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  <pivotCaches>
    <pivotCache cacheId="0" r:id="rId5"/>
  </pivotCaches>
</workbook>
</file>

<file path=xl/sharedStrings.xml><?xml version="1.0" encoding="utf-8"?>
<sst xmlns="http://schemas.openxmlformats.org/spreadsheetml/2006/main" count="117465" uniqueCount="54">
  <si>
    <t>student_id</t>
  </si>
  <si>
    <t>gender</t>
  </si>
  <si>
    <t>department</t>
  </si>
  <si>
    <t>scholarship</t>
  </si>
  <si>
    <t>parental_education</t>
  </si>
  <si>
    <t>extra_curricular</t>
  </si>
  <si>
    <t>age</t>
  </si>
  <si>
    <t>cgpa</t>
  </si>
  <si>
    <t>attendance_rate</t>
  </si>
  <si>
    <t>family_income</t>
  </si>
  <si>
    <t>past_failures</t>
  </si>
  <si>
    <t>study_hours_per_week</t>
  </si>
  <si>
    <t>assignments_submitted</t>
  </si>
  <si>
    <t>projects_completed</t>
  </si>
  <si>
    <t>total_activities</t>
  </si>
  <si>
    <t>sports_participation</t>
  </si>
  <si>
    <t>dropout</t>
  </si>
  <si>
    <t>AVERAGE of study_hours_per_week</t>
  </si>
  <si>
    <t>AVERAGE of attendance_rate</t>
  </si>
  <si>
    <t>Female</t>
  </si>
  <si>
    <t>CIVIL</t>
  </si>
  <si>
    <t>Y</t>
  </si>
  <si>
    <t>Primary</t>
  </si>
  <si>
    <t>-</t>
  </si>
  <si>
    <t>No</t>
  </si>
  <si>
    <t>Male</t>
  </si>
  <si>
    <t>ME</t>
  </si>
  <si>
    <t>nan</t>
  </si>
  <si>
    <t>NA</t>
  </si>
  <si>
    <t>Yes</t>
  </si>
  <si>
    <t>N</t>
  </si>
  <si>
    <t xml:space="preserve"> Total</t>
  </si>
  <si>
    <t>FEMALE</t>
  </si>
  <si>
    <t>ECE</t>
  </si>
  <si>
    <t>Postgraduate</t>
  </si>
  <si>
    <t>ARTS</t>
  </si>
  <si>
    <t>M</t>
  </si>
  <si>
    <t>COMMERCE</t>
  </si>
  <si>
    <t>BIO</t>
  </si>
  <si>
    <t>ARTS Total</t>
  </si>
  <si>
    <t>Nope</t>
  </si>
  <si>
    <t>Graduate</t>
  </si>
  <si>
    <t>BIO Total</t>
  </si>
  <si>
    <t>Secondary</t>
  </si>
  <si>
    <t>CIVIL Total</t>
  </si>
  <si>
    <t>Other</t>
  </si>
  <si>
    <t>COMMERCE Total</t>
  </si>
  <si>
    <t>None</t>
  </si>
  <si>
    <t>CS</t>
  </si>
  <si>
    <t>CS Total</t>
  </si>
  <si>
    <t>ECE Total</t>
  </si>
  <si>
    <t>ME Total</t>
  </si>
  <si>
    <t>nan 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</si>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</sst>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20601" sheet="Dataset"/>
  </cacheSource>
  <cacheFields>
    <cacheField name="student_id" numFmtId="0">
      <sharedItems containsSemiMixedTypes="0" containsString="0" containsNumber="1" containsInteger="1">
        <n v="205631.0"/>
        <n v="216897.0"/>
        <n v="205436.0"/>
        <n v="207353.0"/>
        <n v="214784.0"/>
        <n v="203473.0"/>
        <n v="209656.0"/>
        <n v="207181.0"/>
        <n v="202090.0"/>
        <n v="217123.0"/>
        <n v="206206.0"/>
        <n v="219859.0"/>
        <n v="203984.0"/>
        <n v="205230.0"/>
        <n v="209948.0"/>
        <n v="201512.0"/>
        <n v="208527.0"/>
        <n v="205314.0"/>
        <n v="214313.0"/>
        <n v="206958.0"/>
        <n v="214400.0"/>
        <n v="211642.0"/>
        <n v="209595.0"/>
        <n v="207752.0"/>
        <n v="200341.0"/>
        <n v="216683.0"/>
        <n v="202202.0"/>
        <n v="216037.0"/>
        <n v="201788.0"/>
        <n v="203335.0"/>
        <n v="206733.0"/>
        <n v="207087.0"/>
        <n v="202177.0"/>
        <n v="211368.0"/>
        <n v="213651.0"/>
        <n v="212495.0"/>
        <n v="212736.0"/>
        <n v="205525.0"/>
        <n v="208358.0"/>
        <n v="200385.0"/>
        <n v="205458.0"/>
        <n v="204391.0"/>
        <n v="219724.0"/>
        <n v="213150.0"/>
        <n v="214739.0"/>
        <n v="204322.0"/>
        <n v="207403.0"/>
        <n v="217266.0"/>
        <n v="217919.0"/>
        <n v="218366.0"/>
        <n v="206298.0"/>
        <n v="212774.0"/>
        <n v="204774.0"/>
        <n v="205857.0"/>
        <n v="218539.0"/>
        <n v="204772.0"/>
        <n v="210752.0"/>
        <n v="203886.0"/>
        <n v="202937.0"/>
        <n v="213855.0"/>
        <n v="217874.0"/>
        <n v="214518.0"/>
        <n v="207486.0"/>
        <n v="215653.0"/>
        <n v="208603.0"/>
        <n v="215210.0"/>
        <n v="213188.0"/>
        <n v="219085.0"/>
        <n v="216833.0"/>
        <n v="217953.0"/>
        <n v="202753.0"/>
        <n v="209326.0"/>
        <n v="206846.0"/>
        <n v="219599.0"/>
        <n v="207212.0"/>
        <n v="214644.0"/>
        <n v="203975.0"/>
        <n v="207745.0"/>
        <n v="219329.0"/>
        <n v="203710.0"/>
        <n v="218095.0"/>
        <n v="210633.0"/>
        <n v="217487.0"/>
        <n v="216382.0"/>
        <n v="209995.0"/>
        <n v="219604.0"/>
        <n v="210560.0"/>
        <n v="215959.0"/>
        <n v="210928.0"/>
        <n v="218772.0"/>
        <n v="215730.0"/>
        <n v="212066.0"/>
        <n v="219450.0"/>
        <n v="217585.0"/>
        <n v="205426.0"/>
        <n v="209639.0"/>
        <n v="206660.0"/>
        <n v="206534.0"/>
        <n v="206547.0"/>
        <n v="215672.0"/>
        <n v="215427.0"/>
        <n v="209728.0"/>
        <n v="203142.0"/>
        <n v="201527.0"/>
        <n v="210127.0"/>
        <n v="208865.0"/>
        <n v="218798.0"/>
        <n v="206867.0"/>
        <n v="204954.0"/>
        <n v="216235.0"/>
        <n v="208642.0"/>
        <n v="219533.0"/>
        <n v="219962.0"/>
        <n v="219938.0"/>
        <n v="213291.0"/>
        <n v="208485.0"/>
        <n v="215005.0"/>
        <n v="207913.0"/>
        <n v="205915.0"/>
        <n v="219169.0"/>
        <n v="205554.0"/>
        <n v="208477.0"/>
        <n v="210069.0"/>
        <n v="213719.0"/>
        <n v="204874.0"/>
        <n v="212326.0"/>
        <n v="200290.0"/>
        <n v="218041.0"/>
        <n v="207199.0"/>
        <n v="215709.0"/>
        <n v="214971.0"/>
        <n v="218883.0"/>
        <n v="206896.0"/>
        <n v="210034.0"/>
        <n v="204024.0"/>
        <n v="218821.0"/>
        <n v="215262.0"/>
        <n v="200812.0"/>
        <n v="209514.0"/>
        <n v="204688.0"/>
        <n v="202405.0"/>
        <n v="207061.0"/>
        <n v="214674.0"/>
        <n v="212692.0"/>
        <n v="209626.0"/>
        <n v="210101.0"/>
        <n v="215296.0"/>
        <n v="214263.0"/>
        <n v="202485.0"/>
        <n v="213196.0"/>
        <n v="213152.0"/>
        <n v="215825.0"/>
        <n v="213960.0"/>
        <n v="216781.0"/>
        <n v="207442.0"/>
        <n v="209805.0"/>
        <n v="206137.0"/>
        <n v="204903.0"/>
        <n v="208931.0"/>
        <n v="201201.0"/>
        <n v="217335.0"/>
        <n v="206178.0"/>
        <n v="216657.0"/>
        <n v="209675.0"/>
        <n v="211887.0"/>
        <n v="219427.0"/>
        <n v="202898.0"/>
        <n v="213280.0"/>
        <n v="217723.0"/>
        <n v="217141.0"/>
        <n v="206381.0"/>
        <n v="217190.0"/>
        <n v="219200.0"/>
        <n v="216655.0"/>
        <n v="203572.0"/>
        <n v="215437.0"/>
        <n v="213112.0"/>
        <n v="204639.0"/>
        <n v="208703.0"/>
        <n v="217012.0"/>
        <n v="204191.0"/>
        <n v="200803.0"/>
        <n v="204909.0"/>
        <n v="207101.0"/>
        <n v="203533.0"/>
        <n v="214991.0"/>
        <n v="210052.0"/>
        <n v="202361.0"/>
        <n v="201297.0"/>
        <n v="205683.0"/>
        <n v="202140.0"/>
        <n v="217753.0"/>
        <n v="212084.0"/>
        <n v="207662.0"/>
        <n v="209983.0"/>
        <n v="216706.0"/>
        <n v="212376.0"/>
        <n v="205770.0"/>
        <n v="211765.0"/>
        <n v="219480.0"/>
        <n v="205871.0"/>
        <n v="211498.0"/>
        <n v="211118.0"/>
        <n v="202386.0"/>
        <n v="212619.0"/>
        <n v="213681.0"/>
        <n v="202915.0"/>
        <n v="216327.0"/>
        <n v="214176.0"/>
        <n v="200474.0"/>
        <n v="217829.0"/>
        <n v="218636.0"/>
        <n v="203578.0"/>
        <n v="219675.0"/>
        <n v="213115.0"/>
        <n v="214186.0"/>
        <n v="205589.0"/>
        <n v="214521.0"/>
        <n v="205042.0"/>
        <n v="215625.0"/>
        <n v="201572.0"/>
        <n v="206808.0"/>
        <n v="206532.0"/>
        <n v="218542.0"/>
        <n v="201433.0"/>
        <n v="202864.0"/>
        <n v="200538.0"/>
        <n v="219037.0"/>
        <n v="217584.0"/>
        <n v="205564.0"/>
        <n v="209282.0"/>
        <n v="213442.0"/>
        <n v="214935.0"/>
        <n v="201272.0"/>
        <n v="202687.0"/>
        <n v="216431.0"/>
        <n v="200451.0"/>
        <n v="210432.0"/>
        <n v="210263.0"/>
        <n v="216430.0"/>
        <n v="203941.0"/>
        <n v="203922.0"/>
        <n v="204496.0"/>
        <n v="214652.0"/>
        <n v="201034.0"/>
        <n v="207840.0"/>
        <n v="217287.0"/>
        <n v="210269.0"/>
        <n v="210993.0"/>
        <n v="201355.0"/>
        <n v="202115.0"/>
        <n v="201328.0"/>
        <n v="204194.0"/>
        <n v="213660.0"/>
        <n v="218038.0"/>
        <n v="204949.0"/>
        <n v="215872.0"/>
        <n v="204610.0"/>
        <n v="219844.0"/>
        <n v="202026.0"/>
        <n v="214581.0"/>
        <n v="208097.0"/>
        <n v="217339.0"/>
        <n v="209478.0"/>
        <n v="215104.0"/>
        <n v="204989.0"/>
        <n v="200738.0"/>
        <n v="219817.0"/>
        <n v="203376.0"/>
        <n v="211150.0"/>
        <n v="207305.0"/>
        <n v="204744.0"/>
        <n v="213079.0"/>
        <n v="212806.0"/>
        <n v="214994.0"/>
        <n v="206132.0"/>
        <n v="204205.0"/>
        <n v="218892.0"/>
        <n v="218164.0"/>
        <n v="204307.0"/>
        <n v="212531.0"/>
        <n v="204058.0"/>
        <n v="202617.0"/>
        <n v="206750.0"/>
        <n v="207020.0"/>
        <n v="214411.0"/>
        <n v="211506.0"/>
        <n v="206427.0"/>
        <n v="203230.0"/>
        <n v="217594.0"/>
        <n v="205194.0"/>
        <n v="200563.0"/>
        <n v="219285.0"/>
        <n v="213770.0"/>
        <n v="211222.0"/>
        <n v="219106.0"/>
        <n v="206685.0"/>
        <n v="202003.0"/>
        <n v="214902.0"/>
        <n v="208887.0"/>
        <n v="216739.0"/>
        <n v="219236.0"/>
        <n v="203168.0"/>
        <n v="206649.0"/>
        <n v="218997.0"/>
        <n v="209875.0"/>
        <n v="215105.0"/>
        <n v="209960.0"/>
        <n v="215985.0"/>
        <n v="202043.0"/>
        <n v="203820.0"/>
        <n v="207363.0"/>
        <n v="208323.0"/>
        <n v="201456.0"/>
        <n v="205678.0"/>
        <n v="210711.0"/>
        <n v="209561.0"/>
        <n v="201427.0"/>
        <n v="208608.0"/>
        <n v="215364.0"/>
        <n v="216839.0"/>
        <n v="209237.0"/>
        <n v="206433.0"/>
        <n v="201911.0"/>
        <n v="200503.0"/>
        <n v="202534.0"/>
        <n v="217814.0"/>
        <n v="202781.0"/>
        <n v="201710.0"/>
        <n v="204401.0"/>
        <n v="207717.0"/>
        <n v="217034.0"/>
        <n v="213902.0"/>
        <n v="212285.0"/>
        <n v="205129.0"/>
        <n v="201805.0"/>
        <n v="201768.0"/>
        <n v="201288.0"/>
        <n v="203971.0"/>
        <n v="217626.0"/>
        <n v="216189.0"/>
        <n v="212492.0"/>
        <n v="212277.0"/>
        <n v="214156.0"/>
        <n v="202326.0"/>
        <n v="207303.0"/>
        <n v="217751.0"/>
        <n v="204489.0"/>
        <n v="215910.0"/>
        <n v="219700.0"/>
        <n v="204279.0"/>
        <n v="215157.0"/>
        <n v="219131.0"/>
        <n v="206309.0"/>
        <n v="212578.0"/>
        <n v="218083.0"/>
        <n v="219188.0"/>
        <n v="204097.0"/>
        <n v="214297.0"/>
        <n v="210584.0"/>
        <n v="219861.0"/>
        <n v="212051.0"/>
        <n v="202950.0"/>
        <n v="210126.0"/>
        <n v="214909.0"/>
        <n v="216392.0"/>
        <n v="203111.0"/>
        <n v="217496.0"/>
        <n v="216476.0"/>
        <n v="209640.0"/>
        <n v="204010.0"/>
        <n v="213218.0"/>
        <n v="217387.0"/>
        <n v="205207.0"/>
        <n v="216076.0"/>
        <n v="206198.0"/>
        <n v="214791.0"/>
        <n v="219339.0"/>
        <n v="200351.0"/>
        <n v="216362.0"/>
        <n v="218623.0"/>
        <n v="200696.0"/>
        <n v="208538.0"/>
        <n v="202195.0"/>
        <n v="216823.0"/>
        <n v="203394.0"/>
        <n v="216418.0"/>
        <n v="208842.0"/>
        <n v="200606.0"/>
        <n v="205195.0"/>
        <n v="201611.0"/>
        <n v="206687.0"/>
        <n v="204702.0"/>
        <n v="209262.0"/>
        <n v="207731.0"/>
        <n v="215956.0"/>
        <n v="214972.0"/>
        <n v="211266.0"/>
        <n v="212811.0"/>
        <n v="205945.0"/>
        <n v="215431.0"/>
        <n v="203669.0"/>
        <n v="209543.0"/>
        <n v="200119.0"/>
        <n v="219928.0"/>
        <n v="211800.0"/>
        <n v="200408.0"/>
        <n v="207920.0"/>
        <n v="211668.0"/>
        <n v="202450.0"/>
        <n v="212789.0"/>
        <n v="214673.0"/>
        <n v="203425.0"/>
        <n v="208260.0"/>
        <n v="208870.0"/>
        <n v="208066.0"/>
        <n v="210612.0"/>
        <n v="217027.0"/>
        <n v="216840.0"/>
        <n v="219257.0"/>
        <n v="210650.0"/>
        <n v="208858.0"/>
        <n v="205537.0"/>
        <n v="218662.0"/>
        <n v="215556.0"/>
        <n v="211685.0"/>
        <n v="214814.0"/>
        <n v="202981.0"/>
        <n v="216764.0"/>
        <n v="205034.0"/>
        <n v="210712.0"/>
        <n v="205689.0"/>
        <n v="213581.0"/>
        <n v="210482.0"/>
        <n v="200208.0"/>
        <n v="202247.0"/>
        <n v="202930.0"/>
        <n v="203965.0"/>
        <n v="219706.0"/>
        <n v="204049.0"/>
        <n v="203233.0"/>
        <n v="210499.0"/>
        <n v="212858.0"/>
        <n v="210004.0"/>
        <n v="215908.0"/>
        <n v="206983.0"/>
        <n v="209672.0"/>
        <n v="200828.0"/>
        <n v="211364.0"/>
        <n v="218768.0"/>
        <n v="208238.0"/>
        <n v="212347.0"/>
        <n v="214503.0"/>
        <n v="217710.0"/>
        <n v="202698.0"/>
        <n v="214500.0"/>
        <n v="216709.0"/>
        <n v="213367.0"/>
        <n v="217186.0"/>
        <n v="214244.0"/>
        <n v="217205.0"/>
        <n v="202518.0"/>
        <n v="217866.0"/>
        <n v="209143.0"/>
        <n v="206650.0"/>
        <n v="209720.0"/>
        <n v="211752.0"/>
        <n v="216594.0"/>
        <n v="211941.0"/>
        <n v="212635.0"/>
        <n v="212751.0"/>
        <n v="213927.0"/>
        <n v="201475.0"/>
        <n v="204166.0"/>
        <n v="214314.0"/>
        <n v="214556.0"/>
        <n v="215932.0"/>
        <n v="211013.0"/>
        <n v="219463.0"/>
        <n v="202457.0"/>
        <n v="209298.0"/>
        <n v="217502.0"/>
        <n v="203616.0"/>
        <n v="205474.0"/>
        <n v="211123.0"/>
        <n v="213235.0"/>
        <n v="218315.0"/>
        <n v="213777.0"/>
        <n v="205035.0"/>
        <n v="213894.0"/>
        <n v="212898.0"/>
        <n v="219969.0"/>
        <n v="212876.0"/>
        <n v="210194.0"/>
        <n v="201166.0"/>
        <n v="216527.0"/>
        <n v="208816.0"/>
        <n v="219862.0"/>
        <n v="217389.0"/>
        <n v="218021.0"/>
        <n v="203165.0"/>
        <n v="211958.0"/>
        <n v="219833.0"/>
        <n v="213815.0"/>
        <n v="200720.0"/>
        <n v="200323.0"/>
        <n v="213406.0"/>
        <n v="219587.0"/>
        <n v="202448.0"/>
        <n v="213881.0"/>
        <n v="206442.0"/>
        <n v="204605.0"/>
        <n v="219031.0"/>
        <n v="214332.0"/>
        <n v="207725.0"/>
        <n v="218691.0"/>
        <n v="206114.0"/>
        <n v="209231.0"/>
        <n v="210865.0"/>
        <n v="208764.0"/>
        <n v="217819.0"/>
        <n v="213351.0"/>
        <n v="212181.0"/>
        <n v="217790.0"/>
        <n v="205570.0"/>
        <n v="208122.0"/>
        <n v="204202.0"/>
        <n v="212824.0"/>
        <n v="207107.0"/>
        <n v="217326.0"/>
        <n v="202171.0"/>
        <n v="209437.0"/>
        <n v="218631.0"/>
        <n v="203315.0"/>
        <n v="200971.0"/>
        <n v="201097.0"/>
        <n v="219908.0"/>
        <n v="204921.0"/>
        <n v="210129.0"/>
        <n v="214765.0"/>
        <n v="210510.0"/>
        <n v="215224.0"/>
        <n v="216242.0"/>
        <n v="206603.0"/>
        <n v="201747.0"/>
        <n v="208117.0"/>
        <n v="202859.0"/>
        <n v="216525.0"/>
        <n v="200034.0"/>
        <n v="210951.0"/>
        <n v="218337.0"/>
        <n v="208196.0"/>
        <n v="211841.0"/>
        <n v="208757.0"/>
        <n v="205836.0"/>
        <n v="215073.0"/>
        <n v="209059.0"/>
        <n v="207038.0"/>
        <n v="213876.0"/>
        <n v="216007.0"/>
        <n v="204880.0"/>
        <n v="215396.0"/>
        <n v="209676.0"/>
        <n v="201606.0"/>
        <n v="206550.0"/>
        <n v="209966.0"/>
        <n v="215315.0"/>
        <n v="200218.0"/>
        <n v="219701.0"/>
        <n v="212286.0"/>
        <n v="205186.0"/>
        <n v="218132.0"/>
        <n v="219641.0"/>
        <n v="204449.0"/>
        <n v="218232.0"/>
        <n v="204847.0"/>
        <n v="211997.0"/>
        <n v="219934.0"/>
        <n v="215614.0"/>
        <n v="206529.0"/>
        <n v="217936.0"/>
        <n v="208756.0"/>
        <n v="203498.0"/>
        <n v="200438.0"/>
        <n v="210387.0"/>
        <n v="206243.0"/>
        <n v="219929.0"/>
        <n v="209092.0"/>
        <n v="215287.0"/>
        <n v="218512.0"/>
        <n v="208379.0"/>
        <n v="207554.0"/>
        <n v="209816.0"/>
        <n v="213413.0"/>
        <n v="207886.0"/>
        <n v="208137.0"/>
        <n v="213418.0"/>
        <n v="216463.0"/>
        <n v="208986.0"/>
        <n v="203226.0"/>
        <n v="209003.0"/>
        <n v="218834.0"/>
        <n v="213797.0"/>
        <n v="204309.0"/>
        <n v="207660.0"/>
        <n v="209375.0"/>
        <n v="207327.0"/>
        <n v="208815.0"/>
        <n v="218372.0"/>
        <n v="216092.0"/>
        <n v="206887.0"/>
        <n v="204373.0"/>
        <n v="219225.0"/>
        <n v="210684.0"/>
        <n v="202602.0"/>
        <n v="201815.0"/>
        <n v="200878.0"/>
        <n v="219945.0"/>
        <n v="215964.0"/>
        <n v="203210.0"/>
        <n v="216089.0"/>
        <n v="205183.0"/>
        <n v="207304.0"/>
        <n v="215124.0"/>
        <n v="212462.0"/>
        <n v="205227.0"/>
        <n v="206069.0"/>
        <n v="211500.0"/>
        <n v="208135.0"/>
        <n v="203429.0"/>
        <n v="209061.0"/>
        <n v="207177.0"/>
        <n v="207203.0"/>
        <n v="203755.0"/>
        <n v="206631.0"/>
        <n v="204463.0"/>
        <n v="219159.0"/>
        <n v="218319.0"/>
        <n v="211275.0"/>
        <n v="213486.0"/>
        <n v="201457.0"/>
        <n v="217654.0"/>
        <n v="216817.0"/>
        <n v="205259.0"/>
        <n v="216201.0"/>
        <n v="202571.0"/>
        <n v="213220.0"/>
        <n v="213321.0"/>
        <n v="208394.0"/>
        <n v="202308.0"/>
        <n v="206056.0"/>
        <n v="214747.0"/>
        <n v="204602.0"/>
        <n v="202789.0"/>
        <n v="201006.0"/>
        <n v="202141.0"/>
        <n v="203836.0"/>
        <n v="215382.0"/>
        <n v="214843.0"/>
        <n v="207806.0"/>
        <n v="216008.0"/>
        <n v="207946.0"/>
        <n v="217807.0"/>
        <n v="205391.0"/>
        <n v="214250.0"/>
        <n v="211592.0"/>
        <n v="205076.0"/>
        <n v="219116.0"/>
        <n v="216562.0"/>
        <n v="209742.0"/>
        <n v="200313.0"/>
        <n v="208174.0"/>
        <n v="214465.0"/>
        <n v="209113.0"/>
        <n v="212164.0"/>
        <n v="203393.0"/>
        <n v="206826.0"/>
        <n v="212731.0"/>
        <n v="204504.0"/>
        <n v="218725.0"/>
        <n v="217117.0"/>
        <n v="209357.0"/>
        <n v="216945.0"/>
        <n v="215823.0"/>
        <n v="210115.0"/>
        <n v="207535.0"/>
        <n v="203529.0"/>
        <n v="211986.0"/>
        <n v="217423.0"/>
        <n v="208487.0"/>
        <n v="206438.0"/>
        <n v="215569.0"/>
        <n v="209547.0"/>
        <n v="210158.0"/>
        <n v="215351.0"/>
        <n v="210107.0"/>
        <n v="202265.0"/>
        <n v="208100.0"/>
        <n v="207517.0"/>
        <n v="204106.0"/>
        <n v="215410.0"/>
        <n v="219397.0"/>
        <n v="209750.0"/>
        <n v="202579.0"/>
        <n v="205000.0"/>
        <n v="209586.0"/>
        <n v="206541.0"/>
        <n v="213604.0"/>
        <n v="206626.0"/>
        <n v="215571.0"/>
        <n v="218395.0"/>
        <n v="207185.0"/>
        <n v="206366.0"/>
        <n v="208416.0"/>
        <n v="205381.0"/>
        <n v="218283.0"/>
        <n v="209881.0"/>
        <n v="218059.0"/>
        <n v="201862.0"/>
        <n v="217984.0"/>
        <n v="201087.0"/>
        <n v="218503.0"/>
        <n v="209808.0"/>
        <n v="200127.0"/>
        <n v="207409.0"/>
        <n v="219132.0"/>
        <n v="200960.0"/>
        <n v="207656.0"/>
        <n v="218472.0"/>
        <n v="200718.0"/>
        <n v="212280.0"/>
        <n v="204475.0"/>
        <n v="210581.0"/>
        <n v="210644.0"/>
        <n v="218432.0"/>
        <n v="211663.0"/>
        <n v="206613.0"/>
        <n v="212970.0"/>
        <n v="205553.0"/>
        <n v="210778.0"/>
        <n v="218819.0"/>
        <n v="219318.0"/>
        <n v="209438.0"/>
        <n v="218915.0"/>
        <n v="214952.0"/>
        <n v="219426.0"/>
        <n v="202812.0"/>
        <n v="216671.0"/>
        <n v="205610.0"/>
        <n v="218341.0"/>
        <n v="202238.0"/>
        <n v="209273.0"/>
        <n v="217811.0"/>
        <n v="211071.0"/>
        <n v="204706.0"/>
        <n v="208941.0"/>
        <n v="217973.0"/>
        <n v="203931.0"/>
        <n v="206328.0"/>
        <n v="211499.0"/>
        <n v="219088.0"/>
        <n v="212077.0"/>
        <n v="219931.0"/>
        <n v="219430.0"/>
        <n v="218598.0"/>
        <n v="206955.0"/>
        <n v="211947.0"/>
        <n v="203964.0"/>
        <n v="214635.0"/>
        <n v="202752.0"/>
        <n v="205584.0"/>
        <n v="211098.0"/>
        <n v="213935.0"/>
        <n v="205550.0"/>
        <n v="206868.0"/>
        <n v="208544.0"/>
        <n v="219730.0"/>
        <n v="202794.0"/>
        <n v="218419.0"/>
        <n v="212660.0"/>
        <n v="219501.0"/>
        <n v="215181.0"/>
        <n v="203106.0"/>
        <n v="216437.0"/>
        <n v="217987.0"/>
        <n v="203143.0"/>
        <n v="207539.0"/>
        <n v="202516.0"/>
        <n v="204918.0"/>
        <n v="200133.0"/>
        <n v="209845.0"/>
        <n v="211877.0"/>
        <n v="218987.0"/>
        <n v="217268.0"/>
        <n v="200856.0"/>
        <n v="209913.0"/>
        <n v="212648.0"/>
        <n v="216094.0"/>
        <n v="209723.0"/>
        <n v="217608.0"/>
        <n v="210761.0"/>
        <n v="209606.0"/>
        <n v="207100.0"/>
        <n v="215006.0"/>
        <n v="219831.0"/>
        <n v="213554.0"/>
        <n v="211693.0"/>
        <n v="215159.0"/>
        <n v="215696.0"/>
        <n v="216637.0"/>
        <n v="210285.0"/>
        <n v="215196.0"/>
        <n v="200980.0"/>
        <n v="215758.0"/>
        <n v="202766.0"/>
        <n v="216979.0"/>
        <n v="211244.0"/>
        <n v="207471.0"/>
        <n v="208972.0"/>
        <n v="212780.0"/>
        <n v="211605.0"/>
        <n v="209389.0"/>
        <n v="209931.0"/>
        <n v="217721.0"/>
        <n v="203328.0"/>
        <n v="200993.0"/>
        <n v="203115.0"/>
        <n v="206515.0"/>
        <n v="214866.0"/>
        <n v="203753.0"/>
        <n v="210628.0"/>
        <n v="215139.0"/>
        <n v="203405.0"/>
        <n v="204699.0"/>
        <n v="211009.0"/>
        <n v="202174.0"/>
        <n v="215613.0"/>
        <n v="207934.0"/>
        <n v="212477.0"/>
        <n v="214785.0"/>
        <n v="216158.0"/>
        <n v="203073.0"/>
        <n v="206844.0"/>
        <n v="202862.0"/>
        <n v="208086.0"/>
        <n v="218049.0"/>
        <n v="205354.0"/>
        <n v="206871.0"/>
        <n v="211993.0"/>
        <n v="212530.0"/>
        <n v="209153.0"/>
        <n v="218151.0"/>
        <n v="206974.0"/>
        <n v="218534.0"/>
        <n v="206892.0"/>
        <n v="212489.0"/>
        <n v="211419.0"/>
        <n v="215955.0"/>
        <n v="212758.0"/>
        <n v="212938.0"/>
        <n v="219989.0"/>
        <n v="216592.0"/>
        <n v="200484.0"/>
        <n v="215837.0"/>
        <n v="218346.0"/>
        <n v="208145.0"/>
        <n v="203643.0"/>
        <n v="200936.0"/>
        <n v="207180.0"/>
        <n v="214535.0"/>
        <n v="218363.0"/>
        <n v="218833.0"/>
        <n v="212008.0"/>
        <n v="209520.0"/>
        <n v="200447.0"/>
        <n v="207414.0"/>
        <n v="214204.0"/>
        <n v="208144.0"/>
        <n v="209192.0"/>
        <n v="211285.0"/>
        <n v="202325.0"/>
        <n v="208588.0"/>
        <n v="207638.0"/>
        <n v="203458.0"/>
        <n v="202301.0"/>
        <n v="216426.0"/>
        <n v="201962.0"/>
        <n v="204707.0"/>
        <n v="202235.0"/>
        <n v="219140.0"/>
        <n v="207713.0"/>
        <n v="200180.0"/>
        <n v="216852.0"/>
        <n v="216581.0"/>
        <n v="219520.0"/>
        <n v="206075.0"/>
        <n v="200251.0"/>
        <n v="212196.0"/>
        <n v="207582.0"/>
        <n v="212878.0"/>
        <n v="211145.0"/>
        <n v="202554.0"/>
        <n v="215294.0"/>
        <n v="203728.0"/>
        <n v="218104.0"/>
        <n v="209982.0"/>
        <n v="217099.0"/>
        <n v="207536.0"/>
        <n v="214927.0"/>
        <n v="216636.0"/>
        <n v="211018.0"/>
        <n v="217957.0"/>
        <n v="215865.0"/>
        <n v="205165.0"/>
        <n v="200688.0"/>
        <n v="216643.0"/>
        <n v="210925.0"/>
        <n v="213811.0"/>
        <n v="215133.0"/>
        <n v="205864.0"/>
        <n v="205112.0"/>
        <n v="214480.0"/>
        <n v="204819.0"/>
        <n v="212776.0"/>
        <n v="216051.0"/>
        <n v="207132.0"/>
        <n v="212614.0"/>
        <n v="204902.0"/>
        <n v="214953.0"/>
        <n v="205671.0"/>
        <n v="214469.0"/>
        <n v="208195.0"/>
        <n v="208121.0"/>
        <n v="203559.0"/>
        <n v="201290.0"/>
        <n v="212797.0"/>
        <n v="201730.0"/>
        <n v="214301.0"/>
        <n v="206006.0"/>
        <n v="214723.0"/>
        <n v="206695.0"/>
        <n v="201712.0"/>
        <n v="200409.0"/>
        <n v="214525.0"/>
        <n v="206921.0"/>
        <n v="202305.0"/>
        <n v="203682.0"/>
        <n v="208875.0"/>
        <n v="208599.0"/>
        <n v="203000.0"/>
        <n v="219581.0"/>
        <n v="203522.0"/>
        <n v="213530.0"/>
        <n v="217605.0"/>
        <n v="201027.0"/>
        <n v="210231.0"/>
        <n v="208374.0"/>
        <n v="209071.0"/>
        <n v="208165.0"/>
        <n v="205792.0"/>
        <n v="216427.0"/>
        <n v="214811.0"/>
        <n v="205351.0"/>
        <n v="211135.0"/>
        <n v="200866.0"/>
        <n v="211521.0"/>
        <n v="215340.0"/>
        <n v="211495.0"/>
        <n v="203474.0"/>
        <n v="202519.0"/>
        <n v="211055.0"/>
        <n v="205948.0"/>
        <n v="206315.0"/>
        <n v="215919.0"/>
        <n v="202754.0"/>
        <n v="204525.0"/>
        <n v="201398.0"/>
        <n v="214459.0"/>
        <n v="206105.0"/>
        <n v="219727.0"/>
        <n v="205685.0"/>
        <n v="210840.0"/>
        <n v="216206.0"/>
        <n v="217341.0"/>
        <n v="218277.0"/>
        <n v="203926.0"/>
        <n v="218873.0"/>
        <n v="211775.0"/>
        <n v="217050.0"/>
        <n v="214267.0"/>
        <n v="214685.0"/>
        <n v="202315.0"/>
        <n v="206352.0"/>
        <n v="209213.0"/>
        <n v="208696.0"/>
        <n v="204618.0"/>
        <n v="214441.0"/>
        <n v="214293.0"/>
        <n v="206526.0"/>
        <n v="217869.0"/>
        <n v="206113.0"/>
        <n v="204936.0"/>
        <n v="206757.0"/>
        <n v="201077.0"/>
        <n v="210545.0"/>
        <n v="211263.0"/>
        <n v="200326.0"/>
        <n v="205716.0"/>
        <n v="219876.0"/>
        <n v="201393.0"/>
        <n v="219779.0"/>
        <n v="217644.0"/>
        <n v="211295.0"/>
        <n v="215840.0"/>
        <n v="207462.0"/>
        <n v="219858.0"/>
        <n v="215060.0"/>
        <n v="203470.0"/>
        <n v="212552.0"/>
        <n v="216615.0"/>
        <n v="211433.0"/>
        <n v="207417.0"/>
        <n v="210946.0"/>
        <n v="203571.0"/>
        <n v="219122.0"/>
        <n v="204447.0"/>
        <n v="219595.0"/>
        <n v="215153.0"/>
        <n v="203035.0"/>
        <n v="218067.0"/>
        <n v="200322.0"/>
        <n v="215880.0"/>
        <n v="208541.0"/>
        <n v="213073.0"/>
        <n v="216800.0"/>
        <n v="200383.0"/>
        <n v="207720.0"/>
        <n v="214853.0"/>
        <n v="201350.0"/>
        <n v="218567.0"/>
        <n v="208885.0"/>
        <n v="206225.0"/>
        <n v="201052.0"/>
        <n v="203274.0"/>
        <n v="201346.0"/>
        <n v="208561.0"/>
        <n v="203002.0"/>
        <n v="217464.0"/>
        <n v="202267.0"/>
        <n v="215754.0"/>
        <n v="210999.0"/>
        <n v="201692.0"/>
        <n v="207796.0"/>
        <n v="214202.0"/>
        <n v="201642.0"/>
        <n v="211466.0"/>
        <n v="215885.0"/>
        <n v="214164.0"/>
        <n v="209325.0"/>
        <n v="208029.0"/>
        <n v="216179.0"/>
        <n v="211406.0"/>
        <n v="209334.0"/>
        <n v="205687.0"/>
        <n v="216145.0"/>
        <n v="217725.0"/>
        <n v="211478.0"/>
        <n v="214073.0"/>
        <n v="203208.0"/>
        <n v="208559.0"/>
        <n v="204344.0"/>
        <n v="210782.0"/>
        <n v="216867.0"/>
        <n v="218815.0"/>
        <n v="203043.0"/>
        <n v="211090.0"/>
        <n v="201713.0"/>
        <n v="216765.0"/>
        <n v="209136.0"/>
        <n v="212029.0"/>
        <n v="204388.0"/>
        <n v="216714.0"/>
        <n v="202112.0"/>
        <n v="214900.0"/>
        <n v="216989.0"/>
        <n v="218014.0"/>
        <n v="209791.0"/>
        <n v="213771.0"/>
        <n v="202270.0"/>
        <n v="210337.0"/>
        <n v="207698.0"/>
        <n v="216502.0"/>
        <n v="211068.0"/>
        <n v="219027.0"/>
        <n v="218224.0"/>
        <n v="217167.0"/>
        <n v="217213.0"/>
        <n v="210911.0"/>
        <n v="210137.0"/>
        <n v="214258.0"/>
        <n v="208743.0"/>
        <n v="200031.0"/>
        <n v="206258.0"/>
        <n v="212840.0"/>
        <n v="209539.0"/>
        <n v="209070.0"/>
        <n v="208404.0"/>
        <n v="202388.0"/>
        <n v="215676.0"/>
        <n v="212762.0"/>
        <n v="212841.0"/>
        <n v="210884.0"/>
        <n v="201182.0"/>
        <n v="212447.0"/>
        <n v="213381.0"/>
        <n v="211570.0"/>
        <n v="201530.0"/>
        <n v="202635.0"/>
        <n v="207889.0"/>
        <n v="216415.0"/>
        <n v="209622.0"/>
        <n v="218695.0"/>
        <n v="200247.0"/>
        <n v="208908.0"/>
        <n v="214450.0"/>
        <n v="207068.0"/>
        <n v="207270.0"/>
        <n v="200655.0"/>
        <n v="213332.0"/>
        <n v="218536.0"/>
        <n v="213633.0"/>
        <n v="203282.0"/>
        <n v="218305.0"/>
        <n v="219474.0"/>
        <n v="203635.0"/>
        <n v="205826.0"/>
        <n v="204629.0"/>
        <n v="205990.0"/>
        <n v="219445.0"/>
        <n v="211191.0"/>
        <n v="200928.0"/>
        <n v="208251.0"/>
        <n v="214961.0"/>
        <n v="205050.0"/>
        <n v="202856.0"/>
        <n v="203242.0"/>
        <n v="208704.0"/>
        <n v="213252.0"/>
        <n v="216247.0"/>
        <n v="203588.0"/>
        <n v="201554.0"/>
        <n v="207794.0"/>
        <n v="217066.0"/>
        <n v="203018.0"/>
        <n v="210961.0"/>
        <n v="210461.0"/>
        <n v="200115.0"/>
        <n v="206562.0"/>
        <n v="206535.0"/>
        <n v="206462.0"/>
        <n v="213826.0"/>
        <n v="206063.0"/>
        <n v="214460.0"/>
        <n v="201870.0"/>
        <n v="211674.0"/>
        <n v="208499.0"/>
        <n v="217164.0"/>
        <n v="209394.0"/>
        <n v="211773.0"/>
        <n v="207687.0"/>
        <n v="212527.0"/>
        <n v="218113.0"/>
        <n v="212268.0"/>
        <n v="218612.0"/>
        <n v="211306.0"/>
        <n v="211236.0"/>
        <n v="216756.0"/>
        <n v="207590.0"/>
        <n v="208421.0"/>
        <n v="213585.0"/>
        <n v="208395.0"/>
        <n v="210649.0"/>
        <n v="205282.0"/>
        <n v="203826.0"/>
        <n v="214303.0"/>
        <n v="211604.0"/>
        <n v="217001.0"/>
        <n v="205201.0"/>
        <n v="213846.0"/>
        <n v="210755.0"/>
        <n v="205597.0"/>
        <n v="202725.0"/>
        <n v="202480.0"/>
        <n v="219996.0"/>
        <n v="219049.0"/>
        <n v="207809.0"/>
        <n v="213646.0"/>
        <n v="214410.0"/>
        <n v="201729.0"/>
        <n v="206466.0"/>
        <n v="211465.0"/>
        <n v="215481.0"/>
        <n v="211201.0"/>
        <n v="211979.0"/>
        <n v="201580.0"/>
        <n v="212507.0"/>
        <n v="217059.0"/>
        <n v="201147.0"/>
        <n v="201807.0"/>
        <n v="217140.0"/>
        <n v="215365.0"/>
        <n v="206504.0"/>
        <n v="208799.0"/>
        <n v="212256.0"/>
        <n v="202714.0"/>
        <n v="211876.0"/>
        <n v="210879.0"/>
        <n v="204510.0"/>
        <n v="216119.0"/>
        <n v="210611.0"/>
        <n v="202214.0"/>
        <n v="208522.0"/>
        <n v="217991.0"/>
        <n v="214786.0"/>
        <n v="205927.0"/>
        <n v="219513.0"/>
        <n v="216933.0"/>
        <n v="204021.0"/>
        <n v="201599.0"/>
        <n v="201337.0"/>
        <n v="208114.0"/>
        <n v="215978.0"/>
        <n v="212505.0"/>
        <n v="219173.0"/>
        <n v="216153.0"/>
        <n v="207316.0"/>
        <n v="210883.0"/>
        <n v="204509.0"/>
        <n v="202277.0"/>
        <n v="210265.0"/>
        <n v="219644.0"/>
        <n v="202145.0"/>
        <n v="203950.0"/>
        <n v="208460.0"/>
        <n v="219742.0"/>
        <n v="214254.0"/>
        <n v="203776.0"/>
        <n v="209758.0"/>
        <n v="218802.0"/>
        <n v="204192.0"/>
        <n v="212520.0"/>
        <n v="216598.0"/>
        <n v="200265.0"/>
        <n v="208300.0"/>
        <n v="217360.0"/>
        <n v="201510.0"/>
        <n v="205023.0"/>
        <n v="208136.0"/>
        <n v="217581.0"/>
        <n v="216848.0"/>
        <n v="210855.0"/>
        <n v="217613.0"/>
        <n v="215621.0"/>
        <n v="218657.0"/>
        <n v="216858.0"/>
        <n v="212261.0"/>
        <n v="208443.0"/>
        <n v="215487.0"/>
        <n v="211075.0"/>
        <n v="202408.0"/>
        <n v="202041.0"/>
        <n v="218719.0"/>
        <n v="206607.0"/>
        <n v="217777.0"/>
        <n v="207722.0"/>
        <n v="200695.0"/>
        <n v="214903.0"/>
        <n v="208309.0"/>
        <n v="214842.0"/>
        <n v="211195.0"/>
        <n v="201261.0"/>
        <n v="203222.0"/>
        <n v="204484.0"/>
        <n v="204625.0"/>
        <n v="216737.0"/>
        <n v="210663.0"/>
        <n v="209575.0"/>
        <n v="210662.0"/>
        <n v="203463.0"/>
        <n v="205018.0"/>
        <n v="219609.0"/>
        <n v="201163.0"/>
        <n v="205363.0"/>
        <n v="210497.0"/>
        <n v="209567.0"/>
        <n v="200139.0"/>
        <n v="208977.0"/>
        <n v="215236.0"/>
        <n v="214640.0"/>
        <n v="203668.0"/>
        <n v="204393.0"/>
        <n v="214851.0"/>
        <n v="216599.0"/>
        <n v="211866.0"/>
        <n v="204059.0"/>
        <n v="216261.0"/>
        <n v="212382.0"/>
        <n v="203821.0"/>
        <n v="207511.0"/>
        <n v="215925.0"/>
        <n v="203508.0"/>
        <n v="202910.0"/>
        <n v="210087.0"/>
        <n v="219589.0"/>
        <n v="212157.0"/>
        <n v="212216.0"/>
        <n v="207030.0"/>
        <n v="206384.0"/>
        <n v="205394.0"/>
        <n v="213601.0"/>
        <n v="208037.0"/>
        <n v="214105.0"/>
        <n v="210730.0"/>
        <n v="208013.0"/>
        <n v="215867.0"/>
        <n v="205090.0"/>
        <n v="207580.0"/>
        <n v="207671.0"/>
        <n v="219419.0"/>
        <n v="209899.0"/>
        <n v="203062.0"/>
        <n v="205653.0"/>
        <n v="209778.0"/>
        <n v="201227.0"/>
        <n v="216515.0"/>
        <n v="219150.0"/>
        <n v="207654.0"/>
        <n v="207201.0"/>
        <n v="213365.0"/>
        <n v="216287.0"/>
        <n v="208973.0"/>
        <n v="218494.0"/>
        <n v="212767.0"/>
        <n v="211640.0"/>
        <n v="205511.0"/>
        <n v="218551.0"/>
        <n v="208966.0"/>
        <n v="213199.0"/>
        <n v="203502.0"/>
        <n v="208771.0"/>
        <n v="208375.0"/>
        <n v="213549.0"/>
        <n v="219241.0"/>
        <n v="215207.0"/>
        <n v="205376.0"/>
        <n v="206444.0"/>
        <n v="207040.0"/>
        <n v="218963.0"/>
        <n v="210316.0"/>
        <n v="203703.0"/>
        <n v="210186.0"/>
        <n v="208138.0"/>
        <n v="202751.0"/>
        <n v="201202.0"/>
        <n v="200210.0"/>
        <n v="207153.0"/>
        <n v="217559.0"/>
        <n v="212315.0"/>
        <n v="218210.0"/>
        <n v="208310.0"/>
        <n v="208426.0"/>
        <n v="215324.0"/>
        <n v="200424.0"/>
        <n v="211247.0"/>
        <n v="213191.0"/>
        <n v="203263.0"/>
        <n v="203519.0"/>
        <n v="219751.0"/>
        <n v="218930.0"/>
        <n v="210175.0"/>
        <n v="207497.0"/>
        <n v="217642.0"/>
        <n v="217473.0"/>
        <n v="217096.0"/>
        <n v="200327.0"/>
        <n v="211843.0"/>
        <n v="208317.0"/>
        <n v="201632.0"/>
        <n v="208898.0"/>
        <n v="219350.0"/>
        <n v="207578.0"/>
        <n v="200088.0"/>
        <n v="208583.0"/>
        <n v="204848.0"/>
        <n v="207439.0"/>
        <n v="210049.0"/>
        <n v="213298.0"/>
        <n v="213043.0"/>
        <n v="216605.0"/>
        <n v="201056.0"/>
        <n v="210515.0"/>
        <n v="201084.0"/>
        <n v="206421.0"/>
        <n v="201535.0"/>
        <n v="217886.0"/>
        <n v="205922.0"/>
        <n v="215446.0"/>
        <n v="207733.0"/>
        <n v="208360.0"/>
        <n v="202008.0"/>
        <n v="201205.0"/>
        <n v="207816.0"/>
        <n v="211010.0"/>
        <n v="206817.0"/>
        <n v="202583.0"/>
        <n v="215102.0"/>
        <n v="216641.0"/>
        <n v="209992.0"/>
        <n v="217203.0"/>
        <n v="212962.0"/>
        <n v="204003.0"/>
        <n v="210418.0"/>
        <n v="202879.0"/>
        <n v="204084.0"/>
        <n v="205438.0"/>
        <n v="209577.0"/>
        <n v="213475.0"/>
        <n v="209731.0"/>
        <n v="202622.0"/>
        <n v="205743.0"/>
        <n v="215477.0"/>
        <n v="215498.0"/>
        <n v="203256.0"/>
        <n v="208993.0"/>
        <n v="204472.0"/>
        <n v="205888.0"/>
        <n v="206497.0"/>
        <n v="211358.0"/>
        <n v="215977.0"/>
        <n v="208440.0"/>
        <n v="210498.0"/>
        <n v="207591.0"/>
        <n v="215484.0"/>
        <n v="207284.0"/>
        <n v="205528.0"/>
        <n v="200221.0"/>
        <n v="211292.0"/>
        <n v="212078.0"/>
        <n v="204741.0"/>
        <n v="211901.0"/>
        <n v="203910.0"/>
        <n v="206904.0"/>
        <n v="215019.0"/>
        <n v="200499.0"/>
        <n v="202797.0"/>
        <n v="216394.0"/>
        <n v="205601.0"/>
        <n v="207917.0"/>
        <n v="213820.0"/>
        <n v="212154.0"/>
        <n v="205963.0"/>
        <n v="216733.0"/>
        <n v="215930.0"/>
        <n v="208873.0"/>
        <n v="210250.0"/>
        <n v="210327.0"/>
        <n v="202084.0"/>
        <n v="214145.0"/>
        <n v="200466.0"/>
        <n v="200059.0"/>
        <n v="215213.0"/>
        <n v="214195.0"/>
        <n v="218790.0"/>
        <n v="201493.0"/>
        <n v="219552.0"/>
        <n v="213454.0"/>
        <n v="218016.0"/>
        <n v="216710.0"/>
        <n v="213544.0"/>
        <n v="214399.0"/>
        <n v="212739.0"/>
        <n v="215221.0"/>
        <n v="209888.0"/>
        <n v="208280.0"/>
        <n v="209245.0"/>
        <n v="202133.0"/>
        <n v="208765.0"/>
        <n v="214134.0"/>
        <n v="207831.0"/>
        <n v="212086.0"/>
        <n v="217089.0"/>
        <n v="219355.0"/>
        <n v="211648.0"/>
        <n v="201402.0"/>
        <n v="217267.0"/>
        <n v="215683.0"/>
        <n v="213354.0"/>
        <n v="219977.0"/>
        <n v="207914.0"/>
        <n v="214744.0"/>
        <n v="205203.0"/>
        <n v="210899.0"/>
        <n v="219210.0"/>
        <n v="207047.0"/>
        <n v="200200.0"/>
        <n v="202199.0"/>
        <n v="212627.0"/>
        <n v="206706.0"/>
        <n v="218362.0"/>
        <n v="205787.0"/>
        <n v="211535.0"/>
        <n v="202621.0"/>
        <n v="204691.0"/>
        <n v="203725.0"/>
        <n v="213688.0"/>
        <n v="200898.0"/>
        <n v="218086.0"/>
        <n v="204770.0"/>
        <n v="203704.0"/>
        <n v="201453.0"/>
        <n v="206778.0"/>
        <n v="209757.0"/>
        <n v="205763.0"/>
        <n v="211850.0"/>
        <n v="201092.0"/>
        <n v="204291.0"/>
        <n v="209605.0"/>
        <n v="210159.0"/>
        <n v="219805.0"/>
        <n v="203352.0"/>
        <n v="206145.0"/>
        <n v="216869.0"/>
        <n v="202467.0"/>
        <n v="202189.0"/>
        <n v="207947.0"/>
        <n v="216837.0"/>
        <n v="205937.0"/>
        <n v="218275.0"/>
        <n v="211654.0"/>
        <n v="214579.0"/>
        <n v="202420.0"/>
        <n v="201978.0"/>
        <n v="218507.0"/>
        <n v="204048.0"/>
        <n v="215870.0"/>
        <n v="214403.0"/>
        <n v="202319.0"/>
        <n v="213297.0"/>
        <n v="215844.0"/>
        <n v="218460.0"/>
        <n v="204417.0"/>
        <n v="219993.0"/>
        <n v="218581.0"/>
        <n v="206161.0"/>
        <n v="216203.0"/>
        <n v="209892.0"/>
        <n v="205549.0"/>
        <n v="203366.0"/>
        <n v="210638.0"/>
        <n v="212655.0"/>
        <n v="212807.0"/>
        <n v="207665.0"/>
        <n v="216329.0"/>
        <n v="218293.0"/>
        <n v="201282.0"/>
        <n v="203481.0"/>
        <n v="210820.0"/>
        <n v="211596.0"/>
        <n v="215032.0"/>
        <n v="214358.0"/>
        <n v="208019.0"/>
        <n v="218229.0"/>
        <n v="217944.0"/>
        <n v="205905.0"/>
        <n v="205332.0"/>
        <n v="202946.0"/>
        <n v="207093.0"/>
        <n v="218887.0"/>
        <n v="209042.0"/>
        <n v="218910.0"/>
        <n v="201534.0"/>
        <n v="209047.0"/>
        <n v="202578.0"/>
        <n v="207922.0"/>
        <n v="210026.0"/>
        <n v="218715.0"/>
        <n v="209792.0"/>
        <n v="210953.0"/>
        <n v="218009.0"/>
        <n v="209869.0"/>
        <n v="205751.0"/>
        <n v="219798.0"/>
        <n v="209250.0"/>
        <n v="211751.0"/>
        <n v="216118.0"/>
        <n v="217433.0"/>
        <n v="205992.0"/>
        <n v="213548.0"/>
        <n v="201489.0"/>
        <n v="212187.0"/>
        <n v="201114.0"/>
        <n v="204337.0"/>
        <n v="207231.0"/>
        <n v="215817.0"/>
        <n v="206434.0"/>
        <n v="211325.0"/>
        <n v="205547.0"/>
        <n v="207430.0"/>
        <n v="211092.0"/>
        <n v="207603.0"/>
        <n v="213103.0"/>
        <n v="205527.0"/>
        <n v="216042.0"/>
        <n v="214404.0"/>
        <n v="217542.0"/>
        <n v="201624.0"/>
        <n v="210113.0"/>
        <n v="213431.0"/>
        <n v="211670.0"/>
        <n v="206667.0"/>
        <n v="211320.0"/>
        <n v="207681.0"/>
        <n v="217840.0"/>
        <n v="209568.0"/>
        <n v="215120.0"/>
        <n v="214647.0"/>
        <n v="218020.0"/>
        <n v="214897.0"/>
        <n v="215319.0"/>
        <n v="218327.0"/>
        <n v="201258.0"/>
        <n v="217817.0"/>
        <n v="207700.0"/>
        <n v="202392.0"/>
        <n v="203011.0"/>
        <n v="208877.0"/>
        <n v="213897.0"/>
        <n v="207290.0"/>
        <n v="200273.0"/>
        <n v="208929.0"/>
        <n v="208896.0"/>
        <n v="209229.0"/>
        <n v="204941.0"/>
        <n v="204505.0"/>
        <n v="215232.0"/>
        <n v="202605.0"/>
        <n v="202323.0"/>
        <n v="208306.0"/>
        <n v="207306.0"/>
        <n v="214894.0"/>
        <n v="209565.0"/>
        <n v="201063.0"/>
        <n v="215215.0"/>
        <n v="209239.0"/>
        <n v="211626.0"/>
        <n v="209020.0"/>
        <n v="216088.0"/>
        <n v="217142.0"/>
        <n v="218847.0"/>
        <n v="202684.0"/>
        <n v="211793.0"/>
        <n v="218733.0"/>
        <n v="217746.0"/>
        <n v="207386.0"/>
        <n v="204590.0"/>
        <n v="207220.0"/>
        <n v="219818.0"/>
        <n v="217409.0"/>
        <n v="208197.0"/>
        <n v="205853.0"/>
        <n v="212829.0"/>
        <n v="211481.0"/>
        <n v="218167.0"/>
        <n v="208956.0"/>
        <n v="204043.0"/>
        <n v="209421.0"/>
        <n v="216265.0"/>
        <n v="218219.0"/>
        <n v="207775.0"/>
        <n v="201981.0"/>
        <n v="208377.0"/>
        <n v="207223.0"/>
        <n v="211711.0"/>
        <n v="217703.0"/>
        <n v="201604.0"/>
        <n v="209593.0"/>
        <n v="206876.0"/>
        <n v="202127.0"/>
        <n v="216421.0"/>
        <n v="205245.0"/>
        <n v="216073.0"/>
        <n v="203024.0"/>
        <n v="219647.0"/>
        <n v="208355.0"/>
        <n v="208382.0"/>
        <n v="200423.0"/>
        <n v="202312.0"/>
        <n v="212745.0"/>
        <n v="200257.0"/>
        <n v="205215.0"/>
        <n v="212519.0"/>
        <n v="203784.0"/>
        <n v="217232.0"/>
        <n v="214625.0"/>
        <n v="206095.0"/>
        <n v="207667.0"/>
        <n v="202458.0"/>
        <n v="209293.0"/>
        <n v="212929.0"/>
        <n v="218554.0"/>
        <n v="217538.0"/>
        <n v="213469.0"/>
        <n v="211909.0"/>
        <n v="213263.0"/>
        <n v="212475.0"/>
        <n v="209382.0"/>
        <n v="209693.0"/>
        <n v="201443.0"/>
        <n v="217534.0"/>
        <n v="217673.0"/>
        <n v="200346.0"/>
        <n v="211117.0"/>
        <n v="203295.0"/>
        <n v="205933.0"/>
        <n v="208483.0"/>
        <n v="218003.0"/>
        <n v="208158.0"/>
        <n v="203125.0"/>
        <n v="211756.0"/>
        <n v="217399.0"/>
        <n v="216208.0"/>
        <n v="203113.0"/>
        <n v="204375.0"/>
        <n v="204197.0"/>
        <n v="209841.0"/>
        <n v="216529.0"/>
        <n v="208922.0"/>
        <n v="206891.0"/>
        <n v="205182.0"/>
        <n v="212131.0"/>
        <n v="204325.0"/>
        <n v="218841.0"/>
        <n v="213579.0"/>
        <n v="218994.0"/>
        <n v="202250.0"/>
        <n v="212204.0"/>
        <n v="202676.0"/>
        <n v="210952.0"/>
        <n v="204073.0"/>
        <n v="213209.0"/>
        <n v="217494.0"/>
        <n v="215620.0"/>
        <n v="216065.0"/>
        <n v="201061.0"/>
        <n v="200640.0"/>
        <n v="212190.0"/>
        <n v="208463.0"/>
        <n v="200103.0"/>
        <n v="218282.0"/>
        <n v="206188.0"/>
        <n v="209091.0"/>
        <n v="202300.0"/>
        <n v="206271.0"/>
        <n v="208058.0"/>
        <n v="213735.0"/>
        <n v="204068.0"/>
        <n v="203882.0"/>
        <n v="205735.0"/>
        <n v="217157.0"/>
        <n v="219580.0"/>
        <n v="208178.0"/>
        <n v="202638.0"/>
        <n v="215821.0"/>
        <n v="219062.0"/>
        <n v="211799.0"/>
        <n v="201968.0"/>
        <n v="202020.0"/>
        <n v="214265.0"/>
        <n v="218747.0"/>
        <n v="211844.0"/>
        <n v="219653.0"/>
        <n v="212047.0"/>
        <n v="209800.0"/>
        <n v="211132.0"/>
        <n v="204160.0"/>
        <n v="216434.0"/>
        <n v="203375.0"/>
        <n v="211051.0"/>
        <n v="212119.0"/>
        <n v="219460.0"/>
        <n v="215582.0"/>
        <n v="209558.0"/>
        <n v="210425.0"/>
        <n v="203503.0"/>
        <n v="212786.0"/>
        <n v="213616.0"/>
        <n v="204338.0"/>
        <n v="208116.0"/>
        <n v="213391.0"/>
        <n v="203323.0"/>
        <n v="206978.0"/>
        <n v="200057.0"/>
        <n v="215842.0"/>
        <n v="213143.0"/>
        <n v="214315.0"/>
        <n v="208295.0"/>
        <n v="214241.0"/>
        <n v="214617.0"/>
        <n v="216570.0"/>
        <n v="218273.0"/>
        <n v="214926.0"/>
        <n v="208200.0"/>
        <n v="200459.0"/>
        <n v="212281.0"/>
        <n v="219018.0"/>
        <n v="213664.0"/>
        <n v="202153.0"/>
        <n v="218995.0"/>
        <n v="213262.0"/>
        <n v="219021.0"/>
        <n v="212725.0"/>
        <n v="208980.0"/>
        <n v="210311.0"/>
        <n v="216784.0"/>
        <n v="219220.0"/>
        <n v="210305.0"/>
        <n v="211418.0"/>
        <n v="213901.0"/>
        <n v="218875.0"/>
        <n v="205459.0"/>
        <n v="213871.0"/>
        <n v="204269.0"/>
        <n v="203778.0"/>
        <n v="212612.0"/>
        <n v="209997.0"/>
        <n v="219792.0"/>
        <n v="219869.0"/>
        <n v="204336.0"/>
        <n v="216788.0"/>
        <n v="210947.0"/>
        <n v="200379.0"/>
        <n v="211403.0"/>
        <n v="212513.0"/>
        <n v="208284.0"/>
        <n v="202826.0"/>
        <n v="202334.0"/>
        <n v="210494.0"/>
        <n v="210092.0"/>
        <n v="206888.0"/>
        <n v="210027.0"/>
        <n v="210747.0"/>
        <n v="211187.0"/>
        <n v="209238.0"/>
        <n v="209666.0"/>
        <n v="211264.0"/>
        <n v="200649.0"/>
        <n v="209201.0"/>
        <n v="214362.0"/>
        <n v="214756.0"/>
        <n v="216630.0"/>
        <n v="216125.0"/>
        <n v="205407.0"/>
        <n v="219791.0"/>
        <n v="209527.0"/>
        <n v="200911.0"/>
        <n v="208822.0"/>
        <n v="219434.0"/>
        <n v="206091.0"/>
        <n v="215539.0"/>
        <n v="202546.0"/>
        <n v="211699.0"/>
        <n v="210631.0"/>
        <n v="201901.0"/>
        <n v="210268.0"/>
        <n v="210037.0"/>
        <n v="204836.0"/>
        <n v="213908.0"/>
        <n v="219342.0"/>
        <n v="218903.0"/>
        <n v="214431.0"/>
        <n v="207945.0"/>
        <n v="218880.0"/>
        <n v="209299.0"/>
        <n v="206712.0"/>
        <n v="205174.0"/>
        <n v="218420.0"/>
        <n v="203769.0"/>
        <n v="203505.0"/>
        <n v="203887.0"/>
        <n v="219982.0"/>
        <n v="207839.0"/>
        <n v="208213.0"/>
        <n v="205005.0"/>
        <n v="217376.0"/>
        <n v="210242.0"/>
        <n v="203434.0"/>
        <n v="204680.0"/>
        <n v="202885.0"/>
        <n v="211307.0"/>
        <n v="203354.0"/>
        <n v="210604.0"/>
        <n v="200467.0"/>
        <n v="211719.0"/>
        <n v="214667.0"/>
        <n v="217614.0"/>
        <n v="208981.0"/>
        <n v="200826.0"/>
        <n v="219973.0"/>
        <n v="207110.0"/>
        <n v="213898.0"/>
        <n v="212769.0"/>
        <n v="204577.0"/>
        <n v="210206.0"/>
        <n v="215909.0"/>
        <n v="208423.0"/>
        <n v="218569.0"/>
        <n v="213496.0"/>
        <n v="205337.0"/>
        <n v="205456.0"/>
        <n v="217346.0"/>
        <n v="203894.0"/>
        <n v="208043.0"/>
        <n v="217271.0"/>
        <n v="200482.0"/>
        <n v="212213.0"/>
        <n v="211323.0"/>
        <n v="217402.0"/>
        <n v="214029.0"/>
        <n v="210575.0"/>
        <n v="217199.0"/>
        <n v="206248.0"/>
        <n v="207841.0"/>
        <n v="215190.0"/>
        <n v="207048.0"/>
        <n v="215393.0"/>
        <n v="218764.0"/>
        <n v="213092.0"/>
        <n v="216526.0"/>
        <n v="216317.0"/>
        <n v="216691.0"/>
        <n v="206020.0"/>
        <n v="200003.0"/>
        <n v="210807.0"/>
        <n v="213134.0"/>
        <n v="212148.0"/>
        <n v="205980.0"/>
        <n v="216338.0"/>
        <n v="210786.0"/>
        <n v="212845.0"/>
        <n v="208785.0"/>
        <n v="219764.0"/>
        <n v="209459.0"/>
        <n v="212544.0"/>
        <n v="207625.0"/>
        <n v="200344.0"/>
        <n v="203045.0"/>
        <n v="204740.0"/>
        <n v="218848.0"/>
        <n v="217107.0"/>
        <n v="206903.0"/>
        <n v="217439.0"/>
        <n v="204420.0"/>
        <n v="208254.0"/>
        <n v="209016.0"/>
        <n v="207191.0"/>
        <n v="213130.0"/>
        <n v="203570.0"/>
        <n v="217524.0"/>
        <n v="208030.0"/>
        <n v="213522.0"/>
        <n v="209412.0"/>
        <n v="218184.0"/>
        <n v="203511.0"/>
        <n v="202647.0"/>
        <n v="200042.0"/>
        <n v="202992.0"/>
        <n v="203532.0"/>
        <n v="201522.0"/>
        <n v="204404.0"/>
        <n v="208866.0"/>
        <n v="202346.0"/>
        <n v="202748.0"/>
        <n v="202483.0"/>
        <n v="200795.0"/>
        <n v="219440.0"/>
        <n v="218204.0"/>
        <n v="216680.0"/>
        <n v="204574.0"/>
        <n v="206725.0"/>
        <n v="214682.0"/>
        <n v="215547.0"/>
        <n v="203609.0"/>
        <n v="216539.0"/>
        <n v="201504.0"/>
        <n v="217747.0"/>
        <n v="213948.0"/>
        <n v="210551.0"/>
        <n v="206346.0"/>
        <n v="215454.0"/>
        <n v="218860.0"/>
        <n v="204345.0"/>
        <n v="202393.0"/>
        <n v="204914.0"/>
        <n v="213185.0"/>
        <n v="214090.0"/>
        <n v="200046.0"/>
        <n v="213435.0"/>
        <n v="217587.0"/>
        <n v="208610.0"/>
        <n v="202503.0"/>
        <n v="219135.0"/>
        <n v="203207.0"/>
        <n v="202608.0"/>
        <n v="213244.0"/>
        <n v="209994.0"/>
        <n v="213423.0"/>
        <n v="205548.0"/>
        <n v="217460.0"/>
        <n v="215322.0"/>
        <n v="213444.0"/>
        <n v="203721.0"/>
        <n v="211050.0"/>
        <n v="202533.0"/>
        <n v="210995.0"/>
        <n v="204771.0"/>
        <n v="216971.0"/>
        <n v="203310.0"/>
        <n v="218349.0"/>
        <n v="208778.0"/>
        <n v="202119.0"/>
        <n v="206653.0"/>
        <n v="205071.0"/>
        <n v="217418.0"/>
        <n v="215085.0"/>
        <n v="211457.0"/>
        <n v="202150.0"/>
        <n v="204745.0"/>
        <n v="207168.0"/>
        <n v="213812.0"/>
        <n v="213497.0"/>
        <n v="208769.0"/>
        <n v="218597.0"/>
        <n v="203421.0"/>
        <n v="217477.0"/>
        <n v="208304.0"/>
        <n v="217474.0"/>
        <n v="208960.0"/>
        <n v="200708.0"/>
        <n v="200819.0"/>
        <n v="210904.0"/>
        <n v="207046.0"/>
        <n v="208099.0"/>
        <n v="207723.0"/>
        <n v="202699.0"/>
        <n v="204110.0"/>
        <n v="206141.0"/>
        <n v="207900.0"/>
        <n v="219816.0"/>
        <n v="207708.0"/>
        <n v="209414.0"/>
        <n v="218276.0"/>
        <n v="209075.0"/>
        <n v="212009.0"/>
        <n v="216316.0"/>
        <n v="204387.0"/>
        <n v="203472.0"/>
        <n v="200644.0"/>
        <n v="219411.0"/>
        <n v="202501.0"/>
        <n v="202893.0"/>
        <n v="218893.0"/>
        <n v="219111.0"/>
        <n v="216935.0"/>
        <n v="210843.0"/>
        <n v="206281.0"/>
        <n v="213896.0"/>
        <n v="208192.0"/>
        <n v="219139.0"/>
        <n v="211920.0"/>
        <n v="216520.0"/>
        <n v="205576.0"/>
        <n v="214570.0"/>
        <n v="212759.0"/>
        <n v="209509.0"/>
        <n v="217383.0"/>
        <n v="203184.0"/>
        <n v="201430.0"/>
        <n v="210354.0"/>
        <n v="209243.0"/>
        <n v="216461.0"/>
        <n v="218909.0"/>
        <n v="210906.0"/>
        <n v="208957.0"/>
        <n v="214008.0"/>
        <n v="208214.0"/>
        <n v="202712.0"/>
        <n v="213805.0"/>
        <n v="207836.0"/>
        <n v="215558.0"/>
        <n v="215940.0"/>
        <n v="219033.0"/>
        <n v="210484.0"/>
        <n v="207854.0"/>
        <n v="215451.0"/>
        <n v="202351.0"/>
        <n v="216659.0"/>
        <n v="215310.0"/>
        <n v="210723.0"/>
        <n v="204974.0"/>
        <n v="204170.0"/>
        <n v="210257.0"/>
        <n v="205098.0"/>
        <n v="213484.0"/>
        <n v="215026.0"/>
        <n v="212701.0"/>
        <n v="202117.0"/>
        <n v="203848.0"/>
        <n v="200668.0"/>
        <n v="201162.0"/>
        <n v="212104.0"/>
        <n v="215667.0"/>
        <n v="214884.0"/>
        <n v="207014.0"/>
        <n v="203633.0"/>
        <n v="203509.0"/>
        <n v="200431.0"/>
        <n v="207563.0"/>
        <n v="218830.0"/>
        <n v="209893.0"/>
        <n v="203492.0"/>
        <n v="209397.0"/>
        <n v="204935.0"/>
        <n v="204333.0"/>
        <n v="204013.0"/>
        <n v="213088.0"/>
        <n v="216700.0"/>
        <n v="211784.0"/>
        <n v="217615.0"/>
        <n v="211965.0"/>
        <n v="216355.0"/>
        <n v="200315.0"/>
        <n v="211198.0"/>
        <n v="213942.0"/>
        <n v="213627.0"/>
        <n v="201419.0"/>
        <n v="205654.0"/>
        <n v="208156.0"/>
        <n v="207885.0"/>
        <n v="202876.0"/>
        <n v="206956.0"/>
        <n v="213695.0"/>
        <n v="217942.0"/>
        <n v="208182.0"/>
        <n v="213366.0"/>
        <n v="200293.0"/>
        <n v="209260.0"/>
        <n v="209679.0"/>
        <n v="214095.0"/>
        <n v="210299.0"/>
        <n v="212169.0"/>
        <n v="200907.0"/>
        <n v="203189.0"/>
        <n v="206918.0"/>
        <n v="206285.0"/>
        <n v="201994.0"/>
        <n v="201704.0"/>
        <n v="213305.0"/>
        <n v="212904.0"/>
        <n v="200977.0"/>
        <n v="215929.0"/>
        <n v="214014.0"/>
        <n v="210864.0"/>
        <n v="200621.0"/>
        <n v="218171.0"/>
        <n v="213072.0"/>
        <n v="211636.0"/>
        <n v="204751.0"/>
        <n v="201153.0"/>
        <n v="216240.0"/>
        <n v="216919.0"/>
        <n v="200586.0"/>
        <n v="216227.0"/>
        <n v="218584.0"/>
        <n v="207285.0"/>
        <n v="211446.0"/>
        <n v="217212.0"/>
        <n v="203817.0"/>
        <n v="206440.0"/>
        <n v="213781.0"/>
        <n v="217011.0"/>
        <n v="206134.0"/>
        <n v="215471.0"/>
        <n v="212892.0"/>
        <n v="209012.0"/>
        <n v="200852.0"/>
        <n v="211136.0"/>
        <n v="202641.0"/>
        <n v="218735.0"/>
        <n v="212022.0"/>
        <n v="201339.0"/>
        <n v="212465.0"/>
        <n v="214280.0"/>
        <n v="203844.0"/>
        <n v="213208.0"/>
        <n v="202559.0"/>
        <n v="200736.0"/>
        <n v="204101.0"/>
        <n v="205561.0"/>
        <n v="218140.0"/>
        <n v="214800.0"/>
        <n v="200450.0"/>
        <n v="211644.0"/>
        <n v="216632.0"/>
        <n v="203169.0"/>
        <n v="204730.0"/>
        <n v="218845.0"/>
        <n v="203200.0"/>
        <n v="210838.0"/>
        <n v="205128.0"/>
        <n v="215121.0"/>
        <n v="219557.0"/>
        <n v="212864.0"/>
        <n v="208293.0"/>
        <n v="201144.0"/>
        <n v="210192.0"/>
        <n v="214471.0"/>
        <n v="210431.0"/>
        <n v="201237.0"/>
        <n v="209380.0"/>
        <n v="204037.0"/>
        <n v="203794.0"/>
        <n v="208247.0"/>
        <n v="208852.0"/>
        <n v="216703.0"/>
        <n v="200041.0"/>
        <n v="204168.0"/>
        <n v="214377.0"/>
        <n v="216414.0"/>
        <n v="206306.0"/>
        <n v="219183.0"/>
        <n v="205168.0"/>
        <n v="206237.0"/>
        <n v="202034.0"/>
        <n v="201123.0"/>
        <n v="214574.0"/>
        <n v="208229.0"/>
        <n v="214340.0"/>
        <n v="211415.0"/>
        <n v="214152.0"/>
        <n v="207294.0"/>
        <n v="201347.0"/>
        <n v="206714.0"/>
        <n v="219011.0"/>
        <n v="204966.0"/>
        <n v="202505.0"/>
        <n v="216667.0"/>
        <n v="204580.0"/>
        <n v="216981.0"/>
        <n v="213661.0"/>
        <n v="215077.0"/>
        <n v="200090.0"/>
        <n v="216272.0"/>
        <n v="200035.0"/>
        <n v="215966.0"/>
        <n v="215199.0"/>
        <n v="209392.0"/>
        <n v="212859.0"/>
        <n v="207499.0"/>
        <n v="212325.0"/>
        <n v="200705.0"/>
        <n v="202207.0"/>
        <n v="213485.0"/>
        <n v="205293.0"/>
        <n v="207791.0"/>
        <n v="218596.0"/>
        <n v="205437.0"/>
        <n v="204547.0"/>
        <n v="207814.0"/>
        <n v="204265.0"/>
        <n v="207931.0"/>
        <n v="215974.0"/>
        <n v="204842.0"/>
        <n v="212311.0"/>
        <n v="216102.0"/>
        <n v="204634.0"/>
        <n v="205900.0"/>
        <n v="202002.0"/>
        <n v="203455.0"/>
        <n v="213309.0"/>
        <n v="203921.0"/>
        <n v="208482.0"/>
        <n v="205566.0"/>
        <n v="207155.0"/>
        <n v="203752.0"/>
        <n v="211274.0"/>
        <n v="213274.0"/>
        <n v="218769.0"/>
        <n v="211265.0"/>
        <n v="211361.0"/>
        <n v="211591.0"/>
        <n v="212879.0"/>
        <n v="203341.0"/>
        <n v="203015.0"/>
        <n v="201866.0"/>
        <n v="202221.0"/>
        <n v="217329.0"/>
        <n v="210827.0"/>
        <n v="212955.0"/>
        <n v="219718.0"/>
        <n v="200651.0"/>
        <n v="212549.0"/>
        <n v="205020.0"/>
        <n v="211893.0"/>
        <n v="207443.0"/>
        <n v="219193.0"/>
        <n v="215811.0"/>
        <n v="215482.0"/>
        <n v="217283.0"/>
        <n v="208589.0"/>
        <n v="209760.0"/>
        <n v="219568.0"/>
        <n v="216796.0"/>
        <n v="200017.0"/>
        <n v="204400.0"/>
        <n v="217618.0"/>
        <n v="217254.0"/>
        <n v="211537.0"/>
        <n v="206863.0"/>
        <n v="205140.0"/>
        <n v="216533.0"/>
        <n v="208813.0"/>
        <n v="202929.0"/>
        <n v="218218.0"/>
        <n v="209674.0"/>
        <n v="200647.0"/>
        <n v="204445.0"/>
        <n v="205352.0"/>
        <n v="202412.0"/>
        <n v="201321.0"/>
        <n v="217129.0"/>
        <n v="203948.0"/>
        <n v="201905.0"/>
        <n v="205199.0"/>
        <n v="203334.0"/>
        <n v="214508.0"/>
        <n v="217891.0"/>
        <n v="206210.0"/>
        <n v="210221.0"/>
        <n v="214319.0"/>
        <n v="213430.0"/>
        <n v="201429.0"/>
        <n v="216196.0"/>
        <n v="211388.0"/>
        <n v="200217.0"/>
        <n v="212094.0"/>
        <n v="202703.0"/>
        <n v="215239.0"/>
        <n v="201396.0"/>
        <n v="207527.0"/>
        <n v="213254.0"/>
        <n v="213744.0"/>
        <n v="214844.0"/>
        <n v="201739.0"/>
        <n v="209463.0"/>
        <n v="203860.0"/>
        <n v="213833.0"/>
        <n v="206467.0"/>
        <n v="217748.0"/>
        <n v="206097.0"/>
        <n v="203733.0"/>
        <n v="208039.0"/>
        <n v="209006.0"/>
        <n v="219841.0"/>
        <n v="206402.0"/>
        <n v="210315.0"/>
        <n v="204119.0"/>
        <n v="213433.0"/>
        <n v="208827.0"/>
        <n v="218007.0"/>
        <n v="207765.0"/>
        <n v="203615.0"/>
        <n v="203128.0"/>
        <n v="205518.0"/>
        <n v="219605.0"/>
        <n v="201838.0"/>
        <n v="205116.0"/>
        <n v="207608.0"/>
        <n v="209405.0"/>
        <n v="213591.0"/>
        <n v="211612.0"/>
        <n v="207109.0"/>
        <n v="200387.0"/>
        <n v="205665.0"/>
        <n v="204015.0"/>
        <n v="211036.0"/>
        <n v="206842.0"/>
        <n v="201035.0"/>
        <n v="204520.0"/>
        <n v="210571.0"/>
        <n v="200841.0"/>
        <n v="207575.0"/>
        <n v="203489.0"/>
        <n v="203901.0"/>
        <n v="209978.0"/>
        <n v="213788.0"/>
        <n v="218594.0"/>
        <n v="213214.0"/>
        <n v="212956.0"/>
        <n v="208623.0"/>
        <n v="206551.0"/>
        <n v="213886.0"/>
        <n v="205557.0"/>
        <n v="209924.0"/>
        <n v="216022.0"/>
        <n v="217115.0"/>
        <n v="203386.0"/>
        <n v="207628.0"/>
        <n v="207691.0"/>
        <n v="202065.0"/>
        <n v="209251.0"/>
        <n v="203248.0"/>
        <n v="201444.0"/>
        <n v="208951.0"/>
        <n v="201372.0"/>
        <n v="200278.0"/>
        <n v="203350.0"/>
        <n v="206798.0"/>
        <n v="217467.0"/>
        <n v="207530.0"/>
        <n v="200513.0"/>
        <n v="205635.0"/>
        <n v="214108.0"/>
        <n v="204028.0"/>
        <n v="210882.0"/>
        <n v="212482.0"/>
        <n v="202380.0"/>
        <n v="216412.0"/>
        <n v="210347.0"/>
        <n v="215145.0"/>
        <n v="217916.0"/>
        <n v="204630.0"/>
        <n v="213734.0"/>
        <n v="204371.0"/>
        <n v="204032.0"/>
        <n v="210569.0"/>
        <n v="217170.0"/>
        <n v="212952.0"/>
        <n v="219824.0"/>
        <n v="205934.0"/>
        <n v="204007.0"/>
        <n v="206595.0"/>
        <n v="214947.0"/>
        <n v="214618.0"/>
        <n v="214766.0"/>
        <n v="204528.0"/>
        <n v="218107.0"/>
        <n v="212121.0"/>
        <n v="212017.0"/>
        <n v="206641.0"/>
        <n v="208862.0"/>
        <n v="219390.0"/>
        <n v="213468.0"/>
        <n v="213911.0"/>
        <n v="219974.0"/>
        <n v="214676.0"/>
        <n v="201705.0"/>
        <n v="215489.0"/>
        <n v="211883.0"/>
        <n v="214419.0"/>
        <n v="200476.0"/>
        <n v="203711.0"/>
        <n v="210830.0"/>
        <n v="218826.0"/>
        <n v="209060.0"/>
        <n v="217855.0"/>
        <n v="214214.0"/>
        <n v="216047.0"/>
        <n v="211020.0"/>
        <n v="202585.0"/>
        <n v="219446.0"/>
        <n v="219863.0"/>
        <n v="211734.0"/>
        <n v="200970.0"/>
        <n v="212810.0"/>
        <n v="219607.0"/>
        <n v="215314.0"/>
        <n v="217652.0"/>
        <n v="203699.0"/>
        <n v="216968.0"/>
        <n v="215973.0"/>
        <n v="212919.0"/>
        <n v="219893.0"/>
        <n v="212715.0"/>
        <n v="215542.0"/>
        <n v="219624.0"/>
        <n v="210035.0"/>
        <n v="206293.0"/>
        <n v="216922.0"/>
        <n v="208143.0"/>
        <n v="211709.0"/>
        <n v="203979.0"/>
        <n v="200733.0"/>
        <n v="215450.0"/>
        <n v="211842.0"/>
        <n v="202616.0"/>
        <n v="203068.0"/>
        <n v="208612.0"/>
        <n v="216116.0"/>
        <n v="213909.0"/>
        <n v="206087.0"/>
        <n v="204339.0"/>
        <n v="214779.0"/>
        <n v="218495.0"/>
        <n v="203638.0"/>
        <n v="215662.0"/>
        <n v="211816.0"/>
        <n v="215953.0"/>
        <n v="206648.0"/>
        <n v="214092.0"/>
        <n v="215694.0"/>
        <n v="219857.0"/>
        <n v="219130.0"/>
        <n v="206407.0"/>
        <n v="219891.0"/>
        <n v="209684.0"/>
        <n v="201441.0"/>
        <n v="217036.0"/>
        <n v="214968.0"/>
        <n v="207457.0"/>
        <n v="204641.0"/>
        <n v="206517.0"/>
        <n v="202444.0"/>
        <n v="212631.0"/>
        <n v="202848.0"/>
        <n v="204724.0"/>
        <n v="210502.0"/>
        <n v="213408.0"/>
        <n v="208083.0"/>
        <n v="215736.0"/>
        <n v="205305.0"/>
        <n v="212014.0"/>
        <n v="219780.0"/>
        <n v="202767.0"/>
        <n v="219310.0"/>
        <n v="206286.0"/>
        <n v="204258.0"/>
        <n v="200921.0"/>
        <n v="201086.0"/>
        <n v="214477.0"/>
        <n v="212151.0"/>
        <n v="219640.0"/>
        <n v="209814.0"/>
        <n v="213776.0"/>
        <n v="213170.0"/>
        <n v="201362.0"/>
        <n v="204128.0"/>
        <n v="213824.0"/>
        <n v="217963.0"/>
        <n v="214415.0"/>
        <n v="202232.0"/>
        <n v="204069.0"/>
        <n v="208510.0"/>
        <n v="203211.0"/>
        <n v="206220.0"/>
        <n v="218737.0"/>
        <n v="209114.0"/>
        <n v="204696.0"/>
        <n v="216626.0"/>
        <n v="207477.0"/>
        <n v="206735.0"/>
        <n v="202129.0"/>
        <n v="202414.0"/>
        <n v="205453.0"/>
        <n v="204156.0"/>
        <n v="214012.0"/>
        <n v="210697.0"/>
        <n v="205460.0"/>
        <n v="206741.0"/>
        <n v="202935.0"/>
        <n v="209352.0"/>
        <n v="203433.0"/>
        <n v="205348.0"/>
        <n v="201383.0"/>
        <n v="205107.0"/>
        <n v="210646.0"/>
        <n v="212054.0"/>
        <n v="214449.0"/>
        <n v="213164.0"/>
        <n v="203525.0"/>
        <n v="214604.0"/>
        <n v="200169.0"/>
        <n v="216991.0"/>
        <n v="211919.0"/>
        <n v="208658.0"/>
        <n v="216782.0"/>
        <n v="211568.0"/>
        <n v="202796.0"/>
        <n v="209623.0"/>
        <n v="203589.0"/>
        <n v="214401.0"/>
        <n v="203934.0"/>
        <n v="219245.0"/>
        <n v="217408.0"/>
        <n v="207015.0"/>
        <n v="217553.0"/>
        <n v="210845.0"/>
        <n v="200137.0"/>
        <n v="217616.0"/>
        <n v="217094.0"/>
        <n v="205568.0"/>
        <n v="219414.0"/>
        <n v="217938.0"/>
        <n v="210381.0"/>
        <n v="209688.0"/>
        <n v="216408.0"/>
        <n v="213951.0"/>
        <n v="213976.0"/>
        <n v="216676.0"/>
        <n v="212120.0"/>
        <n v="219038.0"/>
        <n v="203623.0"/>
        <n v="208352.0"/>
        <n v="214942.0"/>
        <n v="209300.0"/>
        <n v="207558.0"/>
        <n v="209000.0"/>
        <n v="212964.0"/>
        <n v="216828.0"/>
        <n v="201397.0"/>
        <n v="207729.0"/>
        <n v="219704.0"/>
        <n v="207551.0"/>
        <n v="212548.0"/>
        <n v="205627.0"/>
        <n v="206788.0"/>
        <n v="202512.0"/>
        <n v="219424.0"/>
        <n v="219660.0"/>
        <n v="203800.0"/>
        <n v="208425.0"/>
        <n v="216151.0"/>
        <n v="210392.0"/>
        <n v="217148.0"/>
        <n v="202495.0"/>
        <n v="217075.0"/>
        <n v="213039.0"/>
        <n v="219266.0"/>
        <n v="207748.0"/>
        <n v="202085.0"/>
        <n v="217234.0"/>
        <n v="217005.0"/>
        <n v="214050.0"/>
        <n v="211243.0"/>
        <n v="208679.0"/>
        <n v="210240.0"/>
        <n v="213205.0"/>
        <n v="212374.0"/>
        <n v="209015.0"/>
        <n v="210548.0"/>
        <n v="211012.0"/>
        <n v="206510.0"/>
        <n v="209109.0"/>
        <n v="207695.0"/>
        <n v="205216.0"/>
        <n v="202988.0"/>
        <n v="215889.0"/>
        <n v="202724.0"/>
        <n v="212320.0"/>
        <n v="209812.0"/>
        <n v="216902.0"/>
        <n v="218295.0"/>
        <n v="215543.0"/>
        <n v="214190.0"/>
        <n v="200714.0"/>
        <n v="202678.0"/>
        <n v="204579.0"/>
        <n v="204609.0"/>
        <n v="214463.0"/>
        <n v="217319.0"/>
        <n v="206730.0"/>
        <n v="204894.0"/>
        <n v="211913.0"/>
        <n v="206835.0"/>
        <n v="200006.0"/>
        <n v="218209.0"/>
        <n v="204193.0"/>
        <n v="209560.0"/>
        <n v="207685.0"/>
        <n v="217486.0"/>
        <n v="217440.0"/>
        <n v="215479.0"/>
        <n v="206483.0"/>
        <n v="206866.0"/>
        <n v="207781.0"/>
        <n v="216582.0"/>
        <n v="209253.0"/>
        <n v="204186.0"/>
        <n v="212233.0"/>
        <n v="217198.0"/>
        <n v="215531.0"/>
        <n v="212690.0"/>
        <n v="212850.0"/>
        <n v="201023.0"/>
        <n v="218448.0"/>
        <n v="216413.0"/>
        <n v="208204.0"/>
        <n v="219652.0"/>
        <n v="205748.0"/>
        <n v="215995.0"/>
        <n v="207293.0"/>
        <n v="207113.0"/>
        <n v="209202.0"/>
        <n v="208614.0"/>
        <n v="212561.0"/>
        <n v="219276.0"/>
        <n v="204843.0"/>
        <n v="206072.0"/>
        <n v="218757.0"/>
        <n v="215049.0"/>
        <n v="217507.0"/>
        <n v="209338.0"/>
        <n v="206659.0"/>
        <n v="214554.0"/>
        <n v="218355.0"/>
        <n v="217743.0"/>
        <n v="202111.0"/>
        <n v="209665.0"/>
        <n v="203277.0"/>
        <n v="207438.0"/>
        <n v="215700.0"/>
        <n v="213577.0"/>
        <n v="209363.0"/>
        <n v="216629.0"/>
        <n v="204546.0"/>
        <n v="214483.0"/>
        <n v="200558.0"/>
        <n v="217670.0"/>
        <n v="218637.0"/>
        <n v="217183.0"/>
        <n v="202727.0"/>
        <n v="205449.0"/>
        <n v="214724.0"/>
        <n v="204356.0"/>
        <n v="205252.0"/>
        <n v="219900.0"/>
        <n v="209651.0"/>
        <n v="210421.0"/>
        <n v="215647.0"/>
        <n v="211257.0"/>
        <n v="218454.0"/>
        <n v="219345.0"/>
        <n v="204296.0"/>
        <n v="209224.0"/>
        <n v="216773.0"/>
        <n v="206874.0"/>
        <n v="213872.0"/>
        <n v="219462.0"/>
        <n v="201470.0"/>
        <n v="204153.0"/>
        <n v="208796.0"/>
        <n v="204285.0"/>
        <n v="217928.0"/>
        <n v="218307.0"/>
        <n v="219910.0"/>
        <n v="208678.0"/>
        <n v="210007.0"/>
        <n v="217526.0"/>
        <n v="203023.0"/>
        <n v="218112.0"/>
        <n v="206930.0"/>
        <n v="212920.0"/>
        <n v="211464.0"/>
        <n v="204031.0"/>
        <n v="202252.0"/>
        <n v="215855.0"/>
        <n v="207998.0"/>
        <n v="201869.0"/>
        <n v="203100.0"/>
        <n v="203485.0"/>
        <n v="209862.0"/>
        <n v="213246.0"/>
        <n v="208466.0"/>
        <n v="208507.0"/>
        <n v="219302.0"/>
        <n v="219366.0"/>
        <n v="213082.0"/>
        <n v="215769.0"/>
        <n v="201199.0"/>
        <n v="206216.0"/>
        <n v="205160.0"/>
        <n v="201277.0"/>
        <n v="204074.0"/>
        <n v="205852.0"/>
        <n v="217818.0"/>
        <n v="200715.0"/>
        <n v="201670.0"/>
        <n v="206925.0"/>
        <n v="205059.0"/>
        <n v="219733.0"/>
        <n v="210059.0"/>
        <n v="200361.0"/>
        <n v="205514.0"/>
        <n v="219502.0"/>
        <n v="215316.0"/>
        <n v="213795.0"/>
        <n v="208332.0"/>
        <n v="213978.0"/>
        <n v="215895.0"/>
        <n v="203351.0"/>
        <n v="213526.0"/>
        <n v="217180.0"/>
        <n v="207542.0"/>
        <n v="210008.0"/>
        <n v="206913.0"/>
        <n v="215370.0"/>
        <n v="207955.0"/>
        <n v="201157.0"/>
        <n v="205380.0"/>
        <n v="216552.0"/>
        <n v="206246.0"/>
        <n v="215866.0"/>
        <n v="216269.0"/>
        <n v="208585.0"/>
        <n v="200460.0"/>
        <n v="219340.0"/>
        <n v="213471.0"/>
        <n v="208883.0"/>
        <n v="211192.0"/>
        <n v="200291.0"/>
        <n v="212914.0"/>
        <n v="211566.0"/>
        <n v="205446.0"/>
        <n v="214856.0"/>
        <n v="214110.0"/>
        <n v="217298.0"/>
        <n v="202878.0"/>
        <n v="214438.0"/>
        <n v="207739.0"/>
        <n v="214692.0"/>
        <n v="210489.0"/>
        <n v="207136.0"/>
        <n v="210579.0"/>
        <n v="210038.0"/>
        <n v="214761.0"/>
        <n v="213972.0"/>
        <n v="209185.0"/>
        <n v="210610.0"/>
        <n v="209056.0"/>
        <n v="203974.0"/>
        <n v="213835.0"/>
        <n v="218114.0"/>
        <n v="200900.0"/>
        <n v="202279.0"/>
        <n v="203993.0"/>
        <n v="210210.0"/>
        <n v="208271.0"/>
        <n v="205598.0"/>
        <n v="210074.0"/>
        <n v="200259.0"/>
        <n v="215258.0"/>
        <n v="219980.0"/>
        <n v="201647.0"/>
        <n v="219498.0"/>
        <n v="200230.0"/>
        <n v="209115.0"/>
        <n v="205702.0"/>
        <n v="218078.0"/>
        <n v="218111.0"/>
        <n v="211805.0"/>
        <n v="211432.0"/>
        <n v="207510.0"/>
        <n v="204148.0"/>
        <n v="216736.0"/>
        <n v="217444.0"/>
        <n v="215764.0"/>
        <n v="209534.0"/>
        <n v="213270.0"/>
        <n v="213248.0"/>
        <n v="206068.0"/>
        <n v="205031.0"/>
        <n v="203739.0"/>
        <n v="205359.0"/>
        <n v="208056.0"/>
        <n v="203617.0"/>
        <n v="218149.0"/>
        <n v="213478.0"/>
        <n v="205883.0"/>
        <n v="218000.0"/>
        <n v="210926.0"/>
        <n v="202626.0"/>
        <n v="217201.0"/>
        <n v="209717.0"/>
        <n v="206181.0"/>
        <n v="214862.0"/>
        <n v="207649.0"/>
        <n v="212105.0"/>
        <n v="210022.0"/>
        <n v="209647.0"/>
        <n v="203585.0"/>
        <n v="203947.0"/>
        <n v="213540.0"/>
        <n v="218937.0"/>
        <n v="207780.0"/>
        <n v="212559.0"/>
        <n v="211231.0"/>
        <n v="205048.0"/>
        <n v="209272.0"/>
        <n v="217290.0"/>
        <n v="213405.0"/>
        <n v="204896.0"/>
        <n v="206415.0"/>
        <n v="207524.0"/>
        <n v="210302.0"/>
        <n v="217394.0"/>
        <n v="206399.0"/>
        <n v="214359.0"/>
        <n v="215763.0"/>
        <n v="210154.0"/>
        <n v="215016.0"/>
        <n v="206108.0"/>
        <n v="215626.0"/>
        <n v="207317.0"/>
        <n v="218965.0"/>
        <n v="212288.0"/>
        <n v="209132.0"/>
        <n v="215267.0"/>
        <n v="204783.0"/>
        <n v="219821.0"/>
        <n v="219296.0"/>
        <n v="213850.0"/>
        <n v="201957.0"/>
        <n v="200487.0"/>
        <n v="212049.0"/>
        <n v="215421.0"/>
        <n v="215912.0"/>
        <n v="215391.0"/>
        <n v="210423.0"/>
        <n v="214976.0"/>
        <n v="210013.0"/>
        <n v="212643.0"/>
        <n v="205971.0"/>
        <n v="208803.0"/>
        <n v="216403.0"/>
        <n v="204143.0"/>
        <n v="202783.0"/>
        <n v="213314.0"/>
        <n v="212730.0"/>
        <n v="203415.0"/>
        <n v="213024.0"/>
        <n v="219461.0"/>
        <n v="218011.0"/>
        <n v="219013.0"/>
        <n v="214711.0"/>
        <n v="207516.0"/>
        <n v="201020.0"/>
        <n v="209152.0"/>
        <n v="206275.0"/>
        <n v="212723.0"/>
        <n v="216254.0"/>
        <n v="211289.0"/>
        <n v="213727.0"/>
        <n v="207163.0"/>
        <n v="210430.0"/>
        <n v="208902.0"/>
        <n v="203461.0"/>
        <n v="207365.0"/>
        <n v="212700.0"/>
        <n v="216296.0"/>
        <n v="202736.0"/>
        <n v="207488.0"/>
        <n v="200134.0"/>
        <n v="216234.0"/>
        <n v="211376.0"/>
        <n v="219050.0"/>
        <n v="215963.0"/>
        <n v="212681.0"/>
        <n v="213294.0"/>
        <n v="208364.0"/>
        <n v="216942.0"/>
        <n v="219970.0"/>
        <n v="214714.0"/>
        <n v="217669.0"/>
        <n v="206501.0"/>
        <n v="215666.0"/>
        <n v="219074.0"/>
        <n v="203265.0"/>
        <n v="219902.0"/>
        <n v="217695.0"/>
        <n v="201579.0"/>
        <n v="202968.0"/>
        <n v="209468.0"/>
        <n v="206235.0"/>
        <n v="200485.0"/>
        <n v="209279.0"/>
        <n v="200967.0"/>
        <n v="211697.0"/>
        <n v="206228.0"/>
        <n v="215903.0"/>
        <n v="206244.0"/>
        <n v="212403.0"/>
        <n v="201947.0"/>
        <n v="206959.0"/>
        <n v="202225.0"/>
        <n v="212809.0"/>
        <n v="203482.0"/>
        <n v="209838.0"/>
        <n v="219507.0"/>
        <n v="216645.0"/>
        <n v="217595.0"/>
        <n v="215386.0"/>
        <n v="210411.0"/>
        <n v="206864.0"/>
        <n v="204410.0"/>
        <n v="203978.0"/>
        <n v="206119.0"/>
        <n v="219453.0"/>
        <n v="209406.0"/>
        <n v="215965.0"/>
        <n v="206062.0"/>
        <n v="204564.0"/>
        <n v="206919.0"/>
        <n v="207571.0"/>
        <n v="202549.0"/>
        <n v="210980.0"/>
        <n v="218122.0"/>
        <n v="208570.0"/>
        <n v="208124.0"/>
        <n v="216909.0"/>
        <n v="205290.0"/>
        <n v="211541.0"/>
        <n v="206070.0"/>
        <n v="212273.0"/>
        <n v="207821.0"/>
        <n v="213967.0"/>
        <n v="202904.0"/>
        <n v="204442.0"/>
        <n v="206259.0"/>
        <n v="213123.0"/>
        <n v="204413.0"/>
        <n v="200601.0"/>
        <n v="219747.0"/>
        <n v="215054.0"/>
        <n v="216263.0"/>
        <n v="211583.0"/>
        <n v="218329.0"/>
        <n v="206357.0"/>
        <n v="217120.0"/>
        <n v="202167.0"/>
        <n v="212128.0"/>
        <n v="217865.0"/>
        <n v="212610.0"/>
        <n v="218375.0"/>
        <n v="205117.0"/>
        <n v="218468.0"/>
        <n v="204731.0"/>
        <n v="210373.0"/>
        <n v="202624.0"/>
        <n v="210149.0"/>
        <n v="210277.0"/>
        <n v="202545.0"/>
        <n v="207175.0"/>
        <n v="208336.0"/>
        <n v="216160.0"/>
        <n v="200741.0"/>
        <n v="200411.0"/>
        <n v="215999.0"/>
        <n v="217202.0"/>
        <n v="216522.0"/>
        <n v="214084.0"/>
        <n v="208253.0"/>
        <n v="202497.0"/>
        <n v="214493.0"/>
        <n v="214416.0"/>
        <n v="215458.0"/>
        <n v="207948.0"/>
        <n v="202760.0"/>
        <n v="202075.0"/>
        <n v="211955.0"/>
        <n v="212860.0"/>
        <n v="218213.0"/>
        <n v="208153.0"/>
        <n v="214310.0"/>
        <n v="203686.0"/>
        <n v="203105.0"/>
        <n v="213810.0"/>
        <n v="218577.0"/>
        <n v="211885.0"/>
        <n v="205222.0"/>
        <n v="200286.0"/>
        <n v="201323.0"/>
        <n v="208618.0"/>
        <n v="203479.0"/>
        <n v="214945.0"/>
        <n v="216113.0"/>
        <n v="200072.0"/>
        <n v="206270.0"/>
        <n v="200410.0"/>
        <n v="208565.0"/>
        <n v="209038.0"/>
        <n v="202012.0"/>
        <n v="219886.0"/>
        <n v="206242.0"/>
        <n v="208925.0"/>
        <n v="211213.0"/>
        <n v="209252.0"/>
        <n v="202522.0"/>
        <n v="204230.0"/>
        <n v="206916.0"/>
        <n v="210557.0"/>
        <n v="215967.0"/>
        <n v="206024.0"/>
        <n v="212836.0"/>
        <n v="218080.0"/>
        <n v="212073.0"/>
        <n v="205925.0"/>
        <n v="218105.0"/>
        <n v="218568.0"/>
        <n v="214058.0"/>
        <n v="217166.0"/>
        <n v="203171.0"/>
        <n v="211687.0"/>
        <n v="202298.0"/>
        <n v="216927.0"/>
        <n v="219826.0"/>
        <n v="209480.0"/>
        <n v="206045.0"/>
        <n v="208918.0"/>
        <n v="204343.0"/>
        <n v="218123.0"/>
        <n v="217668.0"/>
        <n v="217188.0"/>
        <n v="217634.0"/>
        <n v="201071.0"/>
        <n v="214491.0"/>
        <n v="212110.0"/>
        <n v="209457.0"/>
        <n v="219313.0"/>
        <n v="211417.0"/>
        <n v="202830.0"/>
        <n v="211507.0"/>
        <n v="219060.0"/>
        <n v="202045.0"/>
        <n v="203353.0"/>
        <n v="219815.0"/>
        <n v="205163.0"/>
        <n v="210010.0"/>
        <n v="211688.0"/>
        <n v="200205.0"/>
        <n v="211026.0"/>
        <n v="205022.0"/>
        <n v="215062.0"/>
        <n v="213347.0"/>
        <n v="213410.0"/>
        <n v="207120.0"/>
        <n v="216584.0"/>
        <n v="202677.0"/>
        <n v="217024.0"/>
        <n v="212267.0"/>
        <n v="204201.0"/>
        <n v="206162.0"/>
        <n v="201731.0"/>
        <n v="219213.0"/>
        <n v="216221.0"/>
        <n v="204518.0"/>
        <n v="200697.0"/>
        <n v="201005.0"/>
        <n v="212241.0"/>
        <n v="217273.0"/>
        <n v="202771.0"/>
        <n v="211467.0"/>
        <n v="213498.0"/>
        <n v="213845.0"/>
        <n v="205099.0"/>
        <n v="206705.0"/>
        <n v="206153.0"/>
        <n v="212102.0"/>
        <n v="201029.0"/>
        <n v="210689.0"/>
        <n v="210722.0"/>
        <n v="219735.0"/>
        <n v="204972.0"/>
        <n v="214729.0"/>
        <n v="204981.0"/>
        <n v="209501.0"/>
        <n v="206369.0"/>
        <n v="217755.0"/>
        <n v="204252.0"/>
        <n v="204788.0"/>
        <n v="215689.0"/>
        <n v="208654.0"/>
        <n v="205849.0"/>
        <n v="218800.0"/>
        <n v="210977.0"/>
        <n v="202101.0"/>
        <n v="213141.0"/>
        <n v="200101.0"/>
        <n v="214661.0"/>
        <n v="206002.0"/>
        <n v="212556.0"/>
        <n v="202743.0"/>
        <n v="205621.0"/>
        <n v="217744.0"/>
        <n v="208552.0"/>
        <n v="208345.0"/>
        <n v="214969.0"/>
        <n v="206836.0"/>
        <n v="203958.0"/>
        <n v="219293.0"/>
        <n v="202730.0"/>
        <n v="200396.0"/>
        <n v="201664.0"/>
        <n v="204448.0"/>
        <n v="219491.0"/>
        <n v="212950.0"/>
        <n v="201476.0"/>
        <n v="212438.0"/>
        <n v="209938.0"/>
        <n v="217452.0"/>
        <n v="200635.0"/>
        <n v="200817.0"/>
        <n v="205115.0"/>
        <n v="214216.0"/>
        <n v="215260.0"/>
        <n v="200050.0"/>
        <n v="218255.0"/>
        <n v="211519.0"/>
        <n v="216124.0"/>
        <n v="207298.0"/>
        <n v="200707.0"/>
        <n v="201686.0"/>
        <n v="209366.0"/>
        <n v="204973.0"/>
        <n v="202777.0"/>
        <n v="217446.0"/>
        <n v="200724.0"/>
        <n v="218801.0"/>
        <n v="210862.0"/>
        <n v="200836.0"/>
        <n v="208294.0"/>
        <n v="203388.0"/>
        <n v="200433.0"/>
        <n v="214024.0"/>
        <n v="214077.0"/>
        <n v="203528.0"/>
        <n v="204672.0"/>
        <n v="216324.0"/>
        <n v="216420.0"/>
        <n v="205345.0"/>
        <n v="210375.0"/>
        <n v="219544.0"/>
        <n v="217911.0"/>
        <n v="204140.0"/>
        <n v="211807.0"/>
        <n v="216716.0"/>
        <n v="204671.0"/>
        <n v="218742.0"/>
        <n v="201158.0"/>
        <n v="200128.0"/>
        <n v="214992.0"/>
        <n v="207884.0"/>
        <n v="204441.0"/>
        <n v="215918.0"/>
        <n v="207117.0"/>
        <n v="200123.0"/>
        <n v="201247.0"/>
        <n v="200820.0"/>
        <n v="207115.0"/>
        <n v="207369.0"/>
        <n v="204596.0"/>
        <n v="207459.0"/>
        <n v="206482.0"/>
        <n v="204991.0"/>
        <n v="218146.0"/>
        <n v="210804.0"/>
        <n v="209440.0"/>
        <n v="213172.0"/>
        <n v="203488.0"/>
        <n v="204438.0"/>
        <n v="217993.0"/>
        <n v="202948.0"/>
        <n v="208722.0"/>
        <n v="211726.0"/>
        <n v="204034.0"/>
        <n v="210739.0"/>
        <n v="218550.0"/>
        <n v="207537.0"/>
        <n v="216985.0"/>
        <n v="219664.0"/>
        <n v="200963.0"/>
        <n v="210945.0"/>
        <n v="203014.0"/>
        <n v="201959.0"/>
        <n v="213816.0"/>
        <n v="208366.0"/>
        <n v="218981.0"/>
        <n v="205954.0"/>
        <n v="211102.0"/>
        <n v="216178.0"/>
        <n v="203077.0"/>
        <n v="214217.0"/>
        <n v="204115.0"/>
        <n v="217800.0"/>
        <n v="218400.0"/>
        <n v="200930.0"/>
        <n v="203156.0"/>
        <n v="203579.0"/>
        <n v="213915.0"/>
        <n v="215839.0"/>
        <n v="204165.0"/>
        <n v="214281.0"/>
        <n v="207576.0"/>
        <n v="202152.0"/>
        <n v="212499.0"/>
        <n v="204742.0"/>
        <n v="200927.0"/>
        <n v="219534.0"/>
        <n v="204572.0"/>
        <n v="205379.0"/>
        <n v="216251.0"/>
        <n v="214568.0"/>
        <n v="215989.0"/>
        <n v="216379.0"/>
        <n v="213714.0"/>
        <n v="209786.0"/>
        <n v="207801.0"/>
        <n v="206590.0"/>
        <n v="215464.0"/>
        <n v="217960.0"/>
        <n v="216162.0"/>
        <n v="210224.0"/>
        <n v="212842.0"/>
        <n v="216365.0"/>
        <n v="216171.0"/>
        <n v="215323.0"/>
        <n v="213539.0"/>
        <n v="217533.0"/>
        <n v="202943.0"/>
        <n v="205198.0"/>
        <n v="213599.0"/>
        <n v="208686.0"/>
        <n v="217410.0"/>
        <n v="204767.0"/>
        <n v="215278.0"/>
        <n v="218618.0"/>
        <n v="202805.0"/>
        <n v="210104.0"/>
        <n v="218648.0"/>
        <n v="207286.0"/>
        <n v="215269.0"/>
        <n v="204328.0"/>
        <n v="211311.0"/>
        <n v="211131.0"/>
        <n v="216384.0"/>
        <n v="201837.0"/>
        <n v="216286.0"/>
        <n v="207936.0"/>
        <n v="213954.0"/>
        <n v="219036.0"/>
        <n v="208470.0"/>
        <n v="211354.0"/>
        <n v="210365.0"/>
        <n v="216914.0"/>
        <n v="214158.0"/>
        <n v="210818.0"/>
        <n v="204104.0"/>
        <n v="216474.0"/>
        <n v="213677.0"/>
        <n v="213555.0"/>
        <n v="215828.0"/>
        <n v="204226.0"/>
        <n v="211935.0"/>
        <n v="208868.0"/>
        <n v="210466.0"/>
        <n v="206831.0"/>
        <n v="215108.0"/>
        <n v="212369.0"/>
        <n v="206847.0"/>
        <n v="200584.0"/>
        <n v="218292.0"/>
        <n v="207277.0"/>
        <n v="204540.0"/>
        <n v="219327.0"/>
        <n v="218475.0"/>
        <n v="201765.0"/>
        <n v="208239.0"/>
        <n v="206074.0"/>
        <n v="219637.0"/>
        <n v="212167.0"/>
        <n v="201557.0"/>
        <n v="214773.0"/>
        <n v="216611.0"/>
        <n v="215637.0"/>
        <n v="215359.0"/>
        <n v="208766.0"/>
        <n v="217623.0"/>
        <n v="205532.0"/>
        <n v="204548.0"/>
        <n v="213730.0"/>
        <n v="207873.0"/>
        <n v="203507.0"/>
        <n v="210788.0"/>
        <n v="215690.0"/>
        <n v="206698.0"/>
        <n v="202157.0"/>
        <n v="219923.0"/>
        <n v="218320.0"/>
        <n v="214040.0"/>
        <n v="214157.0"/>
        <n v="208944.0"/>
        <n v="211820.0"/>
        <n v="211678.0"/>
        <n v="212470.0"/>
        <n v="214807.0"/>
        <n v="215277.0"/>
        <n v="202814.0"/>
        <n v="205418.0"/>
        <n v="201697.0"/>
        <n v="202740.0"/>
        <n v="210334.0"/>
        <n v="208545.0"/>
        <n v="214819.0"/>
        <n v="215135.0"/>
        <n v="219145.0"/>
        <n v="212985.0"/>
        <n v="201066.0"/>
        <n v="204189.0"/>
        <n v="209939.0"/>
        <n v="213748.0"/>
        <n v="219768.0"/>
        <n v="204738.0"/>
        <n v="200735.0"/>
        <n v="202439.0"/>
        <n v="217249.0"/>
        <n v="202498.0"/>
        <n v="212503.0"/>
        <n v="204519.0"/>
        <n v="212539.0"/>
        <n v="210529.0"/>
        <n v="202782.0"/>
        <n v="202136.0"/>
        <n v="217696.0"/>
        <n v="205502.0"/>
        <n v="201698.0"/>
        <n v="213215.0"/>
        <n v="212587.0"/>
        <n v="214116.0"/>
        <n v="202039.0"/>
        <n v="215793.0"/>
        <n v="202360.0"/>
        <n v="215264.0"/>
        <n v="208871.0"/>
        <n v="216899.0"/>
        <n v="205727.0"/>
        <n v="209538.0"/>
        <n v="213685.0"/>
        <n v="208361.0"/>
        <n v="206503.0"/>
        <n v="211048.0"/>
        <n v="207771.0"/>
        <n v="203538.0"/>
        <n v="216416.0"/>
        <n v="217799.0"/>
        <n v="219475.0"/>
        <n v="215001.0"/>
        <n v="203843.0"/>
        <n v="201219.0"/>
        <n v="215808.0"/>
        <n v="218541.0"/>
        <n v="205512.0"/>
        <n v="210434.0"/>
        <n v="215467.0"/>
        <n v="208241.0"/>
        <n v="203302.0"/>
        <n v="210359.0"/>
        <n v="211936.0"/>
        <n v="206015.0"/>
        <n v="219167.0"/>
        <n v="206428.0"/>
        <n v="208342.0"/>
        <n v="211937.0"/>
        <n v="214064.0"/>
        <n v="206946.0"/>
        <n v="203468.0"/>
        <n v="208193.0"/>
        <n v="214964.0"/>
        <n v="210105.0"/>
        <n v="214636.0"/>
        <n v="215804.0"/>
        <n v="216559.0"/>
        <n v="204046.0"/>
        <n v="215538.0"/>
        <n v="207664.0"/>
        <n v="216537.0"/>
        <n v="202046.0"/>
        <n v="218582.0"/>
        <n v="219143.0"/>
        <n v="206340.0"/>
        <n v="209613.0"/>
        <n v="203912.0"/>
        <n v="204149.0"/>
        <n v="210476.0"/>
        <n v="215442.0"/>
        <n v="218280.0"/>
        <n v="204871.0"/>
        <n v="208453.0"/>
        <n v="203059.0"/>
        <n v="210479.0"/>
        <n v="213710.0"/>
        <n v="212030.0"/>
        <n v="213106.0"/>
        <n v="205485.0"/>
        <n v="212589.0"/>
        <n v="215926.0"/>
        <n v="215380.0"/>
        <n v="210247.0"/>
        <n v="207359.0"/>
        <n v="203287.0"/>
        <n v="211304.0"/>
        <n v="214395.0"/>
        <n v="207895.0"/>
        <n v="206824.0"/>
        <n v="219423.0"/>
        <n v="203213.0"/>
        <n v="211209.0"/>
        <n v="219823.0"/>
        <n v="218491.0"/>
        <n v="203047.0"/>
        <n v="204755.0"/>
        <n v="214748.0"/>
        <n v="201891.0"/>
        <n v="201026.0"/>
        <n v="206143.0"/>
        <n v="205274.0"/>
        <n v="215491.0"/>
        <n v="215371.0"/>
        <n v="209068.0"/>
        <n v="214233.0"/>
        <n v="207139.0"/>
        <n v="204600.0"/>
        <n v="207592.0"/>
        <n v="203919.0"/>
        <n v="215092.0"/>
        <n v="206545.0"/>
        <n v="218591.0"/>
        <n v="216310.0"/>
        <n v="213806.0"/>
        <n v="209393.0"/>
        <n v="210389.0"/>
        <n v="216950.0"/>
        <n v="201194.0"/>
        <n v="209349.0"/>
        <n v="207944.0"/>
        <n v="211170.0"/>
        <n v="200631.0"/>
        <n v="219204.0"/>
        <n v="200196.0"/>
        <n v="201119.0"/>
        <n v="202290.0"/>
        <n v="206954.0"/>
        <n v="206417.0"/>
        <n v="208753.0"/>
        <n v="207221.0"/>
        <n v="208233.0"/>
        <n v="217137.0"/>
        <n v="202184.0"/>
        <n v="217863.0"/>
        <n v="204347.0"/>
        <n v="213206.0"/>
        <n v="207870.0"/>
        <n v="200274.0"/>
        <n v="215530.0"/>
        <n v="209625.0"/>
        <n v="201804.0"/>
        <n v="214149.0"/>
        <n v="212813.0"/>
        <n v="212795.0"/>
        <n v="213003.0"/>
        <n v="218438.0"/>
        <n v="209919.0"/>
        <n v="205106.0"/>
        <n v="211786.0"/>
        <n v="207997.0"/>
        <n v="201776.0"/>
        <n v="218877.0"/>
        <n v="217510.0"/>
        <n v="202701.0"/>
        <n v="209977.0"/>
        <n v="218035.0"/>
        <n v="202702.0"/>
        <n v="212019.0"/>
        <n v="210422.0"/>
        <n v="207336.0"/>
        <n v="200285.0"/>
        <n v="208958.0"/>
        <n v="218261.0"/>
        <n v="210349.0"/>
        <n v="215320.0"/>
        <n v="219202.0"/>
        <n v="214003.0"/>
        <n v="200549.0"/>
        <n v="215678.0"/>
        <n v="216115.0"/>
        <n v="202909.0"/>
        <n v="208590.0"/>
        <n v="217562.0"/>
        <n v="219503.0"/>
        <n v="203048.0"/>
        <n v="219705.0"/>
        <n v="207800.0"/>
        <n v="218650.0"/>
        <n v="208413.0"/>
        <n v="217796.0"/>
        <n v="216650.0"/>
        <n v="214697.0"/>
        <n v="206544.0"/>
        <n v="202452.0"/>
        <n v="211952.0"/>
        <n v="201979.0"/>
        <n v="214783.0"/>
        <n v="209895.0"/>
        <n v="202067.0"/>
        <n v="214710.0"/>
        <n v="217558.0"/>
        <n v="203268.0"/>
        <n v="208685.0"/>
        <n v="210080.0"/>
        <n v="216970.0"/>
        <n v="217177.0"/>
        <n v="203707.0"/>
        <n v="209194.0"/>
        <n v="212081.0"/>
        <n v="206186.0"/>
        <n v="211823.0"/>
        <n v="211082.0"/>
        <n v="209725.0"/>
        <n v="203698.0"/>
        <n v="215285.0"/>
        <n v="217816.0"/>
        <n v="201358.0"/>
        <n v="203070.0"/>
        <n v="205952.0"/>
        <n v="217930.0"/>
        <n v="214553.0"/>
        <n v="208246.0"/>
        <n v="206484.0"/>
        <n v="215091.0"/>
        <n v="202255.0"/>
        <n v="202266.0"/>
        <n v="205754.0"/>
        <n v="206325.0"/>
        <n v="214762.0"/>
        <n v="208129.0"/>
        <n v="207528.0"/>
        <n v="207134.0"/>
        <n v="207976.0"/>
        <n v="218205.0"/>
        <n v="211791.0"/>
        <n v="205226.0"/>
        <n v="217483.0"/>
        <n v="217008.0"/>
        <n v="207568.0"/>
        <n v="212793.0"/>
        <n v="211047.0"/>
        <n v="203204.0"/>
        <n v="214675.0"/>
        <n v="216484.0"/>
        <n v="214412.0"/>
        <n v="216541.0"/>
        <n v="211872.0"/>
        <n v="207589.0"/>
        <n v="205921.0"/>
        <n v="204884.0"/>
        <n v="200049.0"/>
        <n v="213308.0"/>
        <n v="202932.0"/>
        <n v="202966.0"/>
        <n v="205081.0"/>
        <n v="211359.0"/>
        <n v="206932.0"/>
        <n v="213768.0"/>
        <n v="205866.0"/>
        <n v="216624.0"/>
        <n v="210163.0"/>
        <n v="209402.0"/>
        <n v="208049.0"/>
        <n v="201303.0"/>
        <n v="213597.0"/>
        <n v="219556.0"/>
        <n v="207502.0"/>
        <n v="217789.0"/>
        <n v="219378.0"/>
        <n v="211491.0"/>
        <n v="205139.0"/>
        <n v="201373.0"/>
        <n v="202998.0"/>
        <n v="215527.0"/>
        <n v="208255.0"/>
        <n v="216564.0"/>
        <n v="207760.0"/>
        <n v="201135.0"/>
        <n v="212831.0"/>
        <n v="206612.0"/>
        <n v="203050.0"/>
        <n v="200426.0"/>
        <n v="205996.0"/>
        <n v="203694.0"/>
        <n v="213657.0"/>
        <n v="217354.0"/>
        <n v="201588.0"/>
        <n v="217263.0"/>
        <n v="200339.0"/>
        <n v="214600.0"/>
        <n v="207267.0"/>
        <n v="219905.0"/>
        <n v="212896.0"/>
        <n v="219233.0"/>
        <n v="216913.0"/>
        <n v="214360.0"/>
        <n v="219877.0"/>
        <n v="215559.0"/>
        <n v="219944.0"/>
        <n v="216128.0"/>
        <n v="203314.0"/>
        <n v="207789.0"/>
        <n v="219134.0"/>
        <n v="217651.0"/>
        <n v="208126.0"/>
        <n v="211860.0"/>
        <n v="209055.0"/>
        <n v="203649.0"/>
        <n v="200054.0"/>
        <n v="202973.0"/>
        <n v="211330.0"/>
        <n v="205043.0"/>
        <n v="202959.0"/>
        <n v="207085.0"/>
        <n v="214408.0"/>
        <n v="218258.0"/>
        <n v="210323.0"/>
        <n v="200401.0"/>
        <n v="216871.0"/>
        <n v="215188.0"/>
        <n v="215576.0"/>
        <n v="211031.0"/>
        <n v="210863.0"/>
        <n v="207077.0"/>
        <n v="206138.0"/>
        <n v="218831.0"/>
        <n v="213359.0"/>
        <n v="205742.0"/>
        <n v="213342.0"/>
        <n v="210376.0"/>
        <n v="204461.0"/>
        <n v="210477.0"/>
        <n v="217124.0"/>
        <n v="217787.0"/>
        <n v="215692.0"/>
        <n v="219477.0"/>
        <n v="217895.0"/>
        <n v="201722.0"/>
        <n v="205647.0"/>
        <n v="200664.0"/>
        <n v="216997.0"/>
        <n v="213030.0"/>
        <n v="211888.0"/>
        <n v="213387.0"/>
        <n v="209745.0"/>
        <n v="207302.0"/>
        <n v="215573.0"/>
        <n v="218917.0"/>
        <n v="203269.0"/>
        <n v="215886.0"/>
        <n v="205371.0"/>
        <n v="206209.0"/>
        <n v="211715.0"/>
        <n v="205148.0"/>
        <n v="209851.0"/>
        <n v="212598.0"/>
        <n v="216719.0"/>
        <n v="219242.0"/>
        <n v="214539.0"/>
        <n v="206803.0"/>
        <n v="204977.0"/>
        <n v="218796.0"/>
        <n v="208607.0"/>
        <n v="218829.0"/>
        <n v="200608.0"/>
        <n v="206164.0"/>
        <n v="216439.0"/>
        <n v="200019.0"/>
        <n v="201338.0"/>
        <n v="219773.0"/>
        <n v="209511.0"/>
        <n v="217407.0"/>
        <n v="219151.0"/>
        <n v="211917.0"/>
        <n v="219765.0"/>
        <n v="208797.0"/>
        <n v="212406.0"/>
        <n v="204743.0"/>
        <n v="205662.0"/>
        <n v="202487.0"/>
        <n v="203702.0"/>
        <n v="216591.0"/>
        <n v="217604.0"/>
        <n v="210157.0"/>
        <n v="214097.0"/>
        <n v="208833.0"/>
        <n v="219550.0"/>
        <n v="205817.0"/>
        <n v="208180.0"/>
        <n v="203486.0"/>
        <n v="213938.0"/>
        <n v="210959.0"/>
        <n v="216117.0"/>
        <n v="214515.0"/>
        <n v="202425.0"/>
        <n v="210540.0"/>
        <n v="212933.0"/>
        <n v="216663.0"/>
        <n v="209932.0"/>
        <n v="218043.0"/>
        <n v="204045.0"/>
        <n v="215801.0"/>
        <n v="219955.0"/>
        <n v="202958.0"/>
        <n v="216503.0"/>
        <n v="218854.0"/>
        <n v="212262.0"/>
        <n v="204678.0"/>
        <n v="210664.0"/>
        <n v="216546.0"/>
        <n v="212827.0"/>
        <n v="212460.0"/>
        <n v="217902.0"/>
        <n v="215648.0"/>
        <n v="209990.0"/>
        <n v="213344.0"/>
        <n v="213207.0"/>
        <n v="203798.0"/>
        <n v="216956.0"/>
        <n v="212247.0"/>
        <n v="213813.0"/>
        <n v="205377.0"/>
        <n v="208341.0"/>
        <n v="218578.0"/>
        <n v="201983.0"/>
        <n v="210500.0"/>
        <n v="219000.0"/>
        <n v="213618.0"/>
        <n v="204653.0"/>
        <n v="214275.0"/>
        <n v="214914.0"/>
        <n v="207402.0"/>
        <n v="212116.0"/>
        <n v="200657.0"/>
        <n v="217331.0"/>
        <n v="212133.0"/>
        <n v="200751.0"/>
        <n v="202081.0"/>
        <n v="215148.0"/>
        <n v="206872.0"/>
        <n v="209320.0"/>
        <n v="213864.0"/>
        <n v="218130.0"/>
        <n v="200843.0"/>
        <n v="204072.0"/>
        <n v="217612.0"/>
        <n v="214428.0"/>
        <n v="204219.0"/>
        <n v="217401.0"/>
        <n v="203410.0"/>
        <n v="208072.0"/>
        <n v="206790.0"/>
        <n v="213096.0"/>
        <n v="204293.0"/>
        <n v="205306.0"/>
        <n v="203652.0"/>
        <n v="200553.0"/>
        <n v="204199.0"/>
        <n v="210505.0"/>
        <n v="208687.0"/>
        <n v="217393.0"/>
        <n v="205809.0"/>
        <n v="210645.0"/>
        <n v="211802.0"/>
        <n v="200576.0"/>
        <n v="214409.0"/>
        <n v="214606.0"/>
        <n v="205047.0"/>
        <n v="215713.0"/>
        <n v="200047.0"/>
        <n v="210876.0"/>
        <n v="217664.0"/>
        <n v="208383.0"/>
        <n v="215218.0"/>
        <n v="218652.0"/>
        <n v="216255.0"/>
        <n v="206311.0"/>
        <n v="219794.0"/>
        <n v="201215.0"/>
        <n v="218310.0"/>
        <n v="205802.0"/>
        <n v="213980.0"/>
        <n v="206003.0"/>
        <n v="201944.0"/>
        <n v="216932.0"/>
        <n v="201450.0"/>
        <n v="217257.0"/>
        <n v="205513.0"/>
        <n v="208018.0"/>
        <n v="217705.0"/>
        <n v="206388.0"/>
        <n v="209584.0"/>
        <n v="202403.0"/>
        <n v="211346.0"/>
        <n v="209140.0"/>
        <n v="210835.0"/>
        <n v="211107.0"/>
        <n v="209809.0"/>
        <n v="212796.0"/>
        <n v="217947.0"/>
        <n v="216030.0"/>
        <n v="218593.0"/>
        <n v="217822.0"/>
        <n v="212139.0"/>
        <n v="202168.0"/>
        <n v="212099.0"/>
        <n v="204720.0"/>
        <n v="219822.0"/>
        <n v="218516.0"/>
        <n v="214980.0"/>
        <n v="210459.0"/>
        <n v="213017.0"/>
        <n v="213578.0"/>
        <n v="216110.0"/>
        <n v="201213.0"/>
        <n v="217610.0"/>
        <n v="215722.0"/>
        <n v="216091.0"/>
        <n v="214544.0"/>
        <n v="213801.0"/>
        <n v="214540.0"/>
        <n v="206480.0"/>
        <n v="216670.0"/>
        <n v="213842.0"/>
        <n v="207858.0"/>
        <n v="218314.0"/>
        <n v="213495.0"/>
        <n v="202540.0"/>
        <n v="200744.0"/>
        <n v="212400.0"/>
        <n v="202912.0"/>
        <n v="206084.0"/>
        <n v="215256.0"/>
        <n v="201038.0"/>
        <n v="207159.0"/>
        <n v="218688.0"/>
        <n v="217708.0"/>
        <n v="216572.0"/>
        <n v="209150.0"/>
        <n v="217345.0"/>
        <n v="216780.0"/>
        <n v="212101.0"/>
        <n v="200729.0"/>
        <n v="210352.0"/>
        <n v="217386.0"/>
        <n v="201640.0"/>
        <n v="204985.0"/>
        <n v="210201.0"/>
        <n v="215460.0"/>
        <n v="210600.0"/>
        <n v="215948.0"/>
        <n v="200542.0"/>
        <n v="212362.0"/>
        <n v="211352.0"/>
        <n v="201065.0"/>
        <n v="209289.0"/>
        <n v="216003.0"/>
        <n v="200146.0"/>
        <n v="212525.0"/>
        <n v="204178.0"/>
        <n v="207897.0"/>
        <n v="200241.0"/>
        <n v="204436.0"/>
        <n v="203595.0"/>
        <n v="215860.0"/>
        <n v="213993.0"/>
        <n v="206723.0"/>
        <n v="217020.0"/>
        <n v="213377.0"/>
        <n v="201952.0"/>
        <n v="212832.0"/>
        <n v="201594.0"/>
        <n v="209125.0"/>
        <n v="219960.0"/>
        <n v="216450.0"/>
        <n v="210045.0"/>
        <n v="205746.0"/>
        <n v="219920.0"/>
        <n v="209598.0"/>
        <n v="202680.0"/>
        <n v="200844.0"/>
        <n v="202078.0"/>
        <n v="204739.0"/>
        <n v="206455.0"/>
        <n v="218430.0"/>
        <n v="204614.0"/>
        <n v="201783.0"/>
        <n v="208727.0"/>
        <n v="200000.0"/>
        <n v="208673.0"/>
        <n v="209815.0"/>
        <n v="218487.0"/>
        <n v="205464.0"/>
        <n v="218318.0"/>
        <n v="208439.0"/>
        <n v="216084.0"/>
        <n v="205478.0"/>
        <n v="211524.0"/>
        <n v="202144.0"/>
        <n v="217926.0"/>
        <n v="216879.0"/>
        <n v="217847.0"/>
        <n v="211194.0"/>
        <n v="203665.0"/>
        <n v="210507.0"/>
        <n v="207518.0"/>
        <n v="202066.0"/>
        <n v="217377.0"/>
        <n v="204828.0"/>
        <n v="205477.0"/>
        <n v="218054.0"/>
        <n v="202271.0"/>
        <n v="217897.0"/>
        <n v="218339.0"/>
        <n v="212052.0"/>
        <n v="206061.0"/>
        <n v="211942.0"/>
        <n v="206628.0"/>
        <n v="208331.0"/>
        <n v="204794.0"/>
        <n v="214778.0"/>
        <n v="205815.0"/>
        <n v="207553.0"/>
        <n v="209668.0"/>
        <n v="219956.0"/>
        <n v="203449.0"/>
        <n v="207609.0"/>
        <n v="207144.0"/>
        <n v="218019.0"/>
        <n v="205861.0"/>
        <n v="217443.0"/>
        <n v="216972.0"/>
        <n v="200413.0"/>
        <n v="201175.0"/>
        <n v="213426.0"/>
        <n v="207157.0"/>
        <n v="215778.0"/>
        <n v="217495.0"/>
        <n v="211105.0"/>
        <n v="205468.0"/>
        <n v="217278.0"/>
        <n v="214967.0"/>
        <n v="207753.0"/>
        <n v="206549.0"/>
        <n v="205236.0"/>
        <n v="208227.0"/>
        <n v="218760.0"/>
        <n v="215387.0"/>
        <n v="210262.0"/>
        <n v="219812.0"/>
        <n v="205503.0"/>
        <n v="211522.0"/>
        <n v="207300.0"/>
        <n v="210119.0"/>
        <n v="207716.0"/>
        <n v="206231.0"/>
        <n v="217128.0"/>
        <n v="207852.0"/>
        <n v="201413.0"/>
        <n v="201130.0"/>
        <n v="217527.0"/>
        <n v="208351.0"/>
        <n v="204351.0"/>
        <n v="201621.0"/>
        <n v="217676.0"/>
        <n v="209630.0"/>
        <n v="211315.0"/>
        <n v="207167.0"/>
        <n v="210690.0"/>
        <n v="203298.0"/>
        <n v="205382.0"/>
        <n v="215724.0"/>
        <n v="218442.0"/>
        <n v="210810.0"/>
        <n v="204980.0"/>
        <n v="212781.0"/>
        <n v="214732.0"/>
        <n v="215248.0"/>
        <n v="208715.0"/>
        <n v="218941.0"/>
        <n v="206290.0"/>
        <n v="216190.0"/>
        <n v="213720.0"/>
        <n v="214588.0"/>
        <n v="207648.0"/>
        <n v="218553.0"/>
        <n v="213278.0"/>
        <n v="200483.0"/>
        <n v="203846.0"/>
        <n v="209660.0"/>
        <n v="201315.0"/>
        <n v="207810.0"/>
        <n v="213961.0"/>
        <n v="209835.0"/>
        <n v="209242.0"/>
        <n v="201576.0"/>
        <n v="218667.0"/>
        <n v="216877.0"/>
        <n v="210166.0"/>
        <n v="217573.0"/>
        <n v="206098.0"/>
        <n v="219987.0"/>
        <n v="214464.0"/>
        <n v="201989.0"/>
        <n v="216819.0"/>
        <n v="211041.0"/>
        <n v="217286.0"/>
        <n v="210898.0"/>
        <n v="212215.0"/>
        <n v="215455.0"/>
        <n v="200121.0"/>
        <n v="202609.0"/>
        <n v="219743.0"/>
        <n v="212222.0"/>
        <n v="206424.0"/>
        <n v="200953.0"/>
        <n v="207661.0"/>
        <n v="215272.0"/>
        <n v="208486.0"/>
        <n v="210990.0"/>
        <n v="208807.0"/>
        <n v="201270.0"/>
        <n v="206350.0"/>
        <n v="201691.0"/>
        <n v="217873.0"/>
        <n v="210363.0"/>
        <n v="219268.0"/>
        <n v="217431.0"/>
        <n v="212063.0"/>
        <n v="212044.0"/>
        <n v="202974.0"/>
        <n v="213124.0"/>
        <n v="204852.0"/>
        <n v="205357.0"/>
        <n v="207333.0"/>
        <n v="205764.0"/>
        <n v="201208.0"/>
        <n v="205472.0"/>
        <n v="207828.0"/>
        <n v="219963.0"/>
        <n v="206390.0"/>
        <n v="201090.0"/>
        <n v="203120.0"/>
        <n v="211155.0"/>
        <n v="211339.0"/>
        <n v="214787.0"/>
        <n v="201533.0"/>
        <n v="219579.0"/>
        <n v="201411.0"/>
        <n v="216948.0"/>
        <n v="202614.0"/>
        <n v="202636.0"/>
        <n v="206039.0"/>
        <n v="202664.0"/>
        <n v="217803.0"/>
        <n v="216473.0"/>
        <n v="209431.0"/>
        <n v="214344.0"/>
        <n v="215663.0"/>
        <n v="214485.0"/>
        <n v="218818.0"/>
        <n v="204527.0"/>
        <n v="218234.0"/>
        <n v="204930.0"/>
        <n v="214833.0"/>
        <n v="215201.0"/>
        <n v="213887.0"/>
        <n v="204978.0"/>
        <n v="201767.0"/>
        <n v="205887.0"/>
        <n v="208575.0"/>
        <n v="213295.0"/>
        <n v="219232.0"/>
        <n v="211119.0"/>
        <n v="207474.0"/>
        <n v="217940.0"/>
        <n v="213747.0"/>
        <n v="210613.0"/>
        <n v="218239.0"/>
        <n v="209144.0"/>
        <n v="209147.0"/>
        <n v="210532.0"/>
        <n v="204411.0"/>
        <n v="201002.0"/>
        <n v="214869.0"/>
        <n v="215018.0"/>
        <n v="208604.0"/>
        <n v="208087.0"/>
        <n v="216799.0"/>
        <n v="213542.0"/>
        <n v="207307.0"/>
        <n v="210700.0"/>
        <n v="208889.0"/>
        <n v="217922.0"/>
        <n v="202146.0"/>
        <n v="205045.0"/>
        <n v="202662.0"/>
        <n v="213916.0"/>
        <n v="209703.0"/>
        <n v="203194.0"/>
        <n v="212290.0"/>
        <n v="202953.0"/>
        <n v="216938.0"/>
        <n v="216038.0"/>
        <n v="204245.0"/>
        <n v="202310.0"/>
        <n v="212554.0"/>
        <n v="211868.0"/>
        <n v="216904.0"/>
        <n v="219991.0"/>
        <n v="203795.0"/>
        <n v="204824.0"/>
        <n v="201280.0"/>
        <n v="207772.0"/>
        <n v="211206.0"/>
        <n v="207473.0"/>
        <n v="207738.0"/>
        <n v="205970.0"/>
        <n v="208886.0"/>
        <n v="204982.0"/>
        <n v="207182.0"/>
        <n v="200222.0"/>
        <n v="203545.0"/>
        <n v="216305.0"/>
        <n v="202442.0"/>
        <n v="214085.0"/>
        <n v="205749.0"/>
        <n v="201972.0"/>
        <n v="201570.0"/>
        <n v="202281.0"/>
        <n v="213066.0"/>
        <n v="202021.0"/>
        <n v="205862.0"/>
        <n v="206136.0"/>
        <n v="219227.0"/>
        <n v="202556.0"/>
        <n v="205286.0"/>
        <n v="213019.0"/>
        <n v="203344.0"/>
        <n v="200902.0"/>
        <n v="208079.0"/>
        <n v="200181.0"/>
        <n v="210223.0"/>
        <n v="211982.0"/>
        <n v="201853.0"/>
        <n v="204450.0"/>
        <n v="207007.0"/>
        <n v="209495.0"/>
        <n v="212897.0"/>
        <n v="201458.0"/>
        <n v="212509.0"/>
        <n v="217769.0"/>
        <n v="215800.0"/>
        <n v="215643.0"/>
        <n v="201926.0"/>
        <n v="219099.0"/>
        <n v="208723.0"/>
        <n v="218794.0"/>
        <n v="203656.0"/>
        <n v="207200.0"/>
        <n v="213520.0"/>
        <n v="210765.0"/>
        <n v="219717.0"/>
        <n v="212684.0"/>
        <n v="205960.0"/>
        <n v="205736.0"/>
        <n v="217555.0"/>
        <n v="211219.0"/>
        <n v="212733.0"/>
        <n v="204398.0"/>
        <n v="208292.0"/>
        <n v="208854.0"/>
        <n v="208170.0"/>
        <n v="207861.0"/>
        <n v="217239.0"/>
        <n v="203999.0"/>
        <n v="216640.0"/>
        <n v="208509.0"/>
        <n v="206693.0"/>
        <n v="202086.0"/>
        <n v="210241.0"/>
        <n v="207515.0"/>
        <n v="214922.0"/>
        <n v="202589.0"/>
        <n v="204556.0"/>
        <n v="216516.0"/>
        <n v="206951.0"/>
        <n v="216947.0"/>
        <n v="216915.0"/>
        <n v="204254.0"/>
        <n v="219044.0"/>
        <n v="216366.0"/>
        <n v="219228.0"/>
        <n v="206052.0"/>
        <n v="204229.0"/>
        <n v="200884.0"/>
        <n v="201039.0"/>
        <n v="215175.0"/>
        <n v="206494.0"/>
        <n v="216307.0"/>
        <n v="202445.0"/>
        <n v="219835.0"/>
        <n v="213700.0"/>
        <n v="207596.0"/>
        <n v="216752.0"/>
        <n v="214366.0"/>
        <n v="207712.0"/>
        <n v="202095.0"/>
        <n v="203857.0"/>
        <n v="218811.0"/>
        <n v="205225.0"/>
        <n v="203477.0"/>
        <n v="201010.0"/>
        <n v="218421.0"/>
        <n v="214658.0"/>
        <n v="214361.0"/>
        <n v="206023.0"/>
        <n v="209634.0"/>
        <n v="218321.0"/>
        <n v="200934.0"/>
        <n v="216826.0"/>
        <n v="211229.0"/>
        <n v="218890.0"/>
        <n v="201343.0"/>
        <n v="207228.0"/>
        <n v="200359.0"/>
        <n v="217809.0"/>
        <n v="218949.0"/>
        <n v="200959.0"/>
        <n v="219828.0"/>
        <n v="201148.0"/>
        <n v="202954.0"/>
        <n v="202051.0"/>
        <n v="218287.0"/>
        <n v="202054.0"/>
        <n v="209364.0"/>
        <n v="207222.0"/>
        <n v="209264.0"/>
        <n v="218967.0"/>
        <n v="216373.0"/>
        <n v="216441.0"/>
        <n v="208410.0"/>
        <n v="215074.0"/>
        <n v="209052.0"/>
        <n v="218961.0"/>
        <n v="215798.0"/>
        <n v="211324.0"/>
        <n v="205572.0"/>
        <n v="211994.0"/>
        <n v="207696.0"/>
        <n v="219759.0"/>
        <n v="216738.0"/>
        <n v="203608.0"/>
        <n v="218393.0"/>
        <n v="215816.0"/>
        <n v="219912.0"/>
        <n v="214168.0"/>
        <n v="207975.0"/>
        <n v="217914.0"/>
        <n v="204999.0"/>
        <n v="212377.0"/>
        <n v="218160.0"/>
        <n v="210679.0"/>
        <n v="204462.0"/>
        <n v="213334.0"/>
        <n v="213745.0"/>
        <n v="202394.0"/>
        <n v="208291.0"/>
        <n v="208694.0"/>
        <n v="211833.0"/>
        <n v="217842.0"/>
        <n v="213698.0"/>
        <n v="218408.0"/>
        <n v="212704.0"/>
        <n v="207763.0"/>
        <n v="214000.0"/>
        <n v="216635.0"/>
        <n v="206051.0"/>
        <n v="203537.0"/>
        <n v="216803.0"/>
        <n v="214182.0"/>
        <n v="202746.0"/>
        <n v="200102.0"/>
        <n v="205170.0"/>
        <n v="201661.0"/>
        <n v="207466.0"/>
        <n v="209512.0"/>
        <n v="210718.0"/>
        <n v="212269.0"/>
        <n v="214624.0"/>
        <n v="207534.0"/>
        <n v="201694.0"/>
        <n v="204877.0"/>
        <n v="216487.0"/>
        <n v="216308.0"/>
        <n v="200518.0"/>
        <n v="207326.0"/>
        <n v="218740.0"/>
        <n v="216301.0"/>
        <n v="214015.0"/>
        <n v="202358.0"/>
        <n v="205333.0"/>
        <n v="200937.0"/>
        <n v="216677.0"/>
        <n v="213856.0"/>
        <n v="217067.0"/>
        <n v="213985.0"/>
        <n v="202134.0"/>
        <n v="208843.0"/>
        <n v="209430.0"/>
        <n v="207932.0"/>
        <n v="217242.0"/>
        <n v="210275.0"/>
        <n v="203119.0"/>
        <n v="219745.0"/>
        <n v="219454.0"/>
        <n v="201210.0"/>
        <n v="205711.0"/>
        <n v="201085.0"/>
        <n v="211316.0"/>
        <n v="209541.0"/>
        <n v="205943.0"/>
        <n v="209787.0"/>
        <n v="217837.0"/>
        <n v="214517.0"/>
        <n v="204832.0"/>
        <n v="210984.0"/>
        <n v="208299.0"/>
        <n v="203379.0"/>
        <n v="201318.0"/>
        <n v="201769.0"/>
        <n v="215777.0"/>
        <n v="209443.0"/>
        <n v="206810.0"/>
        <n v="208665.0"/>
        <n v="203562.0"/>
        <n v="200130.0"/>
        <n v="212596.0"/>
        <n v="207427.0"/>
        <n v="212882.0"/>
        <n v="214492.0"/>
        <n v="207683.0"/>
        <n v="214019.0"/>
        <n v="201825.0"/>
        <n v="218557.0"/>
        <n v="209923.0"/>
        <n v="215119.0"/>
        <n v="210208.0"/>
        <n v="204983.0"/>
        <n v="217491.0"/>
        <n v="204667.0"/>
        <n v="209102.0"/>
        <n v="218514.0"/>
        <n v="202216.0"/>
        <n v="202995.0"/>
        <n v="216072.0"/>
        <n v="215047.0"/>
        <n v="209610.0"/>
        <n v="208528.0"/>
        <n v="216583.0"/>
        <n v="219526.0"/>
        <n v="219874.0"/>
        <n v="203940.0"/>
        <n v="210475.0"/>
        <n v="210246.0"/>
        <n v="217065.0"/>
        <n v="209839.0"/>
        <n v="203223.0"/>
        <n v="204821.0"/>
        <n v="213984.0"/>
        <n v="214857.0"/>
        <n v="200449.0"/>
        <n v="202264.0"/>
        <n v="216141.0"/>
        <n v="212143.0"/>
        <n v="216274.0"/>
        <n v="219851.0"/>
        <n v="211217.0"/>
        <n v="218033.0"/>
        <n v="200535.0"/>
        <n v="215164.0"/>
        <n v="209483.0"/>
        <n v="201836.0"/>
        <n v="212922.0"/>
        <n v="208407.0"/>
        <n v="216974.0"/>
        <n v="218477.0"/>
        <n v="217978.0"/>
        <n v="201890.0"/>
        <n v="206508.0"/>
        <n v="206677.0"/>
        <n v="201688.0"/>
        <n v="216693.0"/>
        <n v="218170.0"/>
        <n v="211482.0"/>
        <n v="202449.0"/>
        <n v="212974.0"/>
        <n v="212833.0"/>
        <n v="213529.0"/>
        <n v="200454.0"/>
        <n v="218371.0"/>
        <n v="218774.0"/>
        <n v="213692.0"/>
        <n v="203852.0"/>
        <n v="200182.0"/>
        <n v="207241.0"/>
        <n v="218317.0"/>
        <n v="211451.0"/>
        <n v="211233.0"/>
        <n v="217880.0"/>
        <n v="200099.0"/>
        <n v="212301.0"/>
        <n v="209416.0"/>
        <n v="210870.0"/>
        <n v="205701.0"/>
        <n v="202764.0"/>
        <n v="200833.0"/>
        <n v="201707.0"/>
        <n v="200254.0"/>
        <n v="212558.0"/>
        <n v="209883.0"/>
        <n v="201302.0"/>
        <n v="214960.0"/>
        <n v="214020.0"/>
        <n v="208398.0"/>
        <n v="208825.0"/>
        <n v="205642.0"/>
        <n v="204779.0"/>
        <n v="203930.0"/>
        <n v="210963.0"/>
        <n v="200933.0"/>
        <n v="217647.0"/>
        <n v="210547.0"/>
        <n v="211782.0"/>
        <n v="208054.0"/>
        <n v="207097.0"/>
        <n v="202009.0"/>
        <n v="217838.0"/>
        <n v="214446.0"/>
        <n v="202874.0"/>
        <n v="208270.0"/>
        <n v="201037.0"/>
        <n v="202704.0"/>
        <n v="207930.0"/>
        <n v="212335.0"/>
        <n v="208468.0"/>
        <n v="210572.0"/>
        <n v="210632.0"/>
        <n v="206647.0"/>
        <n v="218891.0"/>
        <n v="219802.0"/>
        <n v="210280.0"/>
        <n v="219288.0"/>
        <n v="214593.0"/>
        <n v="211290.0"/>
        <n v="214255.0"/>
        <n v="214648.0"/>
        <n v="218974.0"/>
        <n v="210133.0"/>
        <n v="201540.0"/>
        <n v="219010.0"/>
        <n v="202697.0"/>
        <n v="202286.0"/>
        <n v="219407.0"/>
        <n v="209737.0"/>
        <n v="208863.0"/>
        <n v="214564.0"/>
        <n v="219458.0"/>
        <n v="215130.0"/>
        <n v="214793.0"/>
        <n v="219438.0"/>
        <n v="216187.0"/>
        <n v="205863.0"/>
        <n v="211906.0"/>
        <n v="215116.0"/>
        <n v="207958.0"/>
        <n v="209022.0"/>
        <n v="213068.0"/>
        <n v="201333.0"/>
        <n v="219112.0"/>
        <n v="214481.0"/>
        <n v="210657.0"/>
        <n v="215766.0"/>
        <n v="201984.0"/>
        <n v="205350.0"/>
        <n v="202435.0"/>
        <n v="212711.0"/>
        <n v="205277.0"/>
        <n v="209072.0"/>
        <n v="217557.0"/>
        <n v="215412.0"/>
        <n v="208223.0"/>
        <n v="211635.0"/>
        <n v="206813.0"/>
        <n v="203920.0"/>
        <n v="218046.0"/>
        <n v="210227.0"/>
        <n v="206076.0"/>
        <n v="219172.0"/>
        <n v="207361.0"/>
        <n v="209384.0"/>
        <n v="202813.0"/>
        <n v="208481.0"/>
        <n v="200536.0"/>
        <n v="208108.0"/>
        <n v="201139.0"/>
        <n v="210036.0"/>
        <n v="204116.0"/>
        <n v="214867.0"/>
        <n v="216332.0"/>
        <n v="213290.0"/>
        <n v="207702.0"/>
        <n v="200617.0"/>
        <n v="201310.0"/>
        <n v="216055.0"/>
        <n v="214268.0"/>
        <n v="203251.0"/>
        <n v="203547.0"/>
        <n v="205923.0"/>
        <n v="213556.0"/>
        <n v="207513.0"/>
        <n v="216407.0"/>
        <n v="218953.0"/>
        <n v="216471.0"/>
        <n v="202209.0"/>
        <n v="214919.0"/>
        <n v="201121.0"/>
        <n v="202656.0"/>
        <n v="203478.0"/>
        <n v="207375.0"/>
        <n v="206586.0"/>
        <n v="216050.0"/>
        <n v="214522.0"/>
        <n v="218147.0"/>
        <n v="211297.0"/>
        <n v="203526.0"/>
        <n v="217679.0"/>
        <n v="201835.0"/>
        <n v="205784.0"/>
        <n v="215366.0"/>
        <n v="213337.0"/>
        <n v="201042.0"/>
        <n v="209925.0"/>
        <n v="214227.0"/>
        <n v="200982.0"/>
        <n v="218490.0"/>
        <n v="204984.0"/>
        <n v="202596.0"/>
        <n v="216236.0"/>
        <n v="204488.0"/>
        <n v="219740.0"/>
        <n v="200377.0"/>
        <n v="200357.0"/>
        <n v="213421.0"/>
        <n v="208525.0"/>
        <n v="214146.0"/>
        <n v="209233.0"/>
        <n v="209315.0"/>
        <n v="213576.0"/>
        <n v="204822.0"/>
        <n v="210854.0"/>
        <n v="202234.0"/>
        <n v="212890.0"/>
        <n v="212041.0"/>
        <n v="212998.0"/>
        <n v="219689.0"/>
        <n v="218228.0"/>
        <n v="204352.0"/>
        <n v="209188.0"/>
        <n v="210733.0"/>
        <n v="211503.0"/>
        <n v="219436.0"/>
        <n v="216619.0"/>
        <n v="205144.0"/>
        <n v="209704.0"/>
        <n v="202718.0"/>
        <n v="206624.0"/>
        <n v="201256.0"/>
        <n v="202640.0"/>
        <n v="204318.0"/>
        <n v="219571.0"/>
        <n v="213357.0"/>
        <n v="202652.0"/>
        <n v="207898.0"/>
        <n v="208115.0"/>
        <n v="209423.0"/>
        <n v="209332.0"/>
        <n v="205508.0"/>
        <n v="201336.0"/>
        <n v="200113.0"/>
        <n v="207755.0"/>
        <n v="217037.0"/>
        <n v="209469.0"/>
        <n v="206067.0"/>
        <n v="211226.0"/>
        <n v="216333.0"/>
        <n v="204286.0"/>
        <n v="218156.0"/>
        <n v="205217.0"/>
        <n v="213573.0"/>
        <n v="217935.0"/>
        <n v="205800.0"/>
        <n v="207434.0"/>
        <n v="200380.0"/>
        <n v="218236.0"/>
        <n v="214494.0"/>
        <n v="216876.0"/>
        <n v="211505.0"/>
        <n v="205211.0"/>
        <n v="200135.0"/>
        <n v="215841.0"/>
        <n v="212274.0"/>
        <n v="211656.0"/>
        <n v="217593.0"/>
        <n v="212960.0"/>
        <n v="215682.0"/>
        <n v="212350.0"/>
        <n v="219887.0"/>
        <n v="212398.0"/>
        <n v="206253.0"/>
        <n v="205135.0"/>
        <n v="202087.0"/>
        <n v="210445.0"/>
        <n v="207344.0"/>
        <n v="210746.0"/>
        <n v="203997.0"/>
        <n v="216195.0"/>
        <n v="205026.0"/>
        <n v="212341.0"/>
        <n v="216878.0"/>
        <n v="203288.0"/>
        <n v="215578.0"/>
        <n v="200425.0"/>
        <n v="216383.0"/>
        <n v="219578.0"/>
        <n v="205928.0"/>
        <n v="204693.0"/>
        <n v="213885.0"/>
        <n v="206241.0"/>
        <n v="219078.0"/>
        <n v="216888.0"/>
        <n v="208746.0"/>
        <n v="208187.0"/>
        <n v="207387.0"/>
        <n v="206600.0"/>
        <n v="207606.0"/>
        <n v="219512.0"/>
        <n v="203214.0"/>
        <n v="208188.0"/>
        <n v="201833.0"/>
        <n v="203658.0"/>
        <n v="214951.0"/>
        <n v="219089.0"/>
        <n v="218675.0"/>
        <n v="219048.0"/>
        <n v="216136.0"/>
        <n v="212484.0"/>
        <n v="213533.0"/>
        <n v="203162.0"/>
        <n v="218300.0"/>
        <n v="209680.0"/>
        <n v="216295.0"/>
        <n v="200653.0"/>
        <n v="206223.0"/>
        <n v="209347.0"/>
        <n v="203234.0"/>
        <n v="213932.0"/>
        <n v="202726.0"/>
        <n v="201113.0"/>
        <n v="217752.0"/>
        <n v="200373.0"/>
        <n v="202099.0"/>
        <n v="214443.0"/>
        <n v="202993.0"/>
        <n v="206180.0"/>
        <n v="213363.0"/>
        <n v="201275.0"/>
        <n v="205250.0"/>
        <n v="204304.0"/>
        <n v="211627.0"/>
        <n v="206492.0"/>
        <n v="210513.0"/>
        <n v="202132.0"/>
        <n v="216498.0"/>
        <n v="206195.0"/>
        <n v="214812.0"/>
        <n v="218244.0"/>
        <n v="207198.0"/>
        <n v="206933.0"/>
        <n v="216345.0"/>
        <n v="219901.0"/>
        <n v="206392.0"/>
        <n v="200862.0"/>
        <n v="211750.0"/>
        <n v="207826.0"/>
        <n v="213011.0"/>
        <n v="207408.0"/>
        <n v="201720.0"/>
        <n v="212408.0"/>
        <n v="205304.0"/>
        <n v="216846.0"/>
        <n v="219093.0"/>
        <n v="207247.0"/>
        <n v="200638.0"/>
        <n v="213438.0"/>
        <n v="204132.0"/>
        <n v="204622.0"/>
        <n v="200566.0"/>
        <n v="211884.0"/>
        <n v="207555.0"/>
        <n v="214983.0"/>
        <n v="211165.0"/>
        <n v="201305.0"/>
        <n v="217039.0"/>
        <n v="204303.0"/>
        <n v="210675.0"/>
        <n v="209515.0"/>
        <n v="218940.0"/>
        <n v="218602.0"/>
        <n v="215602.0"/>
        <n v="208582.0"/>
        <n v="217085.0"/>
        <n v="209313.0"/>
        <n v="209222.0"/>
        <n v="215171.0"/>
        <n v="216039.0"/>
        <n v="201795.0"/>
        <n v="217535.0"/>
        <n v="219478.0"/>
        <n v="201057.0"/>
        <n v="201964.0"/>
        <n v="202629.0"/>
        <n v="217667.0"/>
        <n v="204816.0"/>
        <n v="210559.0"/>
        <n v="211655.0"/>
        <n v="218176.0"/>
        <n v="205500.0"/>
        <n v="219937.0"/>
        <n v="205814.0"/>
        <n v="213570.0"/>
        <n v="209500.0"/>
        <n v="207321.0"/>
        <n v="205940.0"/>
        <n v="217907.0"/>
        <n v="211686.0"/>
        <n v="213119.0"/>
        <n v="202543.0"/>
        <n v="208319.0"/>
        <n v="203884.0"/>
        <n v="206814.0"/>
        <n v="202275.0"/>
        <n v="208962.0"/>
        <n v="208725.0"/>
        <n v="200420.0"/>
        <n v="200284.0"/>
        <n v="200998.0"/>
        <n v="212498.0"/>
        <n v="203181.0"/>
        <n v="207458.0"/>
        <n v="206536.0"/>
        <n v="206451.0"/>
        <n v="203834.0"/>
        <n v="218840.0"/>
        <n v="204768.0"/>
        <n v="203245.0"/>
        <n v="204281.0"/>
        <n v="212557.0"/>
        <n v="209482.0"/>
        <n v="218871.0"/>
        <n v="215756.0"/>
        <n v="205483.0"/>
        <n v="213114.0"/>
        <n v="215367.0"/>
        <n v="208932.0"/>
        <n v="212791.0"/>
        <n v="209827.0"/>
        <n v="217485.0"/>
        <n v="211423.0"/>
        <n v="200160.0"/>
        <n v="213396.0"/>
        <n v="218693.0"/>
        <n v="200682.0"/>
        <n v="211127.0"/>
        <n v="200150.0"/>
        <n v="218242.0"/>
        <n v="206301.0"/>
        <n v="203411.0"/>
        <n v="215776.0"/>
        <n v="218139.0"/>
        <n v="215765.0"/>
        <n v="219942.0"/>
        <n v="209748.0"/>
        <n v="211322.0"/>
        <n v="217118.0"/>
        <n v="206962.0"/>
        <n v="205019.0"/>
        <n v="210537.0"/>
        <n v="204315.0"/>
        <n v="210429.0"/>
        <n v="219850.0"/>
        <n v="219055.0"/>
        <n v="202661.0"/>
        <n v="218087.0"/>
        <n v="208537.0"/>
        <n v="217686.0"/>
        <n v="203788.0"/>
        <n v="206335.0"/>
        <n v="215753.0"/>
        <n v="201276.0"/>
        <n v="216129.0"/>
        <n v="206689.0"/>
        <n v="218878.0"/>
        <n v="200116.0"/>
        <n v="219076.0"/>
        <n v="212114.0"/>
        <n v="213999.0"/>
        <n v="212939.0"/>
        <n v="201112.0"/>
        <n v="212689.0"/>
        <n v="218050.0"/>
        <n v="214959.0"/>
        <n v="211761.0"/>
        <n v="217885.0"/>
        <n v="216262.0"/>
        <n v="210322.0"/>
        <n v="203651.0"/>
        <n v="211934.0"/>
        <n v="201255.0"/>
        <n v="203684.0"/>
        <n v="215660.0"/>
        <n v="214763.0"/>
        <n v="217106.0"/>
        <n v="214563.0"/>
        <n v="202481.0"/>
        <n v="210226.0"/>
        <n v="216555.0"/>
        <n v="210812.0"/>
        <n v="217933.0"/>
        <n v="200829.0"/>
        <n v="208091.0"/>
        <n v="201602.0"/>
        <n v="211836.0"/>
        <n v="203058.0"/>
        <n v="215664.0"/>
        <n v="214735.0"/>
        <n v="217380.0"/>
        <n v="218453.0"/>
        <n v="214452.0"/>
        <n v="213267.0"/>
        <n v="217966.0"/>
        <n v="213754.0"/>
        <n v="219333.0"/>
        <n v="214850.0"/>
        <n v="215297.0"/>
        <n v="217949.0"/>
        <n v="217472.0"/>
        <n v="201921.0"/>
        <n v="211778.0"/>
        <n v="218165.0"/>
        <n v="210138.0"/>
        <n v="212037.0"/>
        <n v="216185.0"/>
        <n v="208396.0"/>
        <n v="217378.0"/>
        <n v="203851.0"/>
        <n v="203938.0"/>
        <n v="219975.0"/>
        <n v="212321.0"/>
        <n v="215055.0"/>
        <n v="219819.0"/>
        <n v="215644.0"/>
        <n v="217578.0"/>
        <n v="210351.0"/>
        <n v="203607.0"/>
        <n v="213821.0"/>
        <n v="201320.0"/>
        <n v="213563.0"/>
        <n v="210212.0"/>
        <n v="212680.0"/>
        <n v="219304.0"/>
        <n v="200168.0"/>
        <n v="217656.0"/>
        <n v="219211.0"/>
        <n v="208628.0"/>
        <n v="216419.0"/>
        <n v="213593.0"/>
        <n v="216982.0"/>
        <n v="204950.0"/>
        <n v="200398.0"/>
        <n v="206832.0"/>
        <n v="212083.0"/>
        <n v="200149.0"/>
        <n v="203069.0"/>
        <n v="213113.0"/>
        <n v="200094.0"/>
        <n v="217219.0"/>
        <n v="207071.0"/>
        <n v="218185.0"/>
        <n v="214187.0"/>
        <n v="217002.0"/>
        <n v="212923.0"/>
        <n v="208781.0"/>
        <n v="213634.0"/>
        <n v="201496.0"/>
        <n v="208455.0"/>
        <n v="205412.0"/>
        <n v="213874.0"/>
        <n v="204885.0"/>
        <n v="215290.0"/>
        <n v="208550.0"/>
        <n v="208094.0"/>
        <n v="218331.0"/>
        <n v="219158.0"/>
        <n v="203746.0"/>
        <n v="213020.0"/>
        <n v="205385.0"/>
        <n v="214722.0"/>
        <n v="216574.0"/>
        <n v="219914.0"/>
        <n v="204900.0"/>
        <n v="201929.0"/>
        <n v="206812.0"/>
        <n v="210333.0"/>
        <n v="209619.0"/>
        <n v="205489.0"/>
        <n v="201967.0"/>
        <n v="210413.0"/>
        <n v="219846.0"/>
        <n v="201634.0"/>
        <n v="207988.0"/>
        <n v="218595.0"/>
        <n v="211040.0"/>
        <n v="209958.0"/>
        <n v="203318.0"/>
        <n v="211848.0"/>
        <n v="209962.0"/>
        <n v="201479.0"/>
        <n v="214932.0"/>
        <n v="215882.0"/>
        <n v="201498.0"/>
        <n v="217951.0"/>
        <n v="207301.0"/>
        <n v="210393.0"/>
        <n v="213118.0"/>
        <n v="206664.0"/>
        <n v="216033.0"/>
        <n v="213069.0"/>
        <n v="201332.0"/>
        <n v="207921.0"/>
        <n v="205149.0"/>
        <n v="214004.0"/>
        <n v="202688.0"/>
        <n v="201714.0"/>
        <n v="212483.0"/>
        <n v="207802.0"/>
        <n v="215772.0"/>
        <n v="209653.0"/>
        <n v="205833.0"/>
        <n v="215827.0"/>
        <n v="203855.0"/>
        <n v="213250.0"/>
        <n v="204113.0"/>
        <n v="208773.0"/>
        <n v="216808.0"/>
        <n v="213219.0"/>
        <n v="202715.0"/>
        <n v="200316.0"/>
        <n v="218374.0"/>
        <n v="213181.0"/>
        <n v="212393.0"/>
        <n v="207646.0"/>
        <n v="217788.0"/>
        <n v="202818.0"/>
        <n v="210170.0"/>
        <n v="200950.0"/>
        <n v="214757.0"/>
        <n v="209961.0"/>
        <n v="210043.0"/>
        <n v="212033.0"/>
        <n v="200030.0"/>
        <n v="210272.0"/>
        <n v="201639.0"/>
        <n v="216697.0"/>
        <n v="218781.0"/>
        <n v="208621.0"/>
        <n v="211661.0"/>
        <n v="206779.0"/>
        <n v="204456.0"/>
        <n v="212577.0"/>
        <n v="205709.0"/>
        <n v="218705.0"/>
        <n v="208952.0"/>
        <n v="213464.0"/>
        <n v="201965.0"/>
        <n v="217913.0"/>
        <n v="201584.0"/>
        <n v="202025.0"/>
        <n v="214915.0"/>
        <n v="205719.0"/>
        <n v="214725.0"/>
        <n v="216066.0"/>
        <n v="208140.0"/>
        <n v="206187.0"/>
        <n v="215497.0"/>
        <n v="208164.0"/>
        <n v="202928.0"/>
        <n v="208045.0"/>
        <n v="206797.0"/>
        <n v="207250.0"/>
        <n v="209051.0"/>
        <n v="214509.0"/>
        <n v="207569.0"/>
        <n v="218022.0"/>
        <n v="201593.0"/>
        <n v="202201.0"/>
        <n v="207411.0"/>
        <n v="200700.0"/>
        <n v="214513.0"/>
        <n v="216881.0"/>
        <n v="209729.0"/>
        <n v="203693.0"/>
        <n v="207026.0"/>
        <n v="203995.0"/>
        <n v="219286.0"/>
        <n v="201314.0"/>
        <n v="212986.0"/>
        <n v="200764.0"/>
        <n v="209100.0"/>
        <n v="204342.0"/>
        <n v="214804.0"/>
        <n v="216875.0"/>
        <n v="210051.0"/>
        <n v="210470.0"/>
        <n v="214876.0"/>
        <n v="200038.0"/>
        <n v="203613.0"/>
        <n v="201455.0"/>
        <n v="211067.0"/>
        <n v="214196.0"/>
        <n v="210156.0"/>
        <n v="202894.0"/>
        <n v="205046.0"/>
        <n v="211235.0"/>
        <n v="209755.0"/>
        <n v="206377.0"/>
        <n v="216465.0"/>
        <n v="212777.0"/>
        <n v="201053.0"/>
        <n v="216993.0"/>
        <n v="209419.0"/>
        <n v="218630.0"/>
        <n v="217805.0"/>
        <n v="214848.0"/>
        <n v="219997.0"/>
        <n v="206969.0"/>
        <n v="211547.0"/>
        <n v="202807.0"/>
        <n v="215056.0"/>
        <n v="213962.0"/>
        <n v="200304.0"/>
        <n v="208657.0"/>
        <n v="213988.0"/>
        <n v="211581.0"/>
        <n v="219866.0"/>
        <n v="205846.0"/>
        <n v="212573.0"/>
        <n v="207152.0"/>
        <n v="200252.0"/>
        <n v="208732.0"/>
        <n v="200511.0"/>
        <n v="219110.0"/>
        <n v="219786.0"/>
        <n v="209525.0"/>
        <n v="208350.0"/>
        <n v="219086.0"/>
        <n v="211193.0"/>
        <n v="212082.0"/>
        <n v="211815.0"/>
        <n v="200750.0"/>
        <n v="209008.0"/>
        <n v="214028.0"/>
        <n v="200742.0"/>
        <n v="219949.0"/>
        <n v="200176.0"/>
        <n v="211921.0"/>
        <n v="216831.0"/>
        <n v="209871.0"/>
        <n v="213085.0"/>
        <n v="218034.0"/>
        <n v="211798.0"/>
        <n v="207495.0"/>
        <n v="204807.0"/>
        <n v="219972.0"/>
        <n v="202390.0"/>
        <n v="217943.0"/>
        <n v="215231.0"/>
        <n v="206409.0"/>
        <n v="200381.0"/>
        <n v="215680.0"/>
        <n v="205297.0"/>
        <n v="205268.0"/>
        <n v="212976.0"/>
        <n v="211665.0"/>
        <n v="205999.0"/>
        <n v="216361.0"/>
        <n v="215734.0"/>
        <n v="217728.0"/>
        <n v="205723.0"/>
        <n v="203467.0"/>
        <n v="205885.0"/>
        <n v="204405.0"/>
        <n v="217095.0"/>
        <n v="219776.0"/>
        <n v="215341.0"/>
        <n v="200984.0"/>
        <n v="200439.0"/>
        <n v="211159.0"/>
        <n v="203781.0"/>
        <n v="205714.0"/>
        <n v="200429.0"/>
        <n v="211579.0"/>
        <n v="208025.0"/>
        <n v="206202.0"/>
        <n v="211424.0"/>
        <n v="205466.0"/>
        <n v="214677.0"/>
        <n v="204881.0"/>
        <n v="219646.0"/>
        <n v="205143.0"/>
        <n v="210286.0"/>
        <n v="207547.0"/>
        <n v="201226.0"/>
        <n v="214981.0"/>
        <n v="210463.0"/>
        <n v="215685.0"/>
        <n v="205421.0"/>
        <n v="218506.0"/>
        <n v="200903.0"/>
        <n v="210044.0"/>
        <n v="214965.0"/>
        <n v="206885.0"/>
        <n v="213241.0"/>
        <n v="200366.0"/>
        <n v="210790.0"/>
        <n v="203079.0"/>
        <n v="212584.0"/>
        <n v="203016.0"/>
        <n v="206909.0"/>
        <n v="209360.0"/>
        <n v="212276.0"/>
        <n v="204988.0"/>
        <n v="201653.0"/>
        <n v="212551.0"/>
        <n v="203422.0"/>
        <n v="214165.0"/>
        <n v="210279.0"/>
        <n v="216880.0"/>
        <n v="208369.0"/>
        <n v="201206.0"/>
        <n v="213523.0"/>
        <n v="209517.0"/>
        <n v="215390.0"/>
        <n v="201486.0"/>
        <n v="214639.0"/>
        <n v="213110.0"/>
        <n v="205732.0"/>
        <n v="200085.0"/>
        <n v="206422.0"/>
        <n v="200167.0"/>
        <n v="206405.0"/>
        <n v="217227.0"/>
        <n v="207149.0"/>
        <n v="208161.0"/>
        <n v="200753.0"/>
        <n v="201418.0"/>
        <n v="217277.0"/>
        <n v="202254.0"/>
        <n v="204063.0"/>
        <n v="209444.0"/>
        <n v="206292.0"/>
        <n v="208955.0"/>
        <n v="207621.0"/>
        <n v="204244.0"/>
        <n v="214393.0"/>
        <n v="202438.0"/>
        <n v="219715.0"/>
        <n v="202069.0"/>
        <n v="213924.0"/>
        <n v="205224.0"/>
        <n v="213939.0"/>
        <n v="217775.0"/>
        <n v="208028.0"/>
        <n v="201078.0"/>
        <n v="213649.0"/>
        <n v="202175.0"/>
        <n v="204125.0"/>
        <n v="200624.0"/>
        <n v="205083.0"/>
        <n v="215971.0"/>
        <n v="213463.0"/>
        <n v="214690.0"/>
        <n v="204105.0"/>
        <n v="208441.0"/>
        <n v="203550.0"/>
        <n v="212068.0"/>
        <n v="214126.0"/>
        <n v="200147.0"/>
        <n v="211930.0"/>
        <n v="206556.0"/>
        <n v="207703.0"/>
        <n v="211369.0"/>
        <n v="201354.0"/>
        <n v="206619.0"/>
        <n v="209263.0"/>
        <n v="217211.0"/>
        <n v="213825.0"/>
        <n v="213505.0"/>
        <n v="216851.0"/>
        <n v="209563.0"/>
        <n v="207150.0"/>
        <n v="206383.0"/>
        <n v="201083.0"/>
        <n v="203604.0"/>
        <n v="214071.0"/>
        <n v="208731.0"/>
        <n v="209811.0"/>
        <n v="200991.0"/>
        <n v="202447.0"/>
        <n v="201887.0"/>
        <n v="218476.0"/>
        <n v="210325.0"/>
        <n v="214657.0"/>
        <n v="209942.0"/>
        <n v="212626.0"/>
        <n v="206670.0"/>
        <n v="213265.0"/>
        <n v="200905.0"/>
        <n v="207899.0"/>
        <n v="218424.0"/>
        <n v="206165.0"/>
        <n v="215299.0"/>
        <n v="216830.0"/>
        <n v="206977.0"/>
        <n v="214782.0"/>
        <n v="205865.0"/>
        <n v="203102.0"/>
        <n v="208256.0"/>
        <n v="200517.0"/>
        <n v="216137.0"/>
        <n v="212463.0"/>
        <n v="216721.0"/>
        <n v="219789.0"/>
        <n v="216847.0"/>
        <n v="217724.0"/>
        <n v="209798.0"/>
        <n v="206740.0"/>
        <n v="207172.0"/>
        <n v="204750.0"/>
        <n v="215194.0"/>
        <n v="209868.0"/>
        <n v="211262.0"/>
        <n v="216963.0"/>
        <n v="205100.0"/>
        <n v="214545.0"/>
        <n v="206880.0"/>
        <n v="215584.0"/>
        <n v="217084.0"/>
        <n v="208698.0"/>
        <n v="213080.0"/>
        <n v="203107.0"/>
        <n v="202006.0"/>
        <n v="205762.0"/>
        <n v="205384.0"/>
        <n v="219468.0"/>
        <n v="202733.0"/>
        <n v="215575.0"/>
        <n v="213436.0"/>
        <n v="210992.0"/>
        <n v="210777.0"/>
        <n v="201693.0"/>
        <n v="213165.0"/>
        <n v="210215.0"/>
        <n v="204385.0"/>
        <n v="217367.0"/>
        <n v="209249.0"/>
        <n v="210072.0"/>
        <n v="203289.0"/>
        <n v="218223.0"/>
        <n v="202499.0"/>
        <n v="207883.0"/>
        <n v="211624.0"/>
        <n v="216742.0"/>
        <n v="210075.0"/>
        <n v="210140.0"/>
        <n v="210834.0"/>
        <n v="200052.0"/>
        <n v="205272.0"/>
        <n v="213340.0"/>
        <n v="217713.0"/>
        <n v="202574.0"/>
        <n v="218380.0"/>
        <n v="215245.0"/>
        <n v="204220.0"/>
        <n v="207907.0"/>
        <n v="205995.0"/>
        <n v="209773.0"/>
        <n v="213644.0"/>
        <n v="213934.0"/>
        <n v="211762.0"/>
        <n v="212823.0"/>
        <n v="211140.0"/>
        <n v="204089.0"/>
        <n v="216934.0"/>
        <n v="206734.0"/>
        <n v="211721.0"/>
        <n v="218199.0"/>
        <n v="211988.0"/>
        <n v="203601.0"/>
        <n v="210836.0"/>
        <n v="217311.0"/>
        <n v="216886.0"/>
        <n v="208824.0"/>
        <n v="215947.0"/>
        <n v="202923.0"/>
        <n v="214326.0"/>
        <n v="201064.0"/>
        <n v="218590.0"/>
        <n v="214167.0"/>
        <n v="214490.0"/>
        <n v="209050.0"/>
        <n v="206472.0"/>
        <n v="201771.0"/>
        <n v="215203.0"/>
        <n v="208692.0"/>
        <n v="200332.0"/>
        <n v="203989.0"/>
        <n v="211854.0"/>
        <n v="216460.0"/>
        <n v="203865.0"/>
        <n v="207121.0"/>
        <n v="206332.0"/>
        <n v="207672.0"/>
        <n v="206385.0"/>
        <n v="205998.0"/>
        <n v="216233.0"/>
        <n v="210384.0"/>
        <n v="202299.0"/>
        <n v="216727.0"/>
        <n v="204467.0"/>
        <n v="208810.0"/>
        <n v="212594.0"/>
        <n v="205169.0"/>
        <n v="204246.0"/>
        <n v="215888.0"/>
        <n v="215097.0"/>
        <n v="214048.0"/>
        <n v="211444.0"/>
        <n v="201683.0"/>
        <n v="207924.0"/>
        <n v="217609.0"/>
        <n v="219068.0"/>
        <n v="212007.0"/>
        <n v="206815.0"/>
        <n v="200578.0"/>
        <n v="209687.0"/>
        <n v="200334.0"/>
        <n v="216059.0"/>
        <n v="206418.0"/>
        <n v="210378.0"/>
        <n v="212636.0"/>
        <n v="204585.0"/>
        <n v="207289.0"/>
        <n v="216674.0"/>
        <n v="215580.0"/>
        <n v="212792.0"/>
        <n v="209707.0"/>
        <n v="200676.0"/>
        <n v="215291.0"/>
        <n v="205102.0"/>
        <n v="206577.0"/>
        <n v="212384.0"/>
        <n v="200782.0"/>
        <n v="215013.0"/>
        <n v="210341.0"/>
        <n v="201796.0"/>
        <n v="219535.0"/>
        <n v="215737.0"/>
        <n v="219007.0"/>
        <n v="215931.0"/>
        <n v="209390.0"/>
        <n v="200183.0"/>
        <n v="216702.0"/>
        <n v="203166.0"/>
        <n v="204061.0"/>
        <n v="202297.0"/>
        <n v="210653.0"/>
        <n v="214753.0"/>
        <n v="206602.0"/>
        <n v="202836.0"/>
        <n v="214370.0"/>
        <n v="209477.0"/>
        <n v="218338.0"/>
        <n v="218918.0"/>
        <n v="201955.0"/>
        <n v="217981.0"/>
        <n v="209545.0"/>
        <n v="215486.0"/>
        <n v="210709.0"/>
        <n v="214587.0"/>
        <n v="212888.0"/>
        <n v="218153.0"/>
        <n v="210446.0"/>
        <n v="200533.0"/>
        <n v="214516.0"/>
        <n v="200469.0"/>
        <n v="219506.0"/>
        <n v="218701.0"/>
        <n v="206703.0"/>
        <n v="203761.0"/>
        <n v="214528.0"/>
        <n v="210815.0"/>
        <n v="218447.0"/>
        <n v="214354.0"/>
        <n v="211318.0"/>
        <n v="201266.0"/>
        <n v="215280.0"/>
        <n v="218978.0"/>
        <n v="208892.0"/>
        <n v="206478.0"/>
        <n v="206506.0"/>
        <n v="217310.0"/>
        <n v="203780.0"/>
        <n v="213371.0"/>
        <n v="209098.0"/>
        <n v="208950.0"/>
        <n v="206077.0"/>
        <n v="205331.0"/>
        <n v="215004.0"/>
        <n v="205343.0"/>
        <n v="208667.0"/>
        <n v="201566.0"/>
        <n v="216501.0"/>
        <n v="217567.0"/>
        <n v="208492.0"/>
        <n v="219306.0"/>
        <n v="204514.0"/>
        <n v="219137.0"/>
        <n v="219332.0"/>
        <n v="212439.0"/>
        <n v="206692.0"/>
        <n v="219719.0"/>
        <n v="201544.0"/>
        <n v="212141.0"/>
        <n v="215702.0"/>
        <n v="202604.0"/>
        <n v="209751.0"/>
        <n v="205667.0"/>
        <n v="216155.0"/>
        <n v="215579.0"/>
        <n v="214429.0"/>
        <n v="209498.0"/>
        <n v="201281.0"/>
        <n v="202566.0"/>
        <n v="208506.0"/>
        <n v="216135.0"/>
        <n v="202471.0"/>
        <n v="219882.0"/>
        <n v="212059.0"/>
        <n v="205587.0"/>
        <n v="215645.0"/>
        <n v="205219.0"/>
        <n v="212259.0"/>
        <n v="211072.0"/>
        <n v="205893.0"/>
        <n v="217454.0"/>
        <n v="214104.0"/>
        <n v="212522.0"/>
        <n v="207178.0"/>
        <n v="204126.0"/>
        <n v="214621.0"/>
        <n v="205760.0"/>
        <n v="215356.0"/>
        <n v="203599.0"/>
        <n v="206245.0"/>
        <n v="215063.0"/>
        <n v="217734.0"/>
        <n v="204294.0"/>
        <n v="219716.0"/>
        <n v="212429.0"/>
        <n v="211828.0"/>
        <n v="218015.0"/>
        <n v="204093.0"/>
        <n v="213266.0"/>
        <n v="219470.0"/>
        <n v="215595.0"/>
        <n v="213903.0"/>
        <n v="210244.0"/>
        <n v="219814.0"/>
        <n v="203402.0"/>
        <n v="207049.0"/>
        <n v="203914.0"/>
        <n v="219399.0"/>
        <n v="213847.0"/>
        <n v="212613.0"/>
        <n v="213242.0"/>
        <n v="210089.0"/>
        <n v="203076.0"/>
        <n v="205605.0"/>
        <n v="218148.0"/>
        <n v="208059.0"/>
        <n v="212076.0"/>
        <n v="206252.0"/>
        <n v="203986.0"/>
        <n v="216944.0"/>
        <n v="207453.0"/>
        <n v="205848.0"/>
        <n v="216401.0"/>
        <n v="210155.0"/>
        <n v="203824.0"/>
        <n v="214880.0"/>
        <n v="218838.0"/>
        <n v="213301.0"/>
        <n v="219681.0"/>
        <n v="219553.0"/>
        <n v="200157.0"/>
        <n v="211076.0"/>
        <n v="200188.0"/>
        <n v="203577.0"/>
        <n v="202493.0"/>
        <n v="209935.0"/>
        <n v="206926.0"/>
        <n v="213101.0"/>
        <n v="215425.0"/>
        <n v="213186.0"/>
        <n v="218250.0"/>
        <n v="207451.0"/>
        <n v="216067.0"/>
        <n v="219207.0"/>
        <n v="210769.0"/>
        <n v="203013.0"/>
        <n v="211056.0"/>
        <n v="211811.0"/>
        <n v="209564.0"/>
        <n v="218561.0"/>
        <n v="206307.0"/>
        <n v="208568.0"/>
        <n v="213802.0"/>
        <n v="209331.0"/>
        <n v="205630.0"/>
        <n v="208616.0"/>
        <n v="209785.0"/>
        <n v="212137.0"/>
        <n v="209010.0"/>
        <n v="213723.0"/>
        <n v="203639.0"/>
        <n v="200428.0"/>
        <n v="214584.0"/>
        <n v="217519.0"/>
        <n v="214001.0"/>
        <n v="206279.0"/>
        <n v="218039.0"/>
        <n v="212436.0"/>
        <n v="210460.0"/>
        <n v="210301.0"/>
        <n v="202359.0"/>
        <n v="200673.0"/>
        <n v="211293.0"/>
        <n v="211058.0"/>
        <n v="216249.0"/>
        <n v="206682.0"/>
        <n v="216454.0"/>
        <n v="202820.0"/>
        <n v="208619.0"/>
        <n v="214936.0"/>
        <n v="202791.0"/>
        <n v="200388.0"/>
        <n v="219988.0"/>
        <n v="206760.0"/>
        <n v="210809.0"/>
        <n v="216451.0"/>
        <n v="201326.0"/>
        <n v="207275.0"/>
        <n v="210890.0"/>
        <n v="214590.0"/>
        <n v="200915.0"/>
        <n v="211438.0"/>
        <n v="208913.0"/>
        <n v="209887.0"/>
        <n v="201650.0"/>
        <n v="212359.0"/>
        <n v="206267.0"/>
        <n v="205248.0"/>
        <n v="204455.0"/>
        <n v="205916.0"/>
        <n v="208821.0"/>
        <n v="200435.0"/>
        <n v="212908.0"/>
        <n v="206320.0"/>
        <n v="207585.0"/>
        <n v="218786.0"/>
        <n v="214989.0"/>
        <n v="211097.0"/>
        <n v="218726.0"/>
        <n v="202562.0"/>
        <n v="219312.0"/>
        <n v="219608.0"/>
        <n v="203198.0"/>
        <n v="215958.0"/>
        <n v="218510.0"/>
        <n v="210456.0"/>
        <n v="216409.0"/>
        <n v="217580.0"/>
        <n v="208878.0"/>
        <n v="212480.0"/>
        <n v="207356.0"/>
        <n v="200531.0"/>
        <n v="207094.0"/>
        <n v="218364.0"/>
        <n v="207484.0"/>
        <n v="211839.0"/>
        <n v="211106.0"/>
        <n v="213306.0"/>
        <n v="217349.0"/>
        <n v="214044.0"/>
        <n v="209926.0"/>
        <n v="207506.0"/>
        <n v="216849.0"/>
        <n v="205028.0"/>
        <n v="200280.0"/>
        <n v="212761.0"/>
        <n v="206717.0"/>
        <n v="213098.0"/>
        <n v="215898.0"/>
        <n v="212146.0"/>
        <n v="205541.0"/>
        <n v="208267.0"/>
        <n v="201643.0"/>
        <n v="212620.0"/>
        <n v="201889.0"/>
        <n v="215871.0"/>
        <n v="213487.0"/>
        <n v="212906.0"/>
        <n v="213388.0"/>
        <n v="203594.0"/>
        <n v="202996.0"/>
        <n v="204501.0"/>
        <n v="213449.0"/>
        <n v="205734.0"/>
        <n v="215165.0"/>
        <n v="203193.0"/>
        <n v="211178.0"/>
        <n v="211365.0"/>
        <n v="207449.0"/>
        <n v="218836.0"/>
        <n v="210781.0"/>
        <n v="212381.0"/>
        <n v="200575.0"/>
        <n v="213707.0"/>
        <n v="201352.0"/>
        <n v="203902.0"/>
        <n v="217479.0"/>
        <n v="213008.0"/>
        <n v="212932.0"/>
        <n v="204154.0"/>
        <n v="216046.0"/>
        <n v="215650.0"/>
        <n v="205805.0"/>
        <n v="200505.0"/>
        <n v="202857.0"/>
        <n v="211146.0"/>
        <n v="201432.0"/>
        <n v="205834.0"/>
        <n v="204554.0"/>
        <n v="214706.0"/>
        <n v="210448.0"/>
        <n v="210216.0"/>
        <n v="209025.0"/>
        <n v="208850.0"/>
        <n v="203371.0"/>
        <n v="208649.0"/>
        <n v="204367.0"/>
        <n v="206218.0"/>
        <n v="206920.0"/>
        <n v="200610.0"/>
        <n v="207627.0"/>
        <n v="208968.0"/>
        <n v="216250.0"/>
        <n v="219249.0"/>
        <n v="210660.0"/>
        <n v="209855.0"/>
        <n v="215163.0"/>
        <n v="216717.0"/>
        <n v="205761.0"/>
        <n v="213389.0"/>
        <n v="203448.0"/>
        <n v="214906.0"/>
        <n v="204800.0"/>
        <n v="208645.0"/>
        <n v="214691.0"/>
        <n v="210957.0"/>
        <n v="217841.0"/>
        <n v="217904.0"/>
        <n v="204012.0"/>
        <n v="211983.0"/>
        <n v="205975.0"/>
        <n v="203944.0"/>
        <n v="218057.0"/>
        <n v="204308.0"/>
        <n v="202919.0"/>
        <n v="203501.0"/>
        <n v="215757.0"/>
        <n v="206756.0"/>
        <n v="204660.0"/>
        <n v="214278.0"/>
        <n v="205869.0"/>
        <n v="217629.0"/>
        <n v="208206.0"/>
        <n v="210795.0"/>
        <n v="206224.0"/>
        <n v="200448.0"/>
        <n v="210982.0"/>
        <n v="217165.0"/>
        <n v="209198.0"/>
        <n v="207567.0"/>
        <n v="202089.0"/>
        <n v="213104.0"/>
        <n v="206148.0"/>
        <n v="208035.0"/>
        <n v="217010.0"/>
        <n v="219940.0"/>
        <n v="210666.0"/>
        <n v="201127.0"/>
        <n v="217632.0"/>
        <n v="204407.0"/>
        <n v="201799.0"/>
        <n v="211650.0"/>
        <n v="218712.0"/>
        <n v="211396.0"/>
        <n v="209040.0"/>
        <n v="215312.0"/>
        <n v="215395.0"/>
        <n v="216298.0"/>
        <n v="211340.0"/>
        <n v="205015.0"/>
        <n v="207278.0"/>
        <n v="206126.0"/>
        <n v="203441.0"/>
        <n v="213728.0"/>
        <n v="206373.0"/>
        <n v="209683.0"/>
        <n v="219998.0"/>
        <n v="217419.0"/>
        <n v="204384.0"/>
        <n v="205758.0"/>
        <n v="204288.0"/>
        <n v="211895.0"/>
        <n v="209859.0"/>
        <n v="214826.0"/>
        <n v="212574.0"/>
        <n v="212885.0"/>
        <n v="203260.0"/>
        <n v="215914.0"/>
        <n v="206491.0"/>
        <n v="209492.0"/>
        <n v="214895.0"/>
        <n v="214727.0"/>
        <n v="216506.0"/>
        <n v="205070.0"/>
        <n v="210909.0"/>
        <n v="202947.0"/>
        <n v="205859.0"/>
        <n v="202840.0"/>
        <n v="208700.0"/>
        <n v="202615.0"/>
        <n v="217305.0"/>
        <n v="217718.0"/>
        <n v="200177.0"/>
        <n v="213702.0"/>
        <n v="213162.0"/>
        <n v="216966.0"/>
        <n v="212407.0"/>
        <n v="209163.0"/>
        <n v="204081.0"/>
        <n v="201511.0"/>
        <n v="216243.0"/>
        <n v="205858.0"/>
        <n v="219372.0"/>
        <n v="203942.0"/>
        <n v="212550.0"/>
        <n v="207346.0"/>
        <n v="209048.0"/>
        <n v="215084.0"/>
        <n v="217462.0"/>
        <n v="218898.0"/>
        <n v="217109.0"/>
        <n v="200473.0"/>
        <n v="210742.0"/>
        <n v="219413.0"/>
        <n v="208709.0"/>
        <n v="201846.0"/>
        <n v="216387.0"/>
        <n v="209295.0"/>
        <n v="216205.0"/>
        <n v="212004.0"/>
        <n v="216095.0"/>
        <n v="212387.0"/>
        <n v="211702.0"/>
        <n v="201327.0"/>
        <n v="208729.0"/>
        <n v="203418.0"/>
        <n v="205825.0"/>
        <n v="214746.0"/>
        <n v="214808.0"/>
        <n v="206699.0"/>
        <n v="205847.0"/>
        <n v="201681.0"/>
        <n v="201452.0"/>
        <n v="200775.0"/>
        <n v="202109.0"/>
        <n v="212200.0"/>
        <n v="208147.0"/>
        <n v="207125.0"/>
        <n v="201365.0"/>
        <n v="213952.0"/>
        <n v="215439.0"/>
        <n v="206355.0"/>
        <n v="207431.0"/>
        <n v="211677.0"/>
        <n v="217264.0"/>
        <n v="200299.0"/>
        <n v="201107.0"/>
        <n v="200850.0"/>
        <n v="206173.0"/>
        <n v="218862.0"/>
        <n v="209614.0"/>
        <n v="202246.0"/>
        <n v="207552.0"/>
        <n v="214081.0"/>
        <n v="203031.0"/>
        <n v="201608.0"/>
        <n v="215474.0"/>
        <n v="214144.0"/>
        <n v="200008.0"/>
        <n v="214021.0"/>
        <n v="214941.0"/>
        <n v="218689.0"/>
        <n v="204040.0"/>
        <n v="205658.0"/>
        <n v="209970.0"/>
        <n v="212248.0"/>
        <n v="206753.0"/>
        <n v="213674.0"/>
        <n v="206879.0"/>
        <n v="205101.0"/>
        <n v="203801.0"/>
        <n v="215992.0"/>
        <n v="203097.0"/>
        <n v="215962.0"/>
        <n v="211129.0"/>
        <n v="204787.0"/>
        <n v="218986.0"/>
        <n v="217296.0"/>
        <n v="207330.0"/>
        <n v="207827.0"/>
        <n v="209566.0"/>
        <n v="213786.0"/>
        <n v="203657.0"/>
        <n v="203706.0"/>
        <n v="201190.0"/>
        <n v="208225.0"/>
        <n v="208131.0"/>
        <n v="209842.0"/>
        <n v="214229.0"/>
        <n v="213473.0"/>
        <n v="208639.0"/>
        <n v="215701.0"/>
        <n v="205973.0"/>
        <n v="216772.0"/>
        <n v="215605.0"/>
        <n v="214253.0"/>
        <n v="205632.0"/>
        <n v="209801.0"/>
        <n v="217007.0"/>
        <n v="217878.0"/>
        <n v="211321.0"/>
        <n v="217023.0"/>
        <n v="217045.0"/>
        <n v="214225.0"/>
        <n v="205786.0"/>
        <n v="216356.0"/>
        <n v="206729.0"/>
        <n v="213077.0"/>
        <n v="211562.0"/>
        <n v="206490.0"/>
        <n v="210385.0"/>
        <n v="206936.0"/>
        <n v="215634.0"/>
        <n v="211160.0"/>
        <n v="212314.0"/>
        <n v="217489.0"/>
        <n v="202478.0"/>
        <n v="201197.0"/>
        <n v="206239.0"/>
        <n v="213987.0"/>
        <n v="218519.0"/>
        <n v="213508.0"/>
        <n v="207051.0"/>
        <n v="201808.0"/>
        <n v="218135.0"/>
        <n v="209857.0"/>
        <n v="211153.0"/>
        <n v="210567.0"/>
        <n v="200263.0"/>
        <n v="210609.0"/>
        <n v="219848.0"/>
        <n v="210543.0"/>
        <n v="217322.0"/>
        <n v="218867.0"/>
        <n v="218665.0"/>
        <n v="201571.0"/>
        <n v="217832.0"/>
        <n v="214331.0"/>
        <n v="217643.0"/>
        <n v="214030.0"/>
        <n v="211679.0"/>
        <n v="213212.0"/>
        <n v="201370.0"/>
        <n v="203090.0"/>
        <n v="215806.0"/>
        <n v="205038.0"/>
        <n v="218559.0"/>
        <n v="208076.0"/>
        <n v="210639.0"/>
        <n v="218231.0"/>
        <n v="214498.0"/>
        <n v="217097.0"/>
        <n v="219657.0"/>
        <n v="215418.0"/>
        <n v="216614.0"/>
        <n v="214720.0"/>
        <n v="206425.0"/>
        <n v="208596.0"/>
        <n v="206013.0"/>
        <n v="216321.0"/>
        <n v="208198.0"/>
        <n v="212162.0"/>
        <n v="208546.0"/>
        <n v="215103.0"/>
        <n v="206769.0"/>
        <n v="216083.0"/>
        <n v="205987.0"/>
        <n v="211402.0"/>
        <n v="212179.0"/>
        <n v="217362.0"/>
        <n v="216143.0"/>
        <n v="217694.0"/>
        <n v="209276.0"/>
        <n v="201976.0"/>
        <n v="210880.0"/>
        <n v="201442.0"/>
        <n v="219582.0"/>
        <n v="208344.0"/>
        <n v="202309.0"/>
        <n v="213023.0"/>
        <n v="201766.0"/>
        <n v="212339.0"/>
        <n v="210120.0"/>
        <n v="219654.0"/>
        <n v="201488.0"/>
        <n v="204907.0"/>
        <n v="208735.0"/>
        <n v="207901.0"/>
        <n v="212650.0"/>
        <n v="211731.0"/>
        <n v="207019.0"/>
        <n v="211269.0"/>
        <n v="214577.0"/>
        <n v="211341.0"/>
        <n v="210054.0"/>
        <n v="204638.0"/>
        <n v="208739.0"/>
        <n v="212366.0"/>
        <n v="211379.0"/>
        <n v="219410.0"/>
        <n v="201655.0"/>
        <n v="209165.0"/>
        <n v="202861.0"/>
        <n v="205431.0"/>
        <n v="205908.0"/>
        <n v="202531.0"/>
        <n v="202183.0"/>
        <n v="215703.0"/>
        <n v="203322.0"/>
        <n v="219319.0"/>
        <n v="207428.0"/>
        <n v="210098.0"/>
        <n v="217009.0"/>
        <n v="205903.0"/>
        <n v="204812.0"/>
        <n v="202126.0"/>
        <n v="210436.0"/>
        <n v="209119.0"/>
        <n v="201011.0"/>
        <n v="214292.0"/>
        <n v="202088.0"/>
        <n v="215003.0"/>
        <n v="200981.0"/>
        <n v="210346.0"/>
        <n v="213906.0"/>
        <n v="213441.0"/>
        <n v="204834.0"/>
        <n v="209209.0"/>
        <n v="205267.0"/>
        <n v="218187.0"/>
        <n v="209645.0"/>
        <n v="201246.0"/>
        <n v="218191.0"/>
        <n v="202074.0"/>
        <n v="201483.0"/>
        <n v="215838.0"/>
        <n v="207217.0"/>
        <n v="209409.0"/>
        <n v="203290.0"/>
        <n v="200914.0"/>
        <n v="207348.0"/>
        <n v="207315.0"/>
        <n v="211766.0"/>
        <n v="208551.0"/>
        <n v="219394.0"/>
        <n v="212487.0"/>
        <n v="208726.0"/>
        <n v="213253.0"/>
        <n v="208969.0"/>
        <n v="216149.0"/>
        <n v="208600.0"/>
        <n v="212800.0"/>
        <n v="216348.0"/>
        <n v="217549.0"/>
        <n v="205771.0"/>
        <n v="217488.0"/>
        <n v="203387.0"/>
        <n v="217321.0"/>
        <n v="207615.0"/>
        <n v="218904.0"/>
        <n v="207476.0"/>
        <n v="208318.0"/>
        <n v="203813.0"/>
        <n v="200796.0"/>
        <n v="210877.0"/>
        <n v="218195.0"/>
        <n v="209189.0"/>
        <n v="206561.0"/>
        <n v="202619.0"/>
        <n v="206848.0"/>
        <n v="219623.0"/>
        <n v="201748.0"/>
        <n v="217857.0"/>
        <n v="209236.0"/>
        <n v="205309.0"/>
        <n v="201122.0"/>
        <n v="203101.0"/>
        <n v="214845.0"/>
        <n v="200084.0"/>
        <n v="218714.0"/>
        <n v="217827.0"/>
        <n v="214432.0"/>
        <n v="209572.0"/>
        <n v="210522.0"/>
        <n v="219785.0"/>
        <n v="203099.0"/>
        <n v="209690.0"/>
        <n v="218750.0"/>
        <n v="212300.0"/>
        <n v="211398.0"/>
        <n v="208478.0"/>
        <n v="210439.0"/>
        <n v="205700.0"/>
        <n v="219577.0"/>
        <n v="210868.0"/>
        <n v="208915.0"/>
        <n v="207911.0"/>
        <n v="215443.0"/>
        <n v="205118.0"/>
        <n v="202231.0"/>
        <n v="206527.0"/>
        <n v="214420.0"/>
        <n v="203053.0"/>
        <n v="214583.0"/>
        <n v="214928.0"/>
        <n v="207677.0"/>
        <n v="212443.0"/>
        <n v="215794.0"/>
        <n v="201592.0"/>
        <n v="217168.0"/>
        <n v="204850.0"/>
        <n v="207425.0"/>
        <n v="211629.0"/>
        <n v="213631.0"/>
        <n v="214642.0"/>
        <n v="209770.0"/>
        <n v="214007.0"/>
        <n v="203221.0"/>
        <n v="213791.0"/>
        <n v="209504.0"/>
        <n v="205625.0"/>
        <n v="203546.0"/>
        <n v="212911.0"/>
        <n v="202404.0"/>
        <n v="211863.0"/>
        <n v="206473.0"/>
        <n v="208668.0"/>
        <n v="203369.0"/>
        <n v="211208.0"/>
        <n v="208917.0"/>
        <n v="214462.0"/>
        <n v="209620.0"/>
        <n v="217637.0"/>
        <n v="206329.0"/>
        <n v="212221.0"/>
        <n v="201904.0"/>
        <n v="215716.0"/>
        <n v="209240.0"/>
        <n v="214619.0"/>
        <n v="215172.0"/>
        <n v="205638.0"/>
        <n v="200434.0"/>
        <n v="202528.0"/>
        <n v="215983.0"/>
        <n v="204856.0"/>
        <n v="216213.0"/>
        <n v="213355.0"/>
        <n v="209985.0"/>
        <n v="202834.0"/>
        <n v="202203.0"/>
        <n v="203445.0"/>
        <n v="206599.0"/>
        <n v="219295.0"/>
        <n v="200509.0"/>
        <n v="204280.0"/>
        <n v="214261.0"/>
        <n v="218439.0"/>
        <n v="217566.0"/>
        <n v="216428.0"/>
        <n v="208888.0"/>
        <n v="206463.0"/>
        <n v="207916.0"/>
        <n v="208020.0"/>
        <n v="209502.0"/>
        <n v="209861.0"/>
        <n v="213360.0"/>
        <n v="211972.0"/>
        <n v="210029.0"/>
        <n v="214650.0"/>
        <n v="215445.0"/>
        <n v="216569.0"/>
        <n v="211453.0"/>
        <n v="213037.0"/>
        <n v="212514.0"/>
        <n v="200932.0"/>
        <n v="210217.0"/>
        <n v="214781.0"/>
        <n v="207711.0"/>
        <n v="210823.0"/>
        <n v="217300.0"/>
        <n v="203685.0"/>
        <n v="203484.0"/>
        <n v="212927.0"/>
        <n v="206688.0"/>
        <n v="217925.0"/>
        <n v="207335.0"/>
        <n v="203337.0"/>
        <n v="201368.0"/>
        <n v="204204.0"/>
        <n v="210128.0"/>
        <n v="214184.0"/>
        <n v="201547.0"/>
        <n v="210853.0"/>
        <n v="202584.0"/>
        <n v="218673.0"/>
        <n v="216172.0"/>
        <n v="215782.0"/>
        <n v="210803.0"/>
        <n v="201818.0"/>
        <n v="215568.0"/>
        <n v="209712.0"/>
        <n v="200353.0"/>
        <n v="209664.0"/>
        <n v="219517.0"/>
        <n v="201082.0"/>
        <n v="201253.0"/>
        <n v="212397.0"/>
        <n v="201935.0"/>
        <n v="212669.0"/>
        <n v="204899.0"/>
        <n v="217974.0"/>
        <n v="205657.0"/>
        <n v="209345.0"/>
        <n v="203991.0"/>
        <n v="203447.0"/>
        <n v="206029.0"/>
        <n v="208203.0"/>
        <n v="201185.0"/>
        <n v="218008.0"/>
        <n v="207029.0"/>
        <n v="212442.0"/>
        <n v="207472.0"/>
        <n v="205804.0"/>
        <n v="211335.0"/>
        <n v="211747.0"/>
        <n v="206211.0"/>
        <n v="202564.0"/>
        <n v="202918.0"/>
        <n v="214177.0"/>
        <n v="204595.0"/>
        <n v="205157.0"/>
        <n v="219354.0"/>
        <n v="218336.0"/>
        <n v="205321.0"/>
        <n v="217823.0"/>
        <n v="209922.0"/>
        <n v="213783.0"/>
        <n v="214284.0"/>
        <n v="218770.0"/>
        <n v="205142.0"/>
        <n v="207639.0"/>
        <n v="204993.0"/>
        <n v="205155.0"/>
        <n v="210621.0"/>
        <n v="206423.0"/>
        <n v="217806.0"/>
        <n v="202291.0"/>
        <n v="214526.0"/>
        <n v="217184.0"/>
        <n v="203603.0"/>
        <n v="205094.0"/>
        <n v="210774.0"/>
        <n v="211032.0"/>
        <n v="217238.0"/>
        <n v="212606.0"/>
        <n v="215597.0"/>
        <n v="210180.0"/>
        <n v="201659.0"/>
        <n v="211251.0"/>
        <n v="212194.0"/>
        <n v="206662.0"/>
        <n v="200842.0"/>
        <n v="202977.0"/>
        <n v="204026.0"/>
        <n v="218429.0"/>
        <n v="206512.0"/>
        <n v="202091.0"/>
        <n v="207655.0"/>
        <n v="217033.0"/>
        <n v="206367.0"/>
        <n v="203063.0"/>
        <n v="213372.0"/>
        <n v="207682.0"/>
        <n v="206672.0"/>
        <n v="209864.0"/>
        <n v="211385.0"/>
        <n v="202633.0"/>
        <n v="203297.0"/>
        <n v="210256.0"/>
        <n v="215430.0"/>
        <n v="219328.0"/>
        <n v="214977.0"/>
        <n v="215884.0"/>
        <n v="215376.0"/>
        <n v="204100.0"/>
        <n v="201236.0"/>
        <n v="202900.0"/>
        <n v="208763.0"/>
        <n v="215040.0"/>
        <n v="200014.0"/>
        <n v="205652.0"/>
        <n v="204778.0"/>
        <n v="202792.0"/>
        <n v="202927.0"/>
        <n v="211880.0"/>
        <n v="208836.0"/>
        <n v="213684.0"/>
        <n v="208262.0"/>
        <n v="211008.0"/>
        <n v="209818.0"/>
        <n v="207337.0"/>
        <n v="216495.0"/>
        <n v="218973.0"/>
        <n v="218702.0"/>
        <n v="202606.0"/>
        <n v="202858.0"/>
        <n v="207757.0"/>
        <n v="208760.0"/>
        <n v="218162.0"/>
        <n v="219066.0"/>
        <n v="200005.0"/>
        <n v="216853.0"/>
        <n v="205012.0"/>
        <n v="213419.0"/>
        <n v="218316.0"/>
        <n v="208109.0"/>
        <n v="212357.0"/>
        <n v="215705.0"/>
        <n v="212231.0"/>
        <n v="208157.0"/>
        <n v="208586.0"/>
        <n v="212389.0"/>
        <n v="215629.0"/>
        <n v="218461.0"/>
        <n v="203362.0"/>
        <n v="209210.0"/>
        <n v="201938.0"/>
        <n v="208576.0"/>
        <n v="211716.0"/>
        <n v="206625.0"/>
        <n v="204870.0"/>
        <n v="212621.0"/>
        <n v="219695.0"/>
        <n v="203877.0"/>
        <n v="217057.0"/>
        <n v="212788.0"/>
        <n v="219487.0"/>
        <n v="202884.0"/>
        <n v="203714.0"/>
        <n v="215423.0"/>
        <n v="203480.0"/>
        <n v="208629.0"/>
        <n v="205069.0"/>
        <n v="219484.0"/>
        <n v="203027.0"/>
        <n v="216138.0"/>
        <n v="218674.0"/>
        <n v="210630.0"/>
        <n v="214634.0"/>
        <n v="213905.0"/>
        <n v="210981.0"/>
        <n v="206914.0"/>
        <n v="205465.0"/>
        <n v="214829.0"/>
        <n v="204705.0"/>
        <n v="213257.0"/>
        <n v="215846.0"/>
        <n v="200568.0"/>
        <n v="208830.0"/>
        <n v="209806.0"/>
        <n v="215292.0"/>
        <n v="215339.0"/>
        <n v="206669.0"/>
        <n v="208149.0"/>
        <n v="218262.0"/>
        <n v="215168.0"/>
        <n v="214163.0"/>
        <n v="206193.0"/>
        <n v="213583.0"/>
        <n v="204715.0"/>
        <n v="213765.0"/>
        <n v="211074.0"/>
        <n v="212331.0"/>
        <n v="202333.0"/>
        <n v="202455.0"/>
        <n v="213829.0"/>
        <n v="209955.0"/>
        <n v="202525.0"/>
        <n v="201684.0"/>
        <n v="213201.0"/>
        <n v="219391.0"/>
        <n v="205496.0"/>
        <n v="205535.0"/>
        <n v="214569.0"/>
        <n v="206489.0"/>
        <n v="204454.0"/>
        <n v="216917.0"/>
        <n v="209128.0"/>
        <n v="200461.0"/>
        <n v="211066.0"/>
        <n v="215532.0"/>
        <n v="202613.0"/>
        <n v="210021.0"/>
        <n v="217853.0"/>
        <n v="216485.0"/>
        <n v="205364.0"/>
        <n v="211804.0"/>
        <n v="201991.0"/>
        <n v="219796.0"/>
        <n v="203946.0"/>
        <n v="201575.0"/>
        <n v="212425.0"/>
        <n v="201583.0"/>
        <n v="201520.0"/>
        <n v="215302.0"/>
        <n v="201617.0"/>
        <n v="206027.0"/>
        <n v="200491.0"/>
        <n v="203929.0"/>
        <n v="214929.0"/>
        <n v="211961.0"/>
        <n v="204446.0"/>
        <n v="201330.0"/>
        <n v="217315.0"/>
        <n v="205416.0"/>
        <n v="209162.0"/>
        <n v="215155.0"/>
        <n v="214102.0"/>
        <n v="211513.0"/>
        <n v="205058.0"/>
        <n v="203582.0"/>
        <n v="213302.0"/>
        <n v="214067.0"/>
        <n v="219558.0"/>
        <n v="202318.0"/>
        <n v="205894.0"/>
        <n v="217032.0"/>
        <n v="200405.0"/>
        <n v="200219.0"/>
        <n v="204123.0"/>
        <n v="212140.0"/>
        <n v="213602.0"/>
        <n v="216466.0"/>
        <n v="216284.0"/>
        <n v="206593.0"/>
        <n v="202037.0"/>
        <n v="201022.0"/>
        <n v="207786.0"/>
        <n v="209445.0"/>
        <n v="207588.0"/>
        <n v="200266.0"/>
        <n v="218894.0"/>
        <n v="215112.0"/>
        <n v="214726.0"/>
        <n v="213027.0"/>
        <n v="203827.0"/>
        <n v="216319.0"/>
        <n v="219004.0"/>
        <n v="215473.0"/>
        <n v="213137.0"/>
        <n v="216148.0"/>
        <n v="212735.0"/>
        <n v="202742.0"/>
        <n v="204665.0"/>
        <n v="215419.0"/>
        <n v="201263.0"/>
        <n v="209358.0"/>
        <n v="208730.0"/>
        <n v="203584.0"/>
        <n v="205524.0"/>
        <n v="207908.0"/>
        <n v="217518.0"/>
        <n v="209426.0"/>
        <n v="216477.0"/>
        <n v="204762.0"/>
        <n v="211584.0"/>
        <n v="201668.0"/>
        <n v="210719.0"/>
        <n v="217160.0"/>
        <n v="217226.0"/>
        <n v="208574.0"/>
        <n v="213249.0"/>
        <n v="208034.0"/>
        <n v="207882.0"/>
        <n v="213099.0"/>
        <n v="212319.0"/>
        <n v="203833.0"/>
        <n v="207985.0"/>
        <n v="210924.0"/>
        <n v="204708.0"/>
        <n v="208248.0"/>
        <n v="203307.0"/>
        <n v="206498.0"/>
        <n v="206291.0"/>
        <n v="205440.0"/>
        <n v="217860.0"/>
        <n v="211892.0"/>
        <n v="204111.0"/>
        <n v="209542.0"/>
        <n v="200592.0"/>
        <n v="211144.0"/>
        <n v="200758.0"/>
        <n v="218619.0"/>
        <n v="206557.0"/>
        <n v="203383.0"/>
        <n v="216134.0"/>
        <n v="210509.0"/>
        <n v="203592.0"/>
        <n v="215255.0"/>
        <n v="207969.0"/>
        <n v="213981.0"/>
        <n v="211753.0"/>
        <n v="205088.0"/>
        <n v="210172.0"/>
        <n v="205617.0"/>
        <n v="217599.0"/>
        <n v="200895.0"/>
        <n v="219614.0"/>
        <n v="216425.0"/>
        <n v="207793.0"/>
        <n v="201225.0"/>
        <n v="208211.0"/>
        <n v="213541.0"/>
        <n v="203333.0"/>
        <n v="204754.0"/>
        <n v="203619.0"/>
        <n v="218065.0"/>
        <n v="206110.0"/>
        <n v="212239.0"/>
        <n v="215859.0"/>
        <n v="212353.0"/>
        <n v="207732.0"/>
        <n v="208285.0"/>
        <n v="207974.0"/>
        <n v="206775.0"/>
        <n v="215081.0"/>
        <n v="204860.0"/>
        <n v="218692.0"/>
        <n v="207668.0"/>
        <n v="217861.0"/>
        <n v="206266.0"/>
        <n v="202222.0"/>
        <n v="204679.0"/>
        <n v="209049.0"/>
        <n v="203796.0"/>
        <n v="202227.0"/>
        <n v="200945.0"/>
        <n v="201274.0"/>
        <n v="204464.0"/>
        <n v="212657.0"/>
        <n v="208064.0"/>
        <n v="219721.0"/>
        <n v="211143.0"/>
        <n v="210989.0"/>
        <n v="217739.0"/>
        <n v="216210.0"/>
        <n v="209466.0"/>
        <n v="211474.0"/>
        <n v="216793.0"/>
        <n v="207538.0"/>
        <n v="213873.0"/>
        <n v="212978.0"/>
        <n v="211608.0"/>
        <n v="202788.0"/>
        <n v="206268.0"/>
        <n v="204901.0"/>
        <n v="201180.0"/>
        <n v="218496.0"/>
        <n v="215677.0"/>
        <n v="213458.0"/>
        <n v="215399.0"/>
        <n v="207808.0"/>
        <n v="206215.0"/>
        <n v="205422.0"/>
        <n v="203493.0"/>
        <n v="209853.0"/>
        <n v="212170.0"/>
        <n v="201459.0"/>
        <n v="207324.0"/>
        <n v="219026.0"/>
        <n v="205358.0"/>
        <n v="209362.0"/>
        <n v="216411.0"/>
        <n v="207599.0"/>
        <n v="218226.0"/>
        <n v="213662.0"/>
        <n v="200111.0"/>
        <n v="201586.0"/>
        <n v="201395.0"/>
        <n v="206759.0"/>
        <n v="211497.0"/>
        <n v="218920.0"/>
        <n v="203889.0"/>
        <n v="219648.0"/>
        <n v="217016.0"/>
        <n v="214660.0"/>
        <n v="205620.0"/>
        <n v="210030.0"/>
        <n v="204851.0"/>
        <n v="219352.0"/>
        <n v="213879.0"/>
        <n v="218813.0"/>
        <n v="215594.0"/>
        <n v="208365.0"/>
        <n v="204849.0"/>
        <n v="203299.0"/>
        <n v="212025.0"/>
        <n v="200367.0"/>
        <n v="206036.0"/>
        <n v="208373.0"/>
        <n v="213322.0"/>
        <n v="214712.0"/>
        <n v="203032.0"/>
        <n v="213624.0"/>
        <n v="203903.0"/>
        <n v="206179.0"/>
        <n v="202094.0"/>
        <n v="219353.0"/>
        <n v="214351.0"/>
        <n v="204469.0"/>
        <n v="202182.0"/>
        <n v="203856.0"/>
        <n v="204459.0"/>
        <n v="206601.0"/>
        <n v="215191.0"/>
        <n v="218040.0"/>
        <n v="210132.0"/>
        <n v="209870.0"/>
        <n v="201829.0"/>
        <n v="214633.0"/>
        <n v="208048.0"/>
        <n v="214129.0"/>
        <n v="206086.0"/>
        <n v="204785.0"/>
        <n v="209889.0"/>
        <n v="206580.0"/>
        <n v="206066.0"/>
        <n v="205838.0"/>
        <n v="202245.0"/>
        <n v="201484.0"/>
        <n v="206088.0"/>
        <n v="204545.0"/>
        <n v="213166.0"/>
        <n v="209571.0"/>
        <n v="203647.0"/>
        <n v="204929.0"/>
        <n v="205504.0"/>
        <n v="219356.0"/>
        <n v="213384.0"/>
        <n v="219377.0"/>
        <n v="203831.0"/>
        <n v="212575.0"/>
        <n v="214881.0"/>
        <n v="207613.0"/>
        <n v="213553.0"/>
        <n v="214979.0"/>
        <n v="204915.0"/>
        <n v="213346.0"/>
        <n v="213574.0"/>
        <n v="217185.0"/>
        <n v="206690.0"/>
        <n v="209987.0"/>
        <n v="213102.0"/>
        <n v="200468.0"/>
        <n v="200027.0"/>
        <n v="211212.0"/>
        <n v="212125.0"/>
        <n v="204147.0"/>
        <n v="215115.0"/>
        <n v="200805.0"/>
        <n v="218066.0"/>
        <n v="213974.0"/>
        <n v="207811.0"/>
        <n v="207666.0"/>
        <n v="218110.0"/>
        <n v="217813.0"/>
        <n v="207256.0"/>
        <n v="201143.0"/>
        <n v="213120.0"/>
        <n v="202737.0"/>
        <n v="214958.0"/>
        <n v="208288.0"/>
        <n v="208046.0"/>
        <n v="208517.0"/>
        <n v="219023.0"/>
        <n v="216183.0"/>
        <n v="214701.0"/>
        <n v="209489.0"/>
        <n v="214925.0"/>
        <n v="208489.0"/>
        <n v="205964.0"/>
        <n v="216290.0"/>
        <n v="210407.0"/>
        <n v="217013.0"/>
        <n v="203742.0"/>
        <n v="206583.0"/>
        <n v="208835.0"/>
        <n v="200083.0"/>
        <n v="213758.0"/>
        <n v="200925.0"/>
        <n v="206584.0"/>
        <n v="211858.0"/>
        <n v="216267.0"/>
        <n v="213378.0"/>
        <n v="214236.0"/>
        <n v="216771.0"/>
        <n v="201448.0"/>
        <n v="216315.0"/>
        <n v="215014.0"/>
        <n v="210254.0"/>
        <n v="217207.0"/>
        <n v="202536.0"/>
        <n v="208171.0"/>
        <n v="217983.0"/>
        <n v="209214.0"/>
        <n v="207834.0"/>
        <n v="216696.0"/>
        <n v="216962.0"/>
        <n v="207877.0"/>
        <n v="202798.0"/>
        <n v="212401.0"/>
        <n v="218601.0"/>
        <n v="206950.0"/>
        <n v="207341.0"/>
        <n v="208008.0"/>
        <n v="202561.0"/>
        <n v="209395.0"/>
        <n v="205595.0"/>
        <n v="212395.0"/>
        <n v="202324.0"/>
        <n v="212517.0"/>
        <n v="214611.0"/>
        <n v="204863.0"/>
        <n v="212849.0"/>
        <n v="214307.0"/>
        <n v="219212.0"/>
        <n v="205441.0"/>
        <n v="213763.0"/>
        <n v="217375.0"/>
        <n v="205341.0"/>
        <n v="203730.0"/>
        <n v="212386.0"/>
        <n v="213766.0"/>
        <n v="208936.0"/>
        <n v="210063.0"/>
        <n v="214613.0"/>
        <n v="217920.0"/>
        <n v="208653.0"/>
        <n v="214033.0"/>
        <n v="210768.0"/>
        <n v="213609.0"/>
        <n v="211006.0"/>
        <n v="211727.0"/>
        <n v="204502.0"/>
        <n v="203980.0"/>
        <n v="201351.0"/>
        <n v="208948.0"/>
        <n v="202163.0"/>
        <n v="213453.0"/>
        <n v="202896.0"/>
        <n v="206627.0"/>
        <n v="217194.0"/>
        <n v="218931.0"/>
        <n v="217265.0"/>
        <n v="210907.0"/>
        <n v="217515.0"/>
        <n v="219670.0"/>
        <n v="206323.0"/>
        <n v="214632.0"/>
        <n v="213536.0"/>
        <n v="200875.0"/>
        <n v="215993.0"/>
        <n v="215897.0"/>
        <n v="208141.0"/>
        <n v="216464.0"/>
        <n v="217908.0"/>
        <n v="214324.0"/>
        <n v="206419.0"/>
        <n v="204369.0"/>
        <n v="203021.0"/>
        <n v="213914.0"/>
        <n v="217004.0"/>
        <n v="207724.0"/>
        <n v="215917.0"/>
        <n v="211057.0"/>
        <n v="201047.0"/>
        <n v="208474.0"/>
        <n v="207792.0"/>
        <n v="208935.0"/>
        <n v="209780.0"/>
        <n v="209754.0"/>
        <n v="204353.0"/>
        <n v="210842.0"/>
        <n v="216900.0"/>
        <n v="211227.0"/>
        <n v="200794.0"/>
        <n v="203745.0"/>
        <n v="206886.0"/>
        <n v="211223.0"/>
        <n v="202802.0"/>
        <n v="209039.0"/>
        <n v="214684.0"/>
        <n v="206661.0"/>
        <n v="208242.0"/>
        <n v="207033.0"/>
        <n v="217849.0"/>
        <n v="202194.0"/>
        <n v="211456.0"/>
        <n v="208909.0"/>
        <n v="203042.0"/>
        <n v="211148.0"/>
        <n v="201043.0"/>
        <n v="208231.0"/>
        <n v="210236.0"/>
        <n v="210798.0"/>
        <n v="201676.0"/>
        <n v="209403.0"/>
        <n v="207747.0"/>
        <n v="208142.0"/>
        <n v="204278.0"/>
        <n v="203835.0"/>
        <n v="201880.0"/>
        <n v="207912.0"/>
        <n v="207626.0"/>
        <n v="205025.0"/>
        <n v="218392.0"/>
        <n v="201775.0"/>
        <n v="216976.0"/>
        <n v="208689.0"/>
        <n v="217509.0"/>
        <n v="217831.0"/>
        <n v="205271.0"/>
        <n v="212579.0"/>
        <n v="211943.0"/>
        <n v="205942.0"/>
        <n v="202692.0"/>
        <n v="214790.0"/>
        <n v="214016.0"/>
        <n v="216176.0"/>
        <n v="217762.0"/>
        <n v="217224.0"/>
        <n v="207918.0"/>
        <n v="200199.0"/>
        <n v="204397.0"/>
        <n v="207981.0"/>
        <n v="200554.0"/>
        <n v="218814.0"/>
        <n v="201886.0"/>
        <n v="200345.0"/>
        <n v="206829.0"/>
        <n v="214272.0"/>
        <n v="210969.0"/>
        <n v="214470.0"/>
        <n v="204176.0"/>
        <n v="202236.0"/>
        <n v="202853.0"/>
        <n v="206151.0"/>
        <n v="205843.0"/>
        <n v="213632.0"/>
        <n v="200580.0"/>
        <n v="202154.0"/>
        <n v="212005.0"/>
        <n v="205339.0"/>
        <n v="201791.0"/>
        <n v="203692.0"/>
        <n v="215336.0"/>
        <n v="200831.0"/>
        <n v="215187.0"/>
        <n v="219416.0"/>
        <n v="213510.0"/>
        <n v="212957.0"/>
        <n v="209999.0"/>
        <n v="202453.0"/>
        <n v="213326.0"/>
        <n v="213863.0"/>
        <n v="209442.0"/>
        <n v="219790.0"/>
        <n v="200360.0"/>
        <n v="205007.0"/>
        <n v="208139.0"/>
        <n v="210300.0"/>
        <n v="200289.0"/>
        <n v="214504.0"/>
        <n v="202375.0"/>
        <n v="217196.0"/>
        <n v="202055.0"/>
        <n v="218959.0"/>
        <n v="212883.0"/>
        <n v="205082.0"/>
        <n v="218386.0"/>
        <n v="212899.0"/>
        <n v="205725.0"/>
        <n v="208279.0"/>
        <n v="207782.0"/>
        <n v="209085.0"/>
        <n v="212053.0"/>
        <n v="208380.0"/>
        <n v="206389.0"/>
        <n v="216791.0"/>
        <n v="206538.0"/>
        <n v="211333.0"/>
        <n v="205386.0"/>
        <n v="211199.0"/>
        <n v="214875.0"/>
        <n v="216862.0"/>
        <n v="205575.0"/>
        <n v="204560.0"/>
        <n v="208191.0"/>
        <n v="213412.0"/>
        <n v="210444.0"/>
        <n v="218713.0"/>
        <n v="214603.0"/>
        <n v="212238.0"/>
        <n v="208103.0"/>
        <n v="219180.0"/>
        <n v="208508.0"/>
        <n v="205278.0"/>
        <n v="211742.0"/>
        <n v="213858.0"/>
        <n v="207726.0"/>
        <n v="205133.0"/>
        <n v="213155.0"/>
        <n v="203108.0"/>
        <n v="207245.0"/>
        <n v="214065.0"/>
        <n v="200863.0"/>
        <n v="203254.0"/>
        <n v="210919.0"/>
        <n v="207735.0"/>
        <n v="216442.0"/>
        <n v="201508.0"/>
        <n v="202872.0"/>
        <n v="204913.0"/>
        <n v="213512.0"/>
        <n v="207751.0"/>
        <n v="208937.0"/>
        <n v="206011.0"/>
        <n v="214738.0"/>
        <n v="204124.0"/>
        <n v="203438.0"/>
        <n v="217706.0"/>
        <n v="208670.0"/>
        <n v="216264.0"/>
        <n v="204216.0"/>
        <n v="218683.0"/>
        <n v="218451.0"/>
        <n v="207103.0"/>
        <n v="205375.0"/>
        <n v="219094.0"/>
        <n v="205613.0"/>
        <n v="202734.0"/>
        <n v="211480.0"/>
        <n v="200674.0"/>
        <n v="201711.0"/>
        <n v="210620.0"/>
        <n v="214305.0"/>
        <n v="211623.0"/>
        <n v="204789.0"/>
        <n v="214200.0"/>
        <n v="216337.0"/>
        <n v="202899.0"/>
        <n v="206935.0"/>
        <n v="204035.0"/>
        <n v="206674.0"/>
        <n v="212814.0"/>
        <n v="204990.0"/>
        <n v="219331.0"/>
        <n v="211733.0"/>
        <n v="204257.0"/>
        <n v="212365.0"/>
        <n v="205473.0"/>
        <n v="218247.0"/>
        <n v="217187.0"/>
        <n v="209270.0"/>
        <n v="201254.0"/>
        <n v="215250.0"/>
        <n v="211550.0"/>
        <n v="212303.0"/>
        <n v="218134.0"/>
        <n v="214560.0"/>
        <n v="202122.0"/>
        <n v="202673.0"/>
        <n v="215414.0"/>
        <n v="218499.0"/>
        <n v="217113.0"/>
        <n v="216313.0"/>
        <n v="206118.0"/>
        <n v="203953.0"/>
        <n v="201516.0"/>
        <n v="216925.0"/>
        <n v="203611.0"/>
        <n v="200791.0"/>
        <n v="210019.0"/>
        <n v="201865.0"/>
        <n v="207066.0"/>
        <n v="206064.0"/>
        <n v="200337.0"/>
        <n v="214878.0"/>
        <n v="210033.0"/>
        <n v="202344.0"/>
        <n v="204004.0"/>
        <n v="216656.0"/>
        <n v="211276.0"/>
        <n v="217351.0"/>
        <n v="205706.0"/>
        <n v="209529.0"/>
        <n v="209124.0"/>
        <n v="207017.0"/>
        <n v="218152.0"/>
        <n v="207784.0"/>
        <n v="217282.0"/>
        <n v="216291.0"/>
        <n v="210330.0"/>
        <n v="207261.0"/>
        <n v="219917.0"/>
        <n v="200248.0"/>
        <n v="218548.0"/>
        <n v="201841.0"/>
        <n v="200033.0"/>
        <n v="216597.0"/>
        <n v="209740.0"/>
        <n v="201076.0"/>
        <n v="200311.0"/>
        <n v="219376.0"/>
        <n v="217173.0"/>
        <n v="210856.0"/>
        <n v="213303.0"/>
        <n v="205399.0"/>
        <n v="209701.0"/>
        <n v="215468.0"/>
        <n v="214035.0"/>
        <n v="200239.0"/>
        <n v="205158.0"/>
        <n v="216926.0"/>
        <n v="206700.0"/>
        <n v="200472.0"/>
        <n v="207197.0"/>
        <n v="208748.0"/>
        <n v="217607.0"/>
        <n v="205886.0"/>
        <n v="208591.0"/>
        <n v="205270.0"/>
        <n v="201745.0"/>
        <n v="219272.0"/>
        <n v="204256.0"/>
        <n v="205280.0"/>
        <n v="213656.0"/>
        <n v="213715.0"/>
        <n v="207070.0"/>
        <n v="210495.0"/>
        <n v="201024.0"/>
        <n v="204718.0"/>
        <n v="211351.0"/>
        <n v="211902.0"/>
        <n v="216602.0"/>
        <n v="202906.0"/>
        <n v="214774.0"/>
        <n v="218212.0"/>
        <n v="211476.0"/>
        <n v="215499.0"/>
        <n v="201703.0"/>
        <n v="211812.0"/>
        <n v="202004.0"/>
        <n v="206348.0"/>
        <n v="203743.0"/>
        <n v="200369.0"/>
        <n v="211331.0"/>
        <n v="219401.0"/>
        <n v="218885.0"/>
        <n v="204203.0"/>
        <n v="213339.0"/>
        <n v="217223.0"/>
        <n v="209398.0"/>
        <n v="219429.0"/>
        <n v="211924.0"/>
        <n v="213809.0"/>
        <n v="210534.0"/>
        <n v="216257.0"/>
        <n v="215744.0"/>
        <n v="208786.0"/>
        <n v="214777.0"/>
        <n v="218663.0"/>
        <n v="212944.0"/>
        <n v="202357.0"/>
        <n v="204664.0"/>
        <n v="208530.0"/>
        <n v="210519.0"/>
        <n v="213588.0"/>
        <n v="204127.0"/>
        <n v="214355.0"/>
        <n v="212203.0"/>
        <n v="209248.0"/>
        <n v="205707.0"/>
        <n v="211617.0"/>
        <n v="216682.0"/>
        <n v="207176.0"/>
        <n v="210090.0"/>
        <n v="217754.0"/>
        <n v="202124.0"/>
        <n v="212934.0"/>
        <n v="205659.0"/>
        <n v="207888.0"/>
        <n v="203976.0"/>
        <n v="200732.0"/>
        <n v="212414.0"/>
        <n v="205196.0"/>
        <n v="214169.0"/>
        <n v="203763.0"/>
        <n v="200079.0"/>
        <n v="204561.0"/>
        <n v="202331.0"/>
        <n v="204506.0"/>
        <n v="213260.0"/>
        <n v="200333.0"/>
        <n v="218771.0"/>
        <n v="205180.0"/>
        <n v="208354.0"/>
        <n v="210402.0"/>
        <n v="219976.0"/>
        <n v="217174.0"/>
        <n v="210927.0"/>
        <n v="219437.0"/>
        <n v="202188.0"/>
        <n v="210281.0"/>
        <n v="206834.0"/>
        <n v="210018.0"/>
        <n v="210656.0"/>
        <n v="213888.0"/>
        <n v="215612.0"/>
        <n v="206177.0"/>
        <n v="206247.0"/>
        <n v="216016.0"/>
        <n v="209849.0"/>
        <n v="204289.0"/>
        <n v="218126.0"/>
        <n v="212747.0"/>
        <n v="218502.0"/>
        <n v="218150.0"/>
        <n v="209129.0"/>
        <n v="205400.0"/>
        <n v="200214.0"/>
        <n v="215873.0"/>
        <n v="217786.0"/>
        <n v="204801.0"/>
        <n v="209685.0"/>
        <n v="204383.0"/>
        <n v="203154.0"/>
        <n v="215818.0"/>
        <n v="219922.0"/>
        <n v="205049.0"/>
        <n v="207003.0"/>
        <n v="200106.0"/>
        <n v="209002.0"/>
        <n v="212785.0"/>
        <n v="203404.0"/>
        <n v="205639.0"/>
        <n v="217968.0"/>
        <n v="208840.0"/>
        <n v="208451.0"/>
        <n v="208387.0"/>
        <n v="206525.0"/>
        <n v="217061.0"/>
        <n v="206387.0"/>
        <n v="217683.0"/>
        <n v="205096.0"/>
        <n v="212572.0"/>
        <n v="218347.0"/>
        <n v="201528.0"/>
        <n v="207704.0"/>
        <n v="214183.0"/>
        <n v="200965.0"/>
        <n v="212135.0"/>
        <n v="201662.0"/>
        <n v="200455.0"/>
        <n v="207779.0"/>
        <n v="209234.0"/>
        <n v="214049.0"/>
        <n v="216577.0"/>
        <n v="207721.0"/>
        <n v="217757.0"/>
        <n v="214705.0"/>
        <n v="217941.0"/>
        <n v="214221.0"/>
        <n v="213713.0"/>
        <n v="207112.0"/>
        <n v="208409.0"/>
        <n v="216229.0"/>
        <n v="211567.0"/>
        <n v="214879.0"/>
        <n v="218388.0"/>
        <n v="211968.0"/>
        <n v="216339.0"/>
        <n v="209585.0"/>
        <n v="207479.0"/>
        <n v="215890.0"/>
        <n v="215138.0"/>
        <n v="203646.0"/>
        <n v="210512.0"/>
        <n v="214120.0"/>
        <n v="219083.0"/>
        <n v="200173.0"/>
        <n v="215332.0"/>
        <n v="215544.0"/>
        <n v="200335.0"/>
        <n v="205151.0"/>
        <n v="209090.0"/>
        <n v="208985.0"/>
        <n v="211225.0"/>
        <n v="201526.0"/>
        <n v="200399.0"/>
        <n v="217867.0"/>
        <n v="205388.0"/>
        <n v="200749.0"/>
        <n v="200611.0"/>
        <n v="215219.0"/>
        <n v="212354.0"/>
        <n v="208010.0"/>
        <n v="213836.0"/>
        <n v="207584.0"/>
        <n v="208688.0"/>
        <n v="205175.0"/>
        <n v="210110.0"/>
        <n v="209149.0"/>
        <n v="203008.0"/>
        <n v="203087.0"/>
        <n v="218193.0"/>
        <n v="219171.0"/>
        <n v="203187.0"/>
        <n v="212138.0"/>
        <n v="202030.0"/>
        <n v="211078.0"/>
        <n v="200245.0"/>
        <n v="214194.0"/>
        <n v="213582.0"/>
        <n v="200348.0"/>
        <n v="214461.0"/>
        <n v="211634.0"/>
        <n v="216467.0"/>
        <n v="216595.0"/>
        <n v="218369.0"/>
        <n v="216010.0"/>
        <n v="203736.0"/>
        <n v="212981.0"/>
        <n v="218479.0"/>
        <n v="209254.0"/>
        <n v="216188.0"/>
        <n v="214572.0"/>
        <n v="211327.0"/>
        <n v="201562.0"/>
        <n v="213060.0"/>
        <n v="218983.0"/>
        <n v="216532.0"/>
        <n v="210527.0"/>
        <n v="205623.0"/>
        <n v="218368.0"/>
        <n v="209014.0"/>
        <n v="202755.0"/>
        <n v="203212.0"/>
        <n v="207401.0"/>
        <n v="202694.0"/>
        <n v="218387.0"/>
        <n v="207138.0"/>
        <n v="211632.0"/>
        <n v="218129.0"/>
        <n v="218628.0"/>
        <n v="207650.0"/>
        <n v="204721.0"/>
        <n v="215448.0"/>
        <n v="216440.0"/>
        <n v="212235.0"/>
        <n v="211282.0"/>
        <n v="205965.0"/>
        <n v="213504.0"/>
        <n v="218609.0"/>
        <n v="200062.0"/>
        <n v="210191.0"/>
        <n v="210958.0"/>
        <n v="204096.0"/>
        <n v="206459.0"/>
        <n v="202213.0"/>
        <n v="208088.0"/>
        <n v="213966.0"/>
        <n v="203336.0"/>
        <n v="208839.0"/>
        <n v="212107.0"/>
        <n v="202348.0"/>
        <n v="217890.0"/>
        <n v="212838.0"/>
        <n v="216692.0"/>
        <n v="216953.0"/>
        <n v="219610.0"/>
        <n v="216245.0"/>
        <n v="212257.0"/>
        <n v="205146.0"/>
        <n v="209400.0"/>
        <n v="218558.0"/>
        <n v="219182.0"/>
        <n v="216665.0"/>
        <n v="215283.0"/>
        <n v="214940.0"/>
        <n v="207276.0"/>
        <n v="209532.0"/>
        <n v="218999.0"/>
        <n v="215661.0"/>
        <n v="218462.0"/>
        <n v="216238.0"/>
        <n v="211000.0"/>
        <n v="207676.0"/>
        <n v="209286.0"/>
        <n v="211912.0"/>
        <n v="214601.0"/>
        <n v="202683.0"/>
        <n v="214426.0"/>
        <n v="209376.0"/>
        <n v="207463.0"/>
        <n v="213950.0"/>
        <n v="212491.0"/>
        <n v="204422.0"/>
        <n v="210168.0"/>
        <n v="202679.0"/>
        <n v="214290.0"/>
        <n v="217366.0"/>
        <n v="216992.0"/>
        <n v="218571.0"/>
        <n v="215881.0"/>
        <n v="216410.0"/>
        <n v="201521.0"/>
        <n v="208349.0"/>
        <n v="213559.0"/>
        <n v="205030.0"/>
        <n v="213611.0"/>
        <n v="218464.0"/>
        <n v="217163.0"/>
        <n v="202527.0"/>
        <n v="208631.0"/>
        <n v="203591.0"/>
        <n v="214708.0"/>
        <n v="210371.0"/>
        <n v="203905.0"/>
        <n v="215304.0"/>
        <n v="201675.0"/>
        <n v="212553.0"/>
        <n v="218710.0"/>
        <n v="212815.0"/>
        <n v="211416.0"/>
        <n v="215741.0"/>
        <n v="208939.0"/>
        <n v="202056.0"/>
        <n v="212266.0"/>
        <n v="219584.0"/>
        <n v="202304.0"/>
        <n v="218642.0"/>
        <n v="204553.0"/>
        <n v="211701.0"/>
        <n v="213198.0"/>
        <n v="210480.0"/>
        <n v="212630.0"/>
        <n v="212983.0"/>
        <n v="205346.0"/>
        <n v="215616.0"/>
        <n v="219041.0"/>
        <n v="205361.0"/>
        <n v="205284.0"/>
        <n v="215755.0"/>
        <n v="214352.0"/>
        <n v="201896.0"/>
        <n v="216745.0"/>
        <n v="209391.0"/>
        <n v="204429.0"/>
        <n v="212378.0"/>
        <n v="210528.0"/>
        <n v="214759.0"/>
        <n v="203774.0"/>
        <n v="209671.0"/>
        <n v="203316.0"/>
        <n v="200216.0"/>
        <n v="210792.0"/>
        <n v="205291.0"/>
        <n v="216144.0"/>
        <n v="215238.0"/>
        <n v="216778.0"/>
        <n v="214832.0"/>
        <n v="210443.0"/>
        <n v="204221.0"/>
        <n v="215286.0"/>
        <n v="216844.0"/>
        <n v="204424.0"/>
        <n v="211808.0"/>
        <n v="218426.0"/>
        <n v="214817.0"/>
        <n v="201615.0"/>
        <n v="209578.0"/>
        <n v="214155.0"/>
        <n v="203973.0"/>
        <n v="205860.0"/>
        <n v="205567.0"/>
        <n v="208637.0"/>
        <n v="201598.0"/>
        <n v="219321.0"/>
        <n v="201803.0"/>
        <n v="209458.0"/>
        <n v="218928.0"/>
        <n v="213857.0"/>
        <n v="210873.0"/>
        <n v="215326.0"/>
        <n v="219565.0"/>
        <n v="217210.0"/>
        <n v="207949.0"/>
        <n v="209432.0"/>
        <n v="211429.0"/>
        <n v="201732.0"/>
        <n v="217333.0"/>
        <n v="200772.0"/>
        <n v="209172.0"/>
        <n v="218379.0"/>
        <n v="209086.0"/>
        <n v="202332.0"/>
        <n v="204844.0"/>
        <n v="203597.0"/>
        <n v="206443.0"/>
        <n v="200394.0"/>
        <n v="211011.0"/>
        <n v="203427.0"/>
        <n v="219108.0"/>
        <n v="202595.0"/>
        <n v="213035.0"/>
        <n v="204948.0"/>
        <n v="205125.0"/>
        <n v="215831.0"/>
        <n v="217756.0"/>
        <n v="217500.0"/>
        <n v="217792.0"/>
        <n v="213315.0"/>
        <n v="208393.0"/>
        <n v="209452.0"/>
        <n v="205717.0"/>
        <n v="216217.0"/>
        <n v="202029.0"/>
        <n v="216395.0"/>
        <n v="202057.0"/>
        <n v="207405.0"/>
        <n v="214421.0"/>
        <n v="206987.0"/>
        <n v="210670.0"/>
        <n v="217414.0"/>
        <n v="204237.0"/>
        <n v="213973.0"/>
        <n v="211959.0"/>
        <n v="207562.0"/>
        <n v="219157.0"/>
        <n v="213933.0"/>
        <n v="204723.0"/>
        <n v="211366.0"/>
        <n v="212894.0"/>
        <n v="219709.0"/>
        <n v="215167.0"/>
        <n v="200871.0"/>
        <n v="202816.0"/>
        <n v="215506.0"/>
        <n v="217884.0"/>
        <n v="210735.0"/>
        <n v="214717.0"/>
        <n v="211838.0"/>
        <n v="204098.0"/>
        <n v="219827.0"/>
        <n v="207501.0"/>
        <n v="209246.0"/>
        <n v="207881.0"/>
        <n v="214860.0"/>
        <n v="208851.0"/>
        <n v="212667.0"/>
        <n v="216360.0"/>
        <n v="202288.0"/>
        <n v="201943.0"/>
        <n v="205721.0"/>
        <n v="201408.0"/>
        <n v="210146.0"/>
        <n v="215170.0"/>
        <n v="210933.0"/>
        <n v="209054.0"/>
        <n v="203025.0"/>
        <n v="204057.0"/>
        <n v="213090.0"/>
        <n v="211043.0"/>
        <n v="200891.0"/>
        <n v="200275.0"/>
        <n v="212038.0"/>
        <n v="203576.0"/>
        <n v="211427.0"/>
        <n v="216554.0"/>
        <n v="205516.0"/>
        <n v="205910.0"/>
        <n v="203678.0"/>
        <n v="205681.0"/>
        <n v="218254.0"/>
        <n v="211768.0"/>
        <n v="218455.0"/>
        <n v="210520.0"/>
        <n v="211309.0"/>
        <n v="201399.0"/>
        <n v="207395.0"/>
        <n v="200020.0"/>
        <n v="213049.0"/>
        <n v="208826.0"/>
        <n v="215480.0"/>
        <n v="215259.0"/>
        <n v="214649.0"/>
        <n v="209601.0"/>
        <n v="213352.0"/>
        <n v="215331.0"/>
        <n v="212348.0"/>
        <n v="201851.0"/>
        <n v="211628.0"/>
        <n v="204139.0"/>
        <n v="202473.0"/>
        <n v="213683.0"/>
        <n v="204592.0"/>
        <n v="208710.0"/>
        <n v="212947.0"/>
        <n v="210493.0"/>
        <n v="201922.0"/>
        <n v="213672.0"/>
        <n v="210342.0"/>
        <n v="211286.0"/>
        <n v="216459.0"/>
        <n v="216400.0"/>
        <n v="217426.0"/>
        <n v="212243.0"/>
        <n v="201474.0"/>
        <n v="207161.0"/>
        <n v="202342.0"/>
        <n v="207092.0"/>
        <n v="212198.0"/>
        <n v="209981.0"/>
        <n v="211928.0"/>
        <n v="206260.0"/>
        <n v="210193.0"/>
        <n v="208268.0"/>
        <n v="204589.0"/>
        <n v="216126.0"/>
        <n v="207559.0"/>
        <n v="214863.0"/>
        <n v="206934.0"/>
        <n v="211299.0"/>
        <n v="213590.0"/>
        <n v="210428.0"/>
        <n v="212622.0"/>
        <n v="210261.0"/>
        <n v="204130.0"/>
        <n v="210743.0"/>
        <n v="218971.0"/>
        <n v="203220.0"/>
        <n v="201217.0"/>
        <n v="208891.0"/>
        <n v="210888.0"/>
        <n v="206827.0"/>
        <n v="217579.0"/>
        <n v="206345.0"/>
        <n v="217870.0"/>
        <n v="210249.0"/>
        <n v="202391.0"/>
        <n v="215767.0"/>
        <n v="201954.0"/>
        <n v="206321.0"/>
        <n v="206055.0"/>
        <n v="218119.0"/>
        <n v="205545.0"/>
        <n v="201740.0"/>
        <n v="206053.0"/>
        <n v="219393.0"/>
        <n v="215321.0"/>
        <n v="214578.0"/>
        <n v="200457.0"/>
        <n v="219459.0"/>
        <n v="209317.0"/>
        <n v="205962.0"/>
        <n v="213190.0"/>
        <n v="214013.0"/>
        <n v="201345.0"/>
        <n v="207268.0"/>
        <n v="200063.0"/>
        <n v="211696.0"/>
        <n v="213345.0"/>
        <n v="219178.0"/>
        <n v="208337.0"/>
        <n v="203029.0"/>
        <n v="218616.0"/>
        <n v="207053.0"/>
        <n v="218789.0"/>
        <n v="210184.0"/>
        <n v="207583.0"/>
        <n v="214827.0"/>
        <n v="218933.0"/>
        <n v="213955.0"/>
        <n v="219051.0"/>
        <n v="208390.0"/>
        <n v="208403.0"/>
        <n v="201454.0"/>
        <n v="218754.0"/>
        <n v="203451.0"/>
        <n v="214966.0"/>
        <n v="213940.0"/>
        <n v="201817.0"/>
        <n v="219219.0"/>
        <n v="208496.0"/>
        <n v="200061.0"/>
        <n v="208063.0"/>
        <n v="217548.0"/>
        <n v="205312.0"/>
        <n v="203098.0"/>
        <n v="213884.0"/>
        <n v="210648.0"/>
        <n v="210031.0"/>
        <n v="210108.0"/>
        <n v="213800.0"/>
        <n v="205164.0"/>
        <n v="212570.0"/>
        <n v="215633.0"/>
        <n v="209646.0"/>
        <n v="206822.0"/>
        <n v="200633.0"/>
        <n v="206707.0"/>
        <n v="219585.0"/>
        <n v="201923.0"/>
        <n v="217143.0"/>
        <n v="208359.0"/>
        <n v="203460.0"/>
        <n v="215039.0"/>
        <n v="203132.0"/>
        <n v="211933.0"/>
        <n v="211735.0"/>
        <n v="214249.0"/>
        <n v="214118.0"/>
        <n v="217735.0"/>
        <n v="208442.0"/>
        <n v="214131.0"/>
        <n v="203147.0"/>
        <n v="217950.0"/>
        <n v="204714.0"/>
        <n v="211899.0"/>
        <n v="205001.0"/>
        <n v="211103.0"/>
        <n v="206804.0"/>
        <n v="211230.0"/>
        <n v="203357.0"/>
        <n v="203437.0"/>
        <n v="215301.0"/>
        <n v="218661.0"/>
        <n v="204965.0"/>
        <n v="212865.0"/>
        <n v="215608.0"/>
        <n v="208542.0"/>
        <n v="217965.0"/>
        <n v="207983.0"/>
        <n v="218622.0"/>
        <n v="204169.0"/>
        <n v="219079.0"/>
        <n v="207719.0"/>
        <n v="200407.0"/>
        <n v="218938.0"/>
        <n v="210968.0"/>
        <n v="214835.0"/>
        <n v="204122.0"/>
        <n v="201623.0"/>
        <n v="201595.0"/>
        <n v="214101.0"/>
        <n v="214444.0"/>
        <n v="216057.0"/>
        <n v="206356.0"/>
        <n v="200170.0"/>
        <n v="204904.0"/>
        <n v="202882.0"/>
        <n v="203205.0"/>
        <n v="208647.0"/>
        <n v="218822.0"/>
        <n v="213641.0"/>
        <n v="210511.0"/>
        <n v="212534.0"/>
        <n v="214963.0"/>
        <n v="205405.0"/>
        <n v="210388.0"/>
        <n v="215835.0"/>
        <n v="216283.0"/>
        <n v="201385.0"/>
        <n v="211343.0"/>
        <n v="215051.0"/>
        <n v="201295.0"/>
        <n v="200683.0"/>
        <n v="208503.0"/>
        <n v="217888.0"/>
        <n v="211081.0"/>
        <n v="218026.0"/>
        <n v="216354.0"/>
        <n v="214353.0"/>
        <n v="214371.0"/>
        <n v="214061.0"/>
        <n v="207360.0"/>
        <n v="200679.0"/>
        <n v="217505.0"/>
        <n v="201497.0"/>
        <n v="219403.0"/>
        <n v="200800.0"/>
        <n v="215803.0"/>
        <n v="200747.0"/>
        <n v="217379.0"/>
        <n v="204029.0"/>
        <n v="205981.0"/>
        <n v="212511.0"/>
        <n v="212270.0"/>
        <n v="202206.0"/>
        <n v="203056.0"/>
        <n v="214681.0"/>
        <n v="213328.0"/>
        <n v="200590.0"/>
        <n v="211558.0"/>
        <n v="207508.0"/>
        <n v="215557.0"/>
        <n v="209710.0"/>
        <n v="203689.0"/>
        <n v="216695.0"/>
        <n v="201491.0"/>
        <n v="206569.0"/>
        <n v="214733.0"/>
        <n v="213566.0"/>
        <n v="200516.0"/>
        <n v="218214.0"/>
        <n v="201405.0"/>
        <n v="212959.0"/>
        <n v="207089.0"/>
        <n v="205265.0"/>
        <n v="210319.0"/>
        <n v="200962.0"/>
        <n v="203136.0"/>
        <n v="212217.0"/>
        <n v="209058.0"/>
        <n v="208882.0"/>
        <n v="210678.0"/>
        <n v="210599.0"/>
        <n v="219300.0"/>
        <n v="212176.0"/>
        <n v="213236.0"/>
        <n v="203286.0"/>
        <n v="211391.0"/>
        <n v="212123.0"/>
        <n v="218246.0"/>
        <n v="205841.0"/>
        <n v="208057.0"/>
        <n v="205803.0"/>
        <n v="208132.0"/>
        <n v="206518.0"/>
        <n v="218723.0"/>
        <n v="201503.0"/>
        <n v="201187.0"/>
        <n v="217556.0"/>
        <n v="204316.0"/>
        <n v="212834.0"/>
        <n v="214181.0"/>
        <n v="212804.0"/>
        <n v="200776.0"/>
        <n v="219686.0"/>
        <n v="204685.0"/>
        <n v="213658.0"/>
        <n v="204682.0"/>
        <n v="216070.0"/>
        <n v="203360.0"/>
        <n v="202991.0"/>
        <n v="212863.0"/>
        <n v="207202.0"/>
        <n v="204764.0"/>
        <n v="217422.0"/>
        <n v="218643.0"/>
        <n v="203325.0"/>
        <n v="213056.0"/>
        <n v="209902.0"/>
        <n v="208675.0"/>
        <n v="200824.0"/>
        <n v="219678.0"/>
        <n v="216813.0"/>
        <n v="212209.0"/>
        <n v="208965.0"/>
        <n v="201612.0"/>
        <n v="204955.0"/>
        <n v="218240.0"/>
        <n v="215298.0"/>
        <n v="206133.0"/>
        <n v="206234.0"/>
        <n v="215333.0"/>
        <n v="210289.0"/>
        <n v="208513.0"/>
        <n v="201451.0"/>
        <n v="204876.0"/>
        <n v="201513.0"/>
        <n v="202675.0"/>
        <n v="208523.0"/>
        <n v="218089.0"/>
        <n v="206608.0"/>
        <n v="215192.0"/>
        <n v="218208.0"/>
        <n v="219616.0"/>
        <n v="208452.0"/>
        <n v="217390.0"/>
        <n v="213189.0"/>
        <n v="211277.0"/>
        <n v="214750.0"/>
        <n v="201744.0"/>
        <n v="208406.0"/>
        <n v="216889.0"/>
        <n v="204862.0"/>
        <n v="207215.0"/>
        <n v="211710.0"/>
        <n v="207850.0"/>
        <n v="201822.0"/>
        <n v="200811.0"/>
        <n v="200868.0"/>
        <n v="219936.0"/>
        <n v="207744.0"/>
        <n v="214882.0"/>
        <n v="214801.0"/>
        <n v="218169.0"/>
        <n v="214861.0"/>
        <n v="207021.0"/>
        <n v="209097.0"/>
        <n v="203280.0"/>
        <n v="218634.0"/>
        <n v="219542.0"/>
        <n v="211915.0"/>
        <n v="210583.0"/>
        <n v="218527.0"/>
        <n v="214558.0"/>
        <n v="211666.0"/>
        <n v="212218.0"/>
        <n v="208928.0"/>
        <n v="213480.0"/>
        <n v="205414.0"/>
        <n v="213282.0"/>
        <n v="215857.0"/>
        <n v="219961.0"/>
        <n v="219303.0"/>
        <n v="214294.0"/>
        <n v="203524.0"/>
        <n v="213175.0"/>
        <n v="208999.0"/>
        <n v="211746.0"/>
        <n v="206149.0"/>
        <n v="205420.0"/>
        <n v="206724.0"/>
        <n v="216685.0"/>
        <n v="205079.0"/>
        <n v="218620.0"/>
        <n v="202558.0"/>
        <n v="204963.0"/>
        <n v="219714.0"/>
        <n v="201844.0"/>
        <n v="208805.0"/>
        <n v="217783.0"/>
        <n v="210791.0"/>
        <n v="210360.0"/>
        <n v="219464.0"/>
        <n v="218945.0"/>
        <n v="204533.0"/>
        <n v="212163.0"/>
        <n v="219482.0"/>
        <n v="204044.0"/>
        <n v="215111.0"/>
        <n v="216628.0"/>
        <n v="218173.0"/>
        <n v="207319.0"/>
        <n v="217233.0"/>
        <n v="205294.0"/>
        <n v="204473.0"/>
        <n v="203372.0"/>
        <n v="210084.0"/>
        <n v="206408.0"/>
        <n v="211430.0"/>
        <n v="203634.0"/>
        <n v="218260.0"/>
        <n v="214413.0"/>
        <n v="207556.0"/>
        <n v="201743.0"/>
        <n v="219290.0"/>
        <n v="205349.0"/>
        <n v="214378.0"/>
        <n v="210062.0"/>
        <n v="202016.0"/>
        <n v="203517.0"/>
        <n v="209530.0"/>
        <n v="219124.0"/>
        <n v="213912.0"/>
        <n v="214530.0"/>
        <n v="210011.0"/>
        <n v="211743.0"/>
        <n v="215814.0"/>
        <n v="204604.0"/>
        <n v="203396.0"/>
        <n v="206147.0"/>
        <n v="207468.0"/>
        <n v="215589.0"/>
        <n v="200029.0"/>
        <n v="200520.0"/>
        <n v="206128.0"/>
        <n v="219685.0"/>
        <n v="215591.0"/>
        <n v="209161.0"/>
        <n v="200131.0"/>
        <n v="204643.0"/>
        <n v="219239.0"/>
        <n v="200497.0"/>
        <n v="204826.0"/>
        <n v="206174.0"/>
        <n v="214320.0"/>
        <n v="210259.0"/>
        <n v="215749.0"/>
        <n v="216686.0"/>
        <n v="206324.0"/>
        <n v="217086.0"/>
        <n v="217182.0"/>
        <n v="208794.0"/>
        <n v="209451.0"/>
        <n v="212090.0"/>
        <n v="211898.0"/>
        <n v="218532.0"/>
        <n v="208632.0"/>
        <n v="207541.0"/>
        <n v="200763.0"/>
        <n v="205924.0"/>
        <n v="210328.0"/>
        <n v="209934.0"/>
        <n v="205066.0"/>
        <n v="206840.0"/>
        <n v="207594.0"/>
        <n v="215687.0"/>
        <n v="202769.0"/>
        <n v="201953.0"/>
        <n v="212953.0"/>
        <n v="217830.0"/>
        <n v="216563.0"/>
        <n v="208814.0"/>
        <n v="204120.0"/>
        <n v="208237.0"/>
        <n v="217700.0"/>
        <n v="200605.0"/>
        <n v="200015.0"/>
        <n v="210577.0"/>
        <n v="206412.0"/>
        <n v="205766.0"/>
        <n v="203049.0"/>
        <n v="207728.0"/>
        <n v="203952.0"/>
        <n v="200309.0"/>
        <n v="209711.0"/>
        <n v="201149.0"/>
        <n v="202517.0"/>
        <n v="210056.0"/>
        <n v="202128.0"/>
        <n v="200702.0"/>
        <n v="204866.0"/>
        <n v="203674.0"/>
        <n v="203842.0"/>
        <n v="219246.0"/>
        <n v="201111.0"/>
        <n v="211162.0"/>
        <n v="208454.0"/>
        <n v="216795.0"/>
        <n v="200637.0"/>
        <n v="202406.0"/>
        <n v="208819.0"/>
        <n v="206746.0"/>
        <n v="202228.0"/>
        <n v="218304.0"/>
        <n v="215293.0"/>
        <n v="218202.0"/>
        <n v="205612.0"/>
        <n v="218687.0"/>
        <n v="205455.0"/>
        <n v="207879.0"/>
        <n v="214840.0"/>
        <n v="200070.0"/>
        <n v="207878.0"/>
        <n v="205768.0"/>
        <n v="201178.0"/>
        <n v="208327.0"/>
        <n v="219775.0"/>
        <n v="218332.0"/>
        <n v="216020.0"/>
        <n v="202010.0"/>
        <n v="218573.0"/>
        <n v="215630.0"/>
        <n v="218056.0"/>
        <n v="214068.0"/>
        <n v="218354.0"/>
        <n v="219451.0"/>
        <n v="213194.0"/>
        <n v="203759.0"/>
        <n v="213694.0"/>
        <n v="206047.0"/>
        <n v="215179.0"/>
        <n v="202957.0"/>
        <n v="212787.0"/>
        <n v="215982.0"/>
        <n v="206907.0"/>
        <n v="211557.0"/>
        <n v="218142.0"/>
        <n v="207078.0"/>
        <n v="200944.0"/>
        <n v="211631.0"/>
        <n v="213557.0"/>
        <n v="214070.0"/>
        <n v="219009.0"/>
        <n v="208062.0"/>
        <n v="219868.0"/>
        <n v="210901.0"/>
        <n v="209876.0"/>
        <n v="214234.0"/>
        <n v="208660.0"/>
        <n v="201152.0"/>
        <n v="217648.0"/>
        <n v="204313.0"/>
        <n v="206274.0"/>
        <n v="218964.0"/>
        <n v="206787.0"/>
        <n v="202474.0"/>
        <n v="206765.0"/>
        <n v="202945.0"/>
        <n v="214338.0"/>
        <n v="208626.0"/>
        <n v="216731.0"/>
        <n v="200184.0"/>
        <n v="219046.0"/>
        <n v="214810.0"/>
        <n v="212536.0"/>
        <n v="219682.0"/>
        <n v="218572.0"/>
        <n v="212027.0"/>
        <n v="217191.0"/>
        <n v="212050.0"/>
        <n v="206018.0"/>
        <n v="201028.0"/>
        <n v="218998.0"/>
        <n v="203925.0"/>
        <n v="205777.0"/>
        <n v="205562.0"/>
        <n v="212058.0"/>
        <n v="201360.0"/>
        <n v="205950.0"/>
        <n v="204905.0"/>
        <n v="206656.0"/>
        <n v="202341.0"/>
        <n v="214132.0"/>
        <n v="211337.0"/>
        <n v="209579.0"/>
        <n v="200528.0"/>
        <n v="202369.0"/>
        <n v="208287.0"/>
        <n v="210440.0"/>
        <n v="202631.0"/>
        <n v="219144.0"/>
        <n v="213546.0"/>
        <n v="209708.0"/>
        <n v="211248.0"/>
        <n v="200303.0"/>
        <n v="204162.0"/>
        <n v="219209.0"/>
        <n v="204536.0"/>
        <n v="213094.0"/>
        <n v="209682.0"/>
        <n v="215465.0"/>
        <n v="200465.0"/>
        <n v="219156.0"/>
        <n v="204209.0"/>
        <n v="214938.0"/>
        <n v="212524.0"/>
        <n v="205123.0"/>
        <n v="218604.0"/>
        <n v="216560.0"/>
        <n v="213936.0"/>
        <n v="209975.0"/>
        <n v="216649.0"/>
        <n v="217691.0"/>
        <n v="209897.0"/>
        <n v="208573.0"/>
        <n v="211408.0"/>
        <n v="202320.0"/>
        <n v="212593.0"/>
        <n v="202019.0"/>
        <n v="209594.0"/>
        <n v="200567.0"/>
        <n v="213356.0"/>
        <n v="214612.0"/>
        <n v="219045.0"/>
        <n v="204486.0"/>
        <n v="201945.0"/>
        <n v="214053.0"/>
        <n v="207487.0"/>
        <n v="210780.0"/>
        <n v="217336.0"/>
        <n v="215986.0"/>
        <n v="202570.0"/>
        <n v="211788.0"/>
        <n v="211544.0"/>
        <n v="206263.0"/>
        <n v="212228.0"/>
        <n v="215942.0"/>
        <n v="210356.0"/>
        <n v="211720.0"/>
        <n v="218267.0"/>
        <n v="207762.0"/>
        <n v="203283.0"/>
        <n v="213753.0"/>
        <n v="201138.0"/>
        <n v="212103.0"/>
        <n v="218423.0"/>
        <n v="214836.0"/>
        <n v="214954.0"/>
        <n v="207803.0"/>
        <n v="207514.0"/>
        <n v="212441.0"/>
        <n v="209936.0"/>
        <n v="200158.0"/>
        <n v="214803.0"/>
        <n v="202060.0"/>
        <n v="200881.0"/>
        <n v="217687.0"/>
        <n v="214363.0"/>
        <n v="204959.0"/>
        <n v="207050.0"/>
        <n v="215789.0"/>
        <n v="213042.0"/>
        <n v="215509.0"/>
        <n v="206762.0"/>
        <n v="206615.0"/>
        <n v="214666.0"/>
        <n v="204802.0"/>
        <n v="216429.0"/>
        <n v="206299.0"/>
        <n v="212308.0"/>
        <n v="213203.0"/>
        <n v="206505.0"/>
        <n v="216996.0"/>
        <n v="211029.0"/>
        <n v="207749.0"/>
        <n v="202058.0"/>
        <n v="219635.0"/>
        <n v="213784.0"/>
        <n v="217172.0"/>
        <n v="207075.0"/>
        <n v="208801.0"/>
        <n v="206339.0"/>
        <n v="215843.0"/>
        <n v="205821.0"/>
        <n v="204716.0"/>
        <n v="202215.0"/>
        <n v="206994.0"/>
        <n v="201482.0"/>
        <n v="219408.0"/>
        <n v="211597.0"/>
        <n v="206632.0"/>
        <n v="205444.0"/>
        <n v="209655.0"/>
        <n v="216186.0"/>
        <n v="218245.0"/>
        <n v="202548.0"/>
        <n v="200642.0"/>
        <n v="216097.0"/>
        <n v="213941.0"/>
        <n v="203469.0"/>
        <n v="208829.0"/>
        <n v="217793.0"/>
        <n v="202398.0"/>
        <n v="204064.0"/>
        <n v="204781.0"/>
        <n v="201858.0"/>
        <n v="206579.0"/>
        <n v="214111.0"/>
        <n v="212537.0"/>
        <n v="203355.0"/>
        <n v="200521.0"/>
        <n v="207859.0"/>
        <n v="204030.0"/>
        <n v="217976.0"/>
        <n v="210414.0"/>
        <n v="209854.0"/>
        <n v="210162.0"/>
        <n v="219555.0"/>
        <n v="211651.0"/>
        <n v="215178.0"/>
        <n v="200872.0"/>
        <n v="216712.0"/>
        <n v="213402.0"/>
        <n v="211301.0"/>
        <n v="204231.0"/>
        <n v="213083.0"/>
        <n v="200306.0"/>
        <n v="219375.0"/>
        <n v="214495.0"/>
        <n v="213610.0"/>
        <n v="205181.0"/>
        <n v="209278.0"/>
        <n v="213697.0"/>
        <n v="201924.0"/>
        <n v="209123.0"/>
        <n v="209448.0"/>
        <n v="210353.0"/>
        <n v="206208.0"/>
        <n v="210219.0"/>
        <n v="205161.0"/>
        <n v="209138.0"/>
        <n v="214780.0"/>
        <n v="213089.0"/>
        <n v="204301.0"/>
        <n v="214656.0"/>
        <n v="205936.0"/>
        <n v="200260.0"/>
        <n v="219314.0"/>
        <n v="208845.0"/>
        <n v="201091.0"/>
        <n v="210001.0"/>
        <n v="206931.0"/>
        <n v="204649.0"/>
        <n v="216975.0"/>
        <n v="212837.0"/>
        <n v="207142.0"/>
        <n v="211621.0"/>
        <n v="212079.0"/>
        <n v="213796.0"/>
        <n v="200532.0"/>
        <n v="202417.0"/>
        <n v="215173.0"/>
        <n v="204676.0"/>
        <n v="202921.0"/>
        <n v="214937.0"/>
        <n v="202249.0"/>
        <n v="205479.0"/>
        <n v="210134.0"/>
        <n v="208784.0"/>
        <n v="211471.0"/>
        <n v="201718.0"/>
        <n v="202459.0"/>
        <n v="206793.0"/>
        <n v="213889.0"/>
        <n v="209698.0"/>
        <n v="211141.0"/>
        <n v="203338.0"/>
        <n v="210726.0"/>
        <n v="218690.0"/>
        <n v="215027.0"/>
        <n v="212687.0"/>
        <n v="206621.0"/>
        <n v="219261.0"/>
        <n v="214931.0"/>
        <n v="207470.0"/>
        <n v="203691.0"/>
        <n v="205767.0"/>
        <n v="204395.0"/>
        <n v="206205.0"/>
        <n v="202903.0"/>
        <n v="201839.0"/>
        <n v="218528.0"/>
        <n v="216041.0"/>
        <n v="211218.0"/>
        <n v="206758.0"/>
        <n v="214907.0"/>
        <n v="215868.0"/>
        <n v="218299.0"/>
        <n v="200620.0"/>
        <n v="201656.0"/>
        <n v="202628.0"/>
        <n v="217821.0"/>
        <n v="218220.0"/>
        <n v="211614.0"/>
        <n v="201999.0"/>
        <n v="208615.0"/>
        <n v="203881.0"/>
        <n v="211852.0"/>
        <n v="204215.0"/>
        <n v="216120.0"/>
        <n v="213925.0"/>
        <n v="207224.0"/>
        <n v="201723.0"/>
        <n v="205747.0"/>
        <n v="206104.0"/>
        <n v="217457.0"/>
        <n v="202407.0"/>
        <n v="208602.0"/>
        <n v="203465.0"/>
        <n v="210504.0"/>
        <n v="210039.0"/>
        <n v="218882.0"/>
        <n v="200443.0"/>
        <n v="212000.0"/>
        <n v="216132.0"/>
        <n v="200376.0"/>
        <n v="200825.0"/>
        <n v="200704.0"/>
        <n v="218238.0"/>
        <n v="216455.0"/>
        <n v="202655.0"/>
        <n v="212705.0"/>
        <n v="215058.0"/>
        <n v="211504.0"/>
        <n v="203442.0"/>
        <n v="210597.0"/>
        <n v="206820.0"/>
        <n v="210687.0"/>
        <n v="216302.0"/>
        <n v="216334.0"/>
        <n v="202337.0"/>
        <n v="204872.0"/>
        <n v="203066.0"/>
        <n v="211540.0"/>
        <n v="217405.0"/>
        <n v="203909.0"/>
        <n v="212481.0"/>
        <n v="215117.0"/>
        <n v="217455.0"/>
        <n v="200703.0"/>
        <n v="205172.0"/>
        <n v="201934.0"/>
        <n v="204694.0"/>
        <n v="215209.0"/>
        <n v="205526.0"/>
        <n v="211175.0"/>
        <n v="208031.0"/>
        <n v="202804.0"/>
        <n v="208272.0"/>
        <n v="215570.0"/>
        <n v="214796.0"/>
        <n v="212654.0"/>
        <n v="209387.0"/>
        <n v="215893.0"/>
        <n v="204129.0"/>
        <n v="201049.0"/>
        <n v="211188.0"/>
        <n v="211813.0"/>
        <n v="215348.0"/>
        <n v="211517.0"/>
        <n v="213105.0"/>
        <n v="218524.0"/>
        <n v="204617.0"/>
        <n v="209880.0"/>
        <n v="200908.0"/>
        <n v="214455.0"/>
        <n v="202293.0"/>
        <n v="214117.0"/>
        <n v="207273.0"/>
        <n v="205651.0"/>
        <n v="216218.0"/>
        <n v="209820.0"/>
        <n v="204121.0"/>
        <n v="213989.0"/>
        <n v="208303.0"/>
        <n v="218773.0"/>
        <n v="207229.0"/>
        <n v="201701.0"/>
        <n v="205879.0"/>
        <n v="213535.0"/>
        <n v="211610.0"/>
        <n v="211063.0"/>
        <n v="200978.0"/>
        <n v="212412.0"/>
        <n v="217026.0"/>
        <n v="215603.0"/>
        <n v="207730.0"/>
        <n v="207570.0"/>
        <n v="206194.0"/>
        <n v="214002.0"/>
        <n v="216349.0"/>
        <n v="204960.0"/>
        <n v="209367.0"/>
        <n v="219999.0"/>
        <n v="204364.0"/>
        <n v="209134.0"/>
        <n v="212036.0"/>
        <n v="209863.0"/>
        <n v="216941.0"/>
        <n v="207699.0"/>
        <n v="216918.0"/>
        <n v="211124.0"/>
        <n v="214034.0"/>
        <n v="210936.0"/>
        <n v="212741.0"/>
        <n v="214088.0"/>
        <n v="202416.0"/>
        <n v="214055.0"/>
        <n v="201614.0"/>
        <n v="218709.0"/>
        <n v="202366.0"/>
        <n v="208818.0"/>
        <n v="217471.0"/>
        <n v="204786.0"/>
        <n v="203996.0"/>
        <n v="207074.0"/>
        <n v="207540.0"/>
        <n v="203679.0"/>
        <n v="218001.0"/>
        <n v="218874.0"/>
        <n v="218515.0"/>
        <n v="209559.0"/>
        <n v="216098.0"/>
        <n v="209418.0"/>
        <n v="215548.0"/>
        <n v="208408.0"/>
        <n v="217785.0"/>
        <n v="204970.0"/>
        <n v="205531.0"/>
        <n v="206101.0"/>
        <n v="206395.0"/>
        <n v="212847.0"/>
        <n v="205608.0"/>
        <n v="211436.0"/>
        <n v="208093.0"/>
        <n v="217631.0"/>
        <n v="204878.0"/>
        <n v="203804.0"/>
        <n v="216556.0"/>
        <n v="206486.0"/>
        <n v="210895.0"/>
        <n v="218958.0"/>
        <n v="207663.0"/>
        <n v="212639.0"/>
        <n v="210228.0"/>
        <n v="207546.0"/>
        <n v="211682.0"/>
        <n v="212340.0"/>
        <n v="209912.0"/>
        <n v="213726.0"/>
        <n v="215266.0"/>
        <n v="211633.0"/>
        <n v="213817.0"/>
        <n v="202340.0"/>
        <n v="202913.0"/>
        <n v="207004.0"/>
        <n v="213238.0"/>
        <n v="214074.0"/>
        <n v="207207.0"/>
        <n v="209415.0"/>
        <n v="212364.0"/>
        <n v="202477.0"/>
        <n v="208674.0"/>
        <n v="213014.0"/>
        <n v="212727.0"/>
        <n v="217720.0"/>
        <n v="204558.0"/>
        <n v="213144.0"/>
        <n v="207904.0"/>
        <n v="216012.0"/>
        <n v="218154.0"/>
        <n v="209705.0"/>
        <n v="209396.0"/>
        <n v="207039.0"/>
        <n v="217737.0"/>
        <n v="206021.0"/>
        <n v="201126.0"/>
        <n v="215961.0"/>
        <n v="207308.0"/>
        <n v="206634.0"/>
        <n v="210596.0"/>
        <n v="212304.0"/>
        <n v="219455.0"/>
        <n v="201669.0"/>
        <n v="209946.0"/>
        <n v="208900.0"/>
        <n v="208176.0"/>
        <n v="216107.0"/>
        <n v="217856.0"/>
        <n v="218127.0"/>
        <n v="203898.0"/>
        <n v="206744.0"/>
        <n v="207919.0"/>
        <n v="206156.0"/>
        <n v="203312.0"/>
        <n v="200479.0"/>
        <n v="201596.0"/>
        <n v="215742.0"/>
        <n v="212385.0"/>
        <n v="208473.0"/>
        <n v="214274.0"/>
        <n v="212294.0"/>
        <n v="214170.0"/>
        <n v="205715.0"/>
        <n v="201786.0"/>
        <n v="212189.0"/>
        <n v="215905.0"/>
        <n v="217784.0"/>
        <n v="208040.0"/>
        <n v="213883.0"/>
        <n v="200883.0"/>
        <n v="200543.0"/>
        <n v="214913.0"/>
        <n v="208798.0"/>
        <n v="212184.0"/>
        <n v="217541.0"/>
        <n v="204919.0"/>
        <n v="219720.0"/>
        <n v="201977.0"/>
        <n v="213002.0"/>
        <n v="204457.0"/>
        <n v="217295.0"/>
        <n v="202160.0"/>
        <n v="207820.0"/>
        <n v="200990.0"/>
        <n v="215869.0"/>
        <n v="219141.0"/>
        <n v="205434.0"/>
        <n v="219149.0"/>
        <n v="217222.0"/>
        <n v="219500.0"/>
        <n v="200510.0"/>
        <n v="218401.0"/>
        <n v="208348.0"/>
        <n v="208194.0"/>
        <n v="200839.0"/>
        <n v="216548.0"/>
        <n v="217730.0"/>
        <n v="213317.0"/>
        <n v="204839.0"/>
        <n v="204889.0"/>
        <n v="200762.0"/>
        <n v="211712.0"/>
        <n v="216834.0"/>
        <n v="204840.0"/>
        <n v="208914.0"/>
        <n v="207076.0"/>
        <n v="201142.0"/>
        <n v="206189.0"/>
        <n v="210731.0"/>
        <n v="210117.0"/>
        <n v="205461.0"/>
        <n v="215938.0"/>
        <n v="205156.0"/>
        <n v="201801.0"/>
        <n v="204756.0"/>
        <n v="209658.0"/>
        <n v="214228.0"/>
        <n v="211203.0"/>
        <n v="200530.0"/>
        <n v="201919.0"/>
        <n v="216114.0"/>
        <n v="218606.0"/>
        <n v="212344.0"/>
        <n v="211149.0"/>
        <n v="201949.0"/>
        <n v="219630.0"/>
        <n v="215197.0"/>
        <n v="211658.0"/>
        <n v="218201.0"/>
        <n v="214608.0"/>
        <n v="218100.0"/>
        <n v="218906.0"/>
        <n v="206341.0"/>
        <n v="210574.0"/>
        <n v="213086.0"/>
        <n v="210819.0"/>
        <n v="207894.0"/>
        <n v="201903.0"/>
        <n v="212825.0"/>
        <n v="206679.0"/>
        <n v="212250.0"/>
        <n v="213300.0"/>
        <n v="201183.0"/>
        <n v="203060.0"/>
        <n v="203859.0"/>
        <n v="212930.0"/>
        <n v="200288.0"/>
        <n v="200582.0"/>
        <n v="204687.0"/>
        <n v="203270.0"/>
        <n v="207035.0"/>
        <n v="209535.0"/>
        <n v="203879.0"/>
        <n v="215012.0"/>
        <n v="202180.0"/>
        <n v="211086.0"/>
        <n v="207623.0"/>
        <n v="210199.0"/>
        <n v="212291.0"/>
        <n v="212633.0"/>
        <n v="212310.0"/>
        <n v="211681.0"/>
        <n v="210182.0"/>
        <n v="209526.0"/>
        <n v="215488.0"/>
        <n v="206201.0"/>
        <n v="210608.0"/>
        <n v="212634.0"/>
        <n v="207635.0"/>
        <n v="211903.0"/>
        <n v="212784.0"/>
        <n v="211794.0"/>
        <n v="214651.0"/>
        <n v="200185.0"/>
        <n v="211770.0"/>
        <n v="219022.0"/>
        <n v="204062.0"/>
        <n v="215535.0"/>
        <n v="201415.0"/>
        <n v="219636.0"/>
        <n v="214458.0"/>
        <n v="218782.0"/>
        <n v="210536.0"/>
        <n v="218707.0"/>
        <n v="212862.0"/>
        <n v="218174.0"/>
        <n v="214834.0"/>
        <n v="208776.0"/>
        <n v="212493.0"/>
        <n v="217875.0"/>
        <n v="219168.0"/>
        <n v="219017.0"/>
        <n v="206630.0"/>
        <n v="207380.0"/>
        <n v="213053.0"/>
        <n v="210607.0"/>
        <n v="202952.0"/>
        <n v="212925.0"/>
        <n v="212032.0"/>
        <n v="206805.0"/>
        <n v="209771.0"/>
        <n v="202205.0"/>
        <n v="217627.0"/>
        <n v="212994.0"/>
        <n v="202456.0"/>
        <n v="208823.0"/>
        <n v="206096.0"/>
        <n v="217152.0"/>
        <n v="219915.0"/>
        <n v="207475.0"/>
        <n v="202552.0"/>
        <n v="206975.0"/>
        <n v="208651.0"/>
        <n v="201665.0"/>
        <n v="215774.0"/>
        <n v="203837.0"/>
        <n v="218403.0"/>
        <n v="202582.0"/>
        <n v="200802.0"/>
        <n v="210282.0"/>
        <n v="208916.0"/>
        <n v="212844.0"/>
        <n v="215466.0"/>
        <n v="207963.0"/>
        <n v="201811.0"/>
        <n v="211607.0"/>
        <n v="203527.0"/>
        <n v="204295.0"/>
        <n v="200602.0"/>
        <n v="210772.0"/>
        <n v="215022.0"/>
        <n v="219467.0"/>
        <n v="205040.0"/>
        <n v="211370.0"/>
        <n v="203275.0"/>
        <n v="201760.0"/>
        <n v="210399.0"/>
        <n v="210408.0"/>
        <n v="211564.0"/>
        <n v="211862.0"/>
        <n v="216860.0"/>
        <n v="214999.0"/>
        <n v="215604.0"/>
        <n v="200043.0"/>
        <n v="209226.0"/>
        <n v="204969.0"/>
        <n v="210715.0"/>
        <n v="210760.0"/>
        <n v="215791.0"/>
        <n v="215799.0"/>
        <n v="200874.0"/>
        <n v="206877.0"/>
        <n v="210887.0"/>
        <n v="216768.0"/>
        <n v="201626.0"/>
        <n v="210549.0"/>
        <n v="209681.0"/>
        <n v="202280.0"/>
        <n v="214374.0"/>
        <n v="200979.0"/>
        <n v="216571.0"/>
        <n v="203819.0"/>
        <n v="217712.0"/>
        <n v="212124.0"/>
        <n v="201179.0"/>
        <n v="201018.0"/>
        <n v="202955.0"/>
        <n v="212642.0"/>
        <n v="219415.0"/>
        <n v="214372.0"/>
        <n v="202400.0"/>
        <n v="206945.0"/>
        <n v="204646.0"/>
        <n v="216006.0"/>
        <n v="215813.0"/>
        <n v="214623.0"/>
        <n v="205425.0"/>
        <n v="200949.0"/>
        <n v="216550.0"/>
        <n v="213022.0"/>
        <n v="205674.0"/>
        <n v="209901.0"/>
        <n v="210881.0"/>
        <n v="209084.0"/>
        <n v="205604.0"/>
        <n v="216447.0"/>
        <n v="200321.0"/>
        <n v="213706.0"/>
        <n v="217237.0"/>
        <n v="208217.0"/>
        <n v="218976.0"/>
        <n v="217994.0"/>
        <n v="215802.0"/>
        <n v="207254.0"/>
        <n v="219283.0"/>
        <n v="204359.0"/>
        <n v="218072.0"/>
        <n v="200948.0"/>
        <n v="209195.0"/>
        <n v="211450.0"/>
        <n v="215008.0"/>
        <n v="211420.0"/>
        <n v="205228.0"/>
        <n v="211147.0"/>
        <n v="218552.0"/>
        <n v="204227.0"/>
        <n v="211200.0"/>
        <n v="214192.0"/>
        <n v="218823.0"/>
        <n v="209929.0"/>
        <n v="216064.0"/>
        <n v="206393.0"/>
        <n v="205120.0"/>
        <n v="211259.0"/>
        <n v="216857.0"/>
        <n v="205239.0"/>
        <n v="208289.0"/>
        <n v="216367.0"/>
        <n v="218398.0"/>
        <n v="207391.0"/>
        <n v="208954.0"/>
        <n v="211974.0"/>
        <n v="200110.0"/>
        <n v="209167.0"/>
        <n v="209796.0"/>
        <n v="212644.0"/>
        <n v="204077.0"/>
        <n v="212244.0"/>
        <n v="219669.0"/>
        <n v="206560.0"/>
        <n v="210048.0"/>
        <n v="216891.0"/>
        <n v="208437.0"/>
        <n v="205063.0"/>
        <n v="212826.0"/>
        <n v="200095.0"/>
        <n v="209159.0"/>
        <n v="209191.0"/>
        <n v="202611.0"/>
        <n v="215311.0"/>
        <n v="215739.0"/>
        <n v="211552.0"/>
        <n v="216760.0"/>
        <n v="205703.0"/>
        <n v="217206.0"/>
        <n v="206457.0"/>
        <n v="209844.0"/>
        <n v="215041.0"/>
        <n v="206742.0"/>
        <n v="211960.0"/>
        <n v="204791.0"/>
        <n v="215500.0"/>
        <n v="208085.0"/>
        <n v="200319.0"/>
        <n v="211015.0"/>
        <n v="209093.0"/>
        <n v="205913.0"/>
        <n v="205614.0"/>
        <n v="217889.0"/>
        <n v="205493.0"/>
        <n v="214754.0"/>
        <n v="200330.0"/>
        <n v="209004.0"/>
        <n v="203116.0"/>
        <n v="210016.0"/>
        <n v="203331.0"/>
        <n v="200613.0"/>
        <n v="207579.0"/>
        <n v="213528.0"/>
        <n v="216180.0"/>
        <n v="214742.0"/>
        <n v="206158.0"/>
        <n v="210525.0"/>
        <n v="216468.0"/>
        <n v="212240.0"/>
        <n v="217711.0"/>
        <n v="215779.0"/>
        <n v="210454.0"/>
        <n v="215907.0"/>
        <n v="214641.0"/>
        <n v="207496.0"/>
        <n v="202259.0"/>
        <n v="203464.0"/>
        <n v="213222.0"/>
        <n v="206900.0"/>
        <n v="207874.0"/>
        <n v="206125.0"/>
        <n v="211532.0"/>
        <n v="201278.0"/>
        <n v="219907.0"/>
        <n v="215714.0"/>
        <n v="210624.0"/>
        <n v="212712.0"/>
        <n v="206057.0"/>
        <n v="219032.0"/>
        <n v="216024.0"/>
        <n v="207018.0"/>
        <n v="205688.0"/>
        <n v="209536.0"/>
        <n v="200051.0"/>
        <n v="208500.0"/>
        <n v="200092.0"/>
        <n v="208218.0"/>
        <n v="216797.0"/>
        <n v="204329.0"/>
        <n v="209178.0"/>
        <n v="209199.0"/>
        <n v="219625.0"/>
        <n v="207444.0"/>
        <n v="213736.0"/>
        <n v="208554.0"/>
        <n v="214703.0"/>
        <n v="213880.0"/>
        <n v="205340.0"/>
        <n v="217742.0"/>
        <n v="212064.0"/>
        <n v="207822.0"/>
        <n v="207971.0"/>
        <n v="203869.0"/>
        <n v="209618.0"/>
        <n v="215461.0"/>
        <n v="209877.0"/>
        <n v="202593.0"/>
        <n v="213177.0"/>
        <n v="217900.0"/>
        <n v="209989.0"/>
        <n v="204526.0"/>
        <n v="208484.0"/>
        <n v="217946.0"/>
        <n v="206050.0"/>
        <n v="208846.0"/>
        <n v="208166.0"/>
        <n v="211518.0"/>
        <n v="206676.0"/>
        <n v="218722.0"/>
        <n v="217617.0"/>
        <n v="215394.0"/>
        <n v="207636.0"/>
        <n v="200573.0"/>
        <n v="219395.0"/>
        <n v="216511.0"/>
        <n v="206993.0"/>
        <n v="205396.0"/>
        <n v="214457.0"/>
        <n v="212371.0"/>
        <n v="205679.0"/>
        <n v="200068.0"/>
        <n v="210669.0"/>
        <n v="215234.0"/>
        <n v="204746.0"/>
        <n v="209570.0"/>
        <n v="219284.0"/>
        <n v="211441.0"/>
        <n v="205691.0"/>
        <n v="209453.0"/>
        <n v="210826.0"/>
        <n v="214147.0"/>
        <n v="212969.0"/>
        <n v="216150.0"/>
        <n v="204341.0"/>
        <n v="203017.0"/>
        <n v="212302.0"/>
        <n v="209790.0"/>
        <n v="217348.0"/>
        <n v="209905.0"/>
        <n v="204075.0"/>
        <n v="218158.0"/>
        <n v="215010.0"/>
        <n v="213376.0"/>
        <n v="215392.0"/>
        <n v="209872.0"/>
        <n v="203495.0"/>
        <n v="216025.0"/>
        <n v="211520.0"/>
        <n v="209722.0"/>
        <n v="201485.0"/>
        <n v="217480.0"/>
        <n v="207652.0"/>
        <n v="212092.0"/>
        <n v="214764.0"/>
        <n v="211250.0"/>
        <n v="200675.0"/>
        <n v="205134.0"/>
        <n v="200023.0"/>
        <n v="219442.0"/>
        <n v="215189.0"/>
        <n v="215658.0"/>
        <n v="203046.0"/>
        <n v="202036.0"/>
        <n v="203065.0"/>
        <n v="210312.0"/>
        <n v="206109.0"/>
        <n v="214930.0"/>
        <n v="207098.0"/>
        <n v="206375.0"/>
        <n v="207871.0"/>
        <n v="207980.0"/>
        <n v="216792.0"/>
        <n v="206927.0"/>
        <n v="201041.0"/>
        <n v="209303.0"/>
        <n v="219691.0"/>
        <n v="219125.0"/>
        <n v="200114.0"/>
        <n v="206991.0"/>
        <n v="204250.0"/>
        <n v="207550.0"/>
        <n v="208422.0"/>
        <n v="210144.0"/>
        <n v="217241.0"/>
        <n v="203853.0"/>
        <n v="205813.0"/>
        <n v="219519.0"/>
        <n v="219473.0"/>
        <n v="201758.0"/>
        <n v="213793.0"/>
        <n v="207644.0"/>
        <n v="203680.0"/>
        <n v="216266.0"/>
        <n v="218543.0"/>
        <n v="203598.0"/>
        <n v="214185.0"/>
        <n v="207410.0"/>
        <n v="210404.0"/>
        <n v="209507.0"/>
        <n v="206278.0"/>
        <n v="210802.0"/>
        <n v="216951.0"/>
        <n v="206319.0"/>
        <n v="215411.0"/>
        <n v="213701.0"/>
        <n v="209976.0"/>
        <n v="201780.0"/>
        <n v="210309.0"/>
        <n v="214855.0"/>
        <n v="203822.0"/>
        <n v="215624.0"/>
        <n v="219583.0"/>
        <n v="205837.0"/>
        <n v="213005.0"/>
        <n v="214549.0"/>
        <n v="205044.0"/>
        <n v="209555.0"/>
        <n v="203838.0"/>
        <n v="206351.0"/>
        <n v="210274.0"/>
        <n v="215276.0"/>
        <n v="217252.0"/>
        <n v="214615.0"/>
        <n v="209592.0"/>
        <n v="215752.0"/>
        <n v="207790.0"/>
        <n v="216829.0"/>
        <n v="216166.0"/>
        <n v="213586.0"/>
        <n v="209616.0"/>
        <n v="217781.0"/>
        <n v="202984.0"/>
        <n v="203279.0"/>
        <n v="209066.0"/>
        <n v="202815.0"/>
        <n v="202649.0"/>
        <n v="204923.0"/>
        <n v="213064.0"/>
        <n v="202347.0"/>
        <n v="212597.0"/>
        <n v="213427.0"/>
        <n v="211038.0"/>
        <n v="206635.0"/>
        <n v="208721.0"/>
        <n v="206708.0"/>
        <n v="201414.0"/>
        <n v="214974.0"/>
        <n v="208860.0"/>
        <n v="206157.0"/>
        <n v="203033.0"/>
        <n v="212754.0"/>
        <n v="203628.0"/>
        <n v="210614.0"/>
        <n v="213755.0"/>
        <n v="205556.0"/>
        <n v="201348.0"/>
        <n v="208495.0"/>
        <n v="207063.0"/>
        <n v="218704.0"/>
        <n v="205896.0"/>
        <n v="208562.0"/>
        <n v="201618.0"/>
        <n v="208471.0"/>
        <n v="207045.0"/>
        <n v="202924.0"/>
        <n v="203206.0"/>
        <n v="218168.0"/>
        <n v="204274.0"/>
        <n v="212160.0"/>
        <n v="214161.0"/>
        <n v="219146.0"/>
        <n v="210908.0"/>
        <n v="201950.0"/>
        <n v="204829.0"/>
        <n v="215080.0"/>
        <n v="210336.0"/>
        <n v="201068.0"/>
        <n v="203660.0"/>
        <n v="211680.0"/>
        <n v="202470.0"/>
        <n v="202274.0"/>
        <n v="201265.0"/>
        <n v="217169.0"/>
        <n v="207864.0"/>
        <n v="216197.0"/>
        <n v="203038.0"/>
        <n v="215555.0"/>
        <n v="215144.0"/>
        <n v="208774.0"/>
        <n v="215494.0"/>
        <n v="205032.0"/>
        <n v="219091.0"/>
        <n v="200347.0"/>
        <n v="202260.0"/>
        <n v="206277.0"/>
        <n v="210083.0"/>
        <n v="207091.0"/>
        <n v="216534.0"/>
        <n v="205880.0"/>
        <n v="204952.0"/>
        <n v="208762.0"/>
        <n v="201477.0"/>
        <n v="208372.0"/>
        <n v="215131.0"/>
        <n v="209029.0"/>
        <n v="207248.0"/>
        <n v="200255.0"/>
        <n v="207283.0"/>
        <n v="209652.0"/>
        <n v="204513.0"/>
        <n v="200107.0"/>
        <n v="203717.0"/>
        <n v="206702.0"/>
        <n v="200416.0"/>
        <n v="206516.0"/>
        <n v="210665.0"/>
        <n v="211214.0"/>
        <n v="209767.0"/>
        <n v="210603.0"/>
        <n v="208775.0"/>
        <n v="219954.0"/>
        <n v="204606.0"/>
        <n v="217220.0"/>
        <n v="216726.0"/>
        <n v="201900.0"/>
        <n v="207565.0"/>
        <n v="219666.0"/>
        <n v="200039.0"/>
        <n v="215712.0"/>
        <n v="212434.0"/>
        <n v="214316.0"/>
        <n v="202980.0"/>
        <n v="210598.0"/>
        <n v="210859.0"/>
        <n v="203544.0"/>
        <n v="202867.0"/>
        <n v="216359.0"/>
        <n v="214847.0"/>
        <n v="204570.0"/>
        <n v="206454.0"/>
        <n v="201878.0"/>
        <n v="217791.0"/>
        <n v="203897.0"/>
        <n v="202729.0"/>
        <n v="216326.0"/>
        <n v="206850.0"/>
        <n v="200414.0"/>
        <n v="207887.0"/>
        <n v="206386.0"/>
        <n v="210419.0"/>
        <n v="216999.0"/>
        <n v="205067.0"/>
        <n v="206485.0"/>
        <n v="206333.0"/>
        <n v="219951.0"/>
        <n v="205932.0"/>
        <n v="213293.0"/>
        <n v="208065.0"/>
        <n v="216734.0"/>
        <n v="219755.0"/>
        <n v="201787.0"/>
        <n v="200036.0"/>
        <n v="207767.0"/>
        <n v="204187.0"/>
        <n v="212968.0"/>
        <n v="201555.0"/>
        <n v="207252.0"/>
        <n v="206398.0"/>
        <n v="216613.0"/>
        <n v="209831.0"/>
        <n v="218412.0"/>
        <n v="203708.0"/>
        <n v="215335.0"/>
        <n v="215059.0"/>
        <n v="217388.0"/>
        <n v="205775.0"/>
        <n v="216497.0"/>
        <n v="214323.0"/>
        <n v="218367.0"/>
        <n v="207073.0"/>
        <n v="216513.0"/>
        <n v="217733.0"/>
        <n v="201746.0"/>
        <n v="214080.0"/>
        <n v="213394.0"/>
        <n v="214245.0"/>
        <n v="207260.0"/>
        <n v="210714.0"/>
        <n v="212830.0"/>
        <n v="204038.0"/>
        <n v="203705.0"/>
        <n v="203955.0"/>
        <n v="203428.0"/>
        <n v="210676.0"/>
        <n v="202507.0"/>
        <n v="204681.0"/>
        <n v="208402.0"/>
        <n v="204747.0"/>
        <n v="211255.0"/>
        <n v="206711.0"/>
        <n v="213552.0"/>
        <n v="217230.0"/>
        <n v="214197.0"/>
        <n v="212375.0"/>
        <n v="201809.0"/>
        <n v="217428.0"/>
        <n v="214904.0"/>
        <n v="210764.0"/>
        <n v="219849.0"/>
        <n v="201715.0"/>
        <n v="208994.0"/>
        <n v="207614.0"/>
        <n v="208676.0"/>
        <n v="206436.0"/>
        <n v="214970.0"/>
        <n v="205828.0"/>
        <n v="211342.0"/>
        <n v="215185.0"/>
        <n v="207351.0"/>
        <n v="213665.0"/>
        <n v="217323.0"/>
        <n v="201250.0"/>
        <n v="206929.0"/>
        <n v="212459.0"/>
        <n v="206531.0"/>
        <n v="213751.0"/>
        <n v="214653.0"/>
        <n v="208991.0"/>
        <n v="213762.0"/>
        <n v="204861.0"/>
        <n v="202303.0"/>
        <n v="206908.0"/>
        <n v="212628.0"/>
        <n v="209734.0"/>
        <n v="208910.0"/>
        <n v="208581.0"/>
        <n v="219933.0"/>
        <n v="218905.0"/>
        <n v="208250.0"/>
        <n v="201257.0"/>
        <n v="206680.0"/>
        <n v="208930.0"/>
        <n v="210562.0"/>
        <n v="211548.0"/>
        <n v="210872.0"/>
        <n v="202822.0"/>
        <n v="213671.0"/>
        <n v="201973.0"/>
        <n v="213225.0"/>
        <n v="200267.0"/>
        <n v="211622.0"/>
        <n v="207545.0"/>
        <n v="202770.0"/>
        <n v="215009.0"/>
        <n v="202329.0"/>
        <n v="214213.0"/>
        <n v="214006.0"/>
        <n v="212440.0"/>
        <n v="209467.0"/>
        <n v="207991.0"/>
        <n v="217441.0"/>
        <n v="211827.0"/>
        <n v="200318.0"/>
        <n v="201536.0"/>
        <n v="201471.0"/>
        <n v="213000.0"/>
        <n v="201369.0"/>
        <n v="200740.0"/>
        <n v="214898.0"/>
        <n v="201188.0"/>
        <n v="218975.0"/>
        <n v="216802.0"/>
        <n v="210696.0"/>
        <n v="218580.0"/>
        <n v="207383.0"/>
        <n v="203487.0"/>
        <n v="206044.0"/>
        <n v="219916.0"/>
        <n v="212255.0"/>
        <n v="201233.0"/>
        <n v="210508.0"/>
        <n v="214046.0"/>
        <n v="217150.0"/>
        <n v="214487.0"/>
        <n v="217288.0"/>
        <n v="211272.0"/>
        <n v="216005.0"/>
        <n v="212872.0"/>
        <n v="201291.0"/>
        <n v="214475.0"/>
        <n v="210869.0"/>
        <n v="219201.0"/>
        <n v="212223.0"/>
        <n v="207862.0"/>
        <n v="213739.0"/>
        <n v="212526.0"/>
        <n v="200562.0"/>
        <n v="201031.0"/>
        <n v="205765.0"/>
        <n v="218102.0"/>
        <n v="218291.0"/>
        <n v="219510.0"/>
        <n v="207058.0"/>
        <n v="204377.0"/>
        <n v="215642.0"/>
        <n v="212821.0"/>
        <n v="206976.0"/>
        <n v="217802.0"/>
        <n v="219707.0"/>
        <n v="215727.0"/>
        <n v="205712.0"/>
        <n v="207640.0"/>
        <n v="201249.0"/>
        <n v="219837.0"/>
        <n v="219292.0"/>
        <n v="202218.0"/>
        <n v="211387.0"/>
        <n v="218518.0"/>
        <n v="216884.0"/>
        <n v="217382.0"/>
        <n v="219668.0"/>
        <n v="213287.0"/>
        <n v="218357.0"/>
        <n v="213338.0"/>
        <n v="215970.0"/>
        <n v="217846.0"/>
        <n v="206334.0"/>
        <n v="204549.0"/>
        <n v="213626.0"/>
        <n v="207044.0"/>
        <n v="209328.0"/>
        <n v="211822.0"/>
        <n v="210204.0"/>
        <n v="202354.0"/>
        <n v="213289.0"/>
        <n v="209659.0"/>
        <n v="216952.0"/>
        <n v="205327.0"/>
        <n v="201434.0"/>
        <n v="200264.0"/>
        <n v="208324.0"/>
        <n v="218682.0"/>
        <n v="215180.0"/>
        <n v="211373.0"/>
        <n v="213982.0"/>
        <n v="206347.0"/>
        <n v="208584.0"/>
        <n v="203378.0"/>
        <n v="214841.0"/>
        <n v="211571.0"/>
        <n v="208620.0"/>
        <n v="201437.0"/>
        <n v="216375.0"/>
        <n v="207960.0"/>
        <n v="212346.0"/>
        <n v="204692.0"/>
        <n v="207441.0"/>
        <n v="206255.0"/>
        <n v="208594.0"/>
        <n v="218852.0"/>
        <n v="210369.0"/>
        <n v="200065.0"/>
        <n v="214159.0"/>
        <n v="216735.0"/>
        <n v="218535.0"/>
        <n v="206185.0"/>
        <n v="219259.0"/>
        <n v="202865.0"/>
        <n v="213054.0"/>
        <n v="214809.0"/>
        <n v="205113.0"/>
        <n v="204408.0"/>
        <n v="206025.0"/>
        <n v="209826.0"/>
        <n v="206890.0"/>
        <n v="207512.0"/>
        <n v="201421.0"/>
        <n v="214137.0"/>
        <n v="219897.0"/>
        <n v="218563.0"/>
        <n v="208000.0"/>
        <n v="207102.0"/>
        <n v="204349.0"/>
        <n v="201660.0"/>
        <n v="200073.0"/>
        <n v="201843.0"/>
        <n v="200770.0"/>
        <n v="217420.0"/>
        <n v="201285.0"/>
        <n v="213063.0"/>
        <n v="218055.0"/>
        <n v="213690.0"/>
        <n v="201941.0"/>
        <n v="219432.0"/>
        <n v="217119.0"/>
        <n v="217200.0"/>
        <n v="208265.0"/>
        <n v="203397.0"/>
        <n v="216883.0"/>
        <n v="205064.0"/>
        <n v="204027.0"/>
        <n v="218045.0"/>
        <n v="217425.0"/>
        <n v="213696.0"/>
        <n v="205897.0"/>
        <n v="215693.0"/>
        <n v="203963.0"/>
        <n v="203937.0"/>
        <n v="210903.0"/>
        <n v="210455.0"/>
        <n v="201110.0"/>
        <n v="204414.0"/>
        <n v="218729.0"/>
        <n v="219645.0"/>
        <n v="203146.0"/>
        <n v="201377.0"/>
        <n v="217766.0"/>
        <n v="207507.0"/>
        <n v="200144.0"/>
        <n v="206192.0"/>
        <n v="203514.0"/>
        <n v="215786.0"/>
        <n v="207272.0"/>
        <n v="206071.0"/>
        <n v="213899.0"/>
        <n v="215980.0"/>
        <n v="219435.0"/>
        <n v="214390.0"/>
        <n v="213358.0"/>
        <n v="201830.0"/>
        <n v="209691.0"/>
        <n v="204181.0"/>
        <n v="211060.0"/>
        <n v="209411.0"/>
        <n v="214100.0"/>
        <n v="205957.0"/>
        <n v="212624.0"/>
        <n v="219896.0"/>
        <n v="201055.0"/>
        <n v="210290.0"/>
        <n v="200594.0"/>
        <n v="213010.0"/>
        <n v="201525.0"/>
        <n v="210091.0"/>
        <n v="205824.0"/>
        <n v="205154.0"/>
        <n v="216256.0"/>
        <n v="211167.0"/>
        <n v="216505.0"/>
        <n v="217459.0"/>
        <n v="219164.0"/>
        <n v="200761.0"/>
        <n v="207824.0"/>
        <n v="217810.0"/>
        <n v="213052.0"/>
        <n v="206999.0"/>
        <n v="200081.0"/>
        <n v="207042.0"/>
        <n v="213663.0"/>
        <n v="208724.0"/>
        <n v="200958.0"/>
        <n v="208664.0"/>
        <n v="206609.0"/>
        <n v="206026.0"/>
        <n v="214454.0"/>
        <n v="207238.0"/>
        <n v="214986.0"/>
        <n v="216432.0"/>
        <n v="203954.0"/>
        <n v="204403.0"/>
        <n v="215820.0"/>
        <n v="218517.0"/>
        <n v="204511.0"/>
        <n v="201666.0"/>
        <n v="206857.0"/>
        <n v="205353.0"/>
        <n v="204587.0"/>
        <n v="216973.0"/>
        <n v="216358.0"/>
        <n v="211776.0"/>
        <n v="214662.0"/>
        <n v="217546.0"/>
        <n v="212056.0"/>
        <n v="203724.0"/>
        <n v="201264.0"/>
        <n v="204867.0"/>
        <n v="213229.0"/>
        <n v="207255.0"/>
        <n v="214143.0"/>
        <n v="210424.0"/>
        <n v="214507.0"/>
        <n v="204374.0"/>
        <n v="209464.0"/>
        <n v="204087.0"/>
        <n v="208464.0"/>
        <n v="213630.0"/>
        <n v="201897.0"/>
        <n v="213047.0"/>
        <n v="207416.0"/>
        <n v="218081.0"/>
        <n v="219404.0"/>
        <n v="213316.0"/>
        <n v="216660.0"/>
        <n v="202529.0"/>
        <n v="215891.0"/>
        <n v="208104.0"/>
        <n v="206922.0"/>
        <n v="208907.0"/>
        <n v="200660.0"/>
        <n v="219803.0"/>
        <n v="208744.0"/>
        <n v="201118.0"/>
        <n v="201287.0"/>
        <n v="206204.0"/>
        <n v="212870.0"/>
        <n v="207358.0"/>
        <n v="202316.0"/>
        <n v="201417.0"/>
        <n v="210368.0"/>
        <n v="200007.0"/>
        <n v="211625.0"/>
        <n v="200994.0"/>
        <n v="211846.0"/>
        <n v="204292.0"/>
        <n v="210294.0"/>
        <n v="219752.0"/>
        <n v="202409.0"/>
        <n v="200296.0"/>
        <n v="201864.0"/>
        <n v="215529.0"/>
        <n v="211809.0"/>
        <n v="217561.0"/>
        <n v="214573.0"/>
        <n v="216303.0"/>
        <n v="201145.0"/>
        <n v="205789.0"/>
        <n v="219476.0"/>
        <n v="215611.0"/>
        <n v="212616.0"/>
        <n v="211904.0"/>
        <n v="218947.0"/>
        <n v="216174.0"/>
        <n v="203612.0"/>
        <n v="216424.0"/>
        <n v="212034.0"/>
        <n v="214341.0"/>
        <n v="213603.0"/>
        <n v="219191.0"/>
        <n v="214009.0"/>
        <n v="212202.0"/>
        <n v="208381.0"/>
        <n v="215640.0"/>
        <n v="200477.0"/>
        <n v="211527.0"/>
        <n v="219946.0"/>
        <n v="204190.0"/>
        <n v="218671.0"/>
        <n v="219690.0"/>
        <n v="214276.0"/>
        <n v="210801.0"/>
        <n v="212072.0"/>
        <n v="217726.0"/>
        <n v="200658.0"/>
        <n v="202723.0"/>
        <n v="201793.0"/>
        <n v="217835.0"/>
        <n v="205430.0"/>
        <n v="213320.0"/>
        <n v="200493.0"/>
        <n v="204253.0"/>
        <n v="215610.0"/>
        <n v="201463.0"/>
        <n v="217529.0"/>
        <n v="217411.0"/>
        <n v="204008.0"/>
        <n v="202287.0"/>
        <n v="219504.0"/>
        <n v="210564.0"/>
        <n v="209157.0"/>
        <n v="200444.0"/>
        <n v="208630.0"/>
        <n v="200672.0"/>
        <n v="214442.0"/>
        <n v="212521.0"/>
        <n v="215113.0"/>
        <n v="205740.0"/>
        <n v="201494.0"/>
        <n v="218402.0"/>
        <n v="205261.0"/>
        <n v="219774.0"/>
        <n v="203751.0"/>
        <n v="210734.0"/>
        <n v="200756.0"/>
        <n v="218530.0"/>
        <n v="212958.0"/>
        <n v="212195.0"/>
        <n v="219521.0"/>
        <n v="215533.0"/>
        <n v="211832.0"/>
        <n v="201374.0"/>
        <n v="214655.0"/>
        <n v="209696.0"/>
        <n v="217528.0"/>
        <n v="206572.0"/>
        <n v="200537.0"/>
        <n v="208904.0"/>
        <n v="212055.0"/>
        <n v="206144.0"/>
        <n v="200646.0"/>
        <n v="212461.0"/>
        <n v="202186.0"/>
        <n v="203109.0"/>
        <n v="219656.0"/>
        <n v="210071.0"/>
        <n v="217031.0"/>
        <n v="209624.0"/>
        <n v="210317.0"/>
        <n v="201884.0"/>
        <n v="215615.0"/>
        <n v="203030.0"/>
        <n v="202102.0"/>
        <n v="210796.0"/>
        <n v="213534.0"/>
        <n v="207145.0"/>
        <n v="203891.0"/>
        <n v="213217.0"/>
        <n v="201995.0"/>
        <n v="219324.0"/>
        <n v="205403.0"/>
        <n v="219546.0"/>
        <n v="205292.0"/>
        <n v="208051.0"/>
        <n v="218736.0"/>
        <n v="219661.0"/>
        <n v="204925.0"/>
        <n v="212471.0"/>
        <n v="210811.0"/>
        <n v="209422.0"/>
        <n v="202978.0"/>
        <n v="203573.0"/>
        <n v="210594.0"/>
        <n v="217763.0"/>
        <n v="218090.0"/>
        <n v="201115.0"/>
        <n v="210943.0"/>
        <n v="203466.0"/>
        <n v="205145.0"/>
        <n v="210329.0"/>
        <n v="218251.0"/>
        <n v="214093.0"/>
        <n v="218954.0"/>
        <n v="207388.0"/>
        <n v="215684.0"/>
        <n v="211886.0"/>
        <n v="210125.0"/>
        <n v="208232.0"/>
        <n v="211990.0"/>
        <n v="202538.0"/>
        <n v="213202.0"/>
        <n v="205383.0"/>
        <n v="217041.0"/>
        <n v="207624.0"/>
        <n v="209027.0"/>
        <n v="207025.0"/>
        <n v="211019.0"/>
        <n v="200799.0"/>
        <n v="214873.0"/>
        <n v="200427.0"/>
        <n v="219885.0"/>
        <n v="211099.0"/>
        <n v="217967.0"/>
        <n v="211319.0"/>
        <n v="214736.0"/>
        <n v="212324.0"/>
        <n v="207634.0"/>
        <n v="203131.0"/>
        <n v="200232.0"/>
        <n v="203037.0"/>
        <n v="209891.0"/>
        <n v="219746.0"/>
        <n v="216060.0"/>
        <n v="212696.0"/>
        <n v="207423.0"/>
        <n v="218404.0"/>
        <n v="219040.0"/>
        <n v="211096.0"/>
        <n v="215044.0"/>
        <n v="205369.0"/>
        <n v="216822.0"/>
        <n v="211025.0"/>
        <n v="210753.0"/>
        <n v="216987.0"/>
        <n v="203157.0"/>
        <n v="206884.0"/>
        <n v="207342.0"/>
        <n v="217999.0"/>
        <n v="210605.0"/>
        <n v="207902.0"/>
        <n v="209329.0"/>
        <n v="206739.0"/>
        <n v="217179.0"/>
        <n v="211890.0"/>
        <n v="204412.0"/>
        <n v="202314.0"/>
        <n v="202018.0"/>
        <n v="207412.0"/>
        <n v="218716.0"/>
        <n v="211977.0"/>
        <n v="215017.0"/>
        <n v="211603.0"/>
        <n v="219838.0"/>
        <n v="213488.0"/>
        <n v="217470.0"/>
        <n v="209450.0"/>
        <n v="203424.0"/>
        <n v="212649.0"/>
        <n v="210017.0"/>
        <n v="217666.0"/>
        <n v="209617.0"/>
        <n v="213398.0"/>
        <n v="204080.0"/>
        <n v="204962.0"/>
        <n v="216763.0"/>
        <n v="216855.0"/>
        <n v="208209.0"/>
        <n v="200797.0"/>
        <n v="205467.0"/>
        <n v="201883.0"/>
        <n v="210462.0"/>
        <n v="216861.0"/>
        <n v="202372.0"/>
        <n v="208011.0"/>
        <n v="201198.0"/>
        <n v="214127.0"/>
        <n v="213764.0"/>
        <n v="206167.0"/>
        <n v="204094.0"/>
        <n v="211643.0"/>
        <n v="200480.0"/>
        <n v="207126.0"/>
        <n v="218832.0"/>
        <n v="218808.0"/>
        <n v="208261.0"/>
        <n v="206939.0"/>
        <n v="215244.0"/>
        <n v="201331.0"/>
        <n v="217240.0"/>
        <n v="203305.0"/>
        <n v="204355.0"/>
        <n v="203104.0"/>
        <n v="219428.0"/>
        <n v="218382.0"/>
        <n v="210205.0"/>
        <n v="212672.0"/>
        <n v="201420.0"/>
        <n v="205205.0"/>
        <n v="211573.0"/>
        <n v="201234.0"/>
        <n v="212663.0"/>
        <n v="201709.0"/>
        <n v="209255.0"/>
        <n v="200430.0"/>
        <n v="211176.0"/>
        <n v="202328.0"/>
        <n v="200227.0"/>
        <n v="210331.0"/>
        <n v="200577.0"/>
        <n v="204233.0"/>
        <n v="200684.0"/>
        <n v="206818.0"/>
        <n v="207750.0"/>
        <n v="205220.0"/>
        <n v="203785.0"/>
        <n v="210406.0"/>
        <n v="205794.0"/>
        <n v="208953.0"/>
        <n v="208751.0"/>
        <n v="208988.0"/>
        <n v="217825.0"/>
        <n v="214546.0"/>
        <n v="206973.0"/>
        <n v="204182.0"/>
        <n v="208494.0"/>
        <n v="219341.0"/>
        <n v="206037.0"/>
        <n v="206431.0"/>
        <n v="213592.0"/>
        <n v="213525.0"/>
        <n v="202758.0"/>
        <n v="217655.0"/>
        <n v="201654.0"/>
        <n v="201292.0"/>
        <n v="207855.0"/>
        <n v="219107.0"/>
        <n v="200591.0"/>
        <n v="217682.0"/>
        <n v="218700.0"/>
        <n v="205137.0"/>
        <n v="214734.0"/>
        <n v="213470.0"/>
        <n v="217077.0"/>
        <n v="213922.0"/>
        <n v="218562.0"/>
        <n v="210366.0"/>
        <n v="205697.0"/>
        <n v="214242.0"/>
        <n v="204979.0"/>
        <n v="204888.0"/>
        <n v="219627.0"/>
        <n v="217731.0"/>
        <n v="202847.0"/>
        <n v="208370.0"/>
        <n v="211545.0"/>
        <n v="211509.0"/>
        <n v="210501.0"/>
        <n v="214435.0"/>
        <n v="204635.0"/>
        <n v="203540.0"/>
        <n v="205876.0"/>
        <n v="202383.0"/>
        <n v="219739.0"/>
        <n v="205977.0"/>
        <n v="201160.0"/>
        <n v="205955.0"/>
        <n v="208967.0"/>
        <n v="213163.0"/>
        <n v="214285.0"/>
        <n v="210978.0"/>
        <n v="202768.0"/>
        <n v="202634.0"/>
        <n v="201573.0"/>
        <n v="219185.0"/>
        <n v="203951.0"/>
        <n v="211585.0"/>
        <n v="216259.0"/>
        <n v="213637.0"/>
        <n v="218843.0"/>
        <n v="201329.0"/>
        <n v="214193.0"/>
        <n v="203916.0"/>
        <n v="203772.0"/>
        <n v="205484.0"/>
        <n v="206081.0"/>
        <n v="212405.0"/>
        <n v="201050.0"/>
        <n v="210078.0"/>
        <n v="200623.0"/>
        <n v="208009.0"/>
        <n v="213055.0"/>
        <n v="209531.0"/>
        <n v="209292.0"/>
        <n v="210934.0"/>
        <n v="203080.0"/>
        <n v="201501.0"/>
        <n v="204995.0"/>
        <n v="209781.0"/>
        <n v="218984.0"/>
        <n v="211237.0"/>
        <n v="214672.0"/>
        <n v="218190.0"/>
        <n v="213038.0"/>
        <n v="207770.0"/>
        <n v="202532.0"/>
        <n v="213310.0"/>
        <n v="212545.0"/>
        <n v="201100.0"/>
        <n v="214982.0"/>
        <n v="213958.0"/>
        <n v="214368.0"/>
        <n v="215607.0"/>
        <n v="218583.0"/>
        <n v="204722.0"/>
        <n v="206112.0"/>
        <n v="204238.0"/>
        <n v="207978.0"/>
        <n v="206435.0"/>
        <n v="213312.0"/>
        <n v="216679.0"/>
        <n v="207032.0"/>
        <n v="213892.0"/>
        <n v="215654.0"/>
        <n v="212296.0"/>
        <n v="201472.0"/>
        <n v="217098.0"/>
        <n v="212637.0"/>
        <n v="214339.0"/>
        <n v="217776.0"/>
        <n v="200849.0"/>
        <n v="211698.0"/>
        <n v="212752.0"/>
        <n v="210590.0"/>
        <n v="212591.0"/>
        <n v="213285.0"/>
        <n v="202210.0"/>
        <n v="217372.0"/>
        <n v="203202.0"/>
        <n v="214709.0"/>
        <n v="213613.0"/>
        <n v="219549.0"/>
        <n v="210202.0"/>
        <n v="201284.0"/>
        <n v="208606.0"/>
        <n v="203593.0"/>
        <n v="214273.0"/>
        <n v="215354.0"/>
        <n v="213133.0"/>
        <n v="212134.0"/>
        <n v="203271.0"/>
        <n v="204717.0"/>
        <n v="201004.0"/>
        <n v="216469.0"/>
        <n v="211152.0"/>
        <n v="216887.0"/>
        <n v="208457.0"/>
        <n v="206034.0"/>
        <n v="216903.0"/>
        <n v="206212.0"/>
        <n v="213538.0"/>
        <n v="203542.0"/>
        <n v="217977.0"/>
        <n v="200253.0"/>
        <n v="215695.0"/>
        <n v="209340.0"/>
        <n v="202142.0"/>
        <n v="206092.0"/>
        <n v="206403.0"/>
        <n v="207632.0"/>
        <n v="201728.0"/>
        <n v="209274.0"/>
        <n v="201671.0"/>
        <n v="214770.0"/>
        <n v="210821.0"/>
        <n v="215186.0"/>
        <n v="209695.0"/>
        <n v="201971.0"/>
        <n v="217997.0"/>
        <n v="212918.0"/>
        <n v="211037.0"/>
        <n v="207807.0"/>
        <n v="200694.0"/>
        <n v="205729.0"/>
        <n v="217934.0"/>
        <n v="218407.0"/>
        <n v="211488.0"/>
        <n v="217619.0"/>
        <n v="211399.0"/>
        <n v="216222.0"/>
        <n v="210383.0"/>
        <n v="218708.0"/>
        <n v="203094.0"/>
        <n v="215025.0"/>
        <n v="207364.0"/>
        <n v="202114.0"/>
        <n v="219014.0"/>
        <n v="202273.0"/>
        <n v="212567.0"/>
        <n v="203244.0"/>
        <n v="216874.0"/>
        <n v="206182.0"/>
        <n v="205041.0"/>
        <n v="204817.0"/>
        <n v="211792.0"/>
        <n v="203563.0"/>
        <n v="212430.0"/>
        <n v="214174.0"/>
        <n v="212214.0"/>
        <n v="206176.0"/>
        <n v="209954.0"/>
        <n v="213021.0"/>
        <n v="206312.0"/>
        <n v="209988.0"/>
        <n v="211856.0"/>
        <n v="213211.0"/>
        <n v="200656.0"/>
        <n v="206684.0"/>
        <n v="219113.0"/>
        <n v="218389.0"/>
        <n v="216156.0"/>
        <n v="217046.0"/>
        <n v="210784.0"/>
        <n v="203231.0"/>
        <n v="218203.0"/>
        <n v="202484.0"/>
        <n v="207205.0"/>
        <n v="205967.0"/>
        <n v="217948.0"/>
        <n v="200952.0"/>
        <n v="209361.0"/>
        <n v="210979.0"/>
        <n v="205664.0"/>
        <n v="215861.0"/>
        <n v="207028.0"/>
        <n v="216790.0"/>
        <n v="203409.0"/>
        <n v="204775.0"/>
        <n v="209910.0"/>
        <n v="214990.0"/>
        <n v="217836.0"/>
        <n v="218324.0"/>
        <n v="212060.0"/>
        <n v="201461.0"/>
        <n v="209024.0"/>
        <n v="216131.0"/>
        <n v="207953.0"/>
        <n v="213093.0"/>
        <n v="214240.0"/>
        <n v="212065.0"/>
        <n v="210935.0"/>
        <n v="205152.0"/>
        <n v="201146.0"/>
        <n v="201937.0"/>
        <n v="213132.0"/>
        <n v="218508.0"/>
        <n v="218044.0"/>
        <n v="214264.0"/>
        <n v="205914.0"/>
        <n v="200456.0"/>
        <n v="211044.0"/>
        <n v="205397.0"/>
        <n v="214311.0"/>
        <n v="203858.0"/>
        <n v="200096.0"/>
        <n v="203130.0"/>
        <n v="208015.0"/>
        <n v="206780.0"/>
        <n v="206618.0"/>
        <n v="202627.0"/>
        <n v="203773.0"/>
        <n v="202239.0"/>
        <n v="203663.0"/>
        <n v="213819.0"/>
        <n v="214795.0"/>
        <n v="205138.0"/>
        <n v="214998.0"/>
        <n v="202389.0"/>
        <n v="211896.0"/>
        <n v="219702.0"/>
        <n v="214121.0"/>
        <n v="203082.0"/>
        <n v="218452.0"/>
        <n v="217684.0"/>
        <n v="217442.0"/>
        <n v="205591.0"/>
        <n v="217653.0"/>
        <n v="201663.0"/>
        <n v="202901.0"/>
        <n v="204099.0"/>
        <n v="204268.0"/>
        <n v="218669.0"/>
        <n v="214885.0"/>
        <n v="217269.0"/>
        <n v="208127.0"/>
        <n v="206883.0"/>
        <n v="217661.0"/>
        <n v="210580.0"/>
        <n v="218677.0"/>
        <n v="202397.0"/>
        <n v="208899.0"/>
        <n v="204184.0"/>
        <n v="217545.0"/>
        <n v="202576.0"/>
        <n v="202373.0"/>
        <n v="216528.0"/>
        <n v="206633.0"/>
        <n v="216912.0"/>
        <n v="216096.0"/>
        <n v="215490.0"/>
        <n v="217078.0"/>
        <n v="209473.0"/>
        <n v="218497.0"/>
        <n v="205640.0"/>
        <n v="209001.0"/>
        <n v="209287.0"/>
        <n v="202515.0"/>
        <n v="204262.0"/>
        <n v="215098.0"/>
        <n v="213108.0"/>
        <n v="200415.0"/>
        <n v="215182.0"/>
        <n v="205013.0"/>
        <n v="214510.0"/>
        <n v="205778.0"/>
        <n v="207188.0"/>
        <n v="211760.0"/>
        <n v="203695.0"/>
        <n v="200710.0"/>
        <n v="216872.0"/>
        <n v="204503.0"/>
        <n v="210915.0"/>
        <n v="209441.0"/>
        <n v="217851.0"/>
        <n v="216074.0"/>
        <n v="201495.0"/>
        <n v="217646.0"/>
        <n v="217064.0"/>
        <n v="206249.0"/>
        <n v="209433.0"/>
        <n v="214529.0"/>
        <n v="204091.0"/>
        <n v="216698.0"/>
        <n v="202888.0"/>
        <n v="204928.0"/>
        <n v="214984.0"/>
        <n v="201523.0"/>
        <n v="214883.0"/>
        <n v="212026.0"/>
        <n v="207249.0"/>
        <n v="205206.0"/>
        <n v="201241.0"/>
        <n v="201406.0"/>
        <n v="203319.0"/>
        <n v="210806.0"/>
        <n v="215750.0"/>
        <n v="200916.0"/>
        <n v="200527.0"/>
        <n v="214789.0"/>
        <n v="214218.0"/>
        <n v="210991.0"/>
        <n v="215357.0"/>
        <n v="215783.0"/>
        <n v="202819.0"/>
        <n v="212590.0"/>
        <n v="219197.0"/>
        <n v="219588.0"/>
        <n v="206264.0"/>
        <n v="215598.0"/>
        <n v="203012.0"/>
        <n v="217812.0"/>
        <n v="210533.0"/>
        <n v="209678.0"/>
        <n v="211412.0"/>
        <n v="206107.0"/>
        <n v="200774.0"/>
        <n v="212186.0"/>
        <n v="201631.0"/>
        <n v="210727.0"/>
        <n v="215300.0"/>
        <n v="214054.0"/>
        <n v="214707.0"/>
        <n v="208661.0"/>
        <n v="202750.0"/>
        <n v="216017.0"/>
        <n v="216978.0"/>
        <n v="219270.0"/>
        <n v="214576.0"/>
        <n v="219797.0"/>
        <n v="219059.0"/>
        <n v="210124.0"/>
        <n v="209183.0"/>
        <n v="200598.0"/>
        <n v="204562.0"/>
        <n v="214628.0"/>
        <n v="204001.0"/>
        <n v="204659.0"/>
        <n v="210097.0"/>
        <n v="211758.0"/>
        <n v="219297.0"/>
        <n v="204684.0"/>
        <n v="213424.0"/>
        <n v="215807.0"/>
        <n v="206217.0"/>
        <n v="208663.0"/>
        <n v="214920.0"/>
        <n v="211512.0"/>
        <n v="205080.0"/>
        <n v="218004.0"/>
        <n v="205790.0"/>
        <n v="213670.0"/>
        <n v="210705.0"/>
        <n v="201446.0"/>
        <n v="211114.0"/>
        <n v="218881.0"/>
        <n v="211736.0"/>
        <n v="213687.0"/>
        <n v="214854.0"/>
        <n v="207309.0"/>
        <n v="207034.0"/>
        <n v="206000.0"/>
        <n v="202837.0"/>
        <n v="217413.0"/>
        <n v="203757.0"/>
        <n v="203218.0"/>
        <n v="214956.0"/>
        <n v="203520.0"/>
        <n v="206594.0"/>
        <n v="205947.0"/>
        <n v="219323.0"/>
        <n v="202588.0"/>
        <n v="204695.0"/>
        <n v="213750.0"/>
        <n v="213595.0"/>
        <n v="205241.0"/>
        <n v="209950.0"/>
        <n v="213636.0"/>
        <n v="212900.0"/>
        <n v="208643.0"/>
        <n v="206806.0"/>
        <n v="209044.0"/>
        <n v="218680.0"/>
        <n v="216675.0"/>
        <n v="210415.0"/>
        <n v="202464.0"/>
        <n v="211783.0"/>
        <n v="216545.0"/>
        <n v="217598.0"/>
        <n v="204483.0"/>
        <n v="215960.0"/>
        <n v="209180.0"/>
        <n v="219383.0"/>
        <n v="212659.0"/>
        <n v="218586.0"/>
        <n v="211386.0"/>
        <n v="207234.0"/>
        <n v="204608.0"/>
        <n v="212437.0"/>
        <n v="200500.0"/>
        <n v="214893.0"/>
        <n v="211183.0"/>
        <n v="215879.0"/>
        <n v="201046.0"/>
        <n v="206327.0"/>
        <n v="209193.0"/>
        <n v="213176.0"/>
        <n v="213361.0"/>
        <n v="212264.0"/>
        <n v="214133.0"/>
        <n v="213174.0"/>
        <n v="203139.0"/>
        <n v="213531.0"/>
        <n v="215107.0"/>
        <n v="211973.0"/>
        <n v="216939.0"/>
        <n v="200777.0"/>
        <n v="216631.0"/>
        <n v="216806.0"/>
        <n v="215274.0"/>
        <n v="204019.0"/>
        <n v="209386.0"/>
        <n v="209553.0"/>
        <n v="212724.0"/>
        <n v="210732.0"/>
        <n v="210496.0"/>
        <n v="213792.0"/>
        <n v="206083.0"/>
        <n v="209305.0"/>
        <n v="202982.0"/>
        <n v="216325.0"/>
        <n v="218286.0"/>
        <n v="211598.0"/>
        <n v="205890.0"/>
        <n v="214910.0"/>
        <n v="211121.0"/>
        <n v="209187.0"/>
        <n v="210474.0"/>
        <n v="209156.0"/>
        <n v="206005.0"/>
        <n v="200565.0"/>
        <n v="204118.0"/>
        <n v="205899.0"/>
        <n v="200840.0"/>
        <n v="203888.0"/>
        <n v="209834.0"/>
        <n v="214816.0"/>
        <n v="207641.0"/>
        <n v="218839.0"/>
        <n v="208655.0"/>
        <n v="202666.0"/>
        <n v="218766.0"/>
        <n v="209341.0"/>
        <n v="204092.0"/>
        <n v="200765.0"/>
        <n v="201440.0"/>
        <n v="212538.0"/>
        <n v="212166.0"/>
        <n v="203872.0"/>
        <n v="215403.0"/>
        <n v="218907.0"/>
        <n v="210671.0"/>
        <n v="204865.0"/>
        <n v="215388.0"/>
        <n v="202620.0"/>
        <n v="214728.0"/>
        <n v="213400.0"/>
        <n v="213852.0"/>
        <n v="206709.0"/>
        <n v="210220.0"/>
        <n v="203026.0"/>
        <n v="215363.0"/>
        <n v="204102.0"/>
        <n v="201298.0"/>
        <n v="219731.0"/>
        <n v="206338.0"/>
        <n v="202022.0"/>
        <n v="217624.0"/>
        <n v="219358.0"/>
        <n v="207372.0"/>
        <n v="209385.0"/>
        <n v="202685.0"/>
        <n v="218178.0"/>
        <n v="219402.0"/>
        <n v="207785.0"/>
        <n v="201025.0"/>
        <n v="215718.0"/>
        <n v="209404.0"/>
        <n v="208650.0"/>
        <n v="215045.0"/>
        <n v="218257.0"/>
        <n v="218697.0"/>
        <n v="217466.0"/>
        <n v="209537.0"/>
        <n v="209636.0"/>
        <n v="203499.0"/>
        <n v="202496.0"/>
        <n v="215469.0"/>
        <n v="202422.0"/>
        <n v="211073.0"/>
        <n v="213514.0"/>
        <n v="202732.0"/>
        <n v="200080.0"/>
        <n v="204217.0"/>
        <n v="204242.0"/>
        <n v="203811.0"/>
        <n v="214066.0"/>
        <n v="208148.0"/>
        <n v="218797.0"/>
        <n v="201359.0"/>
        <n v="211414.0"/>
        <n v="209840.0"/>
        <n v="217672.0"/>
        <n v="202162.0"/>
        <n v="200879.0"/>
        <n v="201578.0"/>
        <n v="207573.0"/>
        <n v="201509.0"/>
        <n v="217985.0"/>
        <n v="219338.0"/>
        <n v="217804.0"/>
        <n v="204112.0"/>
        <n v="214751.0"/>
        <n v="201845.0"/>
        <n v="207838.0"/>
        <n v="204568.0"/>
        <n v="206963.0"/>
        <n v="219346.0"/>
        <n v="213589.0"/>
        <n v="205279.0"/>
        <n v="219084.0"/>
        <n v="211616.0"/>
        <n v="209434.0"/>
        <n v="203614.0"/>
        <n v="202108.0"/>
        <n v="207773.0"/>
        <n v="214392.0"/>
        <n v="206032.0"/>
        <n v="205323.0"/>
        <n v="217690.0"/>
        <n v="215991.0"/>
        <n v="204183.0"/>
        <n v="214505.0"/>
        <n v="219388.0"/>
        <n v="219226.0"/>
        <n v="200636.0"/>
        <n v="208983.0"/>
        <n v="203219.0"/>
        <n v="219348.0"/>
        <n v="206282.0"/>
        <n v="214417.0"/>
        <n v="211764.0"/>
        <n v="201193.0"/>
        <n v="200045.0"/>
        <n v="215440.0"/>
        <n v="200976.0"/>
        <n v="218939.0"/>
        <n v="206786.0"/>
        <n v="213292.0"/>
        <n v="202963.0"/>
        <n v="205563.0"/>
        <n v="215076.0"/>
        <n v="209776.0"/>
        <n v="218365.0"/>
        <n v="204515.0"/>
        <n v="209581.0"/>
        <n v="218957.0"/>
        <n v="201975.0"/>
        <n v="205121.0"/>
        <n v="216708.0"/>
        <n v="214406.0"/>
        <n v="219138.0"/>
        <n v="212980.0"/>
        <n v="206889.0"/>
        <n v="218537.0"/>
        <n v="214511.0"/>
        <n v="207616.0"/>
        <n v="217391.0"/>
        <n v="217217.0"/>
        <n v="210239.0"/>
        <n v="201751.0"/>
        <n v="215400.0"/>
        <n v="217437.0"/>
        <n v="200432.0"/>
        <n v="205167.0"/>
        <n v="207600.0"/>
        <n v="201832.0"/>
        <n v="209632.0"/>
        <n v="217306.0"/>
        <n v="210264.0"/>
        <n v="200037.0"/>
        <n v="208768.0"/>
        <n v="216449.0"/>
        <n v="206203.0"/>
        <n v="203988.0"/>
        <n v="215329.0"/>
        <n v="200713.0"/>
        <n v="200559.0"/>
        <n v="216557.0"/>
        <n v="214383.0"/>
        <n v="202335.0"/>
        <n v="210902.0"/>
        <n v="208831.0"/>
        <n v="211489.0"/>
        <n v="209073.0"/>
        <n v="217504.0"/>
        <n v="208759.0"/>
        <n v="216711.0"/>
        <n v="219899.0"/>
        <n v="210437.0"/>
        <n v="210994.0"/>
        <n v="214206.0"/>
        <n v="208330.0"/>
        <n v="207432.0"/>
        <n v="215053.0"/>
        <n v="208431.0"/>
        <n v="203747.0"/>
        <n v="201597.0"/>
        <n v="216054.0"/>
        <n v="204490.0"/>
        <n v="219536.0"/>
        <n v="219176.0"/>
        <n v="209372.0"/>
        <n v="214094.0"/>
        <n v="206007.0"/>
        <n v="204302.0"/>
        <n v="203006.0"/>
        <n v="213462.0"/>
        <n v="208282.0"/>
        <n v="201690.0"/>
        <n v="200625.0"/>
        <n v="207523.0"/>
        <n v="205830.0"/>
        <n v="201741.0"/>
        <n v="216864.0"/>
        <n v="219104.0"/>
        <n v="219439.0"/>
        <n v="202829.0"/>
        <n v="214865.0"/>
        <n v="219692.0"/>
        <n v="219298.0"/>
        <n v="211487.0"/>
        <n v="218575.0"/>
        <n v="214386.0"/>
        <n v="210447.0"/>
        <n v="214247.0"/>
        <n v="207939.0"/>
        <n v="208027.0"/>
        <n v="203413.0"/>
        <n v="214799.0"/>
        <n v="210885.0"/>
        <n v="215762.0"/>
        <n v="200906.0"/>
        <n v="209228.0"/>
        <n v="218545.0"/>
        <n v="200760.0"/>
        <n v="203118.0"/>
        <n v="200986.0"/>
        <n v="212307.0"/>
        <n v="213761.0"/>
        <n v="213620.0"/>
        <n v="211062.0"/>
        <n v="211253.0"/>
        <n v="215834.0"/>
        <n v="210245.0"/>
        <n v="200295.0"/>
        <n v="212740.0"/>
        <n v="201785.0"/>
        <n v="204382.0"/>
        <n v="202258.0"/>
        <n v="205318.0"/>
        <n v="205854.0"/>
        <n v="215877.0"/>
        <n v="209476.0"/>
        <n v="219024.0"/>
        <n v="214106.0"/>
        <n v="209904.0"/>
        <n v="205733.0"/>
        <n v="205769.0"/>
        <n v="208741.0"/>
        <n v="211378.0"/>
        <n v="215353.0"/>
        <n v="207986.0"/>
        <n v="218018.0"/>
        <n v="203574.0"/>
        <n v="212532.0"/>
        <n v="207407.0"/>
        <n v="218256.0"/>
        <n v="216512.0"/>
        <n v="207313.0"/>
        <n v="202648.0"/>
        <n v="202586.0"/>
        <n v="208903.0"/>
        <n v="206576.0"/>
        <n v="203160.0"/>
        <n v="203182.0"/>
        <n v="212490.0"/>
        <n v="202377.0"/>
        <n v="204803.0"/>
        <n v="215731.0"/>
        <n v="205692.0"/>
        <n v="213148.0"/>
        <n v="219811.0"/>
        <n v="205392.0"/>
        <n v="209116.0"/>
        <n v="210615.0"/>
        <n v="209371.0"/>
        <n v="219651.0"/>
        <n v="217697.0"/>
        <n v="211443.0"/>
        <n v="215270.0"/>
        <n v="214767.0"/>
        <n v="213129.0"/>
        <n v="208978.0"/>
        <n v="213729.0"/>
        <n v="209291.0"/>
        <n v="210538.0"/>
        <n v="216694.0"/>
        <n v="205372.0"/>
        <n v="201879.0"/>
        <n v="201613.0"/>
        <n v="205829.0"/>
        <n v="211847.0"/>
        <n v="219119.0"/>
        <n v="211830.0"/>
        <n v="202015.0"/>
        <n v="219683.0"/>
        <n v="205756.0"/>
        <n v="200603.0"/>
        <n v="205329.0"/>
        <n v="209753.0"/>
        <n v="216567.0"/>
        <n v="207012.0"/>
        <n v="210824.0"/>
        <n v="200243.0"/>
        <n v="213432.0"/>
        <n v="208298.0"/>
        <n v="206802.0"/>
        <n v="210829.0"/>
        <n v="218101.0"/>
        <n v="219422.0"/>
        <n v="219771.0"/>
        <n v="204830.0"/>
        <n v="213084.0"/>
        <n v="205344.0"/>
        <n v="205202.0"/>
        <n v="219067.0"/>
        <n v="219005.0"/>
        <n v="216770.0"/>
        <n v="214078.0"/>
        <n v="201186.0"/>
        <n v="203960.0"/>
        <n v="203873.0"/>
        <n v="200179.0"/>
        <n v="217189.0"/>
        <n v="210370.0"/>
        <n v="204793.0"/>
        <n v="207436.0"/>
        <n v="212287.0"/>
        <n v="205958.0"/>
        <n v="201800.0"/>
        <n v="215946.0"/>
        <n v="209449.0"/>
        <n v="206038.0"/>
        <n v="215545.0"/>
        <n v="208221.0"/>
        <n v="219872.0"/>
        <n v="202801.0"/>
        <n v="215249.0"/>
        <n v="215671.0"/>
        <n v="202922.0"/>
        <n v="218296.0"/>
        <n v="207741.0"/>
        <n v="216352.0"/>
        <n v="219075.0"/>
        <n v="201245.0"/>
        <n v="217570.0"/>
        <n v="204537.0"/>
        <n v="204053.0"/>
        <n v="205931.0"/>
        <n v="203239.0"/>
        <n v="200108.0"/>
        <n v="214737.0"/>
        <n v="213617.0"/>
        <n v="217896.0"/>
        <n v="218474.0"/>
        <n v="205844.0"/>
        <n v="215079.0"/>
        <n v="204394.0"/>
        <n v="205873.0"/>
        <n v="219015.0"/>
        <n v="214017.0"/>
        <n v="216937.0"/>
        <n v="204348.0"/>
        <n v="215257.0"/>
        <n v="211024.0"/>
        <n v="214237.0"/>
        <n v="216040.0"/>
        <n v="213642.0"/>
        <n v="213443.0"/>
        <n v="205150.0"/>
        <n v="213271.0"/>
        <n v="211184.0"/>
        <n v="216931.0"/>
        <n v="216845.0"/>
        <n v="200973.0"/>
        <n v="212367.0"/>
        <n v="204299.0"/>
        <n v="203653.0"/>
        <n v="205872.0"/>
        <n v="204838.0"/>
        <n v="207598.0"/>
        <n v="207377.0"/>
        <n v="203036.0"/>
        <n v="203088.0"/>
        <n v="215459.0"/>
        <n v="207195.0"/>
        <n v="209267.0"/>
        <n v="211508.0"/>
        <n v="207464.0"/>
        <n v="202825.0"/>
        <n v="218456.0"/>
        <n v="206330.0"/>
        <n v="200010.0"/>
        <n v="214957.0"/>
        <n v="205868.0"/>
        <n v="208855.0"/>
        <n v="201426.0"/>
        <n v="218566.0"/>
        <n v="218326.0"/>
        <n v="218470.0"/>
        <n v="204814.0"/>
        <n v="214704.0"/>
        <n v="216580.0"/>
        <n v="214864.0"/>
        <n v="210585.0"/>
        <n v="202784.0"/>
        <n v="216026.0"/>
        <n v="212931.0"/>
        <n v="208515.0"/>
        <n v="201344.0"/>
        <n v="219008.0"/>
        <n v="200372.0"/>
        <n v="200909.0"/>
        <n v="203399.0"/>
        <n v="200496.0"/>
        <n v="216246.0"/>
        <n v="214375.0"/>
        <n v="217139.0"/>
        <n v="205302.0"/>
        <n v="216892.0"/>
        <n v="201244.0"/>
        <n v="204365.0"/>
        <n v="217192.0"/>
        <n v="201195.0"/>
        <n v="202990.0"/>
        <n v="204953.0"/>
        <n v="201423.0"/>
        <n v="217808.0"/>
        <n v="200256.0"/>
        <n v="208205.0"/>
        <n v="215780.0"/>
        <n v="208480.0"/>
        <n v="206287.0"/>
        <n v="212543.0"/>
        <n v="212010.0"/>
        <n v="214918.0"/>
        <n v="216543.0"/>
        <n v="213343.0"/>
        <n v="218868.0"/>
        <n v="201232.0"/>
        <n v="213139.0"/>
        <n v="211771.0"/>
        <n v="210867.0"/>
        <n v="207522.0"/>
        <n v="209304.0"/>
        <n v="211091.0"/>
        <n v="214670.0"/>
        <n v="207880.0"/>
        <n v="218488.0"/>
        <n v="205130.0"/>
        <n v="205912.0"/>
        <n v="208459.0"/>
        <n v="203923.0"/>
        <n v="206127.0"/>
        <n v="213015.0"/>
        <n v="211526.0"/>
        <n v="211879.0"/>
        <n v="207819.0"/>
        <n v="206507.0"/>
        <n v="219860.0"/>
        <n v="214993.0"/>
        <n v="201379.0"/>
        <n v="207689.0"/>
        <n v="203688.0"/>
        <n v="215725.0"/>
        <n v="204759.0"/>
        <n v="204512.0"/>
        <n v="211724.0"/>
        <n v="212801.0"/>
        <n v="203790.0"/>
        <n v="208812.0"/>
        <n v="205799.0"/>
        <n v="200652.0"/>
        <n v="217259.0"/>
        <n v="207872.0"/>
        <n v="218741.0"/>
        <n v="211216.0"/>
        <n v="205328.0"/>
        <n v="207219.0"/>
        <n v="218303.0"/>
        <n v="215000.0"/>
        <n v="216885.0"/>
        <n v="206152.0"/>
        <n v="210708.0"/>
        <n v="219978.0"/>
        <n v="217636.0"/>
        <n v="213275.0"/>
        <n v="214768.0"/>
        <n v="216258.0"/>
        <n v="211817.0"/>
        <n v="212555.0"/>
        <n v="202916.0"/>
        <n v="215601.0"/>
        <n v="201506.0"/>
        <n v="213142.0"/>
        <n v="210588.0"/>
        <n v="202130.0"/>
        <n v="201648.0"/>
        <n v="204890.0"/>
        <n v="200730.0"/>
        <n v="206766.0"/>
        <n v="215350.0"/>
        <n v="219205.0"/>
        <n v="208201.0"/>
        <n v="219522.0"/>
        <n v="212343.0"/>
        <n v="209937.0"/>
        <n v="205221.0"/>
        <n v="218115.0"/>
        <n v="202709.0"/>
        <n v="215720.0"/>
        <n v="205902.0"/>
        <n v="219248.0"/>
        <n v="214943.0"/>
        <n v="201543.0"/>
        <n v="217083.0"/>
        <n v="203126.0"/>
        <n v="201156.0"/>
        <n v="216718.0"/>
        <n v="205985.0"/>
        <n v="200032.0"/>
        <n v="207187.0"/>
        <n v="218728.0"/>
        <n v="218075.0"/>
        <n v="209779.0"/>
        <n v="209176.0"/>
        <n v="215355.0"/>
        <n v="206300.0"/>
        <n v="201610.0"/>
        <n v="200939.0"/>
        <n v="215031.0"/>
        <n v="204023.0"/>
        <n v="215561.0"/>
        <n v="208749.0"/>
        <n v="200745.0"/>
        <n v="204083.0"/>
        <n v="219126.0"/>
        <n v="205582.0"/>
        <n v="202877.0"/>
        <n v="204701.0"/>
        <n v="209933.0"/>
        <n v="216805.0"/>
        <n v="202651.0"/>
        <n v="218012.0"/>
        <n v="211287.0"/>
        <n v="205646.0"/>
        <n v="201821.0"/>
        <n v="215132.0"/>
        <n v="207413.0"/>
        <n v="209522.0"/>
        <n v="218633.0"/>
        <n v="207146.0"/>
        <n v="200957.0"/>
        <n v="202110.0"/>
        <n v="212822.0"/>
        <n v="205108.0"/>
        <n v="212912.0"/>
        <n v="207631.0"/>
        <n v="218748.0"/>
        <n v="219839.0"/>
        <n v="207923.0"/>
        <n v="219820.0"/>
        <n v="211313.0"/>
        <n v="210960.0"/>
        <n v="208847.0"/>
        <n v="218672.0"/>
        <n v="211744.0"/>
        <n v="212011.0"/>
        <n v="219649.0"/>
        <n v="210391.0"/>
        <n v="202960.0"/>
        <n v="204640.0"/>
        <n v="202399.0"/>
        <n v="207310.0"/>
        <n v="207251.0"/>
        <n v="205487.0"/>
        <n v="219269.0"/>
        <n v="217954.0"/>
        <n v="217161.0"/>
        <n v="209597.0"/>
        <n v="217138.0"/>
        <n v="202625.0"/>
        <n v="217729.0"/>
        <n v="210779.0"/>
        <n v="209657.0"/>
        <n v="203148.0"/>
        <n v="207024.0"/>
        <n v="215564.0"/>
        <n v="202873.0"/>
        <n v="212694.0"/>
        <n v="208297.0"/>
        <n v="215853.0"/>
        <n v="213814.0"/>
        <n v="200076.0"/>
        <n v="213373.0"/>
        <n v="215618.0"/>
        <n v="216252.0"/>
        <n v="216493.0"/>
        <n v="218478.0"/>
        <n v="206651.0"/>
        <n v="204947.0"/>
        <n v="213963.0"/>
        <n v="210452.0"/>
        <n v="209967.0"/>
        <n v="215071.0"/>
        <n v="200093.0"/>
        <n v="205166.0"/>
        <n v="202731.0"/>
        <n v="207171.0"/>
        <n v="206791.0"/>
        <n v="216323.0"/>
        <n v="204810.0"/>
        <n v="212042.0"/>
        <n v="202338.0"/>
        <n v="213676.0"/>
        <n v="206111.0"/>
        <n v="207844.0"/>
        <n v="213691.0"/>
        <n v="201885.0"/>
        <n v="212136.0"/>
        <n v="205773.0"/>
        <n v="204323.0"/>
        <n v="208190.0"/>
        <n v="212609.0"/>
        <n v="200002.0"/>
        <n v="213837.0"/>
        <n v="205255.0"/>
        <n v="202759.0"/>
        <n v="215225.0"/>
        <n v="211578.0"/>
        <n v="209629.0"/>
        <n v="209425.0"/>
        <n v="207849.0"/>
        <n v="203175.0"/>
        <n v="210041.0"/>
        <n v="202465.0"/>
        <n v="201293.0"/>
        <n v="205393.0"/>
        <n v="205404.0"/>
        <n v="215057.0"/>
        <n v="213018.0"/>
        <n v="208641.0"/>
        <n v="207842.0"/>
        <n v="211449.0"/>
        <n v="211881.0"/>
        <n v="203621.0"/>
        <n v="202317.0"/>
        <n v="207086.0"/>
        <n v="202185.0"/>
        <n v="204477.0"/>
        <n v="210082.0"/>
        <n v="201155.0"/>
        <n v="212292.0"/>
        <n v="200329.0"/>
        <n v="212604.0"/>
        <n v="209920.0"/>
        <n v="211355.0"/>
        <n v="218638.0"/>
        <n v="203227.0"/>
        <n v="206521.0"/>
        <n v="202997.0"/>
        <n v="217592.0"/>
        <n v="218676.0"/>
        <n v="204392.0"/>
        <n v="214792.0"/>
        <n v="217381.0"/>
        <n v="219278.0"/>
        <n v="216343.0"/>
        <n v="202463.0"/>
        <n v="211946.0"/>
        <n v="202846.0"/>
        <n v="217448.0"/>
        <n v="207586.0"/>
        <n v="209804.0"/>
        <n v="219679.0"/>
        <n v="202191.0"/>
        <n v="209921.0"/>
        <n v="215944.0"/>
        <n v="206668.0"/>
        <n v="202070.0"/>
        <n v="208163.0"/>
        <n v="217245.0"/>
        <n v="207593.0"/>
        <n v="206302.0"/>
        <n v="203416.0"/>
        <n v="205909.0"/>
        <n v="211400.0"/>
        <n v="212989.0"/>
        <n v="211660.0"/>
        <n v="207581.0"/>
        <n v="204047.0"/>
        <n v="212283.0"/>
        <n v="214057.0"/>
        <n v="219325.0"/>
        <n v="205298.0"/>
        <n v="213572.0"/>
        <n v="202322.0"/>
        <n v="204240.0"/>
        <n v="211729.0"/>
        <n v="213491.0"/>
        <n v="206745.0"/>
        <n v="202492.0"/>
        <n v="207612.0"/>
        <n v="206902.0"/>
        <n v="209769.0"/>
        <n v="205234.0"/>
        <n v="209069.0"/>
        <n v="203272.0"/>
        <n v="210141.0"/>
        <n v="205273.0"/>
        <n v="216812.0"/>
        <n v="202889.0"/>
        <n v="217601.0"/>
        <n v="200788.0"/>
        <n v="219725.0"/>
        <n v="203347.0"/>
        <n v="212603.0"/>
        <n v="215043.0"/>
        <n v="212295.0"/>
        <n v="213259.0"/>
        <n v="217996.0"/>
        <n v="213160.0"/>
        <n v="212457.0"/>
        <n v="218509.0"/>
        <n v="206196.0"/>
        <n v="207694.0"/>
        <n v="206028.0"/>
        <n v="203377.0"/>
        <n v="200583.0"/>
        <n v="209972.0"/>
        <n v="216452.0"/>
        <n v="216200.0"/>
        <n v="209759.0"/>
        <n v="200349.0"/>
        <n v="219629.0"/>
        <n v="212699.0"/>
        <n v="208005.0"/>
        <n v="203349.0"/>
        <n v="219365.0"/>
        <n v="200801.0"/>
        <n v="203531.0"/>
        <n v="214349.0"/>
        <n v="209173.0"/>
        <n v="218617.0"/>
        <n v="205173.0"/>
        <n v="215593.0"/>
        <n v="217590.0"/>
        <n v="214962.0"/>
        <n v="212020.0"/>
        <n v="203091.0"/>
        <n v="214103.0"/>
        <n v="207709.0"/>
        <n v="206853.0"/>
        <n v="202756.0"/>
        <n v="206458.0"/>
        <n v="218828.0"/>
        <n v="201616.0"/>
        <n v="206942.0"/>
        <n v="213606.0"/>
        <n v="215288.0"/>
        <n v="206460.0"/>
        <n v="216081.0"/>
        <n v="205087.0"/>
        <n v="210025.0"/>
        <n v="218192.0"/>
        <n v="208077.0"/>
        <n v="211732.0"/>
        <n v="211945.0"/>
        <n v="215462.0"/>
        <n v="210974.0"/>
        <n v="208974.0"/>
        <n v="210067.0"/>
        <n v="209481.0"/>
        <n v="210556.0"/>
        <n v="202401.0"/>
        <n v="208736.0"/>
        <n v="215409.0"/>
        <n v="218762.0"/>
        <n v="219971.0"/>
        <n v="214476.0"/>
        <n v="215606.0"/>
        <n v="211139.0"/>
        <n v="209998.0"/>
        <n v="207232.0"/>
        <n v="203878.0"/>
        <n v="206912.0"/>
        <n v="213138.0"/>
        <n v="201702.0"/>
        <n v="212799.0"/>
        <n v="205641.0"/>
        <n v="212445.0"/>
        <n v="201124.0"/>
        <n v="204521.0"/>
        <n v="212510.0"/>
        <n v="211215.0"/>
        <n v="203541.0"/>
        <n v="212675.0"/>
        <n v="207764.0"/>
        <n v="212506.0"/>
        <n v="209763.0"/>
        <n v="215227.0"/>
        <n v="211840.0"/>
        <n v="218698.0"/>
        <n v="218466.0"/>
        <n v="202211.0"/>
        <n v="213532.0"/>
        <n v="214797.0"/>
        <n v="203133.0"/>
        <n v="212726.0"/>
        <n v="207972.0"/>
        <n v="217458.0"/>
        <n v="205938.0"/>
        <n v="204320.0"/>
        <n v="210032.0"/>
        <n v="215011.0"/>
        <n v="202107.0"/>
        <n v="216578.0"/>
        <n v="209377.0"/>
        <n v="203034.0"/>
        <n v="212069.0"/>
        <n v="216658.0"/>
        <n v="207062.0"/>
        <n v="204663.0"/>
        <n v="214150.0"/>
        <n v="217328.0"/>
        <n v="202367.0"/>
        <n v="219712.0"/>
        <n v="209721.0"/>
        <n v="217716.0"/>
        <n v="200440.0"/>
        <n v="218966.0"/>
        <n v="218533.0"/>
        <n v="213474.0"/>
        <n v="200832.0"/>
        <n v="218013.0"/>
        <n v="203064.0"/>
        <n v="207714.0"/>
        <n v="202587.0"/>
        <n v="201224.0"/>
        <n v="214858.0"/>
        <n v="202592.0"/>
        <n v="203247.0"/>
        <n v="206849.0"/>
        <n v="208023.0"/>
        <n v="214687.0"/>
        <n v="213477.0"/>
        <n v="216882.0"/>
        <n v="211717.0"/>
        <n v="202691.0"/>
        <n v="212971.0"/>
        <n v="212299.0"/>
        <n v="210441.0"/>
        <n v="215792.0"/>
        <n v="217357.0"/>
        <n v="211551.0"/>
        <n v="215526.0"/>
        <n v="209148.0"/>
        <n v="211976.0"/>
        <n v="217463.0"/>
        <n v="217235.0"/>
        <n v="209552.0"/>
        <n v="203196.0"/>
        <n v="216328.0"/>
        <n v="213506.0"/>
        <n v="200486.0"/>
        <n v="200370.0"/>
        <n v="215706.0"/>
        <n v="200783.0"/>
        <n v="206596.0"/>
        <n v="214235.0"/>
        <n v="211270.0"/>
        <n v="212023.0"/>
        <n v="216983.0"/>
        <n v="203238.0"/>
        <n v="200873.0"/>
        <n v="219947.0"/>
        <n v="214575.0"/>
        <n v="202047.0"/>
        <n v="200104.0"/>
        <n v="218555.0"/>
        <n v="214299.0"/>
        <n v="201915.0"/>
        <n v="206499.0"/>
        <n v="205684.0"/>
        <n v="206728.0"/>
        <n v="203632.0"/>
        <n v="200109.0"/>
        <n v="202138.0"/>
        <n v="216470.0"/>
        <n v="216453.0"/>
        <n v="208934.0"/>
        <n v="200669.0"/>
        <n v="212309.0"/>
        <n v="212683.0"/>
        <n v="214479.0"/>
        <n v="203324.0"/>
        <n v="219852.0"/>
        <n v="204480.0"/>
        <n v="216293.0"/>
        <n v="201439.0"/>
        <n v="211039.0"/>
        <n v="216672.0"/>
        <n v="213061.0"/>
        <n v="206574.0"/>
        <n v="204811.0"/>
        <n v="211741.0"/>
        <n v="219593.0"/>
        <n v="209353.0"/>
        <n v="206131.0"/>
        <n v="213153.0"/>
        <n v="211615.0"/>
        <n v="212928.0"/>
        <n v="213513.0"/>
        <n v="219564.0"/>
        <n v="207332.0"/>
        <n v="213071.0"/>
        <n v="201834.0"/>
        <n v="209378.0"/>
        <n v="215483.0"/>
        <n v="218792.0"/>
        <n v="215342.0"/>
        <n v="217989.0"/>
        <n v="211967.0"/>
        <n v="216492.0"/>
        <n v="211900.0"/>
        <n v="219344.0"/>
        <n v="203003.0"/>
        <n v="208215.0"/>
        <n v="219263.0"/>
        <n v="205389.0"/>
        <n v="215691.0"/>
        <n v="201309.0"/>
        <n v="214985.0"/>
        <n v="211345.0"/>
        <n v="203475.0"/>
        <n v="200789.0"/>
        <n v="218443.0"/>
        <n v="219489.0"/>
        <n v="207740.0"/>
        <n v="203284.0"/>
        <n v="215968.0"/>
        <n v="202514.0"/>
        <n v="215095.0"/>
        <n v="217132.0"/>
        <n v="219890.0"/>
        <n v="213307.0"/>
        <n v="215541.0"/>
        <n v="209258.0"/>
        <n v="206227.0"/>
        <n v="216894.0"/>
        <n v="211659.0"/>
        <n v="208791.0"/>
        <n v="218124.0"/>
        <n v="211806.0"/>
        <n v="205006.0"/>
        <n v="206214.0"/>
        <n v="211249.0"/>
        <n v="209777.0"/>
        <n v="216292.0"/>
        <n v="205257.0"/>
        <n v="211853.0"/>
        <n v="213197.0"/>
        <n v="214488.0"/>
        <n v="211647.0"/>
        <n v="211963.0"/>
        <n v="209986.0"/>
        <n v="200270.0"/>
        <n v="203301.0"/>
        <n v="219095.0"/>
        <n v="206843.0"/>
        <n v="218413.0"/>
        <n v="207990.0"/>
        <n v="205406.0"/>
        <n v="213227.0"/>
        <n v="200712.0"/>
        <n v="205783.0"/>
        <n v="204409.0"/>
        <n v="211409.0"/>
        <n v="205260.0"/>
        <n v="205920.0"/>
        <n v="216357.0"/>
        <n v="205411.0"/>
        <n v="217544.0"/>
        <n v="200550.0"/>
        <n v="217250.0"/>
        <n v="203241.0"/>
        <n v="204005.0"/>
        <n v="216895.0"/>
        <n v="215922.0"/>
        <n v="216579.0"/>
        <n v="208493.0"/>
        <n v="218635.0"/>
        <n v="203264.0"/>
        <n v="209321.0"/>
        <n v="205061.0"/>
        <n v="208444.0"/>
        <n v="211109.0"/>
        <n v="202098.0"/>
        <n v="207001.0"/>
        <n v="207292.0"/>
        <n v="203671.0"/>
        <n v="204968.0"/>
        <n v="212113.0"/>
        <n v="210629.0"/>
        <n v="204416.0"/>
        <n v="218627.0"/>
        <n v="213034.0"/>
        <n v="208940.0"/>
        <n v="219864.0"/>
        <n v="212646.0"/>
        <n v="213126.0"/>
        <n v="200022.0"/>
        <n v="202934.0"/>
        <n v="212252.0"/>
        <n v="206597.0"/>
        <n v="212753.0"/>
        <n v="215809.0"/>
        <n v="212798.0"/>
        <n v="204833.0"/>
        <n v="218749.0"/>
        <n v="218370.0"/>
        <n v="216396.0"/>
        <n v="219196.0"/>
        <n v="214346.0"/>
        <n v="218281.0"/>
        <n v="200056.0"/>
        <n v="203412.0"/>
        <n v="210416.0"/>
        <n v="202855.0"/>
        <n v="200400.0"/>
        <n v="202986.0"/>
        <n v="210251.0"/>
        <n v="206605.0"/>
        <n v="218531.0"/>
        <n v="212416.0"/>
        <n v="217365.0"/>
        <n v="211582.0"/>
        <n v="214447.0"/>
        <n v="214542.0"/>
        <n v="206554.0"/>
        <n v="208780.0"/>
        <n v="217577.0"/>
        <n v="207258.0"/>
        <n v="215416.0"/>
        <n v="205781.0"/>
        <n v="217274.0"/>
        <n v="211662.0"/>
        <n v="217478.0"/>
        <n v="207233.0"/>
        <n v="213571.0"/>
        <n v="212227.0"/>
        <n v="200519.0"/>
        <n v="201755.0"/>
        <n v="204508.0"/>
        <n v="217243.0"/>
        <n v="216916.0"/>
        <n v="205263.0"/>
        <n v="201069.0"/>
        <n v="208340.0"/>
        <n v="208419.0"/>
        <n v="215204.0"/>
        <n v="219012.0"/>
        <n v="206611.0"/>
        <n v="217176.0"/>
        <n v="200665.0"/>
        <n v="214886.0"/>
        <n v="200716.0"/>
        <n v="205780.0"/>
        <n v="216161.0"/>
        <n v="201699.0"/>
        <n v="201877.0"/>
        <n v="215021.0"/>
        <n v="219499.0"/>
        <n v="207320.0"/>
        <n v="209724.0"/>
        <n v="218233.0"/>
        <n v="206800.0"/>
        <n v="204916.0"/>
        <n v="207065.0"/>
        <n v="207140.0"/>
        <n v="202979.0"/>
        <n v="213100.0"/>
        <n v="208990.0"/>
        <n v="206861.0"/>
        <n v="208168.0"/>
        <n v="216707.0"/>
        <n v="208128.0"/>
        <n v="217261.0"/>
        <n v="206592.0"/>
        <n v="208672.0"/>
        <n v="216906.0"/>
        <n v="200091.0"/>
        <n v="202577.0"/>
        <n v="219287.0"/>
        <n v="210866.0"/>
        <n v="208384.0"/>
        <n v="212088.0"/>
        <n v="217892.0"/>
        <n v="212973.0"/>
        <n v="209819.0"/>
        <n v="216747.0"/>
        <n v="204260.0"/>
        <n v="203896.0"/>
        <n v="217363.0"/>
        <n v="201349.0"/>
        <n v="212585.0"/>
        <n v="213369.0"/>
        <n v="215015.0"/>
        <n v="203777.0"/>
        <n v="217760.0"/>
        <n v="203740.0"/>
        <n v="215673.0"/>
        <n v="204050.0"/>
        <n v="219362.0"/>
        <n v="207705.0"/>
        <n v="213787.0"/>
        <n v="202762.0"/>
        <n v="203581.0"/>
        <n v="212618.0"/>
        <n v="207105.0"/>
        <n v="206372.0"/>
        <n v="219254.0"/>
        <n v="211897.0"/>
        <n v="205062.0"/>
        <n v="203602.0"/>
        <n v="213709.0"/>
        <n v="211179.0"/>
        <n v="206948.0"/>
        <n v="207756.0"/>
        <n v="209638.0"/>
        <n v="212396.0"/>
        <n v="209212.0"/>
        <n v="208897.0"/>
        <n v="215785.0"/>
        <n v="217883.0"/>
        <n v="210435.0"/>
        <n v="216056.0"/>
        <n v="209761.0"/>
        <n v="218294.0"/>
        <n v="210766.0"/>
        <n v="209574.0"/>
        <n v="206017.0"/>
        <n v="213818.0"/>
        <n v="202956.0"/>
        <n v="207869.0"/>
        <n v="209670.0"/>
        <n v="205409.0"/>
        <n v="209611.0"/>
        <n v="207520.0"/>
        <n v="201103.0"/>
        <n v="212409.0"/>
        <n v="217417.0"/>
        <n v="217006.0"/>
        <n v="204690.0"/>
        <n v="201558.0"/>
        <n v="213111.0"/>
        <n v="202488.0"/>
        <n v="218858.0"/>
        <n v="219101.0"/>
        <n v="203523.0"/>
        <n v="204542.0"/>
        <n v="215281.0"/>
        <n v="203400.0"/>
        <n v="213875.0"/>
        <n v="213740.0"/>
        <n v="211825.0"/>
        <n v="202272.0"/>
        <n v="202374.0"/>
        <n v="210844.0"/>
        <n v="218068.0"/>
        <n v="212566.0"/>
        <n v="208728.0"/>
        <n v="209843.0"/>
        <n v="200292.0"/>
        <n v="211028.0"/>
        <n v="211392.0"/>
        <n v="202870.0"/>
        <n v="213831.0"/>
        <n v="211401.0"/>
        <n v="209964.0"/>
        <n v="215719.0"/>
        <n v="213725.0"/>
        <n v="214171.0"/>
        <n v="219699.0"/>
        <n v="217952.0"/>
        <n v="212528.0"/>
        <n v="219386.0"/>
        <n v="204879.0"/>
        <n v="217244.0"/>
        <n v="210542.0"/>
        <n v="219713.0"/>
        <n v="217714.0"/>
        <n v="210420.0"/>
        <n v="214396.0"/>
        <n v="204418.0"/>
        <n v="210002.0"/>
        <n v="218025.0"/>
        <n v="212419.0"/>
        <n v="212147.0"/>
        <n v="200356.0"/>
        <n v="211553.0"/>
        <n v="200686.0"/>
        <n v="204584.0"/>
        <n v="200837.0"/>
        <n v="207013.0"/>
        <n v="208458.0"/>
        <n v="212599.0"/>
        <n v="210198.0"/>
        <n v="201726.0"/>
        <n v="219658.0"/>
        <n v="217576.0"/>
        <n v="202362.0"/>
        <n v="217272.0"/>
        <n v="203179.0"/>
        <n v="210284.0"/>
        <n v="219311.0"/>
        <n v="215574.0"/>
        <n v="216565.0"/>
        <n v="212284.0"/>
        <n v="204223.0"/>
        <n v="214433.0"/>
        <n v="212035.0"/>
        <n v="209633.0"/>
        <n v="207379.0"/>
        <n v="208101.0"/>
        <n v="216062.0"/>
        <n v="209858.0"/>
        <n v="210940.0"/>
        <n v="216109.0"/>
        <n v="206967.0"/>
        <n v="206166.0"/>
        <n v="206461.0"/>
        <n v="203061.0"/>
        <n v="200889.0"/>
        <n v="200966.0"/>
        <n v="210481.0"/>
        <n v="212645.0"/>
        <n v="201963.0"/>
        <n v="211317.0"/>
        <n v="209850.0"/>
        <n v="209319.0"/>
        <n v="215952.0"/>
        <n v="208353.0"/>
        <n v="209508.0"/>
        <n v="216651.0"/>
        <n v="212586.0"/>
        <n v="213655.0"/>
        <n v="202835.0"/>
        <n v="209735.0"/>
        <n v="211455.0"/>
        <n v="210005.0"/>
        <n v="207213.0"/>
        <n v="207605.0"/>
        <n v="200975.0"/>
        <n v="202268.0"/>
        <n v="203770.0"/>
        <n v="213231.0"/>
        <n v="213996.0"/>
        <n v="200132.0"/>
        <n v="210131.0"/>
        <n v="200581.0"/>
        <n v="219618.0"/>
        <n v="209716.0"/>
        <n v="218916.0"/>
        <n v="206839.0"/>
        <n v="200393.0"/>
        <n v="210218.0"/>
        <n v="206558.0"/>
        <n v="209301.0"/>
        <n v="213838.0"/>
        <n v="203928.0"/>
        <n v="208401.0"/>
        <n v="204036.0"/>
        <n v="219396.0"/>
        <n v="213804.0"/>
        <n v="208183.0"/>
        <n v="210469.0"/>
        <n v="200225.0"/>
        <n v="211426.0"/>
        <n v="204211.0"/>
        <n v="219853.0"/>
        <n v="219935.0"/>
        <n v="206777.0"/>
        <n v="204613.0"/>
        <n v="219995.0"/>
        <n v="219252.0"/>
        <n v="208593.0"/>
        <n v="212246.0"/>
        <n v="213251.0"/>
        <n v="217384.0"/>
        <n v="214934.0"/>
        <n v="205008.0"/>
        <n v="213420.0"/>
        <n v="203403.0"/>
        <n v="203515.0"/>
        <n v="203883.0"/>
        <n v="206755.0"/>
        <n v="214923.0"/>
        <n v="202908.0"/>
        <n v="216475.0"/>
        <n v="204261.0"/>
        <n v="208071.0"/>
        <n v="216786.0"/>
        <n v="202423.0"/>
        <n v="215237.0"/>
        <n v="205264.0"/>
        <n v="215110.0"/>
        <n v="206163.0"/>
        <n v="214499.0"/>
        <n v="203548.0"/>
        <n v="213904.0"/>
        <n v="219260.0"/>
        <n v="216069.0"/>
        <n v="219948.0"/>
        <n v="207548.0"/>
        <n v="213890.0"/>
        <n v="219834.0"/>
        <n v="217517.0"/>
        <n v="201159.0"/>
        <n v="206895.0"/>
        <n v="205501.0"/>
        <n v="215068.0"/>
        <n v="208047.0"/>
        <n v="200809.0"/>
        <n v="217701.0"/>
        <n v="202650.0"/>
        <n v="212846.0"/>
        <n v="208789.0"/>
        <n v="203190.0"/>
        <n v="203620.0"/>
        <n v="209894.0"/>
        <n v="217917.0"/>
        <n v="203650.0"/>
        <n v="215572.0"/>
        <n v="213822.0"/>
        <n v="219398.0"/>
        <n v="204070.0"/>
        <n v="208290.0"/>
        <n v="201394.0"/>
        <n v="205976.0"/>
        <n v="203370.0"/>
        <n v="212529.0"/>
        <n v="216344.0"/>
        <n v="218253.0"/>
        <n v="216167.0"/>
        <n v="216164.0"/>
        <n v="201054.0"/>
        <n v="217049.0"/>
        <n v="216863.0"/>
        <n v="217068.0"/>
        <n v="212965.0"/>
        <n v="208856.0"/>
        <n v="207002.0"/>
        <n v="207903.0"/>
        <n v="201736.0"/>
        <n v="211539.0"/>
        <n v="201568.0"/>
        <n v="200462.0"/>
        <n v="200743.0"/>
        <n v="208414.0"/>
        <n v="203994.0"/>
        <n v="215134.0"/>
        <n v="208817.0"/>
        <n v="209308.0"/>
        <n v="210654.0"/>
        <n v="206284.0"/>
        <n v="217171.0"/>
        <n v="218896.0"/>
        <n v="218504.0"/>
        <n v="205494.0"/>
        <n v="215628.0"/>
        <n v="218143.0"/>
        <n v="208648.0"/>
        <n v="210471.0"/>
        <n v="208281.0"/>
        <n v="204335.0"/>
        <n v="210813.0"/>
        <n v="212562.0"/>
        <n v="219600.0"/>
        <n v="205114.0"/>
        <n v="207174.0"/>
        <n v="208587.0"/>
        <n v="216490.0"/>
        <n v="205212.0"/>
        <n v="203641.0"/>
        <n v="209952.0"/>
        <n v="209034.0"/>
        <n v="219368.0"/>
        <n v="200021.0"/>
        <n v="203718.0"/>
        <n v="202902.0"/>
        <n v="217063.0"/>
        <n v="212220.0"/>
        <n v="205534.0"/>
        <n v="213012.0"/>
        <n v="211042.0"/>
        <n v="200779.0"/>
        <n v="207420.0"/>
        <n v="219064.0"/>
        <n v="219806.0"/>
        <n v="206528.0"/>
        <n v="203431.0"/>
        <n v="211981.0"/>
        <n v="219632.0"/>
        <n v="212165.0"/>
        <n v="215413.0"/>
        <n v="204259.0"/>
        <n v="204725.0"/>
        <n v="201469.0"/>
        <n v="213154.0"/>
        <n v="218467.0"/>
        <n v="212245.0"/>
        <n v="215878.0"/>
        <n v="216954.0"/>
        <n v="208424.0"/>
        <n v="200368.0"/>
        <n v="218919.0"/>
        <n v="211785.0"/>
        <n v="209607.0"/>
        <n v="215937.0"/>
        <n v="209491.0"/>
        <n v="200064.0"/>
        <n v="211384.0"/>
        <n v="204210.0"/>
        <n v="212106.0"/>
        <n v="214112.0"/>
        <n v="216192.0"/>
        <n v="201721.0"/>
        <n v="215361.0"/>
        <n v="205324.0"/>
        <n v="204060.0"/>
        <n v="207280.0"/>
        <n v="210683.0"/>
        <n v="201824.0"/>
        <n v="216191.0"/>
        <n v="218328.0"/>
        <n v="202355.0"/>
        <n v="218348.0"/>
        <n v="216331.0"/>
        <n v="203232.0"/>
        <n v="218098.0"/>
        <n v="201918.0"/>
        <n v="214283.0"/>
        <n v="201569.0"/>
        <n v="201831.0"/>
        <n v="208539.0"/>
        <n v="201242.0"/>
        <n v="209351.0"/>
        <n v="212523.0"/>
        <n v="212062.0"/>
        <n v="204656.0"/>
        <n v="216928.0"/>
        <n v="208998.0"/>
        <n v="214059.0"/>
        <n v="212691.0"/>
        <n v="211914.0"/>
        <n v="218929.0"/>
        <n v="201325.0"/>
        <n v="208343.0"/>
        <n v="218817.0"/>
        <n v="213580.0"/>
        <n v="208893.0"/>
        <n v="204859.0"/>
        <n v="207490.0"/>
        <n v="218417.0"/>
        <n v="212074.0"/>
        <n v="211859.0"/>
        <n v="213445.0"/>
        <n v="201222.0"/>
        <n v="201777.0"/>
        <n v="219030.0"/>
        <n v="216159.0"/>
        <n v="215583.0"/>
        <n v="213243.0"/>
        <n v="211133.0"/>
        <n v="218876.0"/>
        <n v="215067.0"/>
        <n v="208701.0"/>
        <n v="218359.0"/>
        <n v="206400.0"/>
        <n v="200748.0"/>
        <n v="207271.0"/>
        <n v="205246.0"/>
        <n v="201259.0"/>
        <n v="207173.0"/>
        <n v="201888.0"/>
        <n v="212111.0"/>
        <n v="200711.0"/>
        <n v="219723.0"/>
        <n v="213995.0"/>
        <n v="216123.0"/>
        <n v="207937.0"/>
        <n v="214548.0"/>
        <n v="204808.0"/>
        <n v="203329.0"/>
        <n v="203293.0"/>
        <n v="215581.0"/>
        <n v="211484.0"/>
        <n v="219039.0"/>
        <n v="211882.0"/>
        <n v="203845.0"/>
        <n v="212085.0"/>
        <n v="205551.0"/>
        <n v="216080.0"/>
        <n v="208296.0"/>
        <n v="217104.0"/>
        <n v="201794.0"/>
        <n v="217280.0"/>
        <n v="205917.0"/>
        <n v="212656.0"/>
        <n v="205024.0"/>
        <n v="201658.0"/>
        <n v="200212.0"/>
        <n v="217121.0"/>
        <n v="213213.0"/>
        <n v="204419.0"/>
        <n v="205193.0"/>
        <n v="209551.0"/>
        <n v="208526.0"/>
        <n v="202166.0"/>
        <n v="203110.0"/>
        <n v="200792.0"/>
        <n v="200233.0"/>
        <n v="214825.0"/>
        <n v="213451.0"/>
        <n v="217353.0"/>
        <n v="200209.0"/>
        <n v="209330.0"/>
        <n v="215123.0"/>
        <n v="204498.0"/>
        <n v="213415.0"/>
        <n v="209505.0"/>
        <n v="202413.0"/>
        <n v="206598.0"/>
        <n v="218425.0"/>
        <n v="214381.0"/>
        <n v="211014.0"/>
        <n v="200834.0"/>
        <n v="209063.0"/>
        <n v="208074.0"/>
        <n v="209455.0"/>
        <n v="209810.0"/>
        <n v="206035.0"/>
        <n v="210606.0"/>
        <n v="214099.0"/>
        <n v="201220.0"/>
        <n v="209957.0"/>
        <n v="212399.0"/>
        <n v="206552.0"/>
        <n v="211375.0"/>
        <n v="201387.0"/>
        <n v="202001.0"/>
        <n v="205609.0"/>
        <n v="211907.0"/>
        <n v="204581.0"/>
        <n v="218632.0"/>
        <n v="216278.0"/>
        <n v="202523.0"/>
        <n v="214659.0"/>
        <n v="207259.0"/>
        <n v="219357.0"/>
        <n v="215746.0"/>
        <n v="203078.0"/>
        <n v="207460.0"/>
        <n v="212868.0"/>
        <n v="216444.0"/>
        <n v="204782.0"/>
        <n v="215551.0"/>
        <n v="204381.0"/>
        <n v="217767.0"/>
        <n v="217958.0"/>
        <n v="214345.0"/>
        <n v="206404.0"/>
        <n v="207642.0"/>
        <n v="208067.0"/>
        <n v="206452.0"/>
        <n v="203308.0"/>
        <n v="202165.0"/>
        <n v="208809.0"/>
        <n v="203803.0"/>
        <n v="212428.0"/>
        <n v="218621.0"/>
        <n v="214831.0"/>
        <n v="210618.0"/>
        <n v="216638.0"/>
        <n v="217314.0"/>
        <n v="219497.0"/>
        <n v="207637.0"/>
        <n v="210122.0"/>
        <n v="210196.0"/>
        <n v="215858.0"/>
        <n v="210619.0"/>
        <n v="211239.0"/>
        <n v="219800.0"/>
        <n v="201386.0"/>
        <n v="218241.0"/>
        <n v="216381.0"/>
        <n v="212571.0"/>
        <n v="214304.0"/>
        <n v="216142.0"/>
        <n v="203095.0"/>
        <n v="213551.0"/>
        <n v="203285.0"/>
        <n v="209930.0"/>
        <n v="209166.0"/>
        <n v="213499.0"/>
        <n v="207847.0"/>
        <n v="201313.0"/>
        <n v="210085.0"/>
        <n v="213311.0"/>
        <n v="208420.0"/>
        <n v="211095.0"/>
        <n v="214248.0"/>
        <n v="214815.0"/>
        <n v="211525.0"/>
        <n v="217937.0"/>
        <n v="211245.0"/>
        <n v="209631.0"/>
        <n v="205072.0"/>
        <n v="209373.0"/>
        <n v="216049.0"/>
        <n v="204749.0"/>
        <n v="215424.0"/>
        <n v="202269.0"/>
        <n v="214142.0"/>
        <n v="219316.0"/>
        <n v="213476.0"/>
        <n v="208598.0"/>
        <n v="201422.0"/>
        <n v="218718.0"/>
        <n v="201857.0"/>
        <n v="213866.0"/>
        <n v="218312.0"/>
        <n v="212673.0"/>
        <n v="210306.0"/>
        <n v="216687.0"/>
        <n v="201541.0"/>
        <n v="212368.0"/>
        <n v="207262.0"/>
        <n v="210794.0"/>
        <n v="216147.0"/>
        <n v="204607.0"/>
        <n v="219793.0"/>
        <n v="208434.0"/>
        <n v="207111.0"/>
        <n v="205538.0"/>
        <n v="204466.0"/>
        <n v="217270.0"/>
        <n v="218183.0"/>
        <n v="209037.0"/>
        <n v="210203.0"/>
        <n v="209475.0"/>
        <n v="209284.0"/>
        <n v="212818.0"/>
        <n v="214891.0"/>
        <n v="207647.0"/>
        <n v="206123.0"/>
        <n v="208563.0"/>
        <n v="203771.0"/>
        <n v="201109.0"/>
        <n v="204655.0"/>
        <n v="218493.0"/>
        <n v="209230.0"/>
        <n v="208212.0"/>
        <n v="214592.0"/>
        <n v="208266.0"/>
        <n v="207095.0"/>
        <n v="209126.0"/>
        <n v="212098.0"/>
        <n v="211723.0"/>
        <n v="211115.0"/>
        <n v="209918.0"/>
        <n v="219892.0"/>
        <n v="209096.0"/>
        <n v="201737.0"/>
        <n v="217181.0"/>
        <n v="200561.0"/>
        <n v="213336.0"/>
        <n v="203345.0"/>
        <n v="211492.0"/>
        <n v="209354.0"/>
        <n v="209628.0"/>
        <n v="211911.0"/>
        <n v="208314.0"/>
        <n v="209719.0"/>
        <n v="216105.0"/>
        <n v="217815.0"/>
        <n v="219373.0"/>
        <n v="200058.0"/>
        <n v="215220.0"/>
        <n v="214337.0"/>
        <n v="208405.0"/>
        <n v="210483.0"/>
        <n v="204179.0"/>
        <n v="214328.0"/>
        <n v="216519.0"/>
        <n v="203690.0"/>
        <n v="201649.0"/>
        <n v="204636.0"/>
        <n v="202510.0"/>
        <n v="219957.0"/>
        <n v="216350.0"/>
        <n v="200938.0"/>
        <n v="218972.0"/>
        <n v="200395.0"/>
        <n v="217427.0"/>
        <n v="210339.0"/>
        <n v="215957.0"/>
        <n v="211759.0"/>
        <n v="203870.0"/>
        <n v="210174.0"/>
        <n v="202907.0"/>
        <n v="210292.0"/>
        <n v="216689.0"/>
        <n v="211730.0"/>
        <n v="205993.0"/>
        <n v="217574.0"/>
        <n v="219621.0"/>
        <n v="204415.0"/>
        <n v="218076.0"/>
        <n v="217638.0"/>
        <n v="218853.0"/>
        <n v="210009.0"/>
        <n v="211300.0"/>
        <n v="217228.0"/>
        <n v="203949.0"/>
        <n v="218721.0"/>
        <n v="202072.0"/>
        <n v="212122.0"/>
        <n v="205822.0"/>
        <n v="219465.0"/>
        <n v="214302.0"/>
        <n v="203513.0"/>
        <n v="211007.0"/>
        <n v="217114.0"/>
        <n v="215651.0"/>
        <n v="207964.0"/>
        <n v="205086.0"/>
        <n v="207482.0"/>
        <n v="218285.0"/>
        <n v="214669.0"/>
        <n v="200766.0"/>
        <n v="214467.0"/>
        <n v="203782.0"/>
        <n v="217511.0"/>
        <n v="209336.0"/>
        <n v="219471.0"/>
        <n v="210702.0"/>
        <n v="216224.0"/>
        <n v="210465.0"/>
        <n v="202860.0"/>
        <n v="201221.0"/>
        <n v="215378.0"/>
        <n v="204864.0"/>
        <n v="214128.0"/>
        <n v="217110.0"/>
        <n v="204924.0"/>
        <n v="204532.0"/>
        <n v="217501.0"/>
        <n v="201672.0"/>
        <n v="215174.0"/>
        <n v="213033.0"/>
        <n v="215428.0"/>
        <n v="204055.0"/>
        <n v="206952.0"/>
        <n v="217042.0"/>
        <n v="210000.0"/>
        <n v="217780.0"/>
        <n v="210467.0"/>
        <n v="215537.0"/>
        <n v="211953.0"/>
        <n v="213195.0"/>
        <n v="212016.0"/>
        <n v="216759.0"/>
        <n v="210237.0"/>
        <n v="216168.0"/>
        <n v="213460.0"/>
        <n v="219271.0"/>
        <n v="209487.0"/>
        <n v="217531.0"/>
        <n v="218870.0"/>
        <n v="212794.0"/>
        <n v="204317.0"/>
        <n v="209980.0"/>
        <n v="218765.0"/>
        <n v="207385.0"/>
        <n v="205519.0"/>
        <n v="200858.0"/>
        <n v="213868.0"/>
        <n v="204439.0"/>
        <n v="209033.0"/>
        <n v="207875.0"/>
        <n v="200595.0"/>
        <n v="214822.0"/>
        <n v="208804.0"/>
        <n v="207799.0"/>
        <n v="209186.0"/>
        <n v="210970.0"/>
        <n v="209746.0"/>
        <n v="216553.0"/>
        <n v="201951.0"/>
        <n v="209120.0"/>
        <n v="201096.0"/>
        <n v="215214.0"/>
        <n v="215943.0"/>
        <n v="206944.0"/>
        <n v="209965.0"/>
        <n v="207830.0"/>
        <n v="202513.0"/>
        <n v="206732.0"/>
        <n v="205559.0"/>
        <n v="207860.0"/>
        <n v="218824.0"/>
        <n v="211027.0"/>
        <n v="204700.0"/>
        <n v="216239.0"/>
        <n v="202233.0"/>
        <n v="211242.0"/>
        <n v="210296.0"/>
        <n v="219380.0"/>
        <n v="207956.0"/>
        <n v="201176.0"/>
        <n v="215784.0"/>
        <n v="214402.0"/>
        <n v="216746.0"/>
        <n v="213724.0"/>
        <n v="209215.0"/>
        <n v="211490.0"/>
        <n v="215308.0"/>
        <n v="215976.0"/>
        <n v="216604.0"/>
        <n v="214384.0"/>
        <n v="204241.0"/>
        <n v="205424.0"/>
        <n v="207447.0"/>
        <n v="203401.0"/>
        <n v="212456.0"/>
        <n v="207492.0"/>
        <n v="212272.0"/>
        <n v="208995.0"/>
        <n v="201550.0"/>
        <n v="201009.0"/>
        <n v="215864.0"/>
        <n v="210939.0"/>
        <n v="210929.0"/>
        <n v="217309.0"/>
        <n v="205095.0"/>
        <n v="200648.0"/>
        <n v="215327.0"/>
        <n v="211054.0"/>
        <n v="204975.0"/>
        <n v="200727.0"/>
        <n v="209133.0"/>
        <n v="213953.0"/>
        <n v="208742.0"/>
        <n v="208169.0"/>
        <n v="214306.0"/>
        <n v="206860.0"/>
        <n v="200331.0"/>
        <n v="207027.0"/>
        <n v="215832.0"/>
        <n v="208699.0"/>
        <n v="200211.0"/>
        <n v="219722.0"/>
        <n v="217745.0"/>
        <n v="206343.0"/>
        <n v="201781.0"/>
        <n v="215726.0"/>
        <n v="203543.0"/>
        <n v="213643.0"/>
        <n v="201438.0"/>
        <n v="210707.0"/>
        <n v="202868.0"/>
        <n v="202434.0"/>
        <n v="206830.0"/>
        <n v="204792.0"/>
        <n v="209420.0"/>
        <n v="216809.0"/>
        <n v="216104.0"/>
        <n v="211869.0"/>
        <n v="206475.0"/>
        <n v="209506.0"/>
        <n v="216204.0"/>
        <n v="212749.0"/>
        <n v="215502.0"/>
        <n v="214148.0"/>
        <n v="212171.0"/>
        <n v="200012.0"/>
        <n v="217918.0"/>
        <n v="200818.0"/>
        <n v="210976.0"/>
        <n v="208184.0"/>
        <n v="209896.0"/>
        <n v="200453.0"/>
        <n v="216536.0"/>
        <n v="209848.0"/>
        <n v="203457.0"/>
        <n v="218131.0"/>
        <n v="218886.0"/>
        <n v="200659.0"/>
        <n v="219251.0"/>
        <n v="213775.0"/>
        <n v="211100.0"/>
        <n v="217765.0"/>
        <n v="200940.0"/>
        <n v="202739.0"/>
        <n v="209604.0"/>
        <n v="211796.0"/>
        <n v="213789.0"/>
        <n v="218265.0"/>
        <n v="219273.0"/>
        <n v="216510.0"/>
        <n v="204071.0"/>
        <n v="201400.0"/>
        <n v="207690.0"/>
        <n v="208222.0"/>
        <n v="208123.0"/>
        <n v="206363.0"/>
        <n v="205796.0"/>
        <n v="203677.0"/>
        <n v="206566.0"/>
        <n v="215456.0"/>
        <n v="214689.0"/>
        <n v="210967.0"/>
        <n v="212560.0"/>
        <n v="219514.0"/>
        <n v="205188.0"/>
        <n v="215546.0"/>
        <n v="201108.0"/>
        <n v="218069.0"/>
        <n v="210308.0"/>
        <n v="203229.0"/>
        <n v="214557.0"/>
        <n v="216404.0"/>
        <n v="215656.0"/>
        <n v="211511.0"/>
        <n v="216908.0"/>
        <n v="205835.0"/>
        <n v="204326.0"/>
        <n v="216043.0"/>
        <n v="201779.0"/>
        <n v="202553.0"/>
        <n v="202686.0"/>
        <n v="201040.0"/>
        <n v="219320.0"/>
        <n v="201563.0"/>
        <n v="217530.0"/>
        <n v="200555.0"/>
        <n v="203071.0"/>
        <n v="217195.0"/>
        <n v="219986.0"/>
        <n v="204474.0"/>
        <n v="207529.0"/>
        <n v="213561.0"/>
        <n v="218405.0"/>
        <n v="217105.0"/>
        <n v="215567.0"/>
        <n v="201416.0"/>
        <n v="215377.0"/>
        <n v="215141.0"/>
        <n v="218029.0"/>
        <n v="214219.0"/>
        <n v="204601.0"/>
        <n v="209410.0"/>
        <n v="219496.0"/>
        <n v="207961.0"/>
        <n v="207399.0"/>
        <n v="219829.0"/>
        <n v="210405.0"/>
        <n v="201238.0"/>
        <n v="203735.0"/>
        <n v="208961.0"/>
        <n v="217481.0"/>
        <n v="210303.0"/>
        <n v="219080.0"/>
        <n v="215002.0"/>
        <n v="210057.0"/>
        <n v="213943.0"/>
        <n v="216775.0"/>
        <n v="213348.0"/>
        <n v="209019.0"/>
        <n v="210894.0"/>
        <n v="218377.0"/>
        <n v="200028.0"/>
        <n v="218500.0"/>
        <n v="209718.0"/>
        <n v="212426.0"/>
        <n v="200355.0"/>
        <n v="209621.0"/>
        <n v="203170.0"/>
        <n v="217374.0"/>
        <n v="217554.0"/>
        <n v="218681.0"/>
        <n v="212902.0"/>
        <n v="208524.0"/>
        <n v="205643.0"/>
        <n v="206865.0"/>
        <n v="216549.0"/>
        <n v="217352.0"/>
        <n v="203675.0"/>
        <n v="204224.0"/>
        <n v="200964.0"/>
        <n v="206749.0"/>
        <n v="200120.0"/>
        <n v="206794.0"/>
        <n v="204228.0"/>
        <n v="205579.0"/>
        <n v="200328.0"/>
        <n v="204710.0"/>
        <n v="203281.0"/>
        <n v="202370.0"/>
        <n v="205522.0"/>
        <n v="202544.0"/>
        <n v="214425.0"/>
        <n v="219528.0"/>
        <n v="211077.0"/>
        <n v="217358.0"/>
        <n v="210871.0"/>
        <n v="202178.0"/>
        <n v="204898.0"/>
        <n v="205153.0"/>
        <n v="201209.0"/>
        <n v="213779.0"/>
        <n v="217859.0"/>
        <n v="213741.0"/>
        <n v="203123.0"/>
        <n v="200078.0"/>
        <n v="209736.0"/>
        <n v="216071.0"/>
        <n v="203766.0"/>
        <n v="219418.0"/>
        <n v="215824.0"/>
        <n v="219871.0"/>
        <n v="210892.0"/>
        <n v="200600.0"/>
        <n v="209137.0"/>
        <n v="204550.0"/>
        <n v="200943.0"/>
        <n v="218647.0"/>
        <n v="214023.0"/>
        <n v="217779.0"/>
        <n v="215759.0"/>
        <n v="209314.0"/>
        <n v="216776.0"/>
        <n v="219525.0"/>
        <n v="201561.0"/>
        <n v="204869.0"/>
        <n v="210189.0"/>
        <n v="206213.0"/>
        <n v="213959.0"/>
        <n v="204541.0"/>
        <n v="201782.0"/>
        <n v="217246.0"/>
        <n v="201095.0"/>
        <n v="205544.0"/>
        <n v="201946.0"/>
        <n v="213785.0"/>
        <n v="219847.0"/>
        <n v="219058.0"/>
        <n v="200677.0"/>
        <n v="210797.0"/>
        <n v="206789.0"/>
        <n v="201392.0"/>
        <n v="213173.0"/>
        <n v="210661.0"/>
        <n v="200752.0"/>
        <n v="219244.0"/>
        <n v="203737.0"/>
        <n v="202976.0"/>
        <n v="206694.0"/>
        <n v="211980.0"/>
        <n v="203215.0"/>
        <n v="215495.0"/>
        <n v="212404.0"/>
        <n v="209969.0"/>
        <n v="212305.0"/>
        <n v="201770.0"/>
        <n v="219694.0"/>
        <n v="217051.0"/>
        <n v="210912.0"/>
        <n v="211675.0"/>
        <n v="203022.0"/>
        <n v="212420.0"/>
        <n v="205401.0"/>
        <n v="207856.0"/>
        <n v="211204.0"/>
        <n v="210100.0"/>
        <n v="206875.0"/>
        <n v="214614.0"/>
        <n v="205191.0"/>
        <n v="204619.0"/>
        <n v="217699.0"/>
        <n v="215128.0"/>
        <n v="216824.0"/>
        <n v="208719.0"/>
        <n v="215176.0"/>
        <n v="214418.0"/>
        <n v="212516.0"/>
        <n v="208146.0"/>
        <n v="207968.0"/>
        <n v="204264.0"/>
        <n v="214610.0"/>
        <n v="212454.0"/>
        <n v="210652.0"/>
        <n v="206825.0"/>
        <n v="208113.0"/>
        <n v="210111.0"/>
        <n v="200701.0"/>
        <n v="206170.0"/>
        <n v="212783.0"/>
        <n v="208159.0"/>
        <n v="206870.0"/>
        <n v="216491.0"/>
        <n v="204423.0"/>
        <n v="212159.0"/>
        <n v="206862.0"/>
        <n v="206986.0"/>
        <n v="204868.0"/>
        <n v="209490.0"/>
        <n v="204376.0"/>
        <n v="207282.0"/>
        <n v="209544.0"/>
        <n v="202926.0"/>
        <n v="216787.0"/>
        <n v="209825.0"/>
        <n v="209479.0"/>
        <n v="208733.0"/>
        <n v="217945.0"/>
        <n v="218685.0"/>
        <n v="204350.0"/>
        <n v="215082.0"/>
        <n v="203697.0"/>
        <n v="202013.0"/>
        <n v="216435.0"/>
        <n v="212565.0"/>
        <n v="215704.0"/>
        <n v="205677.0"/>
        <n v="217147.0"/>
        <n v="214771.0"/>
        <n v="202147.0"/>
        <n v="208788.0"/>
        <n v="202705.0"/>
        <n v="207129.0"/>
        <n v="210086.0"/>
        <n v="215771.0"/>
        <n v="217641.0"/>
        <n v="209699.0"/>
        <n v="210955.0"/>
        <n v="213437.0"/>
        <n v="206841.0"/>
        <n v="210427.0"/>
        <n v="200810.0"/>
        <n v="205317.0"/>
        <n v="214379.0"/>
        <n v="200312.0"/>
        <n v="202073.0"/>
        <n v="209730.0"/>
        <n v="217927.0"/>
        <n v="217689.0"/>
        <n v="207734.0"/>
        <n v="200885.0"/>
        <n v="209669.0"/>
        <n v="201790.0"/>
        <n v="214224.0"/>
        <n v="214468.0"/>
        <n v="210200.0"/>
        <n v="203454.0"/>
        <n v="208874.0"/>
        <n v="203895.0"/>
        <n v="218556.0"/>
        <n v="215295.0"/>
        <n v="212887.0"/>
        <n v="208249.0"/>
        <n v="219606.0"/>
        <n v="208012.0"/>
        <n v="212988.0"/>
        <n v="210591.0"/>
        <n v="212417.0"/>
        <n v="212334.0"/>
        <n v="212318.0"/>
        <n v="215478.0"/>
        <n v="219405.0"/>
        <n v="216146.0"/>
        <n v="207925.0"/>
        <n v="201468.0"/>
        <n v="209608.0"/>
        <n v="200470.0"/>
        <n v="210550.0"/>
        <n v="202722.0"/>
        <n v="205419.0"/>
        <n v="219697.0"/>
        <n v="219028.0"/>
        <n v="216130.0"/>
        <n v="212717.0"/>
        <n v="212802.0"/>
        <n v="212349.0"/>
        <n v="206041.0"/>
        <n v="212061.0"/>
        <n v="202744.0"/>
        <n v="204569.0"/>
        <n v="212877.0"/>
        <n v="213036.0"/>
        <n v="202161.0"/>
        <n v="218608.0"/>
        <n v="204674.0"/>
        <n v="207456.0"/>
        <n v="209247.0"/>
        <n v="218396.0"/>
        <n v="215915.0"/>
        <n v="217801.0"/>
        <n v="216108.0"/>
        <n v="210116.0"/>
        <n v="206379.0"/>
        <n v="214694.0"/>
        <n v="217910.0"/>
        <n v="203876.0"/>
        <n v="201075.0"/>
        <n v="209307.0"/>
        <n v="203936.0"/>
        <n v="211725.0"/>
        <n v="219057.0"/>
        <n v="218746.0"/>
        <n v="207141.0"/>
        <n v="211224.0"/>
        <n v="204207.0"/>
        <n v="206713.0"/>
        <n v="209747.0"/>
        <n v="209644.0"/>
        <n v="202149.0"/>
        <n v="208511.0"/>
        <n v="216486.0"/>
        <n v="210114.0"/>
        <n v="209485.0"/>
        <n v="200074.0"/>
        <n v="216573.0"/>
        <n v="207339.0"/>
        <n v="216253.0"/>
        <n v="217551.0"/>
        <n v="210321.0"/>
        <n v="217475.0"/>
        <n v="215065.0"/>
        <n v="217635.0"/>
        <n v="219762.0"/>
        <n v="219258.0"/>
        <n v="202509.0"/>
        <n v="207281.0"/>
        <n v="209244.0"/>
        <n v="216758.0"/>
        <n v="217134.0"/>
        <n v="204067.0"/>
        <n v="209648.0"/>
        <n v="214322.0"/>
        <n v="218415.0"/>
        <n v="211434.0"/>
        <n v="203145.0"/>
        <n v="214398.0"/>
        <n v="214872.0"/>
        <n v="218605.0"/>
        <n v="211600.0"/>
        <n v="213062.0"/>
        <n v="205131.0"/>
        <n v="207926.0"/>
        <n v="218272.0"/>
        <n v="218492.0"/>
        <n v="200540.0"/>
        <n v="204235.0"/>
        <n v="205507.0"/>
        <n v="217645.0"/>
        <n v="211857.0"/>
        <n v="217620.0"/>
        <n v="216785.0"/>
        <n v="211560.0"/>
        <n v="200754.0"/>
        <n v="214205.0"/>
        <n v="217359.0"/>
        <n v="202542.0"/>
        <n v="206073.0"/>
        <n v="214874.0"/>
        <n v="213619.0"/>
        <n v="205218.0"/>
        <n v="213600.0"/>
        <n v="216705.0"/>
        <n v="200237.0"/>
        <n v="204271.0"/>
        <n v="205875.0"/>
        <n v="206657.0"/>
        <n v="200100.0"/>
        <n v="214238.0"/>
        <n v="217547.0"/>
        <n v="216518.0"/>
        <n v="213078.0"/>
        <n v="205362.0"/>
        <n v="204766.0"/>
        <n v="207503.0"/>
        <n v="216078.0"/>
        <n v="208793.0"/>
        <n v="218779.0"/>
        <n v="201308.0"/>
        <n v="201582.0"/>
        <n v="218686.0"/>
        <n v="202431.0"/>
        <n v="201044.0"/>
        <n v="218186.0"/>
        <n v="209749.0"/>
        <n v="205009.0"/>
        <n v="218851.0"/>
        <n v="201487.0"/>
        <n v="207633.0"/>
        <n v="210931.0"/>
        <n v="216893.0"/>
        <n v="210307.0"/>
        <n v="205795.0"/>
        <n v="205491.0"/>
        <n v="217342.0"/>
        <n v="200618.0"/>
        <n v="203799.0"/>
        <n v="211797.0"/>
        <n v="217972.0"/>
        <n v="211588.0"/>
        <n v="201600.0"/>
        <n v="217131.0"/>
        <n v="201849.0"/>
        <n v="209807.0"/>
        <n v="201752.0"/>
        <n v="215137.0"/>
        <n v="202040.0"/>
        <n v="202083.0"/>
        <n v="207965.0"/>
        <n v="215631.0"/>
        <n v="200546.0"/>
        <n v="206199.0"/>
        <n v="217845.0"/>
        <n v="218866.0"/>
        <n v="201356.0"/>
        <n v="205147.0"/>
        <n v="217843.0"/>
        <n v="208867.0"/>
        <n v="210737.0"/>
        <n v="215619.0"/>
        <n v="218844.0"/>
        <n v="212191.0"/>
        <n v="210694.0"/>
        <n v="206014.0"/>
        <n v="207169.0"/>
        <n v="200175.0"/>
        <n v="202208.0"/>
        <n v="219161.0"/>
        <n v="218301.0"/>
        <n v="203787.0"/>
        <n v="212546.0"/>
        <n v="210417.0"/>
        <n v="216445.0"/>
        <n v="215729.0"/>
        <n v="209318.0"/>
        <n v="216699.0"/>
        <n v="217657.0"/>
        <n v="202441.0"/>
        <n v="217145.0"/>
        <n v="201322.0"/>
        <n v="201603.0"/>
        <n v="212402.0"/>
        <n v="209945.0"/>
        <n v="208014.0"/>
        <n v="210944.0"/>
        <n v="204065.0"/>
        <n v="201294.0"/>
        <n v="202000.0"/>
        <n v="217403.0"/>
        <n v="202063.0"/>
        <n v="212263.0"/>
        <n v="201507.0"/>
        <n v="215109.0"/>
        <n v="201559.0"/>
        <n v="215496.0"/>
        <n v="205577.0"/>
        <n v="218791.0"/>
        <n v="213375.0"/>
        <n v="210688.0"/>
        <n v="213895.0"/>
        <n v="213228.0"/>
        <n v="218325.0"/>
        <n v="205611.0"/>
        <n v="214538.0"/>
        <n v="205335.0"/>
        <n v="209546.0"/>
        <n v="204141.0"/>
        <n v="207938.0"/>
        <n v="216576.0"/>
        <n v="203549.0"/>
        <n v="212915.0"/>
        <n v="206016.0"/>
        <n v="206906.0"/>
        <n v="214944.0"/>
        <n v="212224.0"/>
        <n v="206720.0"/>
        <n v="201235.0"/>
        <n v="219509.0"/>
        <n v="214543.0"/>
        <n v="210643.0"/>
        <n v="219490.0"/>
        <n v="212949.0"/>
        <n v="202251.0"/>
        <n v="209217.0"/>
        <n v="203670.0"/>
        <n v="214580.0"/>
        <n v="209793.0"/>
        <n v="208505.0"/>
        <n v="208828.0"/>
        <n v="214921.0"/>
        <n v="209909.0"/>
        <n v="218810.0"/>
        <n v="200947.0"/>
        <n v="211689.0"/>
        <n v="206985.0"/>
        <n v="214239.0"/>
        <n v="202970.0"/>
        <n v="215518.0"/>
        <n v="215024.0"/>
        <n v="203885.0"/>
        <n v="218157.0"/>
        <n v="212963.0"/>
        <n v="213823.0"/>
        <n v="211910.0"/>
        <n v="206697.0"/>
        <n v="213151.0"/>
        <n v="217325.0"/>
        <n v="219370.0"/>
        <n v="211079.0"/>
        <n v="218483.0"/>
        <n v="207131.0"/>
        <n v="206058.0"/>
        <n v="201840.0"/>
        <n v="212210.0"/>
        <n v="201564.0"/>
        <n v="203673.0"/>
        <n v="204311.0"/>
        <n v="204698.0"/>
        <n v="210750.0"/>
        <n v="203320.0"/>
        <n v="205192.0"/>
        <n v="210464.0"/>
        <n v="204468.0"/>
        <n v="212446.0"/>
        <n v="204773.0"/>
        <n v="206575.0"/>
        <n v="216961.0"/>
        <n v="204709.0"/>
        <n v="200847.0"/>
        <n v="213738.0"/>
        <n v="200838.0"/>
        <n v="208740.0"/>
        <n v="211125.0"/>
        <n v="207532.0"/>
        <n v="217256.0"/>
        <n v="207759.0"/>
        <n v="204597.0"/>
        <n v="209609.0"/>
        <n v="205785.0"/>
        <n v="218816.0"/>
        <n v="219966.0"/>
        <n v="200604.0"/>
        <n v="215035.0"/>
        <n v="210270.0"/>
        <n v="218641.0"/>
        <n v="207225.0"/>
        <n v="202311.0"/>
        <n v="213075.0"/>
        <n v="212535.0"/>
        <n v="218932.0"/>
        <n v="214496.0"/>
        <n v="201982.0"/>
        <n v="212658.0"/>
        <n v="208391.0"/>
        <n v="208677.0"/>
        <n v="211462.0"/>
        <n v="212916.0"/>
        <n v="205728.0"/>
        <n v="202823.0"/>
        <n v="204551.0"/>
        <n v="205336.0"/>
        <n v="211437.0"/>
        <n v="204453.0"/>
        <n v="208186.0"/>
        <n v="212093.0"/>
        <n v="211353.0"/>
        <n v="203749.0"/>
        <n v="210394.0"/>
        <n v="216121.0"/>
        <n v="208001.0"/>
        <n v="218655.0"/>
        <n v="210986.0"/>
        <n v="211574.0"/>
        <n v="218471.0"/>
        <n v="209079.0"/>
        <n v="200524.0"/>
        <n v="217303.0"/>
        <n v="209139.0"/>
        <n v="208450.0"/>
        <n v="218414.0"/>
        <n v="218943.0"/>
        <n v="200122.0"/>
        <n v="204366.0"/>
        <n v="213268.0"/>
        <n v="214047.0"/>
        <n v="202302.0"/>
        <n v="207397.0"/>
        <n v="211609.0"/>
        <n v="217906.0"/>
        <n v="205820.0"/>
        <n v="209197.0"/>
        <n v="211652.0"/>
        <n v="213167.0"/>
        <n v="217872.0"/>
        <n v="208880.0"/>
        <n v="203055.0"/>
        <n v="203566.0"/>
        <n v="200048.0"/>
        <n v="210324.0"/>
        <n v="200501.0"/>
        <n v="203185.0"/>
        <n v="214591.0"/>
        <n v="200229.0"/>
        <n v="215452.0"/>
        <n v="212193.0"/>
        <n v="202824.0"/>
        <n v="208772.0"/>
        <n v="218441.0"/>
        <n v="203007.0"/>
        <n v="214912.0"/>
        <n v="212779.0"/>
        <n v="217688.0"/>
        <n v="204305.0"/>
        <n v="201074.0"/>
        <n v="210942.0"/>
        <n v="213977.0"/>
        <n v="207653.0"/>
        <n v="207210.0"/>
        <n v="212568.0"/>
        <n v="202944.0"/>
        <n v="213459.0"/>
        <n v="210910.0"/>
        <n v="216811.0"/>
        <n v="219363.0"/>
        <n v="208638.0"/>
        <n v="210362.0"/>
        <n v="204433.0"/>
        <n v="215652.0"/>
        <n v="204161.0"/>
        <n v="203117.0"/>
        <n v="218136.0"/>
        <n v="206878.0"/>
        <n v="217877.0"/>
        <n v="210260.0"/>
        <n v="211232.0"/>
        <n v="205322.0"/>
        <n v="215540.0"/>
        <n v="214627.0"/>
        <n v="202419.0"/>
        <n v="217741.0"/>
        <n v="207170.0"/>
        <n v="213059.0"/>
        <n v="215788.0"/>
        <n v="215205.0"/>
        <n v="201017.0"/>
        <n v="214076.0"/>
        <n v="212469.0"/>
        <n v="208540.0"/>
        <n v="207743.0"/>
        <n v="201928.0"/>
        <n v="219229.0"/>
        <n v="200350.0"/>
        <n v="214946.0"/>
        <n v="200223.0"/>
        <n v="206030.0"/>
        <n v="219958.0"/>
        <n v="219921.0"/>
        <n v="209179.0"/>
        <n v="202500.0"/>
        <n v="219639.0"/>
        <n v="203258.0"/>
        <n v="200564.0"/>
        <n v="209774.0"/>
        <n v="210367.0"/>
        <n v="208089.0"/>
        <n v="216810.0"/>
        <n v="215847.0"/>
        <n v="203385.0"/>
        <n v="203933.0"/>
        <n v="207959.0"/>
        <n v="202707.0"/>
        <n v="202790.0"/>
        <n v="203446.0"/>
        <n v="216011.0"/>
        <n v="203535.0"/>
        <n v="210920.0"/>
        <n v="216593.0"/>
        <n v="216182.0"/>
        <n v="211931.0"/>
        <n v="218274.0"/>
        <n v="207525.0"/>
        <n v="200821.0"/>
        <n v="210255.0"/>
        <n v="219071.0"/>
        <n v="208278.0"/>
        <n v="208273.0"/>
        <n v="216777.0"/>
        <n v="219875.0"/>
        <n v="210889.0"/>
        <n v="209023.0"/>
        <n v="212766.0"/>
        <n v="212018.0"/>
        <n v="207645.0"/>
        <n v="215819.0"/>
        <n v="217108.0"/>
        <n v="202833.0"/>
        <n v="211238.0"/>
        <n v="210372.0"/>
        <n v="207406.0"/>
        <n v="215669.0"/>
        <n v="219676.0"/>
        <n v="208240.0"/>
        <n v="211940.0"/>
        <n v="213483.0"/>
        <n v="203932.0"/>
        <n v="209979.0"/>
        <n v="213517.0"/>
        <n v="207768.0"/>
        <n v="217903.0"/>
        <n v="204095.0"/>
        <n v="202689.0"/>
        <n v="201189.0"/>
        <n v="209285.0"/>
        <n v="204845.0"/>
        <n v="205210.0"/>
        <n v="203990.0"/>
        <n v="208060.0"/>
        <n v="210565.0"/>
        <n v="205676.0"/>
        <n v="201574.0"/>
        <n v="210950.0"/>
        <n v="216827.0"/>
        <n v="206065.0"/>
        <n v="202785.0"/>
        <n v="215904.0"/>
        <n v="214550.0"/>
        <n v="215303.0"/>
        <n v="215230.0"/>
        <n v="203880.0"/>
        <n v="215402.0"/>
        <n v="213587.0"/>
        <n v="204934.0"/>
        <n v="215657.0"/>
        <n v="219781.0"/>
        <n v="211975.0"/>
        <n v="207746.0"/>
        <n v="215805.0"/>
        <n v="205235.0"/>
        <n v="203945.0"/>
        <n v="210121.0"/>
        <n v="202164.0"/>
        <n v="202886.0"/>
        <n v="210109.0"/>
        <n v="208714.0"/>
        <n v="208708.0"/>
        <n v="218243.0"/>
        <n v="213370.0"/>
        <n v="205666.0"/>
        <n v="200172.0"/>
        <n v="200639.0"/>
        <n v="213769.0"/>
        <n v="215550.0"/>
        <n v="219231.0"/>
        <n v="213844.0"/>
        <n v="205065.0"/>
        <n v="209335.0"/>
        <n v="201548.0"/>
        <n v="207435.0"/>
        <n v="208684.0"/>
        <n v="210932.0"/>
        <n v="210024.0"/>
        <n v="201036.0"/>
        <n v="217281.0"/>
        <n v="211878.0"/>
        <n v="208919.0"/>
        <n v="219633.0"/>
        <n v="212729.0"/>
        <n v="215208.0"/>
        <n v="208418.0"/>
        <n v="209026.0"/>
        <n v="202486.0"/>
        <n v="209322.0"/>
        <n v="209582.0"/>
        <n v="215949.0"/>
        <n v="210713.0"/>
        <n v="212282.0"/>
        <n v="216214.0"/>
        <n v="214497.0"/>
        <n v="208257.0"/>
        <n v="212467.0"/>
        <n v="217299.0"/>
        <n v="217056.0"/>
        <n v="202024.0"/>
        <n v="201872.0"/>
        <n v="200354.0"/>
        <n v="205360.0"/>
        <n v="218644.0"/>
        <n v="216330.0"/>
        <n v="212954.0"/>
        <n v="201164.0"/>
        <n v="218592.0"/>
        <n v="219336.0"/>
        <n v="203395.0"/>
        <n v="215851.0"/>
        <n v="212760.0"/>
        <n v="216177.0"/>
        <n v="203127.0"/>
        <n v="209694.0"/>
        <n v="208501.0"/>
        <n v="214798.0"/>
        <n v="209383.0"/>
        <n v="217285.0"/>
        <n v="207160.0"/>
        <n v="210563.0"/>
        <n v="204354.0"/>
        <n v="216836.0"/>
        <n v="215242.0"/>
        <n v="203587.0"/>
        <n v="213416.0"/>
        <n v="218739.0"/>
        <n v="212564.0"/>
        <n v="210962.0"/>
        <n v="213004.0"/>
        <n v="218576.0"/>
        <n v="210185.0"/>
        <n v="218485.0"/>
        <n v="200324.0"/>
        <n v="207890.0"/>
        <n v="205171.0"/>
        <n v="205648.0"/>
        <n v="206743.0"/>
        <n v="207398.0"/>
        <n v="203209.0"/>
        <n v="211267.0"/>
        <n v="212097.0"/>
        <n v="218759.0"/>
        <n v="215528.0"/>
        <n v="204752.0"/>
        <n v="208879.0"/>
        <n v="211356.0"/>
        <n v="202379.0"/>
        <n v="217248.0"/>
        <n v="215536.0"/>
        <n v="212361.0"/>
        <n v="208021.0"/>
        <n v="215099.0"/>
        <n v="206658.0"/>
        <n v="219054.0"/>
        <n v="208177.0"/>
        <n v="211620.0"/>
        <n v="207857.0"/>
        <n v="204421.0"/>
        <n v="201101.0"/>
        <n v="216169.0"/>
        <n v="214032.0"/>
        <n v="208609.0"/>
        <n v="208061.0"/>
        <n v="203250.0"/>
        <n v="212601.0"/>
        <n v="212332.0"/>
        <n v="203557.0"/>
        <n v="200709.0"/>
        <n v="200118.0"/>
        <n v="210214.0"/>
        <n v="204598.0"/>
        <n v="202042.0"/>
        <n v="207419.0"/>
        <n v="206130.0"/>
        <n v="219221.0"/>
        <n v="200317.0"/>
        <n v="214630.0"/>
        <n v="205315.0"/>
        <n v="217512.0"/>
        <n v="215939.0"/>
        <n v="206606.0"/>
        <n v="212873.0"/>
        <n v="205003.0"/>
        <n v="206523.0"/>
        <n v="209573.0"/>
        <n v="214266.0"/>
        <n v="204273.0"/>
        <n v="205739.0"/>
        <n v="205470.0"/>
        <n v="205816.0"/>
        <n v="215345.0"/>
        <n v="200087.0"/>
        <n v="207630.0"/>
        <n v="204163.0"/>
        <n v="203382.0"/>
        <n v="210917.0"/>
        <n v="213180.0"/>
        <n v="200403.0"/>
        <n v="204911.0"/>
        <n v="211542.0"/>
        <n v="211422.0"/>
        <n v="209365.0"/>
        <n v="202765.0"/>
        <n v="206378.0"/>
        <n v="202241.0"/>
        <n v="216031.0"/>
        <n v="203483.0"/>
        <n v="213717.0"/>
        <n v="203539.0"/>
        <n v="206310.0"/>
        <n v="209219.0"/>
        <n v="210397.0"/>
        <n v="215136.0"/>
        <n v="205517.0"/>
        <n v="202436.0"/>
        <n v="204689.0"/>
        <n v="202594.0"/>
        <n v="209470.0"/>
        <n v="206856.0"/>
        <n v="216481.0"/>
        <n v="218376.0"/>
        <n v="206654.0"/>
        <n v="213349.0"/>
        <n v="201425.0"/>
        <n v="205027.0"/>
        <n v="205281.0"/>
        <n v="218109.0"/>
        <n v="201502.0"/>
        <n v="211061.0"/>
        <n v="209799.0"/>
        <n v="210667.0"/>
        <n v="214298.0"/>
        <n v="219142.0"/>
        <n v="200678.0"/>
        <n v="206673.0"/>
        <n v="205851.0"/>
        <n v="207194.0"/>
        <n v="210095.0"/>
        <n v="213457.0"/>
        <n v="214731.0"/>
        <n v="212390.0"/>
        <n v="205053.0"/>
        <n v="215829.0"/>
        <n v="201850.0"/>
        <n v="206522.0"/>
        <n v="201070.0"/>
        <n v="214063.0"/>
        <n v="206784.0"/>
        <n v="210672.0"/>
        <n v="202772.0"/>
        <n v="203392.0"/>
        <n v="201099.0"/>
        <n v="207378.0"/>
        <n v="211034.0"/>
        <n v="201749.0"/>
        <n v="200418.0"/>
        <n v="216417.0"/>
        <n v="205819.0"/>
        <n v="215435.0"/>
        <n v="210139.0"/>
        <n v="217662.0"/>
        <n v="210491.0"/>
        <n v="218465.0"/>
        <n v="215936.0"/>
        <n v="208400.0"/>
        <n v="214439.0"/>
        <n v="216568.0"/>
        <n v="211978.0"/>
        <n v="216761.0"/>
        <n v="204893.0"/>
        <n v="208720.0"/>
        <n v="217193.0"/>
        <n v="208971.0"/>
        <n v="200722.0"/>
        <n v="205176.0"/>
        <n v="210153.0"/>
        <n v="201860.0"/>
        <n v="219035.0"/>
        <n v="201687.0"/>
        <n v="208498.0"/>
        <n v="219665.0"/>
        <n v="201992.0"/>
        <n v="210524.0"/>
        <n v="216664.0"/>
        <n v="216801.0"/>
        <n v="215405.0"/>
        <n v="206117.0"/>
        <n v="203459.0"/>
        <n v="214335.0"/>
        <n v="206567.0"/>
        <n v="219431.0"/>
        <n v="205670.0"/>
        <n v="209296.0"/>
        <n v="202810.0"/>
        <n v="208949.0"/>
        <n v="205492.0"/>
        <n v="219511.0"/>
        <n v="212710.0"/>
        <n v="217465.0"/>
        <n v="213330.0"/>
        <n v="214364.0"/>
        <n v="200574.0"/>
        <n v="208449.0"/>
        <n v="218182.0"/>
        <n v="209232.0"/>
        <n v="218481.0"/>
        <n v="216540.0"/>
        <n v="203625.0"/>
        <n v="218422.0"/>
        <n v="216530.0"/>
        <n v="219586.0"/>
        <n v="208695.0"/>
        <n v="206354.0"/>
        <n v="210514.0"/>
        <n v="217062.0"/>
        <n v="200848.0"/>
        <n v="202248.0"/>
        <n v="205616.0"/>
        <n v="208564.0"/>
        <n v="219548.0"/>
        <n v="213509.0"/>
        <n v="217406.0"/>
        <n v="208118.0"/>
        <n v="205303.0"/>
        <n v="204052.0"/>
        <n v="212129.0"/>
        <n v="210923.0"/>
        <n v="218703.0"/>
        <n v="218936.0"/>
        <n v="204076.0"/>
        <n v="200997.0"/>
        <n v="204332.0"/>
        <n v="212926.0"/>
        <n v="209368.0"/>
        <n v="211586.0"/>
        <n v="200551.0"/>
        <n v="217135.0"/>
        <n v="218526.0"/>
        <n v="204372.0"/>
        <n v="203497.0"/>
        <n v="214136.0"/>
        <n v="213653.0"/>
        <n v="208032.0"/>
        <n v="201407.0"/>
        <n v="216271.0"/>
        <n v="218946.0"/>
        <n v="218215.0"/>
        <n v="201812.0"/>
        <n v="215928.0"/>
        <n v="216535.0"/>
        <n v="219409.0"/>
        <n v="200693.0"/>
        <n v="210725.0"/>
        <n v="205011.0"/>
        <n v="203443.0"/>
        <n v="209174.0"/>
        <n v="211501.0"/>
        <n v="204175.0"/>
        <n v="204222.0"/>
        <n v="208283.0"/>
        <n v="210458.0"/>
        <n v="217493.0"/>
        <n v="213382.0"/>
        <n v="218513.0"/>
        <n v="219932.0"/>
        <n v="200261.0"/>
        <n v="219889.0"/>
        <n v="211529.0"/>
        <n v="205497.0"/>
        <n v="203875.0"/>
        <n v="204016.0"/>
        <n v="203626.0"/>
        <n v="215951.0"/>
        <n v="200445.0"/>
        <n v="206752.0"/>
        <n v="205111.0"/>
        <n v="203555.0"/>
        <n v="210386.0"/>
        <n v="207338.0"/>
        <n v="203367.0"/>
        <n v="216841.0"/>
        <n v="211059.0"/>
        <n v="202526.0"/>
        <n v="216929.0"/>
        <n v="214445.0"/>
        <n v="217021.0"/>
        <n v="201168.0"/>
        <n v="204144.0"/>
        <n v="207892.0"/>
        <n v="208276.0"/>
        <n v="203149.0"/>
        <n v="215723.0"/>
        <n v="200880.0"/>
        <n v="206747.0"/>
        <n v="209408.0"/>
        <n v="207572.0"/>
        <n v="213439.0"/>
        <n v="201467.0"/>
        <n v="208154.0"/>
        <n v="218923.0"/>
        <n v="206537.0"/>
        <n v="212153.0"/>
        <n v="200452.0"/>
        <n v="212518.0"/>
        <n v="219069.0"/>
        <n v="213608.0"/>
        <n v="204137.0"/>
        <n v="203039.0"/>
        <n v="215453.0"/>
        <n v="204150.0"/>
        <n v="214654.0"/>
        <n v="214405.0"/>
        <n v="217103.0"/>
        <n v="200579.0"/>
        <n v="218342.0"/>
        <n v="206571.0"/>
        <n v="212024.0"/>
        <n v="207467.0"/>
        <n v="217707.0"/>
        <n v="200867.0"/>
        <n v="217052.0"/>
        <n v="204157.0"/>
        <n v="206349.0"/>
        <n v="214975.0"/>
        <n v="219855.0"/>
        <n v="200402.0"/>
        <n v="204428.0"/>
        <n v="210276.0"/>
        <n v="203057.0"/>
        <n v="210190.0"/>
        <n v="207060.0"/>
        <n v="200164.0"/>
        <n v="218600.0"/>
        <n v="210390.0"/>
        <n v="212494.0"/>
        <n v="211347.0"/>
        <n v="212212.0"/>
        <n v="203317.0"/>
        <n v="212118.0"/>
        <n v="207865.0"/>
        <n v="215383.0"/>
        <n v="212126.0"/>
        <n v="206851.0"/>
        <n v="201847.0"/>
        <n v="218373.0"/>
        <n v="201334.0"/>
        <n v="208779.0"/>
        <n v="219400.0"/>
        <n v="217151.0"/>
        <n v="208945.0"/>
        <n v="211256.0"/>
        <n v="219240.0"/>
        <n v="206997.0"/>
        <n v="200706.0"/>
        <n v="203491.0"/>
        <n v="204573.0"/>
        <n v="216374.0"/>
        <n v="217133.0"/>
        <n v="207706.0"/>
        <n v="207054.0"/>
        <n v="205580.0"/>
        <n v="213732.0"/>
        <n v="203151.0"/>
        <n v="206617.0"/>
        <n v="204784.0"/>
        <n v="211991.0"/>
        <n v="204022.0"/>
        <n v="215429.0"/>
        <n v="209266.0"/>
        <n v="202607.0"/>
        <n v="217215.0"/>
        <n v="211630.0"/>
        <n v="209118.0"/>
        <n v="211502.0"/>
        <n v="209182.0"/>
        <n v="202429.0"/>
        <n v="200246.0"/>
        <n v="203815.0"/>
        <n v="214602.0"/>
        <n v="218480.0"/>
        <n v="209089.0"/>
        <n v="202262.0"/>
        <n v="210438.0"/>
        <n v="200835.0"/>
        <n v="213256.0"/>
        <n v="208624.0"/>
        <n v="211395.0"/>
        <n v="201173.0"/>
        <n v="218897.0"/>
        <n v="206437.0"/>
        <n v="214741.0"/>
        <n v="212848.0"/>
        <n v="215052.0"/>
        <n v="208102.0"/>
        <n v="205289.0"/>
        <n v="219002.0"/>
        <n v="208098.0"/>
        <n v="204951.0"/>
        <n v="200250.0"/>
        <n v="213827.0"/>
        <n v="207952.0"/>
        <n v="207334.0"/>
        <n v="202793.0"/>
        <n v="214091.0"/>
        <n v="218028.0"/>
        <n v="207795.0"/>
        <n v="219081.0"/>
        <n v="203407.0"/>
        <n v="211291.0"/>
        <n v="219006.0"/>
        <n v="208625.0"/>
        <n v="207422.0"/>
        <n v="208963.0"/>
        <n v="201997.0"/>
        <n v="204200.0"/>
        <n v="216620.0"/>
        <n v="217276.0"/>
        <n v="211326.0"/>
        <n v="205629.0"/>
        <n v="204002.0"/>
        <n v="215146.0"/>
        <n v="204753.0"/>
        <n v="219596.0"/>
        <n v="216741.0"/>
        <n v="215492.0"/>
        <n v="204196.0"/>
        <n v="209635.0"/>
        <n v="203681.0"/>
        <n v="203019.0"/>
        <n v="204310.0"/>
        <n v="207448.0"/>
        <n v="213091.0"/>
        <n v="214151.0"/>
        <n v="214664.0"/>
        <n v="203985.0"/>
        <n v="215875.0"/>
        <n v="209205.0"/>
        <n v="215279.0"/>
        <n v="202569.0"/>
        <n v="204402.0"/>
        <n v="204277.0"/>
        <n v="203666.0"/>
        <n v="208412.0"/>
        <n v="202446.0"/>
        <n v="206821.0"/>
        <n v="218599.0"/>
        <n v="206520.0"/>
        <n v="217521.0"/>
        <n v="218106.0"/>
        <n v="208959.0"/>
        <n v="203172.0"/>
        <n v="201223.0"/>
        <n v="214679.0"/>
        <n v="212358.0"/>
        <n v="200544.0"/>
        <n v="201204.0"/>
        <n v="214321.0"/>
        <n v="208613.0"/>
        <n v="209257.0"/>
        <n v="207242.0"/>
        <n v="202637.0"/>
        <n v="208761.0"/>
        <n v="214317.0"/>
        <n v="201388.0"/>
        <n v="218670.0"/>
        <n v="219301.0"/>
        <n v="200877.0"/>
        <n v="210721.0"/>
        <n v="208388.0"/>
        <n v="200098.0"/>
        <n v="211575.0"/>
        <n v="204379.0"/>
        <n v="211957.0"/>
        <n v="202803.0"/>
        <n v="211189.0"/>
        <n v="203908.0"/>
        <n v="210763.0"/>
        <n v="207688.0"/>
        <n v="214830.0"/>
        <n v="206496.0"/>
        <n v="219195.0"/>
        <n v="208447.0"/>
        <n v="208075.0"/>
        <n v="213161.0"/>
        <n v="206964.0"/>
        <n v="206479.0"/>
        <n v="204711.0"/>
        <n v="218982.0"/>
        <n v="213882.0"/>
        <n v="212476.0"/>
        <n v="200989.0"/>
        <n v="219551.0"/>
        <n v="202682.0"/>
        <n v="215090.0"/>
        <n v="202508.0"/>
        <n v="217355.0"/>
        <n v="209702.0"/>
        <n v="204314.0"/>
        <n v="216398.0"/>
        <n v="214772.0"/>
        <n v="205356.0"/>
        <n v="206639.0"/>
        <n v="205972.0"/>
        <n v="209436.0"/>
        <n v="203734.0"/>
        <n v="215415.0"/>
        <n v="211196.0"/>
        <n v="212313.0"/>
        <n v="207787.0"/>
        <n v="219090.0"/>
        <n v="213187.0"/>
        <n v="219322.0"/>
        <n v="210949.0"/>
        <n v="201876.0"/>
        <n v="215590.0"/>
        <n v="205262.0"/>
        <n v="208446.0"/>
        <n v="215420.0"/>
        <n v="212703.0"/>
        <n v="211163.0"/>
        <n v="205159.0"/>
        <n v="218761.0"/>
        <n v="216090.0"/>
        <n v="200759.0"/>
        <n v="205481.0"/>
        <n v="200654.0"/>
        <n v="218179.0"/>
        <n v="205812.0"/>
        <n v="205288.0"/>
        <n v="202892.0"/>
        <n v="219291.0"/>
        <n v="205636.0"/>
        <n v="209612.0"/>
        <n v="203044.0"/>
        <n v="218804.0"/>
        <n v="210783.0"/>
        <n v="208520.0"/>
        <n v="217054.0"/>
        <n v="208445.0"/>
        <n v="216617.0"/>
        <n v="207318.0"/>
        <n v="206159.0"/>
        <n v="213515.0"/>
        <n v="219105.0"/>
        <n v="212569.0"/>
        <n v="206022.0"/>
        <n v="205092.0"/>
        <n v="213569.0"/>
        <n v="211211.0"/>
        <n v="211221.0"/>
        <n v="218775.0"/>
        <n v="219367.0"/>
        <n v="217436.0"/>
        <n v="201131.0"/>
        <n v="211210.0"/>
        <n v="211137.0"/>
        <n v="203659.0"/>
        <n v="203326.0"/>
        <n v="209465.0"/>
        <n v="218756.0"/>
        <n v="202663.0"/>
        <n v="219753.0"/>
        <n v="205378.0"/>
        <n v="210012.0"/>
        <n v="209554.0"/>
        <n v="214585.0"/>
        <n v="205533.0"/>
        <n v="211673.0"/>
        <n v="200004.0"/>
        <n v="204152.0"/>
        <n v="215397.0"/>
        <n v="201927.0"/>
        <n v="216504.0"/>
        <n v="214107.0"/>
        <n v="210379.0"/>
        <n v="202880.0"/>
        <n v="205839.0"/>
        <n v="203381.0"/>
        <n v="213562.0"/>
        <n v="209494.0"/>
        <n v="215306.0"/>
        <n v="204957.0"/>
        <n v="213028.0"/>
        <n v="218607.0"/>
        <n v="218351.0"/>
        <n v="211305.0"/>
        <n v="205720.0"/>
        <n v="214173.0"/>
        <n v="204620.0"/>
        <n v="200942.0"/>
        <n v="219572.0"/>
        <n v="203235.0"/>
        <n v="203257.0"/>
        <n v="217971.0"/>
        <n v="218063.0"/>
        <n v="208368.0"/>
        <n v="208627.0"/>
        <n v="215617.0"/>
        <n v="200308.0"/>
        <n v="201565.0"/>
        <n v="212156.0"/>
        <n v="206727.0"/>
        <n v="202135.0"/>
        <n v="215375.0"/>
        <n v="210861.0"/>
        <n v="219364.0"/>
        <n v="215030.0"/>
        <n v="213169.0"/>
        <n v="215066.0"/>
        <n v="203874.0"/>
        <n v="218051.0"/>
        <n v="207393.0"/>
        <n v="202276.0"/>
        <n v="207072.0"/>
        <n v="212817.0"/>
        <n v="217975.0"/>
        <n v="213524.0"/>
        <n v="218092.0"/>
        <n v="215554.0"/>
        <n v="219448.0"/>
        <n v="202623.0"/>
        <n v="205918.0"/>
        <n v="212764.0"/>
        <n v="208534.0"/>
        <n v="219748.0"/>
        <n v="200231.0"/>
        <n v="208371.0"/>
        <n v="214018.0"/>
        <n v="200737.0"/>
        <n v="202838.0"/>
        <n v="214760.0"/>
        <n v="208216.0"/>
        <n v="215994.0"/>
        <n v="215252.0"/>
        <n v="208301.0"/>
        <n v="205705.0"/>
        <n v="214769.0"/>
        <n v="209513.0"/>
        <n v="205935.0"/>
        <n v="210187.0"/>
        <n v="206495.0"/>
        <n v="200755.0"/>
        <n v="214329.0"/>
        <n v="219994.0"/>
        <n v="208119.0"/>
        <n v="214598.0"/>
        <n v="208992.0"/>
        <n v="217970.0"/>
        <n v="217092.0"/>
        <n v="213693.0"/>
        <n v="206200.0"/>
        <n v="216496.0"/>
        <n v="200069.0"/>
        <n v="205367.0"/>
        <n v="208084.0"/>
        <n v="205682.0"/>
        <n v="219777.0"/>
        <n v="213362.0"/>
        <n v="201680.0"/>
        <n v="207557.0"/>
        <n v="208569.0"/>
        <n v="209661.0"/>
        <n v="205961.0"/>
        <n v="202603.0"/>
        <n v="218879.0"/>
        <n v="213867.0"/>
        <n v="207868.0"/>
        <n v="215362.0"/>
        <n v="205413.0"/>
        <n v="213733.0"/>
        <n v="212697.0"/>
        <n v="216815.0"/>
        <n v="212422.0"/>
        <n v="215698.0"/>
        <n v="211283.0"/>
        <n v="210918.0"/>
        <n v="208669.0"/>
        <n v="219919.0"/>
        <n v="202283.0"/>
        <n v="203732.0"/>
        <n v="209045.0"/>
        <n v="215513.0"/>
        <n v="208943.0"/>
        <n v="215127.0"/>
        <n v="218074.0"/>
        <n v="206620.0"/>
        <n v="216275.0"/>
        <n v="205127.0"/>
        <n v="209327.0"/>
        <n v="217093.0"/>
        <n v="212756.0"/>
        <n v="201545.0"/>
        <n v="200739.0"/>
        <n v="211572.0"/>
        <n v="210875.0"/>
        <n v="201674.0"/>
        <n v="202567.0"/>
        <n v="213313.0"/>
        <n v="206984.0"/>
        <n v="206795.0"/>
        <n v="211134.0"/>
        <n v="203518.0"/>
        <n v="214123.0"/>
        <n v="210546.0"/>
        <n v="204732.0"/>
        <n v="212679.0"/>
        <n v="200773.0"/>
        <n v="200865.0"/>
        <n v="208521.0"/>
        <n v="205200.0"/>
        <n v="218394.0"/>
        <n v="200641.0"/>
        <n v="200018.0"/>
        <n v="214887.0"/>
        <n v="211089.0"/>
        <n v="203203.0"/>
        <n v="207288.0"/>
        <n v="212501.0"/>
        <n v="205204.0"/>
        <n v="209057.0"/>
        <n v="213708.0"/>
        <n v="211177.0"/>
        <n v="216483.0"/>
        <n v="206923.0"/>
        <n v="203840.0"/>
        <n v="217404.0"/>
        <n v="211998.0"/>
        <n v="211197.0"/>
        <n v="209154.0"/>
        <n v="213968.0"/>
        <n v="217782.0"/>
        <n v="212921.0"/>
        <n v="206665.0"/>
        <n v="203240.0"/>
        <n v="219343.0"/>
        <n v="203309.0"/>
        <n v="210358.0"/>
        <n v="200363.0"/>
        <n v="203723.0"/>
        <n v="211017.0"/>
        <n v="215154.0"/>
        <n v="207670.0"/>
        <n v="211789.0"/>
        <n v="204726.0"/>
        <n v="208738.0"/>
        <n v="202940.0"/>
        <n v="200471.0"/>
        <n v="201641.0"/>
        <n v="219371.0"/>
        <n v="218560.0"/>
        <n v="218820.0"/>
        <n v="214695.0"/>
        <n v="201172.0"/>
        <n v="216341.0"/>
        <n v="213465.0"/>
        <n v="206085.0"/>
        <n v="209602.0"/>
        <n v="219154.0"/>
        <n v="215933.0"/>
        <n v="203364.0"/>
        <n v="218469.0"/>
        <n v="214474.0"/>
        <n v="212665.0"/>
        <n v="201410.0"/>
        <n v="212479.0"/>
        <n v="200142.0"/>
        <n v="206666.0"/>
        <n v="211332.0"/>
        <n v="208634.0"/>
        <n v="217677.0"/>
        <n v="200815.0"/>
        <n v="206500.0"/>
        <n v="207322.0"/>
        <n v="202131.0"/>
        <n v="201797.0"/>
        <n v="207727.0"/>
        <n v="204575.0"/>
        <n v="205190.0"/>
        <n v="208167.0"/>
        <n v="203122.0"/>
        <n v="214045.0"/>
        <n v="205365.0"/>
        <n v="212410.0"/>
        <n v="204275.0"/>
        <n v="200523.0"/>
        <n v="203089.0"/>
        <n v="215923.0"/>
        <n v="211619.0"/>
        <n v="218211.0"/>
        <n v="201996.0"/>
        <n v="205253.0"/>
        <n v="218613.0"/>
        <n v="201532.0"/>
        <n v="211819.0"/>
        <n v="214637.0"/>
        <n v="211602.0"/>
        <n v="202831.0"/>
        <n v="208269.0"/>
        <n v="209727.0"/>
        <n v="207489.0"/>
        <n v="212071.0"/>
        <n v="213494.0"/>
        <n v="214805.0"/>
        <n v="218061.0"/>
        <n v="214752.0"/>
        <n v="201299.0"/>
        <n v="206273.0"/>
        <n v="205499.0"/>
        <n v="216045.0"/>
        <n v="203276.0"/>
        <n v="209294.0"/>
        <n v="206230.0"/>
        <n v="201480.0"/>
        <n v="218889.0"/>
        <n v="201601.0"/>
        <n v="210151.0"/>
        <n v="205091.0"/>
        <n v="207067.0"/>
        <n v="217344.0"/>
        <n v="210987.0"/>
        <n v="218221.0"/>
        <n v="215150.0"/>
        <n v="203661.0"/>
        <n v="206048.0"/>
        <n v="208747.0"/>
        <n v="204825.0"/>
        <n v="209355.0"/>
        <n v="205680.0"/>
        <n v="211549.0"/>
        <n v="212907.0"/>
        <n v="200397.0"/>
        <n v="201537.0"/>
        <n v="202506.0"/>
        <n v="215436.0"/>
        <n v="219845.0"/>
        <n v="215984.0"/>
        <n v="203010.0"/>
        <n v="217088.0"/>
        <n v="200723.0"/>
        <n v="200300.0"/>
        <n v="203192.0"/>
        <n v="215503.0"/>
        <n v="207328.0"/>
        <n v="212486.0"/>
        <n v="214222.0"/>
        <n v="204185.0"/>
        <n v="202713.0"/>
        <n v="218118.0"/>
        <n v="211496.0"/>
        <n v="211334.0"/>
        <n v="213647.0"/>
        <n v="219619.0"/>
        <n v="217871.0"/>
        <n v="219638.0"/>
        <n v="213147.0"/>
        <n v="204582.0"/>
        <n v="219655.0"/>
        <n v="207367.0"/>
        <n v="210681.0"/>
        <n v="217539.0"/>
        <n v="202511.0"/>
        <n v="219659.0"/>
        <n v="207433.0"/>
        <n v="218696.0"/>
        <n v="209344.0"/>
        <n v="214141.0"/>
        <n v="206965.0"/>
        <n v="201212.0"/>
        <n v="212695.0"/>
        <n v="207055.0"/>
        <n v="214251.0"/>
        <n v="202349.0"/>
        <n v="209261.0"/>
        <n v="214086.0"/>
        <n v="218732.0"/>
        <n v="216814.0"/>
        <n v="205427.0"/>
        <n v="216397.0"/>
        <n v="203426.0"/>
        <n v="208857.0"/>
        <n v="212854.0"/>
        <n v="207216.0"/>
        <n v="205994.0"/>
        <n v="208834.0"/>
        <n v="211070.0"/>
        <n v="203767.0"/>
        <n v="204272.0"/>
        <n v="213722.0"/>
        <n v="214514.0"/>
        <n v="200786.0"/>
        <n v="211049.0"/>
        <n v="218751.0"/>
        <n v="219349.0"/>
        <n v="206481.0"/>
        <n v="212379.0"/>
        <n v="207853.0"/>
        <n v="219420.0"/>
        <n v="217130.0"/>
        <n v="213016.0"/>
        <n v="214259.0"/>
        <n v="202905.0"/>
        <n v="204626.0"/>
        <n v="214718.0"/>
        <n v="200996.0"/>
        <n v="218094.0"/>
        <n v="200154.0"/>
        <n v="207246.0"/>
        <n v="211468.0"/>
        <n v="206250.0"/>
        <n v="215862.0"/>
        <n v="208055.0"/>
        <n v="205523.0"/>
        <n v="217156.0"/>
        <n v="207505.0"/>
        <n v="208926.0"/>
        <n v="200156.0"/>
        <n v="203504.0"/>
        <n v="203085.0"/>
        <n v="217848.0"/>
        <n v="201552.0"/>
        <n v="213393.0"/>
        <n v="215263.0"/>
        <n v="202148.0"/>
        <n v="211987.0"/>
        <n v="200495.0"/>
        <n v="217768.0"/>
        <n v="202321.0"/>
        <n v="200912.0"/>
        <n v="215732.0"/>
        <n v="208777.0"/>
        <n v="200151.0"/>
        <n v="215289.0"/>
        <n v="217722.0"/>
        <n v="217279.0"/>
        <n v="201364.0"/>
        <n v="201738.0"/>
        <n v="203001.0"/>
        <n v="212455.0"/>
        <n v="209309.0"/>
        <n v="216101.0"/>
        <n v="206961.0"/>
        <n v="219594.0"/>
        <n v="202883.0"/>
        <n v="203720.0"/>
        <n v="207127.0"/>
        <n v="209533.0"/>
        <n v="210235.0"/>
        <n v="200888.0"/>
        <n v="205471.0"/>
        <n v="203201.0"/>
        <n v="216622.0"/>
        <n v="210468.0"/>
        <n v="204823.0"/>
        <n v="204704.0"/>
        <n v="212653.0"/>
        <n v="200343.0"/>
        <n v="212716.0"/>
        <n v="204136.0"/>
        <n v="203237.0"/>
        <n v="203188.0"/>
        <n v="204522.0"/>
        <n v="202223.0"/>
        <n v="212388.0"/>
        <n v="218498.0"/>
        <n v="202121.0"/>
        <n v="206858.0"/>
        <n v="200992.0"/>
        <n v="213273.0"/>
        <n v="210686.0"/>
        <n v="216603.0"/>
        <n v="215511.0"/>
        <n v="203672.0"/>
        <n v="210252.0"/>
        <n v="207366.0"/>
        <n v="206257.0"/>
        <n v="204734.0"/>
        <n v="218960.0"/>
        <n v="201465.0"/>
        <n v="204593.0"/>
        <n v="219309.0"/>
        <n v="203565.0"/>
        <n v="212095.0"/>
        <n v="205840.0"/>
        <n v="200283.0"/>
        <n v="219881.0"/>
        <n v="214533.0"/>
        <n v="211790.0"/>
        <n v="206175.0"/>
        <n v="217146.0"/>
        <n v="208911.0"/>
        <n v="204151.0"/>
        <n v="214271.0"/>
        <n v="214130.0"/>
        <n v="215655.0"/>
        <n v="213502.0"/>
        <n v="210313.0"/>
        <n v="214440.0"/>
        <n v="207376.0"/>
        <n v="215773.0"/>
        <n v="219898.0"/>
        <n v="213204.0"/>
        <n v="218805.0"/>
        <n v="208861.0"/>
        <n v="215247.0"/>
        <n v="203161.0"/>
        <n v="202630.0"/>
        <n v="218406.0"/>
        <n v="203174.0"/>
        <n v="202565.0"/>
        <n v="218436.0"/>
        <n v="201203.0"/>
        <n v="206413.0"/>
        <n v="217040.0"/>
        <n v="200616.0"/>
        <n v="210118.0"/>
        <n v="203114.0"/>
        <n v="210833.0"/>
        <n v="218585.0"/>
        <n v="218200.0"/>
        <n v="207481.0"/>
        <n v="218664.0"/>
        <n v="216207.0"/>
        <n v="215143.0"/>
        <n v="202728.0"/>
        <n v="213920.0"/>
        <n v="214700.0"/>
        <n v="202460.0"/>
        <n v="215659.0"/>
        <n v="210318.0"/>
        <n v="211810.0"/>
        <n v="218745.0"/>
        <n v="208092.0"/>
        <n v="201357.0"/>
        <n v="216507.0"/>
        <n v="207798.0"/>
        <n v="208997.0"/>
        <n v="212886.0"/>
        <n v="218161.0"/>
        <n v="207776.0"/>
        <n v="214201.0"/>
        <n v="201590.0"/>
        <n v="203140.0"/>
        <n v="212472.0"/>
        <n v="205338.0"/>
        <n v="208895.0"/>
        <n v="208758.0"/>
        <n v="200547.0"/>
        <n v="207118.0"/>
        <n v="207264.0"/>
        <n v="206937.0"/>
        <n v="200026.0"/>
        <n v="201067.0"/>
        <n v="203918.0"/>
        <n v="212678.0"/>
        <n v="206604.0"/>
        <n v="205529.0"/>
        <n v="206678.0"/>
        <n v="205398.0"/>
        <n v="211360.0"/>
        <n v="214380.0"/>
        <n v="215028.0"/>
        <n v="208081.0"/>
        <n v="209413.0"/>
        <n v="216547.0"/>
        <n v="210740.0"/>
        <n v="200437.0"/>
        <n v="217318.0"/>
        <n v="211112.0"/>
        <n v="219698.0"/>
        <n v="205269.0"/>
        <n v="201861.0"/>
        <n v="210891.0"/>
        <n v="217255.0"/>
        <n v="208316.0"/>
        <n v="210673.0"/>
        <n v="209225.0"/>
        <n v="200001.0"/>
        <n v="202706.0"/>
        <n v="218989.0"/>
        <n v="208518.0"/>
        <n v="213327.0"/>
        <n v="205325.0"/>
        <n v="210691.0"/>
        <n v="209196.0"/>
        <n v="206957.0"/>
        <n v="207329.0"/>
        <n v="205966.0"/>
        <n v="215401.0"/>
        <n v="215874.0"/>
        <n v="204011.0"/>
        <n v="203462.0"/>
        <n v="200534.0"/>
        <n v="211962.0"/>
        <n v="212152.0"/>
        <n v="205823.0"/>
        <n v="200585.0"/>
        <n v="211875.0"/>
        <n v="212352.0"/>
        <n v="217400.0"/>
        <n v="219449.0"/>
        <n v="213991.0"/>
        <n v="215501.0"/>
        <n v="219836.0"/>
        <n v="208683.0"/>
        <n v="209743.0"/>
        <n v="214260.0"/>
        <n v="206362.0"/>
        <n v="209088.0"/>
        <n v="214888.0"/>
        <n v="206464.0"/>
        <n v="210148.0"/>
        <n v="218308.0"/>
        <n v="211740.0"/>
        <n v="219926.0"/>
        <n v="216668.0"/>
        <n v="201916.0"/>
        <n v="211377.0"/>
        <n v="219518.0"/>
        <n v="209697.0"/>
        <n v="208107.0"/>
        <n v="208082.0"/>
        <n v="201910.0"/>
        <n v="216816.0"/>
        <n v="215404.0"/>
        <n v="215142.0"/>
        <n v="201133.0"/>
        <n v="217060.0"/>
        <n v="216423.0"/>
        <n v="210710.0"/>
        <n v="217516.0"/>
        <n v="201317.0"/>
        <n v="204368.0"/>
        <n v="208313.0"/>
        <n v="218082.0"/>
        <n v="210641.0"/>
        <n v="215050.0"/>
        <n v="207325.0"/>
        <n v="213854.0"/>
        <n v="206080.0"/>
        <n v="215566.0"/>
        <n v="202601.0"/>
        <n v="206568.0"/>
        <n v="217759.0"/>
        <n v="217986.0"/>
        <n v="202173.0"/>
        <n v="219813.0"/>
        <n v="212746.0"/>
        <n v="203605.0"/>
        <n v="213276.0"/>
        <n v="206429.0"/>
        <n v="212861.0"/>
        <n v="214740.0"/>
        <n v="207995.0"/>
        <n v="209142.0"/>
        <n v="203768.0"/>
        <n v="205077.0"/>
        <n v="208274.0"/>
        <n v="212230.0"/>
        <n v="219597.0"/>
        <n v="209599.0"/>
        <n v="204631.0"/>
        <n v="217540.0"/>
        <n v="200240.0"/>
        <n v="217698.0"/>
        <n v="218970.0"/>
        <n v="215330.0"/>
        <n v="210771.0"/>
        <n v="214668.0"/>
        <n v="211461.0"/>
        <n v="210930.0"/>
        <n v="207602.0"/>
        <n v="214911.0"/>
        <n v="201867.0"/>
        <n v="213742.0"/>
        <n v="215318.0"/>
        <n v="215211.0"/>
        <n v="202521.0"/>
        <n v="218603.0"/>
        <n v="201820.0"/>
        <n v="202410.0"/>
        <n v="208243.0"/>
        <n v="218350.0"/>
        <n v="206637.0"/>
        <n v="205187.0"/>
        <n v="216930.0"/>
        <n v="211769.0"/>
        <n v="204565.0"/>
        <n v="213607.0"/>
        <n v="207942.0"/>
        <n v="215856.0"/>
        <n v="218738.0"/>
        <n v="206391.0"/>
        <n v="202118.0"/>
        <n v="210050.0"/>
        <n v="203779.0"/>
        <n v="219732.0"/>
        <n v="204961.0"/>
        <n v="202809.0"/>
        <n v="218679.0"/>
        <n v="200498.0"/>
        <n v="211445.0"/>
        <n v="200918.0"/>
        <n v="213390.0"/>
        <n v="213264.0"/>
        <n v="208617.0"/>
        <n v="204284.0"/>
        <n v="219203.0"/>
        <n v="215609.0"/>
        <n v="200228.0"/>
        <n v="215243.0"/>
        <n v="219243.0"/>
        <n v="202741.0"/>
        <n v="213329.0"/>
        <n v="211703.0"/>
        <n v="216277.0"/>
        <n v="209271.0"/>
        <n v="216457.0"/>
        <n v="211113.0"/>
        <n v="206001.0"/>
        <n v="205718.0"/>
        <n v="204897.0"/>
        <n v="205583.0"/>
        <n v="218968.0"/>
        <n v="211845.0"/>
        <n v="207867.0"/>
        <n v="215987.0"/>
        <n v="215162.0"/>
        <n v="201128.0"/>
        <n v="216621.0"/>
        <n v="210523.0"/>
        <n v="210400.0"/>
        <n v="201567.0"/>
        <n v="210298.0"/>
        <n v="201706.0"/>
        <n v="207450.0"/>
        <n v="203153.0"/>
        <n v="210364.0"/>
        <n v="211523.0"/>
        <n v="207299.0"/>
        <n v="217451.0"/>
        <n v="200512.0"/>
        <n v="206240.0"/>
        <n v="213182.0"/>
        <n v="207104.0"/>
        <n v="210566.0"/>
        <n v="209824.0"/>
        <n v="202925.0"/>
        <n v="210490.0"/>
        <n v="212444.0"/>
        <n v="215101.0"/>
        <n v="202721.0"/>
        <n v="207445.0"/>
        <n v="207893.0"/>
        <n v="207509.0"/>
        <n v="218991.0"/>
        <n v="208042.0"/>
        <n v="215307.0"/>
        <n v="219385.0"/>
        <n v="216342.0"/>
        <n v="218177.0"/>
        <n v="209928.0"/>
        <n v="213799.0"/>
        <n v="211428.0"/>
        <n v="213928.0"/>
        <n v="215046.0"/>
        <n v="207236.0"/>
        <n v="206468.0"/>
        <n v="213286.0"/>
        <n v="210832.0"/>
        <n v="209053.0"/>
        <n v="201505.0"/>
        <n v="206054.0"/>
        <n v="200596.0"/>
        <n v="204225.0"/>
        <n v="202550.0"/>
        <n v="219466.0"/>
        <n v="213135.0"/>
        <n v="207440.0"/>
        <n v="219305.0"/>
        <n v="206768.0"/>
        <n v="203199.0"/>
        <n v="202681.0"/>
        <n v="206449.0"/>
        <n v="207951.0"/>
        <n v="216842.0"/>
        <n v="214626.0"/>
        <n v="201045.0"/>
        <n v="213044.0"/>
        <n v="202644.0"/>
        <n v="204435.0"/>
        <n v="211357.0"/>
        <n v="211831.0"/>
        <n v="217035.0"/>
        <n v="213668.0"/>
        <n v="214645.0"/>
        <n v="204487.0"/>
        <n v="202061.0"/>
        <n v="204645.0"/>
        <n v="209112.0"/>
        <n v="211004.0"/>
        <n v="203775.0"/>
        <n v="219206.0"/>
        <n v="205596.0"/>
        <n v="219575.0"/>
        <n v="210741.0"/>
        <n v="209297.0"/>
        <n v="207265.0"/>
        <n v="209080.0"/>
        <n v="210573.0"/>
        <n v="219103.0"/>
        <n v="204174.0"/>
        <n v="217025.0"/>
        <n v="208737.0"/>
        <n v="209216.0"/>
        <n v="218849.0"/>
        <n v="213040.0"/>
        <n v="217127.0"/>
        <n v="216870.0"/>
        <n v="210143.0"/>
        <n v="219560.0"/>
        <n v="208543.0"/>
        <n v="205607.0"/>
        <n v="200983.0"/>
        <n v="208033.0"/>
        <n v="205480.0"/>
        <n v="205068.0"/>
        <n v="204797.0"/>
        <n v="204482.0"/>
        <n v="203662.0"/>
        <n v="219804.0"/>
        <n v="210486.0"/>
        <n v="206947.0"/>
        <n v="204657.0"/>
        <n v="206414.0"/>
        <n v="217415.0"/>
        <n v="203150.0"/>
        <n v="216340.0"/>
        <n v="215508.0"/>
        <n v="204813.0"/>
        <n v="209265.0"/>
        <n v="205969.0"/>
        <n v="211891.0"/>
        <n v="213335.0"/>
        <n v="202939.0"/>
        <n v="214096.0"/>
        <n v="212702.0"/>
        <n v="201340.0"/>
        <n v="201391.0"/>
        <n v="216606.0"/>
        <n v="207437.0"/>
        <n v="216085.0"/>
        <n v="208802.0"/>
        <n v="217621.0"/>
        <n v="205806.0"/>
        <n v="219650.0"/>
        <n v="206146.0"/>
        <n v="216596.0"/>
        <n v="209775.0"/>
        <n v="201412.0"/>
        <n v="215184.0"/>
        <n v="212002.0"/>
        <n v="202256.0"/>
        <n v="200382.0"/>
        <n v="217497.0"/>
        <n v="206120.0"/>
        <n v="202212.0"/>
        <n v="205603.0"/>
        <n v="210814.0"/>
        <n v="208881.0"/>
        <n v="206004.0"/>
        <n v="205417.0"/>
        <n v="204938.0"/>
        <n v="213434.0"/>
        <n v="203624.0"/>
        <n v="203158.0"/>
        <n v="204267.0"/>
        <n v="209158.0"/>
        <n v="200463.0"/>
        <n v="201754.0"/>
        <n v="216868.0"/>
        <n v="216794.0"/>
        <n v="213830.0"/>
        <n v="215697.0"/>
        <n v="206380.0"/>
        <n v="203829.0"/>
        <n v="212674.0"/>
        <n v="200378.0"/>
        <n v="211298.0"/>
        <n v="212995.0"/>
        <n v="208181.0"/>
        <n v="201335.0"/>
        <n v="213511.0"/>
        <n v="202716.0"/>
        <n v="216551.0"/>
        <n v="217956.0"/>
        <n v="213638.0"/>
        <n v="218912.0"/>
        <n v="219613.0"/>
        <n v="203183.0"/>
        <n v="210003.0"/>
        <n v="206322.0"/>
        <n v="213639.0"/>
        <n v="216036.0"/>
        <n v="207389.0"/>
        <n v="201894.0"/>
        <n v="209399.0"/>
        <n v="204661.0"/>
        <n v="214356.0"/>
        <n v="216618.0"/>
        <n v="207769.0"/>
        <n v="207090.0"/>
        <n v="206221.0"/>
        <n v="215902.0"/>
        <n v="209381.0"/>
        <n v="217597.0"/>
        <n v="216223.0"/>
        <n v="219160.0"/>
        <n v="207037.0"/>
        <n v="211646.0"/>
        <n v="210570.0"/>
        <n v="214160.0"/>
        <n v="214978.0"/>
        <n v="215094.0"/>
        <n v="215126.0"/>
        <n v="214620.0"/>
        <n v="206358.0"/>
        <n v="200913.0"/>
        <n v="212805.0"/>
        <n v="203992.0"/>
        <n v="206691.0"/>
        <n v="218108.0"/>
        <n v="201030.0"/>
        <n v="209164.0"/>
        <n v="202220.0"/>
        <n v="211966.0"/>
        <n v="209488.0"/>
        <n v="201577.0"/>
        <n v="219801.0"/>
        <n v="209947.0"/>
        <n v="203793.0"/>
        <n v="203655.0"/>
        <n v="217291.0"/>
        <n v="204327.0"/>
        <n v="219569.0"/>
        <n v="208302.0"/>
        <n v="210544.0"/>
        <n v="214802.0"/>
        <n v="207686.0"/>
        <n v="205731.0"/>
        <n v="202917.0"/>
        <n v="205586.0"/>
        <n v="207088.0"/>
        <n v="214605.0"/>
        <n v="206326.0"/>
        <n v="201515.0"/>
        <n v="211278.0"/>
        <n v="202371.0"/>
        <n v="203432.0"/>
        <n v="202263.0"/>
        <n v="204479.0"/>
        <n v="204239.0"/>
        <n v="219047.0"/>
        <n v="201390.0"/>
        <n v="200893.0"/>
        <n v="201490.0"/>
        <n v="218511.0"/>
        <n v="210042.0"/>
        <n v="214037.0"/>
        <n v="217284.0"/>
        <n v="208516.0"/>
        <n v="209407.0"/>
        <n v="202933.0"/>
        <n v="212881.0"/>
        <n v="219277.0"/>
        <n v="210937.0"/>
        <n v="218950.0"/>
        <n v="219788.0"/>
        <n v="211638.0"/>
        <n v="201129.0"/>
        <n v="200731.0"/>
        <n v="211110.0"/>
        <n v="215516.0"/>
        <n v="203084.0"/>
        <n v="207297.0"/>
        <n v="204588.0"/>
        <n v="212496.0"/>
        <n v="202795.0"/>
        <n v="208979.0"/>
        <n v="207601.0"/>
        <n v="200798.0"/>
        <n v="206232.0"/>
        <n v="200734.0"/>
        <n v="215100.0"/>
        <n v="202244.0"/>
        <n v="200178.0"/>
        <n v="211469.0"/>
        <n v="211932.0"/>
        <n v="201174.0"/>
        <n v="213798.0"/>
        <n v="218409.0"/>
        <n v="210023.0"/>
        <n v="209830.0"/>
        <n v="200790.0"/>
        <n v="219187.0"/>
        <n v="209973.0"/>
        <n v="211393.0"/>
        <n v="200198.0"/>
        <n v="214643.0"/>
        <n v="218625.0"/>
        <n v="212279.0"/>
        <n v="207675.0"/>
        <n v="213385.0"/>
        <n v="200548.0"/>
        <n v="203339.0"/>
        <n v="212940.0"/>
        <n v="216015.0"/>
        <n v="215969.0"/>
        <n v="207465.0"/>
        <n v="211772.0"/>
        <n v="218913.0"/>
        <n v="215122.0"/>
        <n v="210506.0"/>
        <n v="217923.0"/>
        <n v="213277.0"/>
        <n v="218752.0"/>
        <n v="207533.0"/>
        <n v="215075.0"/>
        <n v="200066.0"/>
        <n v="217992.0"/>
        <n v="204712.0"/>
        <n v="205214.0"/>
        <n v="211452.0"/>
        <n v="218505.0"/>
        <n v="205033.0"/>
        <n v="206915.0"/>
        <n v="202572.0"/>
        <n v="217102.0"/>
        <n v="218330.0"/>
        <n v="200622.0"/>
        <n v="218778.0"/>
        <n v="206222.0"/>
        <n v="200787.0"/>
        <n v="203332.0"/>
        <n v="214582.0"/>
        <n v="216112.0"/>
        <n v="206008.0"/>
        <n v="208334.0"/>
        <n v="219330.0"/>
        <n v="211472.0"/>
        <n v="218189.0"/>
        <n v="219983.0"/>
        <n v="213448.0"/>
        <n v="217537.0"/>
        <n v="215118.0"/>
        <n v="212478.0"/>
        <n v="200515.0"/>
        <n v="200478.0"/>
        <n v="213640.0"/>
        <n v="204476.0"/>
        <n v="209971.0"/>
        <n v="210839.0"/>
        <n v="218694.0"/>
        <n v="215975.0"/>
        <n v="206899.0"/>
        <n v="210232.0"/>
        <n v="216111.0"/>
        <n v="201033.0"/>
        <n v="216202.0"/>
        <n v="214622.0"/>
        <n v="202598.0"/>
        <n v="201514.0"/>
        <n v="206191.0"/>
        <n v="217596.0"/>
        <n v="214175.0"/>
        <n v="207237.0"/>
        <n v="205753.0"/>
        <n v="202068.0"/>
        <n v="219163.0"/>
        <n v="208236.0"/>
        <n v="208536.0"/>
        <n v="205521.0"/>
        <n v="201462.0"/>
        <n v="207915.0"/>
        <n v="201871.0"/>
        <n v="216946.0"/>
        <n v="204576.0"/>
        <n v="218827.0"/>
        <n v="207209.0"/>
        <n v="209856.0"/>
        <n v="211080.0"/>
        <n v="216949.0"/>
        <n v="207349.0"/>
        <n v="204623.0"/>
        <n v="207192.0"/>
        <n v="204818.0"/>
        <n v="214230.0"/>
        <n v="218298.0"/>
        <n v="200220.0"/>
        <n v="209953.0"/>
        <n v="216228.0"/>
        <n v="212632.0"/>
        <n v="218842.0"/>
        <n v="212778.0"/>
        <n v="211389.0"/>
        <n v="215665.0"/>
        <n v="218776.0"/>
        <n v="202476.0"/>
        <n v="204248.0"/>
        <n v="206115.0"/>
        <n v="219754.0"/>
        <n v="210941.0"/>
        <n v="218914.0"/>
        <n v="206487.0"/>
        <n v="216372.0"/>
        <n v="210099.0"/>
        <n v="209456.0"/>
        <n v="216642.0"/>
        <n v="212433.0"/>
        <n v="205650.0"/>
        <n v="215381.0"/>
        <n v="219688.0"/>
        <n v="217550.0"/>
        <n v="208052.0"/>
        <n v="219787.0"/>
        <n v="216219.0"/>
        <n v="202881.0"/>
        <n v="201677.0"/>
        <n v="215521.0"/>
        <n v="206060.0"/>
        <n v="200901.0"/>
        <n v="218060.0"/>
        <n v="207164.0"/>
        <n v="202296.0"/>
        <n v="211594.0"/>
        <n v="215325.0"/>
        <n v="208488.0"/>
        <n v="209713.0"/>
        <n v="218684.0"/>
        <n v="213848.0"/>
        <n v="215668.0"/>
        <n v="218062.0"/>
        <n v="208219.0"/>
        <n v="219532.0"/>
        <n v="217758.0"/>
        <n v="206772.0"/>
        <n v="217736.0"/>
        <n v="214436.0"/>
        <n v="211923.0"/>
        <n v="214678.0"/>
        <n v="211440.0"/>
        <n v="216588.0"/>
        <n v="218399.0"/>
        <n v="219020.0"/>
        <n v="207257.0"/>
        <n v="202580.0"/>
        <n v="207966.0"/>
        <n v="202156.0"/>
        <n v="204340.0"/>
        <n v="212936.0"/>
        <n v="209562.0"/>
        <n v="217136.0"/>
        <n v="210586.0"/>
        <n v="202387.0"/>
        <n v="213743.0"/>
        <n v="216248.0"/>
        <n v="205254.0"/>
        <n v="200681.0"/>
        <n v="204530.0"/>
        <n v="212967.0"/>
        <n v="213614.0"/>
        <n v="203159.0"/>
        <n v="217606.0"/>
        <n v="202987.0"/>
        <n v="204908.0"/>
        <n v="201882.0"/>
        <n v="216268.0"/>
        <n v="214950.0"/>
        <n v="219529.0"/>
        <n v="201940.0"/>
        <n v="203296.0"/>
        <n v="203534.0"/>
        <n v="205974.0"/>
        <n v="203729.0"/>
        <n v="200490.0"/>
        <n v="205708.0"/>
        <n v="201181.0"/>
        <n v="201375.0"/>
        <n v="205014.0"/>
        <n v="211606.0"/>
        <n v="212351.0"/>
        <n v="200626.0"/>
        <n v="204758.0"/>
        <n v="213957.0"/>
        <n v="210304.0"/>
        <n v="203560.0"/>
        <n v="206040.0"/>
        <n v="212372.0"/>
        <n v="217671.0"/>
        <n v="202841.0"/>
        <n v="204180.0"/>
        <n v="217964.0"/>
        <n v="218734.0"/>
        <n v="218437.0"/>
        <n v="202887.0"/>
        <n v="216988.0"/>
        <n v="208876.0"/>
        <n v="204539.0"/>
        <n v="212706.0"/>
        <n v="212271.0"/>
        <n v="206683.0"/>
        <n v="206671.0"/>
        <n v="214997.0"/>
        <n v="206453.0"/>
        <n v="209211.0"/>
        <n v="201366.0"/>
        <n v="212108.0"/>
        <n v="212581.0"/>
        <n v="202639.0"/>
        <n v="201191.0"/>
        <n v="205602.0"/>
        <n v="219620.0"/>
        <n v="213921.0"/>
        <n v="205730.0"/>
        <n v="214745.0"/>
        <n v="207204.0"/>
        <n v="205296.0"/>
        <n v="203197.0"/>
        <n v="212979.0"/>
        <n v="202938.0"/>
        <n v="217876.0"/>
        <n v="219950.0"/>
        <n v="219230.0"/>
        <n v="208890.0"/>
        <n v="210171.0"/>
        <n v="205979.0"/>
        <n v="211995.0"/>
        <n v="204534.0"/>
        <n v="216995.0"/>
        <n v="210065.0"/>
        <n v="211538.0"/>
        <n v="207669.0"/>
        <n v="207607.0"/>
        <n v="216000.0"/>
        <n v="206869.0"/>
        <n v="216273.0"/>
        <n v="216740.0"/>
        <n v="212992.0"/>
        <n v="210472.0"/>
        <n v="215760.0"/>
        <n v="215241.0"/>
        <n v="214892.0"/>
        <n v="212661.0"/>
        <n v="213325.0"/>
        <n v="206681.0"/>
        <n v="205428.0"/>
        <n v="209190.0"/>
        <n v="212322.0"/>
        <n v="205266.0"/>
        <n v="203786.0"/>
        <n v="203510.0"/>
        <n v="201784.0"/>
        <n v="211374.0"/>
        <n v="213425.0"/>
        <n v="207116.0"/>
        <n v="200494.0"/>
        <n v="215797.0"/>
        <n v="210046.0"/>
        <n v="215268.0"/>
        <n v="211052.0"/>
        <n v="202038.0"/>
        <n v="204041.0"/>
        <n v="209281.0"/>
        <n v="202897.0"/>
        <n v="208558.0"/>
        <n v="209041.0"/>
        <n v="219237.0"/>
        <n v="215738.0"/>
        <n v="207876.0"/>
        <n v="203340.0"/>
        <n v="215510.0"/>
        <n v="202653.0"/>
        <n v="218727.0"/>
        <n v="205911.0"/>
        <n v="218864.0"/>
        <n v="209733.0"/>
        <n v="215273.0"/>
        <n v="211161.0"/>
        <n v="208514.0"/>
        <n v="202031.0"/>
        <n v="205089.0"/>
        <n v="213560.0"/>
        <n v="200813.0"/>
        <n v="207235.0"/>
        <n v="218334.0"/>
        <n v="210971.0"/>
        <n v="212755.0"/>
        <n v="217982.0"/>
        <n v="206280.0"/>
        <n v="204206.0"/>
        <n v="213983.0"/>
        <n v="213466.0"/>
        <n v="201079.0"/>
        <n v="202226.0"/>
        <n v="219102.0"/>
        <n v="219734.0"/>
        <n v="219053.0"/>
        <n v="210897.0"/>
        <n v="217854.0"/>
        <n v="215426.0"/>
        <n v="209356.0"/>
        <n v="203261.0"/>
        <n v="205649.0"/>
        <n v="211288.0"/>
        <n v="209642.0"/>
        <n v="212421.0"/>
        <n v="214506.0"/>
        <n v="203862.0"/>
        <n v="202936.0"/>
        <n v="208611.0"/>
        <n v="207080.0"/>
        <n v="203917.0"/>
        <n v="213679.0"/>
        <n v="209709.0"/>
        <n v="201689.0"/>
        <n v="211728.0"/>
        <n v="214347.0"/>
        <n v="200305.0"/>
        <n v="204056.0"/>
        <n v="202999.0"/>
        <n v="216488.0"/>
        <n v="209837.0"/>
        <n v="201231.0"/>
        <n v="209706.0"/>
        <n v="202313.0"/>
        <n v="214336.0"/>
        <n v="209643.0"/>
        <n v="218538.0"/>
        <n v="218335.0"/>
        <n v="217122.0"/>
        <n v="203496.0"/>
        <n v="204321.0"/>
        <n v="209829.0"/>
        <n v="209030.0"/>
        <n v="202062.0"/>
        <n v="206470.0"/>
        <n v="207500.0"/>
        <n v="206477.0"/>
        <n v="203899.0"/>
        <n v="203567.0"/>
        <n v="211458.0"/>
        <n v="205452.0"/>
        <n v="211279.0"/>
        <n v="208022.0"/>
        <n v="213447.0"/>
        <n v="200556.0"/>
        <n v="212738.0"/>
        <n v="212884.0"/>
        <n v="209906.0"/>
        <n v="218411.0"/>
        <n v="204270.0"/>
        <n v="208531.0"/>
        <n v="219061.0"/>
        <n v="204086.0"/>
        <n v="206663.0"/>
        <n v="209095.0"/>
        <n v="203138.0"/>
        <n v="216479.0"/>
        <n v="200588.0"/>
        <n v="203365.0"/>
        <n v="202670.0"/>
        <n v="205515.0"/>
        <n v="211781.0"/>
        <n v="208220.0"/>
        <n v="202395.0"/>
        <n v="217155.0"/>
        <n v="215900.0"/>
        <n v="205506.0"/>
        <n v="210094.0"/>
        <n v="202170.0"/>
        <n v="200924.0"/>
        <n v="208134.0"/>
        <n v="216215.0"/>
        <n v="209081.0"/>
        <n v="212070.0"/>
        <n v="211514.0"/>
        <n v="211706.0"/>
        <n v="215733.0"/>
        <n v="203124.0"/>
        <n v="205673.0"/>
        <n v="214532.0"/>
        <n v="202774.0"/>
        <n v="207620.0"/>
        <n v="206559.0"/>
        <n v="211925.0"/>
        <n v="216225.0"/>
        <n v="209145.0"/>
        <n v="208456.0"/>
        <n v="212720.0"/>
        <n v="209846.0"/>
        <n v="217979.0"/>
        <n v="208411.0"/>
        <n v="219979.0"/>
        <n v="209627.0"/>
        <n v="205798.0"/>
        <n v="219925.0"/>
        <n v="205982.0"/>
        <n v="212431.0"/>
        <n v="205882.0"/>
        <n v="209782.0"/>
        <n v="211348.0"/>
        <n v="211448.0"/>
        <n v="206646.0"/>
        <n v="216099.0"/>
        <n v="218042.0"/>
        <n v="202181.0"/>
        <n v="212670.0"/>
        <n v="203243.0"/>
        <n v="201473.0"/>
        <n v="218216.0"/>
        <n v="206103.0"/>
        <n v="206748.0"/>
        <n v="216508.0"/>
        <n v="211459.0"/>
        <n v="213009.0"/>
        <n v="209082.0"/>
        <n v="215911.0"/>
        <n v="214713.0"/>
        <n v="214699.0"/>
        <n v="209401.0"/>
        <n v="216004.0"/>
        <n v="200421.0"/>
        <n v="209963.0"/>
        <n v="209898.0"/>
        <n v="209350.0"/>
        <n v="202306.0"/>
        <n v="208465.0"/>
        <n v="200171.0"/>
        <n v="203956.0"/>
        <n v="205606.0"/>
        <n v="205811.0"/>
        <n v="218433.0"/>
        <n v="208462.0"/>
        <n v="211380.0"/>
        <n v="201725.0"/>
        <n v="208938.0"/>
        <n v="201184.0"/>
        <n v="209756.0"/>
        <n v="209974.0"/>
        <n v="209035.0"/>
        <n v="219967.0"/>
        <n v="215815.0"/>
        <n v="200904.0"/>
        <n v="203494.0"/>
        <n v="208346.0"/>
        <n v="218948.0"/>
        <n v="207797.0"/>
        <n v="209739.0"/>
        <n v="207396.0"/>
        <n v="206089.0"/>
        <n v="202080.0"/>
        <n v="207928.0"/>
        <n v="213853.0"/>
        <n v="217864.0"/>
        <n v="207933.0"/>
        <n v="210846.0"/>
        <n v="212177.0"/>
        <n v="209316.0"/>
        <n v="216744.0"/>
        <n v="202645.0"/>
        <n v="217750.0"/>
        <n v="209927.0"/>
        <n v="207211.0"/>
        <n v="204677.0"/>
        <n v="206533.0"/>
        <n v="212012.0"/>
        <n v="205209.0"/>
        <n v="202646.0"/>
        <n v="210073.0"/>
        <n v="218079.0"/>
        <n v="210622.0"/>
        <n v="217665.0"/>
        <n v="201478.0"/>
        <n v="212542.0"/>
        <n v="200692.0"/>
        <n v="216122.0"/>
        <n v="214115.0"/>
        <n v="206365.0"/>
        <n v="218175.0"/>
        <n v="202155.0"/>
        <n v="219179.0"/>
        <n v="207370.0"/>
        <n v="201301.0"/>
        <n v="207837.0"/>
        <n v="214877.0"/>
        <n v="203715.0"/>
        <n v="218901.0"/>
        <n v="208111.0"/>
        <n v="205037.0"/>
        <n v="204399.0"/>
        <n v="203622.0"/>
        <n v="213840.0"/>
        <n v="204516.0"/>
        <n v="214595.0"/>
        <n v="211294.0"/>
        <n v="207354.0"/>
        <n v="208750.0"/>
        <n v="219479.0"/>
        <n v="210767.0"/>
        <n v="201436.0"/>
        <n v="200507.0"/>
        <n v="205275.0"/>
        <n v="212664.0"/>
        <n v="210061.0"/>
        <n v="205663.0"/>
        <n v="205402.0"/>
        <n v="205930.0"/>
        <n v="219662.0"/>
        <n v="208947.0"/>
        <n v="202339.0"/>
        <n v="212242.0"/>
        <n v="216755.0"/>
        <n v="212028.0"/>
        <n v="204386.0"/>
        <n v="214524.0"/>
        <n v="212744.0"/>
        <n v="218235.0"/>
        <n v="214813.0"/>
        <n v="210310.0"/>
        <n v="207680.0"/>
        <n v="218138.0"/>
        <n v="217962.0"/>
        <n v="208693.0"/>
        <n v="215565.0"/>
        <n v="200643.0"/>
        <n v="218501.0"/>
        <n v="201539.0"/>
        <n v="209121.0"/>
        <n v="201211.0"/>
        <n v="215284.0"/>
        <n v="202560.0"/>
        <n v="208864.0"/>
        <n v="213107.0"/>
        <n v="206106.0"/>
        <n v="213029.0"/>
        <n v="211569.0"/>
        <n v="212668.0"/>
        <n v="205615.0"/>
        <n v="200390.0"/>
        <n v="201464.0"/>
        <n v="212937.0"/>
        <n v="212617.0"/>
        <n v="201192.0"/>
        <n v="215344.0"/>
        <n v="211985.0"/>
        <n v="210064.0"/>
        <n v="203590.0"/>
        <n v="216623.0"/>
        <n v="206360.0"/>
        <n v="211350.0"/>
        <n v="212709.0"/>
        <n v="208697.0"/>
        <n v="208435.0"/>
        <n v="206719.0"/>
        <n v="213870.0"/>
        <n v="200506.0"/>
        <n v="210857.0"/>
        <n v="214693.0"/>
        <n v="200946.0"/>
        <n v="214327.0"/>
        <n v="212909.0"/>
        <n v="219162.0"/>
        <n v="216075.0"/>
        <n v="216175.0"/>
        <n v="202547.0"/>
        <n v="201773.0"/>
        <n v="213007.0"/>
        <n v="211202.0"/>
        <n v="200272.0"/>
        <n v="218659.0"/>
        <n v="208989.0"/>
        <n v="203618.0"/>
        <n v="202381.0"/>
        <n v="211021.0"/>
        <n v="207008.0"/>
        <n v="219906.0"/>
        <n v="209269.0"/>
        <n v="200920.0"/>
        <n v="204633.0"/>
        <n v="208504.0"/>
        <n v="214702.0"/>
        <n v="200746.0"/>
        <n v="207707.0"/>
        <n v="203569.0"/>
        <n v="208982.0"/>
        <n v="210668.0"/>
        <n v="216684.0"/>
        <n v="214312.0"/>
        <n v="219335.0"/>
        <n v="211611.0"/>
        <n v="210762.0"/>
        <n v="213945.0"/>
        <n v="208557.0"/>
        <n v="214342.0"/>
        <n v="206448.0"/>
        <n v="205599.0"/>
        <n v="209290.0"/>
        <n v="212547.0"/>
        <n v="210355.0"/>
        <n v="203637.0"/>
        <n v="217525.0"/>
        <n v="208572.0"/>
        <n v="217369.0"/>
        <n v="209484.0"/>
        <n v="201912.0"/>
        <n v="218206.0"/>
        <n v="200599.0"/>
        <n v="203892.0"/>
        <n v="212333.0"/>
        <n v="205540.0"/>
        <n v="201652.0"/>
        <n v="216730.0"/>
        <n v="208106.0"/>
        <n v="214987.0"/>
        <n v="214189.0"/>
        <n v="201893.0"/>
        <n v="207833.0"/>
        <n v="219985.0"/>
        <n v="211587.0"/>
        <n v="217293.0"/>
        <n v="206502.0"/>
        <n v="204362.0"/>
        <n v="200262.0"/>
        <n v="200375.0"/>
        <n v="201966.0"/>
        <n v="203957.0"/>
        <n v="218731.0"/>
        <n v="201466.0"/>
        <n v="212615.0"/>
        <n v="213543.0"/>
        <n v="205696.0"/>
        <n v="201243.0"/>
        <n v="208105.0"/>
        <n v="216821.0"/>
        <n v="219235.0"/>
        <n v="215894.0"/>
        <n v="200941.0"/>
        <n v="202949.0"/>
        <n v="209663.0"/>
        <n v="203346.0"/>
        <n v="212714.0"/>
        <n v="202657.0"/>
        <n v="211045.0"/>
        <n v="212698.0"/>
        <n v="213353.0"/>
        <n v="210905.0"/>
        <n v="217603.0"/>
        <n v="216688.0"/>
        <n v="219392.0"/>
        <n v="205326.0"/>
        <n v="206578.0"/>
        <n v="213862.0"/>
        <n v="202799.0"/>
        <n v="204306.0"/>
        <n v="214775.0"/>
        <n v="218005.0"/>
        <n v="219374.0"/>
        <n v="218137.0"/>
        <n v="207244.0"/>
        <n v="200298.0"/>
        <n v="219379.0"/>
        <n v="209241.0"/>
        <n v="206770.0"/>
        <n v="203823.0"/>
        <n v="216825.0"/>
        <n v="207977.0"/>
        <n v="211463.0"/>
        <n v="202035.0"/>
        <n v="204039.0"/>
        <n v="210450.0"/>
        <n v="216704.0"/>
        <n v="212117.0"/>
        <n v="215212.0"/>
        <n v="210164.0"/>
        <n v="217513.0"/>
        <n v="210291.0"/>
        <n v="201499.0"/>
        <n v="213397.0"/>
        <n v="203512.0"/>
        <n v="214220.0"/>
        <n v="208844.0"/>
        <n v="208362.0"/>
        <n v="206828.0"/>
        <n v="207130.0"/>
        <n v="217719.0"/>
        <n v="204085.0"/>
        <n v="200242.0"/>
        <n v="218570.0"/>
        <n v="213990.0"/>
        <n v="203144.0"/>
        <n v="212563.0"/>
        <n v="201644.0"/>
        <n v="214547.0"/>
        <n v="207371.0"/>
        <n v="218288.0"/>
        <n v="205594.0"/>
        <n v="210948.0"/>
        <n v="216769.0"/>
        <n v="216587.0"/>
        <n v="214466.0"/>
        <n v="217898.0"/>
        <n v="217125.0"/>
        <n v="205231.0"/>
        <n v="202076.0"/>
        <n v="204103.0"/>
        <n v="207493.0"/>
        <n v="209043.0"/>
        <n v="212188.0"/>
        <n v="212993.0"/>
        <n v="205968.0"/>
        <n v="208320.0"/>
        <n v="215470.0"/>
        <n v="218391.0"/>
        <n v="210297.0"/>
        <n v="203966.0"/>
        <n v="202240.0"/>
        <n v="219992.0"/>
        <n v="216289.0"/>
        <n v="206754.0"/>
        <n v="202575.0"/>
        <n v="214041.0"/>
        <n v="214389.0"/>
        <n v="215852.0"/>
        <n v="218835.0"/>
        <n v="212853.0"/>
        <n v="204078.0"/>
        <n v="214246.0"/>
        <n v="207754.0"/>
        <n v="212895.0"/>
        <n v="214166.0"/>
        <n v="217588.0"/>
        <n v="208832.0"/>
        <n v="209462.0"/>
        <n v="219505.0"/>
        <n v="202778.0"/>
        <n v="204603.0"/>
        <n v="204932.0"/>
        <n v="214252.0"/>
        <n v="201985.0"/>
        <n v="203861.0"/>
        <n v="207774.0"/>
        <n v="211672.0"/>
        <n v="209726.0"/>
        <n v="200325.0"/>
        <n v="215560.0"/>
        <n v="213956.0"/>
        <n v="210530.0"/>
        <n v="207891.0"/>
        <n v="206394.0"/>
        <n v="212172.0"/>
        <n v="217894.0"/>
        <n v="219539.0"/>
        <n v="204054.0"/>
        <n v="202237.0"/>
        <n v="205229.0"/>
        <n v="212370.0"/>
        <n v="204571.0"/>
        <n v="208976.0"/>
        <n v="213666.0"/>
        <n v="207454.0"/>
        <n v="201268.0"/>
        <n v="200864.0"/>
        <n v="219672.0"/>
        <n v="204942.0"/>
        <n v="202253.0"/>
        <n v="206010.0"/>
        <n v="206911.0"/>
        <n v="200615.0"/>
        <n v="206998.0"/>
        <n v="200371.0"/>
        <n v="217499.0"/>
        <n v="210348.0"/>
        <n v="207940.0"/>
        <n v="200609.0"/>
        <n v="204651.0"/>
        <n v="218900.0"/>
        <n v="219077.0"/>
        <n v="208872.0"/>
        <n v="219447.0"/>
        <n v="205919.0"/>
        <n v="219443.0"/>
        <n v="214022.0"/>
        <n v="202364.0"/>
        <n v="211405.0"/>
        <n v="207766.0"/>
        <n v="207148.0"/>
        <n v="213648.0"/>
        <n v="209103.0"/>
        <n v="210635.0"/>
        <n v="219573.0"/>
        <n v="203789.0"/>
        <n v="217659.0"/>
        <n v="212006.0"/>
        <n v="205581.0"/>
        <n v="216058.0"/>
        <n v="211367.0"/>
        <n v="218544.0"/>
        <n v="205060.0"/>
        <n v="219842.0"/>
        <n v="209615.0"/>
        <n v="204218.0"/>
        <n v="208044.0"/>
        <n v="208671.0"/>
        <n v="200662.0"/>
        <n v="208386.0"/>
        <n v="214629.0"/>
        <n v="217048.0"/>
        <n v="212435.0"/>
        <n v="212451.0"/>
        <n v="211180.0"/>
        <n v="209311.0"/>
        <n v="202776.0"/>
        <n v="204535.0"/>
        <n v="213667.0"/>
        <n v="217003.0"/>
        <n v="216558.0"/>
        <n v="207189.0"/>
        <n v="213731.0"/>
        <n v="218758.0"/>
        <n v="216647.0"/>
        <n v="205573.0"/>
        <n v="206135.0"/>
        <n v="213461.0"/>
        <n v="204427.0"/>
        <n v="210553.0"/>
        <n v="205247.0"/>
        <n v="217221.0"/>
        <n v="203981.0"/>
        <n v="209943.0"/>
        <n v="207825.0"/>
        <n v="214180.0"/>
        <n v="211085.0"/>
        <n v="202669.0"/>
        <n v="203977.0"/>
        <n v="200279.0"/>
        <n v="213158.0"/>
        <n v="202172.0"/>
        <n v="215699.0"/>
        <n v="217385.0"/>
        <n v="210852.0"/>
        <n v="219175.0"/>
        <n v="208718.0"/>
        <n v="207452.0"/>
        <n v="215553.0"/>
        <n v="205197.0"/>
        <n v="212856.0"/>
        <n v="209886.0"/>
        <n v="219495.0"/>
        <n v="213210.0"/>
        <n v="217798.0"/>
        <n v="211671.0"/>
        <n v="219761.0"/>
        <n v="212608.0"/>
        <n v="219924.0"/>
        <n v="204155.0"/>
        <n v="219337.0"/>
        <n v="204883.0"/>
        <n v="205807.0"/>
        <n v="203809.0"/>
        <n v="216818.0"/>
        <n v="210079.0"/>
        <n v="208713.0"/>
        <n v="212488.0"/>
        <n v="216053.0"/>
        <n v="204683.0"/>
        <n v="207240.0"/>
        <n v="205543.0"/>
        <n v="217492.0"/>
        <n v="215681.0"/>
        <n v="211864.0"/>
        <n v="205593.0"/>
        <n v="215519.0"/>
        <n v="210401.0"/>
        <n v="212623.0"/>
        <n v="205672.0"/>
        <n v="213594.0"/>
        <n v="216960.0"/>
        <n v="206897.0"/>
        <n v="204563.0"/>
        <n v="208376.0"/>
        <n v="216139.0"/>
        <n v="217828.0"/>
        <n v="201269.0"/>
        <n v="212708.0"/>
        <n v="202350.0"/>
        <n v="208745.0"/>
        <n v="209589.0"/>
        <n v="201384.0"/>
        <n v="216304.0"/>
        <n v="209036.0"/>
        <n v="205856.0"/>
        <n v="213095.0"/>
        <n v="200297.0"/>
        <n v="208635.0"/>
        <n v="219382.0"/>
        <n v="218846.0"/>
        <n v="203867.0"/>
        <n v="207845.0"/>
        <n v="216561.0"/>
        <n v="202077.0"/>
        <n v="215029.0"/>
        <n v="215675.0"/>
        <n v="214209.0"/>
        <n v="212943.0"/>
        <n v="216297.0"/>
        <n v="202229.0"/>
        <n v="215216.0"/>
        <n v="202842.0"/>
        <n v="202537.0"/>
        <n v="200194.0"/>
        <n v="218809.0"/>
        <n v="207362.0"/>
        <n v="206636.0"/>
        <n v="207498.0"/>
        <n v="213482.0"/>
        <n v="209009.0"/>
        <n v="219615.0"/>
        <n v="204042.0"/>
        <n v="206553.0"/>
        <n v="210770.0"/>
        <n v="219347.0"/>
        <n v="213929.0"/>
        <n v="205505.0"/>
        <n v="206854.0"/>
        <n v="206761.0"/>
        <n v="205300.0"/>
        <n v="218270.0"/>
        <n v="204654.0"/>
        <n v="200320.0"/>
        <n v="207135.0"/>
        <n v="201371.0"/>
        <n v="219895.0"/>
        <n v="211984.0"/>
        <n v="202654.0"/>
        <n v="209099.0"/>
        <n v="208497.0"/>
        <n v="212142.0"/>
        <n v="213721.0"/>
        <n v="203398.0"/>
        <n v="210243.0"/>
        <n v="208532.0"/>
        <n v="200886.0"/>
        <n v="205002.0"/>
        <n v="218869.0"/>
        <n v="215447.0"/>
        <n v="218934.0"/>
        <n v="200926.0"/>
        <n v="200244.0"/>
        <n v="214758.0"/>
        <n v="207469.0"/>
        <n v="208207.0"/>
        <n v="200143.0"/>
        <n v="205983.0"/>
        <n v="208151.0"/>
        <n v="202363.0"/>
        <n v="219469.0"/>
        <n v="200129.0"/>
        <n v="201161.0"/>
        <n v="217225.0"/>
        <n v="204282.0"/>
        <n v="205953.0"/>
        <n v="200287.0"/>
        <n v="213492.0"/>
        <n v="209822.0"/>
        <n v="213650.0"/>
        <n v="216306.0"/>
        <n v="205308.0"/>
        <n v="210068.0"/>
        <n v="210680.0"/>
        <n v="216318.0"/>
        <n v="212671.0"/>
        <n v="219361.0"/>
        <n v="217395.0"/>
        <n v="208681.0"/>
        <n v="201170.0"/>
        <n v="219267.0"/>
        <n v="210374.0"/>
        <n v="219783.0"/>
        <n v="215981.0"/>
        <n v="206792.0"/>
        <n v="205929.0"/>
        <n v="217074.0"/>
        <n v="216666.0"/>
        <n v="218806.0"/>
        <n v="211228.0"/>
        <n v="201859.0"/>
        <n v="210169.0"/>
        <n v="200277.0"/>
        <n v="216798.0"/>
        <n v="206781.0"/>
        <n v="217536.0"/>
        <n v="216443.0"/>
        <n v="211780.0"/>
        <n v="201873.0"/>
        <n v="203121.0"/>
        <n v="208579.0"/>
        <n v="201311.0"/>
        <n v="201032.0"/>
        <n v="208339.0"/>
        <n v="214776.0"/>
        <n v="203406.0"/>
        <n v="206382.0"/>
        <n v="215475.0"/>
        <n v="214917.0"/>
        <n v="213861.0"/>
        <n v="218352.0"/>
        <n v="217000.0"/>
        <n v="207910.0"/>
        <n v="213128.0"/>
        <n v="200931.0"/>
        <n v="213678.0"/>
        <n v="212211.0"/>
        <n v="200691.0"/>
        <n v="214179.0"/>
        <n v="206364.0"/>
        <n v="201909.0"/>
        <n v="209021.0"/>
        <n v="211690.0"/>
        <n v="214988.0"/>
        <n v="210273.0"/>
        <n v="219494.0"/>
        <n v="200044.0"/>
        <n v="215389.0"/>
        <n v="203939.0"/>
        <n v="209141.0"/>
        <n v="207108.0"/>
        <n v="215505.0"/>
        <n v="204319.0"/>
        <n v="202965.0"/>
        <n v="203969.0"/>
        <n v="209379.0"/>
        <n v="204926.0"/>
        <n v="216804.0"/>
        <n v="219218.0"/>
        <n v="213971.0"/>
        <n v="208476.0"/>
        <n v="215347.0"/>
        <n v="207478.0"/>
        <n v="210266.0"/>
        <n v="206308.0"/>
        <n v="204159.0"/>
        <n v="203092.0"/>
        <n v="218278.0"/>
        <n v="212748.0"/>
        <n v="207954.0"/>
        <n v="205555.0"/>
        <n v="216027.0"/>
        <n v="215790.0"/>
        <n v="212515.0"/>
        <n v="203982.0"/>
        <n v="204290.0"/>
        <n v="206940.0"/>
        <n v="218807.0"/>
        <n v="201404.0"/>
        <n v="203195.0"/>
        <n v="216399.0"/>
        <n v="206124.0"/>
        <n v="201094.0"/>
        <n v="200969.0"/>
        <n v="218615.0"/>
        <n v="206543.0"/>
        <n v="211926.0"/>
        <n v="209117.0"/>
        <n v="215972.0"/>
        <n v="212363.0"/>
        <n v="216957.0"/>
        <n v="210076.0"/>
        <n v="212917.0"/>
        <n v="202843.0"/>
        <n v="202851.0"/>
        <n v="204815.0"/>
        <n v="219481.0"/>
        <n v="205956.0"/>
        <n v="217397.0"/>
        <n v="211220.0"/>
        <n v="201827.0"/>
        <n v="204471.0"/>
        <n v="200464.0"/>
        <n v="212540.0"/>
        <n v="213374.0"/>
        <n v="218523.0"/>
        <n v="211818.0"/>
        <n v="201789.0"/>
        <n v="200140.0"/>
        <n v="202059.0"/>
        <n v="213179.0"/>
        <n v="207143.0"/>
        <n v="216270.0"/>
        <n v="212205.0"/>
        <n v="214198.0"/>
        <n v="201902.0"/>
        <n v="217663.0"/>
        <n v="215622.0"/>
        <n v="214407.0"/>
        <n v="204686.0"/>
        <n v="217017.0"/>
        <n v="208090.0"/>
        <n v="204922.0"/>
        <n v="215833.0"/>
        <n v="206785.0"/>
        <n v="205877.0"/>
        <n v="215334.0"/>
        <n v="216728.0"/>
        <n v="209548.0"/>
        <n v="200075.0"/>
        <n v="202345.0"/>
        <n v="206447.0"/>
        <n v="208430.0"/>
        <n v="208622.0"/>
        <n v="204586.0"/>
        <n v="218120.0"/>
        <n v="213240.0"/>
        <n v="214597.0"/>
        <n v="216586.0"/>
        <n v="216231.0"/>
        <n v="201012.0"/>
        <n v="212770.0"/>
        <n v="201553.0"/>
        <n v="205874.0"/>
        <n v="208432.0"/>
        <n v="208975.0"/>
        <n v="218837.0"/>
        <n v="211258.0"/>
        <n v="206197.0"/>
        <n v="209169.0"/>
        <n v="213097.0"/>
        <n v="214456.0"/>
        <n v="206401.0"/>
        <n v="205695.0"/>
        <n v="202941.0"/>
        <n v="216762.0"/>
        <n v="203792.0"/>
        <n v="214838.0"/>
        <n v="216276.0"/>
        <n v="216890.0"/>
        <n v="207381.0"/>
        <n v="218547.0"/>
        <n v="201620.0"/>
        <n v="213834.0"/>
        <n v="205578.0"/>
        <n v="210338.0"/>
        <n v="209993.0"/>
        <n v="207905.0"/>
        <n v="210287.0"/>
        <n v="217361.0"/>
        <n v="216751.0"/>
        <n v="209549.0"/>
        <n v="201048.0"/>
        <n v="210152.0"/>
        <n v="206782.0"/>
        <n v="212662.0"/>
        <n v="216368.0"/>
        <n v="213625.0"/>
        <n v="217324.0"/>
        <n v="219098.0"/>
        <n v="216911.0"/>
        <n v="201609.0"/>
        <n v="203096.0"/>
        <n v="217392.0"/>
        <n v="202415.0"/>
        <n v="217307.0"/>
        <n v="217112.0"/>
        <n v="202017.0"/>
        <n v="202971.0"/>
        <n v="214616.0"/>
        <n v="212317.0"/>
        <n v="214038.0"/>
        <n v="213567.0"/>
        <n v="202931.0"/>
        <n v="215406.0"/>
        <n v="218861.0"/>
        <n v="203246.0"/>
        <n v="200124.0"/>
        <n v="201106.0"/>
        <n v="213001.0"/>
        <n v="201814.0"/>
        <n v="218264.0"/>
        <n v="218482.0"/>
        <n v="214586.0"/>
        <n v="214448.0"/>
        <n v="213841.0"/>
        <n v="200224.0"/>
        <n v="211533.0"/>
        <n v="208790.0"/>
        <n v="202123.0"/>
        <n v="213704.0"/>
        <n v="217292.0"/>
        <n v="215337.0"/>
        <n v="218036.0"/>
        <n v="200972.0"/>
        <n v="208970.0"/>
        <n v="202806.0"/>
        <n v="202197.0"/>
        <n v="204051.0"/>
        <n v="201216.0"/>
        <n v="207701.0"/>
        <n v="211554.0"/>
        <n v="218085.0"/>
        <n v="215863.0"/>
        <n v="200725.0"/>
        <n v="217704.0"/>
        <n v="209170.0"/>
        <n v="200808.0"/>
        <n v="216612.0"/>
        <n v="218763.0"/>
        <n v="217887.0"/>
        <n v="216226.0"/>
        <n v="217253.0"/>
        <n v="213712.0"/>
        <n v="204906.0"/>
        <n v="203722.0"/>
        <n v="203177.0"/>
        <n v="213122.0"/>
        <n v="212734.0"/>
        <n v="203962.0"/>
        <n v="218194.0"/>
        <n v="202671.0"/>
        <n v="216480.0"/>
        <n v="209427.0"/>
        <n v="209417.0"/>
        <n v="201764.0"/>
        <n v="204552.0"/>
        <n v="200607.0"/>
        <n v="206009.0"/>
        <n v="216627.0"/>
        <n v="217231.0"/>
        <n v="203217.0"/>
        <n v="205737.0"/>
        <n v="208479.0"/>
        <n v="202053.0"/>
        <n v="211158.0"/>
        <n v="203164.0"/>
        <n v="203075.0"/>
        <n v="206763.0"/>
        <n v="202541.0"/>
        <n v="201657.0"/>
        <n v="219795.0"/>
        <n v="208069.0"/>
        <n v="219784.0"/>
        <n v="208644.0"/>
        <n v="202710.0"/>
        <n v="206316.0"/>
        <n v="207549.0"/>
        <n v="204266.0"/>
        <n v="219264.0"/>
        <n v="206715.0"/>
        <n v="200422.0"/>
        <n v="210972.0"/>
        <n v="205316.0"/>
        <n v="215217.0"/>
        <n v="208849.0"/>
        <n v="209673.0"/>
        <n v="202845.0"/>
        <n v="204066.0"/>
        <n v="219387.0"/>
        <n v="211576.0"/>
        <n v="205244.0"/>
        <n v="201001.0"/>
        <n v="204198.0"/>
        <n v="202418.0"/>
        <n v="219056.0"/>
        <n v="203575.0"/>
        <n v="206726.0"/>
        <n v="203847.0"/>
        <n v="200961.0"/>
        <n v="209772.0"/>
        <n v="203558.0"/>
        <n v="216607.0"/>
        <n v="210398.0"/>
        <n v="212458.0"/>
        <n v="203854.0"/>
        <n v="204887.0"/>
        <n v="212423.0"/>
        <n v="200757.0"/>
        <n v="213058.0"/>
        <n v="218865.0"/>
        <n v="205313.0"/>
        <n v="202284.0"/>
        <n v="217552.0"/>
        <n v="216320.0"/>
        <n v="213699.0"/>
        <n v="213501.0"/>
        <n v="214223.0"/>
        <n v="204827.0"/>
        <n v="219930.0"/>
        <n v="208378.0"/>
        <n v="200807.0"/>
        <n v="203907.0"/>
        <n v="214333.0"/>
        <n v="216681.0"/>
        <n v="212750.0"/>
        <n v="207023.0"/>
        <n v="201956.0"/>
        <n v="210637.0"/>
        <n v="209343.0"/>
        <n v="215161.0"/>
        <n v="212229.0"/>
        <n v="211404.0"/>
        <n v="207331.0"/>
        <n v="218653.0"/>
        <n v="202402.0"/>
        <n v="205184.0"/>
        <n v="201073.0"/>
        <n v="214698.0"/>
        <n v="217678.0"/>
        <n v="212432.0"/>
        <n v="206524.0"/>
        <n v="213628.0"/>
        <n v="219832.0"/>
        <n v="210283.0"/>
        <n v="212719.0"/>
        <n v="208095.0"/>
        <n v="209890.0"/>
        <n v="201635.0"/>
        <n v="218921.0"/>
        <n v="210130.0"/>
        <n v="202466.0"/>
        <n v="207504.0"/>
        <n v="210658.0"/>
        <n v="201003.0"/>
        <n v="215086.0"/>
        <n v="207658.0"/>
        <n v="219693.0"/>
        <n v="217681.0"/>
        <n v="207566.0"/>
        <n v="211126.0"/>
        <n v="212843.0"/>
        <n v="214719.0"/>
        <n v="211142.0"/>
        <n v="214348.0"/>
        <n v="209677.0"/>
        <n v="219843.0"/>
        <n v="205368.0"/>
        <n v="206928.0"/>
        <n v="209603.0"/>
        <n v="206289.0"/>
        <n v="213041.0"/>
        <n v="213759.0"/>
        <n v="216854.0"/>
        <n v="208901.0"/>
        <n v="216494.0"/>
        <n v="211795.0"/>
        <n v="200985.0"/>
        <n v="211268.0"/>
        <n v="207982.0"/>
        <n v="206169.0"/>
        <n v="206049.0"/>
        <n v="207384.0"/>
        <n v="218340.0"/>
        <n v="219726.0"/>
        <n v="214905.0"/>
        <n v="218116.0"/>
        <n v="216068.0"/>
        <n v="212293.0"/>
        <n v="216652.0"/>
        <n v="210914.0"/>
        <n v="219981.0"/>
        <n v="209460.0"/>
        <n v="202462.0"/>
        <n v="217445.0"/>
        <n v="200268.0"/>
        <n v="207962.0"/>
        <n v="203580.0"/>
        <n v="216181.0"/>
        <n v="212942.0"/>
        <n v="211708.0"/>
        <n v="200071.0"/>
        <n v="209454.0"/>
        <n v="218626.0"/>
        <n v="206509.0"/>
        <n v="212450.0"/>
        <n v="202821.0"/>
        <n v="204524.0"/>
        <n v="200589.0"/>
        <n v="204591.0"/>
        <n v="213136.0"/>
        <n v="216757.0"/>
        <n v="208848.0"/>
        <n v="210841.0"/>
        <n v="210229.0"/>
        <n v="204624.0"/>
        <n v="205904.0"/>
        <n v="203758.0"/>
        <n v="206845.0"/>
        <n v="214343.0"/>
        <n v="216750.0"/>
        <n v="202028.0"/>
        <n v="210850.0"/>
        <n v="208869.0"/>
        <n v="217149.0"/>
        <n v="209424.0"/>
        <n v="205454.0"/>
        <n v="204500.0"/>
        <n v="201449.0"/>
        <n v="216722.0"/>
        <n v="215849.0"/>
        <n v="211454.0"/>
        <n v="213048.0"/>
        <n v="203904.0"/>
        <n v="202432.0"/>
        <n v="217639.0"/>
        <n v="209828.0"/>
        <n v="204647.0"/>
        <n v="208469.0"/>
        <n v="216600.0"/>
        <n v="200896.0"/>
        <n v="209803.0"/>
        <n v="207000.0"/>
        <n v="201587.0"/>
        <n v="206686.0"/>
        <n v="213558.0"/>
        <n v="212961.0"/>
        <n v="215854.0"/>
        <n v="201719.0"/>
        <n v="206100.0"/>
        <n v="215033.0"/>
        <n v="203806.0"/>
        <n v="208806.0"/>
        <n v="202504.0"/>
        <n v="212893.0"/>
        <n v="203961.0"/>
        <n v="208923.0"/>
        <n v="217852.0"/>
        <n v="207036.0"/>
        <n v="213756.0"/>
        <n v="213247.0"/>
        <n v="206078.0"/>
        <n v="214279.0"/>
        <n v="200890.0"/>
        <n v="210956.0"/>
        <n v="219590.0"/>
        <n v="204006.0"/>
        <n v="204939.0"/>
        <n v="218418.0"/>
        <n v="216634.0"/>
        <n v="205898.0"/>
        <n v="214365.0"/>
        <n v="217932.0"/>
        <n v="214011.0"/>
        <n v="211460.0"/>
        <n v="213157.0"/>
        <n v="201260.0"/>
        <n v="214391.0"/>
        <n v="200310.0"/>
        <n v="201716.0"/>
        <n v="202052.0"/>
        <n v="204668.0"/>
        <n v="204298.0"/>
        <n v="203783.0"/>
        <n v="201008.0"/>
        <n v="207347.0"/>
        <n v="210377.0"/>
        <n v="218002.0"/>
        <n v="209878.0"/>
        <n v="213159.0"/>
        <n v="202773.0"/>
        <n v="213026.0"/>
        <n v="212948.0"/>
        <n v="201987.0"/>
        <n v="217571.0"/>
        <n v="207279.0"/>
        <n v="202672.0"/>
        <n v="216260.0"/>
        <n v="209175.0"/>
        <n v="200249.0"/>
        <n v="208185.0"/>
        <n v="205884.0"/>
        <n v="218196.0"/>
        <n v="217998.0"/>
        <n v="206589.0"/>
        <n v="213780.0"/>
        <n v="216472.0"/>
        <n v="200627.0"/>
        <n v="219217.0"/>
        <n v="213272.0"/>
        <n v="204765.0"/>
        <n v="218980.0"/>
        <n v="218484.0"/>
        <n v="217236.0"/>
        <n v="213782.0"/>
        <n v="212427.0"/>
        <n v="206995.0"/>
        <n v="217468.0"/>
        <n v="206305.0"/>
        <n v="219148.0"/>
        <n v="216936.0"/>
        <n v="217498.0"/>
        <n v="212392.0"/>
        <n v="215472.0"/>
        <n v="210703.0"/>
        <n v="209220.0"/>
        <n v="204247.0"/>
        <n v="211273.0"/>
        <n v="209107.0"/>
        <n v="209497.0"/>
        <n v="211241.0"/>
        <n v="201273.0"/>
        <n v="205698.0"/>
        <n v="207678.0"/>
        <n v="210988.0"/>
        <n v="209590.0"/>
        <n v="203358.0"/>
        <n v="216601.0"/>
        <n v="217416.0"/>
        <n v="215235.0"/>
        <n v="206513.0"/>
        <n v="216079.0"/>
        <n v="204567.0"/>
        <n v="213255.0"/>
        <n v="210848.0"/>
        <n v="217881.0"/>
        <n v="201961.0"/>
        <n v="204992.0"/>
        <n v="204891.0"/>
        <n v="214330.0"/>
        <n v="206226.0"/>
        <n v="217398.0"/>
        <n v="201251.0"/>
        <n v="203176.0"/>
        <n v="203359.0"/>
        <n v="200307.0"/>
        <n v="217591.0"/>
        <n v="212580.0"/>
        <n v="219493.0"/>
        <n v="217980.0"/>
        <n v="212225.0"/>
        <n v="201051.0"/>
        <n v="214519.0"/>
        <n v="211410.0"/>
        <n v="209221.0"/>
        <n v="210234.0"/>
        <n v="204763.0"/>
        <n v="209062.0"/>
        <n v="201874.0"/>
        <n v="216783.0"/>
        <n v="213682.0"/>
        <n v="219867.0"/>
        <n v="205831.0"/>
        <n v="218614.0"/>
        <n v="200191.0"/>
        <n v="212901.0"/>
        <n v="213233.0"/>
        <n v="212629.0"/>
        <n v="204485.0"/>
        <n v="209783.0"/>
        <n v="203924.0"/>
        <n v="209940.0"/>
        <n v="216924.0"/>
        <n v="215198.0"/>
        <n v="216061.0"/>
        <n v="203303.0"/>
        <n v="215549.0"/>
        <n v="213304.0"/>
        <n v="201806.0"/>
        <n v="203871.0"/>
        <n v="203791.0"/>
        <n v="219359.0"/>
        <n v="214154.0"/>
        <n v="202786.0"/>
        <n v="209259.0"/>
        <n v="201717.0"/>
        <n v="202696.0"/>
        <n v="201848.0"/>
        <n v="210623.0"/>
        <n v="216720.0"/>
        <n v="212852.0"/>
        <n v="206622.0"/>
        <n v="203435.0"/>
        <n v="206771.0"/>
        <n v="217959.0"/>
        <n v="206992.0"/>
        <n v="216723.0"/>
        <n v="218730.0"/>
        <n v="217628.0"/>
        <n v="211601.0"/>
        <n v="201117.0"/>
        <n v="201756.0"/>
        <n v="206751.0"/>
        <n v="200870.0"/>
        <n v="209104.0"/>
        <n v="200721.0"/>
        <n v="210997.0"/>
        <n v="218825.0"/>
        <n v="208347.0"/>
        <n v="215588.0"/>
        <n v="210938.0"/>
        <n v="217090.0"/>
        <n v="217158.0"/>
        <n v="200314.0"/>
        <n v="219524.0"/>
        <n v="219562.0"/>
        <n v="217858.0"/>
        <n v="205850.0"/>
        <n v="206129.0"/>
        <n v="205447.0"/>
        <n v="203129.0"/>
        <n v="216279.0"/>
        <n v="215632.0"/>
        <n v="200910.0"/>
        <n v="203968.0"/>
        <n v="210165.0"/>
        <n v="200336.0"/>
        <n v="218908.0"/>
        <n v="219530.0"/>
        <n v="202985.0"/>
        <n v="210878.0"/>
        <n v="215916.0"/>
        <n v="211669.0"/>
        <n v="213907.0"/>
        <n v="211001.0"/>
        <n v="204820.0"/>
        <n v="212100.0"/>
        <n v="219369.0"/>
        <n v="207243.0"/>
        <n v="214079.0"/>
        <n v="211874.0"/>
        <n v="214520.0"/>
        <n v="208263.0"/>
        <n v="206855.0"/>
        <n v="208597.0"/>
        <n v="217490.0"/>
        <n v="206901.0"/>
        <n v="209949.0"/>
        <n v="216436.0"/>
        <n v="201445.0"/>
        <n v="216732.0"/>
        <n v="214821.0"/>
        <n v="201695.0"/>
        <n v="211084.0"/>
        <n v="216152.0"/>
        <n v="213383.0"/>
        <n v="201630.0"/>
        <n v="200269.0"/>
        <n v="201881.0"/>
        <n v="214523.0"/>
        <n v="213900.0"/>
        <n v="205074.0"/>
        <n v="205509.0"/>
        <n v="219406.0"/>
        <n v="219452.0"/>
        <n v="217430.0"/>
        <n v="202535.0"/>
        <n v="211069.0"/>
        <n v="219238.0"/>
        <n v="214680.0"/>
        <n v="200186.0"/>
        <n v="211971.0"/>
        <n v="205558.0"/>
        <n v="218128.0"/>
        <n v="206587.0"/>
        <n v="203915.0"/>
        <n v="200446.0"/>
        <n v="219421.0"/>
        <n v="214031.0"/>
        <n v="207124.0"/>
        <n v="202440.0"/>
        <n v="203103.0"/>
        <n v="211088.0"/>
        <n v="207692.0"/>
        <n v="206094.0"/>
        <n v="209486.0"/>
        <n v="213223.0"/>
        <n v="200687.0"/>
        <n v="205208.0"/>
        <n v="208417.0"/>
        <n v="210345.0"/>
        <n v="204920.0"/>
        <n v="219274.0"/>
        <n v="205462.0"/>
        <n v="213757.0"/>
        <n v="218289.0"/>
        <n v="217990.0"/>
        <n v="201289.0"/>
        <n v="212773.0"/>
        <n v="219177.0"/>
        <n v="210692.0"/>
        <n v="210335.0"/>
        <n v="217820.0"/>
        <n v="219642.0"/>
        <n v="211905.0"/>
        <n v="215830.0"/>
        <n v="215735.0"/>
        <n v="212158.0"/>
        <n v="212453.0"/>
        <n v="206079.0"/>
        <n v="205457.0"/>
        <n v="211349.0"/>
        <n v="212057.0"/>
        <n v="204131.0"/>
        <n v="216351.0"/>
        <n v="215408.0"/>
        <n v="216969.0"/>
        <n v="204134.0"/>
        <n v="209275.0"/>
        <n v="200861.0"/>
        <n v="213404.0"/>
        <n v="216575.0"/>
        <n v="201942.0"/>
        <n v="210295.0"/>
        <n v="204331.0"/>
        <n v="214119.0"/>
        <n v="203970.0"/>
        <n v="218463.0"/>
        <n v="212851.0"/>
        <n v="213193.0"/>
        <n v="202775.0"/>
        <n v="204145.0"/>
        <n v="218788.0"/>
        <n v="202411.0"/>
        <n v="215457.0"/>
        <n v="201546.0"/>
        <n v="206953.0"/>
        <n v="203135.0"/>
        <n v="213232.0"/>
        <n v="215627.0"/>
        <n v="219825.0"/>
        <n v="214715.0"/>
        <n v="203805.0"/>
        <n v="219294.0"/>
        <n v="215160.0"/>
        <n v="206774.0"/>
        <n v="214062.0"/>
        <n v="210020.0"/>
        <n v="203327.0"/>
        <n v="207382.0"/>
        <n v="201262.0"/>
        <n v="213117.0"/>
        <n v="213455.0"/>
        <n v="206582.0"/>
        <n v="205021.0"/>
        <n v="212583.0"/>
        <n v="214995.0"/>
        <n v="211413.0"/>
        <n v="209802.0"/>
        <n v="204108.0"/>
        <n v="205213.0"/>
        <n v="203255.0"/>
        <n v="207323.0"/>
        <n v="202690.0"/>
        <n v="214501.0"/>
        <n v="204627.0"/>
        <n v="217834.0"/>
        <n v="201319.0"/>
        <n v="216590.0"/>
        <n v="205162.0"/>
        <n v="207226.0"/>
        <n v="217197.0"/>
        <n v="212192.0"/>
        <n v="204529.0"/>
        <n v="211667.0"/>
        <n v="212380.0"/>
        <n v="209941.0"/>
        <n v="206336.0"/>
        <n v="206982.0"/>
        <n v="210066.0"/>
        <n v="200917.0"/>
        <n v="213288.0"/>
        <n v="200570.0"/>
        <n v="203414.0"/>
        <n v="218549.0"/>
        <n v="214806.0"/>
        <n v="207031.0"/>
        <n v="206837.0"/>
        <n v="213878.0"/>
        <n v="214026.0"/>
        <n v="214232.0"/>
        <n v="202217.0"/>
        <n v="219545.0"/>
        <n v="217218.0"/>
        <n v="202827.0"/>
        <n v="217794.0"/>
        <n v="204996.0"/>
        <n v="203262.0"/>
        <n v="206838.0"/>
        <n v="219189.0"/>
        <n v="205741.0"/>
        <n v="200650.0"/>
        <n v="211094.0"/>
        <n v="215407.0"/>
        <n v="205395.0"/>
        <n v="207082.0"/>
        <n v="218230.0"/>
        <n v="203521.0"/>
        <n v="210922.0"/>
        <n v="218217.0"/>
        <n v="204478.0"/>
        <n v="205660.0"/>
        <n v="209788.0"/>
        <n v="200067.0"/>
        <n v="210776.0"/>
        <n v="213519.0"/>
        <n v="216856.0"/>
        <n v="203839.0"/>
        <n v="215715.0"/>
        <n v="208305.0"/>
        <n v="200919.0"/>
        <n v="210701.0"/>
        <n v="200165.0"/>
        <n v="218397.0"/>
        <n v="216820.0"/>
        <n v="206644.0"/>
        <n v="214334.0"/>
        <n v="216285.0"/>
        <n v="214282.0"/>
        <n v="204594.0"/>
        <n v="210698.0"/>
        <n v="213299.0"/>
        <n v="202850.0"/>
        <n v="212638.0"/>
        <n v="204460.0"/>
        <n v="214908.0"/>
        <n v="206623.0"/>
        <n v="209306.0"/>
        <n v="219001.0"/>
        <n v="208490.0"/>
        <n v="209867.0"/>
        <n v="202735.0"/>
        <n v="205669.0"/>
        <n v="212031.0"/>
        <n v="202378.0"/>
        <n v="215623.0"/>
        <n v="204172.0"/>
        <n v="212391.0"/>
        <n v="212742.0"/>
        <n v="216103.0"/>
        <n v="216865.0"/>
        <n v="214010.0"/>
        <n v="200365.0"/>
        <n v="202103.0"/>
        <n v="200689.0"/>
        <n v="218522.0"/>
        <n v="209732.0"/>
        <n v="205710.0"/>
        <n v="216034.0"/>
        <n v="215228.0"/>
        <n v="201093.0"/>
        <n v="206718.0"/>
        <n v="215899.0"/>
        <n v="216544.0"/>
        <n v="200203.0"/>
        <n v="218459.0"/>
        <n v="219527.0"/>
        <n v="204933.0"/>
        <n v="210006.0"/>
        <n v="201230.0"/>
        <n v="215796.0"/>
        <n v="207957.0"/>
        <n v="219674.0"/>
        <n v="218434.0"/>
        <n v="217565.0"/>
        <n v="204251.0"/>
        <n v="215020.0"/>
        <n v="213440.0"/>
        <n v="212226.0"/>
        <n v="204334.0"/>
        <n v="210744.0"/>
        <n v="216767.0"/>
        <n v="213680.0"/>
        <n v="207485.0"/>
        <n v="212945.0"/>
        <n v="204886.0"/>
        <n v="200857.0"/>
        <n v="216754.0"/>
        <n v="206539.0"/>
        <n v="217038.0"/>
        <n v="212682.0"/>
        <n v="210539.0"/>
        <n v="208841.0"/>
        <n v="206859.0"/>
        <n v="210973.0"/>
        <n v="217080.0"/>
        <n v="210625.0"/>
        <n v="200954.0"/>
        <n v="207404.0"/>
        <n v="205944.0"/>
        <n v="200053.0"/>
        <n v="206410.0"/>
        <n v="203516.0"/>
        <n v="211748.0"/>
        <n v="200489.0"/>
        <n v="213145.0"/>
        <n v="215935.0"/>
        <n v="218610.0"/>
        <n v="217572.0"/>
        <n v="211705.0"/>
        <n v="202972.0"/>
        <n v="219052.0"/>
        <n v="202942.0"/>
        <n v="203163.0"/>
        <n v="202618.0"/>
        <n v="208235.0"/>
        <n v="211618.0"/>
        <n v="211763.0"/>
        <n v="211577.0"/>
        <n v="202854.0"/>
        <n v="203439.0"/>
        <n v="201892.0"/>
        <n v="219941.0"/>
        <n v="215768.0"/>
        <n v="213006.0"/>
        <n v="211767.0"/>
        <n v="200670.0"/>
        <n v="215240.0"/>
        <n v="214896.0"/>
        <n v="209471.0"/>
        <n v="218010.0"/>
        <n v="200897.0"/>
        <n v="203306.0"/>
        <n v="208026.0"/>
        <n v="210858.0"/>
        <n v="202890.0"/>
        <n v="214394.0"/>
        <n v="217316.0"/>
        <n v="208397.0"/>
        <n v="214005.0"/>
        <n v="216386.0"/>
        <n v="214162.0"/>
        <n v="211996.0"/>
        <n v="200634.0"/>
        <n v="212508.0"/>
        <n v="219186.0"/>
        <n v="206476.0"/>
        <n v="215169.0"/>
        <n v="204177.0"/>
        <n v="219025.0"/>
        <n v="211064.0"/>
        <n v="210531.0"/>
        <n v="205991.0"/>
        <n v="217204.0"/>
        <n v="202581.0"/>
        <n v="218872.0"/>
        <n v="211999.0"/>
        <n v="208385.0"/>
        <n v="210674.0"/>
        <n v="209447.0"/>
        <n v="202104.0"/>
        <n v="219913.0"/>
        <n v="219265.0"/>
        <n v="203764.0"/>
        <n v="204234.0"/>
        <n v="204994.0"/>
        <n v="205057.0"/>
        <n v="204434.0"/>
        <n v="211676.0"/>
        <n v="200717.0"/>
        <n v="203816.0"/>
        <n v="206773.0"/>
        <n v="211186.0"/>
        <n v="210738.0"/>
        <n v="214671.0"/>
        <n v="209813.0"/>
        <n v="209288.0"/>
        <n v="206811.0"/>
        <n v="203893.0"/>
        <n v="209359.0"/>
        <n v="215129.0"/>
        <n v="210655.0"/>
        <n v="203700.0"/>
        <n v="207374.0"/>
        <n v="206314.0"/>
        <n v="212816.0"/>
        <n v="203645.0"/>
        <n v="200192.0"/>
        <n v="213414.0"/>
        <n v="200816.0"/>
        <n v="219840.0"/>
        <n v="215810.0"/>
        <n v="206160.0"/>
        <n v="215641.0"/>
        <n v="204390.0"/>
        <n v="211164.0"/>
        <n v="204927.0"/>
        <n v="205552.0"/>
        <n v="210799.0"/>
        <n v="218266.0"/>
        <n v="200238.0"/>
        <n v="212207.0"/>
        <n v="219880.0"/>
        <n v="211169.0"/>
        <n v="217116.0"/>
        <n v="204236.0"/>
        <n v="205618.0"/>
        <n v="217969.0"/>
        <n v="208640.0"/>
        <n v="205097.0"/>
        <n v="214665.0"/>
        <n v="202242.0"/>
        <n v="217178.0"/>
        <n v="203552.0"/>
        <n v="219547.0"/>
        <n v="208328.0"/>
        <n v="205628.0"/>
        <n v="210602.0"/>
        <n v="204507.0"/>
        <n v="218996.0"/>
        <n v="212174.0"/>
        <n v="214453.0"/>
        <n v="215093.0"/>
        <n v="217738.0"/>
        <n v="202294.0"/>
        <n v="211803.0"/>
        <n v="218985.0"/>
        <n v="214318.0"/>
        <n v="217523.0"/>
        <n v="208690.0"/>
        <n v="207081.0"/>
        <n v="204733.0"/>
        <n v="208912.0"/>
        <n v="213045.0"/>
        <n v="217126.0"/>
        <n v="219770.0"/>
        <n v="211281.0"/>
        <n v="214955.0"/>
        <n v="219772.0"/>
        <n v="216980.0"/>
        <n v="219684.0"/>
        <n v="211510.0"/>
        <n v="205520.0"/>
        <n v="211821.0"/>
        <n v="202700.0"/>
        <n v="201700.0"/>
        <n v="213596.0"/>
        <n v="206968.0"/>
        <n v="219192.0"/>
        <n v="216322.0"/>
        <n v="206219.0"/>
        <n v="217503.0"/>
        <n v="200086.0"/>
        <n v="218699.0"/>
        <n v="218678.0"/>
        <n v="215346.0"/>
        <n v="200136.0"/>
        <n v="206972.0"/>
        <n v="211087.0"/>
        <n v="215721.0"/>
        <n v="201200.0"/>
        <n v="206121.0"/>
        <n v="215748.0"/>
        <n v="212127.0"/>
        <n v="218144.0"/>
        <n v="214125.0"/>
        <n v="213622.0"/>
        <n v="206296.0"/>
        <n v="203927.0"/>
        <n v="214387.0"/>
        <n v="219412.0"/>
        <n v="203606.0"/>
        <n v="202330.0"/>
        <n v="211707.0"/>
        <n v="202187.0"/>
        <n v="200195.0"/>
        <n v="212356.0"/>
        <n v="215954.0"/>
        <n v="214638.0"/>
        <n v="202668.0"/>
        <n v="216625.0"/>
        <n v="215195.0"/>
        <n v="202761.0"/>
        <n v="202032.0"/>
        <n v="217028.0"/>
        <n v="205103.0"/>
        <n v="213652.0"/>
        <n v="201637.0"/>
        <n v="208312.0"/>
        <n v="211173.0"/>
        <n v="219147.0"/>
        <n v="203074.0"/>
        <n v="207296.0"/>
        <n v="203278.0"/>
        <n v="208003.0"/>
        <n v="217435.0"/>
        <n v="208326.0"/>
        <n v="213516.0"/>
        <n v="207352.0"/>
        <n v="213450.0"/>
        <n v="210751.0"/>
        <n v="207829.0"/>
        <n v="216446.0"/>
        <n v="207697.0"/>
        <n v="214427.0"/>
        <n v="205668.0"/>
        <n v="217583.0"/>
        <n v="210659.0"/>
        <n v="208933.0"/>
        <n v="205307.0"/>
        <n v="217797.0"/>
        <n v="218645.0"/>
        <n v="212855.0"/>
        <n v="211035.0"/>
        <n v="205488.0"/>
        <n v="216678.0"/>
        <n v="208024.0"/>
        <n v="210748.0"/>
        <n v="216873.0"/>
        <n v="200690.0"/>
        <n v="212013.0"/>
        <n v="216986.0"/>
        <n v="210103.0"/>
        <n v="201014.0"/>
        <n v="200869.0"/>
        <n v="201993.0"/>
        <n v="210626.0"/>
        <n v="211949.0"/>
        <n v="214839.0"/>
        <n v="214924.0"/>
        <n v="210558.0"/>
        <n v="207610.0"/>
        <n v="205283.0"/>
        <n v="204370.0"/>
        <n v="201361.0"/>
        <n v="201629.0"/>
        <n v="212625.0"/>
        <n v="201551.0"/>
        <n v="208252.0"/>
        <n v="210442.0"/>
        <n v="214631.0"/>
        <n v="205039.0"/>
        <n v="219903.0"/>
        <n v="205694.0"/>
        <n v="205119.0"/>
        <n v="201134.0"/>
        <n v="210996.0"/>
        <n v="210278.0"/>
        <n v="210451.0"/>
        <n v="204017.0"/>
        <n v="210409.0"/>
        <n v="202424.0"/>
        <n v="204138.0"/>
        <n v="212048.0"/>
        <n v="200859.0"/>
        <n v="202962.0"/>
        <n v="202426.0"/>
        <n v="219279.0"/>
        <n v="207674.0"/>
        <n v="219744.0"/>
        <n v="216753.0"/>
        <n v="204937.0"/>
        <n v="210896.0"/>
        <n v="205285.0"/>
        <n v="208367.0"/>
        <n v="212905.0"/>
        <n v="202093.0"/>
        <n v="218979.0"/>
        <n v="211336.0"/>
        <n v="211683.0"/>
        <n v="207817.0"/>
        <n v="201920.0"/>
        <n v="200082.0"/>
        <n v="213318.0"/>
        <n v="218197.0"/>
        <n v="204396.0"/>
        <n v="208475.0"/>
        <n v="201813.0"/>
        <n v="201271.0"/>
        <n v="215226.0"/>
        <n v="202994.0"/>
        <n v="219570.0"/>
        <n v="215674.0"/>
        <n v="215438.0"/>
        <n v="218962.0"/>
        <n v="218198.0"/>
        <n v="202642.0"/>
        <n v="209280.0"/>
        <n v="217229.0"/>
        <n v="204195.0"/>
        <n v="213032.0"/>
        <n v="212768.0"/>
        <n v="212360.0"/>
        <n v="203849.0"/>
        <n v="218926.0"/>
        <n v="216194.0"/>
        <n v="215253.0"/>
        <n v="216193.0"/>
        <n v="203554.0"/>
        <n v="213237.0"/>
        <n v="202600.0"/>
        <n v="217795.0"/>
        <n v="201518.0"/>
        <n v="204117.0"/>
        <n v="210825.0"/>
        <n v="205755.0"/>
        <n v="205633.0"/>
        <n v="208399.0"/>
        <n v="213065.0"/>
        <n v="207162.0"/>
        <n v="214256.0"/>
        <n v="211737.0"/>
        <n v="215441.0"/>
        <n v="201988.0"/>
        <n v="207737.0"/>
        <n v="216901.0"/>
        <n v="210561.0"/>
        <n v="200201.0"/>
        <n v="219677.0"/>
        <n v="215166.0"/>
        <n v="204855.0"/>
        <n v="219441.0"/>
        <n v="209741.0"/>
        <n v="212502.0"/>
        <n v="215950.0"/>
        <n v="203765.0"/>
        <n v="217893.0"/>
        <n v="213452.0"/>
        <n v="206432.0"/>
        <n v="207846.0"/>
        <n v="212253.0"/>
        <n v="216402.0"/>
        <n v="216433.0"/>
        <n v="200887.0"/>
        <n v="206261.0"/>
        <n v="206989.0"/>
        <n v="206043.0"/>
        <n v="210808.0"/>
        <n v="201424.0"/>
        <n v="216523.0"/>
        <n v="215924.0"/>
        <n v="200112.0"/>
        <n v="208160.0"/>
        <n v="219253.0"/>
        <n v="216199.0"/>
        <n v="204559.0"/>
        <n v="218166.0"/>
        <n v="211442.0"/>
        <n v="211254.0"/>
        <n v="218457.0"/>
        <n v="208566.0"/>
        <n v="216311.0"/>
        <n v="210758.0"/>
        <n v="216835.0"/>
        <n v="203731.0"/>
        <n v="219537.0"/>
        <n v="204986.0"/>
        <n v="202763.0"/>
        <n v="213794.0"/>
        <n v="218859.0"/>
        <n v="201855.0"/>
        <n v="215599.0"/>
        <n v="212812.0"/>
        <n v="200999.0"/>
        <n v="200389.0"/>
        <n v="211599.0"/>
        <n v="206426.0"/>
        <n v="210578.0"/>
        <n v="219737.0"/>
        <n v="208112.0"/>
        <n v="204997.0"/>
        <n v="214211.0"/>
        <n v="219782.0"/>
        <n v="204796.0"/>
        <n v="204769.0"/>
        <n v="211065.0"/>
        <n v="204173.0"/>
        <n v="219728.0"/>
        <n v="201907.0"/>
        <n v="204946.0"/>
        <n v="208560.0"/>
        <n v="206033.0"/>
        <n v="207619.0"/>
        <n v="201151.0"/>
        <n v="218793.0"/>
        <n v="209689.0"/>
        <n v="207106.0"/>
        <n v="219425.0"/>
        <n v="204287.0"/>
        <n v="202230.0"/>
        <n v="200174.0"/>
        <n v="208752.0"/>
        <n v="203408.0"/>
        <n v="201538.0"/>
        <n v="202292.0"/>
        <n v="209523.0"/>
        <n v="201363.0"/>
        <n v="204357.0"/>
        <n v="200680.0"/>
        <n v="213050.0"/>
        <n v="203664.0"/>
        <n v="200508.0"/>
        <n v="200166.0"/>
        <n v="213689.0"/>
        <n v="218799.0"/>
        <n v="201914.0"/>
        <n v="207263.0"/>
        <n v="210728.0"/>
        <n v="201104.0"/>
        <n v="212067.0"/>
        <n v="202610.0"/>
        <n v="209944.0"/>
        <n v="205310.0"/>
        <n v="211108.0"/>
        <n v="211156.0"/>
        <n v="200152.0"/>
        <n v="213422.0"/>
        <n v="202832.0"/>
        <n v="217899.0"/>
        <n v="203551.0"/>
        <n v="217995.0"/>
        <n v="219100.0"/>
        <n v="212541.0"/>
        <n v="204538.0"/>
        <n v="214367.0"/>
        <n v="210014.0"/>
        <n v="212278.0"/>
        <n v="217931.0"/>
        <n v="215088.0"/>
        <n v="219598.0"/>
        <n v="205141.0"/>
        <n v="211814.0"/>
        <n v="219281.0"/>
        <n v="203450.0"/>
        <n v="216589.0"/>
        <n v="213156.0"/>
        <n v="202749.0"/>
        <n v="212707.0"/>
        <n v="213131.0"/>
        <n v="212251.0"/>
        <n v="210179.0"/>
        <n v="205810.0"/>
        <n v="205634.0"/>
        <n v="211580.0"/>
        <n v="213926.0"/>
        <n v="219741.0"/>
        <n v="201380.0"/>
        <n v="219194.0"/>
        <n v="214901.0"/>
        <n v="203832.0"/>
        <n v="219289.0"/>
        <n v="204776.0"/>
        <n v="204276.0"/>
        <n v="204958.0"/>
        <n v="218159.0"/>
        <n v="216662.0"/>
        <n v="207415.0"/>
        <n v="203252.0"/>
        <n v="217476.0"/>
        <n v="216673.0"/>
        <n v="218629.0"/>
        <n v="218356.0"/>
        <n v="214300.0"/>
        <n v="215523.0"/>
        <n v="214270.0"/>
        <n v="212327.0"/>
        <n v="211546.0"/>
        <n v="215639.0"/>
        <n v="215042.0"/>
        <n v="214208.0"/>
        <n v="202468.0"/>
        <n v="218450.0"/>
        <n v="216654.0"/>
        <n v="211757.0"/>
        <n v="213869.0"/>
        <n v="216998.0"/>
        <n v="209583.0"/>
        <n v="206696.0"/>
        <n v="203180.0"/>
        <n v="215089.0"/>
        <n v="208275.0"/>
        <n v="209065.0"/>
        <n v="211030.0"/>
        <n v="218383.0"/>
        <n v="204557.0"/>
        <n v="207812.0"/>
        <n v="212839.0"/>
        <n v="206297.0"/>
        <n v="214534.0"/>
        <n v="218911.0"/>
        <n v="201132.0"/>
        <n v="210642.0"/>
        <n v="210521.0"/>
        <n v="218006.0"/>
        <n v="219767.0"/>
        <n v="202871.0"/>
        <n v="212996.0"/>
        <n v="201772.0"/>
        <n v="210593.0"/>
        <n v="201913.0"/>
        <n v="214212.0"/>
        <n v="209256.0"/>
        <n v="212602.0"/>
        <n v="214188.0"/>
        <n v="215417.0"/>
        <n v="201105.0"/>
        <n v="217076.0"/>
        <n v="218302.0"/>
        <n v="204956.0"/>
        <n v="208307.0"/>
        <n v="203696.0"/>
        <n v="207778.0"/>
        <n v="217560.0"/>
        <n v="200628.0"/>
        <n v="202451.0"/>
        <n v="217469.0"/>
        <n v="202176.0"/>
        <n v="217600.0"/>
        <n v="202787.0"/>
        <n v="212297.0"/>
        <n v="201196.0"/>
        <n v="207618.0"/>
        <n v="204444.0"/>
        <n v="211128.0"/>
        <n v="215514.0"/>
        <n v="205722.0"/>
        <n v="218248.0"/>
        <n v="210695.0"/>
        <n v="204967.0"/>
        <n v="210410.0"/>
        <n v="204009.0"/>
        <n v="215515.0"/>
        <n v="203583.0"/>
        <n v="212424.0"/>
        <n v="208277.0"/>
        <n v="203667.0"/>
        <n v="212474.0"/>
        <n v="212782.0"/>
        <n v="210211.0"/>
        <n v="203423.0"/>
        <n v="210717.0"/>
        <n v="208199.0"/>
        <n v="205366.0"/>
        <n v="217313.0"/>
        <n v="202895.0"/>
        <n v="214122.0"/>
        <n v="201296.0"/>
        <n v="203642.0"/>
        <n v="218717.0"/>
        <n v="218924.0"/>
        <n v="208548.0"/>
        <n v="205451.0"/>
        <n v="210685.0"/>
        <n v="215449.0"/>
        <n v="207866.0"/>
        <n v="212867.0"/>
        <n v="214607.0"/>
        <n v="209797.0"/>
        <n v="211755.0"/>
        <n v="213979.0"/>
        <n v="209738.0"/>
        <n v="214385.0"/>
        <n v="206474.0"/>
        <n v="208811.0"/>
        <n v="200492.0"/>
        <n v="211691.0"/>
        <n v="218489.0"/>
        <n v="201116.0"/>
        <n v="205637.0"/>
        <n v="205085.0"/>
        <n v="201757.0"/>
        <n v="211486.0"/>
        <n v="218927.0"/>
        <n v="219634.0"/>
        <n v="206353.0"/>
        <n v="203644.0"/>
        <n v="214350.0"/>
        <n v="212001.0"/>
        <n v="211185.0"/>
        <n v="201696.0"/>
        <n v="202295.0"/>
        <n v="214794.0"/>
        <n v="214696.0"/>
        <n v="205939.0"/>
        <n v="219567.0"/>
        <n v="209968.0"/>
        <n v="211033.0"/>
        <n v="203313.0"/>
        <n v="214824.0"/>
        <n v="209784.0"/>
        <n v="209915.0"/>
        <n v="200215.0"/>
        <n v="201072.0"/>
        <n v="208682.0"/>
        <n v="207006.0"/>
        <n v="213379.0"/>
        <n v="208652.0"/>
        <n v="213705.0"/>
        <n v="215384.0"/>
        <n v="200025.0"/>
        <n v="210601.0"/>
        <n v="207659.0"/>
        <n v="213401.0"/>
        <n v="205690.0"/>
        <n v="209744.0"/>
        <n v="219808.0"/>
        <n v="219184.0"/>
        <n v="212721.0"/>
        <n v="209171.0"/>
        <n v="210847.0"/>
        <n v="211908.0"/>
        <n v="200630.0"/>
        <n v="219247.0"/>
        <n v="208707.0"/>
        <n v="218121.0"/>
        <n v="206614.0"/>
        <n v="205243.0"/>
        <n v="201102.0"/>
        <n v="202204.0"/>
        <n v="212903.0"/>
        <n v="211477.0"/>
        <n v="211308.0"/>
        <n v="213767.0"/>
        <n v="215064.0"/>
        <n v="212512.0"/>
        <n v="217356.0"/>
        <n v="214890.0"/>
        <n v="200719.0"/>
        <n v="213839.0"/>
        <n v="206155.0"/>
        <n v="204025.0"/>
        <n v="208224.0"/>
        <n v="215493.0"/>
        <n v="216093.0"/>
        <n v="205818.0"/>
        <n v="211956.0"/>
        <n v="203866.0"/>
        <n v="202745.0"/>
        <n v="211867.0"/>
        <n v="210343.0"/>
        <n v="218027.0"/>
        <n v="211950.0"/>
        <n v="218651.0"/>
        <n v="204214.0"/>
        <n v="212096.0"/>
        <n v="215193.0"/>
        <n v="201401.0"/>
        <n v="212828.0"/>
        <n v="203253.0"/>
        <n v="219199.0"/>
        <n v="202158.0"/>
        <n v="208578.0"/>
        <n v="217058.0"/>
        <n v="218031.0"/>
        <n v="207011.0"/>
        <n v="217702.0"/>
        <n v="210197.0"/>
        <n v="203841.0"/>
        <n v="211849.0"/>
        <n v="202100.0"/>
        <n v="201673.0"/>
        <n v="210293.0"/>
        <n v="204213.0"/>
        <n v="207480.0"/>
        <n v="214562.0"/>
        <n v="217564.0"/>
        <n v="211515.0"/>
        <n v="208547.0"/>
        <n v="214823.0"/>
        <n v="216923.0"/>
        <n v="216363.0"/>
        <n v="214609.0"/>
        <n v="209388.0"/>
        <n v="210070.0"/>
        <n v="210860.0"/>
        <n v="202005.0"/>
        <n v="215887.0"/>
        <n v="215233.0"/>
        <n v="213411.0"/>
        <n v="202257.0"/>
        <n v="218445.0"/>
        <n v="205574.0"/>
        <n v="209083.0"/>
        <n v="205355.0"/>
        <n v="206093.0"/>
        <n v="207935.0"/>
        <n v="201519.0"/>
        <n v="201378.0"/>
        <n v="215206.0"/>
        <n v="218385.0"/>
        <n v="213200.0"/>
        <n v="218744.0"/>
        <n v="205842.0"/>
        <n v="207122.0"/>
        <n v="216211.0"/>
        <n v="212820.0"/>
        <n v="205832.0"/>
        <n v="209821.0"/>
        <n v="212718.0"/>
        <n v="200522.0"/>
        <n v="215372.0"/>
        <n v="200234.0"/>
        <n v="212180.0"/>
        <n v="206318.0"/>
        <n v="211992.0"/>
        <n v="219109.0"/>
        <n v="201948.0"/>
        <n v="206361.0"/>
        <n v="219082.0"/>
        <n v="211684.0"/>
        <n v="215927.0"/>
        <n v="219680.0"/>
        <n v="202224.0"/>
        <n v="219631.0"/>
        <n v="215246.0"/>
        <n v="216209.0"/>
        <n v="205571.0"/>
        <n v="204523.0"/>
        <n v="205793.0"/>
        <n v="205738.0"/>
        <n v="204728.0"/>
        <n v="207818.0"/>
        <n v="208859.0"/>
        <n v="215275.0"/>
        <n v="202437.0"/>
        <n v="214087.0"/>
        <n v="211989.0"/>
        <n v="203167.0"/>
        <n v="213752.0"/>
        <n v="215920.0"/>
        <n v="214027.0"/>
        <n v="207016.0"/>
        <n v="213386.0"/>
        <n v="215998.0"/>
        <n v="212641.0"/>
        <n v="218252.0"/>
        <n v="204945.0"/>
        <n v="215649.0"/>
        <n v="212237.0"/>
        <n v="206046.0"/>
        <n v="209227.0"/>
        <n v="205585.0"/>
        <n v="205590.0"/>
        <n v="201228.0"/>
        <n v="213341.0"/>
        <n v="213333.0"/>
        <n v="214743.0"/>
        <n v="208244.0"/>
        <n v="218181.0"/>
        <n v="216237.0"/>
        <n v="206555.0"/>
        <n v="215373.0"/>
        <n v="212145.0"/>
        <n v="200159.0"/>
        <n v="201589.0"/>
        <n v="215369.0"/>
        <n v="205565.0"/>
        <n v="207190.0"/>
        <n v="217929.0"/>
        <n v="210576.0"/>
        <n v="215061.0"/>
        <n v="213364.0"/>
        <n v="201556.0"/>
        <n v="202828.0"/>
        <n v="200436.0"/>
        <n v="215592.0"/>
        <n v="202780.0"/>
        <n v="203701.0"/>
        <n v="205686.0"/>
        <n v="204727.0"/>
        <n v="217622.0"/>
        <n v="202951.0"/>
        <n v="202555.0"/>
        <n v="210350.0"/>
        <n v="217693.0"/>
        <n v="212737.0"/>
        <n v="206465.0"/>
        <n v="207355.0"/>
        <n v="215717.0"/>
        <n v="207823.0"/>
        <n v="212449.0"/>
        <n v="219121.0"/>
        <n v="215271.0"/>
        <n v="205185.0"/>
        <n v="208549.0"/>
        <n v="205242.0"/>
        <n v="202092.0"/>
        <n v="210207.0"/>
        <n v="211948.0"/>
        <n v="200187.0"/>
        <n v="217882.0"/>
        <n v="218103.0"/>
        <n v="201381.0"/>
        <n v="218269.0"/>
        <n v="208605.0"/>
        <n v="215743.0"/>
        <n v="211528.0"/>
        <n v="215038.0"/>
        <n v="219444.0"/>
        <n v="208448.0"/>
        <n v="211390.0"/>
        <n v="207295.0"/>
        <n v="208068.0"/>
        <n v="212935.0"/>
        <n v="209959.0"/>
        <n v="209764.0"/>
        <n v="200024.0"/>
        <n v="203363.0"/>
        <n v="201088.0"/>
        <n v="212866.0"/>
        <n v="210886.0"/>
        <n v="211590.0"/>
        <n v="219756.0"/>
        <n v="210503.0"/>
        <n v="212306.0"/>
        <n v="217079.0"/>
        <n v="215906.0"/>
        <n v="211944.0"/>
        <n v="206337.0"/>
        <n v="217611.0"/>
        <n v="200276.0"/>
        <n v="212413.0"/>
        <n v="203906.0"/>
        <n v="205845.0"/>
        <n v="201137.0"/>
        <n v="213324.0"/>
        <n v="202490.0"/>
        <n v="216165.0"/>
        <n v="207742.0"/>
        <n v="214482.0"/>
        <n v="213127.0"/>
        <n v="203935.0"/>
        <n v="215072.0"/>
        <n v="202384.0"/>
        <n v="208016.0"/>
        <n v="207084.0"/>
        <n v="216499.0"/>
        <n v="201863.0"/>
        <n v="215688.0"/>
        <n v="200364.0"/>
        <n v="209094.0"/>
        <n v="218053.0"/>
        <n v="203802.0"/>
        <n v="215309.0"/>
        <n v="203536.0"/>
        <n v="203825.0"/>
        <n v="206642.0"/>
        <n v="219215.0"/>
        <n v="212991.0"/>
        <n v="218064.0"/>
        <n v="213527.0"/>
        <n v="207269.0"/>
        <n v="218263.0"/>
        <n v="207929.0"/>
        <n v="212982.0"/>
        <n v="207166.0"/>
        <n v="212869.0"/>
        <n v="205867.0"/>
        <n v="204761.0"/>
        <n v="200882.0"/>
        <n v="213893.0"/>
        <n v="219127.0"/>
        <n v="200557.0"/>
        <n v="201960.0"/>
        <n v="213331.0"/>
        <n v="201207.0"/>
        <n v="207684.0"/>
        <n v="216859.0"/>
        <n v="212021.0"/>
        <n v="210485.0"/>
        <n v="203630.0"/>
        <n v="201708.0"/>
        <n v="201140.0"/>
        <n v="206207.0"/>
        <n v="218955.0"/>
        <n v="218172.0"/>
        <n v="202660.0"/>
        <n v="214852.0"/>
        <n v="201307.0"/>
        <n v="216212.0"/>
        <n v="212452.0"/>
        <n v="206905.0"/>
        <n v="211927.0"/>
        <n v="214072.0"/>
        <n v="209429.0"/>
        <n v="202151.0"/>
        <n v="218720.0"/>
        <n v="213283.0"/>
        <n v="205004.0"/>
        <n v="215996.0"/>
        <n v="201627.0"/>
        <n v="209714.0"/>
        <n v="200358.0"/>
        <n v="200138.0"/>
        <n v="208491.0"/>
        <n v="216766.0"/>
        <n v="211181.0"/>
        <n v="200340.0"/>
        <n v="204857.0"/>
        <n v="209569.0"/>
        <n v="213865.0"/>
        <n v="217330.0"/>
        <n v="210582.0"/>
        <n v="205498.0"/>
        <n v="208556.0"/>
        <n v="210913.0"/>
        <n v="201932.0"/>
        <n v="202352.0"/>
        <n v="215848.0"/>
        <n v="203236.0"/>
        <n v="212355.0"/>
        <n v="209493.0"/>
        <n v="218784.0"/>
        <n v="203807.0"/>
        <n v="201936.0"/>
        <n v="205619.0"/>
        <n v="214973.0"/>
        <n v="218084.0"/>
        <n v="206139.0"/>
        <n v="200785.0"/>
        <n v="208036.0"/>
        <n v="208315.0"/>
        <n v="202169.0"/>
        <n v="217294.0"/>
        <n v="214138.0"/>
        <n v="211826.0"/>
        <n v="216346.0"/>
        <n v="206591.0"/>
        <n v="204458.0"/>
        <n v="214325.0"/>
        <n v="207597.0"/>
        <n v="209370.0"/>
        <n v="204652.0"/>
        <n v="200442.0"/>
        <n v="209591.0"/>
        <n v="219326.0"/>
        <n v="218097.0"/>
        <n v="209649.0"/>
        <n v="205744.0"/>
        <n v="215747.0"/>
        <n v="217438.0"/>
        <n v="215845.0"/>
        <n v="211951.0"/>
        <n v="200929.0"/>
        <n v="219763.0"/>
        <n v="208767.0"/>
        <n v="211120.0"/>
        <n v="214730.0"/>
        <n v="211738.0"/>
        <n v="213790.0"/>
        <n v="219687.0"/>
        <n v="202011.0"/>
        <n v="217297.0"/>
        <n v="207611.0"/>
        <n v="216028.0"/>
        <n v="218145.0"/>
        <n v="206564.0"/>
        <n v="218640.0"/>
        <n v="216390.0"/>
        <n v="211172.0"/>
        <n v="207835.0"/>
        <n v="203361.0"/>
        <n v="212966.0"/>
        <n v="210135.0"/>
        <n v="201141.0"/>
        <n v="219308.0"/>
        <n v="215007.0"/>
        <n v="215434.0"/>
        <n v="216743.0"/>
        <n v="203134.0"/>
        <n v="206990.0"/>
        <n v="218780.0"/>
        <n v="201823.0"/>
        <n v="210081.0"/>
        <n v="203259.0"/>
        <n v="210213.0"/>
        <n v="204020.0"/>
        <n v="219417.0"/>
        <n v="203500.0"/>
        <n v="202658.0"/>
        <n v="217514.0"/>
        <n v="213749.0"/>
        <n v="210516.0"/>
        <n v="201819.0"/>
        <n v="207461.0"/>
        <n v="205624.0"/>
        <n v="218660.0"/>
        <n v="207064.0"/>
        <n v="209342.0"/>
        <n v="212336.0"/>
        <n v="204669.0"/>
        <n v="209428.0"/>
        <n v="205476.0"/>
        <n v="215670.0"/>
        <n v="201856.0"/>
        <n v="202282.0"/>
        <n v="213392.0"/>
        <n v="206439.0"/>
        <n v="206031.0"/>
        <n v="200386.0"/>
        <n v="201628.0"/>
        <n v="211777.0"/>
        <n v="219939.0"/>
        <n v="213851.0"/>
        <n v="207718.0"/>
        <n v="207544.0"/>
        <n v="211381.0"/>
        <n v="204658.0"/>
        <n v="212497.0"/>
        <n v="209101.0"/>
        <n v="210058.0"/>
        <n v="201842.0"/>
        <n v="216585.0"/>
        <n v="203868.0"/>
        <n v="205054.0"/>
        <n v="205889.0"/>
        <n v="214376.0"/>
        <n v="219617.0"/>
        <n v="216715.0"/>
        <n v="203808.0"/>
        <n v="218654.0"/>
        <n v="200935.0"/>
        <n v="210651.0"/>
        <n v="201774.0"/>
        <n v="218353.0"/>
        <n v="203744.0"/>
        <n v="217373.0"/>
        <n v="205443.0"/>
        <n v="218857.0"/>
        <n v="213969.0"/>
        <n v="201875.0"/>
        <n v="203760.0"/>
        <n v="219280.0"/>
        <n v="203052.0"/>
        <n v="213654.0"/>
        <n v="213146.0"/>
        <n v="219299.0"/>
        <n v="204615.0"/>
        <n v="215812.0"/>
        <n v="203321.0"/>
        <n v="218724.0"/>
        <n v="203311.0"/>
        <n v="218163.0"/>
        <n v="218345.0"/>
        <n v="212743.0"/>
        <n v="212871.0"/>
        <n v="211595.0"/>
        <n v="208210.0"/>
        <n v="211431.0"/>
        <n v="217740.0"/>
        <n v="216018.0"/>
        <n v="201517.0"/>
        <n v="219612.0"/>
        <n v="204492.0"/>
        <n v="203112.0"/>
        <n v="216566.0"/>
        <n v="216294.0"/>
        <n v="211834.0"/>
        <n v="202866.0"/>
        <n v="200855.0"/>
        <n v="218969.0"/>
        <n v="204912.0"/>
        <n v="213860.0"/>
        <n v="205463.0"/>
        <n v="205482.0"/>
        <n v="212605.0"/>
        <n v="218855.0"/>
        <n v="203828.0"/>
        <n v="218646.0"/>
        <n v="204697.0"/>
        <n v="215200.0"/>
        <n v="204987.0"/>
        <n v="204650.0"/>
        <n v="217543.0"/>
        <n v="217709.0"/>
        <n v="210288.0"/>
        <n v="206796.0"/>
        <n v="205808.0"/>
        <n v="217839.0"/>
        <n v="205410.0"/>
        <n v="208333.0"/>
        <n v="202800.0"/>
        <n v="209836.0"/>
        <n v="210332.0"/>
        <n v="212728.0"/>
        <n v="213778.0"/>
        <n v="207815.0"/>
        <n v="204378.0"/>
        <n v="208921.0"/>
        <n v="206716.0"/>
        <n v="202261.0"/>
        <n v="207429.0"/>
        <n v="209302.0"/>
        <n v="219559.0"/>
        <n v="211190.0"/>
        <n v="217569.0"/>
        <n v="202007.0"/>
        <n v="200193.0"/>
        <n v="213803.0"/>
        <n v="219485.0"/>
        <n v="208770.0"/>
        <n v="216300.0"/>
        <n v="200771.0"/>
        <n v="210587.0"/>
        <n v="217862.0"/>
        <n v="212466.0"/>
        <n v="218486.0"/>
        <n v="214868.0"/>
        <n v="214567.0"/>
        <n v="216789.0"/>
        <n v="210088.0"/>
        <n v="216910.0"/>
        <n v="206317.0"/>
        <n v="211851.0"/>
        <n v="206581.0"/>
        <n v="201447.0"/>
        <n v="200342.0"/>
        <n v="213319.0"/>
        <n v="211328.0"/>
        <n v="217111.0"/>
        <n v="209168.0"/>
        <n v="219622.0"/>
        <n v="207368.0"/>
        <n v="202044.0"/>
        <n v="207156.0"/>
        <n v="216288.0"/>
        <n v="207851.0"/>
        <n v="210178.0"/>
        <n v="212132.0"/>
        <n v="213615.0"/>
        <n v="217732.0"/>
        <n v="217044.0"/>
        <n v="201492.0"/>
        <n v="200778.0"/>
        <n v="209885.0"/>
        <n v="209277.0"/>
        <n v="202524.0"/>
        <n v="205374.0"/>
        <n v="219696.0"/>
        <n v="216232.0"/>
        <n v="214849.0"/>
        <n v="217371.0"/>
        <n v="208259.0"/>
        <n v="218529.0"/>
        <n v="200040.0"/>
        <n v="211240.0"/>
        <n v="218863.0"/>
        <n v="214424.0"/>
        <n v="211639.0"/>
        <n v="206816.0"/>
        <n v="218125.0"/>
        <n v="218656.0"/>
        <n v="210704.0"/>
        <n v="214140.0"/>
        <n v="201460.0"/>
        <n v="219133.0"/>
        <n v="204493.0"/>
        <n v="213074.0"/>
        <n v="217915.0"/>
        <n v="213686.0"/>
        <n v="213947.0"/>
        <n v="211002.0"/>
        <n v="215432.0"/>
        <n v="207230.0"/>
        <n v="215686.0"/>
        <n v="210412.0"/>
        <n v="205075.0"/>
        <n v="209641.0"/>
        <n v="218990.0"/>
        <n v="204088.0"/>
        <n v="219389.0"/>
        <n v="214949.0"/>
        <n v="204249.0"/>
        <n v="216807.0"/>
        <n v="219884.0"/>
        <n v="210096.0"/>
        <n v="212109.0"/>
        <n v="206142.0"/>
        <n v="205661.0"/>
        <n v="213970.0"/>
        <n v="215037.0"/>
        <n v="209031.0"/>
        <n v="202659.0"/>
        <n v="200141.0"/>
        <n v="202597.0"/>
        <n v="206701.0"/>
        <n v="215223.0"/>
        <n v="217761.0"/>
        <n v="207418.0"/>
        <n v="217522.0"/>
        <n v="210449.0"/>
        <n v="212130.0"/>
        <n v="218521.0"/>
        <n v="216843.0"/>
        <n v="216013.0"/>
        <n v="208179.0"/>
        <n v="211565.0"/>
        <n v="217332.0"/>
        <n v="209528.0"/>
        <n v="206370.0"/>
        <n v="204628.0"/>
        <n v="214478.0"/>
        <n v="200441.0"/>
        <n v="209794.0"/>
        <n v="209046.0"/>
        <n v="203830.0"/>
        <n v="219643.0"/>
        <n v="206344.0"/>
        <n v="218812.0"/>
        <n v="201958.0"/>
        <n v="200155.0"/>
        <n v="210487.0"/>
        <n v="219073.0"/>
        <n v="204578.0"/>
        <n v="201089.0"/>
        <n v="212576.0"/>
        <n v="209122.0"/>
        <n v="207950.0"/>
        <n v="211101.0"/>
        <n v="218058.0"/>
        <n v="206416.0"/>
        <n v="216021.0"/>
        <n v="209087.0"/>
        <n v="211439.0"/>
        <n v="207096.0"/>
        <n v="201098.0"/>
        <n v="205433.0"/>
        <n v="213230.0"/>
        <n v="206450.0"/>
        <n v="212328.0"/>
        <n v="210785.0"/>
        <n v="218099.0"/>
        <n v="203348.0"/>
        <n v="204079.0"/>
        <n v="209177.0"/>
        <n v="219964.0"/>
        <n v="200587.0"/>
        <n v="209346.0"/>
        <n v="213269.0"/>
        <n v="213537.0"/>
        <n v="218361.0"/>
        <n v="210964.0"/>
        <n v="213675.0"/>
        <n v="216299.0"/>
        <n v="200645.0"/>
        <n v="211749.0"/>
        <n v="209587.0"/>
        <n v="216648.0"/>
        <n v="211739.0"/>
        <n v="215036.0"/>
        <n v="200226.0"/>
        <n v="203864.0"/>
        <n v="210592.0"/>
        <n v="219603.0"/>
        <n v="216154.0"/>
        <n v="208438.0"/>
        <n v="201529.0"/>
        <n v="200923.0"/>
        <n v="218322.0"/>
        <n v="217053.0"/>
        <n v="210102.0"/>
        <n v="207183.0"/>
        <n v="212150.0"/>
        <n v="219515.0"/>
        <n v="202591.0"/>
        <n v="205906.0"/>
        <n v="211205.0"/>
        <n v="207133.0"/>
        <n v="202307.0"/>
        <n v="217071.0"/>
        <n v="214203.0"/>
        <n v="200612.0"/>
        <n v="211168.0"/>
        <n v="206629.0"/>
        <n v="204135.0"/>
        <n v="201898.0"/>
        <n v="213937.0"/>
        <n v="200282.0"/>
        <n v="200258.0"/>
        <n v="211116.0"/>
        <n v="204943.0"/>
        <n v="214721.0"/>
        <n v="211531.0"/>
        <n v="206971.0"/>
        <n v="214889.0"/>
        <n v="213521.0"/>
        <n v="205223.0"/>
        <n v="202285.0"/>
        <n v="208078.0"/>
        <n v="206710.0"/>
        <n v="219943.0"/>
        <n v="210403.0"/>
        <n v="200475.0"/>
        <n v="216391.0"/>
        <n v="206411.0"/>
        <n v="202551.0"/>
        <n v="206852.0"/>
        <n v="205546.0"/>
        <n v="213489.0"/>
        <n v="218611.0"/>
        <n v="209203.0"/>
        <n v="217961.0"/>
        <n v="210183.0"/>
        <n v="213565.0"/>
        <n v="216280.0"/>
        <n v="218956.0"/>
        <n v="207193.0"/>
        <n v="206823.0"/>
        <n v="219865.0"/>
        <n v="200781.0"/>
        <n v="214939.0"/>
        <n v="218133.0"/>
        <n v="210983.0"/>
        <n v="206519.0"/>
        <n v="205774.0"/>
        <n v="213171.0"/>
        <n v="209283.0"/>
        <n v="209369.0"/>
        <n v="219757.0"/>
        <n v="210271.0"/>
        <n v="205055.0"/>
        <n v="210800.0"/>
        <n v="219601.0"/>
        <n v="201727.0"/>
        <n v="216994.0"/>
        <n v="216009.0"/>
        <n v="204666.0"/>
        <n v="208535.0"/>
        <n v="203750.0"/>
        <n v="212924.0"/>
        <n v="212722.0"/>
        <n v="211407.0"/>
        <n v="200097.0"/>
        <n v="203137.0"/>
        <n v="213368.0"/>
        <n v="214357.0"/>
        <n v="217921.0"/>
        <n v="213140.0"/>
        <n v="215177.0"/>
        <n v="203648.0"/>
        <n v="210849.0"/>
        <n v="218323.0"/>
        <n v="217901.0"/>
        <n v="201633.0"/>
        <n v="212464.0"/>
        <n v="211861.0"/>
        <n v="206171.0"/>
        <n v="207521.0"/>
        <n v="200572.0"/>
        <n v="209879.0"/>
        <n v="219667.0"/>
        <n v="200597.0"/>
        <n v="215352.0"/>
        <n v="207345.0"/>
        <n v="206304.0"/>
        <n v="216376.0"/>
        <n v="218666.0"/>
        <n v="201753.0"/>
        <n v="205432.0"/>
        <n v="213183.0"/>
        <n v="218358.0"/>
        <n v="211929.0"/>
        <n v="218306.0"/>
        <n v="219114.0"/>
        <n v="209135.0"/>
        <n v="219384.0"/>
        <n v="201171.0"/>
        <n v="215562.0"/>
        <n v="207927.0"/>
        <n v="219879.0"/>
        <n v="218579.0"/>
        <n v="214531.0"/>
        <n v="215892.0"/>
        <n v="219766.0"/>
        <n v="217258.0"/>
        <n v="219918.0"/>
        <n v="202643.0"/>
        <n v="205347.0"/>
        <n v="209032.0"/>
        <n v="216965.0"/>
        <n v="200204.0"/>
        <n v="207896.0"/>
        <n v="209833.0"/>
        <n v="202014.0"/>
        <n v="217289.0"/>
        <n v="217015.0"/>
        <n v="208461.0"/>
        <n v="201974.0"/>
        <n v="200162.0"/>
        <n v="204998.0"/>
        <n v="218753.0"/>
        <n v="209557.0"/>
        <n v="204713.0"/>
        <n v="209067.0"/>
        <n v="201431.0"/>
        <n v="215261.0"/>
        <n v="212835.0"/>
        <n v="213975.0"/>
        <n v="219736.0"/>
        <n v="207710.0"/>
        <n v="207736.0"/>
        <n v="204283.0"/>
        <n v="207531.0"/>
        <n v="214139.0"/>
        <n v="217069.0"/>
        <n v="213493.0"/>
        <n v="210053.0"/>
        <n v="210851.0"/>
        <n v="203384.0"/>
        <n v="202839.0"/>
        <n v="218856.0"/>
        <n v="215078.0"/>
        <n v="215941.0"/>
        <n v="210595.0"/>
        <n v="215433.0"/>
        <n v="202096.0"/>
        <n v="210195.0"/>
        <n v="207999.0"/>
        <n v="219214.0"/>
        <n v="205017.0"/>
        <n v="217833.0"/>
        <n v="218284.0"/>
        <n v="202757.0"/>
        <n v="206397.0"/>
        <n v="210077.0"/>
        <n v="213930.0"/>
        <n v="214082.0"/>
        <n v="202097.0"/>
        <n v="208329.0"/>
        <n v="209028.0"/>
        <n v="203471.0"/>
        <n v="212889.0"/>
        <n v="214472.0"/>
        <n v="216230.0"/>
        <n v="201733.0"/>
        <n v="201283.0"/>
        <n v="212485.0"/>
        <n v="212448.0"/>
        <n v="210028.0"/>
        <n v="201019.0"/>
        <n v="216184.0"/>
        <n v="219034.0"/>
        <n v="209518.0"/>
        <n v="217520.0"/>
        <n v="201651.0"/>
        <n v="200830.0"/>
        <n v="201169.0"/>
        <n v="210720.0"/>
        <n v="206256.0"/>
        <n v="205469.0"/>
        <n v="216044.0"/>
        <n v="210258.0"/>
        <n v="216063.0"/>
        <n v="217251.0"/>
        <n v="211166.0"/>
        <n v="205093.0"/>
        <n v="200541.0"/>
        <n v="209324.0"/>
        <n v="217047.0"/>
        <n v="212693.0"/>
        <n v="219953.0"/>
        <n v="203390.0"/>
        <n v="212080.0"/>
        <n v="211154.0"/>
        <n v="214226.0"/>
        <n v="216977.0"/>
        <n v="216029.0"/>
        <n v="210775.0"/>
        <n v="211005.0"/>
        <n v="203959.0"/>
        <n v="206643.0"/>
        <n v="216100.0"/>
        <n v="216087.0"/>
        <n v="203586.0"/>
        <n v="219909.0"/>
        <n v="202563.0"/>
        <n v="210822.0"/>
        <n v="218390.0"/>
        <n v="205036.0"/>
        <n v="201080.0"/>
        <n v="205891.0"/>
        <n v="214537.0"/>
        <n v="202023.0"/>
        <n v="213109.0"/>
        <n v="219566.0"/>
        <n v="207909.0"/>
        <n v="216610.0"/>
        <n v="201013.0"/>
        <n v="214871.0"/>
        <n v="218313.0"/>
        <n v="209235.0"/>
        <n v="205251.0"/>
        <n v="209596.0"/>
        <n v="202179.0"/>
        <n v="217081.0"/>
        <n v="217508.0"/>
        <n v="212087.0"/>
        <n v="205110.0"/>
        <n v="201778.0"/>
        <n v="215379.0"/>
        <n v="207604.0"/>
        <n v="213944.0"/>
        <n v="217421.0"/>
        <n v="218668.0"/>
        <n v="210473.0"/>
        <n v="214933.0"/>
        <n v="205132.0"/>
        <n v="202159.0"/>
        <n v="211329.0"/>
        <n v="214042.0"/>
        <n v="214566.0"/>
        <n v="206445.0"/>
        <n v="203967.0"/>
        <n v="201428.0"/>
        <n v="203081.0"/>
        <n v="202520.0"/>
        <n v="211754.0"/>
        <n v="210047.0"/>
        <n v="218658.0"/>
        <n v="206019.0"/>
        <n v="216832.0"/>
        <n v="216898.0"/>
        <n v="203727.0"/>
        <n v="208553.0"/>
        <n v="219523.0"/>
        <n v="209496.0"/>
        <n v="206251.0"/>
        <n v="205926.0"/>
        <n v="216406.0"/>
        <n v="218037.0"/>
        <n v="208894.0"/>
        <n v="208706.0"/>
        <n v="201376.0"/>
        <n v="201724.0"/>
        <n v="203754.0"/>
        <n v="210517.0"/>
        <n v="219611.0"/>
        <n v="204082.0"/>
        <n v="211870.0"/>
        <n v="218992.0"/>
        <n v="212500.0"/>
        <n v="213057.0"/>
        <n v="216140.0"/>
        <n v="210773.0"/>
        <n v="209951.0"/>
        <n v="214571.0"/>
        <n v="217030.0"/>
        <n v="214215.0"/>
        <n v="215997.0"/>
        <n v="207165.0"/>
        <n v="218473.0"/>
        <n v="211182.0"/>
        <n v="204875.0"/>
        <n v="210736.0"/>
        <n v="219155.0"/>
        <n v="215990.0"/>
        <n v="212258.0"/>
        <n v="200685.0"/>
        <n v="211435.0"/>
        <n v="219003.0"/>
        <n v="214291.0"/>
        <n v="202461.0"/>
        <n v="212275.0"/>
        <n v="211889.0"/>
        <n v="207128.0"/>
        <n v="216377.0"/>
        <n v="205946.0"/>
        <n v="204583.0"/>
        <n v="212232.0"/>
        <n v="213070.0"/>
        <n v="216905.0"/>
        <n v="219516.0"/>
        <n v="203983.0"/>
        <n v="214686.0"/>
        <n v="206303.0"/>
        <n v="209908.0"/>
        <n v="200780.0"/>
        <n v="217153.0"/>
        <n v="205978.0"/>
        <n v="202196.0"/>
        <n v="214089.0"/>
        <n v="218902.0"/>
        <n v="209832.0"/>
        <n v="206979.0"/>
        <n v="211824.0"/>
        <n v="202376.0"/>
        <n v="217630.0"/>
        <n v="211483.0"/>
        <n v="206511.0"/>
        <n v="213279.0"/>
        <n v="219750.0"/>
        <n v="214473.0"/>
        <n v="205439.0"/>
        <n v="210759.0"/>
        <n v="206493.0"/>
        <n v="208964.0"/>
        <n v="205510.0"/>
        <n v="205330.0"/>
        <n v="218624.0"/>
        <n v="204531.0"/>
        <n v="209866.0"/>
        <n v="215587.0"/>
        <n v="216749.0"/>
        <n v="210142.0"/>
        <n v="212089.0"/>
        <n v="216531.0"/>
        <n v="218052.0"/>
        <n v="211280.0"/>
        <n v="219433.0"/>
        <n v="207788.0"/>
        <n v="203456.0"/>
        <n v="204940.0"/>
        <n v="209223.0"/>
        <n v="219486.0"/>
        <n v="214916.0"/>
        <n v="207099.0"/>
        <n v="208080.0"/>
        <n v="216462.0"/>
        <n v="218795.0"/>
        <n v="209312.0"/>
        <n v="206172.0"/>
        <n v="203631.0"/>
        <n v="216955.0"/>
        <n v="206272.0"/>
        <n v="200392.0"/>
        <n v="203191.0"/>
        <n v="200016.0"/>
        <n v="219070.0"/>
        <n v="207394.0"/>
        <n v="200593.0"/>
        <n v="204719.0"/>
        <n v="205827.0"/>
        <n v="210749.0"/>
        <n v="204798.0"/>
        <n v="210634.0"/>
        <n v="204795.0"/>
        <n v="211234.0"/>
        <n v="208656.0"/>
        <n v="200163.0"/>
        <n v="200671.0"/>
        <n v="214308.0"/>
        <n v="216052.0"/>
        <n v="214828.0"/>
        <n v="205542.0"/>
        <n v="207993.0"/>
        <n v="210900.0"/>
        <n v="207758.0"/>
        <n v="204837.0"/>
        <n v="206548.0"/>
        <n v="204481.0"/>
        <n v="203716.0"/>
        <n v="210837.0"/>
        <n v="206140.0"/>
        <n v="209956.0"/>
        <n v="201549.0"/>
        <n v="214818.0"/>
        <n v="218428.0"/>
        <n v="200767.0"/>
        <n v="205693.0"/>
        <n v="209700.0"/>
        <n v="204517.0"/>
        <n v="212411.0"/>
        <n v="219673.0"/>
        <n v="218565.0"/>
        <n v="203292.0"/>
        <n v="209011.0"/>
        <n v="201403.0"/>
        <n v="201382.0"/>
        <n v="210340.0"/>
        <n v="201638.0"/>
        <n v="214083.0"/>
        <n v="208800.0"/>
        <n v="206406.0"/>
        <n v="209074.0"/>
        <n v="217563.0"/>
        <n v="205448.0"/>
        <n v="212168.0"/>
        <n v="205078.0"/>
        <n v="213564.0"/>
        <n v="217073.0"/>
        <n v="203850.0"/>
        <n v="206488.0"/>
        <n v="210145.0"/>
        <n v="213828.0"/>
        <n v="207154.0"/>
        <n v="218951.0"/>
        <n v="206610.0"/>
        <n v="205179.0"/>
        <n v="212330.0"/>
        <n v="218268.0"/>
        <n v="219990.0"/>
        <n v="202494.0"/>
        <n v="200845.0"/>
        <n v="208734.0"/>
        <n v="211916.0"/>
        <n v="211871.0"/>
        <n v="212415.0"/>
        <n v="207967.0"/>
        <n v="207340.0"/>
        <n v="213891.0"/>
        <n v="219591.0"/>
        <n v="218785.0"/>
        <n v="207137.0"/>
        <n v="202964.0"/>
        <n v="215751.0"/>
        <n v="215476.0"/>
        <n v="205772.0"/>
        <n v="217432.0"/>
        <n v="218344.0"/>
        <n v="202530.0"/>
        <n v="211138.0"/>
        <n v="214716.0"/>
        <n v="208429.0"/>
        <n v="204917.0"/>
        <n v="205901.0"/>
        <n v="208286.0"/>
        <n v="219234.0"/>
        <n v="205656.0"/>
        <n v="216127.0"/>
        <n v="205907.0"/>
        <n v="207373.0"/>
        <n v="206721.0"/>
        <n v="219873.0"/>
        <n v="212686.0"/>
        <n v="208264.0"/>
        <n v="207693.0"/>
        <n v="208325.0"/>
        <n v="212265.0"/>
        <n v="211421.0"/>
        <n v="201826.0"/>
        <n v="212329.0"/>
        <n v="200560.0"/>
        <n v="204107.0"/>
        <n v="205435.0"/>
        <n v="204437.0"/>
        <n v="210382.0"/>
        <n v="217826.0"/>
        <n v="204406.0"/>
        <n v="218073.0"/>
        <n v="209917.0"/>
        <n v="219574.0"/>
        <n v="215096.0"/>
        <n v="202817.0"/>
        <n v="216724.0"/>
        <n v="205782.0"/>
        <n v="216163.0"/>
        <n v="209715.0"/>
        <n v="210699.0"/>
        <n v="217396.0"/>
        <n v="204895.0"/>
        <n v="219043.0"/>
        <n v="200148.0"/>
        <n v="216669.0"/>
        <n v="208555.0"/>
        <n v="215463.0"/>
        <n v="204443.0"/>
        <n v="207446.0"/>
        <n v="200236.0"/>
        <n v="215901.0"/>
        <n v="210754.0"/>
        <n v="207123.0"/>
        <n v="210123.0"/>
        <n v="213711.0"/>
        <n v="203083.0"/>
        <n v="200632.0"/>
        <n v="202665.0"/>
        <n v="219042.0"/>
        <n v="218952.0"/>
        <n v="210526.0"/>
        <n v="215836.0"/>
        <n v="210060.0"/>
        <n v="214788.0"/>
        <n v="212075.0"/>
        <n v="219016.0"/>
        <n v="214109.0"/>
        <n v="209686.0"/>
        <n v="205249.0"/>
        <n v="208533.0"/>
        <n v="207426.0"/>
        <n v="212345.0"/>
        <n v="219165.0"/>
        <n v="207979.0"/>
        <n v="219809.0"/>
        <n v="201735.0"/>
        <n v="214484.0"/>
        <n v="204255.0"/>
        <n v="218783.0"/>
        <n v="202475.0"/>
        <n v="210756.0"/>
        <n v="203713.0"/>
        <n v="206704.0"/>
        <n v="218188.0"/>
        <n v="217091.0"/>
        <n v="219799.0"/>
        <n v="205189.0"/>
        <n v="219275.0"/>
        <n v="216456.0"/>
        <n v="214210.0"/>
        <n v="207843.0"/>
        <n v="212640.0"/>
        <n v="214052.0"/>
        <n v="213031.0"/>
        <n v="206764.0"/>
        <n v="210793.0"/>
        <n v="201125.0"/>
        <n v="217625.0"/>
        <n v="211543.0"/>
        <n v="204358.0"/>
        <n v="214114.0"/>
        <n v="217727.0"/>
        <n v="207421.0"/>
        <n v="206652.0"/>
        <n v="217484.0"/>
        <n v="209160.0"/>
        <n v="207622.0"/>
        <n v="200987.0"/>
        <n v="216014.0"/>
        <n v="202852.0"/>
        <n v="211695.0"/>
        <n v="208853.0"/>
        <n v="216336.0"/>
        <n v="214996.0"/>
        <n v="217014.0"/>
        <n v="217633.0"/>
        <n v="216866.0"/>
        <n v="209654.0"/>
        <n v="203040.0"/>
        <n v="216035.0"/>
        <n v="205010.0"/>
        <n v="219317.0"/>
        <n v="203273.0"/>
        <n v="207227.0"/>
        <n v="203683.0"/>
        <n v="206807.0"/>
        <n v="212337.0"/>
        <n v="201316.0"/>
        <n v="203225.0"/>
        <n v="217456.0"/>
        <n v="218993.0"/>
        <n v="209852.0"/>
        <n v="205752.0"/>
        <n v="210617.0"/>
        <n v="216393.0"/>
        <n v="204616.0"/>
        <n v="201300.0"/>
        <n v="215222.0"/>
        <n v="213673.0"/>
        <n v="209900.0"/>
        <n v="205495.0"/>
        <n v="209600.0"/>
        <n v="201798.0"/>
        <n v="212149.0"/>
        <n v="209667.0"/>
        <n v="206441.0"/>
        <n v="208636.0"/>
        <n v="215600.0"/>
        <n v="218743.0"/>
        <n v="203654.0"/>
        <n v="207052.0"/>
        <n v="215945.0"/>
        <n v="211371.0"/>
        <n v="215710.0"/>
        <n v="201286.0"/>
        <n v="202137.0"/>
        <n v="210828.0"/>
        <n v="212208.0"/>
        <n v="212289.0"/>
        <n v="209873.0"/>
        <n v="216489.0"/>
        <n v="213467.0"/>
        <n v="206894.0"/>
        <n v="209884.0"/>
        <n v="203610.0"/>
        <n v="207151.0"/>
        <n v="217347.0"/>
        <n v="206012.0"/>
        <n v="213645.0"/>
        <n v="214113.0"/>
        <n v="204882.0"/>
        <n v="216524.0"/>
        <n v="213076.0"/>
        <n v="212611.0"/>
        <n v="212046.0"/>
        <n v="204146.0"/>
        <n v="208906.0"/>
        <n v="206542.0"/>
        <n v="204431.0"/>
        <n v="218884.0"/>
        <n v="200406.0"/>
        <n v="218899.0"/>
        <n v="213178.0"/>
        <n v="216173.0"/>
        <n v="208234.0"/>
        <n v="211022.0"/>
        <n v="214051.0"/>
        <n v="211563.0"/>
        <n v="211556.0"/>
        <n v="216353.0"/>
        <n v="200011.0"/>
        <n v="204760.0"/>
        <n v="201177.0"/>
        <n v="210693.0"/>
        <n v="202863.0"/>
        <n v="206471.0"/>
        <n v="209218.0"/>
        <n v="212040.0"/>
        <n v="202989.0"/>
        <n v="211207.0"/>
        <n v="207010.0"/>
        <n v="211530.0"/>
        <n v="214437.0"/>
        <n v="208927.0"/>
        <n v="212592.0"/>
        <n v="217824.0"/>
        <n v="202875.0"/>
        <n v="212178.0"/>
        <n v="209108.0"/>
        <n v="202190.0"/>
        <n v="219381.0"/>
        <n v="203726.0"/>
        <n v="216838.0"/>
        <n v="209013.0"/>
        <n v="208189.0"/>
        <n v="201367.0"/>
        <n v="203712.0"/>
        <n v="205450.0"/>
        <n v="217772.0"/>
        <n v="215638.0"/>
        <n v="201000.0"/>
        <n v="207761.0"/>
        <n v="203553.0"/>
        <n v="204114.0"/>
        <n v="201667.0"/>
        <n v="203173.0"/>
        <n v="215740.0"/>
        <n v="200488.0"/>
        <n v="219224.0"/>
        <n v="212975.0"/>
        <n v="207848.0"/>
        <n v="205704.0"/>
        <n v="208133.0"/>
        <n v="217087.0"/>
        <n v="205105.0"/>
        <n v="219472.0"/>
        <n v="203291.0"/>
        <n v="208125.0"/>
        <n v="211865.0"/>
        <n v="213380.0"/>
        <n v="209519.0"/>
        <n v="213965.0"/>
        <n v="214287.0"/>
        <n v="213598.0"/>
        <n v="219602.0"/>
        <n v="204440.0"/>
        <n v="210055.0"/>
        <n v="217370.0"/>
        <n v="219854.0"/>
        <n v="215504.0"/>
        <n v="215577.0"/>
        <n v="205238.0"/>
        <n v="214646.0"/>
        <n v="215552.0"/>
        <n v="217582.0"/>
        <n v="212373.0"/>
        <n v="219663.0"/>
        <n v="213669.0"/>
        <n v="207519.0"/>
        <n v="209991.0"/>
        <n v="209206.0"/>
        <n v="209556.0"/>
        <n v="210225.0"/>
        <n v="204470.0"/>
        <n v="217275.0"/>
        <n v="210985.0"/>
        <n v="201969.0"/>
        <n v="212595.0"/>
        <n v="205757.0"/>
        <n v="206294.0"/>
        <n v="212115.0"/>
        <n v="213605.0"/>
        <n v="207595.0"/>
        <n v="209110.0"/>
        <n v="203249.0"/>
        <n v="206570.0"/>
        <n v="206638.0"/>
        <n v="215398.0"/>
        <n v="212504.0"/>
        <n v="200125.0"/>
        <n v="216170.0"/>
        <n v="205370.0"/>
        <n v="201239.0"/>
        <n v="202289.0"/>
        <n v="208467.0"/>
        <n v="201229.0"/>
        <n v="209200.0"/>
        <n v="206980.0"/>
        <n v="205178.0"/>
        <n v="210724.0"/>
        <n v="201058.0"/>
        <n v="206262.0"/>
        <n v="215360.0"/>
        <n v="200281.0"/>
        <n v="214846.0"/>
        <n v="200968.0"/>
        <n v="216001.0"/>
        <n v="201939.0"/>
        <n v="217658.0"/>
        <n v="200619.0"/>
        <n v="218309.0"/>
        <n v="201742.0"/>
        <n v="217774.0"/>
        <n v="218587.0"/>
        <n v="214135.0"/>
        <n v="209847.0"/>
        <n v="203568.0"/>
        <n v="215563.0"/>
        <n v="206116.0"/>
        <n v="203178.0"/>
        <n v="209499.0"/>
        <n v="206099.0"/>
        <n v="216959.0"/>
        <n v="210552.0"/>
        <n v="213994.0"/>
        <n v="215635.0"/>
        <n v="206276.0"/>
        <n v="209472.0"/>
        <n v="213149.0"/>
        <n v="211083.0"/>
        <n v="205724.0"/>
        <n v="210831.0"/>
        <n v="216653.0"/>
        <n v="200629.0"/>
        <n v="211970.0"/>
        <n v="206430.0"/>
        <n v="203374.0"/>
        <n v="212588.0"/>
        <n v="213760.0"/>
        <n v="210238.0"/>
        <n v="202113.0"/>
        <n v="203216.0"/>
        <n v="213125.0"/>
        <n v="203814.0"/>
        <n v="208321.0"/>
        <n v="203155.0"/>
        <n v="214296.0"/>
        <n v="202278.0"/>
        <n v="204599.0"/>
        <n v="200013.0"/>
        <n v="201646.0"/>
        <n v="217909.0"/>
        <n v="202365.0"/>
        <n v="204648.0"/>
        <n v="212197.0"/>
        <n v="200374.0"/>
        <n v="219072.0"/>
        <n v="200525.0"/>
        <n v="209131.0"/>
        <n v="211561.0"/>
        <n v="213910.0"/>
        <n v="212765.0"/>
        <n v="200529.0"/>
        <n v="215596.0"/>
        <n v="209461.0"/>
        <n v="212473.0"/>
        <n v="217778.0"/>
        <n v="212201.0"/>
        <n v="212582.0"/>
        <n v="211171.0"/>
        <n v="212003.0"/>
        <n v="206563.0"/>
        <n v="204703.0"/>
        <n v="215282.0"/>
        <n v="218096.0"/>
        <n v="215921.0"/>
        <n v="200955.0"/>
        <n v="206675.0"/>
        <n v="203453.0"/>
        <n v="212803.0"/>
        <n v="215140.0"/>
        <n v="208595.0"/>
        <n v="202071.0"/>
        <n v="200956.0"/>
        <n v="216542.0"/>
        <n v="214036.0"/>
        <n v="207005.0"/>
        <n v="200352.0"/>
        <n v="213518.0"/>
        <n v="216309.0"/>
        <n v="206236.0"/>
        <n v="212732.0"/>
        <n v="208946.0"/>
        <n v="214025.0"/>
        <n v="219540.0"/>
        <n v="202920.0"/>
        <n v="215711.0"/>
        <n v="204644.0"/>
        <n v="200661.0"/>
        <n v="216082.0"/>
        <n v="207057.0"/>
        <n v="210181.0"/>
        <n v="216690.0"/>
        <n v="204790.0"/>
        <n v="202356.0"/>
        <n v="211894.0"/>
        <n v="218311.0"/>
        <n v="217650.0"/>
        <n v="213612.0"/>
        <n v="201560.0"/>
        <n v="211787.0"/>
        <n v="210326.0"/>
        <n v="207179.0"/>
        <n v="215349.0"/>
        <n v="215313.0"/>
        <n v="213258.0"/>
        <n v="204109.0"/>
        <n v="200514.0"/>
        <n v="200894.0"/>
        <n v="208601.0"/>
        <n v="216405.0"/>
        <n v="200899.0"/>
        <n v="200207.0"/>
        <n v="219563.0"/>
        <n v="200458.0"/>
        <n v="202430.0"/>
        <n v="213629.0"/>
        <n v="203389.0"/>
        <n v="203911.0"/>
        <n v="200552.0"/>
        <n v="206917.0"/>
        <n v="218440.0"/>
        <n v="201925.0"/>
        <n v="217018.0"/>
        <n v="206082.0"/>
        <n v="219888.0"/>
        <n v="218279.0"/>
        <n v="219153.0"/>
        <n v="200105.0"/>
        <n v="203041.0"/>
        <n v="216369.0"/>
        <n v="210361.0"/>
        <n v="218093.0"/>
        <n v="200089.0"/>
        <n v="215525.0"/>
        <n v="210433.0"/>
        <n v="217301.0"/>
        <n v="214451.0"/>
        <n v="218333.0"/>
        <n v="212236.0"/>
        <n v="214056.0"/>
        <n v="206368.0"/>
        <n v="216385.0"/>
        <n v="209127.0"/>
        <n v="208905.0"/>
        <n v="202720.0"/>
        <n v="216019.0"/>
        <n v="213621.0"/>
        <n v="208783.0"/>
        <n v="215822.0"/>
        <n v="210640.0"/>
        <n v="209768.0"/>
        <n v="213399.0"/>
        <n v="203762.0"/>
        <n v="200213.0"/>
        <n v="217162.0"/>
        <n v="218427.0"/>
        <n v="208920.0"/>
        <n v="206154.0"/>
        <n v="208357.0"/>
        <n v="217773.0"/>
        <n v="204167.0"/>
        <n v="216967.0"/>
        <n v="216500.0"/>
        <n v="205109.0"/>
        <n v="219543.0"/>
        <n v="208712.0"/>
        <n v="201763.0"/>
        <n v="218259.0"/>
        <n v="213547.0"/>
        <n v="211536.0"/>
        <n v="215069.0"/>
        <n v="203224.0"/>
        <n v="200526.0"/>
        <n v="215251.0"/>
        <n v="212091.0"/>
        <n v="205655.0"/>
        <n v="208884.0"/>
        <n v="206059.0"/>
        <n v="217343.0"/>
        <n v="206342.0"/>
        <n v="213997.0"/>
        <n v="217434.0"/>
        <n v="208782.0"/>
        <n v="208711.0"/>
        <n v="203380.0"/>
        <n v="203676.0"/>
        <n v="205776.0"/>
        <n v="219628.0"/>
        <n v="206573.0"/>
        <n v="201607.0"/>
        <n v="215883.0"/>
        <n v="217175.0"/>
        <n v="208984.0"/>
        <n v="215522.0"/>
        <n v="201980.0"/>
        <n v="211425.0"/>
        <n v="217317.0"/>
        <n v="212155.0"/>
        <n v="212857.0"/>
        <n v="207424.0"/>
        <n v="205626.0"/>
        <n v="201682.0"/>
        <n v="216133.0"/>
        <n v="216335.0"/>
        <n v="206446.0"/>
        <n v="200988.0"/>
        <n v="215083.0"/>
        <n v="211645.0"/>
        <n v="211722.0"/>
        <n v="203093.0"/>
        <n v="213261.0"/>
        <n v="213998.0"/>
        <n v="218207.0"/>
        <n v="217482.0"/>
        <n v="210396.0"/>
        <n v="202844.0"/>
        <n v="209078.0"/>
        <n v="203342.0"/>
        <n v="216422.0"/>
        <n v="206540.0"/>
        <n v="214288.0"/>
        <n v="203356.0"/>
        <n v="213025.0"/>
        <n v="211745.0"/>
        <n v="211801.0"/>
        <n v="214414.0"/>
        <n v="207813.0"/>
        <n v="202428.0"/>
        <n v="211939.0"/>
        <n v="217070.0"/>
        <n v="204799.0"/>
        <n v="202353.0"/>
        <n v="216378.0"/>
        <n v="211383.0"/>
        <n v="219136.0"/>
        <n v="209077.0"/>
        <n v="208073.0"/>
        <n v="214859.0"/>
        <n v="217424.0"/>
        <n v="207491.0"/>
        <n v="217649.0"/>
        <n v="212771.0"/>
        <n v="219883.0"/>
        <n v="207059.0"/>
        <n v="213507.0"/>
        <n v="216661.0"/>
        <n v="205084.0"/>
        <n v="202382.0"/>
        <n v="200571.0"/>
        <n v="201435.0"/>
        <n v="213281.0"/>
        <n v="209439.0"/>
        <n v="211718.0"/>
        <n v="214749.0"/>
        <n v="210706.0"/>
        <n v="205445.0"/>
        <n v="201007.0"/>
        <n v="204543.0"/>
        <n v="212987.0"/>
        <n v="207009.0"/>
        <n v="202064.0"/>
        <n v="201136.0"/>
        <n v="209882.0"/>
        <n v="210177.0"/>
        <n v="200294.0"/>
        <n v="216077.0"/>
        <n v="218787.0"/>
        <n v="203998.0"/>
        <n v="209766.0"/>
        <n v="203741.0"/>
        <n v="211700.0"/>
        <n v="202719.0"/>
        <n v="219810.0"/>
        <n v="212713.0"/>
        <n v="214870.0"/>
        <n v="216370.0"/>
        <n v="202808.0"/>
        <n v="209017.0"/>
        <n v="216940.0"/>
        <n v="216106.0"/>
        <n v="202469.0"/>
        <n v="203738.0"/>
        <n v="213481.0"/>
        <n v="218988.0"/>
        <n v="200362.0"/>
        <n v="206924.0"/>
        <n v="218088.0"/>
        <n v="214688.0"/>
        <n v="202139.0"/>
        <n v="218767.0"/>
        <n v="207314.0"/>
        <n v="201312.0"/>
        <n v="206183.0"/>
        <n v="211303.0"/>
        <n v="201591.0"/>
        <n v="218546.0"/>
        <n v="202396.0"/>
        <n v="216701.0"/>
        <n v="214559.0"/>
        <n v="209516.0"/>
        <n v="205233.0"/>
        <n v="208987.0"/>
        <n v="203020.0"/>
        <n v="209903.0"/>
        <n v="208228.0"/>
        <n v="209105.0"/>
        <n v="213913.0"/>
        <n v="205295.0"/>
        <n v="203972.0"/>
        <n v="214663.0"/>
        <n v="204133.0"/>
        <n v="200974.0"/>
        <n v="207291.0"/>
        <n v="215585.0"/>
        <n v="217338.0"/>
        <n v="209752.0"/>
        <n v="213774.0"/>
        <n v="205016.0"/>
        <n v="217602.0"/>
        <n v="210874.0"/>
        <n v="213239.0"/>
        <n v="218024.0"/>
        <n v="217674.0"/>
        <n v="211873.0"/>
        <n v="217764.0"/>
        <n v="201933.0"/>
        <n v="204675.0"/>
        <n v="210222.0"/>
        <n v="200892.0"/>
        <n v="207287.0"/>
        <n v="207906.0"/>
        <n v="214551.0"/>
        <n v="218850.0"/>
        <n v="207657.0"/>
        <n v="210106.0"/>
        <n v="218297.0"/>
        <n v="211362.0"/>
        <n v="213832.0"/>
        <n v="219120.0"/>
        <n v="200726.0"/>
        <n v="207214.0"/>
        <n v="208245.0"/>
        <n v="218180.0"/>
        <n v="215876.0"/>
        <n v="214199.0"/>
        <n v="210745.0"/>
        <n v="217320.0"/>
        <n v="218649.0"/>
        <n v="217208.0"/>
        <n v="207274.0"/>
        <n v="211593.0"/>
        <n v="201389.0"/>
        <n v="203564.0"/>
        <n v="209076.0"/>
        <n v="205429.0"/>
        <n v="216220.0"/>
        <n v="214899.0"/>
        <n v="215512.0"/>
        <n v="214561.0"/>
        <n v="201868.0"/>
        <n v="208202.0"/>
        <n v="200806.0"/>
        <n v="204805.0"/>
        <n v="212260.0"/>
        <n v="219749.0"/>
        <n v="210426.0"/>
        <n v="209155.0"/>
        <n v="215152.0"/>
        <n v="204494.0"/>
        <n v="202632.0"/>
        <n v="214286.0"/>
        <n v="207832.0"/>
        <n v="214269.0"/>
        <n v="200145.0"/>
        <n v="202033.0"/>
        <n v="201165.0"/>
        <n v="211692.0"/>
        <n v="202050.0"/>
        <n v="210816.0"/>
        <n v="212676.0"/>
        <n v="203430.0"/>
        <n v="219351.0"/>
        <n v="207069.0"/>
        <n v="204361.0"/>
        <n v="210616.0"/>
        <n v="218155.0"/>
        <n v="200271.0"/>
        <n v="212984.0"/>
        <n v="208436.0"/>
        <n v="218416.0"/>
        <n v="212316.0"/>
        <n v="209005.0"/>
        <n v="203810.0"/>
        <n v="213919.0"/>
        <n v="215775.0"/>
        <n v="209996.0"/>
        <n v="204346.0"/>
        <n v="200545.0"/>
        <n v="208502.0"/>
        <n v="211713.0"/>
        <n v="215229.0"/>
        <n v="209323.0"/>
        <n v="213737.0"/>
        <n v="215520.0"/>
        <n v="207564.0"/>
        <n v="217304.0"/>
        <n v="215317.0"/>
        <n v="211779.0"/>
        <n v="206640.0"/>
        <n v="208230.0"/>
        <n v="212651.0"/>
        <n v="202983.0"/>
        <n v="216514.0"/>
        <n v="213409.0"/>
        <n v="202667.0"/>
        <n v="209374.0"/>
        <n v="200614.0"/>
        <n v="217850.0"/>
        <n v="204497.0"/>
        <n v="218803.0"/>
        <n v="203294.0"/>
        <n v="206737.0"/>
        <n v="201500.0"/>
        <n v="209018.0"/>
        <n v="217905.0"/>
        <n v="219710.0"/>
        <n v="215023.0"/>
        <n v="211122.0"/>
        <n v="204232.0"/>
        <n v="208820.0"/>
        <n v="204430.0"/>
        <n v="212045.0"/>
        <n v="216774.0"/>
        <n v="212182.0"/>
        <n v="208592.0"/>
        <n v="204806.0"/>
        <n v="219538.0"/>
        <n v="213849.0"/>
        <n v="211918.0"/>
        <n v="215896.0"/>
        <n v="205319.0"/>
        <n v="207119.0"/>
        <n v="202421.0"/>
        <n v="201750.0"/>
        <n v="211344.0"/>
        <n v="219092.0"/>
        <n v="212254.0"/>
        <n v="200338.0"/>
        <n v="211855.0"/>
        <n v="201341.0"/>
        <n v="203640.0"/>
        <n v="216713.0"/>
        <n v="203004.0"/>
        <n v="206960.0"/>
        <n v="204090.0"/>
        <n v="216314.0"/>
        <n v="218706.0"/>
        <n v="209650.0"/>
        <n v="208363.0"/>
        <n v="219927.0"/>
        <n v="212418.0"/>
        <n v="213350.0"/>
        <n v="219576.0"/>
        <n v="218023.0"/>
        <n v="209130.0"/>
        <n v="200060.0"/>
        <n v="201240.0"/>
        <n v="205136.0"/>
        <n v="202343.0"/>
        <n v="215048.0"/>
        <n v="202120.0"/>
        <n v="201524.0"/>
        <n v="207617.0"/>
        <n v="200153.0"/>
        <n v="214536.0"/>
        <n v="200481.0"/>
        <n v="206122.0"/>
        <n v="212652.0"/>
        <n v="212112.0"/>
        <n v="215850.0"/>
        <n v="201762.0"/>
        <n v="215826.0"/>
        <n v="215507.0"/>
        <n v="208942.0"/>
        <n v="207715.0"/>
        <n v="204853.0"/>
        <n v="202711.0"/>
        <n v="217717.0"/>
        <n v="211046.0"/>
        <n v="206819.0"/>
        <n v="213081.0"/>
        <n v="211555.0"/>
        <n v="219250.0"/>
        <n v="217770.0"/>
        <n v="205941.0"/>
        <n v="203067.0"/>
        <n v="203629.0"/>
        <n v="203028.0"/>
        <n v="202969.0"/>
        <n v="211664.0"/>
        <n v="208646.0"/>
        <n v="215156.0"/>
        <n v="219703.0"/>
        <n v="204263.0"/>
        <n v="217029.0"/>
        <n v="215646.0"/>
        <n v="207992.0"/>
        <n v="218458.0"/>
        <n v="216725.0"/>
        <n v="208041.0"/>
        <n v="215988.0"/>
        <n v="201622.0"/>
        <n v="212875.0"/>
        <n v="207184.0"/>
        <n v="205475.0"/>
        <n v="216458.0"/>
        <n v="208996.0"/>
        <n v="211372.0"/>
        <n v="208633.0"/>
        <n v="218435.0"/>
        <n v="218925.0"/>
        <n v="217685.0"/>
        <n v="201304.0"/>
        <n v="208428.0"/>
        <n v="204033.0"/>
        <n v="202599.0"/>
        <n v="212808.0"/>
        <n v="202573.0"/>
        <n v="203186.0"/>
        <n v="219152.0"/>
        <n v="204831.0"/>
        <n v="216086.0"/>
        <n v="202106.0"/>
        <n v="219063.0"/>
        <n v="215517.0"/>
        <n v="212880.0"/>
        <n v="217771.0"/>
        <n v="207083.0"/>
        <n v="213192.0"/>
        <n v="201279.0"/>
        <n v="213221.0"/>
        <n v="200804.0"/>
        <n v="214596.0"/>
        <n v="217939.0"/>
        <n v="211382.0"/>
        <n v="204566.0"/>
        <n v="215358.0"/>
        <n v="204841.0"/>
        <n v="210112.0"/>
        <n v="208705.0"/>
        <n v="217692.0"/>
        <n v="213859.0"/>
        <n v="209106.0"/>
        <n v="203452.0"/>
        <n v="202198.0"/>
        <n v="216032.0"/>
        <n v="204425.0"/>
        <n v="206150.0"/>
        <n v="214289.0"/>
        <n v="217327.0"/>
        <n v="200822.0"/>
        <n v="215070.0"/>
        <n v="208356.0"/>
        <n v="212175.0"/>
        <n v="218922.0"/>
        <n v="215149.0"/>
        <n v="209503.0"/>
        <n v="219592.0"/>
        <n v="213575.0"/>
        <n v="203054.0"/>
        <n v="207218.0"/>
        <n v="206722.0"/>
        <n v="203300.0"/>
        <n v="208519.0"/>
        <n v="216380.0"/>
        <n v="210682.0"/>
        <n v="214295.0"/>
        <n v="210998.0"/>
        <n v="212600.0"/>
        <n v="217216.0"/>
        <n v="211271.0"/>
        <n v="207643.0"/>
        <n v="216438.0"/>
        <n v="214422.0"/>
        <n v="210093.0"/>
        <n v="201481.0"/>
        <n v="204873.0"/>
        <n v="213087.0"/>
        <n v="216002.0"/>
        <n v="208038.0"/>
        <n v="212342.0"/>
        <n v="205797.0"/>
        <n v="211485.0"/>
        <n v="205232.0"/>
        <n v="206645.0"/>
        <n v="215534.0"/>
        <n v="205490.0"/>
        <n v="200768.0"/>
        <n v="218449.0"/>
        <n v="207311.0"/>
        <n v="202717.0"/>
        <n v="202079.0"/>
        <n v="200951.0"/>
        <n v="202482.0"/>
        <n v="209181.0"/>
        <n v="201759.0"/>
        <n v="209984.0"/>
        <n v="209916.0"/>
        <n v="204243.0"/>
        <n v="217072.0"/>
        <n v="213395.0"/>
        <n v="204944.0"/>
        <n v="217350.0"/>
        <n v="205588.0"/>
        <n v="216241.0"/>
        <n v="210395.0"/>
        <n v="219097.0"/>
        <n v="204757.0"/>
        <n v="204380.0"/>
        <n v="213472.0"/>
        <n v="212997.0"/>
        <n v="205299.0"/>
        <n v="201990.0"/>
        <n v="212312.0"/>
        <n v="212951.0"/>
        <n v="217589.0"/>
        <n v="213490.0"/>
        <n v="204971.0"/>
        <n v="213226.0"/>
        <n v="206783.0"/>
        <n v="203600.0"/>
        <n v="208070.0"/>
        <n v="208577.0"/>
        <n v="207973.0"/>
        <n v="210314.0"/>
        <n v="201625.0"/>
        <n v="216920.0"/>
        <n v="207970.0"/>
        <n v="213224.0"/>
        <n v="204212.0"/>
        <n v="206456.0"/>
        <n v="209524.0"/>
        <n v="211694.0"/>
        <n v="202708.0"/>
        <n v="206514.0"/>
        <n v="204662.0"/>
        <n v="201854.0"/>
        <n v="203072.0"/>
        <n v="219256.0"/>
        <n v="214755.0"/>
        <n v="201645.0"/>
        <n v="203417.0"/>
        <n v="203476.0"/>
        <n v="211053.0"/>
        <n v="201792.0"/>
        <n v="213718.0"/>
        <n v="215114.0"/>
        <n v="203797.0"/>
        <n v="203368.0"/>
        <n v="211559.0"/>
        <n v="207196.0"/>
        <n v="211641.0"/>
        <n v="208795.0"/>
        <n v="219911.0"/>
        <n v="200126.0"/>
        <n v="205959.0"/>
        <n v="213635.0"/>
        <n v="215343.0"/>
        <n v="204451.0"/>
        <n v="207147.0"/>
        <n v="200827.0"/>
        <n v="217368.0"/>
        <n v="211473.0"/>
        <n v="207783.0"/>
        <n v="210380.0"/>
        <n v="202443.0"/>
        <n v="210541.0"/>
        <n v="216729.0"/>
        <n v="200814.0"/>
        <n v="212999.0"/>
        <n v="211397.0"/>
        <n v="219671.0"/>
        <n v="214153.0"/>
        <n v="212298.0"/>
        <n v="205779.0"/>
        <n v="202116.0"/>
        <n v="200793.0"/>
        <n v="210147.0"/>
        <n v="206898.0"/>
        <n v="202674.0"/>
        <n v="216478.0"/>
        <n v="215770.0"/>
        <n v="203756.0"/>
        <n v="202891.0"/>
        <n v="218755.0"/>
        <n v="214382.0"/>
        <n v="203228.0"/>
        <n v="207863.0"/>
        <n v="206359.0"/>
        <n v="219807.0"/>
        <n v="213429.0"/>
        <n v="211104.0"/>
        <n v="218249.0"/>
        <n v="213946.0"/>
        <n v="204612.0"/>
        <n v="219029.0"/>
        <n v="202243.0"/>
        <n v="205373.0"/>
        <n v="202336.0"/>
        <n v="217334.0"/>
        <n v="211260.0"/>
        <n v="201120.0"/>
        <n v="210789.0"/>
        <n v="218588.0"/>
        <n v="200419.0"/>
        <n v="200922.0"/>
        <n v="209446.0"/>
        <n v="205408.0"/>
        <n v="205788.0"/>
        <n v="215374.0"/>
        <n v="217586.0"/>
        <n v="208389.0"/>
        <n v="201970.0"/>
        <n v="211302.0"/>
        <n v="204018.0"/>
        <n v="203687.0"/>
        <n v="218381.0"/>
        <n v="212790.0"/>
        <n v="211246.0"/>
        <n v="201248.0"/>
        <n v="202192.0"/>
        <n v="219096.0"/>
        <n v="209184.0"/>
        <n v="218574.0"/>
        <n v="204670.0"/>
        <n v="205984.0"/>
        <n v="206565.0"/>
        <n v="207804.0"/>
        <n v="211954.0"/>
        <n v="206943.0"/>
        <n v="209510.0"/>
        <n v="210535.0"/>
        <n v="218520.0"/>
        <n v="217449.0"/>
        <n v="214060.0"/>
        <n v="216984.0"/>
        <n v="207577.0"/>
        <n v="200077.0"/>
        <n v="219282.0"/>
        <n v="215524.0"/>
        <n v="209064.0"/>
        <n v="208007.0"/>
        <n v="205951.0"/>
        <n v="211157.0"/>
        <n v="203391.0"/>
        <n v="205415.0"/>
        <n v="218944.0"/>
        <n v="208162.0"/>
        <n v="219019.0"/>
        <n v="205256.0"/>
        <n v="203530.0"/>
        <n v="208567.0"/>
        <n v="201908.0"/>
        <n v="219878.0"/>
        <n v="200235.0"/>
        <n v="212219.0"/>
        <n v="217988.0"/>
        <n v="207984.0"/>
        <n v="209310.0"/>
        <n v="203490.0"/>
        <n v="214231.0"/>
        <n v="218378.0"/>
        <n v="219208.0"/>
        <n v="219904.0"/>
        <n v="210568.0"/>
        <n v="201342.0"/>
        <n v="208512.0"/>
        <n v="201619.0"/>
        <n v="205287.0"/>
        <n v="218444.0"/>
        <n v="207041.0"/>
        <n v="202219.0"/>
        <n v="209865.0"/>
        <n v="216644.0"/>
        <n v="219984.0"/>
        <n v="212977.0"/>
        <n v="214594.0"/>
        <n v="218410.0"/>
        <n v="206988.0"/>
        <n v="201917.0"/>
        <n v="201828.0"/>
        <n v="209765.0"/>
        <n v="212607.0"/>
        <n v="212941.0"/>
        <n v="206233.0"/>
        <n v="219952.0"/>
        <n v="206283.0"/>
        <n v="204208.0"/>
        <n v="212819.0"/>
        <n v="216608.0"/>
        <n v="209333.0"/>
        <n v="206469.0"/>
        <n v="213746.0"/>
        <n v="215385.0"/>
        <n v="213703.0"/>
        <n v="210954.0"/>
        <n v="200846.0"/>
        <n v="205560.0"/>
        <n v="213234.0"/>
        <n v="214309.0"/>
        <n v="218935.0"/>
        <n v="213917.0"/>
        <n v="200117.0"/>
        <n v="208837.0"/>
        <n v="214043.0"/>
        <n v="208659.0"/>
        <n v="216389.0"/>
        <n v="205342.0"/>
        <n v="209111.0"/>
        <n v="210787.0"/>
        <n v="204324.0"/>
        <n v="217447.0"/>
        <n v="202590.0"/>
        <n v="213046.0"/>
        <n v="213918.0"/>
        <n v="210589.0"/>
        <n v="211613.0"/>
        <n v="206767.0"/>
        <n v="205622.0"/>
        <n v="201605.0"/>
        <n v="218117.0"/>
        <n v="219959.0"/>
        <n v="203812.0"/>
        <n v="214277.0"/>
        <n v="217260.0"/>
        <n v="210554.0"/>
        <n v="210167.0"/>
        <n v="201761.0"/>
        <n v="215679.0"/>
        <n v="219123.0"/>
        <n v="202472.0"/>
        <n v="215913.0"/>
        <n v="206738.0"/>
        <n v="215728.0"/>
        <n v="212199.0"/>
        <n v="207943.0"/>
        <n v="212910.0"/>
        <n v="214369.0"/>
        <n v="206371.0"/>
        <n v="216616.0"/>
        <n v="208258.0"/>
        <n v="207561.0"/>
        <n v="209795.0"/>
        <n v="206168.0"/>
        <n v="211475.0"/>
        <n v="203596.0"/>
        <n v="206288.0"/>
        <n v="204632.0"/>
        <n v="215147.0"/>
        <n v="216509.0"/>
        <n v="206229.0"/>
        <n v="217680.0"/>
        <n v="218360.0"/>
        <n v="210267.0"/>
        <n v="212772.0"/>
        <n v="205750.0"/>
        <n v="208152.0"/>
        <n v="213503.0"/>
        <n v="203086.0"/>
        <n v="201906.0"/>
        <n v="206882.0"/>
        <n v="207673.0"/>
        <n v="219729.0"/>
        <n v="208172.0"/>
        <n v="205870.0"/>
        <n v="219181.0"/>
        <n v="217302.0"/>
        <n v="218030.0"/>
        <n v="205122.0"/>
        <n v="205126.0"/>
        <n v="213623.0"/>
        <n v="215034.0"/>
        <n v="204621.0"/>
        <n v="206809.0"/>
        <n v="216748.0"/>
        <n v="215745.0"/>
        <n v="211479.0"/>
        <n v="202125.0"/>
        <n v="208150.0"/>
        <n v="208717.0"/>
        <n v="213013.0"/>
        <n v="200055.0"/>
        <n v="217022.0"/>
        <n v="200302.0"/>
        <n v="217660.0"/>
        <n v="214178.0"/>
        <n v="213568.0"/>
        <n v="204432.0"/>
        <n v="219262.0"/>
        <n v="212394.0"/>
        <n v="210478.0"/>
        <n v="210453.0"/>
        <n v="205240.0"/>
        <n v="210488.0"/>
        <n v="216282.0"/>
        <n v="214124.0"/>
        <n v="210160.0"/>
        <n v="218977.0"/>
        <n v="218777.0"/>
        <n v="216907.0"/>
        <n v="206376.0"/>
        <n v="206981.0"/>
        <n v="213716.0"/>
        <n v="203900.0"/>
        <n v="212891.0"/>
        <n v="211314.0"/>
        <n v="210161.0"/>
        <n v="217055.0"/>
        <n v="204188.0"/>
        <n v="200666.0"/>
        <n v="203266.0"/>
        <n v="218271.0"/>
        <n v="208472.0"/>
        <n v="209911.0"/>
        <n v="212647.0"/>
        <n v="211637.0"/>
        <n v="206090.0"/>
        <n v="206238.0"/>
        <n v="215183.0"/>
        <n v="207350.0"/>
        <n v="217144.0"/>
        <n v="206254.0"/>
        <n v="218290.0"/>
        <n v="212234.0"/>
        <n v="212015.0"/>
        <n v="203818.0"/>
        <n v="206269.0"/>
        <n v="204300.0"/>
        <n v="205569.0"/>
        <n v="214388.0"/>
        <n v="207941.0"/>
        <n v="204164.0"/>
        <n v="219216.0"/>
        <n v="219856.0"/>
        <n v="216521.0"/>
        <n v="207043.0"/>
        <n v="204892.0"/>
        <n v="218564.0"/>
        <n v="210320.0"/>
        <n v="219561.0"/>
        <n v="204854.0"/>
        <n v="204637.0"/>
        <n v="209550.0"/>
        <n v="217715.0"/>
        <n v="210209.0"/>
        <n v="206941.0"/>
        <n v="208017.0"/>
        <n v="209521.0"/>
        <n v="206949.0"/>
        <n v="206881.0"/>
        <n v="213051.0"/>
        <n v="215781.0"/>
        <n v="204673.0"/>
        <n v="212173.0"/>
        <n v="206996.0"/>
        <n v="201252.0"/>
        <n v="211470.0"/>
        <n v="215254.0"/>
        <n v="219758.0"/>
        <n v="219198.0"/>
        <n v="210040.0"/>
        <n v="204858.0"/>
        <n v="208580.0"/>
        <n v="208427.0"/>
        <n v="217461.0"/>
        <n v="210176.0"/>
        <n v="204363.0"/>
        <n v="217154.0"/>
        <n v="210357.0"/>
        <n v="216633.0"/>
        <n v="214489.0"/>
        <n v="207239.0"/>
        <n v="214430.0"/>
        <n v="203419.0"/>
        <n v="210015.0"/>
        <n v="204976.0"/>
        <n v="204544.0"/>
        <n v="217100.0"/>
        <n v="212338.0"/>
        <n v="202048.0"/>
        <n v="205997.0"/>
        <n v="215444.0"/>
        <n v="213456.0"/>
        <n v="204809.0"/>
        <n v="210916.0"/>
        <n v="203636.0"/>
        <n v="217844.0"/>
        <n v="215106.0"/>
        <n v="205989.0"/>
        <n v="209860.0"/>
        <n v="218384.0"/>
        <n v="212763.0"/>
        <n v="215158.0"/>
        <n v="208175.0"/>
        <n v="200404.0"/>
        <n v="200384.0"/>
        <n v="208702.0"/>
        <n v="207266.0"/>
        <n v="210344.0"/>
        <n v="218017.0"/>
        <n v="213772.0"/>
        <n v="206938.0"/>
        <n v="206970.0"/>
        <n v="204158.0"/>
        <n v="213550.0"/>
        <n v="208415.0"/>
        <n v="202193.0"/>
        <n v="201015.0"/>
        <n v="205124.0"/>
        <n v="219255.0"/>
        <n v="200009.0"/>
        <n v="210136.0"/>
        <n v="218222.0"/>
        <n v="204804.0"/>
        <n v="216639.0"/>
        <n v="205713.0"/>
        <n v="212677.0"/>
        <n v="219708.0"/>
        <n v="201581.0"/>
        <n v="217308.0"/>
        <n v="202779.0"/>
        <n v="213216.0"/>
        <n v="205320.0"/>
        <n v="207312.0"/>
        <n v="214837.0"/>
        <n v="206042.0"/>
        <n v="204835.0"/>
        <n v="204964.0"/>
        <n v="200539.0"/>
        <n v="207483.0"/>
        <n v="219129.0"/>
        <n v="203719.0"/>
        <n v="213659.0"/>
        <n v="209337.0"/>
        <n v="200667.0"/>
        <n v="211023.0"/>
        <n v="210975.0"/>
        <n v="201353.0"/>
        <n v="213323.0"/>
        <n v="207114.0"/>
        <n v="208662.0"/>
        <n v="219087.0"/>
        <n v="203330.0"/>
        <n v="208053.0"/>
        <n v="211829.0"/>
        <n v="209588.0"/>
        <n v="219968.0"/>
        <n v="205645.0"/>
        <n v="219760.0"/>
        <n v="217640.0"/>
        <n v="206190.0"/>
        <n v="215761.0"/>
        <n v="211704.0"/>
        <n v="213843.0"/>
        <n v="211003.0"/>
        <n v="204910.0"/>
        <n v="201852.0"/>
        <n v="212972.0"/>
        <n v="202105.0"/>
        <n v="216517.0"/>
        <n v="213428.0"/>
        <n v="205029.0"/>
        <n v="217312.0"/>
        <n v="200823.0"/>
        <n v="201531.0"/>
        <n v="201214.0"/>
        <n v="200504.0"/>
        <n v="214683.0"/>
        <n v="210188.0"/>
        <n v="206530.0"/>
        <n v="219456.0"/>
        <n v="210150.0"/>
        <n v="209576.0"/>
        <n v="213116.0"/>
        <n v="203709.0"/>
        <n v="204748.0"/>
        <n v="211714.0"/>
        <n v="215485.0"/>
        <n v="205301.0"/>
        <n v="219307.0"/>
        <n v="206588.0"/>
        <n v="201810.0"/>
        <n v="219870.0"/>
        <n v="203141.0"/>
        <n v="201324.0"/>
        <n v="204312.0"/>
        <n v="207494.0"/>
        <n v="208691.0"/>
        <n v="209580.0"/>
        <n v="213807.0"/>
        <n v="217924.0"/>
        <n v="219065.0"/>
        <n v="206313.0"/>
        <n v="217575.0"/>
        <n v="213964.0"/>
        <n v="201542.0"/>
        <n v="211493.0"/>
        <n v="211516.0"/>
        <n v="207056.0"/>
        <n v="202539.0"/>
        <n v="217337.0"/>
        <n v="215368.0"/>
        <n v="206731.0"/>
        <n v="204846.0"/>
        <n v="206801.0"/>
        <n v="204330.0"/>
        <n v="208924.0"/>
        <n v="205334.0"/>
        <n v="209348.0"/>
        <n v="204729.0"/>
        <n v="211174.0"/>
        <n v="218540.0"/>
        <n v="201062.0"/>
        <n v="201167.0"/>
        <n v="207651.0"/>
        <n v="211130.0"/>
        <n v="204491.0"/>
        <n v="208335.0"/>
        <n v="205486.0"/>
        <n v="219166.0"/>
        <n v="217101.0"/>
        <n v="202502.0"/>
        <n v="204360.0"/>
        <n v="204171.0"/>
        <n v="216779.0"/>
        <n v="213923.0"/>
        <n v="214512.0"/>
        <n v="207186.0"/>
        <n v="200698.0"/>
        <n v="217749.0"/>
        <n v="214191.0"/>
        <n v="208787.0"/>
        <n v="214397.0"/>
        <n v="212144.0"/>
        <n v="213584.0"/>
        <n v="202914.0"/>
        <n v="214552.0"/>
        <n v="210518.0"/>
        <n v="205644.0"/>
        <n v="203440.0"/>
        <n v="212043.0"/>
        <n v="207357.0"/>
        <n v="202143.0"/>
        <n v="205104.0"/>
        <n v="205073.0"/>
        <n v="217955.0"/>
        <n v="217506.0"/>
        <n v="216048.0"/>
        <n v="219170.0"/>
        <n v="214527.0"/>
        <n v="202967.0"/>
        <n v="218888.0"/>
        <n v="205988.0"/>
        <n v="211657.0"/>
        <n v="200728.0"/>
        <n v="207587.0"/>
        <n v="207543.0"/>
        <n v="200412.0"/>
        <n v="211338.0"/>
        <n v="205745.0"/>
        <n v="217209.0"/>
        <n v="203267.0"/>
        <n v="208808.0"/>
        <n v="200417.0"/>
        <n v="211261.0"/>
        <n v="209817.0"/>
        <n v="215305.0"/>
        <n v="216281.0"/>
        <n v="202082.0"/>
        <n v="212161.0"/>
        <n v="203373.0"/>
        <n v="205726.0"/>
        <n v="210636.0"/>
        <n v="217450.0"/>
        <n v="203913.0"/>
        <n v="213479.0"/>
        <n v="205536.0"/>
        <n v="208002.0"/>
        <n v="205387.0"/>
        <n v="202738.0"/>
        <n v="205052.0"/>
        <n v="204000.0"/>
        <n v="202427.0"/>
        <n v="211938.0"/>
        <n v="206833.0"/>
        <n v="218071.0"/>
        <n v="200851.0"/>
        <n v="216347.0"/>
        <n v="205878.0"/>
        <n v="219223.0"/>
        <n v="204611.0"/>
        <n v="216364.0"/>
        <n v="209540.0"/>
        <n v="209207.0"/>
        <n v="209823.0"/>
        <n v="202489.0"/>
        <n v="211922.0"/>
        <n v="207390.0"/>
        <n v="202849.0"/>
        <n v="214069.0"/>
        <n v="205881.0"/>
        <n v="204452.0"/>
        <n v="202479.0"/>
        <n v="210457.0"/>
        <n v="211151.0"/>
        <n v="213245.0"/>
        <n v="218525.0"/>
        <n v="213296.0"/>
        <n v="211310.0"/>
        <n v="209435.0"/>
        <n v="219128.0"/>
        <n v="207253.0"/>
        <n v="213284.0"/>
        <n v="203506.0"/>
        <n v="201679.0"/>
        <n v="219531.0"/>
        <n v="208130.0"/>
        <n v="215125.0"/>
        <n v="216964.0"/>
        <n v="209662.0"/>
        <n v="213500.0"/>
        <n v="203343.0"/>
        <n v="213184.0"/>
        <n v="216244.0"/>
        <n v="212775.0"/>
        <n v="216943.0"/>
        <n v="205237.0"/>
        <n v="207805.0"/>
        <n v="213407.0"/>
        <n v="216896.0"/>
        <n v="201081.0"/>
        <n v="218048.0"/>
        <n v="209204.0"/>
        <n v="201931.0"/>
        <n v="201150.0"/>
        <n v="219222.0"/>
        <n v="205949.0"/>
        <n v="208308.0"/>
        <n v="214262.0"/>
        <n v="205177.0"/>
        <n v="214098.0"/>
        <n v="217214.0"/>
        <n v="208311.0"/>
        <n v="217019.0"/>
        <n v="204465.0"/>
        <n v="206799.0"/>
        <n v="207987.0"/>
        <n v="207079.0"/>
        <n v="206966.0"/>
        <n v="215202.0"/>
        <n v="204142.0"/>
        <n v="200876.0"/>
        <n v="216388.0"/>
        <n v="215979.0"/>
        <n v="203051.0"/>
        <n v="219508.0"/>
        <n v="214599.0"/>
        <n v="215328.0"/>
        <n v="202491.0"/>
        <n v="215338.0"/>
        <n v="204777.0"/>
        <n v="209907.0"/>
        <n v="217532.0"/>
        <n v="216958.0"/>
        <n v="200853.0"/>
        <n v="210966.0"/>
        <n v="213121.0"/>
        <n v="213403.0"/>
        <n v="210893.0"/>
        <n v="204495.0"/>
        <n v="208173.0"/>
        <n v="206655.0"/>
        <n v="212039.0"/>
        <n v="202368.0"/>
        <n v="204780.0"/>
        <n v="212323.0"/>
        <n v="219334.0"/>
        <n v="208716.0"/>
        <n v="210647.0"/>
        <n v="218225.0"/>
        <n v="205986.0"/>
        <n v="216921.0"/>
        <n v="219190.0"/>
        <n v="205801.0"/>
        <n v="207206.0"/>
        <n v="207343.0"/>
        <n v="212533.0"/>
        <n v="207560.0"/>
        <n v="208096.0"/>
        <n v="200784.0"/>
        <n v="212249.0"/>
        <n v="201409.0"/>
        <n v="210729.0"/>
        <n v="216538.0"/>
        <n v="203009.0"/>
        <n v="218070.0"/>
        <n v="211093.0"/>
        <n v="204014.0"/>
        <n v="207455.0"/>
        <n v="212913.0"/>
        <n v="203863.0"/>
        <n v="219117.0"/>
        <n v="201895.0"/>
        <n v="205442.0"/>
        <n v="200569.0"/>
        <n v="201816.0"/>
        <n v="219778.0"/>
        <n v="219711.0"/>
        <n v="206102.0"/>
        <n v="202975.0"/>
        <n v="217364.0"/>
        <n v="210492.0"/>
        <n v="200190.0"/>
        <n v="200699.0"/>
        <n v="216990.0"/>
        <n v="212468.0"/>
        <n v="200301.0"/>
        <n v="203420.0"/>
        <n v="218711.0"/>
        <n v="201060.0"/>
        <n v="214434.0"/>
        <n v="210757.0"/>
        <n v="203444.0"/>
        <n v="217453.0"/>
        <n v="210716.0"/>
        <n v="218589.0"/>
        <n v="208208.0"/>
        <n v="207679.0"/>
        <n v="211312.0"/>
        <n v="204642.0"/>
        <n v="212946.0"/>
        <n v="209007.0"/>
        <n v="207996.0"/>
        <n v="205600.0"/>
        <n v="209151.0"/>
        <n v="207022.0"/>
        <n v="215636.0"/>
        <n v="216609.0"/>
        <n v="219738.0"/>
        <n v="205895.0"/>
        <n v="210677.0"/>
        <n v="208754.0"/>
        <n v="203436.0"/>
        <n v="214565.0"/>
        <n v="214373.0"/>
        <n v="218077.0"/>
        <n v="206893.0"/>
        <n v="217429.0"/>
        <n v="219830.0"/>
        <n v="212757.0"/>
        <n v="208050.0"/>
        <n v="209146.0"/>
        <n v="204555.0"/>
        <n v="211296.0"/>
        <n v="204735.0"/>
        <n v="201218.0"/>
        <n v="213446.0"/>
        <n v="203987.0"/>
        <n v="205699.0"/>
        <n v="213992.0"/>
        <n v="217340.0"/>
        <n v="202869.0"/>
        <n v="211969.0"/>
        <n v="214207.0"/>
        <n v="202961.0"/>
        <n v="214172.0"/>
        <n v="202200.0"/>
        <n v="216482.0"/>
        <n v="205592.0"/>
        <n v="202557.0"/>
        <n v="215586.0"/>
        <n v="209637.0"/>
        <n v="205539.0"/>
        <n v="218032.0"/>
        <n v="212874.0"/>
        <n v="212183.0"/>
        <n v="206295.0"/>
        <n v="204499.0"/>
        <n v="201154.0"/>
        <n v="218639.0"/>
        <n v="215151.0"/>
        <n v="209874.0"/>
        <n v="219554.0"/>
        <n v="207400.0"/>
        <n v="210248.0"/>
        <n v="207158.0"/>
        <n v="219492.0"/>
        <n v="214589.0"/>
        <n v="205423.0"/>
        <n v="202049.0"/>
        <n v="213168.0"/>
        <n v="211835.0"/>
        <n v="216371.0"/>
        <n v="209208.0"/>
        <n v="214075.0"/>
        <n v="216646.0"/>
        <n v="214486.0"/>
        <n v="214257.0"/>
        <n v="206616.0"/>
        <n v="208120.0"/>
        <n v="208155.0"/>
        <n v="201802.0"/>
        <n v="204736.0"/>
        <n v="211111.0"/>
        <n v="202385.0"/>
        <n v="205759.0"/>
        <n v="218343.0"/>
        <n v="219360.0"/>
        <n v="208680.0"/>
        <n v="218227.0"/>
        <n v="201734.0"/>
        <n v="202911.0"/>
        <n v="211411.0"/>
        <n v="208338.0"/>
        <n v="201986.0"/>
        <n v="206546.0"/>
        <n v="214243.0"/>
        <n v="202811.0"/>
        <n v="217043.0"/>
        <n v="215708.0"/>
        <n v="218895.0"/>
        <n v="211589.0"/>
        <n v="209339.0"/>
        <n v="215087.0"/>
        <n v="211774.0"/>
        <n v="201930.0"/>
        <n v="200197.0"/>
        <n v="207777.0"/>
        <n v="219315.0"/>
        <n v="208004.0"/>
        <n v="202327.0"/>
        <n v="204389.0"/>
        <n v="212688.0"/>
        <n v="211447.0"/>
        <n v="200202.0"/>
        <n v="219894.0"/>
        <n v="204931.0"/>
        <n v="205791.0"/>
        <n v="218091.0"/>
        <n v="213949.0"/>
        <n v="207392.0"/>
        <n v="205855.0"/>
        <n v="200854.0"/>
        <n v="213877.0"/>
        <n v="214555.0"/>
        <n v="204737.0"/>
        <n v="217082.0"/>
        <n v="201636.0"/>
        <n v="211649.0"/>
        <n v="219965.0"/>
        <n v="217675.0"/>
        <n v="206585.0"/>
        <n v="213808.0"/>
        <n v="218237.0"/>
        <n v="203304.0"/>
        <n v="217879.0"/>
        <n v="207994.0"/>
        <n v="201998.0"/>
        <n v="200663.0"/>
        <n v="213545.0"/>
        <n v="203748.0"/>
        <n v="205530.0"/>
        <n v="207526.0"/>
        <n v="209474.0"/>
        <n v="206776.0"/>
        <n v="201306.0"/>
        <n v="211494.0"/>
        <n v="215707.0"/>
        <n v="210230.0"/>
        <n v="218047.0"/>
        <n v="210173.0"/>
        <n v="216157.0"/>
        <n v="203627.0"/>
        <n v="213931.0"/>
        <n v="202693.0"/>
        <n v="211252.0"/>
        <n v="216312.0"/>
        <n v="209789.0"/>
        <n v="210921.0"/>
        <n v="210817.0"/>
        <n v="219541.0"/>
        <n v="209914.0"/>
        <n v="216198.0"/>
        <n v="201059.0"/>
        <n v="219626.0"/>
        <n v="201678.0"/>
        <n v="206374.0"/>
        <n v="207574.0"/>
        <n v="214820.0"/>
        <n v="218141.0"/>
        <n v="212383.0"/>
        <n v="208755.0"/>
        <n v="219174.0"/>
        <n v="217247.0"/>
        <n v="215934.0"/>
        <n v="217868.0"/>
        <n v="200206.0"/>
        <n v="212685.0"/>
        <n v="206910.0"/>
        <n v="200502.0"/>
        <n v="217412.0"/>
        <n v="213773.0"/>
        <n v="208110.0"/>
        <n v="214948.0"/>
        <n v="205056.0"/>
        <n v="209762.0"/>
        <n v="210965.0"/>
        <n v="219115.0"/>
        <n v="214039.0"/>
        <n v="211837.0"/>
        <n v="202454.0"/>
        <n v="219488.0"/>
        <n v="215265.0"/>
        <n v="213067.0"/>
        <n v="208392.0"/>
        <n v="219483.0"/>
        <n v="206184.0"/>
        <n v="203561.0"/>
        <n v="205892.0"/>
        <n v="212666.0"/>
        <n v="213986.0"/>
        <n v="200391.0"/>
        <n v="206736.0"/>
        <n v="205258.0"/>
        <n v="215422.0"/>
        <n v="202695.0"/>
        <n v="202027.0"/>
        <n v="202568.0"/>
        <n v="208006.0"/>
        <n v="216216.0"/>
        <n v="216448.0"/>
        <n v="218446.0"/>
        <n v="205276.0"/>
        <n v="207208.0"/>
        <n v="208571.0"/>
        <n v="206331.0"/>
        <n v="212185.0"/>
        <n v="209268.0"/>
        <n v="217262.0"/>
        <n v="208529.0"/>
        <n v="201016.0"/>
        <n v="207629.0"/>
        <n v="211534.0"/>
        <n v="200995.0"/>
        <n v="204297.0"/>
        <n v="200161.0"/>
        <n v="205675.0"/>
        <n v="206873.0"/>
        <n v="212990.0"/>
        <n v="209692.0"/>
        <n v="207989.0"/>
        <n v="213417.0"/>
        <n v="210805.0"/>
        <n v="211653.0"/>
        <n v="201021.0"/>
        <n v="219457.0"/>
        <n v="203943.0"/>
        <n v="201585.0"/>
        <n v="203152.0"/>
        <n v="214541.0"/>
        <n v="208226.0"/>
        <n v="212206.0"/>
        <n v="217159.0"/>
        <n v="215787.0"/>
        <n v="202612.0"/>
        <n v="211016.0"/>
        <n v="210233.0"/>
        <n v="208433.0"/>
        <n v="210253.0"/>
        <n v="210555.0"/>
        <n v="208792.0"/>
        <n v="210627.0"/>
        <n v="214502.0"/>
        <n v="208838.0"/>
        <n v="203890.0"/>
        <n v="203556.0"/>
        <n v="211394.0"/>
        <n v="217912.0"/>
        <n v="201267.0"/>
        <n v="201899.0"/>
        <n v="203005.0"/>
        <n v="219118.0"/>
        <n v="200189.0"/>
        <n v="202747.0"/>
        <n v="218431.0"/>
        <n v="218942.0"/>
        <n v="208666.0"/>
        <n v="206396.0"/>
        <n v="219769.0"/>
        <n v="217568.0"/>
        <n v="206420.0"/>
        <n v="205051.0"/>
        <n v="205311.0"/>
        <n v="202433.0"/>
        <n v="200769.0"/>
        <n v="201685.0"/>
        <n v="208322.0"/>
        <n v="216023.0"/>
        <n v="211363.0"/>
        <n v="214423.0"/>
        <n v="204426.0"/>
        <n v="216850.0"/>
        <n v="206265.0"/>
        <n v="211284.0"/>
        <n v="211964.0"/>
        <n v="205390.0"/>
        <n v="200860.0"/>
        <n v="215795.0"/>
      </sharedItems>
    </cacheField>
    <cacheField name="gender" numFmtId="0">
      <sharedItems containsBlank="1">
        <s v="Female"/>
        <s v="Male"/>
        <s v="NA"/>
        <s v="M"/>
        <m/>
        <s v="Other"/>
      </sharedItems>
    </cacheField>
    <cacheField name="department" numFmtId="0">
      <sharedItems containsBlank="1">
        <s v="CIVIL"/>
        <s v="ME"/>
        <s v="ECE"/>
        <s v="COMMERCE"/>
        <s v="BIO"/>
        <s v="nan"/>
        <m/>
        <s v="ARTS"/>
        <s v="CS"/>
      </sharedItems>
    </cacheField>
    <cacheField name="scholarship" numFmtId="0">
      <sharedItems containsBlank="1">
        <s v="Y"/>
        <s v="nan"/>
        <s v="N"/>
        <s v="Nope"/>
        <m/>
        <s v="No"/>
        <s v="Yes"/>
      </sharedItems>
    </cacheField>
    <cacheField name="parental_education" numFmtId="0">
      <sharedItems containsBlank="1">
        <s v="Primary"/>
        <s v="NA"/>
        <s v="Postgraduate"/>
        <s v="nan"/>
        <s v="Graduate"/>
        <s v="Secondary"/>
        <s v="None"/>
        <m/>
      </sharedItems>
    </cacheField>
    <cacheField name="extra_curricular" numFmtId="0">
      <sharedItems containsBlank="1">
        <s v="-"/>
        <s v="nan"/>
        <s v="N"/>
        <s v="Yes"/>
        <m/>
        <s v="Y"/>
        <s v="No"/>
      </sharedItems>
    </cacheField>
    <cacheField name="age" numFmtId="0">
      <sharedItems containsString="0" containsBlank="1" containsNumber="1" containsInteger="1">
        <n v="24.0"/>
        <n v="19.0"/>
        <n v="25.0"/>
        <n v="26.0"/>
        <n v="18.0"/>
        <m/>
        <n v="17.0"/>
        <n v="23.0"/>
        <n v="21.0"/>
        <n v="22.0"/>
        <n v="20.0"/>
        <n v="16.0"/>
      </sharedItems>
    </cacheField>
    <cacheField name="cgpa" numFmtId="0">
      <sharedItems containsString="0" containsBlank="1" containsNumber="1">
        <n v="4.08179151622143"/>
        <n v="4.2275513463924"/>
        <n v="5.22522420705913"/>
        <n v="4.47195034239574"/>
        <n v="4.32231129484293"/>
        <n v="4.26936751049058"/>
        <n v="6.01314741218525"/>
        <n v="5.13765010249944"/>
        <n v="4.30594952278298"/>
        <n v="6.63710962576523"/>
        <n v="5.68729146627823"/>
        <n v="5.98709450577678"/>
        <n v="6.43857409011954"/>
        <n v="5.21465329294103"/>
        <n v="4.49662505044834"/>
        <n v="6.10556974933315"/>
        <n v="4.76567763190228"/>
        <n v="5.07374050536802"/>
        <n v="6.51064161235491"/>
        <n v="4.48153013423528"/>
        <n v="6.70824203777968"/>
        <n v="5.80713495652908"/>
        <n v="6.45532292313366"/>
        <n v="5.13001569951415"/>
        <n v="6.4753853293638"/>
        <n v="4.57283181974198"/>
        <n v="6.66121834798745"/>
        <n v="4.12619434545541"/>
        <n v="5.51993766105719"/>
        <n v="6.8930116697149"/>
        <n v="5.44980383756734"/>
        <n v="6.62772198449854"/>
        <n v="5.98607637804126"/>
        <n v="5.20296861077861"/>
        <n v="4.27843918659425"/>
        <n v="6.51495304843819"/>
        <n v="5.62243684427174"/>
        <n v="4.37398846960125"/>
        <n v="6.21009808713508"/>
        <n v="5.37626338582484"/>
        <n v="4.56709754469824"/>
        <n v="6.92003942864572"/>
        <n v="6.68402618100199"/>
        <n v="6.79001212359593"/>
        <n v="4.17100572751252"/>
        <n v="4.94565239238604"/>
        <n v="4.76124728642588"/>
        <n v="5.4661046376256"/>
        <n v="6.02895653472795"/>
        <n v="6.39083925708102"/>
        <n v="4.33533036507545"/>
        <n v="4.70062305244678"/>
        <n v="6.98275319382307"/>
        <n v="6.67791152911868"/>
        <n v="6.53704911866712"/>
        <n v="4.70442855352269"/>
        <n v="5.58293340300042"/>
        <n v="6.96024358928017"/>
        <n v="5.95261308224936"/>
        <n v="5.50999524062727"/>
        <m/>
        <n v="4.58676425662291"/>
        <n v="6.73125963768127"/>
        <n v="4.66075438093911"/>
        <n v="4.72140404565863"/>
        <n v="4.25003189601757"/>
        <n v="4.91601410339635"/>
        <n v="6.5231250052231"/>
        <n v="5.31560493377695"/>
        <n v="6.27532953788672"/>
        <n v="4.77203593522537"/>
        <n v="6.92564078846256"/>
        <n v="5.83209754121434"/>
        <n v="6.25125157843329"/>
        <n v="4.39757648710021"/>
        <n v="6.52678698465781"/>
        <n v="5.12890204520954"/>
        <n v="5.12466758529728"/>
        <n v="6.98522396424705"/>
        <n v="5.07338786742439"/>
        <n v="5.47449668875447"/>
        <n v="5.86552124862531"/>
        <n v="5.52290309991441"/>
        <n v="6.85315704651945"/>
        <n v="4.90389134469848"/>
        <n v="4.93549145107768"/>
        <n v="4.84911352806434"/>
        <n v="5.53525224563478"/>
        <n v="6.28795387256493"/>
        <n v="6.91392047598962"/>
        <n v="6.64395979437708"/>
        <n v="6.73029759242593"/>
        <n v="4.91517534177397"/>
        <n v="5.71333907974123"/>
        <n v="5.03423215243905"/>
        <n v="5.77631422700076"/>
        <n v="4.86894802871215"/>
        <n v="5.92018576999163"/>
        <n v="5.27914689130087"/>
        <n v="4.74453134240713"/>
        <n v="5.33447545467405"/>
        <n v="4.20387762814591"/>
        <n v="6.07443145832127"/>
        <n v="4.11817799148048"/>
        <n v="6.70678330368515"/>
        <n v="5.08726702716783"/>
        <n v="5.53498011851993"/>
        <n v="5.31462337845681"/>
        <n v="4.45729089881092"/>
        <n v="6.82524302546825"/>
        <n v="6.09724339233137"/>
        <n v="4.24731458080177"/>
        <n v="4.55674491675048"/>
        <n v="6.30887808659905"/>
        <n v="4.30705396740919"/>
        <n v="4.62064095843901"/>
        <n v="4.69544135208019"/>
        <n v="5.11409728624057"/>
        <n v="4.63941928537787"/>
        <n v="5.58152390852574"/>
        <n v="6.07554282501303"/>
        <n v="4.60592974402304"/>
        <n v="4.44317578179468"/>
        <n v="6.7890752604588"/>
        <n v="4.66575188317762"/>
        <n v="4.11907560933576"/>
        <n v="6.70120693233611"/>
        <n v="6.31123598047381"/>
        <n v="6.19610094516806"/>
        <n v="6.94632593031402"/>
        <n v="4.99077881150201"/>
        <n v="5.28209939093127"/>
        <n v="4.45927631256447"/>
        <n v="6.17093812434704"/>
        <n v="4.69855538289715"/>
        <n v="4.36078963464896"/>
        <n v="5.46797902765468"/>
        <n v="5.54409561587975"/>
        <n v="5.16794830524096"/>
        <n v="5.19342295128814"/>
        <n v="6.81383867699571"/>
        <n v="4.43792875766071"/>
        <n v="4.78619160827546"/>
        <n v="6.7126435998335"/>
        <n v="6.42768301208173"/>
        <n v="6.19647052722854"/>
        <n v="5.9465123065862"/>
        <n v="5.13288411397767"/>
        <n v="5.73489902950862"/>
        <n v="5.3691587657795"/>
        <n v="5.038144792418"/>
        <n v="6.80577368169154"/>
        <n v="5.5373439986544"/>
        <n v="6.65633684587672"/>
        <n v="6.62169269657743"/>
        <n v="4.50909185779817"/>
        <n v="4.68336164235492"/>
        <n v="4.43275984797423"/>
        <n v="4.43916524162227"/>
        <n v="4.30081208137797"/>
        <n v="4.90581518220861"/>
        <n v="6.12529529039375"/>
        <n v="4.04215258132371"/>
        <n v="4.28248456339126"/>
        <n v="6.13819823582326"/>
        <n v="6.76077962512501"/>
        <n v="4.70930845739391"/>
        <n v="4.31983599181791"/>
        <n v="6.69984044971527"/>
        <n v="6.59484358741163"/>
        <n v="6.02183018693804"/>
        <n v="4.35367309558899"/>
        <n v="4.54343460484073"/>
        <n v="4.88779605287934"/>
        <n v="5.34536423530111"/>
        <n v="5.46198705628195"/>
        <n v="6.5486498315554"/>
        <n v="5.92554572256513"/>
        <n v="6.56759914286221"/>
        <n v="4.05976561745711"/>
        <n v="4.60943649713858"/>
        <n v="6.86596879414578"/>
        <n v="6.16109659252108"/>
        <n v="4.0313469283943"/>
        <n v="4.39817000308176"/>
        <n v="5.67222846099919"/>
        <n v="4.19700548238588"/>
        <n v="4.69504910604663"/>
        <n v="4.85281959962378"/>
        <n v="4.25736463487096"/>
        <n v="6.00209420736402"/>
        <n v="5.17763059357235"/>
        <n v="5.59741506765264"/>
        <n v="4.00540709146387"/>
        <n v="6.41963168624875"/>
        <n v="5.36032322650479"/>
        <n v="4.76421076548871"/>
        <n v="4.79827951095934"/>
        <n v="4.49971111665381"/>
        <n v="5.08555964624645"/>
        <n v="4.3863062468555"/>
        <n v="4.99602132087646"/>
        <n v="4.13033159059449"/>
        <n v="4.63718490670431"/>
        <n v="5.40920922293412"/>
        <n v="6.10397315999749"/>
        <n v="6.44172946391982"/>
        <n v="5.8104545010264"/>
        <n v="6.90611563979116"/>
        <n v="4.47492148734152"/>
        <n v="4.40162289218323"/>
        <n v="6.5390790617884"/>
        <n v="6.94288683860753"/>
        <n v="6.04435952925949"/>
        <n v="5.80139636603287"/>
        <n v="6.52024623869857"/>
        <n v="5.74917374082161"/>
        <n v="5.75158113340946"/>
        <n v="4.91166650543828"/>
        <n v="6.27213017900856"/>
        <n v="6.18503054894665"/>
        <n v="4.27277122178973"/>
        <n v="6.42994085987664"/>
        <n v="5.06785922521138"/>
        <n v="5.0714323358386"/>
        <n v="5.78520757981989"/>
        <n v="6.33772686587093"/>
        <n v="5.27429143642682"/>
        <n v="5.89119989411522"/>
        <n v="4.19022752366586"/>
        <n v="5.90851323998363"/>
        <n v="4.58833512260125"/>
        <n v="5.74335556291328"/>
        <n v="5.06550561397017"/>
        <n v="4.836270509678"/>
        <n v="5.84441527036033"/>
        <n v="6.99469994670584"/>
        <n v="5.08102242214645"/>
        <n v="4.68484917562182"/>
        <n v="6.25379789863657"/>
        <n v="6.96363778389054"/>
        <n v="5.55436453503892"/>
        <n v="4.39257402132568"/>
        <n v="5.50583663402497"/>
        <n v="6.4681988204257"/>
        <n v="5.70030244542177"/>
        <n v="5.21256849315421"/>
        <n v="4.26639592915068"/>
        <n v="5.12750848541054"/>
        <n v="4.29451398629969"/>
        <n v="6.76089996484046"/>
        <n v="6.7296217492054"/>
        <n v="6.42952494956455"/>
        <n v="5.95685752330105"/>
        <n v="5.17547669811872"/>
        <n v="6.90131499159931"/>
        <n v="4.42511760185812"/>
        <n v="6.54731465204639"/>
        <n v="5.62826862686082"/>
        <n v="5.20329954061349"/>
        <n v="6.23252350904453"/>
        <n v="4.73473171636913"/>
        <n v="6.17416258241641"/>
        <n v="5.62374437769876"/>
        <n v="5.22008040516373"/>
        <n v="6.16152178176901"/>
        <n v="5.42486691272793"/>
        <n v="4.6247079804973"/>
        <n v="6.40093838212091"/>
        <n v="6.17328369913719"/>
        <n v="4.98042937701921"/>
        <n v="6.55056102858119"/>
        <n v="6.85721372753417"/>
        <n v="6.41539477070846"/>
        <n v="6.07585774770818"/>
        <n v="4.31952056559356"/>
        <n v="5.8103298149087"/>
        <n v="4.7065320838335"/>
        <n v="5.04326104960344"/>
        <n v="4.08439636314897"/>
        <n v="4.27729052253441"/>
        <n v="6.02090233566923"/>
        <n v="4.38902753238814"/>
        <n v="4.87982892505036"/>
        <n v="6.98730460783114"/>
        <n v="6.04289796719039"/>
        <n v="4.77996131685063"/>
        <n v="6.33560313582014"/>
        <n v="4.26135398688533"/>
        <n v="5.07298055050403"/>
        <n v="4.00332853462264"/>
        <n v="6.37792133161381"/>
        <n v="6.704430609605"/>
        <n v="5.39076848681969"/>
        <n v="6.4135008234437"/>
        <n v="6.11043799178926"/>
        <n v="6.80796829530605"/>
        <n v="5.32522247053197"/>
        <n v="6.6780928919763"/>
        <n v="5.57503062867809"/>
        <n v="4.0501498906117"/>
        <n v="5.50021595228654"/>
        <n v="6.57025705096608"/>
        <n v="5.0106601345458"/>
        <n v="6.62865796144015"/>
        <n v="5.6568035260297"/>
        <n v="5.55291662560131"/>
        <n v="5.33404869215377"/>
        <n v="4.22514000046932"/>
        <n v="5.07704120155747"/>
        <n v="4.23071423904709"/>
        <n v="5.93340553289039"/>
        <n v="5.91305249521766"/>
        <n v="4.27815995584297"/>
        <n v="4.66252915263552"/>
        <n v="5.64543170431061"/>
        <n v="6.61808663094521"/>
        <n v="4.30925278907281"/>
        <n v="5.57309476606027"/>
        <n v="6.25774303619433"/>
        <n v="6.7309650137039"/>
        <n v="4.45557279865238"/>
        <n v="6.22831142227017"/>
        <n v="5.62777324855114"/>
        <n v="4.90467515316206"/>
        <n v="4.64903699227429"/>
        <n v="6.29628940608375"/>
        <n v="6.83111923403353"/>
        <n v="5.64258789855342"/>
        <n v="5.26965364150581"/>
        <n v="6.5373456857822"/>
        <n v="5.71201399932793"/>
        <n v="4.80200423511006"/>
        <n v="5.17739060821363"/>
        <n v="4.23043652189021"/>
        <n v="5.79757216614415"/>
        <n v="6.63860035482247"/>
        <n v="5.30671930948344"/>
        <n v="6.27593519248045"/>
        <n v="6.88631457155682"/>
        <n v="4.34421421878759"/>
        <n v="5.27607376490644"/>
        <n v="4.99219719209026"/>
        <n v="6.55586372601191"/>
        <n v="4.11726385545086"/>
        <n v="5.18045006793253"/>
        <n v="6.12762320806729"/>
        <n v="4.67513594209663"/>
        <n v="5.62620616801498"/>
        <n v="6.68793188462987"/>
        <n v="4.96355466861686"/>
        <n v="4.94634587058599"/>
        <n v="5.52304120324043"/>
        <n v="4.41861979582348"/>
        <n v="6.86383316225132"/>
        <n v="5.46618495665054"/>
        <n v="6.03219668110095"/>
        <n v="5.73212585087486"/>
        <n v="6.77915642231818"/>
        <n v="6.74550119473948"/>
        <n v="4.14463705258739"/>
        <n v="6.18125638050115"/>
        <n v="5.91267793788609"/>
        <n v="6.41648790920325"/>
        <n v="6.8485383318433"/>
        <n v="5.64290049555064"/>
        <n v="6.44290960035398"/>
        <n v="5.86434356690237"/>
        <n v="5.3502201253721"/>
        <n v="4.91271173478211"/>
        <n v="5.49440260341488"/>
        <n v="4.92096881851257"/>
        <n v="6.51632482784965"/>
        <n v="4.11127991087163"/>
        <n v="5.51845431229044"/>
        <n v="4.3017652341639"/>
        <n v="6.92371594791676"/>
        <n v="6.99011047223368"/>
        <n v="5.55852365746125"/>
        <n v="6.97984180129454"/>
        <n v="4.25646055881408"/>
        <n v="4.04068316216679"/>
        <n v="6.53003920681878"/>
        <n v="4.80235698749119"/>
        <n v="4.08174547129929"/>
        <n v="6.0895128720665"/>
        <n v="6.30010203302515"/>
        <n v="4.32756939676341"/>
        <n v="5.18105878382146"/>
        <n v="6.67778856445925"/>
        <n v="5.09312990837193"/>
        <n v="5.4307801734211"/>
        <n v="5.01157608013664"/>
        <n v="5.5280145765125"/>
        <n v="5.3614433492174"/>
        <n v="5.56099706638126"/>
        <n v="4.09822109998699"/>
        <n v="6.99627193743363"/>
        <n v="6.42443004442189"/>
        <n v="4.34362328615684"/>
        <n v="5.77465241948612"/>
        <n v="6.85679452521278"/>
        <n v="4.20963842931684"/>
        <n v="6.58492461274783"/>
        <n v="4.05800345791626"/>
        <n v="6.71063603732021"/>
        <n v="5.16589611570969"/>
        <n v="4.43870138101984"/>
        <n v="6.45696085160608"/>
        <n v="6.83178769147673"/>
        <n v="5.05850205964445"/>
        <n v="4.56575311669717"/>
        <n v="5.06015855461091"/>
        <n v="5.64335500717947"/>
        <n v="5.88796497492037"/>
        <n v="5.41838787645118"/>
        <n v="5.21151168634336"/>
        <n v="5.52537872299017"/>
        <n v="6.11765774463818"/>
        <n v="4.1994961654414"/>
        <n v="4.36985178764063"/>
        <n v="5.26962234525456"/>
        <n v="5.82230043688473"/>
        <n v="5.49215852322265"/>
        <n v="5.76769386843435"/>
        <n v="5.3639512960905"/>
        <n v="5.31049459326478"/>
        <n v="5.87415414038587"/>
        <n v="5.58139329287502"/>
        <n v="4.71914340043539"/>
        <n v="6.20736731338281"/>
        <n v="6.16581047062879"/>
        <n v="5.30791494736207"/>
        <n v="5.95020379715018"/>
        <n v="6.11425108364334"/>
        <n v="6.3565790714234"/>
        <n v="4.30307812322741"/>
        <n v="6.65787287934424"/>
        <n v="5.86316162488573"/>
        <n v="4.90801912999053"/>
        <n v="4.19274535529087"/>
        <n v="4.12065824147341"/>
        <n v="5.43249136313158"/>
        <n v="4.29085374584143"/>
        <n v="4.80573221112361"/>
        <n v="5.51806413838955"/>
        <n v="5.2354957553744"/>
        <n v="5.27458239801915"/>
        <n v="6.26155214963449"/>
        <n v="6.45603642433701"/>
        <n v="5.39878300007326"/>
        <n v="5.127559996636"/>
        <n v="4.05450769654221"/>
        <n v="6.41920812858892"/>
        <n v="4.75673300546049"/>
        <n v="6.86595511049258"/>
        <n v="5.70908347193942"/>
        <n v="4.72880126038131"/>
        <n v="4.0952063406214"/>
        <n v="6.24582880379592"/>
        <n v="4.79510471056156"/>
        <n v="4.84844144601194"/>
        <n v="4.44160418502351"/>
        <n v="5.1197041608328"/>
        <n v="6.96676745743312"/>
        <n v="4.01263653837144"/>
        <n v="5.54086245773384"/>
        <n v="6.16469706701931"/>
        <n v="5.26864455542033"/>
        <n v="4.89957216344633"/>
        <n v="4.03700456184279"/>
        <n v="4.79617841393297"/>
        <n v="6.4501612408111"/>
        <n v="5.63048379172336"/>
        <n v="6.28304860855763"/>
        <n v="4.73912803541207"/>
        <n v="4.97780011289955"/>
        <n v="4.12055589673101"/>
        <n v="5.59898958418401"/>
        <n v="4.26226306831789"/>
        <n v="6.50724155820587"/>
        <n v="6.61967248928327"/>
        <n v="5.77143872265921"/>
        <n v="5.50554767151696"/>
        <n v="5.80681056578353"/>
        <n v="4.69229197553877"/>
        <n v="5.86464079829225"/>
        <n v="4.74955173629338"/>
        <n v="6.40109828953305"/>
        <n v="5.6352903979269"/>
        <n v="4.58740401692005"/>
        <n v="4.92078168887848"/>
        <n v="6.99947810475637"/>
        <n v="6.53130691489693"/>
        <n v="6.77910340110968"/>
        <n v="5.23292759523042"/>
        <n v="4.65544361492495"/>
        <n v="4.84243483111389"/>
        <n v="5.4318689749576"/>
        <n v="6.18574735743451"/>
        <n v="5.0201661116096"/>
        <n v="6.08160678539558"/>
        <n v="5.03474479408532"/>
        <n v="6.94399836288667"/>
        <n v="6.28817376447971"/>
        <n v="4.87501810008892"/>
        <n v="6.72351205179349"/>
        <n v="5.41848447167325"/>
        <n v="6.66740112097855"/>
        <n v="4.74879159047206"/>
        <n v="6.35420102679266"/>
        <n v="4.22592919865826"/>
        <n v="5.31018010453789"/>
        <n v="4.89027688638962"/>
        <n v="5.96075765076453"/>
        <n v="4.25470791721026"/>
        <n v="6.02166658455096"/>
        <n v="6.88178880488101"/>
        <n v="6.58067444853285"/>
        <n v="6.26774852253594"/>
        <n v="6.47165680588535"/>
        <n v="5.7467191291777"/>
        <n v="4.33197418276305"/>
        <n v="5.93061573334127"/>
        <n v="6.00867542357398"/>
        <n v="4.26430456809288"/>
        <n v="5.60118971561512"/>
        <n v="5.16813318452419"/>
        <n v="4.06201911040669"/>
        <n v="5.36970327611855"/>
        <n v="5.54056099948944"/>
        <n v="6.00556988697378"/>
        <n v="5.21643519983042"/>
        <n v="6.65241328403189"/>
        <n v="5.91122908732342"/>
        <n v="6.21816324310288"/>
        <n v="5.4798886130999"/>
        <n v="5.00215867604317"/>
        <n v="5.36589824140143"/>
        <n v="4.3141307860005"/>
        <n v="5.94690017881566"/>
        <n v="4.67907591348009"/>
        <n v="4.2125200723387"/>
        <n v="6.099392494702"/>
        <n v="6.43472740845804"/>
        <n v="4.36311545856382"/>
        <n v="5.47565173203656"/>
        <n v="6.55965672279209"/>
        <n v="5.84988888613322"/>
        <n v="5.63904478987295"/>
        <n v="5.89827285278202"/>
        <n v="5.6162073816994"/>
        <n v="4.83617674878705"/>
        <n v="6.48425848351974"/>
        <n v="6.57198147749891"/>
        <n v="6.75499002062884"/>
        <n v="4.79763521998275"/>
        <n v="5.34227972451817"/>
        <n v="6.14646363784138"/>
        <n v="5.32839258526038"/>
        <n v="4.45443811620146"/>
        <n v="4.57297670836732"/>
        <n v="4.44439117045322"/>
        <n v="6.57198237237472"/>
        <n v="4.4139812458981"/>
        <n v="5.57199393806548"/>
        <n v="4.27176236230743"/>
        <n v="6.42879366990275"/>
        <n v="6.8110131039723"/>
        <n v="4.35040114936815"/>
        <n v="5.39853669165755"/>
        <n v="6.67122598066162"/>
        <n v="5.74203527374461"/>
        <n v="5.70166753567104"/>
        <n v="4.80562070904269"/>
        <n v="4.42357941818963"/>
        <n v="5.03974919787232"/>
        <n v="6.04440414010454"/>
        <n v="5.32536209199677"/>
        <n v="4.21243149210506"/>
        <n v="4.6632873769445"/>
        <n v="4.08209179853764"/>
        <n v="4.40710050177998"/>
        <n v="6.62538019662686"/>
        <n v="6.58884374173409"/>
        <n v="6.26790911448681"/>
        <n v="6.62099822752585"/>
        <n v="6.59887893782457"/>
        <n v="4.83312152230962"/>
        <n v="6.22713705010644"/>
        <n v="6.50783489735057"/>
        <n v="6.79503224834546"/>
        <n v="5.64737532947918"/>
        <n v="5.44262221953695"/>
        <n v="5.11919257475101"/>
        <n v="4.45820686904889"/>
        <n v="5.32617966464377"/>
        <n v="4.0143504699907"/>
        <n v="4.35855191034008"/>
        <n v="4.55321599873315"/>
        <n v="4.89796945265435"/>
        <n v="6.01326298612164"/>
        <n v="5.93383287552931"/>
        <n v="5.95479256909677"/>
        <n v="5.31806275653261"/>
        <n v="4.56353802299691"/>
        <n v="5.48997524795644"/>
        <n v="5.43611109273675"/>
        <n v="6.01737713052735"/>
        <n v="6.01759371475033"/>
        <n v="6.36334329864091"/>
        <n v="5.71067810759541"/>
        <n v="5.94735293215512"/>
        <n v="5.99045319937734"/>
        <n v="4.73932595740315"/>
        <n v="4.84086641869952"/>
        <n v="4.01108816772891"/>
        <n v="6.19464830475761"/>
        <n v="4.64601798109281"/>
        <n v="5.76040703644657"/>
        <n v="4.46892639256646"/>
        <n v="4.59306571787069"/>
        <n v="4.71150822897211"/>
        <n v="4.623543179165"/>
        <n v="5.65157483537411"/>
        <n v="4.92013499508941"/>
        <n v="5.52980218331848"/>
        <n v="4.26213772525511"/>
        <n v="5.58053803928562"/>
        <n v="5.01283209154081"/>
        <n v="4.35723376106898"/>
        <n v="6.96748743160041"/>
        <n v="4.62345785993516"/>
        <n v="6.63795761410221"/>
        <n v="5.93905381138252"/>
        <n v="5.4825907408024"/>
        <n v="6.96211822902773"/>
        <n v="6.88384724758336"/>
        <n v="6.1656464803593"/>
        <n v="4.26929119628799"/>
        <n v="5.67537683382547"/>
        <n v="5.91667631884764"/>
        <n v="6.44843569535347"/>
        <n v="5.48592569622289"/>
        <n v="4.93958288709601"/>
        <n v="4.05094356151246"/>
        <n v="5.94734165670538"/>
        <n v="5.04656713071943"/>
        <n v="5.24479296044346"/>
        <n v="4.51758360528283"/>
        <n v="5.56627486789546"/>
        <n v="4.54590753151323"/>
        <n v="5.58922092169708"/>
        <n v="4.88414934850845"/>
        <n v="4.347703251624"/>
        <n v="6.09289088107912"/>
        <n v="4.82124813549104"/>
        <n v="4.33138930156535"/>
        <n v="5.91142487115642"/>
        <n v="4.34867053155346"/>
        <n v="4.4545721662773"/>
        <n v="6.07929320243356"/>
        <n v="5.01071282724142"/>
        <n v="6.38040343545664"/>
        <n v="5.59922689246435"/>
        <n v="6.55423509724499"/>
        <n v="5.40190576743718"/>
        <n v="4.94673677138931"/>
        <n v="4.0674058188149"/>
        <n v="5.37422615812297"/>
        <n v="5.8159685194736"/>
        <n v="4.87989413925992"/>
        <n v="4.2917353290496"/>
        <n v="5.91224024780355"/>
        <n v="6.65092531493567"/>
        <n v="5.23292450703571"/>
        <n v="6.63976664269082"/>
        <n v="6.74379262132766"/>
        <n v="6.23143076279423"/>
        <n v="4.11861767971654"/>
        <n v="6.95058044114385"/>
        <n v="5.85158576538245"/>
        <n v="5.40046418851309"/>
        <n v="5.64626058077465"/>
        <n v="4.69407729201697"/>
        <n v="5.23249949612854"/>
        <n v="4.24829225961974"/>
        <n v="5.87014142547484"/>
        <n v="6.61132808548614"/>
        <n v="5.0254476162844"/>
        <n v="5.19851175731464"/>
        <n v="4.72352964728795"/>
        <n v="5.9943211212954"/>
        <n v="5.94602990903857"/>
        <n v="6.74237929843481"/>
        <n v="4.54659146527791"/>
        <n v="6.26884758378586"/>
        <n v="6.82947733226964"/>
        <n v="4.2387054571354"/>
        <n v="6.87654920555449"/>
        <n v="4.02999990216576"/>
        <n v="6.18755985830198"/>
        <n v="6.03612396270317"/>
        <n v="5.68095067778247"/>
        <n v="4.9422225757229"/>
        <n v="4.41051756782116"/>
        <n v="6.87265880014182"/>
        <n v="5.89330026128473"/>
        <n v="4.90193350893724"/>
        <n v="6.01205419062469"/>
        <n v="6.85022663207186"/>
        <n v="5.70517344340838"/>
        <n v="4.86435247616828"/>
        <n v="6.40415959495341"/>
        <n v="4.23147883160132"/>
        <n v="6.65082717196113"/>
        <n v="4.37630983174553"/>
        <n v="5.18058461202923"/>
        <n v="5.31629311212273"/>
        <n v="6.87788049914344"/>
        <n v="6.25088224977753"/>
        <n v="4.97570520125431"/>
        <n v="5.0551506717901"/>
        <n v="4.77660906943958"/>
        <n v="4.29829532145563"/>
        <n v="4.16000698961033"/>
        <n v="6.16755291047972"/>
        <n v="6.46511963696589"/>
        <n v="6.15906021328646"/>
        <n v="5.14834947981675"/>
        <n v="4.20219387289302"/>
        <n v="4.00811722713339"/>
        <n v="5.17436009198567"/>
        <n v="4.14165493967382"/>
        <n v="4.95290577420788"/>
        <n v="4.74892359782691"/>
        <n v="5.41865421662075"/>
        <n v="5.52779975331941"/>
        <n v="5.39050683189672"/>
        <n v="5.83842561033054"/>
        <n v="5.05288050096834"/>
        <n v="6.23201789196821"/>
        <n v="4.71222358294279"/>
        <n v="5.66317376160615"/>
        <n v="5.25730626996439"/>
        <n v="4.93632207736484"/>
        <n v="5.09690494420716"/>
        <n v="6.18045716809306"/>
        <n v="5.22090391264643"/>
        <n v="4.44788761149813"/>
        <n v="4.01314170740469"/>
        <n v="4.12341944404195"/>
        <n v="6.28785754445037"/>
        <n v="5.17137852253178"/>
        <n v="6.04791928891258"/>
        <n v="4.2742107586946"/>
        <n v="5.81449515587899"/>
        <n v="5.61436945266833"/>
        <n v="5.20716231425054"/>
        <n v="6.51927694289598"/>
        <n v="5.92651307129399"/>
        <n v="4.42760092097254"/>
        <n v="4.93086761936404"/>
        <n v="4.89755043997846"/>
        <n v="5.81506585398556"/>
        <n v="4.43528619993585"/>
        <n v="6.99399226001125"/>
        <n v="4.95408533570759"/>
        <n v="4.15512452459481"/>
        <n v="6.97361063619759"/>
        <n v="5.10632267755676"/>
        <n v="6.55100540169609"/>
        <n v="5.82659847943377"/>
        <n v="4.96549460087942"/>
        <n v="4.29992443200149"/>
        <n v="4.87728504656201"/>
        <n v="4.34937015413048"/>
        <n v="4.83259399799672"/>
        <n v="5.70428870082556"/>
        <n v="4.2760136875306"/>
        <n v="5.7149626091139"/>
        <n v="6.51514743775493"/>
        <n v="4.05511958659882"/>
        <n v="5.05960438234821"/>
        <n v="4.71397129786348"/>
        <n v="6.5029179374639"/>
        <n v="4.40523446667179"/>
        <n v="6.24249010311987"/>
        <n v="4.79020258445522"/>
        <n v="6.43477770947891"/>
        <n v="6.14296091401965"/>
        <n v="5.75905234529176"/>
        <n v="6.89647058675012"/>
        <n v="4.01077543133321"/>
        <n v="6.87616738680067"/>
        <n v="4.61926256508233"/>
        <n v="4.44691166850277"/>
        <n v="6.01224598544157"/>
        <n v="5.45807506396226"/>
        <n v="5.12390054487522"/>
        <n v="5.82094755546628"/>
        <n v="5.38094325140661"/>
        <n v="5.81796811862603"/>
        <n v="4.68410512143646"/>
        <n v="6.27600547102654"/>
        <n v="4.72829022347759"/>
        <n v="6.34939604035474"/>
        <n v="6.54110045431347"/>
        <n v="4.53164341398281"/>
        <n v="5.11656502148809"/>
        <n v="6.30173361909822"/>
        <n v="4.07057497331911"/>
        <n v="4.58938434266428"/>
        <n v="4.21663312032871"/>
        <n v="6.72583539866124"/>
        <n v="4.88224428237229"/>
        <n v="4.65411906007466"/>
        <n v="6.76632344737238"/>
        <n v="4.4703317137292"/>
        <n v="6.37452260508673"/>
        <n v="6.24511071774478"/>
        <n v="4.5101219388374"/>
        <n v="5.6895703129182"/>
        <n v="6.12343536883907"/>
        <n v="5.37305326088992"/>
        <n v="5.04133121684925"/>
        <n v="6.30121548065677"/>
        <n v="6.98999680565515"/>
        <n v="5.76234464594803"/>
        <n v="5.24540257286271"/>
        <n v="6.73106658502672"/>
        <n v="4.26415982708606"/>
        <n v="4.91799295234083"/>
        <n v="4.34500241138183"/>
        <n v="6.20039002709099"/>
        <n v="6.37063356887178"/>
        <n v="5.53066864363832"/>
        <n v="6.13115943916596"/>
        <n v="4.42278255392287"/>
        <n v="6.99679125453062"/>
        <n v="5.77967970660405"/>
        <n v="6.17745892881233"/>
        <n v="4.96577195211688"/>
        <n v="5.28671042233132"/>
        <n v="4.68230806607729"/>
        <n v="4.38374467066907"/>
        <n v="5.82702765427709"/>
        <n v="5.32008986629024"/>
        <n v="6.51618904856309"/>
        <n v="5.57249601942063"/>
        <n v="6.92918650749251"/>
        <n v="4.97014082614773"/>
        <n v="4.32459391569299"/>
        <n v="4.47147378116593"/>
        <n v="5.25983936981253"/>
        <n v="6.80941419936799"/>
        <n v="6.95642202322303"/>
        <n v="5.42108330714833"/>
        <n v="6.68254612915801"/>
        <n v="4.58445342962944"/>
        <n v="4.3242709705429"/>
        <n v="4.14818986199835"/>
        <n v="6.84787184238893"/>
        <n v="4.26246902172385"/>
        <n v="6.24544862734804"/>
        <n v="4.27228712126731"/>
        <n v="4.37786624723419"/>
        <n v="6.15452546800138"/>
        <n v="4.31289135762868"/>
        <n v="6.9174423790134"/>
        <n v="6.37574497468364"/>
        <n v="4.96042358924187"/>
        <n v="5.5367990877425"/>
        <n v="5.62150634585399"/>
        <n v="6.04506558047808"/>
        <n v="6.28072538775822"/>
        <n v="6.07054742249409"/>
        <n v="6.42964811063777"/>
        <n v="5.73495298866742"/>
        <n v="5.64029277594893"/>
        <n v="4.82909502191493"/>
        <n v="4.8064556464343"/>
        <n v="6.66612181340653"/>
        <n v="6.18611723725569"/>
        <n v="4.08137785677718"/>
        <n v="6.48425841502353"/>
        <n v="5.76047760810231"/>
        <n v="6.98384534627856"/>
        <n v="6.40770945616372"/>
        <n v="6.64824942621921"/>
        <n v="4.02893375277648"/>
        <n v="6.63223895060186"/>
        <n v="4.66256967235259"/>
        <n v="5.32674529340394"/>
        <n v="4.61984101385079"/>
        <n v="5.34245553231878"/>
        <n v="4.50949064844554"/>
        <n v="6.14924342949985"/>
        <n v="4.46133271467316"/>
        <n v="4.53754296823239"/>
        <n v="6.76382418550292"/>
        <n v="4.3959656453554"/>
        <n v="5.84885136198106"/>
        <n v="4.75396211049801"/>
        <n v="4.54804908129396"/>
        <n v="5.03709956977398"/>
        <n v="4.83435013152134"/>
        <n v="5.25928988494169"/>
        <n v="5.34705577255624"/>
        <n v="5.78851156478774"/>
        <n v="6.17756442140719"/>
        <n v="5.27479193185104"/>
        <n v="4.9274036928523"/>
        <n v="6.30863371148343"/>
        <n v="6.52555781225846"/>
        <n v="4.08105299911833"/>
        <n v="5.69532835202234"/>
        <n v="4.90539563357734"/>
        <n v="6.68845598993418"/>
        <n v="6.5109158222211"/>
        <n v="5.60648769738889"/>
        <n v="5.34189043911503"/>
        <n v="6.15711842007787"/>
        <n v="5.72362672858365"/>
        <n v="6.52094340525468"/>
        <n v="5.47065779119082"/>
        <n v="6.18733560056649"/>
        <n v="5.69724631347681"/>
        <n v="5.35388657353644"/>
        <n v="6.24016428679663"/>
        <n v="6.69852229134421"/>
        <n v="6.72948209279023"/>
        <n v="6.96304415987349"/>
        <n v="6.24177997395073"/>
        <n v="6.51109937604547"/>
        <n v="5.80539117621201"/>
        <n v="5.86872736625965"/>
        <n v="5.21956998877346"/>
        <n v="5.21324619271075"/>
        <n v="6.82591741819249"/>
        <n v="4.94875505710125"/>
        <n v="5.48997491078183"/>
        <n v="4.39542655416805"/>
        <n v="5.46920446540895"/>
        <n v="6.59951407971943"/>
        <n v="5.01949369922861"/>
        <n v="4.35461212000073"/>
        <n v="4.35418701467735"/>
        <n v="6.99890983675992"/>
        <n v="5.61073179773582"/>
        <n v="6.14794691933472"/>
        <n v="4.15574337420857"/>
        <n v="6.69330515124889"/>
        <n v="4.27589052329621"/>
        <n v="6.45555264473371"/>
        <n v="6.92676490011443"/>
        <n v="6.04315117933605"/>
        <n v="4.17324244026401"/>
        <n v="5.24351498989359"/>
        <n v="4.90187268821784"/>
        <n v="5.08592103719215"/>
        <n v="4.18732107397089"/>
        <n v="6.03351446749533"/>
        <n v="5.5387503216334"/>
        <n v="6.67284309505953"/>
        <n v="4.62485760784629"/>
        <n v="4.67196781351687"/>
        <n v="5.48218478771625"/>
        <n v="4.16958361030581"/>
        <n v="4.47318911162866"/>
        <n v="4.06418756185115"/>
        <n v="4.60241404206559"/>
        <n v="5.74426359041641"/>
        <n v="6.15144198556024"/>
        <n v="5.92599208709937"/>
        <n v="6.95444199218247"/>
        <n v="6.42695363617291"/>
        <n v="6.78099914683567"/>
        <n v="4.13255141647214"/>
        <n v="5.34239407689525"/>
        <n v="5.3348650607332"/>
        <n v="6.74559472384159"/>
        <n v="4.66539736333026"/>
        <n v="4.29275202024998"/>
        <n v="5.88014990580118"/>
        <n v="4.99646463330995"/>
        <n v="6.47806085692202"/>
        <n v="4.6651474457236"/>
        <n v="4.43821631783185"/>
        <n v="5.85049268895125"/>
        <n v="5.33463422305497"/>
        <n v="6.1521326105852"/>
        <n v="4.95413021004482"/>
        <n v="6.50659704051584"/>
        <n v="4.32326414400446"/>
        <n v="6.29236599384221"/>
        <n v="6.86673994470406"/>
        <n v="5.73282966195072"/>
        <n v="4.90665615275164"/>
        <n v="6.59332488718628"/>
        <n v="6.88916421639504"/>
        <n v="6.40798018400499"/>
        <n v="4.48770766656155"/>
        <n v="6.73728750247267"/>
        <n v="5.94142493037051"/>
        <n v="4.12958002661468"/>
        <n v="6.64016245048393"/>
        <n v="4.6829880873199"/>
        <n v="6.8499626358161"/>
        <n v="5.81552497124903"/>
        <n v="5.34343678528001"/>
        <n v="4.55515911599585"/>
        <n v="4.08597771658919"/>
        <n v="4.32080367423781"/>
        <n v="6.50520433183795"/>
        <n v="5.83067845085267"/>
        <n v="5.39945839307069"/>
        <n v="4.13395303755326"/>
        <n v="5.81235548273234"/>
        <n v="6.89676875050914"/>
        <n v="4.7338147337146"/>
        <n v="6.95408160800756"/>
        <n v="4.36536834372751"/>
        <n v="5.78356679347791"/>
        <n v="5.96326505232966"/>
        <n v="4.08522342945029"/>
        <n v="5.17892908377728"/>
        <n v="5.8469052829679"/>
        <n v="4.06344684736914"/>
        <n v="5.08214111649933"/>
        <n v="4.70558920849169"/>
        <n v="6.09784550429092"/>
        <n v="6.85779904519411"/>
        <n v="6.32134738988742"/>
        <n v="6.51302903575221"/>
        <n v="6.20686421593406"/>
        <n v="4.73882164957411"/>
        <n v="4.9312608574589"/>
        <n v="6.27576370299591"/>
        <n v="4.90407668246485"/>
        <n v="5.88263595764664"/>
        <n v="4.25526926408923"/>
        <n v="5.72412838463328"/>
        <n v="6.82081523375376"/>
        <n v="4.14180761769663"/>
        <n v="5.76048600467546"/>
        <n v="6.69290776851148"/>
        <n v="5.09521562259725"/>
        <n v="5.54754164208981"/>
        <n v="6.99015323395104"/>
        <n v="4.37862882820103"/>
        <n v="5.40667839692117"/>
        <n v="6.96330097001758"/>
        <n v="6.67855761336794"/>
        <n v="4.63348051432058"/>
        <n v="6.86132479417374"/>
        <n v="5.8395999642525"/>
        <n v="6.52620154313445"/>
        <n v="5.69667580645673"/>
        <n v="4.57219495706194"/>
        <n v="4.48496118215636"/>
        <n v="4.39878615333339"/>
        <n v="6.47234130900343"/>
        <n v="4.28422794909299"/>
        <n v="5.66903782090295"/>
        <n v="4.16746941055839"/>
        <n v="5.16732142742799"/>
        <n v="4.68766840698504"/>
        <n v="4.51557203308704"/>
        <n v="6.75587263633835"/>
        <n v="5.89965690486537"/>
        <n v="4.84116982949676"/>
        <n v="5.42065642020412"/>
        <n v="5.19035484073858"/>
        <n v="4.79264231199928"/>
        <n v="4.31597913827505"/>
        <n v="4.3166453778353"/>
        <n v="6.03891039284761"/>
        <n v="5.55170439932867"/>
        <n v="4.80877988839139"/>
        <n v="4.09570621099625"/>
        <n v="5.16303636395227"/>
        <n v="6.62562836428095"/>
        <n v="4.89905647669757"/>
        <n v="6.18438343464712"/>
        <n v="5.26463361759472"/>
        <n v="6.91666877648874"/>
        <n v="4.21642884648345"/>
        <n v="6.26596077504483"/>
        <n v="6.56490107162514"/>
        <n v="4.59120546298383"/>
        <n v="6.29940610333907"/>
        <n v="5.12982566084126"/>
        <n v="6.86379452254153"/>
        <n v="6.98052427794501"/>
        <n v="5.72762528386953"/>
        <n v="6.28930448163618"/>
        <n v="5.26026554056951"/>
        <n v="6.15530194052334"/>
        <n v="6.32575131912098"/>
        <n v="5.9194002109731"/>
        <n v="5.77156588212973"/>
        <n v="4.7527637327479"/>
        <n v="5.49457307944465"/>
        <n v="4.32196805739397"/>
        <n v="4.21989558599078"/>
        <n v="4.27727396650912"/>
        <n v="4.21145680345994"/>
        <n v="6.37951776067961"/>
        <n v="4.74135418744805"/>
        <n v="4.82742191117723"/>
        <n v="4.81849537528569"/>
        <n v="4.96069780868623"/>
        <n v="4.95905512694987"/>
        <n v="6.01034945594107"/>
        <n v="4.99411630073897"/>
        <n v="5.67697422280403"/>
        <n v="4.22596541496673"/>
        <n v="5.33217464962787"/>
        <n v="5.69503730515439"/>
        <n v="6.90144726934354"/>
        <n v="4.2053715385521"/>
        <n v="6.83727751542264"/>
        <n v="4.0914623182815"/>
        <n v="4.71999011786767"/>
        <n v="5.89784071360071"/>
        <n v="4.49267702788238"/>
        <n v="6.18168041099264"/>
        <n v="5.28536409280274"/>
        <n v="6.17160079814392"/>
        <n v="6.2521184849535"/>
        <n v="4.79522725415312"/>
        <n v="6.27805966118516"/>
        <n v="5.8806105144707"/>
        <n v="5.06985534939353"/>
        <n v="5.32039536372933"/>
        <n v="4.8228605483811"/>
        <n v="5.58966532695644"/>
        <n v="6.83934509558817"/>
        <n v="6.32747595462403"/>
        <n v="6.01256652956008"/>
        <n v="4.78015398760414"/>
        <n v="6.37232153317752"/>
        <n v="6.10871746995889"/>
        <n v="6.14753369750056"/>
        <n v="4.60700333854813"/>
        <n v="5.9289195300488"/>
        <n v="4.64678192403576"/>
        <n v="5.95082429354038"/>
        <n v="4.09201554808955"/>
        <n v="5.65439071246599"/>
        <n v="5.54259396273901"/>
        <n v="4.01432133287107"/>
        <n v="4.29508264889578"/>
        <n v="5.12854477016412"/>
        <n v="6.26507526176263"/>
        <n v="4.24213563423427"/>
        <n v="5.27253646183845"/>
        <n v="4.38248501585348"/>
        <n v="4.27194600867402"/>
        <n v="6.86801331735584"/>
        <n v="4.60446832782599"/>
        <n v="4.81805763412933"/>
        <n v="4.3364263420092"/>
        <n v="5.70743195874974"/>
        <n v="5.9662822840303"/>
        <n v="5.70604755143587"/>
        <n v="6.48807961406026"/>
        <n v="4.8492856743602"/>
        <n v="5.00749991252769"/>
        <n v="5.58348545248711"/>
        <n v="5.49432899517329"/>
        <n v="5.6414389875761"/>
        <n v="5.59396417702038"/>
        <n v="6.5817545272204"/>
        <n v="4.31890137485407"/>
        <n v="6.19308268995195"/>
        <n v="5.29846821271398"/>
        <n v="6.36726968002853"/>
        <n v="5.87971155591388"/>
        <n v="5.61279831733477"/>
        <n v="5.72498341496986"/>
        <n v="6.80859758498313"/>
        <n v="4.74356059577657"/>
        <n v="4.17275165690948"/>
        <n v="5.2366049042817"/>
        <n v="6.26500735474492"/>
        <n v="6.04612886423015"/>
        <n v="6.05431593431891"/>
        <n v="6.80577925736583"/>
        <n v="6.39954361951301"/>
        <n v="4.33069284500254"/>
        <n v="4.5273773603409"/>
        <n v="4.87743916502928"/>
        <n v="4.26039517385455"/>
        <n v="4.23489580816389"/>
        <n v="4.97129192730524"/>
        <n v="5.93464297554462"/>
        <n v="5.80439815724962"/>
        <n v="4.85435744339987"/>
        <n v="4.50496264812222"/>
        <n v="5.9767996406724"/>
        <n v="4.44445244630954"/>
        <n v="4.45417586120795"/>
        <n v="5.74008772166217"/>
        <n v="5.16826283866736"/>
        <n v="6.2921826875251"/>
        <n v="4.79077505450211"/>
        <n v="4.38653245881452"/>
        <n v="5.19870342792739"/>
        <n v="6.48845116455041"/>
        <n v="4.52212765048817"/>
        <n v="4.87470742581358"/>
        <n v="5.04369509796407"/>
        <n v="6.5875468041649"/>
        <n v="5.17496680941719"/>
        <n v="4.74457671440998"/>
        <n v="4.93203562969357"/>
        <n v="4.62830653423869"/>
        <n v="6.84333499637951"/>
        <n v="6.91975893186641"/>
        <n v="6.11014386914042"/>
        <n v="6.2906549500059"/>
        <n v="4.21506300149344"/>
        <n v="6.3736251368073"/>
        <n v="5.24386772741767"/>
        <n v="6.10702556829348"/>
        <n v="4.39592073337894"/>
        <n v="5.10492603074933"/>
        <n v="4.39538533728689"/>
        <n v="4.48032387363968"/>
        <n v="6.28329477571294"/>
        <n v="4.23437747911224"/>
        <n v="5.19213388048333"/>
        <n v="5.85775710509439"/>
        <n v="5.39229911091383"/>
        <n v="6.88871462808795"/>
        <n v="4.94007723316942"/>
        <n v="4.67067051443288"/>
        <n v="6.01724869588563"/>
        <n v="5.79677571661145"/>
        <n v="4.36747305710657"/>
        <n v="4.91484473169742"/>
        <n v="6.97196815142075"/>
        <n v="4.55719909922769"/>
        <n v="4.99193903806502"/>
        <n v="6.2209673808535"/>
        <n v="4.23543521492338"/>
        <n v="4.25785248282305"/>
        <n v="6.86599966344823"/>
        <n v="4.8839121790882"/>
        <n v="4.92240242346243"/>
        <n v="6.26751476126543"/>
        <n v="4.14660527751386"/>
        <n v="6.61168670546347"/>
        <n v="4.86868238130296"/>
        <n v="5.2762999013753"/>
        <n v="5.93577713157571"/>
        <n v="5.64105741579481"/>
        <n v="5.75492473133518"/>
        <n v="4.97082631437027"/>
        <n v="6.60942651333546"/>
        <n v="6.61823670982674"/>
        <n v="5.04153978181326"/>
        <n v="5.73317290544614"/>
        <n v="6.51894865070324"/>
        <n v="5.84477922445031"/>
        <n v="4.74200480579186"/>
        <n v="5.25694013276451"/>
        <n v="6.13521578082172"/>
        <n v="5.08724623901121"/>
        <n v="6.52840856047019"/>
        <n v="5.85618200136904"/>
        <n v="6.81131111394784"/>
        <n v="6.55784131439459"/>
        <n v="6.69670553254198"/>
        <n v="5.35602710887629"/>
        <n v="5.10959048441651"/>
        <n v="4.27832778231026"/>
        <n v="4.23514168524776"/>
        <n v="5.79659315938205"/>
        <n v="6.30985067924526"/>
        <n v="4.64682138842626"/>
        <n v="4.55257908138447"/>
        <n v="4.9878371959906"/>
        <n v="4.37626777083078"/>
        <n v="5.18413768326163"/>
        <n v="4.77588330904997"/>
        <n v="4.90492423479967"/>
        <n v="4.70000262509232"/>
        <n v="5.30878517887565"/>
        <n v="6.06840927172102"/>
        <n v="6.00961177529983"/>
        <n v="6.19345561628533"/>
        <n v="4.79656983433382"/>
        <n v="6.17911524388779"/>
        <n v="5.63204055962904"/>
        <n v="6.46313446841166"/>
        <n v="4.33954879582486"/>
        <n v="5.31930568098158"/>
        <n v="4.95281624962446"/>
        <n v="6.23486333494274"/>
        <n v="4.0113459488446"/>
        <n v="4.77918890758918"/>
        <n v="5.6815065308526"/>
        <n v="5.47816406655649"/>
        <n v="5.62718432010859"/>
        <n v="6.68560947185178"/>
        <n v="4.02547808432692"/>
        <n v="5.94682952364075"/>
        <n v="5.58262376135293"/>
        <n v="4.95901547746031"/>
        <n v="5.16480679706201"/>
        <n v="5.74450360613435"/>
        <n v="5.68257044743981"/>
        <n v="5.2614379287113"/>
        <n v="4.41072882078331"/>
        <n v="4.04305356579787"/>
        <n v="5.93075387038613"/>
        <n v="6.02941600735608"/>
        <n v="5.3698215660963"/>
        <n v="6.41321944178962"/>
        <n v="4.80047980873734"/>
        <n v="6.25068085970982"/>
        <n v="6.21814200435702"/>
        <n v="4.2736180103016"/>
        <n v="5.3274091487601"/>
        <n v="4.64729954342634"/>
        <n v="5.66739642129911"/>
        <n v="6.23005519015097"/>
        <n v="4.99410229118365"/>
        <n v="6.33011458704555"/>
        <n v="4.90319663782675"/>
        <n v="6.7142609536868"/>
        <n v="6.79455425367297"/>
        <n v="6.27051395618086"/>
        <n v="6.68423341278101"/>
        <n v="6.71924102392473"/>
        <n v="6.94401049372626"/>
        <n v="5.8252928916934"/>
        <n v="5.4795862365791"/>
        <n v="4.57158050969828"/>
        <n v="4.92288543326604"/>
        <n v="5.74007177887412"/>
        <n v="4.32834226246427"/>
        <n v="4.09569351970549"/>
        <n v="6.72897935410068"/>
        <n v="6.92466474886001"/>
        <n v="4.10436569009792"/>
        <n v="6.07072530515251"/>
        <n v="4.65031305042502"/>
        <n v="6.21106526408139"/>
        <n v="6.88486563224213"/>
        <n v="5.4024757774755"/>
        <n v="6.45898762372602"/>
        <n v="4.91377390906286"/>
        <n v="6.98407319806518"/>
        <n v="6.39738081221256"/>
        <n v="4.57791579117749"/>
        <n v="6.54224626111849"/>
        <n v="4.76174566153809"/>
        <n v="6.485332268411"/>
        <n v="5.89463128844506"/>
        <n v="5.37865391912634"/>
        <n v="5.69586256342239"/>
        <n v="5.27767153038303"/>
        <n v="5.18295834169996"/>
        <n v="6.42216047331782"/>
        <n v="6.16357579188702"/>
        <n v="6.45233565679887"/>
        <n v="5.77745418218343"/>
        <n v="4.97106737429802"/>
        <n v="6.1904666426587"/>
        <n v="6.54918961174099"/>
        <n v="4.0205490075986"/>
        <n v="6.91735391708334"/>
        <n v="5.14854959571517"/>
        <n v="6.82334983929087"/>
        <n v="5.99452504713631"/>
        <n v="6.0589013338213"/>
        <n v="5.84985961901229"/>
        <n v="6.21396444997517"/>
        <n v="4.5559086986775"/>
        <n v="4.36339922931903"/>
        <n v="4.59469618316917"/>
        <n v="4.97413218024727"/>
        <n v="4.21649747289891"/>
        <n v="4.86400242479613"/>
        <n v="4.25414812709335"/>
        <n v="4.45027588349338"/>
        <n v="4.94814726857736"/>
        <n v="4.13472145073318"/>
        <n v="6.43749372728774"/>
        <n v="4.56897299400159"/>
        <n v="6.85763740800616"/>
        <n v="5.49637067315928"/>
        <n v="6.09255702649882"/>
        <n v="5.15316936537752"/>
        <n v="5.63860306979199"/>
        <n v="5.86180693902353"/>
        <n v="6.14559218287333"/>
        <n v="5.02454466424753"/>
        <n v="6.10236198096618"/>
        <n v="4.43566129620679"/>
        <n v="4.1719758747993"/>
        <n v="5.87627087970973"/>
        <n v="6.78813448470539"/>
        <n v="6.84285073584429"/>
        <n v="6.32155954504451"/>
        <n v="5.8668288168643"/>
        <n v="4.74145686701178"/>
        <n v="6.59766851968347"/>
        <n v="5.20247604111575"/>
        <n v="5.51139391466595"/>
        <n v="4.79687188805017"/>
        <n v="6.15546329481427"/>
        <n v="5.45694489810938"/>
        <n v="6.77943480121081"/>
        <n v="6.99887771712801"/>
        <n v="4.47819539620931"/>
        <n v="4.65812272089213"/>
        <n v="4.47296590884449"/>
        <n v="4.12318156212071"/>
        <n v="5.47064723835303"/>
        <n v="4.05906624671198"/>
        <n v="6.92779986773993"/>
        <n v="5.35337732733896"/>
        <n v="6.23787270535463"/>
        <n v="4.7547751574743"/>
        <n v="6.029050575375"/>
        <n v="5.86831741966016"/>
        <n v="6.42322591194772"/>
        <n v="4.74115653720706"/>
        <n v="5.23788461907111"/>
        <n v="6.75021425145214"/>
        <n v="4.65315455307712"/>
        <n v="5.25775500335013"/>
        <n v="4.31203037637343"/>
        <n v="5.90125314261866"/>
        <n v="6.40375192942453"/>
        <n v="4.66001666222299"/>
        <n v="4.85984060399463"/>
        <n v="5.6163642813748"/>
        <n v="5.34500453712153"/>
        <n v="4.16174804413512"/>
        <n v="4.62488222330466"/>
        <n v="5.51869463844366"/>
        <n v="6.15193510064582"/>
        <n v="4.43601989658384"/>
        <n v="5.61427427470343"/>
        <n v="6.57085711819431"/>
        <n v="6.05420856511916"/>
        <n v="5.87692253115359"/>
        <n v="4.55667200893173"/>
        <n v="6.63098266725923"/>
        <n v="6.44312546832176"/>
        <n v="4.76535317128052"/>
        <n v="4.49647317645704"/>
        <n v="5.21773964344073"/>
        <n v="5.78068297197534"/>
        <n v="6.65023732540274"/>
        <n v="4.37075080092754"/>
        <n v="5.24368511579426"/>
        <n v="4.82557397372984"/>
        <n v="4.76770832861978"/>
        <n v="4.34756537759011"/>
        <n v="6.60791768160435"/>
        <n v="4.20697971126089"/>
        <n v="5.08448623449284"/>
        <n v="6.20459448622283"/>
        <n v="5.50737584301023"/>
        <n v="5.9455198367575"/>
        <n v="5.76188217846619"/>
        <n v="6.46706755512213"/>
        <n v="6.40623085730186"/>
        <n v="4.18640206044917"/>
        <n v="5.74877586390373"/>
        <n v="5.09511395614655"/>
        <n v="5.04299726039311"/>
        <n v="6.54899615948631"/>
        <n v="5.23951984168007"/>
        <n v="4.12668131750212"/>
        <n v="4.13553134017075"/>
        <n v="5.58779545516817"/>
        <n v="6.53889500007196"/>
        <n v="5.50981391805616"/>
        <n v="6.18814804119571"/>
        <n v="4.04082967312121"/>
        <n v="5.26192236062542"/>
        <n v="6.59186737584476"/>
        <n v="4.83727886432096"/>
        <n v="4.69174869890741"/>
        <n v="4.00015421710773"/>
        <n v="6.86854472485945"/>
        <n v="4.01557959283944"/>
        <n v="5.45843220048192"/>
        <n v="5.9688943464803"/>
        <n v="4.85424618306514"/>
        <n v="6.44862672765894"/>
        <n v="6.54847504390641"/>
        <n v="6.8551188689064"/>
        <n v="5.02097956987694"/>
        <n v="6.50042662144221"/>
        <n v="4.19413545506723"/>
        <n v="5.02458839232854"/>
        <n v="4.02707029376881"/>
        <n v="6.37397831070876"/>
        <n v="5.40990878100479"/>
        <n v="4.75485134285385"/>
        <n v="5.33268024445741"/>
        <n v="5.22582747272323"/>
        <n v="6.94835357099024"/>
        <n v="4.28033860990129"/>
        <n v="4.5649133230331"/>
        <n v="6.68735401646575"/>
        <n v="5.34734305670167"/>
        <n v="6.9608321902136"/>
        <n v="4.93233438684959"/>
        <n v="6.63004344548308"/>
        <n v="4.25007038630654"/>
        <n v="5.71423040735129"/>
        <n v="5.63766508479573"/>
        <n v="6.87595575539647"/>
        <n v="6.08503141026996"/>
        <n v="5.13819296926171"/>
        <n v="5.44889186126456"/>
        <n v="6.71188852209657"/>
        <n v="4.65429749057852"/>
        <n v="6.74513258607228"/>
        <n v="4.31885121864079"/>
        <n v="5.06907204578705"/>
        <n v="6.88730426864791"/>
        <n v="6.49787132219727"/>
        <n v="4.99189604819305"/>
        <n v="5.46751383304313"/>
        <n v="5.39106107975298"/>
        <n v="4.86417044314802"/>
        <n v="5.37861736225207"/>
        <n v="4.00303356549388"/>
        <n v="5.53622096194563"/>
        <n v="4.11015836669961"/>
        <n v="4.08400836509578"/>
        <n v="4.24737579514753"/>
        <n v="5.45484886229063"/>
        <n v="5.53774415761032"/>
        <n v="5.61395568700153"/>
        <n v="4.33049419379829"/>
        <n v="6.61439550415904"/>
        <n v="6.97507687140605"/>
        <n v="4.86874934122355"/>
        <n v="4.31170764511122"/>
        <n v="6.40523185901681"/>
        <n v="6.16576363886341"/>
        <n v="6.5396679756033"/>
        <n v="6.9483076535956"/>
        <n v="6.73162698412756"/>
        <n v="4.54551876599224"/>
        <n v="4.99781359077696"/>
        <n v="6.28129839909443"/>
        <n v="6.6085743740689"/>
        <n v="5.0629900553548"/>
        <n v="6.96406873179181"/>
        <n v="6.42215942084359"/>
        <n v="5.8069713440152"/>
        <n v="6.71201235079855"/>
        <n v="5.03151429906795"/>
        <n v="5.23311571869644"/>
        <n v="5.90029839072725"/>
        <n v="6.79240692298807"/>
        <n v="4.56540987492439"/>
        <n v="5.53885459027582"/>
        <n v="4.07686467729745"/>
        <n v="4.08208389538354"/>
        <n v="5.71787486925195"/>
        <n v="4.2288913272592"/>
        <n v="5.94173583618867"/>
        <n v="5.85483675750832"/>
        <n v="6.98540992280392"/>
        <n v="5.68308659324854"/>
        <n v="6.44265512791041"/>
        <n v="6.04739860807359"/>
        <n v="6.87849019728332"/>
        <n v="6.62354196821367"/>
        <n v="5.59406806625666"/>
        <n v="4.78400912285567"/>
        <n v="5.09378254861936"/>
        <n v="6.39738355249472"/>
        <n v="5.58693261999669"/>
        <n v="5.06440860892581"/>
        <n v="4.71142480568767"/>
        <n v="4.03252595895887"/>
        <n v="5.83068238779592"/>
        <n v="5.16585494991337"/>
        <n v="5.99648633210488"/>
        <n v="5.01916224379428"/>
        <n v="6.74990463283243"/>
        <n v="6.9350065310404"/>
        <n v="5.70231311479067"/>
        <n v="4.8025752720243"/>
        <n v="5.04412303713609"/>
        <n v="5.46850817896667"/>
        <n v="4.8960295214701"/>
        <n v="4.45264577355823"/>
        <n v="4.81197417287975"/>
        <n v="4.58622467672941"/>
        <n v="4.91861150545519"/>
        <n v="6.95308361436145"/>
        <n v="6.46873373099928"/>
        <n v="6.13125470516608"/>
        <n v="5.25752960301736"/>
        <n v="6.83896896996962"/>
        <n v="6.20006792970785"/>
        <n v="5.25171325845315"/>
        <n v="5.09762123047222"/>
        <n v="5.77266747733238"/>
        <n v="5.40927885294731"/>
        <n v="6.30720705865047"/>
        <n v="6.85313973957129"/>
        <n v="6.26847446726649"/>
        <n v="5.80362000950896"/>
        <n v="5.32421277233261"/>
        <n v="4.56809905735086"/>
        <n v="6.28124365872669"/>
        <n v="6.29190943984954"/>
        <n v="5.46898842363413"/>
        <n v="4.26993335314015"/>
        <n v="6.77641560875921"/>
        <n v="5.01111306471747"/>
        <n v="5.95822967285635"/>
        <n v="6.59863015764118"/>
        <n v="4.22635849257187"/>
        <n v="4.80612340914461"/>
        <n v="6.26202440650801"/>
        <n v="6.54003798592768"/>
        <n v="6.82320137317986"/>
        <n v="5.32361263457808"/>
        <n v="4.62360583124202"/>
        <n v="5.97836281563386"/>
        <n v="5.12248734934199"/>
        <n v="5.12475927638819"/>
        <n v="6.59039890529078"/>
        <n v="6.68647836218394"/>
        <n v="4.79659831808711"/>
        <n v="5.75121390597966"/>
        <n v="6.84828028289486"/>
        <n v="5.10773061933656"/>
        <n v="6.80695700068034"/>
        <n v="5.12854140164778"/>
        <n v="4.55507717488677"/>
        <n v="4.36430592146593"/>
        <n v="6.33787357756981"/>
        <n v="5.63533405134227"/>
        <n v="4.17046746324501"/>
        <n v="6.77598217992017"/>
        <n v="6.9199320128016"/>
        <n v="6.71452046651478"/>
        <n v="6.81718720360762"/>
        <n v="4.50425228362317"/>
        <n v="5.7832572529358"/>
        <n v="6.04146617826159"/>
        <n v="5.00038273370316"/>
        <n v="5.17203964776346"/>
        <n v="5.87884572530235"/>
        <n v="4.6092127537539"/>
        <n v="4.82612611469494"/>
        <n v="5.40027976728417"/>
        <n v="4.88402347926368"/>
        <n v="5.42622257023741"/>
        <n v="6.73388745011617"/>
        <n v="5.49400963983147"/>
        <n v="4.2143758383331"/>
        <n v="6.63866362296235"/>
        <n v="4.99391901036793"/>
        <n v="6.05122793525889"/>
        <n v="5.75136712645527"/>
        <n v="6.60015140929832"/>
        <n v="6.24079300802372"/>
        <n v="6.90910378436327"/>
        <n v="6.56480087173335"/>
        <n v="6.09654980089756"/>
        <n v="6.08004705052272"/>
        <n v="6.64461311401534"/>
        <n v="4.35669464289352"/>
        <n v="4.85791581080707"/>
        <n v="5.78875390491274"/>
        <n v="5.2301459358452"/>
        <n v="5.16706315351113"/>
        <n v="6.06536751430363"/>
        <n v="6.59435333767409"/>
        <n v="5.04771485555427"/>
        <n v="4.60092510368436"/>
        <n v="6.68012992224589"/>
        <n v="5.51424782799606"/>
        <n v="5.07733523999898"/>
        <n v="6.19941947558025"/>
        <n v="6.10659973676345"/>
        <n v="5.67712888262788"/>
        <n v="6.88971690639347"/>
        <n v="6.89398223509623"/>
        <n v="6.01508579369063"/>
        <n v="6.37986832278"/>
        <n v="4.09581748786005"/>
        <n v="5.38859327717805"/>
        <n v="5.18157775491469"/>
        <n v="6.17943164046244"/>
        <n v="4.01888156614255"/>
        <n v="4.97072095710793"/>
        <n v="5.01875907699659"/>
        <n v="5.47958314036044"/>
        <n v="4.92613504981234"/>
        <n v="6.64731472883365"/>
        <n v="4.84069519263658"/>
        <n v="5.225077500152"/>
        <n v="5.20914043666568"/>
        <n v="4.27341091340522"/>
        <n v="6.75171263314225"/>
        <n v="4.39058089091569"/>
        <n v="4.705296463698"/>
        <n v="6.41265144921233"/>
        <n v="6.56046079515305"/>
        <n v="6.58224942000354"/>
        <n v="6.44652416692341"/>
        <n v="6.74576447186506"/>
        <n v="6.00128543711029"/>
        <n v="5.78793551424415"/>
        <n v="5.54806376698223"/>
        <n v="5.54258621672414"/>
        <n v="4.02169695423849"/>
        <n v="4.24053477921241"/>
        <n v="5.16687216058444"/>
        <n v="5.39932827621279"/>
        <n v="4.60200134651035"/>
        <n v="4.88603492535891"/>
        <n v="4.71374461242811"/>
        <n v="5.89359074740997"/>
        <n v="6.9095115584094"/>
        <n v="4.59557204005887"/>
        <n v="6.34357862638432"/>
        <n v="5.56289393588786"/>
        <n v="5.42372298024783"/>
        <n v="4.63752867043483"/>
        <n v="6.95645118901029"/>
        <n v="5.30325860138727"/>
        <n v="5.38232955126829"/>
        <n v="5.65035066409415"/>
        <n v="4.39100170512702"/>
        <n v="6.4829096569242"/>
        <n v="5.87322335027053"/>
        <n v="4.1269103454235"/>
        <n v="5.79362339771745"/>
        <n v="6.26386625354227"/>
        <n v="6.71359580371068"/>
        <n v="5.95222114809018"/>
        <n v="5.48001086469783"/>
        <n v="6.89930814471569"/>
        <n v="6.12684020258291"/>
        <n v="6.66170510350264"/>
        <n v="5.09295473871384"/>
        <n v="5.67817627073883"/>
        <n v="6.6189544399129"/>
        <n v="6.84172003488701"/>
        <n v="6.14009587922693"/>
        <n v="5.2441600284416"/>
        <n v="6.36610091930823"/>
        <n v="6.51893641154337"/>
        <n v="6.84215342406496"/>
        <n v="4.17898042987732"/>
        <n v="4.44812793477117"/>
        <n v="4.57387031984035"/>
        <n v="4.23638713107052"/>
        <n v="6.42351771028586"/>
        <n v="5.71527767530426"/>
        <n v="4.34268227483437"/>
        <n v="6.36704193981449"/>
        <n v="5.44444318103321"/>
        <n v="5.33956985091191"/>
        <n v="4.45048192968285"/>
        <n v="4.81609814981098"/>
        <n v="4.42314391794162"/>
        <n v="4.17406451828104"/>
        <n v="6.62131439910947"/>
        <n v="5.16473873082961"/>
        <n v="6.75272538993606"/>
        <n v="6.00214905512943"/>
        <n v="5.89800433216288"/>
        <n v="5.50155544219265"/>
        <n v="6.29802014953177"/>
        <n v="4.14010097538712"/>
        <n v="5.52578828648428"/>
        <n v="4.87246928350254"/>
        <n v="4.3609738935596"/>
        <n v="6.79558684567381"/>
        <n v="6.50530357052964"/>
        <n v="6.5871026420361"/>
        <n v="4.5600425777101"/>
        <n v="4.79503159784479"/>
        <n v="4.97346647943015"/>
        <n v="6.17606293829631"/>
        <n v="6.07249758750304"/>
        <n v="6.3267534942827"/>
        <n v="5.72259745222351"/>
        <n v="5.6154338160157"/>
        <n v="4.96895059685421"/>
        <n v="6.73008609018997"/>
        <n v="4.04129699484477"/>
        <n v="6.80002366881029"/>
        <n v="6.08940934469445"/>
        <n v="5.94333682618025"/>
        <n v="5.88410274552321"/>
        <n v="6.88519233872225"/>
        <n v="6.07056960264651"/>
        <n v="4.94815869841753"/>
        <n v="6.59611649760513"/>
        <n v="5.97486874346809"/>
        <n v="5.74495586039915"/>
        <n v="5.70070951866191"/>
        <n v="6.66822235251954"/>
        <n v="4.99484444026999"/>
        <n v="5.56591053724371"/>
        <n v="6.13724179964009"/>
        <n v="4.98524974182636"/>
        <n v="5.86504334880207"/>
        <n v="6.54345075763731"/>
        <n v="6.02560850467035"/>
        <n v="6.73176816704887"/>
        <n v="5.77860292357317"/>
        <n v="4.28998879175398"/>
        <n v="6.33120814467734"/>
        <n v="5.36131403391361"/>
        <n v="5.03477180131218"/>
        <n v="6.41881339491547"/>
        <n v="4.37497577854994"/>
        <n v="6.85583808166675"/>
        <n v="4.98579281557616"/>
        <n v="5.85773986704972"/>
        <n v="6.8081082417673"/>
        <n v="6.41494178756104"/>
        <n v="5.63184572933898"/>
        <n v="5.59186824885419"/>
        <n v="5.41944596929304"/>
        <n v="5.91990135931316"/>
        <n v="6.22443074173422"/>
        <n v="5.48633820151516"/>
        <n v="4.80985148817895"/>
        <n v="5.27088961061077"/>
        <n v="6.74992151306618"/>
        <n v="5.35459713919729"/>
        <n v="6.7331244223099"/>
        <n v="5.21881430743923"/>
        <n v="4.68972288170111"/>
        <n v="5.48851087134376"/>
        <n v="6.14852199088557"/>
        <n v="5.02493373377283"/>
        <n v="4.37864065465312"/>
        <n v="6.00187269719227"/>
        <n v="5.78738318420851"/>
        <n v="5.49867337003422"/>
        <n v="5.16162591444532"/>
        <n v="6.67680628095657"/>
        <n v="6.5476234244351"/>
        <n v="6.73049990370441"/>
        <n v="5.30690150373615"/>
        <n v="6.52837888243378"/>
        <n v="6.98552501601988"/>
        <n v="6.20767064860637"/>
        <n v="6.41407236581079"/>
        <n v="4.40624223313774"/>
        <n v="6.15515727220699"/>
        <n v="6.77187561797266"/>
        <n v="4.01010531468808"/>
        <n v="5.56556568964534"/>
        <n v="4.03640721151315"/>
        <n v="6.80849034496804"/>
        <n v="4.80148215175452"/>
        <n v="5.95437842766686"/>
        <n v="6.62727989560393"/>
        <n v="6.50758602578123"/>
        <n v="6.4848004164149"/>
        <n v="4.75713656157788"/>
        <n v="5.34735024773155"/>
        <n v="6.31467123316273"/>
        <n v="5.12106343820959"/>
        <n v="4.13284377197649"/>
        <n v="4.25005407258148"/>
        <n v="4.4374321294066"/>
        <n v="5.59693083072307"/>
        <n v="5.65588916719384"/>
        <n v="4.27106705953733"/>
        <n v="6.71763617379734"/>
        <n v="6.85831664736537"/>
        <n v="5.40244742318521"/>
        <n v="6.5781176390826"/>
        <n v="5.79376510242326"/>
        <n v="6.53920736153131"/>
        <n v="4.54758864437053"/>
        <n v="5.34824215279308"/>
        <n v="4.73129259127309"/>
        <n v="6.01958003722245"/>
        <n v="6.37614995687012"/>
        <n v="4.63036358912291"/>
        <n v="4.05476071258317"/>
        <n v="6.21778393139942"/>
        <n v="6.3419575181232"/>
        <n v="6.1358946512986"/>
        <n v="5.33052713995079"/>
        <n v="6.56460177916619"/>
        <n v="6.54964928500015"/>
        <n v="6.65168998298453"/>
        <n v="4.90975746202719"/>
        <n v="5.40280085368855"/>
        <n v="6.6008018933173"/>
        <n v="5.7856842241718"/>
        <n v="6.4830149219587"/>
        <n v="5.55559794487085"/>
        <n v="4.08133133289373"/>
        <n v="4.76958569669922"/>
        <n v="4.58702243319572"/>
        <n v="6.25140523595366"/>
        <n v="5.67823825498025"/>
        <n v="4.82927032912644"/>
        <n v="4.44303055981268"/>
        <n v="6.5122360398988"/>
        <n v="5.93833589406071"/>
        <n v="4.17137309323846"/>
        <n v="5.09531559483844"/>
        <n v="6.52425541865124"/>
        <n v="6.10109032795721"/>
        <n v="5.05814185034543"/>
        <n v="4.03165701414754"/>
        <n v="4.21553333158465"/>
        <n v="6.36345695572224"/>
        <n v="6.62417182034083"/>
        <n v="5.75472361135733"/>
        <n v="4.5530716428155"/>
        <n v="5.69801489996439"/>
        <n v="5.53739373694882"/>
        <n v="5.72067694942583"/>
        <n v="6.95743200986444"/>
        <n v="6.56425944504063"/>
        <n v="4.10083330055852"/>
        <n v="4.36370333611845"/>
        <n v="5.8972356331518"/>
        <n v="4.68465211602109"/>
        <n v="6.34502405369068"/>
        <n v="4.57378909503385"/>
        <n v="5.55053183584715"/>
        <n v="5.68537730133389"/>
        <n v="5.13076218724677"/>
        <n v="5.2365152834678"/>
        <n v="4.54085526062918"/>
        <n v="4.08217711529532"/>
        <n v="5.94454661439047"/>
        <n v="6.8796060596404"/>
        <n v="5.82733980558292"/>
        <n v="5.63888048842911"/>
        <n v="5.37377382370066"/>
        <n v="4.92707127324314"/>
        <n v="6.05792933221623"/>
        <n v="4.81164691557275"/>
        <n v="5.28253545681631"/>
        <n v="4.02758564031103"/>
        <n v="5.16695327495765"/>
        <n v="5.35658132864004"/>
        <n v="4.73320931312714"/>
        <n v="4.79856541353107"/>
        <n v="6.39923474291452"/>
        <n v="5.12395763041859"/>
        <n v="4.73533673563707"/>
        <n v="6.56887283411959"/>
        <n v="4.10727362332708"/>
        <n v="6.82518243679999"/>
        <n v="5.09783267888775"/>
        <n v="6.93476980985073"/>
        <n v="6.50575199387893"/>
        <n v="4.47285301819024"/>
        <n v="5.78982269668359"/>
        <n v="4.75344361473882"/>
        <n v="4.11578308321876"/>
        <n v="5.00191843155611"/>
        <n v="6.45271517465423"/>
        <n v="5.77474400641435"/>
        <n v="5.14375284358862"/>
        <n v="6.43337230481336"/>
        <n v="4.63155956055294"/>
        <n v="5.30862322273162"/>
        <n v="4.78947631513993"/>
        <n v="5.96880283781057"/>
        <n v="5.07813971838765"/>
        <n v="5.20405366761636"/>
        <n v="6.33229761956826"/>
        <n v="6.73364742702061"/>
        <n v="5.85658242856651"/>
        <n v="5.79633451299501"/>
        <n v="6.34669054604899"/>
        <n v="4.71932932453346"/>
        <n v="4.87705458366332"/>
        <n v="5.96864075453713"/>
        <n v="5.24542567227794"/>
        <n v="6.55512240116605"/>
        <n v="6.67025779292531"/>
        <n v="4.020966917323"/>
        <n v="6.81187501851556"/>
        <n v="6.92430592217843"/>
        <n v="4.82799682693631"/>
        <n v="4.26161868392967"/>
        <n v="5.21470081227248"/>
        <n v="4.58161982111862"/>
        <n v="6.75520164979761"/>
        <n v="5.32537136205703"/>
        <n v="6.48595897346843"/>
        <n v="6.32085265672758"/>
        <n v="4.41339572498356"/>
        <n v="4.48463500307225"/>
        <n v="5.41333734874245"/>
        <n v="5.63043245671055"/>
        <n v="5.55615465256708"/>
        <n v="5.93333672614706"/>
        <n v="6.98322911748606"/>
        <n v="6.64495022367298"/>
        <n v="4.34715456522376"/>
        <n v="6.15527116321374"/>
        <n v="5.04474675954044"/>
        <n v="5.3106157353334"/>
        <n v="5.73235192889643"/>
        <n v="5.69754349575451"/>
        <n v="4.53634258084274"/>
        <n v="6.40529635996832"/>
        <n v="6.64833628253534"/>
        <n v="4.27082474669741"/>
        <n v="6.07723792560847"/>
        <n v="4.40165796404164"/>
        <n v="6.00647874673459"/>
        <n v="4.36392193871537"/>
        <n v="6.47109292644706"/>
        <n v="5.40501430177143"/>
        <n v="6.9498508938836"/>
        <n v="4.67496021867383"/>
        <n v="4.39750130774139"/>
        <n v="6.2692868944913"/>
        <n v="5.4643670963168"/>
        <n v="4.13154146420288"/>
        <n v="4.49247506700689"/>
        <n v="4.76477230394671"/>
        <n v="4.1168309323889"/>
        <n v="5.11684379254921"/>
        <n v="5.68584634988421"/>
        <n v="5.44392407038513"/>
        <n v="4.06421212811761"/>
        <n v="5.42683020338139"/>
        <n v="5.52997154863171"/>
        <n v="5.74567066090265"/>
        <n v="5.15600702949604"/>
        <n v="5.74598436515765"/>
        <n v="5.5707260862704"/>
        <n v="4.5749230683346"/>
        <n v="6.66743999973588"/>
        <n v="6.93428367921378"/>
        <n v="6.21468731872795"/>
        <n v="6.19262898642374"/>
        <n v="4.7583506518218"/>
        <n v="5.28404592238583"/>
        <n v="6.32298339000469"/>
        <n v="4.87097467028029"/>
        <n v="6.06076428758489"/>
        <n v="5.33484885436053"/>
        <n v="5.30765720113014"/>
        <n v="5.15339881980201"/>
        <n v="6.92138241609473"/>
        <n v="4.08526263603159"/>
        <n v="5.90955553581743"/>
        <n v="5.84361115040537"/>
        <n v="6.05335315429184"/>
        <n v="5.85586806829954"/>
        <n v="5.35244959729464"/>
        <n v="4.42558195333772"/>
        <n v="6.03603528705793"/>
        <n v="5.59716991698909"/>
        <n v="5.98521141565394"/>
        <n v="5.50706102462119"/>
        <n v="5.32245219663293"/>
        <n v="6.15157531587669"/>
        <n v="4.58335225869859"/>
        <n v="5.66779423519923"/>
        <n v="6.78989286561379"/>
        <n v="6.38719923711702"/>
        <n v="4.75860119997257"/>
        <n v="5.72059455220864"/>
        <n v="5.57084884810206"/>
        <n v="6.83967213798524"/>
        <n v="4.12002986933608"/>
        <n v="4.4789597891839"/>
        <n v="4.14207999792155"/>
        <n v="5.79079007521598"/>
        <n v="4.02786948548647"/>
        <n v="4.48377709985244"/>
        <n v="4.35422472482018"/>
        <n v="4.76286929362551"/>
        <n v="6.73597180449264"/>
        <n v="6.23430234835458"/>
        <n v="6.5004939209641"/>
        <n v="6.96794071302102"/>
        <n v="5.08199421965527"/>
        <n v="6.95539104425064"/>
        <n v="4.83225555637491"/>
        <n v="4.65185140181961"/>
        <n v="6.34748281979336"/>
        <n v="6.2815723290155"/>
        <n v="4.994981276408"/>
        <n v="6.68320857889414"/>
        <n v="4.73983738509397"/>
        <n v="4.98961355042314"/>
        <n v="5.52736374133147"/>
        <n v="4.68867579132712"/>
        <n v="4.98900978254232"/>
        <n v="6.74530015191809"/>
        <n v="6.58890894840763"/>
        <n v="4.71417388103199"/>
        <n v="4.98951901230464"/>
        <n v="6.92979283262806"/>
        <n v="4.41728627212266"/>
        <n v="4.64243918861228"/>
        <n v="5.73596647754115"/>
        <n v="4.20174573983135"/>
        <n v="6.24546022144302"/>
        <n v="5.89643119638083"/>
        <n v="4.16722038807008"/>
        <n v="5.35666010468844"/>
        <n v="4.94354231643724"/>
        <n v="5.39365500980721"/>
        <n v="5.3173941090876"/>
        <n v="6.1043348585178"/>
        <n v="4.79412016580012"/>
        <n v="4.81446334561974"/>
        <n v="5.74472957623599"/>
        <n v="6.52245609774347"/>
        <n v="5.48416857113617"/>
        <n v="4.04677810732074"/>
        <n v="5.42677234659914"/>
        <n v="5.76856304734345"/>
        <n v="4.41945183654614"/>
        <n v="5.69926747900171"/>
        <n v="4.8605752814893"/>
        <n v="6.09937123909872"/>
        <n v="4.28847929945488"/>
        <n v="4.872840128259"/>
        <n v="5.50110432885209"/>
        <n v="4.85432036686797"/>
        <n v="4.5349819032585"/>
        <n v="5.89847441270772"/>
        <n v="6.01915590921999"/>
        <n v="6.08527805674301"/>
        <n v="5.18458130654669"/>
        <n v="5.30161141562551"/>
        <n v="6.05462781733876"/>
        <n v="4.75627194981236"/>
        <n v="5.52165136837701"/>
        <n v="5.1209681089343"/>
        <n v="6.42324754750618"/>
        <n v="5.84859037151641"/>
        <n v="5.80359505036274"/>
        <n v="6.54917461365425"/>
        <n v="4.55230845478911"/>
        <n v="4.70365939959151"/>
        <n v="4.25499029999134"/>
        <n v="6.86517949245379"/>
        <n v="6.015004858479"/>
        <n v="5.14144192644721"/>
        <n v="6.32611659710359"/>
        <n v="5.54394562285349"/>
        <n v="4.10302669866061"/>
        <n v="6.80444572380988"/>
        <n v="5.51660711662077"/>
        <n v="4.43565768119557"/>
        <n v="6.03214747630033"/>
        <n v="6.90953678663083"/>
        <n v="5.79823156037391"/>
        <n v="6.72275255326534"/>
        <n v="4.22834639622936"/>
        <n v="5.10727641691497"/>
        <n v="4.06228435497623"/>
        <n v="6.12072483957063"/>
        <n v="5.18206180861911"/>
        <n v="6.31668524833223"/>
        <n v="4.11834646575589"/>
        <n v="6.42676913336346"/>
        <n v="6.01579533477435"/>
        <n v="5.70524694665384"/>
        <n v="4.85159804765769"/>
        <n v="6.24614329149246"/>
        <n v="6.04731865144718"/>
        <n v="5.15133358586352"/>
        <n v="5.56441363407281"/>
        <n v="5.19855146653264"/>
        <n v="4.80546024236958"/>
        <n v="4.94262692607358"/>
        <n v="4.62686756439148"/>
        <n v="5.44563704905455"/>
        <n v="5.02020948206519"/>
        <n v="6.94363365226712"/>
        <n v="6.71488333814309"/>
        <n v="6.48312995037011"/>
        <n v="5.49832857070894"/>
        <n v="4.16660099136127"/>
        <n v="4.99553966429529"/>
        <n v="5.85554075659949"/>
        <n v="5.83687110681868"/>
        <n v="6.28342588880892"/>
        <n v="4.08034308040543"/>
        <n v="6.94748756266034"/>
        <n v="5.36815021589994"/>
        <n v="5.42246578170813"/>
        <n v="4.06175524037941"/>
        <n v="5.05795441380308"/>
        <n v="4.72910903950065"/>
        <n v="4.07898436643433"/>
        <n v="6.52019982549577"/>
        <n v="6.82512208598613"/>
        <n v="4.18999553374904"/>
        <n v="4.67922779216987"/>
        <n v="4.7065665028528"/>
        <n v="4.1884444715721"/>
        <n v="6.54357078989854"/>
        <n v="6.54560603125332"/>
        <n v="6.82524225181652"/>
        <n v="5.27419821060129"/>
        <n v="4.58877318593702"/>
        <n v="4.77468638489771"/>
        <n v="5.05783493213376"/>
        <n v="4.02595471485844"/>
        <n v="4.26714608142509"/>
        <n v="4.80783194824421"/>
        <n v="4.11954229296037"/>
        <n v="6.32309255738626"/>
        <n v="4.35698980757761"/>
        <n v="4.57211374449021"/>
        <n v="5.12340185266849"/>
        <n v="4.87437398476608"/>
        <n v="4.19276450379022"/>
        <n v="5.43735072434708"/>
        <n v="5.2738961363131"/>
        <n v="5.90883505974629"/>
        <n v="4.80797943492744"/>
        <n v="5.63619410718372"/>
        <n v="5.84947545524262"/>
        <n v="4.64421828752871"/>
        <n v="5.55229781874207"/>
        <n v="5.07282285632328"/>
        <n v="6.79603192142908"/>
        <n v="6.11372670118582"/>
        <n v="4.75385407839196"/>
        <n v="4.81666188885761"/>
        <n v="5.89402426813294"/>
        <n v="6.00760926241038"/>
        <n v="4.79448624868429"/>
        <n v="4.71293988357572"/>
        <n v="5.25658499499796"/>
        <n v="6.58930855913533"/>
        <n v="6.144862645223"/>
        <n v="4.61389883188172"/>
        <n v="6.28437315916703"/>
        <n v="5.35276661066738"/>
        <n v="5.70841747737276"/>
        <n v="4.47255604831341"/>
        <n v="5.41502773834335"/>
        <n v="6.83135246314332"/>
        <n v="5.87381286550586"/>
        <n v="4.51123064136117"/>
        <n v="5.93132792643211"/>
        <n v="6.88030530104009"/>
        <n v="6.94191142970623"/>
        <n v="6.28209281623903"/>
        <n v="5.25600367225081"/>
        <n v="6.67620982821349"/>
        <n v="4.86272501263806"/>
        <n v="6.56418507884441"/>
        <n v="4.24054456994971"/>
        <n v="6.65772243760493"/>
        <n v="4.87568431475943"/>
        <n v="6.88313610528387"/>
        <n v="4.87509459040811"/>
        <n v="5.79319141133743"/>
        <n v="6.71212094031069"/>
        <n v="4.06109541112073"/>
        <n v="5.62186907032453"/>
        <n v="4.82206107356229"/>
        <n v="4.20263878127616"/>
        <n v="6.32943819120607"/>
        <n v="5.44731921902853"/>
        <n v="6.38436484975346"/>
        <n v="6.04592527348891"/>
        <n v="5.49261869688296"/>
        <n v="5.76739926743897"/>
        <n v="4.36815915160841"/>
        <n v="4.26486693717196"/>
        <n v="5.69338893400704"/>
        <n v="4.87895489586149"/>
        <n v="5.30091206265067"/>
        <n v="5.76514708030718"/>
        <n v="4.3294697596301"/>
        <n v="5.2180821667169"/>
        <n v="4.43015491066626"/>
        <n v="4.58988999512208"/>
        <n v="5.74649630231895"/>
        <n v="6.82330294287927"/>
        <n v="4.63446733092706"/>
        <n v="5.15774165126249"/>
        <n v="4.84951290137391"/>
        <n v="6.01639352653515"/>
        <n v="4.289172087114"/>
        <n v="4.06158352081913"/>
        <n v="5.28883779278538"/>
        <n v="5.28055270788351"/>
        <n v="6.68724485445366"/>
        <n v="5.85791769784602"/>
        <n v="5.53611620288684"/>
        <n v="4.79314306198113"/>
        <n v="5.11855695090926"/>
        <n v="4.54685356895115"/>
        <n v="4.39330074981655"/>
        <n v="4.51713229413264"/>
        <n v="5.60016470018345"/>
        <n v="6.83568985843566"/>
        <n v="6.18755625761143"/>
        <n v="6.21267087103095"/>
        <n v="6.65893726372094"/>
        <n v="6.18851254564154"/>
        <n v="5.89106425507309"/>
        <n v="5.80888376407897"/>
        <n v="6.95077630243199"/>
        <n v="6.02301536189495"/>
        <n v="5.02032650910335"/>
        <n v="5.32350376139812"/>
        <n v="5.23227600891563"/>
        <n v="5.88353399938979"/>
        <n v="4.61515399820093"/>
        <n v="6.5575775462896"/>
        <n v="6.43067446342063"/>
        <n v="6.71162758481711"/>
        <n v="5.29174507631832"/>
        <n v="4.63934094349103"/>
        <n v="5.51113736272652"/>
        <n v="6.49945868012314"/>
        <n v="5.7352567708377"/>
        <n v="5.85735251638041"/>
        <n v="5.42447600937246"/>
        <n v="6.33716597719777"/>
        <n v="4.78979875453883"/>
        <n v="6.56424288696914"/>
        <n v="5.74547078889234"/>
        <n v="4.11962527634997"/>
        <n v="6.90591284567896"/>
        <n v="4.42786251848089"/>
        <n v="4.74804465194026"/>
        <n v="6.99087345207985"/>
        <n v="6.53740677695778"/>
        <n v="6.98600719172243"/>
        <n v="6.22158636141468"/>
        <n v="5.69429997339233"/>
        <n v="4.64756183163579"/>
        <n v="6.57116694626439"/>
        <n v="5.42961369983748"/>
        <n v="5.28337422287485"/>
        <n v="4.89376429784611"/>
        <n v="5.98464849298545"/>
        <n v="5.49457823544513"/>
        <n v="6.01431368280235"/>
        <n v="6.86351321309253"/>
        <n v="4.19925043633846"/>
        <n v="4.91514145415046"/>
        <n v="5.51661635673045"/>
        <n v="5.55108997864549"/>
        <n v="5.05818242589659"/>
        <n v="6.9075411084133"/>
        <n v="5.93277129366392"/>
        <n v="6.22631148892879"/>
        <n v="4.95653875579198"/>
        <n v="5.06792587970052"/>
        <n v="6.46066164601402"/>
        <n v="5.45408533982871"/>
        <n v="4.04566005567247"/>
        <n v="6.97560994815369"/>
        <n v="5.27388978625172"/>
        <n v="6.74187098422604"/>
        <n v="6.5165518195363"/>
        <n v="5.17523071699567"/>
        <n v="6.31274830096612"/>
        <n v="5.92998898504406"/>
        <n v="6.09817351845314"/>
        <n v="4.68283672762554"/>
        <n v="5.98599134532102"/>
        <n v="5.98115668696526"/>
        <n v="6.94113241937409"/>
        <n v="6.26231027257925"/>
        <n v="5.17735409455587"/>
        <n v="4.56887921170961"/>
        <n v="6.56024616691775"/>
        <n v="4.31062210506862"/>
        <n v="4.85821215176705"/>
        <n v="6.40103422305822"/>
        <n v="4.40217689212766"/>
        <n v="6.39016451974671"/>
        <n v="4.61316495180198"/>
        <n v="6.96326070293939"/>
        <n v="6.20250138462881"/>
        <n v="5.47269049354753"/>
        <n v="5.89638795588828"/>
        <n v="5.17148621910193"/>
        <n v="6.18584894926596"/>
        <n v="6.27846727210346"/>
        <n v="6.24107212790865"/>
        <n v="4.04004745293567"/>
        <n v="4.24850634609484"/>
        <n v="5.79246156792875"/>
        <n v="6.97698365607444"/>
        <n v="5.70033583821775"/>
        <n v="4.49420785149575"/>
        <n v="5.79751528995738"/>
        <n v="5.98021325256259"/>
        <n v="4.23940639959357"/>
        <n v="4.08850201354246"/>
        <n v="5.92268138392324"/>
        <n v="5.61519285736169"/>
        <n v="4.08450942638637"/>
        <n v="6.87423490197985"/>
        <n v="6.40918814121077"/>
        <n v="5.80856925327106"/>
        <n v="4.8386876724896"/>
        <n v="6.69006918061357"/>
        <n v="5.0207317568882"/>
        <n v="5.37383433414123"/>
        <n v="5.4889052540331"/>
        <n v="6.06290563962404"/>
        <n v="4.91614520634262"/>
        <n v="4.58436941502045"/>
        <n v="6.56642733562252"/>
        <n v="6.35027980359838"/>
        <n v="6.34863629215429"/>
        <n v="5.38540283941165"/>
        <n v="4.9074138816048"/>
        <n v="5.89209261169327"/>
        <n v="5.30348423981866"/>
        <n v="4.31477680961336"/>
        <n v="5.99670482941702"/>
        <n v="5.2534998711036"/>
        <n v="4.87399024372418"/>
        <n v="4.00588462268344"/>
        <n v="5.85082994565922"/>
        <n v="5.1483170308907"/>
        <n v="4.43770669245715"/>
        <n v="5.27452606190538"/>
        <n v="4.30039992773196"/>
        <n v="5.76119282009817"/>
        <n v="4.88341297127233"/>
        <n v="4.95086051912651"/>
        <n v="4.46750075742351"/>
        <n v="5.0863173431872"/>
        <n v="4.12725598493202"/>
        <n v="4.22750174634105"/>
        <n v="5.38066608303516"/>
        <n v="5.6529518332531"/>
        <n v="4.29462712927554"/>
        <n v="5.88822440754503"/>
        <n v="4.57139655281374"/>
        <n v="4.98120876796883"/>
        <n v="5.00828744284359"/>
        <n v="5.96630883284547"/>
        <n v="6.74186190590185"/>
        <n v="5.72082656274709"/>
        <n v="5.60402651279073"/>
        <n v="6.6907208059727"/>
        <n v="6.7536218069219"/>
        <n v="6.53899298439346"/>
        <n v="6.3907568964033"/>
        <n v="4.84101627860892"/>
        <n v="4.03017922894332"/>
        <n v="4.02974961095417"/>
        <n v="6.52813674861471"/>
        <n v="5.44653130080194"/>
        <n v="4.9363000265552"/>
        <n v="5.95085443153486"/>
        <n v="5.99859236953195"/>
        <n v="6.00280351408983"/>
        <n v="5.78648804441443"/>
        <n v="4.05030511914631"/>
        <n v="5.19068113021591"/>
        <n v="5.68600368418172"/>
        <n v="6.92488601295485"/>
        <n v="6.70255770698359"/>
        <n v="4.04591904010983"/>
        <n v="5.39145529881205"/>
        <n v="5.1418730185908"/>
        <n v="6.01830150373682"/>
        <n v="4.44750278302736"/>
        <n v="6.37280217348174"/>
        <n v="4.22187700659793"/>
        <n v="6.83722671817637"/>
        <n v="5.58165748913307"/>
        <n v="5.88699655189724"/>
        <n v="6.58901635917328"/>
        <n v="5.13881299443553"/>
        <n v="5.83016001927283"/>
        <n v="6.7546006260933"/>
        <n v="5.00034060607279"/>
        <n v="5.01165407887152"/>
        <n v="6.44248017631697"/>
        <n v="5.50553520235408"/>
        <n v="4.29854978435073"/>
        <n v="5.52693297040036"/>
        <n v="6.63925065974424"/>
        <n v="4.09051308979663"/>
        <n v="5.51785746029126"/>
        <n v="6.82763263179767"/>
        <n v="5.80400647696106"/>
        <n v="6.58145660292893"/>
        <n v="6.62374190365443"/>
        <n v="5.41920348974322"/>
        <n v="5.66285972443539"/>
        <n v="4.01478317095602"/>
        <n v="6.63144716924181"/>
        <n v="4.96671539927473"/>
        <n v="6.12768562532447"/>
        <n v="6.57968981864996"/>
        <n v="4.71701831375234"/>
        <n v="6.27951907154483"/>
        <n v="6.81246531341527"/>
        <n v="5.86379573614859"/>
        <n v="6.34607520525229"/>
        <n v="5.82549732620715"/>
        <n v="6.19326954284878"/>
        <n v="4.31900973928707"/>
        <n v="5.35350369431588"/>
        <n v="4.80441133108547"/>
        <n v="4.73428518128435"/>
        <n v="4.995285312693"/>
        <n v="5.81003585966036"/>
        <n v="4.89296297930342"/>
        <n v="5.63325899794066"/>
        <n v="6.03168443937516"/>
        <n v="6.53007749597639"/>
        <n v="5.32493923020561"/>
        <n v="4.75057905274265"/>
        <n v="4.7462236319462"/>
        <n v="4.1508142963549"/>
        <n v="6.58160318858924"/>
        <n v="6.90435364357998"/>
        <n v="6.63134638095113"/>
        <n v="4.02794275372383"/>
        <n v="4.57941624620821"/>
        <n v="5.44873712111625"/>
        <n v="5.89081091030127"/>
        <n v="5.13524908449278"/>
        <n v="5.27002283459974"/>
        <n v="6.58211657096937"/>
        <n v="4.75712338111111"/>
        <n v="4.58713919627497"/>
        <n v="6.348506122378"/>
        <n v="5.94576514229343"/>
        <n v="5.65122760623528"/>
        <n v="4.79981613020135"/>
        <n v="4.03194548192705"/>
        <n v="5.09382770961214"/>
        <n v="6.41909969168971"/>
        <n v="6.63386435804785"/>
        <n v="6.72367816739452"/>
        <n v="4.81991876740603"/>
        <n v="6.35149877964866"/>
        <n v="4.38825107930959"/>
        <n v="6.75115854305703"/>
        <n v="6.85554202879523"/>
        <n v="5.79873096023792"/>
        <n v="4.79280716758363"/>
        <n v="6.14472322666277"/>
        <n v="5.29080033003124"/>
        <n v="4.57288314503911"/>
        <n v="4.25189790412745"/>
        <n v="6.09685423864323"/>
        <n v="6.59325347797821"/>
        <n v="4.3364929100161"/>
        <n v="6.79249608533344"/>
        <n v="4.12542996436488"/>
        <n v="6.69655433780373"/>
        <n v="6.48258178491086"/>
        <n v="6.58805950402887"/>
        <n v="4.27756788859729"/>
        <n v="6.06434311571014"/>
        <n v="5.73741176417619"/>
        <n v="6.58466767753149"/>
        <n v="5.8687859386992"/>
        <n v="5.94066247029563"/>
        <n v="6.60010849010264"/>
        <n v="6.69891279738138"/>
        <n v="4.29645663530911"/>
        <n v="6.33936027975697"/>
        <n v="5.89582917045005"/>
        <n v="6.52686139919661"/>
        <n v="5.47185967956056"/>
        <n v="4.91541861159502"/>
        <n v="5.67884659042849"/>
        <n v="6.30196891318834"/>
        <n v="4.29879943512386"/>
        <n v="6.54774306537324"/>
        <n v="5.2525643346181"/>
        <n v="4.76048935954756"/>
        <n v="6.69971092753134"/>
        <n v="6.68785215209773"/>
        <n v="4.73943307235243"/>
        <n v="4.39149729725668"/>
        <n v="6.67004255194657"/>
        <n v="6.11822611595826"/>
        <n v="5.89307401396792"/>
        <n v="6.72606249250536"/>
        <n v="5.34875660415985"/>
        <n v="5.15755304201908"/>
        <n v="4.05533471979147"/>
        <n v="6.87908629990035"/>
        <n v="5.86660981896859"/>
        <n v="5.4283501081619"/>
        <n v="5.38277036907566"/>
        <n v="4.2786627101685"/>
        <n v="5.73219052198418"/>
        <n v="4.83085748435613"/>
        <n v="4.32134083274721"/>
        <n v="5.26630132899583"/>
        <n v="5.10447516066612"/>
        <n v="5.78571437912061"/>
        <n v="5.45393256574075"/>
        <n v="4.24504627199353"/>
        <n v="4.37945369904938"/>
        <n v="4.10047357077881"/>
        <n v="6.02154624072891"/>
        <n v="4.78119868783286"/>
        <n v="4.55237969196334"/>
        <n v="5.19160817802248"/>
        <n v="4.26678790582396"/>
        <n v="6.68603961497989"/>
        <n v="6.45936722675084"/>
        <n v="5.64022421720739"/>
        <n v="6.8864014492083"/>
        <n v="4.74942040742633"/>
        <n v="4.69201429173876"/>
        <n v="5.64312911709295"/>
        <n v="6.92762084269862"/>
        <n v="6.20247103125264"/>
        <n v="6.73093152403114"/>
        <n v="4.83745406869684"/>
        <n v="5.90769426674808"/>
        <n v="5.85813679141488"/>
        <n v="5.87219474597111"/>
        <n v="6.68521852096333"/>
        <n v="6.45517220695028"/>
        <n v="4.21153950336275"/>
        <n v="5.96886041644381"/>
        <n v="4.11732032889615"/>
        <n v="4.8461944535531"/>
        <n v="6.97564119830024"/>
        <n v="5.91896156880749"/>
        <n v="4.3069916763342"/>
        <n v="6.57022504535322"/>
        <n v="4.07292285903011"/>
        <n v="5.71425533819997"/>
        <n v="6.74669133930839"/>
        <n v="5.6795192581285"/>
        <n v="6.31477134659096"/>
        <n v="5.05973122766445"/>
        <n v="5.58594609104062"/>
        <n v="5.98826485212052"/>
        <n v="4.8874368003389"/>
        <n v="4.50743571253591"/>
        <n v="4.62594084151589"/>
        <n v="6.55266583018816"/>
        <n v="6.36589046296747"/>
        <n v="4.21449398070098"/>
        <n v="6.78518160546357"/>
        <n v="6.57114875251062"/>
        <n v="4.8459747024755"/>
        <n v="4.97517347470186"/>
        <n v="6.47799959229189"/>
        <n v="6.95171574837064"/>
        <n v="4.02490836477536"/>
        <n v="4.81171607110363"/>
        <n v="6.06231275746774"/>
        <n v="4.27347431773916"/>
        <n v="5.71819713748138"/>
        <n v="4.62543257515766"/>
        <n v="6.87077921950337"/>
        <n v="4.77753835278413"/>
        <n v="5.31956504540222"/>
        <n v="4.87391206905051"/>
        <n v="4.5809393913781"/>
        <n v="5.10459887173722"/>
        <n v="5.71280374354231"/>
        <n v="4.20527364395672"/>
        <n v="4.03170874396533"/>
        <n v="4.53851927026385"/>
        <n v="5.84473741922316"/>
        <n v="4.06636131469042"/>
        <n v="6.14666607162592"/>
        <n v="4.3926834264052"/>
        <n v="5.05266761350663"/>
        <n v="5.53097891983878"/>
        <n v="4.75756023353844"/>
        <n v="4.92976849439019"/>
        <n v="4.3263882540977"/>
        <n v="6.15737663342063"/>
        <n v="6.01097260150959"/>
        <n v="4.23983846167968"/>
        <n v="6.27155293348574"/>
        <n v="6.13080773608766"/>
        <n v="5.2822390402383"/>
        <n v="4.71229210002857"/>
        <n v="4.85219395515158"/>
        <n v="6.7244321789877"/>
        <n v="6.25354431021764"/>
        <n v="6.87366806270603"/>
        <n v="6.50692636287322"/>
        <n v="6.40533042873819"/>
        <n v="6.69458275036359"/>
        <n v="4.26437273740317"/>
        <n v="5.83658924334826"/>
        <n v="4.87168521535986"/>
        <n v="5.72289551617612"/>
        <n v="5.66577562975895"/>
        <n v="6.4427669351297"/>
        <n v="6.45832772087654"/>
        <n v="4.23405519120523"/>
        <n v="6.22192123895769"/>
        <n v="5.5858731638257"/>
        <n v="6.68517129629271"/>
        <n v="6.07990361301051"/>
        <n v="6.07455272949724"/>
        <n v="6.48005770214309"/>
        <n v="5.29660026768063"/>
        <n v="5.90861290720076"/>
        <n v="4.3042890348927"/>
        <n v="5.24117613409983"/>
        <n v="5.78167703356552"/>
        <n v="5.86776237450899"/>
        <n v="4.50639033561048"/>
        <n v="6.74135026790312"/>
        <n v="5.93787467465694"/>
        <n v="4.67489504492876"/>
        <n v="6.85873614997061"/>
        <n v="5.09919464716483"/>
        <n v="4.43604514873219"/>
        <n v="6.17315387088156"/>
        <n v="6.48904085286008"/>
        <n v="4.04686428528155"/>
        <n v="4.27123541762662"/>
        <n v="4.5673143666419"/>
        <n v="4.48490144469684"/>
        <n v="5.93812004303485"/>
        <n v="6.19517348191387"/>
        <n v="6.37728934786697"/>
        <n v="6.8312762466738"/>
        <n v="5.43467050630214"/>
        <n v="5.20106121558092"/>
        <n v="4.6108128791214"/>
        <n v="5.30249981126907"/>
        <n v="4.02770022776705"/>
        <n v="4.75065091491463"/>
        <n v="4.3164383067136"/>
        <n v="5.50018465310908"/>
        <n v="6.20960105539041"/>
        <n v="6.38208114054958"/>
        <n v="4.21304707310449"/>
        <n v="5.71986267666122"/>
        <n v="4.65991654137592"/>
        <n v="6.05426410958228"/>
        <n v="5.13653406863239"/>
        <n v="6.11101244268354"/>
        <n v="4.95288377123056"/>
        <n v="5.44720794315496"/>
        <n v="6.4306152671105"/>
        <n v="4.9050692738455"/>
        <n v="5.38500478553231"/>
        <n v="4.57587124386117"/>
        <n v="5.54546920043644"/>
        <n v="5.49479857964346"/>
        <n v="6.73341485771744"/>
        <n v="5.76294231470779"/>
        <n v="6.14360168669719"/>
        <n v="4.28928568619692"/>
        <n v="5.63182644172459"/>
        <n v="5.0334366154988"/>
        <n v="6.10804915891551"/>
        <n v="6.60793152786251"/>
        <n v="5.63617042634841"/>
        <n v="5.44396285653482"/>
        <n v="5.29372038621301"/>
        <n v="5.48084701778511"/>
        <n v="4.20164710386431"/>
        <n v="6.38564463299391"/>
        <n v="4.65500205163447"/>
        <n v="5.27877366583746"/>
        <n v="6.4526658075881"/>
        <n v="4.60364143925735"/>
        <n v="6.1462916307135"/>
        <n v="5.87156037556471"/>
        <n v="4.05863001866834"/>
        <n v="5.50111262180071"/>
        <n v="5.47517378102557"/>
        <n v="4.86863645164105"/>
        <n v="4.69345918961605"/>
        <n v="5.46866300991944"/>
        <n v="6.95561684637541"/>
        <n v="4.83979726961479"/>
        <n v="4.78940055067385"/>
        <n v="4.44110329119185"/>
        <n v="6.3114767977757"/>
        <n v="5.546968389914"/>
        <n v="4.22161793756776"/>
        <n v="5.61620370232405"/>
        <n v="6.00526036592722"/>
        <n v="4.99186849275086"/>
        <n v="6.83709108133046"/>
        <n v="4.94286986856998"/>
        <n v="5.15660596927423"/>
        <n v="6.30706418330847"/>
        <n v="5.69945157638912"/>
        <n v="5.97095742190604"/>
        <n v="6.44122348082472"/>
        <n v="4.91477368561642"/>
        <n v="5.69142878208931"/>
        <n v="4.23213728144593"/>
        <n v="6.5070587524933"/>
        <n v="6.94367619417756"/>
        <n v="4.93788404839625"/>
        <n v="5.41324876018915"/>
        <n v="4.62580667686957"/>
        <n v="5.39114004920596"/>
        <n v="4.94789144865464"/>
        <n v="4.17506194817603"/>
        <n v="5.22155699131963"/>
        <n v="5.62526611570669"/>
        <n v="5.56883187477079"/>
        <n v="4.56786199597076"/>
        <n v="5.08557570323932"/>
        <n v="5.80304010842452"/>
        <n v="4.85721746488133"/>
        <n v="6.04956704140015"/>
        <n v="4.50919733908807"/>
        <n v="5.8477663055782"/>
        <n v="4.09440974008266"/>
        <n v="6.27156682488219"/>
        <n v="4.59875117252362"/>
        <n v="5.65765583800938"/>
        <n v="4.00842577945943"/>
        <n v="4.00519800155514"/>
        <n v="6.36451638719048"/>
        <n v="5.46695406311174"/>
        <n v="5.58417669174394"/>
        <n v="4.59126126439008"/>
        <n v="6.7833735092826"/>
        <n v="6.49775848656405"/>
        <n v="5.48523670015827"/>
        <n v="5.51491754628789"/>
        <n v="6.20827410938743"/>
        <n v="6.933373736057"/>
        <n v="4.72950606959687"/>
        <n v="5.55214250746561"/>
        <n v="5.58877907572684"/>
        <n v="4.19178543810104"/>
        <n v="6.37556597099948"/>
        <n v="6.64495670100838"/>
        <n v="6.06063095306898"/>
        <n v="4.32462997640558"/>
        <n v="4.09499437271893"/>
        <n v="4.35278459606462"/>
        <n v="4.38409233694207"/>
        <n v="6.83944769617318"/>
        <n v="6.21003958850415"/>
        <n v="5.65378085845341"/>
        <n v="5.32605875877275"/>
        <n v="4.85693849885719"/>
        <n v="4.50679832609659"/>
        <n v="4.19056173530785"/>
        <n v="6.5613712073654"/>
        <n v="4.36343860014989"/>
        <n v="6.932108539006"/>
        <n v="4.83555366344406"/>
        <n v="4.6140754055883"/>
        <n v="4.6480858035922"/>
        <n v="5.43079147865344"/>
        <n v="5.92158885235621"/>
        <n v="5.84668474324933"/>
        <n v="4.89362345542662"/>
        <n v="5.63876835481395"/>
        <n v="5.40203342709801"/>
        <n v="4.9419837653317"/>
        <n v="6.13710164915534"/>
        <n v="4.55548069318702"/>
        <n v="6.64385119562167"/>
        <n v="6.73680699251009"/>
        <n v="6.76730073349774"/>
        <n v="6.12571435085202"/>
        <n v="6.68016708443235"/>
        <n v="6.40915917554333"/>
        <n v="4.38592864526638"/>
        <n v="4.18997588502134"/>
        <n v="6.85653902251142"/>
        <n v="5.30181144258479"/>
        <n v="5.21720898910354"/>
        <n v="6.96031333007246"/>
        <n v="4.44464002041367"/>
        <n v="4.85966391703267"/>
        <n v="5.65989810498259"/>
        <n v="6.62620467961168"/>
        <n v="5.55040188311404"/>
        <n v="6.54537282886111"/>
        <n v="6.35933572231181"/>
        <n v="6.81752266111539"/>
        <n v="4.30415156647183"/>
        <n v="5.11979770065164"/>
        <n v="4.69606809979183"/>
        <n v="5.92121089451567"/>
        <n v="6.32236032876251"/>
        <n v="4.8175802017353"/>
        <n v="4.06958393492158"/>
        <n v="5.62053010729946"/>
        <n v="5.68354628207733"/>
        <n v="6.03634028434295"/>
        <n v="5.14211934535528"/>
        <n v="6.90211400708633"/>
        <n v="4.48091164114716"/>
        <n v="4.81334602827905"/>
        <n v="4.04781918054583"/>
        <n v="6.89503913844925"/>
        <n v="4.89536138542254"/>
        <n v="4.56004727019206"/>
        <n v="6.02558025203626"/>
        <n v="4.58139189303771"/>
        <n v="4.00014294033769"/>
        <n v="6.38929244445237"/>
        <n v="6.61823999523649"/>
        <n v="4.63932342849175"/>
        <n v="5.43475610507636"/>
        <n v="5.59302896491618"/>
        <n v="5.5603511504172"/>
        <n v="4.86257564120804"/>
        <n v="5.49671331346357"/>
        <n v="5.03843147209862"/>
        <n v="5.74681479019655"/>
        <n v="4.52893693727958"/>
        <n v="5.63425029348707"/>
        <n v="6.48656632814891"/>
        <n v="5.00135025470645"/>
        <n v="6.47531772649163"/>
        <n v="5.79497376478178"/>
        <n v="6.7686333789641"/>
        <n v="4.7992359869487"/>
        <n v="5.67637770159666"/>
        <n v="6.55868142640501"/>
        <n v="4.3913648358499"/>
        <n v="5.84336156215518"/>
        <n v="4.01966923112661"/>
        <n v="6.70504788097741"/>
        <n v="5.48454189319505"/>
        <n v="5.04444697473712"/>
        <n v="4.06245396555679"/>
        <n v="5.9215852991708"/>
        <n v="6.5395039771749"/>
        <n v="6.90612413460682"/>
        <n v="6.7246525002247"/>
        <n v="4.03096059934654"/>
        <n v="4.36075537770065"/>
        <n v="5.67978273863794"/>
        <n v="4.15651630990736"/>
        <n v="5.58257085013741"/>
        <n v="4.42743490804393"/>
        <n v="6.48854344444006"/>
        <n v="6.88525278876188"/>
        <n v="4.15740254800239"/>
        <n v="5.98882352600112"/>
        <n v="5.34436779835586"/>
        <n v="6.55365681609213"/>
        <n v="6.08508603163608"/>
        <n v="5.67539673797326"/>
        <n v="6.53682097863246"/>
        <n v="4.07718035546494"/>
        <n v="6.48181642025462"/>
        <n v="5.60428925977722"/>
        <n v="5.47403495498081"/>
        <n v="4.96186757529275"/>
        <n v="4.53779584429641"/>
        <n v="4.20816142169279"/>
        <n v="5.06467164735172"/>
        <n v="5.41829992647115"/>
        <n v="4.40688930335751"/>
        <n v="4.31478927437545"/>
        <n v="6.32975418481497"/>
        <n v="5.18652230069268"/>
        <n v="4.16614842183652"/>
        <n v="4.01943881758549"/>
        <n v="6.79482648988189"/>
        <n v="5.14160272914856"/>
        <n v="4.9791275834165"/>
        <n v="6.34067130196347"/>
        <n v="5.6541458693457"/>
        <n v="5.28726346251993"/>
        <n v="6.43539494115069"/>
        <n v="4.72488555432899"/>
        <n v="6.55793435719649"/>
        <n v="4.52080104327"/>
        <n v="4.74781030424061"/>
        <n v="5.24858412081981"/>
        <n v="5.56998122055967"/>
        <n v="6.78119081239749"/>
        <n v="5.07786055329253"/>
        <n v="5.97823543326067"/>
        <n v="5.0475463341148"/>
        <n v="4.57414767181272"/>
        <n v="6.33100688248518"/>
        <n v="6.92620325361638"/>
        <n v="4.89387263516369"/>
        <n v="5.84585590316791"/>
        <n v="6.95239159993494"/>
        <n v="5.97159015015871"/>
        <n v="5.16349698028749"/>
        <n v="4.77564720309682"/>
        <n v="4.07034572971191"/>
        <n v="5.54556104839689"/>
        <n v="5.69027645848992"/>
        <n v="5.81332929943195"/>
        <n v="4.39287386340904"/>
        <n v="4.71508651092178"/>
        <n v="6.79203525569713"/>
        <n v="4.22625754687303"/>
        <n v="6.85519135930989"/>
        <n v="5.50983079938818"/>
        <n v="4.14862852315584"/>
        <n v="6.0806016833416"/>
        <n v="4.93230606395872"/>
        <n v="5.51653524952989"/>
        <n v="5.37691981620158"/>
        <n v="5.38571914624928"/>
        <n v="6.30178120384459"/>
        <n v="6.8267772465398"/>
        <n v="5.79052258661782"/>
        <n v="5.3300303191553"/>
        <n v="4.69180131521468"/>
        <n v="5.42195477892407"/>
        <n v="5.8136283704308"/>
        <n v="6.21965378545132"/>
        <n v="5.30120836298944"/>
        <n v="4.32103522045293"/>
        <n v="4.04236640372059"/>
        <n v="4.81403506067965"/>
        <n v="6.19558267274888"/>
        <n v="6.39516813096057"/>
        <n v="5.29939685459937"/>
        <n v="6.07071428559161"/>
        <n v="4.91095150400533"/>
        <n v="5.55128777778685"/>
        <n v="6.38562840994102"/>
        <n v="5.69750840772084"/>
        <n v="4.42292285602128"/>
        <n v="5.39724017769369"/>
        <n v="4.46249418726384"/>
        <n v="4.56748535355954"/>
        <n v="4.86002715793953"/>
        <n v="6.80438630929586"/>
        <n v="5.02486903267755"/>
        <n v="5.612789847118"/>
        <n v="5.8758668657748"/>
        <n v="6.85702804130988"/>
        <n v="6.00045953838105"/>
        <n v="5.39623305769698"/>
        <n v="5.03369604934834"/>
        <n v="4.45249051921969"/>
        <n v="6.5752161452926"/>
        <n v="5.90315483519055"/>
        <n v="5.76341958022496"/>
        <n v="6.95955808517359"/>
        <n v="6.6356026161369"/>
        <n v="6.37684608497344"/>
        <n v="4.43636623207259"/>
        <n v="6.52937523969003"/>
        <n v="6.07318919429444"/>
        <n v="4.74651261645567"/>
        <n v="6.48567299258485"/>
        <n v="5.36308574111236"/>
        <n v="5.1645246592331"/>
        <n v="5.45041243221617"/>
        <n v="6.43359113357536"/>
        <n v="4.74766724803032"/>
        <n v="5.41303330619132"/>
        <n v="5.37259133085287"/>
        <n v="4.58103687837424"/>
        <n v="6.39177179348277"/>
        <n v="6.91353429172544"/>
        <n v="6.08157831535153"/>
        <n v="6.12270338080369"/>
        <n v="5.22995547598691"/>
        <n v="4.8034153360159"/>
        <n v="6.55060966087783"/>
        <n v="4.53913895515536"/>
        <n v="5.17277679704867"/>
        <n v="5.0864855967201"/>
        <n v="5.75560912013379"/>
        <n v="6.30090824910432"/>
        <n v="6.60107116336812"/>
        <n v="6.62469272933005"/>
        <n v="6.81241179078238"/>
        <n v="5.54697814041944"/>
        <n v="5.88767404293201"/>
        <n v="5.31481146225311"/>
        <n v="4.82800845616243"/>
        <n v="4.54369977810171"/>
        <n v="4.57526275765245"/>
        <n v="4.39158652984153"/>
        <n v="6.6454409792447"/>
        <n v="4.67083955378901"/>
        <n v="5.93467449727553"/>
        <n v="6.28983222418492"/>
        <n v="5.77014984138377"/>
        <n v="5.99794433333879"/>
        <n v="5.04692468963652"/>
        <n v="4.2689333135757"/>
        <n v="5.7439822266324"/>
        <n v="4.72850063374826"/>
        <n v="4.53759503484139"/>
        <n v="6.95101883193151"/>
        <n v="6.06943396694633"/>
        <n v="6.46180233463795"/>
        <n v="6.0936232264073"/>
        <n v="4.67532162589025"/>
        <n v="6.78491159686281"/>
        <n v="5.06056744425007"/>
        <n v="6.56873312796436"/>
        <n v="6.77034007897408"/>
        <n v="5.19571007291597"/>
        <n v="5.70652432630162"/>
        <n v="4.18974365801992"/>
        <n v="6.52173318990552"/>
        <n v="4.51017948807148"/>
        <n v="4.85077763927678"/>
        <n v="6.41495264395445"/>
        <n v="5.32475309089774"/>
        <n v="5.86804355078518"/>
        <n v="6.20303350951432"/>
        <n v="4.42080878855018"/>
        <n v="6.58115313786155"/>
        <n v="5.81742248792439"/>
        <n v="5.44044268623274"/>
        <n v="6.37948750274533"/>
        <n v="6.25466072905151"/>
        <n v="5.55133882951731"/>
        <n v="6.96454237233898"/>
        <n v="6.26692262418369"/>
        <n v="5.96897317974559"/>
        <n v="6.94662915057129"/>
        <n v="4.9398133379113"/>
        <n v="5.64736034920901"/>
        <n v="6.41344768419397"/>
        <n v="4.13500676624762"/>
        <n v="4.49773468806437"/>
        <n v="5.56455313999042"/>
        <n v="5.33562230186479"/>
        <n v="4.7238326992034"/>
        <n v="6.38334749827741"/>
        <n v="4.41605554508003"/>
        <n v="6.68269064362585"/>
        <n v="4.04380826613374"/>
        <n v="4.11420298481691"/>
        <n v="4.72114524825955"/>
        <n v="6.40316157100633"/>
        <n v="4.67751393689141"/>
        <n v="4.24087019886075"/>
        <n v="4.85775118375869"/>
        <n v="5.61545253301245"/>
        <n v="5.55404934846784"/>
        <n v="5.11873185415959"/>
        <n v="5.02724873394679"/>
        <n v="6.36258733903561"/>
        <n v="5.71304010130481"/>
        <n v="5.68193249184406"/>
        <n v="4.87347236929766"/>
        <n v="4.33010706840686"/>
        <n v="5.84752227931879"/>
        <n v="4.27269694573787"/>
        <n v="4.2569724945403"/>
        <n v="5.29627085807925"/>
        <n v="6.42340437552474"/>
        <n v="6.86187490877841"/>
        <n v="5.20453386309478"/>
        <n v="6.28431498603465"/>
        <n v="6.23121242577904"/>
        <n v="5.02545260024942"/>
        <n v="5.36784179942789"/>
        <n v="4.93704512400275"/>
        <n v="6.09096743539022"/>
        <n v="5.49867043290349"/>
        <n v="5.25669889051468"/>
        <n v="6.50093737136472"/>
        <n v="6.19401958070199"/>
        <n v="5.94859755448138"/>
        <n v="6.29375018319161"/>
        <n v="6.46661982223514"/>
        <n v="4.81976523305885"/>
        <n v="4.5961085906143"/>
        <n v="6.87546746690652"/>
        <n v="5.48667287176666"/>
        <n v="4.44111987500434"/>
        <n v="4.33809414428431"/>
        <n v="5.70628749532672"/>
        <n v="4.52143233827237"/>
        <n v="4.55521026924998"/>
        <n v="4.97024547616655"/>
        <n v="5.80454824279011"/>
        <n v="6.44749943995151"/>
        <n v="6.1478133685337"/>
        <n v="4.98905506610137"/>
        <n v="5.65396970892853"/>
        <n v="4.73958263088762"/>
        <n v="5.80730619460158"/>
        <n v="6.82498835955643"/>
        <n v="5.75766970893144"/>
        <n v="4.73270346884406"/>
        <n v="5.0066036996845"/>
        <n v="4.34996596403481"/>
        <n v="6.99913425677436"/>
        <n v="6.8439068861918"/>
        <n v="5.91040750838403"/>
        <n v="4.40302810615485"/>
        <n v="6.6556054850385"/>
        <n v="6.08121433852431"/>
        <n v="6.64952916883424"/>
        <n v="5.23749524990427"/>
        <n v="6.85634887187181"/>
        <n v="6.2842375164343"/>
        <n v="4.84374453033037"/>
        <n v="4.68809741932623"/>
        <n v="4.98120553918202"/>
        <n v="6.29835620701407"/>
        <n v="5.35138491878646"/>
        <n v="6.45873559657792"/>
        <n v="6.75693965906092"/>
        <n v="4.77553644536855"/>
        <n v="6.3861154292784"/>
        <n v="4.88463932844417"/>
        <n v="6.46965033345527"/>
        <n v="4.3610990672196"/>
        <n v="6.08062880713478"/>
        <n v="6.35363685394571"/>
        <n v="6.78065082049054"/>
        <n v="4.32583241586724"/>
        <n v="5.9108496222011"/>
        <n v="5.75319569787337"/>
        <n v="6.03500099065548"/>
        <n v="4.14469529505535"/>
        <n v="6.33497002134957"/>
        <n v="5.59744802182953"/>
        <n v="5.12046398519997"/>
        <n v="6.5776415481687"/>
        <n v="4.77586509923776"/>
        <n v="6.93236583952939"/>
        <n v="5.04000739582024"/>
        <n v="4.22487758237444"/>
        <n v="5.68620329068574"/>
        <n v="4.02256867102793"/>
        <n v="5.27249453582249"/>
        <n v="4.7569302459437"/>
        <n v="4.09755903986409"/>
        <n v="4.31040230726477"/>
        <n v="5.9608878275653"/>
        <n v="4.99651837716608"/>
        <n v="6.99738400166502"/>
        <n v="5.90767093648002"/>
        <n v="4.91387876345798"/>
        <n v="6.20994671277007"/>
        <n v="6.76071366006008"/>
        <n v="4.37110517051426"/>
        <n v="6.29452235354636"/>
        <n v="6.94033975143353"/>
        <n v="4.33441113215434"/>
        <n v="6.68860592288721"/>
        <n v="4.9604360979076"/>
        <n v="6.70462735770075"/>
        <n v="5.08635814776709"/>
        <n v="4.23245933468724"/>
        <n v="5.60207194569759"/>
        <n v="6.65468381627739"/>
        <n v="6.80858918102662"/>
        <n v="5.82010282424636"/>
        <n v="5.60236771167223"/>
        <n v="6.40749736994258"/>
        <n v="4.33414464811956"/>
        <n v="4.10497326630897"/>
        <n v="6.61671168164049"/>
        <n v="6.94362862720408"/>
        <n v="5.93073008973799"/>
        <n v="4.8460730480716"/>
        <n v="4.75978293975994"/>
        <n v="5.37795565927426"/>
        <n v="6.87647110832685"/>
        <n v="6.66443074360665"/>
        <n v="6.57594026435848"/>
        <n v="5.99688993217522"/>
        <n v="4.70033268157304"/>
        <n v="5.84184989626116"/>
        <n v="6.57527300884367"/>
        <n v="4.34765948001985"/>
        <n v="4.07765793703697"/>
        <n v="6.21299154452405"/>
        <n v="4.03689969584899"/>
        <n v="6.94188218137712"/>
        <n v="4.90647219144935"/>
        <n v="6.3353728974937"/>
        <n v="6.49594791845333"/>
        <n v="4.94727787458972"/>
        <n v="5.21953454414263"/>
        <n v="6.20531566436276"/>
        <n v="5.199121166414"/>
        <n v="6.04816941690812"/>
        <n v="6.72991444988321"/>
        <n v="5.47002724980656"/>
        <n v="5.47450141807863"/>
        <n v="5.23915025039817"/>
        <n v="6.11620984334931"/>
        <n v="5.69615055373812"/>
        <n v="5.16149295005617"/>
        <n v="5.00774674781126"/>
        <n v="5.63748646319039"/>
        <n v="6.30658165202493"/>
        <n v="6.86106511854064"/>
        <n v="6.95843288875313"/>
        <n v="5.40761981487273"/>
        <n v="5.99776636667237"/>
        <n v="5.06366761926184"/>
        <n v="4.74232402253153"/>
        <n v="6.70669956934435"/>
        <n v="6.79314623148881"/>
        <n v="6.28683226707529"/>
        <n v="4.84402292835383"/>
        <n v="6.19895903814278"/>
        <n v="4.11645889265817"/>
        <n v="6.13603403716314"/>
        <n v="6.55261650216976"/>
        <n v="6.74482736888815"/>
        <n v="5.74596906442329"/>
        <n v="6.72889361507314"/>
        <n v="5.25131846162533"/>
        <n v="6.72607058878331"/>
        <n v="5.16151618101639"/>
        <n v="5.53416586579428"/>
        <n v="4.08041891881761"/>
        <n v="5.02377814334879"/>
        <n v="5.67082854222504"/>
        <n v="6.25218650159968"/>
        <n v="4.33111144683997"/>
        <n v="5.97299050880481"/>
        <n v="6.36988552617615"/>
        <n v="6.15658025978904"/>
        <n v="6.17420604906753"/>
        <n v="6.52969492690159"/>
        <n v="5.21520035349142"/>
        <n v="5.83254504414969"/>
        <n v="4.08432122341963"/>
        <n v="6.6214375443289"/>
        <n v="6.15102772349257"/>
        <n v="6.33210244484155"/>
        <n v="6.43363852281615"/>
        <n v="5.85341655468065"/>
        <n v="5.64942838571472"/>
        <n v="4.20535094824178"/>
        <n v="4.83885448150079"/>
        <n v="4.82133773358021"/>
        <n v="5.02040393795731"/>
        <n v="4.16556818066571"/>
        <n v="5.98144183199982"/>
        <n v="4.89105235039894"/>
        <n v="6.70931926163952"/>
        <n v="4.22919934569448"/>
        <n v="5.55465652102757"/>
        <n v="6.79423674871261"/>
        <n v="5.18486807240759"/>
        <n v="4.54109754649398"/>
        <n v="4.22250248978035"/>
        <n v="4.5177111875904"/>
        <n v="6.46808068708621"/>
        <n v="4.92585396770209"/>
        <n v="5.95065275707752"/>
        <n v="5.19172075079999"/>
        <n v="4.51619613371396"/>
        <n v="4.38381365096995"/>
        <n v="6.0864522301341"/>
        <n v="6.43150003928475"/>
        <n v="4.23297994829839"/>
        <n v="4.0830095778346"/>
        <n v="5.97242622993946"/>
        <n v="6.94030700442065"/>
        <n v="5.45557365175396"/>
        <n v="5.8958744496975"/>
        <n v="4.13535546584339"/>
        <n v="5.68402917843884"/>
        <n v="5.16541757218018"/>
        <n v="4.79535307204044"/>
        <n v="4.79823235159128"/>
        <n v="5.02134608717785"/>
        <n v="5.93871060152194"/>
        <n v="5.74186009897571"/>
        <n v="6.36603970369448"/>
        <n v="4.31905574659654"/>
        <n v="6.13791607204546"/>
        <n v="4.27160675372341"/>
        <n v="5.2036359277135"/>
        <n v="4.40918397471569"/>
        <n v="5.88766166848167"/>
        <n v="4.59742555972683"/>
        <n v="4.74495469694842"/>
        <n v="4.19210108420977"/>
        <n v="4.28971309106251"/>
        <n v="4.39634558825805"/>
        <n v="4.81768195092496"/>
        <n v="4.37555340391998"/>
        <n v="5.41011015652635"/>
        <n v="6.954797155769"/>
        <n v="6.20380754705551"/>
        <n v="6.88920891104681"/>
        <n v="5.63232429412569"/>
        <n v="4.45884295138845"/>
        <n v="4.06569764582793"/>
        <n v="6.42858984402213"/>
        <n v="5.37136683646218"/>
        <n v="6.33281281589356"/>
        <n v="6.29336694190666"/>
        <n v="5.9622832052787"/>
        <n v="4.77432068059345"/>
        <n v="6.35667020226097"/>
        <n v="6.10988196414101"/>
        <n v="5.51520486886525"/>
        <n v="6.06079142510231"/>
        <n v="6.74628749555846"/>
        <n v="4.76347654832546"/>
        <n v="6.94489587380764"/>
        <n v="6.77479304357839"/>
        <n v="6.02070042525794"/>
        <n v="4.45799364830783"/>
        <n v="5.04171779888476"/>
        <n v="6.50568282305239"/>
        <n v="5.04687369152131"/>
        <n v="6.29379019675757"/>
        <n v="6.42589768752984"/>
        <n v="5.18183736227938"/>
        <n v="5.58360432369382"/>
        <n v="6.39690598077429"/>
        <n v="6.22067889956724"/>
        <n v="5.84337755245378"/>
        <n v="6.95616847307101"/>
        <n v="6.2729501176518"/>
        <n v="5.94795966308688"/>
        <n v="6.45933323594595"/>
        <n v="5.09071406569214"/>
        <n v="4.44748492183632"/>
        <n v="4.24226330373943"/>
        <n v="6.06573368821174"/>
        <n v="5.4972114489268"/>
        <n v="5.6536418106307"/>
        <n v="5.26376170014187"/>
        <n v="4.75373219598933"/>
        <n v="4.37421438216378"/>
        <n v="4.52433314190255"/>
        <n v="5.57723343494866"/>
        <n v="5.81244565129128"/>
        <n v="5.0883838946526"/>
        <n v="6.55569660106811"/>
        <n v="5.57768548018742"/>
        <n v="5.42866034326555"/>
        <n v="4.58833339367225"/>
        <n v="6.52120220146188"/>
        <n v="6.84421351382886"/>
        <n v="5.57516931062305"/>
        <n v="5.37789839651632"/>
        <n v="5.17569192380382"/>
        <n v="4.20420364139886"/>
        <n v="4.5189551159068"/>
        <n v="6.05231567505074"/>
        <n v="5.67808501801477"/>
        <n v="6.62269721381992"/>
        <n v="6.2384488960341"/>
        <n v="6.19338726073891"/>
        <n v="4.32395681251944"/>
        <n v="6.17211256634817"/>
        <n v="5.77354532744233"/>
        <n v="6.27225070193866"/>
        <n v="6.65569133452271"/>
        <n v="4.81973420785459"/>
        <n v="5.02222904207269"/>
        <n v="5.14224907742052"/>
        <n v="5.52497792023823"/>
        <n v="4.09842372845323"/>
        <n v="5.15738252083641"/>
        <n v="4.56023010595316"/>
        <n v="5.84497217198154"/>
        <n v="5.72617860348997"/>
        <n v="6.41639385593368"/>
        <n v="6.25178428009593"/>
        <n v="5.70065902387119"/>
        <n v="5.65087357357464"/>
        <n v="5.95019080445337"/>
        <n v="6.71148768547257"/>
        <n v="4.1998352683239"/>
        <n v="4.08794418039612"/>
        <n v="6.22401994354769"/>
        <n v="6.3760327090353"/>
        <n v="4.2236930918109"/>
        <n v="5.87235883946698"/>
        <n v="4.40690442481893"/>
        <n v="5.40375216265363"/>
        <n v="6.15449421133431"/>
        <n v="4.0426168674743"/>
        <n v="6.95109811965982"/>
        <n v="6.49139347614721"/>
        <n v="6.15852089998309"/>
        <n v="6.13677511073567"/>
        <n v="4.76887729071268"/>
        <n v="6.2568377711416"/>
        <n v="5.54363826780706"/>
        <n v="5.28943847021532"/>
        <n v="5.98826558224004"/>
        <n v="4.82181662193639"/>
        <n v="5.27108810471037"/>
        <n v="4.80575590731071"/>
        <n v="4.85370765785461"/>
        <n v="5.30867587542923"/>
        <n v="5.60434292376096"/>
        <n v="5.62521358329174"/>
        <n v="4.98493896801074"/>
        <n v="6.45590654142765"/>
        <n v="5.17812939917053"/>
        <n v="6.16498595343844"/>
        <n v="6.63693182280759"/>
        <n v="5.56689902010686"/>
        <n v="6.47840561806042"/>
        <n v="4.34034370189847"/>
        <n v="6.21807368794897"/>
        <n v="5.9544783813274"/>
        <n v="6.73297967228505"/>
        <n v="4.85132147668268"/>
        <n v="4.7166859828803"/>
        <n v="4.3023038726377"/>
        <n v="6.75543901805956"/>
        <n v="5.93916857145194"/>
        <n v="4.43999728404069"/>
        <n v="6.51089117481871"/>
        <n v="6.12129867001442"/>
        <n v="5.78361047003737"/>
        <n v="4.28269861210339"/>
        <n v="4.24957589327965"/>
        <n v="5.11590141967568"/>
        <n v="5.75766796040898"/>
        <n v="5.76296108576198"/>
        <n v="5.14966928280678"/>
        <n v="4.09210943286424"/>
        <n v="6.19883764521443"/>
        <n v="5.469714957324"/>
        <n v="5.25478083793923"/>
        <n v="4.91247636756365"/>
        <n v="5.12245857635901"/>
        <n v="5.44351255940415"/>
        <n v="6.53703734175176"/>
        <n v="4.15599627739231"/>
        <n v="5.13847548522"/>
        <n v="4.31093522046811"/>
        <n v="6.1603787662273"/>
        <n v="6.2463011545894"/>
        <n v="5.46025323726546"/>
        <n v="6.3384108834592"/>
        <n v="6.0460370892053"/>
        <n v="4.78975646575727"/>
        <n v="4.24201249120016"/>
        <n v="6.47559979669724"/>
        <n v="6.73321061368269"/>
        <n v="4.85009986673369"/>
        <n v="5.74261768161842"/>
        <n v="5.13390820552843"/>
        <n v="4.61266785388667"/>
        <n v="6.01865101379584"/>
        <n v="5.27797657722826"/>
        <n v="4.35790590204153"/>
        <n v="5.92459641744092"/>
        <n v="6.58577648157414"/>
        <n v="6.08719589585436"/>
        <n v="5.62520036532531"/>
        <n v="6.15481606739609"/>
        <n v="4.2077397762729"/>
        <n v="4.41204838075555"/>
        <n v="5.33006387295979"/>
        <n v="5.33748120235406"/>
        <n v="6.15929105183927"/>
        <n v="6.42494696887017"/>
        <n v="5.04558391466606"/>
        <n v="4.67169451924592"/>
        <n v="5.99183871718152"/>
        <n v="4.31674011353559"/>
        <n v="5.3716957291203"/>
        <n v="6.97208948578313"/>
        <n v="6.45438040519784"/>
        <n v="4.62723973104779"/>
        <n v="6.57154108230771"/>
        <n v="4.83482680215458"/>
        <n v="5.66312566578972"/>
        <n v="6.34100666378323"/>
        <n v="4.82200055482811"/>
        <n v="6.5598294376235"/>
        <n v="4.07940519111629"/>
        <n v="5.92728862966806"/>
        <n v="4.70923158039914"/>
        <n v="6.88478349515216"/>
        <n v="4.27533172763787"/>
        <n v="5.43453584379686"/>
        <n v="4.7840281995174"/>
        <n v="5.48276663037145"/>
        <n v="5.81406284274646"/>
        <n v="5.93289581335435"/>
        <n v="5.9232607672563"/>
        <n v="5.36915739007465"/>
        <n v="6.67409983327397"/>
        <n v="6.91580157613537"/>
        <n v="6.93875234637329"/>
        <n v="5.00518577246564"/>
        <n v="4.7916121643906"/>
        <n v="4.00002700576232"/>
        <n v="5.20170737928231"/>
        <n v="5.64919371518197"/>
        <n v="6.4801095249272"/>
        <n v="5.55572063649276"/>
        <n v="6.20569094783404"/>
        <n v="5.29080473388125"/>
        <n v="5.15049096583859"/>
        <n v="6.95309797480624"/>
        <n v="4.48267856998745"/>
        <n v="4.23779584519131"/>
        <n v="4.23098238630402"/>
        <n v="4.0070999555058"/>
        <n v="6.47681030345802"/>
        <n v="4.57263157806247"/>
        <n v="4.93232727306593"/>
        <n v="4.78399568595303"/>
        <n v="6.15624432633315"/>
        <n v="5.42061416331124"/>
        <n v="4.49654219424016"/>
        <n v="6.39826168712386"/>
        <n v="6.12577963578865"/>
        <n v="6.43817087238995"/>
        <n v="4.53627506018761"/>
        <n v="6.90482536108585"/>
        <n v="4.73023963228778"/>
        <n v="4.71622901990755"/>
        <n v="4.66344934392547"/>
        <n v="6.29516350276932"/>
        <n v="4.81113106451157"/>
        <n v="5.32999395338439"/>
        <n v="4.47633934385494"/>
        <n v="6.39128716585969"/>
        <n v="6.39232313506016"/>
        <n v="5.3851679806559"/>
        <n v="6.63807623786758"/>
        <n v="4.70308406111129"/>
        <n v="6.89028660664041"/>
        <n v="6.46622573716109"/>
        <n v="5.50975111077925"/>
        <n v="6.8580743517891"/>
        <n v="4.57774064870649"/>
        <n v="4.51827316521168"/>
        <n v="4.01410626551221"/>
        <n v="6.63548516132198"/>
        <n v="5.84191404095378"/>
        <n v="5.81638662924487"/>
        <n v="5.60712189505798"/>
        <n v="6.88505917689082"/>
        <n v="4.38070999864282"/>
        <n v="4.16042645930684"/>
        <n v="4.73154739110487"/>
        <n v="4.19449233023894"/>
        <n v="5.64564261429494"/>
        <n v="6.92433570156285"/>
        <n v="4.06369776716364"/>
        <n v="5.49050399392073"/>
        <n v="5.7013374037828"/>
        <n v="4.81081331912434"/>
        <n v="5.32235182333157"/>
        <n v="6.58280673265735"/>
        <n v="5.54647454956424"/>
        <n v="6.33555202178427"/>
        <n v="6.29271213789829"/>
        <n v="4.57286547847865"/>
        <n v="4.5669974760607"/>
        <n v="4.4089355174278"/>
        <n v="6.57764483173082"/>
        <n v="5.07429453935547"/>
        <n v="4.63703040984064"/>
        <n v="6.56090806431436"/>
        <n v="5.51361643850816"/>
        <n v="5.93553043099775"/>
        <n v="5.89670807772822"/>
        <n v="4.75993297535311"/>
        <n v="6.77418084916026"/>
        <n v="4.75373608341805"/>
        <n v="4.6887586420048"/>
        <n v="5.40004243584031"/>
        <n v="5.01431369421442"/>
        <n v="6.17442194226361"/>
        <n v="6.63096865757566"/>
        <n v="6.0061345115716"/>
        <n v="4.75303428776647"/>
        <n v="6.69124528564051"/>
        <n v="6.12518594170718"/>
        <n v="6.5776102881351"/>
        <n v="4.45379189262145"/>
        <n v="5.58370043138305"/>
        <n v="6.5852166514727"/>
        <n v="5.38807200524395"/>
        <n v="5.57712632799664"/>
        <n v="6.48646494259407"/>
        <n v="5.33970670966191"/>
        <n v="5.99803649198773"/>
        <n v="5.75703193000763"/>
        <n v="6.44310626840803"/>
        <n v="5.6132444135402"/>
        <n v="4.79110412259585"/>
        <n v="4.85954702215375"/>
        <n v="6.64372797035571"/>
        <n v="6.86556186962899"/>
        <n v="6.08275060879105"/>
        <n v="4.82818523505021"/>
        <n v="5.18973812392931"/>
        <n v="5.75340966713029"/>
        <n v="6.24946304863306"/>
        <n v="4.83342445004963"/>
        <n v="6.51014710186377"/>
        <n v="6.93801938599819"/>
        <n v="5.50390534143884"/>
        <n v="6.92630232463384"/>
        <n v="4.3088977246655"/>
        <n v="5.36543168505803"/>
        <n v="6.91614756595172"/>
        <n v="5.21692241072572"/>
        <n v="4.47286464033649"/>
        <n v="5.43258641210948"/>
        <n v="6.52654752605765"/>
        <n v="4.62332597186692"/>
        <n v="6.49995958578616"/>
        <n v="5.52448864103696"/>
        <n v="4.59426101952512"/>
        <n v="5.79285161168741"/>
        <n v="5.85894565172984"/>
        <n v="5.37663360760248"/>
        <n v="5.11306125294444"/>
        <n v="4.09125201917491"/>
        <n v="5.88441835869919"/>
        <n v="5.65329249325695"/>
        <n v="4.30563485397529"/>
        <n v="5.17533071543684"/>
        <n v="6.23441615451052"/>
        <n v="5.84174307279483"/>
        <n v="6.54898823060138"/>
        <n v="4.59743023381699"/>
        <n v="5.42727980064731"/>
        <n v="6.62863590156602"/>
        <n v="4.13288934868537"/>
        <n v="4.64509395880232"/>
        <n v="6.95730120547956"/>
        <n v="5.11488743850566"/>
        <n v="6.32061454106607"/>
        <n v="6.17600392158001"/>
        <n v="6.8505282539947"/>
        <n v="6.21073030207469"/>
        <n v="6.22441199148905"/>
        <n v="4.19346065012385"/>
        <n v="5.34532487360697"/>
        <n v="6.31008715831238"/>
        <n v="6.91996907606697"/>
        <n v="4.15169221760003"/>
        <n v="4.00732320284747"/>
        <n v="5.66061620736431"/>
        <n v="5.32823446131726"/>
        <n v="4.68598987073506"/>
        <n v="4.99167795870972"/>
        <n v="5.3435708193941"/>
        <n v="4.25614233469901"/>
        <n v="4.46399515676489"/>
        <n v="4.86359066394629"/>
        <n v="5.05084804370623"/>
        <n v="4.76111130870137"/>
        <n v="5.63415476733499"/>
        <n v="4.50003617494616"/>
        <n v="6.32052188498621"/>
        <n v="6.81309014328523"/>
        <n v="6.83190814767892"/>
        <n v="5.75545803144934"/>
        <n v="4.52348366060781"/>
        <n v="6.30141369598377"/>
        <n v="4.57974713538212"/>
        <n v="4.32517073955591"/>
        <n v="4.46112380176795"/>
        <n v="5.50294360896173"/>
        <n v="6.94186215110023"/>
        <n v="6.16756129056308"/>
        <n v="4.21165112435846"/>
        <n v="6.03396980874238"/>
        <n v="4.0957057283881"/>
        <n v="5.65406849858691"/>
        <n v="5.22003337132236"/>
        <n v="5.84143907071101"/>
        <n v="4.39575557435536"/>
        <n v="6.37174683131916"/>
        <n v="5.22308675724814"/>
        <n v="4.71324908333176"/>
        <n v="5.43314034740677"/>
        <n v="4.73138624257122"/>
        <n v="5.14363260650996"/>
        <n v="4.30591753612979"/>
        <n v="6.41777911091833"/>
        <n v="4.99157388076669"/>
        <n v="6.1672972069852"/>
        <n v="4.27451350473481"/>
        <n v="6.59978368406873"/>
        <n v="5.87729396876163"/>
        <n v="6.67578009410209"/>
        <n v="5.27732300354109"/>
        <n v="6.47117860911877"/>
        <n v="6.12070380310048"/>
        <n v="6.78813442449609"/>
        <n v="6.97658387137916"/>
        <n v="4.46819187141285"/>
        <n v="6.37985074053712"/>
        <n v="6.27250129356707"/>
        <n v="4.56169200720677"/>
        <n v="5.07298719395093"/>
        <n v="6.43324677296322"/>
        <n v="6.41707093058897"/>
        <n v="6.91941462998001"/>
        <n v="5.99836606187993"/>
        <n v="4.40736330231716"/>
        <n v="6.46081972813097"/>
        <n v="6.09881324177005"/>
        <n v="6.10924074777673"/>
        <n v="4.41700575326415"/>
        <n v="4.52407085593801"/>
        <n v="6.83342548583738"/>
        <n v="4.29435589161378"/>
        <n v="5.75058627872584"/>
        <n v="5.81853383134804"/>
        <n v="6.12187779786252"/>
        <n v="5.67377971286544"/>
        <n v="4.08191325317109"/>
        <n v="6.12119834766558"/>
        <n v="5.36671529832568"/>
        <n v="5.73930495989675"/>
        <n v="6.69375511682411"/>
        <n v="6.20306169850613"/>
        <n v="4.09354519339679"/>
        <n v="4.55112638890694"/>
        <n v="6.99255988697383"/>
        <n v="6.78431108379518"/>
        <n v="4.12818198809844"/>
        <n v="4.58938650251974"/>
        <n v="5.3964813638226"/>
        <n v="5.87421798717956"/>
        <n v="4.37604987114315"/>
        <n v="4.18467913182374"/>
        <n v="5.26445159549801"/>
        <n v="6.10377642270564"/>
        <n v="4.81493176191545"/>
        <n v="5.81281945901087"/>
        <n v="5.99457705727666"/>
        <n v="5.20652035178888"/>
        <n v="4.5762027215946"/>
        <n v="5.70620884333016"/>
        <n v="5.153577800394"/>
        <n v="5.99444207302425"/>
        <n v="5.47036141814938"/>
        <n v="4.06136361127496"/>
        <n v="6.63549054166544"/>
        <n v="5.07596503850208"/>
        <n v="5.06858318107811"/>
        <n v="6.8029245189612"/>
        <n v="6.87603354237936"/>
        <n v="6.36241332689309"/>
        <n v="4.92298615529712"/>
        <n v="6.10413293858872"/>
        <n v="4.05558476782271"/>
        <n v="4.64388607794897"/>
        <n v="6.34395464684207"/>
        <n v="6.85115648531082"/>
        <n v="5.50939403993595"/>
        <n v="5.77743010434279"/>
        <n v="5.52195942410944"/>
        <n v="5.86689025569991"/>
        <n v="4.42779514638233"/>
        <n v="6.44262477594058"/>
        <n v="6.49545024247714"/>
        <n v="6.81647874205229"/>
        <n v="4.49566587441657"/>
        <n v="5.37888565161891"/>
        <n v="6.82962210492094"/>
        <n v="5.33768268891731"/>
        <n v="6.3843609821439"/>
        <n v="4.13402961979546"/>
        <n v="6.05529617243824"/>
        <n v="4.03232756980734"/>
        <n v="4.42637541942921"/>
        <n v="5.30588425303026"/>
        <n v="6.75987261106322"/>
        <n v="5.56971551133475"/>
        <n v="5.07848013280872"/>
        <n v="5.99857211980426"/>
        <n v="6.39505837021561"/>
        <n v="4.82409086160714"/>
        <n v="4.39080169887328"/>
        <n v="6.14227488156196"/>
        <n v="5.71124566134322"/>
        <n v="4.65245715091066"/>
        <n v="6.15170765087564"/>
        <n v="5.76748520938418"/>
        <n v="4.9358293210609"/>
        <n v="6.71965745644242"/>
        <n v="4.20160987942521"/>
        <n v="6.6270771329419"/>
        <n v="5.11443697167258"/>
        <n v="6.23991741621814"/>
        <n v="6.45952803720455"/>
        <n v="4.2110761730659"/>
        <n v="5.11943939463321"/>
        <n v="6.638855598466"/>
        <n v="4.98421459975142"/>
        <n v="5.96823948824325"/>
        <n v="4.58456887398561"/>
        <n v="6.02602423778513"/>
        <n v="4.0180116968336"/>
        <n v="6.38350324663396"/>
        <n v="5.05296604063394"/>
        <n v="5.28486819468407"/>
        <n v="6.66763414377688"/>
        <n v="5.30945626928746"/>
        <n v="4.19323635152061"/>
        <n v="4.92483899261005"/>
        <n v="5.16155122666759"/>
        <n v="6.80130636633807"/>
        <n v="6.63008847898754"/>
        <n v="6.18783803263862"/>
        <n v="5.70598051506592"/>
        <n v="6.05127947716034"/>
        <n v="4.36833741674719"/>
        <n v="4.93511406291894"/>
        <n v="6.66210809455995"/>
        <n v="4.98619109042699"/>
        <n v="4.12927048396364"/>
        <n v="5.53580848707147"/>
        <n v="6.67235959185246"/>
        <n v="6.38278856661868"/>
        <n v="5.27124596407677"/>
        <n v="4.86945572469548"/>
        <n v="6.43066102286079"/>
        <n v="5.1513918213653"/>
        <n v="6.62530606932792"/>
        <n v="6.19627787660222"/>
        <n v="4.63147748195888"/>
        <n v="4.19230784882937"/>
        <n v="5.2417377084048"/>
        <n v="5.58760798002226"/>
        <n v="4.10948328518735"/>
        <n v="4.77118010088055"/>
        <n v="5.61812892554664"/>
        <n v="4.85915154326118"/>
        <n v="6.51982769369017"/>
        <n v="6.30198951436079"/>
        <n v="6.46805858845681"/>
        <n v="5.11247473714089"/>
        <n v="5.51151360367027"/>
        <n v="5.19043233834315"/>
        <n v="5.08163147186999"/>
        <n v="4.2708324973072"/>
        <n v="4.77583567157132"/>
        <n v="5.28171555068617"/>
        <n v="6.00740559273807"/>
        <n v="4.1396083756498"/>
        <n v="5.24754195912921"/>
        <n v="6.2969019316193"/>
        <n v="5.75376127405144"/>
        <n v="4.24408688451758"/>
        <n v="5.07561374593485"/>
        <n v="4.81596158180841"/>
        <n v="4.7035851612413"/>
        <n v="5.60852825618547"/>
        <n v="5.37082523696276"/>
        <n v="5.17921904341927"/>
        <n v="6.08958105147511"/>
        <n v="5.49345746058483"/>
        <n v="5.72031601147249"/>
        <n v="6.80930717039567"/>
        <n v="4.20747325581405"/>
        <n v="4.75741464452567"/>
        <n v="4.33113819588205"/>
        <n v="5.92655289433521"/>
        <n v="4.95975451357031"/>
        <n v="4.17043936708813"/>
        <n v="5.92487079376914"/>
        <n v="4.02731323784532"/>
        <n v="5.63057722702663"/>
        <n v="5.09843303724298"/>
        <n v="4.87696564512497"/>
        <n v="6.53370919124937"/>
        <n v="4.41923792271654"/>
        <n v="5.27915985154836"/>
        <n v="4.91058123453967"/>
        <n v="4.47542072329327"/>
        <n v="4.06308125615947"/>
        <n v="6.0755841669458"/>
        <n v="6.08745828840896"/>
        <n v="4.327366321486"/>
        <n v="4.29486387072603"/>
        <n v="6.08487205207113"/>
        <n v="6.73128160424889"/>
        <n v="5.918129940746"/>
        <n v="5.73889472599104"/>
        <n v="4.06163795523888"/>
        <n v="5.18755458903349"/>
        <n v="6.0259543275237"/>
        <n v="6.17729275968858"/>
        <n v="5.7180639950133"/>
        <n v="6.78557177485091"/>
        <n v="4.73352983086171"/>
        <n v="4.67366403922372"/>
        <n v="4.94061566538022"/>
        <n v="6.64765693091264"/>
        <n v="6.01868947295163"/>
        <n v="6.71239372633196"/>
        <n v="6.41053866140268"/>
        <n v="6.82774918788732"/>
        <n v="6.07258665136154"/>
        <n v="5.50308308530262"/>
        <n v="6.94573184110919"/>
        <n v="4.49059402211997"/>
        <n v="6.89638167976033"/>
        <n v="5.56726564074708"/>
        <n v="6.67394761641451"/>
        <n v="6.81133950685596"/>
        <n v="5.21812590528868"/>
        <n v="6.37843739125069"/>
        <n v="6.13721282655895"/>
        <n v="5.10132834780507"/>
        <n v="6.06596220215987"/>
        <n v="5.79935136582509"/>
        <n v="6.98032051776501"/>
        <n v="4.51870291598149"/>
        <n v="6.85113259608027"/>
        <n v="5.93562635767003"/>
        <n v="5.30452920561462"/>
        <n v="4.43979231055883"/>
        <n v="5.96868818000802"/>
        <n v="4.34965118224794"/>
        <n v="5.58923261354173"/>
        <n v="4.68034383473522"/>
        <n v="4.13271686277752"/>
        <n v="6.06017312613784"/>
        <n v="6.65336017230098"/>
        <n v="6.81082913610034"/>
        <n v="5.95444714725901"/>
        <n v="4.434777797104"/>
        <n v="4.05216961321402"/>
        <n v="5.98901475039427"/>
        <n v="4.53348094421394"/>
        <n v="6.94179350891455"/>
        <n v="5.01654941499391"/>
        <n v="4.00793897212706"/>
        <n v="6.49868620814972"/>
        <n v="5.28429551917789"/>
        <n v="4.41961699036233"/>
        <n v="6.9110540077541"/>
        <n v="4.5058598222851"/>
        <n v="5.69184790997022"/>
        <n v="5.77994010648981"/>
        <n v="5.30524076657801"/>
        <n v="6.60662926481673"/>
        <n v="6.74656123238646"/>
        <n v="4.70424242083185"/>
        <n v="5.51340464714698"/>
        <n v="6.419185570626"/>
        <n v="5.50010310936718"/>
        <n v="5.25791616625577"/>
        <n v="6.29228865642457"/>
        <n v="5.61022916660368"/>
        <n v="6.40301621786781"/>
        <n v="4.78698716861433"/>
        <n v="5.9988141041796"/>
        <n v="6.01526340057229"/>
        <n v="4.17833092181205"/>
        <n v="6.13898069915786"/>
        <n v="5.80576868363854"/>
        <n v="5.10520034928281"/>
        <n v="5.36835613779226"/>
        <n v="6.07798575665063"/>
        <n v="5.65312163725094"/>
        <n v="4.06753017438607"/>
        <n v="5.02736785526208"/>
        <n v="4.96707188326351"/>
        <n v="4.04608896505858"/>
        <n v="4.2068167138314"/>
        <n v="6.30143817643287"/>
        <n v="5.9540337425021"/>
        <n v="5.11963490599457"/>
        <n v="6.42936538224578"/>
        <n v="4.96545291053608"/>
        <n v="5.25540576954082"/>
        <n v="4.36872081074217"/>
        <n v="4.00261848340031"/>
        <n v="4.67057032812217"/>
        <n v="5.25635924979369"/>
        <n v="5.06887750480999"/>
        <n v="6.44370713100411"/>
        <n v="6.15312392255627"/>
        <n v="4.95344339187722"/>
        <n v="6.09160517566276"/>
        <n v="6.43503126214323"/>
        <n v="6.03977441956485"/>
        <n v="4.80793334683409"/>
        <n v="6.06122121513783"/>
        <n v="4.58311986610148"/>
        <n v="5.68292895677658"/>
        <n v="5.98036088998207"/>
        <n v="5.2062664475327"/>
        <n v="6.92111821762438"/>
        <n v="5.73463683293866"/>
        <n v="6.00588912771939"/>
        <n v="6.82431648942065"/>
        <n v="4.88582619034634"/>
        <n v="4.78391488220857"/>
        <n v="6.6950674087311"/>
        <n v="5.9181028548187"/>
        <n v="6.39958791739007"/>
        <n v="6.70076386617361"/>
        <n v="6.91431902058133"/>
        <n v="4.16274608060203"/>
        <n v="6.4514777205749"/>
        <n v="6.32090950276795"/>
        <n v="4.8622273429046"/>
        <n v="6.87939615469253"/>
        <n v="5.5288214039134"/>
        <n v="4.57564929148245"/>
        <n v="6.22838175865397"/>
        <n v="5.63993607174157"/>
        <n v="6.02332407948103"/>
        <n v="6.30392979740481"/>
        <n v="4.7857957310344"/>
        <n v="6.05821309531003"/>
        <n v="6.0926943311485"/>
        <n v="5.401516494979"/>
        <n v="5.5166259085964"/>
        <n v="4.68956735200451"/>
        <n v="5.47293847855986"/>
        <n v="4.91560380184005"/>
        <n v="4.13184138207782"/>
        <n v="5.85283368772467"/>
        <n v="6.07519877670595"/>
        <n v="5.90163658124366"/>
        <n v="5.56078755007412"/>
        <n v="6.70891529860471"/>
        <n v="5.89368254773397"/>
        <n v="4.91974232955041"/>
        <n v="5.83321429492651"/>
        <n v="4.1663168971127"/>
        <n v="4.78379473055364"/>
        <n v="4.54617581608681"/>
        <n v="4.05104273721507"/>
        <n v="6.08515916800075"/>
        <n v="4.12628635292215"/>
        <n v="5.50988863645357"/>
        <n v="4.79450032351294"/>
        <n v="6.8435605617066"/>
        <n v="6.01142248374657"/>
        <n v="5.81233392991723"/>
        <n v="4.70726862074466"/>
        <n v="5.13706612032488"/>
        <n v="4.80861360226829"/>
        <n v="5.06994942575939"/>
        <n v="5.68626738771224"/>
        <n v="5.21909997008976"/>
        <n v="5.57556601679642"/>
        <n v="4.9185394115807"/>
        <n v="6.42210350036162"/>
        <n v="5.54685240898125"/>
        <n v="5.71274317730347"/>
        <n v="6.70665578246333"/>
        <n v="4.45771632154001"/>
        <n v="6.08237959252576"/>
        <n v="4.57724298417538"/>
        <n v="6.77031008427759"/>
        <n v="4.50973682024857"/>
        <n v="4.3536305524306"/>
        <n v="4.78467020138428"/>
        <n v="6.94523235911552"/>
        <n v="6.22374302357835"/>
        <n v="4.39991615903524"/>
        <n v="4.21993503268213"/>
        <n v="5.18418978089187"/>
        <n v="4.45723928543322"/>
        <n v="4.40769690135216"/>
        <n v="4.98263066305598"/>
        <n v="6.30411301413872"/>
        <n v="6.07355528622554"/>
        <n v="5.50418291633556"/>
        <n v="5.95879912911565"/>
        <n v="6.43071385642031"/>
        <n v="4.38856260959171"/>
        <n v="6.12478694422797"/>
        <n v="5.12756763438098"/>
        <n v="5.61996061408111"/>
        <n v="5.72423732604695"/>
        <n v="6.75181186065865"/>
        <n v="6.81014734668516"/>
        <n v="5.58883773023809"/>
        <n v="4.9844957168918"/>
        <n v="6.46897199594089"/>
        <n v="6.85254058611176"/>
        <n v="5.06562351985082"/>
        <n v="5.87896170164931"/>
        <n v="6.914617684653"/>
        <n v="6.8804495354285"/>
        <n v="4.06417982742269"/>
        <n v="4.55403853957067"/>
        <n v="5.49401216697236"/>
        <n v="5.02774840672901"/>
        <n v="6.72116251019861"/>
        <n v="4.8164932065171"/>
        <n v="4.99273708217232"/>
        <n v="5.86746666102909"/>
        <n v="5.77805358618975"/>
        <n v="5.43563179806437"/>
        <n v="4.77534467891652"/>
        <n v="6.91127849986267"/>
        <n v="5.77705967904723"/>
        <n v="6.54416751146204"/>
        <n v="6.78433078943767"/>
        <n v="5.52576513811192"/>
        <n v="6.77720851991031"/>
        <n v="5.56237416387064"/>
        <n v="6.35225736292643"/>
        <n v="6.55295818481437"/>
        <n v="5.72782796926496"/>
        <n v="5.04195565509242"/>
        <n v="4.47247335148986"/>
        <n v="6.32705819724763"/>
        <n v="4.91841558882399"/>
        <n v="6.61402090088947"/>
        <n v="6.24364174290736"/>
        <n v="4.63335435086298"/>
        <n v="4.15850812091023"/>
        <n v="5.86793835107281"/>
        <n v="6.19241151109609"/>
        <n v="5.93117336009305"/>
        <n v="4.52293382167026"/>
        <n v="6.93628418238083"/>
        <n v="6.13719587365611"/>
        <n v="5.65681042430506"/>
        <n v="5.72167938674449"/>
        <n v="4.43388147334428"/>
        <n v="5.15497720944504"/>
        <n v="5.36995027833527"/>
        <n v="4.91057618957412"/>
        <n v="5.748615857228"/>
        <n v="4.21072007292952"/>
        <n v="5.81762022985807"/>
        <n v="4.25959561015319"/>
        <n v="5.57520065950007"/>
        <n v="6.12389918560409"/>
        <n v="4.50294180322754"/>
        <n v="4.88151655550034"/>
        <n v="6.38285510475893"/>
        <n v="5.75441294668627"/>
        <n v="5.35078098618924"/>
        <n v="4.97707531720557"/>
        <n v="4.13233178590141"/>
        <n v="6.70644965592772"/>
        <n v="4.64911342431007"/>
        <n v="6.14974292164295"/>
        <n v="4.70911236865624"/>
        <n v="4.63433400653025"/>
        <n v="6.41429296795434"/>
        <n v="6.74363793048158"/>
        <n v="5.95770807160085"/>
        <n v="5.55194418448203"/>
        <n v="6.987362938377"/>
        <n v="4.03217962274466"/>
        <n v="5.80184379702235"/>
        <n v="6.79671060440937"/>
        <n v="4.67735990059656"/>
        <n v="6.66775874197392"/>
        <n v="4.86298155530436"/>
        <n v="5.25080142407744"/>
        <n v="5.58586527634596"/>
        <n v="4.62475710464403"/>
        <n v="4.63652643555451"/>
        <n v="5.51685043649543"/>
        <n v="4.63376814887915"/>
        <n v="4.18955679424425"/>
        <n v="4.06715176210699"/>
        <n v="6.8142392203968"/>
        <n v="6.17956403648274"/>
        <n v="4.52632757358872"/>
        <n v="4.57022225224916"/>
        <n v="5.10525625771842"/>
        <n v="4.9981793764232"/>
        <n v="5.60617623279447"/>
        <n v="4.23261640818037"/>
        <n v="5.43702718986711"/>
        <n v="5.66878916083381"/>
        <n v="4.3187434984337"/>
        <n v="5.00493365647605"/>
        <n v="5.39221080298791"/>
        <n v="5.43351919251352"/>
        <n v="6.45711637328347"/>
        <n v="6.47160314334741"/>
        <n v="4.30259997217876"/>
        <n v="6.06530601681533"/>
        <n v="4.59770207504529"/>
        <n v="4.62074452634693"/>
        <n v="6.32137975146365"/>
        <n v="4.97662181054996"/>
        <n v="5.78893463173237"/>
        <n v="4.88308171273712"/>
        <n v="5.70338239346316"/>
        <n v="6.07375614445435"/>
        <n v="4.65940270121543"/>
        <n v="5.13868485955723"/>
        <n v="6.98989206432166"/>
        <n v="6.46581694156312"/>
        <n v="5.67438570627308"/>
        <n v="6.16747667132317"/>
        <n v="4.53564990382909"/>
        <n v="5.21867628579106"/>
        <n v="6.73561118805482"/>
        <n v="5.54112138962782"/>
        <n v="6.07504328606827"/>
        <n v="6.03618848182274"/>
        <n v="6.47862289162527"/>
        <n v="5.17013943511745"/>
        <n v="6.0417521209479"/>
        <n v="5.2547729557222"/>
        <n v="6.20242780325485"/>
        <n v="6.10239277117699"/>
        <n v="4.32175668075146"/>
        <n v="6.08436096591164"/>
        <n v="4.35745656525683"/>
        <n v="5.10789379397167"/>
        <n v="4.82507803260259"/>
        <n v="6.37700606046323"/>
        <n v="6.18547508810196"/>
        <n v="4.64433426515078"/>
        <n v="5.34665742284393"/>
        <n v="4.97944635471649"/>
        <n v="5.74810819519918"/>
        <n v="6.93622855977437"/>
        <n v="5.8875939709248"/>
        <n v="4.29772874188742"/>
        <n v="5.92706723451842"/>
        <n v="4.87078121839157"/>
        <n v="5.57537942273627"/>
        <n v="4.39928727817409"/>
        <n v="5.31771443343671"/>
        <n v="5.92300490458161"/>
        <n v="4.01795016817744"/>
        <n v="5.6645619253162"/>
        <n v="5.99555921530884"/>
        <n v="5.7827804973274"/>
        <n v="5.72842973025821"/>
        <n v="6.81629031694543"/>
        <n v="5.00471328011727"/>
        <n v="6.56213592295963"/>
        <n v="4.23301953000747"/>
        <n v="5.50618174416492"/>
        <n v="6.68711649185004"/>
        <n v="5.20918315646945"/>
        <n v="4.94858369074176"/>
        <n v="4.07816021409533"/>
        <n v="6.3029818279224"/>
        <n v="5.78776551996669"/>
        <n v="4.9376377039339"/>
        <n v="6.73785278681401"/>
        <n v="4.59488225712308"/>
        <n v="6.42559606066589"/>
        <n v="6.99408178625962"/>
        <n v="6.490594004086"/>
        <n v="6.27737333494489"/>
        <n v="4.51060549514851"/>
        <n v="4.0227985009069"/>
        <n v="5.59377153275229"/>
        <n v="4.77004639814662"/>
        <n v="4.62708968319716"/>
        <n v="4.17964436116976"/>
        <n v="6.67322940302917"/>
        <n v="4.01732488693486"/>
        <n v="6.47825832797251"/>
        <n v="4.51285093466816"/>
        <n v="4.9975468700671"/>
        <n v="5.30582557332074"/>
        <n v="6.5955133954211"/>
        <n v="4.52229755986634"/>
        <n v="6.93374037251502"/>
        <n v="4.43002289854363"/>
        <n v="6.89104176510035"/>
        <n v="5.65464476817627"/>
        <n v="5.30991645669105"/>
        <n v="6.69893391144877"/>
        <n v="4.7979831795224"/>
        <n v="5.13993716984099"/>
        <n v="6.42814362221695"/>
        <n v="4.94455328921791"/>
        <n v="6.35428530231864"/>
        <n v="6.55955958085063"/>
        <n v="6.3709471316627"/>
        <n v="4.54028310340817"/>
        <n v="6.69175962639875"/>
        <n v="5.95221743216633"/>
        <n v="4.37751885191496"/>
        <n v="6.15722436971997"/>
        <n v="4.97346349722388"/>
        <n v="4.13234238884431"/>
        <n v="4.92910049298502"/>
        <n v="5.50887020691317"/>
        <n v="4.19560833977619"/>
        <n v="5.30959669428008"/>
        <n v="5.18583340094659"/>
        <n v="4.1390877935471"/>
        <n v="6.89904838982092"/>
        <n v="6.87264295606636"/>
        <n v="5.17318819412025"/>
        <n v="4.98932534132059"/>
        <n v="6.63714228794657"/>
        <n v="5.44426138730174"/>
        <n v="5.57719421710387"/>
        <n v="6.28935329995485"/>
        <n v="6.23772402274956"/>
        <n v="4.52088881733016"/>
        <n v="5.43075019715047"/>
        <n v="5.20259583907375"/>
        <n v="5.16572285451285"/>
        <n v="4.59200791493534"/>
        <n v="6.69442736028016"/>
        <n v="4.36341296062177"/>
        <n v="5.07504842597127"/>
        <n v="6.57301029489205"/>
        <n v="5.0852653464599"/>
        <n v="5.53467115744538"/>
        <n v="5.05592620720644"/>
        <n v="4.49860360008969"/>
        <n v="4.29886523325479"/>
        <n v="4.38826796064958"/>
        <n v="6.79700463031406"/>
        <n v="5.88235559088717"/>
        <n v="5.23467936802284"/>
        <n v="4.34976834200485"/>
        <n v="4.63756877000253"/>
        <n v="6.70345570979834"/>
        <n v="4.4887585068471"/>
        <n v="6.70906042511377"/>
        <n v="5.51481148221504"/>
        <n v="4.39714254479269"/>
        <n v="6.06565969872997"/>
        <n v="4.6498864825747"/>
        <n v="4.15805179011147"/>
        <n v="4.02363531944471"/>
        <n v="4.97345053511508"/>
        <n v="6.04977776129166"/>
        <n v="5.75877289329215"/>
        <n v="5.53486475422457"/>
        <n v="5.41446109110232"/>
        <n v="4.70010814429608"/>
        <n v="6.99258617379322"/>
        <n v="5.33055527874454"/>
        <n v="5.09447041517348"/>
        <n v="6.30643572904116"/>
        <n v="6.56501807453371"/>
        <n v="4.40824502789"/>
        <n v="6.36726413556217"/>
        <n v="4.01179169737982"/>
        <n v="4.5422199392788"/>
        <n v="5.61970111061528"/>
        <n v="4.6538549684602"/>
        <n v="4.09027465639755"/>
        <n v="6.5187226850518"/>
        <n v="6.94778340706313"/>
        <n v="6.40921932024978"/>
        <n v="4.31997857038718"/>
        <n v="6.06272105494412"/>
        <n v="5.66849387817898"/>
        <n v="4.43047896623899"/>
        <n v="5.634937624657"/>
        <n v="5.15780971682278"/>
        <n v="4.37991261374391"/>
        <n v="6.21533709103796"/>
        <n v="6.69862835722563"/>
        <n v="5.93888685911535"/>
        <n v="4.82477875502408"/>
        <n v="5.79501720726756"/>
        <n v="6.34368981704929"/>
        <n v="5.13466371266953"/>
        <n v="6.57458889653974"/>
        <n v="5.01239821808516"/>
        <n v="5.20878555095893"/>
        <n v="6.08396410543098"/>
        <n v="6.21810252159606"/>
        <n v="4.62872955744852"/>
        <n v="6.59471146710545"/>
        <n v="4.11693282272075"/>
        <n v="4.96627328619493"/>
        <n v="6.5859425674586"/>
        <n v="6.91601539721759"/>
        <n v="5.09385083241148"/>
        <n v="5.54220711352708"/>
        <n v="6.17739163474092"/>
        <n v="4.88518881670458"/>
        <n v="5.2298007395067"/>
        <n v="6.55818199447746"/>
        <n v="4.23188467125409"/>
        <n v="4.83940073087764"/>
        <n v="6.17845104073109"/>
        <n v="6.37813550792935"/>
        <n v="6.47294691990952"/>
        <n v="5.15383066453723"/>
        <n v="4.78080531369118"/>
        <n v="6.89722258957323"/>
        <n v="5.5311591056223"/>
        <n v="5.94351764957918"/>
        <n v="6.84784158030647"/>
        <n v="5.55636449572687"/>
        <n v="5.55680466405294"/>
        <n v="5.99218080138155"/>
        <n v="6.39515950719797"/>
        <n v="6.62072578944324"/>
        <n v="6.01066855772997"/>
        <n v="6.84299753495217"/>
        <n v="6.30491902445876"/>
        <n v="5.98870472868993"/>
        <n v="5.64965358204928"/>
        <n v="5.23587390083025"/>
        <n v="6.9735877222369"/>
        <n v="5.27369063399853"/>
        <n v="5.58107724919193"/>
        <n v="6.06120371060262"/>
        <n v="6.69143490612128"/>
        <n v="4.17186795729065"/>
        <n v="5.74450523136917"/>
        <n v="5.25661853881752"/>
        <n v="4.19765916613179"/>
        <n v="5.21634433078673"/>
        <n v="6.04809547233617"/>
        <n v="6.60958783003956"/>
        <n v="5.51729933880429"/>
        <n v="4.18863167399031"/>
        <n v="6.54450301386594"/>
        <n v="5.59799998103883"/>
        <n v="5.5501341122223"/>
        <n v="4.28618452111096"/>
        <n v="5.72017362712238"/>
        <n v="5.62675759092041"/>
        <n v="6.35398434057284"/>
        <n v="6.97947892002294"/>
        <n v="6.5956710530343"/>
        <n v="5.14631044240926"/>
        <n v="5.9076883430907"/>
        <n v="5.67173239368094"/>
        <n v="5.24140719527925"/>
        <n v="4.94505465660571"/>
        <n v="4.76464540431331"/>
        <n v="4.51653178568896"/>
        <n v="5.48028461618445"/>
        <n v="4.16933992057389"/>
        <n v="6.69499841926379"/>
        <n v="4.0595032928986"/>
        <n v="6.10669031415731"/>
        <n v="5.2107548010878"/>
        <n v="5.83226435972496"/>
        <n v="6.54596094397247"/>
        <n v="4.24598069138313"/>
        <n v="6.7471433530081"/>
        <n v="6.89402847397196"/>
        <n v="5.35406163091883"/>
        <n v="6.22588285980938"/>
        <n v="4.6451021397741"/>
        <n v="6.18343950741941"/>
        <n v="4.24342355007524"/>
        <n v="5.94607902600465"/>
        <n v="4.41375463831145"/>
        <n v="4.00693203589423"/>
        <n v="6.72429020242157"/>
        <n v="5.38919251398426"/>
        <n v="5.3053315214412"/>
        <n v="5.09197766952951"/>
        <n v="4.95229574736884"/>
        <n v="6.11986808852434"/>
        <n v="5.00098072793286"/>
        <n v="4.28534449255343"/>
        <n v="4.26117401836405"/>
        <n v="5.63870307363653"/>
        <n v="4.31261371520145"/>
        <n v="6.23101557311043"/>
        <n v="5.64690796483879"/>
        <n v="6.75695238089621"/>
        <n v="6.25386089499662"/>
        <n v="4.86732346702363"/>
        <n v="6.99734400143069"/>
        <n v="6.90902152310571"/>
        <n v="5.12665409917711"/>
        <n v="6.29335368418451"/>
        <n v="6.90427831152468"/>
        <n v="5.11402580822485"/>
        <n v="4.71892059636769"/>
        <n v="5.4038271194319"/>
        <n v="4.68951563262534"/>
        <n v="6.93392336191752"/>
        <n v="6.27316105785209"/>
        <n v="4.86698023470096"/>
        <n v="5.27844589337876"/>
        <n v="6.07900468551232"/>
        <n v="6.57563068468172"/>
        <n v="5.91257948333025"/>
        <n v="6.93723994689047"/>
        <n v="4.58054758034777"/>
        <n v="4.02170378892793"/>
        <n v="4.58674553448686"/>
        <n v="5.34369673046921"/>
        <n v="5.05626617543883"/>
        <n v="5.69534957942656"/>
        <n v="4.57397570865877"/>
        <n v="6.18421965978937"/>
        <n v="6.99539924151451"/>
        <n v="5.78387297747263"/>
        <n v="4.99132742858015"/>
        <n v="4.47759943112275"/>
        <n v="5.59238972625236"/>
        <n v="5.08677916752262"/>
        <n v="5.73310306531403"/>
        <n v="4.68751926131287"/>
        <n v="4.26299359580825"/>
        <n v="5.56860352591843"/>
        <n v="6.16668829422959"/>
        <n v="5.72329811835153"/>
        <n v="5.89370273986205"/>
        <n v="6.27254527677504"/>
        <n v="6.88790484047515"/>
        <n v="5.74961493944111"/>
        <n v="4.19704197624967"/>
        <n v="5.6373236824061"/>
        <n v="5.22969788131546"/>
        <n v="5.32765299187552"/>
        <n v="6.66387243905737"/>
        <n v="5.97668845690895"/>
        <n v="5.9592769866379"/>
        <n v="4.6496981254543"/>
        <n v="6.72565474429031"/>
        <n v="5.25353373788884"/>
        <n v="4.30435469491838"/>
        <n v="4.01958483312621"/>
        <n v="5.34231261662293"/>
        <n v="6.6423784968171"/>
        <n v="4.46253985467898"/>
        <n v="6.12325231097428"/>
        <n v="6.99161134258771"/>
        <n v="4.63853172291722"/>
        <n v="6.79001908150944"/>
        <n v="4.11679449871447"/>
        <n v="4.4509533860816"/>
        <n v="6.06224379111376"/>
        <n v="6.90073273236835"/>
        <n v="4.67106168367014"/>
        <n v="4.52516157456984"/>
        <n v="6.71652753278695"/>
        <n v="4.81881439964254"/>
        <n v="5.42288021821207"/>
        <n v="6.48073397125163"/>
        <n v="5.59623601277201"/>
        <n v="5.92287275144279"/>
        <n v="4.92839452745417"/>
        <n v="5.40350246768199"/>
        <n v="4.93188035449392"/>
        <n v="4.7962932710034"/>
        <n v="4.52873872713338"/>
        <n v="5.40419882369584"/>
        <n v="6.68508928672281"/>
        <n v="5.27315473503628"/>
        <n v="6.0805943974043"/>
        <n v="4.95686509285428"/>
        <n v="6.84082360430422"/>
        <n v="5.97572171403459"/>
        <n v="5.1371008502752"/>
        <n v="5.20347924015606"/>
        <n v="6.43963281425694"/>
        <n v="6.08077310926532"/>
        <n v="4.76935780428208"/>
        <n v="6.24728237815592"/>
        <n v="5.97129035092019"/>
        <n v="5.97750599288156"/>
        <n v="6.75473681774038"/>
        <n v="6.42233407169616"/>
        <n v="4.81216295497904"/>
        <n v="6.2341975452262"/>
        <n v="5.87207842300363"/>
        <n v="5.53406227181065"/>
        <n v="4.72797706447086"/>
        <n v="4.64718277819526"/>
        <n v="6.62055996795456"/>
        <n v="6.75035325247718"/>
        <n v="6.87984068971001"/>
        <n v="6.59790969646488"/>
        <n v="5.37317504606692"/>
        <n v="4.0440757227931"/>
        <n v="5.69434619661719"/>
        <n v="4.87145497816399"/>
        <n v="4.22588608572043"/>
        <n v="6.65311772398406"/>
        <n v="4.5196860904229"/>
        <n v="4.7023984837051"/>
        <n v="5.99577983722696"/>
        <n v="6.48564432765854"/>
        <n v="4.99520854824905"/>
        <n v="4.63523937877323"/>
        <n v="4.64827079151925"/>
        <n v="4.51446224148224"/>
        <n v="6.14691666496489"/>
        <n v="5.28514114819683"/>
        <n v="4.32275337969595"/>
        <n v="6.51575685800114"/>
        <n v="5.54416586412884"/>
        <n v="6.22048600436667"/>
        <n v="4.24414770070482"/>
        <n v="4.38729295108273"/>
        <n v="6.12995367724192"/>
        <n v="5.79764946545833"/>
        <n v="5.51685392429545"/>
        <n v="6.07004570562724"/>
        <n v="6.83647150035216"/>
        <n v="5.61313965176793"/>
        <n v="4.31843861750876"/>
        <n v="6.1604517453154"/>
        <n v="6.09502696032347"/>
        <n v="5.40631464668535"/>
        <n v="6.9601301273856"/>
        <n v="4.74465447789042"/>
        <n v="6.30170294896153"/>
        <n v="6.42257485955316"/>
        <n v="4.36586833561605"/>
        <n v="6.42941190533042"/>
        <n v="6.63110994692941"/>
        <n v="6.33754396166541"/>
        <n v="6.79484144833111"/>
        <n v="4.29889793110805"/>
        <n v="4.8360539945855"/>
        <n v="5.38938517184354"/>
        <n v="4.15304644996608"/>
        <n v="6.3659259794682"/>
        <n v="5.5322816836264"/>
        <n v="5.73002589891389"/>
        <n v="5.44632951560294"/>
        <n v="5.93334120761196"/>
        <n v="4.41835746814874"/>
        <n v="4.45568492468813"/>
        <n v="6.34443659449722"/>
        <n v="6.09169528682179"/>
        <n v="6.35786449164757"/>
        <n v="4.50698192129978"/>
        <n v="6.6226122940553"/>
        <n v="6.77005748226582"/>
        <n v="5.83963467310862"/>
        <n v="5.14144845780203"/>
        <n v="5.45364056782123"/>
        <n v="5.90401456097663"/>
        <n v="4.48689911865325"/>
        <n v="6.00319856701353"/>
        <n v="4.79956587521029"/>
        <n v="5.46299190830277"/>
        <n v="6.78202896212465"/>
        <n v="5.52067866974932"/>
        <n v="6.77497078429139"/>
        <n v="6.0394624481124"/>
        <n v="4.53111850079722"/>
        <n v="5.4277939469525"/>
        <n v="4.511679978946"/>
        <n v="6.67266549355761"/>
        <n v="4.13565765200162"/>
        <n v="6.81892770825719"/>
        <n v="6.45027898586986"/>
        <n v="6.44968351072567"/>
        <n v="6.29931576015206"/>
        <n v="5.88419272568269"/>
        <n v="4.27118965024302"/>
        <n v="5.67913726300901"/>
        <n v="6.6133387193515"/>
        <n v="6.58783583058334"/>
        <n v="6.250768139695"/>
        <n v="6.59871341016427"/>
        <n v="6.096785590877"/>
        <n v="6.55974128910504"/>
        <n v="6.64442855110934"/>
        <n v="5.75603911487414"/>
        <n v="4.86821583817176"/>
        <n v="4.90975087561955"/>
        <n v="4.91384964222867"/>
        <n v="5.27121592747595"/>
        <n v="6.9517956943335"/>
        <n v="4.26191807794575"/>
        <n v="4.93228816818305"/>
        <n v="6.70881004360634"/>
        <n v="6.89349146766544"/>
        <n v="6.9638291065949"/>
        <n v="4.61913708508404"/>
        <n v="4.10280226687139"/>
        <n v="5.61401955150532"/>
        <n v="4.21083894050319"/>
        <n v="6.1008737362031"/>
        <n v="6.31061723774795"/>
        <n v="4.41119524747864"/>
        <n v="5.09336343709168"/>
        <n v="6.57888618682168"/>
        <n v="4.68763725564456"/>
        <n v="5.29238685532297"/>
        <n v="5.00426001306686"/>
        <n v="5.02888537758714"/>
        <n v="5.05644711715003"/>
        <n v="5.94668829536326"/>
        <n v="5.77261175765431"/>
        <n v="6.7079381924655"/>
        <n v="5.47168734988129"/>
        <n v="5.65457423884582"/>
        <n v="5.04154937039921"/>
        <n v="5.54064188906861"/>
        <n v="5.87899380352865"/>
        <n v="4.56112033661744"/>
        <n v="5.12467434507367"/>
        <n v="5.39052005050446"/>
        <n v="4.25081295309237"/>
        <n v="5.92928856687338"/>
        <n v="6.74222057381259"/>
        <n v="6.61609307605358"/>
        <n v="5.30811916012646"/>
        <n v="4.33519669764543"/>
        <n v="6.84827037017836"/>
        <n v="5.48677040002939"/>
        <n v="4.02542313523871"/>
        <n v="6.17229228836623"/>
        <n v="5.27212136637657"/>
        <n v="4.59391192461952"/>
        <n v="6.01506285074285"/>
        <n v="4.30966566124782"/>
        <n v="5.42536571968452"/>
        <n v="5.87002922488322"/>
        <n v="4.52790550369471"/>
        <n v="6.63179676192075"/>
        <n v="6.1378171025258"/>
        <n v="5.08368753256331"/>
        <n v="6.41969246407296"/>
        <n v="6.32361216051135"/>
        <n v="5.84265575669803"/>
        <n v="5.08257419879085"/>
        <n v="6.75234805360754"/>
        <n v="6.47332354334128"/>
        <n v="5.845369798259"/>
        <n v="6.49005410544289"/>
        <n v="5.42261419897671"/>
        <n v="6.48211730326366"/>
        <n v="5.25160830701276"/>
        <n v="4.27274818474311"/>
        <n v="5.10754373273805"/>
        <n v="6.6735652385933"/>
        <n v="6.95929058059823"/>
        <n v="6.88177494929089"/>
        <n v="4.17767607099376"/>
        <n v="6.82066181432157"/>
        <n v="6.54968764694834"/>
        <n v="6.66789058006405"/>
        <n v="5.34432091135225"/>
        <n v="6.4321564022016"/>
        <n v="5.49739047374881"/>
        <n v="6.67891770809174"/>
        <n v="5.25763532043207"/>
        <n v="4.26116829626872"/>
        <n v="5.03828237107536"/>
        <n v="5.72608336904317"/>
        <n v="4.6788671938499"/>
        <n v="6.56388246396837"/>
        <n v="4.06133747104852"/>
        <n v="5.24603323417055"/>
        <n v="6.28802787256598"/>
        <n v="6.84044711311186"/>
        <n v="4.94051671408107"/>
        <n v="4.33837307036181"/>
        <n v="4.96691226722112"/>
        <n v="5.55738913098417"/>
        <n v="6.60831435496589"/>
        <n v="4.02515219236456"/>
        <n v="5.17224830267649"/>
        <n v="6.43887902375548"/>
        <n v="4.1156130219585"/>
        <n v="6.2739783032109"/>
        <n v="6.30164467356834"/>
        <n v="6.98276964326138"/>
        <n v="6.13060902435358"/>
        <n v="6.24400613448585"/>
        <n v="4.76858701487312"/>
        <n v="6.52765092681674"/>
        <n v="4.24918257614862"/>
        <n v="5.0998471750965"/>
        <n v="6.73361614332138"/>
        <n v="5.88225715423831"/>
        <n v="6.07393900772271"/>
        <n v="4.28832458480185"/>
        <n v="5.44588324019396"/>
        <n v="4.49392772373572"/>
        <n v="5.12971973901795"/>
        <n v="5.14368623064743"/>
        <n v="5.18394984079055"/>
        <n v="5.43902145057322"/>
        <n v="5.36560444196097"/>
        <n v="5.43631150327471"/>
        <n v="5.82572217451375"/>
        <n v="6.34138705844368"/>
        <n v="6.37317993784878"/>
        <n v="5.98754346067454"/>
        <n v="6.91633277478444"/>
        <n v="5.70932223686224"/>
        <n v="4.91001345260995"/>
        <n v="4.42822985886509"/>
        <n v="6.03687272563198"/>
        <n v="5.81008812243245"/>
        <n v="4.65483840959193"/>
        <n v="4.06812942955979"/>
        <n v="6.92569694006769"/>
        <n v="5.37831218698725"/>
        <n v="5.82613837104422"/>
        <n v="5.85505608963628"/>
        <n v="5.07350828330005"/>
        <n v="5.40201273462581"/>
        <n v="6.64326040723199"/>
        <n v="6.80762348158433"/>
        <n v="5.94176856584895"/>
        <n v="6.9303406177828"/>
        <n v="6.76302293120264"/>
        <n v="4.17104939922982"/>
        <n v="5.91679742804235"/>
        <n v="5.05317868307073"/>
        <n v="4.71811032274349"/>
        <n v="5.07148986680637"/>
        <n v="5.71485668850858"/>
        <n v="4.40049522875938"/>
        <n v="4.24779082542691"/>
        <n v="6.95120749937973"/>
        <n v="5.26476241399856"/>
        <n v="4.74235403485757"/>
        <n v="5.15515521122674"/>
        <n v="4.77938173302567"/>
        <n v="5.9391508442704"/>
        <n v="6.84452247939053"/>
        <n v="5.68806399142058"/>
        <n v="5.77786782840567"/>
        <n v="6.19099809599387"/>
        <n v="5.50428375437093"/>
        <n v="4.44070586656889"/>
        <n v="5.64197738280427"/>
        <n v="5.63996322319336"/>
        <n v="4.04824897916768"/>
        <n v="6.23011263567438"/>
        <n v="5.3940389027774"/>
        <n v="6.43302859310546"/>
        <n v="5.02380754981238"/>
        <n v="6.35068518581079"/>
        <n v="6.89726378847186"/>
        <n v="5.8336573017624"/>
        <n v="4.95094647797334"/>
        <n v="5.98793352530922"/>
        <n v="5.22497913068928"/>
        <n v="5.76484922915714"/>
        <n v="5.5485625280586"/>
        <n v="5.76633117194347"/>
        <n v="6.16062975382936"/>
        <n v="5.45324583847184"/>
        <n v="4.97320347577122"/>
        <n v="5.81591433744384"/>
        <n v="4.47192673367274"/>
        <n v="4.22375319706695"/>
        <n v="4.77753412423351"/>
        <n v="6.1065343839059"/>
        <n v="4.76789077524717"/>
        <n v="6.49765736352528"/>
        <n v="4.62577461031865"/>
        <n v="5.30722083387293"/>
        <n v="4.4428918263517"/>
        <n v="6.71588034820004"/>
        <n v="5.91761515572582"/>
        <n v="4.63472342325076"/>
        <n v="4.11356183975772"/>
        <n v="5.71177508171944"/>
        <n v="4.61243958457528"/>
        <n v="6.16097143415561"/>
        <n v="5.3582274466775"/>
        <n v="5.98367618860869"/>
        <n v="4.34187571910057"/>
        <n v="5.00136209010361"/>
        <n v="5.21013962584874"/>
        <n v="4.98986889660088"/>
        <n v="5.3547694450237"/>
        <n v="4.87670681608264"/>
        <n v="5.11600159492314"/>
        <n v="6.44981768122237"/>
        <n v="6.22475139846075"/>
        <n v="4.58147539546469"/>
        <n v="4.10165210049471"/>
        <n v="6.84414801710564"/>
        <n v="4.87694629480511"/>
        <n v="6.86795690885296"/>
        <n v="4.47186500710856"/>
        <n v="4.81960702940516"/>
        <n v="4.61327005415381"/>
        <n v="4.12089183861118"/>
        <n v="4.35393894382186"/>
        <n v="5.33749483406484"/>
        <n v="6.87835799024324"/>
        <n v="4.66770541686851"/>
        <n v="4.47408632504563"/>
        <n v="5.89249903298346"/>
        <n v="5.0042403762808"/>
        <n v="4.33917962969132"/>
        <n v="4.96129652818552"/>
        <n v="6.63455307494556"/>
        <n v="5.55308336381005"/>
        <n v="5.99749238746093"/>
        <n v="5.66598728598751"/>
        <n v="5.66022462348081"/>
        <n v="5.73584744912824"/>
        <n v="4.18998523392655"/>
        <n v="4.88046008388092"/>
        <n v="4.41487859104782"/>
        <n v="4.57740324298504"/>
        <n v="5.83904840318182"/>
        <n v="4.69869911385305"/>
        <n v="5.01780669403135"/>
        <n v="4.78113086620659"/>
        <n v="5.94342419417479"/>
        <n v="5.08001535235628"/>
        <n v="5.09527540070961"/>
        <n v="5.90136025400701"/>
        <n v="5.60153829302863"/>
        <n v="6.45622263109509"/>
        <n v="6.45811437477321"/>
        <n v="5.46020673187647"/>
        <n v="5.68404026238649"/>
        <n v="4.11153530233376"/>
        <n v="6.01631507395659"/>
        <n v="5.81674366860869"/>
        <n v="4.85926661220994"/>
        <n v="6.677014802897"/>
        <n v="6.8191133859219"/>
        <n v="5.1028223603049"/>
        <n v="4.40955225302049"/>
        <n v="6.88666533308119"/>
        <n v="5.71638122182432"/>
        <n v="5.89726767565098"/>
        <n v="4.68809012696142"/>
        <n v="6.99762886798294"/>
        <n v="4.04962408623626"/>
        <n v="5.12490055933717"/>
        <n v="5.24697707494859"/>
        <n v="6.72049401672622"/>
        <n v="4.60298431697943"/>
        <n v="6.09938084939159"/>
        <n v="5.82475196608731"/>
        <n v="5.8973401333297"/>
        <n v="6.82005559075951"/>
        <n v="4.79353990927847"/>
        <n v="5.04006998948038"/>
        <n v="5.78483475961837"/>
        <n v="5.75631272263506"/>
        <n v="6.67343752279705"/>
        <n v="5.32450151555867"/>
        <n v="6.89745400415"/>
        <n v="5.0526202831595"/>
        <n v="5.13427145478921"/>
        <n v="4.53864895574337"/>
        <n v="4.46953590825544"/>
        <n v="4.28578676174369"/>
        <n v="5.81446630189384"/>
        <n v="6.42035999161556"/>
        <n v="5.71405475574829"/>
        <n v="6.59674969574113"/>
        <n v="4.09387455894489"/>
        <n v="6.77341558894778"/>
        <n v="5.37514997352632"/>
        <n v="5.45242650237002"/>
        <n v="6.27027474696122"/>
        <n v="5.18404333770479"/>
        <n v="5.79440748316245"/>
        <n v="4.85857155393792"/>
        <n v="5.39554876529458"/>
        <n v="6.65438780009366"/>
        <n v="4.27856068386227"/>
        <n v="4.18280621972281"/>
        <n v="5.80938373158822"/>
        <n v="5.94630505568158"/>
        <n v="4.60883601850471"/>
        <n v="5.82807539279987"/>
        <n v="5.89044791275445"/>
        <n v="4.73997542243121"/>
        <n v="5.76034228227407"/>
        <n v="4.82332700780467"/>
        <n v="4.57480065912346"/>
        <n v="4.6463632024624"/>
        <n v="5.57610900271289"/>
        <n v="4.12501757507702"/>
        <n v="5.25151737677071"/>
        <n v="5.05277458410203"/>
        <n v="4.93240917296391"/>
        <n v="5.5388700148563"/>
        <n v="4.01683241163077"/>
        <n v="6.24913399390806"/>
        <n v="5.51049338731455"/>
        <n v="5.58847151763733"/>
        <n v="6.87967518882077"/>
        <n v="4.43288637943"/>
        <n v="6.58960169514797"/>
        <n v="6.16064869054082"/>
        <n v="6.95091863168555"/>
        <n v="4.99944467016681"/>
        <n v="6.72624065417366"/>
        <n v="4.89948815275056"/>
        <n v="5.1541172578916"/>
        <n v="5.67880747264197"/>
        <n v="5.77225358646751"/>
        <n v="5.32401400319201"/>
        <n v="6.1255758180617"/>
        <n v="6.73077599071869"/>
        <n v="5.90345879460629"/>
        <n v="4.65428402466019"/>
        <n v="5.76989489677015"/>
        <n v="5.15628692130819"/>
        <n v="5.01841047335118"/>
        <n v="4.51145240431361"/>
        <n v="6.89786695323635"/>
        <n v="4.40094402586572"/>
        <n v="4.88873483114209"/>
        <n v="5.48141584860478"/>
        <n v="4.11900304384811"/>
        <n v="6.48623986844916"/>
        <n v="5.98561944027643"/>
        <n v="4.10968058155581"/>
        <n v="5.91471285751557"/>
        <n v="5.63124831154302"/>
        <n v="4.7596197698446"/>
        <n v="5.21268354044576"/>
        <n v="6.45541315688451"/>
        <n v="5.87602925462741"/>
        <n v="5.85922350795957"/>
        <n v="6.02545408598774"/>
        <n v="6.82463742114913"/>
        <n v="5.84889247139479"/>
        <n v="5.69035763065178"/>
        <n v="4.57744258106733"/>
        <n v="4.84518666837287"/>
        <n v="5.46898866136552"/>
        <n v="4.38427676063943"/>
        <n v="6.1242733430558"/>
        <n v="6.48831489818706"/>
        <n v="6.43812451760178"/>
        <n v="5.93453545999128"/>
        <n v="5.9354563730658"/>
        <n v="4.03129849502695"/>
        <n v="5.46300105191741"/>
        <n v="6.61776013169406"/>
        <n v="6.1644629697701"/>
        <n v="4.03794215841567"/>
        <n v="5.92536256213855"/>
        <n v="5.22993243303999"/>
        <n v="5.57109528707933"/>
        <n v="5.79225294091829"/>
        <n v="4.38519790435355"/>
        <n v="4.12711267141554"/>
        <n v="4.86597750213262"/>
        <n v="5.0211073397295"/>
        <n v="4.03169266386705"/>
        <n v="6.24490026890266"/>
        <n v="6.71757874292748"/>
        <n v="5.71611360319405"/>
        <n v="6.14859918592155"/>
        <n v="4.27627026188245"/>
        <n v="6.98240553480487"/>
        <n v="5.10991401220453"/>
        <n v="4.66535029882908"/>
        <n v="6.85278081474515"/>
        <n v="5.50547739791046"/>
        <n v="6.64400722861646"/>
        <n v="4.95778312527079"/>
        <n v="4.20181980805321"/>
        <n v="5.35214217344778"/>
        <n v="4.39678869901163"/>
        <n v="5.47507700217446"/>
        <n v="5.3609841405059"/>
        <n v="5.36603755444548"/>
        <n v="5.69563690778901"/>
        <n v="4.53633811044029"/>
        <n v="4.2445995286742"/>
        <n v="5.36236435329777"/>
        <n v="4.1321528329931"/>
        <n v="6.47354818345082"/>
        <n v="6.30345627321652"/>
        <n v="4.47992303318466"/>
        <n v="4.55717968570789"/>
        <n v="4.57793547325274"/>
        <n v="4.33380436006256"/>
        <n v="4.99434342156224"/>
        <n v="6.79030199927852"/>
        <n v="5.08015803529027"/>
        <n v="4.83058358254478"/>
        <n v="4.01000912584052"/>
        <n v="4.90696262553344"/>
        <n v="4.84087074745701"/>
        <n v="6.37875978011465"/>
        <n v="4.05762908745793"/>
        <n v="4.21248568274658"/>
        <n v="6.67347978927245"/>
        <n v="6.33563542903118"/>
        <n v="4.58465669709042"/>
        <n v="4.86451113669319"/>
        <n v="5.3077839687325"/>
        <n v="5.43572547199151"/>
        <n v="4.48803639257432"/>
        <n v="5.20702780601651"/>
        <n v="5.60413134749099"/>
        <n v="5.13743279898836"/>
        <n v="6.66697989490539"/>
        <n v="4.54425697314242"/>
        <n v="6.20732322563343"/>
        <n v="5.34999483218677"/>
        <n v="4.44635827349282"/>
        <n v="4.63616319954923"/>
        <n v="5.35171363292117"/>
        <n v="6.74809949328229"/>
        <n v="6.09047447522869"/>
        <n v="6.67062265660767"/>
        <n v="4.74102578274588"/>
        <n v="4.31659821119553"/>
        <n v="5.61311641517588"/>
        <n v="6.97391022460426"/>
        <n v="4.69289713161142"/>
        <n v="4.09475728640583"/>
        <n v="5.04552044980784"/>
        <n v="4.40714243804578"/>
        <n v="5.71258579148391"/>
        <n v="4.92188667972515"/>
        <n v="5.49669547442819"/>
        <n v="5.90834307011625"/>
        <n v="4.66237484033989"/>
        <n v="6.79330261275093"/>
        <n v="4.29425885223436"/>
        <n v="6.58501971204622"/>
        <n v="4.55953018109604"/>
        <n v="6.43405376304569"/>
        <n v="6.35656767970006"/>
        <n v="5.33344122068885"/>
        <n v="5.43901454294411"/>
        <n v="5.42254511490692"/>
        <n v="5.43266087212597"/>
        <n v="6.01899501531723"/>
        <n v="5.44565926083388"/>
        <n v="6.49625048438182"/>
        <n v="4.33633079204466"/>
        <n v="4.7987936467607"/>
        <n v="6.56882436967093"/>
        <n v="6.20048572350066"/>
        <n v="5.02240749649124"/>
        <n v="4.48183564196255"/>
        <n v="5.22971417464789"/>
        <n v="4.73423771402378"/>
        <n v="4.27921204287983"/>
        <n v="6.28567773470805"/>
        <n v="4.27535748751088"/>
        <n v="4.53329174984874"/>
        <n v="6.16378741446028"/>
        <n v="5.66384791725285"/>
        <n v="6.52453106067389"/>
        <n v="4.81956324897945"/>
        <n v="4.23758669151142"/>
        <n v="6.90095518015126"/>
        <n v="5.70508626295704"/>
        <n v="5.64076176565034"/>
        <n v="4.23350113982154"/>
        <n v="5.37001707439028"/>
        <n v="6.64271296004299"/>
        <n v="5.0574946347321"/>
        <n v="6.58268696087517"/>
        <n v="4.17963252459165"/>
        <n v="5.31870865729679"/>
        <n v="6.08876308440588"/>
        <n v="5.62132159141019"/>
        <n v="5.83664834903479"/>
        <n v="5.27664325331356"/>
        <n v="6.70114367258773"/>
        <n v="6.67807583353118"/>
        <n v="6.14507767716211"/>
        <n v="6.65190691906909"/>
        <n v="5.58139111247021"/>
        <n v="5.31167647396439"/>
        <n v="4.81326543608058"/>
        <n v="6.0998125940659"/>
        <n v="5.94449244284908"/>
        <n v="5.52255006329695"/>
        <n v="6.82252419867664"/>
        <n v="6.70156151092729"/>
        <n v="6.07356945631797"/>
        <n v="6.46346378500302"/>
        <n v="5.13651348173862"/>
        <n v="5.49159654478805"/>
        <n v="4.65819176906744"/>
        <n v="4.09152475286496"/>
        <n v="5.74529460651418"/>
        <n v="6.54228700902144"/>
        <n v="5.4338651104864"/>
        <n v="5.80030325113545"/>
        <n v="4.46980699083104"/>
        <n v="6.92989137681287"/>
        <n v="6.1025783148321"/>
        <n v="6.16410400747683"/>
        <n v="6.35427832213661"/>
        <n v="5.15529870074496"/>
        <n v="5.05425547227406"/>
        <n v="6.45782907408972"/>
        <n v="5.11949279631789"/>
        <n v="4.19471198417817"/>
        <n v="6.83200562242338"/>
        <n v="6.81149053449416"/>
        <n v="4.11043593742371"/>
        <n v="5.82785127532797"/>
        <n v="6.48627509595637"/>
        <n v="4.91144839234763"/>
        <n v="6.2481801935223"/>
        <n v="5.03770595931776"/>
        <n v="5.60854532901969"/>
        <n v="5.89526605715973"/>
        <n v="5.56179329518258"/>
        <n v="4.46635801167881"/>
        <n v="5.28474341156196"/>
        <n v="4.5735380444901"/>
        <n v="5.70292732042587"/>
        <n v="5.598101890678"/>
        <n v="4.1196873982416"/>
        <n v="6.35841352468028"/>
        <n v="4.31998240999223"/>
        <n v="6.99217930080302"/>
        <n v="5.08729379621491"/>
        <n v="4.29492524974083"/>
        <n v="6.258734719197"/>
        <n v="4.26993117246282"/>
        <n v="6.24832657332968"/>
        <n v="6.94038902300306"/>
        <n v="5.35721176862695"/>
        <n v="4.37622719353827"/>
        <n v="4.61657645831217"/>
        <n v="6.92081605785094"/>
        <n v="5.62793052676169"/>
        <n v="5.11082920195973"/>
        <n v="6.75595404173696"/>
        <n v="4.14208680899815"/>
        <n v="6.26694364956911"/>
        <n v="6.02913926625604"/>
        <n v="4.46649966211363"/>
        <n v="6.41817360984884"/>
        <n v="5.72568574648803"/>
        <n v="6.88870049477989"/>
        <n v="6.30433801382774"/>
        <n v="4.11320883837849"/>
        <n v="4.87714951066627"/>
        <n v="4.13547527625458"/>
        <n v="6.90129087275812"/>
        <n v="6.6149632139047"/>
        <n v="6.9118095717685"/>
        <n v="4.1320226409658"/>
        <n v="5.87174107472358"/>
        <n v="6.2143458639651"/>
        <n v="5.7988794946917"/>
        <n v="4.34118810167685"/>
        <n v="4.8640394575689"/>
        <n v="6.58076630214008"/>
        <n v="5.7175472023564"/>
        <n v="6.48781330803858"/>
        <n v="5.22404487481298"/>
        <n v="6.40957846721244"/>
        <n v="4.45790731000833"/>
        <n v="5.88565355813461"/>
        <n v="6.05967174101778"/>
        <n v="4.64438261237791"/>
        <n v="6.95387897635727"/>
        <n v="5.55801960025118"/>
        <n v="6.30093207088259"/>
        <n v="6.67104757211689"/>
        <n v="4.65727008169971"/>
        <n v="4.3927961451823"/>
        <n v="6.94315484100398"/>
        <n v="5.73522153219656"/>
        <n v="6.84340931160484"/>
        <n v="4.9419070465301"/>
        <n v="6.82742054452676"/>
        <n v="5.30063147058721"/>
        <n v="4.15275224554843"/>
        <n v="5.95337772593971"/>
        <n v="4.46951617925122"/>
        <n v="6.44539516439672"/>
        <n v="6.48675347496416"/>
        <n v="4.65174778926285"/>
        <n v="4.50035241836367"/>
        <n v="4.003925289369"/>
        <n v="5.4260386559923"/>
        <n v="4.45125754340158"/>
        <n v="4.86136687791446"/>
        <n v="6.79606312689852"/>
        <n v="4.16826695560455"/>
        <n v="6.4170488964744"/>
        <n v="4.15360373275881"/>
        <n v="6.50515463238846"/>
        <n v="6.69676042540247"/>
        <n v="4.30341268552459"/>
        <n v="6.31205488840092"/>
        <n v="5.98775691352946"/>
        <n v="4.72405803769824"/>
        <n v="5.36171244670145"/>
        <n v="4.79041379827294"/>
        <n v="4.13661071974784"/>
        <n v="6.23299380228188"/>
        <n v="5.46484352494316"/>
        <n v="5.30696530422504"/>
        <n v="5.93897241828468"/>
        <n v="6.85599954662919"/>
        <n v="4.13866758966688"/>
        <n v="4.45818876903478"/>
        <n v="6.23689187645451"/>
        <n v="5.28129285332018"/>
        <n v="4.33071365729636"/>
        <n v="4.17286177170217"/>
        <n v="4.13664807634086"/>
        <n v="5.25161000162854"/>
        <n v="6.98768958862636"/>
        <n v="5.48488723498652"/>
        <n v="4.46293190694003"/>
        <n v="4.59620420336141"/>
        <n v="6.4661655669403"/>
        <n v="4.50925127259664"/>
        <n v="6.84863913921091"/>
        <n v="5.19239692975442"/>
        <n v="4.45848636782624"/>
        <n v="4.99265662296378"/>
        <n v="4.0639490505846"/>
        <n v="4.18264726554231"/>
        <n v="5.16117697496404"/>
        <n v="6.73717010532386"/>
        <n v="6.86238132472151"/>
        <n v="6.95800648288222"/>
        <n v="6.52633174792956"/>
        <n v="5.61774510901765"/>
        <n v="5.38416721329622"/>
        <n v="5.42246907129578"/>
        <n v="5.72866720139181"/>
        <n v="4.19435207644908"/>
        <n v="4.56759503292817"/>
        <n v="6.05020573945341"/>
        <n v="4.95030326085059"/>
        <n v="5.12381688399122"/>
        <n v="5.58045169648453"/>
        <n v="5.78988741536783"/>
        <n v="5.26961559988841"/>
        <n v="5.83188251611066"/>
        <n v="6.55737757791048"/>
        <n v="4.97805179649408"/>
        <n v="6.00028437118545"/>
        <n v="5.36899010280271"/>
        <n v="4.3359544129195"/>
        <n v="5.27033068880835"/>
        <n v="5.9521167551495"/>
        <n v="6.70081834218694"/>
        <n v="5.40416879676368"/>
        <n v="5.12691210998187"/>
        <n v="4.12433421060917"/>
        <n v="6.94963612283796"/>
        <n v="4.91264907496716"/>
        <n v="4.22572850922329"/>
        <n v="6.66808219969815"/>
        <n v="5.73636511218406"/>
        <n v="6.60774447688685"/>
        <n v="4.90453549441098"/>
        <n v="6.8998788799871"/>
        <n v="5.41645827403286"/>
        <n v="5.02537284734038"/>
        <n v="6.32220076813022"/>
        <n v="5.01213754498857"/>
        <n v="5.71745251296407"/>
        <n v="4.37781242941837"/>
        <n v="4.40116264772893"/>
        <n v="5.50141419584231"/>
        <n v="4.14036733025849"/>
        <n v="5.17089451507003"/>
        <n v="4.19153931812488"/>
        <n v="4.65804287685815"/>
        <n v="6.72324329966706"/>
        <n v="5.64417153025723"/>
        <n v="5.26019638396921"/>
        <n v="5.62110264123716"/>
        <n v="6.74720832520863"/>
        <n v="5.42442055291105"/>
        <n v="4.45335568164494"/>
        <n v="5.28573041783939"/>
        <n v="6.70479256999626"/>
        <n v="4.56161452835721"/>
        <n v="4.28305710509434"/>
        <n v="4.49295757711853"/>
        <n v="5.48545745331837"/>
        <n v="5.13826974431896"/>
        <n v="6.4171961445711"/>
        <n v="5.78491623734584"/>
        <n v="5.6804732856028"/>
        <n v="5.49523948428788"/>
        <n v="6.68190700027975"/>
        <n v="6.33039738875822"/>
        <n v="4.80015078637199"/>
        <n v="6.08367238160974"/>
        <n v="5.45415322213438"/>
        <n v="5.21867447966595"/>
        <n v="6.16546888174631"/>
        <n v="4.29885136428724"/>
        <n v="4.08564725886268"/>
        <n v="4.34305000347664"/>
        <n v="4.39957633653961"/>
        <n v="4.81259245932498"/>
        <n v="6.99775937640113"/>
        <n v="6.93234040300247"/>
        <n v="6.30281885114002"/>
        <n v="4.73478257990234"/>
        <n v="4.6669218086022"/>
        <n v="5.92372161380582"/>
        <n v="4.15159700890698"/>
        <n v="5.14109899239668"/>
        <n v="5.58058760411153"/>
        <n v="6.71182188447492"/>
        <n v="6.57071712709132"/>
        <n v="5.5266784283172"/>
        <n v="6.30899454683781"/>
        <n v="6.71909588998809"/>
        <n v="5.19822531224743"/>
        <n v="4.45202973838373"/>
        <n v="6.35722657244691"/>
        <n v="6.35932974063772"/>
        <n v="4.98144103414364"/>
        <n v="5.10591084850158"/>
        <n v="4.17039157694355"/>
        <n v="5.33051056645382"/>
        <n v="5.92771336113754"/>
        <n v="6.2211074190163"/>
        <n v="4.09316784870962"/>
        <n v="6.88755443913335"/>
        <n v="4.60487524853329"/>
        <n v="5.97122668705754"/>
        <n v="6.10960249547047"/>
        <n v="6.54645868062826"/>
        <n v="5.55326500279676"/>
        <n v="6.94368731032276"/>
        <n v="5.77657089882905"/>
        <n v="4.39056084848749"/>
        <n v="6.47799297229691"/>
        <n v="5.97984531129125"/>
        <n v="5.41847402979431"/>
        <n v="4.6383315076063"/>
        <n v="5.1232796186383"/>
        <n v="4.0761205940884"/>
        <n v="4.30248693897326"/>
        <n v="5.56742651570941"/>
        <n v="4.01697307681831"/>
        <n v="5.88258594770664"/>
        <n v="6.26453752721508"/>
        <n v="4.43414726831387"/>
        <n v="4.17650501953326"/>
        <n v="4.94503148587528"/>
        <n v="6.5205676236889"/>
        <n v="4.69303359199017"/>
        <n v="4.00434275111619"/>
        <n v="5.55874362241656"/>
        <n v="6.37687087896549"/>
        <n v="6.71716053318364"/>
        <n v="6.28484485970045"/>
        <n v="6.95692557523627"/>
        <n v="5.18446068537196"/>
        <n v="4.3076983642565"/>
        <n v="4.21188565172038"/>
        <n v="4.26599415233775"/>
        <n v="5.64440729789195"/>
        <n v="5.97500011096406"/>
        <n v="5.97242459736486"/>
        <n v="4.72306407217922"/>
        <n v="5.29739250531425"/>
        <n v="6.1636293789439"/>
        <n v="5.94872566432455"/>
        <n v="4.21122632141949"/>
        <n v="6.07988668741403"/>
        <n v="6.97992205526643"/>
        <n v="4.33193646002858"/>
        <n v="5.70723409999291"/>
        <n v="6.67094116646867"/>
        <n v="4.63720828664202"/>
        <n v="6.59993196622114"/>
        <n v="4.75455797404942"/>
        <n v="5.12743105587543"/>
        <n v="6.66667599577259"/>
        <n v="4.20875767104326"/>
        <n v="6.88912093056658"/>
        <n v="4.32712507079335"/>
        <n v="5.96709244829828"/>
        <n v="4.59633530409469"/>
        <n v="4.75098618928157"/>
        <n v="5.78616245155956"/>
        <n v="5.70553830096271"/>
        <n v="5.39998883330082"/>
        <n v="5.84104854446968"/>
        <n v="6.98064155173994"/>
        <n v="6.4249303220282"/>
        <n v="4.13955945716898"/>
        <n v="5.57256346553902"/>
        <n v="5.48296071538779"/>
        <n v="4.36847645709726"/>
        <n v="4.8196179808601"/>
        <n v="5.04521038252359"/>
        <n v="6.18964306316097"/>
        <n v="6.21167534644421"/>
        <n v="4.07510809038253"/>
        <n v="6.72581099472607"/>
        <n v="5.22570994383069"/>
        <n v="5.07545172882952"/>
        <n v="6.7458671747072"/>
        <n v="4.29851452312047"/>
        <n v="4.67767052478893"/>
        <n v="4.08086866197005"/>
        <n v="5.43179644235368"/>
        <n v="4.44522626196825"/>
        <n v="4.86423005339394"/>
        <n v="5.17579030033407"/>
        <n v="6.94310301550687"/>
        <n v="4.72692080682429"/>
        <n v="6.88492419167984"/>
        <n v="5.74034908687513"/>
        <n v="4.42027774079603"/>
        <n v="6.77037565628778"/>
        <n v="4.81753731164068"/>
        <n v="5.47083088819103"/>
        <n v="4.35154847112788"/>
        <n v="5.28934472718779"/>
        <n v="5.4298074333267"/>
        <n v="6.07192948391833"/>
        <n v="4.32392642756365"/>
        <n v="6.95444595916106"/>
        <n v="5.66899041759937"/>
        <n v="6.50262944441263"/>
        <n v="4.68375298205881"/>
        <n v="5.49727563881679"/>
        <n v="6.46958237750716"/>
        <n v="6.57289603884022"/>
        <n v="4.86242440431236"/>
        <n v="5.62501498849741"/>
        <n v="4.07399288181611"/>
        <n v="6.6009979221788"/>
        <n v="6.57250179183265"/>
        <n v="4.46797558557"/>
        <n v="5.48143022890867"/>
        <n v="6.3860992680952"/>
        <n v="6.12836617203815"/>
        <n v="5.22067972739661"/>
        <n v="5.53816184364837"/>
        <n v="6.51339123028397"/>
        <n v="4.36846159996329"/>
        <n v="6.44504819477485"/>
        <n v="4.95922053479213"/>
        <n v="6.07577145065778"/>
        <n v="4.16824348974449"/>
        <n v="6.75678711295469"/>
        <n v="5.92059965232658"/>
        <n v="5.42808379478094"/>
        <n v="5.93660707940545"/>
        <n v="4.93693372000563"/>
        <n v="6.87510960552802"/>
        <n v="5.86103650205395"/>
        <n v="6.81692775910453"/>
        <n v="5.95522446516389"/>
        <n v="5.85409957849997"/>
        <n v="4.35198021077197"/>
        <n v="6.42600328438622"/>
        <n v="6.34449244513307"/>
        <n v="4.56050081041365"/>
        <n v="4.45950307691584"/>
        <n v="4.7680281995673"/>
        <n v="5.52064496752846"/>
        <n v="4.97868923310929"/>
        <n v="6.90664720056361"/>
        <n v="5.41940475999122"/>
        <n v="6.05270628333731"/>
        <n v="4.74636435894452"/>
        <n v="4.9908265853669"/>
        <n v="5.06843731058458"/>
        <n v="6.68360306676414"/>
        <n v="5.32122710842404"/>
        <n v="4.77156260820102"/>
        <n v="4.64583113224034"/>
        <n v="6.51287931449089"/>
        <n v="5.40573215948741"/>
        <n v="5.39182136360136"/>
        <n v="5.94821634141865"/>
        <n v="6.62238494246517"/>
        <n v="5.99105209435011"/>
        <n v="6.83723211711072"/>
        <n v="5.28206840485848"/>
        <n v="5.58179948408028"/>
        <n v="4.43558733081253"/>
        <n v="5.6320624625754"/>
        <n v="4.69912780330166"/>
        <n v="4.00798539502723"/>
        <n v="4.14908903958632"/>
        <n v="6.99218966250492"/>
        <n v="6.52121489577095"/>
        <n v="5.54873222975687"/>
        <n v="6.84345483000385"/>
        <n v="5.51944367360709"/>
        <n v="6.99376450875727"/>
        <n v="6.69206392126211"/>
        <n v="4.52071170823702"/>
        <n v="4.60759346658946"/>
        <n v="5.96329742650754"/>
        <n v="4.77875836151005"/>
        <n v="4.46556684638184"/>
        <n v="4.72699644938241"/>
        <n v="4.41068238382694"/>
        <n v="6.37235525629487"/>
        <n v="4.65973535309438"/>
        <n v="6.78327951085953"/>
        <n v="5.06892613665796"/>
        <n v="5.67109931011684"/>
        <n v="6.58942423727439"/>
        <n v="4.2269553940525"/>
        <n v="4.49626722357597"/>
        <n v="4.34419989357889"/>
        <n v="6.03836751923989"/>
        <n v="4.45254033075724"/>
        <n v="6.58186643117969"/>
        <n v="6.23987245409359"/>
        <n v="4.41775985703293"/>
        <n v="4.11435417937122"/>
        <n v="5.95810929075496"/>
        <n v="4.42363532279304"/>
        <n v="6.70566903669477"/>
        <n v="5.71556014755917"/>
        <n v="5.59320293334231"/>
        <n v="6.34181968582128"/>
        <n v="6.44816082504579"/>
        <n v="5.02367329522834"/>
        <n v="6.36857905246767"/>
        <n v="4.26460861255018"/>
        <n v="6.2484011149103"/>
        <n v="5.06416132005465"/>
        <n v="5.09073054958759"/>
        <n v="5.66113151592241"/>
        <n v="6.76480551782968"/>
        <n v="5.27703695466093"/>
        <n v="4.43997300024715"/>
        <n v="6.50332693180779"/>
        <n v="4.40772128096608"/>
        <n v="5.77506961465609"/>
        <n v="6.97173720383517"/>
        <n v="5.40195635662577"/>
        <n v="5.44853981435408"/>
        <n v="4.39194874427412"/>
        <n v="6.38608398555436"/>
        <n v="5.55804144870764"/>
        <n v="5.36098001810222"/>
        <n v="4.42458926071893"/>
        <n v="4.73792875761977"/>
        <n v="6.51907478193438"/>
        <n v="4.30178391549986"/>
        <n v="4.96313868015055"/>
        <n v="6.18749250432749"/>
        <n v="5.14481911110612"/>
        <n v="4.3771506442144"/>
        <n v="6.36388244681924"/>
        <n v="6.72539668212983"/>
        <n v="6.98377989383967"/>
        <n v="6.16251679456056"/>
        <n v="6.52503865039827"/>
        <n v="6.93843054412692"/>
        <n v="4.46911133872829"/>
        <n v="4.40098124086408"/>
        <n v="6.44595607854107"/>
        <n v="6.82388471990423"/>
        <n v="4.19195577103423"/>
        <n v="5.39526570568478"/>
        <n v="4.86433114330656"/>
        <n v="6.93889600573647"/>
        <n v="6.58977941424122"/>
        <n v="5.41062060180617"/>
        <n v="4.79405524083498"/>
        <n v="5.49109406402354"/>
        <n v="6.8758921721607"/>
        <n v="6.1986285645679"/>
        <n v="4.30998882952367"/>
        <n v="5.46703151906302"/>
        <n v="4.2078646905056"/>
        <n v="4.95207661052128"/>
        <n v="5.10918474769326"/>
        <n v="4.57977156219547"/>
        <n v="4.10368348464709"/>
        <n v="5.65558748667871"/>
        <n v="4.91254620022568"/>
        <n v="4.17631622355946"/>
        <n v="6.59066156903573"/>
        <n v="4.1605138660294"/>
        <n v="4.95964235185234"/>
        <n v="5.73577623604192"/>
        <n v="5.99815839616684"/>
        <n v="4.8331206449192"/>
        <n v="4.14709903764068"/>
        <n v="6.25381116088952"/>
        <n v="6.64608489863566"/>
        <n v="5.3854614564913"/>
        <n v="4.57537420415762"/>
        <n v="4.82124158330577"/>
        <n v="4.24386551877241"/>
        <n v="5.70539378874624"/>
        <n v="5.55977725927846"/>
        <n v="4.97289343553017"/>
        <n v="4.65165318128198"/>
        <n v="4.66457281858209"/>
        <n v="4.48717897252769"/>
        <n v="5.3884613770649"/>
        <n v="5.86361390172423"/>
        <n v="6.99520421468387"/>
        <n v="5.58776274851556"/>
        <n v="4.21690206836371"/>
        <n v="6.52364379907364"/>
        <n v="6.02984551369701"/>
        <n v="5.93259694607613"/>
        <n v="6.11004083500791"/>
        <n v="6.91109816863635"/>
        <n v="4.02330289775921"/>
        <n v="4.14162613061919"/>
        <n v="6.35519326211106"/>
        <n v="4.37781242010222"/>
        <n v="4.52961609459592"/>
        <n v="4.42490190331429"/>
        <n v="4.11301912974008"/>
        <n v="4.31511600010719"/>
        <n v="4.42343054115078"/>
        <n v="5.46035875581122"/>
        <n v="6.33783247754583"/>
        <n v="5.82631547961428"/>
        <n v="6.26666394420038"/>
        <n v="4.94963782099347"/>
        <n v="6.10587119798239"/>
        <n v="6.41344694309684"/>
        <n v="6.70452104525078"/>
        <n v="4.39289900758843"/>
        <n v="5.31257103513101"/>
        <n v="6.97382116472818"/>
        <n v="4.30335061511329"/>
        <n v="5.95660477431199"/>
        <n v="4.1440308852166"/>
        <n v="5.83530669337767"/>
        <n v="4.15020230019668"/>
        <n v="4.20278844345177"/>
        <n v="5.89116070883833"/>
        <n v="6.74190930145162"/>
        <n v="5.81093666259483"/>
        <n v="4.59847648906577"/>
        <n v="6.96811100029439"/>
        <n v="5.32458958884427"/>
        <n v="5.4528221473831"/>
        <n v="5.59707745758842"/>
        <n v="4.42932480353276"/>
        <n v="5.95742859959922"/>
        <n v="6.45400552110079"/>
        <n v="4.26494856695538"/>
        <n v="6.24377665705732"/>
        <n v="4.84954482775383"/>
        <n v="6.51103845157908"/>
        <n v="4.52648511178571"/>
        <n v="4.16021565401707"/>
        <n v="4.9159537916768"/>
        <n v="5.27684677820405"/>
        <n v="4.61740122185475"/>
        <n v="4.75286180317918"/>
        <n v="5.42554318248827"/>
        <n v="5.86423898301318"/>
        <n v="4.59196303635554"/>
        <n v="4.89012449374417"/>
        <n v="5.76799189578044"/>
        <n v="6.41257149785167"/>
        <n v="4.56439232965329"/>
        <n v="4.09267770735778"/>
        <n v="5.75082492857028"/>
        <n v="5.29865478003587"/>
        <n v="6.74169310760692"/>
        <n v="5.7842098605671"/>
        <n v="5.73458301356068"/>
        <n v="4.49656196815533"/>
        <n v="5.10795970336606"/>
        <n v="6.50191416875583"/>
        <n v="4.40780500419829"/>
        <n v="4.96314042990536"/>
        <n v="4.52429399332897"/>
        <n v="6.75702132325296"/>
        <n v="4.31778051202868"/>
        <n v="6.44951498930345"/>
        <n v="4.0626585054137"/>
        <n v="5.36313079075034"/>
        <n v="5.55772404932688"/>
        <n v="5.1071586193795"/>
        <n v="6.53967454077276"/>
        <n v="4.89313228660502"/>
        <n v="4.78409264345545"/>
        <n v="4.06307574917358"/>
        <n v="6.33336283568342"/>
        <n v="6.1722815633343"/>
        <n v="5.08016247849104"/>
        <n v="5.06424708370657"/>
        <n v="4.90416082072888"/>
        <n v="4.59252154520742"/>
        <n v="4.35040024437321"/>
        <n v="5.2176918928161"/>
        <n v="6.24693882703608"/>
        <n v="5.93099318018045"/>
        <n v="6.30133322424621"/>
        <n v="4.31430285143551"/>
        <n v="6.85654281479542"/>
        <n v="5.74550180648859"/>
        <n v="4.68680363638554"/>
        <n v="4.73983469330612"/>
        <n v="5.3728016158513"/>
        <n v="4.83593473922347"/>
        <n v="6.66856226769223"/>
        <n v="5.64786593847065"/>
        <n v="4.21047481849561"/>
        <n v="5.39485176481165"/>
        <n v="4.4879242347429"/>
        <n v="5.32668397269994"/>
        <n v="6.98566070428785"/>
        <n v="5.50657841697507"/>
        <n v="5.68463631641389"/>
        <n v="4.06937827547942"/>
        <n v="6.55225076846549"/>
        <n v="4.63361721382206"/>
        <n v="4.4188450337217"/>
        <n v="5.54761180441701"/>
        <n v="6.92303779498279"/>
        <n v="4.25740889931518"/>
        <n v="5.31545319925234"/>
        <n v="4.13136450481507"/>
        <n v="5.22340356769504"/>
        <n v="5.64969999802716"/>
        <n v="4.16676350866907"/>
        <n v="4.76084127390647"/>
        <n v="5.30469074924709"/>
        <n v="6.37583966439662"/>
        <n v="6.60345892513164"/>
        <n v="6.86857382166591"/>
        <n v="4.0470813102338"/>
        <n v="5.4301874700692"/>
        <n v="4.99090257550264"/>
        <n v="6.79554421672218"/>
        <n v="4.06586012555481"/>
        <n v="6.49367890422679"/>
        <n v="6.07635282393607"/>
        <n v="5.4775730186697"/>
        <n v="6.40879513952159"/>
        <n v="6.6088310045563"/>
        <n v="6.79447845454881"/>
        <n v="6.69810043495771"/>
        <n v="6.69271169673775"/>
        <n v="5.44072049256995"/>
        <n v="4.80624456597819"/>
        <n v="5.47347670743109"/>
        <n v="4.69352452050352"/>
        <n v="5.66859180108927"/>
        <n v="6.52043428011125"/>
        <n v="4.1750505286639"/>
        <n v="4.65176682697263"/>
        <n v="6.39399358402928"/>
        <n v="5.55657775423421"/>
        <n v="5.61889673227386"/>
        <n v="6.37696542026311"/>
        <n v="4.92015652850147"/>
        <n v="4.40786244164642"/>
        <n v="5.82583743561999"/>
        <n v="5.710530267426"/>
        <n v="5.63401427873849"/>
        <n v="6.42907551811839"/>
        <n v="4.12016541958388"/>
        <n v="6.65055243383381"/>
        <n v="4.67648193882083"/>
        <n v="4.05458226133444"/>
        <n v="6.9229653883357"/>
        <n v="4.12827896847575"/>
        <n v="5.06127521434851"/>
        <n v="6.74735739530345"/>
        <n v="5.83138960263107"/>
        <n v="4.73262151865456"/>
        <n v="6.55693365553945"/>
        <n v="4.50243752001487"/>
        <n v="4.4052609351499"/>
        <n v="6.3469211467494"/>
        <n v="6.28668759963871"/>
        <n v="6.95340474749291"/>
        <n v="4.39258673422236"/>
        <n v="6.01450821318937"/>
        <n v="4.91228818622746"/>
        <n v="5.7048051791314"/>
        <n v="5.93035733303665"/>
        <n v="5.08600247903613"/>
        <n v="6.13774937785449"/>
        <n v="6.7745609781676"/>
        <n v="4.41485930327542"/>
        <n v="5.44472670506969"/>
        <n v="5.81863052776102"/>
        <n v="6.55299553078306"/>
        <n v="5.04226690087181"/>
        <n v="4.58858245381344"/>
        <n v="6.78047722175058"/>
        <n v="4.1569015849464"/>
        <n v="4.85737331247424"/>
        <n v="4.75612830949698"/>
        <n v="5.04504130494116"/>
        <n v="5.07283206154538"/>
        <n v="6.55188613278581"/>
        <n v="6.32655932402026"/>
        <n v="6.43376732895275"/>
        <n v="6.81997175087468"/>
        <n v="5.90916755691995"/>
        <n v="4.25224068257499"/>
        <n v="5.23446184989266"/>
        <n v="4.52483080068019"/>
        <n v="4.98565660175137"/>
        <n v="4.10691318298163"/>
        <n v="4.26104755743183"/>
        <n v="4.88827979725205"/>
        <n v="5.50877950940387"/>
        <n v="5.09363199847207"/>
        <n v="4.06312802245102"/>
        <n v="6.007129032452"/>
        <n v="4.43803737778812"/>
        <n v="6.03826870444558"/>
        <n v="4.71820636226616"/>
        <n v="4.18747804472882"/>
        <n v="6.04196860216415"/>
        <n v="4.84480875761488"/>
        <n v="5.53841633673327"/>
        <n v="5.15489126218142"/>
        <n v="5.27162599657667"/>
        <n v="5.12324355834423"/>
        <n v="4.77097229155548"/>
        <n v="6.69585583702135"/>
        <n v="5.39221326274627"/>
        <n v="6.65506093572846"/>
        <n v="6.2136149587091"/>
        <n v="6.31935054938858"/>
        <n v="4.15796930715473"/>
        <n v="6.822575075169"/>
        <n v="6.70802042619934"/>
        <n v="5.35496413362671"/>
        <n v="6.16412710293058"/>
        <n v="5.2526168810302"/>
        <n v="5.58466683947978"/>
        <n v="4.11924026851228"/>
        <n v="4.05693480768057"/>
        <n v="6.70430079423691"/>
        <n v="6.4007774036547"/>
        <n v="5.08170913744264"/>
        <n v="5.93032867925203"/>
        <n v="6.24322750661843"/>
        <n v="6.68429943514737"/>
        <n v="6.83239532164354"/>
        <n v="5.72989466147452"/>
        <n v="6.68672703259416"/>
        <n v="4.24481284880887"/>
        <n v="4.30980621180732"/>
        <n v="5.83975573487459"/>
        <n v="5.74522645705818"/>
        <n v="5.13192286052524"/>
        <n v="6.06857058979445"/>
        <n v="6.64166711111734"/>
        <n v="5.23297236351714"/>
        <n v="5.02693478369952"/>
        <n v="6.71818415407134"/>
        <n v="6.74334720991687"/>
        <n v="5.99776918054061"/>
        <n v="6.93766911002374"/>
        <n v="6.11545198811598"/>
        <n v="5.71768244964644"/>
        <n v="4.0690195941317"/>
        <n v="4.84359594397428"/>
        <n v="5.44989858906027"/>
        <n v="5.09896030776923"/>
        <n v="4.3539149912952"/>
        <n v="6.18659212028231"/>
        <n v="4.2136629485634"/>
        <n v="4.0574137445002"/>
        <n v="5.33399817982934"/>
        <n v="4.49908662658062"/>
        <n v="4.45507988703124"/>
        <n v="5.56022741931082"/>
        <n v="4.89648495646391"/>
        <n v="6.89027791108844"/>
        <n v="4.3395657023357"/>
        <n v="5.3621161926603"/>
        <n v="4.64925120272138"/>
        <n v="6.4618745453668"/>
        <n v="5.21614340419083"/>
        <n v="5.72570289402564"/>
        <n v="5.23576385906123"/>
        <n v="5.11884634377042"/>
        <n v="5.5653110827175"/>
        <n v="4.99285689750297"/>
        <n v="6.14684456701848"/>
        <n v="6.60094680041823"/>
        <n v="5.86379120533934"/>
        <n v="5.8365544120987"/>
        <n v="5.71310644435931"/>
        <n v="5.58636278241496"/>
        <n v="6.93079502081986"/>
        <n v="6.76624668814851"/>
        <n v="4.87697713815567"/>
        <n v="6.2984517522221"/>
        <n v="6.48298696562978"/>
        <n v="6.50061197245674"/>
        <n v="5.43792483316085"/>
        <n v="6.48309938814687"/>
        <n v="6.57310721842183"/>
        <n v="4.10639619581774"/>
        <n v="4.23049046068576"/>
        <n v="6.53762643093468"/>
        <n v="6.34459717932616"/>
        <n v="4.23763608084924"/>
        <n v="4.0015601166186"/>
        <n v="6.6252458900093"/>
        <n v="4.86734388004881"/>
        <n v="4.98438789716709"/>
        <n v="6.27691501971398"/>
        <n v="5.71247248696285"/>
        <n v="4.94251329188744"/>
        <n v="6.47960721708742"/>
        <n v="4.07245066109892"/>
        <n v="6.81030777386945"/>
        <n v="4.85513995561721"/>
        <n v="6.49293190597555"/>
        <n v="5.0710502665893"/>
        <n v="5.66574381161241"/>
        <n v="5.78128074024468"/>
        <n v="4.81493493042623"/>
        <n v="4.95869090654858"/>
        <n v="5.84545143621013"/>
        <n v="6.36606491328639"/>
        <n v="5.65897006226081"/>
        <n v="6.57885196284984"/>
        <n v="4.05148762518936"/>
        <n v="4.35336820749951"/>
        <n v="5.55813714919947"/>
        <n v="6.48175771352723"/>
        <n v="4.98768138342155"/>
        <n v="5.5081179922095"/>
        <n v="4.85469668387207"/>
        <n v="5.0175181392145"/>
        <n v="5.00465892359392"/>
        <n v="6.07720936660046"/>
        <n v="5.63017443384756"/>
        <n v="5.11886358735902"/>
        <n v="5.16876691808219"/>
        <n v="4.66514805941495"/>
        <n v="4.4327905675285"/>
        <n v="6.96157659156506"/>
        <n v="5.01936175072907"/>
        <n v="4.29941393667173"/>
        <n v="6.08434488247834"/>
        <n v="6.26600158420653"/>
        <n v="5.1280601199512"/>
        <n v="6.58384460543727"/>
        <n v="4.42786053241581"/>
        <n v="4.28399116007759"/>
        <n v="4.51010611647226"/>
        <n v="4.80345093691235"/>
        <n v="4.8128047704405"/>
        <n v="6.65383816504962"/>
        <n v="6.07195262298394"/>
        <n v="6.52502445036442"/>
        <n v="6.40358406899536"/>
        <n v="5.59152169506074"/>
        <n v="6.71381297992936"/>
        <n v="5.80562515559663"/>
        <n v="4.942431781375"/>
        <n v="5.30508448568485"/>
        <n v="4.51026159423826"/>
        <n v="6.12041896386504"/>
        <n v="4.30745221222175"/>
        <n v="6.46924622202566"/>
        <n v="6.5546354039506"/>
        <n v="5.00584383307008"/>
        <n v="5.09205141242153"/>
        <n v="4.07954437221911"/>
        <n v="4.02728429351243"/>
        <n v="6.8145492818104"/>
        <n v="5.48122499061413"/>
        <n v="6.0748437564983"/>
        <n v="6.32685306966795"/>
        <n v="6.70130188865668"/>
        <n v="4.17885847546964"/>
        <n v="5.8596896988947"/>
        <n v="5.43308188672541"/>
        <n v="4.9942371619302"/>
        <n v="6.67493712078552"/>
        <n v="4.94481919220806"/>
        <n v="6.06763456766509"/>
        <n v="4.09950586773432"/>
        <n v="5.13685849827107"/>
        <n v="6.86440221153538"/>
        <n v="5.11502007601072"/>
        <n v="6.540365825117"/>
        <n v="6.08944074704867"/>
        <n v="4.89335422293574"/>
        <n v="4.58205113129856"/>
        <n v="4.27233362576627"/>
        <n v="5.48547130296471"/>
        <n v="6.49761574333923"/>
        <n v="5.80898352962951"/>
        <n v="5.43214969001063"/>
        <n v="6.87513270469347"/>
        <n v="4.15500239246327"/>
        <n v="4.57249936043949"/>
        <n v="4.96282613155666"/>
        <n v="6.79445364090979"/>
        <n v="4.04540332992064"/>
        <n v="5.32523833842555"/>
        <n v="5.01978055968565"/>
        <n v="6.72694687084207"/>
        <n v="4.29586944144253"/>
        <n v="6.46936417929299"/>
        <n v="4.94476524826349"/>
        <n v="5.18562094168508"/>
        <n v="4.4264133954794"/>
        <n v="6.74317928856474"/>
        <n v="4.84987440350808"/>
        <n v="4.6535426485547"/>
        <n v="4.64340198250155"/>
        <n v="4.41010686656039"/>
        <n v="6.53968100987614"/>
        <n v="6.09815871125612"/>
        <n v="5.40000896279759"/>
        <n v="5.40353178456192"/>
        <n v="5.69668711161927"/>
        <n v="5.55758241970149"/>
        <n v="5.77612441605382"/>
        <n v="6.11416254041798"/>
        <n v="5.53325457920084"/>
        <n v="6.69000499070377"/>
        <n v="4.10179588057365"/>
        <n v="5.38428902649811"/>
        <n v="6.39277488144766"/>
        <n v="6.77272248480191"/>
        <n v="4.67081399843695"/>
        <n v="4.94873927554849"/>
        <n v="4.40865903652498"/>
        <n v="4.8854574802863"/>
        <n v="4.11789957453857"/>
        <n v="5.58452024606246"/>
        <n v="6.29918068468724"/>
        <n v="6.13715260249864"/>
        <n v="4.66867498132602"/>
        <n v="6.45068795568138"/>
        <n v="4.93491643495578"/>
        <n v="4.5845417011024"/>
        <n v="4.7182189296671"/>
        <n v="4.65263120738716"/>
        <n v="6.90618871183453"/>
        <n v="5.07708357710542"/>
        <n v="5.52102548757245"/>
        <n v="4.09707577979496"/>
        <n v="5.51290476654792"/>
        <n v="5.14925019857581"/>
        <n v="6.04741130838478"/>
        <n v="6.70676572189679"/>
        <n v="6.66358203817957"/>
        <n v="5.16083873013684"/>
        <n v="5.87435778056483"/>
        <n v="4.001032974439"/>
        <n v="4.21554597164538"/>
        <n v="4.46162658046142"/>
        <n v="4.79760159051487"/>
        <n v="5.14240516958252"/>
        <n v="4.21673561079453"/>
        <n v="5.65695217100636"/>
        <n v="5.34292112013373"/>
        <n v="6.32937815672501"/>
        <n v="5.08964122033656"/>
        <n v="6.39344923647053"/>
        <n v="5.36918214948908"/>
        <n v="4.86477529501452"/>
        <n v="4.54485190983193"/>
        <n v="6.77290557577523"/>
        <n v="4.85607507579674"/>
        <n v="5.80061460028016"/>
        <n v="6.05657401733912"/>
        <n v="6.32065756967016"/>
        <n v="4.17719602143157"/>
        <n v="6.39956898564542"/>
        <n v="5.58873620960417"/>
        <n v="4.22881708804849"/>
        <n v="6.09503756574282"/>
        <n v="6.34020577166028"/>
        <n v="4.32858039887405"/>
        <n v="4.36869253990071"/>
        <n v="6.75500979677107"/>
        <n v="4.98234258215531"/>
        <n v="6.76746329471583"/>
        <n v="6.43978134821776"/>
        <n v="4.00484915846608"/>
        <n v="6.74423074365876"/>
        <n v="5.1931540116679"/>
        <n v="6.31780907281877"/>
        <n v="5.3770846289902"/>
        <n v="4.87010201528291"/>
        <n v="6.3869104054874"/>
        <n v="6.28000723608953"/>
        <n v="4.70821691450662"/>
        <n v="5.51308144144846"/>
        <n v="6.19566909394062"/>
        <n v="5.30547239380906"/>
        <n v="4.79350488750828"/>
        <n v="4.545185984907"/>
        <n v="5.81534955986671"/>
        <n v="4.68242964340854"/>
        <n v="6.72266489392032"/>
        <n v="5.07720375090847"/>
        <n v="5.66076474287569"/>
        <n v="4.72777792351419"/>
        <n v="4.80756910367589"/>
        <n v="6.98014076066084"/>
        <n v="4.71246147006682"/>
        <n v="5.77163863885486"/>
        <n v="5.34998764218474"/>
        <n v="6.73638586848496"/>
        <n v="4.88841571750357"/>
        <n v="6.47382833275477"/>
        <n v="6.7616407212795"/>
        <n v="4.30577775045921"/>
        <n v="5.85155254111038"/>
        <n v="5.10378170821436"/>
        <n v="4.06643755153272"/>
        <n v="5.33685217674233"/>
        <n v="5.8318021996746"/>
        <n v="6.50040582606856"/>
        <n v="6.22363871239407"/>
        <n v="4.20570448062119"/>
        <n v="4.24925338300325"/>
        <n v="5.85719225416554"/>
        <n v="4.20916127988728"/>
        <n v="6.27090316983783"/>
        <n v="6.63734044890884"/>
        <n v="5.19770469176908"/>
        <n v="4.19472527947306"/>
        <n v="6.36914344048567"/>
        <n v="5.37547898027348"/>
        <n v="5.07863374894959"/>
        <n v="5.13958446122194"/>
        <n v="5.82372880398736"/>
        <n v="5.16117549645336"/>
        <n v="6.65614967409592"/>
        <n v="6.95884103891422"/>
        <n v="5.65530499164022"/>
        <n v="6.31940806525108"/>
        <n v="4.36313191817602"/>
        <n v="4.61398132167507"/>
        <n v="6.19101124682292"/>
        <n v="6.57505771040381"/>
        <n v="6.17999909501648"/>
        <n v="5.27042385543907"/>
        <n v="6.21100386829448"/>
        <n v="5.71464221527948"/>
        <n v="6.49523028289375"/>
        <n v="6.32636444772583"/>
        <n v="6.42632654801661"/>
        <n v="6.287589842763"/>
        <n v="6.30167654302911"/>
        <n v="6.28178381016443"/>
        <n v="5.15480651557535"/>
        <n v="5.16327876000639"/>
        <n v="4.37595410447937"/>
        <n v="5.1923369393701"/>
        <n v="4.77455929354603"/>
        <n v="4.02579527766272"/>
        <n v="6.85707869052088"/>
        <n v="6.01246803902105"/>
        <n v="6.57650695885568"/>
        <n v="4.34745386428129"/>
        <n v="4.61280298241622"/>
        <n v="5.72299758106467"/>
        <n v="6.02756037298577"/>
        <n v="4.64074240643207"/>
        <n v="4.93781817132774"/>
        <n v="4.54068556629074"/>
        <n v="6.60036751061149"/>
        <n v="4.18574869788024"/>
        <n v="4.67070235657329"/>
        <n v="4.96416246495762"/>
        <n v="4.28868432319858"/>
        <n v="5.37724047536838"/>
        <n v="4.75312383131271"/>
        <n v="4.43545387483032"/>
        <n v="4.71326225664654"/>
        <n v="4.27357517707841"/>
        <n v="4.78853641328064"/>
        <n v="4.95905458416534"/>
        <n v="6.77148398074135"/>
        <n v="6.47921488374551"/>
        <n v="4.6374201778219"/>
        <n v="4.65851561349874"/>
        <n v="4.1545461923483"/>
        <n v="5.75486566545842"/>
        <n v="5.65860517013905"/>
        <n v="6.18864672081773"/>
        <n v="5.53594016137757"/>
        <n v="4.40790629622986"/>
        <n v="4.37529046133488"/>
        <n v="5.03952798470048"/>
        <n v="5.3995804509256"/>
        <n v="5.3369239075797"/>
        <n v="6.43230620137473"/>
        <n v="5.21697496756938"/>
        <n v="4.97820798291772"/>
        <n v="5.52914760110777"/>
        <n v="5.59685723604931"/>
        <n v="5.94667431235717"/>
        <n v="4.13972386147292"/>
        <n v="4.83896293285143"/>
        <n v="5.23480943657857"/>
        <n v="4.37881667798848"/>
        <n v="5.46117296028719"/>
        <n v="4.77854020904157"/>
        <n v="5.52321102830296"/>
        <n v="4.35782053001831"/>
        <n v="5.15674773311108"/>
        <n v="5.64685999920463"/>
        <n v="5.13571414762456"/>
        <n v="4.28525156758316"/>
        <n v="6.64293606595278"/>
        <n v="6.29343545643334"/>
        <n v="4.62402824312983"/>
        <n v="4.10435656086498"/>
        <n v="4.94760562936038"/>
        <n v="5.39457715023072"/>
        <n v="6.19629832280996"/>
        <n v="5.12029098058032"/>
        <n v="4.72633724643241"/>
        <n v="4.68237734347197"/>
        <n v="5.25489287291244"/>
        <n v="5.16470933052635"/>
        <n v="4.28369663676781"/>
        <n v="4.66251884489527"/>
        <n v="4.65448077601721"/>
        <n v="5.42952745385605"/>
        <n v="4.24767570118196"/>
        <n v="6.73422425404156"/>
        <n v="4.38582809031513"/>
        <n v="4.19928225035994"/>
        <n v="6.29095965941365"/>
        <n v="6.75647963513426"/>
        <n v="5.29361306345247"/>
        <n v="5.95373026476722"/>
        <n v="5.91084091393275"/>
        <n v="4.05379692440966"/>
        <n v="6.39808737869454"/>
        <n v="6.75997545089752"/>
        <n v="5.13630837506202"/>
        <n v="6.80274083451882"/>
        <n v="6.32809453820019"/>
        <n v="4.45372889418323"/>
        <n v="6.51968123277279"/>
        <n v="5.04930213260085"/>
        <n v="4.83914905023595"/>
        <n v="6.80591585312974"/>
        <n v="4.10861155175412"/>
        <n v="4.19563504482369"/>
        <n v="4.61616882944102"/>
        <n v="5.41007429788753"/>
        <n v="6.12569762764797"/>
        <n v="5.78733077477559"/>
        <n v="4.0808933126994"/>
        <n v="6.63089422159528"/>
        <n v="5.74829954998829"/>
        <n v="4.88112987222969"/>
        <n v="4.71099565639175"/>
        <n v="6.90761684729507"/>
        <n v="4.01568111765821"/>
        <n v="4.88571126436544"/>
        <n v="6.90058600720426"/>
        <n v="5.71462386190529"/>
        <n v="6.23302918452114"/>
        <n v="5.77640181098222"/>
        <n v="5.01162510407277"/>
        <n v="6.01299651816328"/>
        <n v="4.081515910661"/>
        <n v="6.85140880545458"/>
        <n v="4.26907173012066"/>
        <n v="4.32949938847052"/>
        <n v="5.56981101786722"/>
        <n v="6.94137845481512"/>
        <n v="4.80891833033892"/>
        <n v="5.71845837127755"/>
        <n v="5.34261500099871"/>
        <n v="4.65388482380052"/>
        <n v="4.77439048865519"/>
        <n v="5.85603580955864"/>
        <n v="4.64292898623607"/>
        <n v="4.66900893703348"/>
        <n v="5.56853506368213"/>
        <n v="5.87450007688974"/>
        <n v="5.44302725799224"/>
        <n v="4.13813347776557"/>
        <n v="6.98744886801"/>
        <n v="6.12899468019873"/>
        <n v="6.07297159296297"/>
        <n v="4.11628811351208"/>
        <n v="6.15762057230442"/>
        <n v="5.03343917408407"/>
        <n v="6.97405938632354"/>
        <n v="6.41121897947538"/>
        <n v="4.20351496121577"/>
        <n v="4.00714168947368"/>
        <n v="5.06337046060891"/>
        <n v="6.16875234140686"/>
        <n v="5.31953253222368"/>
        <n v="4.88963130395035"/>
        <n v="6.16454414553792"/>
        <n v="4.45917683242258"/>
        <n v="5.02904499003636"/>
        <n v="6.3751569816429"/>
        <n v="6.50951226600532"/>
        <n v="6.64694096862889"/>
        <n v="4.22152830145325"/>
        <n v="4.17718118323904"/>
        <n v="4.95822720714472"/>
        <n v="5.20768036655364"/>
        <n v="6.90137971529045"/>
        <n v="5.73123516819424"/>
        <n v="6.81624193301663"/>
        <n v="5.43852354957918"/>
        <n v="6.82706746444126"/>
        <n v="4.39324102320767"/>
        <n v="6.8739957593373"/>
        <n v="6.74047245935207"/>
        <n v="4.43040699607439"/>
        <n v="4.82879399601683"/>
        <n v="5.22815275966136"/>
        <n v="5.1320055690141"/>
        <n v="4.92254294136886"/>
        <n v="5.85244145734919"/>
        <n v="5.14301412464765"/>
        <n v="4.30796421737202"/>
        <n v="6.02273891980815"/>
        <n v="4.02831281984459"/>
        <n v="6.75327739071227"/>
        <n v="6.1218040556725"/>
        <n v="5.3371807968192"/>
        <n v="4.63511248515169"/>
        <n v="5.28867221735545"/>
        <n v="6.4139553732896"/>
        <n v="6.2028264438626"/>
        <n v="6.47768119555366"/>
        <n v="6.01320269445017"/>
        <n v="4.51754023665734"/>
        <n v="4.53899941776178"/>
        <n v="4.92051560143528"/>
        <n v="6.64414303752909"/>
        <n v="4.53112043191136"/>
        <n v="5.5199001474479"/>
        <n v="4.36205714971453"/>
        <n v="4.13855822403667"/>
        <n v="6.38788985698517"/>
        <n v="4.30018053831421"/>
        <n v="5.01630911236835"/>
        <n v="4.84061903419971"/>
        <n v="4.98890008679507"/>
        <n v="5.66260073739893"/>
        <n v="5.02047581558241"/>
        <n v="4.88080845722308"/>
        <n v="4.57503589085104"/>
        <n v="6.42464944312991"/>
        <n v="6.19941262632813"/>
        <n v="5.98244143530692"/>
        <n v="5.43088184852654"/>
        <n v="6.40716454360324"/>
        <n v="4.01895369232894"/>
        <n v="4.18427552828936"/>
        <n v="5.58296076711543"/>
        <n v="5.91410305171645"/>
        <n v="4.77884248806148"/>
        <n v="5.29449203925654"/>
        <n v="5.638347342751"/>
        <n v="5.57577195472103"/>
        <n v="4.14863361962892"/>
        <n v="5.07427868125615"/>
        <n v="6.85410334284213"/>
        <n v="6.39959271653555"/>
        <n v="6.11554598961279"/>
        <n v="6.07148139514079"/>
        <n v="6.16975743565253"/>
        <n v="5.03883629306104"/>
        <n v="5.98303572006597"/>
        <n v="6.37390034585382"/>
        <n v="4.62728470274577"/>
        <n v="6.7772802509313"/>
        <n v="5.52985722719158"/>
        <n v="6.88190126776936"/>
        <n v="4.45952614439675"/>
        <n v="6.05127415219416"/>
        <n v="5.47322135045772"/>
        <n v="6.91283133253477"/>
        <n v="4.78037541186436"/>
        <n v="6.25579923987168"/>
        <n v="6.63640512256753"/>
        <n v="5.96015805003743"/>
        <n v="6.36560936643246"/>
        <n v="6.74985491209829"/>
        <n v="4.7752009637189"/>
        <n v="5.69409450313096"/>
        <n v="6.13010197954772"/>
        <n v="4.29718276804508"/>
        <n v="4.93281820226675"/>
        <n v="4.72719842911419"/>
        <n v="5.44331185304836"/>
        <n v="5.42488588166308"/>
        <n v="4.56849136448766"/>
        <n v="6.36345056016069"/>
        <n v="4.31550508392815"/>
        <n v="4.30006916283025"/>
        <n v="5.87614916593901"/>
        <n v="4.58940557890277"/>
        <n v="4.1707060765023"/>
        <n v="4.64151257775794"/>
        <n v="6.41879101891175"/>
        <n v="5.66193075561671"/>
        <n v="6.08899861875592"/>
        <n v="4.59044361980009"/>
        <n v="5.92982195032025"/>
        <n v="4.58864535240503"/>
        <n v="5.40509528508591"/>
        <n v="4.16540062124305"/>
        <n v="4.98365985483789"/>
        <n v="6.56882781725642"/>
        <n v="5.21867114268309"/>
        <n v="6.28991421743958"/>
        <n v="4.83051560124213"/>
        <n v="4.14441371680128"/>
        <n v="4.37418530629122"/>
        <n v="5.16913655467646"/>
        <n v="6.54822202022811"/>
        <n v="5.27704470082275"/>
        <n v="6.98755657103834"/>
        <n v="6.29304830973073"/>
        <n v="4.92625396306657"/>
        <n v="5.03001326310272"/>
        <n v="5.6167497394036"/>
        <n v="5.25482611359508"/>
        <n v="5.22261053635903"/>
        <n v="5.8889225069166"/>
        <n v="5.08097010699676"/>
        <n v="4.86717063149454"/>
        <n v="6.96039375473984"/>
        <n v="4.8443236310408"/>
        <n v="5.24322091201825"/>
        <n v="5.9157484236319"/>
        <n v="4.80758796233175"/>
        <n v="6.19432822647915"/>
        <n v="4.82261644571603"/>
        <n v="6.19148656956885"/>
        <n v="5.05663081441359"/>
        <n v="4.33894773615501"/>
        <n v="4.61169168388591"/>
        <n v="5.16880981563001"/>
        <n v="5.80489229051036"/>
        <n v="6.15081354840947"/>
        <n v="5.68870020392141"/>
        <n v="6.73396532397975"/>
        <n v="5.94502393674595"/>
        <n v="4.83189942841656"/>
        <n v="4.26393643143887"/>
        <n v="4.48895467080349"/>
        <n v="4.67684562700743"/>
        <n v="4.04785197505318"/>
        <n v="5.88851948366047"/>
        <n v="4.60309626787667"/>
        <n v="5.52745645502622"/>
        <n v="5.46875876738414"/>
        <n v="6.39199172535099"/>
        <n v="4.50782605453493"/>
        <n v="6.43311665482537"/>
        <n v="6.66271834462135"/>
        <n v="4.12726665765479"/>
        <n v="6.54710054928357"/>
        <n v="6.66274611888396"/>
        <n v="5.93372840581064"/>
        <n v="6.90444312549337"/>
        <n v="5.8530366482143"/>
        <n v="4.64208805198699"/>
        <n v="6.23692969133327"/>
        <n v="6.34833877417706"/>
        <n v="5.53886923423609"/>
        <n v="4.70284705156361"/>
        <n v="6.32147502930351"/>
        <n v="6.20352885644935"/>
        <n v="4.8926002006451"/>
        <n v="6.00579967383509"/>
        <n v="4.61230588203271"/>
        <n v="6.92669000045262"/>
        <n v="5.36196386146285"/>
        <n v="4.4000519144237"/>
        <n v="6.17022326952097"/>
        <n v="6.03314212761674"/>
        <n v="5.67330037160899"/>
        <n v="6.32709764391343"/>
        <n v="4.15281828831741"/>
        <n v="6.57978119862485"/>
        <n v="5.22932914602011"/>
        <n v="6.73256701046206"/>
        <n v="6.60425467969739"/>
        <n v="6.51771184845432"/>
        <n v="4.98731025939942"/>
        <n v="5.48495806035968"/>
        <n v="4.76806368051573"/>
        <n v="5.31168722311199"/>
        <n v="5.85322548069293"/>
        <n v="5.60050093623317"/>
        <n v="4.38199253583226"/>
        <n v="4.08031146568411"/>
        <n v="4.61301455871254"/>
        <n v="4.53991021806439"/>
        <n v="6.87029665777169"/>
        <n v="6.70991012830881"/>
        <n v="4.03936151758153"/>
        <n v="4.97670947029945"/>
        <n v="4.58215706540477"/>
        <n v="4.93250013250122"/>
        <n v="5.39801214620421"/>
        <n v="5.45154367068969"/>
        <n v="5.13805596442627"/>
        <n v="4.55541255898068"/>
        <n v="4.55956995245802"/>
        <n v="6.35941834592169"/>
        <n v="6.83582350528944"/>
        <n v="5.77057680522614"/>
        <n v="4.15794993698479"/>
        <n v="4.33401442997978"/>
        <n v="4.16720233936843"/>
        <n v="4.88521477630641"/>
        <n v="4.32034363318252"/>
        <n v="5.84542099006802"/>
        <n v="5.73095120804986"/>
        <n v="6.42764742775489"/>
        <n v="6.78458903757424"/>
        <n v="5.45976100784885"/>
        <n v="4.07864009006255"/>
        <n v="4.07239726495301"/>
        <n v="6.76802330268645"/>
        <n v="4.25634922212209"/>
        <n v="4.18835915240165"/>
        <n v="5.97092061723295"/>
        <n v="6.38567501450985"/>
        <n v="5.21344001107332"/>
        <n v="5.21503181016681"/>
        <n v="6.38929497234348"/>
        <n v="5.67322241120295"/>
        <n v="4.85086819030384"/>
        <n v="6.75393851464894"/>
        <n v="6.15179643160966"/>
        <n v="6.09445841168304"/>
        <n v="4.79924859117519"/>
        <n v="6.91094806860415"/>
        <n v="4.3216422670556"/>
        <n v="6.19377103614722"/>
        <n v="5.59041176795368"/>
        <n v="5.88369207371143"/>
        <n v="5.91294028807076"/>
        <n v="5.1973159728845"/>
        <n v="6.20399551495999"/>
        <n v="5.84483174882178"/>
        <n v="5.85592183892688"/>
        <n v="5.01400093848753"/>
        <n v="4.20996447564897"/>
        <n v="4.84398346876871"/>
        <n v="6.36120712008099"/>
        <n v="5.26415666012456"/>
        <n v="5.97723156165076"/>
        <n v="5.1638538019226"/>
        <n v="6.74172148226292"/>
        <n v="6.33918975506445"/>
        <n v="6.05864967267788"/>
        <n v="4.71706757617025"/>
        <n v="6.12455743232396"/>
        <n v="4.10907269114208"/>
        <n v="5.73869113000207"/>
        <n v="4.45839491500716"/>
        <n v="5.11584391014726"/>
        <n v="5.03131859993404"/>
        <n v="5.7292806578556"/>
        <n v="4.98310557111324"/>
        <n v="4.479154503361"/>
        <n v="5.13668048063922"/>
        <n v="6.87128793196666"/>
        <n v="4.89991468197725"/>
        <n v="5.97247377852068"/>
        <n v="4.84416206138843"/>
        <n v="6.5664841816388"/>
        <n v="4.36425179837869"/>
        <n v="5.42733812289714"/>
        <n v="4.50328692695361"/>
        <n v="6.82669429701193"/>
        <n v="5.08818210534621"/>
        <n v="4.94684566760938"/>
        <n v="4.68094025081899"/>
        <n v="5.73867620858587"/>
        <n v="5.18540590298707"/>
        <n v="5.2095263971749"/>
        <n v="6.10161544367056"/>
        <n v="4.1196669903675"/>
        <n v="5.65352950530475"/>
        <n v="5.70781575569992"/>
        <n v="6.96127070415219"/>
        <n v="4.61936528837789"/>
        <n v="6.62481043647903"/>
        <n v="6.46995143016961"/>
        <n v="4.5507027794256"/>
        <n v="5.98660654323337"/>
        <n v="6.09831948067494"/>
        <n v="4.06850841858888"/>
        <n v="5.47735810303502"/>
        <n v="5.15788651957052"/>
        <n v="6.74288459147642"/>
        <n v="5.81034847608895"/>
        <n v="4.57093656722782"/>
        <n v="5.86462383125148"/>
        <n v="5.80614072762596"/>
        <n v="4.26629065781908"/>
        <n v="4.8624086973996"/>
        <n v="6.19169153595063"/>
        <n v="6.21926574132944"/>
        <n v="6.73254068001635"/>
        <n v="6.78514702796855"/>
        <n v="4.99780162932619"/>
        <n v="6.69925029548199"/>
        <n v="6.4412358726901"/>
        <n v="6.77456248679153"/>
        <n v="6.73247010578828"/>
        <n v="4.04149458018795"/>
        <n v="6.55212755955173"/>
        <n v="5.20212801851417"/>
        <n v="6.9357761054637"/>
        <n v="5.37815723736973"/>
        <n v="6.9760706279711"/>
        <n v="6.44579948334782"/>
        <n v="6.24654349536539"/>
        <n v="6.03890881101226"/>
        <n v="5.084186644355"/>
        <n v="5.43928824373249"/>
        <n v="6.87555604744073"/>
        <n v="6.85548940621306"/>
        <n v="4.34708653292128"/>
        <n v="6.78518352406147"/>
        <n v="6.45594536136854"/>
        <n v="4.7052545703736"/>
        <n v="5.03011787155621"/>
        <n v="4.75210500956495"/>
        <n v="4.93746343823884"/>
        <n v="5.19951615604388"/>
        <n v="5.59846707390371"/>
        <n v="5.59120679719734"/>
        <n v="6.06948281948114"/>
        <n v="6.44631286829401"/>
        <n v="4.21317630674951"/>
        <n v="5.48878475381983"/>
        <n v="5.80589217089579"/>
        <n v="4.12563948803422"/>
        <n v="6.49671778817205"/>
        <n v="5.6683352493476"/>
        <n v="6.18829262165698"/>
        <n v="4.88013878932987"/>
        <n v="4.51376009912006"/>
        <n v="4.80419061368763"/>
        <n v="6.68712877858336"/>
        <n v="5.03596208180174"/>
        <n v="5.9396616990012"/>
        <n v="6.00719062079305"/>
        <n v="4.4714949341824"/>
        <n v="6.73051190437053"/>
        <n v="6.27944398973885"/>
        <n v="5.0327491002003"/>
        <n v="4.55275127263684"/>
        <n v="6.99819456609546"/>
        <n v="6.33867977551198"/>
        <n v="4.90299240577142"/>
        <n v="4.15468051207677"/>
        <n v="5.73054564838113"/>
        <n v="5.66369343668731"/>
        <n v="5.59814633543968"/>
        <n v="6.61797213817247"/>
        <n v="6.5942860705737"/>
        <n v="4.86641692464008"/>
        <n v="4.30626267609835"/>
        <n v="4.34549386862737"/>
        <n v="5.13632510711618"/>
        <n v="6.35076973282992"/>
        <n v="6.95636748947391"/>
        <n v="4.88866260996485"/>
        <n v="6.17393176830347"/>
        <n v="5.89379079510752"/>
        <n v="5.42123544414514"/>
        <n v="5.66180683488984"/>
        <n v="6.78980240077698"/>
        <n v="5.66999049411469"/>
        <n v="4.76590653961088"/>
        <n v="5.94916800560002"/>
        <n v="5.05508999013932"/>
        <n v="5.53211469491666"/>
        <n v="4.31046614058201"/>
        <n v="4.06682421436711"/>
        <n v="4.81771862479454"/>
        <n v="5.59097602457305"/>
        <n v="4.60534828227777"/>
        <n v="5.36590554176066"/>
        <n v="5.91284616709445"/>
        <n v="6.03563068495316"/>
        <n v="5.30774827802138"/>
        <n v="4.03020121624722"/>
        <n v="6.02621024475801"/>
        <n v="5.69963740145004"/>
        <n v="5.659193413038"/>
        <n v="5.49282667564775"/>
        <n v="6.00178147477071"/>
        <n v="6.02040434720434"/>
        <n v="6.88431374034249"/>
        <n v="6.78159184723076"/>
        <n v="6.05404806343637"/>
        <n v="4.41456707743592"/>
        <n v="4.87538020093091"/>
        <n v="4.66270829158981"/>
        <n v="4.03853227312981"/>
        <n v="6.00253930872687"/>
        <n v="5.01453355786271"/>
        <n v="5.18828041427988"/>
        <n v="4.16411249796044"/>
        <n v="4.89582391661301"/>
        <n v="5.79619220138313"/>
        <n v="6.47758506374401"/>
        <n v="4.21815359328681"/>
        <n v="6.66320068313184"/>
        <n v="4.03253748912659"/>
        <n v="6.92832183775615"/>
        <n v="4.95167981593543"/>
        <n v="5.08957100611001"/>
        <n v="4.82299901520991"/>
        <n v="6.84160089971184"/>
        <n v="5.84585176999097"/>
        <n v="4.5688081063995"/>
        <n v="5.40210726291331"/>
        <n v="5.25801063845349"/>
        <n v="6.65127789369533"/>
        <n v="6.03758177921855"/>
        <n v="4.19703264446063"/>
        <n v="6.55944506773534"/>
        <n v="6.37280022116922"/>
        <n v="5.18400921848059"/>
        <n v="4.12807681076069"/>
        <n v="5.64586465789398"/>
        <n v="4.02339844589053"/>
        <n v="4.90031721618387"/>
        <n v="4.3146192207401"/>
        <n v="4.102737519021"/>
        <n v="4.4844668554386"/>
        <n v="5.51121062507555"/>
        <n v="6.58192874417709"/>
        <n v="4.72950939654285"/>
        <n v="5.52014610843321"/>
        <n v="6.70657201473483"/>
        <n v="5.33297577103473"/>
        <n v="6.50818668550646"/>
        <n v="4.66170684629787"/>
        <n v="6.80488755753542"/>
        <n v="4.8724883765261"/>
        <n v="5.96863857551761"/>
        <n v="4.45849850603493"/>
        <n v="5.79882291623812"/>
        <n v="6.6829681391573"/>
        <n v="5.85252010248189"/>
        <n v="4.45350952700767"/>
        <n v="6.89976349193823"/>
        <n v="6.4854893464668"/>
        <n v="4.66132069263108"/>
        <n v="6.34761676362011"/>
        <n v="6.72688620286716"/>
        <n v="5.65926447059776"/>
        <n v="5.79519849981378"/>
        <n v="6.04389727724918"/>
        <n v="4.47953306022754"/>
        <n v="5.82658124810765"/>
        <n v="4.09749532333082"/>
        <n v="5.50538257833675"/>
        <n v="6.32756256161981"/>
        <n v="4.87582488812977"/>
        <n v="5.45561425584445"/>
        <n v="5.72871660003745"/>
        <n v="6.83172811159735"/>
        <n v="6.80920597765672"/>
        <n v="4.32615983884479"/>
        <n v="6.31871919272768"/>
        <n v="4.5430896402012"/>
        <n v="6.39316358421443"/>
        <n v="4.47702378390435"/>
        <n v="6.00202736290742"/>
        <n v="6.23225998679304"/>
        <n v="5.82248363712068"/>
        <n v="6.19404617274894"/>
        <n v="6.28407249697974"/>
        <n v="5.76357005841639"/>
        <n v="6.65912029111884"/>
        <n v="4.73311266694852"/>
        <n v="6.54414513380355"/>
        <n v="4.9949129385403"/>
        <n v="5.0301719337581"/>
        <n v="5.57171709166348"/>
        <n v="4.08559839509715"/>
        <n v="4.86709295229777"/>
        <n v="4.16970641181368"/>
        <n v="4.68859901716616"/>
        <n v="6.9100950712655"/>
        <n v="6.4834833037921"/>
        <n v="4.1051524811326"/>
        <n v="5.21385268327221"/>
        <n v="6.05649819571776"/>
        <n v="4.17195020674857"/>
        <n v="4.37392842185142"/>
        <n v="4.73180854593048"/>
        <n v="5.68698065655433"/>
        <n v="6.88456234565127"/>
        <n v="4.8786397868006"/>
        <n v="6.17301119258464"/>
        <n v="5.70102472742619"/>
        <n v="5.30815558582277"/>
        <n v="5.92008465671708"/>
        <n v="6.61789796742942"/>
        <n v="6.64865802983918"/>
        <n v="5.84743057103951"/>
        <n v="5.08179144079246"/>
        <n v="6.88893096136479"/>
        <n v="5.88202566865317"/>
        <n v="4.96597757849583"/>
        <n v="6.62072092335683"/>
        <n v="5.70263811227901"/>
        <n v="5.27770326649314"/>
        <n v="6.41729485590349"/>
        <n v="6.30939516916156"/>
        <n v="5.35735674082467"/>
        <n v="5.87488704288156"/>
        <n v="6.74236971881103"/>
        <n v="4.45696641272705"/>
        <n v="5.01128056423867"/>
        <n v="6.86110610955765"/>
        <n v="5.77508810303724"/>
        <n v="4.49481706808231"/>
        <n v="5.75508577288659"/>
        <n v="4.71553781499438"/>
        <n v="4.29419032938185"/>
        <n v="4.17248271872212"/>
        <n v="6.79789215296903"/>
        <n v="4.950862766717"/>
        <n v="6.14020506303721"/>
        <n v="4.49933437270958"/>
        <n v="5.95517541727839"/>
        <n v="4.61110239729312"/>
        <n v="6.9837471242422"/>
        <n v="5.5578139932029"/>
        <n v="6.55652748804672"/>
        <n v="5.9335644369791"/>
        <n v="6.90095028272159"/>
        <n v="6.42897072700429"/>
        <n v="5.75558783958261"/>
        <n v="4.53786014822433"/>
        <n v="5.64553625713107"/>
        <n v="6.20108394863394"/>
        <n v="6.17289340142257"/>
        <n v="6.51552497124566"/>
        <n v="6.48314437830901"/>
        <n v="6.56202236750813"/>
        <n v="4.13700064839301"/>
        <n v="6.65977683919963"/>
        <n v="5.40148267962803"/>
        <n v="5.4119074134111"/>
        <n v="4.15924384552719"/>
        <n v="4.02664190653745"/>
        <n v="5.17189427685577"/>
        <n v="6.0476796651525"/>
        <n v="6.09673377727814"/>
        <n v="5.93789525228895"/>
        <n v="4.44546859683732"/>
        <n v="6.70004431371126"/>
        <n v="5.90518375210421"/>
        <n v="6.79732387640047"/>
        <n v="4.97076808163962"/>
        <n v="4.69616320456696"/>
        <n v="5.67841823529179"/>
        <n v="4.65829504845125"/>
        <n v="5.75801281318864"/>
        <n v="4.77648741764102"/>
        <n v="4.87624448750996"/>
        <n v="4.34005766600838"/>
        <n v="5.58698146283944"/>
        <n v="4.50992484218745"/>
        <n v="5.75513545364826"/>
        <n v="4.49420263617503"/>
        <n v="5.16128641754641"/>
        <n v="5.42274891668086"/>
        <n v="4.32143236854652"/>
        <n v="5.34221498921172"/>
        <n v="4.54696012342973"/>
        <n v="5.50069407060798"/>
        <n v="6.82286226272362"/>
        <n v="6.06758586220737"/>
        <n v="6.30297561503113"/>
        <n v="5.6878544760721"/>
        <n v="5.39495500651678"/>
        <n v="5.53713869747365"/>
        <n v="4.33433083972622"/>
        <n v="4.4030326360518"/>
        <n v="4.46477341005636"/>
        <n v="5.33580668536766"/>
        <n v="5.37787021423312"/>
        <n v="6.65068209175968"/>
        <n v="5.80138192008369"/>
        <n v="6.10426224617473"/>
        <n v="4.91829255343536"/>
        <n v="5.0898769488955"/>
        <n v="5.22710709755957"/>
        <n v="6.57499475952715"/>
        <n v="4.79313945465807"/>
        <n v="5.01748133774522"/>
        <n v="6.61569112124184"/>
        <n v="4.26265822154497"/>
        <n v="6.89782457181635"/>
        <n v="6.81891034976408"/>
        <n v="5.47512944102664"/>
        <n v="5.22082693082325"/>
        <n v="5.39143425074639"/>
        <n v="6.45636583772272"/>
        <n v="5.06150776942683"/>
        <n v="4.41592255263372"/>
        <n v="6.00595379754904"/>
        <n v="5.39555250815994"/>
        <n v="6.45111833310598"/>
        <n v="5.03021101219351"/>
        <n v="4.19253585740328"/>
        <n v="5.10238454659713"/>
        <n v="6.18192520231387"/>
        <n v="5.39688033028533"/>
        <n v="6.77109806285795"/>
        <n v="4.56299988202422"/>
        <n v="6.89896398974942"/>
        <n v="4.76180270471908"/>
        <n v="4.42413595125187"/>
        <n v="4.39278225173377"/>
        <n v="4.89099488138805"/>
        <n v="5.27424161071896"/>
        <n v="5.17247857114005"/>
        <n v="6.49943872809323"/>
        <n v="4.03261534900783"/>
        <n v="4.36906400944237"/>
        <n v="5.01355542652487"/>
        <n v="6.98806449581603"/>
        <n v="6.61139632375232"/>
        <n v="5.42526415531902"/>
        <n v="4.74163889726463"/>
        <n v="6.40109118471641"/>
        <n v="5.09088257008914"/>
        <n v="4.90927482771553"/>
        <n v="4.95390124526153"/>
        <n v="6.35335570042297"/>
        <n v="4.61450991340848"/>
        <n v="5.52021242978562"/>
        <n v="6.22883796753922"/>
        <n v="5.24972301182565"/>
        <n v="4.96820717038125"/>
        <n v="6.01129956873279"/>
        <n v="5.29664291390997"/>
        <n v="4.21521560198839"/>
        <n v="6.16020923075112"/>
        <n v="6.38732035226367"/>
        <n v="6.62118112563902"/>
        <n v="6.77003029476931"/>
        <n v="5.80063548084502"/>
        <n v="4.88948606715839"/>
        <n v="5.75716431596248"/>
        <n v="5.69772954134771"/>
        <n v="6.40504485753556"/>
        <n v="5.4760707943363"/>
        <n v="4.76479911437011"/>
        <n v="5.61075979799807"/>
        <n v="5.77318774881463"/>
        <n v="5.16377945783483"/>
        <n v="4.97305568899363"/>
        <n v="4.75921080233847"/>
        <n v="5.34612054529491"/>
        <n v="4.08478554695799"/>
        <n v="6.51310052335474"/>
        <n v="4.24532661574188"/>
        <n v="4.60272687958631"/>
        <n v="4.21891767956939"/>
        <n v="6.09762360198128"/>
        <n v="5.27560401125599"/>
        <n v="5.30397545150501"/>
        <n v="5.50308154270991"/>
        <n v="6.27245255121579"/>
        <n v="4.15454451645772"/>
        <n v="6.16597752300419"/>
        <n v="5.24600591344042"/>
        <n v="4.2569571960167"/>
        <n v="6.75126079701733"/>
        <n v="6.86443058705765"/>
        <n v="4.31173115456926"/>
        <n v="6.24074002697362"/>
        <n v="4.6735937720037"/>
        <n v="6.26179019941095"/>
        <n v="5.58483079286731"/>
        <n v="5.43926432391028"/>
        <n v="6.76886249247287"/>
        <n v="5.01460758297484"/>
        <n v="4.45304336166514"/>
        <n v="6.81820535698964"/>
        <n v="6.0506802991051"/>
        <n v="5.20207218447195"/>
        <n v="5.25254885778391"/>
        <n v="5.54403301462584"/>
        <n v="6.49251137222614"/>
        <n v="4.57030510865706"/>
        <n v="4.68140104765118"/>
        <n v="4.09415310629818"/>
        <n v="5.9829804039496"/>
        <n v="4.11831002666695"/>
        <n v="5.08921273458131"/>
        <n v="5.278387863396"/>
        <n v="6.34846082979495"/>
        <n v="4.34455268213386"/>
        <n v="6.59129166334764"/>
        <n v="6.75672982977983"/>
        <n v="4.27863944049386"/>
        <n v="5.25459896077801"/>
        <n v="5.82791850252098"/>
        <n v="6.61213544677973"/>
        <n v="5.16301708598633"/>
        <n v="4.17405671472783"/>
        <n v="6.57498449282088"/>
        <n v="6.34487939839318"/>
        <n v="5.0513937826047"/>
        <n v="5.06809834439533"/>
        <n v="5.65356792400861"/>
        <n v="6.31744983000792"/>
        <n v="4.41079093862548"/>
        <n v="4.0351890621875"/>
        <n v="6.00667399023825"/>
        <n v="6.06411498019026"/>
        <n v="6.99610165364117"/>
        <n v="6.09990676846581"/>
        <n v="5.87379036924134"/>
        <n v="4.04980804860337"/>
        <n v="4.44192780084517"/>
        <n v="6.9034372519522"/>
        <n v="4.60667686221308"/>
        <n v="4.18683031913257"/>
        <n v="5.27253095756301"/>
        <n v="6.69163094458944"/>
        <n v="6.39691014727553"/>
        <n v="6.0821874612373"/>
        <n v="6.88476537959406"/>
        <n v="5.04966872176632"/>
        <n v="4.32828848653829"/>
        <n v="5.65803200537617"/>
        <n v="6.33870305517398"/>
        <n v="4.37731845186934"/>
        <n v="5.47155333479044"/>
        <n v="4.16046265822102"/>
        <n v="6.69238341086951"/>
        <n v="6.22756454428046"/>
        <n v="5.67633179495093"/>
        <n v="4.97393140635565"/>
        <n v="4.86326487192649"/>
        <n v="6.16504153496415"/>
        <n v="5.26561336534496"/>
        <n v="4.60615748738693"/>
        <n v="5.38662485512857"/>
        <n v="6.34481603772091"/>
        <n v="6.86909551254906"/>
        <n v="6.06738254128395"/>
        <n v="6.04630576881179"/>
        <n v="6.09104215267439"/>
        <n v="4.77517663388127"/>
        <n v="4.09573845749324"/>
        <n v="4.43601192803096"/>
        <n v="6.0355850628246"/>
        <n v="6.96289047120988"/>
        <n v="5.92908317371429"/>
        <n v="5.47878574147127"/>
        <n v="4.92491140819819"/>
        <n v="5.95846483049037"/>
        <n v="6.54518720805731"/>
        <n v="6.33168142969275"/>
        <n v="5.06206189889615"/>
        <n v="4.68172220050059"/>
        <n v="4.67460199851513"/>
        <n v="4.86986893128828"/>
        <n v="4.01327683300593"/>
        <n v="5.16823577922892"/>
        <n v="5.69884767652813"/>
        <n v="5.79299959069448"/>
        <n v="6.85686196367494"/>
        <n v="5.55289303703731"/>
        <n v="5.13926567340539"/>
        <n v="6.81447469480968"/>
        <n v="4.0860492920356"/>
        <n v="5.44501634342099"/>
        <n v="5.09008959456713"/>
        <n v="4.9441520930692"/>
        <n v="5.53039000051971"/>
        <n v="6.03032674685628"/>
        <n v="6.66225902260231"/>
        <n v="6.63413069132213"/>
        <n v="6.74316458806554"/>
        <n v="6.80226955707002"/>
        <n v="6.3511375912793"/>
        <n v="5.57125635795652"/>
        <n v="5.62854949733825"/>
        <n v="5.14198440835067"/>
        <n v="5.05127966391306"/>
        <n v="4.96714253385824"/>
        <n v="4.78772465369959"/>
        <n v="4.54320682662927"/>
        <n v="4.22235294037297"/>
        <n v="4.50131407035882"/>
        <n v="6.88643671515973"/>
        <n v="5.3507608056459"/>
        <n v="5.86955516256281"/>
        <n v="4.42459822295017"/>
        <n v="4.30176342595963"/>
        <n v="5.63773912487507"/>
        <n v="6.30728840505074"/>
        <n v="4.41112897647684"/>
        <n v="4.1880283828386"/>
        <n v="5.89035974093086"/>
        <n v="6.92718636979984"/>
        <n v="5.89096461012103"/>
        <n v="5.82609525130217"/>
        <n v="4.53289960584061"/>
        <n v="4.52147961855539"/>
        <n v="6.41203893490549"/>
        <n v="4.20280302934721"/>
        <n v="5.01448662934353"/>
        <n v="6.24746161468745"/>
        <n v="4.92552168072335"/>
        <n v="6.75991436913009"/>
        <n v="5.42200916884898"/>
        <n v="5.2080911101977"/>
        <n v="4.42452697290984"/>
        <n v="6.51283802687831"/>
        <n v="5.2700657924059"/>
        <n v="5.15002488632822"/>
        <n v="5.01675085267712"/>
        <n v="4.19812071781271"/>
        <n v="4.45760875025429"/>
        <n v="5.08480869239379"/>
        <n v="6.65739439317262"/>
        <n v="5.79608674982596"/>
        <n v="4.99193337369272"/>
        <n v="5.82009405982923"/>
        <n v="5.38807797136112"/>
        <n v="5.07751649800647"/>
        <n v="4.19462156362444"/>
        <n v="4.65975269303439"/>
        <n v="4.84154420536376"/>
        <n v="6.91354224012772"/>
        <n v="5.83591487788563"/>
        <n v="5.43043723791623"/>
        <n v="6.5005753453107"/>
        <n v="5.99760745019407"/>
        <n v="4.10120608834567"/>
        <n v="6.63827618273548"/>
        <n v="6.80926116805282"/>
        <n v="6.71917264386772"/>
        <n v="4.75861650624569"/>
        <n v="5.23901239650575"/>
        <n v="4.99824448165062"/>
        <n v="6.16760260048671"/>
        <n v="6.92720081900976"/>
        <n v="5.99635978611361"/>
        <n v="4.69135432814439"/>
        <n v="5.65812588694303"/>
        <n v="4.48743544906828"/>
        <n v="6.91413291342658"/>
        <n v="4.88379292210792"/>
        <n v="6.99160611926494"/>
        <n v="6.47148592821182"/>
        <n v="5.39692929153906"/>
        <n v="5.6352888870956"/>
        <n v="4.49506629770205"/>
        <n v="6.95902911792829"/>
        <n v="4.83180291064337"/>
        <n v="4.68623246394025"/>
        <n v="5.90579854295027"/>
        <n v="4.75227049427106"/>
        <n v="6.63676267799916"/>
        <n v="5.67695392553397"/>
        <n v="4.64450720487849"/>
        <n v="4.2288397574802"/>
        <n v="4.62961061598063"/>
        <n v="5.49644609752809"/>
        <n v="6.92804000897327"/>
        <n v="5.36060836204528"/>
        <n v="6.74724095301899"/>
        <n v="5.06821929689339"/>
        <n v="5.65215976631868"/>
        <n v="6.58081036449956"/>
        <n v="6.92211006824907"/>
        <n v="6.41670089729519"/>
        <n v="5.33696992586711"/>
        <n v="4.62211917966345"/>
        <n v="6.89964009565864"/>
        <n v="6.42684673902368"/>
        <n v="5.52106147289947"/>
        <n v="5.69438256776965"/>
        <n v="4.92017870275172"/>
        <n v="4.34525949862579"/>
        <n v="4.62472851148424"/>
        <n v="4.53389900389688"/>
        <n v="6.98064041001256"/>
        <n v="4.55280985570705"/>
        <n v="6.37984800437029"/>
        <n v="6.82754408471948"/>
        <n v="5.77521273723479"/>
        <n v="5.36751171639162"/>
        <n v="6.90131416388963"/>
        <n v="5.52603520544897"/>
        <n v="6.14677779830525"/>
        <n v="6.82251746693326"/>
        <n v="4.82477681420733"/>
        <n v="6.61028137476517"/>
        <n v="5.47458681435104"/>
        <n v="5.40839867496867"/>
        <n v="5.39490538134909"/>
        <n v="4.04102530452886"/>
        <n v="4.83104055566753"/>
        <n v="5.25776321896477"/>
        <n v="4.55723677496685"/>
        <n v="4.10115270894193"/>
        <n v="5.92523671632662"/>
        <n v="6.19000750375201"/>
        <n v="4.37226848007518"/>
        <n v="5.44182571373953"/>
        <n v="5.29329110673111"/>
        <n v="4.81726798530202"/>
        <n v="5.88671498893823"/>
        <n v="6.41027611917503"/>
        <n v="6.37253047439874"/>
        <n v="5.4642870385891"/>
        <n v="4.08315671857913"/>
        <n v="4.021820065375"/>
        <n v="6.70372919577635"/>
        <n v="5.70718836550709"/>
        <n v="6.64227654350805"/>
        <n v="6.56872851900232"/>
        <n v="5.33513999174452"/>
        <n v="4.63569053152007"/>
        <n v="4.1338350377208"/>
        <n v="4.78451065617333"/>
        <n v="4.60672195468586"/>
        <n v="5.00933173616668"/>
        <n v="5.408421540908"/>
        <n v="4.88624971367228"/>
        <n v="5.63493981440153"/>
        <n v="5.36011246808144"/>
        <n v="6.73896091887282"/>
        <n v="6.26015245549922"/>
        <n v="5.42563472325407"/>
        <n v="6.87147707821636"/>
        <n v="5.17385510089612"/>
        <n v="5.62063348142606"/>
        <n v="5.31071350677058"/>
        <n v="4.20019852171653"/>
        <n v="4.154873953874"/>
        <n v="6.09545884564327"/>
        <n v="5.40631449592415"/>
        <n v="5.37001224420489"/>
        <n v="6.69245004858996"/>
        <n v="5.98808843056686"/>
        <n v="6.94949472870162"/>
        <n v="4.67072255439079"/>
        <n v="6.75527029207154"/>
        <n v="6.41025711420944"/>
        <n v="6.1405458502256"/>
        <n v="5.71013159915116"/>
        <n v="6.42059875331291"/>
        <n v="6.52317750342931"/>
        <n v="4.70041995603234"/>
        <n v="4.44565342413216"/>
        <n v="6.69693584281184"/>
        <n v="6.03991035991489"/>
        <n v="6.05573626281831"/>
        <n v="4.1054109940322"/>
        <n v="5.48367091265081"/>
        <n v="5.20218076833863"/>
        <n v="4.14097722217882"/>
        <n v="5.41307793376536"/>
        <n v="4.38717235987655"/>
        <n v="4.05316710093434"/>
        <n v="4.88012699046389"/>
        <n v="4.02332918417863"/>
        <n v="4.74974037794771"/>
        <n v="4.45129149906863"/>
        <n v="5.0486991472416"/>
        <n v="4.54844536318227"/>
        <n v="6.97011319119127"/>
        <n v="6.97783914216974"/>
        <n v="6.56208194038584"/>
        <n v="6.08580936942295"/>
        <n v="4.48646972780836"/>
        <n v="5.5751367704723"/>
        <n v="6.24684251640937"/>
        <n v="6.54527552099684"/>
        <n v="5.75934777926537"/>
        <n v="6.99671094363815"/>
        <n v="5.36611279894163"/>
        <n v="4.86769730175735"/>
        <n v="6.4006553029816"/>
        <n v="5.31630792896159"/>
        <n v="6.20458922229699"/>
        <n v="5.63078996236359"/>
        <n v="5.44940834905283"/>
        <n v="6.59717606172387"/>
        <n v="4.50150250242775"/>
        <n v="6.95282307224509"/>
        <n v="4.03220073966324"/>
        <n v="5.44462955524835"/>
        <n v="6.9429491996274"/>
        <n v="6.1222878399854"/>
        <n v="4.74115008565206"/>
        <n v="4.66360849000735"/>
        <n v="4.16026075113401"/>
        <n v="5.56217378776594"/>
        <n v="5.87874959141355"/>
        <n v="5.18111893142262"/>
        <n v="6.0141000202023"/>
        <n v="4.14113527679391"/>
        <n v="5.04575986608559"/>
        <n v="4.73869159328438"/>
        <n v="6.77641041174407"/>
        <n v="5.64386216563426"/>
        <n v="5.55460660217172"/>
        <n v="4.42304408800186"/>
        <n v="6.33026134812244"/>
        <n v="5.94649377761854"/>
        <n v="6.53456350549359"/>
        <n v="6.32860956558539"/>
        <n v="6.01972924432374"/>
        <n v="6.32013987800273"/>
        <n v="6.38825172164614"/>
        <n v="4.88456069634499"/>
        <n v="4.62350678776825"/>
        <n v="6.07535110361817"/>
        <n v="5.39745505326093"/>
        <n v="5.59651259030116"/>
        <n v="4.24970448899034"/>
        <n v="5.49286417004739"/>
        <n v="5.45635834628054"/>
        <n v="4.86950195837508"/>
        <n v="4.49009803180475"/>
        <n v="4.55342262870906"/>
        <n v="5.18591501441641"/>
        <n v="5.68729907828316"/>
        <n v="5.46212751149137"/>
        <n v="6.25076397701989"/>
        <n v="4.0120556292232"/>
        <n v="6.90545174470938"/>
        <n v="6.01359230348021"/>
        <n v="4.09072749590861"/>
        <n v="6.73943427324057"/>
        <n v="4.88463890339652"/>
        <n v="6.33289567330835"/>
        <n v="4.76035972139221"/>
        <n v="5.59124056032528"/>
        <n v="6.97068603093357"/>
        <n v="6.70269279088853"/>
        <n v="6.1099824080371"/>
        <n v="6.63526725923708"/>
        <n v="6.64926720187492"/>
        <n v="4.00484972544645"/>
        <n v="4.48487348932859"/>
        <n v="6.75765454865709"/>
        <n v="6.45134936037282"/>
        <n v="6.46844541985374"/>
        <n v="4.20129199392671"/>
        <n v="4.80255206339441"/>
        <n v="4.42599869596921"/>
        <n v="4.45164435027734"/>
        <n v="6.84685964813865"/>
        <n v="4.72679898125832"/>
        <n v="5.66266993162422"/>
        <n v="4.09686788224434"/>
        <n v="6.34590155869962"/>
        <n v="5.63425434586679"/>
        <n v="6.3125883687187"/>
        <n v="5.66452736975946"/>
        <n v="4.63527633673191"/>
        <n v="6.96386330833418"/>
        <n v="4.48942010009495"/>
        <n v="6.77102472140138"/>
        <n v="5.3934467467141"/>
        <n v="5.98446131004268"/>
        <n v="5.32002577296004"/>
        <n v="4.64013147436445"/>
        <n v="6.39899843930876"/>
        <n v="4.13774393788659"/>
        <n v="5.47710304018757"/>
        <n v="5.43782095886769"/>
        <n v="6.9018113626483"/>
        <n v="5.17413625530685"/>
        <n v="6.79851110940048"/>
        <n v="5.51756704583209"/>
        <n v="6.5516204739712"/>
        <n v="6.85147824389061"/>
        <n v="4.32380863029445"/>
        <n v="6.73869818917498"/>
        <n v="6.12645970468918"/>
        <n v="6.27562557832701"/>
        <n v="4.00997750972927"/>
        <n v="4.02558348411835"/>
        <n v="4.02064468457943"/>
        <n v="5.0596264224789"/>
        <n v="4.82225783652528"/>
        <n v="4.57794860860639"/>
        <n v="6.30098730011811"/>
        <n v="5.74475544928523"/>
        <n v="4.88436991970168"/>
        <n v="6.43854709419781"/>
        <n v="4.5425337798042"/>
        <n v="5.22162441328387"/>
        <n v="6.16689907089086"/>
        <n v="5.91864255294088"/>
        <n v="6.55888955269457"/>
        <n v="5.63462268145892"/>
        <n v="5.51308828600302"/>
        <n v="5.41495982768103"/>
        <n v="4.24719334404797"/>
        <n v="6.44126556492326"/>
        <n v="4.01625262358026"/>
        <n v="4.09123804289529"/>
        <n v="4.45882094512574"/>
        <n v="5.68741120993597"/>
        <n v="6.9460548005267"/>
        <n v="6.06043174332456"/>
        <n v="4.84598789576672"/>
        <n v="4.46560439212443"/>
        <n v="4.0116840995775"/>
        <n v="6.16805066889137"/>
        <n v="4.88990962395354"/>
        <n v="6.07839321664286"/>
        <n v="6.9434692540205"/>
        <n v="5.80223219818987"/>
        <n v="6.09962527803355"/>
        <n v="6.17051418290872"/>
        <n v="6.40332062568912"/>
        <n v="4.51337980691157"/>
        <n v="5.99902526039136"/>
        <n v="4.04610659585462"/>
        <n v="6.52318036379153"/>
        <n v="6.35011962597324"/>
        <n v="4.6446746602613"/>
        <n v="6.19747808178902"/>
        <n v="5.49907809079251"/>
        <n v="6.62683285249065"/>
        <n v="6.02731825346148"/>
        <n v="4.51314266180712"/>
        <n v="5.84790621862562"/>
        <n v="5.74707017209819"/>
        <n v="5.0625528122865"/>
        <n v="5.19449386872324"/>
        <n v="4.38105324627285"/>
        <n v="5.56900110420153"/>
        <n v="5.54962675048376"/>
        <n v="4.59464165284035"/>
        <n v="4.21220582017746"/>
        <n v="5.93187413779886"/>
        <n v="5.97293224579047"/>
        <n v="6.72206940877464"/>
        <n v="6.71531123174402"/>
        <n v="4.86747087443407"/>
        <n v="6.89501596990672"/>
        <n v="5.15038822689952"/>
        <n v="5.81618175011753"/>
        <n v="6.90316274385035"/>
        <n v="4.10109935739296"/>
        <n v="4.84154993429526"/>
        <n v="4.78304404635617"/>
        <n v="5.37785621025286"/>
        <n v="5.47578976156678"/>
        <n v="6.18092443278103"/>
        <n v="4.03078978611361"/>
        <n v="4.30348026797659"/>
        <n v="6.63642495773895"/>
        <n v="4.03174292014243"/>
        <n v="4.51857900744629"/>
        <n v="6.76324091075568"/>
        <n v="4.68875225934711"/>
        <n v="5.29772097842285"/>
        <n v="6.64950215610539"/>
        <n v="4.80153247521705"/>
        <n v="6.19600185120155"/>
        <n v="4.78389292612948"/>
        <n v="4.26684004033567"/>
        <n v="5.53098067946011"/>
        <n v="6.32461858677096"/>
        <n v="6.14113453028263"/>
        <n v="6.43272571694295"/>
        <n v="5.08483889881093"/>
        <n v="4.3447429042193"/>
        <n v="4.36266998852767"/>
        <n v="6.02359573276306"/>
        <n v="5.57598098123086"/>
        <n v="5.81794565959203"/>
        <n v="4.08909586997682"/>
        <n v="4.52662336327999"/>
        <n v="5.1651606391138"/>
        <n v="4.6618837426813"/>
        <n v="4.63720423208376"/>
        <n v="6.21127079457954"/>
        <n v="6.16607047410307"/>
        <n v="6.55620434558793"/>
        <n v="4.60600302671803"/>
        <n v="4.5085623726287"/>
        <n v="4.12264379735449"/>
        <n v="6.54064023128929"/>
        <n v="5.19582142181401"/>
        <n v="4.16395600827888"/>
        <n v="5.11172135701189"/>
        <n v="5.2091303056711"/>
        <n v="4.73332738071001"/>
        <n v="5.52864163866426"/>
        <n v="4.05610735406853"/>
        <n v="5.26245470632264"/>
        <n v="4.32274953365411"/>
        <n v="4.74279591801969"/>
        <n v="5.26527474092267"/>
        <n v="5.84872499471688"/>
        <n v="4.98474534967815"/>
        <n v="5.62811890925039"/>
        <n v="4.43288425973101"/>
        <n v="6.18685248023798"/>
        <n v="5.52869482780004"/>
        <n v="6.36746894301659"/>
        <n v="6.0701359258628"/>
        <n v="5.94231767915338"/>
        <n v="5.29357738327623"/>
        <n v="5.23491104231873"/>
        <n v="6.41272532652913"/>
        <n v="4.53754263005559"/>
        <n v="4.98952083355235"/>
        <n v="6.85574119049971"/>
        <n v="6.96700176972563"/>
        <n v="6.57734973693672"/>
        <n v="4.69366416326176"/>
        <n v="5.55211334072361"/>
        <n v="4.17986372619214"/>
        <n v="5.56085200980712"/>
        <n v="5.06881966229284"/>
        <n v="4.54704777802546"/>
        <n v="4.47860703703005"/>
        <n v="5.4530690831368"/>
        <n v="4.06828136012819"/>
        <n v="5.98483817090198"/>
        <n v="4.54046724519457"/>
        <n v="5.19850307105171"/>
        <n v="6.36873521419113"/>
        <n v="5.30425878160161"/>
        <n v="4.26389058766815"/>
        <n v="6.94798635880595"/>
        <n v="4.43194839097043"/>
        <n v="6.64816915461329"/>
        <n v="5.14547532941916"/>
        <n v="4.16704624971437"/>
        <n v="5.13165588266845"/>
        <n v="5.66436701879315"/>
        <n v="6.20386941184868"/>
        <n v="6.71466204053848"/>
        <n v="4.42629507592998"/>
        <n v="6.35556419445873"/>
        <n v="6.2544136740839"/>
        <n v="6.5041915428962"/>
        <n v="6.80865666050723"/>
        <n v="6.86900304266101"/>
        <n v="6.35279470350723"/>
        <n v="5.24687324366371"/>
        <n v="4.57380145840079"/>
        <n v="6.35912884753214"/>
        <n v="6.45402754417313"/>
        <n v="4.74724633060564"/>
        <n v="5.11430417866725"/>
        <n v="4.93585881646564"/>
        <n v="6.41229249851875"/>
        <n v="5.74973682721758"/>
        <n v="4.18874967482307"/>
        <n v="4.72828315665765"/>
        <n v="4.7268112207985"/>
        <n v="6.47019710192368"/>
        <n v="4.09461819973093"/>
        <n v="5.38148385755225"/>
        <n v="6.27648020564378"/>
        <n v="4.52503280680936"/>
        <n v="6.37883706696316"/>
        <n v="6.35269473754429"/>
        <n v="5.54795895856261"/>
        <n v="4.16324063697788"/>
        <n v="5.43677610186056"/>
        <n v="5.98870778555599"/>
        <n v="4.74038867469147"/>
        <n v="6.15275933662235"/>
        <n v="6.08356996415536"/>
        <n v="6.27289417461705"/>
        <n v="5.99082462348993"/>
        <n v="4.20373631363965"/>
        <n v="4.82310590383279"/>
        <n v="4.88681794897229"/>
        <n v="6.62341861426272"/>
        <n v="6.89354924498756"/>
        <n v="5.78908854983258"/>
        <n v="5.5828044153133"/>
        <n v="5.27070811537292"/>
        <n v="4.27793200099607"/>
        <n v="4.85955906174674"/>
        <n v="6.61912357830719"/>
        <n v="6.27275185866562"/>
        <n v="4.11143392160375"/>
        <n v="4.63136436003869"/>
        <n v="5.35838795934711"/>
        <n v="6.60291767239498"/>
        <n v="6.01690983865014"/>
        <n v="6.42861622268598"/>
        <n v="5.42800488103963"/>
        <n v="6.79231922567688"/>
        <n v="4.43558537171659"/>
        <n v="5.54136020804134"/>
        <n v="5.58163507818884"/>
        <n v="4.3176452143608"/>
        <n v="6.49163270565273"/>
        <n v="5.97229749801994"/>
        <n v="4.94721654818016"/>
        <n v="5.49428447561141"/>
        <n v="6.51025007248486"/>
        <n v="6.96245932044329"/>
        <n v="5.97289264786875"/>
        <n v="4.28438757425528"/>
        <n v="6.0978133523653"/>
        <n v="4.6969689474049"/>
        <n v="5.70685397884507"/>
        <n v="6.17362143088754"/>
        <n v="4.48634460180095"/>
        <n v="4.12995833048533"/>
        <n v="6.28534039204194"/>
        <n v="4.60841720298558"/>
        <n v="6.89637459893119"/>
        <n v="4.20010805611883"/>
        <n v="6.4581368800899"/>
        <n v="5.25074928042587"/>
        <n v="6.61071072839556"/>
        <n v="5.01784448448573"/>
        <n v="5.16416078082256"/>
        <n v="6.98634716228277"/>
        <n v="5.1400504589191"/>
        <n v="4.56060951632779"/>
        <n v="5.51928380601063"/>
        <n v="5.24777853953062"/>
        <n v="5.8294115765567"/>
        <n v="4.81058236301071"/>
        <n v="6.72953925109656"/>
        <n v="6.87227228303109"/>
        <n v="6.58093331464486"/>
        <n v="5.7543442996429"/>
        <n v="6.45808680142764"/>
        <n v="4.76852574800775"/>
        <n v="4.77629097460244"/>
        <n v="6.9696394764572"/>
        <n v="6.45567074865592"/>
        <n v="6.26596572651144"/>
        <n v="4.48660224623149"/>
        <n v="5.27519109961512"/>
        <n v="4.08309797794562"/>
        <n v="4.21121111165874"/>
        <n v="5.19624284653392"/>
        <n v="6.04862967564518"/>
        <n v="6.47490146220832"/>
        <n v="4.25115362700776"/>
        <n v="5.8742178268488"/>
        <n v="4.641972468233"/>
        <n v="4.1274027316438"/>
        <n v="4.32905289639015"/>
        <n v="4.31681317716191"/>
        <n v="6.50519348158986"/>
        <n v="6.41368008110346"/>
        <n v="4.48500201618003"/>
        <n v="5.55841533794368"/>
        <n v="6.94225511446396"/>
        <n v="6.48649438732512"/>
        <n v="4.94417704407007"/>
        <n v="6.93841539436993"/>
        <n v="5.63506022051455"/>
        <n v="6.15556739670079"/>
        <n v="4.10706664497178"/>
        <n v="4.20671607407562"/>
        <n v="4.89935470194147"/>
        <n v="5.33622183007312"/>
        <n v="4.11288698348228"/>
        <n v="5.52579316908722"/>
        <n v="6.20546996908066"/>
        <n v="4.35034881950935"/>
        <n v="6.22714872973261"/>
        <n v="6.56277171407661"/>
        <n v="5.53086776116971"/>
        <n v="5.37359150079313"/>
        <n v="5.14763586577704"/>
        <n v="6.24826146332291"/>
        <n v="6.99777272024282"/>
        <n v="5.98339326576863"/>
        <n v="5.70598397324163"/>
        <n v="4.36308069332515"/>
        <n v="4.71222559932484"/>
        <n v="4.78324040650353"/>
        <n v="6.58107986285661"/>
        <n v="6.97276854402404"/>
        <n v="4.42574519230945"/>
        <n v="5.52932783772447"/>
        <n v="5.67922639170346"/>
        <n v="5.97132281998211"/>
        <n v="4.984191606027"/>
        <n v="5.90416108084648"/>
        <n v="5.02884845781137"/>
        <n v="6.80939764592891"/>
        <n v="6.00881673365646"/>
        <n v="5.78985027434569"/>
        <n v="6.2546260231773"/>
        <n v="5.07304831739631"/>
        <n v="6.19715488282037"/>
        <n v="6.51489354181983"/>
        <n v="4.90902427608817"/>
        <n v="4.145147962691"/>
        <n v="4.17120494169495"/>
        <n v="6.92452883605713"/>
        <n v="5.31571120946467"/>
        <n v="5.61103409784786"/>
        <n v="6.94150345185694"/>
        <n v="6.86162580764296"/>
        <n v="6.49736368595034"/>
        <n v="4.25372296601881"/>
        <n v="5.82240933173096"/>
        <n v="6.75499391711361"/>
        <n v="6.93683848894699"/>
        <n v="4.12820773152248"/>
        <n v="4.10760768797541"/>
        <n v="6.6640445229418"/>
        <n v="6.17881731145656"/>
        <n v="4.57980829038857"/>
        <n v="4.30346349037752"/>
        <n v="5.26936803994033"/>
        <n v="4.84840093338912"/>
        <n v="5.08706242673048"/>
        <n v="6.48571367207747"/>
        <n v="6.85701039221998"/>
        <n v="4.03949867307706"/>
        <n v="5.51102201229245"/>
        <n v="4.35696614596293"/>
        <n v="4.49909976106169"/>
        <n v="6.6310049549836"/>
        <n v="5.0995702005027"/>
        <n v="4.55577384505717"/>
        <n v="5.5758096871942"/>
        <n v="5.21227117822194"/>
        <n v="4.93674820227366"/>
        <n v="5.31466196220002"/>
        <n v="4.37347691463716"/>
        <n v="4.73639321910629"/>
        <n v="6.87786723537566"/>
        <n v="4.97208598872124"/>
        <n v="5.33795537836974"/>
        <n v="5.33605795365407"/>
        <n v="4.26694977537298"/>
        <n v="6.06929077684763"/>
        <n v="6.540008558255"/>
        <n v="6.26357617792805"/>
        <n v="5.43448236133013"/>
        <n v="5.72733071333958"/>
        <n v="5.0940791310785"/>
        <n v="6.92123644260566"/>
        <n v="6.4596405657946"/>
        <n v="5.67914140763558"/>
        <n v="6.99429038424082"/>
        <n v="6.4656408127441"/>
        <n v="6.84753411900002"/>
        <n v="6.09454443735065"/>
        <n v="5.28286057732555"/>
        <n v="6.16816374265481"/>
        <n v="6.41773690938525"/>
        <n v="4.85017259765016"/>
        <n v="6.44418340849935"/>
        <n v="5.35050397437613"/>
        <n v="4.8473265343061"/>
        <n v="4.98401231848376"/>
        <n v="4.75301549983936"/>
        <n v="6.15498872465041"/>
        <n v="6.26445693870066"/>
        <n v="4.49568089742633"/>
        <n v="6.49962643555334"/>
        <n v="6.18804133999384"/>
        <n v="5.58961928534154"/>
        <n v="6.84911244250467"/>
        <n v="5.01132994736557"/>
        <n v="4.8755350733721"/>
        <n v="6.23061736087705"/>
        <n v="4.42661979511872"/>
        <n v="6.48073582620325"/>
        <n v="5.67320694455385"/>
        <n v="6.62027841401019"/>
        <n v="5.04517223570726"/>
        <n v="5.91565695141366"/>
        <n v="5.45650213289614"/>
        <n v="5.36656968828409"/>
        <n v="6.50107901502804"/>
        <n v="6.70188289053405"/>
        <n v="6.54241800605606"/>
        <n v="6.46552801180342"/>
        <n v="5.97089778880829"/>
        <n v="5.47838286559784"/>
        <n v="4.85982556787554"/>
        <n v="4.60037069138883"/>
        <n v="4.77224922769913"/>
        <n v="4.1055928805671"/>
        <n v="4.64881557266485"/>
        <n v="6.62535737353997"/>
        <n v="5.64030620700187"/>
        <n v="4.04235411166015"/>
        <n v="5.21010272248101"/>
        <n v="4.27460255842255"/>
        <n v="6.5381972917076"/>
        <n v="4.46889580731791"/>
        <n v="6.31374919525522"/>
        <n v="4.34201426257617"/>
        <n v="6.28737575854343"/>
        <n v="4.48366763219099"/>
        <n v="4.8608457402647"/>
        <n v="4.45431338102747"/>
        <n v="5.17043212274664"/>
        <n v="5.7105857028088"/>
        <n v="6.57014181705298"/>
        <n v="6.12356249586504"/>
        <n v="5.84540488948728"/>
        <n v="4.06990403740907"/>
        <n v="4.50989159216496"/>
        <n v="5.3128369383702"/>
        <n v="6.42677236342003"/>
        <n v="5.00276996255374"/>
        <n v="6.52100453492843"/>
        <n v="5.09767581010315"/>
        <n v="6.59705976887228"/>
        <n v="6.82612212829593"/>
        <n v="6.78351596124578"/>
        <n v="5.90616198840125"/>
        <n v="4.51172059973043"/>
        <n v="6.43750282078411"/>
        <n v="5.13624547156527"/>
        <n v="4.33598419715726"/>
        <n v="6.79177240584581"/>
        <n v="5.04396717048413"/>
        <n v="5.62793207069132"/>
        <n v="6.75431024401787"/>
        <n v="6.83219673598486"/>
        <n v="4.54050039230211"/>
        <n v="5.32784832362259"/>
        <n v="5.90841238949343"/>
        <n v="4.22772987382108"/>
        <n v="5.27681074019877"/>
        <n v="5.55201739338815"/>
        <n v="5.21339659404929"/>
        <n v="4.33794868358317"/>
        <n v="6.11310939443702"/>
        <n v="5.01248860573435"/>
        <n v="5.91713248719215"/>
        <n v="6.41988907518669"/>
        <n v="5.01981322594526"/>
        <n v="5.54715168948272"/>
        <n v="6.65035800486774"/>
        <n v="6.91465989483494"/>
        <n v="5.91274319988377"/>
        <n v="6.65981390525176"/>
        <n v="4.37914116833994"/>
        <n v="5.01459954833798"/>
        <n v="5.14281993889227"/>
        <n v="4.73842793255215"/>
        <n v="4.81135606247217"/>
        <n v="4.00249554662739"/>
        <n v="6.39777426472046"/>
        <n v="5.05645814313539"/>
        <n v="6.89771894405476"/>
        <n v="5.92119253020198"/>
        <n v="6.49923043337504"/>
        <n v="6.94034549060452"/>
        <n v="5.76677738029534"/>
        <n v="6.65173092980468"/>
        <n v="5.91771117905166"/>
        <n v="6.39818685306403"/>
        <n v="5.91270814187386"/>
        <n v="5.81792605023547"/>
        <n v="4.25283171678163"/>
        <n v="5.11018429936066"/>
        <n v="4.62271760912628"/>
        <n v="5.79356383372813"/>
        <n v="4.89586871177347"/>
        <n v="6.41363139211279"/>
        <n v="5.94612463709369"/>
        <n v="6.52984287515483"/>
        <n v="4.49636749261457"/>
        <n v="6.62763263174587"/>
        <n v="6.07745163774705"/>
        <n v="5.5385604533666"/>
        <n v="4.69377246913509"/>
        <n v="5.33684258171981"/>
        <n v="6.90947013890794"/>
        <n v="4.18234516246857"/>
        <n v="5.96642882087608"/>
        <n v="5.80289300148108"/>
        <n v="6.19597000669411"/>
        <n v="4.10588761841674"/>
        <n v="5.47780199544115"/>
        <n v="5.56832316259729"/>
        <n v="6.62200641878502"/>
        <n v="4.90832578741042"/>
        <n v="5.03247961673818"/>
        <n v="5.02046983459775"/>
        <n v="4.34314091926689"/>
        <n v="5.08212951794505"/>
        <n v="4.33118172939264"/>
        <n v="4.83601466098306"/>
        <n v="4.58557301312339"/>
        <n v="6.28963089674962"/>
        <n v="5.20056299448809"/>
        <n v="6.79015712842711"/>
        <n v="6.14110698326858"/>
        <n v="5.72174156039036"/>
        <n v="5.3385466953438"/>
        <n v="4.08976423248659"/>
        <n v="6.07662853307836"/>
        <n v="5.383502506911"/>
        <n v="4.89776536130425"/>
        <n v="6.10209281652732"/>
        <n v="4.02786775132348"/>
        <n v="6.89543881646663"/>
        <n v="5.60506998762284"/>
        <n v="6.69029525318006"/>
        <n v="5.43399954940937"/>
        <n v="4.8104675582138"/>
        <n v="6.77912982946223"/>
        <n v="5.97677402199267"/>
        <n v="6.28346798225503"/>
        <n v="4.95487324499602"/>
        <n v="6.98164307604255"/>
        <n v="5.73640393500805"/>
        <n v="6.52803503333032"/>
        <n v="6.54800967523853"/>
        <n v="5.84764300603148"/>
        <n v="5.18262748267653"/>
        <n v="4.35799350861779"/>
        <n v="4.41972487911957"/>
        <n v="4.97544982069147"/>
        <n v="6.13500873671395"/>
        <n v="4.1907258767125"/>
        <n v="4.96088444462675"/>
        <n v="6.95083018654893"/>
        <n v="4.45879147958926"/>
        <n v="6.13585019049372"/>
        <n v="6.21409990721291"/>
        <n v="6.63940011585006"/>
        <n v="5.36923709851674"/>
        <n v="6.55863372498647"/>
        <n v="4.20074423624172"/>
        <n v="5.10632435756219"/>
        <n v="6.96575228759342"/>
        <n v="6.22995545073076"/>
        <n v="4.95591729286262"/>
        <n v="4.4945743390923"/>
        <n v="5.67134232483053"/>
        <n v="5.28108214740347"/>
        <n v="4.53948019226405"/>
        <n v="5.11715943817013"/>
        <n v="6.66316678973895"/>
        <n v="4.81443061004684"/>
        <n v="5.29864618564019"/>
        <n v="5.96783483043635"/>
        <n v="4.22657169495838"/>
        <n v="5.7926284111492"/>
        <n v="5.16658561132891"/>
        <n v="6.63281917214704"/>
        <n v="5.42323310244429"/>
        <n v="5.08825687778482"/>
        <n v="5.50990544104969"/>
        <n v="4.67947669215754"/>
        <n v="5.66749398126877"/>
        <n v="5.33302465650078"/>
        <n v="5.89932264653705"/>
        <n v="5.79010214953962"/>
        <n v="4.61664412286514"/>
        <n v="5.67420553834974"/>
        <n v="4.84680926894006"/>
        <n v="4.56245135936636"/>
        <n v="4.48283414867612"/>
        <n v="5.03448830976368"/>
        <n v="5.46054972663194"/>
        <n v="5.56975733874682"/>
        <n v="4.53640582967295"/>
        <n v="6.97182072186871"/>
        <n v="4.17512996516973"/>
        <n v="6.07389381714171"/>
        <n v="5.51106038805614"/>
        <n v="6.06508338716134"/>
        <n v="4.19437105865906"/>
        <n v="4.41513161415919"/>
        <n v="4.92285132072322"/>
        <n v="6.23076146220807"/>
        <n v="6.12674148555642"/>
        <n v="5.06547107124082"/>
        <n v="5.69401962654297"/>
        <n v="4.99006900848847"/>
        <n v="5.99880676902327"/>
        <n v="6.84285604014256"/>
        <n v="4.72120992086502"/>
        <n v="4.68228984873934"/>
        <n v="4.5502707200766"/>
        <n v="5.39990859070975"/>
        <n v="6.56594232366057"/>
        <n v="4.34465577434975"/>
        <n v="5.93908380432758"/>
        <n v="5.15245107028031"/>
        <n v="4.57642068735439"/>
        <n v="6.5576685055649"/>
        <n v="4.40702833626291"/>
        <n v="4.37859782244804"/>
        <n v="4.34244154977631"/>
        <n v="6.32668307747388"/>
        <n v="5.82207314016746"/>
        <n v="6.49448696379787"/>
        <n v="6.02414542405698"/>
        <n v="4.99630825813955"/>
        <n v="5.41007668870506"/>
        <n v="5.83848856718393"/>
        <n v="4.62282860880909"/>
        <n v="6.7044277166371"/>
        <n v="4.73969630864155"/>
        <n v="4.38869554004172"/>
        <n v="5.34649132787911"/>
        <n v="4.75671243951417"/>
        <n v="4.19857552548925"/>
        <n v="4.7431209816815"/>
        <n v="5.9906497057314"/>
        <n v="5.1429970198167"/>
        <n v="6.02707919112296"/>
        <n v="4.74031710663234"/>
        <n v="5.52128702012445"/>
        <n v="6.46882347934042"/>
        <n v="4.18593275767621"/>
        <n v="4.18312086298535"/>
        <n v="4.97909789615185"/>
        <n v="6.24310183693462"/>
        <n v="5.88508539843419"/>
        <n v="6.55609127046152"/>
        <n v="5.27904115658143"/>
        <n v="4.66107651657478"/>
        <n v="5.63934181469588"/>
        <n v="4.4104776540972"/>
        <n v="5.65235136533665"/>
        <n v="6.95061342874414"/>
        <n v="4.64360623188184"/>
        <n v="4.68109717215131"/>
        <n v="6.62396554853815"/>
        <n v="5.80348504186766"/>
        <n v="4.76035388472571"/>
        <n v="6.67987495450557"/>
        <n v="4.57820566294261"/>
        <n v="6.17126055221712"/>
        <n v="6.56096335808089"/>
        <n v="5.5748121445192"/>
        <n v="4.99623108927484"/>
        <n v="5.30747074482128"/>
        <n v="6.33391383223588"/>
        <n v="4.47669908688556"/>
        <n v="4.20027698988536"/>
        <n v="5.29317625174552"/>
        <n v="5.96709598119425"/>
        <n v="6.0648695242135"/>
        <n v="6.22543936831263"/>
        <n v="6.41255780836575"/>
        <n v="6.97581679496874"/>
        <n v="4.67932152693924"/>
        <n v="6.08441956356299"/>
        <n v="6.9023789717194"/>
        <n v="4.31481154014066"/>
        <n v="5.25121384197301"/>
        <n v="4.57822541933059"/>
        <n v="6.74028464426913"/>
        <n v="6.63662861851492"/>
        <n v="5.67573968157095"/>
        <n v="5.00779233015739"/>
        <n v="6.19122445799853"/>
        <n v="6.17337837866096"/>
        <n v="5.90968969558899"/>
        <n v="5.30539385157098"/>
        <n v="6.9655953277646"/>
        <n v="6.08974549290755"/>
        <n v="6.71320815488325"/>
        <n v="6.24074554762276"/>
        <n v="6.75111553486385"/>
        <n v="5.93425209592372"/>
        <n v="6.46221090334536"/>
        <n v="4.62661458451254"/>
        <n v="6.6928096105373"/>
        <n v="6.6188817177395"/>
        <n v="4.36286910495696"/>
        <n v="5.1496780232608"/>
        <n v="6.73874700844252"/>
        <n v="4.69796499751722"/>
        <n v="4.59488938496995"/>
        <n v="6.14197058750307"/>
        <n v="5.59983270413026"/>
        <n v="6.99159491584996"/>
        <n v="4.22034575528797"/>
        <n v="4.56746777651999"/>
        <n v="5.93174033698029"/>
        <n v="5.80973664178149"/>
        <n v="6.04123720081585"/>
        <n v="4.33391332944549"/>
        <n v="4.12057832122385"/>
        <n v="6.70851364702259"/>
        <n v="6.11753064402724"/>
        <n v="4.2423950485711"/>
        <n v="4.99882752967825"/>
        <n v="4.86063956208599"/>
        <n v="5.86943328148117"/>
        <n v="6.90039477814582"/>
        <n v="4.53577309098042"/>
        <n v="5.66555005776543"/>
        <n v="5.74268459108056"/>
        <n v="6.80657394529333"/>
        <n v="4.21550253500735"/>
        <n v="4.6740389708499"/>
        <n v="5.1599872267609"/>
        <n v="4.49672488678639"/>
        <n v="5.96115693150847"/>
        <n v="6.721889582344"/>
        <n v="5.07431529121381"/>
        <n v="5.16988830899809"/>
        <n v="5.68345557145467"/>
        <n v="5.1915431473498"/>
        <n v="5.7053110929525"/>
        <n v="5.94162269059381"/>
        <n v="4.73647409956208"/>
        <n v="6.23395578117026"/>
        <n v="4.2937288939012"/>
        <n v="4.17719972852374"/>
        <n v="4.90017296352797"/>
        <n v="4.36768352842579"/>
        <n v="6.23107493926994"/>
        <n v="6.88076540575576"/>
        <n v="6.16414370343147"/>
        <n v="4.06008447996894"/>
        <n v="5.80488946796488"/>
        <n v="6.33641364851012"/>
        <n v="5.90057615439878"/>
        <n v="5.9282526225386"/>
        <n v="6.33354989830684"/>
        <n v="5.51518813539049"/>
        <n v="4.68711781432784"/>
        <n v="6.22615299302195"/>
        <n v="4.98434419270513"/>
        <n v="5.12766094896989"/>
        <n v="5.60984256501131"/>
        <n v="6.8854900007578"/>
        <n v="5.34168551474398"/>
        <n v="4.70728639443366"/>
        <n v="6.76704275272598"/>
        <n v="5.136436547109"/>
        <n v="4.00430474084393"/>
        <n v="6.32316842365225"/>
        <n v="5.06563652645743"/>
        <n v="6.56843074485953"/>
        <n v="6.212020803197"/>
        <n v="5.24478613391463"/>
        <n v="6.30866714545682"/>
        <n v="6.86997893848342"/>
        <n v="5.3712267365537"/>
        <n v="6.17659914999763"/>
        <n v="4.62357850055462"/>
        <n v="5.49040805977358"/>
        <n v="6.67135018863607"/>
        <n v="5.54792106721668"/>
        <n v="5.51019025243086"/>
        <n v="5.23245079649736"/>
        <n v="5.13455917235534"/>
        <n v="5.59421521956975"/>
        <n v="6.19314587829852"/>
        <n v="4.79674893651611"/>
        <n v="4.3029459250654"/>
        <n v="4.0596017879013"/>
        <n v="6.33321006769522"/>
        <n v="5.86836109938719"/>
        <n v="5.86033554037213"/>
        <n v="4.78460007906738"/>
        <n v="6.80638178539307"/>
        <n v="5.89328502401215"/>
        <n v="5.30602476893808"/>
        <n v="5.8864178012704"/>
        <n v="6.54623302255751"/>
        <n v="6.54281127121684"/>
        <n v="4.99079901834879"/>
        <n v="5.0367203599734"/>
        <n v="5.29706216092528"/>
        <n v="5.74486113566345"/>
        <n v="5.28015006055005"/>
        <n v="6.52316957087044"/>
        <n v="4.86410601049398"/>
        <n v="4.01949092864243"/>
        <n v="4.45418221321766"/>
        <n v="5.272865262723"/>
        <n v="5.66210029963931"/>
        <n v="4.65614727407997"/>
        <n v="5.3445227510454"/>
        <n v="4.40329383599294"/>
        <n v="5.88729774288682"/>
        <n v="6.72716730935265"/>
        <n v="6.7668027565719"/>
        <n v="6.32772194766"/>
        <n v="5.68455259266195"/>
        <n v="5.2866832805646"/>
        <n v="5.09386852638552"/>
        <n v="4.99722684353279"/>
        <n v="6.56007425277369"/>
        <n v="5.29618434485894"/>
        <n v="4.20994897203553"/>
        <n v="6.57743525552075"/>
        <n v="4.73789012527876"/>
        <n v="6.4498328475175"/>
        <n v="4.03787154372237"/>
        <n v="5.61776644385103"/>
        <n v="5.60789953135709"/>
        <n v="4.10014774166268"/>
        <n v="6.32328259494448"/>
        <n v="6.98682824651658"/>
        <n v="5.47835354851728"/>
        <n v="6.69465041399356"/>
        <n v="4.73782401830205"/>
        <n v="6.82649530441339"/>
        <n v="5.92726938845154"/>
        <n v="6.78262071335644"/>
        <n v="4.21310731593899"/>
        <n v="6.83401420441055"/>
        <n v="5.88946280838404"/>
        <n v="5.73810962377178"/>
        <n v="4.76195062665775"/>
        <n v="5.14462680233305"/>
        <n v="4.9885407453749"/>
        <n v="4.172724796742"/>
        <n v="6.72351585680631"/>
        <n v="6.09794334390708"/>
        <n v="5.40045181083238"/>
        <n v="5.21426250679298"/>
        <n v="5.70613242409437"/>
        <n v="6.25912201887775"/>
        <n v="6.03086020575679"/>
        <n v="4.67601696126727"/>
        <n v="6.20631850655567"/>
        <n v="5.07228245759854"/>
        <n v="6.74886390030438"/>
        <n v="5.61076409234025"/>
        <n v="5.06132953541268"/>
        <n v="5.91282093824794"/>
        <n v="6.08639355904067"/>
        <n v="6.59208089685901"/>
        <n v="6.12066875490336"/>
        <n v="5.06371412462571"/>
        <n v="4.80890387155218"/>
        <n v="6.60846295196888"/>
        <n v="5.20990931620427"/>
        <n v="4.02654357948869"/>
        <n v="6.75874350642851"/>
        <n v="4.98692075810896"/>
        <n v="4.90594774507246"/>
        <n v="5.33760896452017"/>
        <n v="6.48348647690796"/>
        <n v="6.14348694428429"/>
        <n v="6.91336228555412"/>
        <n v="4.34882962676086"/>
        <n v="5.22621435574822"/>
        <n v="5.41229939034484"/>
        <n v="4.0577214507926"/>
        <n v="5.26967694945897"/>
        <n v="6.87466936474049"/>
        <n v="4.98728013519853"/>
        <n v="6.91915376688923"/>
        <n v="4.29056976413535"/>
        <n v="6.02940891560795"/>
        <n v="4.198979986924"/>
        <n v="5.36455779191674"/>
        <n v="6.96096630023126"/>
        <n v="6.97184563963279"/>
        <n v="6.20981302459572"/>
        <n v="5.06366202632675"/>
        <n v="5.5607462120508"/>
        <n v="4.33778793973276"/>
        <n v="4.07001443331231"/>
        <n v="6.20269862355866"/>
        <n v="5.51481015474765"/>
        <n v="6.16228982221395"/>
        <n v="6.80857916330763"/>
        <n v="4.82493094578592"/>
        <n v="5.28943476819653"/>
        <n v="6.95860611524165"/>
        <n v="5.63737983505083"/>
        <n v="5.5868383090052"/>
        <n v="5.09703877445707"/>
        <n v="5.67091276048062"/>
        <n v="6.52275413909078"/>
        <n v="4.65794777576791"/>
        <n v="4.26392629049319"/>
        <n v="6.16614080248519"/>
        <n v="5.69482106782897"/>
        <n v="4.3050716703836"/>
        <n v="4.41665037722224"/>
        <n v="4.9279275119166"/>
        <n v="4.66787807394691"/>
        <n v="6.96089461209546"/>
        <n v="4.30121638431985"/>
        <n v="4.59638187503453"/>
        <n v="4.15016754830977"/>
        <n v="4.82052225613706"/>
        <n v="5.34120293198187"/>
        <n v="4.43666006723711"/>
        <n v="6.29740338614811"/>
        <n v="4.0703342442271"/>
        <n v="6.10707477985477"/>
        <n v="4.9262545045874"/>
        <n v="5.50225014664862"/>
        <n v="4.47617718259725"/>
        <n v="4.86927134694947"/>
        <n v="4.06867743169433"/>
        <n v="5.51305763385111"/>
        <n v="6.90278864115597"/>
        <n v="6.56731826841115"/>
        <n v="5.62488169362251"/>
        <n v="6.47559508244846"/>
        <n v="5.19003152054462"/>
        <n v="4.75067755374538"/>
        <n v="5.03034528739403"/>
        <n v="5.20936511006255"/>
        <n v="4.8988194757829"/>
        <n v="5.21982875811861"/>
        <n v="4.86269008965626"/>
        <n v="6.65929646536672"/>
        <n v="4.17565812347519"/>
        <n v="5.5903677225898"/>
        <n v="4.154187445979"/>
        <n v="5.20702789339535"/>
        <n v="6.79012386060314"/>
        <n v="5.68109673421523"/>
        <n v="4.40475634783643"/>
        <n v="6.0542233103107"/>
        <n v="4.34085291857939"/>
        <n v="5.33875413161948"/>
        <n v="6.76775204755046"/>
        <n v="4.67683795159568"/>
        <n v="5.70089227711554"/>
        <n v="6.85950555587967"/>
        <n v="4.82731719790535"/>
        <n v="5.07927643081351"/>
        <n v="6.50231044756977"/>
        <n v="4.89490509551581"/>
        <n v="5.30518811673807"/>
        <n v="4.29807555449356"/>
        <n v="6.65698665092253"/>
        <n v="6.70047352760906"/>
        <n v="6.0863568554118"/>
        <n v="6.16300081829114"/>
        <n v="5.46330230182454"/>
        <n v="4.54090793112273"/>
        <n v="5.04130887930878"/>
        <n v="6.27655002124538"/>
        <n v="6.25374004687444"/>
        <n v="4.75750863345713"/>
        <n v="4.6724812545981"/>
        <n v="5.27553770848315"/>
        <n v="4.0675984316491"/>
        <n v="5.08025999027577"/>
        <n v="6.84584659353202"/>
        <n v="6.38539574781504"/>
        <n v="6.96031548304215"/>
        <n v="5.92617789106499"/>
        <n v="5.08277696961089"/>
        <n v="4.03199149494918"/>
        <n v="4.01253442685509"/>
        <n v="5.28118681611338"/>
        <n v="6.26784242331249"/>
        <n v="6.53260302657841"/>
        <n v="4.97485735371112"/>
        <n v="4.36138275831698"/>
        <n v="5.38723759660785"/>
        <n v="5.39828512521349"/>
        <n v="5.08060462860579"/>
        <n v="6.90689934974232"/>
        <n v="5.74947025380691"/>
        <n v="6.19190113942291"/>
        <n v="4.19656222520785"/>
        <n v="4.11859713433227"/>
        <n v="6.72163641321575"/>
        <n v="5.37123799421357"/>
        <n v="5.29449831009271"/>
        <n v="4.9313805844324"/>
        <n v="6.69094292746211"/>
        <n v="4.53843534807599"/>
        <n v="5.38329041417826"/>
        <n v="5.01134453280527"/>
        <n v="5.96194012687451"/>
        <n v="6.28010459775201"/>
        <n v="4.56795044933346"/>
        <n v="4.20086426354015"/>
        <n v="5.87016754962994"/>
        <n v="5.87402399491159"/>
        <n v="6.1567139998556"/>
        <n v="5.29840665241952"/>
        <n v="5.96327828175551"/>
        <n v="5.73094679215697"/>
        <n v="4.77653292462665"/>
        <n v="4.20593006896248"/>
        <n v="4.48437595145207"/>
        <n v="5.63412403298519"/>
        <n v="4.95298204732186"/>
        <n v="4.19714744961096"/>
        <n v="6.80345606954918"/>
        <n v="5.56862600246517"/>
        <n v="6.31043383228149"/>
        <n v="5.16365717703716"/>
        <n v="6.88203377447579"/>
        <n v="4.74744508137838"/>
        <n v="4.25355202760322"/>
        <n v="4.25432953552559"/>
        <n v="4.35578725045774"/>
        <n v="6.23397166276944"/>
        <n v="6.54649691755593"/>
        <n v="4.49651603693825"/>
        <n v="6.06212552313809"/>
        <n v="5.70233334411225"/>
        <n v="6.80392020989723"/>
        <n v="5.90535252472898"/>
        <n v="5.76828474086316"/>
        <n v="4.47213118974594"/>
        <n v="4.97831890358067"/>
        <n v="4.30604194464338"/>
        <n v="4.13014475538463"/>
        <n v="6.46784231093923"/>
        <n v="5.19101722875753"/>
        <n v="4.34721044644117"/>
        <n v="4.72477122043175"/>
        <n v="5.27178584793686"/>
        <n v="6.10591060247629"/>
        <n v="5.48016237748104"/>
        <n v="5.48724955349856"/>
        <n v="4.74111874389645"/>
        <n v="6.96448654718656"/>
        <n v="5.09261343248734"/>
        <n v="5.21734408442843"/>
        <n v="6.79118701547734"/>
        <n v="4.12600959830948"/>
        <n v="5.89600007075571"/>
        <n v="5.80757214792157"/>
        <n v="6.81773899068289"/>
        <n v="4.6297020213141"/>
        <n v="4.47535018223487"/>
        <n v="4.78207968955716"/>
        <n v="4.30018334207113"/>
        <n v="6.99186690189694"/>
        <n v="5.82000928947191"/>
        <n v="5.78473570214711"/>
        <n v="4.10075831918263"/>
        <n v="4.93908663327651"/>
        <n v="4.01871734174937"/>
        <n v="6.18446723884844"/>
        <n v="4.71265462385514"/>
        <n v="6.08990711802583"/>
        <n v="6.29482343363661"/>
        <n v="5.14713060709874"/>
        <n v="6.26303279378608"/>
        <n v="5.5208427839939"/>
        <n v="5.89334480245609"/>
        <n v="6.2581459746701"/>
        <n v="5.6140910052413"/>
        <n v="6.22253935515238"/>
        <n v="6.62484611104927"/>
        <n v="6.88199488185628"/>
        <n v="5.12554894812982"/>
        <n v="6.93454002949354"/>
        <n v="4.3533906116372"/>
        <n v="6.06597590148572"/>
        <n v="6.39400858857846"/>
        <n v="5.89081994009748"/>
        <n v="5.82999301570003"/>
        <n v="5.23152942322245"/>
        <n v="4.79106775102813"/>
        <n v="6.40519849538201"/>
        <n v="6.83177988593347"/>
        <n v="6.41790539512348"/>
        <n v="5.96694067918799"/>
        <n v="4.19240236439419"/>
        <n v="4.27853948686904"/>
        <n v="4.64923632209014"/>
        <n v="5.16327141026086"/>
        <n v="5.85344083638381"/>
        <n v="4.74785909204074"/>
        <n v="6.87426924631892"/>
        <n v="6.78215183343114"/>
        <n v="4.61550533878283"/>
        <n v="6.00869674411539"/>
        <n v="4.00979996832801"/>
        <n v="6.68027803510596"/>
        <n v="5.42456631933972"/>
        <n v="4.96042742584854"/>
        <n v="4.99091066785567"/>
        <n v="6.52021275402833"/>
        <n v="6.75206566039225"/>
        <n v="4.29185301837485"/>
        <n v="5.39825919248522"/>
        <n v="6.90931818212405"/>
        <n v="4.22167223240696"/>
        <n v="6.6987368256608"/>
        <n v="4.87169905843304"/>
        <n v="5.91433596840583"/>
        <n v="5.17063403072822"/>
        <n v="5.96241505541237"/>
        <n v="5.56248207077256"/>
        <n v="5.12537056231841"/>
        <n v="4.22922531865782"/>
        <n v="6.52693337999466"/>
        <n v="6.10387449483542"/>
        <n v="5.18084565654096"/>
        <n v="4.06646284962017"/>
        <n v="5.15806490680975"/>
        <n v="4.81929213977061"/>
        <n v="6.70486636478664"/>
        <n v="6.33550730718879"/>
        <n v="6.54306475304784"/>
        <n v="5.83449202886107"/>
        <n v="5.0899787212955"/>
        <n v="6.82846259322897"/>
        <n v="5.07237069926252"/>
        <n v="5.15343170413543"/>
        <n v="6.76183140068343"/>
        <n v="6.63060216286051"/>
        <n v="5.92007880604169"/>
        <n v="5.12938448140145"/>
        <n v="6.07123582678876"/>
        <n v="6.93068708775044"/>
        <n v="6.54982404438418"/>
        <n v="4.78245710587619"/>
        <n v="4.7957649030026"/>
        <n v="6.75819752991462"/>
        <n v="5.27710426622831"/>
        <n v="4.45559368950566"/>
        <n v="5.52950195550357"/>
        <n v="6.94437898060389"/>
        <n v="4.10023200871565"/>
        <n v="6.76687066859379"/>
        <n v="6.46920055969175"/>
        <n v="4.14685728114061"/>
        <n v="6.54853787720077"/>
        <n v="6.9337642388458"/>
        <n v="5.23607751770531"/>
        <n v="4.9924776647446"/>
        <n v="6.41374710593309"/>
        <n v="5.67935869947792"/>
        <n v="6.58863354629923"/>
        <n v="4.91033119747854"/>
        <n v="6.80419542051772"/>
        <n v="6.35343453064"/>
        <n v="6.80804789032078"/>
        <n v="6.44022687017936"/>
        <n v="5.81752344730596"/>
        <n v="6.26534858355519"/>
        <n v="4.06593654549634"/>
        <n v="4.19035872931232"/>
        <n v="6.48830948085898"/>
        <n v="5.631718266766"/>
        <n v="4.84386558454397"/>
        <n v="4.42002211820055"/>
        <n v="4.51930996153744"/>
        <n v="5.91347590175682"/>
        <n v="5.11733869025725"/>
        <n v="6.66634193748366"/>
        <n v="6.88585140974898"/>
        <n v="6.27998693761974"/>
        <n v="5.34540648224852"/>
        <n v="4.11665236535626"/>
        <n v="5.96598458924768"/>
        <n v="6.41553605165097"/>
        <n v="5.62839298909638"/>
        <n v="5.41304478649156"/>
        <n v="5.30446123519765"/>
        <n v="4.42589434052838"/>
        <n v="5.90716235319253"/>
        <n v="5.94286764406328"/>
        <n v="5.8154078598604"/>
        <n v="4.71683647912443"/>
        <n v="5.51311464103703"/>
        <n v="4.42137468078579"/>
        <n v="5.21698462898815"/>
        <n v="6.53402593837123"/>
        <n v="6.27435346438435"/>
        <n v="4.15266239832901"/>
        <n v="6.79833450516963"/>
        <n v="6.01894335914861"/>
        <n v="6.46664144255019"/>
        <n v="6.11659397131964"/>
        <n v="6.04916317974873"/>
        <n v="6.68145029910322"/>
        <n v="5.14972587330781"/>
        <n v="6.03835910693788"/>
        <n v="6.14443538535479"/>
        <n v="4.55122866145166"/>
        <n v="5.03970393177279"/>
        <n v="4.95964163458169"/>
        <n v="4.15119722956029"/>
        <n v="6.80248856581876"/>
        <n v="6.64672298887669"/>
        <n v="4.25081881026876"/>
        <n v="5.13914538183726"/>
        <n v="4.98769037876071"/>
        <n v="4.88789042868221"/>
        <n v="6.13287037770325"/>
        <n v="6.61166465419376"/>
        <n v="4.69792813553602"/>
        <n v="6.53234294929428"/>
        <n v="6.58697672925132"/>
        <n v="4.89532521078605"/>
        <n v="6.92327356478641"/>
        <n v="4.82245615246977"/>
        <n v="5.51367996659878"/>
        <n v="4.76489386417949"/>
        <n v="5.8764719829796"/>
        <n v="6.84198605965744"/>
        <n v="4.65739510429305"/>
        <n v="6.05473873747722"/>
        <n v="4.63654166294245"/>
        <n v="4.29685845545151"/>
        <n v="4.85356733251761"/>
        <n v="6.75929976368366"/>
        <n v="5.31551306949054"/>
        <n v="6.44180232639693"/>
        <n v="5.80216242652678"/>
        <n v="5.59376018443694"/>
        <n v="5.51487188802459"/>
        <n v="4.11810478542155"/>
        <n v="5.14134691726398"/>
        <n v="5.45809746234198"/>
        <n v="6.51727672388649"/>
        <n v="5.32021863388018"/>
        <n v="4.69147799676643"/>
        <n v="6.92555403286221"/>
        <n v="4.09694182594287"/>
        <n v="5.20197511445456"/>
        <n v="4.8467246354853"/>
        <n v="6.36094125615485"/>
        <n v="5.21633463729795"/>
        <n v="4.24432716485027"/>
        <n v="4.89811716367239"/>
        <n v="5.46615482888713"/>
        <n v="6.19227168785721"/>
        <n v="5.49750457937776"/>
        <n v="6.35025619659412"/>
        <n v="5.57630498064751"/>
        <n v="4.03798575484193"/>
        <n v="6.85335597252845"/>
        <n v="4.07129883922875"/>
        <n v="5.07607017153722"/>
        <n v="4.98816331120158"/>
        <n v="4.98448839750523"/>
        <n v="5.52032475650358"/>
        <n v="6.47580410384641"/>
        <n v="5.85611558637457"/>
        <n v="4.8324592016664"/>
        <n v="5.29313186210871"/>
        <n v="5.06772319121888"/>
        <n v="5.72271093037022"/>
        <n v="4.33367279599988"/>
        <n v="6.61760359353166"/>
        <n v="4.7481445536978"/>
        <n v="5.83757336255691"/>
        <n v="4.34172658667513"/>
        <n v="6.22563084092504"/>
        <n v="4.0075703576087"/>
        <n v="5.61674714676392"/>
        <n v="6.1380305894939"/>
        <n v="6.89124626473817"/>
        <n v="5.90844447205262"/>
        <n v="4.62947146915342"/>
        <n v="4.22784633762903"/>
        <n v="4.72476644785348"/>
        <n v="5.64312098085889"/>
        <n v="5.89531295768574"/>
        <n v="5.13151742574399"/>
        <n v="5.31520103320289"/>
        <n v="4.98349615045934"/>
        <n v="4.67533979626851"/>
        <n v="5.22616759303856"/>
        <n v="5.85535961539236"/>
        <n v="5.20178380824523"/>
        <n v="5.38230897459249"/>
        <n v="6.47407194309661"/>
        <n v="6.67150220832645"/>
        <n v="6.4852292820041"/>
        <n v="4.65983905132596"/>
        <n v="6.8422068168033"/>
        <n v="5.9045348648046"/>
        <n v="4.10729199489033"/>
        <n v="4.42680632145096"/>
        <n v="6.91839963909568"/>
        <n v="4.01954464239527"/>
        <n v="4.61739540233638"/>
        <n v="6.83569393659376"/>
        <n v="4.1427489539812"/>
        <n v="5.41898320085305"/>
        <n v="6.46439606849701"/>
        <n v="4.6835651385521"/>
        <n v="6.39414711188122"/>
        <n v="4.13711255034294"/>
        <n v="4.62063086277199"/>
        <n v="5.69774088665835"/>
        <n v="5.79246817050428"/>
        <n v="5.03688532679845"/>
        <n v="6.85713933519142"/>
        <n v="6.71973024449921"/>
        <n v="6.89998656556386"/>
        <n v="6.8445217028821"/>
        <n v="4.90773204923186"/>
        <n v="5.25580853575266"/>
        <n v="5.95996639807983"/>
        <n v="4.22742564396247"/>
        <n v="5.91910819172918"/>
        <n v="5.86682560069921"/>
        <n v="4.9701668077555"/>
        <n v="4.55921257223938"/>
        <n v="6.26044267059386"/>
        <n v="6.35226188937808"/>
        <n v="5.66877901577934"/>
        <n v="6.3218419992244"/>
        <n v="5.80884736424745"/>
        <n v="6.23647993166432"/>
        <n v="6.73804929706254"/>
        <n v="6.46965685759015"/>
        <n v="4.44220219642543"/>
        <n v="4.4926973802721"/>
        <n v="6.66163707529009"/>
        <n v="5.10769464686701"/>
        <n v="6.54681624753981"/>
        <n v="6.21717186460284"/>
        <n v="5.64540181102704"/>
        <n v="6.76308896921503"/>
        <n v="6.2127710891884"/>
        <n v="6.07277885028164"/>
        <n v="5.94003786805309"/>
        <n v="6.45505808744016"/>
        <n v="5.81071482681031"/>
        <n v="6.42180622969156"/>
        <n v="6.06804503715501"/>
        <n v="5.93452648936921"/>
        <n v="6.1368047801083"/>
        <n v="5.77388264485787"/>
        <n v="5.85049135491773"/>
        <n v="4.64423392650681"/>
        <n v="4.02497316391147"/>
        <n v="4.70252718878931"/>
        <n v="4.78260122073455"/>
        <n v="4.8685221952117"/>
        <n v="5.10412848803111"/>
        <n v="4.3616284181668"/>
        <n v="4.40665557963155"/>
        <n v="4.51511613228406"/>
        <n v="4.53478122623051"/>
        <n v="4.74987323702824"/>
        <n v="5.91673436654625"/>
        <n v="6.39081790138921"/>
        <n v="5.41567689852395"/>
        <n v="4.74186831461124"/>
        <n v="6.08241710242224"/>
        <n v="6.87372195975835"/>
        <n v="4.56594295195206"/>
        <n v="6.75715447467268"/>
        <n v="4.25157251185312"/>
        <n v="5.54040981476104"/>
        <n v="6.79345164584967"/>
        <n v="4.22522025379049"/>
        <n v="6.71313810576257"/>
        <n v="6.2658440191743"/>
        <n v="4.30393512291402"/>
        <n v="6.03416106359614"/>
        <n v="5.57138391723711"/>
        <n v="4.62292442129556"/>
        <n v="5.65444710046213"/>
        <n v="5.15009920134295"/>
        <n v="5.76576467126205"/>
        <n v="5.43931050625608"/>
        <n v="4.10235622537155"/>
        <n v="5.97539607905016"/>
        <n v="5.6119029342329"/>
        <n v="4.57671583984973"/>
        <n v="5.09693879424324"/>
        <n v="6.3486748995811"/>
        <n v="6.58183058793855"/>
        <n v="5.73046463011465"/>
        <n v="4.27495237085073"/>
        <n v="5.06035398246472"/>
        <n v="5.03190499120865"/>
        <n v="5.05540054788432"/>
        <n v="4.26938678976364"/>
        <n v="4.82577499518674"/>
        <n v="4.33353030474021"/>
        <n v="6.77063331053696"/>
        <n v="6.25271459272267"/>
        <n v="5.62166101473344"/>
        <n v="4.90296978451881"/>
        <n v="6.80057217999244"/>
        <n v="5.4704011569319"/>
        <n v="4.23867489527926"/>
        <n v="6.84954835332615"/>
        <n v="6.57584447221626"/>
        <n v="6.56035237987382"/>
        <n v="6.63976060703628"/>
        <n v="5.38543138540187"/>
        <n v="6.23210015967688"/>
        <n v="4.6919712456369"/>
        <n v="6.88847423971274"/>
        <n v="6.08871966271972"/>
        <n v="5.45597514773099"/>
        <n v="6.04009491579968"/>
        <n v="6.15117470124174"/>
        <n v="4.59901128848061"/>
        <n v="4.77859275154626"/>
        <n v="4.08304606954346"/>
        <n v="6.72446609633426"/>
        <n v="6.19226147179022"/>
        <n v="6.88097899964869"/>
        <n v="4.67422418513337"/>
        <n v="4.53936063690666"/>
        <n v="6.80310528466797"/>
        <n v="6.54974751993571"/>
        <n v="4.06896021239666"/>
        <n v="5.55047236976243"/>
        <n v="6.76377415684623"/>
        <n v="4.73152185004592"/>
        <n v="6.83164609084427"/>
        <n v="5.05156871329394"/>
        <n v="4.02465321498983"/>
        <n v="4.40073124967788"/>
        <n v="5.46406333838724"/>
        <n v="5.57554342551085"/>
        <n v="4.08662679535827"/>
        <n v="6.55996298670219"/>
        <n v="6.296417606523"/>
        <n v="5.41665388596134"/>
        <n v="6.60046629689355"/>
        <n v="5.93562827812791"/>
        <n v="5.39313906310533"/>
        <n v="4.71872945281125"/>
        <n v="4.38776148010199"/>
        <n v="6.49687787086145"/>
        <n v="5.3387962335015"/>
        <n v="5.05718390291513"/>
        <n v="6.14115908107122"/>
        <n v="5.0743706459517"/>
        <n v="4.10043357896839"/>
        <n v="5.38711936432823"/>
        <n v="5.25294810954694"/>
        <n v="5.63954823247182"/>
        <n v="4.32687689955992"/>
        <n v="6.33410773223642"/>
        <n v="4.0035576238772"/>
        <n v="5.60583402071155"/>
        <n v="5.51348515340938"/>
        <n v="5.50653137087583"/>
        <n v="4.09940583251704"/>
        <n v="5.68830051098362"/>
        <n v="4.74963367843723"/>
        <n v="4.88420376530058"/>
        <n v="6.71645671075769"/>
        <n v="6.58111504759428"/>
        <n v="4.77913925481973"/>
        <n v="4.55304711525183"/>
        <n v="6.6393932190919"/>
        <n v="4.01128615445875"/>
        <n v="6.85170803409239"/>
        <n v="6.49801037161309"/>
        <n v="5.94531029394502"/>
        <n v="5.03159378396388"/>
        <n v="5.04233855444292"/>
        <n v="6.68871149146558"/>
        <n v="4.02476050300911"/>
        <n v="5.11508474383414"/>
        <n v="6.44350915152792"/>
        <n v="4.26327027315754"/>
        <n v="6.3536420463086"/>
        <n v="4.37638177356168"/>
        <n v="4.92982072396321"/>
        <n v="4.73007510283087"/>
        <n v="6.26077840922568"/>
        <n v="6.1639500317425"/>
        <n v="4.32110896517627"/>
        <n v="5.03683504927017"/>
        <n v="5.00242214581313"/>
        <n v="5.06972153774689"/>
        <n v="6.14366965509648"/>
        <n v="4.40322553617429"/>
        <n v="4.44332666234638"/>
        <n v="5.74536659734071"/>
        <n v="6.88239560249927"/>
        <n v="6.27379517777717"/>
        <n v="4.3344153298416"/>
        <n v="5.99211609952623"/>
        <n v="4.42807969294752"/>
        <n v="4.44218321573838"/>
        <n v="5.82579610703778"/>
        <n v="5.39155569857831"/>
        <n v="6.38102371084099"/>
        <n v="5.8609379182212"/>
        <n v="6.92642229948337"/>
        <n v="6.50269733221474"/>
        <n v="5.61958351840587"/>
        <n v="4.49337146913464"/>
        <n v="4.72303616722656"/>
        <n v="6.45355897121542"/>
        <n v="6.99182133533434"/>
        <n v="5.21495259203948"/>
        <n v="6.67713716998524"/>
        <n v="4.18661749451485"/>
        <n v="5.37073988183728"/>
        <n v="5.66291066821545"/>
        <n v="6.31761097521705"/>
        <n v="4.00989303956336"/>
        <n v="6.58289560587516"/>
        <n v="5.19983950764046"/>
        <n v="4.62561844205009"/>
        <n v="6.0247167366002"/>
        <n v="5.79014998312143"/>
        <n v="6.20909141944717"/>
        <n v="5.39912575746377"/>
        <n v="6.8737075280245"/>
        <n v="4.99175293157713"/>
        <n v="4.64513752449547"/>
        <n v="5.31914741062974"/>
        <n v="6.67957202516625"/>
        <n v="5.611483588041"/>
        <n v="4.03833178613411"/>
        <n v="4.08302789238258"/>
        <n v="4.00886051599695"/>
        <n v="5.64811642421895"/>
        <n v="5.55846993042666"/>
        <n v="5.72759284503751"/>
        <n v="4.40362608540368"/>
        <n v="4.67597360873544"/>
        <n v="4.107020997685"/>
        <n v="4.51083865273069"/>
        <n v="6.07134221713416"/>
        <n v="6.07182222281188"/>
        <n v="6.7902678617464"/>
        <n v="6.09774916522253"/>
        <n v="4.27133274515719"/>
        <n v="5.10395556926657"/>
        <n v="4.60563056126706"/>
        <n v="5.29696866846908"/>
        <n v="6.48286514959136"/>
        <n v="5.89652751150251"/>
        <n v="6.84779462623689"/>
        <n v="6.28990705398673"/>
        <n v="4.75837750579415"/>
        <n v="5.2237934811346"/>
        <n v="4.18208513703519"/>
        <n v="5.92396058562657"/>
        <n v="6.00620195407122"/>
        <n v="6.58436092105934"/>
        <n v="6.04069734722898"/>
        <n v="5.54452525158857"/>
        <n v="6.16119943049068"/>
        <n v="4.44559401911044"/>
        <n v="4.01811024971958"/>
        <n v="6.54545065785185"/>
        <n v="5.46327363724667"/>
        <n v="4.67373395274666"/>
        <n v="4.7722424970964"/>
        <n v="5.10792312248206"/>
        <n v="5.08711485615129"/>
        <n v="6.26087333183451"/>
        <n v="6.26076131036526"/>
        <n v="5.30334308586416"/>
        <n v="5.00491836780729"/>
        <n v="5.59835525667375"/>
        <n v="4.04527448678993"/>
        <n v="6.25750960205475"/>
        <n v="6.14257002368976"/>
        <n v="4.67791781430944"/>
        <n v="6.68479572167695"/>
        <n v="5.24113589078568"/>
        <n v="5.66581968939471"/>
        <n v="5.0538513277611"/>
        <n v="4.00553618500847"/>
        <n v="4.47030676721989"/>
        <n v="5.86904403244864"/>
        <n v="5.82299621301253"/>
        <n v="4.80131575325826"/>
        <n v="4.26455806972946"/>
        <n v="5.41350042846161"/>
        <n v="5.89674437950934"/>
        <n v="4.85178923269967"/>
        <n v="5.30175391876265"/>
        <n v="6.06517152003135"/>
        <n v="6.44481621938443"/>
        <n v="5.3239729231601"/>
        <n v="4.77034213690484"/>
        <n v="6.58448197142553"/>
        <n v="5.99904858479369"/>
        <n v="6.09758491841282"/>
        <n v="4.24035727133708"/>
        <n v="4.85623849820624"/>
        <n v="4.1912811583473"/>
        <n v="5.39315323809086"/>
        <n v="6.57191800044362"/>
        <n v="4.62196929074211"/>
        <n v="4.05626505230531"/>
        <n v="6.09686178237315"/>
        <n v="5.49561115098817"/>
        <n v="4.62587829423151"/>
        <n v="4.14054618405757"/>
        <n v="4.62783086197927"/>
        <n v="6.8948035169853"/>
        <n v="4.85751716006064"/>
        <n v="4.20595977039076"/>
        <n v="6.00654786935832"/>
        <n v="4.9510926711666"/>
        <n v="4.4882354296861"/>
        <n v="6.67653643371548"/>
        <n v="6.43830675692229"/>
        <n v="6.12640292523674"/>
        <n v="4.69226434294512"/>
        <n v="4.27580803557402"/>
        <n v="5.65469880985098"/>
        <n v="4.12757812301422"/>
        <n v="4.30797455970123"/>
        <n v="5.98236243853846"/>
        <n v="6.56693302205579"/>
        <n v="6.10243643962674"/>
        <n v="5.30710600019494"/>
        <n v="5.04139650815709"/>
        <n v="5.01317791552144"/>
        <n v="4.57566412398405"/>
        <n v="4.90588334690359"/>
        <n v="5.42618789495241"/>
        <n v="5.65451643670567"/>
        <n v="6.40359249217021"/>
        <n v="4.16531605435681"/>
        <n v="5.18081845843297"/>
        <n v="4.63880986301588"/>
        <n v="4.68425016341064"/>
        <n v="4.98691401002192"/>
        <n v="5.74927605876105"/>
        <n v="4.57727757156277"/>
        <n v="6.76542130042948"/>
        <n v="4.12026469827877"/>
        <n v="4.25938885734941"/>
        <n v="4.64442175177578"/>
        <n v="6.45929100548118"/>
        <n v="6.49789405947867"/>
        <n v="4.8802896001242"/>
        <n v="6.32281207107371"/>
        <n v="5.22835572344497"/>
        <n v="6.16492636199026"/>
        <n v="5.29948142342039"/>
        <n v="6.5679459429838"/>
        <n v="6.54554987175211"/>
        <n v="5.08627914401316"/>
        <n v="5.22177681004871"/>
        <n v="5.4456835974288"/>
        <n v="6.81229085813224"/>
        <n v="5.77131352783562"/>
        <n v="4.74376605326522"/>
        <n v="4.37853957063371"/>
        <n v="6.35024831540709"/>
        <n v="6.25836703792401"/>
        <n v="6.27482590832054"/>
        <n v="6.45926698794612"/>
        <n v="5.43901650689736"/>
        <n v="5.37497136186559"/>
        <n v="4.72063839241176"/>
        <n v="6.18855665612335"/>
        <n v="5.80408023756941"/>
        <n v="4.50516962601186"/>
        <n v="5.20698354415148"/>
        <n v="6.66326684128877"/>
        <n v="4.8510711826874"/>
        <n v="6.0950376530778"/>
        <n v="5.57297438696007"/>
        <n v="5.47087953712232"/>
        <n v="4.18135023495386"/>
        <n v="5.49149901876938"/>
        <n v="6.86790599771629"/>
        <n v="6.74811733945262"/>
        <n v="5.50922865198487"/>
        <n v="6.44719493644277"/>
        <n v="5.29011367381458"/>
        <n v="4.2842604722258"/>
        <n v="5.82975780443188"/>
        <n v="4.47561461345686"/>
        <n v="5.48953907533008"/>
        <n v="6.41304611909291"/>
        <n v="5.48171628606883"/>
        <n v="4.37116395615914"/>
        <n v="6.82891961780885"/>
        <n v="6.27028130686145"/>
        <n v="4.0908782643715"/>
        <n v="5.77932283826326"/>
        <n v="6.82444708165018"/>
        <n v="5.48082554364741"/>
        <n v="6.14348975876382"/>
        <n v="4.08457869129918"/>
        <n v="5.37670170485126"/>
        <n v="6.36773798600615"/>
        <n v="5.5253507590166"/>
        <n v="6.31618916282102"/>
        <n v="4.93392276853413"/>
        <n v="5.95322572826959"/>
        <n v="5.40334208913449"/>
        <n v="5.32898999129349"/>
        <n v="5.72103777075802"/>
        <n v="4.43698048234263"/>
        <n v="6.98169045853435"/>
        <n v="4.06824717573915"/>
        <n v="6.83382499065374"/>
        <n v="6.67314542648836"/>
        <n v="6.59175626748878"/>
        <n v="5.09885236283214"/>
        <n v="5.22033190549751"/>
        <n v="6.45207695462588"/>
        <n v="4.1298976686318"/>
        <n v="5.06801493909946"/>
        <n v="4.06636478742867"/>
        <n v="4.70395742053174"/>
        <n v="5.95973255932033"/>
        <n v="6.09310495795597"/>
        <n v="5.27337551734424"/>
        <n v="5.22019871727098"/>
        <n v="4.64231017676045"/>
        <n v="6.46984726125884"/>
        <n v="6.5987558593098"/>
        <n v="4.35661816010854"/>
        <n v="4.25753646838184"/>
        <n v="5.79749181738209"/>
        <n v="6.39313567391911"/>
        <n v="6.17391106989579"/>
        <n v="5.25683045360921"/>
        <n v="6.71855286822633"/>
        <n v="5.85319460973377"/>
        <n v="4.85318277089903"/>
        <n v="6.91873772030304"/>
        <n v="4.32783954885842"/>
        <n v="4.77800998101077"/>
        <n v="5.85399208859234"/>
        <n v="4.14862818250647"/>
        <n v="4.80039247225314"/>
        <n v="5.23029352988462"/>
        <n v="5.27992146866663"/>
        <n v="5.8548744795317"/>
        <n v="6.40239697714298"/>
        <n v="5.88257151587157"/>
        <n v="4.26143525879754"/>
        <n v="5.09658612609782"/>
        <n v="5.98575839414015"/>
        <n v="4.67512939294515"/>
        <n v="4.5181414519137"/>
        <n v="4.29388552159856"/>
        <n v="6.80182540851851"/>
        <n v="5.34406545576033"/>
        <n v="5.14985252059803"/>
        <n v="6.56595318780381"/>
        <n v="5.75114666049704"/>
        <n v="5.26795996875529"/>
        <n v="5.43897717431192"/>
        <n v="6.53320367972528"/>
        <n v="4.11154958874566"/>
        <n v="4.63698198775911"/>
        <n v="4.53534589253337"/>
        <n v="5.5367486657271"/>
        <n v="5.54943766454677"/>
        <n v="6.95425371555434"/>
        <n v="4.35554196470284"/>
        <n v="6.65126589118124"/>
        <n v="4.54927086037184"/>
        <n v="6.65118930403937"/>
        <n v="5.2255462875407"/>
        <n v="6.59968900906498"/>
        <n v="6.97237893972044"/>
        <n v="5.34273282170076"/>
        <n v="5.27587341567902"/>
        <n v="6.78993981018278"/>
        <n v="6.4179072987803"/>
        <n v="4.15817799989928"/>
        <n v="5.82441321359476"/>
        <n v="5.11169351173949"/>
        <n v="5.39093292061156"/>
        <n v="4.4728208119417"/>
        <n v="5.30698272698555"/>
        <n v="5.21401614766096"/>
        <n v="4.12156328503009"/>
        <n v="4.2803069538801"/>
        <n v="6.4807161895339"/>
        <n v="6.34335774499327"/>
        <n v="6.37314894856507"/>
        <n v="5.19589771170247"/>
        <n v="5.71581523719568"/>
        <n v="5.04041933076953"/>
        <n v="5.31337991437594"/>
        <n v="4.89118549161904"/>
        <n v="6.13186542141719"/>
        <n v="6.78149208801518"/>
        <n v="4.70323998826757"/>
        <n v="5.31258334135671"/>
        <n v="6.7921406396039"/>
        <n v="6.05396558526199"/>
        <n v="4.82299842761354"/>
        <n v="5.12026348111121"/>
        <n v="6.68114217205733"/>
        <n v="6.11740722159728"/>
        <n v="5.40702383608609"/>
        <n v="4.82550068286822"/>
        <n v="4.81680461931106"/>
        <n v="4.76900207249195"/>
        <n v="6.23832550339952"/>
        <n v="6.78189086744305"/>
        <n v="6.66820672774243"/>
        <n v="4.95093455408155"/>
        <n v="4.24590343058045"/>
        <n v="5.75242428754676"/>
        <n v="5.42562746800772"/>
        <n v="5.3554502252325"/>
        <n v="6.4499424820109"/>
        <n v="4.27041216640272"/>
        <n v="5.5053369530182"/>
        <n v="6.44714466683356"/>
        <n v="5.76847673144009"/>
        <n v="4.70090325633443"/>
        <n v="6.11580297963765"/>
        <n v="4.77517690978338"/>
        <n v="4.39491581839613"/>
        <n v="4.34409188873147"/>
        <n v="6.96801947899788"/>
        <n v="6.60940565357741"/>
        <n v="6.82051040110249"/>
        <n v="5.37145968896123"/>
        <n v="4.77537023406202"/>
        <n v="4.06708566489902"/>
        <n v="5.26660889174457"/>
        <n v="6.11707691731226"/>
        <n v="5.52752478101267"/>
        <n v="5.41158281846273"/>
        <n v="5.32087078191301"/>
        <n v="5.46435219573306"/>
        <n v="4.85179040609715"/>
        <n v="6.89919497289395"/>
        <n v="6.23940668162124"/>
        <n v="5.37353442478241"/>
        <n v="5.78471054027915"/>
        <n v="5.50603799922951"/>
        <n v="6.9613435205225"/>
        <n v="6.6753951447924"/>
        <n v="4.92534744516247"/>
        <n v="5.21930602046251"/>
        <n v="6.67102449941762"/>
        <n v="6.04296747586715"/>
        <n v="4.181438324423"/>
        <n v="4.16347748814429"/>
        <n v="5.08714782924372"/>
        <n v="6.54024812204183"/>
        <n v="4.44558710428902"/>
        <n v="6.63927713395569"/>
        <n v="5.282798222839"/>
        <n v="5.38489587381982"/>
        <n v="6.05394885488412"/>
        <n v="5.14828506147214"/>
        <n v="5.86370708966011"/>
        <n v="4.77956679951297"/>
        <n v="6.21458922020342"/>
        <n v="6.01637767714777"/>
        <n v="5.60277737670468"/>
        <n v="6.19388361352008"/>
        <n v="5.02533661318853"/>
        <n v="4.66325732189052"/>
        <n v="4.80249256460192"/>
        <n v="4.82328545202085"/>
        <n v="4.38867312565817"/>
        <n v="6.72872467508529"/>
        <n v="5.94839263485012"/>
        <n v="6.39858232817184"/>
        <n v="6.36353120821837"/>
        <n v="4.05723833619776"/>
        <n v="6.29206370053347"/>
        <n v="5.91391938249826"/>
        <n v="5.84924436979678"/>
        <n v="4.14501896936884"/>
        <n v="6.13934353512585"/>
        <n v="6.47093545634612"/>
        <n v="4.80826765351494"/>
        <n v="4.60006228298879"/>
        <n v="6.58101399601585"/>
        <n v="4.90171392905334"/>
        <n v="4.54657985901286"/>
        <n v="5.8221192865053"/>
        <n v="5.99351309802286"/>
        <n v="5.90559118754047"/>
        <n v="4.09605562920943"/>
        <n v="6.42244736917489"/>
        <n v="4.24387635803558"/>
        <n v="4.43414420510613"/>
        <n v="4.91563050892589"/>
        <n v="6.2732858233869"/>
        <n v="5.08590630535312"/>
        <n v="5.36300798071588"/>
        <n v="4.39598487259462"/>
        <n v="5.34091758865665"/>
        <n v="5.93705948843058"/>
        <n v="6.95396392086389"/>
        <n v="5.45494108016839"/>
        <n v="5.76252880705129"/>
        <n v="6.75869238227028"/>
        <n v="5.53501901674482"/>
        <n v="4.69021391740835"/>
        <n v="5.71633932761335"/>
        <n v="6.44285561597788"/>
        <n v="5.29703286881528"/>
        <n v="4.76144957155631"/>
        <n v="6.57682491413345"/>
        <n v="5.54814011679771"/>
        <n v="6.12911035028871"/>
        <n v="4.82492568010916"/>
        <n v="6.7341155122549"/>
        <n v="4.84369380305752"/>
        <n v="4.95377500076703"/>
        <n v="5.89803652167847"/>
        <n v="6.11536887583075"/>
        <n v="4.33051252785445"/>
        <n v="6.68207297030412"/>
        <n v="5.52235143176129"/>
        <n v="5.13584951377741"/>
        <n v="4.48067331372332"/>
        <n v="5.06658944101451"/>
        <n v="6.38625664220211"/>
        <n v="5.4679412576446"/>
        <n v="5.30151632861022"/>
        <n v="4.52000897678812"/>
        <n v="5.86782958365606"/>
        <n v="4.64032687640489"/>
        <n v="6.40276319842947"/>
        <n v="5.68812707369759"/>
        <n v="5.99465714733051"/>
        <n v="4.580717910755"/>
        <n v="6.81438226757072"/>
        <n v="6.20345301819191"/>
        <n v="5.23050956338491"/>
        <n v="5.86758375852234"/>
        <n v="5.1556234278979"/>
        <n v="4.38078437334288"/>
        <n v="6.43924382986875"/>
        <n v="4.07621694337766"/>
        <n v="5.07136458484132"/>
        <n v="6.63555600638492"/>
        <n v="4.61718913521532"/>
        <n v="4.04427591068867"/>
        <n v="5.1137943216747"/>
        <n v="4.23332719709607"/>
        <n v="4.75738762984538"/>
        <n v="4.19003819918995"/>
        <n v="4.23768996654997"/>
        <n v="5.56434641224245"/>
        <n v="5.93830880316504"/>
        <n v="6.2842134142184"/>
        <n v="4.32714734744738"/>
        <n v="4.98718632470345"/>
        <n v="5.29873790480697"/>
        <n v="4.8524327994829"/>
        <n v="5.90647252066224"/>
        <n v="6.3946443413452"/>
        <n v="5.30382031763719"/>
        <n v="6.65480137337561"/>
        <n v="6.78604050990485"/>
        <n v="4.61647336040068"/>
        <n v="4.98283282480524"/>
        <n v="4.30380597520207"/>
        <n v="5.85446232087993"/>
        <n v="6.08240409766216"/>
        <n v="4.30080783655967"/>
        <n v="4.30073960224169"/>
        <n v="6.09728777633963"/>
        <n v="4.78329211287529"/>
        <n v="5.74455163138013"/>
        <n v="5.46890349425511"/>
        <n v="4.55939561250837"/>
        <n v="6.31102120102141"/>
        <n v="4.82509924321664"/>
        <n v="6.61046519842098"/>
        <n v="5.13836499067338"/>
        <n v="4.33094435813288"/>
        <n v="6.21851615433094"/>
        <n v="6.7160652477892"/>
        <n v="5.04047397797736"/>
        <n v="4.60371161009456"/>
        <n v="4.41658769821689"/>
        <n v="5.9916529266845"/>
        <n v="4.36057241361692"/>
        <n v="4.92464655148596"/>
        <n v="4.02649694864566"/>
        <n v="4.14284822317777"/>
        <n v="4.21667835016947"/>
        <n v="4.05679021602131"/>
        <n v="5.69652042009117"/>
        <n v="5.02369675301899"/>
        <n v="6.22059391771695"/>
        <n v="6.8774907018449"/>
        <n v="4.36146933472558"/>
        <n v="4.60956668080827"/>
        <n v="4.66496085025393"/>
        <n v="4.53895771665028"/>
        <n v="6.5522496449425"/>
        <n v="5.32894949017521"/>
        <n v="4.8017493493189"/>
        <n v="6.82109198069223"/>
        <n v="4.24836937855848"/>
        <n v="5.2121440259242"/>
        <n v="5.33702544222623"/>
        <n v="5.46931832068836"/>
        <n v="5.70690036604672"/>
        <n v="5.88194882633312"/>
        <n v="5.14416394931915"/>
        <n v="5.34031316701957"/>
        <n v="6.20114295125501"/>
        <n v="6.20834319471286"/>
        <n v="6.63585355185542"/>
        <n v="4.80978295797417"/>
        <n v="6.89915138286663"/>
        <n v="5.25474820885714"/>
        <n v="4.81117769269295"/>
        <n v="5.82023707033637"/>
        <n v="6.85649109486911"/>
        <n v="6.85752941498217"/>
        <n v="6.94678934336916"/>
        <n v="5.19619571040671"/>
        <n v="6.76159158952708"/>
        <n v="6.47680023113576"/>
        <n v="5.51107945735929"/>
        <n v="6.82533601685963"/>
        <n v="5.56936181261093"/>
        <n v="5.12032446732976"/>
        <n v="4.07267971110329"/>
        <n v="6.07033044890528"/>
        <n v="5.85941204785326"/>
        <n v="6.40750396979143"/>
        <n v="5.63069425629039"/>
        <n v="6.79462802852846"/>
        <n v="6.47241311092022"/>
        <n v="6.17505009952589"/>
        <n v="5.3755920058409"/>
        <n v="4.17113831207846"/>
        <n v="4.14823634322054"/>
        <n v="5.17995305409216"/>
        <n v="6.17774426565887"/>
        <n v="5.17871704110955"/>
        <n v="6.9473141532292"/>
        <n v="6.88860760277864"/>
        <n v="5.74704917186967"/>
        <n v="5.96221165863151"/>
        <n v="4.66985363661263"/>
        <n v="4.84492696912048"/>
        <n v="6.54651755602337"/>
        <n v="5.18793422392127"/>
        <n v="6.78167848471146"/>
        <n v="4.97225496653865"/>
        <n v="4.10399478702907"/>
        <n v="5.5759889945319"/>
        <n v="6.95003514895564"/>
        <n v="5.24355212741208"/>
        <n v="6.46086070630037"/>
        <n v="5.72771380054196"/>
        <n v="6.69186783351741"/>
        <n v="6.87756081870762"/>
        <n v="6.04652361081055"/>
        <n v="4.12235276146617"/>
        <n v="5.53887545648345"/>
        <n v="5.2156365047698"/>
        <n v="5.51118789991862"/>
        <n v="5.25765026503294"/>
        <n v="6.34451630421302"/>
        <n v="5.96201842803486"/>
        <n v="6.80106534091231"/>
        <n v="6.65962992121896"/>
        <n v="6.28472613776887"/>
        <n v="5.68869721972086"/>
        <n v="5.08339461297486"/>
        <n v="4.58395496952076"/>
        <n v="6.39906337201038"/>
        <n v="4.03086454007199"/>
        <n v="5.04378224870685"/>
        <n v="4.71175446984892"/>
        <n v="6.6225601289203"/>
        <n v="6.22908066252672"/>
        <n v="4.57057811042325"/>
        <n v="4.49429859824111"/>
        <n v="6.47463994458895"/>
        <n v="5.5194770584804"/>
        <n v="4.34977555919422"/>
        <n v="6.35190813693463"/>
        <n v="4.44413144178468"/>
        <n v="4.07814241708283"/>
        <n v="6.59755199922533"/>
        <n v="4.21976484577303"/>
        <n v="5.45780759928542"/>
        <n v="6.09402650246616"/>
        <n v="4.14938937720105"/>
        <n v="6.41984038240565"/>
        <n v="6.73978587741052"/>
        <n v="6.95147976998275"/>
        <n v="5.54138232906377"/>
        <n v="5.170079920993"/>
        <n v="4.33418293599641"/>
        <n v="5.47854103114437"/>
        <n v="5.8401570922655"/>
        <n v="6.47829008753034"/>
        <n v="5.47016689994222"/>
        <n v="5.56230304090974"/>
        <n v="5.86483141455082"/>
        <n v="4.08371326902127"/>
        <n v="5.56429275486169"/>
        <n v="6.60466669552008"/>
        <n v="5.5898087809937"/>
        <n v="6.44249540138485"/>
        <n v="6.62317411455117"/>
        <n v="5.43860050724291"/>
        <n v="5.37549732222292"/>
        <n v="4.36959123283997"/>
        <n v="5.18167406390603"/>
        <n v="4.29609739151305"/>
        <n v="5.54538373489343"/>
        <n v="5.42781126254454"/>
        <n v="6.62089412947694"/>
        <n v="6.21419877386794"/>
        <n v="4.11659284199555"/>
        <n v="6.78080574134915"/>
        <n v="4.92362527761496"/>
        <n v="4.33647552524888"/>
        <n v="5.51609597435299"/>
        <n v="6.00440426552848"/>
        <n v="6.17256896389307"/>
        <n v="6.70802678868896"/>
        <n v="5.36569696713177"/>
        <n v="4.26902263188975"/>
        <n v="6.39435274816996"/>
        <n v="6.36784498322131"/>
        <n v="5.18248428648028"/>
        <n v="6.90289713466203"/>
        <n v="6.18470075338342"/>
        <n v="5.92653087863871"/>
        <n v="5.81379656720093"/>
        <n v="6.15922801627343"/>
        <n v="5.75697219662288"/>
        <n v="5.20842041740046"/>
        <n v="6.91711234013622"/>
        <n v="4.71411060340331"/>
        <n v="6.30440313920865"/>
        <n v="4.59894210555465"/>
        <n v="4.25235113722483"/>
        <n v="5.79265423400591"/>
        <n v="4.61719133182322"/>
        <n v="4.99180204232816"/>
        <n v="6.67142880728431"/>
        <n v="4.13139853275693"/>
        <n v="4.48212849805275"/>
        <n v="6.64959143603212"/>
        <n v="6.25642206129129"/>
        <n v="5.23786909483752"/>
        <n v="6.80756585460304"/>
        <n v="6.89307727342526"/>
        <n v="5.23705079098375"/>
        <n v="4.67470571731043"/>
        <n v="5.49914658660684"/>
        <n v="5.39020963396112"/>
        <n v="6.22959507675135"/>
        <n v="5.59667920386571"/>
        <n v="6.17799097083712"/>
        <n v="5.58455444405643"/>
        <n v="6.85906529287047"/>
        <n v="4.97157276787197"/>
        <n v="4.54381976597803"/>
        <n v="6.32314788313988"/>
        <n v="5.36835581306862"/>
        <n v="6.78267715072616"/>
        <n v="4.98735722932666"/>
        <n v="4.55102846684486"/>
        <n v="5.4710000778077"/>
        <n v="5.02788695113317"/>
        <n v="4.48327488318164"/>
        <n v="6.30540103038378"/>
        <n v="6.78260865083974"/>
        <n v="6.88095936197948"/>
        <n v="5.37245331266264"/>
        <n v="5.77243097486353"/>
        <n v="4.86019413830307"/>
        <n v="6.96961778976719"/>
        <n v="5.69846113178697"/>
        <n v="6.78921585617092"/>
        <n v="6.75670755727593"/>
        <n v="6.36532963720874"/>
        <n v="6.6438595390988"/>
        <n v="5.69438960059656"/>
        <n v="6.88107075206462"/>
        <n v="6.14159049151152"/>
        <n v="4.9522883057159"/>
        <n v="4.66180766270701"/>
        <n v="5.45529025445167"/>
        <n v="5.88065853292096"/>
        <n v="6.4889322158509"/>
        <n v="6.85673998542031"/>
        <n v="4.41204971039632"/>
        <n v="5.74394238236232"/>
        <n v="5.1980737823664"/>
        <n v="6.79397031403133"/>
        <n v="6.93478045762437"/>
        <n v="4.52327246667615"/>
        <n v="6.97931919382228"/>
        <n v="5.47373883033472"/>
        <n v="6.04734534190933"/>
        <n v="6.40987181481812"/>
        <n v="5.13707460357172"/>
        <n v="6.55805855636351"/>
        <n v="4.12699689946439"/>
        <n v="6.46832713947838"/>
        <n v="5.59295238493569"/>
        <n v="6.61150026302898"/>
        <n v="5.15391353154976"/>
        <n v="6.66303499290596"/>
        <n v="5.23207424113082"/>
        <n v="6.86014015235501"/>
        <n v="6.63266835196604"/>
        <n v="6.75826045878319"/>
        <n v="5.80128161897032"/>
        <n v="6.86024465854587"/>
        <n v="5.94347536315453"/>
        <n v="6.56412195018724"/>
        <n v="4.69646188619634"/>
        <n v="6.35613070044997"/>
        <n v="4.08496144839547"/>
        <n v="4.5442134016909"/>
        <n v="6.92123010113048"/>
        <n v="6.62209051982188"/>
        <n v="6.76753072687529"/>
        <n v="6.02270066035353"/>
        <n v="5.43152388537515"/>
        <n v="4.57063973437721"/>
        <n v="6.17319732902174"/>
        <n v="5.84197150060142"/>
        <n v="5.50597612556853"/>
        <n v="4.61063848304989"/>
        <n v="4.14029759634153"/>
        <n v="4.02524540089343"/>
        <n v="6.75223526645699"/>
        <n v="4.51079592085688"/>
        <n v="6.76904398077515"/>
        <n v="5.86916896586915"/>
        <n v="5.68734125608602"/>
        <n v="4.7442721324872"/>
        <n v="5.05994404120625"/>
        <n v="6.04867599676474"/>
        <n v="4.77367753002945"/>
        <n v="6.47062285620543"/>
        <n v="5.51037153025633"/>
        <n v="6.51293374042708"/>
        <n v="6.73259041693959"/>
        <n v="5.23384090959367"/>
        <n v="4.20833354159369"/>
        <n v="4.70892509417397"/>
        <n v="6.48132559984192"/>
        <n v="6.71297399987868"/>
        <n v="6.9791741952949"/>
        <n v="6.88824273976098"/>
        <n v="5.61387833435363"/>
        <n v="4.840170573267"/>
        <n v="6.22685230412485"/>
        <n v="4.87280506675785"/>
        <n v="6.47457409460782"/>
        <n v="5.82934985259516"/>
        <n v="5.69940411745627"/>
        <n v="6.24014238185581"/>
        <n v="6.83945165949639"/>
        <n v="5.45985452550378"/>
        <n v="6.45577574272833"/>
        <n v="5.32202407606549"/>
        <n v="4.47820185269796"/>
        <n v="4.23988576677336"/>
        <n v="5.9762012000268"/>
        <n v="5.49521479785716"/>
        <n v="5.32129681880161"/>
        <n v="5.89346685668706"/>
        <n v="4.07640463000537"/>
        <n v="4.94020013202266"/>
        <n v="4.10800427311221"/>
        <n v="4.61703151393821"/>
        <n v="4.50872438828654"/>
        <n v="4.8102287113408"/>
        <n v="4.07747786894737"/>
        <n v="4.00063117450707"/>
        <n v="5.52267137742999"/>
        <n v="4.37432421257877"/>
        <n v="4.85188870493324"/>
        <n v="4.45155758792179"/>
        <n v="5.97738045818799"/>
        <n v="5.29584543221239"/>
        <n v="6.14572226792928"/>
        <n v="4.89501472160889"/>
        <n v="4.59495370830329"/>
        <n v="6.46060164957919"/>
        <n v="6.47259120227554"/>
        <n v="5.8238158254608"/>
        <n v="6.97478711790538"/>
        <n v="6.70573286814958"/>
        <n v="5.20298034422774"/>
        <n v="5.05931466527472"/>
        <n v="6.78752212150219"/>
        <n v="6.85179759289162"/>
        <n v="4.26278483209041"/>
        <n v="6.90559251775209"/>
        <n v="5.29337243760694"/>
        <n v="4.42783226051908"/>
        <n v="6.01213170039402"/>
        <n v="6.6762646252302"/>
        <n v="5.76856201239377"/>
        <n v="5.50732286161498"/>
        <n v="4.65601998239641"/>
        <n v="5.19850409850946"/>
        <n v="5.44352318821075"/>
        <n v="6.79662322953317"/>
        <n v="4.69158370891538"/>
        <n v="4.01705581273921"/>
        <n v="5.54095730886382"/>
        <n v="5.15951995643432"/>
        <n v="6.92322776559076"/>
        <n v="6.84514361777914"/>
        <n v="5.29651267330634"/>
        <n v="4.59131538201614"/>
        <n v="4.94374740950877"/>
        <n v="6.54978830144667"/>
        <n v="4.09030331262624"/>
        <n v="6.9333050374047"/>
        <n v="6.95874072042549"/>
        <n v="4.72634963057763"/>
        <n v="5.81913965725702"/>
        <n v="5.82211853597235"/>
        <n v="5.66670028711392"/>
        <n v="5.92097772780198"/>
        <n v="6.99565449296656"/>
        <n v="6.95347943941626"/>
        <n v="6.3261846922293"/>
        <n v="6.31935015967081"/>
        <n v="6.66740989160173"/>
        <n v="5.02013690600425"/>
        <n v="6.37965884537611"/>
        <n v="6.34340838722217"/>
        <n v="4.00330472663354"/>
        <n v="5.78033665935347"/>
        <n v="5.26994858717971"/>
        <n v="4.64887572272827"/>
        <n v="5.6779918593122"/>
        <n v="6.71138332236704"/>
        <n v="6.5307296930542"/>
        <n v="6.53297105313482"/>
        <n v="4.48468698866135"/>
        <n v="6.3226148890827"/>
        <n v="4.85653110504671"/>
        <n v="6.36426922692094"/>
        <n v="4.10538789962499"/>
        <n v="6.32555952781157"/>
        <n v="5.0328105427545"/>
        <n v="5.12958596410043"/>
        <n v="6.80885211230505"/>
        <n v="5.04065358152666"/>
        <n v="5.32699323649037"/>
        <n v="4.14156205641586"/>
        <n v="5.08047633338455"/>
        <n v="4.09363348453975"/>
        <n v="5.86218480537274"/>
        <n v="5.86480191051382"/>
        <n v="5.24596326514224"/>
        <n v="5.60307949487859"/>
        <n v="4.95231941643733"/>
        <n v="4.0212981472758"/>
        <n v="6.87587839067071"/>
        <n v="6.34560854440504"/>
        <n v="5.58062145923077"/>
        <n v="6.89714414800531"/>
        <n v="4.73684982188756"/>
        <n v="6.91266646251859"/>
        <n v="4.20325233562686"/>
        <n v="6.26277772596264"/>
        <n v="5.45512786318986"/>
        <n v="4.51442157523712"/>
        <n v="4.47642023461151"/>
        <n v="4.32606733792665"/>
        <n v="5.03575456418377"/>
        <n v="4.13870366901018"/>
        <n v="5.00747220107442"/>
        <n v="4.54529162709439"/>
        <n v="4.25653705732567"/>
        <n v="4.95271947258036"/>
        <n v="6.12125243942977"/>
        <n v="4.81263179131026"/>
        <n v="4.37119465048219"/>
        <n v="6.93127596446719"/>
        <n v="5.2633852707934"/>
        <n v="6.02257519250412"/>
        <n v="4.97938039010488"/>
        <n v="6.18593139545367"/>
        <n v="6.39330887891049"/>
        <n v="5.47764367361803"/>
        <n v="5.24812747074385"/>
        <n v="6.50481977260564"/>
        <n v="6.13246495301282"/>
        <n v="4.11943231748521"/>
        <n v="5.68146154793658"/>
        <n v="4.25666199410306"/>
        <n v="5.30394711675806"/>
        <n v="4.13836425213591"/>
        <n v="4.22346077013884"/>
        <n v="6.56532037560738"/>
        <n v="4.24911944714074"/>
        <n v="6.98608231710794"/>
        <n v="5.62722858125489"/>
        <n v="4.65036353290235"/>
        <n v="4.92077129388213"/>
        <n v="6.32968711248364"/>
        <n v="5.05968894384631"/>
        <n v="5.34592470026008"/>
        <n v="4.53631092633574"/>
        <n v="5.12919333880889"/>
        <n v="4.92690329440358"/>
        <n v="4.74471814217654"/>
        <n v="5.60590584347289"/>
        <n v="6.21716030024359"/>
        <n v="5.89778638047056"/>
        <n v="4.2488015355748"/>
        <n v="6.10406764945266"/>
        <n v="6.17621502538813"/>
        <n v="6.90055342768137"/>
        <n v="6.65480206775214"/>
        <n v="4.37256432578266"/>
        <n v="6.87803297120334"/>
        <n v="4.45965299975327"/>
        <n v="6.31654822534982"/>
        <n v="6.35880954494888"/>
        <n v="6.86718420022619"/>
        <n v="5.42383539666797"/>
        <n v="5.68684196550144"/>
        <n v="6.60994653678612"/>
        <n v="6.66215724178205"/>
        <n v="4.89506828002485"/>
        <n v="4.29901966725563"/>
        <n v="6.26632316579618"/>
        <n v="5.5442370461405"/>
        <n v="4.22110911245118"/>
        <n v="5.45524767792306"/>
        <n v="6.34144377270696"/>
        <n v="4.69832700940117"/>
        <n v="5.11563003311171"/>
        <n v="6.32908657564762"/>
        <n v="6.90746851645756"/>
        <n v="6.3926629282916"/>
        <n v="6.84995476687073"/>
        <n v="4.22307744512709"/>
        <n v="5.10739773120333"/>
        <n v="4.10743718660369"/>
        <n v="5.7799436160306"/>
        <n v="6.90945055560358"/>
        <n v="4.25800647870612"/>
        <n v="6.72885895710843"/>
        <n v="4.21104601284316"/>
        <n v="6.06787535886927"/>
        <n v="4.52931357065637"/>
        <n v="4.37652836979294"/>
        <n v="5.16229614143184"/>
        <n v="4.31624502020012"/>
        <n v="6.76956776490938"/>
        <n v="4.95633312563035"/>
        <n v="6.50546989710938"/>
        <n v="4.35873057437737"/>
        <n v="4.17991507111488"/>
        <n v="4.67518617798867"/>
        <n v="4.26744689557676"/>
        <n v="4.19101940105538"/>
        <n v="6.13205339370354"/>
        <n v="6.46924287644411"/>
        <n v="5.58638584987009"/>
        <n v="4.79361545684641"/>
        <n v="6.09115161128162"/>
        <n v="5.98178454449431"/>
        <n v="4.56506193865671"/>
        <n v="6.11217875633573"/>
        <n v="4.74055213388426"/>
        <n v="5.3468506536374"/>
        <n v="5.05767502790533"/>
        <n v="4.43120381025185"/>
        <n v="6.63892457599444"/>
        <n v="4.18849299525416"/>
        <n v="4.96104909868313"/>
        <n v="6.76526748536262"/>
        <n v="6.98263743678986"/>
        <n v="6.7604515029932"/>
        <n v="4.75309399873922"/>
        <n v="4.69875392567294"/>
        <n v="6.56172764066589"/>
        <n v="5.95481323090799"/>
        <n v="5.28343728635733"/>
        <n v="5.71936653375958"/>
        <n v="6.34805742121418"/>
        <n v="6.97852243793225"/>
        <n v="6.59597802832019"/>
        <n v="5.01661922908873"/>
        <n v="5.35537561360779"/>
        <n v="4.55269577229015"/>
        <n v="6.08616450125384"/>
        <n v="6.87181391308279"/>
        <n v="4.97547456543671"/>
        <n v="5.6796917972638"/>
        <n v="5.4612897692451"/>
        <n v="4.20850225939282"/>
        <n v="4.15528522749917"/>
        <n v="4.55531691071983"/>
        <n v="5.64931249731376"/>
        <n v="6.23364523238745"/>
        <n v="4.61839092508677"/>
        <n v="4.70190526974908"/>
        <n v="4.2839012986738"/>
        <n v="6.59273954339005"/>
        <n v="4.95259409785421"/>
        <n v="4.90090315411111"/>
        <n v="4.00080273943788"/>
        <n v="5.71342377549468"/>
        <n v="6.61744171267897"/>
        <n v="6.61112867042052"/>
        <n v="4.03461481237839"/>
        <n v="5.95222111639595"/>
        <n v="5.3862522342763"/>
        <n v="5.63431863944121"/>
        <n v="4.7260582316858"/>
        <n v="5.23255455974543"/>
        <n v="4.38549169384198"/>
        <n v="5.39184347055802"/>
        <n v="6.4344552692996"/>
        <n v="5.34942335793977"/>
        <n v="4.97821379646559"/>
        <n v="5.40125460749943"/>
        <n v="5.73390018745696"/>
        <n v="6.28185084673705"/>
        <n v="4.21721368868976"/>
        <n v="5.0551794947401"/>
        <n v="4.26631150010556"/>
        <n v="6.60869311835599"/>
        <n v="6.02014057351223"/>
        <n v="5.81204878456373"/>
        <n v="4.35514284191365"/>
        <n v="4.03346251645685"/>
        <n v="6.10285822930225"/>
        <n v="4.23217040762691"/>
        <n v="6.76274009829678"/>
        <n v="4.25369644423769"/>
        <n v="5.2255297134658"/>
        <n v="5.58553692025956"/>
        <n v="6.50129960645332"/>
        <n v="4.59805989572684"/>
        <n v="4.74181719484965"/>
        <n v="5.07338052145094"/>
        <n v="5.69827249303248"/>
        <n v="5.67467531863691"/>
        <n v="4.07714346738719"/>
        <n v="4.78196442492497"/>
        <n v="4.32183543279971"/>
        <n v="5.92914481474059"/>
        <n v="5.78691226710844"/>
        <n v="5.38336577495069"/>
        <n v="4.82922391533158"/>
        <n v="5.71134484406761"/>
        <n v="5.15062844826159"/>
        <n v="6.48677776585257"/>
        <n v="5.33714399771479"/>
        <n v="4.51879959934816"/>
        <n v="5.54874137676186"/>
        <n v="5.28780803551845"/>
        <n v="5.52411266482613"/>
        <n v="5.52834451697563"/>
        <n v="6.84192469448761"/>
        <n v="4.47722021482536"/>
        <n v="4.61988937171247"/>
        <n v="4.25181333657479"/>
        <n v="6.94306108405225"/>
        <n v="5.45867099984382"/>
        <n v="6.0737977042101"/>
        <n v="5.71268074569922"/>
        <n v="4.51541596106702"/>
        <n v="5.29421080276289"/>
        <n v="4.32653085998401"/>
        <n v="6.90557220104471"/>
        <n v="6.8796121115645"/>
        <n v="5.03544344439521"/>
        <n v="5.30949604802131"/>
        <n v="6.05689580695598"/>
        <n v="4.78629298360532"/>
        <n v="5.96249649728901"/>
        <n v="4.62742840674198"/>
        <n v="4.49699721926284"/>
        <n v="5.46492321610257"/>
        <n v="6.00758244971307"/>
        <n v="6.55811694898123"/>
        <n v="6.47295998801345"/>
        <n v="4.52668383065081"/>
        <n v="4.0955780339415"/>
        <n v="5.92429500963984"/>
        <n v="4.83439509158919"/>
        <n v="5.36772919350986"/>
        <n v="6.3727297433673"/>
        <n v="4.45026081632284"/>
        <n v="5.26809864029525"/>
        <n v="4.04195268546366"/>
        <n v="4.78211900771306"/>
        <n v="6.68165284787236"/>
        <n v="4.10915697294277"/>
        <n v="6.30120557986534"/>
        <n v="4.55838404366513"/>
        <n v="5.72756450799629"/>
        <n v="6.17721528574056"/>
        <n v="4.94144774157412"/>
        <n v="6.56507584276068"/>
        <n v="4.9490386620897"/>
        <n v="5.93707830910751"/>
        <n v="5.35204861181495"/>
        <n v="4.53847329940044"/>
        <n v="4.59371712352271"/>
        <n v="6.14161650266141"/>
        <n v="5.48413995105844"/>
        <n v="5.27945662547082"/>
        <n v="5.57867176185385"/>
        <n v="5.97798372366086"/>
        <n v="5.12665733178345"/>
        <n v="6.49548428152286"/>
        <n v="4.86045600643265"/>
        <n v="6.87740206593288"/>
        <n v="6.4509364919365"/>
        <n v="4.80608567898838"/>
        <n v="6.44432924916769"/>
        <n v="4.42721551766115"/>
        <n v="6.3625389497075"/>
        <n v="6.2274980220407"/>
        <n v="5.65279255835244"/>
        <n v="5.30635850280133"/>
        <n v="5.97139450013893"/>
        <n v="6.9382314290654"/>
        <n v="5.19276605264778"/>
        <n v="5.47607766612878"/>
        <n v="5.53768173036727"/>
        <n v="4.63623699448461"/>
        <n v="4.19928925988898"/>
        <n v="6.19255929706465"/>
        <n v="6.05655927267506"/>
        <n v="5.003017889873"/>
        <n v="4.60625912521697"/>
        <n v="5.4818846357135"/>
        <n v="4.37376418892741"/>
        <n v="6.33034927177808"/>
        <n v="5.73649610425983"/>
        <n v="4.46893345067158"/>
        <n v="6.30159693827822"/>
        <n v="5.31530932904942"/>
        <n v="4.91983786107005"/>
        <n v="4.457605516322"/>
        <n v="5.60159991729743"/>
        <n v="4.11935120621576"/>
        <n v="4.1967315409981"/>
        <n v="5.31318118498174"/>
        <n v="6.22649543308068"/>
        <n v="6.39817886312929"/>
        <n v="5.22389285660073"/>
        <n v="6.87237724360405"/>
        <n v="6.85764144048312"/>
        <n v="4.39475768282699"/>
        <n v="6.54049458321282"/>
        <n v="6.32897955164489"/>
        <n v="6.28126592478638"/>
        <n v="5.8307554307726"/>
        <n v="6.81393448400371"/>
        <n v="6.06848112210673"/>
        <n v="6.75028177321219"/>
        <n v="6.81289452840419"/>
        <n v="5.50884915983789"/>
        <n v="5.47015226832538"/>
        <n v="6.13602012918656"/>
        <n v="6.76270345559552"/>
        <n v="6.34034840915322"/>
        <n v="6.20785027757566"/>
        <n v="6.06480472600425"/>
        <n v="6.8134684545148"/>
        <n v="6.54251323934427"/>
        <n v="5.33256034172978"/>
        <n v="6.52387212630523"/>
        <n v="6.53063763315851"/>
        <n v="5.01767498786825"/>
        <n v="4.23595832848659"/>
        <n v="6.20205530838064"/>
        <n v="4.16235958362656"/>
        <n v="6.63352430634355"/>
        <n v="4.99423974016194"/>
        <n v="5.70020708574802"/>
        <n v="5.04818985512796"/>
        <n v="5.09478420524968"/>
        <n v="6.49218130487361"/>
        <n v="5.11238828898958"/>
        <n v="4.528643543178"/>
        <n v="5.73172613901771"/>
        <n v="5.44070704178735"/>
        <n v="4.49288237581747"/>
        <n v="4.76099982767775"/>
        <n v="5.6976458505946"/>
        <n v="6.10430720539379"/>
        <n v="5.69815577457754"/>
        <n v="5.65274348526265"/>
        <n v="6.08131208479989"/>
        <n v="6.83437949612369"/>
        <n v="5.03910283103352"/>
        <n v="5.5732963876393"/>
        <n v="4.58683875806493"/>
        <n v="5.71394837540874"/>
        <n v="5.30215188192899"/>
        <n v="4.21491731939705"/>
        <n v="6.48959929482878"/>
        <n v="6.42204291912408"/>
        <n v="5.91463495239697"/>
        <n v="6.51605999071576"/>
        <n v="5.02795459322055"/>
        <n v="5.787288455283"/>
        <n v="6.41212242209648"/>
        <n v="6.20445569312857"/>
        <n v="6.19366734891041"/>
        <n v="4.65543533937613"/>
        <n v="4.8258777805245"/>
        <n v="4.93307218716555"/>
        <n v="5.28948136897051"/>
        <n v="6.82150994449791"/>
        <n v="5.99693129211924"/>
        <n v="6.10431571175021"/>
        <n v="4.59182117321076"/>
        <n v="5.72457656836488"/>
        <n v="4.22388431944752"/>
        <n v="4.88301652088329"/>
        <n v="6.88698064770038"/>
        <n v="4.86660044165377"/>
        <n v="4.00675367892814"/>
        <n v="4.49533228067328"/>
        <n v="5.0448867154898"/>
        <n v="6.47048767663726"/>
        <n v="6.7393906320347"/>
        <n v="6.91577485665456"/>
        <n v="6.85331092189441"/>
        <n v="4.21320589578408"/>
        <n v="4.99934226890643"/>
        <n v="5.50191463279963"/>
        <n v="4.28304723129555"/>
        <n v="4.38965925158104"/>
        <n v="4.38402656301433"/>
        <n v="5.89047792504081"/>
        <n v="5.85531132882682"/>
        <n v="6.50796253846795"/>
        <n v="6.24548445281969"/>
        <n v="5.28623104409899"/>
        <n v="4.58667694794521"/>
        <n v="6.67530495133318"/>
        <n v="5.39598703911651"/>
        <n v="4.11646431218696"/>
        <n v="4.34615958319557"/>
        <n v="5.23894419367463"/>
        <n v="6.30340129789723"/>
        <n v="4.41415656339966"/>
        <n v="5.69464871436554"/>
        <n v="5.63421387473956"/>
        <n v="4.70884235087134"/>
        <n v="4.1191420305375"/>
        <n v="5.54550766893823"/>
        <n v="6.23750234039027"/>
        <n v="5.56804868271981"/>
        <n v="4.4984051731958"/>
        <n v="6.983076654022"/>
        <n v="6.72093142524978"/>
        <n v="4.5941096831448"/>
        <n v="6.69479318910545"/>
        <n v="4.94580051147489"/>
        <n v="6.51237599787926"/>
        <n v="4.32232022724576"/>
        <n v="5.5947136526499"/>
        <n v="4.99341556235393"/>
        <n v="5.74782965034436"/>
        <n v="5.39810053534001"/>
        <n v="4.74865126823834"/>
        <n v="6.79880328839383"/>
        <n v="6.86738870970354"/>
        <n v="4.04188627610854"/>
        <n v="6.49190785241113"/>
        <n v="4.9131513171588"/>
        <n v="5.39726438943151"/>
        <n v="4.47812052848901"/>
        <n v="6.18853113494535"/>
        <n v="5.21859142821408"/>
        <n v="5.68436412424626"/>
        <n v="5.10527772703442"/>
        <n v="6.85045050440955"/>
        <n v="6.30812582205956"/>
        <n v="6.52809661507387"/>
        <n v="6.90796607043358"/>
        <n v="5.78606752513994"/>
        <n v="5.28513354196862"/>
        <n v="6.78362796221729"/>
        <n v="4.71685864473694"/>
        <n v="5.64021294714644"/>
        <n v="4.47744866332768"/>
        <n v="4.13986857729514"/>
        <n v="4.33936324444551"/>
        <n v="6.24398712749163"/>
        <n v="4.43654256047788"/>
        <n v="6.28322401786314"/>
        <n v="6.6957590608439"/>
        <n v="4.35752229007978"/>
        <n v="6.20464522802798"/>
        <n v="5.22394234560123"/>
        <n v="5.82109438150735"/>
        <n v="5.49207285891624"/>
        <n v="4.46453722557478"/>
        <n v="6.45049096691311"/>
        <n v="5.13473626229534"/>
        <n v="4.42776014538252"/>
        <n v="6.19551716638148"/>
        <n v="4.32075881117981"/>
        <n v="6.42515528610685"/>
        <n v="5.04967263751471"/>
        <n v="6.47391078207545"/>
        <n v="6.24614070765402"/>
        <n v="4.73129483815623"/>
        <n v="5.42341654024115"/>
        <n v="5.23227014203423"/>
        <n v="4.68990056613677"/>
        <n v="4.92232977593913"/>
        <n v="4.28599779794565"/>
        <n v="6.75625945617758"/>
        <n v="6.18559648709583"/>
        <n v="4.41936291479769"/>
        <n v="6.38439517899793"/>
        <n v="6.57605416125029"/>
        <n v="5.85365859828943"/>
        <n v="4.41326819248026"/>
        <n v="4.2509588388724"/>
        <n v="5.72331701262745"/>
        <n v="4.42173529580905"/>
        <n v="5.92463134511126"/>
        <n v="5.52767246402175"/>
        <n v="6.96059504850544"/>
        <n v="4.04251708531574"/>
        <n v="5.21180521325006"/>
        <n v="6.87422181112776"/>
        <n v="4.73172758784643"/>
        <n v="6.71280061324036"/>
        <n v="5.34858785111596"/>
        <n v="4.68708170566214"/>
        <n v="4.05148508913375"/>
        <n v="5.29733563911845"/>
        <n v="5.66219253280014"/>
        <n v="6.01856511092493"/>
        <n v="6.54397771337398"/>
        <n v="4.49298276936173"/>
        <n v="4.4195401122597"/>
        <n v="4.8451446078647"/>
        <n v="6.8070148234713"/>
        <n v="5.5484443656043"/>
        <n v="5.94989229913003"/>
        <n v="6.22955187191886"/>
        <n v="6.43608012618058"/>
        <n v="5.53617478425852"/>
        <n v="6.32426185676139"/>
        <n v="6.53421256080208"/>
        <n v="6.67820746511241"/>
        <n v="4.09820971374244"/>
        <n v="5.55791316352554"/>
        <n v="6.13098578743489"/>
        <n v="5.89283555637093"/>
        <n v="5.07010159573316"/>
        <n v="4.80132503788791"/>
        <n v="4.67323856489067"/>
        <n v="4.03349683607154"/>
        <n v="5.79414813003506"/>
        <n v="4.02263215063738"/>
        <n v="6.16301002272469"/>
        <n v="6.43239016819777"/>
        <n v="6.93963383082817"/>
        <n v="5.22654602512089"/>
        <n v="5.89486583280682"/>
        <n v="6.5370180904876"/>
        <n v="6.09720202812273"/>
        <n v="4.40520430200488"/>
        <n v="5.06909909726731"/>
        <n v="4.9441815076379"/>
        <n v="4.68320682286714"/>
        <n v="6.56878498320876"/>
        <n v="4.71274873779386"/>
        <n v="5.09037140616745"/>
        <n v="4.61105169493257"/>
        <n v="4.93600035295573"/>
        <n v="5.09560278706678"/>
        <n v="5.02555654125269"/>
        <n v="4.97827910165016"/>
        <n v="5.04338244478408"/>
        <n v="6.61775929855135"/>
        <n v="6.86909632361989"/>
        <n v="6.38990731164626"/>
        <n v="5.25017939366445"/>
        <n v="4.28956911749876"/>
        <n v="6.36063066311755"/>
        <n v="6.13256461888662"/>
        <n v="5.5036292376441"/>
        <n v="5.83758212819689"/>
        <n v="6.00712590606124"/>
        <n v="4.84972792714615"/>
        <n v="4.74744025409826"/>
        <n v="6.13221983002932"/>
        <n v="6.91803774064696"/>
        <n v="6.44655611496269"/>
        <n v="4.95322453216037"/>
        <n v="4.04879805066825"/>
        <n v="5.69806901105317"/>
        <n v="4.60222793301752"/>
        <n v="5.28290372632436"/>
        <n v="5.12038382513286"/>
        <n v="5.03496036452167"/>
        <n v="5.51696268818133"/>
        <n v="5.06425909880035"/>
        <n v="5.69545639565508"/>
        <n v="6.00761277636644"/>
        <n v="4.19303844982029"/>
        <n v="5.42507701076637"/>
        <n v="5.45746440245482"/>
        <n v="6.72811222506234"/>
        <n v="4.67996167445585"/>
        <n v="6.10115503798428"/>
        <n v="4.35993940478616"/>
        <n v="4.45455421741183"/>
        <n v="5.95157011238042"/>
        <n v="6.10510762516645"/>
        <n v="4.21674458942291"/>
        <n v="6.01542746229247"/>
        <n v="4.76393307999312"/>
        <n v="5.63733668663839"/>
        <n v="5.7915134015057"/>
        <n v="5.26313188483106"/>
        <n v="4.9872309508614"/>
        <n v="6.02769992866555"/>
        <n v="4.88577662261673"/>
        <n v="4.47161467515463"/>
        <n v="5.26827746834449"/>
        <n v="5.50709107291635"/>
        <n v="5.44197589894454"/>
        <n v="4.87175759122894"/>
        <n v="4.13792786008766"/>
        <n v="4.37586351311594"/>
        <n v="5.19748909251847"/>
        <n v="5.13541015979115"/>
        <n v="5.11888098244352"/>
        <n v="5.10798333736743"/>
        <n v="6.54714143117671"/>
        <n v="5.48503465857198"/>
        <n v="5.08585202340626"/>
        <n v="5.03785179142443"/>
        <n v="4.440755129009"/>
        <n v="4.35343016436105"/>
        <n v="5.73228985933792"/>
        <n v="6.6357298924928"/>
        <n v="6.374345222556"/>
        <n v="6.71184154013879"/>
        <n v="4.49203148631318"/>
        <n v="4.33535978831749"/>
        <n v="5.83737654002587"/>
        <n v="5.7811530002223"/>
        <n v="4.28880539051527"/>
        <n v="4.09562190696392"/>
        <n v="4.76278075900481"/>
        <n v="6.27289068174815"/>
        <n v="6.03784125780763"/>
        <n v="6.13698887375219"/>
        <n v="5.70051990761629"/>
        <n v="6.90673560642349"/>
        <n v="4.73037152354144"/>
        <n v="4.54298808273256"/>
        <n v="4.3455426166081"/>
        <n v="4.07911983498138"/>
        <n v="5.14203338317427"/>
        <n v="6.37104834537693"/>
        <n v="4.17517415323417"/>
        <n v="4.30845574675537"/>
        <n v="6.35034269751747"/>
        <n v="4.45850591147511"/>
        <n v="5.18136984025157"/>
        <n v="6.53171124203159"/>
        <n v="6.32064739408162"/>
        <n v="6.97283712824317"/>
        <n v="5.23383281698232"/>
        <n v="5.25033991374778"/>
        <n v="5.5398422960969"/>
        <n v="4.36634962727858"/>
        <n v="5.15581300103833"/>
        <n v="4.08155684757149"/>
        <n v="4.90229448480175"/>
        <n v="6.26976267144056"/>
        <n v="6.18901719317398"/>
        <n v="6.09811808165348"/>
        <n v="4.49937641523481"/>
        <n v="4.63538681387864"/>
        <n v="6.22852708426892"/>
        <n v="4.66328610285063"/>
        <n v="4.52017090880053"/>
        <n v="6.2914282615626"/>
        <n v="6.3968594443817"/>
        <n v="5.41640815436514"/>
        <n v="4.41246325048019"/>
        <n v="6.75897341866046"/>
        <n v="5.33648585848704"/>
        <n v="4.66899980764377"/>
        <n v="5.44394801445392"/>
        <n v="5.3651526160081"/>
        <n v="6.70261783637363"/>
        <n v="6.06182086315674"/>
        <n v="5.26306872335393"/>
        <n v="4.81045419707016"/>
        <n v="6.54222616740406"/>
        <n v="4.8584715804333"/>
        <n v="5.2505205966421"/>
        <n v="4.656489983363"/>
        <n v="4.11695136970566"/>
        <n v="5.86028958775076"/>
        <n v="5.64360063311665"/>
        <n v="5.47269099559049"/>
        <n v="4.46363171556459"/>
        <n v="5.17521033523963"/>
        <n v="5.52868641884989"/>
        <n v="6.06677584834857"/>
        <n v="4.35320569611619"/>
        <n v="6.81165567265008"/>
        <n v="6.17578099086503"/>
        <n v="6.85092911895361"/>
        <n v="6.86084733529319"/>
        <n v="4.45087000406641"/>
        <n v="5.34115000857515"/>
        <n v="4.33831100195054"/>
        <n v="5.03036417138325"/>
        <n v="4.03171301817227"/>
        <n v="4.35807517884345"/>
        <n v="6.49515695043912"/>
        <n v="4.54168265567535"/>
        <n v="5.80239594114205"/>
        <n v="5.61997703528633"/>
        <n v="6.96002007142638"/>
        <n v="6.53861793116156"/>
        <n v="6.40527685228924"/>
        <n v="5.00518444619221"/>
        <n v="6.54653395815584"/>
        <n v="6.78455766335631"/>
        <n v="6.17565435702118"/>
        <n v="4.0713481539691"/>
        <n v="5.23232123091935"/>
        <n v="4.68290217486877"/>
        <n v="6.79104269795998"/>
        <n v="5.95984001094797"/>
        <n v="6.19359012509793"/>
        <n v="4.91888742540389"/>
        <n v="5.21243505016243"/>
        <n v="6.43038803464565"/>
        <n v="6.11352351982595"/>
        <n v="5.23579314340007"/>
        <n v="4.74639003282279"/>
        <n v="4.1099843894058"/>
        <n v="6.79730488626683"/>
        <n v="6.80713077664892"/>
        <n v="4.7027509928408"/>
        <n v="4.34241468860222"/>
        <n v="6.43736134461704"/>
        <n v="5.98684802365171"/>
        <n v="4.23895826113316"/>
        <n v="6.99406717692937"/>
        <n v="6.83828724589941"/>
        <n v="4.30467513804368"/>
        <n v="4.94581940051195"/>
        <n v="5.66755092785894"/>
        <n v="5.98491883936643"/>
        <n v="5.99152298063823"/>
        <n v="4.19487023478865"/>
        <n v="6.30532484506244"/>
        <n v="6.03436540659377"/>
        <n v="4.63650508234588"/>
        <n v="5.26609198905641"/>
        <n v="6.30944554776448"/>
        <n v="5.88933289742114"/>
        <n v="4.05734890405551"/>
        <n v="5.70609463925944"/>
        <n v="5.64817753127533"/>
        <n v="4.81671635805607"/>
        <n v="5.51665872133144"/>
        <n v="4.90306218755751"/>
        <n v="4.32357362007331"/>
        <n v="6.45043911615869"/>
        <n v="6.22884894329926"/>
        <n v="6.06943012382226"/>
        <n v="4.94561943680456"/>
        <n v="4.47628834334725"/>
        <n v="6.91251677311935"/>
        <n v="5.9217046727479"/>
        <n v="5.75030201637246"/>
        <n v="6.90218405994081"/>
        <n v="6.05459542214524"/>
        <n v="6.63495071768522"/>
        <n v="4.3075723017525"/>
        <n v="4.92668294372701"/>
        <n v="5.07275666966902"/>
        <n v="6.4364615589891"/>
        <n v="6.2764791291401"/>
        <n v="4.28324261122339"/>
        <n v="4.57336766480448"/>
        <n v="6.70081752386285"/>
        <n v="6.33701038752533"/>
        <n v="6.68788709321745"/>
        <n v="4.87696794297312"/>
        <n v="5.57958787719274"/>
        <n v="4.3728047694034"/>
        <n v="5.48495485506684"/>
        <n v="6.67558703496357"/>
        <n v="6.47292816959797"/>
        <n v="4.67191672711063"/>
        <n v="4.16288281305798"/>
        <n v="6.68026777848825"/>
        <n v="4.44180391883268"/>
        <n v="5.09520885209139"/>
        <n v="4.87801606220169"/>
        <n v="5.21649478509614"/>
        <n v="4.23587650005036"/>
        <n v="6.8720030126109"/>
        <n v="4.01218462420459"/>
        <n v="4.50389747304419"/>
        <n v="6.43748921394706"/>
        <n v="4.11442973606409"/>
        <n v="5.27282137104056"/>
        <n v="6.41974446598588"/>
        <n v="5.60837711216739"/>
        <n v="6.96086917840953"/>
        <n v="4.49361685594048"/>
        <n v="6.47185843581416"/>
        <n v="6.22966523831237"/>
        <n v="5.19090730295829"/>
        <n v="6.77803552734227"/>
        <n v="6.21809474986291"/>
        <n v="4.01216391837037"/>
        <n v="5.69935300599841"/>
        <n v="5.20080492732264"/>
        <n v="5.32474652618747"/>
        <n v="6.31042118910372"/>
        <n v="5.35189432953407"/>
        <n v="4.00774194518118"/>
        <n v="6.51805643624024"/>
        <n v="6.22550027691056"/>
        <n v="6.5653722205556"/>
        <n v="6.12185470632331"/>
        <n v="4.15043361539015"/>
        <n v="6.93667232435306"/>
        <n v="5.48384538984682"/>
        <n v="5.46803497098446"/>
        <n v="6.11966201904893"/>
        <n v="5.10270232488585"/>
        <n v="4.13572462156965"/>
        <n v="6.37516606850809"/>
        <n v="5.81460302888718"/>
        <n v="6.33923349220114"/>
        <n v="5.32881167265104"/>
        <n v="4.51399407326331"/>
        <n v="6.26995422650372"/>
        <n v="5.85605902543469"/>
        <n v="6.44256531355613"/>
        <n v="4.73743954528945"/>
        <n v="6.05467530933415"/>
        <n v="6.47589455156864"/>
        <n v="4.14001495030776"/>
        <n v="4.74134855031203"/>
        <n v="4.24991475239186"/>
        <n v="4.86546774920478"/>
        <n v="6.24045465507051"/>
        <n v="4.03743568732374"/>
        <n v="6.86956756700585"/>
        <n v="4.04040744575185"/>
        <n v="5.68158900927106"/>
        <n v="4.72719395548775"/>
        <n v="6.71711269213759"/>
        <n v="4.98454241593614"/>
        <n v="6.60818663426908"/>
        <n v="6.54139716215897"/>
        <n v="5.2085387025613"/>
        <n v="6.6105966539024"/>
        <n v="6.33262997564592"/>
        <n v="5.42162310501414"/>
        <n v="5.02057936812831"/>
        <n v="4.50666967729173"/>
        <n v="6.59592352739131"/>
        <n v="5.78980296638079"/>
        <n v="6.16729735129756"/>
        <n v="4.7074947916593"/>
        <n v="6.08397535838101"/>
        <n v="6.47137165439224"/>
        <n v="5.10204665958746"/>
        <n v="6.47420438312376"/>
        <n v="5.43905127146044"/>
        <n v="6.07727735361153"/>
        <n v="5.22968298344018"/>
        <n v="4.66437882622233"/>
        <n v="4.36833905433864"/>
        <n v="6.15428224757343"/>
        <n v="5.58320028948312"/>
        <n v="5.0135211972253"/>
        <n v="6.31349829739409"/>
        <n v="6.11419239996215"/>
        <n v="4.91272607104352"/>
        <n v="6.6049969111021"/>
        <n v="5.23105549038031"/>
        <n v="6.26778657236268"/>
        <n v="6.10623842857298"/>
        <n v="5.76275710056527"/>
        <n v="4.32722005299745"/>
        <n v="6.61254442050778"/>
        <n v="6.79639447671377"/>
        <n v="6.49194284890771"/>
        <n v="5.4915012471686"/>
        <n v="6.31091555747521"/>
        <n v="4.55937867335628"/>
        <n v="6.88977139568768"/>
        <n v="5.89245678844029"/>
        <n v="6.6177492022512"/>
        <n v="5.5219565357056"/>
        <n v="4.59837708364175"/>
        <n v="5.2009376367775"/>
        <n v="5.12903307915604"/>
        <n v="4.61914248649846"/>
        <n v="4.00556039004453"/>
        <n v="6.50862347580148"/>
        <n v="5.13159948070025"/>
        <n v="5.66557973247836"/>
        <n v="5.27984003922593"/>
        <n v="5.53270547413386"/>
        <n v="6.51076099804305"/>
        <n v="4.47603102895307"/>
        <n v="5.60861982749244"/>
        <n v="5.73190440576763"/>
        <n v="5.08033407878308"/>
        <n v="5.77601793468807"/>
        <n v="6.01038516021842"/>
        <n v="4.70314703320641"/>
        <n v="6.41715607888901"/>
        <n v="6.77577261554143"/>
        <n v="5.4042138351793"/>
        <n v="4.55798500449168"/>
        <n v="4.94356512372241"/>
        <n v="5.62436739260847"/>
        <n v="4.04008614865927"/>
        <n v="4.64093710425302"/>
        <n v="6.45548073586287"/>
        <n v="4.1824145943971"/>
        <n v="4.70914710712583"/>
        <n v="6.08033871447344"/>
        <n v="5.37063550057044"/>
        <n v="6.75104860165997"/>
        <n v="4.21134463714419"/>
        <n v="4.47414547988673"/>
        <n v="4.15428197079497"/>
        <n v="5.30258536432343"/>
        <n v="5.04380117751778"/>
        <n v="6.51677713758502"/>
        <n v="6.54761257649507"/>
        <n v="4.79200633700821"/>
        <n v="5.21358906958268"/>
        <n v="5.00366382638649"/>
        <n v="4.99699461875988"/>
        <n v="5.39814895475642"/>
        <n v="5.11814137212513"/>
        <n v="6.52133001713632"/>
        <n v="5.55930676106834"/>
        <n v="4.89391131448239"/>
        <n v="6.12032216524084"/>
        <n v="4.33906866142128"/>
        <n v="4.57251179572138"/>
        <n v="4.67838336093396"/>
        <n v="5.20133226533262"/>
        <n v="6.0039293664688"/>
        <n v="6.27710530084501"/>
        <n v="5.05972957025816"/>
        <n v="4.87880747472012"/>
        <n v="5.96239528404779"/>
        <n v="4.51283271966747"/>
        <n v="6.29457380029976"/>
        <n v="4.55203168911372"/>
        <n v="6.77886569271175"/>
        <n v="4.84343349233209"/>
        <n v="6.18767786517653"/>
        <n v="6.13878216430598"/>
        <n v="5.01856327794111"/>
        <n v="6.79303455890464"/>
        <n v="4.45865539900645"/>
        <n v="6.95054377126854"/>
        <n v="6.40645056118291"/>
        <n v="6.29944894293578"/>
        <n v="6.55123954255737"/>
        <n v="6.17668511733477"/>
        <n v="5.74878015705628"/>
        <n v="6.076337053113"/>
        <n v="4.66904356989604"/>
        <n v="4.89007649493548"/>
        <n v="5.01538801378553"/>
        <n v="6.16168644939316"/>
        <n v="5.56809238402625"/>
        <n v="5.83608464511466"/>
        <n v="5.01446117146478"/>
        <n v="6.33962158884904"/>
        <n v="6.68140586743233"/>
        <n v="6.83033454535564"/>
        <n v="4.6344785630509"/>
        <n v="4.93070703982385"/>
        <n v="4.29478410474503"/>
        <n v="5.62769947807962"/>
        <n v="5.33098708152466"/>
        <n v="4.9209853459648"/>
        <n v="4.24361457855246"/>
        <n v="6.1387165544609"/>
        <n v="6.65030430111907"/>
        <n v="6.37364935659382"/>
        <n v="4.90460572298782"/>
        <n v="5.22612923816041"/>
        <n v="6.84283221725545"/>
        <n v="4.9047255340746"/>
        <n v="6.23979440829087"/>
        <n v="4.28181549255703"/>
        <n v="5.14089096582066"/>
        <n v="4.53213307115941"/>
        <n v="5.83116587218749"/>
        <n v="4.70196877798483"/>
        <n v="6.56371595786114"/>
        <n v="5.69699869645062"/>
        <n v="5.79143782732379"/>
        <n v="5.54463920153029"/>
        <n v="5.79452622417422"/>
        <n v="6.67384031242857"/>
        <n v="5.99011693034778"/>
        <n v="6.86594529317666"/>
        <n v="4.7799478666828"/>
        <n v="6.50160180989646"/>
        <n v="4.76411689914859"/>
        <n v="4.95869411731145"/>
        <n v="5.2651185244128"/>
        <n v="4.6548400726394"/>
        <n v="4.15847172673567"/>
        <n v="4.33515965505832"/>
        <n v="4.36593512952865"/>
        <n v="5.18765576409132"/>
        <n v="5.02571473133405"/>
        <n v="4.99564070516992"/>
        <n v="4.31066154571341"/>
        <n v="5.553112893989"/>
        <n v="6.22231385180893"/>
        <n v="4.75083845138508"/>
        <n v="5.93024191698683"/>
        <n v="6.56735408023384"/>
        <n v="6.0034836187401"/>
        <n v="4.39776461676764"/>
        <n v="6.37246103088808"/>
        <n v="5.03404977945437"/>
        <n v="5.77618525455297"/>
        <n v="5.73018078286807"/>
        <n v="6.40386542498462"/>
        <n v="6.94052150638806"/>
        <n v="4.7804274670396"/>
        <n v="6.02708004195593"/>
        <n v="4.07884500797957"/>
        <n v="6.59883652625488"/>
        <n v="5.43394671150004"/>
        <n v="5.0636876782475"/>
        <n v="5.26274044191262"/>
        <n v="6.51342635768189"/>
        <n v="4.6787763372997"/>
        <n v="5.77075896533374"/>
        <n v="5.41337528014319"/>
        <n v="5.80134242952391"/>
        <n v="4.71835587986947"/>
        <n v="5.11865585634425"/>
        <n v="4.95472955258741"/>
        <n v="5.35310091329562"/>
        <n v="6.62345942010532"/>
        <n v="5.72770535639123"/>
        <n v="4.05353302071546"/>
        <n v="4.37758888372408"/>
        <n v="4.88584162324339"/>
        <n v="5.52983550413244"/>
        <n v="6.25718311443853"/>
        <n v="4.4848362699606"/>
        <n v="4.57381270890429"/>
        <n v="6.756536229952"/>
        <n v="4.91158294113841"/>
        <n v="5.97255458902971"/>
        <n v="5.58516354035693"/>
        <n v="4.59820707436993"/>
        <n v="5.66560283986452"/>
        <n v="5.11372471457384"/>
        <n v="4.24942836391834"/>
        <n v="4.31396098331603"/>
        <n v="6.28904600134023"/>
        <n v="5.32461339114486"/>
        <n v="4.36518738088594"/>
        <n v="6.86855357892336"/>
        <n v="5.83921920508114"/>
        <n v="6.91976236403499"/>
        <n v="5.01614825654544"/>
        <n v="4.97134306143895"/>
        <n v="5.33223385804632"/>
        <n v="6.40054245471942"/>
        <n v="4.70397197185334"/>
        <n v="4.68595513900929"/>
        <n v="6.74084462396309"/>
        <n v="6.17748589836321"/>
        <n v="6.50917587158571"/>
        <n v="5.4689364544756"/>
        <n v="5.52697622716711"/>
        <n v="5.11426681170047"/>
        <n v="5.2245564902533"/>
        <n v="6.29768130699513"/>
        <n v="6.12548340739898"/>
        <n v="6.54741199165576"/>
        <n v="4.14697278411002"/>
        <n v="4.61573113596539"/>
        <n v="4.66368823442611"/>
        <n v="5.2898140276393"/>
        <n v="4.39056727798522"/>
        <n v="6.17021091676557"/>
        <n v="6.84281525197588"/>
        <n v="5.8761754595934"/>
        <n v="6.80807346711663"/>
        <n v="4.56837199543205"/>
        <n v="5.11061433304063"/>
        <n v="6.52606042918917"/>
        <n v="6.32899674223831"/>
        <n v="5.108476441087"/>
        <n v="6.73742958992765"/>
        <n v="6.45715490110776"/>
        <n v="5.23544853650246"/>
        <n v="5.48345518607479"/>
        <n v="6.94351222689733"/>
        <n v="5.05314923185514"/>
        <n v="6.03074725607013"/>
        <n v="4.82917367986256"/>
        <n v="4.63093148935449"/>
        <n v="4.09782043919368"/>
        <n v="6.76476933170046"/>
        <n v="5.87969415000292"/>
        <n v="5.95548567294476"/>
        <n v="4.42291398557282"/>
        <n v="6.48915594299627"/>
        <n v="6.94445873895725"/>
        <n v="4.01960575863345"/>
        <n v="6.81101712059711"/>
        <n v="5.11703195605101"/>
        <n v="4.10091620313586"/>
        <n v="4.81721613676509"/>
        <n v="6.33105435290805"/>
        <n v="4.76890415487509"/>
        <n v="4.92420694492045"/>
        <n v="5.20393423701818"/>
        <n v="4.56872085013969"/>
        <n v="5.84790817308085"/>
        <n v="5.3355539224093"/>
        <n v="5.83484822981917"/>
        <n v="5.45246293748821"/>
        <n v="5.29545832353038"/>
        <n v="4.53212494298604"/>
        <n v="5.60324360763628"/>
        <n v="6.1422651558485"/>
        <n v="4.10994291655365"/>
        <n v="6.74849750111699"/>
        <n v="4.03214584034445"/>
        <n v="4.16085927753588"/>
        <n v="5.45029099773882"/>
        <n v="5.63766237041328"/>
        <n v="6.13113869561545"/>
        <n v="6.49370613681622"/>
        <n v="4.45963118733472"/>
        <n v="6.89849233389491"/>
        <n v="5.64853753670054"/>
        <n v="6.57258318885654"/>
        <n v="6.70476508839661"/>
        <n v="5.28590354737311"/>
        <n v="5.15053110410686"/>
        <n v="6.33960927939339"/>
        <n v="4.86690727204928"/>
        <n v="5.13503076589447"/>
        <n v="6.76506500458734"/>
        <n v="4.59831096709247"/>
        <n v="5.86751046231995"/>
        <n v="6.60756073700856"/>
        <n v="4.810905086461"/>
        <n v="5.17921306652634"/>
        <n v="5.24577663555487"/>
        <n v="6.46714461184274"/>
        <n v="6.02699020851189"/>
        <n v="6.24548670984896"/>
        <n v="6.81166920036362"/>
        <n v="5.47407365984913"/>
        <n v="6.89635094209705"/>
        <n v="6.27940184607"/>
        <n v="6.29509718525808"/>
        <n v="6.17251844443477"/>
        <n v="4.66635814290612"/>
        <n v="5.36692756136433"/>
        <n v="5.37161448367845"/>
        <n v="4.41219099892112"/>
        <n v="4.15239895435083"/>
        <n v="6.70446279629748"/>
        <n v="6.4027436659108"/>
        <n v="4.98237752373798"/>
        <n v="4.38630608693465"/>
        <n v="5.64390555810325"/>
        <n v="6.03214275959918"/>
        <n v="4.29682603972686"/>
        <n v="5.91933858626755"/>
        <n v="5.40766871078133"/>
        <n v="5.10526605962094"/>
        <n v="5.23381226374995"/>
        <n v="6.08524524579032"/>
        <n v="6.69740288540178"/>
        <n v="6.28307652903357"/>
        <n v="6.02138602068111"/>
        <n v="4.15838289649708"/>
        <n v="4.80697367799176"/>
        <n v="5.74511084136147"/>
        <n v="5.30432171487743"/>
        <n v="5.15816851868134"/>
        <n v="4.49326783100275"/>
        <n v="5.78559953490108"/>
        <n v="5.06407140562739"/>
        <n v="4.59273468215994"/>
        <n v="6.86845122248575"/>
        <n v="4.08798120787144"/>
        <n v="5.69625732482488"/>
        <n v="4.21076940225471"/>
        <n v="5.43367178101082"/>
        <n v="6.40836777965872"/>
        <n v="4.30172795402902"/>
        <n v="6.17520617319138"/>
        <n v="4.69614999309911"/>
        <n v="5.08392716087728"/>
        <n v="4.03544169055496"/>
        <n v="6.56740955860544"/>
        <n v="5.92974564712324"/>
        <n v="4.26048952953612"/>
        <n v="4.85589087065141"/>
        <n v="5.6276630390922"/>
        <n v="6.98668645732119"/>
        <n v="5.58402824033415"/>
        <n v="4.06069113872616"/>
        <n v="4.56432068928744"/>
        <n v="4.33621053247149"/>
        <n v="5.14662406511943"/>
        <n v="4.57460864542227"/>
        <n v="6.41158939148614"/>
        <n v="5.822689794761"/>
        <n v="6.65897930807263"/>
        <n v="6.22730016264188"/>
        <n v="4.66478673360655"/>
        <n v="4.2596064854796"/>
        <n v="6.86156238389445"/>
        <n v="6.78774703501303"/>
        <n v="6.9277075923759"/>
        <n v="6.43136035947251"/>
        <n v="6.51657230641693"/>
        <n v="6.77375778165782"/>
        <n v="6.73290101419044"/>
        <n v="4.88412661818439"/>
        <n v="4.44865215036179"/>
        <n v="6.45867926644115"/>
        <n v="4.27668565468589"/>
        <n v="6.37391783728577"/>
        <n v="6.37393749281382"/>
        <n v="4.88310480758813"/>
        <n v="5.34974708347563"/>
        <n v="5.12708345306295"/>
        <n v="5.00982253966719"/>
        <n v="4.12728425697427"/>
        <n v="4.42846642005435"/>
        <n v="4.54137369077442"/>
        <n v="5.37975061330093"/>
        <n v="6.9849577163962"/>
        <n v="5.28115979589241"/>
        <n v="4.41026763092664"/>
        <n v="5.06179734383977"/>
        <n v="4.6938772195328"/>
        <n v="4.10885749536583"/>
        <n v="5.21557043472067"/>
        <n v="4.27001829360057"/>
        <n v="5.06873366192147"/>
        <n v="5.3684721599595"/>
        <n v="4.09140833423535"/>
        <n v="5.33313697672"/>
        <n v="6.43493614623348"/>
        <n v="5.1635172659205"/>
        <n v="4.93497501619983"/>
        <n v="4.45466354390886"/>
        <n v="4.34600199933906"/>
        <n v="6.68977872389121"/>
        <n v="6.44762792422218"/>
        <n v="4.00703212997865"/>
        <n v="4.29547028221754"/>
        <n v="6.4164148191898"/>
        <n v="5.80066626157366"/>
        <n v="4.16995540447727"/>
        <n v="6.02543007764192"/>
        <n v="5.56458401682251"/>
        <n v="5.24988024364342"/>
        <n v="6.03086633584799"/>
        <n v="5.18623910453791"/>
        <n v="4.22770565735986"/>
        <n v="5.6528057722285"/>
        <n v="4.67069019221047"/>
        <n v="5.58007519653489"/>
        <n v="4.98105293314328"/>
        <n v="6.91643733529003"/>
        <n v="4.91502007172584"/>
        <n v="6.47357733619758"/>
        <n v="4.81265181597457"/>
        <n v="4.54496329736347"/>
        <n v="4.02150344580191"/>
        <n v="5.87039660715535"/>
        <n v="6.00217254766727"/>
        <n v="6.28677320116391"/>
        <n v="4.12660741520095"/>
        <n v="5.24894326563286"/>
        <n v="4.89204390100463"/>
        <n v="4.21128326247892"/>
        <n v="6.80377482898071"/>
        <n v="5.60961728896189"/>
        <n v="4.73257708129283"/>
        <n v="6.74612257646246"/>
        <n v="5.15105194273297"/>
        <n v="4.75510941849893"/>
        <n v="6.7508113563363"/>
        <n v="6.20161317131304"/>
        <n v="6.92931509434665"/>
        <n v="5.56041418855188"/>
        <n v="5.45420312303486"/>
        <n v="6.24311478256544"/>
        <n v="5.31698899915179"/>
        <n v="5.69532035414598"/>
        <n v="6.16483452845472"/>
        <n v="6.50581969766412"/>
        <n v="6.64126648082992"/>
        <n v="5.23260196163827"/>
        <n v="6.78674447082149"/>
        <n v="4.60625928993603"/>
        <n v="4.80526235932445"/>
        <n v="5.24823353178397"/>
        <n v="6.65173034128039"/>
        <n v="5.97268952425976"/>
        <n v="4.43849551486111"/>
        <n v="6.74267135876458"/>
        <n v="5.05570932085238"/>
        <n v="5.48922166014884"/>
        <n v="6.8587010970396"/>
        <n v="6.6331023779418"/>
        <n v="6.72264362236352"/>
        <n v="4.10546712492826"/>
        <n v="5.7146643421348"/>
        <n v="4.06232514324613"/>
        <n v="6.67388538796247"/>
        <n v="6.30985926881917"/>
        <n v="6.46180553378314"/>
        <n v="5.89081449321"/>
        <n v="4.75921890578681"/>
        <n v="4.40953999732702"/>
        <n v="6.53851172728136"/>
        <n v="6.23166669822375"/>
        <n v="4.543524164965"/>
        <n v="6.03972877021233"/>
        <n v="5.42601837613961"/>
        <n v="6.41953221971248"/>
        <n v="5.19181759021331"/>
        <n v="6.42763116024411"/>
        <n v="6.44917231616247"/>
        <n v="4.06664103490432"/>
        <n v="4.83694774752944"/>
        <n v="5.6504772416949"/>
        <n v="5.04266290274488"/>
        <n v="5.03530824984973"/>
        <n v="5.39717103301464"/>
        <n v="6.55568726283311"/>
        <n v="6.53959790518066"/>
        <n v="6.7778631543369"/>
        <n v="5.07674419284457"/>
        <n v="5.5456381713015"/>
        <n v="4.62063186286486"/>
        <n v="6.73919433388142"/>
        <n v="4.23338203690807"/>
        <n v="5.82917178040439"/>
        <n v="4.67365589879926"/>
        <n v="5.34565307420105"/>
        <n v="5.01080700732967"/>
        <n v="4.85333356890984"/>
        <n v="4.13459479183418"/>
        <n v="6.96202990259319"/>
        <n v="4.81893795115462"/>
        <n v="4.89660219107269"/>
        <n v="5.6497412718239"/>
        <n v="5.5818902752203"/>
        <n v="6.41331908861446"/>
        <n v="4.8999825078458"/>
        <n v="6.06401840299344"/>
        <n v="5.14594701044313"/>
        <n v="4.30954973749726"/>
        <n v="4.1029002873603"/>
        <n v="6.17309917533863"/>
        <n v="4.05179559553283"/>
        <n v="5.06711547698199"/>
        <n v="4.05385866323341"/>
        <n v="4.73655452249278"/>
        <n v="4.23339330095102"/>
        <n v="5.13030996138885"/>
        <n v="6.53127383269342"/>
        <n v="5.32022615119119"/>
        <n v="5.35211208880546"/>
        <n v="5.52536068680777"/>
        <n v="4.8450959577632"/>
        <n v="5.03204898941302"/>
        <n v="5.95555148216446"/>
        <n v="4.17371305400461"/>
        <n v="5.25317475950086"/>
        <n v="6.93522531196329"/>
        <n v="5.05367391679967"/>
        <n v="5.18338678141169"/>
        <n v="4.33974793382572"/>
        <n v="5.40205495738244"/>
        <n v="5.45511494664577"/>
        <n v="5.16153681992096"/>
        <n v="4.40496584797979"/>
        <n v="6.2450942105392"/>
        <n v="5.954077788802"/>
        <n v="4.51046232089211"/>
        <n v="6.83617559104477"/>
        <n v="5.43427245665974"/>
        <n v="4.41525397436324"/>
        <n v="4.27700073023996"/>
        <n v="4.28213853928906"/>
        <n v="6.87711190731355"/>
        <n v="5.1447379128896"/>
        <n v="6.76448704728817"/>
        <n v="6.74093538848816"/>
        <n v="5.5082446146851"/>
        <n v="5.03666746580204"/>
        <n v="4.63153000093408"/>
        <n v="6.10471460555238"/>
        <n v="5.67308130792044"/>
        <n v="4.48016817886564"/>
        <n v="6.43261340043937"/>
        <n v="4.30051792113509"/>
        <n v="6.77940865864485"/>
        <n v="4.9872888178058"/>
        <n v="5.65818389508497"/>
        <n v="6.02629227067883"/>
        <n v="5.72491882162231"/>
        <n v="6.48171617202223"/>
        <n v="6.75170340645864"/>
        <n v="5.13903284305245"/>
        <n v="5.51017672933856"/>
        <n v="5.10829775144523"/>
        <n v="5.05175204996424"/>
        <n v="6.8424621263242"/>
        <n v="5.2937045355448"/>
        <n v="6.59137941358309"/>
        <n v="6.78611129014967"/>
        <n v="5.85965554342767"/>
        <n v="6.82243705186354"/>
        <n v="5.66246158346204"/>
        <n v="5.37432620736169"/>
        <n v="6.7752896619589"/>
        <n v="4.61443304542859"/>
        <n v="6.27057208899392"/>
        <n v="4.79835141810326"/>
        <n v="5.9245032233881"/>
        <n v="4.13102968989733"/>
        <n v="5.53001414055074"/>
        <n v="5.2669296680084"/>
        <n v="5.87396594677941"/>
        <n v="6.70389124710597"/>
        <n v="4.2429930416647"/>
        <n v="6.88517158599235"/>
        <n v="4.83872602152774"/>
        <n v="5.0577714879537"/>
        <n v="5.88675406305872"/>
        <n v="5.71322294005263"/>
        <n v="6.87418022135464"/>
        <n v="6.66662310611043"/>
        <n v="4.86090748290416"/>
        <n v="6.81082058325629"/>
        <n v="5.02185227924482"/>
        <n v="4.19893769792491"/>
        <n v="6.35565136240465"/>
        <n v="4.86149079807895"/>
        <n v="5.33113150766665"/>
        <n v="6.01014695278578"/>
        <n v="5.76962474543276"/>
        <n v="6.85543443696067"/>
        <n v="6.50506616213376"/>
        <n v="4.77187905205517"/>
        <n v="6.65140233388521"/>
        <n v="6.2321968755459"/>
        <n v="5.18664611438706"/>
        <n v="5.42048014963917"/>
        <n v="4.39681727650675"/>
        <n v="5.16686975561361"/>
        <n v="5.60181433313682"/>
        <n v="6.867697743434"/>
        <n v="6.27187554104206"/>
        <n v="6.87773678504217"/>
        <n v="5.13506581896656"/>
        <n v="6.91184276571842"/>
        <n v="6.61540910158675"/>
        <n v="6.6297019885524"/>
        <n v="6.54467040298505"/>
        <n v="6.53067440696314"/>
        <n v="5.59800277045909"/>
        <n v="5.85211420029777"/>
        <n v="4.41684877746641"/>
        <n v="5.42221367199935"/>
        <n v="6.62883182170458"/>
        <n v="4.07059335342627"/>
        <n v="4.74492691014834"/>
        <n v="4.00471616516215"/>
        <n v="5.16860762742192"/>
        <n v="4.80236336418813"/>
        <n v="5.98133171822199"/>
        <n v="6.44736902895678"/>
        <n v="5.12781124930863"/>
        <n v="5.38039982703814"/>
        <n v="4.73098236470569"/>
        <n v="6.00850993490015"/>
        <n v="4.64255785633289"/>
        <n v="4.22027379752846"/>
        <n v="6.76555024655115"/>
        <n v="4.99516229892451"/>
        <n v="5.56685659023727"/>
        <n v="5.15481811822453"/>
        <n v="5.14942531155344"/>
        <n v="6.7462826601638"/>
        <n v="4.30214749367346"/>
        <n v="6.65897579426549"/>
        <n v="5.24833812114238"/>
        <n v="6.23209126398376"/>
        <n v="6.98527537706592"/>
        <n v="5.53285236130555"/>
        <n v="5.03722909908314"/>
        <n v="4.6978273842234"/>
        <n v="5.9195340667199"/>
        <n v="6.99476682395363"/>
        <n v="5.27564139339681"/>
        <n v="4.49109785059313"/>
        <n v="6.69948155665774"/>
        <n v="5.14246890968499"/>
        <n v="5.81653043704527"/>
        <n v="4.3527425529952"/>
        <n v="4.90799789173954"/>
        <n v="4.02365516375573"/>
        <n v="6.45278486250354"/>
        <n v="6.13212670106739"/>
        <n v="4.87750305730466"/>
        <n v="6.68205192081023"/>
        <n v="5.64051572941621"/>
        <n v="4.89120840587806"/>
        <n v="5.35082784743415"/>
        <n v="6.40758173228009"/>
        <n v="4.64458204157252"/>
        <n v="4.02029636394595"/>
        <n v="5.3678976913424"/>
        <n v="6.7688599191567"/>
        <n v="4.57237676515486"/>
        <n v="5.30873191936341"/>
        <n v="6.38172661900643"/>
        <n v="5.84437417573035"/>
        <n v="6.08108632226604"/>
        <n v="4.87465550646754"/>
        <n v="5.02160924739685"/>
        <n v="5.50413587495346"/>
        <n v="4.44871311341186"/>
        <n v="4.15966476520593"/>
        <n v="6.44903315528102"/>
        <n v="6.87027023645116"/>
        <n v="4.7406838567504"/>
        <n v="5.38747546556526"/>
        <n v="6.1722364682537"/>
        <n v="4.85952377622619"/>
        <n v="6.31934463675348"/>
        <n v="4.11645574147165"/>
        <n v="6.36027333328804"/>
        <n v="4.98234463949582"/>
        <n v="5.84828878951513"/>
        <n v="4.6472651424515"/>
        <n v="6.12896849060057"/>
        <n v="4.3591059598387"/>
        <n v="4.94689762393981"/>
        <n v="5.04177009760438"/>
        <n v="5.30091910503736"/>
        <n v="6.10293850528089"/>
        <n v="4.15808235475867"/>
        <n v="5.70474972491497"/>
        <n v="6.41981588318811"/>
        <n v="5.16271703808151"/>
        <n v="4.00173272636791"/>
        <n v="4.27309880309264"/>
        <n v="5.24862558565315"/>
        <n v="6.40292170839613"/>
        <n v="6.5615297202301"/>
        <n v="5.86923880089148"/>
        <n v="5.12132240465603"/>
        <n v="6.52000265473103"/>
        <n v="5.31639789319741"/>
        <n v="5.97747039963696"/>
        <n v="6.04479990612099"/>
        <n v="6.56675388894902"/>
        <n v="4.24264500137417"/>
        <n v="5.11264297036347"/>
        <n v="6.34419525351118"/>
        <n v="5.56191028691284"/>
        <n v="5.93514928405671"/>
        <n v="5.16646438456524"/>
        <n v="4.8113637227156"/>
        <n v="6.27397597187482"/>
        <n v="5.22491518964453"/>
        <n v="5.3556516166173"/>
        <n v="5.61086727982968"/>
        <n v="5.0191058478349"/>
        <n v="6.69331674501799"/>
        <n v="4.54883778388619"/>
        <n v="6.33673747861042"/>
        <n v="5.45248677777092"/>
        <n v="4.20208426683875"/>
        <n v="4.59693708144824"/>
        <n v="6.34619518107323"/>
        <n v="6.28722821432713"/>
        <n v="4.57614466429559"/>
        <n v="6.58586852590216"/>
        <n v="6.35887420122381"/>
        <n v="6.98908943692675"/>
        <n v="5.62442993887487"/>
        <n v="6.35521735644359"/>
        <n v="5.58790575460882"/>
        <n v="5.40502174178431"/>
        <n v="6.4414826233582"/>
        <n v="4.00392446369506"/>
        <n v="4.54519833813421"/>
        <n v="5.1080269473519"/>
        <n v="4.65243941256446"/>
        <n v="4.42682528614748"/>
        <n v="5.6180172828705"/>
        <n v="5.12124601863959"/>
        <n v="5.78098148464708"/>
        <n v="4.13520414247286"/>
        <n v="6.30056156437265"/>
        <n v="6.66146161701848"/>
        <n v="5.05733384241624"/>
        <n v="4.39775730958519"/>
        <n v="4.06390328475578"/>
        <n v="6.36212121216285"/>
        <n v="5.19371576365787"/>
        <n v="4.04199749162881"/>
        <n v="5.60737121703165"/>
        <n v="6.64707355528931"/>
        <n v="5.23519950412786"/>
        <n v="5.80683257630285"/>
        <n v="6.12871417974695"/>
        <n v="4.0322113503508"/>
        <n v="4.3386235754765"/>
        <n v="4.53050696600909"/>
        <n v="6.37076498359753"/>
        <n v="4.72090895966406"/>
        <n v="5.89884704209776"/>
        <n v="6.64273053485679"/>
        <n v="6.98287186934542"/>
        <n v="6.63807881873055"/>
        <n v="5.51289524392165"/>
        <n v="4.71645728114582"/>
        <n v="6.00907496040681"/>
        <n v="5.82521610293757"/>
        <n v="4.28495005773911"/>
        <n v="4.11683705137697"/>
        <n v="5.95763267728538"/>
        <n v="4.30078691073853"/>
        <n v="4.36918224384603"/>
        <n v="5.43328058317845"/>
        <n v="6.73908203797551"/>
        <n v="6.38648986234688"/>
        <n v="6.71831846419926"/>
        <n v="6.43080856528977"/>
        <n v="5.85691891780761"/>
        <n v="5.74478392935885"/>
        <n v="4.1553424733352"/>
        <n v="5.83624313263866"/>
        <n v="6.98737468565761"/>
        <n v="5.86711973622821"/>
        <n v="4.81047221930952"/>
        <n v="4.94959836631134"/>
        <n v="5.86801407524307"/>
        <n v="5.45509572242008"/>
        <n v="6.70570103802155"/>
        <n v="6.14424306051814"/>
        <n v="5.59528065127019"/>
        <n v="6.54701631844983"/>
        <n v="4.87956167360319"/>
        <n v="4.52356325281443"/>
        <n v="6.77849385993381"/>
        <n v="5.10728452640909"/>
        <n v="4.23047238089395"/>
        <n v="6.49258309963143"/>
        <n v="4.73873299496109"/>
        <n v="5.52319833956741"/>
        <n v="5.06690444233007"/>
        <n v="6.0957184196047"/>
        <n v="4.52649095372447"/>
        <n v="4.20686019103687"/>
        <n v="5.26946072538682"/>
        <n v="4.50403655492244"/>
        <n v="6.83240138599299"/>
        <n v="5.22441876243733"/>
        <n v="5.17858536465356"/>
        <n v="5.9415326692701"/>
        <n v="6.49704607941391"/>
        <n v="6.64249969641414"/>
        <n v="4.21857758713401"/>
        <n v="4.07056605592994"/>
        <n v="5.29388179378475"/>
        <n v="6.16073683639338"/>
        <n v="4.08668043503381"/>
        <n v="4.17259854499129"/>
        <n v="5.28122246302514"/>
        <n v="4.20207455661451"/>
        <n v="5.71643741655359"/>
        <n v="4.89311781312374"/>
        <n v="6.88095951436702"/>
        <n v="4.15272550814288"/>
        <n v="6.33153991573133"/>
        <n v="5.71515047738026"/>
        <n v="5.58214406729977"/>
        <n v="5.1792852646351"/>
        <n v="5.26309414180205"/>
        <n v="6.19731926163349"/>
        <n v="6.47051316480937"/>
        <n v="4.48704704900673"/>
        <n v="6.98987321458044"/>
        <n v="6.41433104926223"/>
        <n v="6.45652901685097"/>
        <n v="5.29843186969061"/>
        <n v="5.19815264079913"/>
        <n v="5.74363621713247"/>
        <n v="4.51103683951115"/>
        <n v="4.26585651751016"/>
        <n v="5.98409597984154"/>
        <n v="5.73994898688649"/>
        <n v="5.73878815006221"/>
        <n v="4.24525379092812"/>
        <n v="5.79264695361934"/>
        <n v="5.443186479487"/>
        <n v="6.88342886081131"/>
        <n v="5.69835580691479"/>
        <n v="6.69826177880929"/>
        <n v="6.33630245576734"/>
        <n v="5.3297707436797"/>
        <n v="5.55558252596074"/>
        <n v="6.03165038250385"/>
        <n v="6.6769825710701"/>
        <n v="4.78947775584618"/>
        <n v="6.42430842261479"/>
        <n v="4.89358018186953"/>
        <n v="6.0042510698104"/>
        <n v="4.64464843410937"/>
        <n v="4.10322393224303"/>
        <n v="5.98596010316218"/>
        <n v="5.81903862543786"/>
        <n v="4.56436312646349"/>
        <n v="6.02147082353443"/>
        <n v="4.24979119846511"/>
        <n v="4.73204256012961"/>
        <n v="5.06346791932933"/>
        <n v="6.0459864456255"/>
        <n v="6.79581177309143"/>
        <n v="5.60951036994032"/>
        <n v="6.97074198332015"/>
        <n v="6.29720971683123"/>
        <n v="6.36004215599378"/>
        <n v="4.76777596104324"/>
        <n v="5.48571831842377"/>
        <n v="4.87352505549826"/>
        <n v="6.5573750442835"/>
        <n v="6.93052733340339"/>
        <n v="4.69010268088221"/>
        <n v="5.95192275566568"/>
        <n v="6.95563670714158"/>
        <n v="5.12235174059622"/>
        <n v="5.87351880705067"/>
        <n v="4.00046292799259"/>
        <n v="5.64805390377094"/>
        <n v="6.87919481741827"/>
        <n v="6.13902330854562"/>
        <n v="5.10949121799666"/>
        <n v="6.662725915446"/>
        <n v="6.45410205768548"/>
        <n v="4.55922174561406"/>
        <n v="5.66253667396707"/>
        <n v="5.2623229725385"/>
        <n v="6.91292484732468"/>
        <n v="5.86875799331591"/>
        <n v="6.62149275893916"/>
        <n v="6.76281804676286"/>
        <n v="5.03984566765147"/>
        <n v="5.16453057270876"/>
        <n v="4.62492583093237"/>
        <n v="6.18805726178558"/>
        <n v="4.06408774587744"/>
        <n v="4.34526188529312"/>
        <n v="5.11955905993203"/>
        <n v="4.95728111920101"/>
        <n v="6.6002648675075"/>
        <n v="4.79683264090437"/>
        <n v="6.23910698575653"/>
        <n v="5.6031042053387"/>
        <n v="6.29014571158363"/>
        <n v="5.97738218201976"/>
        <n v="4.0002039431182"/>
        <n v="4.39030713353038"/>
        <n v="4.26880970589368"/>
        <n v="4.24724579039687"/>
        <n v="5.28816852929664"/>
        <n v="5.87495612470661"/>
        <n v="5.0326861642761"/>
        <n v="6.69802083952464"/>
        <n v="5.2336945261228"/>
        <n v="5.47889040636087"/>
        <n v="5.4343695868572"/>
        <n v="6.55201526281825"/>
        <n v="4.14153451156496"/>
        <n v="5.64146232924875"/>
        <n v="5.31582449931022"/>
        <n v="4.57345754053528"/>
        <n v="4.55698595753635"/>
        <n v="6.27236800084891"/>
        <n v="4.97895130688909"/>
        <n v="6.94725708094683"/>
        <n v="4.53105239070074"/>
        <n v="6.66090370368597"/>
        <n v="6.47662242576526"/>
        <n v="5.86357233247142"/>
        <n v="4.28737902266266"/>
        <n v="4.28060397642822"/>
        <n v="4.38756113291346"/>
        <n v="6.84454480240085"/>
        <n v="4.98921195025972"/>
        <n v="5.35739224278178"/>
        <n v="6.90594773216368"/>
        <n v="6.43432721284929"/>
        <n v="6.51595814846927"/>
        <n v="5.14027562246212"/>
        <n v="6.92877991289861"/>
        <n v="6.93244720210244"/>
        <n v="6.10916262916725"/>
        <n v="4.88410399041193"/>
        <n v="5.72274179337509"/>
        <n v="4.11936567402192"/>
        <n v="6.50979277131563"/>
        <n v="4.1694644766785"/>
        <n v="5.89354072585687"/>
        <n v="4.03433953515307"/>
        <n v="4.71792046580076"/>
        <n v="5.61389472540809"/>
        <n v="5.27808649687611"/>
        <n v="5.86648152412813"/>
        <n v="4.04408813218354"/>
        <n v="6.95577324240709"/>
        <n v="6.71889158449985"/>
        <n v="4.256960885377"/>
        <n v="4.78479867348783"/>
        <n v="4.03367704961731"/>
        <n v="4.34451274368485"/>
        <n v="4.15034647281312"/>
        <n v="6.0360582864447"/>
        <n v="5.00577666791672"/>
        <n v="4.86128734888984"/>
        <n v="6.6678444266333"/>
        <n v="4.03621512035021"/>
        <n v="6.65447001468345"/>
        <n v="5.66032555272442"/>
        <n v="6.4272864894563"/>
        <n v="5.52446817095896"/>
        <n v="6.08536550659684"/>
        <n v="4.97600761555417"/>
        <n v="6.52038263407612"/>
        <n v="6.73930935117189"/>
        <n v="6.34461707727718"/>
        <n v="5.97989765550881"/>
        <n v="5.20659968261056"/>
        <n v="4.18766061876396"/>
        <n v="5.1592635840944"/>
        <n v="6.67904514359483"/>
        <n v="4.66795274585571"/>
        <n v="6.55486845475692"/>
        <n v="6.04825053018166"/>
        <n v="4.08451329363348"/>
        <n v="5.93109131261741"/>
        <n v="6.84315144638101"/>
        <n v="5.33399995809655"/>
        <n v="4.24078718677387"/>
        <n v="4.95905292872715"/>
        <n v="6.42021180079659"/>
        <n v="4.88073984261116"/>
        <n v="6.56375049745998"/>
        <n v="5.61837448998641"/>
        <n v="4.87966044448785"/>
        <n v="6.9390842707442"/>
        <n v="4.43098130570936"/>
        <n v="4.79433634923882"/>
        <n v="4.52623511523321"/>
        <n v="4.96142344872753"/>
        <n v="6.79196776458594"/>
        <n v="6.03213006246037"/>
        <n v="6.9986034158316"/>
        <n v="6.16977308757994"/>
        <n v="4.20854964433298"/>
        <n v="6.69123300322416"/>
        <n v="6.71920448882409"/>
        <n v="6.95856328095346"/>
        <n v="6.10961757555935"/>
        <n v="6.13369826763993"/>
        <n v="5.35664753048156"/>
        <n v="5.44193606768615"/>
        <n v="5.89423217624426"/>
        <n v="6.11588131782882"/>
        <n v="4.43881103168282"/>
        <n v="5.45634972706169"/>
        <n v="4.87973288236045"/>
        <n v="5.37495649212708"/>
        <n v="5.79658203848429"/>
        <n v="5.21385351832029"/>
        <n v="6.32270403416081"/>
        <n v="5.3775370190531"/>
        <n v="5.44536231548321"/>
        <n v="4.19360504577401"/>
        <n v="4.44466890033155"/>
        <n v="5.67654349997556"/>
        <n v="5.35358769484172"/>
        <n v="4.50540945656879"/>
        <n v="5.53646310825779"/>
        <n v="4.38855196338332"/>
        <n v="4.70633626045275"/>
        <n v="4.06482950147384"/>
        <n v="6.40184229763419"/>
        <n v="6.65536315374668"/>
        <n v="4.57594259151283"/>
        <n v="6.49491864264595"/>
        <n v="4.44661390425027"/>
        <n v="4.77077569650106"/>
        <n v="4.11131622484563"/>
        <n v="5.79989025626251"/>
        <n v="4.74301882718233"/>
        <n v="6.4466904318113"/>
        <n v="4.30062999357514"/>
        <n v="5.1712579821717"/>
        <n v="4.6764302533092"/>
        <n v="5.04853615793666"/>
        <n v="6.50591579690777"/>
        <n v="4.24489900448475"/>
        <n v="5.50301417518674"/>
        <n v="6.79900636772352"/>
        <n v="4.08965655168728"/>
        <n v="5.38902670444452"/>
        <n v="6.09467032031142"/>
        <n v="6.62712892060708"/>
        <n v="6.46220872452668"/>
        <n v="4.82677452814364"/>
        <n v="4.28969621315738"/>
        <n v="5.01534182201884"/>
        <n v="4.22125412104942"/>
        <n v="4.18544727101515"/>
        <n v="6.15223480383015"/>
        <n v="4.08261908657895"/>
        <n v="4.38372385858127"/>
        <n v="5.66128192145897"/>
        <n v="5.95148891717404"/>
        <n v="4.07092660583885"/>
        <n v="6.01648338198518"/>
        <n v="4.86925854917862"/>
        <n v="5.97453172390495"/>
        <n v="6.60365651907728"/>
        <n v="5.88091433191038"/>
        <n v="4.54081080916432"/>
        <n v="5.74787501841239"/>
        <n v="4.74361353045732"/>
        <n v="5.15943172651626"/>
        <n v="6.44983335016056"/>
        <n v="4.62696037550783"/>
        <n v="4.73783871659607"/>
        <n v="4.36046728552477"/>
        <n v="6.84389108395277"/>
        <n v="5.04485390635423"/>
        <n v="5.9637279548028"/>
        <n v="5.27780195447877"/>
        <n v="6.6664123382321"/>
        <n v="6.50602567986769"/>
        <n v="5.359712635259"/>
        <n v="6.9779286890644"/>
        <n v="6.20414061866482"/>
        <n v="5.02493795750595"/>
        <n v="6.03302799167856"/>
        <n v="4.07215946257826"/>
        <n v="6.02291944780282"/>
        <n v="5.03579192964613"/>
        <n v="4.81787314691856"/>
        <n v="4.285259592657"/>
        <n v="4.80900001879223"/>
        <n v="5.29330716702069"/>
        <n v="5.06417379589005"/>
        <n v="5.75354646242256"/>
        <n v="4.46803842152661"/>
        <n v="6.12552544822278"/>
        <n v="5.65688077249077"/>
        <n v="6.61455396608197"/>
        <n v="6.04975081047619"/>
        <n v="6.53253076648337"/>
        <n v="6.44227833307521"/>
        <n v="5.44974550597564"/>
        <n v="6.01663076078609"/>
        <n v="6.43050165551181"/>
        <n v="5.56075367377435"/>
        <n v="5.50295970341313"/>
        <n v="4.69131467286302"/>
        <n v="5.50137618310039"/>
        <n v="4.3710025697236"/>
        <n v="4.68920711470727"/>
        <n v="4.53153406980097"/>
        <n v="4.70001359492426"/>
        <n v="5.39612509502577"/>
        <n v="6.80951112962225"/>
        <n v="5.27988209592417"/>
        <n v="6.35180355811882"/>
        <n v="6.63522634448901"/>
        <n v="5.04619420531922"/>
        <n v="4.62085941317601"/>
        <n v="4.34180459889553"/>
        <n v="5.74535001700552"/>
        <n v="6.35781896641735"/>
        <n v="6.96783964541417"/>
        <n v="5.26171723816625"/>
        <n v="6.95739909054818"/>
        <n v="4.68583775845175"/>
        <n v="4.7772164576199"/>
        <n v="5.32311086377524"/>
        <n v="6.79409635122563"/>
        <n v="6.00740757532915"/>
        <n v="6.56594140572842"/>
        <n v="4.97609301123047"/>
        <n v="4.86803615453379"/>
        <n v="5.13089947820292"/>
        <n v="6.00154843912196"/>
        <n v="5.49485411193924"/>
        <n v="4.26997369561324"/>
        <n v="6.46488831787383"/>
        <n v="6.35710619122173"/>
        <n v="6.93665117964229"/>
        <n v="5.77523482346178"/>
        <n v="4.46357802464468"/>
        <n v="5.84342800905921"/>
        <n v="4.62501431014843"/>
        <n v="6.54920310948258"/>
        <n v="5.22383547950475"/>
        <n v="4.76519336382468"/>
        <n v="5.81248530899688"/>
        <n v="5.90735118111769"/>
        <n v="5.8192449567597"/>
        <n v="5.737420312091"/>
        <n v="5.08678091337502"/>
        <n v="6.07508738830721"/>
        <n v="4.36073910306635"/>
        <n v="6.66828772847791"/>
        <n v="5.27151419919339"/>
        <n v="6.83835048552628"/>
        <n v="6.68422280541579"/>
        <n v="4.77774391654229"/>
        <n v="4.51113597133573"/>
        <n v="5.74132273978299"/>
        <n v="5.17344012527006"/>
        <n v="5.35663312638306"/>
        <n v="6.37306271704781"/>
        <n v="5.75354597576739"/>
        <n v="6.11022527399553"/>
        <n v="6.43037133799878"/>
        <n v="4.65790585726492"/>
        <n v="4.05215969300382"/>
        <n v="6.06202625530742"/>
        <n v="5.93186706626834"/>
        <n v="4.5001143812213"/>
        <n v="6.8349540864566"/>
        <n v="5.34064911741"/>
        <n v="4.65137980301642"/>
        <n v="5.74166605771771"/>
        <n v="6.68963933813651"/>
        <n v="5.64334409136174"/>
        <n v="5.06299463797674"/>
        <n v="5.66419046997661"/>
        <n v="5.84931034363366"/>
        <n v="5.45578491734152"/>
        <n v="5.96164336328426"/>
        <n v="4.93552728586147"/>
        <n v="5.43113162590225"/>
        <n v="4.5633604411254"/>
        <n v="5.17636863947992"/>
        <n v="6.13780063035853"/>
        <n v="5.22593157296409"/>
        <n v="5.56927010966158"/>
        <n v="4.74361918485054"/>
        <n v="5.39707209330335"/>
        <n v="4.71963022451593"/>
        <n v="6.60191912589107"/>
        <n v="5.65530298044963"/>
        <n v="4.75277728733648"/>
        <n v="6.60374613924811"/>
        <n v="5.82159361845283"/>
        <n v="5.66284550257179"/>
        <n v="6.00948221003033"/>
        <n v="6.27998391706837"/>
        <n v="4.85818724556754"/>
        <n v="4.27154638624238"/>
        <n v="4.66494344451418"/>
        <n v="5.89127294398246"/>
        <n v="6.436347758085"/>
        <n v="4.61923783371093"/>
        <n v="6.85589813666304"/>
        <n v="4.05409340349073"/>
        <n v="6.04883372380723"/>
        <n v="5.18220223018162"/>
        <n v="6.19739165980692"/>
        <n v="5.77155181998483"/>
        <n v="4.35422107566844"/>
        <n v="6.74097200507722"/>
        <n v="5.16116074384774"/>
        <n v="5.49041930492918"/>
        <n v="5.47255732408021"/>
        <n v="6.73573344690357"/>
        <n v="6.40097432402769"/>
        <n v="4.45010706715922"/>
        <n v="5.88743705691561"/>
        <n v="5.25155963299255"/>
        <n v="5.45380120449451"/>
        <n v="4.82391668169141"/>
        <n v="5.97843960053705"/>
        <n v="5.28521490882742"/>
        <n v="4.19741155753142"/>
        <n v="4.88437700441533"/>
        <n v="5.4653449036242"/>
        <n v="5.67083653525683"/>
        <n v="6.65638596323142"/>
        <n v="6.3555211003566"/>
        <n v="6.59573029810717"/>
        <n v="5.76833770544525"/>
        <n v="5.88889364360067"/>
        <n v="4.06106000390404"/>
        <n v="4.63581512868138"/>
        <n v="5.92574642402656"/>
        <n v="4.22973530939098"/>
        <n v="6.7139095514391"/>
        <n v="4.52501757347193"/>
        <n v="5.52876201477205"/>
        <n v="6.14429561936189"/>
        <n v="6.84398863488905"/>
        <n v="5.12454744011851"/>
        <n v="5.93546343873466"/>
        <n v="6.20961873119742"/>
        <n v="6.91691842871689"/>
        <n v="6.70236853411573"/>
        <n v="6.18866996339488"/>
        <n v="5.80350755958959"/>
        <n v="6.42939033931869"/>
        <n v="6.02988940944457"/>
        <n v="4.22211453858953"/>
        <n v="6.26383822779075"/>
        <n v="5.14360286884827"/>
        <n v="6.18587439633999"/>
        <n v="5.03731736633892"/>
        <n v="6.22786475871718"/>
        <n v="5.60937143482406"/>
        <n v="5.62575912547362"/>
        <n v="4.09918178333685"/>
        <n v="5.63675000657601"/>
        <n v="5.49206504325667"/>
        <n v="4.38257809515035"/>
        <n v="6.65042301283011"/>
        <n v="6.98566465332876"/>
        <n v="4.76868708020632"/>
        <n v="6.71895870209329"/>
        <n v="5.91223304632128"/>
        <n v="4.74245604226576"/>
        <n v="4.73230577225119"/>
        <n v="4.00950700752196"/>
        <n v="5.2985888459386"/>
        <n v="4.86117528962953"/>
        <n v="6.8517053606719"/>
        <n v="6.01071144559248"/>
        <n v="6.15134480013753"/>
        <n v="6.48778075443809"/>
        <n v="4.13524981034133"/>
        <n v="6.11078574976018"/>
        <n v="5.74456395721703"/>
        <n v="6.7310244792452"/>
        <n v="6.56210194499607"/>
        <n v="5.74231662019198"/>
        <n v="6.69694599602885"/>
        <n v="4.14265207571433"/>
        <n v="5.1075485742017"/>
        <n v="4.19991538240072"/>
        <n v="6.21322039082169"/>
        <n v="5.62360082355568"/>
        <n v="5.41593057863298"/>
        <n v="4.94931885837282"/>
        <n v="4.0462068260985"/>
        <n v="5.62355152161316"/>
        <n v="4.53399065934891"/>
        <n v="5.52962777353726"/>
        <n v="6.93131660156237"/>
        <n v="6.45574071746464"/>
        <n v="4.94098275211619"/>
        <n v="5.49964906281868"/>
        <n v="5.51667342624303"/>
        <n v="4.42292357998173"/>
        <n v="6.91900431848383"/>
        <n v="5.01506252236169"/>
        <n v="4.55219006664601"/>
        <n v="4.47365619998756"/>
        <n v="6.06199947399908"/>
        <n v="6.22584119348845"/>
        <n v="5.29840464902202"/>
        <n v="6.30085460918426"/>
        <n v="4.88507516954732"/>
        <n v="6.40954017870907"/>
        <n v="5.22333455915512"/>
        <n v="4.23720568072646"/>
        <n v="5.96762528881811"/>
        <n v="4.22885669969586"/>
        <n v="5.39463375726298"/>
        <n v="5.29035190318277"/>
        <n v="5.08356031032973"/>
        <n v="4.9663721567667"/>
        <n v="5.71419206853755"/>
        <n v="5.69711993033243"/>
        <n v="6.91007798509144"/>
        <n v="4.9714161260617"/>
        <n v="5.83393346298027"/>
        <n v="5.9974881918856"/>
        <n v="5.59396842270011"/>
        <n v="4.69553386040381"/>
        <n v="5.25656583395652"/>
        <n v="6.79499125400279"/>
        <n v="5.96244068876839"/>
        <n v="5.15649791606383"/>
        <n v="4.34103403958599"/>
        <n v="5.29487951478458"/>
        <n v="6.46560128280045"/>
        <n v="5.23738446559712"/>
        <n v="4.75818862081458"/>
        <n v="6.5329279484147"/>
        <n v="4.61231806296215"/>
        <n v="5.45655384904923"/>
        <n v="5.67495973973618"/>
        <n v="4.00534607670767"/>
        <n v="6.31383322867782"/>
        <n v="4.83225648857798"/>
        <n v="4.99144837625515"/>
        <n v="6.8978307408672"/>
        <n v="4.41565549861047"/>
        <n v="5.0115457794796"/>
        <n v="6.55295273288016"/>
        <n v="4.46069716164353"/>
        <n v="5.84466079624341"/>
        <n v="4.19918058159867"/>
        <n v="6.41801513523446"/>
        <n v="4.36087889747941"/>
        <n v="5.85001684355998"/>
        <n v="6.9557558506026"/>
        <n v="5.68091010907112"/>
        <n v="6.8678733017729"/>
        <n v="4.99880907903813"/>
        <n v="6.8501946582781"/>
        <n v="4.58879825861411"/>
        <n v="6.21598119285479"/>
        <n v="6.77018907933649"/>
        <n v="6.45733909511588"/>
        <n v="5.53642636343001"/>
        <n v="4.20640274896192"/>
        <n v="4.36514124638049"/>
        <n v="5.70715681382214"/>
        <n v="6.75819731271319"/>
        <n v="4.99861590368638"/>
        <n v="5.35622373926108"/>
        <n v="4.70710953306098"/>
        <n v="4.50044624613624"/>
        <n v="6.671076520504"/>
        <n v="5.77702582402546"/>
        <n v="5.40653179723417"/>
        <n v="5.53517264235104"/>
        <n v="4.01384572865195"/>
        <n v="4.19243601841952"/>
        <n v="5.082832414752"/>
        <n v="4.45065014580526"/>
        <n v="5.93994157711301"/>
        <n v="5.42446972208156"/>
        <n v="5.54384488138142"/>
        <n v="6.16859689056718"/>
        <n v="6.02385583854565"/>
        <n v="5.49295956332511"/>
        <n v="6.41327315203287"/>
        <n v="6.94279246342135"/>
        <n v="5.29732817619757"/>
        <n v="5.86877131436156"/>
        <n v="5.91653527975412"/>
        <n v="6.41995037571753"/>
        <n v="4.46719175426179"/>
        <n v="4.38961408559714"/>
        <n v="5.22452750473771"/>
        <n v="5.36348230437624"/>
        <n v="4.67194638758374"/>
        <n v="6.25909430510415"/>
        <n v="4.14851376291222"/>
        <n v="5.52270586671407"/>
        <n v="5.57699404857423"/>
        <n v="6.16990903912885"/>
        <n v="6.66695185872044"/>
        <n v="5.80024366838348"/>
        <n v="6.93503846344479"/>
        <n v="4.11540750729005"/>
        <n v="5.14656185717373"/>
        <n v="4.44639762077722"/>
        <n v="6.52862187136131"/>
        <n v="6.29417960385122"/>
        <n v="4.97768080915509"/>
        <n v="5.70388524001319"/>
        <n v="6.57722871914016"/>
        <n v="5.27100112700372"/>
        <n v="6.64677832609091"/>
        <n v="5.447808589865"/>
        <n v="6.56451616834336"/>
        <n v="5.29939662884725"/>
        <n v="4.70086427344831"/>
        <n v="5.03037806520381"/>
        <n v="6.20163236833366"/>
        <n v="5.81737696805857"/>
        <n v="6.69627510076963"/>
        <n v="4.01529377699057"/>
        <n v="5.3215816926987"/>
        <n v="6.50006913073814"/>
        <n v="5.59071874500146"/>
        <n v="5.60095625448159"/>
        <n v="4.22771754298129"/>
        <n v="4.67030615496367"/>
        <n v="6.78119657869473"/>
        <n v="6.32450606437793"/>
        <n v="4.49845781036438"/>
        <n v="5.46204650024886"/>
        <n v="4.17831876908274"/>
        <n v="5.16689650757797"/>
        <n v="4.99918816620399"/>
        <n v="4.21429648210453"/>
        <n v="6.6485408434785"/>
        <n v="5.34707359327044"/>
        <n v="6.43146936027257"/>
        <n v="6.84180692399948"/>
        <n v="5.93873252169375"/>
        <n v="5.55204296651826"/>
        <n v="5.00721017695681"/>
        <n v="5.89793636676262"/>
        <n v="5.60715194067819"/>
        <n v="4.18323446826253"/>
        <n v="6.75544905365522"/>
        <n v="6.14405041782137"/>
        <n v="6.67261799195957"/>
        <n v="5.93673521013625"/>
        <n v="6.83674640577684"/>
        <n v="5.94214955467006"/>
        <n v="5.97684480063276"/>
        <n v="5.79900904705074"/>
        <n v="6.0681492370132"/>
        <n v="6.92619561589272"/>
        <n v="6.30931399306992"/>
        <n v="6.95389345247595"/>
        <n v="4.09072630126012"/>
        <n v="5.35225111537221"/>
        <n v="5.48735763150955"/>
        <n v="5.0396001265972"/>
        <n v="5.07208932001266"/>
        <n v="5.61264139254806"/>
        <n v="4.40881805571505"/>
        <n v="4.36045233058498"/>
        <n v="6.64670425331542"/>
        <n v="4.35131469374365"/>
        <n v="4.12128368431936"/>
        <n v="5.86646018655619"/>
        <n v="4.5879730857177"/>
        <n v="4.25724982237502"/>
        <n v="5.23562125383265"/>
        <n v="5.29823574950804"/>
        <n v="6.02253871981639"/>
        <n v="6.74292448289317"/>
        <n v="5.85164446001813"/>
        <n v="5.48932855503926"/>
        <n v="6.90755942256162"/>
        <n v="4.08122188815198"/>
        <n v="4.30952693587163"/>
        <n v="5.3168949999297"/>
        <n v="4.51419941076066"/>
        <n v="6.25647312309537"/>
        <n v="5.68451065628533"/>
        <n v="4.27000301860978"/>
        <n v="6.44831075368178"/>
        <n v="6.56801045231356"/>
        <n v="5.60041019960287"/>
        <n v="4.23033638239433"/>
        <n v="4.36939776436317"/>
        <n v="4.87589893355166"/>
        <n v="5.19456587855004"/>
        <n v="6.13848041960022"/>
        <n v="4.47941841745484"/>
        <n v="4.18812375836578"/>
        <n v="6.93596043033249"/>
        <n v="4.89948028020616"/>
        <n v="4.35709686646208"/>
        <n v="4.83159169748198"/>
        <n v="5.78687272586807"/>
        <n v="4.42138011814506"/>
        <n v="5.98989514927478"/>
        <n v="4.94541617976437"/>
        <n v="5.91161516165073"/>
        <n v="5.45859259113696"/>
        <n v="4.79266848257292"/>
        <n v="6.47163458275831"/>
        <n v="4.52580256508727"/>
        <n v="5.02676698961191"/>
        <n v="5.13251739276486"/>
        <n v="5.49847320516083"/>
        <n v="6.90355407195513"/>
        <n v="4.09859859716696"/>
        <n v="4.58947130556816"/>
        <n v="5.74026679354743"/>
        <n v="4.50098665259095"/>
        <n v="6.63008467407833"/>
        <n v="6.54560152641282"/>
        <n v="5.0552017357941"/>
        <n v="5.56493121420349"/>
        <n v="6.44075986930373"/>
        <n v="6.64026867619891"/>
        <n v="6.10011058266623"/>
        <n v="4.97978236787504"/>
        <n v="5.33911911712516"/>
        <n v="5.68235412033174"/>
        <n v="4.90291834893019"/>
        <n v="5.09334876511882"/>
        <n v="5.39685090548069"/>
        <n v="5.19394426044226"/>
        <n v="5.97384870143767"/>
        <n v="4.45240932593622"/>
        <n v="5.97495156787917"/>
        <n v="6.03252342785397"/>
        <n v="4.41945248990285"/>
        <n v="5.34071303887476"/>
        <n v="6.54236355907989"/>
        <n v="5.75852418514215"/>
        <n v="5.87236372290322"/>
        <n v="4.63898368517909"/>
        <n v="6.65483656662782"/>
        <n v="5.45559159745057"/>
        <n v="6.15354400157994"/>
        <n v="5.38813852850855"/>
        <n v="6.87354689730218"/>
        <n v="4.27836981159527"/>
        <n v="5.26424804769895"/>
        <n v="5.91451463992088"/>
        <n v="6.90528902435589"/>
        <n v="6.66157963057413"/>
        <n v="6.65394518038026"/>
        <n v="5.00608707667431"/>
        <n v="6.17448254192504"/>
        <n v="6.6188284583741"/>
        <n v="6.45908789142875"/>
        <n v="6.35427210559738"/>
        <n v="4.45192871308647"/>
        <n v="5.62233559103718"/>
        <n v="4.44545301340248"/>
        <n v="4.51657634542201"/>
        <n v="6.97135916863072"/>
        <n v="6.60177513600626"/>
        <n v="5.67530040950032"/>
        <n v="5.98024866132849"/>
        <n v="5.5254158728522"/>
        <n v="4.94283056135512"/>
        <n v="5.57458484388107"/>
        <n v="5.8321086883724"/>
        <n v="4.63345318033532"/>
        <n v="5.26602491875747"/>
        <n v="4.01677622999161"/>
        <n v="4.22984869575656"/>
        <n v="6.12204410816025"/>
        <n v="6.60827418751185"/>
        <n v="5.07476770064081"/>
        <n v="4.91245755566548"/>
        <n v="5.6128902327827"/>
        <n v="5.5415698950382"/>
        <n v="4.85829460678534"/>
        <n v="5.62620842120532"/>
        <n v="6.22299579042818"/>
        <n v="5.40699729732388"/>
        <n v="4.45773421837281"/>
        <n v="6.32039928373606"/>
        <n v="6.80459492694708"/>
        <n v="5.50641685860069"/>
        <n v="4.97713047046445"/>
        <n v="6.45129824137135"/>
        <n v="4.18859793835639"/>
        <n v="4.37043329003012"/>
        <n v="4.53647351297776"/>
        <n v="5.52380554315855"/>
        <n v="6.2800101097696"/>
        <n v="4.3258146303578"/>
        <n v="6.09879032978791"/>
        <n v="5.80281937657966"/>
        <n v="6.56554310293862"/>
        <n v="5.76260598521079"/>
        <n v="4.2513672103207"/>
        <n v="4.42105773638343"/>
        <n v="4.16184137543751"/>
        <n v="6.51382224914326"/>
        <n v="4.6451284959583"/>
        <n v="5.97136613656565"/>
        <n v="5.59990699452584"/>
        <n v="6.57842723728206"/>
        <n v="5.46889242013332"/>
        <n v="5.53367156699034"/>
        <n v="5.60727295900126"/>
        <n v="4.77414582582004"/>
        <n v="5.69914392267039"/>
        <n v="5.93720283977869"/>
        <n v="4.61652739287551"/>
        <n v="5.80200566300022"/>
        <n v="5.94439345136539"/>
        <n v="5.82178424401449"/>
        <n v="6.10825604420215"/>
        <n v="6.92569069678024"/>
        <n v="5.50641469731688"/>
        <n v="6.80991922245779"/>
        <n v="4.21945775522067"/>
        <n v="4.41423158634157"/>
        <n v="5.5958356261758"/>
        <n v="6.90698109792052"/>
        <n v="4.0453641077232"/>
        <n v="4.59892658685998"/>
        <n v="5.53154683283171"/>
        <n v="6.29338646203759"/>
        <n v="6.0474916102163"/>
        <n v="6.35088498000222"/>
        <n v="4.00897921294619"/>
        <n v="6.17627800020785"/>
        <n v="5.3429381955079"/>
        <n v="4.74992647288761"/>
        <n v="5.27140974421144"/>
        <n v="4.53970752043564"/>
        <n v="4.91438892105952"/>
        <n v="6.30838185869218"/>
        <n v="5.4252867530284"/>
        <n v="6.35233837948973"/>
        <n v="4.18806680440615"/>
        <n v="5.83989792850156"/>
        <n v="6.49567060345876"/>
        <n v="6.46030235140958"/>
        <n v="5.02343604402051"/>
        <n v="4.34916015177059"/>
        <n v="4.25740646155924"/>
        <n v="5.76037986830911"/>
        <n v="4.11602407409832"/>
        <n v="4.22576052892506"/>
        <n v="5.46518391827675"/>
        <n v="5.48461611175072"/>
        <n v="5.61191742755067"/>
        <n v="4.57666115917012"/>
        <n v="5.50518278732295"/>
        <n v="5.78843825942805"/>
        <n v="5.96587513674851"/>
        <n v="5.00902870752462"/>
        <n v="4.30961030447425"/>
        <n v="5.54621977056669"/>
        <n v="6.47162114747437"/>
        <n v="6.35034071220304"/>
        <n v="4.06282691975324"/>
        <n v="4.40172946457889"/>
        <n v="6.69200602686076"/>
        <n v="4.86491515569159"/>
        <n v="4.44247775870444"/>
        <n v="5.617243284631"/>
        <n v="6.28360929477869"/>
        <n v="6.24187915989268"/>
        <n v="4.7340371894942"/>
        <n v="4.57238822770921"/>
        <n v="6.21048897111249"/>
        <n v="6.16017848881441"/>
        <n v="5.04481801471524"/>
        <n v="6.24379171731578"/>
        <n v="6.43699017599866"/>
        <n v="4.24449978182861"/>
        <n v="6.9030175714176"/>
        <n v="5.4965697160879"/>
        <n v="6.96572268007037"/>
        <n v="6.18369283198045"/>
        <n v="4.6600224831012"/>
        <n v="6.62301994036105"/>
        <n v="5.89142377745159"/>
        <n v="6.23109644202907"/>
        <n v="5.90422330573559"/>
        <n v="6.66991260437795"/>
        <n v="6.57909821751957"/>
        <n v="4.76387060808975"/>
        <n v="4.96612705148234"/>
        <n v="4.33617986313128"/>
        <n v="4.32409011494012"/>
        <n v="5.66983684871008"/>
        <n v="6.01155288344902"/>
        <n v="4.77584005456851"/>
        <n v="5.17138871657215"/>
        <n v="6.91178980502561"/>
        <n v="4.57417862299492"/>
        <n v="6.48720195252604"/>
        <n v="4.565840094989"/>
        <n v="4.50948482981865"/>
        <n v="5.31324599166972"/>
        <n v="5.12762391055646"/>
        <n v="5.51372079913007"/>
        <n v="4.66086470560063"/>
        <n v="5.36728181516336"/>
        <n v="5.91492511217992"/>
        <n v="4.73730667016115"/>
        <n v="6.59175795222602"/>
        <n v="5.79024503390889"/>
        <n v="5.42009528673639"/>
        <n v="4.34647304798471"/>
        <n v="5.71159593996523"/>
        <n v="5.12589141917257"/>
        <n v="5.46396899324926"/>
        <n v="6.43185819861694"/>
        <n v="5.83472207436297"/>
        <n v="5.36273729827846"/>
        <n v="6.60654133709602"/>
        <n v="4.80784130877894"/>
        <n v="5.41356544800774"/>
        <n v="5.00158438235292"/>
        <n v="5.80302511296682"/>
        <n v="6.9011366282737"/>
        <n v="4.84343385367226"/>
        <n v="6.86455191460147"/>
        <n v="4.30235449763804"/>
        <n v="5.27543401889997"/>
        <n v="5.25784798942649"/>
        <n v="5.21208542577732"/>
        <n v="5.08855235584305"/>
        <n v="5.96342916176271"/>
        <n v="4.52599102910534"/>
        <n v="5.73572823083463"/>
        <n v="4.24187843588928"/>
        <n v="5.53387822086237"/>
        <n v="6.67116793388675"/>
        <n v="4.78387511410627"/>
        <n v="6.48389089566815"/>
        <n v="5.15982296763146"/>
        <n v="4.22245638435005"/>
        <n v="4.13052969464926"/>
        <n v="5.61329127044455"/>
        <n v="5.7579798307353"/>
        <n v="6.6129143055807"/>
        <n v="4.83275711277304"/>
        <n v="4.09278275267434"/>
        <n v="4.38778087402921"/>
        <n v="5.98268638907468"/>
        <n v="6.78060496622801"/>
        <n v="6.28033161340166"/>
        <n v="6.96475916223622"/>
        <n v="4.34252554482098"/>
        <n v="6.44513200986004"/>
        <n v="5.40313714885248"/>
        <n v="5.44102170963718"/>
        <n v="5.28023956012013"/>
        <n v="6.40603251104509"/>
        <n v="4.80648108227466"/>
        <n v="5.94841904226256"/>
        <n v="4.27560072135408"/>
        <n v="5.11329796342272"/>
        <n v="6.96419662009472"/>
        <n v="4.07709254768243"/>
        <n v="4.80315820383035"/>
        <n v="6.58030116787694"/>
        <n v="5.41981873131933"/>
        <n v="4.56083000362438"/>
        <n v="4.62052508506273"/>
        <n v="5.6851449391753"/>
        <n v="4.21276080048121"/>
        <n v="5.8105497995241"/>
        <n v="4.42040311289687"/>
        <n v="4.73875555611317"/>
        <n v="5.30792897394933"/>
        <n v="6.84226442867732"/>
        <n v="6.28885428604395"/>
        <n v="6.1626791448552"/>
        <n v="5.9153360623069"/>
        <n v="5.22607302944831"/>
        <n v="4.9802689928221"/>
        <n v="6.47314099891833"/>
        <n v="5.01147917737304"/>
        <n v="4.27982086227869"/>
        <n v="6.55202428902488"/>
        <n v="4.03519266013114"/>
        <n v="6.01166139756841"/>
        <n v="6.57056095352962"/>
        <n v="5.75797338579989"/>
        <n v="4.76390527899436"/>
        <n v="4.7059490384996"/>
        <n v="4.71442710845488"/>
        <n v="4.64943905230612"/>
        <n v="5.83701650985278"/>
        <n v="5.29961788007332"/>
        <n v="6.06663415385364"/>
        <n v="5.93179549187517"/>
        <n v="4.48989612498333"/>
        <n v="5.4082548361011"/>
        <n v="4.96709288911093"/>
        <n v="6.37840307597835"/>
        <n v="6.41421339377374"/>
        <n v="5.03371742645059"/>
        <n v="5.79840212285694"/>
        <n v="6.00787658147646"/>
        <n v="6.93148794914733"/>
        <n v="4.02031535543045"/>
        <n v="5.5888896377998"/>
        <n v="4.98693981100642"/>
        <n v="5.68803933424707"/>
        <n v="4.35513298596482"/>
        <n v="5.52374340329282"/>
        <n v="4.02106866728595"/>
        <n v="6.50993371933238"/>
        <n v="6.64225316152498"/>
        <n v="6.41713517823229"/>
        <n v="4.19423537691233"/>
        <n v="6.30412521761157"/>
        <n v="4.25033746990429"/>
        <n v="4.01028154779254"/>
        <n v="6.27695114421223"/>
        <n v="6.4073847263925"/>
        <n v="6.44364359193537"/>
        <n v="5.01596520387246"/>
        <n v="6.05020356012309"/>
        <n v="5.74982535658251"/>
        <n v="4.22932064741071"/>
        <n v="5.11203422331245"/>
        <n v="4.75218713308636"/>
        <n v="5.36361046234674"/>
        <n v="6.42499845740131"/>
        <n v="6.1745552979776"/>
        <n v="6.03786167344429"/>
        <n v="5.50912429661853"/>
        <n v="5.25152575126045"/>
        <n v="4.19568810991151"/>
        <n v="5.79165482811885"/>
        <n v="4.17805449965006"/>
        <n v="6.13335811350304"/>
        <n v="5.12672930413315"/>
        <n v="4.99556352689384"/>
        <n v="6.29441903074635"/>
        <n v="6.46686426516715"/>
        <n v="4.77824127146913"/>
        <n v="4.06490967203125"/>
        <n v="6.89903681734435"/>
        <n v="5.00138869381053"/>
        <n v="6.93494079779568"/>
        <n v="6.08645878296722"/>
        <n v="5.68471287760638"/>
        <n v="6.25293461589901"/>
        <n v="5.17161018711301"/>
        <n v="4.93400923381379"/>
        <n v="6.41714713781092"/>
        <n v="6.16402803356901"/>
        <n v="5.54842105160658"/>
        <n v="6.02501131655236"/>
        <n v="6.86764878075748"/>
        <n v="4.42207015776453"/>
        <n v="5.57849473094755"/>
        <n v="5.28405071584733"/>
        <n v="6.86645299168873"/>
        <n v="5.46027152118402"/>
        <n v="5.80152457823411"/>
        <n v="5.02960099800333"/>
        <n v="4.45696388221474"/>
        <n v="4.89967844821122"/>
        <n v="4.25404983432314"/>
        <n v="4.62057719356616"/>
        <n v="4.08117737491574"/>
        <n v="5.80717285415699"/>
        <n v="6.88978695854406"/>
        <n v="5.1174583207884"/>
        <n v="4.44080638370119"/>
        <n v="5.68498467476568"/>
        <n v="6.38642219821654"/>
        <n v="6.25586314055524"/>
        <n v="6.95636521913447"/>
        <n v="4.30666146909195"/>
        <n v="6.79361564783672"/>
        <n v="5.58079923570614"/>
        <n v="4.0249707426619"/>
        <n v="5.90849462170491"/>
        <n v="5.21235819441392"/>
        <n v="4.66701911030719"/>
        <n v="5.19258553649021"/>
        <n v="6.67514488279474"/>
        <n v="6.01688383966597"/>
        <n v="5.61582238762761"/>
        <n v="6.57406588427716"/>
        <n v="6.67162963552428"/>
        <n v="4.11569906077114"/>
        <n v="5.77203929130547"/>
        <n v="6.76770827103976"/>
        <n v="4.92060764952073"/>
        <n v="4.67316100963102"/>
        <n v="5.06749915770914"/>
        <n v="5.97392172989789"/>
        <n v="4.63573514349303"/>
        <n v="6.41857822182933"/>
        <n v="5.73206330832356"/>
        <n v="4.21049642100319"/>
        <n v="6.35316270083773"/>
        <n v="5.84368192600447"/>
        <n v="4.29527949583402"/>
        <n v="5.66014283512161"/>
        <n v="6.21699892437999"/>
        <n v="4.90894566689458"/>
        <n v="4.55025946144309"/>
        <n v="5.52790280304417"/>
        <n v="4.33656860486818"/>
        <n v="6.45704800167889"/>
        <n v="6.38405492293721"/>
        <n v="4.24131737299109"/>
        <n v="6.23559141892073"/>
        <n v="6.71308394728028"/>
        <n v="5.28462340678806"/>
        <n v="6.13594668645614"/>
        <n v="5.7895078654685"/>
        <n v="4.24288137807389"/>
        <n v="6.97436810831151"/>
        <n v="6.8706285783252"/>
        <n v="6.66977165287739"/>
        <n v="6.53562856067876"/>
        <n v="5.19009420950082"/>
        <n v="5.37484869415322"/>
        <n v="4.93055136405197"/>
        <n v="6.06818073325922"/>
        <n v="5.71611198703064"/>
        <n v="6.93840503894051"/>
        <n v="6.90754393482211"/>
        <n v="4.44666475480225"/>
        <n v="5.53684807910184"/>
        <n v="4.0401285114825"/>
        <n v="6.47607924938743"/>
        <n v="6.90452516518397"/>
        <n v="6.84689766357618"/>
        <n v="4.44225391809519"/>
        <n v="4.35661513618413"/>
        <n v="6.78404965713281"/>
        <n v="6.71592218857596"/>
        <n v="4.07816752588514"/>
        <n v="6.05554586374641"/>
        <n v="6.25122377604999"/>
        <n v="5.01742831971711"/>
        <n v="6.43384725384856"/>
        <n v="6.65443888596598"/>
        <n v="4.05450694973646"/>
        <n v="6.00780828068364"/>
        <n v="4.95891906458034"/>
        <n v="6.05974580156058"/>
        <n v="4.06238457592201"/>
        <n v="6.62083613229166"/>
        <n v="6.38357171895696"/>
        <n v="5.69044006291312"/>
        <n v="4.23798385415618"/>
        <n v="4.99550496196092"/>
        <n v="4.14334147047047"/>
        <n v="5.08705979846426"/>
        <n v="4.64998875039238"/>
        <n v="4.12474417400694"/>
        <n v="6.19019036420485"/>
        <n v="5.96968672366773"/>
        <n v="6.55708741687293"/>
        <n v="5.15646470752413"/>
        <n v="6.5041279840846"/>
        <n v="6.41353605634325"/>
        <n v="5.94722349258676"/>
        <n v="6.78795498040733"/>
        <n v="4.68180053790466"/>
        <n v="6.22774005042194"/>
        <n v="5.39936706215587"/>
        <n v="4.93272031407267"/>
        <n v="6.51747158455572"/>
        <n v="6.86959027677157"/>
        <n v="5.3244495576595"/>
        <n v="6.93025105827693"/>
        <n v="4.516960883264"/>
        <n v="5.09962071595605"/>
        <n v="6.10242410838438"/>
        <n v="6.95806944560312"/>
        <n v="6.42348962466518"/>
        <n v="4.19009664656694"/>
        <n v="6.41926876600041"/>
        <n v="6.48102760030087"/>
        <n v="6.73971030977294"/>
        <n v="4.71441278990737"/>
        <n v="5.250686247158"/>
        <n v="4.80935092902903"/>
        <n v="6.30701272840779"/>
        <n v="4.04376095236107"/>
        <n v="4.82826577441576"/>
        <n v="4.14402089506206"/>
        <n v="6.45967431852551"/>
        <n v="6.02896710399557"/>
        <n v="4.42735426756684"/>
        <n v="6.77734849572212"/>
        <n v="4.13220779492329"/>
        <n v="6.14719374812604"/>
        <n v="5.71328436703432"/>
        <n v="5.67241031948371"/>
        <n v="5.60890628588225"/>
        <n v="4.69925742689832"/>
        <n v="5.35987936345943"/>
        <n v="5.08536619968841"/>
        <n v="5.58651253428197"/>
        <n v="5.1434826234913"/>
        <n v="6.61399671479483"/>
        <n v="4.12109649587511"/>
        <n v="6.46602576577159"/>
        <n v="4.68145733206771"/>
        <n v="6.28028951100589"/>
        <n v="4.63281778591903"/>
        <n v="4.83264463763925"/>
        <n v="6.03872551892916"/>
        <n v="6.08486600149237"/>
        <n v="6.59616141621094"/>
        <n v="5.84387451525297"/>
        <n v="6.39507971855156"/>
        <n v="6.37149787477344"/>
        <n v="5.40101664902321"/>
        <n v="6.58969256236564"/>
        <n v="6.50072945728304"/>
        <n v="4.53631049533608"/>
        <n v="4.14830606503238"/>
        <n v="5.9260445234922"/>
        <n v="4.87634126118421"/>
        <n v="4.29297752709314"/>
        <n v="4.11570494986876"/>
        <n v="6.03562867266411"/>
        <n v="5.62536023354705"/>
        <n v="6.03978090077055"/>
        <n v="5.15395125368014"/>
        <n v="4.01724406507789"/>
        <n v="6.63734501182128"/>
        <n v="5.534012121422"/>
        <n v="5.21231471337101"/>
        <n v="6.93995153178989"/>
        <n v="6.94142346070223"/>
        <n v="5.05998856824415"/>
        <n v="4.81391756774621"/>
        <n v="4.35937333440525"/>
        <n v="4.83183372180394"/>
        <n v="4.25155552372958"/>
        <n v="6.68727539169104"/>
        <n v="6.68777171928028"/>
        <n v="5.62111879122158"/>
        <n v="6.29913922859006"/>
        <n v="5.71762845969219"/>
        <n v="4.36368374960929"/>
        <n v="5.19894582480004"/>
        <n v="5.79166835409353"/>
        <n v="5.06477579579727"/>
        <n v="6.07360009349978"/>
        <n v="5.93526300196169"/>
        <n v="5.95217369486791"/>
        <n v="4.20912310946858"/>
        <n v="6.20162046597492"/>
        <n v="5.9140841982485"/>
        <n v="6.4036017432731"/>
        <n v="4.68609016825361"/>
        <n v="4.96605740152214"/>
        <n v="6.5579356582694"/>
        <n v="5.30263633698805"/>
        <n v="4.13024520551454"/>
        <n v="4.35435355333017"/>
        <n v="4.27788234683885"/>
        <n v="5.87440626409122"/>
        <n v="4.86020545062633"/>
        <n v="6.91881570676436"/>
        <n v="5.08601933622665"/>
        <n v="6.69868156517876"/>
        <n v="5.24292308220641"/>
        <n v="4.52962525824835"/>
        <n v="4.80474409196754"/>
        <n v="4.44499341464028"/>
        <n v="5.45073528220442"/>
        <n v="5.40001618064026"/>
        <n v="4.08020444177287"/>
        <n v="6.65058739962334"/>
        <n v="4.84063379780284"/>
        <n v="4.04182274325557"/>
        <n v="5.16906277619533"/>
        <n v="6.4352571589568"/>
        <n v="4.76314182266004"/>
        <n v="4.75918161909586"/>
        <n v="5.59265449740994"/>
        <n v="6.1626230730309"/>
        <n v="4.66739322278689"/>
        <n v="4.48088323380648"/>
        <n v="6.26115409231121"/>
        <n v="5.10121932253404"/>
        <n v="4.52124223586875"/>
        <n v="4.29852292723407"/>
        <n v="4.3718886401767"/>
        <n v="6.83900728576553"/>
        <n v="6.9498810265345"/>
        <n v="6.95255226467383"/>
        <n v="4.01226901210613"/>
        <n v="5.06692160653804"/>
        <n v="5.25324078556173"/>
        <n v="5.91957665460241"/>
        <n v="6.57312529549118"/>
        <n v="5.17295469308282"/>
        <n v="4.10503934789442"/>
        <n v="4.08025924995467"/>
        <n v="4.03995600473938"/>
        <n v="5.86741028022257"/>
        <n v="6.52067949546937"/>
        <n v="6.31569606836868"/>
        <n v="6.72452007488539"/>
        <n v="6.08685472999128"/>
        <n v="5.80043634755967"/>
        <n v="6.0710473890153"/>
        <n v="6.89912031172098"/>
        <n v="6.24754514885965"/>
        <n v="5.07999375961436"/>
        <n v="4.69007113558104"/>
        <n v="4.72654313903592"/>
        <n v="6.0094063787539"/>
        <n v="6.09706702057335"/>
        <n v="4.1941760772516"/>
        <n v="6.1803280100213"/>
        <n v="4.11265624570465"/>
        <n v="5.64829052034443"/>
        <n v="5.96414652797523"/>
        <n v="6.62488429801854"/>
        <n v="4.21547859231502"/>
        <n v="4.15685602107102"/>
        <n v="6.14952916875974"/>
        <n v="5.74688536812342"/>
        <n v="6.32468578457284"/>
        <n v="4.21993949644148"/>
        <n v="5.3811571892982"/>
        <n v="6.60589000160384"/>
        <n v="5.51759578756447"/>
        <n v="4.42486057331936"/>
        <n v="5.06658008052517"/>
        <n v="5.9401632223727"/>
        <n v="5.23872015196351"/>
        <n v="5.94682138578539"/>
        <n v="5.71666267640758"/>
        <n v="6.55541827990493"/>
        <n v="5.42642898177661"/>
        <n v="5.67091734111701"/>
        <n v="6.64083130662377"/>
        <n v="4.28333815453342"/>
        <n v="6.82099240114734"/>
        <n v="4.10199015039963"/>
        <n v="4.60783454450867"/>
        <n v="6.89353365513341"/>
        <n v="4.40298588546765"/>
        <n v="4.87771679736001"/>
        <n v="5.34504410302082"/>
        <n v="6.71163142608388"/>
        <n v="5.38099594135186"/>
        <n v="6.43394159619283"/>
        <n v="6.09727208208942"/>
        <n v="6.74132212245433"/>
        <n v="6.35152696762159"/>
        <n v="6.01966450569569"/>
        <n v="5.66947714065111"/>
        <n v="5.97421279717571"/>
        <n v="6.69176927232176"/>
        <n v="4.76062196719155"/>
        <n v="4.24743295251473"/>
        <n v="5.72357479518044"/>
        <n v="4.76095041863"/>
        <n v="6.80879593739739"/>
        <n v="5.79127035903533"/>
        <n v="5.97039126820739"/>
        <n v="5.16551741732806"/>
        <n v="4.18349890971387"/>
        <n v="4.4050755467853"/>
        <n v="5.68507782369067"/>
        <n v="4.07248827595689"/>
        <n v="5.55185698094188"/>
        <n v="5.51125648878963"/>
        <n v="4.92918427110466"/>
        <n v="4.44943581377303"/>
        <n v="6.3038259994784"/>
        <n v="5.03325025216984"/>
        <n v="4.04786697637294"/>
        <n v="6.88152397810128"/>
        <n v="6.24160481870502"/>
        <n v="6.16943057132895"/>
        <n v="5.39931529685551"/>
        <n v="4.87973858399876"/>
        <n v="4.43667429858688"/>
        <n v="6.01354928168372"/>
        <n v="4.77444151627558"/>
        <n v="4.60558647880823"/>
        <n v="4.0864704203884"/>
        <n v="4.88559793610653"/>
        <n v="6.03544772322491"/>
        <n v="4.56092999456451"/>
        <n v="6.06822066355758"/>
        <n v="4.10487449718854"/>
        <n v="6.16940064402757"/>
        <n v="4.66284331041905"/>
        <n v="6.89502919561142"/>
        <n v="5.28523451650119"/>
        <n v="4.32763261074785"/>
        <n v="6.16401082838693"/>
        <n v="6.96308049743253"/>
        <n v="5.50100590011426"/>
        <n v="4.76411890049391"/>
        <n v="4.92303444604963"/>
        <n v="5.75714821621517"/>
        <n v="5.91173358642627"/>
        <n v="6.05308073922901"/>
        <n v="6.50874218420967"/>
        <n v="4.85304561338045"/>
        <n v="5.48311375063823"/>
        <n v="6.2782225064881"/>
        <n v="6.95707611320164"/>
        <n v="4.77462983958984"/>
        <n v="4.29353929796963"/>
        <n v="4.51125987917803"/>
        <n v="6.47802261025343"/>
        <n v="4.79311790292011"/>
        <n v="6.48005072110974"/>
        <n v="4.19969568808116"/>
        <n v="6.21210018527421"/>
        <n v="4.11843467510009"/>
        <n v="5.73781946282951"/>
        <n v="4.18115732847724"/>
        <n v="5.95100133872451"/>
        <n v="4.56713447205417"/>
        <n v="5.54541696931626"/>
        <n v="5.83374561931229"/>
        <n v="4.73204470227645"/>
        <n v="4.46545061962039"/>
        <n v="6.8963403162975"/>
        <n v="5.3888306460809"/>
        <n v="6.92046391459985"/>
        <n v="5.28451822570334"/>
        <n v="6.92639807446482"/>
        <n v="5.62101396679405"/>
        <n v="5.79091587658467"/>
        <n v="4.57369415119949"/>
        <n v="6.74917901980616"/>
        <n v="6.32760730295968"/>
        <n v="5.10200499673952"/>
        <n v="6.33236892740118"/>
        <n v="4.74285714489478"/>
        <n v="6.0225379618405"/>
        <n v="5.76819254393483"/>
        <n v="6.63601119359151"/>
        <n v="5.99266489486963"/>
        <n v="6.80155600034279"/>
        <n v="4.50332046761358"/>
        <n v="6.98787896371269"/>
        <n v="5.60526162547555"/>
        <n v="5.56546980914296"/>
        <n v="6.4640332259634"/>
        <n v="5.58109656228792"/>
        <n v="5.10351649467149"/>
        <n v="4.18722158465852"/>
        <n v="4.97801902328426"/>
        <n v="6.70248119158326"/>
        <n v="4.46806147520996"/>
        <n v="4.02390827412369"/>
        <n v="5.68582206878315"/>
        <n v="5.24332249166327"/>
        <n v="6.20735582968526"/>
        <n v="6.34106005423838"/>
        <n v="4.96319711158001"/>
        <n v="5.60215074191706"/>
        <n v="4.45317400089411"/>
        <n v="4.42528039650561"/>
        <n v="5.22688394437046"/>
        <n v="6.18077770217035"/>
        <n v="4.76620812031375"/>
        <n v="5.93375486623506"/>
        <n v="4.71202965162154"/>
        <n v="6.63678030017406"/>
        <n v="4.1993939830139"/>
        <n v="5.46291697699942"/>
        <n v="5.22017766419544"/>
        <n v="4.97139598952075"/>
        <n v="6.92486087759548"/>
        <n v="6.06805401733276"/>
        <n v="6.27087741105208"/>
        <n v="6.51303499982517"/>
        <n v="5.92220965982113"/>
        <n v="6.7911797397112"/>
        <n v="5.50027130270883"/>
        <n v="6.05578148936581"/>
        <n v="4.49464314567447"/>
        <n v="6.4685600039477"/>
        <n v="5.9839545681006"/>
        <n v="4.10444480623593"/>
        <n v="5.35080402071589"/>
        <n v="5.29873170508502"/>
        <n v="5.70675256851521"/>
        <n v="4.55918788554232"/>
        <n v="6.43917758633124"/>
        <n v="4.07982089907735"/>
        <n v="6.95782475893593"/>
        <n v="6.88590579586926"/>
        <n v="5.93085244060194"/>
        <n v="6.35937553998494"/>
        <n v="5.43848712489962"/>
        <n v="5.82639355124596"/>
        <n v="5.17821137817464"/>
        <n v="6.64592190715233"/>
        <n v="5.72138532336394"/>
        <n v="5.57666124597862"/>
        <n v="5.96430837805334"/>
        <n v="6.50644674493415"/>
        <n v="4.65930826512101"/>
        <n v="6.34174006061214"/>
        <n v="5.32296434342422"/>
        <n v="5.24732649920106"/>
        <n v="4.60504360418788"/>
        <n v="6.91386482941204"/>
        <n v="4.72964332551602"/>
        <n v="4.82498974112858"/>
        <n v="6.86205297627807"/>
        <n v="6.21182595833412"/>
        <n v="5.37432048138525"/>
        <n v="6.79190801365792"/>
        <n v="6.17087677247462"/>
        <n v="6.93340180156112"/>
        <n v="4.41870342656103"/>
        <n v="6.95404757717073"/>
        <n v="5.22482892375039"/>
        <n v="6.36545713082665"/>
        <n v="6.69624322283985"/>
        <n v="4.9372064154558"/>
        <n v="5.59507587800588"/>
        <n v="6.35571958222778"/>
        <n v="5.6347951623936"/>
        <n v="5.3070435879305"/>
        <n v="4.87312460211926"/>
        <n v="4.17987811574202"/>
        <n v="4.44905780094789"/>
        <n v="6.91330525305293"/>
        <n v="6.93328627416508"/>
        <n v="6.89815395622224"/>
        <n v="6.70136886242127"/>
        <n v="4.25464585061071"/>
        <n v="6.22910449464414"/>
        <n v="6.09931269915669"/>
        <n v="5.81637354267284"/>
        <n v="4.24212401264576"/>
        <n v="5.92375204140587"/>
        <n v="4.54049460516484"/>
        <n v="4.31693611582273"/>
        <n v="6.00461801277179"/>
        <n v="4.32723963446048"/>
        <n v="4.64167458677448"/>
        <n v="4.56498580608"/>
        <n v="6.78583729179561"/>
        <n v="6.21417677131463"/>
        <n v="4.17774151646353"/>
        <n v="4.24894237491504"/>
        <n v="4.64521244966898"/>
        <n v="5.292476534874"/>
        <n v="4.11929727745376"/>
        <n v="5.22419398579918"/>
        <n v="5.41034049316848"/>
        <n v="5.72888118709276"/>
        <n v="5.02354244893261"/>
        <n v="4.26924021688366"/>
        <n v="6.55561799132876"/>
        <n v="5.8922416279203"/>
        <n v="6.93547477902155"/>
        <n v="6.87421776341581"/>
        <n v="6.15031750983158"/>
        <n v="4.22495482190221"/>
        <n v="6.58677763389141"/>
        <n v="4.56111740366695"/>
        <n v="6.36545449171434"/>
        <n v="4.37281144520232"/>
        <n v="4.67357391606189"/>
        <n v="5.98530722343357"/>
        <n v="6.24021143272049"/>
        <n v="6.50869317438037"/>
        <n v="5.26574566420707"/>
        <n v="4.67973230370171"/>
        <n v="4.98551942949831"/>
        <n v="5.45253798736957"/>
        <n v="5.5431757995607"/>
        <n v="4.52974158923941"/>
        <n v="6.48969866678332"/>
        <n v="4.55068160419089"/>
        <n v="5.98130930943113"/>
        <n v="5.55179690323856"/>
        <n v="6.1673458267252"/>
        <n v="6.17169705283581"/>
        <n v="5.98276644141219"/>
        <n v="6.94558183601072"/>
        <n v="6.46895159624546"/>
        <n v="5.76078311399241"/>
        <n v="5.82466688068012"/>
        <n v="5.03668096272671"/>
        <n v="4.90683293524214"/>
        <n v="5.69459735898807"/>
        <n v="5.68567622401617"/>
        <n v="6.22449556185818"/>
        <n v="5.48696907186689"/>
        <n v="4.17006208827216"/>
        <n v="5.54686061065492"/>
        <n v="5.58415692841545"/>
        <n v="5.52430943172644"/>
        <n v="6.34307278677935"/>
        <n v="5.93405242944767"/>
        <n v="4.65613376161687"/>
        <n v="6.57150154348558"/>
        <n v="4.38144100027758"/>
        <n v="5.92658290568093"/>
        <n v="6.86648123249648"/>
        <n v="5.53514062416711"/>
        <n v="5.01122700986106"/>
        <n v="5.88832012226481"/>
        <n v="4.56038799904502"/>
        <n v="4.03799667192959"/>
        <n v="5.15191970976263"/>
        <n v="5.69594294034761"/>
        <n v="6.52702005453682"/>
        <n v="4.8769537456129"/>
        <n v="4.08156062397473"/>
        <n v="6.29954135426508"/>
        <n v="5.87041798932442"/>
        <n v="6.0217724643262"/>
        <n v="5.14050241222933"/>
        <n v="5.77275357799458"/>
        <n v="5.08086467055301"/>
        <n v="6.52670070424883"/>
        <n v="4.57834792642899"/>
        <n v="6.68709551419872"/>
        <n v="5.8614520777962"/>
        <n v="4.27969886054127"/>
        <n v="5.04735803388142"/>
        <n v="4.82145631364533"/>
        <n v="4.2093654688369"/>
        <n v="5.91496789474494"/>
        <n v="4.67580183004788"/>
        <n v="5.80365885916381"/>
        <n v="4.46215971084181"/>
        <n v="4.00490309214906"/>
        <n v="5.43279456212088"/>
        <n v="4.57123844799942"/>
        <n v="5.20929962151384"/>
        <n v="5.68566036877631"/>
        <n v="5.83775945563495"/>
        <n v="4.0793918017408"/>
        <n v="4.72106608006646"/>
        <n v="4.13922676251319"/>
        <n v="5.67375549013728"/>
        <n v="5.37575559668715"/>
        <n v="4.42490942579866"/>
        <n v="6.90439183572722"/>
        <n v="5.70919456011852"/>
        <n v="6.69805931299727"/>
        <n v="4.00635878877661"/>
        <n v="4.8320735139817"/>
        <n v="5.76962075251659"/>
        <n v="6.06256396617358"/>
        <n v="4.59645814039982"/>
        <n v="4.70174682565196"/>
        <n v="5.33241781672991"/>
        <n v="4.33392060520544"/>
        <n v="4.78727699310069"/>
        <n v="4.07816898249958"/>
        <n v="5.71654148033415"/>
        <n v="5.85025433108945"/>
        <n v="6.66313639181255"/>
        <n v="4.26894162496364"/>
        <n v="5.03446150797517"/>
        <n v="5.43939784770125"/>
        <n v="5.79508785621379"/>
        <n v="6.03306517030184"/>
        <n v="5.36623950779529"/>
        <n v="6.08116437606169"/>
        <n v="5.49566472958328"/>
        <n v="6.98857552326286"/>
        <n v="6.57477361481088"/>
        <n v="4.49216798069563"/>
        <n v="4.02138869561483"/>
        <n v="5.14037932834371"/>
        <n v="4.67071160160783"/>
        <n v="5.10065485836097"/>
        <n v="5.22009571692997"/>
        <n v="5.14783575287455"/>
        <n v="6.7042671884239"/>
        <n v="4.44673100394912"/>
        <n v="5.2054047269465"/>
        <n v="4.30556609877017"/>
        <n v="4.13892708092019"/>
        <n v="4.13709088931864"/>
        <n v="4.58332767973486"/>
        <n v="4.21842043094641"/>
        <n v="4.55944796452127"/>
        <n v="6.15452168366047"/>
        <n v="5.9743869170593"/>
        <n v="4.1305499069628"/>
        <n v="6.17213726538864"/>
        <n v="6.95236160853809"/>
        <n v="5.41052725421462"/>
        <n v="5.51218629803926"/>
        <n v="5.96859145876438"/>
        <n v="4.86113881034069"/>
        <n v="5.02569670936713"/>
        <n v="4.12245774977243"/>
        <n v="5.52346931435044"/>
        <n v="6.79220806133232"/>
        <n v="6.06635815428094"/>
        <n v="5.00767643370132"/>
        <n v="5.9441981759939"/>
        <n v="5.58095111420644"/>
        <n v="5.45243981908413"/>
        <n v="5.85516010010073"/>
        <n v="4.01293359565162"/>
        <n v="6.7673179086975"/>
        <n v="5.3314942629153"/>
        <n v="4.45297035111784"/>
        <n v="4.47374490028227"/>
        <n v="6.28589905352283"/>
        <n v="6.46179234754448"/>
        <n v="5.92472070197585"/>
        <n v="6.34586429929738"/>
        <n v="5.69415466210312"/>
        <n v="4.22811345094635"/>
        <n v="5.33357503254838"/>
        <n v="6.06059393521112"/>
        <n v="5.60382064798667"/>
        <n v="6.0133107146405"/>
        <n v="4.28257480174585"/>
        <n v="5.42439133364374"/>
        <n v="6.44985663639834"/>
        <n v="5.00586030204079"/>
        <n v="5.58726364270849"/>
        <n v="6.90486576276525"/>
        <n v="6.62097012158119"/>
        <n v="6.99263841673173"/>
        <n v="4.66257343509554"/>
        <n v="6.00675983267475"/>
        <n v="4.97644788055743"/>
        <n v="5.44107681148984"/>
        <n v="4.59544847082382"/>
        <n v="4.19914403946465"/>
        <n v="5.27242533559967"/>
        <n v="4.65894898096792"/>
        <n v="4.65318314905791"/>
        <n v="6.70747395233837"/>
        <n v="4.62754881166722"/>
        <n v="6.9130380086794"/>
        <n v="5.81943038505419"/>
        <n v="5.34206873906918"/>
        <n v="6.04219623333013"/>
        <n v="4.69994840916807"/>
        <n v="6.01884139621537"/>
        <n v="6.01742741614972"/>
        <n v="4.87070149867524"/>
        <n v="4.69669526823596"/>
        <n v="4.18518914034296"/>
        <n v="6.04908568439166"/>
        <n v="4.54656170247724"/>
        <n v="5.37736042815623"/>
        <n v="6.37494054787377"/>
        <n v="5.60088344644582"/>
        <n v="5.88459629226137"/>
        <n v="6.89568216262528"/>
        <n v="4.25295795196621"/>
        <n v="4.10031005090446"/>
        <n v="4.61392674448561"/>
        <n v="6.68113102626733"/>
        <n v="4.27112202605887"/>
        <n v="5.06963436824112"/>
        <n v="6.27556361706207"/>
        <n v="4.7234954494689"/>
        <n v="6.90499234704232"/>
        <n v="5.87430665499542"/>
        <n v="6.78937093004483"/>
        <n v="6.15456868615118"/>
        <n v="4.83266328257615"/>
        <n v="6.31822394904763"/>
        <n v="6.52854613638756"/>
        <n v="6.65426018247224"/>
        <n v="5.78268600687245"/>
        <n v="4.21505991991569"/>
        <n v="6.16361909437162"/>
        <n v="5.66678924673379"/>
        <n v="6.13708062190483"/>
        <n v="5.60226388381981"/>
        <n v="5.62871709274645"/>
        <n v="4.42941188231351"/>
        <n v="4.48894822428493"/>
        <n v="4.63208565088581"/>
        <n v="4.24138406457915"/>
        <n v="6.76970921294531"/>
        <n v="5.80024048758281"/>
        <n v="6.55705683362089"/>
        <n v="6.27756337199651"/>
        <n v="5.65520733723845"/>
        <n v="6.52543809286574"/>
        <n v="4.37416680399077"/>
        <n v="4.19794724806227"/>
        <n v="5.99573945009851"/>
        <n v="4.99518351708287"/>
        <n v="6.1238917235978"/>
        <n v="4.4427676106356"/>
        <n v="5.05977194521015"/>
        <n v="6.12760128046573"/>
        <n v="5.97357446640618"/>
        <n v="6.93885281893317"/>
        <n v="5.76572159151125"/>
        <n v="5.38555005453068"/>
        <n v="6.91946367285404"/>
        <n v="4.11070080952053"/>
        <n v="4.82298873048457"/>
        <n v="5.81980303119266"/>
        <n v="5.30815328378396"/>
        <n v="4.35484160731973"/>
        <n v="4.23651835138026"/>
        <n v="5.15528271163054"/>
        <n v="6.37819504022724"/>
        <n v="5.58312328093479"/>
        <n v="4.85566533726557"/>
        <n v="6.35255938382209"/>
        <n v="4.48186087178804"/>
        <n v="5.19955357767352"/>
        <n v="5.47160231936952"/>
        <n v="4.25800038094237"/>
        <n v="4.53977661808473"/>
        <n v="4.04195005377166"/>
        <n v="4.65550135490045"/>
        <n v="4.92411596005135"/>
        <n v="5.83779185316655"/>
        <n v="4.19157830622037"/>
        <n v="4.01156776604551"/>
        <n v="5.09473311133833"/>
        <n v="5.91637003440829"/>
        <n v="5.31596816826026"/>
        <n v="5.79844780593746"/>
        <n v="6.92994575563486"/>
        <n v="4.01985689624541"/>
        <n v="6.35644093029375"/>
        <n v="5.07450228424528"/>
        <n v="6.62378092583043"/>
        <n v="5.4473995066365"/>
        <n v="5.19586645337663"/>
        <n v="6.05540319462548"/>
        <n v="6.02674005611258"/>
        <n v="5.95353725743344"/>
        <n v="4.24697510971347"/>
        <n v="5.52875616244752"/>
        <n v="4.7902528325168"/>
        <n v="6.19305885029961"/>
        <n v="6.40587832910694"/>
        <n v="6.19606768239172"/>
        <n v="6.2305747544667"/>
        <n v="5.68699300069273"/>
        <n v="4.78823919352069"/>
        <n v="6.68142041916868"/>
        <n v="4.63935329139459"/>
        <n v="6.79911322033967"/>
        <n v="5.32243535053612"/>
        <n v="5.67620752253377"/>
        <n v="6.47048565926401"/>
        <n v="6.53473113779504"/>
        <n v="5.53260671828139"/>
        <n v="4.49483571439679"/>
        <n v="4.07383708874563"/>
        <n v="6.32486275631305"/>
        <n v="5.20427696657233"/>
        <n v="6.69156877401431"/>
        <n v="5.9988431005252"/>
        <n v="6.63347421731655"/>
        <n v="4.69787013745204"/>
        <n v="5.49447500987343"/>
        <n v="5.70001790287886"/>
        <n v="6.29678800881735"/>
        <n v="5.7909660824408"/>
        <n v="6.43354734322276"/>
        <n v="6.59072188388951"/>
        <n v="6.13616181108812"/>
        <n v="4.5666180831784"/>
        <n v="5.57711521588365"/>
        <n v="4.40517445451478"/>
        <n v="4.00353341580944"/>
        <n v="6.57595026831439"/>
        <n v="6.95308628987479"/>
        <n v="5.59480990541523"/>
        <n v="6.92413471925341"/>
        <n v="5.3340502034714"/>
        <n v="4.69094664215508"/>
        <n v="5.91108826495633"/>
        <n v="4.56308028537176"/>
        <n v="6.82250287847265"/>
        <n v="6.9888917202673"/>
        <n v="6.35792365764938"/>
        <n v="6.8803809084933"/>
        <n v="4.56685557017545"/>
        <n v="6.43712874174378"/>
        <n v="6.38232646952481"/>
        <n v="4.64572655471155"/>
        <n v="6.41888652776412"/>
        <n v="6.57574855010639"/>
        <n v="5.72589634050279"/>
        <n v="6.07629888621428"/>
        <n v="5.91385635373432"/>
        <n v="6.11810296222482"/>
        <n v="5.24257493430787"/>
        <n v="6.06535202459723"/>
        <n v="6.29258942668734"/>
        <n v="6.98741283723278"/>
        <n v="4.80910306286309"/>
        <n v="4.47727911906993"/>
        <n v="5.628371472278"/>
        <n v="5.62647407668885"/>
        <n v="6.15863020873434"/>
        <n v="5.79839210969337"/>
        <n v="5.6973533085085"/>
        <n v="6.42944382635686"/>
        <n v="4.27097244785316"/>
        <n v="6.63632525378436"/>
        <n v="5.78611773901118"/>
        <n v="4.85189163684442"/>
        <n v="4.28945194784964"/>
        <n v="5.06158206461844"/>
        <n v="5.27490798347882"/>
        <n v="5.23920497074966"/>
        <n v="4.73036604561428"/>
        <n v="5.32746866234915"/>
        <n v="6.88183862447015"/>
        <n v="6.6582617696762"/>
        <n v="6.70892826356112"/>
        <n v="4.45356085677561"/>
        <n v="5.56380381326236"/>
        <n v="4.30042405208952"/>
        <n v="6.05466340851252"/>
        <n v="4.68798485035393"/>
        <n v="4.16424722505536"/>
        <n v="5.63362374620057"/>
        <n v="4.81865512654136"/>
        <n v="6.23101333594374"/>
        <n v="6.10642145552785"/>
        <n v="4.15658249753381"/>
        <n v="6.44464178111094"/>
        <n v="6.02271541215953"/>
        <n v="4.47504207541629"/>
        <n v="6.88702769278135"/>
        <n v="5.7794872788071"/>
        <n v="4.48127385236975"/>
        <n v="6.77052941032946"/>
        <n v="6.72429490453896"/>
        <n v="5.67241269689547"/>
        <n v="5.80945196299938"/>
        <n v="6.18107794295503"/>
        <n v="4.49432892114995"/>
        <n v="4.85761097848649"/>
        <n v="6.14759905903322"/>
        <n v="5.01899885824722"/>
        <n v="4.40857105214759"/>
        <n v="4.49308346566364"/>
        <n v="5.68864548171859"/>
        <n v="5.84141111925726"/>
        <n v="6.60484370386704"/>
        <n v="4.27356137676797"/>
        <n v="4.76279763259141"/>
        <n v="5.51096510745186"/>
        <n v="6.1414311400847"/>
        <n v="5.1977715146322"/>
        <n v="6.88440191746236"/>
        <n v="4.58928692985704"/>
        <n v="4.1987088958945"/>
        <n v="4.98486349320038"/>
        <n v="4.35303539966576"/>
        <n v="6.38797594053086"/>
        <n v="4.46497558804485"/>
        <n v="6.19289450405404"/>
        <n v="5.4732061085858"/>
        <n v="6.57147271359428"/>
        <n v="6.02929181787749"/>
        <n v="4.90453855913957"/>
        <n v="5.20491892952124"/>
        <n v="6.46895104618766"/>
        <n v="6.13904882651824"/>
        <n v="4.09047651404206"/>
        <n v="4.60779134642315"/>
        <n v="4.33234321539938"/>
        <n v="5.96843648474742"/>
        <n v="4.62746090455848"/>
        <n v="5.50987851754493"/>
        <n v="5.59787786100085"/>
        <n v="4.92437991752566"/>
        <n v="6.95627658716884"/>
        <n v="4.02738279068079"/>
        <n v="5.31658764441553"/>
        <n v="6.40496575250229"/>
        <n v="5.53216954560116"/>
        <n v="4.67618116025721"/>
        <n v="6.85494836945632"/>
        <n v="4.89931013584349"/>
        <n v="4.40595619258173"/>
        <n v="5.50300459812868"/>
        <n v="6.56335661145128"/>
        <n v="5.48128107612803"/>
        <n v="4.60243496246832"/>
        <n v="4.44905509612834"/>
        <n v="5.64857907888032"/>
        <n v="6.43285316077119"/>
        <n v="5.30103762988818"/>
        <n v="6.76505800491773"/>
        <n v="4.9839639452881"/>
        <n v="4.32190882152888"/>
        <n v="4.71587163437598"/>
        <n v="5.1279675128712"/>
        <n v="4.06419330897978"/>
        <n v="6.30889600794435"/>
        <n v="4.86415125129875"/>
        <n v="6.73758565910253"/>
        <n v="6.50971929358291"/>
        <n v="6.09356696366371"/>
        <n v="6.19338806244511"/>
        <n v="5.85993563376207"/>
        <n v="4.88789359324016"/>
        <n v="5.688037693875"/>
        <n v="4.83157774878122"/>
        <n v="6.29528432109824"/>
        <n v="4.70629906301551"/>
        <n v="6.75723404500345"/>
        <n v="5.14479236697486"/>
        <n v="5.21908076901759"/>
        <n v="5.40518058854026"/>
        <n v="4.27989666419637"/>
        <n v="4.92642827333619"/>
        <n v="6.86450441741918"/>
        <n v="6.47107378439602"/>
        <n v="6.64028325435951"/>
        <n v="4.33236784597868"/>
        <n v="4.57067425687068"/>
        <n v="4.32069915427838"/>
        <n v="4.25162243188636"/>
        <n v="6.69428224958848"/>
        <n v="4.20405244411263"/>
        <n v="5.25057269536053"/>
        <n v="5.6433584805641"/>
        <n v="5.65203521779272"/>
        <n v="5.1696841377093"/>
        <n v="4.07786343674543"/>
        <n v="5.51647195906325"/>
        <n v="6.52943687840898"/>
        <n v="6.84074832251052"/>
        <n v="5.76682176116476"/>
        <n v="6.49204878997983"/>
        <n v="4.50271181571951"/>
        <n v="6.32997153334684"/>
        <n v="6.08358614710966"/>
        <n v="4.78787256074303"/>
        <n v="6.8391637573456"/>
        <n v="6.39675957307205"/>
        <n v="6.08679669288908"/>
        <n v="4.92659533237678"/>
        <n v="4.38670099194692"/>
        <n v="5.81046673801682"/>
        <n v="6.4211251783959"/>
        <n v="4.43743343950129"/>
        <n v="6.91768502740192"/>
        <n v="6.99267196786017"/>
        <n v="4.42002697932814"/>
        <n v="5.31463654942981"/>
        <n v="5.80847281420336"/>
        <n v="6.81134914295769"/>
        <n v="4.20405386433096"/>
        <n v="4.3005063408016"/>
        <n v="5.11300694699831"/>
        <n v="5.80911209384336"/>
        <n v="5.9511051263101"/>
        <n v="5.53777421977549"/>
        <n v="4.55917923299498"/>
        <n v="6.17189629930053"/>
        <n v="4.01605014112714"/>
        <n v="4.16235763599704"/>
        <n v="4.4856086435048"/>
        <n v="6.80289940377027"/>
        <n v="5.53039754100904"/>
        <n v="4.58232431513586"/>
        <n v="4.39984817651486"/>
        <n v="6.48300573419528"/>
        <n v="6.21171062013443"/>
        <n v="5.91089710470224"/>
        <n v="4.35958737851657"/>
        <n v="5.81982529777168"/>
        <n v="4.22614855330636"/>
        <n v="6.70613632318036"/>
        <n v="4.88434932602508"/>
        <n v="6.09107620849295"/>
        <n v="4.78873893993577"/>
        <n v="4.39765889574627"/>
        <n v="6.74106778413741"/>
        <n v="5.22838514189429"/>
        <n v="4.20461635619717"/>
        <n v="6.61714230824489"/>
        <n v="5.77626594401561"/>
        <n v="5.67820317432482"/>
        <n v="4.5940734678136"/>
        <n v="4.47428687913944"/>
        <n v="5.51129024667855"/>
        <n v="6.33961073301342"/>
        <n v="6.68523026267716"/>
        <n v="6.9392537940817"/>
        <n v="4.51491725542685"/>
        <n v="4.46630901431229"/>
        <n v="4.2634909643447"/>
        <n v="4.20169715605658"/>
        <n v="5.94754758795304"/>
        <n v="5.73231021052813"/>
        <n v="6.79453175175071"/>
        <n v="4.95871101004023"/>
        <n v="5.49688929244374"/>
        <n v="4.00093462259618"/>
        <n v="6.14184284389455"/>
        <n v="4.09811076961204"/>
        <n v="4.56876300532967"/>
        <n v="4.44368722479505"/>
        <n v="5.73847079403129"/>
        <n v="6.6276251130929"/>
        <n v="6.4511690422466"/>
        <n v="5.91457471665541"/>
        <n v="5.61639612755759"/>
        <n v="4.31733141398553"/>
        <n v="5.92782345780883"/>
        <n v="4.00668745275363"/>
        <n v="5.06082159653843"/>
        <n v="4.44305038319754"/>
        <n v="6.99070337152609"/>
        <n v="4.78286499776841"/>
        <n v="6.39817663012941"/>
        <n v="6.49457657069843"/>
        <n v="5.12301762920912"/>
        <n v="6.74828402507468"/>
        <n v="5.89469218352319"/>
        <n v="6.09180222119602"/>
        <n v="5.31962617112849"/>
        <n v="6.02582248974066"/>
        <n v="5.84095282064429"/>
        <n v="4.18791292813798"/>
        <n v="4.63430613068342"/>
        <n v="4.79663081636608"/>
        <n v="5.70544858562584"/>
        <n v="4.79193416951672"/>
        <n v="4.97645653771949"/>
        <n v="6.53971735281822"/>
        <n v="6.58354731212079"/>
        <n v="5.91514711170536"/>
        <n v="5.06070533663493"/>
        <n v="5.55950231946399"/>
        <n v="6.48951048681208"/>
        <n v="4.34579386154807"/>
        <n v="5.43150193729026"/>
        <n v="5.92455893912094"/>
        <n v="4.96261006857297"/>
        <n v="6.59802683931902"/>
        <n v="5.6867092373333"/>
        <n v="5.73865028646772"/>
        <n v="4.21555204846343"/>
        <n v="5.86218706548131"/>
        <n v="4.52990007597712"/>
        <n v="5.40049768166943"/>
        <n v="5.91016806816166"/>
        <n v="4.27881351214461"/>
        <n v="4.11896574456925"/>
        <n v="6.75474236951863"/>
        <n v="5.14002513464937"/>
        <n v="6.37867953886565"/>
        <n v="5.2154273663158"/>
        <n v="6.28715460974537"/>
        <n v="5.15805431975679"/>
        <n v="5.76600161218791"/>
        <n v="5.24717802726404"/>
        <n v="4.48848140972385"/>
        <n v="5.97387528402308"/>
        <n v="4.18569249691785"/>
        <n v="5.06310127815733"/>
        <n v="6.52995533606916"/>
        <n v="6.04936668180976"/>
        <n v="5.39746919092904"/>
        <n v="6.65658498679581"/>
        <n v="5.12409831958626"/>
        <n v="5.65453044102797"/>
        <n v="6.16849140799529"/>
        <n v="4.12513422321208"/>
        <n v="5.8115671025061"/>
        <n v="6.56713781121707"/>
        <n v="6.80417615584151"/>
        <n v="4.65583198942881"/>
        <n v="5.30688019265544"/>
        <n v="5.07485450298116"/>
        <n v="6.98693233204992"/>
        <n v="4.91422843115865"/>
        <n v="6.26475251291078"/>
        <n v="5.95830323813541"/>
        <n v="5.84088362242271"/>
        <n v="5.666820092318"/>
        <n v="4.62602106361091"/>
        <n v="4.71796906816838"/>
        <n v="6.82513294772564"/>
        <n v="4.32715968022616"/>
        <n v="5.93267889518419"/>
        <n v="6.30067097712304"/>
        <n v="4.23910088896072"/>
        <n v="6.73827357771068"/>
        <n v="4.48579401681628"/>
        <n v="4.93880424839087"/>
        <n v="5.98703598579075"/>
        <n v="5.94085493811825"/>
        <n v="4.06273948897384"/>
        <n v="4.6376046298024"/>
        <n v="4.75500302298223"/>
        <n v="4.78311324245114"/>
        <n v="4.88989316373556"/>
        <n v="6.96935261114909"/>
        <n v="4.57429012194514"/>
        <n v="6.97229664113944"/>
        <n v="6.65622421678486"/>
        <n v="6.49897660115434"/>
        <n v="4.49063235338356"/>
        <n v="4.0713931329648"/>
        <n v="4.71402643021295"/>
        <n v="6.66968736117555"/>
        <n v="4.5425858226945"/>
        <n v="5.24951984303867"/>
        <n v="6.14850728084641"/>
        <n v="4.91040632459287"/>
        <n v="4.54316560712834"/>
        <n v="6.37308227645756"/>
        <n v="4.37625792709668"/>
        <n v="6.50234292709887"/>
        <n v="4.35294068998184"/>
        <n v="6.54536654119207"/>
        <n v="5.71859308448741"/>
        <n v="4.65647245487428"/>
        <n v="4.12904125608211"/>
        <n v="4.99375609345357"/>
        <n v="4.58327218691026"/>
        <n v="4.16000390026771"/>
        <n v="4.15473934404568"/>
        <n v="6.8542593266741"/>
        <n v="5.64592391189459"/>
        <n v="4.4912489332763"/>
        <n v="4.30784876513003"/>
        <n v="5.42428820358357"/>
        <n v="6.79531966276045"/>
        <n v="6.7273633015307"/>
        <n v="5.79387331420098"/>
        <n v="4.41675718465621"/>
        <n v="4.17356198235699"/>
        <n v="4.02207156628404"/>
        <n v="4.96906419934749"/>
        <n v="6.76289889393325"/>
        <n v="6.37455499917233"/>
        <n v="4.55582296165013"/>
        <n v="4.8605392183749"/>
        <n v="4.80741788569774"/>
        <n v="4.75926915109398"/>
        <n v="5.69053419934579"/>
        <n v="6.29421592206076"/>
        <n v="6.25656576602887"/>
        <n v="5.66856157782752"/>
        <n v="5.85271150681653"/>
        <n v="6.72355182321634"/>
        <n v="5.18883722993038"/>
        <n v="5.60728765617335"/>
        <n v="5.10725355768579"/>
        <n v="6.48257288287774"/>
        <n v="5.27034324859898"/>
        <n v="4.17337237950461"/>
        <n v="6.59544497097904"/>
        <n v="4.18770364364015"/>
        <n v="6.24404165649924"/>
        <n v="5.33893266826891"/>
        <n v="5.57250489523479"/>
        <n v="4.00877503329329"/>
        <n v="4.64093239599283"/>
        <n v="4.21973573677466"/>
        <n v="4.3604179130683"/>
        <n v="5.3223850947067"/>
        <n v="5.31621014051207"/>
        <n v="6.75435660485996"/>
        <n v="6.58452685506231"/>
        <n v="6.66628957898232"/>
        <n v="5.09964982774509"/>
        <n v="5.0193803079946"/>
        <n v="5.96578534275643"/>
        <n v="4.94743962567663"/>
        <n v="4.69201396926869"/>
        <n v="6.99555656803425"/>
        <n v="5.43508362189621"/>
        <n v="5.66034763888955"/>
        <n v="5.8026816963861"/>
        <n v="6.56839080739635"/>
        <n v="4.90910550882394"/>
        <n v="5.13326947660393"/>
        <n v="5.82394338396255"/>
        <n v="6.26025426176596"/>
        <n v="4.16987745466524"/>
        <n v="6.62197577123525"/>
        <n v="4.36499573495272"/>
        <n v="5.70813806953951"/>
        <n v="5.94004968613241"/>
        <n v="4.31698953100362"/>
        <n v="5.48191508033037"/>
        <n v="5.29930480555264"/>
        <n v="6.09893485814746"/>
        <n v="4.12232851878552"/>
        <n v="6.40859010707725"/>
        <n v="5.71069336167407"/>
        <n v="4.55073161426753"/>
        <n v="6.33833166879135"/>
        <n v="4.15484600434344"/>
        <n v="6.14910086231295"/>
        <n v="4.56723743655946"/>
        <n v="5.42293873805269"/>
        <n v="6.90380990701817"/>
        <n v="6.83625988419866"/>
        <n v="6.82402874378965"/>
        <n v="6.57775813825922"/>
        <n v="5.09311215148383"/>
        <n v="5.0463219535095"/>
        <n v="5.68764447429439"/>
        <n v="6.37677781206882"/>
        <n v="6.50300087921274"/>
        <n v="5.23350086063839"/>
        <n v="4.52683379009215"/>
        <n v="6.22560813776182"/>
        <n v="4.91042515592822"/>
        <n v="4.94409610051382"/>
        <n v="5.3204354116941"/>
        <n v="6.23205296599008"/>
        <n v="4.72004942959164"/>
        <n v="4.09399554838427"/>
        <n v="5.28211798635363"/>
        <n v="5.06794073162131"/>
        <n v="4.30021912726235"/>
        <n v="6.78680814045727"/>
        <n v="4.97178297045683"/>
        <n v="4.9729357850586"/>
        <n v="4.8099151425365"/>
        <n v="4.73243146373693"/>
        <n v="6.64008214262806"/>
        <n v="6.41329061034741"/>
        <n v="4.86325203041598"/>
        <n v="5.50638238861588"/>
        <n v="4.9551495446628"/>
        <n v="5.07324366422256"/>
        <n v="6.8895475563359"/>
        <n v="4.20534019306403"/>
        <n v="5.72494878579823"/>
        <n v="5.05235575960096"/>
        <n v="6.85948402094806"/>
        <n v="5.10993749282345"/>
        <n v="4.09069403789573"/>
        <n v="5.19512256444365"/>
        <n v="6.6651487164473"/>
        <n v="4.59673245671869"/>
        <n v="6.95629681347207"/>
        <n v="5.35133552102357"/>
        <n v="5.17031758833904"/>
        <n v="6.75267197233921"/>
        <n v="4.11887431918343"/>
        <n v="6.65485610560254"/>
        <n v="5.97024869496192"/>
        <n v="4.78751806698339"/>
        <n v="4.73406398354987"/>
        <n v="5.81981262764065"/>
        <n v="6.95990750853578"/>
        <n v="5.24464622899268"/>
        <n v="6.31358690275059"/>
        <n v="4.90315334300987"/>
        <n v="5.76117555916931"/>
        <n v="6.78217444480285"/>
        <n v="6.16026546052253"/>
        <n v="6.29707421214998"/>
        <n v="6.88710594860181"/>
        <n v="4.43391873907341"/>
        <n v="6.01206714743943"/>
        <n v="4.99578458367723"/>
        <n v="5.1753906685219"/>
        <n v="5.01811816048591"/>
        <n v="4.43610288894255"/>
        <n v="4.57651644841235"/>
        <n v="6.48558547758022"/>
        <n v="4.94853260811452"/>
        <n v="6.83146610432972"/>
        <n v="4.99874949932118"/>
        <n v="5.09507143289947"/>
        <n v="6.6620911714527"/>
        <n v="4.93446434986847"/>
        <n v="5.74822432271797"/>
        <n v="6.383483443938"/>
        <n v="4.769423615082"/>
        <n v="6.28559979300367"/>
        <n v="6.18079714076579"/>
        <n v="5.22632878480978"/>
        <n v="5.76427629312041"/>
        <n v="5.4566939348389"/>
        <n v="6.95483684909701"/>
        <n v="6.50232183954799"/>
        <n v="4.9186184970305"/>
        <n v="4.41968257918361"/>
        <n v="5.4666315816958"/>
        <n v="6.78061615503965"/>
        <n v="4.80886872202346"/>
        <n v="5.08247186976855"/>
        <n v="5.88088259167685"/>
        <n v="4.17663641298504"/>
        <n v="5.77147770647251"/>
        <n v="5.9461337693786"/>
        <n v="6.30340759920724"/>
        <n v="6.32638932487274"/>
        <n v="4.67199224629001"/>
        <n v="5.44429038890826"/>
        <n v="4.91941174984139"/>
        <n v="4.63403565270104"/>
        <n v="4.38227207693359"/>
        <n v="6.13207672550467"/>
        <n v="4.21761244436266"/>
        <n v="5.95078430539829"/>
        <n v="5.75125990713139"/>
        <n v="4.26309470549277"/>
        <n v="6.86695048479706"/>
        <n v="6.71567688604827"/>
        <n v="4.57383744825998"/>
        <n v="6.82142868914066"/>
        <n v="5.46430925084478"/>
        <n v="4.91103988160376"/>
        <n v="4.36098104667634"/>
        <n v="5.72410146715905"/>
        <n v="5.83279748992131"/>
        <n v="5.81089092404861"/>
        <n v="6.24949785649276"/>
        <n v="5.34292935081746"/>
        <n v="6.08410776949597"/>
        <n v="5.36189979854551"/>
        <n v="5.32227553885269"/>
        <n v="6.61365926246249"/>
        <n v="4.05520743716578"/>
        <n v="4.57218562994544"/>
        <n v="6.25270499831661"/>
        <n v="4.14580828209008"/>
        <n v="5.41229787548386"/>
        <n v="6.73716584191843"/>
        <n v="4.36727838216873"/>
        <n v="4.43816338132476"/>
        <n v="6.48069005659459"/>
        <n v="6.29375861309305"/>
        <n v="5.90860748063764"/>
        <n v="5.37587397705909"/>
        <n v="4.46892732571605"/>
        <n v="4.15372996968523"/>
        <n v="5.8220506134481"/>
        <n v="4.52686291844426"/>
        <n v="6.35513194395355"/>
        <n v="4.15497084614068"/>
        <n v="5.19869078710411"/>
        <n v="5.73169563706136"/>
        <n v="4.47040287229073"/>
        <n v="4.7065237074949"/>
        <n v="5.30200697753995"/>
        <n v="4.11887399420152"/>
        <n v="6.49195208830335"/>
        <n v="4.95302765406906"/>
        <n v="6.70115099343511"/>
        <n v="6.84674029186019"/>
        <n v="5.12225463404668"/>
        <n v="5.1279305579885"/>
        <n v="5.19686616503601"/>
        <n v="5.31238132727869"/>
        <n v="6.85477354674475"/>
        <n v="6.39566146082512"/>
        <n v="5.07460876080208"/>
        <n v="6.77309879820344"/>
        <n v="6.14327097974196"/>
        <n v="4.34153203353871"/>
        <n v="6.31682475513633"/>
        <n v="4.49461368216665"/>
        <n v="5.93915851635076"/>
        <n v="6.65518397475371"/>
        <n v="5.31486189254731"/>
        <n v="4.2391693104183"/>
        <n v="6.49179314840969"/>
        <n v="5.46575394959687"/>
        <n v="6.60773619946758"/>
        <n v="6.19678618639623"/>
        <n v="5.84268729463119"/>
        <n v="5.37484517699106"/>
        <n v="4.12435662444113"/>
        <n v="6.23922625024113"/>
        <n v="5.10879191378626"/>
        <n v="4.37202578122796"/>
        <n v="4.96274736824142"/>
        <n v="5.56132101099473"/>
        <n v="5.11521284516949"/>
        <n v="4.82657360451575"/>
        <n v="4.46545457058335"/>
        <n v="4.70851213605453"/>
        <n v="5.10317906895444"/>
        <n v="4.22829910821079"/>
        <n v="5.77565616348859"/>
        <n v="6.76008209806409"/>
        <n v="6.27349723747312"/>
        <n v="4.95222852212609"/>
        <n v="5.31421884602433"/>
        <n v="5.74385349804066"/>
        <n v="6.63816037531829"/>
        <n v="4.65937327296012"/>
        <n v="6.82005231167142"/>
        <n v="5.08955401787916"/>
        <n v="6.57024190646441"/>
        <n v="6.89250467106207"/>
        <n v="4.38890103049475"/>
        <n v="5.19016560089217"/>
        <n v="5.55192650733515"/>
        <n v="4.13780632552638"/>
        <n v="6.95703424732934"/>
        <n v="4.04211665181358"/>
        <n v="5.52119957252311"/>
        <n v="5.38313207369644"/>
        <n v="6.47370495930401"/>
        <n v="5.46288508575854"/>
        <n v="4.61429745139155"/>
        <n v="4.47985097420932"/>
        <n v="5.76447452025903"/>
        <n v="6.81596376722759"/>
        <n v="6.25994347586415"/>
        <n v="5.20380098014241"/>
        <n v="6.06194236738584"/>
        <n v="5.86987348731043"/>
        <n v="4.00839026999031"/>
        <n v="5.30448251017611"/>
        <n v="4.8795106787127"/>
        <n v="4.85966141963373"/>
        <n v="6.34064831114043"/>
        <n v="4.89521938041979"/>
        <n v="4.44936320345437"/>
        <n v="6.30375021021933"/>
        <n v="5.82444795731028"/>
        <n v="4.82681348338454"/>
        <n v="5.62605843467038"/>
        <n v="5.36832589596395"/>
        <n v="5.88284509838366"/>
        <n v="6.60707319106547"/>
        <n v="5.45530424506849"/>
        <n v="4.90380190389412"/>
        <n v="4.10444004744014"/>
        <n v="5.41443391599031"/>
        <n v="6.0247392824598"/>
        <n v="5.01756143672348"/>
        <n v="6.55547069290563"/>
        <n v="6.11191388626379"/>
        <n v="5.71586538738368"/>
        <n v="4.3971734140863"/>
        <n v="5.88628781932582"/>
        <n v="4.54131167547393"/>
        <n v="5.50045050926238"/>
        <n v="4.20718335627116"/>
        <n v="6.48382899317916"/>
        <n v="4.72851654138922"/>
        <n v="4.45813071252348"/>
        <n v="4.1180098484476"/>
        <n v="5.11645852692977"/>
        <n v="4.56122931384961"/>
        <n v="6.45437838755637"/>
        <n v="5.91045003432446"/>
        <n v="6.25521208325519"/>
        <n v="6.59283378829288"/>
        <n v="4.50984123588421"/>
        <n v="4.5627448244492"/>
        <n v="4.19231528901803"/>
        <n v="5.0607833714494"/>
        <n v="4.01504133798098"/>
        <n v="4.51892995858765"/>
        <n v="5.74712591845232"/>
        <n v="5.54702518088936"/>
        <n v="5.1459190786765"/>
        <n v="6.09837297404427"/>
        <n v="6.05210016109169"/>
        <n v="6.27864128417869"/>
        <n v="4.38011775822685"/>
        <n v="5.29193221156744"/>
        <n v="6.86043473068427"/>
        <n v="5.08290480818895"/>
        <n v="6.38482679919188"/>
        <n v="5.15310249719022"/>
        <n v="6.26462560941754"/>
        <n v="5.77031617817234"/>
        <n v="4.06546830813164"/>
        <n v="6.41492958665127"/>
        <n v="4.71491816409431"/>
        <n v="4.00100108473335"/>
        <n v="6.9164115141847"/>
        <n v="4.42303777707213"/>
        <n v="5.34796760320448"/>
        <n v="4.65674971186571"/>
        <n v="5.34394447246944"/>
        <n v="5.30837738548657"/>
        <n v="4.18196738587386"/>
        <n v="6.69606190964418"/>
        <n v="6.7819119281128"/>
        <n v="4.5897359454669"/>
        <n v="4.89279938493094"/>
        <n v="6.60724027547031"/>
        <n v="5.26483744070811"/>
        <n v="6.39221804444878"/>
        <n v="4.40859694884572"/>
        <n v="4.7893741811058"/>
        <n v="6.97815147443113"/>
        <n v="6.93841126864883"/>
        <n v="5.04123138470142"/>
        <n v="4.47546659223347"/>
        <n v="5.92225647514218"/>
        <n v="5.21673923390422"/>
        <n v="6.76977640172455"/>
        <n v="6.96713473834607"/>
        <n v="6.98855751651391"/>
        <n v="4.9944558616689"/>
        <n v="4.03476371108951"/>
        <n v="5.10266565755013"/>
        <n v="5.17875618075358"/>
        <n v="4.96431578587848"/>
        <n v="4.68085713003973"/>
        <n v="6.79721820246487"/>
        <n v="6.76421027701354"/>
        <n v="4.94665570756773"/>
        <n v="4.80643777972662"/>
        <n v="5.92565225316477"/>
        <n v="6.20670974304323"/>
        <n v="4.96640633629152"/>
        <n v="4.06000201529915"/>
        <n v="4.06662651752431"/>
        <n v="5.17966106617003"/>
        <n v="5.74886986130191"/>
        <n v="5.41094563042201"/>
        <n v="4.79290534791006"/>
        <n v="6.67684618018898"/>
        <n v="5.08485937475271"/>
        <n v="5.56101331236947"/>
        <n v="5.49844838381645"/>
        <n v="4.8461769181364"/>
        <n v="5.77904020203721"/>
        <n v="6.30883256643707"/>
        <n v="5.22525609103624"/>
        <n v="6.60937223183237"/>
        <n v="4.45560591511292"/>
        <n v="5.01013130366042"/>
        <n v="5.33128241491006"/>
        <n v="6.28699775918941"/>
        <n v="6.6008490436142"/>
        <n v="6.92340124456338"/>
        <n v="6.55786686094272"/>
        <n v="4.61043284146648"/>
        <n v="6.23210084020567"/>
        <n v="4.9094315358995"/>
        <n v="4.47385879577702"/>
        <n v="6.4864583242444"/>
        <n v="4.61800094605195"/>
        <n v="4.39010462023097"/>
        <n v="4.67757882351451"/>
        <n v="6.69535650222455"/>
        <n v="6.73971739229514"/>
        <n v="4.9872088045381"/>
        <n v="4.49348955333645"/>
        <n v="6.35456927658547"/>
        <n v="4.87433009779338"/>
        <n v="6.84303832786303"/>
        <n v="6.061298236522"/>
        <n v="5.78542454252964"/>
        <n v="4.50427856144942"/>
        <n v="5.34581551259983"/>
        <n v="5.02647108670519"/>
        <n v="4.2585471711187"/>
        <n v="6.21820971713418"/>
        <n v="4.68226610574786"/>
        <n v="4.88762639780134"/>
        <n v="5.71791611951097"/>
        <n v="5.36281275998959"/>
        <n v="4.62901245168936"/>
        <n v="4.4450314614362"/>
        <n v="6.63025021978729"/>
        <n v="6.72195688203861"/>
        <n v="5.9542300735761"/>
        <n v="4.80212947499155"/>
        <n v="6.86237690591652"/>
        <n v="6.58962279352479"/>
        <n v="5.20372236851426"/>
        <n v="4.44355270540693"/>
        <n v="5.82650597179563"/>
        <n v="4.74155721099335"/>
        <n v="6.21460983238622"/>
        <n v="4.07316996417746"/>
        <n v="6.30358101235894"/>
        <n v="6.02195101101972"/>
        <n v="4.83951508075339"/>
        <n v="5.53461697312818"/>
        <n v="6.67852592991795"/>
        <n v="6.23543610031706"/>
        <n v="5.33076522958605"/>
        <n v="4.99518149012989"/>
        <n v="6.26269342322904"/>
        <n v="6.28304893319469"/>
        <n v="5.89545526089294"/>
        <n v="6.0333132721541"/>
        <n v="6.50431275662066"/>
        <n v="5.50822675123027"/>
        <n v="5.49235792065018"/>
        <n v="4.72500126807539"/>
        <n v="4.19042457095541"/>
        <n v="6.87773463105539"/>
        <n v="4.80892566216092"/>
        <n v="4.89753190193397"/>
        <n v="5.70955422789775"/>
        <n v="4.76799171075729"/>
        <n v="5.67989674391294"/>
        <n v="5.59498603019818"/>
        <n v="4.1057143844559"/>
        <n v="6.10296869195733"/>
        <n v="6.78309226253711"/>
        <n v="5.11925187720938"/>
        <n v="4.06679383281117"/>
        <n v="6.34554931561516"/>
        <n v="6.23953970199476"/>
        <n v="5.49878030569131"/>
        <n v="4.20031893451017"/>
        <n v="6.08888759863128"/>
        <n v="5.48810078085255"/>
        <n v="6.36694124542153"/>
        <n v="4.92671350009986"/>
        <n v="4.56218855364137"/>
        <n v="6.9806466478"/>
        <n v="6.45577205694977"/>
        <n v="6.82645707881908"/>
        <n v="6.45348105702086"/>
        <n v="4.25278254347904"/>
        <n v="5.93848858333153"/>
        <n v="5.63028363455649"/>
        <n v="5.88750634609957"/>
        <n v="6.70071883211702"/>
        <n v="6.23311190308753"/>
        <n v="6.00486598913477"/>
        <n v="6.7571451230946"/>
        <n v="5.01231855033918"/>
        <n v="4.4393947664032"/>
        <n v="4.65794421167865"/>
        <n v="4.67361821477422"/>
        <n v="4.31395337974685"/>
        <n v="6.04084175005306"/>
        <n v="5.26820070745367"/>
        <n v="5.02145010455637"/>
        <n v="6.57444072742829"/>
        <n v="4.53120954526208"/>
        <n v="4.07771368770528"/>
        <n v="6.71979206695172"/>
        <n v="5.04623092427251"/>
        <n v="4.91468449647065"/>
        <n v="5.82702985338645"/>
        <n v="4.9915357332215"/>
        <n v="4.58090699106901"/>
        <n v="6.87885372149132"/>
        <n v="4.17994832752022"/>
        <n v="4.21921281993206"/>
        <n v="4.28154186475234"/>
        <n v="6.10771740059552"/>
        <n v="6.11949583179057"/>
        <n v="6.02392676870138"/>
        <n v="5.56443450792276"/>
        <n v="4.54013848834629"/>
        <n v="5.29392178191163"/>
        <n v="6.85419303409458"/>
        <n v="6.14185024673602"/>
        <n v="5.31453199312673"/>
        <n v="5.66158384502708"/>
        <n v="6.94930486948935"/>
        <n v="6.87005629982342"/>
        <n v="6.92574805872827"/>
        <n v="5.83038791205992"/>
        <n v="5.62756712732392"/>
        <n v="5.00693430403111"/>
        <n v="5.43911456663821"/>
        <n v="5.58953591047191"/>
        <n v="4.10317217366636"/>
        <n v="4.21777674642101"/>
        <n v="4.41803052194093"/>
        <n v="4.70637461744483"/>
        <n v="5.64512925577755"/>
        <n v="6.6487299308741"/>
        <n v="5.81611502483546"/>
        <n v="6.35091240317579"/>
        <n v="5.67832224377695"/>
        <n v="4.12275940084127"/>
        <n v="4.62339773481254"/>
        <n v="4.4734803060644"/>
        <n v="5.64714646936091"/>
        <n v="5.7497117236556"/>
        <n v="4.58701594253376"/>
        <n v="4.15187075884007"/>
        <n v="6.00861841802867"/>
        <n v="5.61988655144156"/>
        <n v="4.77922653553163"/>
        <n v="6.48754779464985"/>
        <n v="4.43885742684119"/>
        <n v="6.13449881243233"/>
        <n v="4.20783583316219"/>
        <n v="5.06545988408903"/>
        <n v="6.75971299374389"/>
        <n v="6.17049540376356"/>
        <n v="6.63662066044642"/>
        <n v="4.01319296858439"/>
        <n v="6.60942947728754"/>
        <n v="5.53155924069214"/>
        <n v="5.00490766554301"/>
        <n v="5.62826623321262"/>
        <n v="4.4221101149921"/>
        <n v="5.23962024432967"/>
        <n v="5.46880646512386"/>
        <n v="6.57830706861687"/>
        <n v="4.64368276189082"/>
        <n v="6.7885742376708"/>
        <n v="5.28089829679767"/>
        <n v="5.2871916058931"/>
        <n v="6.59318224408581"/>
        <n v="4.45727893676419"/>
        <n v="4.50801407180232"/>
        <n v="4.08647218114049"/>
        <n v="4.7516547826461"/>
        <n v="4.60458927571962"/>
        <n v="6.22253318526612"/>
        <n v="4.76932145514438"/>
        <n v="6.96607822352473"/>
        <n v="5.27458635127691"/>
        <n v="4.56934645457099"/>
        <n v="6.50738443980834"/>
        <n v="6.06268478681038"/>
        <n v="5.46584091860219"/>
        <n v="6.29437899938012"/>
        <n v="4.76796060656234"/>
        <n v="6.32618919072107"/>
        <n v="6.33454910239772"/>
        <n v="6.59129439648529"/>
        <n v="5.77033582508738"/>
        <n v="5.41238068795847"/>
        <n v="4.13146663205604"/>
        <n v="5.96499719539342"/>
        <n v="4.66564384913037"/>
        <n v="4.41870943021794"/>
        <n v="6.06297939495303"/>
        <n v="5.30314846695954"/>
        <n v="5.27108997935632"/>
        <n v="4.87228112816867"/>
        <n v="6.63123488789115"/>
        <n v="4.91001115172005"/>
        <n v="6.79852078013503"/>
        <n v="6.01922674853173"/>
        <n v="6.37052361041488"/>
        <n v="6.74287874248988"/>
        <n v="6.94703718839227"/>
        <n v="6.36524261387839"/>
        <n v="4.48102709895351"/>
        <n v="5.66004925671355"/>
        <n v="5.22323224617637"/>
        <n v="5.11098455857425"/>
        <n v="5.67452680766468"/>
        <n v="4.5419622990829"/>
        <n v="4.86875706099048"/>
        <n v="4.3429476924094"/>
        <n v="5.06785369728419"/>
        <n v="6.47861102412387"/>
        <n v="6.95930501868052"/>
        <n v="4.79086644415698"/>
        <n v="6.79027384416062"/>
        <n v="5.19429299311327"/>
        <n v="6.16577325504839"/>
        <n v="4.28348959088155"/>
        <n v="4.69432060563009"/>
        <n v="4.07664088786822"/>
        <n v="4.38549047317615"/>
        <n v="4.03041144814792"/>
        <n v="4.94558088831566"/>
        <n v="6.68985601221601"/>
        <n v="5.79210454258287"/>
        <n v="6.05339755481224"/>
        <n v="5.81345709705958"/>
        <n v="5.97152870914698"/>
        <n v="6.20401378001321"/>
        <n v="5.08792631489795"/>
        <n v="4.9509663086215"/>
        <n v="6.45747474364273"/>
        <n v="4.5235903923773"/>
        <n v="4.16389205887812"/>
        <n v="4.87875226078309"/>
        <n v="6.63786229676464"/>
        <n v="5.30040277538874"/>
        <n v="6.11629048027662"/>
        <n v="4.70444897854334"/>
        <n v="6.85497593199906"/>
        <n v="5.12911875353874"/>
        <n v="6.00872006391722"/>
        <n v="5.79697241086752"/>
        <n v="4.92344493944577"/>
        <n v="6.26495041404074"/>
        <n v="6.51643093249841"/>
        <n v="6.01293189265454"/>
        <n v="4.69543329433688"/>
        <n v="4.67645741926924"/>
        <n v="5.63977308559595"/>
        <n v="4.19123489175032"/>
        <n v="5.40463380595509"/>
        <n v="5.18848003029881"/>
        <n v="6.67874612500633"/>
        <n v="6.72425022545298"/>
        <n v="5.09654676926234"/>
        <n v="6.10700972633402"/>
        <n v="6.08193774730819"/>
        <n v="6.80837952403775"/>
        <n v="5.08741961778702"/>
        <n v="4.22738622642238"/>
        <n v="6.87582399381371"/>
        <n v="6.5602267692435"/>
        <n v="4.89911526896854"/>
        <n v="5.22293032159585"/>
        <n v="5.92969914665241"/>
        <n v="6.45954662339083"/>
        <n v="6.47603556614368"/>
        <n v="6.51080542149001"/>
        <n v="4.81668270002278"/>
        <n v="5.63110620643764"/>
        <n v="5.04000415436334"/>
        <n v="4.7142553992931"/>
        <n v="4.57218763667268"/>
        <n v="4.37009424290872"/>
        <n v="5.83971276038247"/>
        <n v="6.67541643808043"/>
        <n v="4.14293049923595"/>
        <n v="4.69426774827176"/>
        <n v="5.6225278338526"/>
        <n v="6.86291662027889"/>
        <n v="4.52513860421426"/>
        <n v="4.24211607822207"/>
        <n v="4.8244831517665"/>
        <n v="4.03702175237301"/>
        <n v="6.78387527022137"/>
        <n v="5.62423863077713"/>
        <n v="5.02529146316759"/>
        <n v="6.75817762439775"/>
        <n v="6.99315362832692"/>
        <n v="5.33748058611873"/>
        <n v="5.59173926227431"/>
        <n v="6.75976629871131"/>
        <n v="5.66999288247735"/>
        <n v="5.44368473036037"/>
        <n v="6.01800119549864"/>
        <n v="6.71403075925409"/>
        <n v="4.0350889373619"/>
        <n v="5.60591078006501"/>
        <n v="4.74076313206678"/>
        <n v="6.07946860017709"/>
        <n v="4.59295673871088"/>
        <n v="5.14929632139853"/>
        <n v="4.08958648669978"/>
        <n v="4.46278724039575"/>
        <n v="5.04883580241431"/>
        <n v="6.51835645700473"/>
        <n v="4.95951658637879"/>
        <n v="4.03995072482433"/>
        <n v="6.45358178805966"/>
        <n v="4.63969711936786"/>
        <n v="4.18971779856959"/>
        <n v="4.57267309997712"/>
        <n v="6.82998562871973"/>
        <n v="5.75360190094611"/>
        <n v="4.50377243375468"/>
        <n v="6.56721970151715"/>
        <n v="5.62849151284004"/>
        <n v="6.66328534505306"/>
        <n v="4.9183378895415"/>
        <n v="4.14373192048576"/>
        <n v="5.68133786452583"/>
        <n v="4.62248877746129"/>
        <n v="5.1836185188122"/>
        <n v="4.12911597050831"/>
        <n v="5.35767758017069"/>
        <n v="5.73583437207255"/>
        <n v="4.52913433133647"/>
        <n v="5.88202044324588"/>
        <n v="5.57474659637352"/>
        <n v="4.91381348623471"/>
        <n v="5.81984873439844"/>
        <n v="5.7924059103427"/>
        <n v="5.07687886242613"/>
        <n v="6.81586827932313"/>
        <n v="4.12133306432201"/>
        <n v="5.64883024157926"/>
        <n v="6.82278647993216"/>
        <n v="5.90879213114106"/>
        <n v="5.3462877072534"/>
        <n v="4.60720860360779"/>
        <n v="6.99848579294714"/>
        <n v="5.61289794759132"/>
        <n v="4.73497174497713"/>
        <n v="4.87466594394807"/>
        <n v="4.20055843857488"/>
        <n v="6.88428801690202"/>
        <n v="6.50477826119509"/>
        <n v="6.74081395636589"/>
        <n v="4.17095768973776"/>
        <n v="5.43534709825939"/>
        <n v="6.79971281882916"/>
        <n v="5.45728655267502"/>
        <n v="5.74234315939103"/>
        <n v="5.96463320012783"/>
        <n v="5.76233826791531"/>
        <n v="4.46439279128618"/>
        <n v="5.22085872144529"/>
        <n v="5.27419919832278"/>
        <n v="4.56691895125362"/>
        <n v="6.58147403008296"/>
        <n v="5.49430370537064"/>
        <n v="5.55853570907853"/>
        <n v="4.9622662061323"/>
        <n v="4.64485872521183"/>
        <n v="6.3815651555758"/>
        <n v="4.57040119121628"/>
        <n v="4.11846062192123"/>
        <n v="6.98050247303232"/>
        <n v="5.61493488014913"/>
        <n v="5.27013402558623"/>
        <n v="4.86888028150211"/>
        <n v="4.04490839655045"/>
        <n v="4.23884815998054"/>
        <n v="6.43425662109071"/>
        <n v="6.31653382961171"/>
        <n v="5.15359109953624"/>
        <n v="6.68854642225692"/>
        <n v="5.86140997262097"/>
        <n v="6.95182520611406"/>
        <n v="4.5296404937038"/>
        <n v="4.68479338461919"/>
        <n v="5.19454286349118"/>
        <n v="4.36629045847568"/>
        <n v="6.20324628683359"/>
        <n v="4.54279496676779"/>
        <n v="6.98267912829109"/>
        <n v="5.85187194351613"/>
        <n v="6.15549480624622"/>
        <n v="4.65834915942535"/>
        <n v="5.30236429760327"/>
        <n v="5.02751148326408"/>
        <n v="4.52163853483588"/>
        <n v="5.13258308870008"/>
        <n v="5.70314053096066"/>
        <n v="4.63840534384211"/>
        <n v="4.02493445652104"/>
        <n v="6.53579175177793"/>
        <n v="6.39393801725693"/>
        <n v="4.19472123211629"/>
        <n v="4.0699674403303"/>
        <n v="6.23826101355815"/>
        <n v="6.21442660773758"/>
        <n v="6.60586929677149"/>
        <n v="6.19244196647917"/>
        <n v="4.43190903928793"/>
        <n v="6.27266189163413"/>
        <n v="5.67823175641845"/>
        <n v="5.41311431220423"/>
        <n v="4.63995881846893"/>
        <n v="5.8136364520037"/>
        <n v="6.44757562574442"/>
        <n v="5.75670729308345"/>
        <n v="6.07013508601386"/>
        <n v="5.90337931648663"/>
        <n v="6.1916340664577"/>
        <n v="4.10648942385382"/>
        <n v="5.88119772883587"/>
        <n v="6.14711528592082"/>
        <n v="5.2538790422303"/>
        <n v="6.76662469937391"/>
        <n v="6.68064300688694"/>
        <n v="6.82715028889559"/>
        <n v="5.19270031897827"/>
        <n v="5.70320339240841"/>
        <n v="5.64165904173275"/>
        <n v="6.57627733919433"/>
        <n v="6.86089322379049"/>
        <n v="4.44391346474483"/>
        <n v="4.58484663763047"/>
        <n v="4.82088981329925"/>
        <n v="6.43012690794471"/>
        <n v="5.48717177500005"/>
        <n v="4.44565242666976"/>
        <n v="5.77408373142545"/>
        <n v="6.34153822443028"/>
        <n v="5.46484194168804"/>
        <n v="4.72339282519872"/>
        <n v="4.5905102834506"/>
        <n v="4.86787220048242"/>
        <n v="6.60383852422684"/>
        <n v="6.17109151832338"/>
        <n v="6.94711643754015"/>
        <n v="6.24702717368994"/>
        <n v="4.17179806258353"/>
        <n v="4.86268438542712"/>
        <n v="4.12795656869017"/>
        <n v="4.37727485427561"/>
        <n v="4.98809063479824"/>
        <n v="6.17152741204299"/>
        <n v="5.97825930006453"/>
        <n v="6.36663429882738"/>
        <n v="6.65879512110265"/>
        <n v="6.75231434821896"/>
        <n v="4.56348984134496"/>
        <n v="4.6699196084142"/>
        <n v="5.4243944844706"/>
        <n v="6.17167697046288"/>
        <n v="5.6861621379826"/>
        <n v="5.14473469910852"/>
        <n v="5.01306854185581"/>
        <n v="6.47218785319004"/>
        <n v="6.23401868978814"/>
        <n v="4.70702765541905"/>
        <n v="6.90951653221997"/>
        <n v="6.06190421278028"/>
        <n v="5.94970057429208"/>
        <n v="6.53698153883151"/>
        <n v="6.62102781164699"/>
        <n v="4.62364930635056"/>
        <n v="6.57591662126806"/>
        <n v="5.82101723646494"/>
        <n v="6.39659821431055"/>
        <n v="4.14433552232051"/>
        <n v="4.82728376039288"/>
        <n v="5.16475754225497"/>
        <n v="6.17089949497952"/>
        <n v="6.31745026978851"/>
        <n v="4.44364638035891"/>
        <n v="4.33372886278035"/>
        <n v="4.83342764614471"/>
        <n v="4.36734143074552"/>
        <n v="6.03346632368016"/>
        <n v="4.54041214080123"/>
        <n v="4.45748246557887"/>
        <n v="6.24191517273576"/>
        <n v="5.81531285641135"/>
        <n v="6.33494291218431"/>
        <n v="5.99362703373924"/>
        <n v="5.12185985609353"/>
        <n v="6.04692756817567"/>
        <n v="6.84082090476845"/>
        <n v="5.80158631576235"/>
        <n v="6.91363861816364"/>
        <n v="4.94631087786251"/>
        <n v="4.57263352226103"/>
        <n v="6.05173004775598"/>
        <n v="6.68701374521791"/>
        <n v="4.74806972009997"/>
        <n v="6.71067252690029"/>
        <n v="4.13507641542205"/>
        <n v="4.23897558547678"/>
        <n v="6.22027018393684"/>
        <n v="6.68717170831171"/>
        <n v="4.14252330959497"/>
        <n v="6.87914233008405"/>
        <n v="4.92220025633403"/>
        <n v="5.42506416035264"/>
        <n v="5.74901755624186"/>
        <n v="6.09231078319035"/>
        <n v="6.21906405426672"/>
        <n v="4.31296825006228"/>
        <n v="4.40418468099919"/>
        <n v="4.71138148027924"/>
        <n v="4.95291359713875"/>
        <n v="5.38016048873074"/>
        <n v="6.89217239582852"/>
        <n v="4.60967101339325"/>
        <n v="5.38299117037513"/>
        <n v="5.94073885693348"/>
        <n v="5.36783086901131"/>
        <n v="5.57343716794843"/>
        <n v="4.89170774113717"/>
        <n v="4.52202097543478"/>
        <n v="6.79486578904394"/>
        <n v="5.75608737695361"/>
        <n v="5.45447300997957"/>
        <n v="6.24605895682303"/>
        <n v="6.83031241097118"/>
        <n v="4.09464457430825"/>
        <n v="6.78042499950071"/>
        <n v="4.88871789577549"/>
        <n v="6.17780998815563"/>
        <n v="6.04412724462438"/>
        <n v="6.69987027702541"/>
        <n v="5.85462980962926"/>
        <n v="4.41044314653569"/>
        <n v="6.44346853972507"/>
        <n v="6.56868010149737"/>
        <n v="6.33685738399563"/>
        <n v="4.86672128624527"/>
        <n v="4.64100530988169"/>
        <n v="4.47816600859625"/>
        <n v="5.15755674947902"/>
        <n v="4.28837414383526"/>
        <n v="5.74458734935071"/>
        <n v="4.44749261113718"/>
        <n v="4.55546829099465"/>
        <n v="6.71134191669186"/>
        <n v="6.53494798253274"/>
        <n v="5.2050809869161"/>
        <n v="6.08976579473517"/>
        <n v="5.05110533528976"/>
        <n v="5.19571481967394"/>
        <n v="4.28306038930383"/>
        <n v="5.41214807224517"/>
        <n v="4.37084127353114"/>
        <n v="4.55468161335624"/>
        <n v="4.68751550406072"/>
        <n v="4.21467930663228"/>
        <n v="4.05474279051453"/>
        <n v="5.52848804707155"/>
        <n v="6.97582305057645"/>
        <n v="4.71840382942212"/>
        <n v="5.37307132929163"/>
        <n v="4.68347605592001"/>
        <n v="6.89400001562382"/>
        <n v="5.4855732101534"/>
        <n v="4.76207172679026"/>
        <n v="5.0162199225564"/>
        <n v="6.23079136736344"/>
        <n v="4.92874395289466"/>
        <n v="6.19255464274458"/>
        <n v="5.09461877258977"/>
        <n v="5.18073886380135"/>
        <n v="4.79312957055869"/>
        <n v="5.68232181797501"/>
        <n v="6.7591280801273"/>
        <n v="5.91337929381118"/>
        <n v="4.64199771836952"/>
        <n v="6.93948171305056"/>
        <n v="4.33376933985285"/>
        <n v="6.92045619531213"/>
        <n v="6.34036732682559"/>
        <n v="5.19013823969475"/>
        <n v="6.92598089875811"/>
        <n v="4.09996731374818"/>
        <n v="6.58851604421581"/>
        <n v="4.80359615504456"/>
        <n v="4.83887835322792"/>
        <n v="4.11502270491021"/>
        <n v="6.63054163957329"/>
        <n v="4.23190869196413"/>
        <n v="6.1522664748844"/>
        <n v="6.75186315637061"/>
        <n v="4.70357808146011"/>
        <n v="4.86451353115957"/>
        <n v="6.49291513143869"/>
        <n v="6.58287384135286"/>
        <n v="6.48967451044033"/>
        <n v="4.57088215544529"/>
        <n v="5.53430940871331"/>
        <n v="4.35523608444957"/>
        <n v="5.54822929307353"/>
        <n v="6.84081636065559"/>
        <n v="6.2305802310401"/>
        <n v="4.54516587935049"/>
        <n v="5.70243406703772"/>
        <n v="4.71998269443108"/>
        <n v="4.51645952984782"/>
        <n v="4.08786630407503"/>
        <n v="6.09938310300541"/>
        <n v="6.81413287729392"/>
        <n v="5.1983064957427"/>
        <n v="4.55201973151955"/>
        <n v="5.83142370194956"/>
        <n v="4.13006459577001"/>
        <n v="4.41005603440454"/>
        <n v="5.12074042929196"/>
        <n v="5.84738004239199"/>
        <n v="4.64921516399985"/>
        <n v="6.45979948671146"/>
        <n v="6.27350089820435"/>
        <n v="5.78350105251625"/>
        <n v="4.31319961472297"/>
        <n v="4.0826937567837"/>
        <n v="4.50174063824681"/>
        <n v="5.42129982093396"/>
        <n v="5.58570989976427"/>
        <n v="6.68199863879598"/>
        <n v="6.60374315246507"/>
        <n v="5.69815492703466"/>
        <n v="4.60285873237977"/>
        <n v="4.64008211349218"/>
        <n v="4.70906517548425"/>
        <n v="6.32589517262851"/>
        <n v="6.70460478759588"/>
        <n v="5.25921435226467"/>
        <n v="6.63724546665941"/>
        <n v="6.04560453193401"/>
        <n v="4.76233701413377"/>
        <n v="4.66761134519325"/>
        <n v="6.73756827483866"/>
        <n v="4.19054460335683"/>
        <n v="6.36525434621737"/>
        <n v="6.57008743658767"/>
        <n v="6.02153039550577"/>
        <n v="4.55248083502434"/>
        <n v="4.62579602994513"/>
        <n v="5.13177554911905"/>
        <n v="5.76899325454098"/>
        <n v="6.32211398470718"/>
        <n v="4.54247402006519"/>
        <n v="6.14886199708634"/>
        <n v="6.509894169802"/>
        <n v="5.46377609906246"/>
        <n v="4.47656513378925"/>
        <n v="5.25903275810917"/>
        <n v="5.58153689251121"/>
        <n v="5.02214193553742"/>
        <n v="4.38693828523455"/>
        <n v="4.69255241172431"/>
        <n v="5.02072954104022"/>
        <n v="4.16398511206873"/>
        <n v="6.18808763723748"/>
        <n v="6.72366838718123"/>
        <n v="6.90791293553071"/>
        <n v="6.26725119389038"/>
        <n v="5.11092346506551"/>
        <n v="5.35802371516465"/>
        <n v="5.05832997697394"/>
        <n v="4.2572696349536"/>
        <n v="6.26688241405045"/>
        <n v="6.2108834662479"/>
        <n v="5.05452797564938"/>
        <n v="6.62982536281198"/>
        <n v="6.74462961231551"/>
        <n v="4.56448159719179"/>
        <n v="6.24722159113987"/>
        <n v="4.33668576579257"/>
        <n v="6.96114898376513"/>
        <n v="4.8888744074224"/>
        <n v="6.09597069864238"/>
        <n v="4.61255449595495"/>
        <n v="6.6463095337643"/>
        <n v="4.97523742961398"/>
        <n v="6.41745771674552"/>
        <n v="6.98487888655082"/>
        <n v="5.28303583170954"/>
        <n v="6.64038255319602"/>
        <n v="6.113701245026"/>
        <n v="5.70004608008345"/>
        <n v="4.37321019610824"/>
        <n v="5.26796428693815"/>
        <n v="5.59099548832308"/>
        <n v="4.24661719503611"/>
        <n v="6.61500196003633"/>
        <n v="6.07030821981023"/>
        <n v="6.33199385347736"/>
        <n v="6.86644434523019"/>
        <n v="5.53177095968253"/>
        <n v="6.8477512763367"/>
        <n v="6.12063894230316"/>
        <n v="5.74521203662837"/>
        <n v="6.46910000887341"/>
        <n v="5.49540383261948"/>
        <n v="4.93825918100845"/>
        <n v="6.21817396900849"/>
        <n v="4.84744021089405"/>
        <n v="5.33510946186798"/>
        <n v="5.67184150715135"/>
        <n v="5.14509893013214"/>
        <n v="5.25810641671989"/>
        <n v="6.88769802513336"/>
        <n v="6.8980327439718"/>
        <n v="4.83239416849384"/>
        <n v="5.44430215480509"/>
        <n v="4.74615629868689"/>
        <n v="4.56393340042962"/>
        <n v="6.36333188262337"/>
        <n v="5.23904399760835"/>
        <n v="5.56880199159135"/>
        <n v="5.25340671882062"/>
        <n v="6.25216193013223"/>
        <n v="5.71885873621976"/>
        <n v="4.27363541292308"/>
        <n v="5.43955195959808"/>
        <n v="6.13585310123287"/>
        <n v="6.92591576012892"/>
        <n v="4.63365409069129"/>
        <n v="6.61766670515613"/>
        <n v="5.78121660431227"/>
        <n v="4.70925216079988"/>
        <n v="4.59985858201832"/>
        <n v="5.0876319934241"/>
        <n v="4.71520895078106"/>
        <n v="5.0997706663191"/>
        <n v="6.54631317164659"/>
        <n v="5.11097525647518"/>
        <n v="6.26599869989644"/>
        <n v="5.95774250602755"/>
        <n v="6.89037942855665"/>
        <n v="4.26702566394537"/>
        <n v="6.92469229387554"/>
        <n v="6.48736925804077"/>
        <n v="5.48418141310428"/>
        <n v="5.7160992564087"/>
        <n v="5.25502995541593"/>
        <n v="5.79155731715626"/>
        <n v="4.76212600885497"/>
        <n v="6.25782275818076"/>
        <n v="4.46974586792244"/>
        <n v="6.20517871713498"/>
        <n v="4.0512075296277"/>
        <n v="4.76469288926822"/>
        <n v="5.63155879027206"/>
        <n v="6.48070021212326"/>
        <n v="5.31506516554296"/>
        <n v="4.77096518745088"/>
        <n v="6.36931089137603"/>
        <n v="5.57193147780439"/>
        <n v="4.40178740390339"/>
        <n v="5.23541655975461"/>
        <n v="6.60565848588648"/>
        <n v="6.89682414371815"/>
        <n v="6.13278417639129"/>
        <n v="5.81419790740241"/>
        <n v="5.30556164596686"/>
        <n v="6.33235563475018"/>
        <n v="6.97647085265167"/>
        <n v="4.27733123819721"/>
        <n v="5.5905818462036"/>
        <n v="4.30478703466175"/>
        <n v="5.47786118726444"/>
        <n v="6.25754403487211"/>
        <n v="5.02826460311767"/>
        <n v="6.00823994802029"/>
        <n v="5.05197657759659"/>
        <n v="6.15347359095157"/>
        <n v="6.99460276645327"/>
        <n v="6.40352120366407"/>
        <n v="5.38148771363063"/>
        <n v="5.09569284947493"/>
        <n v="4.39766804885349"/>
        <n v="5.52328764735449"/>
        <n v="5.23686176740501"/>
        <n v="5.17115037197481"/>
        <n v="6.98006592435299"/>
        <n v="4.33295033207437"/>
        <n v="5.19289108007109"/>
        <n v="6.32921584970995"/>
        <n v="6.88004629535802"/>
        <n v="5.09575553004394"/>
        <n v="5.9287850743597"/>
        <n v="6.13846043434272"/>
        <n v="6.76083997967488"/>
        <n v="4.31168968197943"/>
        <n v="4.49602381931523"/>
        <n v="6.39719218502724"/>
        <n v="5.99107479093773"/>
        <n v="4.29060950427305"/>
        <n v="5.16700306588069"/>
        <n v="5.8037068705672"/>
        <n v="5.98118306315184"/>
        <n v="6.89920113215331"/>
        <n v="6.27206485699556"/>
        <n v="4.83583813582673"/>
        <n v="6.1523733521425"/>
        <n v="6.51225754341833"/>
        <n v="6.27779117832237"/>
        <n v="4.17339301466136"/>
        <n v="4.60147564853307"/>
        <n v="5.08570724588809"/>
        <n v="6.78301638072342"/>
        <n v="6.35688380319993"/>
        <n v="4.57880397141632"/>
        <n v="5.40156550473809"/>
        <n v="6.76413377276817"/>
        <n v="6.29455534165515"/>
        <n v="5.08780511427228"/>
        <n v="6.87879627896258"/>
        <n v="5.02398091945089"/>
        <n v="5.79250910038039"/>
        <n v="4.34709662513057"/>
        <n v="6.31157862175991"/>
        <n v="5.96749708984458"/>
        <n v="6.56331508095948"/>
        <n v="4.50562456963152"/>
        <n v="5.18877925319028"/>
        <n v="5.42494084302733"/>
        <n v="4.7085407444673"/>
        <n v="6.99697147075619"/>
        <n v="5.69994440401196"/>
        <n v="5.83044373239085"/>
        <n v="5.93314310455949"/>
        <n v="5.11914362241791"/>
        <n v="5.64786259087074"/>
        <n v="5.35401065967193"/>
        <n v="5.01510338073686"/>
        <n v="4.35775495484471"/>
        <n v="5.95047682321786"/>
        <n v="5.26684938471078"/>
        <n v="5.65789711694497"/>
        <n v="4.86438909605568"/>
        <n v="6.95317433930993"/>
        <n v="6.18461480078233"/>
        <n v="5.63216162229129"/>
        <n v="4.15497363969028"/>
        <n v="6.63459290646916"/>
        <n v="4.89032925803226"/>
        <n v="5.74349126289542"/>
        <n v="6.92707596076962"/>
        <n v="4.66475559683223"/>
        <n v="6.5837321435885"/>
        <n v="6.16064569694123"/>
        <n v="4.4995238166437"/>
        <n v="6.06535281205822"/>
        <n v="6.85272171617829"/>
        <n v="4.5829213788852"/>
        <n v="6.70233874301139"/>
        <n v="5.68657603460335"/>
        <n v="6.93706892465416"/>
        <n v="6.44067422006587"/>
        <n v="5.88172018719595"/>
        <n v="6.73728313919242"/>
        <n v="5.59980409585346"/>
        <n v="6.968318254732"/>
        <n v="4.00229505023956"/>
        <n v="6.15822876659926"/>
        <n v="5.43659762406964"/>
        <n v="6.5405198005072"/>
        <n v="5.47401539797794"/>
        <n v="5.42491285914057"/>
        <n v="5.3758307639468"/>
        <n v="4.12972286858585"/>
        <n v="5.95885271497539"/>
        <n v="5.39888522207738"/>
        <n v="6.31603966794037"/>
        <n v="5.07133431758148"/>
        <n v="5.95525533625908"/>
        <n v="5.97425270954825"/>
        <n v="6.47861534171228"/>
        <n v="4.79648001532812"/>
        <n v="4.3432227061421"/>
        <n v="6.82852277656551"/>
        <n v="4.70242436794046"/>
        <n v="6.2666699013328"/>
        <n v="4.03870988509438"/>
        <n v="5.00846131543667"/>
        <n v="6.59372615917981"/>
        <n v="6.2156744229722"/>
        <n v="4.39345869137151"/>
        <n v="6.41675416550639"/>
        <n v="5.89765267753852"/>
        <n v="5.76169756717361"/>
        <n v="6.31475232862155"/>
        <n v="6.33380581969014"/>
        <n v="6.58729179683648"/>
        <n v="6.62645934330705"/>
        <n v="6.51768223335629"/>
        <n v="6.17701182382944"/>
        <n v="6.44860623832426"/>
        <n v="5.68040850307862"/>
        <n v="5.67658255360026"/>
        <n v="6.9461925518914"/>
        <n v="6.79811743387639"/>
        <n v="6.12959797024188"/>
        <n v="4.61446476213022"/>
        <n v="5.74229018293913"/>
        <n v="5.30324488603853"/>
        <n v="6.50467275727786"/>
        <n v="5.02134241407275"/>
        <n v="6.69646984313754"/>
        <n v="6.57656597517289"/>
        <n v="6.01565407069754"/>
        <n v="5.09621080059961"/>
        <n v="5.24577277380207"/>
        <n v="5.45564478700935"/>
        <n v="4.26955264928817"/>
        <n v="6.71504326676174"/>
        <n v="5.45964833483723"/>
        <n v="5.65254521192154"/>
        <n v="5.51592783128115"/>
        <n v="6.78680286509497"/>
        <n v="4.76150451721533"/>
        <n v="6.41805424196403"/>
        <n v="6.67433715409203"/>
        <n v="5.58381830992931"/>
        <n v="4.50059539177113"/>
        <n v="5.26426539505006"/>
        <n v="6.68561710546379"/>
        <n v="5.15294085366568"/>
        <n v="6.59275561516099"/>
        <n v="5.75088669240395"/>
        <n v="5.36477449522681"/>
        <n v="6.33343404536335"/>
        <n v="4.92364155423166"/>
        <n v="5.92110187397207"/>
        <n v="6.58082617775825"/>
        <n v="5.77680810983612"/>
        <n v="5.82963857635332"/>
        <n v="6.76016016373683"/>
        <n v="6.6152320164478"/>
        <n v="4.68324185799012"/>
        <n v="5.3424813317124"/>
        <n v="6.91034079603487"/>
        <n v="5.05523479267012"/>
        <n v="5.23610905068133"/>
        <n v="6.05827199971423"/>
        <n v="6.55551479421232"/>
        <n v="6.59047559288933"/>
        <n v="6.33794757046134"/>
        <n v="4.94667684109866"/>
        <n v="4.9704649485202"/>
        <n v="4.42631150121872"/>
        <n v="4.8730543456791"/>
        <n v="4.38349469379428"/>
        <n v="6.45244132186898"/>
        <n v="6.70663389554361"/>
        <n v="5.1405180045939"/>
        <n v="5.01849472842442"/>
        <n v="5.69117822278879"/>
        <n v="5.02996186251937"/>
        <n v="6.12536398051346"/>
        <n v="5.29622730657843"/>
        <n v="4.14062524213722"/>
        <n v="6.4837617211528"/>
        <n v="4.00649983491971"/>
        <n v="5.14805947263044"/>
        <n v="4.45080516820769"/>
        <n v="4.65852581802652"/>
        <n v="6.91424179082439"/>
        <n v="4.32314672583046"/>
        <n v="4.46851356022864"/>
        <n v="5.77148439140944"/>
        <n v="5.14617246187206"/>
        <n v="4.4771481252061"/>
        <n v="6.06739035221726"/>
        <n v="5.12216247596822"/>
        <n v="6.28324498569958"/>
        <n v="4.16810607482245"/>
        <n v="5.08461586913649"/>
        <n v="5.38122998583674"/>
        <n v="5.16182697527941"/>
        <n v="4.69665185578575"/>
        <n v="5.37249239770907"/>
        <n v="6.16042695828193"/>
        <n v="6.59709933474859"/>
        <n v="4.60483519356549"/>
        <n v="4.20053014911438"/>
        <n v="5.55538335920463"/>
        <n v="5.80198178539732"/>
        <n v="4.19345211315614"/>
        <n v="5.07170163335913"/>
        <n v="4.77112476372884"/>
        <n v="5.08239661091327"/>
        <n v="5.08933503886647"/>
        <n v="5.2727851271909"/>
        <n v="4.29965739618038"/>
        <n v="4.24599836451176"/>
        <n v="6.10607047538921"/>
        <n v="6.54309926477178"/>
        <n v="5.40062087125502"/>
        <n v="5.82425242344093"/>
        <n v="6.55046712331362"/>
        <n v="4.61785971612174"/>
        <n v="5.06041648254464"/>
        <n v="5.23814487843299"/>
        <n v="5.74406182666002"/>
        <n v="4.44450943245033"/>
        <n v="5.26226724275292"/>
        <n v="4.06533873757179"/>
        <n v="6.75482862243718"/>
        <n v="6.39880985200694"/>
        <n v="6.22641942103273"/>
        <n v="4.83572439147936"/>
        <n v="4.60758115028928"/>
        <n v="5.07645898333027"/>
        <n v="5.83354938939249"/>
        <n v="4.88846282241631"/>
        <n v="4.95195090922337"/>
        <n v="5.55670060386902"/>
        <n v="6.56540353221553"/>
        <n v="4.08836438688359"/>
        <n v="6.9600636902403"/>
        <n v="6.39524403456541"/>
        <n v="5.30135796801521"/>
        <n v="5.47420891937293"/>
        <n v="4.08634568344673"/>
        <n v="4.2249533299325"/>
        <n v="4.99204651366722"/>
        <n v="6.03250753994582"/>
        <n v="6.88599135226897"/>
        <n v="6.56927412977396"/>
        <n v="4.41237250220643"/>
        <n v="6.94259519687085"/>
        <n v="4.12785959086209"/>
        <n v="4.36149102300259"/>
        <n v="4.25594610880331"/>
        <n v="5.16265071021026"/>
        <n v="4.68266277914609"/>
        <n v="5.8259468947843"/>
        <n v="5.06816960166647"/>
        <n v="4.61729091226497"/>
        <n v="4.49908624574838"/>
        <n v="4.74056932994733"/>
        <n v="6.49084678784795"/>
        <n v="5.57909297190872"/>
        <n v="4.03887407280534"/>
        <n v="5.71480423723177"/>
        <n v="5.78621326074024"/>
        <n v="4.13444072235395"/>
        <n v="6.33011924887162"/>
        <n v="6.17763419217938"/>
        <n v="5.1660955967977"/>
        <n v="6.53726485042824"/>
        <n v="6.40608042872265"/>
        <n v="4.40057071587966"/>
        <n v="4.43475804120123"/>
        <n v="6.47380117790299"/>
        <n v="4.29743475141936"/>
        <n v="4.91694793129123"/>
        <n v="4.51510409713807"/>
        <n v="5.47565593078917"/>
        <n v="5.83701157702083"/>
        <n v="5.95888786991722"/>
        <n v="4.59063616646571"/>
        <n v="6.17009904615877"/>
        <n v="6.01963256652185"/>
        <n v="6.19083276165938"/>
        <n v="6.22672365387086"/>
        <n v="4.7956021357391"/>
        <n v="5.21876067608468"/>
        <n v="6.62116098410874"/>
        <n v="6.47197098987721"/>
        <n v="5.25805818739696"/>
        <n v="6.75828340639481"/>
        <n v="6.62875476497489"/>
        <n v="6.46310864782337"/>
        <n v="4.5077015002084"/>
        <n v="6.50744078285449"/>
        <n v="4.46294324006736"/>
        <n v="4.80665904056942"/>
        <n v="6.42572165815782"/>
        <n v="6.69604505050737"/>
        <n v="5.01988921777736"/>
        <n v="5.46638999475247"/>
        <n v="5.1943116800047"/>
        <n v="5.64564698636504"/>
        <n v="6.50169976384482"/>
        <n v="5.96177100832161"/>
        <n v="4.82668078712552"/>
        <n v="5.28835420029227"/>
        <n v="5.86426910533495"/>
        <n v="4.90297684741896"/>
        <n v="5.2423079443368"/>
        <n v="4.99716689931624"/>
        <n v="6.48861437419392"/>
        <n v="4.40186755858508"/>
        <n v="5.81701877572273"/>
        <n v="6.68981170113946"/>
        <n v="4.16535212857902"/>
        <n v="5.47535875359414"/>
        <n v="6.31749114841797"/>
        <n v="5.05958974222601"/>
        <n v="4.22596608785742"/>
        <n v="4.83218151725595"/>
        <n v="6.45333251406564"/>
        <n v="4.87549901750202"/>
        <n v="5.44814032628155"/>
        <n v="4.37284918013108"/>
        <n v="5.64401778246232"/>
        <n v="4.32834030514628"/>
        <n v="6.63475307730278"/>
        <n v="5.19691150921476"/>
        <n v="6.49893278157976"/>
        <n v="6.99644371365838"/>
        <n v="5.52168915975881"/>
        <n v="6.90733285615894"/>
        <n v="4.09185939400642"/>
        <n v="6.93069479404423"/>
        <n v="4.46915895134553"/>
        <n v="6.61234648424081"/>
        <n v="6.12232495468267"/>
        <n v="5.47773298778354"/>
        <n v="6.93673084721061"/>
        <n v="4.36845189710275"/>
        <n v="5.24049764162878"/>
        <n v="6.86340890757703"/>
        <n v="6.99194791841173"/>
        <n v="4.48811507414498"/>
        <n v="5.01130092305867"/>
        <n v="4.94906272202226"/>
        <n v="5.42823325107818"/>
        <n v="4.06557628027051"/>
        <n v="6.90125249496755"/>
        <n v="4.37173574343926"/>
        <n v="6.09626490044542"/>
        <n v="4.55641455048349"/>
        <n v="4.7864922128163"/>
        <n v="4.89265159349492"/>
        <n v="5.38189558026826"/>
        <n v="6.20836377588599"/>
        <n v="5.91968185766257"/>
        <n v="4.40891480796039"/>
        <n v="5.34680273447159"/>
        <n v="4.97226644675264"/>
        <n v="6.88680484987627"/>
        <n v="5.92022799969579"/>
        <n v="4.87710143645893"/>
        <n v="4.04563625339899"/>
        <n v="6.93938387939985"/>
        <n v="6.0461724302775"/>
        <n v="6.07897122439038"/>
        <n v="4.64126175683355"/>
        <n v="5.20367733602078"/>
        <n v="5.36799609994607"/>
        <n v="6.87542269851919"/>
        <n v="5.88774843844574"/>
        <n v="5.45186471643487"/>
        <n v="4.7505068408349"/>
        <n v="6.61384529417954"/>
        <n v="4.58678307200092"/>
        <n v="5.90522257823005"/>
        <n v="4.25355725308618"/>
        <n v="5.73549320439734"/>
        <n v="6.53425643652447"/>
        <n v="5.55303810237526"/>
        <n v="5.27563357676006"/>
        <n v="6.78932878437903"/>
        <n v="4.24149285581998"/>
        <n v="4.90850798748285"/>
        <n v="5.02164406222468"/>
        <n v="5.37643727826164"/>
        <n v="6.71736166316419"/>
        <n v="5.36927548205455"/>
        <n v="4.64814774694508"/>
        <n v="4.02739504979784"/>
        <n v="4.29737735892034"/>
        <n v="5.2226568459324"/>
        <n v="4.29904948611311"/>
        <n v="6.57020442811873"/>
        <n v="4.07906684974955"/>
        <n v="6.75657675574487"/>
        <n v="4.28047866628218"/>
        <n v="5.62506839401803"/>
        <n v="4.6716334178331"/>
        <n v="5.09304420909476"/>
        <n v="4.44004433493389"/>
        <n v="5.26471258871679"/>
        <n v="6.01212640835068"/>
        <n v="6.56564763688578"/>
        <n v="6.36027173351968"/>
        <n v="5.26465878385356"/>
        <n v="5.76615683084066"/>
        <n v="5.17653199048057"/>
        <n v="4.25930119977435"/>
        <n v="4.57224938759524"/>
        <n v="4.09227514806098"/>
        <n v="5.29943801076233"/>
        <n v="6.50577488809441"/>
        <n v="5.67758412197568"/>
        <n v="4.36322932741843"/>
        <n v="6.40588764228759"/>
        <n v="5.29211225772911"/>
        <n v="5.86657888090108"/>
        <n v="4.02231696663142"/>
        <n v="4.88520662387725"/>
        <n v="5.94390048344018"/>
        <n v="4.54624856557489"/>
        <n v="4.12556010761472"/>
        <n v="4.32647833673014"/>
        <n v="6.82603456365091"/>
        <n v="4.38575520178275"/>
        <n v="5.70133546100977"/>
        <n v="5.54778875608443"/>
        <n v="6.05435209786575"/>
        <n v="4.40584387806139"/>
        <n v="6.33220013234177"/>
        <n v="4.76541302427989"/>
        <n v="5.76065274374607"/>
        <n v="5.25912695217913"/>
        <n v="6.14450797481573"/>
        <n v="5.20674370324966"/>
        <n v="5.13234268543509"/>
        <n v="5.99530641415666"/>
        <n v="6.00661859547199"/>
        <n v="6.34016808407872"/>
        <n v="5.11343365097409"/>
        <n v="5.48607302674916"/>
        <n v="4.71020814898751"/>
        <n v="5.95850401945103"/>
        <n v="5.69111273814563"/>
        <n v="4.16636359663313"/>
        <n v="5.40598451524266"/>
        <n v="6.7802154500412"/>
        <n v="5.49697779634683"/>
        <n v="6.93921793987778"/>
        <n v="5.71580886039885"/>
        <n v="5.79140901087727"/>
        <n v="4.36432550239765"/>
        <n v="4.06754966164558"/>
        <n v="5.30835147236114"/>
        <n v="5.14881391872465"/>
        <n v="4.76545019762779"/>
        <n v="6.86431439070714"/>
        <n v="4.22961466102122"/>
        <n v="4.6282682307497"/>
        <n v="5.62730539306003"/>
        <n v="5.24861662875992"/>
        <n v="4.84839378560208"/>
        <n v="5.73561362854129"/>
        <n v="5.69896319329288"/>
        <n v="5.13112107673909"/>
        <n v="5.40875022533036"/>
        <n v="4.16048787446852"/>
        <n v="5.94889405344473"/>
        <n v="4.96649140469838"/>
        <n v="5.38761265360797"/>
        <n v="5.51505874199146"/>
        <n v="4.01492650143108"/>
        <n v="6.92947868199074"/>
        <n v="6.88059100030572"/>
        <n v="4.8488459668375"/>
        <n v="4.05715411625195"/>
        <n v="4.77727899213736"/>
        <n v="6.42715833049291"/>
        <n v="4.77792891807478"/>
        <n v="5.36398160194803"/>
        <n v="5.52038928699706"/>
        <n v="4.37136003082801"/>
        <n v="5.8396526873491"/>
        <n v="6.96532837464738"/>
        <n v="6.93670045627037"/>
        <n v="4.56238104877133"/>
        <n v="4.61524201573756"/>
        <n v="4.0511830811935"/>
        <n v="4.22586000015392"/>
        <n v="5.48706839730843"/>
        <n v="6.36964168701382"/>
        <n v="5.14452549185176"/>
        <n v="4.12564808214302"/>
        <n v="4.35729013498599"/>
        <n v="4.80190949031314"/>
        <n v="4.65651337484076"/>
        <n v="4.13323923785699"/>
        <n v="4.36031697116985"/>
        <n v="6.10675565824834"/>
        <n v="5.47421469232103"/>
        <n v="5.18018194628864"/>
        <n v="4.88230829257035"/>
        <n v="6.61590159352375"/>
        <n v="5.0853264748683"/>
        <n v="5.90381191115779"/>
        <n v="6.15283941068538"/>
        <n v="4.31906423160227"/>
        <n v="6.53528153742191"/>
        <n v="5.60654710168807"/>
        <n v="4.08547615263599"/>
        <n v="6.68984446389145"/>
        <n v="4.44052277902398"/>
        <n v="5.72557093487984"/>
        <n v="4.95264636224826"/>
        <n v="4.83590330104893"/>
        <n v="5.69234504587823"/>
        <n v="4.05385743780278"/>
        <n v="6.30034872982079"/>
        <n v="4.35373343129779"/>
        <n v="5.13188516948114"/>
        <n v="5.58808906892944"/>
        <n v="4.59356951772567"/>
        <n v="4.91668264521726"/>
        <n v="5.76813423209295"/>
        <n v="5.60753707251279"/>
        <n v="4.27053359648607"/>
        <n v="6.8425699153701"/>
        <n v="6.7704306717385"/>
        <n v="6.00273123838672"/>
        <n v="6.63510096965558"/>
        <n v="6.64018593548785"/>
        <n v="5.77451969925731"/>
        <n v="4.3752597521103"/>
        <n v="6.31398914883528"/>
        <n v="4.81001028089629"/>
        <n v="4.03613935025676"/>
        <n v="6.56629229716668"/>
        <n v="5.98151837409589"/>
        <n v="6.00837631271321"/>
        <n v="5.60807297624892"/>
        <n v="6.07033013767749"/>
        <n v="4.14902314270908"/>
        <n v="5.81508277383702"/>
        <n v="6.34287179482629"/>
        <n v="4.6118201978116"/>
        <n v="5.39570287865695"/>
        <n v="4.68642789890568"/>
        <n v="6.32672898241238"/>
        <n v="4.84209302283253"/>
        <n v="6.73521208442047"/>
        <n v="6.5186872920255"/>
        <n v="4.60980035552663"/>
        <n v="6.57641946124128"/>
        <n v="6.80520625185209"/>
        <n v="6.38019754015942"/>
        <n v="4.91926078583218"/>
        <n v="6.10720008885314"/>
        <n v="4.47415727531457"/>
        <n v="5.33664283933895"/>
        <n v="4.9843262157192"/>
        <n v="4.18002940820681"/>
        <n v="5.43849368813558"/>
        <n v="4.79481286471997"/>
        <n v="5.24811580250242"/>
        <n v="5.87063084083852"/>
        <n v="4.56167914862972"/>
        <n v="5.10577205643255"/>
        <n v="4.4692287604407"/>
        <n v="4.74772283840317"/>
        <n v="5.78120416522595"/>
        <n v="6.14540068863053"/>
        <n v="6.65115091477635"/>
        <n v="5.28625038593305"/>
        <n v="6.03218155494253"/>
        <n v="4.12776295906809"/>
        <n v="4.16355978009278"/>
        <n v="5.76179768919256"/>
        <n v="4.12802698779982"/>
        <n v="4.25709236072497"/>
        <n v="4.99292759584652"/>
        <n v="6.85870880877845"/>
        <n v="4.47694271128844"/>
        <n v="5.81771116814056"/>
        <n v="4.07188502300543"/>
        <n v="5.25728361353692"/>
        <n v="5.97513654872486"/>
        <n v="5.69144115918132"/>
        <n v="4.212318071276"/>
        <n v="6.87234202613687"/>
        <n v="6.48668878368738"/>
        <n v="6.68811921303852"/>
        <n v="6.60768352154902"/>
        <n v="6.51631196290801"/>
        <n v="5.09336085697297"/>
        <n v="5.6651186285083"/>
        <n v="6.31147433138351"/>
        <n v="6.03603225087392"/>
        <n v="4.96012045334901"/>
        <n v="5.48233807656488"/>
        <n v="6.81826992606618"/>
        <n v="5.33479605534816"/>
        <n v="6.61345347509792"/>
        <n v="5.22229185854017"/>
        <n v="5.40405981987617"/>
        <n v="4.79018190559886"/>
        <n v="6.28840750441763"/>
        <n v="6.92300078586985"/>
        <n v="5.83751344216333"/>
        <n v="4.85480272377345"/>
        <n v="6.9652967029572"/>
        <n v="4.7511174916705"/>
        <n v="6.31832238549939"/>
        <n v="6.69825763906861"/>
        <n v="5.03128652136781"/>
        <n v="5.7313752412458"/>
        <n v="5.31298499900037"/>
        <n v="5.93028053795907"/>
        <n v="4.01217314014919"/>
        <n v="6.22424757520975"/>
        <n v="6.47329089393182"/>
        <n v="6.02518654210843"/>
        <n v="4.09201112462155"/>
        <n v="5.8699850382159"/>
        <n v="4.99940591224348"/>
        <n v="4.29982384497501"/>
        <n v="5.53377631184989"/>
        <n v="5.70570488137739"/>
        <n v="4.14671871886484"/>
        <n v="4.59768844819386"/>
        <n v="6.55917333003177"/>
        <n v="6.73171198902533"/>
        <n v="6.49329827649335"/>
        <n v="4.94126526785475"/>
        <n v="5.690213647816"/>
        <n v="4.73569495425165"/>
        <n v="4.26734537918646"/>
        <n v="5.44570711611803"/>
        <n v="5.46587900313979"/>
        <n v="5.46073793106484"/>
        <n v="4.36721966481914"/>
        <n v="4.32814652288476"/>
        <n v="5.82009009618748"/>
        <n v="5.12198288913792"/>
        <n v="6.48502263092072"/>
        <n v="5.49431437434569"/>
        <n v="5.8815589419959"/>
        <n v="6.13855020893775"/>
        <n v="4.2754241006307"/>
        <n v="6.58079519435101"/>
        <n v="4.54281853934568"/>
        <n v="6.87622377497534"/>
        <n v="5.85601082384722"/>
        <n v="6.81093845111591"/>
        <n v="5.59780876464572"/>
        <n v="5.27412669051538"/>
        <n v="6.14864132168987"/>
        <n v="4.44370367151127"/>
        <n v="4.9446968533248"/>
        <n v="4.83102355693217"/>
        <n v="5.34926531913025"/>
        <n v="5.20344668239936"/>
        <n v="4.25634206519796"/>
        <n v="6.83732630590204"/>
        <n v="6.72962595898183"/>
        <n v="4.82371878720348"/>
        <n v="5.68912835054275"/>
        <n v="4.44290806351621"/>
        <n v="6.9955800857156"/>
        <n v="5.42359379772536"/>
        <n v="5.28096551135107"/>
        <n v="4.48094110761776"/>
        <n v="6.74390555789053"/>
        <n v="5.0298478093295"/>
        <n v="4.08801377362171"/>
        <n v="4.11166126353362"/>
        <n v="4.08173589549652"/>
        <n v="5.84786193294075"/>
        <n v="4.25819284045346"/>
        <n v="6.41420015192849"/>
        <n v="6.73027800191684"/>
        <n v="6.60815549553856"/>
        <n v="6.84446352130009"/>
        <n v="5.56372194889128"/>
        <n v="4.77531883830588"/>
        <n v="4.7423360362663"/>
        <n v="4.88110736306547"/>
        <n v="6.19759303824766"/>
        <n v="5.62097694023398"/>
        <n v="4.55689581243976"/>
        <n v="5.86969278121658"/>
        <n v="5.53054754359802"/>
        <n v="6.78034656312537"/>
        <n v="6.72836784070694"/>
        <n v="6.9030326971856"/>
        <n v="6.44391222781026"/>
        <n v="6.46697813173625"/>
        <n v="6.954926403193"/>
        <n v="4.64404396018909"/>
        <n v="5.04438268692981"/>
        <n v="5.85118353466007"/>
        <n v="6.13499199956956"/>
        <n v="4.73383304615158"/>
        <n v="4.76110585800854"/>
        <n v="5.31761608171333"/>
        <n v="6.19146941133486"/>
        <n v="5.36974707241804"/>
        <n v="6.03136744890839"/>
        <n v="4.54271984995144"/>
        <n v="5.9985299961838"/>
        <n v="6.13919628428359"/>
        <n v="5.34916880399352"/>
        <n v="5.07712800355943"/>
        <n v="6.21310622184457"/>
        <n v="5.17281623641725"/>
        <n v="5.82095874945996"/>
        <n v="4.45260892636784"/>
        <n v="6.63522254130857"/>
        <n v="4.49311490942117"/>
        <n v="6.21355623616771"/>
        <n v="4.87100094073401"/>
        <n v="4.55808466274661"/>
        <n v="4.81635971867628"/>
        <n v="4.48161358637589"/>
        <n v="6.94066653749687"/>
        <n v="6.3087432468659"/>
        <n v="5.48066074571379"/>
        <n v="6.52576786293031"/>
        <n v="4.44869588920306"/>
        <n v="5.89532250838179"/>
        <n v="5.22391777027027"/>
        <n v="6.34902231720201"/>
        <n v="6.82344138533965"/>
        <n v="6.46061649384724"/>
        <n v="6.42437580019963"/>
        <n v="6.23794382770724"/>
        <n v="5.14249828989101"/>
        <n v="6.95215889032387"/>
        <n v="6.86338333491178"/>
        <n v="4.2933287985759"/>
        <n v="6.99009122600576"/>
        <n v="4.58240095124127"/>
        <n v="6.01412726527587"/>
        <n v="5.47589337063272"/>
        <n v="5.93047747425665"/>
        <n v="4.29019476963118"/>
        <n v="6.67448048206107"/>
        <n v="5.14244181208739"/>
        <n v="4.94636013747147"/>
        <n v="5.3267421357881"/>
        <n v="4.33211193765691"/>
        <n v="4.048868084686"/>
        <n v="6.59486346638748"/>
        <n v="6.66533334663231"/>
        <n v="4.03170002547498"/>
        <n v="5.17961321556955"/>
        <n v="4.08729956304845"/>
        <n v="5.87124040631259"/>
        <n v="6.11049328434151"/>
        <n v="4.9891901154061"/>
        <n v="6.51937374832887"/>
        <n v="4.451559428417"/>
        <n v="5.19025401914382"/>
        <n v="5.14976101162293"/>
        <n v="6.78164614932772"/>
        <n v="4.93272274926024"/>
        <n v="5.09496053320945"/>
        <n v="6.64941502722379"/>
        <n v="4.49899732100598"/>
        <n v="6.67766252407139"/>
        <n v="5.08018407408207"/>
        <n v="6.92871045582435"/>
        <n v="4.00235756606289"/>
        <n v="4.07243681217347"/>
        <n v="5.68765314483871"/>
        <n v="5.16021703233012"/>
        <n v="6.16287930650313"/>
        <n v="6.54745294889147"/>
        <n v="6.83243807855048"/>
        <n v="6.53254341351001"/>
        <n v="5.11155098855518"/>
        <n v="4.8513885461435"/>
        <n v="5.94102207639104"/>
        <n v="6.99275270360676"/>
        <n v="6.79117993056323"/>
        <n v="6.96254651726079"/>
        <n v="6.3915418276424"/>
        <n v="4.29263494680306"/>
        <n v="4.39648720705508"/>
        <n v="6.76777667482108"/>
        <n v="6.77857344286513"/>
        <n v="4.91172161263721"/>
        <n v="4.35420222744172"/>
        <n v="5.40743288066415"/>
        <n v="6.04760436456579"/>
        <n v="5.08829925354449"/>
        <n v="4.43688469449217"/>
        <n v="5.69192487861669"/>
        <n v="4.35788271692959"/>
        <n v="4.4684653803901"/>
        <n v="4.75766416465085"/>
        <n v="6.47862265379254"/>
        <n v="6.4618647261762"/>
        <n v="6.88695598605271"/>
        <n v="4.04721590486546"/>
        <n v="5.18866169577929"/>
        <n v="5.58146393213718"/>
        <n v="6.17221193214662"/>
        <n v="6.50212992383399"/>
        <n v="6.09968742243295"/>
        <n v="5.41983082197687"/>
        <n v="4.58243233570158"/>
        <n v="4.67797100711899"/>
        <n v="4.9242169489794"/>
        <n v="5.39989356976677"/>
        <n v="6.02232290428295"/>
        <n v="4.50802321465444"/>
        <n v="6.08944707688523"/>
        <n v="4.54537644453555"/>
        <n v="6.91635016013675"/>
        <n v="4.61660230623139"/>
        <n v="6.1746127331564"/>
        <n v="4.97958809653298"/>
        <n v="5.99634300475102"/>
        <n v="5.74823598065606"/>
        <n v="6.09483479024818"/>
        <n v="6.17275111713419"/>
        <n v="5.24286849928643"/>
        <n v="5.49756590044011"/>
        <n v="4.09271869937197"/>
        <n v="4.2266927415704"/>
        <n v="5.01389591006689"/>
        <n v="5.94460571179685"/>
        <n v="5.81844047160946"/>
        <n v="6.19773496223924"/>
        <n v="4.38181758761521"/>
        <n v="4.73380143431844"/>
        <n v="6.02357080538311"/>
        <n v="5.3557790335823"/>
        <n v="4.87710200136283"/>
        <n v="5.54239485548292"/>
        <n v="5.10432511876123"/>
        <n v="4.46793300487962"/>
        <n v="4.638011871868"/>
        <n v="6.22103920318975"/>
        <n v="4.85829359546818"/>
        <n v="4.14594799285504"/>
        <n v="5.0671888452961"/>
        <n v="4.63558922190577"/>
        <n v="6.06090488329201"/>
        <n v="4.26330502171386"/>
        <n v="5.51278775917496"/>
        <n v="6.40001524248062"/>
        <n v="6.98610729035271"/>
        <n v="6.89587607879729"/>
        <n v="4.63491157678756"/>
        <n v="4.43080392141542"/>
        <n v="6.37324901674577"/>
        <n v="5.45487245633413"/>
        <n v="4.26827804986273"/>
        <n v="6.11579053367508"/>
        <n v="5.20513320443486"/>
        <n v="5.98643455220974"/>
        <n v="5.15735510251814"/>
        <n v="5.048221678511"/>
        <n v="5.14256943246166"/>
        <n v="5.07338228180507"/>
        <n v="4.75320690209755"/>
        <n v="5.27237685744293"/>
        <n v="4.24439672312767"/>
        <n v="6.61385437756321"/>
        <n v="5.89072167455524"/>
        <n v="6.1717109012762"/>
        <n v="4.53545453288845"/>
        <n v="6.67191989957098"/>
        <n v="5.13562786018001"/>
        <n v="6.56076633527872"/>
        <n v="5.17496809611864"/>
        <n v="4.0798914460856"/>
        <n v="6.67179612600345"/>
        <n v="4.18113821105156"/>
        <n v="4.76713429104956"/>
        <n v="5.18430305492251"/>
        <n v="6.63551532835216"/>
        <n v="5.92797922776297"/>
        <n v="6.39370166276128"/>
        <n v="5.21435555381659"/>
        <n v="6.97821246676719"/>
        <n v="4.41595001932589"/>
        <n v="5.73777285104167"/>
        <n v="5.55726797512692"/>
        <n v="4.55110044826714"/>
        <n v="5.852923191546"/>
        <n v="6.05505137450763"/>
        <n v="4.24764431440449"/>
        <n v="6.16583375192139"/>
        <n v="6.25066634761232"/>
        <n v="6.12942263084226"/>
        <n v="5.65716066623134"/>
        <n v="6.37031342406096"/>
        <n v="4.56891387393125"/>
        <n v="6.63526626315273"/>
        <n v="4.68013487719119"/>
        <n v="5.43544742166807"/>
        <n v="6.68423275975448"/>
        <n v="5.7755542628212"/>
        <n v="4.71793624914594"/>
        <n v="6.36020001646953"/>
        <n v="6.91593901808824"/>
        <n v="4.02452027502341"/>
        <n v="6.24303901760326"/>
        <n v="6.7894620809735"/>
        <n v="5.67245505959888"/>
        <n v="4.39100076784016"/>
        <n v="4.83859307360371"/>
        <n v="5.03195228568776"/>
        <n v="4.30714536442308"/>
        <n v="5.22609864347423"/>
        <n v="5.13712014335551"/>
        <n v="4.71825502189201"/>
        <n v="4.06254543287567"/>
        <n v="5.43379153561187"/>
        <n v="5.882944621465"/>
        <n v="6.04717320037171"/>
        <n v="4.65932414085246"/>
        <n v="6.70472029519611"/>
        <n v="6.64740501265935"/>
        <n v="4.75726775076489"/>
        <n v="5.5849406648455"/>
        <n v="4.43548549123119"/>
        <n v="5.17904608471467"/>
        <n v="5.54485524110711"/>
        <n v="6.82029541988708"/>
        <n v="5.97081662455658"/>
        <n v="6.21958046426591"/>
        <n v="5.52971146462792"/>
        <n v="5.74499434242857"/>
        <n v="6.91142310990356"/>
        <n v="6.16232600332891"/>
        <n v="5.8674301264497"/>
        <n v="6.23269110786843"/>
        <n v="5.31858998063184"/>
        <n v="6.02311813489759"/>
        <n v="4.03481236829632"/>
        <n v="4.70615169939762"/>
        <n v="5.93444797298868"/>
        <n v="6.63290649800697"/>
        <n v="6.23741695569095"/>
        <n v="5.32853574357458"/>
        <n v="4.04349377953841"/>
        <n v="5.82082432767661"/>
        <n v="4.17694058574881"/>
        <n v="5.10052711493998"/>
        <n v="4.13916841322877"/>
        <n v="5.51985004199499"/>
        <n v="6.72407030807017"/>
        <n v="4.7781894028416"/>
        <n v="4.49943046888198"/>
        <n v="5.16052357614341"/>
        <n v="4.17894459843551"/>
        <n v="5.34785216435346"/>
        <n v="5.84146627451581"/>
        <n v="6.62838150591935"/>
        <n v="4.03456003353033"/>
        <n v="5.56322971301757"/>
        <n v="4.46036787434434"/>
        <n v="5.07660671798174"/>
        <n v="6.77337270858668"/>
        <n v="5.17680519284013"/>
        <n v="6.75786229095693"/>
        <n v="4.42957865088606"/>
        <n v="5.56386017117742"/>
        <n v="5.75810964967047"/>
        <n v="5.58764611594525"/>
        <n v="6.71207514855853"/>
        <n v="5.21045501108843"/>
        <n v="5.33739251670943"/>
        <n v="5.82734159106675"/>
        <n v="4.8639963033534"/>
        <n v="5.82103855211484"/>
        <n v="6.29146026111751"/>
        <n v="6.49675944103411"/>
        <n v="5.74000077090221"/>
        <n v="5.29431959316427"/>
        <n v="4.30943740520736"/>
        <n v="4.5277729416139"/>
        <n v="4.36276771173149"/>
        <n v="5.93533147822774"/>
        <n v="5.68770119436906"/>
        <n v="4.88921377602514"/>
        <n v="4.62242107061034"/>
        <n v="5.79613419918785"/>
        <n v="6.31868859515277"/>
        <n v="5.67209103295283"/>
        <n v="6.5557323743586"/>
        <n v="4.86534628897064"/>
        <n v="4.78064914980639"/>
        <n v="4.54764862371839"/>
        <n v="5.8561862701735"/>
        <n v="6.40342787565102"/>
        <n v="5.19825985855267"/>
        <n v="4.67272889214564"/>
        <n v="6.79551726276638"/>
        <n v="5.30607745611755"/>
        <n v="6.80545101018333"/>
        <n v="4.79486478070543"/>
        <n v="4.65551146912739"/>
        <n v="6.19075157653886"/>
        <n v="6.88474779364184"/>
        <n v="5.45446246977529"/>
        <n v="6.77198414967304"/>
        <n v="6.12383058477323"/>
        <n v="6.99668948705308"/>
        <n v="4.1148020041945"/>
        <n v="5.66174059523884"/>
        <n v="5.31388048370605"/>
        <n v="4.16275599553937"/>
        <n v="5.35918246657835"/>
        <n v="5.94201646995963"/>
        <n v="4.2323202952554"/>
        <n v="6.61705321120922"/>
        <n v="4.44756266996241"/>
        <n v="6.47702718477914"/>
        <n v="6.75031684266364"/>
        <n v="5.07469087027001"/>
        <n v="5.9661388012218"/>
        <n v="4.41056817364249"/>
        <n v="5.29581432463205"/>
        <n v="5.35183336575116"/>
        <n v="5.66188675260501"/>
        <n v="5.47382475713249"/>
        <n v="5.4861668651791"/>
        <n v="5.39963403130722"/>
        <n v="6.71564895075099"/>
        <n v="4.010372964851"/>
        <n v="4.60320685054023"/>
        <n v="6.16302391824978"/>
        <n v="5.50249066646501"/>
        <n v="6.89543105949051"/>
        <n v="5.69354805277135"/>
        <n v="4.86259711191327"/>
        <n v="6.93454983197182"/>
        <n v="5.21734582268936"/>
        <n v="4.62807460285889"/>
        <n v="5.54469873341303"/>
        <n v="5.15337578471239"/>
        <n v="5.13145933930857"/>
        <n v="5.67259154994977"/>
        <n v="5.4331854573051"/>
        <n v="5.02277382504566"/>
        <n v="6.33362338586557"/>
        <n v="4.21153454861218"/>
        <n v="4.81259299460321"/>
        <n v="6.16575519313515"/>
        <n v="6.66829353013324"/>
        <n v="4.6014688445243"/>
        <n v="5.33443800651648"/>
        <n v="5.58251573109394"/>
        <n v="6.66762981626979"/>
        <n v="4.66480317758469"/>
        <n v="4.0915175984545"/>
        <n v="4.01625605472306"/>
        <n v="6.72977413636905"/>
        <n v="4.8511473487063"/>
        <n v="4.27227610989873"/>
        <n v="4.01085966588445"/>
        <n v="5.40217245823932"/>
        <n v="5.3877371900488"/>
        <n v="5.94256360741743"/>
        <n v="6.60392385291041"/>
        <n v="6.89997323184253"/>
        <n v="6.0286989032127"/>
        <n v="6.05472904736416"/>
        <n v="4.73890084975741"/>
        <n v="6.34999995178317"/>
        <n v="5.09505670787221"/>
        <n v="6.26157136936797"/>
        <n v="6.89869142804636"/>
        <n v="4.78260616400292"/>
        <n v="5.3253508515165"/>
        <n v="4.3087229468968"/>
        <n v="6.3214960379592"/>
        <n v="5.02918638763338"/>
        <n v="5.6641285647412"/>
        <n v="6.01329786445177"/>
        <n v="6.65249372537512"/>
        <n v="4.17109638380708"/>
        <n v="6.62133699317082"/>
        <n v="6.7531910526181"/>
        <n v="6.83495445677354"/>
        <n v="6.41603592879296"/>
        <n v="6.50922284842661"/>
        <n v="4.15473404332627"/>
        <n v="5.95671320391749"/>
        <n v="5.99616291368602"/>
        <n v="4.35252601575993"/>
        <n v="5.69528708341404"/>
        <n v="5.84008538490759"/>
        <n v="6.11402187277125"/>
        <n v="4.66361700087584"/>
        <n v="6.73518813506152"/>
        <n v="4.911854757272"/>
        <n v="4.30157115417101"/>
        <n v="6.31092521895933"/>
        <n v="4.34345382341891"/>
        <n v="5.11122922462564"/>
        <n v="6.20086465878979"/>
        <n v="6.25786356599975"/>
        <n v="5.114730461669"/>
        <n v="6.40726020131636"/>
        <n v="4.34782157323249"/>
        <n v="5.8245469131254"/>
        <n v="5.61768814976032"/>
        <n v="5.38475527722289"/>
        <n v="5.60012092339491"/>
        <n v="6.93328844752413"/>
        <n v="4.53119292085733"/>
        <n v="4.06552665637335"/>
        <n v="5.69147778819369"/>
        <n v="4.72250383904273"/>
        <n v="6.1226733457573"/>
        <n v="6.09702163512501"/>
        <n v="5.38313732704125"/>
        <n v="6.1618615091812"/>
        <n v="4.55407082735785"/>
        <n v="4.15014453520647"/>
        <n v="6.49137871152955"/>
        <n v="4.30700708279467"/>
        <n v="6.18191141887108"/>
        <n v="6.24528562814755"/>
        <n v="6.51669683502319"/>
        <n v="4.41377721152535"/>
        <n v="6.09177576027791"/>
        <n v="4.2919451313484"/>
        <n v="5.53979666200103"/>
        <n v="6.76083382145174"/>
        <n v="5.36964604074835"/>
        <n v="4.08796943609047"/>
        <n v="5.5564484541633"/>
        <n v="5.06664733643743"/>
        <n v="6.64677063433068"/>
        <n v="4.51754323024479"/>
        <n v="5.03518179909401"/>
        <n v="6.73655310272319"/>
        <n v="4.18840373228704"/>
        <n v="4.44841662873849"/>
        <n v="6.04927334735875"/>
        <n v="6.06867672397462"/>
        <n v="5.55040154104869"/>
        <n v="5.82155980341424"/>
        <n v="6.10829987851253"/>
        <n v="4.4538092329097"/>
        <n v="5.76539624695573"/>
        <n v="5.32189103758655"/>
        <n v="4.38210903050869"/>
        <n v="4.74754121913436"/>
        <n v="4.39371632933835"/>
        <n v="5.12511097420074"/>
        <n v="4.29258600203589"/>
        <n v="4.92520178377328"/>
        <n v="4.04981694546924"/>
        <n v="5.05968084639245"/>
        <n v="4.87917071666588"/>
        <n v="6.55451629431292"/>
        <n v="6.4795754655492"/>
        <n v="5.72894449500026"/>
        <n v="4.66300894596613"/>
        <n v="6.66054520448964"/>
        <n v="4.3879025167797"/>
        <n v="6.78339911188988"/>
        <n v="6.75513331838669"/>
        <n v="4.90637052730881"/>
        <n v="4.86069015541177"/>
        <n v="5.11274361225076"/>
        <n v="5.25463570406321"/>
        <n v="4.98724949914628"/>
        <n v="5.97980919633502"/>
        <n v="6.19460379259896"/>
        <n v="6.81607927488671"/>
        <n v="5.1414392517861"/>
        <n v="6.35380016015146"/>
        <n v="5.86857460499044"/>
        <n v="4.65879924910243"/>
        <n v="6.0874997724361"/>
        <n v="6.64132682387981"/>
        <n v="4.30134489297648"/>
        <n v="5.83179793292864"/>
        <n v="4.58165183478181"/>
        <n v="4.40399265619113"/>
        <n v="4.20190681515246"/>
        <n v="6.75173981984351"/>
        <n v="5.41689519585233"/>
        <n v="4.86414066202931"/>
        <n v="6.9916851388195"/>
        <n v="4.52056575202124"/>
        <n v="5.24852692070047"/>
        <n v="4.82033284342981"/>
        <n v="6.96728488181652"/>
        <n v="5.31995042724927"/>
        <n v="5.08871205840135"/>
        <n v="4.31202010390989"/>
        <n v="5.43137580296593"/>
        <n v="5.50427724146334"/>
        <n v="6.27172141896191"/>
        <n v="5.25214934744588"/>
        <n v="4.1555117781486"/>
        <n v="6.92216622133773"/>
        <n v="5.14048445863934"/>
        <n v="5.50768607949436"/>
        <n v="5.54834137704883"/>
        <n v="4.29456165761547"/>
        <n v="6.85927714588807"/>
        <n v="5.76089788341689"/>
        <n v="4.63776547925303"/>
        <n v="4.23168641235832"/>
        <n v="6.93043450799913"/>
        <n v="5.74831172753719"/>
        <n v="4.73994817009159"/>
        <n v="4.95085516691214"/>
        <n v="6.92181465454307"/>
        <n v="6.41074375181354"/>
        <n v="5.00137791957588"/>
        <n v="4.52075465713636"/>
        <n v="6.40207906974256"/>
        <n v="5.79181089622542"/>
        <n v="6.67922376161801"/>
        <n v="5.91742978724224"/>
        <n v="6.16653665500917"/>
        <n v="4.21754836582295"/>
        <n v="4.75515466092063"/>
        <n v="5.31577395915639"/>
        <n v="6.67675870213676"/>
        <n v="6.33714045905197"/>
        <n v="4.28776111198064"/>
        <n v="5.95858771782313"/>
        <n v="6.61949998132455"/>
        <n v="4.37050089916532"/>
        <n v="5.39520511513929"/>
        <n v="5.000289671791"/>
        <n v="6.38541162702462"/>
        <n v="5.54297937189754"/>
        <n v="4.40382872667866"/>
        <n v="4.50463981493646"/>
        <n v="5.53568718510911"/>
        <n v="4.19704772564232"/>
        <n v="6.65209436983397"/>
        <n v="6.59284960393926"/>
        <n v="5.41166049982109"/>
        <n v="6.29732621640248"/>
        <n v="4.48922922324933"/>
        <n v="4.15673660702936"/>
        <n v="6.81344715607394"/>
        <n v="6.48216254178965"/>
        <n v="6.8477599281495"/>
        <n v="6.64562345883866"/>
        <n v="4.72356029229429"/>
        <n v="4.17708207787096"/>
        <n v="5.04053411292249"/>
        <n v="4.50511328145189"/>
        <n v="5.37729509618293"/>
        <n v="4.79343094327027"/>
        <n v="5.37470581909372"/>
        <n v="4.31348606101531"/>
        <n v="5.42080116306487"/>
        <n v="5.59937373253198"/>
        <n v="6.9583141040373"/>
        <n v="6.80708867893356"/>
        <n v="6.69726218382081"/>
        <n v="4.99694283348313"/>
        <n v="6.76433046406619"/>
        <n v="6.56932366311288"/>
        <n v="4.98145443778755"/>
        <n v="4.42145137186019"/>
        <n v="4.90046549077001"/>
        <n v="5.23793463258226"/>
        <n v="4.54847955284455"/>
        <n v="6.07291619789384"/>
        <n v="4.35539582551242"/>
        <n v="5.3800537904727"/>
        <n v="6.4406148857896"/>
        <n v="4.75013207003234"/>
        <n v="4.66111133905293"/>
        <n v="5.36930541001265"/>
        <n v="5.58901926147976"/>
        <n v="5.70510477106936"/>
        <n v="4.11004806912325"/>
        <n v="4.12845277703111"/>
        <n v="5.15377778898951"/>
        <n v="5.37723054012339"/>
        <n v="4.03839003322534"/>
        <n v="6.14362223946349"/>
        <n v="6.3079811498818"/>
        <n v="6.29749262585715"/>
        <n v="6.2048777740681"/>
        <n v="4.97735664068362"/>
        <n v="6.97437695431349"/>
        <n v="4.85710104465664"/>
        <n v="4.25706544135251"/>
        <n v="4.89096436207441"/>
        <n v="5.9948278498028"/>
        <n v="6.71786975605842"/>
        <n v="6.68634924403387"/>
        <n v="6.4845365916701"/>
        <n v="4.73052276571495"/>
        <n v="5.20998555746353"/>
        <n v="4.03504354025048"/>
        <n v="6.82911890071534"/>
        <n v="6.30225263259862"/>
        <n v="6.30809722803597"/>
        <n v="4.34422026943919"/>
        <n v="4.80385385457609"/>
        <n v="6.43486983937417"/>
        <n v="6.1740451608938"/>
        <n v="6.68049374273971"/>
        <n v="6.54105587249448"/>
        <n v="5.41560764635732"/>
        <n v="4.32924192797326"/>
        <n v="4.01720630468089"/>
        <n v="4.54065715200515"/>
        <n v="6.66860463356063"/>
        <n v="6.411881707413"/>
        <n v="5.96711694250857"/>
        <n v="6.37195446965995"/>
        <n v="5.32503724059506"/>
        <n v="5.34025282005594"/>
        <n v="4.5623350616156"/>
        <n v="4.2070156495545"/>
        <n v="6.09367934521924"/>
        <n v="4.43460154544955"/>
        <n v="5.07286574922419"/>
        <n v="5.88436962740256"/>
        <n v="6.67731328778291"/>
        <n v="4.66661317184572"/>
        <n v="4.85777582540525"/>
        <n v="6.13765921852828"/>
        <n v="6.07390621608066"/>
        <n v="4.18875426969052"/>
        <n v="5.83626551053123"/>
        <n v="6.33855803276398"/>
        <n v="6.33624366122359"/>
        <n v="6.91531096298591"/>
        <n v="6.86998752315907"/>
        <n v="5.23571651215627"/>
        <n v="4.46371670842058"/>
        <n v="5.91435153931889"/>
        <n v="5.5531787876017"/>
        <n v="5.66185873432233"/>
        <n v="4.43301998849662"/>
        <n v="6.46722712925359"/>
        <n v="6.35137702936647"/>
        <n v="5.02516612831638"/>
        <n v="6.01057810931711"/>
        <n v="4.10006986285715"/>
        <n v="6.75022427453103"/>
        <n v="5.51795349267429"/>
        <n v="4.34949549869683"/>
        <n v="5.27933518339281"/>
        <n v="5.66113406085072"/>
        <n v="4.81261092340055"/>
        <n v="5.04393333630325"/>
        <n v="5.23097247886338"/>
        <n v="5.10055356955322"/>
        <n v="4.2586457689726"/>
        <n v="6.00075311978299"/>
        <n v="6.15692957020032"/>
        <n v="6.62364714316647"/>
        <n v="5.27174551792299"/>
        <n v="5.56628135077638"/>
        <n v="4.49426754104536"/>
        <n v="5.96852721800567"/>
        <n v="4.2963242105896"/>
        <n v="4.55437875196566"/>
        <n v="4.72743054760529"/>
        <n v="5.74534884882954"/>
        <n v="6.91284349144814"/>
        <n v="5.32320453575438"/>
        <n v="4.5865790807759"/>
        <n v="5.00668579399128"/>
        <n v="6.58961104416671"/>
        <n v="4.71890347686234"/>
        <n v="5.85111788602004"/>
        <n v="4.4458462367807"/>
        <n v="5.79736527527288"/>
        <n v="5.32790226006634"/>
        <n v="5.00863524723488"/>
        <n v="6.23173871186101"/>
        <n v="6.23774921452795"/>
        <n v="6.88074413950353"/>
        <n v="4.83555988991426"/>
        <n v="5.07130169667206"/>
        <n v="5.56433491508227"/>
        <n v="5.17803994660937"/>
        <n v="5.61186324307109"/>
        <n v="4.41130173487381"/>
        <n v="4.9167715799172"/>
        <n v="4.46118420171138"/>
        <n v="5.31501653493732"/>
        <n v="4.24370747602771"/>
        <n v="4.19214806552565"/>
        <n v="6.65372515440742"/>
        <n v="5.91547479198602"/>
        <n v="5.05384588569178"/>
        <n v="5.34552546248709"/>
        <n v="6.75579347986569"/>
        <n v="4.6726378702413"/>
        <n v="4.34459807650909"/>
        <n v="5.94200991950746"/>
        <n v="6.14275041659699"/>
        <n v="6.58655828330153"/>
        <n v="4.09207378867439"/>
        <n v="5.29810192409066"/>
        <n v="5.88650503002234"/>
        <n v="4.8093655121668"/>
        <n v="5.54329950806278"/>
        <n v="6.45290912975813"/>
        <n v="5.844309631063"/>
        <n v="6.0741963379608"/>
        <n v="6.3574267068486"/>
        <n v="4.96309836631095"/>
        <n v="5.44948450558444"/>
        <n v="4.65123023760751"/>
        <n v="5.42948308643877"/>
        <n v="5.76861374481956"/>
        <n v="6.29581832021883"/>
        <n v="4.94266896051226"/>
        <n v="5.90106711007272"/>
        <n v="6.73671846607532"/>
        <n v="5.15763315944005"/>
        <n v="6.71905212332534"/>
        <n v="6.33670590709642"/>
        <n v="6.15236027020685"/>
        <n v="4.43745198335038"/>
        <n v="4.64069723508368"/>
        <n v="5.96771642857675"/>
        <n v="6.78773891220792"/>
        <n v="5.38407312087928"/>
        <n v="4.56300238180481"/>
        <n v="5.1487529905491"/>
        <n v="5.70445724403069"/>
        <n v="5.07541527774226"/>
        <n v="6.48932297962552"/>
        <n v="5.30436156108702"/>
        <n v="4.86423373521328"/>
        <n v="4.06860509247604"/>
        <n v="6.46432686522812"/>
        <n v="4.62204964925685"/>
        <n v="5.45806584059107"/>
        <n v="5.36283915480026"/>
        <n v="4.49757660796102"/>
        <n v="5.17631987137148"/>
        <n v="5.64606515836634"/>
        <n v="4.98429021669212"/>
        <n v="5.28047207209187"/>
        <n v="5.79930562908085"/>
        <n v="4.70005445689498"/>
        <n v="6.30630506192771"/>
        <n v="6.20550807258251"/>
        <n v="5.95569186963502"/>
        <n v="6.28764088891122"/>
        <n v="6.72961072332879"/>
        <n v="6.81000466605796"/>
        <n v="4.19018029662827"/>
        <n v="6.81946787906238"/>
        <n v="4.56609209280654"/>
        <n v="5.60154636424954"/>
        <n v="5.37030680422405"/>
        <n v="5.54708993010939"/>
        <n v="4.83186920828048"/>
        <n v="6.68470865431492"/>
        <n v="6.28607692374201"/>
        <n v="5.18354210512759"/>
        <n v="4.78290809827839"/>
        <n v="6.5574377815332"/>
        <n v="5.03708251958713"/>
        <n v="5.78535259554443"/>
        <n v="6.332316037083"/>
        <n v="5.57873137620791"/>
        <n v="4.64137327939174"/>
        <n v="6.98678981636778"/>
        <n v="6.90337095306554"/>
        <n v="5.48208885199001"/>
        <n v="5.22115798195259"/>
        <n v="5.10451493602573"/>
        <n v="4.00327490449631"/>
        <n v="4.37757594830116"/>
        <n v="5.65057125174067"/>
        <n v="6.57653072312668"/>
        <n v="5.50967894500054"/>
        <n v="6.96996506176265"/>
        <n v="6.78309030203941"/>
        <n v="4.25449250093174"/>
        <n v="4.11110790649576"/>
        <n v="5.30190815277874"/>
        <n v="6.92763023133503"/>
        <n v="5.96165304023315"/>
        <n v="6.55778229132558"/>
        <n v="4.69732442013222"/>
        <n v="6.15929154383091"/>
        <n v="5.25743419482501"/>
        <n v="6.81856183039662"/>
        <n v="6.67408576336585"/>
        <n v="6.11764523704903"/>
        <n v="5.49499339219177"/>
        <n v="5.56881962967772"/>
        <n v="6.76811643935748"/>
        <n v="5.24511850803427"/>
        <n v="4.2392785822752"/>
        <n v="5.23184959361377"/>
        <n v="4.48967388762569"/>
        <n v="6.34648163586861"/>
        <n v="4.79463702201108"/>
        <n v="5.10374351138171"/>
        <n v="4.56314764383084"/>
        <n v="4.70285380508148"/>
        <n v="4.93822406928015"/>
        <n v="4.00178558898823"/>
        <n v="6.30526654685587"/>
        <n v="4.30208553493381"/>
        <n v="6.20105750979762"/>
        <n v="6.44897238888915"/>
        <n v="4.8202580208686"/>
        <n v="6.35674718272074"/>
        <n v="6.02189230642239"/>
        <n v="5.479016422923"/>
        <n v="4.71115205058521"/>
        <n v="4.57346896129525"/>
        <n v="4.64022966953665"/>
        <n v="4.77576238684622"/>
        <n v="4.04237757057505"/>
        <n v="5.60848482629105"/>
        <n v="6.34231435782706"/>
        <n v="5.76767397419314"/>
        <n v="4.7011814314293"/>
        <n v="6.38191079293403"/>
        <n v="5.08138686556579"/>
        <n v="4.0605212471938"/>
        <n v="4.09444191577483"/>
        <n v="6.04301143601504"/>
        <n v="4.99873598628559"/>
        <n v="5.79854433990756"/>
        <n v="6.18109121945828"/>
        <n v="5.78984291927177"/>
        <n v="6.42595691087199"/>
        <n v="5.82823897753937"/>
        <n v="5.04566473722683"/>
        <n v="4.55835265027835"/>
        <n v="6.98129164948689"/>
        <n v="6.76887701161382"/>
        <n v="4.70967539442052"/>
        <n v="6.30441016357743"/>
        <n v="4.99620765641195"/>
        <n v="5.47581536599944"/>
        <n v="4.81123828621427"/>
        <n v="5.10660471171065"/>
        <n v="6.72030745013787"/>
        <n v="6.81491039271786"/>
        <n v="6.29002469500846"/>
        <n v="6.48518731906427"/>
        <n v="4.30167891283105"/>
        <n v="4.10266002954803"/>
        <n v="5.05312382330178"/>
        <n v="5.71354266771103"/>
        <n v="6.07606479370433"/>
        <n v="5.83989684920761"/>
        <n v="5.59947528824591"/>
        <n v="6.00388749217738"/>
        <n v="6.42894458258049"/>
        <n v="6.74012399832096"/>
        <n v="5.58177840305953"/>
        <n v="4.76256107433015"/>
        <n v="5.90403689114588"/>
        <n v="6.91858271233566"/>
        <n v="4.54902128133927"/>
        <n v="4.4031103909055"/>
        <n v="4.86023431134455"/>
        <n v="6.51471212037257"/>
        <n v="5.82917461603652"/>
        <n v="6.95154358171066"/>
        <n v="6.67122659985743"/>
        <n v="5.85583945588561"/>
        <n v="6.88569141846379"/>
        <n v="4.30786304445069"/>
        <n v="5.63431420280722"/>
        <n v="4.22380224034158"/>
        <n v="6.35713383029312"/>
        <n v="5.36727160216804"/>
        <n v="5.32522309140429"/>
        <n v="5.58147361992042"/>
        <n v="6.22055094861533"/>
        <n v="4.79951392160361"/>
        <n v="4.18088241232988"/>
        <n v="6.73983953807389"/>
        <n v="6.58310400505498"/>
        <n v="4.95305714143803"/>
        <n v="6.4445321728247"/>
        <n v="6.10305542742236"/>
        <n v="6.39237547630152"/>
        <n v="4.69840003985426"/>
        <n v="5.83096512688571"/>
        <n v="4.29530451783521"/>
        <n v="4.51346299086973"/>
        <n v="4.07935062847438"/>
        <n v="6.49632286155578"/>
        <n v="6.35510738694285"/>
        <n v="4.87363728127225"/>
        <n v="5.13391381549119"/>
        <n v="5.13693529888919"/>
        <n v="6.15757913914474"/>
        <n v="6.36529935292554"/>
        <n v="4.33077901572602"/>
        <n v="5.59800108069686"/>
        <n v="5.64039405109304"/>
        <n v="4.4261453172785"/>
        <n v="6.9794098174996"/>
        <n v="5.93229879676517"/>
        <n v="4.00269473956893"/>
        <n v="4.88427940857031"/>
        <n v="5.07492239833422"/>
        <n v="5.16887531492861"/>
        <n v="5.89896376788975"/>
        <n v="5.66897230740975"/>
        <n v="5.6510820360477"/>
        <n v="4.88526151762866"/>
        <n v="6.36356447360096"/>
        <n v="4.61557137571437"/>
        <n v="5.8801651660882"/>
        <n v="5.18960141269352"/>
        <n v="4.88350984875855"/>
        <n v="4.69158282726818"/>
        <n v="6.0437584620513"/>
        <n v="5.38879310846216"/>
        <n v="6.74649849443675"/>
        <n v="6.12621172208076"/>
        <n v="6.54758262003874"/>
        <n v="5.11371286351738"/>
        <n v="5.91644045575558"/>
        <n v="6.22144033689188"/>
        <n v="5.02161835839528"/>
        <n v="6.64831934211197"/>
        <n v="5.6239985027061"/>
        <n v="4.90592359986127"/>
        <n v="6.22126386774527"/>
        <n v="6.84432889564703"/>
        <n v="5.35894636737739"/>
        <n v="4.35290915046264"/>
        <n v="4.02076631932549"/>
        <n v="4.21889349010475"/>
        <n v="6.49180650964446"/>
        <n v="4.1451254450346"/>
        <n v="5.04282051502312"/>
        <n v="6.1763181976619"/>
        <n v="6.1034471438955"/>
        <n v="5.33069104404186"/>
        <n v="5.28240223078838"/>
        <n v="4.03661617079777"/>
        <n v="6.01789015136933"/>
        <n v="5.17964924971453"/>
        <n v="6.83916121465524"/>
        <n v="4.95323065415309"/>
        <n v="6.08703846867212"/>
        <n v="6.86295988830448"/>
        <n v="5.02354933572275"/>
        <n v="6.62126721130049"/>
        <n v="6.36123369153181"/>
        <n v="5.13381379007158"/>
        <n v="5.18947427955313"/>
        <n v="5.71788473952743"/>
        <n v="5.6173948169253"/>
        <n v="6.4617089778178"/>
        <n v="5.57527265054487"/>
        <n v="6.43807998304609"/>
        <n v="4.1624009470343"/>
        <n v="4.77644321976391"/>
        <n v="5.40197379677438"/>
        <n v="4.87655966914827"/>
        <n v="6.42521746665297"/>
        <n v="5.13762778940279"/>
        <n v="4.61572466263954"/>
        <n v="6.94754275758236"/>
        <n v="4.62122159786042"/>
        <n v="6.24740775270723"/>
        <n v="6.93164480632707"/>
        <n v="6.59837815750177"/>
        <n v="6.52923810659433"/>
        <n v="4.47649479470988"/>
        <n v="5.50936569648074"/>
        <n v="5.07323571715244"/>
        <n v="5.98961016476773"/>
        <n v="4.01864037776935"/>
        <n v="6.65358879093331"/>
        <n v="5.31005188844544"/>
        <n v="5.44647789705214"/>
        <n v="4.10309883771638"/>
        <n v="6.48910969573399"/>
        <n v="4.93173615310685"/>
        <n v="4.64968566632125"/>
        <n v="5.16888584969046"/>
        <n v="4.73891523114253"/>
        <n v="6.47334681166383"/>
        <n v="5.69258557238306"/>
        <n v="6.42373067606568"/>
        <n v="4.67267570614883"/>
        <n v="6.41973886147669"/>
        <n v="4.30031977652993"/>
        <n v="4.53483603881571"/>
        <n v="5.19800833482097"/>
        <n v="4.99858048427393"/>
        <n v="4.55447266131258"/>
        <n v="4.01522378990519"/>
        <n v="6.4634986708247"/>
        <n v="6.06258732072051"/>
        <n v="6.99125375664733"/>
        <n v="6.27881249005538"/>
        <n v="5.77480930798669"/>
        <n v="4.84926680624695"/>
        <n v="4.46485461364776"/>
        <n v="6.80892343322408"/>
        <n v="4.1726785513854"/>
        <n v="5.86196505340473"/>
        <n v="4.15554889374797"/>
        <n v="5.18969644033371"/>
        <n v="6.67314489898132"/>
        <n v="5.44182020312303"/>
        <n v="4.2294096358504"/>
        <n v="5.9203725600784"/>
        <n v="4.47932236429847"/>
        <n v="4.10505975300585"/>
        <n v="6.84144609480319"/>
        <n v="5.92498290201178"/>
        <n v="5.21502164381129"/>
        <n v="6.37381585359672"/>
        <n v="6.82140363337489"/>
        <n v="5.44392283260204"/>
        <n v="4.6776520449198"/>
        <n v="4.55408070710802"/>
        <n v="6.42226659557726"/>
        <n v="4.41743820275518"/>
        <n v="6.24606683585728"/>
        <n v="4.78187497166364"/>
        <n v="5.24022431504885"/>
        <n v="6.60035844592401"/>
        <n v="5.84899247568523"/>
        <n v="6.48226297003103"/>
        <n v="5.37535253051016"/>
        <n v="4.57709322314868"/>
        <n v="5.6463073224213"/>
        <n v="4.54897578035862"/>
        <n v="6.84775568248059"/>
        <n v="6.78586805269316"/>
        <n v="5.26374561447168"/>
        <n v="6.21513931825292"/>
        <n v="4.19756688322936"/>
        <n v="6.22759082076259"/>
        <n v="6.91958270166536"/>
        <n v="4.75846590657538"/>
        <n v="6.721132170167"/>
        <n v="5.18728099891413"/>
        <n v="5.08490095207404"/>
        <n v="5.69076711387885"/>
        <n v="6.01872845658377"/>
        <n v="6.32427800471729"/>
        <n v="6.84516063962244"/>
        <n v="6.19897489182226"/>
        <n v="4.33611457686568"/>
        <n v="6.84158938939284"/>
        <n v="4.46997576884361"/>
        <n v="6.75535269792456"/>
        <n v="6.00656728683515"/>
        <n v="4.74165684191052"/>
        <n v="4.51030635950551"/>
        <n v="4.8569105665443"/>
        <n v="5.54947809689394"/>
        <n v="4.20135770234972"/>
        <n v="4.96654252865992"/>
        <n v="6.23757521559261"/>
        <n v="6.77895125178217"/>
        <n v="4.45747550481004"/>
        <n v="6.83329634874594"/>
        <n v="6.50790905174606"/>
        <n v="4.86068520779309"/>
        <n v="4.08205434400525"/>
        <n v="5.36317743540177"/>
        <n v="5.02411245545173"/>
        <n v="5.82801238302888"/>
        <n v="6.10613169234312"/>
        <n v="4.21926911343658"/>
        <n v="4.47227127858197"/>
        <n v="4.73402999942218"/>
        <n v="5.78690612183534"/>
        <n v="4.32590069474349"/>
        <n v="5.65995856093862"/>
        <n v="4.47293924785726"/>
        <n v="5.81556028266249"/>
        <n v="4.33820818245482"/>
        <n v="4.05903251135023"/>
        <n v="5.4798357085309"/>
        <n v="6.33737918003061"/>
        <n v="5.60225645732905"/>
        <n v="5.09250652025808"/>
        <n v="4.84316070730742"/>
        <n v="4.31948114202405"/>
        <n v="6.14180482813276"/>
        <n v="4.94035672102953"/>
        <n v="4.63697149903886"/>
        <n v="4.2640343108432"/>
        <n v="5.57208955771499"/>
        <n v="5.49144134843384"/>
        <n v="6.06743002088062"/>
        <n v="4.16339984692603"/>
        <n v="5.73225374561648"/>
        <n v="4.71518382081572"/>
        <n v="5.29572694379582"/>
        <n v="6.26156858470541"/>
        <n v="5.44619253554535"/>
        <n v="6.05848075425065"/>
        <n v="5.85769934906625"/>
        <n v="6.04355444936333"/>
        <n v="4.83966374619259"/>
        <n v="6.98043909224753"/>
        <n v="5.70751490258281"/>
        <n v="4.21902798649188"/>
        <n v="5.0269370866858"/>
        <n v="6.3094074486852"/>
        <n v="5.75842915342705"/>
        <n v="4.90716196346848"/>
        <n v="4.85648580640248"/>
        <n v="6.42745315843883"/>
        <n v="5.27099914258646"/>
        <n v="5.51018623171366"/>
        <n v="5.68961626427067"/>
        <n v="6.0242518747097"/>
        <n v="5.3173771051322"/>
        <n v="5.52763938637922"/>
        <n v="5.62280994633084"/>
        <n v="5.04499622177248"/>
        <n v="6.3388822186013"/>
        <n v="5.66504084722758"/>
        <n v="5.56942426644018"/>
        <n v="5.62900287114798"/>
        <n v="6.56375966147354"/>
        <n v="4.19199632380067"/>
        <n v="5.50942262259122"/>
        <n v="6.24320089567508"/>
        <n v="6.35618203563085"/>
        <n v="4.83611893001927"/>
        <n v="4.08127754370031"/>
        <n v="4.94375218841606"/>
        <n v="5.43209218567234"/>
        <n v="6.99166637187465"/>
        <n v="6.10438922056654"/>
        <n v="5.90882839438316"/>
        <n v="4.80572810741589"/>
        <n v="6.56184296269926"/>
        <n v="4.35042692046597"/>
        <n v="4.7475008890347"/>
        <n v="4.50438622018936"/>
        <n v="5.55116286486232"/>
        <n v="5.20729081323083"/>
        <n v="4.41256350447915"/>
        <n v="4.10634611215007"/>
        <n v="4.97638506194564"/>
        <n v="6.92621562574218"/>
        <n v="4.6064530214487"/>
        <n v="5.44512231959769"/>
        <n v="6.85047768563581"/>
        <n v="5.83306962083411"/>
        <n v="4.50659761947429"/>
        <n v="5.6305664680639"/>
        <n v="4.23144538022553"/>
        <n v="6.7335290430012"/>
        <n v="4.69238102750455"/>
        <n v="5.20560325322013"/>
        <n v="4.38707763907883"/>
        <n v="5.74511537787336"/>
        <n v="4.19582337129271"/>
        <n v="5.7070294638662"/>
        <n v="6.52403513439515"/>
        <n v="4.64144241846094"/>
        <n v="5.85278121098955"/>
        <n v="4.17586114457297"/>
        <n v="4.33533073398708"/>
        <n v="5.80389805217082"/>
        <n v="5.16413730061948"/>
        <n v="5.7424878719761"/>
        <n v="6.40943552287797"/>
        <n v="5.01568240421815"/>
        <n v="4.20508439347106"/>
        <n v="6.5869403874947"/>
        <n v="5.83534676954946"/>
        <n v="4.96971800092988"/>
        <n v="6.52910995481128"/>
        <n v="5.22368183886258"/>
        <n v="4.01402760565377"/>
        <n v="6.73781052915103"/>
        <n v="4.99545071460454"/>
        <n v="4.46494772936469"/>
        <n v="6.7771120897867"/>
        <n v="5.4207922783255"/>
        <n v="6.15834142624101"/>
        <n v="5.58241582232573"/>
        <n v="4.16153183776552"/>
        <n v="4.00140303422206"/>
        <n v="4.69003908654551"/>
        <n v="6.44440694532926"/>
        <n v="5.13010540751025"/>
        <n v="6.84942462589646"/>
        <n v="4.1219836365401"/>
        <n v="5.33732698905215"/>
        <n v="4.6938858940545"/>
        <n v="5.25406899300823"/>
        <n v="4.73400685587935"/>
        <n v="5.56341449088222"/>
        <n v="5.20717968448845"/>
        <n v="4.55841063779879"/>
        <n v="5.98459932302765"/>
        <n v="5.00396138591946"/>
        <n v="6.17667496100568"/>
        <n v="5.54794804116987"/>
        <n v="6.26190093050051"/>
        <n v="4.0463356630767"/>
        <n v="5.40023224179592"/>
        <n v="5.05061554337794"/>
        <n v="4.101268445961"/>
        <n v="6.98231031940712"/>
        <n v="4.73008853118425"/>
        <n v="5.02035320574324"/>
        <n v="4.13497001066382"/>
        <n v="6.76087948588583"/>
        <n v="6.7498328640577"/>
        <n v="5.99368885326919"/>
        <n v="4.53021142749954"/>
        <n v="6.84768873948899"/>
        <n v="4.84487898356934"/>
        <n v="5.18045812598406"/>
        <n v="5.29938274965014"/>
        <n v="5.89534820981787"/>
        <n v="5.73124947620121"/>
        <n v="6.50221780958908"/>
        <n v="6.34587354375381"/>
        <n v="6.70145274163898"/>
        <n v="6.21625306938018"/>
        <n v="5.22316308448666"/>
        <n v="4.23528014967316"/>
        <n v="6.90763098188256"/>
        <n v="4.99637471083388"/>
        <n v="6.15717519353795"/>
        <n v="5.99861955886592"/>
        <n v="4.8287019317448"/>
        <n v="5.8570697367929"/>
        <n v="4.67307420273055"/>
        <n v="6.7429620322182"/>
        <n v="5.8768116936332"/>
        <n v="6.7633231369886"/>
        <n v="5.67423344282538"/>
        <n v="4.76025977192035"/>
        <n v="5.33734895979849"/>
        <n v="4.77829060124236"/>
        <n v="4.27083492613399"/>
        <n v="4.59300284581017"/>
        <n v="4.05959652458226"/>
        <n v="5.49821012039573"/>
        <n v="6.01148055167341"/>
        <n v="5.57025676054648"/>
        <n v="4.39198400757438"/>
        <n v="6.58872229795763"/>
        <n v="4.32794456765817"/>
        <n v="6.92004808088754"/>
        <n v="5.0121209062266"/>
        <n v="6.44506085426338"/>
        <n v="6.8898271662543"/>
        <n v="5.67187560245399"/>
        <n v="5.71559328818508"/>
        <n v="4.23258805838394"/>
        <n v="4.37844287953232"/>
        <n v="4.73630018998322"/>
        <n v="6.72129684799506"/>
        <n v="6.27582457167968"/>
        <n v="4.54640584102976"/>
        <n v="4.44171628129344"/>
        <n v="4.28869171054105"/>
        <n v="4.66905092938879"/>
        <n v="6.06366968853373"/>
        <n v="6.03084794478183"/>
        <n v="5.27229164807571"/>
        <n v="6.36614572414395"/>
        <n v="4.30724110629544"/>
        <n v="5.20517471435291"/>
        <n v="6.06542056383238"/>
        <n v="6.71335169721656"/>
        <n v="6.78685170161116"/>
        <n v="6.86253546491634"/>
        <n v="4.58778922136498"/>
        <n v="6.41767498136011"/>
        <n v="4.25002448989063"/>
        <n v="5.14470336553943"/>
        <n v="4.47470851563056"/>
        <n v="6.34023283520381"/>
        <n v="6.02405911842097"/>
        <n v="4.53081177576474"/>
        <n v="5.84430538955562"/>
        <n v="5.45449575069385"/>
        <n v="4.11798679711903"/>
        <n v="6.29261643111356"/>
        <n v="5.27330310428322"/>
        <n v="5.11349159449314"/>
        <n v="4.24068363554889"/>
        <n v="5.09962655459598"/>
        <n v="5.49839160810394"/>
        <n v="6.0215329513047"/>
        <n v="5.53572621077755"/>
        <n v="5.53684035239652"/>
        <n v="5.87246942236618"/>
        <n v="4.67750182669028"/>
        <n v="6.28448726438288"/>
        <n v="6.29069541052593"/>
        <n v="4.13250564442701"/>
        <n v="5.537730570784"/>
        <n v="4.74048703149426"/>
        <n v="4.52207240444216"/>
        <n v="5.65390721668048"/>
        <n v="6.08802487777967"/>
        <n v="5.03411655628023"/>
        <n v="5.63666000198862"/>
        <n v="6.9555893692937"/>
        <n v="6.70813631546326"/>
        <n v="5.12569235995112"/>
        <n v="6.42409655195139"/>
        <n v="6.79505608012254"/>
        <n v="4.44861284074081"/>
        <n v="4.43508550589498"/>
        <n v="6.24961432022874"/>
        <n v="5.51321440098171"/>
        <n v="4.40495133117924"/>
        <n v="5.96341470115355"/>
        <n v="5.93146993618478"/>
        <n v="6.1283122280603"/>
        <n v="4.42897456322942"/>
        <n v="6.8154706940871"/>
        <n v="5.65893101331849"/>
        <n v="5.18898728760996"/>
        <n v="6.44920820241882"/>
        <n v="6.93645138733481"/>
        <n v="5.9826143238733"/>
        <n v="6.8104561345113"/>
        <n v="6.89210406341811"/>
        <n v="5.40838936413689"/>
        <n v="6.65297029938957"/>
        <n v="5.83554956559347"/>
        <n v="5.66907203251512"/>
        <n v="4.55595566892051"/>
        <n v="6.15173913965689"/>
        <n v="6.6791022814378"/>
        <n v="6.41143946997345"/>
        <n v="6.12210644614416"/>
        <n v="4.81192743997592"/>
        <n v="4.73032723711936"/>
        <n v="4.66102804711462"/>
        <n v="4.57527526036326"/>
        <n v="6.78517117652319"/>
        <n v="4.71962196835728"/>
        <n v="5.45537217733508"/>
        <n v="6.02905642382286"/>
        <n v="5.4811706132328"/>
        <n v="5.1947211262889"/>
        <n v="6.71877846776181"/>
        <n v="4.60696811975702"/>
        <n v="4.2722933469747"/>
        <n v="6.32885620050628"/>
        <n v="5.80180379396371"/>
        <n v="4.75562234004073"/>
        <n v="4.8079548233443"/>
        <n v="4.35259604420559"/>
        <n v="6.72528214384782"/>
        <n v="5.72152474043212"/>
        <n v="6.93520028200385"/>
        <n v="4.73395067600927"/>
        <n v="5.76186461020113"/>
        <n v="6.56993866672676"/>
        <n v="5.39655871437511"/>
        <n v="6.13007197267705"/>
        <n v="6.83274059178724"/>
        <n v="4.84155360485394"/>
        <n v="4.23166745023825"/>
        <n v="5.03746439688756"/>
        <n v="6.66824870749712"/>
        <n v="6.46485600149383"/>
        <n v="5.96897012477578"/>
        <n v="5.75036015474758"/>
        <n v="6.01724073413371"/>
        <n v="6.71061773694067"/>
        <n v="5.50087023342218"/>
        <n v="5.44542420064922"/>
        <n v="5.96446810788368"/>
        <n v="6.4481940496601"/>
        <n v="6.2830655110677"/>
        <n v="5.28657162005813"/>
        <n v="5.1363503799838"/>
        <n v="4.83481653246675"/>
        <n v="6.6776835472172"/>
        <n v="4.36598461686889"/>
        <n v="4.05940324391341"/>
        <n v="4.39006548009668"/>
        <n v="5.77887629719443"/>
        <n v="4.86847025250364"/>
        <n v="5.71100649433959"/>
        <n v="4.13988734887887"/>
        <n v="4.01822034326923"/>
        <n v="4.60829998334966"/>
        <n v="6.11048140811725"/>
        <n v="6.77187526166376"/>
        <n v="6.93512703327193"/>
        <n v="4.07383050454635"/>
        <n v="5.87105836893785"/>
        <n v="4.21152459622737"/>
        <n v="4.39841355002996"/>
        <n v="5.87612100621312"/>
        <n v="6.04893403364593"/>
        <n v="6.02907287401939"/>
        <n v="5.66879051840687"/>
        <n v="5.81095010437411"/>
        <n v="4.18792073636667"/>
        <n v="6.44956052557257"/>
        <n v="5.10294459731525"/>
        <n v="4.68742310060443"/>
        <n v="4.04518662026811"/>
        <n v="5.77577790161848"/>
        <n v="5.69716467038387"/>
        <n v="4.46861332643137"/>
        <n v="5.74942632007837"/>
        <n v="6.85343719293418"/>
        <n v="6.26145870056454"/>
        <n v="5.51816999735539"/>
        <n v="4.56323392184647"/>
        <n v="5.51498799907258"/>
        <n v="5.28559421104614"/>
        <n v="5.96621906339338"/>
        <n v="6.84269427289019"/>
        <n v="5.75001140694791"/>
        <n v="6.4085862715147"/>
        <n v="6.20449784221382"/>
        <n v="6.23582996967519"/>
        <n v="5.03053807984542"/>
        <n v="5.0896103961319"/>
        <n v="6.70169295388985"/>
        <n v="6.45315922854233"/>
        <n v="5.13182783963298"/>
        <n v="5.08760905584961"/>
        <n v="5.89762053831652"/>
        <n v="4.0202202727753"/>
        <n v="4.16295963369771"/>
        <n v="4.06149042441096"/>
        <n v="5.07160433983539"/>
        <n v="5.73855562558663"/>
        <n v="4.22465729451908"/>
        <n v="6.54358481315714"/>
        <n v="6.1608759654977"/>
        <n v="5.53212427128739"/>
        <n v="4.41208405555797"/>
        <n v="6.82526640404849"/>
        <n v="4.12114080942441"/>
        <n v="5.1238978822849"/>
        <n v="5.96407982876724"/>
        <n v="6.09139336261118"/>
        <n v="5.13686687064255"/>
        <n v="6.30078742770872"/>
        <n v="5.96735930500906"/>
        <n v="4.0330133085089"/>
        <n v="6.9476048437426"/>
        <n v="4.2932137414516"/>
        <n v="6.40627121882973"/>
        <n v="6.66712909392651"/>
        <n v="6.54963417576136"/>
        <n v="4.74153406491709"/>
        <n v="6.24734712812487"/>
        <n v="4.81772849636573"/>
        <n v="4.33815337834727"/>
        <n v="5.8676402026985"/>
        <n v="5.2994760930379"/>
        <n v="4.68877942237291"/>
        <n v="4.00096236841537"/>
        <n v="5.95803667831265"/>
        <n v="6.31732324990582"/>
        <n v="5.67247690649644"/>
        <n v="5.28043853093751"/>
        <n v="6.88226483095251"/>
        <n v="6.72376157212185"/>
        <n v="5.13130970684114"/>
        <n v="5.49524889417554"/>
        <n v="4.26872561088079"/>
        <n v="4.49750430086079"/>
        <n v="4.89178938590025"/>
        <n v="5.26223077332136"/>
        <n v="5.73156214224528"/>
        <n v="5.30584629781152"/>
        <n v="6.19588284640785"/>
        <n v="5.52633547499055"/>
        <n v="4.94492949032178"/>
        <n v="6.12505932374468"/>
        <n v="5.76558528952007"/>
        <n v="5.5544540240412"/>
        <n v="4.71188933396996"/>
        <n v="6.89094966869446"/>
        <n v="5.06816668336439"/>
        <n v="5.8209476720542"/>
        <n v="4.9201364799612"/>
        <n v="5.80623753045082"/>
        <n v="5.28793616970813"/>
        <n v="5.82112981475408"/>
        <n v="6.69598762154688"/>
        <n v="5.48869597455063"/>
        <n v="6.33712828211181"/>
        <n v="5.239329754211"/>
        <n v="5.73221535753276"/>
        <n v="4.85217937208787"/>
        <n v="4.333027450558"/>
        <n v="4.2368866215206"/>
        <n v="5.85745469667632"/>
        <n v="5.6358914366533"/>
        <n v="6.9452353179639"/>
        <n v="5.87570794742685"/>
        <n v="6.28080869357599"/>
        <n v="6.56045664740914"/>
        <n v="4.88665675263953"/>
        <n v="6.26831057906346"/>
        <n v="6.64519217206878"/>
        <n v="4.39080881427685"/>
        <n v="6.51329983293512"/>
        <n v="6.64414985690039"/>
        <n v="6.00732373366959"/>
        <n v="4.31446100730641"/>
        <n v="5.92734916500597"/>
        <n v="5.23468631120761"/>
        <n v="6.47606167491491"/>
        <n v="4.18194763459638"/>
        <n v="5.06138732555876"/>
        <n v="5.70877289146932"/>
        <n v="6.83635871884274"/>
        <n v="4.95593889726527"/>
        <n v="5.5557468184206"/>
        <n v="4.41869731723929"/>
        <n v="5.80095541895659"/>
        <n v="6.06745023951572"/>
        <n v="6.45035333671639"/>
        <n v="6.68585534194182"/>
        <n v="5.99135963868095"/>
        <n v="4.46690188609287"/>
        <n v="6.66322469178051"/>
        <n v="4.01918356587759"/>
        <n v="6.70491051163981"/>
        <n v="6.88137093627101"/>
        <n v="5.38045491867513"/>
        <n v="6.87293787118203"/>
        <n v="5.73233991964557"/>
        <n v="6.55253605666127"/>
        <n v="4.08749850836679"/>
        <n v="6.95340247429199"/>
        <n v="6.55982269159283"/>
        <n v="4.64657077357989"/>
        <n v="5.07609355540208"/>
        <n v="4.98559559561742"/>
        <n v="6.37893062863047"/>
        <n v="6.92127394705881"/>
        <n v="6.16751252403517"/>
        <n v="5.99327854946766"/>
        <n v="6.05718119562813"/>
        <n v="4.57633092383998"/>
        <n v="5.02257733870884"/>
        <n v="5.17354737183536"/>
        <n v="5.23279256419698"/>
        <n v="4.59338644291739"/>
        <n v="6.2750340381714"/>
        <n v="5.09270830345286"/>
        <n v="6.43140023187297"/>
        <n v="6.75331608561931"/>
        <n v="5.66211262924252"/>
        <n v="4.17785806701686"/>
        <n v="6.57833133640799"/>
        <n v="6.44348200326925"/>
        <n v="6.60182565292787"/>
        <n v="5.04124876890933"/>
        <n v="5.20693943853986"/>
        <n v="5.24632646120361"/>
        <n v="4.74329964449218"/>
        <n v="6.59183173511536"/>
        <n v="5.91775023546188"/>
        <n v="4.15861389893377"/>
        <n v="5.76317361244939"/>
        <n v="6.20103156339248"/>
        <n v="4.35737271123896"/>
        <n v="5.32413699332143"/>
        <n v="5.40897850142215"/>
        <n v="6.74448547001375"/>
        <n v="5.15538438154039"/>
        <n v="5.90528640868291"/>
        <n v="5.14980435247839"/>
        <n v="6.97377436414398"/>
        <n v="4.34878541564109"/>
        <n v="4.33532408754298"/>
        <n v="5.59040013547905"/>
        <n v="6.41898333754093"/>
        <n v="6.45552762246791"/>
        <n v="5.86962418209679"/>
        <n v="6.360328479189"/>
        <n v="6.13885949779041"/>
        <n v="4.65723686163475"/>
        <n v="4.54974581403347"/>
        <n v="6.37155943460468"/>
        <n v="4.03552007124577"/>
        <n v="6.19505203994309"/>
        <n v="4.66232152054617"/>
        <n v="4.86478262928362"/>
        <n v="5.52280842072418"/>
        <n v="4.6666381013176"/>
        <n v="5.11176171849713"/>
        <n v="5.93265922113478"/>
        <n v="5.6492794769319"/>
        <n v="4.94311029080372"/>
        <n v="4.50299032576919"/>
        <n v="4.48086973008923"/>
        <n v="5.0732559246289"/>
        <n v="4.70265770802687"/>
        <n v="4.32314070250381"/>
        <n v="5.81757650293416"/>
        <n v="5.35269447644154"/>
        <n v="5.78464532457417"/>
        <n v="5.6287070558072"/>
        <n v="4.51972887801857"/>
        <n v="6.82270673868246"/>
        <n v="6.17047486822222"/>
        <n v="5.53950858898839"/>
        <n v="6.40048938087852"/>
        <n v="5.01006737738754"/>
        <n v="6.50538614878322"/>
        <n v="6.9582130430599"/>
        <n v="4.90393340203565"/>
        <n v="6.43759131305535"/>
        <n v="4.32601214322251"/>
        <n v="4.12303618156483"/>
        <n v="6.22538427842393"/>
        <n v="6.86716372585608"/>
        <n v="6.67018214152095"/>
        <n v="5.48061761127859"/>
        <n v="6.09470789126936"/>
        <n v="5.18162599832883"/>
        <n v="5.02758771700768"/>
        <n v="5.36425658593894"/>
        <n v="5.00264460842539"/>
        <n v="5.42194667365555"/>
        <n v="4.47444808433757"/>
        <n v="6.31064314762135"/>
        <n v="4.4761253884114"/>
        <n v="6.08563156755886"/>
        <n v="5.48192158984693"/>
        <n v="5.69495393964605"/>
        <n v="6.51995763925291"/>
        <n v="4.28366429553073"/>
        <n v="6.71467128382766"/>
        <n v="4.9323558355964"/>
        <n v="4.07808536366754"/>
        <n v="4.84043535100564"/>
        <n v="5.68699458192807"/>
        <n v="5.99839638062339"/>
        <n v="4.66735987601636"/>
        <n v="6.56544211883186"/>
        <n v="4.3859416353756"/>
        <n v="6.77011544539114"/>
        <n v="4.42860094072348"/>
        <n v="5.08320709386621"/>
        <n v="5.28147258131092"/>
        <n v="6.83270699905439"/>
        <n v="5.69655781212735"/>
        <n v="5.76919122454412"/>
        <n v="4.27186179667638"/>
        <n v="5.58298243425719"/>
        <n v="5.62802162409138"/>
        <n v="6.00822628861333"/>
        <n v="6.77838422163661"/>
        <n v="6.18462800396301"/>
        <n v="5.88060668643513"/>
        <n v="5.24751678915049"/>
        <n v="5.47007820786019"/>
        <n v="4.7284823094676"/>
        <n v="6.12829043430206"/>
        <n v="5.75189679533748"/>
        <n v="4.44047993134017"/>
        <n v="5.37395612862382"/>
        <n v="6.78710586987111"/>
        <n v="4.50563890956613"/>
        <n v="5.89191203891647"/>
        <n v="6.5702549682256"/>
        <n v="6.80283341930339"/>
        <n v="6.18020972131393"/>
        <n v="6.82966777611036"/>
        <n v="4.91161977263937"/>
        <n v="5.19088094734261"/>
        <n v="6.73478316373824"/>
        <n v="6.36279127859419"/>
        <n v="5.94352668971401"/>
        <n v="5.55510460100121"/>
        <n v="5.25484296703087"/>
        <n v="5.03862465477137"/>
        <n v="4.17575466563817"/>
        <n v="4.96586310823338"/>
        <n v="5.46734390645629"/>
        <n v="4.61911002169596"/>
        <n v="4.429460307549"/>
        <n v="4.31065022187786"/>
        <n v="5.13032205443228"/>
        <n v="6.66635812312248"/>
        <n v="4.04365418098181"/>
        <n v="5.93546494668154"/>
        <n v="6.70777300732876"/>
        <n v="4.22398486496703"/>
        <n v="5.05569689542305"/>
        <n v="6.56199282276601"/>
        <n v="4.56842248326757"/>
        <n v="6.1065277462382"/>
        <n v="6.27311934692172"/>
        <n v="4.90235395141084"/>
        <n v="6.48763412346773"/>
        <n v="5.46364243009008"/>
        <n v="4.06437782184774"/>
        <n v="6.60311231277472"/>
        <n v="6.97384021443106"/>
        <n v="4.00121151938862"/>
        <n v="6.0455623466897"/>
        <n v="4.77265903318891"/>
        <n v="4.75891844582922"/>
        <n v="5.97816567500315"/>
        <n v="5.3755923869224"/>
        <n v="4.01816064318804"/>
        <n v="5.78524870568511"/>
        <n v="4.57211016786277"/>
        <n v="4.03661403936456"/>
        <n v="6.78817478332282"/>
        <n v="5.00624706318437"/>
        <n v="6.57407972164585"/>
        <n v="4.26830779575242"/>
        <n v="6.94521538482337"/>
        <n v="6.57588609563513"/>
        <n v="5.46625378769854"/>
        <n v="4.3682936582146"/>
        <n v="5.25692847866856"/>
        <n v="4.81958951177918"/>
        <n v="4.2532204354358"/>
        <n v="6.78044799817008"/>
        <n v="4.46353277846457"/>
        <n v="6.91767066583844"/>
        <n v="5.05016409094652"/>
        <n v="5.61711677297891"/>
        <n v="4.77359325091595"/>
        <n v="4.71783083554015"/>
        <n v="5.36758127889932"/>
        <n v="5.41007084325532"/>
        <n v="5.38141942506164"/>
        <n v="6.544510367951"/>
        <n v="5.92311998269701"/>
        <n v="6.12358841649384"/>
        <n v="5.09489717179841"/>
        <n v="5.073029067564"/>
        <n v="5.00428407240766"/>
        <n v="4.36749951647804"/>
        <n v="4.19937837440616"/>
        <n v="6.40671163603732"/>
        <n v="4.40797964823711"/>
        <n v="5.68152874876695"/>
        <n v="6.77488636654373"/>
        <n v="6.21534444407668"/>
        <n v="6.77446221546003"/>
        <n v="5.83008485849411"/>
        <n v="4.54204555213251"/>
        <n v="6.25028430839174"/>
        <n v="6.77948339103565"/>
        <n v="5.71337679689712"/>
        <n v="6.18940123586899"/>
        <n v="4.61828428655443"/>
        <n v="5.9167494342833"/>
        <n v="5.79624443179724"/>
        <n v="6.15794035160494"/>
        <n v="5.94145538967795"/>
        <n v="5.77140344034701"/>
        <n v="6.47512438933129"/>
        <n v="5.53621569399465"/>
        <n v="4.2616234701273"/>
        <n v="6.56760677912157"/>
        <n v="5.25961346936364"/>
        <n v="6.50021571878277"/>
        <n v="6.31235582326839"/>
        <n v="6.65689898950466"/>
        <n v="6.36661118643971"/>
        <n v="6.70067463916645"/>
        <n v="4.4909928653684"/>
        <n v="5.65184652736492"/>
        <n v="5.43730005386059"/>
        <n v="5.36245364488692"/>
        <n v="6.93914880784501"/>
        <n v="5.60093613896182"/>
        <n v="6.97852758928573"/>
        <n v="4.37945915828051"/>
        <n v="5.23595692882728"/>
        <n v="6.48736187641156"/>
        <n v="4.41083760394471"/>
        <n v="6.1941344925158"/>
        <n v="4.73888390982084"/>
        <n v="5.08581205310141"/>
        <n v="6.19605252704364"/>
        <n v="4.0268831432019"/>
        <n v="4.55406027323413"/>
        <n v="4.61171722475109"/>
        <n v="5.11116021525232"/>
        <n v="6.65514230376196"/>
        <n v="4.02305342495039"/>
        <n v="5.95028771951025"/>
        <n v="6.08666297857164"/>
        <n v="4.22862739051179"/>
        <n v="5.45354101220581"/>
        <n v="4.53587290666191"/>
        <n v="4.08458445296246"/>
        <n v="4.68269044582679"/>
        <n v="4.11736533039955"/>
        <n v="6.98018157634102"/>
        <n v="5.68422722229889"/>
        <n v="5.83738395718741"/>
        <n v="6.48058350267037"/>
        <n v="4.85387415613488"/>
        <n v="6.09480541721863"/>
        <n v="6.0349150377377"/>
        <n v="6.21878825354423"/>
        <n v="5.41233333008334"/>
        <n v="6.79616766370256"/>
        <n v="4.37323692609475"/>
        <n v="6.7150877946488"/>
        <n v="5.72919898260364"/>
        <n v="6.48726078221127"/>
        <n v="4.79503149128682"/>
        <n v="5.15204765054438"/>
        <n v="6.87954631894432"/>
        <n v="6.27072542775888"/>
        <n v="4.64920375466395"/>
        <n v="4.36299589500126"/>
        <n v="6.96712642464995"/>
        <n v="4.02170186971965"/>
        <n v="4.73110776778124"/>
        <n v="5.68765205770234"/>
        <n v="4.35187430691986"/>
        <n v="4.3711447224188"/>
        <n v="6.5715215026959"/>
        <n v="4.61569764120391"/>
        <n v="4.7018284416695"/>
        <n v="5.26497902275423"/>
        <n v="5.39647803145762"/>
        <n v="6.53716006535574"/>
        <n v="6.06495722089211"/>
        <n v="4.25159536628801"/>
        <n v="4.68669199873474"/>
        <n v="4.39723847403266"/>
        <n v="6.2043270134358"/>
        <n v="5.19687157000117"/>
        <n v="5.78708307989627"/>
        <n v="4.95073161882272"/>
        <n v="6.12665863000124"/>
        <n v="6.08734426481314"/>
        <n v="5.89766087578483"/>
        <n v="4.45903378999426"/>
        <n v="5.89810312754699"/>
        <n v="6.55906059141904"/>
        <n v="4.98291802755367"/>
        <n v="4.43429467310454"/>
        <n v="5.1934859264922"/>
        <n v="5.17480094924269"/>
        <n v="6.64280883461245"/>
        <n v="5.59687575725331"/>
        <n v="4.21316891895873"/>
        <n v="6.01756283417761"/>
        <n v="5.66656381829082"/>
        <n v="6.92406698983294"/>
        <n v="6.16453839158127"/>
        <n v="4.55119776942468"/>
        <n v="5.65893861694554"/>
        <n v="5.12289694730344"/>
        <n v="4.03974555375316"/>
        <n v="6.99818376947124"/>
        <n v="6.85593722669536"/>
        <n v="6.09343884055097"/>
        <n v="4.59092059861374"/>
        <n v="5.50801324978717"/>
        <n v="4.01089943526227"/>
        <n v="4.76208768527919"/>
        <n v="5.45838986546522"/>
        <n v="5.49619658650993"/>
        <n v="6.8080516236173"/>
        <n v="4.36911390922411"/>
        <n v="6.61410510677353"/>
        <n v="4.64958484316747"/>
        <n v="6.01794196446754"/>
        <n v="6.72528961718893"/>
        <n v="6.17753071656875"/>
        <n v="6.64603412919795"/>
        <n v="6.94179603863842"/>
        <n v="5.83531369518003"/>
        <n v="5.6287263765782"/>
        <n v="6.60426448294268"/>
        <n v="6.21367742582006"/>
        <n v="5.74618231304503"/>
        <n v="6.34044995273258"/>
        <n v="4.14495058879727"/>
        <n v="5.59739295383255"/>
        <n v="6.12046611345206"/>
        <n v="6.80732617901276"/>
        <n v="4.63898492382552"/>
        <n v="4.35419719695603"/>
        <n v="5.40382279150559"/>
        <n v="6.95197272059328"/>
        <n v="6.26779189235775"/>
        <n v="4.30550205032304"/>
        <n v="6.21419149375889"/>
        <n v="4.71334975199565"/>
        <n v="4.96644571565082"/>
        <n v="5.02138505543121"/>
        <n v="6.85307308806625"/>
        <n v="4.72977972547142"/>
        <n v="4.68183052811708"/>
        <n v="6.78667016752"/>
        <n v="4.9405767042241"/>
        <n v="5.39594074364046"/>
        <n v="5.35868961222218"/>
        <n v="6.31044339095256"/>
        <n v="6.55943067077968"/>
        <n v="5.49475192160651"/>
        <n v="5.56914544677049"/>
        <n v="6.7417641099174"/>
        <n v="6.4852022975491"/>
        <n v="6.60382584566053"/>
        <n v="6.52458789966146"/>
        <n v="4.75658160062802"/>
        <n v="6.55703471436787"/>
        <n v="6.22705959490892"/>
        <n v="4.24297616485975"/>
        <n v="5.4757406059102"/>
        <n v="4.65356863283626"/>
        <n v="4.60853686108973"/>
        <n v="4.33871014983347"/>
        <n v="4.23273853817483"/>
        <n v="6.10448169170476"/>
        <n v="4.58316169309082"/>
        <n v="5.55651574606089"/>
        <n v="4.08529889746481"/>
        <n v="4.53567507659547"/>
        <n v="4.24274320893457"/>
        <n v="4.3292044339889"/>
        <n v="4.76841222652417"/>
        <n v="5.96454754592831"/>
        <n v="6.56144988935007"/>
        <n v="6.76196689361866"/>
        <n v="4.79429573535253"/>
        <n v="4.49553086018237"/>
        <n v="5.15911935322686"/>
        <n v="4.29682561373208"/>
        <n v="4.50283923508868"/>
        <n v="6.01336263084325"/>
        <n v="6.24221946195768"/>
        <n v="4.19069854022739"/>
        <n v="6.54079926413448"/>
        <n v="4.77905128226546"/>
        <n v="6.07583555196938"/>
        <n v="4.3211998270072"/>
        <n v="4.15780241585104"/>
        <n v="5.63743578817143"/>
        <n v="6.88012168709149"/>
        <n v="4.50447228052006"/>
        <n v="4.8532788250966"/>
        <n v="5.29630980453243"/>
        <n v="5.96944473937631"/>
        <n v="5.93682667895187"/>
        <n v="6.20079329193239"/>
        <n v="6.87006333064863"/>
        <n v="6.2501639169294"/>
        <n v="4.89108893233651"/>
        <n v="6.88878837899285"/>
        <n v="6.69524398875153"/>
        <n v="6.08507392610165"/>
        <n v="4.87627361044277"/>
        <n v="6.6044502771231"/>
        <n v="5.43647700412524"/>
        <n v="6.82729005173657"/>
        <n v="4.50355628598003"/>
        <n v="5.58471768176261"/>
        <n v="5.05019707175124"/>
        <n v="6.11322737032153"/>
        <n v="5.00814417397839"/>
        <n v="5.38587365376975"/>
        <n v="5.99280765684986"/>
        <n v="5.2256278666089"/>
        <n v="6.45299110210206"/>
        <n v="6.30712770691959"/>
        <n v="6.89896514939189"/>
        <n v="5.00058388936477"/>
        <n v="4.72461427531225"/>
        <n v="6.99844738456246"/>
        <n v="4.54981895114118"/>
        <n v="5.04336645606414"/>
        <n v="5.21116214210933"/>
        <n v="6.93440163781455"/>
        <n v="6.56846509473943"/>
        <n v="5.59847768228633"/>
        <n v="5.40114651381655"/>
        <n v="6.65099718014736"/>
        <n v="4.38429471736181"/>
        <n v="5.74817542737206"/>
        <n v="4.71118965939935"/>
        <n v="4.606330247996"/>
        <n v="6.76487532011664"/>
        <n v="6.45779181411358"/>
        <n v="4.93260087389617"/>
        <n v="5.19572315919155"/>
        <n v="4.40898087117492"/>
        <n v="6.04884392578247"/>
        <n v="4.91774887297909"/>
        <n v="4.51313780764086"/>
        <n v="6.61364860424294"/>
        <n v="4.62046368724319"/>
        <n v="6.06264827912413"/>
        <n v="6.7309074967564"/>
        <n v="4.96762464522362"/>
        <n v="6.99191799502194"/>
        <n v="4.26061450677627"/>
        <n v="4.05057288654483"/>
        <n v="4.08917523343557"/>
        <n v="5.13973179445038"/>
        <n v="6.87071695432014"/>
        <n v="4.80344385996474"/>
        <n v="4.75954866629513"/>
        <n v="6.54008953788899"/>
        <n v="6.32387728083561"/>
        <n v="6.83638908778677"/>
        <n v="6.59318520029921"/>
        <n v="4.44672555407564"/>
        <n v="6.32053594491212"/>
        <n v="5.2776182533183"/>
        <n v="5.07087529273071"/>
        <n v="5.0571011606466"/>
        <n v="6.51536479105516"/>
        <n v="6.4857967934766"/>
        <n v="6.52195663876752"/>
        <n v="4.01041852583195"/>
        <n v="5.39298994219215"/>
        <n v="4.81643469144622"/>
        <n v="4.43174835093907"/>
        <n v="6.75659061886242"/>
        <n v="5.57415999315274"/>
        <n v="6.39677166847814"/>
        <n v="4.48415238704692"/>
        <n v="5.07423324022192"/>
        <n v="5.48039033046662"/>
        <n v="6.7289629580103"/>
        <n v="4.01366083463853"/>
        <n v="4.37998442217821"/>
        <n v="5.11530355233372"/>
        <n v="5.03118665177304"/>
        <n v="4.45803828311395"/>
        <n v="4.95456015243845"/>
        <n v="5.51383064357349"/>
        <n v="6.64654599555323"/>
        <n v="4.84954441025681"/>
        <n v="5.00278448312668"/>
        <n v="6.84195952607469"/>
        <n v="5.79341923986733"/>
        <n v="6.00398555873877"/>
        <n v="6.44620261651421"/>
        <n v="4.79024896461958"/>
        <n v="5.63981555642925"/>
        <n v="4.76405574074002"/>
        <n v="5.23252260121948"/>
        <n v="6.36223243896592"/>
        <n v="5.6860197978921"/>
        <n v="5.51754560183892"/>
        <n v="4.11152579829745"/>
        <n v="6.42371115638402"/>
        <n v="5.2311502167659"/>
        <n v="5.74548106865564"/>
        <n v="5.88639190949858"/>
        <n v="4.67748258058965"/>
        <n v="5.16179942900345"/>
        <n v="6.97264247906777"/>
        <n v="5.94077690263704"/>
        <n v="4.97966556245672"/>
        <n v="5.54424682467522"/>
        <n v="6.49580694096967"/>
        <n v="6.66700043315033"/>
        <n v="4.36141533534712"/>
        <n v="5.44438521311315"/>
        <n v="4.60838151959744"/>
        <n v="4.99317894026069"/>
        <n v="4.22534677258538"/>
        <n v="6.02843541473789"/>
        <n v="4.73784449981245"/>
        <n v="4.20437317644707"/>
        <n v="5.16614159040005"/>
        <n v="4.11914408994211"/>
        <n v="4.58561508824731"/>
        <n v="4.20155336662174"/>
        <n v="6.25085466028549"/>
        <n v="6.31467521710994"/>
        <n v="6.58176991745968"/>
        <n v="6.41460045039508"/>
        <n v="6.82700753025437"/>
        <n v="6.55844490187843"/>
        <n v="6.20206508280225"/>
        <n v="6.35420909964137"/>
        <n v="6.50614614056776"/>
        <n v="5.92433032346032"/>
        <n v="6.43084334019818"/>
        <n v="4.7009717080699"/>
        <n v="4.68288333094947"/>
        <n v="6.18004877681368"/>
        <n v="5.12279694181984"/>
        <n v="6.46627650825406"/>
        <n v="6.59865944931311"/>
        <n v="4.63801554690477"/>
        <n v="4.24890140783747"/>
        <n v="6.21582482937527"/>
        <n v="6.24036533801269"/>
        <n v="4.69603777885478"/>
        <n v="4.80068220482173"/>
        <n v="4.73214730452848"/>
        <n v="4.0184540386816"/>
        <n v="6.53233023650594"/>
        <n v="4.87710052583967"/>
        <n v="6.42126296666798"/>
        <n v="5.31932643590399"/>
        <n v="4.4726458850988"/>
        <n v="4.66417223548041"/>
        <n v="4.55115597501157"/>
        <n v="6.49158765343459"/>
        <n v="4.68557274516625"/>
        <n v="6.86511199213145"/>
        <n v="5.86948033283965"/>
        <n v="6.89645291367812"/>
        <n v="5.50833150917232"/>
        <n v="4.24149037375807"/>
        <n v="6.08728028405747"/>
        <n v="5.39077262105865"/>
        <n v="4.36682017479787"/>
        <n v="4.92934583282683"/>
        <n v="4.48426999001679"/>
        <n v="6.99978599913594"/>
        <n v="6.54208449381678"/>
        <n v="5.79098825470472"/>
        <n v="5.6539659705214"/>
        <n v="5.36272526930391"/>
        <n v="4.80835302272957"/>
        <n v="6.80728024490756"/>
        <n v="4.25579380026515"/>
        <n v="6.67357528612113"/>
        <n v="4.22308553249026"/>
        <n v="4.42374685698506"/>
        <n v="5.75933776387487"/>
        <n v="6.79489657094805"/>
        <n v="5.74378823367783"/>
        <n v="6.81139177179003"/>
        <n v="5.36570525464559"/>
        <n v="5.29324101022868"/>
        <n v="6.56940623373982"/>
        <n v="4.46788299385806"/>
        <n v="6.54148657614516"/>
        <n v="4.07814713434414"/>
        <n v="6.01085678538739"/>
        <n v="4.58824470794068"/>
        <n v="4.62109911187067"/>
        <n v="6.21562933626442"/>
        <n v="4.08510861432443"/>
        <n v="4.48791982906201"/>
        <n v="4.77329342687074"/>
        <n v="5.96494076776462"/>
        <n v="5.42867017979388"/>
        <n v="5.58122912944332"/>
        <n v="6.24378180303247"/>
        <n v="4.5178579745342"/>
        <n v="6.74844765595597"/>
        <n v="6.78823677098476"/>
        <n v="5.60467052004685"/>
        <n v="6.7658167917689"/>
        <n v="5.11897861617696"/>
        <n v="5.34702461586214"/>
        <n v="6.12913324529717"/>
        <n v="5.53606879344062"/>
        <n v="4.59862771451303"/>
        <n v="5.02072591316941"/>
        <n v="4.70830255184273"/>
        <n v="4.83688115059951"/>
        <n v="6.2041474985694"/>
        <n v="4.64930254714056"/>
        <n v="5.29299310863524"/>
        <n v="5.04672087794697"/>
        <n v="5.42616594199019"/>
        <n v="6.44421698898138"/>
        <n v="5.66032407000153"/>
        <n v="6.87584381784662"/>
        <n v="5.96639913845419"/>
        <n v="6.73031326839362"/>
        <n v="5.58816614100617"/>
        <n v="6.39097868984367"/>
        <n v="5.1975773153831"/>
        <n v="6.68147746773746"/>
        <n v="6.24166025399218"/>
        <n v="4.33637003320133"/>
        <n v="5.02666433479472"/>
        <n v="4.65976530349893"/>
        <n v="5.96728600374943"/>
        <n v="6.29321703322449"/>
        <n v="6.0143437247912"/>
        <n v="5.46153288761056"/>
        <n v="6.88517637909972"/>
        <n v="4.71926211129327"/>
        <n v="5.28126931871326"/>
        <n v="6.1379201529576"/>
        <n v="5.1943823487892"/>
        <n v="4.10651646422542"/>
        <n v="6.39325945359173"/>
        <n v="5.16086801378078"/>
        <n v="4.73468797535702"/>
        <n v="4.15892349220899"/>
        <n v="6.13172830569403"/>
        <n v="6.8949832813772"/>
        <n v="6.09087344125588"/>
        <n v="6.18827361722222"/>
        <n v="6.43853503091813"/>
        <n v="5.1681266553227"/>
        <n v="5.06011990605227"/>
        <n v="6.32803780417732"/>
        <n v="6.04389604280306"/>
        <n v="6.31852104062151"/>
        <n v="5.21016822862932"/>
        <n v="6.98029373845764"/>
        <n v="4.54562928386555"/>
        <n v="6.20292216744477"/>
        <n v="6.92993041588985"/>
        <n v="6.49352817374016"/>
        <n v="6.57973820651416"/>
        <n v="6.23685808345552"/>
        <n v="4.00859895493734"/>
        <n v="5.7182885638495"/>
        <n v="5.10403570443429"/>
        <n v="6.90184949190445"/>
        <n v="6.94523547901606"/>
        <n v="5.27763544380924"/>
        <n v="5.18020065916574"/>
        <n v="4.35778214789351"/>
        <n v="6.05238184514766"/>
        <n v="5.60051810485736"/>
        <n v="4.7622979545782"/>
        <n v="6.94677459246875"/>
        <n v="6.20285861161029"/>
        <n v="6.33837626669808"/>
        <n v="5.54358399611866"/>
        <n v="4.33564613605587"/>
        <n v="4.32383429211028"/>
        <n v="4.84751281337028"/>
        <n v="6.52492736865495"/>
        <n v="5.11587037860377"/>
        <n v="4.77000962897848"/>
        <n v="5.95053928195323"/>
        <n v="4.02684291881625"/>
        <n v="5.86491894113271"/>
        <n v="6.91538825237316"/>
        <n v="6.10216610827872"/>
        <n v="6.35502547497295"/>
        <n v="4.82420605171611"/>
        <n v="4.98384141915198"/>
        <n v="5.27268927406017"/>
        <n v="6.55386887687995"/>
        <n v="5.90695575390599"/>
        <n v="6.19360063768434"/>
        <n v="4.21665556149498"/>
        <n v="4.40606059446221"/>
        <n v="5.09644755024655"/>
        <n v="5.64155822814289"/>
        <n v="5.69085954155733"/>
        <n v="5.88454836170335"/>
        <n v="5.72403925654297"/>
        <n v="4.89454202941751"/>
        <n v="6.78066534464474"/>
        <n v="4.16209673199005"/>
        <n v="6.48320832008643"/>
        <n v="6.08913246380307"/>
        <n v="5.09547413090313"/>
        <n v="4.87211069498054"/>
        <n v="4.64288347669429"/>
        <n v="4.68657325005001"/>
        <n v="6.8340178004257"/>
        <n v="4.79267710255081"/>
        <n v="6.01437243687939"/>
        <n v="4.83859946768768"/>
        <n v="4.17227751720454"/>
        <n v="5.87867038380669"/>
        <n v="6.93479552832118"/>
        <n v="5.06385353783824"/>
        <n v="6.96096772035619"/>
        <n v="6.71400039336609"/>
        <n v="5.43621669613202"/>
        <n v="5.35456797577723"/>
        <n v="5.98117124906785"/>
        <n v="5.56829041588327"/>
        <n v="6.44220897373142"/>
        <n v="5.06954138561578"/>
        <n v="4.59823708094366"/>
        <n v="4.97146111651072"/>
        <n v="4.20872565324717"/>
        <n v="5.56300608462814"/>
        <n v="4.7913856566282"/>
        <n v="6.23810447813004"/>
        <n v="4.61226112446237"/>
        <n v="6.21057559192027"/>
        <n v="4.05712834135045"/>
        <n v="5.08626457490656"/>
        <n v="6.18842375299713"/>
        <n v="5.82779840457222"/>
        <n v="6.06766757500469"/>
        <n v="4.14991607508244"/>
        <n v="6.06024620562145"/>
        <n v="6.25843693391093"/>
        <n v="6.58687053460593"/>
        <n v="6.1932824732616"/>
        <n v="6.20704536716979"/>
        <n v="5.32993936580242"/>
        <n v="4.05013332094647"/>
        <n v="5.09802756983188"/>
        <n v="4.52558208173467"/>
        <n v="5.94650334465147"/>
        <n v="4.86561666788932"/>
        <n v="4.20945105798821"/>
        <n v="6.54930528535529"/>
        <n v="4.03234335234654"/>
        <n v="6.95822085594189"/>
        <n v="5.70028754475667"/>
        <n v="4.12082031842813"/>
        <n v="6.89467576899107"/>
        <n v="6.18798208183487"/>
        <n v="5.68905327983981"/>
        <n v="5.93845493655737"/>
        <n v="6.26714986515884"/>
        <n v="4.60804649615242"/>
        <n v="4.7599228805126"/>
        <n v="4.84148876011103"/>
        <n v="5.17055192944331"/>
        <n v="6.58978988635095"/>
        <n v="6.19379470858219"/>
        <n v="5.42691847260605"/>
        <n v="4.58566394312019"/>
        <n v="4.02860500856166"/>
        <n v="6.92395446781315"/>
        <n v="4.7310023548231"/>
        <n v="6.50787831525599"/>
        <n v="4.23021615513434"/>
        <n v="4.73268023409916"/>
        <n v="5.02887455390294"/>
        <n v="5.49708240030152"/>
        <n v="6.66020366159567"/>
        <n v="5.74710394245872"/>
        <n v="6.12279748567299"/>
        <n v="5.56166699719527"/>
        <n v="6.65476158557932"/>
        <n v="4.138476112464"/>
        <n v="6.75685017224848"/>
        <n v="6.64479112111955"/>
        <n v="6.22273886704436"/>
        <n v="5.7533082170335"/>
        <n v="4.6645413229118"/>
        <n v="6.16672899910311"/>
        <n v="6.12117902714255"/>
        <n v="5.21900501377634"/>
        <n v="6.09970820386357"/>
        <n v="5.14560887602928"/>
        <n v="5.11000713891419"/>
        <n v="4.19395298446443"/>
        <n v="6.85932566122255"/>
        <n v="5.57517824096858"/>
        <n v="5.9531859229301"/>
        <n v="6.13903648200249"/>
        <n v="6.80398823831821"/>
        <n v="4.0843257479375"/>
        <n v="6.69023778622877"/>
        <n v="5.33415618145324"/>
        <n v="6.15683313685156"/>
        <n v="4.94840817943321"/>
        <n v="4.90208469831933"/>
        <n v="6.510287705892"/>
        <n v="6.57584892398422"/>
        <n v="5.26856773722381"/>
        <n v="4.39776593443352"/>
        <n v="6.48072092185927"/>
        <n v="5.74166514612584"/>
        <n v="5.38197462024333"/>
        <n v="6.62846587411074"/>
        <n v="5.03606609397348"/>
        <n v="5.65259095476836"/>
        <n v="5.71816153734157"/>
        <n v="4.41595362082026"/>
        <n v="4.09041055480649"/>
        <n v="6.46664614089671"/>
        <n v="5.1257885181605"/>
        <n v="5.86842803465559"/>
        <n v="6.92105958063049"/>
        <n v="4.91930375174521"/>
        <n v="6.10196719936056"/>
        <n v="4.18209447012144"/>
        <n v="4.37148369178509"/>
        <n v="6.53213660797933"/>
        <n v="6.65189052974907"/>
        <n v="4.80995304034751"/>
        <n v="4.8792619821857"/>
        <n v="4.9277436481367"/>
        <n v="5.91195496404294"/>
        <n v="4.96109067161797"/>
        <n v="4.50790361717576"/>
        <n v="5.07833210712926"/>
        <n v="4.7818491350994"/>
        <n v="5.57631541716648"/>
        <n v="6.95848885383056"/>
        <n v="6.76257549648427"/>
        <n v="4.40386418723899"/>
        <n v="6.37789872193791"/>
        <n v="5.91365246926533"/>
        <n v="5.75753949196637"/>
        <n v="6.21149086417198"/>
        <n v="6.03884816101075"/>
        <n v="5.43383284286639"/>
        <n v="5.46992208172651"/>
        <n v="5.78296952483435"/>
        <n v="4.94808970974896"/>
        <n v="4.48782096929455"/>
        <n v="6.96164239603825"/>
        <n v="4.49521727863048"/>
        <n v="6.93859648333248"/>
        <n v="5.29306405228692"/>
        <n v="5.00334510653382"/>
        <n v="6.13731448066653"/>
        <n v="6.35972853419799"/>
        <n v="4.67447057343309"/>
        <n v="5.30190346953207"/>
        <n v="6.65243182136569"/>
        <n v="5.73197460098334"/>
        <n v="4.27033765634155"/>
        <n v="5.99182680552942"/>
        <n v="6.16775292511981"/>
        <n v="6.31337960632936"/>
        <n v="4.21986690779838"/>
        <n v="4.16887170314687"/>
        <n v="4.35508757634152"/>
        <n v="4.12600710231211"/>
        <n v="4.82182925458623"/>
        <n v="4.29607466279135"/>
        <n v="5.57990055657853"/>
        <n v="5.87919371821846"/>
        <n v="5.17925131302777"/>
        <n v="5.93328303516681"/>
        <n v="4.59768505874691"/>
        <n v="4.47782746499059"/>
        <n v="6.80284652491126"/>
        <n v="6.37483183111467"/>
        <n v="6.18511638531025"/>
        <n v="4.93382391919415"/>
        <n v="6.88356299655525"/>
        <n v="5.58761216379804"/>
        <n v="5.33863793526674"/>
        <n v="6.23005578582254"/>
        <n v="5.11337400418725"/>
        <n v="5.0573134370946"/>
        <n v="5.17465424542493"/>
        <n v="6.05153817928905"/>
        <n v="4.0699103002839"/>
        <n v="4.41555608236739"/>
        <n v="4.54705610557886"/>
        <n v="6.85697456892577"/>
        <n v="4.79853275825153"/>
        <n v="4.51787534029934"/>
        <n v="5.16256954816088"/>
        <n v="6.5657176032409"/>
        <n v="5.9496064446926"/>
        <n v="5.07374903462604"/>
        <n v="6.68290518117835"/>
        <n v="6.21720640857226"/>
        <n v="4.04480225915757"/>
        <n v="4.04247614916339"/>
        <n v="6.2578797300254"/>
        <n v="6.04103232107272"/>
        <n v="6.65937187958564"/>
        <n v="6.84613213788025"/>
        <n v="4.76586932974253"/>
        <n v="6.64113758954273"/>
        <n v="5.37652045608325"/>
        <n v="6.69826441868091"/>
        <n v="6.39978096643758"/>
        <n v="5.78385695167232"/>
        <n v="5.37708075083515"/>
        <n v="6.87643531557242"/>
        <n v="5.89149761895578"/>
        <n v="4.53444739097431"/>
        <n v="5.32118821423861"/>
        <n v="5.35144697422222"/>
        <n v="6.23034928811279"/>
        <n v="6.8587153260237"/>
        <n v="6.49103472802251"/>
        <n v="6.26200835701491"/>
        <n v="6.22842537527843"/>
        <n v="4.64048763228688"/>
        <n v="6.68795235457315"/>
        <n v="4.96176725789299"/>
        <n v="5.81361162192481"/>
        <n v="6.23400757094729"/>
        <n v="6.57173198331582"/>
        <n v="5.59065580390883"/>
        <n v="6.5805586692981"/>
        <n v="4.40889500951631"/>
        <n v="4.30401991363292"/>
        <n v="6.29328387335389"/>
        <n v="6.31757458603026"/>
        <n v="5.12382117730901"/>
        <n v="4.1188516804154"/>
        <n v="4.7303457243541"/>
        <n v="4.79184439124102"/>
        <n v="4.19833673762938"/>
        <n v="5.11402587931696"/>
        <n v="4.25508202012972"/>
        <n v="4.13096651946616"/>
        <n v="5.42317865928725"/>
        <n v="5.0062445440218"/>
        <n v="5.06276196750251"/>
        <n v="4.0759026139752"/>
        <n v="5.22908746491234"/>
        <n v="4.47736047797407"/>
        <n v="6.90333046344667"/>
        <n v="4.20707965645524"/>
        <n v="4.01287199372852"/>
        <n v="4.09832231121721"/>
        <n v="5.08477450521626"/>
        <n v="5.90313298091293"/>
        <n v="4.05435492345025"/>
        <n v="5.67716280322634"/>
        <n v="4.66304726800885"/>
        <n v="6.15650640591822"/>
        <n v="4.20465018175134"/>
        <n v="5.73407734578634"/>
        <n v="5.59665638845451"/>
        <n v="6.58301508199396"/>
        <n v="5.955209304734"/>
        <n v="5.07184375269364"/>
        <n v="4.695790852066"/>
        <n v="5.11678143831481"/>
        <n v="4.35595548936774"/>
        <n v="6.71849051557461"/>
        <n v="4.55412104341066"/>
        <n v="6.9081415377124"/>
        <n v="6.16880890763538"/>
        <n v="5.15631205748114"/>
        <n v="6.00477935877189"/>
        <n v="5.63628149277326"/>
        <n v="5.22065364032354"/>
        <n v="6.88833196972457"/>
        <n v="4.05499359145868"/>
        <n v="6.29655909695816"/>
        <n v="4.26116922729288"/>
        <n v="5.63178091800331"/>
        <n v="4.01394723031584"/>
        <n v="5.03552589365724"/>
        <n v="4.8655805799711"/>
        <n v="4.94114489276956"/>
        <n v="6.53892798037076"/>
        <n v="5.87592319988688"/>
        <n v="5.50881375616256"/>
        <n v="6.79785816929152"/>
        <n v="5.91646695144554"/>
        <n v="4.43012976047597"/>
        <n v="6.49089977791889"/>
        <n v="5.35013092622797"/>
        <n v="5.91719261332957"/>
        <n v="5.91997152096053"/>
        <n v="6.23957088229223"/>
        <n v="6.72630731501756"/>
        <n v="6.74087894148729"/>
        <n v="6.54071438179082"/>
        <n v="4.56152046382218"/>
        <n v="5.8855774281213"/>
        <n v="5.61440997955831"/>
        <n v="6.23455484910556"/>
        <n v="6.84609756009108"/>
        <n v="5.07852140922075"/>
        <n v="5.55454302192933"/>
        <n v="4.03639667609154"/>
        <n v="5.41292210521974"/>
        <n v="6.62151427708822"/>
        <n v="4.04856411209038"/>
        <n v="4.12538942286713"/>
        <n v="5.95455369120919"/>
        <n v="6.82868241069815"/>
        <n v="5.93950715166192"/>
        <n v="5.50283176860304"/>
        <n v="4.74016677898348"/>
        <n v="5.46062939806095"/>
        <n v="5.00917191769925"/>
        <n v="4.89623873067817"/>
        <n v="4.50772139813755"/>
        <n v="5.99058578059458"/>
        <n v="6.16574637382333"/>
        <n v="4.83733053987092"/>
        <n v="6.91359840451833"/>
        <n v="6.73577348610656"/>
        <n v="6.12931451725818"/>
        <n v="6.9839520690401"/>
        <n v="6.70355644362856"/>
        <n v="4.24455970014578"/>
        <n v="4.16466755326278"/>
        <n v="6.07685091210704"/>
        <n v="5.80770776859311"/>
        <n v="4.43522074039425"/>
        <n v="4.99165500309922"/>
        <n v="6.49348986603128"/>
        <n v="5.68208880820455"/>
        <n v="5.48315977514518"/>
        <n v="6.41567759626877"/>
        <n v="6.29695236410579"/>
        <n v="4.04949114371684"/>
        <n v="4.63792780647135"/>
        <n v="4.81743747963486"/>
        <n v="6.45031758365118"/>
        <n v="4.60122659820975"/>
        <n v="4.14550913426674"/>
        <n v="6.73932392001722"/>
        <n v="6.72153505420405"/>
        <n v="4.13741867209154"/>
        <n v="4.49627378772731"/>
        <n v="4.44880823288171"/>
        <n v="4.56987080154559"/>
        <n v="4.71192900040007"/>
        <n v="5.29059998257807"/>
        <n v="4.65240184538595"/>
        <n v="4.03595397722674"/>
        <n v="4.80423386993589"/>
        <n v="5.82424291298377"/>
        <n v="6.97654738517764"/>
        <n v="6.61764916180801"/>
        <n v="5.41801460929103"/>
        <n v="4.06089663627838"/>
        <n v="4.78459687529912"/>
        <n v="6.90291294214496"/>
        <n v="5.49122680960478"/>
        <n v="5.55591766033093"/>
        <n v="6.55344967813497"/>
        <n v="5.61698441244161"/>
        <n v="5.05925914274716"/>
        <n v="4.96981837945098"/>
        <n v="6.3593010210984"/>
        <n v="4.94383641029566"/>
        <n v="5.91745428667539"/>
        <n v="4.13277059579073"/>
        <n v="4.64253720245934"/>
        <n v="5.77712979487495"/>
        <n v="6.39407638905918"/>
        <n v="5.86527594003216"/>
        <n v="4.60884315085047"/>
        <n v="6.51516902239487"/>
        <n v="6.03844008181895"/>
        <n v="5.34086211708108"/>
        <n v="6.04749684839386"/>
        <n v="4.03937860404711"/>
        <n v="4.40482219242663"/>
        <n v="5.11943447634458"/>
        <n v="5.42513611610673"/>
        <n v="5.40048262237492"/>
        <n v="5.93801804834943"/>
        <n v="5.9646333716202"/>
        <n v="6.68930737615091"/>
        <n v="5.36094424919682"/>
        <n v="6.32985518002975"/>
        <n v="6.98266366381892"/>
        <n v="6.49725814947306"/>
        <n v="4.7643997363871"/>
        <n v="4.52335753520621"/>
        <n v="6.29732058675143"/>
        <n v="4.86001989450468"/>
        <n v="5.11178434403081"/>
        <n v="6.23535539017111"/>
        <n v="4.66696719897002"/>
        <n v="5.89528632937794"/>
        <n v="5.35129061745063"/>
        <n v="5.08165665003961"/>
        <n v="4.68738205416676"/>
        <n v="4.30884800651753"/>
        <n v="5.04150564132925"/>
        <n v="6.5105232376998"/>
        <n v="6.25387758381201"/>
        <n v="4.20719936033717"/>
        <n v="4.09772329732982"/>
        <n v="6.63223268051108"/>
        <n v="4.23612421164458"/>
        <n v="6.13117366898637"/>
        <n v="6.10654363213759"/>
        <n v="4.18804763719285"/>
        <n v="5.95032388215899"/>
        <n v="5.36168558437298"/>
        <n v="5.88654966499236"/>
        <n v="5.9915513050777"/>
        <n v="6.8589100087289"/>
        <n v="6.40276596326192"/>
        <n v="6.51890859565338"/>
        <n v="4.37378827433016"/>
        <n v="5.19953136261204"/>
        <n v="4.98431271367192"/>
        <n v="5.10571804012384"/>
        <n v="4.09771438287026"/>
        <n v="4.36486803259447"/>
        <n v="6.01134311834734"/>
        <n v="6.55997827112677"/>
        <n v="5.20918939480001"/>
        <n v="5.19580991427968"/>
        <n v="4.49294732966954"/>
        <n v="4.34680958815875"/>
        <n v="5.07004744358462"/>
        <n v="4.28347497487572"/>
        <n v="5.48156651163207"/>
        <n v="6.43568470040615"/>
        <n v="6.25710520070332"/>
        <n v="4.32497377779865"/>
        <n v="6.38246515592185"/>
        <n v="6.1639198016203"/>
        <n v="6.30402733662815"/>
        <n v="6.92323707002958"/>
        <n v="6.53862667535508"/>
        <n v="4.04825258560985"/>
        <n v="5.8527112684471"/>
        <n v="6.04055007242093"/>
        <n v="4.58785971373309"/>
        <n v="6.90252525145306"/>
        <n v="4.84232185174219"/>
        <n v="4.37699059030255"/>
        <n v="5.03645027840585"/>
        <n v="4.02354069663915"/>
        <n v="5.25265108835259"/>
        <n v="5.91773868312282"/>
        <n v="4.68724420324268"/>
        <n v="4.17684976145871"/>
        <n v="6.07535234579147"/>
        <n v="4.59076258694264"/>
        <n v="4.72063825930136"/>
        <n v="4.71723224192976"/>
        <n v="4.29620628038961"/>
        <n v="6.76926360425699"/>
        <n v="4.83462488439379"/>
        <n v="6.47147051623671"/>
        <n v="6.45732077353691"/>
        <n v="4.84660889412943"/>
        <n v="6.24531144691089"/>
        <n v="5.24443511932944"/>
        <n v="6.01242896940678"/>
        <n v="5.28209376817613"/>
        <n v="5.016299610986"/>
        <n v="5.47250514273993"/>
        <n v="6.39807155546429"/>
        <n v="4.80024517974808"/>
        <n v="5.86315714391648"/>
        <n v="6.96897401326786"/>
        <n v="4.30659663062762"/>
        <n v="5.57767064406842"/>
        <n v="4.70878634875757"/>
        <n v="4.90047153869023"/>
        <n v="6.044922962737"/>
        <n v="6.92378112254188"/>
        <n v="4.41572930317035"/>
        <n v="5.63914874906941"/>
        <n v="6.49320458004601"/>
        <n v="4.08372566852466"/>
        <n v="6.56312412107972"/>
        <n v="6.01099374937989"/>
        <n v="4.33194003592562"/>
        <n v="4.66240294317479"/>
        <n v="4.74077142431295"/>
        <n v="5.79242782266966"/>
        <n v="6.98327174295726"/>
        <n v="5.48223051120332"/>
        <n v="6.06219364289901"/>
        <n v="5.93336122281962"/>
        <n v="6.60705353025853"/>
        <n v="5.38535290096068"/>
        <n v="5.00950186242112"/>
        <n v="5.63858876163853"/>
        <n v="4.81827322245577"/>
        <n v="5.1508363809532"/>
        <n v="4.62694260048576"/>
        <n v="5.85149304723163"/>
        <n v="5.11142477828784"/>
        <n v="4.49553232121719"/>
        <n v="5.01482024694292"/>
        <n v="4.51133814327539"/>
        <n v="4.73561737903078"/>
        <n v="4.98931639389635"/>
        <n v="5.38915671184959"/>
        <n v="4.38188209738048"/>
        <n v="5.29794975369804"/>
        <n v="6.96617745588938"/>
        <n v="5.01183717040018"/>
        <n v="5.49640402842618"/>
        <n v="5.841096518167"/>
        <n v="5.63546805413219"/>
        <n v="4.39169096896662"/>
        <n v="6.37493732395191"/>
        <n v="4.69154960145966"/>
        <n v="4.76253333425452"/>
        <n v="6.50855051824346"/>
        <n v="6.32261159050903"/>
        <n v="5.92026466762411"/>
        <n v="4.95010224074834"/>
        <n v="6.84619616496757"/>
        <n v="5.58927212697295"/>
        <n v="4.98459031133315"/>
        <n v="6.87556615814433"/>
        <n v="5.49203318931476"/>
        <n v="5.97686621109844"/>
        <n v="6.73428289173025"/>
        <n v="6.06064894644993"/>
        <n v="5.10887340539261"/>
        <n v="6.0702863860011"/>
        <n v="4.20670461446285"/>
        <n v="6.28788298188037"/>
        <n v="6.8491928372815"/>
        <n v="5.4134146576115"/>
        <n v="5.28372307180342"/>
        <n v="6.21561933940994"/>
        <n v="6.38433556079625"/>
        <n v="6.10040108538635"/>
        <n v="6.15022166185782"/>
        <n v="6.17427062320682"/>
        <n v="4.07610523766784"/>
        <n v="4.50665769717517"/>
        <n v="4.61962590063042"/>
        <n v="4.86783006205768"/>
        <n v="4.83249251222199"/>
        <n v="5.09089264460828"/>
        <n v="4.38908193259613"/>
        <n v="6.69964827838477"/>
        <n v="5.16088449142089"/>
        <n v="5.22770016758019"/>
        <n v="4.65516523496637"/>
        <n v="6.23780148660473"/>
        <n v="5.46694208190073"/>
        <n v="5.24373407376884"/>
        <n v="4.16468982829863"/>
        <n v="6.12319011494032"/>
        <n v="6.48616292477675"/>
        <n v="4.33402155381929"/>
        <n v="5.9742403324888"/>
        <n v="4.64027343515481"/>
        <n v="6.21706004289068"/>
        <n v="6.92850895871227"/>
        <n v="6.80050550005825"/>
        <n v="4.37762533916683"/>
        <n v="4.41834600907426"/>
        <n v="6.46104499852919"/>
        <n v="6.15635381442453"/>
        <n v="5.95382449087142"/>
        <n v="5.30494118003208"/>
        <n v="6.64403863755437"/>
        <n v="5.85694028320329"/>
        <n v="4.12585273088999"/>
        <n v="5.82191289014356"/>
        <n v="5.05032647678542"/>
        <n v="4.94176973884859"/>
        <n v="5.69934860742114"/>
        <n v="6.88896763184503"/>
        <n v="5.78935770906711"/>
        <n v="5.45164746122072"/>
        <n v="6.67699840607943"/>
        <n v="6.41192157648808"/>
        <n v="4.43110533351922"/>
        <n v="5.49363848576916"/>
        <n v="4.50833192402774"/>
        <n v="6.92057603777951"/>
        <n v="5.36373869462455"/>
        <n v="5.07749385190437"/>
        <n v="6.46016144090236"/>
        <n v="4.20092120935553"/>
        <n v="5.12600697986333"/>
        <n v="6.94611729861398"/>
        <n v="6.14846365806516"/>
        <n v="4.80528480853222"/>
        <n v="5.62045055954781"/>
        <n v="5.80818353472781"/>
        <n v="4.13036269144177"/>
        <n v="5.72728981188494"/>
        <n v="6.44174842834188"/>
        <n v="4.76141671188464"/>
        <n v="5.64816637223503"/>
        <n v="5.33455562880568"/>
        <n v="4.78342884981913"/>
        <n v="5.09405005786411"/>
        <n v="6.09907863619341"/>
        <n v="4.7410047399229"/>
        <n v="4.97154327727453"/>
        <n v="4.12767827694867"/>
        <n v="5.05631890429591"/>
        <n v="6.97499682650554"/>
        <n v="5.16848695652722"/>
        <n v="6.81624045042495"/>
        <n v="5.13523126035144"/>
        <n v="6.14911314797113"/>
        <n v="6.50718632737362"/>
        <n v="4.37011873957409"/>
        <n v="5.10762645357198"/>
        <n v="4.29960092487968"/>
        <n v="4.26616580593051"/>
        <n v="6.77226494835699"/>
        <n v="5.7251873488286"/>
        <n v="5.04810287594926"/>
        <n v="4.93810418107045"/>
        <n v="5.12649166076064"/>
        <n v="4.36403176348663"/>
        <n v="5.35721262585354"/>
        <n v="4.85516366086306"/>
        <n v="6.56252774113095"/>
        <n v="6.82606096904939"/>
        <n v="4.02333260042572"/>
        <n v="6.26904017794494"/>
        <n v="4.43889811532897"/>
        <n v="5.97299053899426"/>
        <n v="6.18546553786686"/>
        <n v="4.28722283038915"/>
        <n v="6.80446560284996"/>
        <n v="6.52336017870672"/>
        <n v="5.65030733422346"/>
        <n v="4.21916815504953"/>
        <n v="6.09484195972942"/>
        <n v="5.63910058387287"/>
        <n v="4.43794491980084"/>
        <n v="6.40567309598546"/>
        <n v="6.76983511607579"/>
        <n v="4.90396169038105"/>
        <n v="4.25731333167062"/>
        <n v="5.01537283872587"/>
        <n v="6.01968485223346"/>
        <n v="6.57917495299824"/>
        <n v="6.25026508418848"/>
        <n v="5.66011712148441"/>
        <n v="4.36637258587064"/>
        <n v="4.91168391978468"/>
        <n v="5.48378781512667"/>
        <n v="4.71691042686688"/>
        <n v="4.75214285093369"/>
        <n v="4.62281522423873"/>
        <n v="6.73967399525737"/>
        <n v="5.62134238795582"/>
        <n v="6.26715265534469"/>
        <n v="6.15378080710442"/>
        <n v="4.68817638570763"/>
        <n v="5.20888551666469"/>
        <n v="5.99440999879632"/>
        <n v="6.95472500124366"/>
        <n v="5.9608905040966"/>
        <n v="5.2567124101304"/>
        <n v="5.75410945307736"/>
        <n v="6.85990894549004"/>
        <n v="6.9950556180509"/>
        <n v="4.0411854323971"/>
        <n v="6.55639879200268"/>
        <n v="6.07382938706258"/>
        <n v="4.92640899494296"/>
        <n v="5.69339722657528"/>
        <n v="4.76495279743639"/>
        <n v="4.8400686202178"/>
        <n v="4.14207010672968"/>
        <n v="5.92419272010384"/>
        <n v="5.91750240294554"/>
        <n v="4.90729259968829"/>
        <n v="5.88725625324899"/>
        <n v="6.97928792574689"/>
        <n v="5.25084472940075"/>
        <n v="5.15328281388569"/>
        <n v="6.4791932177341"/>
        <n v="5.79311801259988"/>
        <n v="5.42222022129445"/>
        <n v="4.02930686733205"/>
        <n v="6.82136037232475"/>
        <n v="4.70293604674512"/>
        <n v="5.41786257089093"/>
        <n v="6.75551194725093"/>
        <n v="5.80902585543261"/>
        <n v="4.17756554091722"/>
        <n v="5.47010504969651"/>
        <n v="6.63327053921761"/>
        <n v="5.76476067022757"/>
        <n v="6.41144507158186"/>
        <n v="5.42216715409426"/>
        <n v="5.22540866097297"/>
        <n v="5.86493524565144"/>
        <n v="4.22380435369218"/>
        <n v="4.77432852446662"/>
        <n v="6.03545983572682"/>
        <n v="6.18991800146811"/>
        <n v="5.76220099081354"/>
        <n v="5.53101866930002"/>
        <n v="5.07645190386928"/>
        <n v="5.49554731912207"/>
        <n v="6.9425209847337"/>
        <n v="4.10252556813281"/>
        <n v="4.40515232380297"/>
        <n v="6.19473239674515"/>
        <n v="4.85631776157869"/>
        <n v="5.18151782779781"/>
        <n v="6.89618418188771"/>
        <n v="4.60135436336665"/>
        <n v="5.93071941802635"/>
        <n v="6.08452480321913"/>
        <n v="5.60873611611393"/>
        <n v="4.30555697616703"/>
        <n v="6.89821183268328"/>
        <n v="6.26478578258874"/>
        <n v="4.70079561687953"/>
        <n v="6.18279256183346"/>
        <n v="4.89658219908852"/>
        <n v="4.38680085969593"/>
        <n v="4.84258944975771"/>
        <n v="6.07794156369259"/>
        <n v="5.39238361544174"/>
        <n v="4.72170520377788"/>
        <n v="6.00918053553071"/>
        <n v="6.22989718197631"/>
        <n v="5.06164644063654"/>
        <n v="6.79128278486527"/>
        <n v="6.36246842421003"/>
        <n v="4.18939316627413"/>
        <n v="6.41472750711024"/>
        <n v="6.0241671427986"/>
        <n v="6.0905163678739"/>
        <n v="5.88815178517472"/>
        <n v="5.51282792981852"/>
        <n v="6.84004300142912"/>
        <n v="4.40557988807568"/>
        <n v="6.18031602799053"/>
        <n v="5.66094240628758"/>
        <n v="5.93127868037718"/>
        <n v="4.84506521791821"/>
        <n v="4.5822308512232"/>
        <n v="4.95082039738245"/>
        <n v="6.06207094711127"/>
        <n v="6.04809328682612"/>
        <n v="4.60079748531305"/>
        <n v="6.07528983484678"/>
        <n v="4.35479510364755"/>
        <n v="5.67293305095305"/>
        <n v="5.58395542951296"/>
        <n v="6.31634316807711"/>
        <n v="4.17265300907986"/>
        <n v="5.31743482497918"/>
        <n v="6.82739394512705"/>
        <n v="6.94521919419376"/>
        <n v="6.61626780631853"/>
        <n v="4.79712764361417"/>
        <n v="4.848660857395"/>
        <n v="5.29224147330925"/>
        <n v="6.36196899977095"/>
        <n v="5.68064424121415"/>
        <n v="4.35875785775141"/>
        <n v="6.44047883737125"/>
        <n v="5.54024858675127"/>
        <n v="6.60910719015316"/>
        <n v="6.459678095833"/>
        <n v="6.95012808855232"/>
        <n v="4.76142619428896"/>
        <n v="6.67463003756219"/>
        <n v="6.40057233417879"/>
        <n v="5.7740705004398"/>
        <n v="5.59728194020782"/>
        <n v="6.28172301548205"/>
        <n v="4.28610519956051"/>
        <n v="4.74385956575656"/>
        <n v="4.91513668413165"/>
        <n v="6.36953714678034"/>
        <n v="6.94440796080589"/>
        <n v="4.742262581071"/>
        <n v="4.97920850533005"/>
        <n v="4.34378070468373"/>
        <n v="6.51129819721717"/>
        <n v="5.08003862446748"/>
        <n v="5.95514453353503"/>
        <n v="5.95950331273322"/>
        <n v="4.27437638131119"/>
        <n v="6.9895641356409"/>
        <n v="4.32917839714971"/>
        <n v="6.11997996226183"/>
        <n v="4.6912546178946"/>
        <n v="4.18159466331956"/>
        <n v="5.51254634200625"/>
        <n v="4.87891858920182"/>
        <n v="5.37537408521857"/>
        <n v="5.62562405739565"/>
        <n v="5.76083754438504"/>
        <n v="6.1377755939687"/>
        <n v="5.17124868625933"/>
        <n v="6.41438806039651"/>
        <n v="5.63649863873155"/>
        <n v="6.45921320943897"/>
        <n v="4.85796456034142"/>
        <n v="6.121210760166"/>
        <n v="5.07453075838629"/>
        <n v="4.54143473914549"/>
        <n v="5.39359951386594"/>
        <n v="4.68285475975596"/>
        <n v="4.081034591219"/>
        <n v="5.10452232324496"/>
        <n v="5.07731569012418"/>
        <n v="4.43060487692206"/>
        <n v="5.3285725556994"/>
        <n v="6.01952595901106"/>
        <n v="5.51808900224863"/>
        <n v="4.71610841373576"/>
        <n v="5.10603415539094"/>
        <n v="5.64864413963233"/>
        <n v="5.31419797385547"/>
        <n v="6.80143209591125"/>
        <n v="6.08954134742784"/>
        <n v="4.66496613488592"/>
        <n v="4.00223997590205"/>
        <n v="4.21930888481709"/>
        <n v="6.25601556672754"/>
        <n v="5.03346681673426"/>
        <n v="5.4205650493114"/>
        <n v="4.40770644571942"/>
        <n v="5.30433659377397"/>
        <n v="6.93531486481614"/>
        <n v="6.00245805848208"/>
        <n v="5.55973787964049"/>
        <n v="4.2539421150128"/>
        <n v="5.77636552343373"/>
        <n v="4.89826276134991"/>
        <n v="5.96076626115267"/>
        <n v="6.85285254962808"/>
        <n v="6.92464521853767"/>
        <n v="4.63890628041073"/>
        <n v="5.54832907800898"/>
        <n v="4.34530740055949"/>
        <n v="5.56690040838146"/>
        <n v="6.37287984677027"/>
        <n v="5.74614573742275"/>
        <n v="4.50402257022848"/>
        <n v="5.35510315168533"/>
        <n v="6.19562506711916"/>
        <n v="5.83612227910647"/>
        <n v="6.74955792646637"/>
        <n v="5.26446135305252"/>
        <n v="5.34745536640441"/>
        <n v="4.00394653889288"/>
        <n v="6.20821242461421"/>
        <n v="4.21969416417652"/>
        <n v="6.07898018273478"/>
        <n v="5.08428028137539"/>
        <n v="5.69853914013056"/>
        <n v="5.94150293224936"/>
        <n v="6.02470790709258"/>
        <n v="5.43820358158686"/>
        <n v="4.22317150464078"/>
        <n v="4.41405886077869"/>
        <n v="6.4123703046194"/>
        <n v="6.35600697215691"/>
        <n v="5.94597506623035"/>
        <n v="6.2261877365161"/>
        <n v="6.38564304813691"/>
        <n v="5.44275857392061"/>
        <n v="5.95712499269681"/>
        <n v="5.02486152886336"/>
        <n v="5.18789797939893"/>
        <n v="6.4330815311548"/>
        <n v="4.69462976631916"/>
        <n v="5.53491347263099"/>
        <n v="6.73788808081977"/>
        <n v="5.30293229014347"/>
        <n v="6.18068349895832"/>
        <n v="5.66744011016452"/>
        <n v="4.83437034706547"/>
        <n v="6.32185871671973"/>
      </sharedItems>
    </cacheField>
    <cacheField name="attendance_rate" numFmtId="0">
      <sharedItems containsString="0" containsBlank="1" containsNumber="1">
        <n v="75.8938894379048"/>
        <n v="67.169353302553"/>
        <n v="60.9143317106608"/>
        <n v="74.5842176850286"/>
        <n v="76.7299896621712"/>
        <n v="71.5759282237722"/>
        <n v="89.2925569035329"/>
        <n v="71.3443811463776"/>
        <n v="73.1380447327841"/>
        <n v="100.0"/>
        <n v="68.8815122912146"/>
        <n v="77.4238178412831"/>
        <n v="88.1630724280454"/>
        <n v="68.2107103280704"/>
        <n v="77.2636355355734"/>
        <n v="68.7908252422234"/>
        <n v="83.3386212253699"/>
        <n v="79.0921811018129"/>
        <n v="67.6159745128207"/>
        <n v="68.0370685670595"/>
        <n v="75.0684770407461"/>
        <n v="65.5870358993046"/>
        <n v="76.6741304003604"/>
        <n v="92.8824963973888"/>
        <n v="95.7739278525264"/>
        <n v="68.6744428197861"/>
        <n v="67.8772538833502"/>
        <n v="86.7756104173326"/>
        <n v="61.2443879255205"/>
        <n v="66.0895869905106"/>
        <n v="65.8675982629988"/>
        <n v="70.4291297155767"/>
        <n v="68.5460089804116"/>
        <n v="85.2688889281975"/>
        <n v="57.7419520725821"/>
        <n v="68.6906739262167"/>
        <n v="60.5440538575398"/>
        <n v="90.8273036943873"/>
        <n v="72.3900207090154"/>
        <n v="72.0823235610389"/>
        <n v="85.4884283330991"/>
        <n v="86.9668970718614"/>
        <n v="83.8996641585996"/>
        <n v="65.5549043292991"/>
        <n v="72.3808307709913"/>
        <n v="88.867460821493"/>
        <n v="90.2378571630344"/>
        <n v="75.9949642824159"/>
        <n v="65.7013468978499"/>
        <n v="59.3030133386038"/>
        <n v="65.5118170915018"/>
        <n v="57.4047238753367"/>
        <n v="84.9270729534583"/>
        <m/>
        <n v="81.4941121832984"/>
        <n v="88.1305238409186"/>
        <n v="80.1584679809008"/>
        <n v="78.5501110480385"/>
        <n v="73.0107477446959"/>
        <n v="80.6484358781747"/>
        <n v="81.7134004330657"/>
        <n v="87.3913276284861"/>
        <n v="68.5990328927484"/>
        <n v="66.2436445586571"/>
        <n v="90.4568470514176"/>
        <n v="45.2623048806322"/>
        <n v="77.7858564559818"/>
        <n v="78.4762254266821"/>
        <n v="63.4900728289647"/>
        <n v="84.8116774304977"/>
        <n v="60.8707716792648"/>
        <n v="55.5212087908078"/>
        <n v="68.8456088829071"/>
        <n v="95.1440540343635"/>
        <n v="92.3724529636295"/>
        <n v="66.8518777612784"/>
        <n v="78.3398117116922"/>
        <n v="74.2755391591718"/>
        <n v="75.7242714503027"/>
        <n v="54.1743229981563"/>
        <n v="97.4946443327793"/>
        <n v="61.9851205710063"/>
        <n v="80.2324853760348"/>
        <n v="70.1577202476515"/>
        <n v="71.8378553618237"/>
        <n v="68.0994975187984"/>
        <n v="95.4550516970196"/>
        <n v="75.2031238259482"/>
        <n v="86.2307254851329"/>
        <n v="67.6964075640679"/>
        <n v="72.5652313519232"/>
        <n v="85.3740244325284"/>
        <n v="73.019281380605"/>
        <n v="94.6824866779208"/>
        <n v="63.6190656773438"/>
        <n v="60.2751441772014"/>
        <n v="64.2448121363494"/>
        <n v="96.0820456680184"/>
        <n v="74.4429604338407"/>
        <n v="77.3777419692359"/>
        <n v="72.2767892639525"/>
        <n v="91.5682096848721"/>
        <n v="71.6204105542926"/>
        <n v="71.2441147395529"/>
        <n v="85.9606472888155"/>
        <n v="68.9031853270369"/>
        <n v="86.5029873361149"/>
        <n v="55.512048656632"/>
        <n v="67.0069515453072"/>
        <n v="80.7713801375035"/>
        <n v="62.3438740234585"/>
        <n v="78.1654249518828"/>
        <n v="78.8012947950481"/>
        <n v="56.7874821871777"/>
        <n v="61.0646176808415"/>
        <n v="79.7863276745799"/>
        <n v="71.326848716642"/>
        <n v="58.3055149794941"/>
        <n v="53.3365574549841"/>
        <n v="83.6240172439091"/>
        <n v="78.5614579892331"/>
        <n v="46.1241469636702"/>
        <n v="92.6863263415508"/>
        <n v="69.0099372816112"/>
        <n v="78.058499678074"/>
        <n v="78.4344599261832"/>
        <n v="83.5138230325553"/>
        <n v="63.0202070671212"/>
        <n v="51.0841896697209"/>
        <n v="77.3819541443167"/>
        <n v="75.8982851435354"/>
        <n v="68.474692473918"/>
        <n v="83.6295762164907"/>
        <n v="81.4745586337923"/>
        <n v="61.3178769838102"/>
        <n v="98.4474972686455"/>
        <n v="64.9744292831098"/>
        <n v="83.8312450840663"/>
        <n v="70.7083297056966"/>
        <n v="82.302101592492"/>
        <n v="80.8813577822654"/>
        <n v="77.7479571948132"/>
        <n v="64.6779955252452"/>
        <n v="68.8125253002716"/>
        <n v="70.7083192084069"/>
        <n v="64.8888681474586"/>
        <n v="75.6732001952368"/>
        <n v="81.5393578338417"/>
        <n v="92.3182210093349"/>
        <n v="75.8390353917023"/>
        <n v="69.1533303196719"/>
        <n v="56.8032621614669"/>
        <n v="55.1801759341303"/>
        <n v="75.0897970364763"/>
        <n v="72.8830531964406"/>
        <n v="65.0261087431732"/>
        <n v="84.9710372688271"/>
        <n v="93.1201424286184"/>
        <n v="82.0365218511434"/>
        <n v="75.3734669410745"/>
        <n v="65.8227271016703"/>
        <n v="73.1154759107313"/>
        <n v="54.0930745027658"/>
        <n v="70.1996354083799"/>
        <n v="55.9173669507787"/>
        <n v="82.4960837916039"/>
        <n v="70.9281863021664"/>
        <n v="93.9463731544016"/>
        <n v="83.7455554382332"/>
        <n v="84.2868792141389"/>
        <n v="43.6684680974755"/>
        <n v="75.3028465237979"/>
        <n v="81.6784113623018"/>
        <n v="61.5979664067981"/>
        <n v="53.6582759310167"/>
        <n v="95.042129590959"/>
        <n v="56.1561985852223"/>
        <n v="72.5362432535046"/>
        <n v="86.2258392929767"/>
        <n v="88.4524892521211"/>
        <n v="67.456710712101"/>
        <n v="62.8864488351422"/>
        <n v="78.3876019751945"/>
        <n v="53.2274857542289"/>
        <n v="65.0457827574875"/>
        <n v="72.6113902429263"/>
        <n v="88.2362314688122"/>
        <n v="52.0470660654618"/>
        <n v="90.8523033243806"/>
        <n v="63.30598259442"/>
        <n v="78.9747501946744"/>
        <n v="82.6983186365036"/>
        <n v="77.8142469895468"/>
        <n v="81.6685017435557"/>
        <n v="68.4357445471073"/>
        <n v="71.3612385284769"/>
        <n v="67.3517801819252"/>
        <n v="87.8894482975031"/>
        <n v="80.7212800063676"/>
        <n v="84.5466689642509"/>
        <n v="71.5672018430591"/>
        <n v="77.1726434973793"/>
        <n v="80.4899039925581"/>
        <n v="51.1504858659849"/>
        <n v="68.0640972721673"/>
        <n v="97.2179257558272"/>
        <n v="75.9207614959461"/>
        <n v="52.0015948199696"/>
        <n v="88.7860542001301"/>
        <n v="59.6450825484454"/>
        <n v="77.955635237927"/>
        <n v="81.6569702792974"/>
        <n v="91.4988531347545"/>
        <n v="77.0409044941898"/>
        <n v="70.9365985930964"/>
        <n v="68.3541224160824"/>
        <n v="61.8017362555088"/>
        <n v="64.5161215791158"/>
        <n v="69.2288678932766"/>
        <n v="90.9088325556627"/>
        <n v="91.8263088821618"/>
        <n v="79.3606879909751"/>
        <n v="64.3494048830627"/>
        <n v="88.7965295948487"/>
        <n v="71.4002414643552"/>
        <n v="77.8970820297903"/>
        <n v="75.368595174293"/>
        <n v="84.644329808184"/>
        <n v="71.3060147165907"/>
        <n v="66.8784905842997"/>
        <n v="58.0828177778239"/>
        <n v="69.226546431404"/>
        <n v="86.91047729511"/>
        <n v="87.6738127291868"/>
        <n v="84.1839399936258"/>
        <n v="66.1685887014519"/>
        <n v="82.5289569705424"/>
        <n v="76.4001546884902"/>
        <n v="77.8761936035493"/>
        <n v="70.5104254729371"/>
        <n v="39.1145408105262"/>
        <n v="88.7350497988261"/>
        <n v="66.6064071987254"/>
        <n v="67.0344770948039"/>
        <n v="61.2695142341145"/>
        <n v="77.483020306963"/>
        <n v="84.0400100184622"/>
        <n v="91.6769750482312"/>
        <n v="69.9434688805196"/>
        <n v="78.4686555068122"/>
        <n v="83.5156724393281"/>
        <n v="81.0489083560687"/>
        <n v="86.4000147185913"/>
        <n v="63.4519824164728"/>
        <n v="88.5995579336112"/>
        <n v="63.25463486275"/>
        <n v="80.694401890279"/>
        <n v="64.6914396423484"/>
        <n v="74.076213549677"/>
        <n v="78.0379510042675"/>
        <n v="64.4678660117602"/>
        <n v="78.9066164009902"/>
        <n v="72.5469867892193"/>
        <n v="64.2559429601174"/>
        <n v="72.0918893566617"/>
        <n v="62.6431762787686"/>
        <n v="84.1549508320132"/>
        <n v="79.4671529732683"/>
        <n v="82.7188468364843"/>
        <n v="56.8217776138895"/>
        <n v="87.513308276447"/>
        <n v="69.2224359262321"/>
        <n v="85.6601428122126"/>
        <n v="83.0206207577546"/>
        <n v="77.4723919076003"/>
        <n v="90.7305026364643"/>
        <n v="65.4691571294399"/>
        <n v="61.9379485378268"/>
        <n v="74.2547088217061"/>
        <n v="73.3770278475199"/>
        <n v="67.5484302086485"/>
        <n v="66.8008100054702"/>
        <n v="77.8270182775388"/>
        <n v="71.9593312321456"/>
        <n v="57.5978608394111"/>
        <n v="81.072785460845"/>
        <n v="78.9471453825727"/>
        <n v="92.3198293690458"/>
        <n v="78.3419417368365"/>
        <n v="64.0792563027224"/>
        <n v="57.4562054510677"/>
        <n v="60.4659872016874"/>
        <n v="96.9227514938728"/>
        <n v="76.535386596822"/>
        <n v="74.693958380626"/>
        <n v="73.0869347914755"/>
        <n v="85.0395106180003"/>
        <n v="69.0517091183367"/>
        <n v="73.29447087227"/>
        <n v="63.8158670932793"/>
        <n v="78.1842661376851"/>
        <n v="78.8149846735281"/>
        <n v="52.9833618822064"/>
        <n v="62.86805236684"/>
        <n v="89.7473846706591"/>
        <n v="69.0787452434497"/>
        <n v="75.2163417866267"/>
        <n v="79.1607249372862"/>
        <n v="90.148258183362"/>
        <n v="74.6042741635446"/>
        <n v="87.3822411856332"/>
        <n v="80.5020247282192"/>
        <n v="87.6070079683331"/>
        <n v="69.7604291012265"/>
        <n v="87.1283667282303"/>
        <n v="80.7718057322958"/>
        <n v="58.1747298297167"/>
        <n v="99.470213927819"/>
        <n v="70.3518661856868"/>
        <n v="86.2401380894057"/>
        <n v="68.5451005625593"/>
        <n v="62.7614357091556"/>
        <n v="72.0495071271685"/>
        <n v="84.9675676536601"/>
        <n v="74.7250935814633"/>
        <n v="66.5772181893729"/>
        <n v="77.2823964053544"/>
        <n v="64.7283098261678"/>
        <n v="61.5294473100681"/>
        <n v="82.1681892995856"/>
        <n v="91.5863592077811"/>
        <n v="69.9313392594245"/>
        <n v="74.0370431339019"/>
        <n v="68.8952082885242"/>
        <n v="85.1672724357421"/>
        <n v="70.7254014060396"/>
        <n v="50.5029344502041"/>
        <n v="80.301748562284"/>
        <n v="78.8399611004885"/>
        <n v="57.7053888050338"/>
        <n v="85.3263548015954"/>
        <n v="74.3249760551677"/>
        <n v="86.7543980443558"/>
        <n v="71.3202412078916"/>
        <n v="78.9282411360283"/>
        <n v="80.2071570913207"/>
        <n v="81.956905278989"/>
        <n v="77.5153256892042"/>
        <n v="68.4353590822652"/>
        <n v="97.2031051637972"/>
        <n v="88.3960921323094"/>
        <n v="77.8159430592371"/>
        <n v="88.1107039440815"/>
        <n v="63.822957249998"/>
        <n v="73.9424575903529"/>
        <n v="61.9105227616279"/>
        <n v="86.5674410335566"/>
        <n v="73.7056126936457"/>
        <n v="63.5717663430206"/>
        <n v="68.4545190924882"/>
        <n v="78.9994176242151"/>
        <n v="77.4451359184442"/>
        <n v="60.8819426701425"/>
        <n v="78.2454883858707"/>
        <n v="69.0497573393383"/>
        <n v="81.5268667109987"/>
        <n v="83.0511893044011"/>
        <n v="82.3577898785192"/>
        <n v="60.636191756548"/>
        <n v="79.4513994370834"/>
        <n v="53.7238203806365"/>
        <n v="73.19418656157"/>
        <n v="80.9098467382202"/>
        <n v="73.4384841526034"/>
        <n v="58.8310474091498"/>
        <n v="82.9018772271423"/>
        <n v="80.1203289329113"/>
        <n v="74.3615122876379"/>
        <n v="70.1350836201447"/>
        <n v="74.4905146623159"/>
        <n v="83.2814520012529"/>
        <n v="68.3675506272827"/>
        <n v="73.4745029705577"/>
        <n v="64.8267578632867"/>
        <n v="58.1871288758127"/>
        <n v="65.1034683933368"/>
        <n v="60.1668786405168"/>
        <n v="77.0036354087368"/>
        <n v="78.1213670079374"/>
        <n v="55.102271682867"/>
        <n v="96.3087487286244"/>
        <n v="85.8035819502097"/>
        <n v="96.5483722983706"/>
        <n v="84.1001486817842"/>
        <n v="92.8326897735496"/>
        <n v="84.582471685059"/>
        <n v="78.764923907439"/>
        <n v="83.3433306974121"/>
        <n v="70.4847369135247"/>
        <n v="50.8577329807558"/>
        <n v="75.3252209480412"/>
        <n v="78.818981340587"/>
        <n v="71.3614095095954"/>
        <n v="86.9111230058388"/>
        <n v="77.9841645303058"/>
        <n v="86.6874528013495"/>
        <n v="98.1481485300479"/>
        <n v="63.7765852818312"/>
        <n v="70.8517516241575"/>
        <n v="88.7247870655793"/>
        <n v="71.275471184484"/>
        <n v="84.9042900304259"/>
        <n v="66.7090351808904"/>
        <n v="73.8014968181069"/>
        <n v="63.811511264724"/>
        <n v="80.926381278987"/>
        <n v="70.3441025319041"/>
        <n v="71.2688036818533"/>
        <n v="79.1266623556453"/>
        <n v="74.2102589719963"/>
        <n v="65.1913294620336"/>
        <n v="65.8658452880137"/>
        <n v="99.7771132964833"/>
        <n v="86.8980008364783"/>
        <n v="77.4586238799964"/>
        <n v="61.6142759010788"/>
        <n v="70.4423255606898"/>
        <n v="71.2480419885521"/>
        <n v="96.6383254952312"/>
        <n v="69.3513876043633"/>
        <n v="81.347658476167"/>
        <n v="86.9859880318247"/>
        <n v="86.1722244795162"/>
        <n v="80.4417610818966"/>
        <n v="82.9066304643797"/>
        <n v="73.2008800642143"/>
        <n v="53.3759034780979"/>
        <n v="70.8909672156794"/>
        <n v="68.3547080748311"/>
        <n v="88.900395728385"/>
        <n v="63.0643911544353"/>
        <n v="98.9870102610987"/>
        <n v="67.457431326696"/>
        <n v="77.8437191312915"/>
        <n v="74.6686168325507"/>
        <n v="80.653345646437"/>
        <n v="63.3479958552103"/>
        <n v="89.2508294569498"/>
        <n v="65.8767774682666"/>
        <n v="87.476868811407"/>
        <n v="72.7570546561463"/>
        <n v="64.5842462867839"/>
        <n v="64.0765487673826"/>
        <n v="76.9842906499718"/>
        <n v="95.6109441598729"/>
        <n v="73.1628141943534"/>
        <n v="84.934732444901"/>
        <n v="91.1584734913692"/>
        <n v="66.6569535782967"/>
        <n v="73.395492904935"/>
        <n v="71.8739165268549"/>
        <n v="90.2947391810096"/>
        <n v="82.3658960627729"/>
        <n v="77.1297299622251"/>
        <n v="74.0980105639273"/>
        <n v="85.4834348244684"/>
        <n v="86.9564613111177"/>
        <n v="73.0104048162982"/>
        <n v="70.378311580817"/>
        <n v="76.7308144140844"/>
        <n v="83.3460226021748"/>
        <n v="58.1025662662554"/>
        <n v="88.6980370206327"/>
        <n v="64.1214802732348"/>
        <n v="85.0406374498725"/>
        <n v="94.506654300959"/>
        <n v="68.1220887301052"/>
        <n v="83.8846016034857"/>
        <n v="78.4431794468046"/>
        <n v="65.8974189523391"/>
        <n v="82.4960366623878"/>
        <n v="68.6782656144222"/>
        <n v="74.642090397332"/>
        <n v="80.2684282225269"/>
        <n v="79.8593600759732"/>
        <n v="62.3263113230642"/>
        <n v="71.6174738844197"/>
        <n v="86.3156577203449"/>
        <n v="95.4914079442772"/>
        <n v="99.5850011602402"/>
        <n v="61.4521179237367"/>
        <n v="59.5465692628153"/>
        <n v="87.7158517433919"/>
        <n v="75.7916989954073"/>
        <n v="67.3054073379814"/>
        <n v="88.0403248594337"/>
        <n v="75.2926374942264"/>
        <n v="78.8096377103525"/>
        <n v="86.9205170591129"/>
        <n v="70.8904887933138"/>
        <n v="79.4158157338029"/>
        <n v="68.8774795728307"/>
        <n v="68.0590126825577"/>
        <n v="84.188882231835"/>
        <n v="66.8564005558648"/>
        <n v="86.825027427265"/>
        <n v="77.9694916808323"/>
        <n v="93.9608712719332"/>
        <n v="60.0513435594894"/>
        <n v="83.5839412839721"/>
        <n v="56.2894398890141"/>
        <n v="73.6012540833844"/>
        <n v="62.1422617364609"/>
        <n v="75.4123314585608"/>
        <n v="71.1516554730623"/>
        <n v="81.9934809833945"/>
        <n v="61.87319472935"/>
        <n v="75.3452195017363"/>
        <n v="67.6947419347731"/>
        <n v="57.2734856552172"/>
        <n v="86.4866440851551"/>
        <n v="62.6749765152526"/>
        <n v="77.9376527111854"/>
        <n v="68.6410252833834"/>
        <n v="68.8674902623593"/>
        <n v="71.1849181865512"/>
        <n v="66.6280444519646"/>
        <n v="88.8750668760041"/>
        <n v="75.0989529279373"/>
        <n v="80.7344901335656"/>
        <n v="69.6497999713402"/>
        <n v="87.9082890515695"/>
        <n v="61.1283001697147"/>
        <n v="86.5831121398058"/>
        <n v="85.8707594182291"/>
        <n v="83.5221947522529"/>
        <n v="86.946034397617"/>
        <n v="78.9877880211869"/>
        <n v="79.8993251418527"/>
        <n v="64.9043647631981"/>
        <n v="81.78486048798"/>
        <n v="76.1970539071549"/>
        <n v="58.4661644177174"/>
        <n v="76.4452980213157"/>
        <n v="68.9325736864927"/>
        <n v="69.2354166985319"/>
        <n v="80.476635596173"/>
        <n v="83.6886406971045"/>
        <n v="53.4101557734656"/>
        <n v="73.7368920460856"/>
        <n v="61.729261844786"/>
        <n v="85.2662864558397"/>
        <n v="65.102734445066"/>
        <n v="92.7901983758443"/>
        <n v="88.7450238500141"/>
        <n v="59.8279444798873"/>
        <n v="92.1439287022267"/>
        <n v="76.5291808256396"/>
        <n v="82.6573709154076"/>
        <n v="92.0919952218539"/>
        <n v="69.4932419744187"/>
        <n v="83.9775583855151"/>
        <n v="69.2021727170777"/>
        <n v="76.2852182678281"/>
        <n v="75.7584670746808"/>
        <n v="77.4506473701203"/>
        <n v="72.4459819842904"/>
        <n v="66.367897692682"/>
        <n v="73.1915748252364"/>
        <n v="79.9546784656051"/>
        <n v="55.9194280011378"/>
        <n v="86.3894314171407"/>
        <n v="85.9599854974764"/>
        <n v="77.2562317273859"/>
        <n v="73.7810386540512"/>
        <n v="57.7954670075972"/>
        <n v="71.8345822472344"/>
        <n v="59.9640344899053"/>
        <n v="87.3327673437406"/>
        <n v="60.3764275604988"/>
        <n v="89.4105776511073"/>
        <n v="54.8267113199338"/>
        <n v="54.8648080427264"/>
        <n v="91.7326277032588"/>
        <n v="78.2930612750609"/>
        <n v="87.3352427515401"/>
        <n v="80.0054308703576"/>
        <n v="81.0102687364167"/>
        <n v="73.3662869893137"/>
        <n v="81.0327488024499"/>
        <n v="71.7636201948342"/>
        <n v="64.6063102495986"/>
        <n v="73.7761761667767"/>
        <n v="86.0830099339359"/>
        <n v="63.5301610892703"/>
        <n v="86.5261359976355"/>
        <n v="68.7972893591282"/>
        <n v="82.9249463385789"/>
        <n v="92.2998162172468"/>
        <n v="96.1416581181041"/>
        <n v="81.2971801631414"/>
        <n v="73.5985945183774"/>
        <n v="91.3479188394747"/>
        <n v="89.736079216058"/>
        <n v="75.372771994263"/>
        <n v="73.9807068396006"/>
        <n v="89.677273152716"/>
        <n v="81.6854967456164"/>
        <n v="80.7338825249775"/>
        <n v="63.2895281660408"/>
        <n v="62.3443825903972"/>
        <n v="69.5383281791777"/>
        <n v="65.3767296576329"/>
        <n v="88.5613196230348"/>
        <n v="65.6194982247184"/>
        <n v="67.7724558178188"/>
        <n v="69.9315280450261"/>
        <n v="82.717018027861"/>
        <n v="59.2787285576817"/>
        <n v="97.2554419636175"/>
        <n v="77.4495530336745"/>
        <n v="68.0960279566371"/>
        <n v="77.6751917788981"/>
        <n v="92.8578032244355"/>
        <n v="77.2312407672439"/>
        <n v="62.9736235609978"/>
        <n v="72.867133156122"/>
        <n v="48.9699732540039"/>
        <n v="74.1440975144714"/>
        <n v="66.0289238366727"/>
        <n v="84.7173722568412"/>
        <n v="76.9028393502652"/>
        <n v="74.0705196734068"/>
        <n v="61.7253725268795"/>
        <n v="59.5551718583399"/>
        <n v="88.2257837898455"/>
        <n v="75.3931160978148"/>
        <n v="99.6142805053385"/>
        <n v="58.8128364209397"/>
        <n v="81.7898598583366"/>
        <n v="76.3600860609461"/>
        <n v="92.2912150483379"/>
        <n v="96.2808790053623"/>
        <n v="65.0849782819116"/>
        <n v="81.4315406811964"/>
        <n v="56.864762373659"/>
        <n v="73.4097926124687"/>
        <n v="83.7844759638197"/>
        <n v="73.1266913161376"/>
        <n v="73.3582829544453"/>
        <n v="81.29675680943"/>
        <n v="63.1676576176735"/>
        <n v="68.9078990258889"/>
        <n v="62.7100076141104"/>
        <n v="99.7647208638612"/>
        <n v="85.7526706098569"/>
        <n v="77.4125494923066"/>
        <n v="52.1660522059128"/>
        <n v="73.5054610480324"/>
        <n v="79.6064714479278"/>
        <n v="77.1307409354384"/>
        <n v="64.5574675726145"/>
        <n v="71.9928877861767"/>
        <n v="88.3161608703693"/>
        <n v="60.5172284865027"/>
        <n v="73.475893464918"/>
        <n v="74.4922751196035"/>
        <n v="83.3927297961425"/>
        <n v="65.7850813475354"/>
        <n v="76.6507183825564"/>
        <n v="76.8085628102489"/>
        <n v="51.7648916735018"/>
        <n v="66.9050137305132"/>
        <n v="51.7184242316723"/>
        <n v="60.702867285729"/>
        <n v="71.1855755308088"/>
        <n v="58.026405211814"/>
        <n v="72.1636056219706"/>
        <n v="61.4979103588887"/>
        <n v="71.0855548752813"/>
        <n v="89.3906130308997"/>
        <n v="75.8992068567824"/>
        <n v="58.2341604608762"/>
        <n v="68.1536436300833"/>
        <n v="66.6280531306617"/>
        <n v="71.3416145745264"/>
        <n v="71.4229488241442"/>
        <n v="76.9181947256565"/>
        <n v="63.4348855296569"/>
        <n v="81.3236136292403"/>
        <n v="89.7858424352607"/>
        <n v="92.5336732099567"/>
        <n v="79.1591769807109"/>
        <n v="75.712305913635"/>
        <n v="85.17903673126"/>
        <n v="87.4113973590682"/>
        <n v="75.6895521668141"/>
        <n v="75.1559240706117"/>
        <n v="85.3573893927526"/>
        <n v="76.9419193946111"/>
        <n v="76.4957836250851"/>
        <n v="97.9513303904082"/>
        <n v="79.3232600169829"/>
        <n v="93.1067853030397"/>
        <n v="67.1614491101414"/>
        <n v="53.552778151608"/>
        <n v="61.1964131316666"/>
        <n v="78.8723463158482"/>
        <n v="43.7065516212495"/>
        <n v="66.9064756330676"/>
        <n v="72.3482596763288"/>
        <n v="73.9053522939809"/>
        <n v="71.9343039911319"/>
        <n v="80.2483664531938"/>
        <n v="75.1780382556468"/>
        <n v="65.9434990211115"/>
        <n v="84.1278586958942"/>
        <n v="77.468477382049"/>
        <n v="75.4256469830645"/>
        <n v="81.9901697403526"/>
        <n v="90.9488379823763"/>
        <n v="92.9496113772581"/>
        <n v="81.9522815035069"/>
        <n v="58.8260326379552"/>
        <n v="85.3201302425757"/>
        <n v="74.7425280934198"/>
        <n v="84.6531343014683"/>
        <n v="54.2341817690277"/>
        <n v="75.5207197562128"/>
        <n v="83.4807395480918"/>
        <n v="65.1393162010052"/>
        <n v="68.1901670967019"/>
        <n v="72.930547574329"/>
        <n v="92.510055271523"/>
        <n v="92.3537039935644"/>
        <n v="85.1463450912099"/>
        <n v="77.5834808117424"/>
        <n v="49.6548298114598"/>
        <n v="88.5975452631862"/>
        <n v="53.9921878759544"/>
        <n v="74.7077235700105"/>
        <n v="82.7444588657374"/>
        <n v="67.4174363974011"/>
        <n v="76.6993759451646"/>
        <n v="74.047338516904"/>
        <n v="61.5946271037636"/>
        <n v="62.7492275967836"/>
        <n v="84.0870125109698"/>
        <n v="92.5294657927815"/>
        <n v="59.3930906482242"/>
        <n v="69.859473857327"/>
        <n v="87.626037845369"/>
        <n v="97.1398842367855"/>
        <n v="72.1498694101179"/>
        <n v="80.7775314211706"/>
        <n v="72.7199184292398"/>
        <n v="73.7269001011636"/>
        <n v="78.5914429151968"/>
        <n v="50.4622045496663"/>
        <n v="60.3744942383343"/>
        <n v="56.1812728097789"/>
        <n v="90.0783571605874"/>
        <n v="64.9953732732483"/>
        <n v="80.6226314378752"/>
        <n v="78.0262838644101"/>
        <n v="75.3307750890059"/>
        <n v="66.7193414716499"/>
        <n v="63.8186825154872"/>
        <n v="71.1537974036122"/>
        <n v="62.577128659676"/>
        <n v="66.4227327592971"/>
        <n v="90.5348075883321"/>
        <n v="69.4265798453092"/>
        <n v="58.7236862096339"/>
        <n v="84.3653136924757"/>
        <n v="90.3773160505317"/>
        <n v="71.9293717327943"/>
        <n v="71.833956984827"/>
        <n v="68.6990465138632"/>
        <n v="67.6726685564498"/>
        <n v="63.6287684008547"/>
        <n v="53.9777127613571"/>
        <n v="75.2968124809341"/>
        <n v="69.0057394552819"/>
        <n v="58.8050599992516"/>
        <n v="95.0721305865359"/>
        <n v="55.4091718156656"/>
        <n v="86.6113270665113"/>
        <n v="76.2498254021519"/>
        <n v="74.1080135644738"/>
        <n v="75.7760810998549"/>
        <n v="68.7641244802654"/>
        <n v="80.5463423755244"/>
        <n v="61.9499160284174"/>
        <n v="96.7932221620117"/>
        <n v="76.1828220078737"/>
        <n v="78.7967533335102"/>
        <n v="73.8957948666155"/>
        <n v="76.4322326699826"/>
        <n v="71.5271639709072"/>
        <n v="76.6304173703257"/>
        <n v="76.1089852611695"/>
        <n v="88.2160459685102"/>
        <n v="71.124818945302"/>
        <n v="79.6238050799171"/>
        <n v="77.0904866568822"/>
        <n v="62.1637712975831"/>
        <n v="84.6316246380855"/>
        <n v="61.3693642143541"/>
        <n v="72.2706282524231"/>
        <n v="75.5788683585413"/>
        <n v="84.0787943302898"/>
        <n v="78.9164423479299"/>
        <n v="76.4063043202751"/>
        <n v="74.5437265908831"/>
        <n v="95.060879126592"/>
        <n v="65.0303065920373"/>
        <n v="84.1824528253431"/>
        <n v="96.3975387891426"/>
        <n v="45.8492412127693"/>
        <n v="70.991656929041"/>
        <n v="71.1298741076367"/>
        <n v="62.5045354606106"/>
        <n v="83.9787272483012"/>
        <n v="77.1506121389881"/>
        <n v="57.2866470256903"/>
        <n v="58.5835130560827"/>
        <n v="95.503003422439"/>
        <n v="67.0099790263556"/>
        <n v="47.6939929682923"/>
        <n v="90.6326385133796"/>
        <n v="72.1819205125211"/>
        <n v="89.7274512945699"/>
        <n v="73.6243330811467"/>
        <n v="67.6005820999302"/>
        <n v="71.6887916123119"/>
        <n v="78.1104362982543"/>
        <n v="78.0759562646076"/>
        <n v="83.2751819000233"/>
        <n v="51.1466609904759"/>
        <n v="64.1878556309245"/>
        <n v="68.1797498003257"/>
        <n v="89.1698899429463"/>
        <n v="74.2215511439971"/>
        <n v="67.4155595765848"/>
        <n v="65.7732762953316"/>
        <n v="70.2169619839671"/>
        <n v="56.0408993132224"/>
        <n v="78.5888972888357"/>
        <n v="63.108305486211"/>
        <n v="88.7668276773291"/>
        <n v="61.762798371174"/>
        <n v="77.3365443937404"/>
        <n v="64.8954361320145"/>
        <n v="72.2758959959949"/>
        <n v="73.6162313840771"/>
        <n v="50.3392574887573"/>
        <n v="90.3559346718414"/>
        <n v="51.0525407087329"/>
        <n v="59.6866172592574"/>
        <n v="79.260069110517"/>
        <n v="76.389094278365"/>
        <n v="82.6220673244277"/>
        <n v="83.1373985486246"/>
        <n v="57.209769071675"/>
        <n v="63.7461602775972"/>
        <n v="81.7099826106995"/>
        <n v="77.5108862883687"/>
        <n v="77.5273948101403"/>
        <n v="79.4602345496251"/>
        <n v="89.2926224963216"/>
        <n v="63.3861552839536"/>
        <n v="71.74780374495"/>
        <n v="58.5139741977426"/>
        <n v="81.3263050954973"/>
        <n v="68.241849866059"/>
        <n v="69.4595103761357"/>
        <n v="81.5807510323978"/>
        <n v="94.2658731391008"/>
        <n v="77.1947030872687"/>
        <n v="79.4999740416177"/>
        <n v="60.244449661179"/>
        <n v="99.8815967746859"/>
        <n v="83.4584966154139"/>
        <n v="66.5438438974074"/>
        <n v="94.1584957279249"/>
        <n v="64.3642452596846"/>
        <n v="83.9213100191567"/>
        <n v="69.1430352101386"/>
        <n v="51.639924437126"/>
        <n v="98.2263721470325"/>
        <n v="70.3390872237206"/>
        <n v="89.6792633962663"/>
        <n v="82.1970070287965"/>
        <n v="97.1004822289043"/>
        <n v="65.1977032622614"/>
        <n v="69.9116537522719"/>
        <n v="64.1643903334604"/>
        <n v="70.1863864926592"/>
        <n v="74.1439892101544"/>
        <n v="53.2349986517872"/>
        <n v="84.6912619114086"/>
        <n v="73.8201728050861"/>
        <n v="59.8227249263753"/>
        <n v="78.539948877316"/>
        <n v="82.6675286624814"/>
        <n v="90.7831015921223"/>
        <n v="44.28711802281"/>
        <n v="91.4291604861229"/>
        <n v="75.3965533146268"/>
        <n v="70.6922468968331"/>
        <n v="97.6147451133541"/>
        <n v="69.9396579905995"/>
        <n v="75.9481958802212"/>
        <n v="97.4253247494316"/>
        <n v="61.7360377532554"/>
        <n v="62.5750601265572"/>
        <n v="99.2512636146791"/>
        <n v="63.3235387187134"/>
        <n v="73.7126666573864"/>
        <n v="68.7071855282934"/>
        <n v="82.7001116606885"/>
        <n v="79.5998764487152"/>
        <n v="81.477048618918"/>
        <n v="85.8945875697572"/>
        <n v="62.1919995219091"/>
        <n v="85.8853663586699"/>
        <n v="83.3058085918153"/>
        <n v="71.4017612407037"/>
        <n v="89.9490690334389"/>
        <n v="78.3707086496171"/>
        <n v="75.8204798668649"/>
        <n v="76.602444361826"/>
        <n v="80.3284956825759"/>
        <n v="54.0245454322324"/>
        <n v="75.8279915749982"/>
        <n v="56.4521399366793"/>
        <n v="70.4839879653069"/>
        <n v="57.6216273070227"/>
        <n v="70.1053167632353"/>
        <n v="82.9380389044289"/>
        <n v="68.0532993784549"/>
        <n v="91.0900572483642"/>
        <n v="74.3466012393354"/>
        <n v="86.2610807508565"/>
        <n v="78.9770222653686"/>
        <n v="73.5397801443792"/>
        <n v="82.9582449381928"/>
        <n v="43.4654823311952"/>
        <n v="63.9833705991401"/>
        <n v="47.3420944292493"/>
        <n v="67.48857170095"/>
        <n v="64.466665359784"/>
        <n v="83.1864095947518"/>
        <n v="64.2172621242681"/>
        <n v="53.0597309194092"/>
        <n v="65.3238113839442"/>
        <n v="78.6790283850095"/>
        <n v="66.1350420828532"/>
        <n v="71.9507284375254"/>
        <n v="81.4548771802222"/>
        <n v="55.1116463296618"/>
        <n v="59.3929014419212"/>
        <n v="69.2398250034915"/>
        <n v="66.8066235733718"/>
        <n v="78.2093664013932"/>
        <n v="89.069723937367"/>
        <n v="46.587926910182"/>
        <n v="73.3059748035913"/>
        <n v="79.8647284866084"/>
        <n v="70.4692984201928"/>
        <n v="69.7121561221422"/>
        <n v="56.2373048723552"/>
        <n v="55.0893042672009"/>
        <n v="83.3769788297263"/>
        <n v="65.3067728049134"/>
        <n v="72.7497525267101"/>
        <n v="70.1510329120142"/>
        <n v="84.2402459345004"/>
        <n v="71.2165372259345"/>
        <n v="88.6035239225371"/>
        <n v="77.0035698086875"/>
        <n v="78.8131451615254"/>
        <n v="80.6513212281485"/>
        <n v="79.3150608393638"/>
        <n v="85.703812521365"/>
        <n v="69.1228680258556"/>
        <n v="68.272144937044"/>
        <n v="75.473298480514"/>
        <n v="75.7590493182054"/>
        <n v="71.1887798201456"/>
        <n v="80.8044243250524"/>
        <n v="65.6053341992225"/>
        <n v="73.8643567443602"/>
        <n v="90.6290205771539"/>
        <n v="80.7444598967453"/>
        <n v="63.2137581791714"/>
        <n v="72.4729989577373"/>
        <n v="88.2493513806553"/>
        <n v="76.7509689251261"/>
        <n v="67.1621797828041"/>
        <n v="73.1007896017667"/>
        <n v="91.0807230748383"/>
        <n v="76.5404265806048"/>
        <n v="72.2772470000411"/>
        <n v="63.3911032824053"/>
        <n v="76.322104429588"/>
        <n v="66.3302346266702"/>
        <n v="74.0684982136426"/>
        <n v="78.4403817817116"/>
        <n v="66.8617935686604"/>
        <n v="77.7812873313598"/>
        <n v="82.6205904997988"/>
        <n v="68.7346511634954"/>
        <n v="69.3691309738641"/>
        <n v="74.0665933452271"/>
        <n v="84.3651895439904"/>
        <n v="80.2126919800121"/>
        <n v="73.3351795763074"/>
        <n v="65.6244567619002"/>
        <n v="61.9765565902782"/>
        <n v="88.0060179090316"/>
        <n v="57.2263352924546"/>
        <n v="56.1798419674765"/>
        <n v="69.5394911935109"/>
        <n v="94.2995622427826"/>
        <n v="64.8594920134067"/>
        <n v="77.4983302873833"/>
        <n v="67.8617386517151"/>
        <n v="84.8224424884851"/>
        <n v="87.2314964635354"/>
        <n v="64.2455682109476"/>
        <n v="78.2955250426385"/>
        <n v="88.3605859134854"/>
        <n v="72.9440795740232"/>
        <n v="88.0579199688715"/>
        <n v="89.3363964760461"/>
        <n v="75.3297371469481"/>
        <n v="66.9841073605062"/>
        <n v="70.0242022664837"/>
        <n v="51.2966552100123"/>
        <n v="73.3729283276979"/>
        <n v="73.4760252499155"/>
        <n v="74.3735803025506"/>
        <n v="78.3145897339233"/>
        <n v="60.6063120654883"/>
        <n v="84.3297135365975"/>
        <n v="51.9601657693625"/>
        <n v="73.9333039904644"/>
        <n v="75.0325357955353"/>
        <n v="80.0349761876931"/>
        <n v="74.8470096447968"/>
        <n v="91.9262337546049"/>
        <n v="58.5919740157927"/>
        <n v="83.1215896577235"/>
        <n v="77.2434708905237"/>
        <n v="78.3795276889834"/>
        <n v="79.7426187961949"/>
        <n v="83.0531118660164"/>
        <n v="75.0390698795885"/>
        <n v="65.3056303514267"/>
        <n v="89.2560969714916"/>
        <n v="65.9086832138982"/>
        <n v="71.9008743795029"/>
        <n v="61.0029046014227"/>
        <n v="66.7403898836798"/>
        <n v="97.1201757769876"/>
        <n v="75.9015435078049"/>
        <n v="70.3317198947742"/>
        <n v="70.4572181505063"/>
        <n v="74.757980667133"/>
        <n v="70.1677841001719"/>
        <n v="87.2199703478019"/>
        <n v="79.842117179438"/>
        <n v="80.8237700532607"/>
        <n v="79.3472719096625"/>
        <n v="59.2912969600975"/>
        <n v="60.7700331532054"/>
        <n v="67.4233283140461"/>
        <n v="87.1296999819874"/>
        <n v="74.0205073841601"/>
        <n v="89.6617717099174"/>
        <n v="91.9035561162168"/>
        <n v="87.4995900870971"/>
        <n v="97.9292990325042"/>
        <n v="67.6136404183824"/>
        <n v="69.4689425287741"/>
        <n v="69.3925886273454"/>
        <n v="66.4451584447905"/>
        <n v="60.0963747990673"/>
        <n v="72.736283508768"/>
        <n v="79.3743549179615"/>
        <n v="88.0770224093695"/>
        <n v="66.2558967934702"/>
        <n v="75.6183334916887"/>
        <n v="82.7688080056199"/>
        <n v="67.9218102934553"/>
        <n v="73.8281707434972"/>
        <n v="79.121401272154"/>
        <n v="67.0961934253797"/>
        <n v="68.6496354310965"/>
        <n v="90.0801201993176"/>
        <n v="85.2482782500807"/>
        <n v="62.9106205359792"/>
        <n v="52.549429484368"/>
        <n v="77.1733774678162"/>
        <n v="78.7030055675428"/>
        <n v="55.203555284404"/>
        <n v="80.0164119568262"/>
        <n v="84.7788691420838"/>
        <n v="52.6512226010395"/>
        <n v="92.3054008474388"/>
        <n v="81.0708822509194"/>
        <n v="68.5053365784619"/>
        <n v="69.0165020940509"/>
        <n v="69.4614007436648"/>
        <n v="58.7505997879663"/>
        <n v="72.2638270196278"/>
        <n v="74.4394426818793"/>
        <n v="61.768838556129"/>
        <n v="69.2968238192234"/>
        <n v="65.0681131041019"/>
        <n v="69.2195203712416"/>
        <n v="72.9158667120855"/>
        <n v="73.6043891028489"/>
        <n v="71.360835389324"/>
        <n v="75.4052686084469"/>
        <n v="78.2055455646518"/>
        <n v="74.7322716592716"/>
        <n v="83.8107440383064"/>
        <n v="56.0738452646641"/>
        <n v="61.3512456585188"/>
        <n v="78.5298248186136"/>
        <n v="71.3880500512333"/>
        <n v="64.6987348764651"/>
        <n v="69.4862094107886"/>
        <n v="71.0374200579508"/>
        <n v="75.233977416954"/>
        <n v="77.3502118928366"/>
        <n v="90.3833304977926"/>
        <n v="83.4655884189888"/>
        <n v="84.5203866428602"/>
        <n v="93.4102969249165"/>
        <n v="61.3684820499079"/>
        <n v="77.9970580382299"/>
        <n v="64.6299592487002"/>
        <n v="75.3896206106552"/>
        <n v="86.7077270847945"/>
        <n v="77.1196934929102"/>
        <n v="67.4417220412011"/>
        <n v="65.6335199906344"/>
        <n v="77.1122156040212"/>
        <n v="88.4273302202663"/>
        <n v="91.9677776914719"/>
        <n v="56.1086927503552"/>
        <n v="92.9222767407201"/>
        <n v="89.987050364698"/>
        <n v="82.8234775054576"/>
        <n v="71.224069268266"/>
        <n v="81.637182411798"/>
        <n v="56.3913332285955"/>
        <n v="82.3634863284518"/>
        <n v="79.3535217919634"/>
        <n v="93.6282306948677"/>
        <n v="77.8799910863816"/>
        <n v="76.4191720189548"/>
        <n v="71.9423237542088"/>
        <n v="94.6147718037568"/>
        <n v="83.2520582273122"/>
        <n v="73.0815948013302"/>
        <n v="86.6221075114684"/>
        <n v="80.6039236743769"/>
        <n v="97.7227823492277"/>
        <n v="78.5337610852966"/>
        <n v="81.9024595641107"/>
        <n v="49.8923657238575"/>
        <n v="64.1937613022208"/>
        <n v="74.9072499440914"/>
        <n v="53.0993312623762"/>
        <n v="98.0829827560632"/>
        <n v="65.1430457042494"/>
        <n v="69.9552732862984"/>
        <n v="61.5556211230848"/>
        <n v="81.7178432024727"/>
        <n v="94.7974435972797"/>
        <n v="49.4559386021775"/>
        <n v="84.1725203052669"/>
        <n v="96.7064005257168"/>
        <n v="70.8798677286113"/>
        <n v="81.6169910577087"/>
        <n v="78.7127219739193"/>
        <n v="68.6343265879845"/>
        <n v="55.2244736671522"/>
        <n v="95.3858363142928"/>
        <n v="83.386894167408"/>
        <n v="55.03301503596"/>
        <n v="59.4265784757801"/>
        <n v="85.2581980218905"/>
        <n v="63.8998754379214"/>
        <n v="61.979810219161"/>
        <n v="81.104993029272"/>
        <n v="72.2739492004196"/>
        <n v="98.6733171915398"/>
        <n v="90.9352873350348"/>
        <n v="76.3788777397621"/>
        <n v="76.2890636161885"/>
        <n v="73.5648969875518"/>
        <n v="61.3299817258496"/>
        <n v="48.9230526715761"/>
        <n v="80.4088716893257"/>
        <n v="82.1679294692998"/>
        <n v="77.4068716073931"/>
        <n v="91.2294574189393"/>
        <n v="70.5094130053869"/>
        <n v="68.8347473303646"/>
        <n v="83.2956116532329"/>
        <n v="94.0534215048212"/>
        <n v="69.2071638358902"/>
        <n v="77.2844040045888"/>
        <n v="69.9713570903629"/>
        <n v="68.7202363532672"/>
        <n v="91.0337814146459"/>
        <n v="81.4959701517848"/>
        <n v="60.6864980167787"/>
        <n v="99.0539546637161"/>
        <n v="92.1187021107044"/>
        <n v="66.7417645731753"/>
        <n v="91.2103012529516"/>
        <n v="84.9857369242313"/>
        <n v="89.3795248518999"/>
        <n v="74.404598805699"/>
        <n v="56.6064418297088"/>
        <n v="72.7513039241643"/>
        <n v="53.5311624323214"/>
        <n v="74.17173507265"/>
        <n v="86.2281625513048"/>
        <n v="75.6375134952268"/>
        <n v="60.6460826200734"/>
        <n v="64.8094602041924"/>
        <n v="72.3375864528548"/>
        <n v="65.5624806780461"/>
        <n v="72.2988860598114"/>
        <n v="81.2362661803434"/>
        <n v="75.0957631307362"/>
        <n v="77.0043309876998"/>
        <n v="83.4541681549902"/>
        <n v="77.1505654018464"/>
        <n v="78.1321425173769"/>
        <n v="57.2163080618207"/>
        <n v="57.8169990158951"/>
        <n v="78.2349815075204"/>
        <n v="63.6423634763611"/>
        <n v="62.9069019771572"/>
        <n v="73.5520552766145"/>
        <n v="77.2367262458307"/>
        <n v="64.478379237691"/>
        <n v="58.4543427039187"/>
        <n v="77.3914286458516"/>
        <n v="58.1443906450725"/>
        <n v="65.9506349303985"/>
        <n v="60.9895708830863"/>
        <n v="69.5832801840395"/>
        <n v="52.6168317689421"/>
        <n v="82.5410012321504"/>
        <n v="85.6403559489092"/>
        <n v="62.1518209338422"/>
        <n v="70.7348986719304"/>
        <n v="90.550623915322"/>
        <n v="67.071897951521"/>
        <n v="88.8586014173254"/>
        <n v="91.7004565899026"/>
        <n v="61.8756788344398"/>
        <n v="67.3894407727431"/>
        <n v="77.4710138938158"/>
        <n v="55.103333427427"/>
        <n v="70.7041014032647"/>
        <n v="85.5912003779308"/>
        <n v="84.3499472816885"/>
        <n v="66.0061318578212"/>
        <n v="84.7684069869759"/>
        <n v="76.1753302598589"/>
        <n v="78.0194395865291"/>
        <n v="87.6771596849871"/>
        <n v="60.3447429909053"/>
        <n v="81.6762949961466"/>
        <n v="56.8929942063869"/>
        <n v="79.1943506631204"/>
        <n v="37.0597760949394"/>
        <n v="75.2115448335139"/>
        <n v="73.4426452052088"/>
        <n v="65.4354031541161"/>
        <n v="91.3031155771331"/>
        <n v="55.9586259142662"/>
        <n v="79.0118316920015"/>
        <n v="77.6946665597311"/>
        <n v="73.3720818928134"/>
        <n v="89.0805682033118"/>
        <n v="81.582178138016"/>
        <n v="72.1620333507361"/>
        <n v="95.0471128906443"/>
        <n v="72.1148407142502"/>
        <n v="79.678799993629"/>
        <n v="93.4604504242958"/>
        <n v="77.3508480383536"/>
        <n v="60.4906241466564"/>
        <n v="75.1593993240501"/>
        <n v="85.5140026925792"/>
        <n v="77.3095239518923"/>
        <n v="40.0455516919317"/>
        <n v="66.4181719797982"/>
        <n v="69.3992382027876"/>
        <n v="93.2832852400533"/>
        <n v="76.4082430291777"/>
        <n v="57.4048127446815"/>
        <n v="86.5338102184821"/>
        <n v="81.1824450749156"/>
        <n v="72.4866680080945"/>
        <n v="56.8958629426286"/>
        <n v="81.8317064401181"/>
        <n v="86.3772540182701"/>
        <n v="74.9224764848368"/>
        <n v="86.6685927419389"/>
        <n v="94.9668841029922"/>
        <n v="68.1214587903886"/>
        <n v="74.5338738320239"/>
        <n v="80.1624285521474"/>
        <n v="58.8648116005578"/>
        <n v="68.1702235785807"/>
        <n v="87.520196245374"/>
        <n v="73.4826334127752"/>
        <n v="79.8203533233172"/>
        <n v="65.0469651082028"/>
        <n v="63.2853889352056"/>
        <n v="49.2061828488717"/>
        <n v="67.1954919012559"/>
        <n v="62.4560240333716"/>
        <n v="83.3966796654919"/>
        <n v="69.7552190372289"/>
        <n v="57.8462804878681"/>
        <n v="82.0175989100697"/>
        <n v="72.5477998204663"/>
        <n v="60.5313622589003"/>
        <n v="79.267588268399"/>
        <n v="88.1025515737512"/>
        <n v="79.2709923255889"/>
        <n v="73.8051049788395"/>
        <n v="74.8355576623454"/>
        <n v="70.1410733387345"/>
        <n v="79.7096873192005"/>
        <n v="79.9085969043925"/>
        <n v="72.5332119642545"/>
        <n v="91.4348113705409"/>
        <n v="84.9086745401943"/>
        <n v="76.3285416687056"/>
        <n v="54.9017513278737"/>
        <n v="89.9362830956709"/>
        <n v="90.6022639403288"/>
        <n v="83.7028119171716"/>
        <n v="77.9844025453204"/>
        <n v="75.7046479260508"/>
        <n v="81.138807857141"/>
        <n v="76.9269870701047"/>
        <n v="70.1164514454833"/>
        <n v="86.1653580140704"/>
        <n v="76.020681888167"/>
        <n v="54.3008360254061"/>
        <n v="56.3509922164287"/>
        <n v="73.3211972322305"/>
        <n v="76.2752279857497"/>
        <n v="70.1706280833473"/>
        <n v="74.2247381027774"/>
        <n v="70.7774211161624"/>
        <n v="63.9467420490371"/>
        <n v="53.8943918498152"/>
        <n v="79.5130019714589"/>
        <n v="69.0657392866648"/>
        <n v="78.4060856199856"/>
        <n v="95.1057409941796"/>
        <n v="81.8943004190237"/>
        <n v="93.5311331415342"/>
        <n v="81.734042359059"/>
        <n v="76.7113707448767"/>
        <n v="70.1852694167729"/>
        <n v="84.301052017464"/>
        <n v="44.6162791758884"/>
        <n v="75.1346646435468"/>
        <n v="43.88100485411"/>
        <n v="83.6990880669045"/>
        <n v="80.3917077213754"/>
        <n v="84.1374836162249"/>
        <n v="60.7132728943097"/>
        <n v="81.1847394889234"/>
        <n v="64.57841249114"/>
        <n v="78.2499125323183"/>
        <n v="81.0927869617323"/>
        <n v="85.3012124647279"/>
        <n v="64.7485471819991"/>
        <n v="79.8452253286577"/>
        <n v="81.4935587896367"/>
        <n v="90.6619298199462"/>
        <n v="87.4359569849467"/>
        <n v="56.2866483854447"/>
        <n v="85.6138393978669"/>
        <n v="77.7380731397809"/>
        <n v="66.9071952053237"/>
        <n v="90.8335507724971"/>
        <n v="49.2336627793641"/>
        <n v="88.8763089750248"/>
        <n v="73.4336123732757"/>
        <n v="72.2494275199891"/>
        <n v="79.6942031443066"/>
        <n v="50.1405706320479"/>
        <n v="74.9627860295411"/>
        <n v="58.9625329371392"/>
        <n v="85.70294702789"/>
        <n v="73.0781583611306"/>
        <n v="76.803421830274"/>
        <n v="77.2192745261778"/>
        <n v="65.9787461502999"/>
        <n v="73.5873974158633"/>
        <n v="78.5518465567371"/>
        <n v="85.5116212892762"/>
        <n v="89.4574559379594"/>
        <n v="76.0817851237767"/>
        <n v="63.4672518839844"/>
        <n v="94.5366182503302"/>
        <n v="81.5878888865605"/>
        <n v="58.8703850854552"/>
        <n v="69.4588093964478"/>
        <n v="94.2302220516533"/>
        <n v="85.2687401979729"/>
        <n v="66.1022583252122"/>
        <n v="52.5386606120811"/>
        <n v="68.9283430122271"/>
        <n v="66.9029220387341"/>
        <n v="79.0826497690746"/>
        <n v="72.5220254752509"/>
        <n v="80.4792649011238"/>
        <n v="86.7675916360813"/>
        <n v="77.7781384001713"/>
        <n v="68.1010684088492"/>
        <n v="92.8766655467818"/>
        <n v="69.6155893884818"/>
        <n v="77.5260475185514"/>
        <n v="63.3706159850989"/>
        <n v="72.5006996452056"/>
        <n v="74.9299668628801"/>
        <n v="75.0312131573644"/>
        <n v="79.0833974596947"/>
        <n v="75.1888264546846"/>
        <n v="72.0212313126139"/>
        <n v="94.9297566172184"/>
        <n v="81.3339520476753"/>
        <n v="56.3818402429451"/>
        <n v="68.3994231298639"/>
        <n v="66.6565168341525"/>
        <n v="77.0467634564414"/>
        <n v="60.7956917157681"/>
        <n v="64.2295504854458"/>
        <n v="74.177698882771"/>
        <n v="73.6236950575558"/>
        <n v="80.9026265320623"/>
        <n v="74.3396484404035"/>
        <n v="93.6729582674863"/>
        <n v="71.863030562708"/>
        <n v="67.571067698079"/>
        <n v="88.3514197636052"/>
        <n v="77.385436497203"/>
        <n v="85.1222287507687"/>
        <n v="84.6401842823858"/>
        <n v="73.2878276928734"/>
        <n v="58.2265765425478"/>
        <n v="90.9454025073431"/>
        <n v="88.0799282679147"/>
        <n v="75.4902156528896"/>
        <n v="69.6069142840831"/>
        <n v="70.6861904851068"/>
        <n v="85.2047217235599"/>
        <n v="83.5116328021724"/>
        <n v="71.7247217015138"/>
        <n v="38.6978155735892"/>
        <n v="84.2602806827992"/>
        <n v="87.8822453380749"/>
        <n v="75.3574797032758"/>
        <n v="71.0865719605608"/>
        <n v="67.1772068984323"/>
        <n v="86.0930949833688"/>
        <n v="81.2132662212003"/>
        <n v="72.547785036445"/>
        <n v="77.181860216239"/>
        <n v="77.5235655634523"/>
        <n v="61.3358875363476"/>
        <n v="61.4619429393743"/>
        <n v="73.8873179569559"/>
        <n v="83.401274206989"/>
        <n v="58.2350820275553"/>
        <n v="34.1694909538644"/>
        <n v="70.8887261796874"/>
        <n v="79.9543652048259"/>
        <n v="77.2724498358179"/>
        <n v="69.3895950172942"/>
        <n v="63.2341344237182"/>
        <n v="64.8842755310301"/>
        <n v="56.365347648944"/>
        <n v="75.4158689656074"/>
        <n v="79.4296689793114"/>
        <n v="81.6027495298088"/>
        <n v="64.1314308109807"/>
        <n v="76.390516618195"/>
        <n v="93.3971726683854"/>
        <n v="65.3160285472268"/>
        <n v="90.2415186274519"/>
        <n v="72.1534255165697"/>
        <n v="75.7523413381944"/>
        <n v="78.6058400262729"/>
        <n v="62.1153074367246"/>
        <n v="68.5564935399165"/>
        <n v="61.2948939666623"/>
        <n v="78.3880104674845"/>
        <n v="87.9950462313869"/>
        <n v="68.6530918351879"/>
        <n v="83.8854995802266"/>
        <n v="67.953372688957"/>
        <n v="61.3355589894158"/>
        <n v="95.2428395057596"/>
        <n v="62.8240465671473"/>
        <n v="72.8159939778004"/>
        <n v="63.2554406013497"/>
        <n v="66.8718093289889"/>
        <n v="60.7851458535554"/>
        <n v="78.7528975606095"/>
        <n v="88.8780791936063"/>
        <n v="80.8337604653653"/>
        <n v="46.970122282809"/>
        <n v="71.2641532835383"/>
        <n v="58.6999712947154"/>
        <n v="64.4619332544746"/>
        <n v="62.6555822103704"/>
        <n v="52.5720808898648"/>
        <n v="49.698204777241"/>
        <n v="71.1122419741076"/>
        <n v="79.0569811565675"/>
        <n v="68.7270152093033"/>
        <n v="73.7047595539602"/>
        <n v="68.1876314845484"/>
        <n v="82.4247894362871"/>
        <n v="72.0389813891782"/>
        <n v="69.9342696574287"/>
        <n v="92.9918975277333"/>
        <n v="81.8653554069802"/>
        <n v="66.7318919207252"/>
        <n v="89.7315489735745"/>
        <n v="61.8099524295265"/>
        <n v="78.2711445805233"/>
        <n v="85.6018612601347"/>
        <n v="91.397025236302"/>
        <n v="96.2118425206883"/>
        <n v="67.1900650187611"/>
        <n v="67.8182107583414"/>
        <n v="82.9510453085018"/>
        <n v="82.2780175732013"/>
        <n v="61.8933992322914"/>
        <n v="81.3997761042628"/>
        <n v="68.4493714719143"/>
        <n v="80.3783546565222"/>
        <n v="90.8854557047657"/>
        <n v="79.610157274599"/>
        <n v="64.4360380977938"/>
        <n v="64.1633531709751"/>
        <n v="42.5792718939673"/>
        <n v="82.6034926941085"/>
        <n v="58.7723834528407"/>
        <n v="73.0802136377971"/>
        <n v="60.8561664904944"/>
        <n v="90.032271231337"/>
        <n v="73.9760071290199"/>
        <n v="64.7482761761104"/>
        <n v="84.1007339086593"/>
        <n v="76.019089587415"/>
        <n v="86.862492545594"/>
        <n v="78.4319056316636"/>
        <n v="48.0554282845297"/>
        <n v="65.8078372175069"/>
        <n v="60.6465153784911"/>
        <n v="92.8647133435123"/>
        <n v="84.7085654087539"/>
        <n v="60.2695792336726"/>
        <n v="50.3342829662805"/>
        <n v="68.1520071019579"/>
        <n v="77.3493516743539"/>
        <n v="65.0335637412178"/>
        <n v="62.0924233611451"/>
        <n v="76.657612406935"/>
        <n v="72.540833830452"/>
        <n v="76.9733612751309"/>
        <n v="75.904933939439"/>
        <n v="65.0070098512317"/>
        <n v="94.7402156609386"/>
        <n v="51.9211608800702"/>
        <n v="82.862945139144"/>
        <n v="84.0735440673458"/>
        <n v="83.7318251899422"/>
        <n v="75.2661829070248"/>
        <n v="88.6674692395724"/>
        <n v="49.4321959037145"/>
        <n v="59.8908217067743"/>
        <n v="82.6571094548826"/>
        <n v="77.9922489565559"/>
        <n v="68.4027738300859"/>
        <n v="58.1221787922017"/>
        <n v="88.8911734460624"/>
        <n v="62.3727446950296"/>
        <n v="76.8150539455633"/>
        <n v="77.3391071870302"/>
        <n v="57.9040212324314"/>
        <n v="73.9980808500098"/>
        <n v="79.2371023288368"/>
        <n v="79.0292384764867"/>
        <n v="85.0390936631139"/>
        <n v="82.7867052984492"/>
        <n v="55.247686842481"/>
        <n v="77.2120919226867"/>
        <n v="57.5660450422629"/>
        <n v="78.8731253975547"/>
        <n v="89.7631121923867"/>
        <n v="68.3848288226605"/>
        <n v="86.6471858630323"/>
        <n v="71.7676669791917"/>
        <n v="87.2076188484261"/>
        <n v="62.2529086817563"/>
        <n v="79.6449899553655"/>
        <n v="64.9692130121242"/>
        <n v="63.269140854645"/>
        <n v="63.5839205866368"/>
        <n v="84.8040469614147"/>
        <n v="77.2647539381166"/>
        <n v="80.899777165092"/>
        <n v="75.7043849771852"/>
        <n v="86.9625658960581"/>
        <n v="68.1590613063333"/>
        <n v="64.6908373398042"/>
        <n v="89.4786030599717"/>
        <n v="67.0580913123666"/>
        <n v="66.6376626895123"/>
        <n v="76.225470818455"/>
        <n v="56.8202354667626"/>
        <n v="51.0785019019843"/>
        <n v="62.4053211541875"/>
        <n v="70.7342310828208"/>
        <n v="72.6818812373819"/>
        <n v="86.0183656670592"/>
        <n v="92.6752440112244"/>
        <n v="73.5977867067602"/>
        <n v="85.1854932546091"/>
        <n v="80.2223228075108"/>
        <n v="77.2087857805773"/>
        <n v="65.6702936343075"/>
        <n v="79.1630963861852"/>
        <n v="68.5869043825564"/>
        <n v="89.6495687928956"/>
        <n v="78.3296885477619"/>
        <n v="67.0308454433038"/>
        <n v="76.1413998427681"/>
        <n v="60.3698148482195"/>
        <n v="69.8153590561625"/>
        <n v="89.2985616040067"/>
        <n v="79.2256789873491"/>
        <n v="77.7035421221855"/>
        <n v="77.4485720532503"/>
        <n v="82.8513834448663"/>
        <n v="82.4108549987393"/>
        <n v="67.3240262425329"/>
        <n v="62.2871031894043"/>
        <n v="67.7977889405012"/>
        <n v="72.3463373900868"/>
        <n v="82.5520151978896"/>
        <n v="57.7976311997876"/>
        <n v="72.7612638216973"/>
        <n v="67.1203184480493"/>
        <n v="57.0667792273776"/>
        <n v="86.9378471428983"/>
        <n v="86.1519452540349"/>
        <n v="88.1268927444183"/>
        <n v="66.3512948474535"/>
        <n v="60.505008349037"/>
        <n v="73.4694424796376"/>
        <n v="89.9847573299477"/>
        <n v="64.0773016774408"/>
        <n v="72.8372175962688"/>
        <n v="75.2403675818774"/>
        <n v="65.2811232800323"/>
        <n v="82.7047414517069"/>
        <n v="76.4402150222764"/>
        <n v="58.202213964376"/>
        <n v="71.7629978165912"/>
        <n v="85.4797915468823"/>
        <n v="96.7980874387539"/>
        <n v="75.2035126229305"/>
        <n v="51.6169986723334"/>
        <n v="56.6992851642397"/>
        <n v="70.2308804069663"/>
        <n v="75.3818208142584"/>
        <n v="94.371941340397"/>
        <n v="72.0961767757136"/>
        <n v="84.2432108561645"/>
        <n v="77.7626816500858"/>
        <n v="65.1090712865435"/>
        <n v="62.2397684587901"/>
        <n v="86.1712860062615"/>
        <n v="83.6997209266892"/>
        <n v="80.022703953388"/>
        <n v="79.7587142073301"/>
        <n v="90.7505821406079"/>
        <n v="70.816288674833"/>
        <n v="75.5212473946147"/>
        <n v="62.6969424456163"/>
        <n v="65.9046104505503"/>
        <n v="89.5798753244619"/>
        <n v="69.684743259411"/>
        <n v="77.6831565919059"/>
        <n v="86.0709253683309"/>
        <n v="96.8995453821674"/>
        <n v="73.1933407221001"/>
        <n v="74.7711320579181"/>
        <n v="68.9149571294204"/>
        <n v="71.0785884438777"/>
        <n v="82.6591554872929"/>
        <n v="92.8545621865827"/>
        <n v="66.5186507915999"/>
        <n v="79.676875359919"/>
        <n v="96.9442981999297"/>
        <n v="80.5733799345637"/>
        <n v="75.1755222112112"/>
        <n v="71.3902585373768"/>
        <n v="85.1755859635313"/>
        <n v="56.3677881634353"/>
        <n v="83.6159305088891"/>
        <n v="94.4954274532991"/>
        <n v="47.5608975449689"/>
        <n v="91.6049177899811"/>
        <n v="68.6588613413655"/>
        <n v="73.2556715872562"/>
        <n v="74.9092614885069"/>
        <n v="57.6219908455203"/>
        <n v="79.2996205116559"/>
        <n v="66.3041582708025"/>
        <n v="81.5170720404803"/>
        <n v="75.7628700383008"/>
        <n v="81.0021565845049"/>
        <n v="91.8001541507043"/>
        <n v="87.556389439656"/>
        <n v="97.9028743821571"/>
        <n v="65.2801259546135"/>
        <n v="54.2741527104346"/>
        <n v="58.0269525779617"/>
        <n v="89.5689890378081"/>
        <n v="62.6111351967358"/>
        <n v="64.2518719881073"/>
        <n v="68.8706997801342"/>
        <n v="77.9511332289693"/>
        <n v="50.9220024580702"/>
        <n v="73.2820543183614"/>
        <n v="84.06141906292"/>
        <n v="52.4010617022181"/>
        <n v="74.6445616042802"/>
        <n v="75.5375494534805"/>
        <n v="68.5951620216533"/>
        <n v="71.6943947883449"/>
        <n v="73.9765671100501"/>
        <n v="76.7649155456705"/>
        <n v="70.0610022099812"/>
        <n v="86.8150670464772"/>
        <n v="84.8025012245381"/>
        <n v="57.72358322722"/>
        <n v="70.1524583134132"/>
        <n v="69.547150243667"/>
        <n v="79.4744611150663"/>
        <n v="83.8917692479538"/>
        <n v="95.7863756942464"/>
        <n v="75.8004361400377"/>
        <n v="75.7387361033982"/>
        <n v="78.3930505354579"/>
        <n v="80.5231888797619"/>
        <n v="73.742291805866"/>
        <n v="61.3103709008222"/>
        <n v="66.7987619103661"/>
        <n v="72.0748159032964"/>
        <n v="62.706493351111"/>
        <n v="68.8137729700022"/>
        <n v="66.6396006655844"/>
        <n v="66.1258127462248"/>
        <n v="89.8873249558013"/>
        <n v="73.6575375409743"/>
        <n v="83.1303621156163"/>
        <n v="72.2050155333204"/>
        <n v="49.7547405228544"/>
        <n v="52.4848693450067"/>
        <n v="81.8369504475397"/>
        <n v="82.8406864648178"/>
        <n v="71.9686784304918"/>
        <n v="74.0278211890304"/>
        <n v="83.8863429331252"/>
        <n v="63.3628928721492"/>
        <n v="76.3065177507463"/>
        <n v="78.9133525712509"/>
        <n v="72.0889540278961"/>
        <n v="76.4329033896429"/>
        <n v="91.9520644635731"/>
        <n v="86.5711170726616"/>
        <n v="88.6403063174209"/>
        <n v="84.7524824786291"/>
        <n v="55.1589235077823"/>
        <n v="60.4991476513626"/>
        <n v="62.8613408580293"/>
        <n v="87.2658947944557"/>
        <n v="77.9376487103839"/>
        <n v="58.2578231791158"/>
        <n v="90.5109380487551"/>
        <n v="85.5857139010934"/>
        <n v="70.0087919649141"/>
        <n v="81.2830094969225"/>
        <n v="64.8228798421635"/>
        <n v="76.8864991062623"/>
        <n v="69.3417800393425"/>
        <n v="64.0446049430149"/>
        <n v="48.2526323815048"/>
        <n v="77.9916438497758"/>
        <n v="72.9067955622801"/>
        <n v="59.2073757744916"/>
        <n v="90.8442370720141"/>
        <n v="84.3688247732719"/>
        <n v="80.8672685533263"/>
        <n v="70.1294872086862"/>
        <n v="88.2084360789417"/>
        <n v="67.4447176391349"/>
        <n v="89.24223678447"/>
        <n v="78.6605724804526"/>
        <n v="60.4079417442639"/>
        <n v="69.2113163367766"/>
        <n v="79.6439046999105"/>
        <n v="90.1244411368355"/>
        <n v="70.9553778041045"/>
        <n v="73.5856438573555"/>
        <n v="89.0974368104984"/>
        <n v="74.0796909693701"/>
        <n v="68.5371884783978"/>
        <n v="55.359340857098"/>
        <n v="59.9189549536253"/>
        <n v="74.8115503518236"/>
        <n v="89.0879496992922"/>
        <n v="73.4227852677928"/>
        <n v="58.6078045517247"/>
        <n v="74.6449626736748"/>
        <n v="79.5885820408099"/>
        <n v="55.8693830130652"/>
        <n v="81.2260494205999"/>
        <n v="78.2577999528632"/>
        <n v="69.4678651036306"/>
        <n v="67.2032412530901"/>
        <n v="94.7373548011266"/>
        <n v="74.5400032663774"/>
        <n v="74.1216661860669"/>
        <n v="82.8254553081853"/>
        <n v="66.3654366833728"/>
        <n v="74.4538557058644"/>
        <n v="80.5411509176019"/>
        <n v="65.4051035054887"/>
        <n v="81.9666842458766"/>
        <n v="81.2734587154714"/>
        <n v="79.7265078038507"/>
        <n v="70.0097206912666"/>
        <n v="77.4706155154915"/>
        <n v="60.2714822246855"/>
        <n v="59.4546461574433"/>
        <n v="74.0708031462378"/>
        <n v="57.5234303786287"/>
        <n v="51.6127307427561"/>
        <n v="53.7765300759542"/>
        <n v="82.050211592341"/>
        <n v="74.0993920296041"/>
        <n v="68.0386299555193"/>
        <n v="85.9904242126939"/>
        <n v="74.1074291446843"/>
        <n v="91.2226558215547"/>
        <n v="63.6045565183556"/>
        <n v="52.6197853943451"/>
        <n v="78.1366957404976"/>
        <n v="85.5632516059116"/>
        <n v="72.4986622211359"/>
        <n v="74.4247639590732"/>
        <n v="61.0349170316434"/>
        <n v="62.5376865924535"/>
        <n v="63.3776697640167"/>
        <n v="82.224434972791"/>
        <n v="73.7568762820914"/>
        <n v="52.0854033572202"/>
        <n v="76.1116729956087"/>
        <n v="71.2812514896769"/>
        <n v="75.3649566660062"/>
        <n v="75.6835540262899"/>
        <n v="83.485079561094"/>
        <n v="79.7806986001433"/>
        <n v="75.4595571044111"/>
        <n v="54.7206215577645"/>
        <n v="62.3749093740529"/>
        <n v="66.8858507329235"/>
        <n v="80.2019087399794"/>
        <n v="85.0554683897039"/>
        <n v="85.0989680831732"/>
        <n v="71.267638109282"/>
        <n v="76.0946865904658"/>
        <n v="78.3709877584766"/>
        <n v="71.659743141476"/>
        <n v="75.7933543309562"/>
        <n v="69.5276621206204"/>
        <n v="64.5868799379928"/>
        <n v="67.6219988489181"/>
        <n v="58.4508208655721"/>
        <n v="60.2851170309837"/>
        <n v="58.3539280182097"/>
        <n v="71.0880234119462"/>
        <n v="62.4232247380563"/>
        <n v="74.1555586467158"/>
        <n v="72.9264482622067"/>
        <n v="56.8516301696567"/>
        <n v="69.0039364780902"/>
        <n v="75.8673621285004"/>
        <n v="51.6237369637096"/>
        <n v="82.2903222299338"/>
        <n v="90.9591648722682"/>
        <n v="75.8734133526061"/>
        <n v="62.0977395970586"/>
        <n v="72.3579802181872"/>
        <n v="81.7828627800543"/>
        <n v="64.5239005888987"/>
        <n v="76.4268272825612"/>
        <n v="77.6566504357248"/>
        <n v="79.1395163387824"/>
        <n v="75.1445540622701"/>
        <n v="81.6991884583124"/>
        <n v="64.037905933227"/>
        <n v="72.2191926540965"/>
        <n v="80.5261262492707"/>
        <n v="80.5458768785372"/>
        <n v="70.9235184530453"/>
        <n v="45.5735743196772"/>
        <n v="65.9802061317018"/>
        <n v="84.6553813780751"/>
        <n v="76.7228563470151"/>
        <n v="66.462658819861"/>
        <n v="67.2366146997206"/>
        <n v="68.495741271048"/>
        <n v="94.9508473452086"/>
        <n v="69.6860234964284"/>
        <n v="82.9205977289641"/>
        <n v="72.0544504324311"/>
        <n v="93.2357573456898"/>
        <n v="81.6288044512897"/>
        <n v="76.0953946306747"/>
        <n v="92.2875288129279"/>
        <n v="63.4615864315397"/>
        <n v="68.9555843619477"/>
        <n v="66.4537958302184"/>
        <n v="68.0892429520756"/>
        <n v="73.6492764300315"/>
        <n v="72.5708288738307"/>
        <n v="57.4375824834106"/>
        <n v="61.3739933368065"/>
        <n v="59.7117051086759"/>
        <n v="77.9285837838925"/>
        <n v="82.0217800191492"/>
        <n v="71.3236689416201"/>
        <n v="58.1642798597533"/>
        <n v="76.4950173560744"/>
        <n v="63.7541786443038"/>
        <n v="62.8040132360879"/>
        <n v="58.3517416423517"/>
        <n v="82.2479426619676"/>
        <n v="94.4799052634637"/>
        <n v="95.3450233641945"/>
        <n v="78.6919076589265"/>
        <n v="80.3730741405983"/>
        <n v="60.5766664890587"/>
        <n v="64.6326969263329"/>
        <n v="77.2258711778742"/>
        <n v="72.0943171890961"/>
        <n v="65.4702775194323"/>
        <n v="82.291799467394"/>
        <n v="85.486667191585"/>
        <n v="95.2145454538257"/>
        <n v="54.220926835522"/>
        <n v="76.1034281938069"/>
        <n v="67.7746875810218"/>
        <n v="80.6655914922513"/>
        <n v="52.7903272374872"/>
        <n v="70.4185085259455"/>
        <n v="91.0903273696953"/>
        <n v="72.4794466020002"/>
        <n v="86.667756960571"/>
        <n v="74.5306720479705"/>
        <n v="82.923080938452"/>
        <n v="76.3607468734567"/>
        <n v="59.8613410052945"/>
        <n v="71.651986001138"/>
        <n v="68.9277957004412"/>
        <n v="85.7915263058253"/>
        <n v="77.1302698126588"/>
        <n v="77.6418981250826"/>
        <n v="85.4687198852839"/>
        <n v="71.1060708794614"/>
        <n v="53.4950231064555"/>
        <n v="71.6036588971521"/>
        <n v="65.9135280387594"/>
        <n v="79.4434176521945"/>
        <n v="76.9192299674873"/>
        <n v="81.1711699102859"/>
        <n v="64.5018890674662"/>
        <n v="79.2102229076166"/>
        <n v="76.6570608987711"/>
        <n v="83.9706828982653"/>
        <n v="84.4443463034825"/>
        <n v="77.5678150462837"/>
        <n v="55.8764646214307"/>
        <n v="90.4476168456965"/>
        <n v="62.7987232375179"/>
        <n v="69.8116221108738"/>
        <n v="65.6838673352546"/>
        <n v="89.6244774908299"/>
        <n v="75.8677611930238"/>
        <n v="87.2858430326465"/>
        <n v="98.0509452761878"/>
        <n v="87.3785677314339"/>
        <n v="70.7793031683824"/>
        <n v="70.1152230545338"/>
        <n v="65.6508012091438"/>
        <n v="69.6864311773022"/>
        <n v="85.2286175195627"/>
        <n v="73.2629755305604"/>
        <n v="71.9478875946805"/>
        <n v="68.1543108766515"/>
        <n v="69.0526578968667"/>
        <n v="73.9624018710859"/>
        <n v="77.8978719101576"/>
        <n v="89.599160502375"/>
        <n v="72.3377401160606"/>
        <n v="76.9957698152536"/>
        <n v="72.4899127444242"/>
        <n v="61.3282823621001"/>
        <n v="69.7208521146545"/>
        <n v="68.8830113133389"/>
        <n v="73.967646564553"/>
        <n v="63.4395898860392"/>
        <n v="87.8159369797317"/>
        <n v="67.4241364818634"/>
        <n v="82.0341237013653"/>
        <n v="69.2015663203143"/>
        <n v="73.7061361237026"/>
        <n v="59.7491648828362"/>
        <n v="73.1555336475421"/>
        <n v="64.3216801473709"/>
        <n v="73.6136744420303"/>
        <n v="54.1838325270415"/>
        <n v="79.2345197039654"/>
        <n v="65.8767886076994"/>
        <n v="52.4533558573171"/>
        <n v="65.9951955224331"/>
        <n v="75.3172915172757"/>
        <n v="67.1055765002707"/>
        <n v="74.2239544295803"/>
        <n v="68.9787055597282"/>
        <n v="82.9225448630213"/>
        <n v="76.4691131899844"/>
        <n v="61.5453191582964"/>
        <n v="81.7562139022665"/>
        <n v="59.6813815945058"/>
        <n v="86.1390275061083"/>
        <n v="93.2140360390815"/>
        <n v="90.4578297166432"/>
        <n v="67.4104194449152"/>
        <n v="84.944960335588"/>
        <n v="68.0059655078818"/>
        <n v="82.2310133168508"/>
        <n v="76.9794245143309"/>
        <n v="86.7743737488756"/>
        <n v="58.9647459434251"/>
        <n v="62.6619340594923"/>
        <n v="92.0751349663916"/>
        <n v="84.2534078528784"/>
        <n v="51.8751014361374"/>
        <n v="92.0748318318294"/>
        <n v="56.6800841152697"/>
        <n v="68.0630322179992"/>
        <n v="79.1828972017588"/>
        <n v="76.1794908413916"/>
        <n v="45.6650975781854"/>
        <n v="63.2315139308752"/>
        <n v="69.7316813172249"/>
        <n v="77.9403880845157"/>
        <n v="83.113549839808"/>
        <n v="93.5588159537034"/>
        <n v="95.5180858302426"/>
        <n v="68.0566996755342"/>
        <n v="87.9660778768667"/>
        <n v="86.751273962531"/>
        <n v="68.7096930411403"/>
        <n v="61.4865153721389"/>
        <n v="64.9995627787846"/>
        <n v="88.6286790773915"/>
        <n v="48.9227576344974"/>
        <n v="75.7890121276305"/>
        <n v="80.7472495690579"/>
        <n v="73.602927340727"/>
        <n v="74.4567725525628"/>
        <n v="69.4347905261632"/>
        <n v="86.7547048392433"/>
        <n v="58.173820520156"/>
        <n v="84.8251225833937"/>
        <n v="69.965560091008"/>
        <n v="79.7419100137594"/>
        <n v="84.6745593082381"/>
        <n v="76.9563108324632"/>
        <n v="74.8112379137809"/>
        <n v="60.9578689640954"/>
        <n v="82.5624979120542"/>
        <n v="62.5183544547935"/>
        <n v="85.926333422672"/>
        <n v="51.5280329393468"/>
        <n v="68.8313856792812"/>
        <n v="72.3597401816212"/>
        <n v="77.4797501372746"/>
        <n v="69.0401332062168"/>
        <n v="69.3925263755739"/>
        <n v="76.1815760887169"/>
        <n v="69.8120185248335"/>
        <n v="65.9952388080103"/>
        <n v="84.0886398666394"/>
        <n v="99.3021105787477"/>
        <n v="59.0639677571674"/>
        <n v="79.2471647292092"/>
        <n v="95.6430385761263"/>
        <n v="73.8052994735556"/>
        <n v="82.5928218260419"/>
        <n v="94.7747122158123"/>
        <n v="60.2983711781472"/>
        <n v="42.0517170201764"/>
        <n v="72.7075278205438"/>
        <n v="85.6227473944161"/>
        <n v="80.3038190787036"/>
        <n v="72.0476001504397"/>
        <n v="63.2988611649056"/>
        <n v="65.9441645538139"/>
        <n v="79.7326205121042"/>
        <n v="62.0347107929241"/>
        <n v="78.5572587993374"/>
        <n v="63.3610797924058"/>
        <n v="66.4529837800355"/>
        <n v="63.1313057236272"/>
        <n v="90.2274954737077"/>
        <n v="85.8681304320068"/>
        <n v="79.1770777167764"/>
        <n v="54.8170417697969"/>
        <n v="87.8789743498061"/>
        <n v="70.0412934640738"/>
        <n v="66.0027366655629"/>
        <n v="66.3940450973185"/>
        <n v="72.0893119471842"/>
        <n v="80.5031663529689"/>
        <n v="99.6154981794801"/>
        <n v="65.3191473062153"/>
        <n v="65.4707811482165"/>
        <n v="77.0448975273546"/>
        <n v="66.2941898324762"/>
        <n v="59.1801011438782"/>
        <n v="59.9884287823043"/>
        <n v="70.7905076346673"/>
        <n v="71.2015501902743"/>
        <n v="63.3904332202457"/>
        <n v="67.3784543078658"/>
        <n v="58.5046178344075"/>
        <n v="57.6744244771835"/>
        <n v="60.3772092971067"/>
        <n v="83.8705415525926"/>
        <n v="73.8923710202328"/>
        <n v="82.1594531089931"/>
        <n v="61.6602743734487"/>
        <n v="68.2263036087153"/>
        <n v="84.1877084194974"/>
        <n v="73.4870955994177"/>
        <n v="74.7759668015051"/>
        <n v="69.0948427005753"/>
        <n v="64.2471094936905"/>
        <n v="84.6641179640659"/>
        <n v="88.0938903109114"/>
        <n v="65.1377924913211"/>
        <n v="68.0085840765873"/>
        <n v="74.5250081438752"/>
        <n v="92.7710992625152"/>
        <n v="97.9838266414657"/>
        <n v="67.4203340861358"/>
        <n v="68.4502874311675"/>
        <n v="65.8216186789916"/>
        <n v="81.0871260363013"/>
        <n v="81.4963003510845"/>
        <n v="56.6721774739947"/>
        <n v="84.3640157374837"/>
        <n v="72.3515013875219"/>
        <n v="75.8355879372856"/>
        <n v="81.3167276046103"/>
        <n v="97.1391405620641"/>
        <n v="70.7296520737955"/>
        <n v="81.5186949881814"/>
        <n v="76.544304052256"/>
        <n v="99.8517716706716"/>
        <n v="63.822564280643"/>
        <n v="59.9095676441353"/>
        <n v="81.0890670798261"/>
        <n v="70.4723198148021"/>
        <n v="76.304210564296"/>
        <n v="83.6170767198587"/>
        <n v="75.3638434266624"/>
        <n v="76.9318393675316"/>
        <n v="91.1594132579977"/>
        <n v="64.4820936206894"/>
        <n v="59.8790019804216"/>
        <n v="53.7189325147267"/>
        <n v="96.4933340177292"/>
        <n v="83.4442674497897"/>
        <n v="65.2333303917439"/>
        <n v="97.6111798663839"/>
        <n v="77.8619228123278"/>
        <n v="55.2338557496363"/>
        <n v="85.0781891578149"/>
        <n v="98.0311287219783"/>
        <n v="63.4991749962029"/>
        <n v="76.6579854334198"/>
        <n v="76.4804805747416"/>
        <n v="67.7523877959346"/>
        <n v="64.4380319811475"/>
        <n v="77.345902646002"/>
        <n v="58.7190149492064"/>
        <n v="70.1531663090114"/>
        <n v="55.9112713262186"/>
        <n v="84.6611272363655"/>
        <n v="98.1180222980693"/>
        <n v="75.9203708788793"/>
        <n v="85.3169023994863"/>
        <n v="82.3226419490875"/>
        <n v="54.2464295197136"/>
        <n v="64.9157312165541"/>
        <n v="83.6526415138549"/>
        <n v="52.3554700574716"/>
        <n v="67.7388633903514"/>
        <n v="83.147350455801"/>
        <n v="66.127498277688"/>
        <n v="71.2591595669837"/>
        <n v="82.5135327721192"/>
        <n v="73.9982796128393"/>
        <n v="87.7876742876616"/>
        <n v="79.3436288739191"/>
        <n v="80.0389075814392"/>
        <n v="94.7179438869918"/>
        <n v="91.92350004569"/>
        <n v="57.2016252596462"/>
        <n v="67.8186755511597"/>
        <n v="69.0124446903574"/>
        <n v="95.6258877341777"/>
        <n v="68.209399618669"/>
        <n v="85.331834561112"/>
        <n v="91.7363708574229"/>
        <n v="44.6761865532527"/>
        <n v="96.7714648132384"/>
        <n v="64.1462575393097"/>
        <n v="77.488057656121"/>
        <n v="52.9277814980349"/>
        <n v="64.9163721790078"/>
        <n v="63.4463718153406"/>
        <n v="71.76512642727"/>
        <n v="67.0024591506101"/>
        <n v="69.1382629838088"/>
        <n v="69.3677937839011"/>
        <n v="61.0685958498146"/>
        <n v="62.7600411546584"/>
        <n v="78.9791795459978"/>
        <n v="70.3269543715422"/>
        <n v="87.0568659102146"/>
        <n v="60.699345980545"/>
        <n v="80.1620584378467"/>
        <n v="69.5320983098314"/>
        <n v="74.356579878292"/>
        <n v="65.179574059946"/>
        <n v="70.9773792439518"/>
        <n v="74.77211652895"/>
        <n v="50.9703536805351"/>
        <n v="88.6744286621947"/>
        <n v="72.9759002208375"/>
        <n v="59.1804499586464"/>
        <n v="60.5318164553323"/>
        <n v="88.5526120148214"/>
        <n v="54.8038267223473"/>
        <n v="65.7249597525825"/>
        <n v="69.7487123465592"/>
        <n v="56.7350430088014"/>
        <n v="80.9418596697926"/>
        <n v="79.4558907283396"/>
        <n v="80.0168824041032"/>
        <n v="93.6321669499947"/>
        <n v="83.4678698422518"/>
        <n v="89.0314660614323"/>
        <n v="82.5163786492187"/>
        <n v="89.9367330747285"/>
        <n v="67.0198538740176"/>
        <n v="75.7115007242696"/>
        <n v="77.0263974105303"/>
        <n v="68.7075312220087"/>
        <n v="58.6411353882659"/>
        <n v="80.9878663967939"/>
        <n v="80.2608062682216"/>
        <n v="71.4232320092928"/>
        <n v="79.2043184588619"/>
        <n v="62.0715231088195"/>
        <n v="69.1727740180201"/>
        <n v="66.5444886915283"/>
        <n v="72.3454081816873"/>
        <n v="61.9828663168505"/>
        <n v="80.5851094887677"/>
        <n v="74.4635456445608"/>
        <n v="77.0887736540768"/>
        <n v="80.7835737821612"/>
        <n v="91.4104356985104"/>
        <n v="43.6502804262239"/>
        <n v="83.8967546031879"/>
        <n v="53.3624023721762"/>
        <n v="68.503482475462"/>
        <n v="74.6955891155175"/>
        <n v="84.3969295391114"/>
        <n v="64.2410854074147"/>
        <n v="76.8358653637488"/>
        <n v="72.0371935630608"/>
        <n v="74.5952285873177"/>
        <n v="88.8280037052106"/>
        <n v="63.4960097251603"/>
        <n v="59.8471484797331"/>
        <n v="81.2414805994272"/>
        <n v="78.6297756739462"/>
        <n v="71.7890895613349"/>
        <n v="74.6093848836758"/>
        <n v="63.1736970490892"/>
        <n v="77.8530057029696"/>
        <n v="81.6762134423302"/>
        <n v="75.9037844857069"/>
        <n v="84.8441387227942"/>
        <n v="72.0097725900258"/>
        <n v="66.7658941321029"/>
        <n v="78.7334986396461"/>
        <n v="74.1705822500171"/>
        <n v="72.5625979407249"/>
        <n v="98.8996477715064"/>
        <n v="82.6509978494295"/>
        <n v="68.933622831955"/>
        <n v="68.1037798539949"/>
        <n v="59.1103049964298"/>
        <n v="63.5580822071168"/>
        <n v="75.7976210663036"/>
        <n v="79.9962743055196"/>
        <n v="62.8814331410007"/>
        <n v="76.7861469293587"/>
        <n v="62.9669673561769"/>
        <n v="78.7136358228719"/>
        <n v="85.729377873418"/>
        <n v="68.5885700308333"/>
        <n v="66.0748604278826"/>
        <n v="59.6266540435012"/>
        <n v="72.7617327070835"/>
        <n v="70.9014205310326"/>
        <n v="64.1059684977932"/>
        <n v="66.5154528634543"/>
        <n v="92.7377225907066"/>
        <n v="64.1483207654404"/>
        <n v="68.7325987660525"/>
        <n v="62.5437376366876"/>
        <n v="83.4731838122011"/>
        <n v="84.9776047785782"/>
        <n v="56.7299325369637"/>
        <n v="60.6011697586327"/>
        <n v="45.9754273142568"/>
        <n v="68.7032399270609"/>
        <n v="65.2123542474434"/>
        <n v="67.1771583271805"/>
        <n v="89.0267053711355"/>
        <n v="73.8152916162719"/>
        <n v="63.2267759374965"/>
        <n v="54.2604464140289"/>
        <n v="74.7175676061732"/>
        <n v="76.9736472943866"/>
        <n v="75.7999640426364"/>
        <n v="74.7233618490763"/>
        <n v="73.9400208449261"/>
        <n v="93.9840185338265"/>
        <n v="67.6734439080227"/>
        <n v="62.9807206559495"/>
        <n v="64.6268892247336"/>
        <n v="87.1115952416365"/>
        <n v="67.3001276632245"/>
        <n v="74.0064048022455"/>
        <n v="67.1709419174719"/>
        <n v="67.7412805841748"/>
        <n v="72.0569017140361"/>
        <n v="87.8858200092168"/>
        <n v="76.4718820267285"/>
        <n v="83.1544904308976"/>
        <n v="93.5754263309561"/>
        <n v="78.8502523738697"/>
        <n v="41.8868703682033"/>
        <n v="95.8038690116716"/>
        <n v="92.3296843454381"/>
        <n v="91.7436127776212"/>
        <n v="91.1868994115889"/>
        <n v="84.0778822920264"/>
        <n v="58.4351989939285"/>
        <n v="76.0055201838283"/>
        <n v="98.3273414707916"/>
        <n v="78.6634005769727"/>
        <n v="92.8563027505335"/>
        <n v="83.2579162364141"/>
        <n v="62.1735318298856"/>
        <n v="86.0508637499663"/>
        <n v="68.0914466648082"/>
        <n v="54.5506812086363"/>
        <n v="69.3838796510344"/>
        <n v="70.2854506993862"/>
        <n v="70.0157557561494"/>
        <n v="61.4194325629541"/>
        <n v="83.3941778722265"/>
        <n v="67.3394638815279"/>
        <n v="59.2482203395254"/>
        <n v="79.0118534836947"/>
        <n v="62.9357440628836"/>
        <n v="86.2457541325034"/>
        <n v="83.7697702177652"/>
        <n v="71.0427272288916"/>
        <n v="73.6079493786966"/>
        <n v="92.9140435408985"/>
        <n v="66.5315543452124"/>
        <n v="84.1903259227752"/>
        <n v="77.7246405224141"/>
        <n v="66.3838104501192"/>
        <n v="81.2424690264839"/>
        <n v="72.9012895693557"/>
        <n v="84.475046615508"/>
        <n v="77.3378208968848"/>
        <n v="84.2195353996639"/>
        <n v="74.5936742855385"/>
        <n v="87.3786251659238"/>
        <n v="90.2425195318586"/>
        <n v="65.4836187671224"/>
        <n v="71.7403788054126"/>
        <n v="75.1393414539822"/>
        <n v="68.0858518716856"/>
        <n v="82.3331271240164"/>
        <n v="64.2592137513864"/>
        <n v="62.0590608583387"/>
        <n v="53.7783246225338"/>
        <n v="71.1560642736145"/>
        <n v="78.3736477262361"/>
        <n v="83.6397536594772"/>
        <n v="82.5279957574986"/>
        <n v="80.6819274818198"/>
        <n v="58.041335761145"/>
        <n v="74.5183768023775"/>
        <n v="96.2362191975318"/>
        <n v="56.8344565125246"/>
        <n v="71.901506932655"/>
        <n v="86.1695353632427"/>
        <n v="83.3951518689818"/>
        <n v="67.2760494594056"/>
        <n v="86.4647144719646"/>
        <n v="80.6885947099656"/>
        <n v="47.5518126677441"/>
        <n v="91.7290064390832"/>
        <n v="80.4884200817142"/>
        <n v="89.4995260987069"/>
        <n v="88.2380079205368"/>
        <n v="72.4017865450802"/>
        <n v="98.7760313925743"/>
        <n v="87.3956327106485"/>
        <n v="90.1556217324715"/>
        <n v="63.7460933748425"/>
        <n v="74.4086473294693"/>
        <n v="76.1856694715736"/>
        <n v="74.465702050406"/>
        <n v="71.4310129375956"/>
        <n v="65.1503183461256"/>
        <n v="77.2019962660319"/>
        <n v="78.7522903303843"/>
        <n v="93.6230636667517"/>
        <n v="80.2255940862941"/>
        <n v="92.9769667323406"/>
        <n v="77.858811760643"/>
        <n v="84.3255832552674"/>
        <n v="71.0516009183575"/>
        <n v="57.7942456999693"/>
        <n v="74.6364671764184"/>
        <n v="73.3718511736846"/>
        <n v="62.8158390766576"/>
        <n v="87.0885184241042"/>
        <n v="86.2050543215474"/>
        <n v="70.1056077495313"/>
        <n v="88.1932271274084"/>
        <n v="73.7056620983438"/>
        <n v="77.7279520769439"/>
        <n v="62.282873195919"/>
        <n v="59.7191391888278"/>
        <n v="89.7263077703979"/>
        <n v="80.4424250348484"/>
        <n v="77.9766689954522"/>
        <n v="81.4377564544673"/>
        <n v="65.1626015814633"/>
        <n v="63.98583500833"/>
        <n v="71.4722106110561"/>
        <n v="80.9138522332706"/>
        <n v="83.8667168958077"/>
        <n v="66.6243860858406"/>
        <n v="90.8938028079611"/>
        <n v="85.4499268940064"/>
        <n v="70.5967869067666"/>
        <n v="67.2591468228767"/>
        <n v="71.8298019108096"/>
        <n v="68.6421254664654"/>
        <n v="66.2018349990928"/>
        <n v="73.334196985976"/>
        <n v="69.9642412854035"/>
        <n v="74.0258749099467"/>
        <n v="83.0638439799542"/>
        <n v="65.8684556591817"/>
        <n v="71.2974525322824"/>
        <n v="72.5741631290574"/>
        <n v="68.2096785271259"/>
        <n v="55.6888714431342"/>
        <n v="48.2971984782138"/>
        <n v="73.3866004162458"/>
        <n v="89.2907869876206"/>
        <n v="67.2106241831268"/>
        <n v="65.4694350267841"/>
        <n v="80.0809302151068"/>
        <n v="80.8360101910433"/>
        <n v="93.4611829041399"/>
        <n v="77.5032573541979"/>
        <n v="67.1397314624703"/>
        <n v="84.9620357272803"/>
        <n v="95.7877320426067"/>
        <n v="74.478916271856"/>
        <n v="81.5957817860511"/>
        <n v="67.3960223721738"/>
        <n v="67.1083368295725"/>
        <n v="94.1059409603539"/>
        <n v="73.0558494586583"/>
        <n v="70.3547357700811"/>
        <n v="66.9548793330999"/>
        <n v="72.3707887421414"/>
        <n v="82.0909818524991"/>
        <n v="79.2542873225936"/>
        <n v="73.4406147078939"/>
        <n v="70.5296834054971"/>
        <n v="74.8277681049737"/>
        <n v="82.6582518797367"/>
        <n v="80.9592788832312"/>
        <n v="99.9208219758329"/>
        <n v="86.4688243853938"/>
        <n v="63.6601418712187"/>
        <n v="69.7158411245932"/>
        <n v="78.4891340951263"/>
        <n v="75.6773258702238"/>
        <n v="61.8734488007085"/>
        <n v="61.7398724226144"/>
        <n v="61.3787685399857"/>
        <n v="73.0687626288728"/>
        <n v="79.0557396303363"/>
        <n v="66.423170687943"/>
        <n v="87.7537716264452"/>
        <n v="67.2643390472128"/>
        <n v="74.4429436112437"/>
        <n v="52.3139720048332"/>
        <n v="87.6701877110045"/>
        <n v="80.4020697183932"/>
        <n v="79.114713171375"/>
        <n v="68.9382345602557"/>
        <n v="91.3985156813656"/>
        <n v="64.1374022932611"/>
        <n v="83.6210890259167"/>
        <n v="79.4795287189744"/>
        <n v="81.9751503547592"/>
        <n v="67.4887713746947"/>
        <n v="71.1594755275311"/>
        <n v="65.7790213877775"/>
        <n v="91.9045653993124"/>
        <n v="71.269511391205"/>
        <n v="66.0601381633318"/>
        <n v="69.3861358977754"/>
        <n v="79.0362013722408"/>
        <n v="64.1096990463239"/>
        <n v="64.9544905514941"/>
        <n v="68.9482396642061"/>
        <n v="79.6726066260571"/>
        <n v="65.7867112171904"/>
        <n v="78.6607225850237"/>
        <n v="93.1623731938622"/>
        <n v="89.7266045697449"/>
        <n v="77.9857926047738"/>
        <n v="81.2438342151581"/>
        <n v="74.6736703641392"/>
        <n v="57.8888435424067"/>
        <n v="68.510215624949"/>
        <n v="65.6350132489823"/>
        <n v="85.691351091585"/>
        <n v="76.707205101786"/>
        <n v="52.0914852759234"/>
        <n v="68.743074865535"/>
        <n v="59.9310165021222"/>
        <n v="64.5174392066327"/>
        <n v="83.0957028402342"/>
        <n v="66.4785480515763"/>
        <n v="75.0789740532951"/>
        <n v="82.0350268588337"/>
        <n v="68.3010371327382"/>
        <n v="49.282717948269"/>
        <n v="70.3025607414736"/>
        <n v="87.9470491225418"/>
        <n v="64.132829774783"/>
        <n v="86.4194576013997"/>
        <n v="89.6146660143011"/>
        <n v="68.4242932935461"/>
        <n v="69.428673503774"/>
        <n v="69.9234422419908"/>
        <n v="62.5448576149358"/>
        <n v="79.5083135063143"/>
        <n v="94.6202587912295"/>
        <n v="80.2201434539355"/>
        <n v="72.6810548797309"/>
        <n v="73.2259403013583"/>
        <n v="86.6952031732748"/>
        <n v="72.9866854898165"/>
        <n v="85.7115446913063"/>
        <n v="70.743450340993"/>
        <n v="68.9763851869029"/>
        <n v="92.5313440172516"/>
        <n v="92.9425265506093"/>
        <n v="62.4195199374874"/>
        <n v="92.5370997977955"/>
        <n v="68.2448763247459"/>
        <n v="75.6781571252918"/>
        <n v="92.8283132222211"/>
        <n v="84.8986878128842"/>
        <n v="66.345499151968"/>
        <n v="69.6547604124753"/>
        <n v="64.2226487512837"/>
        <n v="68.0444437174138"/>
        <n v="76.7472861735975"/>
        <n v="86.8293059971631"/>
        <n v="89.6656059656135"/>
        <n v="46.7868351386258"/>
        <n v="59.9046356422257"/>
        <n v="72.2575298855365"/>
        <n v="55.2493799875215"/>
        <n v="56.1729985398809"/>
        <n v="86.3779094079063"/>
        <n v="67.8728383464188"/>
        <n v="83.9756277777747"/>
        <n v="75.2766700241018"/>
        <n v="62.7061398040459"/>
        <n v="85.1949664525063"/>
        <n v="75.0297927568169"/>
        <n v="43.2887893036136"/>
        <n v="85.3046068589702"/>
        <n v="88.7833897294854"/>
        <n v="76.9136561961347"/>
        <n v="67.844959844304"/>
        <n v="58.8952310823213"/>
        <n v="73.4835256437554"/>
        <n v="85.126127282709"/>
        <n v="64.9496953860853"/>
        <n v="86.1186809000764"/>
        <n v="46.3935152059119"/>
        <n v="60.8757824861252"/>
        <n v="51.7227614356704"/>
        <n v="69.7740943977453"/>
        <n v="63.9964084151099"/>
        <n v="77.8019476719211"/>
        <n v="83.280639714245"/>
        <n v="67.8831798927884"/>
        <n v="80.6540109075782"/>
        <n v="92.7441216791886"/>
        <n v="79.0793508990421"/>
        <n v="85.5499378764072"/>
        <n v="63.9473444086621"/>
        <n v="73.2206641358392"/>
        <n v="73.5708811274046"/>
        <n v="78.7545913875915"/>
        <n v="74.2221478817211"/>
        <n v="83.1682872533675"/>
        <n v="63.3805809182945"/>
        <n v="66.8781267894458"/>
        <n v="72.7719885366376"/>
        <n v="98.0359531538781"/>
        <n v="65.6888180190207"/>
        <n v="52.7723597451452"/>
        <n v="80.2142730471783"/>
        <n v="69.6035651594594"/>
        <n v="73.7230784605713"/>
        <n v="78.3871361321208"/>
        <n v="62.1490497846414"/>
        <n v="51.7630065668432"/>
        <n v="83.5319515419804"/>
        <n v="88.8264473673384"/>
        <n v="77.1623808574577"/>
        <n v="71.3111932321247"/>
        <n v="74.7444463565814"/>
        <n v="71.758054859686"/>
        <n v="72.3533295220359"/>
        <n v="71.1229121380953"/>
        <n v="71.0554959617624"/>
        <n v="99.6342065535753"/>
        <n v="56.4639014046671"/>
        <n v="78.8998151634797"/>
        <n v="78.6302706154405"/>
        <n v="73.136640325432"/>
        <n v="70.5651836298119"/>
        <n v="72.8393152648801"/>
        <n v="75.859220090974"/>
        <n v="68.8026417394555"/>
        <n v="60.695713289249"/>
        <n v="77.752525227986"/>
        <n v="90.2437130171402"/>
        <n v="73.4569073049131"/>
        <n v="58.3960517476927"/>
        <n v="96.9169408785812"/>
        <n v="91.867984499032"/>
        <n v="85.9676725078992"/>
        <n v="66.2651013615711"/>
        <n v="59.2506666346814"/>
        <n v="66.2399083323927"/>
        <n v="72.3104832157524"/>
        <n v="87.6014496600687"/>
        <n v="71.8949838376189"/>
        <n v="80.6027310405701"/>
        <n v="84.5658294809937"/>
        <n v="86.8469795548957"/>
        <n v="67.2298360761176"/>
        <n v="54.4225363661141"/>
        <n v="82.463289940643"/>
        <n v="55.4232080635547"/>
        <n v="75.5495144437457"/>
        <n v="69.0962850035416"/>
        <n v="73.5069894639941"/>
        <n v="74.2608404207145"/>
        <n v="72.8304955339762"/>
        <n v="59.8073602972817"/>
        <n v="80.7009343645723"/>
        <n v="73.9394745902212"/>
        <n v="66.1262993557427"/>
        <n v="83.424767417507"/>
        <n v="89.1330001057059"/>
        <n v="94.1296165887522"/>
        <n v="75.4790494716295"/>
        <n v="85.2263331897307"/>
        <n v="77.7656155573124"/>
        <n v="68.2842060553789"/>
        <n v="78.6401790152449"/>
        <n v="92.6144287057184"/>
        <n v="74.5401532076591"/>
        <n v="80.6423765487701"/>
        <n v="61.4004122362102"/>
        <n v="75.7362610811641"/>
        <n v="87.5243237895795"/>
        <n v="82.8351913929319"/>
        <n v="82.2376899322858"/>
        <n v="82.7308547757932"/>
        <n v="70.4804675692591"/>
        <n v="61.6957491026447"/>
        <n v="68.1058916919878"/>
        <n v="60.5306710580515"/>
        <n v="90.7704105745745"/>
        <n v="69.750077901137"/>
        <n v="55.7345916537183"/>
        <n v="80.8201528639303"/>
        <n v="77.4225252856867"/>
        <n v="61.984172581949"/>
        <n v="60.3943612283981"/>
        <n v="62.9391673095606"/>
        <n v="70.3350766329173"/>
        <n v="79.9577099152975"/>
        <n v="76.5918106141471"/>
        <n v="92.3918139963634"/>
        <n v="94.4089620754708"/>
        <n v="99.2117848923323"/>
        <n v="70.2778493056175"/>
        <n v="83.3087485993603"/>
        <n v="67.3477210111554"/>
        <n v="66.0124092834131"/>
        <n v="59.6996529441429"/>
        <n v="47.4233772883222"/>
        <n v="61.072058183787"/>
        <n v="78.9065176234209"/>
        <n v="69.9678059961619"/>
        <n v="80.8046265689361"/>
        <n v="67.8819790917729"/>
        <n v="73.5005035967425"/>
        <n v="69.8690525816032"/>
        <n v="80.0154181314276"/>
        <n v="67.7962283886031"/>
        <n v="60.6881694353649"/>
        <n v="77.7951254347633"/>
        <n v="76.3197267862631"/>
        <n v="33.9200428469955"/>
        <n v="64.7443917370816"/>
        <n v="77.4213178852542"/>
        <n v="70.4991692860173"/>
        <n v="74.2755390852789"/>
        <n v="94.8428891233656"/>
        <n v="86.5448856118885"/>
        <n v="60.6737951032349"/>
        <n v="70.2188404074406"/>
        <n v="69.9369872134696"/>
        <n v="65.3904866342757"/>
        <n v="63.7819108389116"/>
        <n v="59.0581891372161"/>
        <n v="67.5206646462352"/>
        <n v="71.6399321086497"/>
        <n v="94.734605433484"/>
        <n v="90.029335773592"/>
        <n v="81.327901194596"/>
        <n v="67.6949081361155"/>
        <n v="55.0562271467192"/>
        <n v="57.1562271676295"/>
        <n v="67.9155100965233"/>
        <n v="60.4653405208117"/>
        <n v="81.7398126623008"/>
        <n v="63.9615273986394"/>
        <n v="76.9018593096944"/>
        <n v="79.0698974247685"/>
        <n v="80.6039720357404"/>
        <n v="75.7985665367943"/>
        <n v="59.3655059741418"/>
        <n v="60.7711976497411"/>
        <n v="72.4310682267285"/>
        <n v="58.9523999707494"/>
        <n v="66.3177321429747"/>
        <n v="70.1705960738296"/>
        <n v="78.6938626263374"/>
        <n v="68.055252968759"/>
        <n v="88.7998787874745"/>
        <n v="52.5735126264867"/>
        <n v="68.8701053598189"/>
        <n v="56.1910893784588"/>
        <n v="75.5681377520362"/>
        <n v="73.7005207804316"/>
        <n v="69.6193227992559"/>
        <n v="77.6571251951134"/>
        <n v="73.0077896121201"/>
        <n v="69.2419690073893"/>
        <n v="69.7194516750333"/>
        <n v="67.9056590740448"/>
        <n v="71.2731913857353"/>
        <n v="72.7600702120933"/>
        <n v="87.6235830772589"/>
        <n v="82.0506192806658"/>
        <n v="90.5543639796333"/>
        <n v="70.7388572064137"/>
        <n v="94.1703973272297"/>
        <n v="76.0931566366895"/>
        <n v="60.6909398980181"/>
        <n v="75.3880200856462"/>
        <n v="76.379877207374"/>
        <n v="70.3034431394048"/>
        <n v="65.7492204510678"/>
        <n v="73.881931285553"/>
        <n v="72.8224074681735"/>
        <n v="87.6903036198724"/>
        <n v="60.8108827817226"/>
        <n v="68.1984834463607"/>
        <n v="60.5713373543876"/>
        <n v="55.7390731684395"/>
        <n v="49.8286633128611"/>
        <n v="64.9845601706729"/>
        <n v="73.5711315528857"/>
        <n v="86.0607925687999"/>
        <n v="68.4552961242247"/>
        <n v="63.0383644856997"/>
        <n v="70.2459434166177"/>
        <n v="97.1627145333381"/>
        <n v="84.6116895212815"/>
        <n v="61.1122700797608"/>
        <n v="90.1960872125521"/>
        <n v="57.5808948079124"/>
        <n v="81.1996486750005"/>
        <n v="55.9599872213928"/>
        <n v="77.6995430630013"/>
        <n v="78.1455317382881"/>
        <n v="89.0626005116556"/>
        <n v="87.2034078303437"/>
        <n v="71.6130061296274"/>
        <n v="81.1088126118472"/>
        <n v="81.2944316168243"/>
        <n v="74.7343066918224"/>
        <n v="74.1207007427972"/>
        <n v="78.5486461131914"/>
        <n v="65.3880204030075"/>
        <n v="93.4813946468177"/>
        <n v="49.6667746245948"/>
        <n v="57.6694465768854"/>
        <n v="75.2890287244038"/>
        <n v="78.4744421829855"/>
        <n v="90.9448989361451"/>
        <n v="39.0017356681759"/>
        <n v="78.7056345893313"/>
        <n v="75.5900413997148"/>
        <n v="79.0563695746623"/>
        <n v="83.001214055883"/>
        <n v="61.540716014443"/>
        <n v="72.2476328068945"/>
        <n v="83.9708461978545"/>
        <n v="58.7502478623477"/>
        <n v="84.7506866119514"/>
        <n v="94.6039728334007"/>
        <n v="85.6244198352661"/>
        <n v="50.383091718882"/>
        <n v="84.4992122597326"/>
        <n v="77.943334930724"/>
        <n v="85.9190966072041"/>
        <n v="74.7324024497883"/>
        <n v="65.5114977227315"/>
        <n v="67.4282020180902"/>
        <n v="70.9085264961774"/>
        <n v="78.6685024972732"/>
        <n v="73.5865887514349"/>
        <n v="80.5308979835852"/>
        <n v="60.9855205193921"/>
        <n v="83.2044505012993"/>
        <n v="86.9103639253113"/>
        <n v="76.8020522028993"/>
        <n v="80.4751849483803"/>
        <n v="72.5655635239027"/>
        <n v="73.3904385984819"/>
        <n v="87.2543627580174"/>
        <n v="56.3408890367089"/>
        <n v="62.6702896608814"/>
        <n v="72.2580943914443"/>
        <n v="78.4565704256906"/>
        <n v="61.0473470568486"/>
        <n v="86.3526910582399"/>
        <n v="82.8369781519254"/>
        <n v="90.2686344015694"/>
        <n v="64.8108180836929"/>
        <n v="80.8392371628352"/>
        <n v="91.1996415283156"/>
        <n v="98.1946648259655"/>
        <n v="68.4184006321491"/>
        <n v="87.3723235228494"/>
        <n v="66.6418821989234"/>
        <n v="80.2927479171032"/>
        <n v="76.4581016373453"/>
        <n v="78.8379457557469"/>
        <n v="91.7015036788281"/>
        <n v="75.4826571969148"/>
        <n v="82.1536139161974"/>
        <n v="74.2720127561666"/>
        <n v="64.7822099660498"/>
        <n v="81.5373231464484"/>
        <n v="72.2330889096313"/>
        <n v="85.3283399211414"/>
        <n v="83.2941194068438"/>
        <n v="71.5174532515458"/>
        <n v="77.6146077865834"/>
        <n v="82.8651438027443"/>
        <n v="63.2746878154323"/>
        <n v="88.1517929102977"/>
        <n v="84.1783604318239"/>
        <n v="65.709347632847"/>
        <n v="63.9936665750129"/>
        <n v="84.4310168476903"/>
        <n v="85.0205525610681"/>
        <n v="76.3959934002797"/>
        <n v="87.3928900453146"/>
        <n v="71.682464256735"/>
        <n v="75.7821296138588"/>
        <n v="76.0689089433573"/>
        <n v="81.0138744985987"/>
        <n v="61.0538923099333"/>
        <n v="75.3393194632603"/>
        <n v="80.7684374336265"/>
        <n v="76.2105878236527"/>
        <n v="62.3757663051908"/>
        <n v="77.5642345415371"/>
        <n v="77.7868663305674"/>
        <n v="73.3163616555679"/>
        <n v="59.6712665878486"/>
        <n v="85.5619373867012"/>
        <n v="85.2313616711445"/>
        <n v="73.5188474443699"/>
        <n v="64.8172067115706"/>
        <n v="61.4008692110075"/>
        <n v="96.4470619528677"/>
        <n v="74.9969450682767"/>
        <n v="82.3120719617061"/>
        <n v="97.0464663428213"/>
        <n v="99.8868831599422"/>
        <n v="84.8699819338375"/>
        <n v="85.8155622600639"/>
        <n v="72.3557328798121"/>
        <n v="69.177323243603"/>
        <n v="63.819143205908"/>
        <n v="76.5798625191455"/>
        <n v="84.6099479941684"/>
        <n v="76.0153132317279"/>
        <n v="91.5159019523743"/>
        <n v="62.1218251929236"/>
        <n v="71.7832683972987"/>
        <n v="86.5967255332866"/>
        <n v="79.2341036579118"/>
        <n v="61.4774372214748"/>
        <n v="57.0837524087935"/>
        <n v="65.3530336389164"/>
        <n v="79.7522328663849"/>
        <n v="68.000665657291"/>
        <n v="85.4855393350825"/>
        <n v="76.0901384642598"/>
        <n v="76.3718304572821"/>
        <n v="58.1592217407717"/>
        <n v="67.0852106132425"/>
        <n v="79.0312437858842"/>
        <n v="66.2962946592167"/>
        <n v="52.7516221990312"/>
        <n v="88.8412010727972"/>
        <n v="81.4941851725801"/>
        <n v="67.8901033178064"/>
        <n v="73.2891155321573"/>
        <n v="70.9084309839081"/>
        <n v="96.8230157048382"/>
        <n v="73.8027980533648"/>
        <n v="82.0105060619557"/>
        <n v="79.105326523769"/>
        <n v="76.3352165955422"/>
        <n v="93.7962830246293"/>
        <n v="88.4971637563317"/>
        <n v="90.1175395076143"/>
        <n v="58.35530738003"/>
        <n v="72.3144619187584"/>
        <n v="88.2522771073319"/>
        <n v="78.6469036994645"/>
        <n v="69.7869569155155"/>
        <n v="71.5018204029941"/>
        <n v="80.4424354910138"/>
        <n v="76.0745299358633"/>
        <n v="94.7868556112442"/>
        <n v="55.1990065667831"/>
        <n v="91.6529288266627"/>
        <n v="60.437087469893"/>
        <n v="73.3515924687766"/>
        <n v="93.8168458995823"/>
        <n v="55.7864744662712"/>
        <n v="84.6745105365452"/>
        <n v="81.7565686786257"/>
        <n v="86.2552630702572"/>
        <n v="69.1064390862068"/>
        <n v="63.540855477692"/>
        <n v="67.8908299905529"/>
        <n v="54.621117303439"/>
        <n v="88.634621293619"/>
        <n v="60.083854948132"/>
        <n v="68.0406990242646"/>
        <n v="53.0328439464683"/>
        <n v="91.4701436262605"/>
        <n v="62.4376197001435"/>
        <n v="82.553934254818"/>
        <n v="84.9181966273214"/>
        <n v="65.2572306534746"/>
        <n v="82.7787329453113"/>
        <n v="84.9318363457346"/>
        <n v="60.1740798725619"/>
        <n v="80.8727520251443"/>
        <n v="93.9276286491668"/>
        <n v="91.8772450825204"/>
        <n v="74.3582285662569"/>
        <n v="81.528681955472"/>
        <n v="62.1190855460767"/>
        <n v="77.1891562383059"/>
        <n v="79.8025390512542"/>
        <n v="60.8131188514776"/>
        <n v="75.1291761100552"/>
        <n v="88.364918303849"/>
        <n v="37.7041439303209"/>
        <n v="82.2421194584823"/>
        <n v="88.75450661727"/>
        <n v="55.0453428239693"/>
        <n v="82.7283701600308"/>
        <n v="81.5188815925416"/>
        <n v="73.7900220816094"/>
        <n v="77.0459707552684"/>
        <n v="66.6682363266049"/>
        <n v="75.958258715882"/>
        <n v="72.4249539910069"/>
        <n v="61.1784412256424"/>
        <n v="72.0509906910392"/>
        <n v="83.3514616109656"/>
        <n v="64.2724379189036"/>
        <n v="84.5886743863624"/>
        <n v="64.3865984866998"/>
        <n v="76.2731830474247"/>
        <n v="87.3097871664169"/>
        <n v="79.2520770436086"/>
        <n v="54.9423884053049"/>
        <n v="62.7711247745716"/>
        <n v="96.8099937033044"/>
        <n v="69.9683088439642"/>
        <n v="62.8192141629137"/>
        <n v="68.7970577460871"/>
        <n v="62.6988011498734"/>
        <n v="83.1981292330179"/>
        <n v="53.4942887711471"/>
        <n v="86.8844483641132"/>
        <n v="88.5771584763824"/>
        <n v="85.5949667396016"/>
        <n v="64.046829337274"/>
        <n v="65.9287126857593"/>
        <n v="94.5229724744351"/>
        <n v="82.1206436597203"/>
        <n v="85.8433317500305"/>
        <n v="97.856737066266"/>
        <n v="94.728183280453"/>
        <n v="89.6999271032649"/>
        <n v="93.3082112266618"/>
        <n v="64.0235016898152"/>
        <n v="66.5712407342605"/>
        <n v="72.8836696830574"/>
        <n v="72.9878137577575"/>
        <n v="68.7205839679074"/>
        <n v="63.7116557602457"/>
        <n v="61.4388506311061"/>
        <n v="90.8452521375"/>
        <n v="59.3600512640151"/>
        <n v="67.7525590886297"/>
        <n v="76.4650089948768"/>
        <n v="71.9341629327358"/>
        <n v="81.9423998437769"/>
        <n v="94.12691209105"/>
        <n v="68.4824068345117"/>
        <n v="78.7952192040675"/>
        <n v="70.1964765559758"/>
        <n v="67.8894040984343"/>
        <n v="68.0295572912959"/>
        <n v="51.6765504830277"/>
        <n v="72.3786689621041"/>
        <n v="70.0598580931631"/>
        <n v="80.7166407955043"/>
        <n v="87.9442116294198"/>
        <n v="81.774434477547"/>
        <n v="78.2065216209315"/>
        <n v="81.0299698642919"/>
        <n v="74.9798769464557"/>
        <n v="70.2229181519813"/>
        <n v="77.9232243976113"/>
        <n v="75.5968989364148"/>
        <n v="74.3365039322655"/>
        <n v="76.371368413695"/>
        <n v="87.5315035714767"/>
        <n v="73.1342050015596"/>
        <n v="61.6185113095865"/>
        <n v="68.6086962073769"/>
        <n v="67.5489779736204"/>
        <n v="81.1494788024826"/>
        <n v="75.7741830983197"/>
        <n v="80.3459470397598"/>
        <n v="82.7122588638858"/>
        <n v="91.8582136091048"/>
        <n v="96.5896133828532"/>
        <n v="76.2954491289508"/>
        <n v="75.5460540113464"/>
        <n v="89.8584617323033"/>
        <n v="61.3449910555051"/>
        <n v="82.9673502446651"/>
        <n v="86.1710722602452"/>
        <n v="97.1307065461187"/>
        <n v="88.8303404779791"/>
        <n v="68.0921908945198"/>
        <n v="66.4803846562846"/>
        <n v="87.0058034216625"/>
        <n v="52.4426551151798"/>
        <n v="71.8507291338725"/>
        <n v="97.0196168889294"/>
        <n v="80.0239193680474"/>
        <n v="69.4882876763065"/>
        <n v="58.2179717380235"/>
        <n v="52.0402066605681"/>
        <n v="90.1369603340992"/>
        <n v="81.1486842435691"/>
        <n v="80.9708039564849"/>
        <n v="88.8304679056356"/>
        <n v="76.2637478256826"/>
        <n v="76.8782490261666"/>
        <n v="79.133720662049"/>
        <n v="43.971971346671"/>
        <n v="72.5200383461167"/>
        <n v="71.1168420852012"/>
        <n v="70.6993448237627"/>
        <n v="92.1390688207313"/>
        <n v="80.8825349419768"/>
        <n v="48.3924907908612"/>
        <n v="68.5680271940405"/>
        <n v="46.2475856870315"/>
        <n v="74.9905784489889"/>
        <n v="66.333055651058"/>
        <n v="59.3340899172325"/>
        <n v="75.9248287429437"/>
        <n v="91.8202179458654"/>
        <n v="60.7164469890706"/>
        <n v="76.8566157845315"/>
        <n v="95.3684263856934"/>
        <n v="77.8700227093611"/>
        <n v="81.5030723797889"/>
        <n v="57.463516066831"/>
        <n v="54.395617675924"/>
        <n v="93.0940626038094"/>
        <n v="53.8018964489945"/>
        <n v="67.3796585018115"/>
        <n v="84.7010726460409"/>
        <n v="79.2889066203628"/>
        <n v="54.791053875261"/>
        <n v="89.7685284170444"/>
        <n v="77.180049831974"/>
        <n v="74.9898932987614"/>
        <n v="91.8958033212858"/>
        <n v="73.8435623071785"/>
        <n v="70.7531234275468"/>
        <n v="51.4025510719541"/>
        <n v="89.8822715818435"/>
        <n v="72.9768404726426"/>
        <n v="77.4185305364004"/>
        <n v="90.0818437887203"/>
        <n v="88.9506681273886"/>
        <n v="71.4368173539238"/>
        <n v="86.2450628800858"/>
        <n v="90.5896579267491"/>
        <n v="86.5940688408985"/>
        <n v="80.6596613731649"/>
        <n v="84.6282446528317"/>
        <n v="82.8657396485206"/>
        <n v="59.5519040410585"/>
        <n v="97.273570108435"/>
        <n v="79.026755380667"/>
        <n v="69.2740910830026"/>
        <n v="87.3006762894982"/>
        <n v="68.6852098937059"/>
        <n v="77.2843186834885"/>
        <n v="90.3054347657238"/>
        <n v="73.8106919574806"/>
        <n v="75.0550869066416"/>
        <n v="76.8004407999518"/>
        <n v="59.0805495866023"/>
        <n v="79.531857876591"/>
        <n v="66.5743220981641"/>
        <n v="63.7079680592873"/>
        <n v="72.967196281693"/>
        <n v="83.9494390126308"/>
        <n v="80.2650291459293"/>
        <n v="75.0605201013698"/>
        <n v="67.3652439166863"/>
        <n v="77.220672798794"/>
        <n v="75.2990884466772"/>
        <n v="74.002660077435"/>
        <n v="63.4426479990867"/>
        <n v="65.4163078023698"/>
        <n v="71.5068752867958"/>
        <n v="75.297759610544"/>
        <n v="75.5275228098528"/>
        <n v="80.8688952734224"/>
        <n v="81.6074108903543"/>
        <n v="76.8753026308746"/>
        <n v="72.3614279592708"/>
        <n v="81.0835432806227"/>
        <n v="80.6767108156085"/>
        <n v="61.1163015085432"/>
        <n v="70.7555552381297"/>
        <n v="77.2466452647718"/>
        <n v="77.6115664931844"/>
        <n v="68.0884288515098"/>
        <n v="73.7521497043067"/>
        <n v="80.679633875"/>
        <n v="68.5597994963561"/>
        <n v="90.254262368983"/>
        <n v="76.5563821772174"/>
        <n v="74.2959004278292"/>
        <n v="63.3679903841299"/>
        <n v="86.8738855654064"/>
        <n v="84.0310397354339"/>
        <n v="82.9974528161099"/>
        <n v="88.8651788861934"/>
        <n v="78.7788091042451"/>
        <n v="74.3497023539781"/>
        <n v="75.9896484533356"/>
        <n v="82.3721883509433"/>
        <n v="88.4723654464849"/>
        <n v="77.7021598652477"/>
        <n v="76.5170014950679"/>
        <n v="72.695612257639"/>
        <n v="84.9401015040893"/>
        <n v="61.0339483483353"/>
        <n v="82.3577374567677"/>
        <n v="44.4594715666513"/>
        <n v="53.3544984582025"/>
        <n v="83.3840507433731"/>
        <n v="80.886137380264"/>
        <n v="55.408640365332"/>
        <n v="96.8478009263975"/>
        <n v="71.6744161213717"/>
        <n v="70.2246708727154"/>
        <n v="83.8560388527021"/>
        <n v="99.2664885967736"/>
        <n v="68.0306053653439"/>
        <n v="76.9431307135357"/>
        <n v="74.8042056267604"/>
        <n v="55.3299408394627"/>
        <n v="88.6351948684707"/>
        <n v="71.5257894826062"/>
        <n v="59.7927209238517"/>
        <n v="80.0272130961976"/>
        <n v="62.5448455157734"/>
        <n v="65.8025726707847"/>
        <n v="83.0126789915916"/>
        <n v="38.586107508603"/>
        <n v="81.2307579167775"/>
        <n v="67.2498445678861"/>
        <n v="54.9260646497681"/>
        <n v="63.1626056770086"/>
        <n v="72.1660458682538"/>
        <n v="90.0821695776468"/>
        <n v="80.0578247633141"/>
        <n v="70.5456874495669"/>
        <n v="81.1314892256043"/>
        <n v="88.662335245062"/>
        <n v="77.901789382013"/>
        <n v="67.2226750319348"/>
        <n v="96.4694595960082"/>
        <n v="99.9085161611822"/>
        <n v="97.1448785170706"/>
        <n v="81.031929539911"/>
        <n v="81.1149167413116"/>
        <n v="72.7073165821679"/>
        <n v="77.5673350515114"/>
        <n v="84.6982054401687"/>
        <n v="81.4187117081755"/>
        <n v="86.2886848071838"/>
        <n v="65.8363549819003"/>
        <n v="84.2491502714338"/>
        <n v="71.458813431568"/>
        <n v="96.5971796203388"/>
        <n v="73.0250034646445"/>
        <n v="80.2175016071989"/>
        <n v="77.2688107318146"/>
        <n v="87.1388728623732"/>
        <n v="84.0740573464167"/>
        <n v="81.9096210815054"/>
        <n v="93.277927742618"/>
        <n v="66.757363222385"/>
        <n v="85.0594161755425"/>
        <n v="80.1337541169549"/>
        <n v="64.4972546109421"/>
        <n v="74.2883590680368"/>
        <n v="66.7497261501347"/>
        <n v="90.9733028681312"/>
        <n v="78.6193331393503"/>
        <n v="78.7171730036177"/>
        <n v="60.6131339595728"/>
        <n v="67.2001067487985"/>
        <n v="89.9632711445358"/>
        <n v="59.9011040145158"/>
        <n v="79.0419839905052"/>
        <n v="68.7726827560009"/>
        <n v="52.112341610796"/>
        <n v="87.5633030854238"/>
        <n v="66.3438586086245"/>
        <n v="76.8631328498332"/>
        <n v="88.5902814912907"/>
        <n v="78.6556115623801"/>
        <n v="73.6703310924162"/>
        <n v="64.6129248195708"/>
        <n v="82.8626458247497"/>
        <n v="69.9672484545028"/>
        <n v="80.7893682722485"/>
        <n v="85.4467562958547"/>
        <n v="53.7363242823161"/>
        <n v="86.8867830243221"/>
        <n v="75.4446088176866"/>
        <n v="68.7510291991466"/>
        <n v="58.7683329068983"/>
        <n v="73.0332993312979"/>
        <n v="96.560768258951"/>
        <n v="75.5791579230253"/>
        <n v="89.8756521829513"/>
        <n v="70.2078952341445"/>
        <n v="82.6062174676456"/>
        <n v="47.5664279309832"/>
        <n v="76.7493660539155"/>
        <n v="91.6689608368507"/>
        <n v="64.1022557750608"/>
        <n v="76.7860660848727"/>
        <n v="69.5575585691392"/>
        <n v="70.1194576588957"/>
        <n v="77.5408273904734"/>
        <n v="81.6167231864018"/>
        <n v="64.9587123568308"/>
        <n v="68.8204418364837"/>
        <n v="87.6340752244888"/>
        <n v="81.3939014776174"/>
        <n v="83.3564436757561"/>
        <n v="80.8112973393766"/>
        <n v="42.9064442140826"/>
        <n v="69.4141464119561"/>
        <n v="60.0283421218417"/>
        <n v="52.9160752485833"/>
        <n v="87.2177896327366"/>
        <n v="90.3692082312549"/>
        <n v="87.6497557813329"/>
        <n v="94.6592999486366"/>
        <n v="75.8163682505737"/>
        <n v="78.8251719981136"/>
        <n v="85.2231770603232"/>
        <n v="74.5361386302169"/>
        <n v="63.2688098760744"/>
        <n v="93.1473623364472"/>
        <n v="70.0705120801685"/>
        <n v="79.7590983915821"/>
        <n v="80.4642096389782"/>
        <n v="84.5588787963829"/>
        <n v="57.1118890358069"/>
        <n v="86.0478480300624"/>
        <n v="79.9546354822597"/>
        <n v="80.1787044488044"/>
        <n v="78.3925629527542"/>
        <n v="75.119489111881"/>
        <n v="86.5683225237543"/>
        <n v="77.7084236394109"/>
        <n v="83.7218326480914"/>
        <n v="89.4938188332276"/>
        <n v="44.7536471683727"/>
        <n v="84.2429713356306"/>
        <n v="68.0637835600609"/>
        <n v="62.4297086321746"/>
        <n v="85.915936468587"/>
        <n v="65.8374345710001"/>
        <n v="60.5810238639214"/>
        <n v="58.7167113661675"/>
        <n v="62.0436186425877"/>
        <n v="50.470031331743"/>
        <n v="64.5112474262513"/>
        <n v="73.5276501126229"/>
        <n v="69.759340570832"/>
        <n v="82.1281738017701"/>
        <n v="56.7202428734692"/>
        <n v="57.162617151999"/>
        <n v="67.2981364755303"/>
        <n v="61.855481480594"/>
        <n v="86.6058491573793"/>
        <n v="63.479285320748"/>
        <n v="77.734231277768"/>
        <n v="68.3571124044493"/>
        <n v="75.4437013704688"/>
        <n v="82.9649877527634"/>
        <n v="70.5792224415307"/>
        <n v="90.3697165216019"/>
        <n v="91.4650302924307"/>
        <n v="56.2680811122979"/>
        <n v="87.2183909566333"/>
        <n v="69.5838284454991"/>
        <n v="81.1181294710684"/>
        <n v="70.8359238685023"/>
        <n v="94.0479999150048"/>
        <n v="75.7202992524723"/>
        <n v="92.1359359524252"/>
        <n v="99.1586119423778"/>
        <n v="82.5882925384438"/>
        <n v="61.7175276626773"/>
        <n v="74.411341319257"/>
        <n v="54.4632808231827"/>
        <n v="71.0143379310194"/>
        <n v="70.5202994649638"/>
        <n v="58.0105842976222"/>
        <n v="76.4576595157667"/>
        <n v="83.8347766582506"/>
        <n v="83.0294075767777"/>
        <n v="82.3467839787833"/>
        <n v="68.111454670973"/>
        <n v="69.1354661535578"/>
        <n v="84.4984925583221"/>
        <n v="75.2726768151266"/>
        <n v="59.7655814192755"/>
        <n v="78.9283074460054"/>
        <n v="90.6674827806809"/>
        <n v="45.2015791943624"/>
        <n v="65.7548613360484"/>
        <n v="69.6727590112798"/>
        <n v="60.6116735958858"/>
        <n v="92.1962539161849"/>
        <n v="82.9785660841467"/>
        <n v="78.857563496854"/>
        <n v="67.5243782842478"/>
        <n v="58.6562949244713"/>
        <n v="67.775159165738"/>
        <n v="77.3768081121666"/>
        <n v="58.3635034973783"/>
        <n v="70.2377200808913"/>
        <n v="81.4278678532974"/>
        <n v="74.7993190735602"/>
        <n v="83.3726014458231"/>
        <n v="75.4915758809068"/>
        <n v="80.3451545622379"/>
        <n v="86.7060074563069"/>
        <n v="81.0774859527341"/>
        <n v="63.8026160008128"/>
        <n v="48.7182237885588"/>
        <n v="96.0959781014569"/>
        <n v="89.3756895639341"/>
        <n v="85.5809098604257"/>
        <n v="51.9133739879982"/>
        <n v="91.0302147685292"/>
        <n v="82.164129571158"/>
        <n v="69.4294320171037"/>
        <n v="77.6072863887653"/>
        <n v="79.8682095072123"/>
        <n v="65.4122617754089"/>
        <n v="75.4815404780856"/>
        <n v="93.2397228877767"/>
        <n v="91.5206923366417"/>
        <n v="89.0580110216204"/>
        <n v="69.5515794860252"/>
        <n v="71.6723350562624"/>
        <n v="81.0594601109159"/>
        <n v="84.854900616844"/>
        <n v="74.9258376189853"/>
        <n v="63.8265352390988"/>
        <n v="65.7225925975576"/>
        <n v="87.6497421244401"/>
        <n v="56.9279070304088"/>
        <n v="69.4367884337401"/>
        <n v="87.9978643593141"/>
        <n v="94.7442799018223"/>
        <n v="89.9452932194548"/>
        <n v="94.8460604705527"/>
        <n v="91.4677593766691"/>
        <n v="40.4879723497458"/>
        <n v="83.9516114047779"/>
        <n v="57.5615903749622"/>
        <n v="51.3234661948131"/>
        <n v="81.3459113355149"/>
        <n v="84.2165168372318"/>
        <n v="66.7887378999719"/>
        <n v="70.4660287426473"/>
        <n v="88.1240038580819"/>
        <n v="68.4390160785447"/>
        <n v="73.9142363295649"/>
        <n v="61.6951896112364"/>
        <n v="71.9347353816669"/>
        <n v="70.2293532640638"/>
        <n v="70.8739033824551"/>
        <n v="92.993657553077"/>
        <n v="78.3069039314032"/>
        <n v="80.8112708954508"/>
        <n v="65.2805141816874"/>
        <n v="71.4136433780497"/>
        <n v="80.8324095003336"/>
        <n v="73.4184428237512"/>
        <n v="92.7557888059558"/>
        <n v="76.7365207659571"/>
        <n v="47.7318037145135"/>
        <n v="84.2424854269248"/>
        <n v="70.9314559556069"/>
        <n v="67.5987273643409"/>
        <n v="74.4090391061052"/>
        <n v="75.3027077370591"/>
        <n v="61.2410972592065"/>
        <n v="79.0881097124427"/>
        <n v="57.2984558259289"/>
        <n v="96.5461039372294"/>
        <n v="64.6462851210696"/>
        <n v="60.2992706100366"/>
        <n v="83.8361003249565"/>
        <n v="68.6898446415284"/>
        <n v="75.1149762271449"/>
        <n v="99.324319977002"/>
        <n v="52.8002662910914"/>
        <n v="81.3926276327025"/>
        <n v="74.855752914181"/>
        <n v="56.1446053746921"/>
        <n v="89.39462070025"/>
        <n v="45.2048286875639"/>
        <n v="77.5539316507185"/>
        <n v="62.7283240010006"/>
        <n v="65.4726576105994"/>
        <n v="65.3601745236463"/>
        <n v="93.6972063747836"/>
        <n v="88.1733244436511"/>
        <n v="92.3387510425395"/>
        <n v="85.9278993424297"/>
        <n v="81.4710479007489"/>
        <n v="66.3866746597071"/>
        <n v="69.2163357559189"/>
        <n v="82.5975389904378"/>
        <n v="66.9738417824672"/>
        <n v="88.0286669587153"/>
        <n v="60.2436657010334"/>
        <n v="83.9305241250671"/>
        <n v="89.6251613964967"/>
        <n v="99.0908262088459"/>
        <n v="64.8089954329008"/>
        <n v="71.6549403020639"/>
        <n v="73.3829249126214"/>
        <n v="78.6517703800819"/>
        <n v="86.5536519926861"/>
        <n v="64.013800948143"/>
        <n v="76.5428089227449"/>
        <n v="63.5024454020265"/>
        <n v="91.9040953956612"/>
        <n v="58.7260806507261"/>
        <n v="60.253098774068"/>
        <n v="80.0131508221285"/>
        <n v="71.411471361251"/>
        <n v="62.4514027741975"/>
        <n v="73.6547288015427"/>
        <n v="83.5900117456041"/>
        <n v="79.1901403433826"/>
        <n v="95.4220206085928"/>
        <n v="70.2901258761104"/>
        <n v="77.7831031746065"/>
        <n v="81.0599208616465"/>
        <n v="70.5861787707436"/>
        <n v="59.7696729238806"/>
        <n v="78.5795653237258"/>
        <n v="59.9957679404287"/>
        <n v="73.3259453976293"/>
        <n v="78.1608525938728"/>
        <n v="87.1613524587226"/>
        <n v="75.9269124310548"/>
        <n v="57.6334494083187"/>
        <n v="70.7266395487526"/>
        <n v="74.4521654433766"/>
        <n v="99.2083347736914"/>
        <n v="66.3527871453742"/>
        <n v="69.7843105707708"/>
        <n v="50.2496909299492"/>
        <n v="74.8299322365897"/>
        <n v="70.5278295012843"/>
        <n v="58.6461194694455"/>
        <n v="81.2886924830521"/>
        <n v="47.2538745460302"/>
        <n v="84.3755512567897"/>
        <n v="84.7306214793687"/>
        <n v="71.1606797884854"/>
        <n v="83.8823376688246"/>
        <n v="71.0501716360193"/>
        <n v="71.98536582738"/>
        <n v="58.3640673471678"/>
        <n v="81.9039912428656"/>
        <n v="68.0163053613585"/>
        <n v="78.5871493249002"/>
        <n v="66.4214667848292"/>
        <n v="71.7296121288025"/>
        <n v="63.6358370850509"/>
        <n v="87.1225436998309"/>
        <n v="76.8929571959843"/>
        <n v="86.2981172936768"/>
        <n v="61.6899212034999"/>
        <n v="87.9885111482045"/>
        <n v="70.7056072500242"/>
        <n v="77.5219762169452"/>
        <n v="83.9978785171744"/>
        <n v="56.9919788071532"/>
        <n v="67.8519737304962"/>
        <n v="74.2161323917327"/>
        <n v="67.9844054672153"/>
        <n v="86.4666869736515"/>
        <n v="82.7642678095358"/>
        <n v="65.8315669817657"/>
        <n v="77.0146835807405"/>
        <n v="82.7607297571298"/>
        <n v="59.7861385991806"/>
        <n v="72.5209540520106"/>
        <n v="78.0943920714301"/>
        <n v="95.7123133091569"/>
        <n v="73.6138615345286"/>
        <n v="79.9353115593693"/>
        <n v="61.5335135572673"/>
        <n v="67.7852350204624"/>
        <n v="69.8274193949182"/>
        <n v="77.1945814785783"/>
        <n v="75.5056325865143"/>
        <n v="77.4027686336597"/>
        <n v="96.8646752194507"/>
        <n v="65.6292660616534"/>
        <n v="82.5159846012887"/>
        <n v="69.2758839406663"/>
        <n v="72.4954542282663"/>
        <n v="65.6373561120615"/>
        <n v="64.5761558210454"/>
        <n v="61.7599441705316"/>
        <n v="76.4216303202664"/>
        <n v="86.36521151858"/>
        <n v="58.0693656489075"/>
        <n v="57.0092390616114"/>
        <n v="71.1969906444911"/>
        <n v="71.73845776623"/>
        <n v="77.8669250706395"/>
        <n v="92.2371857544954"/>
        <n v="78.5769775823941"/>
        <n v="65.2642660706935"/>
        <n v="80.3702699879517"/>
        <n v="72.4235774221553"/>
        <n v="85.7592042221927"/>
        <n v="75.0149659220507"/>
        <n v="73.576529605993"/>
        <n v="77.7041876008604"/>
        <n v="86.1050632789825"/>
        <n v="84.9311939825998"/>
        <n v="74.6255056675559"/>
        <n v="84.1488747707212"/>
        <n v="82.2035715238874"/>
        <n v="66.9231233788032"/>
        <n v="85.4231776214566"/>
        <n v="63.5171387207242"/>
        <n v="71.5460846501562"/>
        <n v="63.4044448762787"/>
        <n v="85.2995686795412"/>
        <n v="80.4285740154656"/>
        <n v="76.8407551722881"/>
        <n v="70.3686727618398"/>
        <n v="93.1501033384914"/>
        <n v="76.2642994581714"/>
        <n v="66.1675746202528"/>
        <n v="78.6804351221193"/>
        <n v="77.0200244177983"/>
        <n v="75.4253681029924"/>
        <n v="73.3986239593763"/>
        <n v="70.0746294866835"/>
        <n v="63.2834675675242"/>
        <n v="66.709255125063"/>
        <n v="91.348856008705"/>
        <n v="90.5560327227522"/>
        <n v="77.65708620878"/>
        <n v="64.9064107944689"/>
        <n v="94.9800138485114"/>
        <n v="78.7558530554571"/>
        <n v="59.8195245419679"/>
        <n v="75.0002266438389"/>
        <n v="53.886736284436"/>
        <n v="83.6325000575335"/>
        <n v="84.7379270235722"/>
        <n v="60.54718850168"/>
        <n v="69.6020740668794"/>
        <n v="68.0356304608437"/>
        <n v="59.8296895567957"/>
        <n v="59.8761475530914"/>
        <n v="67.2885237923853"/>
        <n v="57.5762230918514"/>
        <n v="46.9203191706829"/>
        <n v="59.2011612972972"/>
        <n v="77.2800523983082"/>
        <n v="69.751558347356"/>
        <n v="87.1399767791783"/>
        <n v="78.3887260267453"/>
        <n v="68.4835227674198"/>
        <n v="73.8677257878242"/>
        <n v="78.2185490963151"/>
        <n v="69.0573645665349"/>
        <n v="69.6176455849463"/>
        <n v="63.1044546386969"/>
        <n v="72.6378408604379"/>
        <n v="75.9029796944136"/>
        <n v="68.0515028476612"/>
        <n v="78.2827241872693"/>
        <n v="82.3466643854471"/>
        <n v="76.4419613313121"/>
        <n v="82.2622571891195"/>
        <n v="66.8554940131402"/>
        <n v="72.3983975574292"/>
        <n v="96.4303417431046"/>
        <n v="61.2172965243295"/>
        <n v="65.3408917543677"/>
        <n v="85.7563215994496"/>
        <n v="55.9593150343999"/>
        <n v="78.3358266026202"/>
        <n v="76.4009226414021"/>
        <n v="96.2392390541914"/>
        <n v="59.5913359669389"/>
        <n v="57.9683378276442"/>
        <n v="75.2854443502352"/>
        <n v="74.8015124991133"/>
        <n v="67.8403135654779"/>
        <n v="80.657955384571"/>
        <n v="67.3043087228312"/>
        <n v="79.6640247370622"/>
        <n v="84.9777213033442"/>
        <n v="59.5137860130088"/>
        <n v="67.8055098986775"/>
        <n v="68.1286604903469"/>
        <n v="91.2877222014903"/>
        <n v="66.1765509000541"/>
        <n v="71.6733907590278"/>
        <n v="70.9861234199361"/>
        <n v="64.2575921741293"/>
        <n v="73.2434938565474"/>
        <n v="72.8685335881858"/>
        <n v="96.5219287573018"/>
        <n v="78.4301129299279"/>
        <n v="56.279298137444"/>
        <n v="83.3268918280323"/>
        <n v="66.6402145591538"/>
        <n v="82.7891760448821"/>
        <n v="78.0092932535205"/>
        <n v="80.038208479662"/>
        <n v="83.0965883672771"/>
        <n v="97.6462970683963"/>
        <n v="84.7922579986143"/>
        <n v="80.5579409205193"/>
        <n v="63.1877754943214"/>
        <n v="68.2939011355528"/>
        <n v="68.2957627794267"/>
        <n v="64.0690097815737"/>
        <n v="63.713815774262"/>
        <n v="76.8576583735966"/>
        <n v="70.6449069829819"/>
        <n v="96.9835829536924"/>
        <n v="73.8505054632561"/>
        <n v="69.1036916384455"/>
        <n v="86.3183067108275"/>
        <n v="72.455048611302"/>
        <n v="67.1438105223022"/>
        <n v="76.5247230397152"/>
        <n v="51.7078341112953"/>
        <n v="83.5820162242422"/>
        <n v="75.5663635696003"/>
        <n v="90.8265850818023"/>
        <n v="63.6893202168196"/>
        <n v="80.2331706333747"/>
        <n v="64.8384028448069"/>
        <n v="56.8195452888277"/>
        <n v="79.7695437045047"/>
        <n v="64.6731393469865"/>
        <n v="80.1704757976508"/>
        <n v="72.3961495279924"/>
        <n v="81.8159371757762"/>
        <n v="91.5621967194375"/>
        <n v="79.1762501321616"/>
        <n v="87.7131625589244"/>
        <n v="81.6618236339718"/>
        <n v="93.6495085022014"/>
        <n v="73.992715137684"/>
        <n v="90.7109179775843"/>
        <n v="52.8835204535656"/>
        <n v="76.9814277642269"/>
        <n v="85.9532525530639"/>
        <n v="75.9909944959855"/>
        <n v="92.7957281387673"/>
        <n v="76.2404344699795"/>
        <n v="65.0745165169256"/>
        <n v="67.9394117306171"/>
        <n v="68.9802935488717"/>
        <n v="71.5745466277275"/>
        <n v="70.4864314360108"/>
        <n v="63.6565098304312"/>
        <n v="86.2350823142464"/>
        <n v="76.83541353115"/>
        <n v="52.6050675009802"/>
        <n v="63.3629255118977"/>
        <n v="49.7655593264943"/>
        <n v="70.7452413033661"/>
        <n v="82.9368456571995"/>
        <n v="68.664615905064"/>
        <n v="63.9193281664384"/>
        <n v="89.6165447412134"/>
        <n v="79.8265684710438"/>
        <n v="65.7030663998626"/>
        <n v="70.6139567826891"/>
        <n v="80.6282084157048"/>
        <n v="90.0252988289887"/>
        <n v="78.7489966560332"/>
        <n v="81.7296254969106"/>
        <n v="94.6299701275531"/>
        <n v="73.8861844982976"/>
        <n v="75.2302590033855"/>
        <n v="82.431116176174"/>
        <n v="67.3571338699859"/>
        <n v="97.9642793718649"/>
        <n v="51.905792706717"/>
        <n v="63.8776520849463"/>
        <n v="73.6754432439237"/>
        <n v="78.4101946177242"/>
        <n v="67.1105514170858"/>
        <n v="81.1736745151833"/>
        <n v="88.4898872153959"/>
        <n v="55.3077521061687"/>
        <n v="86.541621778861"/>
        <n v="77.9325839802892"/>
        <n v="60.784719127632"/>
        <n v="82.9477023642178"/>
        <n v="73.0267022403702"/>
        <n v="62.629731076831"/>
        <n v="66.0973134888221"/>
        <n v="89.944576048707"/>
        <n v="69.362745941627"/>
        <n v="75.3097959658057"/>
        <n v="61.0576067810705"/>
        <n v="60.0928907605924"/>
        <n v="95.0248969964223"/>
        <n v="76.9627510159317"/>
        <n v="70.3425583529964"/>
        <n v="76.3741287054981"/>
        <n v="71.2671552593428"/>
        <n v="68.3346665468973"/>
        <n v="93.5710832815782"/>
        <n v="85.6031413927916"/>
        <n v="78.852703785468"/>
        <n v="68.7075899339773"/>
        <n v="87.2652268343329"/>
        <n v="73.0764003608102"/>
        <n v="62.1702520974818"/>
        <n v="72.3385614207739"/>
        <n v="92.2274323368572"/>
        <n v="83.4452565641392"/>
        <n v="55.5076480567669"/>
        <n v="87.4075606479906"/>
        <n v="87.7351020106291"/>
        <n v="62.9946297639367"/>
        <n v="85.0603049960684"/>
        <n v="52.3872953420132"/>
        <n v="67.9055406040971"/>
        <n v="68.7565378966141"/>
        <n v="62.3989560104392"/>
        <n v="57.4176384798006"/>
        <n v="92.56622266743"/>
        <n v="73.1876626413247"/>
        <n v="84.9651953635309"/>
        <n v="73.6834352814775"/>
        <n v="78.7808737058754"/>
        <n v="57.8625135887072"/>
        <n v="77.5222776841963"/>
        <n v="75.8204823371593"/>
        <n v="69.1209959180156"/>
        <n v="62.2560878521691"/>
        <n v="70.0687819286024"/>
        <n v="63.0160014823458"/>
        <n v="76.4843650595616"/>
        <n v="53.6245550425827"/>
        <n v="63.6360581987053"/>
        <n v="91.1505317081754"/>
        <n v="83.8820408111919"/>
        <n v="74.4126970875547"/>
        <n v="83.3014732306649"/>
        <n v="74.3046647951775"/>
        <n v="79.7284348835825"/>
        <n v="82.2728218403981"/>
        <n v="56.2737380639167"/>
        <n v="71.6196802402562"/>
        <n v="64.198154106334"/>
        <n v="69.8998412417361"/>
        <n v="77.2931195905005"/>
        <n v="77.6699925448314"/>
        <n v="82.7985574768655"/>
        <n v="89.7365454984503"/>
        <n v="55.3225089828278"/>
        <n v="70.9245371423568"/>
        <n v="77.3493591096918"/>
        <n v="76.7773519498408"/>
        <n v="66.023591122186"/>
        <n v="82.2450050938775"/>
        <n v="63.3051965538999"/>
        <n v="84.4015074160172"/>
        <n v="79.3559353143798"/>
        <n v="81.897522149176"/>
        <n v="70.2461457164669"/>
        <n v="58.740266173"/>
        <n v="91.9854990637589"/>
        <n v="87.6254776009014"/>
        <n v="69.8539309337978"/>
        <n v="77.7564133908697"/>
        <n v="86.173437969225"/>
        <n v="78.8290095343875"/>
        <n v="64.5946003285742"/>
        <n v="70.7303961009375"/>
        <n v="80.5555928402558"/>
        <n v="93.9999067883663"/>
        <n v="94.149729227954"/>
        <n v="48.7966322395093"/>
        <n v="69.6805992712628"/>
        <n v="73.0751248303274"/>
        <n v="73.820518148998"/>
        <n v="76.4165825466429"/>
        <n v="66.3270837341694"/>
        <n v="89.875740353429"/>
        <n v="95.1596841326772"/>
        <n v="70.8674354221537"/>
        <n v="69.2615417172083"/>
        <n v="88.420882991078"/>
        <n v="61.1159094185418"/>
        <n v="83.7874667442319"/>
        <n v="64.6300218358331"/>
        <n v="86.8234275025361"/>
        <n v="72.2088264982358"/>
        <n v="91.126251053021"/>
        <n v="87.9825151531682"/>
        <n v="83.8581012110794"/>
        <n v="86.2497813345177"/>
        <n v="38.4791236177921"/>
        <n v="83.5868822551305"/>
        <n v="82.0535521263076"/>
        <n v="88.1632134210182"/>
        <n v="94.1297856196634"/>
        <n v="83.8841601548358"/>
        <n v="78.5230426633026"/>
        <n v="85.4359450796287"/>
        <n v="61.1691866448753"/>
        <n v="69.7115930208219"/>
        <n v="83.08184750502"/>
        <n v="97.0981029829071"/>
        <n v="80.5302632270052"/>
        <n v="57.8812184321382"/>
        <n v="81.4078172525055"/>
        <n v="56.9682241952775"/>
        <n v="77.8832826055296"/>
        <n v="70.2698210589842"/>
        <n v="68.6463948134644"/>
        <n v="71.5462736732596"/>
        <n v="55.8058568289886"/>
        <n v="91.6110136908092"/>
        <n v="87.6897502440922"/>
        <n v="85.0636121809638"/>
        <n v="86.3154671114579"/>
        <n v="70.5798422530294"/>
        <n v="76.5965337235026"/>
        <n v="78.5588516143089"/>
        <n v="73.1797052094933"/>
        <n v="75.9853580313656"/>
        <n v="81.1402710298207"/>
        <n v="73.59432728718"/>
        <n v="82.3616434145753"/>
        <n v="72.3402850552429"/>
        <n v="74.1066922310869"/>
        <n v="85.6481057857628"/>
        <n v="65.8599161642502"/>
        <n v="90.3893080544583"/>
        <n v="79.1228552194338"/>
        <n v="60.3056107393741"/>
        <n v="67.2131449558748"/>
        <n v="76.1171524587429"/>
        <n v="59.0289555922905"/>
        <n v="69.9872122040359"/>
        <n v="79.3705826604442"/>
        <n v="80.805148769919"/>
        <n v="78.3179962364061"/>
        <n v="74.2873889108665"/>
        <n v="70.3294793244569"/>
        <n v="64.4773316717637"/>
        <n v="77.8723522368035"/>
        <n v="52.4116045467014"/>
        <n v="65.1636758634334"/>
        <n v="60.2515162619752"/>
        <n v="82.6747267817271"/>
        <n v="89.89448946841"/>
        <n v="81.0955603881741"/>
        <n v="89.63090979137"/>
        <n v="77.5613795308204"/>
        <n v="84.5992581147934"/>
        <n v="68.5895575671814"/>
        <n v="51.3892083954675"/>
        <n v="74.5474401592876"/>
        <n v="61.709501478818"/>
        <n v="67.6178698915067"/>
        <n v="88.1762974254076"/>
        <n v="56.4168679364952"/>
        <n v="86.2218564448761"/>
        <n v="79.3795932394161"/>
        <n v="75.2365751287171"/>
        <n v="80.8062134701244"/>
        <n v="58.2282066800072"/>
        <n v="88.7057809457922"/>
        <n v="72.5051274647487"/>
        <n v="99.6690553474678"/>
        <n v="74.8933670770071"/>
        <n v="72.968708423545"/>
        <n v="83.0389975513575"/>
        <n v="75.1553625465044"/>
        <n v="81.5988434296819"/>
        <n v="77.835793571274"/>
        <n v="93.7309202026911"/>
        <n v="82.965877526125"/>
        <n v="48.9604095053699"/>
        <n v="75.9132314557246"/>
        <n v="80.9644098705929"/>
        <n v="77.7207622436345"/>
        <n v="74.4602138069565"/>
        <n v="75.0644032635131"/>
        <n v="94.613074341107"/>
        <n v="63.5218112486793"/>
        <n v="91.0606322232025"/>
        <n v="80.7450420651342"/>
        <n v="78.8585196073466"/>
        <n v="70.8108269250763"/>
        <n v="61.3882908086976"/>
        <n v="73.6783723476368"/>
        <n v="77.6260510445947"/>
        <n v="82.9279492329521"/>
        <n v="66.2109957799545"/>
        <n v="78.7213175384645"/>
        <n v="72.0664146632624"/>
        <n v="71.2107948401963"/>
        <n v="84.3281388259524"/>
        <n v="50.7702849309824"/>
        <n v="74.4556412149993"/>
        <n v="70.2417373760591"/>
        <n v="94.4153986911219"/>
        <n v="56.4670076947518"/>
        <n v="77.1250969336152"/>
        <n v="80.3982721996225"/>
        <n v="75.7145494646775"/>
        <n v="84.9267958617853"/>
        <n v="79.558886964582"/>
        <n v="74.6543870429965"/>
        <n v="75.2543320948551"/>
        <n v="53.6897156649129"/>
        <n v="68.9783056083072"/>
        <n v="86.4560777959915"/>
        <n v="91.0730823693575"/>
        <n v="69.6242275636171"/>
        <n v="96.1473369741105"/>
        <n v="68.105591156899"/>
        <n v="79.9598811488154"/>
        <n v="95.3207168424148"/>
        <n v="97.0488542647955"/>
        <n v="75.3681587516305"/>
        <n v="55.9744708735483"/>
        <n v="65.3115996953186"/>
        <n v="61.2289926659882"/>
        <n v="59.6225525330731"/>
        <n v="71.9039984676196"/>
        <n v="79.1553287822409"/>
        <n v="92.9467964838594"/>
        <n v="87.4665643307887"/>
        <n v="69.607519539398"/>
        <n v="96.1928658016538"/>
        <n v="43.504965483218"/>
        <n v="99.785223997899"/>
        <n v="76.7988848887162"/>
        <n v="78.00799385003"/>
        <n v="87.6980646622588"/>
        <n v="71.6972819762414"/>
        <n v="82.1047501746009"/>
        <n v="53.1466358655349"/>
        <n v="77.5873706610063"/>
        <n v="48.4712945721777"/>
        <n v="67.057472534275"/>
        <n v="73.4121448693348"/>
        <n v="74.331901352594"/>
        <n v="69.1564942289874"/>
        <n v="73.2451057859289"/>
        <n v="78.5076146929394"/>
        <n v="83.2238977893483"/>
        <n v="72.3828956566131"/>
        <n v="64.591617550424"/>
        <n v="58.9079337197289"/>
        <n v="82.6094473794526"/>
        <n v="89.1659395817456"/>
        <n v="77.3843112896651"/>
        <n v="96.8736459864824"/>
        <n v="60.8167619917495"/>
        <n v="76.6208295156197"/>
        <n v="54.2672623981714"/>
        <n v="70.7803834504467"/>
        <n v="76.2200010619931"/>
        <n v="81.9197859206817"/>
        <n v="81.7255861036837"/>
        <n v="75.4771128409685"/>
        <n v="69.1676996785315"/>
        <n v="97.2144807329644"/>
        <n v="82.6765015074502"/>
        <n v="77.2110476607541"/>
        <n v="70.001099955122"/>
        <n v="64.2483290510909"/>
        <n v="91.0113904610402"/>
        <n v="53.389148758078"/>
        <n v="96.8922731615427"/>
        <n v="97.012547147997"/>
        <n v="73.5962458006871"/>
        <n v="78.7680726098939"/>
        <n v="60.5658653514692"/>
        <n v="82.6046376944718"/>
        <n v="47.8346357499826"/>
        <n v="76.8979783667059"/>
        <n v="73.9321889142292"/>
        <n v="73.4664217259954"/>
        <n v="76.2348167133976"/>
        <n v="80.1330263788445"/>
        <n v="62.4386310252373"/>
        <n v="81.6311435343649"/>
        <n v="78.7299121551212"/>
        <n v="77.3115327534953"/>
        <n v="82.0203342634842"/>
        <n v="92.9518753823916"/>
        <n v="89.2136906546648"/>
        <n v="75.5284540284524"/>
        <n v="71.6636005010505"/>
        <n v="83.3633330916309"/>
        <n v="65.3698599965171"/>
        <n v="83.6193626791262"/>
        <n v="83.8093212866162"/>
        <n v="92.4985763558661"/>
        <n v="91.4491314135391"/>
        <n v="86.2022697643573"/>
        <n v="49.9777113713502"/>
        <n v="77.8652599687012"/>
        <n v="75.7206977433928"/>
        <n v="75.8196687076921"/>
        <n v="65.1104527852265"/>
        <n v="68.778268496397"/>
        <n v="83.5990940059296"/>
        <n v="78.8505878871362"/>
        <n v="76.5990583335223"/>
        <n v="68.9896807177451"/>
        <n v="86.6443050668086"/>
        <n v="81.9866754712533"/>
        <n v="64.8442346870626"/>
        <n v="74.1730678241012"/>
        <n v="91.3040197245673"/>
        <n v="94.2928031169797"/>
        <n v="80.754185365789"/>
        <n v="86.4957751114357"/>
        <n v="65.8664980555495"/>
        <n v="59.8976593648006"/>
        <n v="42.9945392543421"/>
        <n v="86.9341463299105"/>
        <n v="84.3634477465044"/>
        <n v="60.8904022111798"/>
        <n v="76.9662078072386"/>
        <n v="50.9632238572959"/>
        <n v="74.4754085171382"/>
        <n v="68.8975147863791"/>
        <n v="71.3490147944193"/>
        <n v="87.1906904310576"/>
        <n v="64.7661519652704"/>
        <n v="72.3512984721702"/>
        <n v="74.0127350012595"/>
        <n v="76.7667601369089"/>
        <n v="64.0170132824124"/>
        <n v="69.7561908100528"/>
        <n v="91.817453976516"/>
        <n v="72.9025419425972"/>
        <n v="77.648289494833"/>
        <n v="70.1647243805859"/>
        <n v="90.1865440393434"/>
        <n v="58.5747746904751"/>
        <n v="67.3616024766619"/>
        <n v="65.8704365310823"/>
        <n v="82.8535487755382"/>
        <n v="76.4077566369222"/>
        <n v="84.8145604218907"/>
        <n v="79.3198312707518"/>
        <n v="72.4063069939995"/>
        <n v="71.295559886522"/>
        <n v="79.4795207801783"/>
        <n v="65.4944675512989"/>
        <n v="89.0354702332389"/>
        <n v="71.2201060562326"/>
        <n v="65.6703185919532"/>
        <n v="84.3053997644802"/>
        <n v="84.6508119935417"/>
        <n v="55.5730528690888"/>
        <n v="62.3178185550295"/>
        <n v="72.7130855683046"/>
        <n v="59.0446891546918"/>
        <n v="65.2706245181095"/>
        <n v="55.071974887505"/>
        <n v="78.1437478162"/>
        <n v="71.0973039663181"/>
        <n v="81.4455281319844"/>
        <n v="82.6515681888393"/>
        <n v="85.5573870568407"/>
        <n v="66.9558336126095"/>
        <n v="61.8154943143816"/>
        <n v="71.2174231057025"/>
        <n v="77.6056007802438"/>
        <n v="51.5220460639016"/>
        <n v="71.3993608677758"/>
        <n v="52.3727157295134"/>
        <n v="86.5998552274334"/>
        <n v="64.1783623149083"/>
        <n v="61.8904464232289"/>
        <n v="86.7819688873922"/>
        <n v="81.6673591330311"/>
        <n v="82.4914476748935"/>
        <n v="60.5998218929502"/>
        <n v="82.7200509357426"/>
        <n v="68.6610335119426"/>
        <n v="69.8509820804478"/>
        <n v="55.6964506588284"/>
        <n v="56.7367618980314"/>
        <n v="71.989391394262"/>
        <n v="84.8061173211858"/>
        <n v="71.7128044242742"/>
        <n v="64.8424828843983"/>
        <n v="82.2804247595392"/>
        <n v="86.166674569861"/>
        <n v="53.7600208249137"/>
        <n v="72.2041643364443"/>
        <n v="69.4576794301394"/>
        <n v="68.970737053675"/>
        <n v="67.786181512651"/>
        <n v="69.0204663024381"/>
        <n v="60.586620216969"/>
        <n v="76.8156344890925"/>
        <n v="76.553726079898"/>
        <n v="54.2783207232457"/>
        <n v="73.0304118044411"/>
        <n v="58.6748461902217"/>
        <n v="95.3389851132516"/>
        <n v="83.4117498348422"/>
        <n v="72.7560894278111"/>
        <n v="63.5572426250997"/>
        <n v="77.1843383140448"/>
        <n v="64.0587285206837"/>
        <n v="65.6361899122406"/>
        <n v="91.32624241436"/>
        <n v="95.4740127745316"/>
        <n v="70.2845911375073"/>
        <n v="78.8389945276089"/>
        <n v="66.2095134594835"/>
        <n v="89.4169531866231"/>
        <n v="67.8524605292521"/>
        <n v="87.461641736061"/>
        <n v="57.6439760516894"/>
        <n v="85.5898768935566"/>
        <n v="88.8611493792447"/>
        <n v="78.3243436245724"/>
        <n v="71.0848886849112"/>
        <n v="60.5692980692182"/>
        <n v="81.4938326251179"/>
        <n v="68.6416217673877"/>
        <n v="71.8665544666302"/>
        <n v="84.4677350310204"/>
        <n v="90.1527503977345"/>
        <n v="94.9497035246955"/>
        <n v="76.1155805712415"/>
        <n v="40.493583600954"/>
        <n v="67.5371289556085"/>
        <n v="76.9712161584527"/>
        <n v="78.1001300253358"/>
        <n v="70.4679722320807"/>
        <n v="98.5775132559187"/>
        <n v="80.1174640208921"/>
        <n v="87.1880830699696"/>
        <n v="89.5513249088371"/>
        <n v="90.5634901225977"/>
        <n v="35.5683247949701"/>
        <n v="69.119161196069"/>
        <n v="74.1366422226789"/>
        <n v="77.0260407923598"/>
        <n v="61.9814778812832"/>
        <n v="77.0957941806559"/>
        <n v="87.083158099188"/>
        <n v="63.7352252046999"/>
        <n v="77.4637580780564"/>
        <n v="72.16592556119"/>
        <n v="51.6957784367645"/>
        <n v="54.0120528668886"/>
        <n v="69.0398993686942"/>
        <n v="71.8182375906242"/>
        <n v="78.6325633913696"/>
        <n v="88.8894634855298"/>
        <n v="61.6021283542708"/>
        <n v="81.8320175439978"/>
        <n v="74.8085273801008"/>
        <n v="68.450588563841"/>
        <n v="89.2998996372346"/>
        <n v="72.6343829638331"/>
        <n v="94.2197595778112"/>
        <n v="70.2026277782094"/>
        <n v="88.2747066452155"/>
        <n v="73.0853856193063"/>
        <n v="70.2581123947158"/>
        <n v="71.6336735196869"/>
        <n v="79.051399393079"/>
        <n v="74.3961412472824"/>
        <n v="66.6710692294046"/>
        <n v="84.7141802424915"/>
        <n v="89.8848838497425"/>
        <n v="76.1605275222158"/>
        <n v="68.9772707813418"/>
        <n v="70.2440890489394"/>
        <n v="78.9461686440061"/>
        <n v="65.3060950032937"/>
        <n v="78.9770774457457"/>
        <n v="71.6411244556262"/>
        <n v="75.8258429310089"/>
        <n v="60.7958301964319"/>
        <n v="71.508490897845"/>
        <n v="76.7163597947804"/>
        <n v="83.067155480475"/>
        <n v="50.78594697932"/>
        <n v="74.245552644802"/>
        <n v="95.6215430977228"/>
        <n v="67.6463319273538"/>
        <n v="54.9022241196397"/>
        <n v="78.2630445730211"/>
        <n v="50.2523022205423"/>
        <n v="72.9033668525954"/>
        <n v="77.0503048552523"/>
        <n v="77.845533299467"/>
        <n v="72.1725381570488"/>
        <n v="81.5438176598313"/>
        <n v="59.7989366879342"/>
        <n v="80.8866523221629"/>
        <n v="91.4628968888517"/>
        <n v="61.7706630520957"/>
        <n v="85.332809482737"/>
        <n v="44.3670175413682"/>
        <n v="76.9445133615833"/>
        <n v="73.9294449964762"/>
        <n v="83.6783252369623"/>
        <n v="60.6731787068433"/>
        <n v="64.207527991637"/>
        <n v="82.8003732840566"/>
        <n v="90.5374597029678"/>
        <n v="90.0541828012321"/>
        <n v="76.479614301308"/>
        <n v="74.1982980303797"/>
        <n v="87.715047984073"/>
        <n v="82.8352265273209"/>
        <n v="76.1065609935727"/>
        <n v="92.302468720672"/>
        <n v="73.1473638291664"/>
        <n v="72.5677587457532"/>
        <n v="71.5845149164006"/>
        <n v="92.4767345909087"/>
        <n v="88.0185345781764"/>
        <n v="57.508022171273"/>
        <n v="62.746638527267"/>
        <n v="92.8705736340468"/>
        <n v="80.8882598466735"/>
        <n v="76.3274866100522"/>
        <n v="53.2431478658924"/>
        <n v="60.0155036411832"/>
        <n v="76.1617753063042"/>
        <n v="84.5234234625475"/>
        <n v="60.1325213703949"/>
        <n v="87.6524213889619"/>
        <n v="71.4596485003903"/>
        <n v="73.146690186445"/>
        <n v="59.8867144031478"/>
        <n v="91.2481885612913"/>
        <n v="73.2384062784246"/>
        <n v="52.5031922606709"/>
        <n v="71.0590280154537"/>
        <n v="59.4823488558025"/>
        <n v="81.4178478055501"/>
        <n v="88.1176265224357"/>
        <n v="89.4796050464816"/>
        <n v="87.6873028435713"/>
        <n v="71.5580144943549"/>
        <n v="88.3109215113518"/>
        <n v="78.0147924348888"/>
        <n v="52.5646097633071"/>
        <n v="67.9184763301115"/>
        <n v="76.7661484266116"/>
        <n v="77.3123631241688"/>
        <n v="59.9337971201774"/>
        <n v="86.6079262484026"/>
        <n v="74.6357044472592"/>
        <n v="60.318560786743"/>
        <n v="65.776252444601"/>
        <n v="70.8279046807428"/>
        <n v="60.6737031598853"/>
        <n v="56.008023271072"/>
        <n v="81.6651128675646"/>
        <n v="67.4571638813975"/>
        <n v="94.0816437090628"/>
        <n v="62.2028942142927"/>
        <n v="86.9228461730526"/>
        <n v="71.2605653409917"/>
        <n v="83.9851004013452"/>
        <n v="72.0907383192636"/>
        <n v="86.4261786808738"/>
        <n v="66.0045809746223"/>
        <n v="74.7414311271946"/>
        <n v="76.6702581360449"/>
        <n v="78.4398656947626"/>
        <n v="57.4351325563604"/>
        <n v="96.1004130165844"/>
        <n v="62.3082337544195"/>
        <n v="44.6838134228239"/>
        <n v="77.1403926900755"/>
        <n v="83.3169877119243"/>
        <n v="74.8831717414933"/>
        <n v="80.728373253378"/>
        <n v="74.2391954661906"/>
        <n v="72.0297240571311"/>
        <n v="82.957180933329"/>
        <n v="87.2927326485257"/>
        <n v="61.0537242651695"/>
        <n v="73.9392871076311"/>
        <n v="54.9025176695636"/>
        <n v="72.4569660947725"/>
        <n v="81.6543666395619"/>
        <n v="69.2354487457622"/>
        <n v="69.5625996015968"/>
        <n v="67.0329659532688"/>
        <n v="64.9357369526887"/>
        <n v="88.097471561686"/>
        <n v="79.050223923008"/>
        <n v="69.5445224076165"/>
        <n v="56.2192150659959"/>
        <n v="78.0193606019962"/>
        <n v="96.437693501097"/>
        <n v="90.103062938872"/>
        <n v="87.5293491144917"/>
        <n v="87.1118114267752"/>
        <n v="83.7026289711835"/>
        <n v="74.2972242020067"/>
        <n v="87.0573257089299"/>
        <n v="71.9551874097106"/>
        <n v="69.5502216541311"/>
        <n v="92.655142102871"/>
        <n v="83.2218324437257"/>
        <n v="68.1409633146642"/>
        <n v="70.0825790215251"/>
        <n v="85.3791413117972"/>
        <n v="66.6763950321713"/>
        <n v="86.0325135559124"/>
        <n v="85.6858823408048"/>
        <n v="71.1959340489277"/>
        <n v="52.2901595665508"/>
        <n v="63.2605135545736"/>
        <n v="77.2007311406857"/>
        <n v="97.3788866197794"/>
        <n v="62.3363171065985"/>
        <n v="70.7187445765307"/>
        <n v="75.1286297955916"/>
        <n v="64.1686495115295"/>
        <n v="63.3536305598118"/>
        <n v="88.8557135860196"/>
        <n v="65.5945097422787"/>
        <n v="80.0236528807177"/>
        <n v="72.9431473670627"/>
        <n v="89.391513362425"/>
        <n v="69.8239856270882"/>
        <n v="74.6958829287586"/>
        <n v="77.6647924545055"/>
        <n v="77.4774741447429"/>
        <n v="61.1096286645965"/>
        <n v="69.8077493103542"/>
        <n v="58.1331452172623"/>
        <n v="78.3257033958337"/>
        <n v="71.4236802451728"/>
        <n v="61.2721918355299"/>
        <n v="88.3852381910276"/>
        <n v="58.7155243875483"/>
        <n v="52.6622271561219"/>
        <n v="89.0386019481219"/>
        <n v="52.9738197403198"/>
        <n v="82.4732718200962"/>
        <n v="91.951987010622"/>
        <n v="76.7685658256463"/>
        <n v="61.5092646854543"/>
        <n v="86.3273095929448"/>
        <n v="65.7349454953568"/>
        <n v="53.4869863804342"/>
        <n v="66.3551861120126"/>
        <n v="70.0166938143372"/>
        <n v="80.0091341594378"/>
        <n v="81.6291252331976"/>
        <n v="96.5043278642633"/>
        <n v="67.8992227366336"/>
        <n v="70.6798156800251"/>
        <n v="82.091153395076"/>
        <n v="70.6110781418929"/>
        <n v="74.8478783443056"/>
        <n v="65.7443262187965"/>
        <n v="81.4432824245331"/>
        <n v="80.0638600570034"/>
        <n v="65.6200082147096"/>
        <n v="79.7765444503788"/>
        <n v="65.0052649567159"/>
        <n v="73.0042086321529"/>
        <n v="71.7419065444191"/>
        <n v="77.0581431260609"/>
        <n v="62.0008184754347"/>
        <n v="86.1883395540392"/>
        <n v="73.0710209474277"/>
        <n v="74.1085246325228"/>
        <n v="61.955905489971"/>
        <n v="86.3471416535733"/>
        <n v="75.6073910727746"/>
        <n v="69.789199306266"/>
        <n v="79.9650791425601"/>
        <n v="75.1460377321456"/>
        <n v="67.140571335718"/>
        <n v="98.8458268925895"/>
        <n v="84.7962135891536"/>
        <n v="78.1115182042238"/>
        <n v="66.2963824091384"/>
        <n v="67.0967027013525"/>
        <n v="63.4668371566735"/>
        <n v="64.0846661427004"/>
        <n v="68.8535698062906"/>
        <n v="81.6772124284082"/>
        <n v="80.0306048335763"/>
        <n v="99.2762049780875"/>
        <n v="76.3813046946678"/>
        <n v="53.7418371262558"/>
        <n v="67.9573216648189"/>
        <n v="70.6705106944096"/>
        <n v="65.6371854663719"/>
        <n v="76.0719591260092"/>
        <n v="73.117299066991"/>
        <n v="76.983520037206"/>
        <n v="62.5217379750023"/>
        <n v="94.1145832490267"/>
        <n v="67.8185640408906"/>
        <n v="90.6828959478667"/>
        <n v="70.8368727831994"/>
        <n v="76.7202206203795"/>
        <n v="81.4630717168229"/>
        <n v="76.5150474947386"/>
        <n v="86.314654881078"/>
        <n v="83.7067199413281"/>
        <n v="66.2365185374439"/>
        <n v="70.5711263456303"/>
        <n v="83.3085898538633"/>
        <n v="64.9324033682122"/>
        <n v="75.5465468775438"/>
        <n v="65.3713892416629"/>
        <n v="76.1358154070653"/>
        <n v="74.0377312103346"/>
        <n v="53.4952344836889"/>
        <n v="79.5338214823521"/>
        <n v="78.6074039952556"/>
        <n v="84.402593276862"/>
        <n v="78.2242242898232"/>
        <n v="85.6594380804469"/>
        <n v="60.2064034576745"/>
        <n v="78.4669080236669"/>
        <n v="56.2203610147139"/>
        <n v="80.8389808702997"/>
        <n v="74.768011989147"/>
        <n v="64.2356207968292"/>
        <n v="67.8980676214428"/>
        <n v="60.9040977802177"/>
        <n v="81.9182874052001"/>
        <n v="67.2609004813544"/>
        <n v="77.5542309117875"/>
        <n v="80.8854682540938"/>
        <n v="65.5458400013465"/>
        <n v="85.9999709454107"/>
        <n v="78.5029180783752"/>
        <n v="92.1789833673385"/>
        <n v="80.2523433131237"/>
        <n v="60.4792235248965"/>
        <n v="64.0718762886854"/>
        <n v="68.3795455678942"/>
        <n v="64.4534792663654"/>
        <n v="77.1524931503469"/>
        <n v="52.6690649787725"/>
        <n v="83.4937287753207"/>
        <n v="70.7024720621072"/>
        <n v="71.3128396575891"/>
        <n v="59.8926093531044"/>
        <n v="81.2089018986368"/>
        <n v="75.0368186151619"/>
        <n v="75.8534650062409"/>
        <n v="94.8050903485395"/>
        <n v="78.6080865575703"/>
        <n v="84.3805962958677"/>
        <n v="81.4592832696748"/>
        <n v="81.2877273323884"/>
        <n v="74.8477762596543"/>
        <n v="76.8136473992255"/>
        <n v="73.7709708353966"/>
        <n v="72.6414499091605"/>
        <n v="58.5123877824481"/>
        <n v="63.3236733555153"/>
        <n v="69.7585331769025"/>
        <n v="59.5604211276988"/>
        <n v="79.1374521654142"/>
        <n v="62.0836956289392"/>
        <n v="67.6600317051984"/>
        <n v="78.1575386293124"/>
        <n v="69.4517456516816"/>
        <n v="73.8351723496536"/>
        <n v="59.8025516339322"/>
        <n v="70.2077219872132"/>
        <n v="70.9383345260254"/>
        <n v="68.3271682728051"/>
        <n v="51.7339348546955"/>
        <n v="79.8617952266112"/>
        <n v="69.5089751138831"/>
        <n v="78.3148781430038"/>
        <n v="88.3151998120347"/>
        <n v="76.8262976202454"/>
        <n v="69.1762905155869"/>
        <n v="56.8999580556976"/>
        <n v="78.0029559918246"/>
        <n v="66.3923643028185"/>
        <n v="71.3674429794018"/>
        <n v="81.8633773347945"/>
        <n v="81.6954347207423"/>
        <n v="95.6064020866974"/>
        <n v="85.2395848042681"/>
        <n v="63.4163028409853"/>
        <n v="82.7906397702329"/>
        <n v="61.2372465428443"/>
        <n v="81.791283003558"/>
        <n v="81.5979781036835"/>
        <n v="82.0029012725919"/>
        <n v="78.311116314512"/>
        <n v="79.8196853067178"/>
        <n v="73.1153912478463"/>
        <n v="68.7483836274582"/>
        <n v="64.4041412618831"/>
        <n v="88.2942389187576"/>
        <n v="88.4143519525015"/>
        <n v="73.5974933686135"/>
        <n v="74.8463998451509"/>
        <n v="46.393188192296"/>
        <n v="86.6446776233939"/>
        <n v="77.0047313917987"/>
        <n v="72.0745684182997"/>
        <n v="58.7807792825858"/>
        <n v="79.8445611663863"/>
        <n v="70.5380769593323"/>
        <n v="56.5359130128369"/>
        <n v="93.3254928858093"/>
        <n v="63.2510370418054"/>
        <n v="76.781566481798"/>
        <n v="92.3931310153246"/>
        <n v="92.0317464188474"/>
        <n v="61.0375919711678"/>
        <n v="81.7671963668351"/>
        <n v="85.7859465098629"/>
        <n v="73.5578609013962"/>
        <n v="87.2179120682384"/>
        <n v="78.5745205998447"/>
        <n v="62.1591980311582"/>
        <n v="69.042190427073"/>
        <n v="80.8837247254917"/>
        <n v="63.6064114004674"/>
        <n v="72.4144567958432"/>
        <n v="64.3531142007765"/>
        <n v="65.3637850602165"/>
        <n v="92.941181994559"/>
        <n v="69.8811169819559"/>
        <n v="62.8236976436444"/>
        <n v="87.6949391892442"/>
        <n v="61.1722681872735"/>
        <n v="81.2308845946983"/>
        <n v="53.4848130762105"/>
        <n v="97.377144054455"/>
        <n v="89.1757901687584"/>
        <n v="74.1606539203066"/>
        <n v="76.2721491939757"/>
        <n v="83.4556707046432"/>
        <n v="79.7919301473508"/>
        <n v="69.6387799046429"/>
        <n v="72.7170514629174"/>
        <n v="89.8085378737273"/>
        <n v="52.1521578984787"/>
        <n v="75.6261892701521"/>
        <n v="59.163789122108"/>
        <n v="73.2901114927371"/>
        <n v="73.8759279015363"/>
        <n v="69.5178977450729"/>
        <n v="94.7537178367382"/>
        <n v="72.1318703954886"/>
        <n v="77.4783097593882"/>
        <n v="72.6186766949533"/>
        <n v="76.3369958969605"/>
        <n v="74.1850676934608"/>
        <n v="87.1080048497713"/>
        <n v="59.8245987967656"/>
        <n v="85.2675450418826"/>
        <n v="85.4769285465639"/>
        <n v="68.4460018133463"/>
        <n v="93.7012221235521"/>
        <n v="63.6234893190308"/>
        <n v="78.7348359489933"/>
        <n v="64.9534371057237"/>
        <n v="55.5369907757928"/>
        <n v="80.3115384800701"/>
        <n v="82.0410840198733"/>
        <n v="55.7876160957767"/>
        <n v="67.5879403002044"/>
        <n v="80.8665055713013"/>
        <n v="84.0484692023598"/>
        <n v="80.3299377792855"/>
        <n v="83.0220923407595"/>
        <n v="78.2831530321039"/>
        <n v="91.1166399534398"/>
        <n v="95.7658139860796"/>
        <n v="60.1213507546817"/>
        <n v="78.7859215343417"/>
        <n v="69.1844408965771"/>
        <n v="72.4902874385695"/>
        <n v="83.9407120154477"/>
        <n v="91.831260003342"/>
        <n v="55.5505824105146"/>
        <n v="80.4725701351748"/>
        <n v="68.1020771476083"/>
        <n v="73.8426092490898"/>
        <n v="73.6716634719504"/>
        <n v="99.5019251913766"/>
        <n v="68.6932539562147"/>
        <n v="60.4171975605831"/>
        <n v="77.9163921102149"/>
        <n v="70.8281220552033"/>
        <n v="65.4278681472805"/>
        <n v="71.1703063677012"/>
        <n v="79.648619176524"/>
        <n v="62.126120204396"/>
        <n v="84.627413119794"/>
        <n v="58.442863640232"/>
        <n v="89.754190885081"/>
        <n v="78.4707368233921"/>
        <n v="88.4941643596318"/>
        <n v="53.6290334455076"/>
        <n v="91.5296988795527"/>
        <n v="66.7927495465243"/>
        <n v="73.41456286371"/>
        <n v="70.1955272529602"/>
        <n v="75.0344503593532"/>
        <n v="66.0073121881843"/>
        <n v="94.5862917491291"/>
        <n v="83.1944207674123"/>
        <n v="75.3828925953653"/>
        <n v="59.8623936593199"/>
        <n v="69.1585074863624"/>
        <n v="74.2153423133295"/>
        <n v="77.4272051476072"/>
        <n v="81.2531503965585"/>
        <n v="58.7780155789469"/>
        <n v="86.2827220394922"/>
        <n v="71.3574093061235"/>
        <n v="84.0984863075081"/>
        <n v="61.6822357944433"/>
        <n v="72.8091077811408"/>
        <n v="85.7188672987951"/>
        <n v="66.3003066751575"/>
        <n v="77.4238817865341"/>
        <n v="68.2541167875935"/>
        <n v="68.3521477721861"/>
        <n v="78.3508612498651"/>
        <n v="76.7873282753999"/>
        <n v="78.6731376965569"/>
        <n v="77.7405075202859"/>
        <n v="75.3445207537102"/>
        <n v="87.2668095336973"/>
        <n v="64.9631135380512"/>
        <n v="58.7709647600872"/>
        <n v="72.1242999386431"/>
        <n v="76.7460479070922"/>
        <n v="78.4212019212415"/>
        <n v="64.4845968288992"/>
        <n v="49.9467999388474"/>
        <n v="74.6138222473238"/>
        <n v="81.0539133937966"/>
        <n v="83.958230134924"/>
        <n v="83.920705274016"/>
        <n v="88.0135901141463"/>
        <n v="59.9082147981322"/>
        <n v="55.4626295190309"/>
        <n v="79.5480030575129"/>
        <n v="72.4820155675045"/>
        <n v="91.7881282578818"/>
        <n v="73.2173747461837"/>
        <n v="58.4009830341951"/>
        <n v="85.7801018453469"/>
        <n v="78.9001249460798"/>
        <n v="56.7848243971353"/>
        <n v="57.7986146364104"/>
        <n v="63.6303510279482"/>
        <n v="67.200963612329"/>
        <n v="87.3420280868752"/>
        <n v="84.7920122064644"/>
        <n v="74.6389034269794"/>
        <n v="66.3465426399935"/>
        <n v="70.8924106027905"/>
        <n v="84.1551094111297"/>
        <n v="66.9241384510692"/>
        <n v="65.2240622511379"/>
        <n v="86.6143344351026"/>
        <n v="75.1953740574542"/>
        <n v="56.0541770833718"/>
        <n v="85.2210590935805"/>
        <n v="58.8670124195956"/>
        <n v="70.3000794151572"/>
        <n v="62.5663306228799"/>
        <n v="65.8272835088804"/>
        <n v="94.5684747004296"/>
        <n v="89.2246136786115"/>
        <n v="81.3276160337581"/>
        <n v="75.6264943352488"/>
        <n v="68.1066822830631"/>
        <n v="56.4884137257282"/>
        <n v="69.7148657217266"/>
        <n v="86.8177621580255"/>
        <n v="94.2421859357651"/>
        <n v="85.2084829942911"/>
        <n v="58.3679143955257"/>
        <n v="59.3345329927054"/>
        <n v="79.8911260392002"/>
        <n v="94.5616017314079"/>
        <n v="87.8218484911964"/>
        <n v="75.06410800243"/>
        <n v="82.9628744920879"/>
        <n v="36.0731220155973"/>
        <n v="84.4180744716396"/>
        <n v="81.7320798488708"/>
        <n v="73.9355279806015"/>
        <n v="56.4894901525987"/>
        <n v="60.6524704235986"/>
        <n v="87.4503852400639"/>
        <n v="68.8369984746084"/>
        <n v="76.6610154251699"/>
        <n v="64.7453788158151"/>
        <n v="92.161259984201"/>
        <n v="80.3507182896287"/>
        <n v="72.5251759539002"/>
        <n v="74.1515241655017"/>
        <n v="76.4537321076424"/>
        <n v="74.933350503931"/>
        <n v="72.7926785465479"/>
        <n v="80.9546565320158"/>
        <n v="56.6646008139461"/>
        <n v="55.800663636658"/>
        <n v="72.0028331914428"/>
        <n v="90.8429364910931"/>
        <n v="74.2991496619077"/>
        <n v="93.6162914243175"/>
        <n v="79.9738230327413"/>
        <n v="98.5603170265323"/>
        <n v="62.7629405323235"/>
        <n v="84.7531519331625"/>
        <n v="84.027026947134"/>
        <n v="80.0862305130673"/>
        <n v="70.8622870569562"/>
        <n v="77.6903389323639"/>
        <n v="78.2319605967568"/>
        <n v="60.3650231583606"/>
        <n v="68.477007324268"/>
        <n v="65.4739681645825"/>
        <n v="89.4091889506564"/>
        <n v="80.8348252711368"/>
        <n v="69.2737819800805"/>
        <n v="60.249825545432"/>
        <n v="71.6677915844813"/>
        <n v="80.9324035062563"/>
        <n v="87.1954628993662"/>
        <n v="61.9786032753428"/>
        <n v="72.884283618507"/>
        <n v="81.89110019566"/>
        <n v="66.3911600629965"/>
        <n v="54.0105927983251"/>
        <n v="99.7185276393756"/>
        <n v="67.6523856288078"/>
        <n v="83.520064384326"/>
        <n v="91.3855600604426"/>
        <n v="72.0038037838275"/>
        <n v="91.9997419088514"/>
        <n v="85.0953775309278"/>
        <n v="69.1861937383851"/>
        <n v="91.0423774380519"/>
        <n v="56.4401008080736"/>
        <n v="81.1326568915891"/>
        <n v="74.5604711904639"/>
        <n v="84.362604425366"/>
        <n v="95.1982934209244"/>
        <n v="78.6911370357745"/>
        <n v="75.3270054325203"/>
        <n v="71.30877476454"/>
        <n v="57.4521150991654"/>
        <n v="64.0889546006397"/>
        <n v="66.4581869586932"/>
        <n v="83.5186684498158"/>
        <n v="95.7232440456979"/>
        <n v="68.7400226615133"/>
        <n v="98.9392504340616"/>
        <n v="73.3254554056146"/>
        <n v="70.9635404745193"/>
        <n v="92.7647620763194"/>
        <n v="75.4745518110898"/>
        <n v="73.9284514253585"/>
        <n v="72.692387836358"/>
        <n v="88.0330356443666"/>
        <n v="56.0123302170557"/>
        <n v="78.1618229265625"/>
        <n v="62.0363148703448"/>
        <n v="76.3416629131597"/>
        <n v="71.5679069973597"/>
        <n v="68.3877232322068"/>
        <n v="67.2884620280665"/>
        <n v="80.6742330658824"/>
        <n v="93.1785551590412"/>
        <n v="68.9398152584975"/>
        <n v="78.7552743878051"/>
        <n v="88.8245542672821"/>
        <n v="83.7465423171657"/>
        <n v="78.0388292669273"/>
        <n v="78.1618146557252"/>
        <n v="60.4813920398773"/>
        <n v="86.6189643865391"/>
        <n v="75.0537899001236"/>
        <n v="63.8178330003507"/>
        <n v="83.5242397832397"/>
        <n v="73.802054704823"/>
        <n v="80.7649295135404"/>
        <n v="59.311053429473"/>
        <n v="81.8412040013328"/>
        <n v="54.6637972943067"/>
        <n v="86.2538171251733"/>
        <n v="65.1016317986729"/>
        <n v="80.8072744441673"/>
        <n v="70.7301666702539"/>
        <n v="70.7594266276445"/>
        <n v="96.1195248579285"/>
        <n v="71.3013116447179"/>
        <n v="74.1181868046283"/>
        <n v="67.0495739410958"/>
        <n v="73.2472718061606"/>
        <n v="81.539681767511"/>
        <n v="74.4131348390418"/>
        <n v="70.5415304308195"/>
        <n v="62.1813938395925"/>
        <n v="76.5997422217156"/>
        <n v="75.4757639142444"/>
        <n v="56.4519048564507"/>
        <n v="71.7215771704176"/>
        <n v="67.9439274390826"/>
        <n v="94.6617053592738"/>
        <n v="90.2336821591689"/>
        <n v="76.7239130460654"/>
        <n v="63.361743190886"/>
        <n v="78.6367251162562"/>
        <n v="78.0678452738647"/>
        <n v="83.9865331034288"/>
        <n v="94.6822171797122"/>
        <n v="58.6765507856693"/>
        <n v="63.8930638826279"/>
        <n v="77.3307895563685"/>
        <n v="74.8838713801803"/>
        <n v="77.6686999322972"/>
        <n v="82.9329432819202"/>
        <n v="61.5831211295101"/>
        <n v="61.2019175480446"/>
        <n v="64.102218516441"/>
        <n v="69.0843928044962"/>
        <n v="87.8968881561306"/>
        <n v="77.466036229179"/>
        <n v="62.9641226880892"/>
        <n v="49.9005899558531"/>
        <n v="43.8067500439992"/>
        <n v="78.1792196921243"/>
        <n v="76.9212051700644"/>
        <n v="45.9402413848519"/>
        <n v="92.3168714225121"/>
        <n v="72.6764712671801"/>
        <n v="86.3723773459923"/>
        <n v="71.0424659038732"/>
        <n v="77.5174624758401"/>
        <n v="66.0833730255318"/>
        <n v="78.5572115608964"/>
        <n v="77.1358335945944"/>
        <n v="74.364988974363"/>
        <n v="79.8455415565575"/>
        <n v="75.5531491795481"/>
        <n v="65.0401639018629"/>
        <n v="81.7119667798687"/>
        <n v="69.62681754885"/>
        <n v="70.3132344427752"/>
        <n v="41.6257795668408"/>
        <n v="78.8955155403604"/>
        <n v="76.0862663983932"/>
        <n v="45.742868697097"/>
        <n v="80.467382064"/>
        <n v="73.8574409998589"/>
        <n v="74.008564383676"/>
        <n v="82.711560703069"/>
        <n v="65.7175390603839"/>
        <n v="86.0110066314437"/>
        <n v="89.0620895412696"/>
        <n v="90.5175832108674"/>
        <n v="71.2662868148641"/>
        <n v="73.1172574169143"/>
        <n v="77.3871711668844"/>
        <n v="70.1522760665606"/>
        <n v="75.8933691150133"/>
        <n v="66.2013826561903"/>
        <n v="81.7500153182582"/>
        <n v="73.4949041056856"/>
        <n v="86.273005878698"/>
        <n v="71.4704402637204"/>
        <n v="84.459503573669"/>
        <n v="53.2679449539411"/>
        <n v="56.0540538429539"/>
        <n v="63.6933696318718"/>
        <n v="65.4685238560262"/>
        <n v="77.3962771119049"/>
        <n v="66.4499358193008"/>
        <n v="71.0633024178327"/>
        <n v="53.8098835066321"/>
        <n v="82.7758190313312"/>
        <n v="86.8731165519979"/>
        <n v="86.8941723996255"/>
        <n v="57.5587880484396"/>
        <n v="82.7472476050338"/>
        <n v="77.1855559486116"/>
        <n v="93.255239119549"/>
        <n v="78.1862588142538"/>
        <n v="70.6669036662999"/>
        <n v="74.7909392475468"/>
        <n v="73.3708234309558"/>
        <n v="53.2361884030529"/>
        <n v="62.6315051546839"/>
        <n v="63.4064995975958"/>
        <n v="54.6530158796529"/>
        <n v="76.6354417258334"/>
        <n v="93.1095373547109"/>
        <n v="72.9904433348212"/>
        <n v="75.2916410003508"/>
        <n v="70.0088157412192"/>
        <n v="62.1617565686669"/>
        <n v="64.2666007243797"/>
        <n v="64.2156663951177"/>
        <n v="74.6234063035795"/>
        <n v="37.2640701866291"/>
        <n v="55.9005892041547"/>
        <n v="62.2532357524806"/>
        <n v="79.6526391661568"/>
        <n v="81.7757082898803"/>
        <n v="88.4080602170763"/>
        <n v="90.0406204796329"/>
        <n v="80.2406182424457"/>
        <n v="79.7714612614785"/>
        <n v="61.7347359894834"/>
        <n v="70.6117398720972"/>
        <n v="74.8722886667478"/>
        <n v="92.4467626359925"/>
        <n v="67.3197289938361"/>
        <n v="75.0117644005054"/>
        <n v="60.8371500707484"/>
        <n v="74.6663850815307"/>
        <n v="82.9441703817548"/>
        <n v="74.5486843840175"/>
        <n v="96.2199091177845"/>
        <n v="69.9731346083005"/>
        <n v="86.2626028230126"/>
        <n v="62.5572628600282"/>
        <n v="63.22817460375"/>
        <n v="64.1400562041663"/>
        <n v="69.5978284089065"/>
        <n v="86.2499752350176"/>
        <n v="73.5133202084126"/>
        <n v="70.6034049141231"/>
        <n v="42.704562897903"/>
        <n v="78.7883204925522"/>
        <n v="76.7170867452239"/>
        <n v="63.2774147367324"/>
        <n v="46.7767317513183"/>
        <n v="67.48491848095"/>
        <n v="76.2649035861547"/>
        <n v="69.9047105377084"/>
        <n v="89.7075619645806"/>
        <n v="86.4471922414092"/>
        <n v="85.4375098035918"/>
        <n v="70.1568426351083"/>
        <n v="75.7725142064978"/>
        <n v="58.8404402088925"/>
        <n v="76.3951702028053"/>
        <n v="77.7509572764661"/>
        <n v="88.8407893591546"/>
        <n v="76.2444128694102"/>
        <n v="71.0115862196563"/>
        <n v="69.7442651126458"/>
        <n v="85.7547463691089"/>
        <n v="71.3207368083471"/>
        <n v="61.3768840472415"/>
        <n v="57.8935413063521"/>
        <n v="88.5783986086997"/>
        <n v="72.4515781803928"/>
        <n v="72.6703585588897"/>
        <n v="66.4647230756841"/>
        <n v="68.8209251730405"/>
        <n v="73.662049060437"/>
        <n v="92.0936758646103"/>
        <n v="67.210487066732"/>
        <n v="53.5929888214947"/>
        <n v="54.9901336187807"/>
        <n v="74.4544145658015"/>
        <n v="55.5287108030808"/>
        <n v="82.0017468770622"/>
        <n v="82.5474359196131"/>
        <n v="61.983758860675"/>
        <n v="67.1959698155387"/>
        <n v="70.7952957749949"/>
        <n v="83.2398535025678"/>
        <n v="74.1385743793798"/>
        <n v="78.1578349040038"/>
        <n v="67.8368936349244"/>
        <n v="89.7910946303695"/>
        <n v="75.260722805807"/>
        <n v="82.8564164944978"/>
        <n v="70.6593423200835"/>
        <n v="78.1338470877574"/>
        <n v="63.2666106121067"/>
        <n v="76.0508172332025"/>
        <n v="71.4791595769493"/>
        <n v="73.3534178829261"/>
        <n v="93.9105147951062"/>
        <n v="97.9476559940323"/>
        <n v="52.9393286696028"/>
        <n v="73.7735328469508"/>
        <n v="53.3070602998243"/>
        <n v="56.7028590389463"/>
        <n v="98.901997911758"/>
        <n v="71.9743221127679"/>
        <n v="82.7832593739654"/>
        <n v="76.1703483127954"/>
        <n v="75.5890268044915"/>
        <n v="80.1720927895971"/>
        <n v="58.4087911715374"/>
        <n v="81.0605553463836"/>
        <n v="84.3521281794664"/>
        <n v="71.9064284938905"/>
        <n v="78.9744734584883"/>
        <n v="85.2559652191655"/>
        <n v="90.969090328259"/>
        <n v="78.7524475975846"/>
        <n v="80.2877023412197"/>
        <n v="93.412318520237"/>
        <n v="69.9684616910673"/>
        <n v="94.1118141741507"/>
        <n v="96.9881625234381"/>
        <n v="47.6272038382658"/>
        <n v="48.9152148848516"/>
        <n v="73.3163092589259"/>
        <n v="79.855599792188"/>
        <n v="67.0272968024125"/>
        <n v="59.3706672668864"/>
        <n v="95.8429420138479"/>
        <n v="65.1087375077244"/>
        <n v="66.2164870406607"/>
        <n v="60.4004370650366"/>
        <n v="64.2537565234893"/>
        <n v="91.5018987730474"/>
        <n v="81.3851180937842"/>
        <n v="75.8623599722519"/>
        <n v="80.5347658928401"/>
        <n v="85.6019521855467"/>
        <n v="94.955395486358"/>
        <n v="71.9880085916903"/>
        <n v="72.2372160307916"/>
        <n v="52.1507168684816"/>
        <n v="81.9321106913154"/>
        <n v="49.8421072302117"/>
        <n v="77.4377319523577"/>
        <n v="78.9247522894553"/>
        <n v="70.4097867617779"/>
        <n v="77.3595364720087"/>
        <n v="80.3340244310619"/>
        <n v="68.9459776627787"/>
        <n v="62.4681345607633"/>
        <n v="75.3148205351848"/>
        <n v="65.5105804915666"/>
        <n v="67.0139201798088"/>
        <n v="79.6905508639403"/>
        <n v="93.3844091435315"/>
        <n v="66.0442413133497"/>
        <n v="82.3691038676296"/>
        <n v="58.9130258621811"/>
        <n v="68.2886822630181"/>
        <n v="64.6053868707496"/>
        <n v="65.0356322709538"/>
        <n v="84.3438531774141"/>
        <n v="59.4385901472272"/>
        <n v="52.330002752365"/>
        <n v="80.5233540127221"/>
        <n v="64.3059408928548"/>
        <n v="78.8315426579814"/>
        <n v="67.1434407870622"/>
        <n v="78.6363962465727"/>
        <n v="75.1763327593179"/>
        <n v="64.7154650810372"/>
        <n v="75.0609411368653"/>
        <n v="63.2616548811971"/>
        <n v="59.2708237301364"/>
        <n v="60.3631305250636"/>
        <n v="89.4573200715313"/>
        <n v="75.9804841144871"/>
        <n v="82.8542104684081"/>
        <n v="89.0941305707368"/>
        <n v="94.6251273293953"/>
        <n v="78.7869169133387"/>
        <n v="78.1314396324961"/>
        <n v="52.1359801332239"/>
        <n v="94.0778173543766"/>
        <n v="85.6237636319387"/>
        <n v="78.5568949582066"/>
        <n v="65.4545735158813"/>
        <n v="64.0601941491836"/>
        <n v="70.0079286459006"/>
        <n v="72.1722782886347"/>
        <n v="77.1161058950835"/>
        <n v="55.0765847234744"/>
        <n v="55.7690942831607"/>
        <n v="76.8677051413661"/>
        <n v="57.0578900441972"/>
        <n v="72.9931631934306"/>
        <n v="92.5696467522983"/>
        <n v="63.5596256292053"/>
        <n v="84.6871863210412"/>
        <n v="82.6427113385414"/>
        <n v="81.0807015362148"/>
        <n v="69.3870556911919"/>
        <n v="85.4088407431702"/>
        <n v="80.4385615036067"/>
        <n v="69.69282802104"/>
        <n v="86.4653699338207"/>
        <n v="91.0933603060089"/>
        <n v="67.8214409377918"/>
        <n v="91.5683557954799"/>
        <n v="60.2190538773888"/>
        <n v="78.275800945285"/>
        <n v="66.4703095669231"/>
        <n v="99.7286508338625"/>
        <n v="89.5980898984799"/>
        <n v="63.3982786917508"/>
        <n v="99.7014547005341"/>
        <n v="75.3405743350725"/>
        <n v="83.6885062918249"/>
        <n v="89.4069822960249"/>
        <n v="70.239963369249"/>
        <n v="64.1312137921232"/>
        <n v="71.202734359228"/>
        <n v="70.6638779627897"/>
        <n v="81.5679785070867"/>
        <n v="85.6837079447407"/>
        <n v="78.7765862486674"/>
        <n v="76.7861392383153"/>
        <n v="81.4684743821796"/>
        <n v="86.9455694583505"/>
        <n v="62.6801019095987"/>
        <n v="90.3217860313576"/>
        <n v="55.2201235352392"/>
        <n v="96.1923565873682"/>
        <n v="81.8546070398784"/>
        <n v="78.1393120392921"/>
        <n v="72.4170326768946"/>
        <n v="66.4103152750449"/>
        <n v="94.4468103617771"/>
        <n v="76.867636492613"/>
        <n v="61.1121475418891"/>
        <n v="71.2819645455527"/>
        <n v="96.3868131845203"/>
        <n v="69.9056534056656"/>
        <n v="89.3267559875945"/>
        <n v="67.0525596475478"/>
        <n v="79.7311926898935"/>
        <n v="79.2710545840903"/>
        <n v="77.0350842442736"/>
        <n v="54.8948669858777"/>
        <n v="66.816122981896"/>
        <n v="83.7845853174838"/>
        <n v="62.6947792982697"/>
        <n v="72.9691384460178"/>
        <n v="68.8337322817511"/>
        <n v="57.974523387232"/>
        <n v="77.318770833851"/>
        <n v="59.6513651537198"/>
        <n v="69.4708256010399"/>
        <n v="86.424321101075"/>
        <n v="64.8991284496716"/>
        <n v="72.262143465075"/>
        <n v="51.8794999876619"/>
        <n v="66.9952495152357"/>
        <n v="76.9902028353652"/>
        <n v="83.7676377457624"/>
        <n v="64.6356751840521"/>
        <n v="65.8375217075772"/>
        <n v="76.6053281265131"/>
        <n v="78.3323252504317"/>
        <n v="60.5790663724743"/>
        <n v="72.0578905435327"/>
        <n v="82.5234517357622"/>
        <n v="72.6016075521851"/>
        <n v="99.7305475838839"/>
        <n v="90.6372735242872"/>
        <n v="48.0045740047318"/>
        <n v="82.7216411181949"/>
        <n v="79.6659762310678"/>
        <n v="91.9884292954902"/>
        <n v="65.7632961872981"/>
        <n v="65.9310856094345"/>
        <n v="53.2782073252592"/>
        <n v="70.0650431919934"/>
        <n v="88.2939594603971"/>
        <n v="89.4598713871038"/>
        <n v="90.0160449201023"/>
        <n v="78.5031654939831"/>
        <n v="53.2382633935559"/>
        <n v="79.1584939297648"/>
        <n v="45.768714697105"/>
        <n v="56.2080054451861"/>
        <n v="97.6257799712938"/>
        <n v="69.2497067521674"/>
        <n v="80.9204771352752"/>
        <n v="44.1204184221053"/>
        <n v="73.4096641893404"/>
        <n v="89.8515026362204"/>
        <n v="85.4979621710841"/>
        <n v="56.3872643430644"/>
        <n v="77.5106609330207"/>
        <n v="71.9023339006767"/>
        <n v="51.28014550047"/>
        <n v="81.6185944777941"/>
        <n v="64.1813763786963"/>
        <n v="77.4248392197793"/>
        <n v="66.9160872158419"/>
        <n v="57.9366050717851"/>
        <n v="85.2544540635909"/>
        <n v="75.1582525609656"/>
        <n v="73.4813644289148"/>
        <n v="64.7787092028034"/>
        <n v="67.4852497166026"/>
        <n v="82.2986739382658"/>
        <n v="80.2385012002949"/>
        <n v="76.873719385901"/>
        <n v="62.7018119920422"/>
        <n v="62.9993914949008"/>
        <n v="97.0591939785975"/>
        <n v="84.6683447375039"/>
        <n v="67.0739981082369"/>
        <n v="83.9618250017014"/>
        <n v="63.145574030637"/>
        <n v="61.9023941221798"/>
        <n v="64.3319436192109"/>
        <n v="89.9792140315959"/>
        <n v="74.0919913756193"/>
        <n v="69.2427310151469"/>
        <n v="70.697137996194"/>
        <n v="69.0622995191735"/>
        <n v="75.4024766964376"/>
        <n v="78.0872606021765"/>
        <n v="77.281188269199"/>
        <n v="66.8032136458839"/>
        <n v="78.0423481722266"/>
        <n v="70.7715579281118"/>
        <n v="79.9096669819121"/>
        <n v="59.1607035583057"/>
        <n v="76.5994811626273"/>
        <n v="89.3863027828444"/>
        <n v="67.8578076797908"/>
        <n v="69.8029339050247"/>
        <n v="60.6498532703999"/>
        <n v="69.2657208778234"/>
        <n v="74.3866742044381"/>
        <n v="69.7014624700996"/>
        <n v="88.2475632501527"/>
        <n v="80.7844717908861"/>
        <n v="71.9111491774401"/>
        <n v="92.273179697121"/>
        <n v="69.0281712365847"/>
        <n v="89.3228120864359"/>
        <n v="72.7272251044202"/>
        <n v="52.7665418248821"/>
        <n v="62.0365837488649"/>
        <n v="63.9221382268974"/>
        <n v="75.6719462721299"/>
        <n v="53.1443552991911"/>
        <n v="70.3320419453749"/>
        <n v="94.6431107312242"/>
        <n v="75.6295737252775"/>
        <n v="94.6609921673305"/>
        <n v="81.7375474304355"/>
        <n v="55.7458123912633"/>
        <n v="61.031609679219"/>
        <n v="74.4349976039527"/>
        <n v="88.0538136366708"/>
        <n v="47.5374347931199"/>
        <n v="71.7986104378696"/>
        <n v="77.1934838743793"/>
        <n v="68.4101436660011"/>
        <n v="80.0927098837683"/>
        <n v="69.1381238967149"/>
        <n v="87.661162136393"/>
        <n v="86.0231219567738"/>
        <n v="86.5684743940278"/>
        <n v="72.6124247184323"/>
        <n v="75.3322454121338"/>
        <n v="72.6907149469607"/>
        <n v="57.0304388584791"/>
        <n v="74.1264677329897"/>
        <n v="66.5831070192811"/>
        <n v="85.5035211275693"/>
        <n v="51.8925821462862"/>
        <n v="68.1979530829222"/>
        <n v="89.3659281148423"/>
        <n v="87.688705951914"/>
        <n v="75.6870634407782"/>
        <n v="77.8206369866277"/>
        <n v="68.621880014547"/>
        <n v="73.6875406509029"/>
        <n v="75.1791771888663"/>
        <n v="59.9905262403881"/>
        <n v="90.435293707155"/>
        <n v="80.3849336705182"/>
        <n v="67.75410161228"/>
        <n v="95.2722857419888"/>
        <n v="73.3626117077999"/>
        <n v="74.5177118633433"/>
        <n v="69.1929470150547"/>
        <n v="68.0522375528757"/>
        <n v="82.4589141877716"/>
        <n v="54.5934397909068"/>
        <n v="55.8333281362839"/>
        <n v="92.3218595105977"/>
        <n v="59.375188959845"/>
        <n v="55.4050012105448"/>
        <n v="65.2300335463729"/>
        <n v="57.4267866695917"/>
        <n v="73.1089713945089"/>
        <n v="65.8064029662537"/>
        <n v="79.4859627500477"/>
        <n v="92.0357367919762"/>
        <n v="57.5725127548857"/>
        <n v="80.9060697335311"/>
        <n v="77.6415916694195"/>
        <n v="79.7319386006439"/>
        <n v="74.4933038922384"/>
        <n v="68.1095956394306"/>
        <n v="74.0930332576616"/>
        <n v="69.4415241683202"/>
        <n v="91.1887293982798"/>
        <n v="69.0843130399747"/>
        <n v="86.8448364572825"/>
        <n v="66.3430474064278"/>
        <n v="76.6194837383808"/>
        <n v="62.0483194385928"/>
        <n v="72.0641204771136"/>
        <n v="70.5462841923105"/>
        <n v="55.755508612255"/>
        <n v="84.5904283261206"/>
        <n v="86.208388332619"/>
        <n v="73.2676349512735"/>
        <n v="51.1036409467383"/>
        <n v="65.9815173988339"/>
        <n v="81.1557188808158"/>
        <n v="89.9330629692864"/>
        <n v="67.4565304049073"/>
        <n v="72.8628557525126"/>
        <n v="89.1490582665711"/>
        <n v="83.1078463428305"/>
        <n v="89.6291424471539"/>
        <n v="63.7859237397943"/>
        <n v="79.3121343650949"/>
        <n v="82.7915958025676"/>
        <n v="87.1125867956969"/>
        <n v="91.2038554946036"/>
        <n v="49.0041063437534"/>
        <n v="57.5267209792038"/>
        <n v="78.0655508151318"/>
        <n v="75.3000097130321"/>
        <n v="79.3248209852099"/>
        <n v="68.4995524170187"/>
        <n v="79.9862054991523"/>
        <n v="72.8701054654726"/>
        <n v="75.6085581647079"/>
        <n v="58.8388736377774"/>
        <n v="87.0936010847159"/>
        <n v="61.4402976519464"/>
        <n v="55.8120669304093"/>
        <n v="78.148233868874"/>
        <n v="67.4172521520584"/>
        <n v="77.0196724467109"/>
        <n v="74.7996704702986"/>
        <n v="72.1807243229619"/>
        <n v="75.1008654573245"/>
        <n v="54.9971872650217"/>
        <n v="73.5424328577772"/>
        <n v="89.5700623967575"/>
        <n v="70.4992834284627"/>
        <n v="72.2820483146429"/>
        <n v="74.0483951723486"/>
        <n v="73.6779173080031"/>
        <n v="66.086246140251"/>
        <n v="75.6868485188824"/>
        <n v="52.0824329180568"/>
        <n v="74.2812301299453"/>
        <n v="66.6663849448853"/>
        <n v="73.873758853097"/>
        <n v="74.0389827930795"/>
        <n v="83.9922076816052"/>
        <n v="78.5981899973346"/>
        <n v="66.1349496864233"/>
        <n v="53.6312375227042"/>
        <n v="75.2551834916201"/>
        <n v="70.4527420040565"/>
        <n v="79.1977372515438"/>
        <n v="83.0706212135983"/>
        <n v="72.8075190976464"/>
        <n v="73.8204133243969"/>
        <n v="95.4464616519929"/>
        <n v="57.3246511875843"/>
        <n v="80.9565859016282"/>
        <n v="64.919908592122"/>
        <n v="70.4566393643448"/>
        <n v="59.982064007704"/>
        <n v="60.2673986246432"/>
        <n v="71.890136608382"/>
        <n v="72.6849221968816"/>
        <n v="77.2224460119719"/>
        <n v="77.2673328507353"/>
        <n v="60.932922302885"/>
        <n v="60.4469381200741"/>
        <n v="69.0233941575269"/>
        <n v="53.8268995514673"/>
        <n v="68.4288978646019"/>
        <n v="77.1630222213026"/>
        <n v="88.6242117932286"/>
        <n v="73.2675932245518"/>
        <n v="92.2418696775531"/>
        <n v="71.8830048506012"/>
        <n v="71.6536424889994"/>
        <n v="54.4385192092958"/>
        <n v="67.5521617530768"/>
        <n v="76.2994301686871"/>
        <n v="87.2558269870108"/>
        <n v="75.0793550028404"/>
        <n v="85.8547633181578"/>
        <n v="48.7928116367474"/>
        <n v="88.0434145758333"/>
        <n v="78.8746708729722"/>
        <n v="88.4704667928932"/>
        <n v="88.4637443223717"/>
        <n v="76.5251867999169"/>
        <n v="58.0448987451578"/>
        <n v="81.9940215678553"/>
        <n v="62.6342144626585"/>
        <n v="64.2659278866708"/>
        <n v="94.7814586497974"/>
        <n v="68.8150085219962"/>
        <n v="76.0066844365908"/>
        <n v="57.135096626279"/>
        <n v="76.6074701909985"/>
        <n v="62.1363114195761"/>
        <n v="67.4582866722923"/>
        <n v="98.1380007150808"/>
        <n v="82.0661619579893"/>
        <n v="63.8659771427378"/>
        <n v="78.7578464616439"/>
        <n v="91.9753632373183"/>
        <n v="78.0109872654936"/>
        <n v="58.1133661917035"/>
        <n v="80.8583490913236"/>
        <n v="79.1900961452418"/>
        <n v="93.2840295071581"/>
        <n v="76.1586488391021"/>
        <n v="64.408154143318"/>
        <n v="72.5683737806419"/>
        <n v="86.4251277382349"/>
        <n v="75.9627287650539"/>
        <n v="78.4611031895827"/>
        <n v="76.6190928608799"/>
        <n v="72.9420255636183"/>
        <n v="69.7301710912372"/>
        <n v="88.0132009392315"/>
        <n v="76.6021030731399"/>
        <n v="98.0349321822867"/>
        <n v="86.5003504052873"/>
        <n v="78.9604372631843"/>
        <n v="62.3578909059142"/>
        <n v="50.3118014764766"/>
        <n v="83.7133671009699"/>
        <n v="63.7402076594956"/>
        <n v="77.6852590672416"/>
        <n v="75.624154674521"/>
        <n v="85.3017828442717"/>
        <n v="64.499537829724"/>
        <n v="46.7678381604922"/>
        <n v="77.0016732191561"/>
        <n v="73.7065089591309"/>
        <n v="76.9491660843709"/>
        <n v="51.927464179588"/>
        <n v="60.6356646650327"/>
        <n v="90.0305843697152"/>
        <n v="74.4182771710696"/>
        <n v="90.8487374458134"/>
        <n v="91.2847932773438"/>
        <n v="77.8709974486198"/>
        <n v="77.3225644001778"/>
        <n v="79.0862449808641"/>
        <n v="76.7562103624204"/>
        <n v="61.6783023372598"/>
        <n v="91.3618864451853"/>
        <n v="73.8840039322784"/>
        <n v="69.8185650478946"/>
        <n v="90.410730593231"/>
        <n v="59.706956323307"/>
        <n v="80.3720560107073"/>
        <n v="60.7639842902846"/>
        <n v="73.1386351473102"/>
        <n v="62.0744408723441"/>
        <n v="88.1695283006111"/>
        <n v="91.5582627163827"/>
        <n v="83.8174280792022"/>
        <n v="73.0039435374196"/>
        <n v="49.3862762088763"/>
        <n v="70.9286753098864"/>
        <n v="74.6376444051895"/>
        <n v="75.8902879285584"/>
        <n v="86.3412382281665"/>
        <n v="60.8692578368382"/>
        <n v="77.924851841686"/>
        <n v="54.5362154222407"/>
        <n v="70.1082858143851"/>
        <n v="96.5125471633245"/>
        <n v="90.1881624488599"/>
        <n v="72.2952170651438"/>
        <n v="75.4144625617702"/>
        <n v="65.2472193585596"/>
        <n v="74.9340634215973"/>
        <n v="73.3372528647989"/>
        <n v="84.9402614370256"/>
        <n v="72.3945658587651"/>
        <n v="76.576424898206"/>
        <n v="74.2276786023859"/>
        <n v="57.4302886397722"/>
        <n v="82.0522148117445"/>
        <n v="77.3420589416649"/>
        <n v="83.7611109829594"/>
        <n v="87.4782363132699"/>
        <n v="58.793686080142"/>
        <n v="74.8667085553189"/>
        <n v="44.8997769747327"/>
        <n v="88.4275734695251"/>
        <n v="79.6234595424623"/>
        <n v="80.9605711572327"/>
        <n v="80.6031234971973"/>
        <n v="47.7252596900669"/>
        <n v="68.7880425349306"/>
        <n v="76.1087822869485"/>
        <n v="67.4547847209082"/>
        <n v="88.4263136915774"/>
        <n v="59.8715709902086"/>
        <n v="66.0321900330797"/>
        <n v="59.7445667646578"/>
        <n v="57.2750974973859"/>
        <n v="72.4568088465726"/>
        <n v="92.2241490704595"/>
        <n v="65.6982838715491"/>
        <n v="83.1032755315927"/>
        <n v="70.1816451122296"/>
        <n v="44.6277689332776"/>
        <n v="60.3939473346513"/>
        <n v="73.7164989928856"/>
        <n v="78.0210449155267"/>
        <n v="98.5231280874019"/>
        <n v="94.5517842761252"/>
        <n v="75.8061829798858"/>
        <n v="74.5226932364079"/>
        <n v="94.6192065955778"/>
        <n v="75.7185500819826"/>
        <n v="93.9769350008299"/>
        <n v="73.7305852088651"/>
        <n v="65.2582717980402"/>
        <n v="53.0194477962587"/>
        <n v="78.9364210470807"/>
        <n v="74.274563946482"/>
        <n v="65.9645692488523"/>
        <n v="80.4078652691868"/>
        <n v="53.3830982402599"/>
        <n v="72.1491981873937"/>
        <n v="75.3850469893042"/>
        <n v="61.4276864823336"/>
        <n v="56.9949814150606"/>
        <n v="76.391235448275"/>
        <n v="84.0231479344191"/>
        <n v="87.4464390499283"/>
        <n v="74.0428577435463"/>
        <n v="59.833811257465"/>
        <n v="68.3710006804626"/>
        <n v="50.556177479203"/>
        <n v="54.461195542038"/>
        <n v="81.3344907461345"/>
        <n v="76.2608465486407"/>
        <n v="63.9427950876696"/>
        <n v="81.7364349408697"/>
        <n v="80.3752384204029"/>
        <n v="59.5832742678216"/>
        <n v="90.0206800586668"/>
        <n v="57.717413479405"/>
        <n v="85.5882333883428"/>
        <n v="74.3808049461289"/>
        <n v="54.4033222855313"/>
        <n v="62.937371906793"/>
        <n v="77.2359586193335"/>
        <n v="66.1302528842781"/>
        <n v="85.705674881444"/>
        <n v="80.1959181300156"/>
        <n v="64.2133393524538"/>
        <n v="68.5850728176187"/>
        <n v="78.2784846728984"/>
        <n v="63.0159971300979"/>
        <n v="62.5327747460294"/>
        <n v="81.7998908065008"/>
        <n v="69.9788519267588"/>
        <n v="68.5421855129681"/>
        <n v="84.2517537551509"/>
        <n v="72.1414683815472"/>
        <n v="73.7099750345573"/>
        <n v="89.6913603862056"/>
        <n v="92.0653462397277"/>
        <n v="51.6690259238078"/>
        <n v="71.0275982138389"/>
        <n v="70.7468401034022"/>
        <n v="56.5589192284595"/>
        <n v="83.2586910781398"/>
        <n v="84.584859718045"/>
        <n v="87.8542864424951"/>
        <n v="86.9897174621944"/>
        <n v="86.7301835915186"/>
        <n v="74.7783099047165"/>
        <n v="68.1588733255713"/>
        <n v="56.4114096552615"/>
        <n v="53.7899029171425"/>
        <n v="82.2694377078181"/>
        <n v="85.0322952487103"/>
        <n v="75.5348482896401"/>
        <n v="84.7838767729251"/>
        <n v="82.14932780753"/>
        <n v="75.9160294459663"/>
        <n v="77.333483195521"/>
        <n v="68.4959650278766"/>
        <n v="82.7295604365832"/>
        <n v="80.2968631626626"/>
        <n v="96.2666441494109"/>
        <n v="76.9072479201978"/>
        <n v="73.5292485621522"/>
        <n v="80.5129227487086"/>
        <n v="76.4747241091917"/>
        <n v="79.468166826595"/>
        <n v="89.1572085370483"/>
        <n v="85.6924223594729"/>
        <n v="60.4830851706776"/>
        <n v="87.1893060291806"/>
        <n v="60.7125334335364"/>
        <n v="76.8065297174102"/>
        <n v="61.0033035021335"/>
        <n v="73.2149314759634"/>
        <n v="65.6287004051"/>
        <n v="73.4081009643419"/>
        <n v="56.6571565607032"/>
        <n v="60.8132370652248"/>
        <n v="78.5338302185957"/>
        <n v="64.8723512186945"/>
        <n v="80.2616058450728"/>
        <n v="68.9440936150093"/>
        <n v="70.1683476909935"/>
        <n v="60.7121246603582"/>
        <n v="91.8268394229042"/>
        <n v="83.8576077317768"/>
        <n v="78.3691794129976"/>
        <n v="88.3851387835941"/>
        <n v="69.7582161829206"/>
        <n v="69.3651252003401"/>
        <n v="83.553734018194"/>
        <n v="70.568609152282"/>
        <n v="79.8997876631407"/>
        <n v="60.2705078903659"/>
        <n v="86.7455791281756"/>
        <n v="61.583750019809"/>
        <n v="69.5737596216359"/>
        <n v="75.2084558897881"/>
        <n v="84.2714557617394"/>
        <n v="53.4157655547633"/>
        <n v="74.608944529287"/>
        <n v="70.2404641149434"/>
        <n v="93.1463415260905"/>
        <n v="62.6675218110579"/>
        <n v="77.2386373779226"/>
        <n v="65.3197817080761"/>
        <n v="70.1397750974471"/>
        <n v="77.4218489250653"/>
        <n v="79.8948020084702"/>
        <n v="54.3996804013536"/>
        <n v="71.0998601694697"/>
        <n v="41.0231744926658"/>
        <n v="60.5239245644645"/>
        <n v="71.0205654888811"/>
        <n v="52.8265759559916"/>
        <n v="73.688700904767"/>
        <n v="52.2098032944281"/>
        <n v="92.2484465178823"/>
        <n v="84.8622904750907"/>
        <n v="71.4076691366646"/>
        <n v="76.1402230320542"/>
        <n v="55.5257890025595"/>
        <n v="76.1506274050274"/>
        <n v="66.1890123787829"/>
        <n v="70.236004828429"/>
        <n v="70.3865594087983"/>
        <n v="77.6789375015678"/>
        <n v="90.6818177304354"/>
        <n v="61.2794088583719"/>
        <n v="76.1406789497048"/>
        <n v="83.7583219109081"/>
        <n v="59.3348114183086"/>
        <n v="72.3133961639211"/>
        <n v="88.3603700788032"/>
        <n v="93.845464176137"/>
        <n v="77.6650530462123"/>
        <n v="94.2930348805648"/>
        <n v="78.6921704464067"/>
        <n v="88.6739501071148"/>
        <n v="84.2498823067612"/>
        <n v="51.6297467879146"/>
        <n v="69.0059636113235"/>
        <n v="57.3829344930125"/>
        <n v="78.0401265650733"/>
        <n v="55.0428937213837"/>
        <n v="86.5243601671752"/>
        <n v="86.5317599369284"/>
        <n v="64.6782716276101"/>
        <n v="86.2819417278847"/>
        <n v="73.7374185696519"/>
        <n v="83.6915238945544"/>
        <n v="66.4660724917308"/>
        <n v="98.1187863895658"/>
        <n v="61.7106428777594"/>
        <n v="55.3142989136084"/>
        <n v="74.0513457038563"/>
        <n v="83.8349787077152"/>
        <n v="75.6985235516621"/>
        <n v="81.5404888165839"/>
        <n v="65.310196640238"/>
        <n v="80.7720056786332"/>
        <n v="77.5275182996437"/>
        <n v="75.9920242721119"/>
        <n v="83.24411550891"/>
        <n v="72.1070649202074"/>
        <n v="78.9614486641273"/>
        <n v="68.4052273164385"/>
        <n v="77.6582165718232"/>
        <n v="43.7224022926293"/>
        <n v="80.201336603757"/>
        <n v="64.0212191525862"/>
        <n v="85.7436845624429"/>
        <n v="85.0710574783089"/>
        <n v="78.2076552470168"/>
        <n v="61.4194003052612"/>
        <n v="80.5651363616543"/>
        <n v="84.8288366794698"/>
        <n v="60.5883519282964"/>
        <n v="71.2554704661648"/>
        <n v="77.520115618104"/>
        <n v="85.4419071873653"/>
        <n v="88.8949203284787"/>
        <n v="77.9310622564835"/>
        <n v="88.4419011429189"/>
        <n v="83.4700772413631"/>
        <n v="75.5097451142844"/>
        <n v="74.3302748376971"/>
        <n v="72.0544689471037"/>
        <n v="80.1201192309992"/>
        <n v="80.2057650801919"/>
        <n v="85.4759908535997"/>
        <n v="75.6634622845282"/>
        <n v="70.6261897222376"/>
        <n v="79.9394191568364"/>
        <n v="63.7934513969617"/>
        <n v="74.1334089651229"/>
        <n v="91.1524434139996"/>
        <n v="92.5643999243055"/>
        <n v="83.3574009392286"/>
        <n v="78.6461579621057"/>
        <n v="75.9007611021067"/>
        <n v="98.0169031710487"/>
        <n v="89.764363295409"/>
        <n v="73.56445604256"/>
        <n v="73.7611403893451"/>
        <n v="90.8176886832207"/>
        <n v="73.3188005248083"/>
        <n v="69.7322060634058"/>
        <n v="86.913480336789"/>
        <n v="68.4998383520842"/>
        <n v="98.3075242093699"/>
        <n v="85.6653615851074"/>
        <n v="77.8278009048546"/>
        <n v="86.0312228838725"/>
        <n v="78.0612955905349"/>
        <n v="65.2437700811285"/>
        <n v="97.5042099551698"/>
        <n v="65.0166976019104"/>
        <n v="63.2005577074218"/>
        <n v="84.4307209757528"/>
        <n v="85.0100113781094"/>
        <n v="46.020489792062"/>
        <n v="66.3016756864427"/>
        <n v="77.1409722790526"/>
        <n v="80.6033272753987"/>
        <n v="77.050026603178"/>
        <n v="81.0304037084109"/>
        <n v="81.7164222216485"/>
        <n v="68.5880981716186"/>
        <n v="71.735453260866"/>
        <n v="76.339498486314"/>
        <n v="70.6129650626091"/>
        <n v="68.4242813337073"/>
        <n v="78.0253222379801"/>
        <n v="96.0220432539885"/>
        <n v="65.3060183442186"/>
        <n v="73.9739854972878"/>
        <n v="85.5143758639798"/>
        <n v="71.7840460892955"/>
        <n v="62.6130849030182"/>
        <n v="82.7999934201651"/>
        <n v="67.4799921236132"/>
        <n v="66.7232631715615"/>
        <n v="85.0321951814829"/>
        <n v="96.7621501347063"/>
        <n v="73.9995397030045"/>
        <n v="74.054495600771"/>
        <n v="99.7809865342121"/>
        <n v="76.0383188739837"/>
        <n v="81.1493439793918"/>
        <n v="63.9621818354472"/>
        <n v="76.023924123553"/>
        <n v="66.8369315276762"/>
        <n v="84.3565214883837"/>
        <n v="71.3660523297089"/>
        <n v="65.1008039918286"/>
        <n v="81.9195621078793"/>
        <n v="67.3330505625987"/>
        <n v="74.9985600910498"/>
        <n v="81.4182174854628"/>
        <n v="91.637975793215"/>
        <n v="55.5172029846444"/>
        <n v="83.2996232611409"/>
        <n v="70.2968471013654"/>
        <n v="59.8407034264731"/>
        <n v="60.2436058763419"/>
        <n v="60.4504292521675"/>
        <n v="67.2644702996514"/>
        <n v="45.3272465082413"/>
        <n v="96.1762385566665"/>
        <n v="77.3835212240293"/>
        <n v="71.1938837314641"/>
        <n v="92.0935875610299"/>
        <n v="72.0389566434088"/>
        <n v="84.9564301195414"/>
        <n v="87.1723785985566"/>
        <n v="79.7313704582911"/>
        <n v="61.2404895299096"/>
        <n v="74.8638992326662"/>
        <n v="81.085495006911"/>
        <n v="85.4851983469298"/>
        <n v="72.7097774664132"/>
        <n v="83.2639349688933"/>
        <n v="94.246470374416"/>
        <n v="86.4626218348328"/>
        <n v="88.1380292132107"/>
        <n v="74.7009431095297"/>
        <n v="64.9176096431254"/>
        <n v="93.2701670314283"/>
        <n v="69.9539301933674"/>
        <n v="87.2738344735308"/>
        <n v="67.010174377439"/>
        <n v="66.8335664654314"/>
        <n v="73.1771366885488"/>
        <n v="77.9040993939474"/>
        <n v="77.5114467408307"/>
        <n v="96.1364727873375"/>
        <n v="89.3786015582006"/>
        <n v="77.2131607729694"/>
        <n v="81.3927376822435"/>
        <n v="91.2587606757954"/>
        <n v="61.8181806167383"/>
        <n v="70.8188007587072"/>
        <n v="73.5753289739303"/>
        <n v="82.0395369550737"/>
        <n v="99.931052419174"/>
        <n v="64.7079635410652"/>
        <n v="69.9635599499109"/>
        <n v="79.3403513428007"/>
        <n v="61.8656364997772"/>
        <n v="69.6992817925208"/>
        <n v="52.4550267979807"/>
        <n v="83.1416797228434"/>
        <n v="83.4485263023922"/>
        <n v="78.7316192419158"/>
        <n v="60.990209462494"/>
        <n v="88.249727980236"/>
        <n v="64.9461058271176"/>
        <n v="71.552063596861"/>
        <n v="81.3348537033871"/>
        <n v="86.4791513885605"/>
        <n v="86.0422145914201"/>
        <n v="73.5218843734439"/>
        <n v="85.8942153894138"/>
        <n v="68.5910628376956"/>
        <n v="79.2373514051583"/>
        <n v="72.1101519252315"/>
        <n v="79.0304931457078"/>
        <n v="80.7500895221614"/>
        <n v="71.9764330870596"/>
        <n v="73.6243242353728"/>
        <n v="78.2120674856647"/>
        <n v="73.1424735735395"/>
        <n v="87.574776101859"/>
        <n v="69.4527409078333"/>
        <n v="56.5109341797533"/>
        <n v="67.6356895043159"/>
        <n v="61.6477856370752"/>
        <n v="43.52490300492"/>
        <n v="82.5326338711481"/>
        <n v="66.8542448658716"/>
        <n v="75.9873103905257"/>
        <n v="73.995725254472"/>
        <n v="57.3285741450687"/>
        <n v="77.7196852132146"/>
        <n v="64.8363988001966"/>
        <n v="74.7100905224103"/>
        <n v="80.1051900237554"/>
        <n v="59.7780153446313"/>
        <n v="61.2126379220574"/>
        <n v="85.8568500516862"/>
        <n v="69.3856783322601"/>
        <n v="79.0449844495787"/>
        <n v="72.3102168942473"/>
        <n v="93.2219141059879"/>
        <n v="76.841787341892"/>
        <n v="72.1717910050265"/>
        <n v="90.0249702474488"/>
        <n v="49.4072278387882"/>
        <n v="81.1079614298505"/>
        <n v="87.2903964043909"/>
        <n v="84.5303810630993"/>
        <n v="63.4693519504561"/>
        <n v="80.5514633366115"/>
        <n v="74.9815579502064"/>
        <n v="91.6747057050638"/>
        <n v="82.1187773801145"/>
        <n v="81.827764050349"/>
        <n v="78.1834657440093"/>
        <n v="61.7505364198476"/>
        <n v="49.2937231063641"/>
        <n v="63.5933289198513"/>
        <n v="62.8846235824907"/>
        <n v="81.8260247068908"/>
        <n v="67.5727684237864"/>
        <n v="87.5942928556192"/>
        <n v="65.7114767616798"/>
        <n v="69.0285713031205"/>
        <n v="49.0744456381373"/>
        <n v="72.6285027335443"/>
        <n v="77.6493751747679"/>
        <n v="65.4891118568315"/>
        <n v="68.227886448788"/>
        <n v="83.9064190343212"/>
        <n v="59.7770056771284"/>
        <n v="83.0199667334861"/>
        <n v="98.8382692311271"/>
        <n v="80.6882755972475"/>
        <n v="67.2013884161633"/>
        <n v="95.0512087523688"/>
        <n v="86.3847344854364"/>
        <n v="87.1811111925849"/>
        <n v="76.125571230413"/>
        <n v="64.1450067184325"/>
        <n v="77.7688572781272"/>
        <n v="81.8363702501824"/>
        <n v="67.1927503537786"/>
        <n v="69.1638419402763"/>
        <n v="85.424730148853"/>
        <n v="70.3349947812766"/>
        <n v="91.2397848213971"/>
        <n v="64.3320838910511"/>
        <n v="73.1823515951847"/>
        <n v="68.2653553770484"/>
        <n v="82.9418037013485"/>
        <n v="73.1444256478736"/>
        <n v="63.4614911469781"/>
        <n v="83.0357675651872"/>
        <n v="79.9051562785935"/>
        <n v="58.0507666920598"/>
        <n v="92.9698387121574"/>
        <n v="63.373197395369"/>
        <n v="75.9194759907849"/>
        <n v="94.5860217759621"/>
        <n v="58.902244741705"/>
        <n v="76.9319873460559"/>
        <n v="83.8836729125667"/>
        <n v="86.7200931813317"/>
        <n v="74.937974351162"/>
        <n v="71.7649884318148"/>
        <n v="75.2614943351843"/>
        <n v="68.4074536054487"/>
        <n v="74.362668359325"/>
        <n v="53.3436507184184"/>
        <n v="65.4088699352207"/>
        <n v="80.6785356628977"/>
        <n v="96.7548890218614"/>
        <n v="53.2113785663148"/>
        <n v="86.3455964387"/>
        <n v="84.3918793566933"/>
        <n v="83.2058863076226"/>
        <n v="83.1015961923274"/>
        <n v="73.0225132141761"/>
        <n v="72.5215062595192"/>
        <n v="69.9987253923414"/>
        <n v="80.0896803442404"/>
        <n v="44.3507289549261"/>
        <n v="68.2236314784587"/>
        <n v="78.7583695684447"/>
        <n v="89.2059932127215"/>
        <n v="78.6742085793488"/>
        <n v="73.7580733122265"/>
        <n v="64.2171570629394"/>
        <n v="59.2929657268224"/>
        <n v="80.9353834549825"/>
        <n v="72.9376176729947"/>
        <n v="77.6845167773194"/>
        <n v="67.8111150771408"/>
        <n v="70.8817380746652"/>
        <n v="57.3228616600536"/>
        <n v="92.9587305655552"/>
        <n v="73.5796865511642"/>
        <n v="90.4190008972186"/>
        <n v="76.6164854301106"/>
        <n v="92.1094225071518"/>
        <n v="49.6318909868335"/>
        <n v="90.220016877117"/>
        <n v="54.2141664775623"/>
        <n v="80.8621203068157"/>
        <n v="78.2171819232644"/>
        <n v="77.7226813888836"/>
        <n v="66.3547382786896"/>
        <n v="91.1472087592079"/>
        <n v="69.072259333635"/>
        <n v="65.4168475966823"/>
        <n v="81.9694889299975"/>
        <n v="60.9440204608666"/>
        <n v="79.6880356790482"/>
        <n v="75.378613188911"/>
        <n v="66.1784267732651"/>
        <n v="48.8456088256425"/>
        <n v="70.1700085350452"/>
        <n v="74.2914372489309"/>
        <n v="84.0820690203272"/>
        <n v="82.7186644225499"/>
        <n v="63.2736448997138"/>
        <n v="89.2543854738101"/>
        <n v="80.6040393251829"/>
        <n v="47.7613160806471"/>
        <n v="78.2030943766713"/>
        <n v="94.2016498790497"/>
        <n v="67.2032831241016"/>
        <n v="75.0772422746167"/>
        <n v="61.7929095410305"/>
        <n v="82.8568917969627"/>
        <n v="60.0222257721243"/>
        <n v="79.6762280309345"/>
        <n v="54.724172280471"/>
        <n v="87.7150354315432"/>
        <n v="64.7790665493334"/>
        <n v="79.924079114784"/>
        <n v="67.7696916066835"/>
        <n v="73.0009027179847"/>
        <n v="97.3160653417053"/>
        <n v="67.4126911181917"/>
        <n v="71.1041652339687"/>
        <n v="92.3347820727928"/>
        <n v="85.1906460836045"/>
        <n v="70.7201014600005"/>
        <n v="86.613657269375"/>
        <n v="81.2870204596011"/>
        <n v="69.1853071459259"/>
        <n v="80.6470053567927"/>
        <n v="98.0029058765258"/>
        <n v="65.1299158417567"/>
        <n v="62.076583435717"/>
        <n v="57.3436697744668"/>
        <n v="85.8941371058161"/>
        <n v="93.6651313245548"/>
        <n v="79.805574159466"/>
        <n v="90.8051883065891"/>
        <n v="59.4144294825136"/>
        <n v="54.2896614043517"/>
        <n v="74.1078461206081"/>
        <n v="69.526918604567"/>
        <n v="68.24988368421"/>
        <n v="71.6879602269351"/>
        <n v="75.1670909980553"/>
        <n v="71.3448178081182"/>
        <n v="60.6849004167433"/>
        <n v="72.4815997286971"/>
        <n v="61.3784444612926"/>
        <n v="64.4298081347352"/>
        <n v="88.2160641961772"/>
        <n v="76.6009108295619"/>
        <n v="97.2180492851976"/>
        <n v="72.770754697499"/>
        <n v="79.6915378108823"/>
        <n v="67.3427594846743"/>
        <n v="78.4698982858976"/>
        <n v="77.7912331480589"/>
        <n v="78.6059979671638"/>
        <n v="57.4701640369622"/>
        <n v="72.3425075663249"/>
        <n v="56.1199912888939"/>
        <n v="73.3198743020087"/>
        <n v="51.4598143873076"/>
        <n v="66.8308457577401"/>
        <n v="62.5873824771893"/>
        <n v="64.6583362741252"/>
        <n v="63.9203734405614"/>
        <n v="59.158123095568"/>
        <n v="87.247572546294"/>
        <n v="71.433617905258"/>
        <n v="70.3323589875861"/>
        <n v="76.7054036188672"/>
        <n v="74.7185515087707"/>
        <n v="54.4972790114861"/>
        <n v="90.0744494653469"/>
        <n v="84.1250303435318"/>
        <n v="91.3703012215117"/>
        <n v="71.4623028650367"/>
        <n v="81.6790833219953"/>
        <n v="66.3953593060583"/>
        <n v="85.7976712306584"/>
        <n v="74.5006266242361"/>
        <n v="76.5517001598402"/>
        <n v="82.1262639692349"/>
        <n v="63.0084312781223"/>
        <n v="66.6550319124442"/>
        <n v="84.0061915550774"/>
        <n v="72.4795194752433"/>
        <n v="70.4294720116071"/>
        <n v="71.5247456797472"/>
        <n v="80.6922133286398"/>
        <n v="72.882740020861"/>
        <n v="66.6712500170086"/>
        <n v="83.5350240051787"/>
        <n v="61.763420801539"/>
        <n v="79.1514113220197"/>
        <n v="82.9675661031717"/>
        <n v="63.5621730268448"/>
        <n v="59.9507141246552"/>
        <n v="64.6059447572352"/>
        <n v="72.7040527926964"/>
        <n v="69.3222795779156"/>
        <n v="60.2927626397819"/>
        <n v="67.4664265505959"/>
        <n v="82.6528980780499"/>
        <n v="72.8119733741981"/>
        <n v="81.2433358929182"/>
        <n v="77.7684872892238"/>
        <n v="79.7039493665756"/>
        <n v="68.0556523034891"/>
        <n v="67.2584745620131"/>
        <n v="60.7074211725167"/>
        <n v="66.9887516443759"/>
        <n v="91.3911310482764"/>
        <n v="63.5222372358317"/>
        <n v="79.0621551821062"/>
        <n v="62.9026356547494"/>
        <n v="76.7879962533732"/>
        <n v="68.6283714203618"/>
        <n v="65.462739929749"/>
        <n v="76.7519318787971"/>
        <n v="55.2221662112625"/>
        <n v="99.4777755923557"/>
        <n v="59.5713386822873"/>
        <n v="64.4312625880891"/>
        <n v="77.9661476242018"/>
        <n v="82.0787395206833"/>
        <n v="61.3374884915784"/>
        <n v="82.6793384307023"/>
        <n v="71.0405984344596"/>
        <n v="88.7265200611944"/>
        <n v="83.8290554222537"/>
        <n v="75.2982061302981"/>
        <n v="77.6406397067032"/>
        <n v="56.5253245823433"/>
        <n v="65.3794585245473"/>
        <n v="75.0860315464228"/>
        <n v="68.267395871361"/>
        <n v="61.7874024151282"/>
        <n v="71.247618119574"/>
        <n v="55.1293692918619"/>
        <n v="91.6458679758867"/>
        <n v="98.7201216679959"/>
        <n v="88.2585942849297"/>
        <n v="87.2309135061245"/>
        <n v="82.5826832019536"/>
        <n v="72.7583743887704"/>
        <n v="90.9035934613592"/>
        <n v="78.6231973368384"/>
        <n v="67.5451153812919"/>
        <n v="82.5079719598699"/>
        <n v="72.2973219817111"/>
        <n v="86.5566991796704"/>
        <n v="81.6029095754761"/>
        <n v="88.744344175156"/>
        <n v="71.0151618244995"/>
        <n v="80.2095207089247"/>
        <n v="75.1780982147567"/>
        <n v="68.1784954923012"/>
        <n v="92.4461004308445"/>
        <n v="86.7466053640021"/>
        <n v="69.2133325796199"/>
        <n v="80.6665869567897"/>
        <n v="47.2475552562482"/>
        <n v="82.4374042823857"/>
        <n v="82.7029252290186"/>
        <n v="76.7182282103761"/>
        <n v="74.8114705731355"/>
        <n v="77.583723270777"/>
        <n v="64.8571850136674"/>
        <n v="70.1931858623386"/>
        <n v="87.6460283856514"/>
        <n v="84.4414220179423"/>
        <n v="61.7070336819411"/>
        <n v="92.2375087880483"/>
        <n v="53.5857974844214"/>
        <n v="63.581960801461"/>
        <n v="59.0142162567119"/>
        <n v="63.2682866798829"/>
        <n v="63.6640279876792"/>
        <n v="72.5409221985553"/>
        <n v="70.2635580930313"/>
        <n v="84.7898313222786"/>
        <n v="74.0878765066748"/>
        <n v="70.3752152800632"/>
        <n v="66.6242326799355"/>
        <n v="63.7731641919636"/>
        <n v="58.0409496044584"/>
        <n v="69.490290865054"/>
        <n v="64.2325455174679"/>
        <n v="79.1682336074469"/>
        <n v="87.1514012204625"/>
        <n v="77.3874708390108"/>
        <n v="64.1225748846194"/>
        <n v="69.16722908753"/>
        <n v="85.0132826724873"/>
        <n v="90.4662540796255"/>
        <n v="48.8219902074897"/>
        <n v="86.7367902042355"/>
        <n v="65.9552665035192"/>
        <n v="86.2012501642377"/>
        <n v="68.1432796578862"/>
        <n v="73.9357775208169"/>
        <n v="59.7737182148217"/>
        <n v="76.0021425873982"/>
        <n v="70.4689807640036"/>
        <n v="75.9938668119497"/>
        <n v="82.7539443741828"/>
        <n v="93.423389941392"/>
        <n v="63.3166240144331"/>
        <n v="58.7447845380189"/>
        <n v="61.17222242484"/>
        <n v="88.9519867849518"/>
        <n v="78.3135143288877"/>
        <n v="59.6666524724193"/>
        <n v="91.7054947684596"/>
        <n v="78.5847350374452"/>
        <n v="70.3685084534742"/>
        <n v="83.1034288096433"/>
        <n v="66.9186184900557"/>
        <n v="98.56978445973"/>
        <n v="66.9638626067253"/>
        <n v="82.4104906636732"/>
        <n v="74.9186395185431"/>
        <n v="69.8287509881951"/>
        <n v="72.5632880387804"/>
        <n v="49.6715308482171"/>
        <n v="48.4959153622302"/>
        <n v="98.3251327488792"/>
        <n v="72.6188291884989"/>
        <n v="63.9020875471184"/>
        <n v="63.5915015697203"/>
        <n v="77.617715099679"/>
        <n v="60.3130674841985"/>
        <n v="78.2811090934097"/>
        <n v="71.6859124096176"/>
        <n v="62.7214917418376"/>
        <n v="65.7541679845168"/>
        <n v="62.7858737677032"/>
        <n v="84.3332700184401"/>
        <n v="72.7033946614956"/>
        <n v="69.9629497878166"/>
        <n v="73.4634846195426"/>
        <n v="46.5397856419928"/>
        <n v="71.4543313835914"/>
        <n v="58.2220017088591"/>
        <n v="81.7480739783269"/>
        <n v="69.4020774789448"/>
        <n v="80.4338222442427"/>
        <n v="89.1412545200409"/>
        <n v="68.4580289997623"/>
        <n v="49.3622376350242"/>
        <n v="77.2830694622126"/>
        <n v="62.4636434491769"/>
        <n v="71.2601025802615"/>
        <n v="73.0082386547184"/>
        <n v="63.3527904974592"/>
        <n v="74.145185184237"/>
        <n v="84.6949140434438"/>
        <n v="99.446959768128"/>
        <n v="80.4577571706329"/>
        <n v="54.0695678568403"/>
        <n v="72.7377257502544"/>
        <n v="75.7349222898871"/>
        <n v="99.4414746296317"/>
        <n v="74.9889749160037"/>
        <n v="78.3926553371686"/>
        <n v="96.9935140771984"/>
        <n v="76.9448933859345"/>
        <n v="60.8385358720961"/>
        <n v="85.1833967689603"/>
        <n v="76.3793151200929"/>
        <n v="77.3335084257107"/>
        <n v="86.4116159086701"/>
        <n v="67.1691563177901"/>
        <n v="71.9287037709947"/>
        <n v="76.272640091928"/>
        <n v="95.5578915602922"/>
        <n v="72.8186183533996"/>
        <n v="66.3986201952672"/>
        <n v="91.6859288501665"/>
        <n v="71.7976023212413"/>
        <n v="74.7507979652825"/>
        <n v="71.2077670551549"/>
        <n v="48.1841792204999"/>
        <n v="64.2077343926774"/>
        <n v="61.3847714316161"/>
        <n v="77.0849743435304"/>
        <n v="64.9510009944719"/>
        <n v="90.5940795976725"/>
        <n v="72.0234411489432"/>
        <n v="96.4353666174418"/>
        <n v="74.1070994070226"/>
        <n v="88.0051990335529"/>
        <n v="64.0670914779637"/>
        <n v="99.1953993505822"/>
        <n v="82.5377920446891"/>
        <n v="78.3037816357889"/>
        <n v="67.8685317911864"/>
        <n v="73.8431616647891"/>
        <n v="83.1844051713419"/>
        <n v="97.5561653958451"/>
        <n v="61.9415807662165"/>
        <n v="69.1554545318739"/>
        <n v="87.0565508970717"/>
        <n v="85.4024037808767"/>
        <n v="75.2100626247665"/>
        <n v="72.9188281893383"/>
        <n v="76.1013088835995"/>
        <n v="65.3440637401326"/>
        <n v="54.9530299032521"/>
        <n v="82.4236731224847"/>
        <n v="68.8884275791004"/>
        <n v="88.3183071525607"/>
        <n v="71.1156366579565"/>
        <n v="87.2419799065783"/>
        <n v="63.3386077047782"/>
        <n v="74.5520734233312"/>
        <n v="72.6922576882304"/>
        <n v="88.3934594594071"/>
        <n v="86.6675020695834"/>
        <n v="84.3462510957875"/>
        <n v="77.5062123429995"/>
        <n v="61.4620362618321"/>
        <n v="72.9906002767305"/>
        <n v="77.9078070789058"/>
        <n v="77.4202824820913"/>
        <n v="77.2292500403481"/>
        <n v="79.1933080716696"/>
        <n v="64.8067440984818"/>
        <n v="82.8375509263987"/>
        <n v="82.9840242323366"/>
        <n v="72.6574892824481"/>
        <n v="56.0612706323594"/>
        <n v="86.0253073365092"/>
        <n v="69.8589829143132"/>
        <n v="76.3565302513169"/>
        <n v="80.2462071323158"/>
        <n v="42.6840693740527"/>
        <n v="57.2637996598187"/>
        <n v="76.2942016285332"/>
        <n v="76.0938509565833"/>
        <n v="53.3114903151831"/>
        <n v="77.6855318020147"/>
        <n v="72.4624763975771"/>
        <n v="60.9819216124616"/>
        <n v="78.2587724424187"/>
        <n v="93.9317986621322"/>
        <n v="63.3712928540943"/>
        <n v="59.1381422830963"/>
        <n v="57.4929662138816"/>
        <n v="65.2192324219522"/>
        <n v="75.8633422744142"/>
        <n v="63.9835061139733"/>
        <n v="60.8906649675052"/>
        <n v="71.8403039811365"/>
        <n v="76.9835140093594"/>
        <n v="69.0753632882754"/>
        <n v="68.4116443861364"/>
        <n v="63.7077532670433"/>
        <n v="57.0149127994592"/>
        <n v="75.204335154575"/>
        <n v="70.1931739476247"/>
        <n v="77.7691093225"/>
        <n v="60.1483342074421"/>
        <n v="74.1865754539138"/>
        <n v="89.867808893712"/>
        <n v="74.2970572457828"/>
        <n v="74.129321110659"/>
        <n v="86.7954328507073"/>
        <n v="68.9274046899394"/>
        <n v="74.3727229583097"/>
        <n v="74.7458552924999"/>
        <n v="89.7444735247205"/>
        <n v="54.5132539954726"/>
        <n v="71.5105250902399"/>
        <n v="76.2920651037379"/>
        <n v="75.184421854517"/>
        <n v="74.2649994894543"/>
        <n v="68.3221046488153"/>
        <n v="57.1456535755808"/>
        <n v="80.828136974956"/>
        <n v="83.8672575965855"/>
        <n v="82.3157084408423"/>
        <n v="58.4982931928051"/>
        <n v="62.0781082301402"/>
        <n v="75.7443827638468"/>
        <n v="87.0654858023977"/>
        <n v="88.6359155924372"/>
        <n v="69.7574002361682"/>
        <n v="63.756287215843"/>
        <n v="77.7875020612944"/>
        <n v="89.4066312097873"/>
        <n v="68.5883267177804"/>
        <n v="88.868855151671"/>
        <n v="89.7650305703547"/>
        <n v="68.2571639773272"/>
        <n v="69.711425083558"/>
        <n v="59.6145040149849"/>
        <n v="75.3697249968795"/>
        <n v="55.8552293618958"/>
        <n v="79.9819153596351"/>
        <n v="81.998940118433"/>
        <n v="85.836794010494"/>
        <n v="86.8852627828719"/>
        <n v="78.1569406740319"/>
        <n v="80.8076346939967"/>
        <n v="60.6498526747057"/>
        <n v="77.7446729844296"/>
        <n v="63.4977855728773"/>
        <n v="87.3655296027263"/>
        <n v="88.7092948243444"/>
        <n v="78.0255160590181"/>
        <n v="96.81487064237"/>
        <n v="63.9059063574857"/>
        <n v="96.6169568699712"/>
        <n v="88.3427606562004"/>
        <n v="91.8998482782619"/>
        <n v="59.9391584113791"/>
        <n v="77.1379235997092"/>
        <n v="75.6998531106201"/>
        <n v="70.0941240183514"/>
        <n v="68.8681329372273"/>
        <n v="80.7196494527013"/>
        <n v="97.122631370681"/>
        <n v="86.4075101848443"/>
        <n v="68.7216970242705"/>
        <n v="62.6324679507029"/>
        <n v="64.327111396669"/>
        <n v="64.5351322277206"/>
        <n v="80.2498635083238"/>
        <n v="70.1384174470017"/>
        <n v="63.1528323149267"/>
        <n v="82.56709714409"/>
        <n v="86.9921466383537"/>
        <n v="59.133063127599"/>
        <n v="95.3848415499157"/>
        <n v="66.9202891953472"/>
        <n v="76.4972478734279"/>
        <n v="66.2032797248248"/>
        <n v="76.9265449669782"/>
        <n v="88.9342219165185"/>
        <n v="72.6875982143876"/>
        <n v="82.1082325576823"/>
        <n v="81.8098384510412"/>
        <n v="77.750390789818"/>
        <n v="85.6057597600933"/>
        <n v="65.9765647050784"/>
        <n v="96.975476202739"/>
        <n v="67.2382430609676"/>
        <n v="82.9770199484064"/>
        <n v="70.5669273965537"/>
        <n v="70.6040150224433"/>
        <n v="73.5577224764855"/>
        <n v="50.4807255095301"/>
        <n v="83.1761559028494"/>
        <n v="70.8721922563975"/>
        <n v="82.2693519254904"/>
        <n v="86.4159005969549"/>
        <n v="71.0634800085423"/>
        <n v="88.1130011204522"/>
        <n v="92.3504833016241"/>
        <n v="85.5351696972873"/>
        <n v="76.1164021591473"/>
        <n v="68.5583240992084"/>
        <n v="88.6400665836091"/>
        <n v="72.9656000470646"/>
        <n v="59.9357052048924"/>
        <n v="65.5934632658409"/>
        <n v="77.5997664696707"/>
        <n v="61.1483366406129"/>
        <n v="83.3664404684253"/>
        <n v="76.7254272650741"/>
        <n v="82.8942690921012"/>
        <n v="88.1816622704832"/>
        <n v="97.4866998934355"/>
        <n v="69.9472291525053"/>
        <n v="75.2350200938549"/>
        <n v="72.3146085923242"/>
        <n v="74.4233479129915"/>
        <n v="75.7492128829235"/>
        <n v="69.9591561363669"/>
        <n v="81.5058283182254"/>
        <n v="75.9441444585458"/>
        <n v="46.9815347496051"/>
        <n v="58.6585160754472"/>
        <n v="73.7976161718965"/>
        <n v="56.3174086537997"/>
        <n v="77.4808792329405"/>
        <n v="60.0771781881495"/>
        <n v="77.2796287673372"/>
        <n v="56.0884656180556"/>
        <n v="73.3694782618437"/>
        <n v="81.9255409470937"/>
        <n v="85.7724166425303"/>
        <n v="69.1502626427671"/>
        <n v="77.6978438254912"/>
        <n v="88.7030216661399"/>
        <n v="96.6590334121542"/>
        <n v="76.4297578691549"/>
        <n v="81.5070882272035"/>
        <n v="99.527869408637"/>
        <n v="68.4592710574085"/>
        <n v="76.0247184187183"/>
        <n v="80.4859412529293"/>
        <n v="65.8350017565504"/>
        <n v="78.9087358100022"/>
        <n v="72.9088682318488"/>
        <n v="75.2958543570159"/>
        <n v="81.8386458275834"/>
        <n v="92.1416698355481"/>
        <n v="81.3297867239511"/>
        <n v="73.620769105033"/>
        <n v="56.6732958421558"/>
        <n v="64.9007538666932"/>
        <n v="92.3978921520425"/>
        <n v="75.5154443241627"/>
        <n v="94.7355395698379"/>
        <n v="77.6578916465585"/>
        <n v="85.848774595745"/>
        <n v="63.148641455565"/>
        <n v="61.919928909815"/>
        <n v="87.0428863522886"/>
        <n v="67.2955576212355"/>
        <n v="71.8133060257036"/>
        <n v="68.8777643408899"/>
        <n v="64.2117592323667"/>
        <n v="77.5822938171999"/>
        <n v="83.2125012285812"/>
        <n v="75.6545134012928"/>
        <n v="75.7351884847123"/>
        <n v="67.2100957176682"/>
        <n v="77.5105643027326"/>
        <n v="72.3969506797263"/>
        <n v="82.6983283623848"/>
        <n v="88.6202363067487"/>
        <n v="89.7557673054364"/>
        <n v="76.8097172985769"/>
        <n v="82.1053790371204"/>
        <n v="88.021754114782"/>
        <n v="92.8226193250043"/>
        <n v="76.4757443591784"/>
        <n v="60.2563206723783"/>
        <n v="56.6724550851562"/>
        <n v="62.0714548762164"/>
        <n v="81.0555186242321"/>
        <n v="66.9452384305247"/>
        <n v="92.1327557055978"/>
        <n v="80.117378276597"/>
        <n v="63.4058399385986"/>
        <n v="71.1010198377823"/>
        <n v="71.3623777148949"/>
        <n v="93.84337748439"/>
        <n v="80.5389300266668"/>
        <n v="73.8016878615709"/>
        <n v="92.5408039862189"/>
        <n v="63.0722937533559"/>
        <n v="61.610960490825"/>
        <n v="84.9890830796781"/>
        <n v="68.4740973323761"/>
        <n v="52.8037835928765"/>
        <n v="78.5868742653871"/>
        <n v="82.5110343963171"/>
        <n v="78.3219644436966"/>
        <n v="57.7309213043567"/>
        <n v="72.7382928824669"/>
        <n v="61.0152450346561"/>
        <n v="78.0989213552738"/>
        <n v="69.9202002089228"/>
        <n v="79.2381749453469"/>
        <n v="61.9919603298475"/>
        <n v="68.9650295431468"/>
        <n v="79.9318084040957"/>
        <n v="71.3497762782334"/>
        <n v="70.3872332669334"/>
        <n v="75.723084657064"/>
        <n v="52.791372460629"/>
        <n v="84.6239752952278"/>
        <n v="87.5023857581588"/>
        <n v="73.8309990479239"/>
        <n v="86.2105727694997"/>
        <n v="90.7282402055661"/>
        <n v="64.1277864768233"/>
        <n v="88.9792752200475"/>
        <n v="88.7152145508732"/>
        <n v="92.2552771184376"/>
        <n v="78.2247455975049"/>
        <n v="73.2777357285825"/>
        <n v="70.3236297595678"/>
        <n v="50.9419715214317"/>
        <n v="56.5449995003285"/>
        <n v="71.9388729555805"/>
        <n v="81.2646648587954"/>
        <n v="70.8455118085463"/>
        <n v="85.0503888589593"/>
        <n v="62.4591723528206"/>
        <n v="60.4843642900615"/>
        <n v="70.9386574319059"/>
        <n v="92.1478601930408"/>
        <n v="74.5198375124663"/>
        <n v="67.4820090265421"/>
        <n v="60.4371652536355"/>
        <n v="69.4440739652158"/>
        <n v="91.0948796092796"/>
        <n v="96.6654740081217"/>
        <n v="82.0593850544512"/>
        <n v="58.4733520303409"/>
        <n v="51.0847576401816"/>
        <n v="66.0180341857079"/>
        <n v="92.7868944367978"/>
        <n v="52.4902584520874"/>
        <n v="82.6264216792611"/>
        <n v="82.1938640164329"/>
        <n v="77.8054592580891"/>
        <n v="63.0770341482205"/>
        <n v="58.5475522964392"/>
        <n v="52.6596128962642"/>
        <n v="73.1633209244262"/>
        <n v="85.397967187371"/>
        <n v="66.7781100277915"/>
        <n v="82.8913632748692"/>
        <n v="60.3752731480787"/>
        <n v="99.9794081698399"/>
        <n v="58.484391072598"/>
        <n v="54.9633126483419"/>
        <n v="76.5132609373106"/>
        <n v="83.7743093251285"/>
        <n v="67.7843841668086"/>
        <n v="59.8483834067212"/>
        <n v="62.7984851418777"/>
        <n v="63.4716564851312"/>
        <n v="68.2477829128762"/>
        <n v="89.5647406689954"/>
        <n v="75.0041092040709"/>
        <n v="76.9511595574855"/>
        <n v="70.0856649366644"/>
        <n v="55.3744308035329"/>
        <n v="60.1820130930107"/>
        <n v="90.8859774072556"/>
        <n v="91.4658743838076"/>
        <n v="52.7914093714124"/>
        <n v="70.414577353151"/>
        <n v="98.7921756420932"/>
        <n v="84.2132630906388"/>
        <n v="86.0075850210455"/>
        <n v="83.2320927902022"/>
        <n v="78.0564766354185"/>
        <n v="87.3352172657887"/>
        <n v="85.8428607662559"/>
        <n v="79.6966712904692"/>
        <n v="78.5929128860626"/>
        <n v="79.694499340254"/>
        <n v="89.1485932579786"/>
        <n v="60.3885662991209"/>
        <n v="98.909676968549"/>
        <n v="75.3707923636069"/>
        <n v="66.3023945251759"/>
        <n v="74.5191906938788"/>
        <n v="85.0310747522989"/>
        <n v="93.2665486297258"/>
        <n v="91.4658306345651"/>
        <n v="64.6411186971361"/>
        <n v="64.9877403627167"/>
        <n v="69.9646260305008"/>
        <n v="63.6862963631937"/>
        <n v="84.4575153988252"/>
        <n v="90.8405646545838"/>
        <n v="73.4978100900924"/>
        <n v="76.690310443771"/>
        <n v="94.474907489053"/>
        <n v="61.1950231187763"/>
        <n v="54.7483521629051"/>
        <n v="38.7490579073325"/>
        <n v="68.926512884798"/>
        <n v="85.8837239428606"/>
        <n v="59.5456135874803"/>
        <n v="83.0752649737463"/>
        <n v="67.4342826967346"/>
        <n v="73.7122418740781"/>
        <n v="76.2041034960961"/>
        <n v="77.2527370084556"/>
        <n v="92.6689541295123"/>
        <n v="85.945066924696"/>
        <n v="61.5420828420155"/>
        <n v="76.5090635025973"/>
        <n v="86.8228135258409"/>
        <n v="74.7593892392377"/>
        <n v="73.4225669146275"/>
        <n v="47.4587437007816"/>
        <n v="77.4854400591824"/>
        <n v="76.8921842969485"/>
        <n v="73.6497449122328"/>
        <n v="54.7354898000361"/>
        <n v="74.4405549600006"/>
        <n v="81.198289918903"/>
        <n v="88.1346849954098"/>
        <n v="67.8228478635737"/>
        <n v="73.8781946471534"/>
        <n v="88.594064019625"/>
        <n v="91.2530056481314"/>
        <n v="74.893807800194"/>
        <n v="80.1917081679665"/>
        <n v="68.3759568730644"/>
        <n v="61.2234962897498"/>
        <n v="71.007905133312"/>
        <n v="80.7151414710842"/>
        <n v="86.0661017169414"/>
        <n v="87.5733176823517"/>
        <n v="90.32620467568"/>
        <n v="63.5616151223967"/>
        <n v="75.2316437336219"/>
        <n v="80.1558121608278"/>
        <n v="95.5050090466731"/>
        <n v="80.2115726867724"/>
        <n v="65.292577939361"/>
        <n v="78.7167429493268"/>
        <n v="61.4122363626119"/>
        <n v="64.6573404099671"/>
        <n v="62.824111875938"/>
        <n v="77.6922428924807"/>
        <n v="82.8729654231786"/>
        <n v="90.6224579190364"/>
        <n v="67.1159425128236"/>
        <n v="59.3601839945913"/>
        <n v="67.5991968615912"/>
        <n v="68.8640802842205"/>
        <n v="67.8637667208956"/>
        <n v="70.4015826821706"/>
        <n v="75.2294204235278"/>
        <n v="69.1506962150834"/>
        <n v="83.496701268079"/>
        <n v="72.2433448709858"/>
        <n v="73.735874119758"/>
        <n v="73.2526242527807"/>
        <n v="66.649258235427"/>
        <n v="52.2775426997365"/>
        <n v="73.3155179896943"/>
        <n v="91.758467455594"/>
        <n v="49.7160497653116"/>
        <n v="78.5732190584898"/>
        <n v="85.5222500219314"/>
        <n v="70.7388859353688"/>
        <n v="76.4513630612548"/>
        <n v="89.3099263424693"/>
        <n v="72.6585194127693"/>
        <n v="77.3126255876107"/>
        <n v="82.7310751874313"/>
        <n v="71.0284481351478"/>
        <n v="75.8028405794861"/>
        <n v="63.7648231082274"/>
        <n v="92.7491171712105"/>
        <n v="80.6522648815631"/>
        <n v="79.5831708415783"/>
        <n v="78.7515233480629"/>
        <n v="52.1121542132831"/>
        <n v="78.9461027246707"/>
        <n v="69.9207791305347"/>
        <n v="88.9742158139864"/>
        <n v="89.4436493737806"/>
        <n v="60.5157682498665"/>
        <n v="74.7595611102368"/>
        <n v="60.679178812762"/>
        <n v="83.1031539378709"/>
        <n v="58.4673810097224"/>
        <n v="60.1382847437262"/>
        <n v="86.158660981614"/>
        <n v="74.1037163707622"/>
        <n v="78.3031678832583"/>
        <n v="71.7986842938423"/>
        <n v="92.0864094629067"/>
        <n v="90.5745777052535"/>
        <n v="70.5611762631635"/>
        <n v="91.1912180323206"/>
        <n v="80.9789620217567"/>
        <n v="67.8048204306734"/>
        <n v="95.7168853025023"/>
        <n v="77.0756654847445"/>
        <n v="62.2219874281262"/>
        <n v="73.0253998722997"/>
        <n v="84.339212020783"/>
        <n v="79.5820916454135"/>
        <n v="77.0393247079084"/>
        <n v="74.0159460851034"/>
        <n v="59.3283946382733"/>
        <n v="77.8172427232749"/>
        <n v="84.8039025196271"/>
        <n v="75.0132704292756"/>
        <n v="85.4886670865737"/>
        <n v="66.5765944938487"/>
        <n v="90.1441210333477"/>
        <n v="74.9811464620457"/>
        <n v="83.153174693635"/>
        <n v="77.1465344706129"/>
        <n v="73.0605890818562"/>
        <n v="69.9805352610453"/>
        <n v="68.1716085581768"/>
        <n v="71.7138274160691"/>
        <n v="62.0173983124684"/>
        <n v="99.3276525644199"/>
        <n v="57.2647898936242"/>
        <n v="68.3855760507067"/>
        <n v="71.5669417965532"/>
        <n v="91.3770416862036"/>
        <n v="78.4088359162045"/>
        <n v="77.142940934501"/>
        <n v="92.1496645996858"/>
        <n v="72.2417468852445"/>
        <n v="93.9922009698218"/>
        <n v="84.6495971957648"/>
        <n v="56.3010037643068"/>
        <n v="80.8371217480428"/>
        <n v="85.5309105360101"/>
        <n v="80.0713758522949"/>
        <n v="79.2215243412761"/>
        <n v="60.1334945288602"/>
        <n v="65.8288555399742"/>
        <n v="74.5402032449225"/>
        <n v="86.6522836951811"/>
        <n v="78.4378800828132"/>
        <n v="86.4900744619795"/>
        <n v="77.779356358471"/>
        <n v="64.6321364215452"/>
        <n v="68.9303323726047"/>
        <n v="56.2310565686657"/>
        <n v="71.4026922220552"/>
        <n v="77.8620248254091"/>
        <n v="70.9873407779165"/>
        <n v="79.0013214571272"/>
        <n v="87.8701737771825"/>
        <n v="68.1584902079117"/>
        <n v="74.0534027131371"/>
        <n v="72.3331172703934"/>
        <n v="86.0843673777531"/>
        <n v="79.6865775758128"/>
        <n v="76.4766498708113"/>
        <n v="76.2608302048039"/>
        <n v="72.8126341100538"/>
        <n v="62.3502558272008"/>
        <n v="70.5810507676335"/>
        <n v="93.4743633324735"/>
        <n v="65.3008862761437"/>
        <n v="83.9595505286448"/>
        <n v="92.9262320212098"/>
        <n v="84.9883855171351"/>
        <n v="89.1538489443686"/>
        <n v="54.2391515532392"/>
        <n v="61.9654475873293"/>
        <n v="84.4569596885618"/>
        <n v="64.6518600501242"/>
        <n v="54.6774790840927"/>
        <n v="75.3368266378395"/>
        <n v="56.9397364950961"/>
        <n v="67.4667702860141"/>
        <n v="98.2415560064916"/>
        <n v="65.1258433830317"/>
        <n v="69.0764160116776"/>
        <n v="79.146073084363"/>
        <n v="75.3923062094726"/>
        <n v="99.7469592977108"/>
        <n v="60.6172298771107"/>
        <n v="56.9714214077611"/>
        <n v="83.8819454764617"/>
        <n v="80.5292278240161"/>
        <n v="82.17900340878"/>
        <n v="62.9557150428612"/>
        <n v="65.8367722815706"/>
        <n v="68.9842290645178"/>
        <n v="57.7599454759732"/>
        <n v="91.996958115624"/>
        <n v="72.0860838944351"/>
        <n v="74.9280574525854"/>
        <n v="74.628708409658"/>
        <n v="79.31407083896"/>
        <n v="77.9800712615909"/>
        <n v="85.450875881155"/>
        <n v="66.8107469556611"/>
        <n v="80.0966974897106"/>
        <n v="64.5727121397384"/>
        <n v="78.319320187409"/>
        <n v="78.2301062199598"/>
        <n v="66.2001255831778"/>
        <n v="80.1166297399065"/>
        <n v="74.9731498780582"/>
        <n v="68.180026610664"/>
        <n v="73.0228441369398"/>
        <n v="78.8666346741757"/>
        <n v="74.3202860761482"/>
        <n v="92.6517288868855"/>
        <n v="78.8842946572627"/>
        <n v="76.6911536181165"/>
        <n v="78.7431777635143"/>
        <n v="68.8658705461938"/>
        <n v="62.6987128862543"/>
        <n v="80.4054826553072"/>
        <n v="81.3158369202867"/>
        <n v="68.5978014001969"/>
        <n v="96.2922229699699"/>
        <n v="61.8969415218271"/>
        <n v="91.7405461174744"/>
        <n v="57.6659778915718"/>
        <n v="67.3358116549542"/>
        <n v="94.4815206734221"/>
        <n v="94.1007666641129"/>
        <n v="82.4086060133073"/>
        <n v="63.9525756230857"/>
        <n v="67.8500854826169"/>
        <n v="88.3174880086953"/>
        <n v="82.7957296813653"/>
        <n v="71.3592404234886"/>
        <n v="81.8400951230302"/>
        <n v="88.8218340667098"/>
        <n v="76.1183607777291"/>
        <n v="66.1925407977525"/>
        <n v="75.8131124490738"/>
        <n v="77.4870097436958"/>
        <n v="71.0166264495001"/>
        <n v="62.4377555038146"/>
        <n v="77.6818449312205"/>
        <n v="74.6423669826228"/>
        <n v="74.5555521916082"/>
        <n v="78.0041777108226"/>
        <n v="86.4101410807737"/>
        <n v="82.5162746194406"/>
        <n v="59.0384468840225"/>
        <n v="85.3459379401887"/>
        <n v="70.0600150355931"/>
        <n v="78.3477624957674"/>
        <n v="67.2977457354735"/>
        <n v="73.0468755725303"/>
        <n v="65.1883879030605"/>
        <n v="81.526661496461"/>
        <n v="91.1840991942221"/>
        <n v="78.6131509442834"/>
        <n v="69.7773676583393"/>
        <n v="78.1775063910083"/>
        <n v="76.8966806840915"/>
        <n v="75.6474907061164"/>
        <n v="61.1576703560362"/>
        <n v="77.6361817217927"/>
        <n v="63.9664917656913"/>
        <n v="56.9419053912759"/>
        <n v="83.1355555292603"/>
        <n v="84.7396967206945"/>
        <n v="73.6400228578861"/>
        <n v="94.8324308603244"/>
        <n v="84.7091736489184"/>
        <n v="49.7014729382567"/>
        <n v="87.2531998826364"/>
        <n v="66.5438340952637"/>
        <n v="58.1381202718787"/>
        <n v="88.8724304279069"/>
        <n v="75.4785632550635"/>
        <n v="83.0847292405663"/>
        <n v="80.3933556266523"/>
        <n v="61.2417733191824"/>
        <n v="65.7997830699488"/>
        <n v="90.1820451485134"/>
        <n v="95.0559582279798"/>
        <n v="72.0025646945163"/>
        <n v="92.9017305128137"/>
        <n v="78.7593880581022"/>
        <n v="91.2255840898414"/>
        <n v="63.3885470793156"/>
        <n v="71.7562860254663"/>
        <n v="83.2926079383472"/>
        <n v="88.5168481881827"/>
        <n v="68.9681225576764"/>
        <n v="82.1297664755927"/>
        <n v="71.9997853101761"/>
        <n v="90.6757618117264"/>
        <n v="62.6447267798612"/>
        <n v="72.0984220141342"/>
        <n v="69.9118617277786"/>
        <n v="63.8031486208267"/>
        <n v="82.250477409366"/>
        <n v="57.7807867953593"/>
        <n v="77.5466365820189"/>
        <n v="80.3990109792694"/>
        <n v="52.5268778659301"/>
        <n v="77.5230416624077"/>
        <n v="85.3863458169538"/>
        <n v="68.2152279778503"/>
        <n v="80.5777861941742"/>
        <n v="71.6955189727226"/>
        <n v="71.6938839987921"/>
        <n v="82.8209295427814"/>
        <n v="92.6421683871161"/>
        <n v="69.9571897441959"/>
        <n v="61.8842471531"/>
        <n v="74.7018251134784"/>
        <n v="90.8307140699151"/>
        <n v="74.6450502610292"/>
        <n v="77.0721304303447"/>
        <n v="88.4982889357814"/>
        <n v="75.9419180906534"/>
        <n v="67.069153179742"/>
        <n v="69.4330935621682"/>
        <n v="60.3227309462474"/>
        <n v="73.0025702504174"/>
        <n v="93.7476183115689"/>
        <n v="75.393400632188"/>
        <n v="57.6600003311655"/>
        <n v="74.7192191473087"/>
        <n v="80.3665427582594"/>
        <n v="99.4078561142566"/>
        <n v="67.0080546425458"/>
        <n v="89.5667168067755"/>
        <n v="69.251217080341"/>
        <n v="73.987980535043"/>
        <n v="76.3610103899159"/>
        <n v="74.4499098769469"/>
        <n v="91.7331175665356"/>
        <n v="80.8575376363987"/>
        <n v="71.0672024025008"/>
        <n v="69.563385142117"/>
        <n v="66.0274789922739"/>
        <n v="73.3702267341611"/>
        <n v="67.8984305534368"/>
        <n v="80.0345164897847"/>
        <n v="78.4989767133604"/>
        <n v="85.9721851162154"/>
        <n v="79.6281440931425"/>
        <n v="91.16476170491"/>
        <n v="83.889211916995"/>
        <n v="71.8720893706595"/>
        <n v="69.5512348908251"/>
        <n v="75.009530619567"/>
        <n v="84.1429985065195"/>
        <n v="60.0516551632754"/>
        <n v="63.2265503545013"/>
        <n v="78.5343316420614"/>
        <n v="47.4299109900659"/>
        <n v="77.3367139465827"/>
        <n v="73.6465412055067"/>
        <n v="70.4828915673907"/>
        <n v="72.0458747341626"/>
        <n v="67.0701547893687"/>
        <n v="73.2486388216461"/>
        <n v="84.1725103522863"/>
        <n v="90.5805362212662"/>
        <n v="64.6650968568309"/>
        <n v="97.0118609150603"/>
        <n v="78.6325875816316"/>
        <n v="88.869048450852"/>
        <n v="53.9536496571418"/>
        <n v="67.3587979724375"/>
        <n v="82.9455863574027"/>
        <n v="69.1884206422493"/>
        <n v="59.6406833908281"/>
        <n v="80.8037523302459"/>
        <n v="79.0709110404847"/>
        <n v="77.6847762152031"/>
        <n v="81.4872393733626"/>
        <n v="81.5221209216081"/>
        <n v="74.2726687683147"/>
        <n v="89.0465895389438"/>
        <n v="91.2848445618338"/>
        <n v="76.0857518156027"/>
        <n v="84.2846029589709"/>
        <n v="67.9476704660049"/>
        <n v="75.0071370910758"/>
        <n v="73.5954305718374"/>
        <n v="75.1874183417167"/>
        <n v="72.0150827961825"/>
        <n v="77.1620117560794"/>
        <n v="65.9689174036179"/>
        <n v="69.7305840048476"/>
        <n v="75.4254528429221"/>
        <n v="81.4003778774369"/>
        <n v="84.9584034446168"/>
        <n v="76.182877191827"/>
        <n v="73.4788075829862"/>
        <n v="63.5768394862642"/>
        <n v="59.3352111085267"/>
        <n v="84.9780500332871"/>
        <n v="82.733448455432"/>
        <n v="99.06340868697"/>
        <n v="60.0878201447686"/>
        <n v="69.4562918522796"/>
        <n v="64.8605397975487"/>
        <n v="71.7602165492404"/>
        <n v="89.3558735825215"/>
        <n v="76.4541329423493"/>
        <n v="74.6520748967422"/>
        <n v="65.6139116328391"/>
        <n v="79.989155682382"/>
        <n v="79.0228474911067"/>
        <n v="78.0439007647164"/>
        <n v="75.4875920476246"/>
        <n v="86.4249787390646"/>
        <n v="68.3027153943234"/>
        <n v="83.3065817907283"/>
        <n v="68.7294911973361"/>
        <n v="85.6031059665213"/>
        <n v="80.5848575794152"/>
        <n v="67.3520262888694"/>
        <n v="75.8599717262368"/>
        <n v="78.3385215812929"/>
        <n v="91.9244965764554"/>
        <n v="81.8310954301279"/>
        <n v="77.6599790087444"/>
        <n v="81.6087487625844"/>
        <n v="66.8233080315502"/>
        <n v="68.4598215677754"/>
        <n v="67.2634399820209"/>
        <n v="68.5086405043601"/>
        <n v="65.9390455833828"/>
        <n v="93.0446992089274"/>
        <n v="82.5977227708868"/>
        <n v="71.4213118595276"/>
        <n v="70.962361692788"/>
        <n v="56.7430312325301"/>
        <n v="89.7507517902228"/>
        <n v="73.1104678738343"/>
        <n v="89.7277594363111"/>
        <n v="74.5003680779818"/>
        <n v="75.474640778404"/>
        <n v="89.0487107014534"/>
        <n v="56.8547720357198"/>
        <n v="69.7427882023523"/>
        <n v="62.0115269442587"/>
        <n v="63.484082079241"/>
        <n v="60.4007287144984"/>
        <n v="73.5946918443467"/>
        <n v="79.3264260993229"/>
        <n v="64.8214143292342"/>
        <n v="77.9053538678795"/>
        <n v="64.831890315218"/>
        <n v="69.9034656786809"/>
        <n v="82.0554776776733"/>
        <n v="88.6700602514595"/>
        <n v="68.6768017402101"/>
        <n v="92.8333209394306"/>
        <n v="76.4414793045503"/>
        <n v="79.8334702666271"/>
        <n v="67.174952783809"/>
        <n v="92.1649874203438"/>
        <n v="60.3620142693919"/>
        <n v="67.7696932903713"/>
        <n v="86.4123482097546"/>
        <n v="75.9926441806571"/>
        <n v="76.3995240249946"/>
        <n v="98.911418046756"/>
        <n v="82.3992356149991"/>
        <n v="74.4997883524247"/>
        <n v="75.5592939521892"/>
        <n v="81.640337700645"/>
        <n v="82.6227054912079"/>
        <n v="73.3671027210451"/>
        <n v="71.0817582637373"/>
        <n v="77.7331174110827"/>
        <n v="69.0636925284311"/>
        <n v="46.2458946387848"/>
        <n v="56.7508898530382"/>
        <n v="57.2138954541626"/>
        <n v="51.5764776278138"/>
        <n v="67.9211776673929"/>
        <n v="83.2120585157788"/>
        <n v="66.0174672372104"/>
        <n v="65.3022336755228"/>
        <n v="86.272972823044"/>
        <n v="56.4920224032183"/>
        <n v="67.6448032664208"/>
        <n v="84.4940891933418"/>
        <n v="90.4893207441165"/>
        <n v="85.8898296606176"/>
        <n v="86.7698400868426"/>
        <n v="82.4982807498606"/>
        <n v="68.7640160250678"/>
        <n v="61.4837273598296"/>
        <n v="89.184303499938"/>
        <n v="81.7619504988366"/>
        <n v="76.7576090190342"/>
        <n v="58.0311222632051"/>
        <n v="96.0429542722033"/>
        <n v="64.2868800574157"/>
        <n v="80.7065660509808"/>
        <n v="76.0161432546558"/>
        <n v="64.1226120863351"/>
        <n v="93.3452066722775"/>
        <n v="62.9759332154823"/>
        <n v="72.0074994735025"/>
        <n v="70.6157434828251"/>
        <n v="82.6437932502809"/>
        <n v="71.7704584785649"/>
        <n v="77.9589533327244"/>
        <n v="85.9591495065707"/>
        <n v="50.0070133430773"/>
        <n v="73.4473418640768"/>
        <n v="85.4241012757081"/>
        <n v="80.3430473119921"/>
        <n v="72.6945541750626"/>
        <n v="94.6106780945988"/>
        <n v="84.8306176653114"/>
        <n v="75.3784355537196"/>
        <n v="93.8551216299708"/>
        <n v="72.6388434825761"/>
        <n v="78.1002853860337"/>
        <n v="60.0033361061467"/>
        <n v="79.9170393408787"/>
        <n v="73.6943706553411"/>
        <n v="81.9360151816755"/>
        <n v="81.357452107299"/>
        <n v="71.3028583461958"/>
        <n v="66.8442764673643"/>
        <n v="70.1879165598019"/>
        <n v="76.2421782350471"/>
        <n v="77.1315569960054"/>
        <n v="66.6854848590841"/>
        <n v="75.8230220964094"/>
        <n v="68.9578261950059"/>
        <n v="86.4819458170158"/>
        <n v="73.5674935476187"/>
        <n v="50.0624930422245"/>
        <n v="85.5284264306935"/>
        <n v="69.0898334480114"/>
        <n v="70.307265702159"/>
        <n v="57.193461512674"/>
        <n v="69.6281488594319"/>
        <n v="80.6637850696563"/>
        <n v="50.8566675943703"/>
        <n v="71.4714371226412"/>
        <n v="76.8569335580042"/>
        <n v="71.7317630842132"/>
        <n v="72.1011184204155"/>
        <n v="84.913750855893"/>
        <n v="82.5545363139776"/>
        <n v="70.3966010782058"/>
        <n v="74.3118343796983"/>
        <n v="98.0524279697467"/>
        <n v="60.6167328188008"/>
        <n v="71.4191783657576"/>
        <n v="80.2903882502484"/>
        <n v="59.5447164859198"/>
        <n v="78.8420664224634"/>
        <n v="66.7720433995401"/>
        <n v="87.3147950554037"/>
        <n v="94.2681784866668"/>
        <n v="85.7940487747993"/>
        <n v="86.4391600283749"/>
        <n v="87.7284620511012"/>
        <n v="81.5697789958214"/>
        <n v="55.4965261179006"/>
        <n v="83.5370271359486"/>
        <n v="77.7288516021088"/>
        <n v="79.4845986611014"/>
        <n v="72.9672402420577"/>
        <n v="51.9650766418514"/>
        <n v="81.3149090361154"/>
        <n v="80.5704869762754"/>
        <n v="51.186087949778"/>
        <n v="77.7340331396468"/>
        <n v="93.6154480212358"/>
        <n v="61.0058869119077"/>
        <n v="72.0713285568534"/>
        <n v="78.0369118753383"/>
        <n v="84.5285813772051"/>
        <n v="73.0236812957732"/>
        <n v="72.3587178890337"/>
        <n v="69.6824608488044"/>
        <n v="80.6755152193343"/>
        <n v="86.4470273189731"/>
        <n v="64.0093002832108"/>
        <n v="80.4411031982638"/>
        <n v="62.7454472817043"/>
        <n v="78.5328959729321"/>
        <n v="75.8550153767076"/>
        <n v="80.8636237859428"/>
        <n v="62.7446041520701"/>
        <n v="83.8357909428592"/>
        <n v="71.5752174762406"/>
        <n v="68.7373502319996"/>
        <n v="75.5968978543361"/>
        <n v="74.3269600372414"/>
        <n v="70.3754364131478"/>
        <n v="65.7235683784327"/>
        <n v="69.343541404477"/>
        <n v="81.8584526005709"/>
        <n v="46.3324094249596"/>
        <n v="86.4019892072132"/>
        <n v="68.2271792325109"/>
        <n v="60.2340703561582"/>
        <n v="70.133748586135"/>
        <n v="86.4523354683707"/>
        <n v="86.1154666389727"/>
        <n v="81.0919546018985"/>
        <n v="75.9725434072887"/>
        <n v="79.0359157164628"/>
        <n v="73.7153493934126"/>
        <n v="72.6119754167385"/>
        <n v="64.347332123288"/>
        <n v="70.813914580771"/>
        <n v="90.9424614666684"/>
        <n v="64.0469588368826"/>
        <n v="87.9190462611841"/>
        <n v="81.1801550690164"/>
        <n v="58.4013408321479"/>
        <n v="91.7175566144624"/>
        <n v="77.3423607082274"/>
        <n v="83.6481528184661"/>
        <n v="66.5267704606359"/>
        <n v="68.840630031501"/>
        <n v="85.8804867072114"/>
        <n v="69.4210257969159"/>
        <n v="81.4387871633606"/>
        <n v="93.7047631030129"/>
        <n v="93.0726117097986"/>
        <n v="69.6976275451103"/>
        <n v="59.7775067915803"/>
        <n v="73.0235888744762"/>
        <n v="92.1827495846178"/>
        <n v="97.2441063989014"/>
        <n v="45.2989524179086"/>
        <n v="70.8853436923649"/>
        <n v="71.0741406757443"/>
        <n v="66.0494206395291"/>
        <n v="59.3696474153827"/>
        <n v="63.1974212150118"/>
        <n v="60.3232805026816"/>
        <n v="57.6860136033336"/>
        <n v="66.0159477163128"/>
        <n v="83.716445031309"/>
        <n v="78.8935159203675"/>
        <n v="90.6761327259768"/>
        <n v="70.8497387892242"/>
        <n v="79.4829019726234"/>
        <n v="69.4063719124858"/>
        <n v="70.3217624454847"/>
        <n v="78.2311678722544"/>
        <n v="57.21108851462"/>
        <n v="67.9802685721701"/>
        <n v="91.6757192143419"/>
        <n v="77.5649620073008"/>
        <n v="59.9561798736986"/>
        <n v="73.5639201654736"/>
        <n v="78.0816523862255"/>
        <n v="67.2165858457741"/>
        <n v="90.3639695375979"/>
        <n v="66.7898042404016"/>
        <n v="63.5107758165135"/>
        <n v="90.5536424969687"/>
        <n v="74.8217591944559"/>
        <n v="80.2321510181383"/>
        <n v="85.2592967612586"/>
        <n v="73.3018444994956"/>
        <n v="59.4150348476892"/>
        <n v="74.1031869264561"/>
        <n v="93.9059622621335"/>
        <n v="81.0266310969305"/>
        <n v="64.5772486224725"/>
        <n v="69.9893176163542"/>
        <n v="89.9185197735786"/>
        <n v="87.3166825083193"/>
        <n v="72.2086422921006"/>
        <n v="76.5780568506011"/>
        <n v="88.8621699699671"/>
        <n v="55.3411496417825"/>
        <n v="80.7865953323034"/>
        <n v="73.2095201758274"/>
        <n v="89.641268634324"/>
        <n v="75.6648151115223"/>
        <n v="56.1854849424653"/>
        <n v="65.6798286394703"/>
        <n v="81.3988512079965"/>
        <n v="73.9981659935377"/>
        <n v="54.0981998444901"/>
        <n v="97.5022579779055"/>
        <n v="66.0231477282242"/>
        <n v="57.766548264"/>
        <n v="63.8239514917876"/>
        <n v="70.7466253056536"/>
        <n v="97.7985547836635"/>
        <n v="55.2749041454877"/>
        <n v="78.3987357063879"/>
        <n v="75.3918068847597"/>
        <n v="69.642983411215"/>
        <n v="55.924992858975"/>
        <n v="77.8781839261873"/>
        <n v="70.7694094198392"/>
        <n v="75.763455007989"/>
        <n v="62.8007849006838"/>
        <n v="65.1108560565412"/>
        <n v="66.6566506588741"/>
        <n v="91.0334613709894"/>
        <n v="73.73541726301"/>
        <n v="78.6470902577226"/>
        <n v="78.292413872108"/>
        <n v="72.2161203136429"/>
        <n v="72.2708949231377"/>
        <n v="84.2735934850714"/>
        <n v="87.6157226162702"/>
        <n v="76.2841954711633"/>
        <n v="69.6983200331578"/>
        <n v="61.9223788829522"/>
        <n v="74.4181281491751"/>
        <n v="66.6348619078996"/>
        <n v="60.0702505812621"/>
        <n v="84.3599366353907"/>
        <n v="88.9006139916873"/>
        <n v="81.5670329190979"/>
        <n v="76.5261383159896"/>
        <n v="59.6558050775779"/>
        <n v="59.0770029543016"/>
        <n v="50.2045491039056"/>
        <n v="86.71837298431"/>
        <n v="96.2940060976881"/>
        <n v="69.9664776096482"/>
        <n v="67.1577792805154"/>
        <n v="78.9064736423719"/>
        <n v="65.3868449365874"/>
        <n v="68.7399566334701"/>
        <n v="87.6394789803973"/>
        <n v="80.6648637204139"/>
        <n v="79.6077311306047"/>
        <n v="73.586980127649"/>
        <n v="50.7465828577343"/>
        <n v="65.6073468470637"/>
        <n v="84.9075531749757"/>
        <n v="54.3100174654861"/>
        <n v="81.0402863647573"/>
        <n v="66.2970905737644"/>
        <n v="70.1137555835751"/>
        <n v="73.5277464323733"/>
        <n v="67.7453204260652"/>
        <n v="83.5293627740959"/>
        <n v="93.428668710569"/>
        <n v="62.0915916912259"/>
        <n v="67.6314067971139"/>
        <n v="65.8486979606363"/>
        <n v="62.9089470442611"/>
        <n v="91.3894758525213"/>
        <n v="80.1176790008436"/>
        <n v="95.4336686519098"/>
        <n v="57.6877205558115"/>
        <n v="38.9752240668557"/>
        <n v="88.1267883831385"/>
        <n v="82.0903862549553"/>
        <n v="63.4739858938679"/>
        <n v="68.7595490280905"/>
        <n v="59.263956475372"/>
        <n v="85.1552668897001"/>
        <n v="67.6521195432327"/>
        <n v="78.8569405002448"/>
        <n v="78.068018352952"/>
        <n v="62.108580454528"/>
        <n v="73.8158139378915"/>
        <n v="64.0410473930329"/>
        <n v="72.0763676376068"/>
        <n v="82.4643607449266"/>
        <n v="77.3101447690934"/>
        <n v="67.9923447070273"/>
        <n v="66.266342463117"/>
        <n v="76.784713205076"/>
        <n v="83.0548277034191"/>
        <n v="71.0708569132183"/>
        <n v="86.0654228630178"/>
        <n v="83.3685857493222"/>
        <n v="66.366080534567"/>
        <n v="68.7566176222441"/>
        <n v="81.399897157351"/>
        <n v="80.4025685881108"/>
        <n v="71.6693428768902"/>
        <n v="74.1639874302824"/>
        <n v="88.0055011074156"/>
        <n v="63.0556122343075"/>
        <n v="67.7630376625957"/>
        <n v="77.0226638139159"/>
        <n v="80.4867284177265"/>
        <n v="80.5289258868371"/>
        <n v="62.6180521836066"/>
        <n v="70.0427568060441"/>
        <n v="85.8757421240411"/>
        <n v="91.2979999951229"/>
        <n v="92.9424746887504"/>
        <n v="65.5367325154506"/>
        <n v="80.7101795046245"/>
        <n v="90.5216154171178"/>
        <n v="91.5223109135804"/>
        <n v="70.3540441347693"/>
        <n v="72.8793767013552"/>
        <n v="63.8460744330246"/>
        <n v="85.5497901281268"/>
        <n v="73.6599522343372"/>
        <n v="71.093208270723"/>
        <n v="91.681846446047"/>
        <n v="89.6889398000213"/>
        <n v="80.8062820207557"/>
        <n v="75.7111284778944"/>
        <n v="80.1254665347736"/>
        <n v="63.4240004882577"/>
        <n v="55.848442568829"/>
        <n v="79.1907291996239"/>
        <n v="79.4137159635921"/>
        <n v="75.7269736740059"/>
        <n v="67.7996295444984"/>
        <n v="68.5240440892337"/>
        <n v="80.2115964581824"/>
        <n v="72.402716608398"/>
        <n v="75.4239988812745"/>
        <n v="70.9205670033179"/>
        <n v="80.8934985935396"/>
        <n v="67.0587482428338"/>
        <n v="57.8764407701816"/>
        <n v="86.5863070135815"/>
        <n v="75.9451708056435"/>
        <n v="68.0290690784315"/>
        <n v="87.5682694829962"/>
        <n v="76.2560597558539"/>
        <n v="87.7807970103528"/>
        <n v="83.3247709815959"/>
        <n v="63.692770993622"/>
        <n v="81.2072613857088"/>
        <n v="73.8943914404427"/>
        <n v="76.0031841847779"/>
        <n v="76.2581370222652"/>
        <n v="63.6645400564269"/>
        <n v="75.038964807893"/>
        <n v="68.8324526950811"/>
        <n v="46.917961920219"/>
        <n v="60.7893118976423"/>
        <n v="72.2850203863821"/>
        <n v="80.7572845206574"/>
        <n v="82.2647082722056"/>
        <n v="78.6192084229762"/>
        <n v="58.6896050923734"/>
        <n v="89.2515858466218"/>
        <n v="93.7980937735333"/>
        <n v="82.6914689317943"/>
        <n v="52.2740460009409"/>
        <n v="66.2576303375567"/>
        <n v="92.5087859603617"/>
        <n v="90.2904052702399"/>
        <n v="67.0951847061763"/>
        <n v="62.5335038539206"/>
        <n v="81.5040839691873"/>
        <n v="57.2892627833872"/>
        <n v="74.5286588272714"/>
        <n v="83.4271900303684"/>
        <n v="83.6360178279561"/>
        <n v="98.6197448011385"/>
        <n v="99.2177360852845"/>
        <n v="90.4117145257115"/>
        <n v="70.579243556362"/>
        <n v="88.3184984351407"/>
        <n v="70.2243943798744"/>
        <n v="65.6194141044107"/>
        <n v="75.6704105624615"/>
        <n v="92.6381893605185"/>
        <n v="84.8960231977152"/>
        <n v="76.3738496178489"/>
        <n v="50.5392580598283"/>
        <n v="48.860324744112"/>
        <n v="74.9841416342647"/>
        <n v="67.4817550809383"/>
        <n v="73.8486523029123"/>
        <n v="74.7800850903697"/>
        <n v="64.6844901957781"/>
        <n v="85.876853898297"/>
        <n v="65.5784815787532"/>
        <n v="60.8784840314644"/>
        <n v="80.5886916197428"/>
        <n v="61.3866539376966"/>
        <n v="72.8791958555006"/>
        <n v="62.6487394598639"/>
        <n v="53.3473974630156"/>
        <n v="76.4341896776445"/>
        <n v="69.2368879282192"/>
        <n v="79.7491594034863"/>
        <n v="88.8457080951996"/>
        <n v="62.3158239203235"/>
        <n v="67.4268304135567"/>
        <n v="87.7231524398019"/>
        <n v="72.9907849928775"/>
        <n v="91.36133896478"/>
        <n v="76.7960591999596"/>
        <n v="69.1249916891745"/>
        <n v="73.6922629544435"/>
        <n v="59.9898456527124"/>
        <n v="57.6093249690555"/>
        <n v="73.672766635692"/>
        <n v="84.1994480823291"/>
        <n v="64.5695719058055"/>
        <n v="70.0823386060651"/>
        <n v="85.9918049378329"/>
        <n v="87.0434647858286"/>
        <n v="74.8846452237694"/>
        <n v="75.5893652480331"/>
        <n v="93.9114921650945"/>
        <n v="69.6694263031018"/>
        <n v="87.5301805905677"/>
        <n v="76.6210618119422"/>
        <n v="68.5468471324565"/>
        <n v="98.8353405397141"/>
        <n v="61.9548770096442"/>
        <n v="99.0789409634923"/>
        <n v="53.4516288178998"/>
        <n v="74.4578024350061"/>
        <n v="61.1652571069457"/>
        <n v="66.2976868774965"/>
        <n v="89.7165846557218"/>
        <n v="74.8771126634771"/>
        <n v="79.7543654381644"/>
        <n v="74.4792371692627"/>
        <n v="80.8916640278013"/>
        <n v="79.612659011744"/>
        <n v="85.0296009447936"/>
        <n v="78.0018146457118"/>
        <n v="68.2960315893221"/>
        <n v="89.2502011494291"/>
        <n v="75.568592263318"/>
        <n v="85.6648168599827"/>
        <n v="57.0556706625424"/>
        <n v="67.5910839199371"/>
        <n v="79.5117612544764"/>
        <n v="92.5132361681428"/>
        <n v="80.8404720804536"/>
        <n v="80.5273323449133"/>
        <n v="84.2553561007"/>
        <n v="91.400990631316"/>
        <n v="88.9653559969871"/>
        <n v="84.0333558217992"/>
        <n v="58.2589123163001"/>
        <n v="71.1967076658114"/>
        <n v="69.8348724001035"/>
        <n v="73.4065948808133"/>
        <n v="89.5248326648669"/>
        <n v="91.4701532557803"/>
        <n v="65.2872498538177"/>
        <n v="78.6881759340661"/>
        <n v="75.6530581622653"/>
        <n v="79.8397796707626"/>
        <n v="54.724600651905"/>
        <n v="94.236050029906"/>
        <n v="58.6664255123775"/>
        <n v="70.7177594593341"/>
        <n v="75.6784674224476"/>
        <n v="79.5852032379917"/>
        <n v="79.1924248978866"/>
        <n v="81.6583580023159"/>
        <n v="61.6274190608518"/>
        <n v="78.6620510688664"/>
        <n v="72.6675301463931"/>
        <n v="76.0692117046251"/>
        <n v="78.3406844641367"/>
        <n v="88.6417240811874"/>
        <n v="79.2304024238151"/>
        <n v="77.6318813965891"/>
        <n v="71.2685817904713"/>
        <n v="75.0689525953372"/>
        <n v="75.1928987962378"/>
        <n v="85.3292483472933"/>
        <n v="75.6637901893056"/>
        <n v="46.6936836914485"/>
        <n v="79.8243630373349"/>
        <n v="73.841603095608"/>
        <n v="78.3510932989362"/>
        <n v="63.2247211993823"/>
        <n v="57.7170462007583"/>
        <n v="63.1885826392391"/>
        <n v="98.1419273813344"/>
        <n v="71.0441037835731"/>
        <n v="86.2782592630964"/>
        <n v="75.6756186414969"/>
        <n v="93.5445790648597"/>
        <n v="56.5448968059512"/>
        <n v="78.8113863436899"/>
        <n v="89.207442314299"/>
        <n v="67.7685937355791"/>
        <n v="83.0321479009583"/>
        <n v="62.0061560019239"/>
        <n v="58.2760642024919"/>
        <n v="78.6966096702455"/>
        <n v="69.2851644751413"/>
        <n v="58.6107367727185"/>
        <n v="60.9767233334946"/>
        <n v="92.1824603577668"/>
        <n v="84.7141976937455"/>
        <n v="62.5254098619099"/>
        <n v="68.3475574877898"/>
        <n v="77.9861125475187"/>
        <n v="69.8704380638243"/>
        <n v="80.2840786599796"/>
        <n v="75.8772298862815"/>
        <n v="90.1944547260289"/>
        <n v="90.5951802538837"/>
        <n v="76.8932882009582"/>
        <n v="77.2866238189882"/>
        <n v="66.144135298131"/>
        <n v="60.4066082341982"/>
        <n v="75.2760788136736"/>
        <n v="76.5134808251745"/>
        <n v="71.6424750147128"/>
        <n v="91.0756075098795"/>
        <n v="59.3878691018001"/>
        <n v="83.7556500396613"/>
        <n v="72.9457092209703"/>
        <n v="74.3454121202716"/>
        <n v="86.2443644076188"/>
        <n v="67.3670329777411"/>
        <n v="62.5868990214695"/>
        <n v="51.3162041189872"/>
        <n v="77.0008678992008"/>
        <n v="77.3957065454249"/>
        <n v="98.406457636352"/>
        <n v="59.6495554301164"/>
        <n v="93.1897792383104"/>
        <n v="74.1579698243236"/>
        <n v="75.9181452555953"/>
        <n v="68.8334698728701"/>
        <n v="76.5762221451262"/>
        <n v="88.4833916860526"/>
        <n v="75.4783349344726"/>
        <n v="73.7379881897064"/>
        <n v="75.7217089961624"/>
        <n v="66.0928206321704"/>
        <n v="76.2828681591388"/>
        <n v="88.5981870492713"/>
        <n v="58.8154050399086"/>
        <n v="69.8162756736656"/>
        <n v="62.8865436560153"/>
        <n v="78.0833601251203"/>
        <n v="65.3046982626529"/>
        <n v="74.7862358487464"/>
        <n v="69.5286206282702"/>
        <n v="87.4262589557547"/>
        <n v="91.0084562873536"/>
        <n v="67.0201611657078"/>
        <n v="59.884579874937"/>
        <n v="85.6519919338922"/>
        <n v="66.1873262829267"/>
        <n v="75.612232638722"/>
        <n v="62.8113583502923"/>
        <n v="60.0614110136564"/>
        <n v="82.0361485104464"/>
        <n v="82.3718160693911"/>
        <n v="63.6071892468218"/>
        <n v="81.8715171380495"/>
        <n v="60.1721169277065"/>
        <n v="69.3919407829585"/>
        <n v="73.3286305744831"/>
        <n v="68.9305029571456"/>
        <n v="76.7891732531879"/>
        <n v="69.1282331025866"/>
        <n v="72.0387776091249"/>
        <n v="56.9657819122288"/>
        <n v="85.3245727047862"/>
        <n v="62.1954925394793"/>
        <n v="74.1553937050202"/>
        <n v="64.0176211471859"/>
        <n v="58.4728892213148"/>
        <n v="77.4705852485611"/>
        <n v="72.3017031583653"/>
        <n v="85.7696094822559"/>
        <n v="64.6038166174599"/>
        <n v="69.5478731265767"/>
        <n v="78.5887479330281"/>
        <n v="91.533427706369"/>
        <n v="73.91632412681"/>
        <n v="66.6840629147959"/>
        <n v="73.9625838101887"/>
        <n v="67.5200045720055"/>
        <n v="93.7869626452373"/>
        <n v="68.0860051879953"/>
        <n v="85.9673769680981"/>
        <n v="63.0186271064111"/>
        <n v="80.3947169046741"/>
        <n v="87.618235590807"/>
        <n v="77.1526576240348"/>
        <n v="84.6749525929922"/>
        <n v="75.662090025366"/>
        <n v="72.6911440393243"/>
        <n v="74.2030761800982"/>
        <n v="58.8003176851722"/>
        <n v="74.9890681489577"/>
        <n v="66.6442516696831"/>
        <n v="50.8200909605334"/>
        <n v="85.0376689360857"/>
        <n v="82.2139004902223"/>
        <n v="64.4007586254189"/>
        <n v="58.0391296867875"/>
        <n v="69.8406879270988"/>
        <n v="74.266742090195"/>
        <n v="67.5171978268415"/>
        <n v="76.6806051434462"/>
        <n v="70.5096304242245"/>
        <n v="61.2572930933594"/>
        <n v="78.5435550176678"/>
        <n v="72.4829755230072"/>
        <n v="56.4012772249084"/>
        <n v="73.7910314422619"/>
        <n v="73.2272294428679"/>
        <n v="59.9423646590096"/>
        <n v="81.3055052179122"/>
        <n v="82.887392267741"/>
        <n v="86.3396640361561"/>
        <n v="78.5945103371852"/>
        <n v="66.6537556602058"/>
        <n v="80.0664033994991"/>
        <n v="73.908894704421"/>
        <n v="76.4659512260042"/>
        <n v="69.9348883219532"/>
        <n v="80.4048650999783"/>
        <n v="60.2060091556691"/>
        <n v="67.182972103143"/>
        <n v="84.3428802929823"/>
        <n v="40.0950303615735"/>
        <n v="70.1024541316372"/>
        <n v="84.2033966340689"/>
        <n v="71.8744214159555"/>
        <n v="75.5062965559265"/>
        <n v="68.2531843770607"/>
        <n v="47.2191576311962"/>
        <n v="81.1661615402626"/>
        <n v="68.702459354017"/>
        <n v="75.6766145278181"/>
        <n v="67.0160964556241"/>
        <n v="79.3532953449763"/>
        <n v="80.757546752115"/>
        <n v="79.9839077809583"/>
        <n v="48.5135791068805"/>
        <n v="71.4320445644211"/>
        <n v="73.0944039383159"/>
        <n v="90.6941482885402"/>
        <n v="77.0927668811362"/>
        <n v="87.4183777052097"/>
        <n v="79.0431597075146"/>
        <n v="61.3799184211985"/>
        <n v="58.0201253725977"/>
        <n v="91.0357317440877"/>
        <n v="71.4281544155425"/>
        <n v="73.6224430230914"/>
        <n v="96.04480379451"/>
        <n v="57.9071496726987"/>
        <n v="86.4389139639746"/>
        <n v="51.5463050113204"/>
        <n v="71.9945342792024"/>
        <n v="66.6224056864754"/>
        <n v="67.5013913812804"/>
        <n v="74.5038430819278"/>
        <n v="62.2349823904053"/>
        <n v="72.8056185588671"/>
        <n v="53.4233046805492"/>
        <n v="71.687777228835"/>
        <n v="79.2069573256988"/>
        <n v="58.7259824182915"/>
        <n v="76.6158595310765"/>
        <n v="70.9365876933932"/>
        <n v="77.0123896456276"/>
        <n v="71.9300911011632"/>
        <n v="69.3943926791732"/>
        <n v="71.5593047046534"/>
        <n v="82.6489178453714"/>
        <n v="56.8797232922308"/>
        <n v="77.8132286643593"/>
        <n v="68.589359753161"/>
        <n v="71.8478208287663"/>
        <n v="89.2854049366007"/>
        <n v="57.0369669806953"/>
        <n v="80.1737795541534"/>
        <n v="83.0492753438643"/>
        <n v="80.577481490852"/>
        <n v="67.1320427593008"/>
        <n v="67.3273648100875"/>
        <n v="67.5252285231829"/>
        <n v="73.538448977817"/>
        <n v="81.5354595763129"/>
        <n v="81.5647490485072"/>
        <n v="92.3570447607112"/>
        <n v="71.6075655352921"/>
        <n v="89.9296670768811"/>
        <n v="71.331757494731"/>
        <n v="86.0005321759958"/>
        <n v="92.6020605739843"/>
        <n v="82.9155442588395"/>
        <n v="69.4312652625982"/>
        <n v="74.2028264943214"/>
        <n v="69.3942297278566"/>
        <n v="81.2605657348982"/>
        <n v="78.8051401429429"/>
        <n v="92.1388484947944"/>
        <n v="63.8986016211323"/>
        <n v="74.3705908372635"/>
        <n v="75.5958144278214"/>
        <n v="67.147201519516"/>
        <n v="74.1195464417862"/>
        <n v="37.5026105446921"/>
        <n v="70.7150590551834"/>
        <n v="68.383147511832"/>
        <n v="87.2901065665317"/>
        <n v="66.9296771655091"/>
        <n v="82.3742382770615"/>
        <n v="71.5938153330534"/>
        <n v="56.2240592837058"/>
        <n v="86.4911752866948"/>
        <n v="73.7533779343265"/>
        <n v="83.7845403254919"/>
        <n v="64.7388186084413"/>
        <n v="68.0077403403534"/>
        <n v="66.0548107623528"/>
        <n v="70.7924987692382"/>
        <n v="58.0459824779249"/>
        <n v="88.5784698567932"/>
        <n v="62.6645185556917"/>
        <n v="66.4901760912304"/>
        <n v="76.9223006910917"/>
        <n v="64.4817363540204"/>
        <n v="84.2784185606619"/>
        <n v="67.9555691684503"/>
        <n v="88.3626969669845"/>
        <n v="69.7858280311725"/>
        <n v="56.2001835845385"/>
        <n v="74.9712446088871"/>
        <n v="53.6579652389271"/>
        <n v="91.4783805125707"/>
        <n v="76.8063241818191"/>
        <n v="86.4575555537998"/>
        <n v="74.1468903570336"/>
        <n v="64.5149180358485"/>
        <n v="72.3903456480307"/>
        <n v="92.0795267532051"/>
        <n v="79.0619138201202"/>
        <n v="65.3724314640597"/>
        <n v="62.6279936454539"/>
        <n v="53.2493600542879"/>
        <n v="88.1891480544618"/>
        <n v="96.493467367164"/>
        <n v="76.3010174205231"/>
        <n v="79.6605785661212"/>
        <n v="84.4009711739284"/>
        <n v="73.1684543050868"/>
        <n v="74.0890775125211"/>
        <n v="75.4284957655503"/>
        <n v="79.5595459564889"/>
        <n v="61.9624659665543"/>
        <n v="70.1398872278234"/>
        <n v="78.6791041022245"/>
        <n v="95.584750921645"/>
        <n v="42.9227490173845"/>
        <n v="81.6040058938705"/>
        <n v="74.7739291245288"/>
        <n v="85.4543831660778"/>
        <n v="58.3424849113763"/>
        <n v="60.4494945584081"/>
        <n v="71.0006854396003"/>
        <n v="89.6107652704398"/>
        <n v="83.9293983222684"/>
        <n v="72.7364967770678"/>
        <n v="66.6935373879427"/>
        <n v="64.6787295955632"/>
        <n v="59.3295196945418"/>
        <n v="64.3987978002217"/>
        <n v="64.9533684780492"/>
        <n v="43.6590035572676"/>
        <n v="75.5103897633286"/>
        <n v="73.4270181846289"/>
        <n v="78.2626673865338"/>
        <n v="82.9544086083544"/>
        <n v="67.3550529268982"/>
        <n v="76.2716851521172"/>
        <n v="85.3767613661896"/>
        <n v="92.9350078275991"/>
        <n v="71.7776549559042"/>
        <n v="72.5963820297025"/>
        <n v="78.0106848290125"/>
        <n v="76.4424920453779"/>
        <n v="83.481416191464"/>
        <n v="58.0749129876138"/>
        <n v="90.5352520979632"/>
        <n v="61.4048908408299"/>
        <n v="70.3180294831039"/>
        <n v="92.3546365368616"/>
        <n v="55.6778517899902"/>
        <n v="88.9469151643885"/>
        <n v="76.4010409526008"/>
        <n v="79.1163990393738"/>
        <n v="99.4131001091388"/>
        <n v="95.9802291858996"/>
        <n v="78.4655517658296"/>
        <n v="78.9033531952648"/>
        <n v="88.1498801652244"/>
        <n v="85.7704724695731"/>
        <n v="91.722545738826"/>
        <n v="96.3972861958135"/>
        <n v="80.9324939144454"/>
        <n v="80.5269281040888"/>
        <n v="74.0214208926934"/>
        <n v="81.6295544419956"/>
        <n v="89.1772787504746"/>
        <n v="64.0276639199967"/>
        <n v="81.0115268922571"/>
        <n v="78.3260485154141"/>
        <n v="82.7371066124294"/>
        <n v="73.8804721539449"/>
        <n v="89.425040963702"/>
        <n v="92.6485184974517"/>
        <n v="88.8231316930019"/>
        <n v="77.3649785971728"/>
        <n v="93.2913042346378"/>
        <n v="80.4394790280604"/>
        <n v="53.8186842484118"/>
        <n v="74.3798625634977"/>
        <n v="87.3859231278481"/>
        <n v="77.0130177171705"/>
        <n v="59.1532922111902"/>
        <n v="70.9394153142347"/>
        <n v="91.2794758256189"/>
        <n v="81.5731315296025"/>
        <n v="73.2497982201493"/>
        <n v="73.911823848712"/>
        <n v="42.5032775430912"/>
        <n v="81.6964180804715"/>
        <n v="82.1798071657942"/>
        <n v="69.3096631966105"/>
        <n v="84.8391582392961"/>
        <n v="94.8967720037781"/>
        <n v="73.9229428169964"/>
        <n v="56.1179077595004"/>
        <n v="74.5530821108226"/>
        <n v="86.101228173051"/>
        <n v="91.4224777630819"/>
        <n v="69.844287065515"/>
        <n v="78.0866377941736"/>
        <n v="57.5042325632651"/>
        <n v="73.4725456658426"/>
        <n v="73.8663938440908"/>
        <n v="87.0322713406564"/>
        <n v="95.6126089850168"/>
        <n v="79.8447305674035"/>
        <n v="79.2502734376246"/>
        <n v="83.6577324423798"/>
        <n v="74.4627806789923"/>
        <n v="84.5821602684374"/>
        <n v="80.2344913916795"/>
        <n v="81.659893555304"/>
        <n v="61.6046320948017"/>
        <n v="83.9190700685684"/>
        <n v="62.2796107636511"/>
        <n v="88.257842078277"/>
        <n v="67.6120907247987"/>
        <n v="71.3439417800332"/>
        <n v="67.6846149611537"/>
        <n v="70.216082434254"/>
        <n v="87.5089342389675"/>
        <n v="77.4208198181609"/>
        <n v="71.2386725353651"/>
        <n v="83.7529117781543"/>
        <n v="73.0860602154268"/>
        <n v="78.3397145600558"/>
        <n v="82.3442356076113"/>
        <n v="76.410140594669"/>
        <n v="76.6483490969264"/>
        <n v="83.9578982913814"/>
        <n v="73.6673991633661"/>
        <n v="88.3540227338493"/>
        <n v="76.2168908537906"/>
        <n v="89.6539311731017"/>
        <n v="66.052009273333"/>
        <n v="78.3964172423466"/>
        <n v="63.2385201334146"/>
        <n v="84.1423685205739"/>
        <n v="82.4614634365187"/>
        <n v="69.1653714752032"/>
        <n v="64.9905523202014"/>
        <n v="71.9093326082847"/>
        <n v="71.7556945494787"/>
        <n v="66.3036845638131"/>
        <n v="75.5428501716681"/>
        <n v="81.6319817602808"/>
        <n v="76.5703852541802"/>
        <n v="62.021061742926"/>
        <n v="53.6693125604956"/>
        <n v="68.0879934943188"/>
        <n v="73.0868498748263"/>
        <n v="69.2073167108353"/>
        <n v="75.6062020924932"/>
        <n v="71.3624016635484"/>
        <n v="88.7890218711242"/>
        <n v="46.8928353060315"/>
        <n v="72.7415264589512"/>
        <n v="66.4478809405562"/>
        <n v="80.106828804657"/>
        <n v="99.7173842368396"/>
        <n v="61.2596310169204"/>
        <n v="77.0295814427047"/>
        <n v="79.9157910050298"/>
        <n v="66.8106448380161"/>
        <n v="75.5572152099547"/>
        <n v="74.0172690063909"/>
        <n v="83.064552050123"/>
        <n v="95.9861847012075"/>
        <n v="95.8245506443276"/>
        <n v="77.9584450373843"/>
        <n v="89.9711311001112"/>
        <n v="76.8893088024656"/>
        <n v="70.5520793668828"/>
        <n v="78.317142340541"/>
        <n v="64.0461450041537"/>
        <n v="67.2590014972764"/>
        <n v="62.7006691296304"/>
        <n v="65.1161907450395"/>
        <n v="80.2692198009399"/>
        <n v="92.1103447308677"/>
        <n v="47.8445131183593"/>
        <n v="85.7230394649239"/>
        <n v="82.2724188722271"/>
        <n v="68.9897500413101"/>
        <n v="66.8331310596227"/>
        <n v="69.9688669152698"/>
        <n v="60.1035314408223"/>
        <n v="82.9906089393899"/>
        <n v="85.7365791423824"/>
        <n v="60.0882438087153"/>
        <n v="75.2556525973721"/>
        <n v="41.5169946935213"/>
        <n v="90.7766668037463"/>
        <n v="70.3625658244187"/>
        <n v="42.9955705451283"/>
        <n v="78.1617263209864"/>
        <n v="71.037383338776"/>
        <n v="93.5748872308613"/>
        <n v="66.741498428813"/>
        <n v="69.2477702368469"/>
        <n v="88.414484844717"/>
        <n v="63.228424620535"/>
        <n v="74.4199510431377"/>
        <n v="44.9238266670244"/>
        <n v="82.0207438533892"/>
        <n v="80.0976143750656"/>
        <n v="74.7540337888929"/>
        <n v="70.1230205819063"/>
        <n v="94.3365852497091"/>
        <n v="81.6359221129286"/>
        <n v="66.6237446359149"/>
        <n v="66.5626596001287"/>
        <n v="83.8410507223918"/>
        <n v="63.2673049624318"/>
        <n v="77.8540850623754"/>
        <n v="64.4590378396468"/>
        <n v="74.4145420909612"/>
        <n v="85.7319837978249"/>
        <n v="87.4639208282468"/>
        <n v="80.8650127229694"/>
        <n v="79.3944515979539"/>
        <n v="69.2833075032312"/>
        <n v="63.4066229609981"/>
        <n v="64.0046410448128"/>
        <n v="59.0204092726542"/>
        <n v="85.6444599870759"/>
        <n v="85.7473173577073"/>
        <n v="60.3752336629595"/>
        <n v="54.7523561744372"/>
        <n v="65.7814371826879"/>
        <n v="76.2044537682269"/>
        <n v="71.8088957509085"/>
        <n v="84.7030810763589"/>
        <n v="81.5047952272636"/>
        <n v="59.7651996540211"/>
        <n v="79.0649645163726"/>
        <n v="92.5826835493475"/>
        <n v="81.002375999006"/>
        <n v="43.0358709658441"/>
        <n v="80.9572771998861"/>
        <n v="62.0589774767858"/>
        <n v="72.5842160055449"/>
        <n v="97.1919997822468"/>
        <n v="81.966911903963"/>
        <n v="70.3257934749668"/>
        <n v="63.1374754550575"/>
        <n v="60.7761928544275"/>
        <n v="61.0344697869822"/>
        <n v="72.3684477982786"/>
        <n v="82.3070264510006"/>
        <n v="71.3370557720735"/>
        <n v="63.0427377120946"/>
        <n v="53.4248178367094"/>
        <n v="70.2571873089085"/>
        <n v="53.5926563848465"/>
        <n v="83.0184741345291"/>
        <n v="66.1173726254075"/>
        <n v="88.6686668481332"/>
        <n v="71.2251536968032"/>
        <n v="75.6455217299867"/>
        <n v="78.97764711688"/>
        <n v="62.329515273205"/>
        <n v="75.1967363143608"/>
        <n v="45.2856021069128"/>
        <n v="75.2067336567871"/>
        <n v="67.6979617810684"/>
        <n v="88.1290920833685"/>
        <n v="54.8901925427152"/>
        <n v="76.74156487982"/>
        <n v="92.4414325223956"/>
        <n v="79.2653932870597"/>
        <n v="63.9575965495147"/>
        <n v="76.8879257366"/>
        <n v="96.5878328215499"/>
        <n v="58.0007069668467"/>
        <n v="81.9264081029981"/>
        <n v="60.8534962538744"/>
        <n v="80.7172619970794"/>
        <n v="88.3268601660743"/>
        <n v="73.1448305790032"/>
        <n v="72.6230090188751"/>
        <n v="97.7206162505031"/>
        <n v="57.15972650957"/>
        <n v="44.7271983493259"/>
        <n v="91.1173273980689"/>
        <n v="72.6832340864074"/>
        <n v="53.6801279276671"/>
        <n v="54.592953830736"/>
        <n v="55.3511772365861"/>
        <n v="93.695089746139"/>
        <n v="80.692360665785"/>
        <n v="66.1916883211791"/>
        <n v="67.6289922738826"/>
        <n v="91.2663698146871"/>
        <n v="76.3979192691538"/>
        <n v="89.2692947873623"/>
        <n v="62.3395174203433"/>
        <n v="71.2946560750735"/>
        <n v="59.237514140516"/>
        <n v="92.0850550234698"/>
        <n v="73.3388933862644"/>
        <n v="65.4814331870126"/>
        <n v="91.3408434419674"/>
        <n v="70.5197726526585"/>
        <n v="71.314790057371"/>
        <n v="76.4630056157518"/>
        <n v="58.8193024013468"/>
        <n v="64.7108086196931"/>
        <n v="61.6307007978282"/>
        <n v="90.0849696294373"/>
        <n v="92.6254066781039"/>
        <n v="68.5500270823921"/>
        <n v="78.2696602451235"/>
        <n v="56.9581858831432"/>
        <n v="98.3349625109511"/>
        <n v="82.2318782369137"/>
        <n v="71.2051975696691"/>
        <n v="79.1288379247135"/>
        <n v="77.7622988194082"/>
        <n v="79.5940599304852"/>
        <n v="77.7399607037524"/>
        <n v="81.7383868031649"/>
        <n v="70.8434864186372"/>
        <n v="77.5930904490578"/>
        <n v="85.8837850611499"/>
        <n v="97.7536499319918"/>
        <n v="79.0639933238223"/>
        <n v="69.6038173419806"/>
        <n v="74.2389839582848"/>
        <n v="69.5313561470082"/>
        <n v="69.7661171650021"/>
        <n v="60.9688471299412"/>
        <n v="78.7875700779341"/>
        <n v="77.1463600485306"/>
        <n v="65.8964670518796"/>
        <n v="56.164447396164"/>
        <n v="66.446118308562"/>
        <n v="69.6795628958821"/>
        <n v="59.3763387735612"/>
        <n v="82.9242820059668"/>
        <n v="94.585065892298"/>
        <n v="68.6967963834217"/>
        <n v="78.6128314157907"/>
        <n v="56.4458069086037"/>
        <n v="79.8533843579164"/>
        <n v="81.1355070511813"/>
        <n v="86.6257050117205"/>
        <n v="86.5327145057829"/>
        <n v="62.9598891380102"/>
        <n v="84.7157437942253"/>
        <n v="74.3959218187724"/>
        <n v="67.024258153663"/>
        <n v="73.9406417795482"/>
        <n v="77.2751246878763"/>
        <n v="75.2296335827663"/>
        <n v="49.7959806657372"/>
        <n v="99.2750245107147"/>
        <n v="97.3843910842568"/>
        <n v="72.3005831782871"/>
        <n v="94.1651614794314"/>
        <n v="94.7831771235388"/>
        <n v="72.9567730212934"/>
        <n v="58.220104200571"/>
        <n v="77.2231084419898"/>
        <n v="76.0818136737232"/>
        <n v="65.0653053343313"/>
        <n v="74.9542423856485"/>
        <n v="56.0755986018344"/>
        <n v="88.1525784485938"/>
        <n v="53.4991026084435"/>
        <n v="77.8849164868666"/>
        <n v="92.5985659434276"/>
        <n v="65.6648393790018"/>
        <n v="63.8308395031878"/>
        <n v="52.8514141577721"/>
        <n v="76.8965782679098"/>
        <n v="72.4768919727818"/>
        <n v="87.0960953803441"/>
        <n v="56.1933201544571"/>
        <n v="61.2162964743639"/>
        <n v="57.3057888147217"/>
        <n v="68.5435434987009"/>
        <n v="72.1438491535244"/>
        <n v="85.467901085037"/>
        <n v="58.5847434531665"/>
        <n v="82.2304452569345"/>
        <n v="79.1617918108757"/>
        <n v="57.5194286920393"/>
        <n v="71.0081240261212"/>
        <n v="80.4161643616342"/>
        <n v="66.9234105397901"/>
        <n v="80.4724669978528"/>
        <n v="57.6037155157871"/>
        <n v="86.2666028778608"/>
        <n v="90.0477937665477"/>
        <n v="96.822234627764"/>
        <n v="84.3838673275135"/>
        <n v="72.5883042955992"/>
        <n v="74.7641206050199"/>
        <n v="85.886874389709"/>
        <n v="51.901328931876"/>
        <n v="72.1958384655711"/>
        <n v="62.8679856789832"/>
        <n v="72.9867254566767"/>
        <n v="65.520672349293"/>
        <n v="66.929926199914"/>
        <n v="80.0646598041605"/>
        <n v="76.8422098206375"/>
        <n v="75.3768828559924"/>
        <n v="71.9742877642435"/>
        <n v="70.2228816168276"/>
        <n v="86.2999242172057"/>
        <n v="88.4137624006702"/>
        <n v="88.5323062900273"/>
        <n v="70.389315306286"/>
        <n v="93.456375791757"/>
        <n v="78.4701902123353"/>
        <n v="83.2528178476995"/>
        <n v="62.220948316321"/>
        <n v="74.0590433105486"/>
        <n v="80.6417899688216"/>
        <n v="75.7966870045636"/>
        <n v="66.8759869009472"/>
        <n v="73.5457381459577"/>
        <n v="81.3106710837195"/>
        <n v="99.7995595663467"/>
        <n v="80.5713746811647"/>
        <n v="55.8446496877703"/>
        <n v="67.6253434620771"/>
        <n v="46.3852530062179"/>
        <n v="59.7816204300952"/>
        <n v="76.2554787291229"/>
        <n v="81.0215577049732"/>
        <n v="63.4638760830591"/>
        <n v="70.7000008080115"/>
        <n v="90.0670787474618"/>
        <n v="67.1453495753683"/>
        <n v="87.5559802016013"/>
        <n v="60.3415606856549"/>
        <n v="86.385828576579"/>
        <n v="87.4373381607384"/>
        <n v="98.5346652410567"/>
        <n v="68.607663867545"/>
        <n v="85.2108318524261"/>
        <n v="81.1209257742606"/>
        <n v="92.6055455320668"/>
        <n v="82.0304648246023"/>
        <n v="72.3447860347675"/>
        <n v="78.7968092811814"/>
        <n v="98.8404286813222"/>
        <n v="73.8768974982504"/>
        <n v="85.1745003510428"/>
        <n v="81.2469522598631"/>
        <n v="70.1528606933383"/>
        <n v="76.3339736426909"/>
        <n v="69.370209907737"/>
        <n v="74.6242070337309"/>
        <n v="42.5161594662725"/>
        <n v="62.5855437533071"/>
        <n v="73.4851478513483"/>
        <n v="74.6286535664872"/>
        <n v="65.6221311899591"/>
        <n v="85.9640121844244"/>
        <n v="83.8020276933537"/>
        <n v="82.4306717883308"/>
        <n v="65.5014502799054"/>
        <n v="57.3845337232959"/>
        <n v="62.3294596363025"/>
        <n v="84.1365509229304"/>
        <n v="60.9405459427299"/>
        <n v="84.3955887674037"/>
        <n v="73.9961808071248"/>
        <n v="95.715194315828"/>
        <n v="58.8150623384616"/>
        <n v="65.1580188373712"/>
        <n v="59.9326570444789"/>
        <n v="69.7447795140186"/>
        <n v="69.7744135738502"/>
        <n v="46.3904338239661"/>
        <n v="68.4817015551268"/>
        <n v="85.2969949048562"/>
        <n v="76.3143766092217"/>
        <n v="76.9403967074712"/>
        <n v="83.1298282772643"/>
        <n v="74.4138225265313"/>
        <n v="79.3490045718426"/>
        <n v="71.3438307347602"/>
        <n v="82.2691093445094"/>
        <n v="70.3345952550806"/>
        <n v="63.6116536733431"/>
        <n v="72.6325054634424"/>
        <n v="68.3683197017511"/>
        <n v="84.5435386913621"/>
        <n v="67.8951461300125"/>
        <n v="74.9278478554974"/>
        <n v="59.7463334644695"/>
        <n v="62.4201064943649"/>
        <n v="59.0042883789621"/>
        <n v="73.7476674933181"/>
        <n v="76.0873839067081"/>
        <n v="58.984125876438"/>
        <n v="66.0333423143578"/>
        <n v="66.8345789486617"/>
        <n v="89.5106471798036"/>
        <n v="88.5542851727568"/>
        <n v="77.1330343870945"/>
        <n v="81.2365350062074"/>
        <n v="62.9247697661992"/>
        <n v="75.9512835210814"/>
        <n v="67.7139757914372"/>
        <n v="76.6771694678444"/>
        <n v="71.8404351839745"/>
        <n v="68.5923177640347"/>
        <n v="82.059988380034"/>
        <n v="59.6136399316682"/>
        <n v="74.5532509422971"/>
        <n v="72.6631694659265"/>
        <n v="86.2632708521961"/>
        <n v="47.7824143989267"/>
        <n v="66.2346155904773"/>
        <n v="87.9272017427302"/>
        <n v="84.2581612111569"/>
        <n v="60.9762083770192"/>
        <n v="58.7626701153988"/>
        <n v="63.6374753974368"/>
        <n v="72.6406192866521"/>
        <n v="61.5867902321395"/>
        <n v="78.9174888013672"/>
        <n v="70.0308062575411"/>
        <n v="82.4467514929631"/>
        <n v="77.5298594699914"/>
        <n v="67.1806487219194"/>
        <n v="84.7038645736145"/>
        <n v="85.1344567451932"/>
        <n v="87.5382662370854"/>
        <n v="64.9499030073021"/>
        <n v="73.026658935616"/>
        <n v="68.7263433722324"/>
        <n v="59.6835631142975"/>
        <n v="91.8292437135924"/>
        <n v="66.9808574322167"/>
        <n v="72.8201012866781"/>
        <n v="72.4178825060324"/>
        <n v="67.9195616682789"/>
        <n v="83.8967661412749"/>
        <n v="85.7087048986854"/>
        <n v="51.0451695597149"/>
        <n v="66.4520037980987"/>
        <n v="79.5060398477795"/>
        <n v="66.8110456354502"/>
        <n v="69.0392595906502"/>
        <n v="82.6594282204941"/>
        <n v="79.9937723936032"/>
        <n v="70.5184636983599"/>
        <n v="75.7218901740831"/>
        <n v="83.4188385189071"/>
        <n v="57.2837045338957"/>
        <n v="72.7500001728642"/>
        <n v="68.4802342526747"/>
        <n v="64.0510082289679"/>
        <n v="90.1602458145146"/>
        <n v="72.2240106302216"/>
        <n v="65.4954990112966"/>
        <n v="76.7303334461398"/>
        <n v="67.6711438443749"/>
        <n v="69.3735942973359"/>
        <n v="91.7742190297554"/>
        <n v="85.6202596391941"/>
        <n v="74.691264497095"/>
        <n v="48.9152629381684"/>
        <n v="76.6375540389919"/>
        <n v="60.101341839201"/>
        <n v="55.3565933208888"/>
        <n v="72.6662585310943"/>
        <n v="93.41079290315"/>
        <n v="66.3157561051265"/>
        <n v="71.316972548986"/>
        <n v="89.0796052094636"/>
        <n v="72.7948648151025"/>
        <n v="56.4629673697627"/>
        <n v="69.5425817187452"/>
        <n v="90.5767178484473"/>
        <n v="70.3908688589898"/>
        <n v="59.9645743970836"/>
        <n v="93.1707213679085"/>
        <n v="84.7010838039756"/>
        <n v="69.5247588388978"/>
        <n v="62.6060151149054"/>
        <n v="70.2874358064613"/>
        <n v="54.0947232199947"/>
        <n v="76.0317034710234"/>
        <n v="57.0771605167006"/>
        <n v="71.1859454468453"/>
        <n v="81.4640239150247"/>
        <n v="72.0186949497891"/>
        <n v="79.0578716057089"/>
        <n v="90.5997014118863"/>
        <n v="84.506462974888"/>
        <n v="86.0266926144672"/>
        <n v="72.3611074848979"/>
        <n v="73.6427725279095"/>
        <n v="71.8945058884405"/>
        <n v="74.248175678277"/>
        <n v="86.3845832584093"/>
        <n v="53.991574768158"/>
        <n v="85.0284795649448"/>
        <n v="67.8033800921771"/>
        <n v="92.8887666129449"/>
        <n v="69.4477975993485"/>
        <n v="85.0021604753415"/>
        <n v="58.1030149141755"/>
        <n v="65.7420685545138"/>
        <n v="63.155338375026"/>
        <n v="65.019161877468"/>
        <n v="71.7022294754127"/>
        <n v="75.7543047751544"/>
        <n v="62.0338553148611"/>
        <n v="85.8813917333488"/>
        <n v="61.2249825806772"/>
        <n v="86.8159408716367"/>
        <n v="75.6507627221497"/>
        <n v="87.0783372927176"/>
        <n v="93.3531638100018"/>
        <n v="85.4249672048375"/>
        <n v="73.3468872307531"/>
        <n v="85.7610182655435"/>
        <n v="77.3095771552317"/>
        <n v="86.2586924219254"/>
        <n v="87.7711213684291"/>
        <n v="69.8806364631462"/>
        <n v="77.7296517030952"/>
        <n v="71.1735639977837"/>
        <n v="89.1929723615059"/>
        <n v="76.1242742868712"/>
        <n v="87.1334424179206"/>
        <n v="85.6774337536305"/>
        <n v="74.2389364575656"/>
        <n v="79.4531937049472"/>
        <n v="78.7689681574856"/>
        <n v="67.2127477465203"/>
        <n v="79.8863895727915"/>
        <n v="63.941661989187"/>
        <n v="86.9996387520139"/>
        <n v="87.8284965207879"/>
        <n v="73.4308897640147"/>
        <n v="74.9440048583158"/>
        <n v="72.1290815942496"/>
        <n v="79.005977551374"/>
        <n v="63.9954067098934"/>
        <n v="85.6975622347174"/>
        <n v="68.2632519921356"/>
        <n v="74.3291508780517"/>
        <n v="65.1439695719261"/>
        <n v="80.5078840913435"/>
        <n v="78.7417736207038"/>
        <n v="75.9565241300101"/>
        <n v="68.2298129329805"/>
        <n v="91.3960979656162"/>
        <n v="76.9025293852858"/>
        <n v="77.3670058910934"/>
        <n v="64.7295256259494"/>
        <n v="65.1109684745596"/>
        <n v="70.1372198379304"/>
        <n v="57.462810910147"/>
        <n v="77.9440712364556"/>
        <n v="73.5285224607321"/>
        <n v="71.3204440343219"/>
        <n v="53.6593175831292"/>
        <n v="51.6429837233036"/>
        <n v="76.0628121743846"/>
        <n v="81.4013038743432"/>
        <n v="72.0942574449745"/>
        <n v="94.3228831515106"/>
        <n v="71.5975025760473"/>
        <n v="77.2325418155848"/>
        <n v="61.3965969086119"/>
        <n v="44.2931004156922"/>
        <n v="74.5492683585598"/>
        <n v="46.8280252725368"/>
        <n v="59.6562312603062"/>
        <n v="57.5288744617141"/>
        <n v="63.2158600169796"/>
        <n v="65.6990203642761"/>
        <n v="85.3047094769035"/>
        <n v="67.1217410387281"/>
        <n v="86.1546668495386"/>
        <n v="73.4335240246436"/>
        <n v="80.3831485652311"/>
        <n v="90.0236167788636"/>
        <n v="75.3748891889019"/>
        <n v="72.9025699733662"/>
        <n v="60.5412691438833"/>
        <n v="76.8794327419528"/>
        <n v="59.8507673485223"/>
        <n v="89.6735075037452"/>
        <n v="82.7924136865409"/>
        <n v="81.8594882945207"/>
        <n v="63.3058911132198"/>
        <n v="70.0116202335473"/>
        <n v="72.445216071135"/>
        <n v="83.8923357719115"/>
        <n v="85.979711975267"/>
        <n v="73.8891105165224"/>
        <n v="80.0479727058033"/>
        <n v="74.5433026730324"/>
        <n v="68.2547107677816"/>
        <n v="64.6203293663452"/>
        <n v="56.8861439469799"/>
        <n v="79.1731325878416"/>
        <n v="69.8737471431698"/>
        <n v="75.3859721843673"/>
        <n v="68.3357731354721"/>
        <n v="86.8673985256366"/>
        <n v="70.1189881842359"/>
        <n v="62.1650134628617"/>
        <n v="83.7305847189969"/>
        <n v="91.8834347096417"/>
        <n v="81.5978899298345"/>
        <n v="66.4291428014479"/>
        <n v="62.719205369445"/>
        <n v="62.3958010385654"/>
        <n v="60.9168571190173"/>
        <n v="82.9742218145316"/>
        <n v="72.6494476867055"/>
        <n v="71.825765950133"/>
        <n v="84.2267515942576"/>
        <n v="90.4371879471927"/>
        <n v="79.5210514476178"/>
        <n v="59.6393630454844"/>
        <n v="73.2437025051255"/>
        <n v="94.8390498499738"/>
        <n v="72.3560723108641"/>
        <n v="51.3080956707429"/>
        <n v="89.4123882286732"/>
        <n v="90.7703821219535"/>
        <n v="65.6854207006825"/>
        <n v="77.1671777605964"/>
        <n v="92.2304860048982"/>
        <n v="91.5629083422143"/>
        <n v="68.8433940524639"/>
        <n v="62.2530490833469"/>
        <n v="64.4873586951776"/>
        <n v="68.4629572294737"/>
        <n v="95.3445927361091"/>
        <n v="71.2778364166254"/>
        <n v="79.4252864996036"/>
        <n v="76.4422645611392"/>
        <n v="96.1134915030645"/>
        <n v="77.5711035141598"/>
        <n v="78.4287026067278"/>
        <n v="61.7791073029183"/>
        <n v="71.4736579770271"/>
        <n v="81.316827305621"/>
        <n v="67.5773865869462"/>
        <n v="80.8921506079073"/>
        <n v="50.1151709189363"/>
        <n v="78.6766765943451"/>
        <n v="78.389899057227"/>
        <n v="59.6188494624128"/>
        <n v="82.5155548057447"/>
        <n v="71.377074641114"/>
        <n v="70.451336085814"/>
        <n v="81.0514160576784"/>
        <n v="85.9776487756149"/>
        <n v="65.4725171512476"/>
        <n v="88.9701766366094"/>
        <n v="76.498580054743"/>
        <n v="80.7424348442196"/>
        <n v="44.0067673654683"/>
        <n v="91.1151251236786"/>
        <n v="92.2162548416671"/>
        <n v="88.1628206848216"/>
        <n v="59.5966710090789"/>
        <n v="78.8884003000149"/>
        <n v="69.4973535959428"/>
        <n v="59.8315812069871"/>
        <n v="61.8741919176969"/>
        <n v="74.8373370752253"/>
        <n v="68.0468187695634"/>
        <n v="89.0189403692608"/>
        <n v="81.453182741494"/>
        <n v="78.8156157147441"/>
        <n v="93.1483951611011"/>
        <n v="82.1919539555031"/>
        <n v="65.9835029452273"/>
        <n v="79.1396362478643"/>
        <n v="59.7784204031831"/>
        <n v="72.6823920177489"/>
        <n v="66.4767267401605"/>
        <n v="94.4385025655611"/>
        <n v="71.7833612946289"/>
        <n v="82.3956730385137"/>
        <n v="97.1670372751907"/>
        <n v="88.5904788468109"/>
        <n v="68.5978902006935"/>
        <n v="66.5015940090446"/>
        <n v="87.6888883474607"/>
        <n v="92.6058492346797"/>
        <n v="84.6757252567532"/>
        <n v="81.4284048731967"/>
        <n v="79.255528228339"/>
        <n v="60.2962475766806"/>
        <n v="45.3355504365447"/>
        <n v="72.8303028211593"/>
        <n v="75.2661241656415"/>
        <n v="78.7536540696047"/>
        <n v="76.8114605792966"/>
        <n v="77.2769951345797"/>
        <n v="82.4811833652518"/>
        <n v="72.8791170548374"/>
        <n v="76.5527701273631"/>
        <n v="79.0860588825892"/>
        <n v="77.7050008671809"/>
        <n v="62.0838489093591"/>
        <n v="63.7732042758409"/>
        <n v="58.1677423317747"/>
        <n v="68.150163469701"/>
        <n v="77.9592810040661"/>
        <n v="85.4092712368501"/>
        <n v="56.8636398349022"/>
        <n v="60.9075542468359"/>
        <n v="61.6988173493237"/>
        <n v="65.4873649432112"/>
        <n v="68.3016272256563"/>
        <n v="68.8850443874438"/>
        <n v="94.5934604999078"/>
        <n v="87.154872506676"/>
        <n v="82.0314134409507"/>
        <n v="69.8870290562541"/>
        <n v="72.6348844305027"/>
        <n v="63.3187542069137"/>
        <n v="70.1081762767047"/>
        <n v="65.5590131993521"/>
        <n v="65.9767400261331"/>
        <n v="76.0300538752396"/>
        <n v="80.0171451711892"/>
        <n v="93.5251601685372"/>
        <n v="54.3427656107011"/>
        <n v="83.148362880056"/>
        <n v="54.3959968215836"/>
        <n v="85.4251752907492"/>
        <n v="75.6913075298764"/>
        <n v="77.4624755119226"/>
        <n v="74.4707488600352"/>
        <n v="71.1105174487152"/>
        <n v="68.1148257309226"/>
        <n v="69.4771121583477"/>
        <n v="59.256520530139"/>
        <n v="63.4114929167658"/>
        <n v="66.3846817794064"/>
        <n v="76.3162630061978"/>
        <n v="78.3260450391833"/>
        <n v="98.2557675196958"/>
        <n v="74.9295057648161"/>
        <n v="57.6449460062929"/>
        <n v="89.4208275048436"/>
        <n v="89.0032536602917"/>
        <n v="65.9310488771871"/>
        <n v="60.5099524548986"/>
        <n v="75.4055931672759"/>
        <n v="75.5655599895873"/>
        <n v="55.4944086316774"/>
        <n v="91.5220160145966"/>
        <n v="87.1304861381022"/>
        <n v="81.8387898958488"/>
        <n v="67.0423214092649"/>
        <n v="74.8350295842895"/>
        <n v="78.7332126256911"/>
        <n v="70.6199016402396"/>
        <n v="69.3462990648033"/>
        <n v="72.0827085527962"/>
        <n v="83.296865095291"/>
        <n v="97.7628121866258"/>
        <n v="68.9670837174052"/>
        <n v="73.0985250453222"/>
        <n v="66.2149023348532"/>
        <n v="75.384964737415"/>
        <n v="86.2577193699"/>
        <n v="89.365221671049"/>
        <n v="75.6767543142484"/>
        <n v="71.2933649544268"/>
        <n v="76.0631106350838"/>
        <n v="66.5819798464442"/>
        <n v="83.0556681579859"/>
        <n v="87.4364703072384"/>
        <n v="88.9839610617841"/>
        <n v="77.2569741546365"/>
        <n v="74.3624753167516"/>
        <n v="77.4737899640269"/>
        <n v="89.659296714016"/>
        <n v="88.9783592002607"/>
        <n v="72.8950757557675"/>
        <n v="69.6292424387338"/>
        <n v="54.9668166633182"/>
        <n v="65.7783717131435"/>
        <n v="70.7253775042816"/>
        <n v="69.2726581991172"/>
        <n v="72.4720444392095"/>
        <n v="92.8110606313037"/>
        <n v="93.0340724598977"/>
        <n v="77.6291512731481"/>
        <n v="75.3233189837034"/>
        <n v="64.732114657279"/>
        <n v="77.5243105843631"/>
        <n v="89.9416945063045"/>
        <n v="85.5319507004807"/>
        <n v="72.4394085222001"/>
        <n v="83.529667173549"/>
        <n v="64.2618004451541"/>
        <n v="83.0551707788787"/>
        <n v="87.2716735115076"/>
        <n v="75.4207657014539"/>
        <n v="83.4419450584397"/>
        <n v="76.8266575887778"/>
        <n v="69.1814072434535"/>
        <n v="97.2551338087531"/>
        <n v="82.8341790513557"/>
        <n v="79.4204473128058"/>
        <n v="82.0116081068197"/>
        <n v="80.8434573320938"/>
        <n v="75.3608876408993"/>
        <n v="95.8732029426504"/>
        <n v="72.5043439663849"/>
        <n v="96.1080327402567"/>
        <n v="78.2176789441124"/>
        <n v="80.4299138123256"/>
        <n v="73.2735352576628"/>
        <n v="74.8343306308535"/>
        <n v="73.7043279835606"/>
        <n v="57.4390284699074"/>
        <n v="97.1021307106367"/>
        <n v="62.7940432971785"/>
        <n v="88.2737688481851"/>
        <n v="58.2145094833671"/>
        <n v="88.2249104882822"/>
        <n v="78.6458242575269"/>
        <n v="76.5351099241705"/>
        <n v="74.0433463950826"/>
        <n v="91.7466907687241"/>
        <n v="73.2047539717541"/>
        <n v="83.0243466825386"/>
        <n v="59.3867690958855"/>
        <n v="79.2520239585259"/>
        <n v="78.1963879615176"/>
        <n v="72.3201758656667"/>
        <n v="70.2819014977666"/>
        <n v="72.1457289871919"/>
        <n v="68.0174548723238"/>
        <n v="46.910447821801"/>
        <n v="72.1463029394671"/>
        <n v="55.7543316756087"/>
        <n v="81.0406578311303"/>
        <n v="71.281134402323"/>
        <n v="80.1879864406839"/>
        <n v="74.6964223189845"/>
        <n v="76.0685785062034"/>
        <n v="74.6441973078709"/>
        <n v="61.0923585327939"/>
        <n v="59.792253985678"/>
        <n v="91.3250987267012"/>
        <n v="72.7779174363332"/>
        <n v="67.3514227935585"/>
        <n v="80.7837369809525"/>
        <n v="84.2958140778815"/>
        <n v="86.6847940199498"/>
        <n v="52.1658042377744"/>
        <n v="78.9930672362105"/>
        <n v="59.7496817600016"/>
        <n v="80.6930741168313"/>
        <n v="53.3486008084338"/>
        <n v="63.0455352699498"/>
        <n v="85.7351484440816"/>
        <n v="79.7715269940627"/>
        <n v="61.647102162959"/>
        <n v="68.4703607500974"/>
        <n v="74.5403744079"/>
        <n v="59.7632346872819"/>
        <n v="88.6264803949335"/>
        <n v="74.3701805016595"/>
        <n v="97.2749652218797"/>
        <n v="95.4809452211318"/>
        <n v="97.8642410646209"/>
        <n v="61.0162697967322"/>
        <n v="57.1277323828531"/>
        <n v="83.2756620204729"/>
        <n v="82.5162294457447"/>
        <n v="69.0018258371515"/>
        <n v="85.860546177437"/>
        <n v="80.1026520834431"/>
        <n v="68.0949550588347"/>
        <n v="64.3839022564942"/>
        <n v="86.1387653459835"/>
        <n v="59.8559749174354"/>
        <n v="76.1820514039027"/>
        <n v="87.8066166053994"/>
        <n v="86.3930172330767"/>
        <n v="43.0205612915737"/>
        <n v="95.1698916598974"/>
        <n v="80.3550468933499"/>
        <n v="65.535241819182"/>
        <n v="94.1650293563689"/>
        <n v="69.6884249624759"/>
        <n v="74.1548758561547"/>
        <n v="81.3375566273368"/>
        <n v="67.538830407275"/>
        <n v="72.5585179196402"/>
        <n v="59.8835953177935"/>
        <n v="97.259956839716"/>
        <n v="60.7902734835261"/>
        <n v="83.0839239458868"/>
        <n v="79.625252677504"/>
        <n v="87.9374762764305"/>
        <n v="65.9444952720043"/>
        <n v="72.1255169254597"/>
        <n v="86.9116542362287"/>
        <n v="76.9435715011454"/>
        <n v="77.8988699578281"/>
        <n v="83.3587275115886"/>
        <n v="87.810824217715"/>
        <n v="38.3905876401443"/>
        <n v="83.5409676722924"/>
        <n v="76.247390399554"/>
        <n v="64.6664298533008"/>
        <n v="68.9614878953736"/>
        <n v="94.4690407336118"/>
        <n v="69.9477689598908"/>
        <n v="76.2446742322232"/>
        <n v="70.1480963964371"/>
        <n v="71.8614885927507"/>
        <n v="79.182384314087"/>
        <n v="71.6107003984617"/>
        <n v="80.356837199576"/>
        <n v="76.5151517637256"/>
        <n v="75.7782446658093"/>
        <n v="45.0504502759967"/>
        <n v="91.405096924444"/>
        <n v="85.941306747046"/>
        <n v="65.333799844071"/>
        <n v="59.2083735721505"/>
        <n v="60.0635334623772"/>
        <n v="69.9153978517504"/>
        <n v="73.9834509848603"/>
        <n v="74.677735132021"/>
        <n v="78.8224474315717"/>
        <n v="58.8205827356164"/>
        <n v="72.5182967550988"/>
        <n v="76.7836213402998"/>
        <n v="67.461441025562"/>
        <n v="85.9786469122346"/>
        <n v="82.0896707087152"/>
        <n v="76.255495302369"/>
        <n v="70.3097335443449"/>
        <n v="62.9602839145171"/>
        <n v="47.9806766989873"/>
        <n v="80.1722321762547"/>
        <n v="57.8035488103098"/>
        <n v="75.0987463879715"/>
        <n v="92.4963043139877"/>
        <n v="74.8427042938039"/>
        <n v="78.8180393513335"/>
        <n v="52.986586925494"/>
        <n v="70.0400246711802"/>
        <n v="69.7992410122421"/>
        <n v="74.365963019427"/>
        <n v="75.639750864351"/>
        <n v="87.680132449401"/>
        <n v="70.5963278574728"/>
        <n v="69.6407209568488"/>
        <n v="54.8708195731598"/>
        <n v="86.6360856464705"/>
        <n v="55.640615025874"/>
        <n v="92.280551150379"/>
        <n v="63.1302236395993"/>
        <n v="97.6918358812024"/>
        <n v="81.5247986639855"/>
        <n v="96.0156056435919"/>
        <n v="62.7328805360881"/>
        <n v="72.1587903075445"/>
        <n v="61.6520192530257"/>
        <n v="67.8975977429597"/>
        <n v="70.3442960736839"/>
        <n v="82.6005522769604"/>
        <n v="81.4934394317475"/>
        <n v="78.0033511578234"/>
        <n v="68.2602178604426"/>
        <n v="77.0966229389743"/>
        <n v="65.2667028583954"/>
        <n v="82.4715708596562"/>
        <n v="82.985564098256"/>
        <n v="93.3995600968409"/>
        <n v="76.6397869784967"/>
        <n v="69.5681137221995"/>
        <n v="57.6344774490461"/>
        <n v="69.7798717201965"/>
        <n v="82.0145974216864"/>
        <n v="77.1192709313209"/>
        <n v="49.430398579361"/>
        <n v="92.6488357380644"/>
        <n v="78.2106508837352"/>
        <n v="85.8068916608426"/>
        <n v="75.3987767708354"/>
        <n v="67.2411526436464"/>
        <n v="88.8811671283538"/>
        <n v="66.5184392811494"/>
        <n v="72.7858980345019"/>
        <n v="58.093137559481"/>
        <n v="87.3610610092179"/>
        <n v="68.7744060130539"/>
        <n v="76.3707566079377"/>
        <n v="82.6261965059558"/>
        <n v="64.872027252143"/>
        <n v="63.459696208121"/>
        <n v="81.7870416055099"/>
        <n v="87.0559344269084"/>
        <n v="73.1604470746865"/>
        <n v="83.7729738546629"/>
        <n v="89.1631579176307"/>
        <n v="67.1648998528749"/>
        <n v="69.2430020500592"/>
        <n v="59.6933369146793"/>
        <n v="74.3311844125129"/>
        <n v="74.8422238473234"/>
        <n v="73.4911268988952"/>
        <n v="76.9757710147458"/>
        <n v="84.78795746481"/>
        <n v="83.4081249813005"/>
        <n v="70.1259957970679"/>
        <n v="91.2509216501507"/>
        <n v="58.9272648233912"/>
        <n v="71.639720958482"/>
        <n v="48.0719510054534"/>
        <n v="89.6988444669835"/>
        <n v="53.1650802932743"/>
        <n v="71.5694645970289"/>
        <n v="69.2102440428307"/>
        <n v="82.2064883476898"/>
        <n v="79.0249705320192"/>
        <n v="67.1472728516273"/>
        <n v="74.3134133022668"/>
        <n v="94.2764188999804"/>
        <n v="69.2676160693967"/>
        <n v="86.0321138762429"/>
        <n v="76.2644249862638"/>
        <n v="92.230275839239"/>
        <n v="98.823339833212"/>
        <n v="55.5418673910371"/>
        <n v="64.4921090685122"/>
        <n v="67.2008606931011"/>
        <n v="81.1106029980358"/>
        <n v="77.9637019091456"/>
        <n v="96.5226545327978"/>
        <n v="79.799151032821"/>
        <n v="64.9209401640786"/>
        <n v="75.7502049775038"/>
        <n v="63.9515146418039"/>
        <n v="94.3637896221164"/>
        <n v="81.6634281147777"/>
        <n v="68.0896354413595"/>
        <n v="83.3503607941761"/>
        <n v="73.7696068278468"/>
        <n v="63.1203533049356"/>
        <n v="84.5618371021317"/>
        <n v="79.8535481301724"/>
        <n v="80.657717100273"/>
        <n v="76.556193301176"/>
        <n v="85.1789056374658"/>
        <n v="64.3302883919741"/>
        <n v="57.4021139258137"/>
        <n v="65.2058464502123"/>
        <n v="69.2229876882544"/>
        <n v="82.7268479397913"/>
        <n v="74.4836417345134"/>
        <n v="65.847796683139"/>
        <n v="85.3316906563044"/>
        <n v="87.3948805667291"/>
        <n v="79.1351761568128"/>
        <n v="75.856093458226"/>
        <n v="69.9718797312778"/>
        <n v="70.0982922732731"/>
        <n v="94.9640791439048"/>
        <n v="61.8640548578664"/>
        <n v="96.6248871787338"/>
        <n v="71.0567895779055"/>
        <n v="94.8673644352145"/>
        <n v="82.5493713745686"/>
        <n v="86.351234440719"/>
        <n v="78.4191685163143"/>
        <n v="85.102269167021"/>
        <n v="78.6087889012393"/>
        <n v="74.2126148422444"/>
        <n v="69.843519977446"/>
        <n v="78.9573035835669"/>
        <n v="87.2225852912453"/>
        <n v="86.1079564920589"/>
        <n v="64.9094056915291"/>
        <n v="59.7279768891995"/>
        <n v="60.8219679885767"/>
        <n v="81.7610608345401"/>
        <n v="96.9698192031667"/>
        <n v="84.5243669316179"/>
        <n v="42.8449756288265"/>
        <n v="61.1588242486145"/>
        <n v="77.3467450076684"/>
        <n v="60.033820996355"/>
        <n v="87.0189763830415"/>
        <n v="69.5826771505868"/>
        <n v="65.212888136236"/>
        <n v="79.5648356736657"/>
        <n v="63.1842024385448"/>
        <n v="70.906276524464"/>
        <n v="83.3930475916381"/>
        <n v="71.510117158323"/>
        <n v="72.9757859355731"/>
        <n v="85.7413496515606"/>
        <n v="75.0940939779559"/>
        <n v="61.3855250031112"/>
        <n v="43.2225107811772"/>
        <n v="85.0543340209474"/>
        <n v="85.270780587351"/>
        <n v="61.1473168615051"/>
        <n v="90.5449566216132"/>
        <n v="79.5668009165161"/>
        <n v="76.1983666863033"/>
        <n v="98.7271585597482"/>
        <n v="75.9363205060593"/>
        <n v="47.7154417773581"/>
        <n v="81.9148489276657"/>
        <n v="93.8994662061715"/>
        <n v="61.5378956853649"/>
        <n v="80.4423299878145"/>
        <n v="70.8554588745897"/>
        <n v="84.0969035129593"/>
        <n v="68.9190378478545"/>
        <n v="77.5416486594462"/>
        <n v="70.4384594575197"/>
        <n v="52.4449258598044"/>
        <n v="84.9188265709533"/>
        <n v="75.5115715547921"/>
        <n v="85.4804797584367"/>
        <n v="85.1643465205273"/>
        <n v="87.6972860173462"/>
        <n v="74.8248066676479"/>
        <n v="84.3175183446527"/>
        <n v="77.322518816522"/>
        <n v="62.2982293866584"/>
        <n v="72.5736535787791"/>
        <n v="89.6241434378986"/>
        <n v="73.1424577291477"/>
        <n v="80.7460036851895"/>
        <n v="69.1740255724477"/>
        <n v="59.5130835689905"/>
        <n v="76.3832102053919"/>
        <n v="64.619360852477"/>
        <n v="68.3066025670657"/>
        <n v="76.664185267551"/>
        <n v="86.2167957418379"/>
        <n v="71.7337998687469"/>
        <n v="93.5830404437194"/>
        <n v="76.4653463015527"/>
        <n v="88.8114674432579"/>
        <n v="71.9180534100298"/>
        <n v="58.5741754157514"/>
        <n v="80.1210851366777"/>
        <n v="66.4903194981112"/>
        <n v="92.5946896321379"/>
        <n v="60.312332510324"/>
        <n v="74.6421105439023"/>
        <n v="73.0880271393936"/>
        <n v="78.2070820538399"/>
        <n v="70.7149712770754"/>
        <n v="63.6217979938974"/>
        <n v="68.1657421571219"/>
        <n v="82.190186596109"/>
        <n v="85.1801842564931"/>
        <n v="79.293003006307"/>
        <n v="65.1041776854482"/>
        <n v="67.2137045068642"/>
        <n v="79.9693639778849"/>
        <n v="61.1887118998262"/>
        <n v="63.3833954504548"/>
        <n v="61.9344843446259"/>
        <n v="66.3971503165633"/>
        <n v="84.7365686249462"/>
        <n v="84.9799043152606"/>
        <n v="58.8290469523736"/>
        <n v="72.5496172572037"/>
        <n v="97.1507553842321"/>
        <n v="74.1737824889789"/>
        <n v="85.7490948946703"/>
        <n v="77.2349697688413"/>
        <n v="85.4869930766979"/>
        <n v="81.5522014848979"/>
        <n v="74.225423919921"/>
        <n v="95.2390901524448"/>
        <n v="66.245721741353"/>
        <n v="75.1883734114945"/>
        <n v="81.2502791233831"/>
        <n v="90.3861909911252"/>
        <n v="64.101924197797"/>
        <n v="59.0013279214924"/>
        <n v="65.6662242088955"/>
        <n v="67.4841941916328"/>
        <n v="79.6296739668552"/>
        <n v="66.5408534733567"/>
        <n v="81.08037369178"/>
        <n v="93.4476819251665"/>
        <n v="93.3784123371103"/>
        <n v="74.8546333608185"/>
        <n v="54.8540079035772"/>
        <n v="65.0518755118165"/>
        <n v="78.1706988640289"/>
        <n v="69.2226510506993"/>
        <n v="60.6109944785342"/>
        <n v="86.2803542035527"/>
        <n v="87.6386760482185"/>
        <n v="71.2827544909149"/>
        <n v="85.5355054133511"/>
        <n v="69.450978450908"/>
        <n v="74.9912761800751"/>
        <n v="49.6186685745722"/>
        <n v="97.7485134576408"/>
        <n v="72.3974282835781"/>
        <n v="78.1596520666665"/>
        <n v="75.8924296932995"/>
        <n v="69.3447800104197"/>
        <n v="84.3572638726327"/>
        <n v="58.3215718297346"/>
        <n v="71.4353716067112"/>
        <n v="81.4157953203884"/>
        <n v="58.0472490649843"/>
        <n v="71.7662039870056"/>
        <n v="59.6344310679845"/>
        <n v="77.4964094165224"/>
        <n v="85.1243517816288"/>
        <n v="77.4135777839962"/>
        <n v="52.7397762943464"/>
        <n v="73.6571392464471"/>
        <n v="55.7162795403337"/>
        <n v="76.6614372742174"/>
        <n v="60.5028312662175"/>
        <n v="92.9866755043237"/>
        <n v="64.1924895571064"/>
        <n v="75.3355901132534"/>
        <n v="69.612629561379"/>
        <n v="77.7908949216532"/>
        <n v="74.1149275532619"/>
        <n v="77.1433437911642"/>
        <n v="76.9913182582064"/>
        <n v="69.5671315549998"/>
        <n v="84.7067461336861"/>
        <n v="70.6582346089359"/>
        <n v="66.6382367769209"/>
        <n v="79.4177525777958"/>
        <n v="58.8942883888574"/>
        <n v="65.9782548157872"/>
        <n v="75.9250077425406"/>
        <n v="61.14949276599"/>
        <n v="71.1507299469194"/>
        <n v="72.8086729231059"/>
        <n v="96.7334777867825"/>
        <n v="85.5627835020659"/>
        <n v="84.6752101096512"/>
        <n v="65.2352690399061"/>
        <n v="70.7199424496609"/>
        <n v="77.8040596213629"/>
        <n v="78.5489624745478"/>
        <n v="70.2273549855954"/>
        <n v="73.7839664772044"/>
        <n v="57.7503193425417"/>
        <n v="73.9286343667153"/>
        <n v="70.4133251061912"/>
        <n v="60.4322858211536"/>
        <n v="70.7336855724761"/>
        <n v="99.7816036226719"/>
        <n v="79.3479042288202"/>
        <n v="64.5873150246652"/>
        <n v="81.5278547335272"/>
        <n v="79.3712571922958"/>
        <n v="78.5099976968687"/>
        <n v="55.3604518188444"/>
        <n v="76.0948534761257"/>
        <n v="80.8313126071491"/>
        <n v="57.1911355893901"/>
        <n v="61.2362366921247"/>
        <n v="47.2577117660601"/>
        <n v="74.6201549924077"/>
        <n v="85.589881537705"/>
        <n v="81.2120282250642"/>
        <n v="67.9898880672209"/>
        <n v="74.5918224411424"/>
        <n v="97.2084976777452"/>
        <n v="59.9670519353684"/>
        <n v="80.7001425477976"/>
        <n v="76.6870732260857"/>
        <n v="75.9401355255584"/>
        <n v="91.5401767059486"/>
        <n v="67.3932302094701"/>
        <n v="86.5092102662837"/>
        <n v="90.6036859884273"/>
        <n v="72.6845607910228"/>
        <n v="88.5579212937074"/>
        <n v="73.6112744686153"/>
        <n v="56.378994480505"/>
        <n v="77.3042605195201"/>
        <n v="85.9632720092408"/>
        <n v="87.9892174694805"/>
        <n v="51.9210180595391"/>
        <n v="43.8926360859285"/>
        <n v="60.6514679927934"/>
        <n v="64.5321063697496"/>
        <n v="67.672525418935"/>
        <n v="75.0412561401838"/>
        <n v="81.2233123896173"/>
        <n v="80.1696404163838"/>
        <n v="88.4327582140472"/>
        <n v="74.2355668380797"/>
        <n v="47.3747479873257"/>
        <n v="85.095754305964"/>
        <n v="93.3582341671939"/>
        <n v="75.4649407211004"/>
        <n v="82.7252152016887"/>
        <n v="76.0105811629659"/>
        <n v="65.4029749083287"/>
        <n v="76.2596019118386"/>
        <n v="63.239791584392"/>
        <n v="87.1244697763476"/>
        <n v="59.102987650499"/>
        <n v="83.5396921399923"/>
        <n v="89.6535472159735"/>
        <n v="71.1427924937225"/>
        <n v="88.6661455220776"/>
        <n v="65.6003512867564"/>
        <n v="70.8908703053808"/>
        <n v="64.3743392260764"/>
        <n v="78.9278948972708"/>
        <n v="57.7937317115781"/>
        <n v="76.3321991802392"/>
        <n v="64.6115274053067"/>
        <n v="69.1322232947043"/>
        <n v="67.2418646290333"/>
        <n v="74.0253502770022"/>
        <n v="74.9384865133873"/>
        <n v="61.425139307056"/>
        <n v="83.1772779369397"/>
        <n v="82.3444203597818"/>
        <n v="83.9866191985285"/>
        <n v="49.1171366008746"/>
        <n v="78.5767224419266"/>
        <n v="70.3147760400624"/>
        <n v="66.4040806585191"/>
        <n v="77.2494540486113"/>
        <n v="77.2031510398198"/>
        <n v="77.9096658382771"/>
        <n v="50.5358676760317"/>
        <n v="77.5498753702102"/>
        <n v="58.0137276911962"/>
        <n v="67.0754998164226"/>
        <n v="80.7166110910098"/>
        <n v="72.7316875181293"/>
        <n v="70.6053242329695"/>
        <n v="68.2137569735467"/>
        <n v="90.4181451204173"/>
        <n v="60.0986928219212"/>
        <n v="75.930035790367"/>
        <n v="88.3559202963801"/>
        <n v="56.2759604044756"/>
        <n v="90.0224814119638"/>
        <n v="79.1462555358983"/>
        <n v="67.7490819052865"/>
        <n v="58.8518287769979"/>
        <n v="64.5236645278064"/>
        <n v="86.0773796227209"/>
        <n v="65.5961104361531"/>
        <n v="81.231876325525"/>
        <n v="85.3281201909831"/>
        <n v="83.2109658035571"/>
        <n v="77.7409266690242"/>
        <n v="84.537566428909"/>
        <n v="82.6774408087231"/>
        <n v="85.7607635969037"/>
        <n v="74.5038695138124"/>
        <n v="99.492530782321"/>
        <n v="76.9672201248679"/>
        <n v="88.4156261742436"/>
        <n v="74.1418881944514"/>
        <n v="74.0776992559825"/>
        <n v="93.0284843230215"/>
        <n v="81.0337880226043"/>
        <n v="60.078288395138"/>
        <n v="62.2113317734202"/>
        <n v="74.2108888477203"/>
        <n v="79.63042375929"/>
        <n v="60.6158214274998"/>
        <n v="79.5761694862853"/>
        <n v="67.2920558138311"/>
        <n v="67.8465359571907"/>
        <n v="57.1918884466738"/>
        <n v="67.6884236759675"/>
        <n v="88.6739482625618"/>
        <n v="84.2889672478653"/>
        <n v="93.3187066415429"/>
        <n v="87.5387405645835"/>
        <n v="58.1970359205194"/>
        <n v="64.7362376397099"/>
        <n v="64.3396906439696"/>
        <n v="68.1184360682834"/>
        <n v="54.898144849903"/>
        <n v="51.7888929855441"/>
        <n v="93.9536251692827"/>
        <n v="94.735146521155"/>
        <n v="80.2739604342282"/>
        <n v="75.4812660472757"/>
        <n v="70.8443278861599"/>
        <n v="86.1275176633698"/>
        <n v="78.0637552432597"/>
        <n v="73.9595952204857"/>
        <n v="86.874430246401"/>
        <n v="67.9956741988513"/>
        <n v="80.0305573425175"/>
        <n v="73.467934540141"/>
        <n v="67.1362342524147"/>
        <n v="81.4983984465395"/>
        <n v="75.5311924299288"/>
        <n v="65.5710099238154"/>
        <n v="81.7663922443742"/>
        <n v="71.7530099909733"/>
        <n v="57.8706120913864"/>
        <n v="76.5644809531551"/>
        <n v="56.265370294176"/>
        <n v="76.9538777886145"/>
        <n v="83.729749525032"/>
        <n v="63.8663822624842"/>
        <n v="66.7392682863874"/>
        <n v="56.7481679604344"/>
        <n v="76.5090672133089"/>
        <n v="71.800608630296"/>
        <n v="70.733856013001"/>
        <n v="68.5003399030245"/>
        <n v="82.4656985374142"/>
        <n v="83.1989983464999"/>
        <n v="91.9513909691475"/>
        <n v="93.2096089012935"/>
        <n v="63.8633748711092"/>
        <n v="85.3248648115921"/>
        <n v="93.5112177376348"/>
        <n v="76.4003447609832"/>
        <n v="76.6768083515027"/>
        <n v="79.7168672866326"/>
        <n v="92.3444055834985"/>
        <n v="44.7592088820979"/>
        <n v="60.2406825988371"/>
        <n v="69.5725407174693"/>
        <n v="72.2708791934543"/>
        <n v="79.6670824661434"/>
        <n v="69.4800458628891"/>
        <n v="48.9158380266163"/>
        <n v="71.953319289709"/>
        <n v="77.0890253152449"/>
        <n v="55.7233616031958"/>
        <n v="57.5037717705996"/>
        <n v="71.0426651249038"/>
        <n v="79.4499051325761"/>
        <n v="62.7331707548638"/>
        <n v="81.5773071756461"/>
        <n v="72.3669684798686"/>
        <n v="73.546528673218"/>
        <n v="70.0275588334571"/>
        <n v="78.0750268522327"/>
        <n v="81.730633111809"/>
        <n v="95.3754367634773"/>
        <n v="77.3570856939979"/>
        <n v="58.3990042169186"/>
        <n v="92.6504086990887"/>
        <n v="60.4693573493666"/>
        <n v="50.6316475458687"/>
        <n v="78.0125679676994"/>
        <n v="78.9662453394029"/>
        <n v="74.227163002824"/>
        <n v="78.6630002607471"/>
        <n v="56.5624578466429"/>
        <n v="48.6900830197933"/>
        <n v="66.2218297588764"/>
        <n v="64.3967372552507"/>
        <n v="60.5004403890109"/>
        <n v="87.948846141941"/>
        <n v="71.8976909595461"/>
        <n v="74.3386964064157"/>
        <n v="87.3348694315708"/>
        <n v="66.7618580071136"/>
        <n v="86.2997496206231"/>
        <n v="73.1787511812428"/>
        <n v="79.1572997370823"/>
        <n v="73.5899466072037"/>
        <n v="93.6004605587301"/>
        <n v="76.8861167156219"/>
        <n v="82.0038053428342"/>
        <n v="48.2465170799187"/>
        <n v="72.0279222527409"/>
        <n v="81.8871802167319"/>
        <n v="68.9021230322025"/>
        <n v="75.4892430353211"/>
        <n v="68.2902768478502"/>
        <n v="69.7360126684306"/>
        <n v="45.5078603142099"/>
        <n v="72.225885872307"/>
        <n v="69.8306054941112"/>
        <n v="71.9282138985569"/>
        <n v="79.1547882216431"/>
        <n v="59.2034173594379"/>
        <n v="87.867951590813"/>
        <n v="90.7357909611541"/>
        <n v="88.7524482040567"/>
        <n v="72.3746456751344"/>
        <n v="79.858852599503"/>
        <n v="80.7591075748904"/>
        <n v="88.9967690891008"/>
        <n v="67.3027756153637"/>
        <n v="71.533775752615"/>
        <n v="87.4593285789346"/>
        <n v="71.6774293190364"/>
        <n v="77.566677058837"/>
        <n v="80.5083426221494"/>
        <n v="84.5268106173401"/>
        <n v="80.4256556527425"/>
        <n v="62.9550861052208"/>
        <n v="78.9133582345591"/>
        <n v="81.735332567344"/>
        <n v="66.6359894684916"/>
        <n v="66.1822476586135"/>
        <n v="99.5919813210039"/>
        <n v="66.0630460709631"/>
        <n v="54.4706527403509"/>
        <n v="87.5642366901587"/>
        <n v="79.8702107880062"/>
        <n v="71.3773435739394"/>
        <n v="64.2110256395601"/>
        <n v="47.2294780116123"/>
        <n v="66.6057321905144"/>
        <n v="59.4876557123045"/>
        <n v="70.0842328195793"/>
        <n v="74.5478796846981"/>
        <n v="72.3729706078584"/>
        <n v="79.2870838862537"/>
        <n v="76.4261914819404"/>
        <n v="45.1184551068354"/>
        <n v="79.8195731658487"/>
        <n v="72.4070462082969"/>
        <n v="92.6956055836566"/>
        <n v="66.2656136856699"/>
        <n v="78.3370510354828"/>
        <n v="85.2392865429423"/>
        <n v="78.7952683791868"/>
        <n v="65.5600661149045"/>
        <n v="85.1976789191241"/>
        <n v="81.1776044041929"/>
        <n v="92.2377082864822"/>
        <n v="69.8520686700879"/>
        <n v="69.478446261068"/>
        <n v="82.0695001953894"/>
        <n v="72.4418061221259"/>
        <n v="81.7080112416518"/>
        <n v="79.0539217857719"/>
        <n v="85.9555432404874"/>
        <n v="72.4931273305906"/>
        <n v="60.8075063544923"/>
        <n v="65.7280465692936"/>
        <n v="85.4542349173205"/>
        <n v="69.0134420445207"/>
        <n v="83.3406361909149"/>
        <n v="81.2688207778078"/>
        <n v="61.8050507605888"/>
        <n v="86.2964883721967"/>
        <n v="70.5624886165961"/>
        <n v="67.895249309373"/>
        <n v="78.0208615848304"/>
        <n v="76.0493240102783"/>
        <n v="78.798049738781"/>
        <n v="68.4205813094386"/>
        <n v="72.0217475273723"/>
        <n v="86.4647118537049"/>
        <n v="77.7367479002312"/>
        <n v="82.7831262850303"/>
        <n v="68.3392557448465"/>
        <n v="67.5558052634685"/>
        <n v="86.1127592434368"/>
        <n v="80.4701336184507"/>
        <n v="68.0840988415033"/>
        <n v="72.8451209557035"/>
        <n v="81.542183334055"/>
        <n v="62.8514519409624"/>
        <n v="77.5887356647187"/>
        <n v="80.6304351577428"/>
        <n v="74.1013158564028"/>
        <n v="85.9238624613334"/>
        <n v="70.1342643668531"/>
        <n v="73.2175652304952"/>
        <n v="82.299466833153"/>
        <n v="61.2317501340124"/>
        <n v="58.3236280694301"/>
        <n v="66.6436934045961"/>
        <n v="75.4959039322995"/>
        <n v="78.1025703442429"/>
        <n v="82.6722939989868"/>
        <n v="66.7188123380034"/>
        <n v="67.3933653913249"/>
        <n v="64.4786455631888"/>
        <n v="58.2587945542722"/>
        <n v="72.3348105761751"/>
        <n v="72.1251433926226"/>
        <n v="94.091919956134"/>
        <n v="73.3668796713872"/>
        <n v="69.8021165122718"/>
        <n v="74.2718448990228"/>
        <n v="69.709783334996"/>
        <n v="68.5878466051991"/>
        <n v="75.1666697671887"/>
        <n v="79.5767010822414"/>
        <n v="96.6108105508908"/>
        <n v="47.8130288137384"/>
        <n v="70.6068745085178"/>
        <n v="76.9693775059761"/>
        <n v="79.8197259425331"/>
        <n v="68.0449982845351"/>
        <n v="79.629599156488"/>
        <n v="85.6766468329109"/>
        <n v="73.6017909425086"/>
        <n v="70.3465906355388"/>
        <n v="62.3267578353333"/>
        <n v="86.8837458965319"/>
        <n v="72.5622508141177"/>
        <n v="91.1673442422008"/>
        <n v="64.1387515343568"/>
        <n v="70.2967829481088"/>
        <n v="74.1206945692449"/>
        <n v="76.239680624926"/>
        <n v="57.8129273519846"/>
        <n v="78.6886525076492"/>
        <n v="87.6984122551382"/>
        <n v="76.1229774419065"/>
        <n v="46.6293489437068"/>
        <n v="80.2112476690721"/>
        <n v="71.10833524755"/>
        <n v="60.4107956838992"/>
        <n v="72.4207225467527"/>
        <n v="64.2446526955187"/>
        <n v="60.5177148822099"/>
        <n v="67.3756369792396"/>
        <n v="43.8258700718641"/>
        <n v="92.0894055897074"/>
        <n v="77.9939991060249"/>
        <n v="72.5392348354006"/>
        <n v="80.439058609193"/>
        <n v="78.1771538815118"/>
        <n v="98.0425035880076"/>
        <n v="65.7539340856706"/>
        <n v="89.4095014859979"/>
        <n v="79.7842353549127"/>
        <n v="71.7911326920289"/>
        <n v="78.6947474866558"/>
        <n v="67.4109542399307"/>
        <n v="64.1039342182756"/>
        <n v="87.9131493735971"/>
        <n v="73.7186131036594"/>
        <n v="72.2841262721466"/>
        <n v="76.3439773347854"/>
        <n v="88.5470532089893"/>
        <n v="56.889542858052"/>
        <n v="78.2565535464807"/>
        <n v="63.0455979878327"/>
        <n v="70.9530820253242"/>
        <n v="56.7356258698292"/>
        <n v="61.8426037496214"/>
        <n v="89.1796639281728"/>
        <n v="74.6836784008497"/>
        <n v="79.1991974063024"/>
        <n v="89.0622395315279"/>
        <n v="67.1200866091533"/>
        <n v="66.4486017011311"/>
        <n v="82.5615808965146"/>
        <n v="95.7610620804701"/>
        <n v="78.7150479390089"/>
        <n v="81.7925445580846"/>
        <n v="80.1977059307746"/>
        <n v="92.7664306268797"/>
        <n v="79.1163292948699"/>
        <n v="58.4712607744682"/>
        <n v="90.6178788068819"/>
        <n v="67.1733116769184"/>
        <n v="78.5389175106458"/>
        <n v="59.7097568295846"/>
        <n v="56.3195288839533"/>
        <n v="77.239688771051"/>
        <n v="85.0250795126312"/>
        <n v="64.5032925943211"/>
        <n v="87.5664775155493"/>
        <n v="80.1354773233544"/>
        <n v="88.0028151251806"/>
        <n v="85.3031412769119"/>
        <n v="83.5137673721083"/>
        <n v="74.2228509729992"/>
        <n v="95.8565105436755"/>
        <n v="72.7801109325247"/>
        <n v="78.8684955913888"/>
        <n v="79.4266456595407"/>
        <n v="64.9280304983761"/>
        <n v="92.719997429803"/>
        <n v="79.2802765061412"/>
        <n v="78.431498316367"/>
        <n v="77.4036224088546"/>
        <n v="78.1099531182389"/>
        <n v="82.0240864132024"/>
        <n v="83.5018406491439"/>
        <n v="74.5257368902184"/>
        <n v="60.8287084433014"/>
        <n v="66.3234380500202"/>
        <n v="88.6750254649116"/>
        <n v="89.7471511248885"/>
        <n v="84.7174519709694"/>
        <n v="64.7972654032784"/>
        <n v="66.6540522415606"/>
        <n v="76.6683393534729"/>
        <n v="81.2015251080483"/>
        <n v="57.1006014845433"/>
        <n v="76.7809478601758"/>
        <n v="80.5140624609543"/>
        <n v="74.5757132277868"/>
        <n v="79.7791640889264"/>
        <n v="90.6251626589507"/>
        <n v="62.6789740389697"/>
        <n v="88.9842855711834"/>
        <n v="61.7373977330766"/>
        <n v="82.9364233708815"/>
        <n v="64.5620220721482"/>
        <n v="71.2460948333377"/>
        <n v="86.9743982169478"/>
        <n v="74.2790420490211"/>
        <n v="58.5128026312078"/>
        <n v="60.1875866041842"/>
        <n v="64.059215673357"/>
        <n v="77.1989182791082"/>
        <n v="79.7002443946268"/>
        <n v="85.6166555407208"/>
        <n v="84.6451828833961"/>
        <n v="84.7905621115557"/>
        <n v="68.4589213722893"/>
        <n v="70.4678157956899"/>
        <n v="92.9088085871566"/>
        <n v="69.5588804904835"/>
        <n v="76.1528748779941"/>
        <n v="80.9715861599662"/>
        <n v="89.2618492395712"/>
        <n v="71.977689503151"/>
        <n v="66.4062757430464"/>
        <n v="97.2204996409279"/>
        <n v="69.4138688396995"/>
        <n v="63.9293248534467"/>
        <n v="91.041293583574"/>
        <n v="87.8778040160605"/>
        <n v="57.8925285257937"/>
        <n v="85.3815657521922"/>
        <n v="77.2329155094975"/>
        <n v="86.1938466056746"/>
        <n v="79.0512784050012"/>
        <n v="74.1469115153851"/>
        <n v="87.251168834016"/>
        <n v="63.916687456817"/>
        <n v="58.8189271427244"/>
        <n v="82.105993554617"/>
        <n v="73.0933846693077"/>
        <n v="90.3360409202008"/>
        <n v="72.4090539422777"/>
        <n v="83.2178515755579"/>
        <n v="68.3076388377029"/>
        <n v="59.2265970020591"/>
        <n v="95.897979401648"/>
        <n v="69.3135828539312"/>
        <n v="56.6560717256865"/>
        <n v="79.5436006202276"/>
        <n v="68.1359709675825"/>
        <n v="68.6095530824671"/>
        <n v="79.3561885174443"/>
        <n v="92.5222037465954"/>
        <n v="48.300837785032"/>
        <n v="82.1710078174193"/>
        <n v="70.1328685967609"/>
        <n v="95.0948826798949"/>
        <n v="53.4639967217561"/>
        <n v="62.7684969246204"/>
        <n v="82.3109860334351"/>
        <n v="82.3065535216465"/>
        <n v="82.3978358674296"/>
        <n v="81.4660332743394"/>
        <n v="89.3142712570278"/>
        <n v="79.2841064710947"/>
        <n v="67.3190375941735"/>
        <n v="88.9000929964969"/>
        <n v="76.3682062308685"/>
        <n v="82.5405218067334"/>
        <n v="70.1131414885824"/>
        <n v="83.5902717717127"/>
        <n v="64.9558751803065"/>
        <n v="93.7014461551155"/>
        <n v="75.6720212336607"/>
        <n v="68.7087434896279"/>
        <n v="59.2372299703199"/>
        <n v="72.0022997056632"/>
        <n v="59.0596258917783"/>
        <n v="67.9008200247433"/>
        <n v="71.1254950234144"/>
        <n v="68.2166908768928"/>
        <n v="76.0392089366345"/>
        <n v="73.8093770122372"/>
        <n v="61.1810652291713"/>
        <n v="73.0697185024796"/>
        <n v="70.0203793490707"/>
        <n v="66.145956450106"/>
        <n v="68.1396198114634"/>
        <n v="83.5430784728778"/>
        <n v="76.0964993555018"/>
        <n v="72.2213397427655"/>
        <n v="61.1637055527483"/>
        <n v="67.9568320622085"/>
        <n v="87.8898344429417"/>
        <n v="77.8540095675284"/>
        <n v="79.8010066145921"/>
        <n v="79.3031122857575"/>
        <n v="95.2128439966103"/>
        <n v="85.1383303574409"/>
        <n v="77.2623514229308"/>
        <n v="86.1675318983326"/>
        <n v="78.2925791086144"/>
        <n v="71.0755162643669"/>
        <n v="85.3968534095346"/>
        <n v="52.4104019451163"/>
        <n v="82.9912697482297"/>
        <n v="64.2260337033603"/>
        <n v="76.9471303470938"/>
        <n v="97.8168003537407"/>
        <n v="82.8681307441241"/>
        <n v="88.8977625938786"/>
        <n v="72.8604132508282"/>
        <n v="84.0508082163276"/>
        <n v="67.5793623191949"/>
        <n v="70.3215516062029"/>
        <n v="93.8186315461574"/>
        <n v="91.6402403039289"/>
        <n v="63.7662169792791"/>
        <n v="68.6860704627248"/>
        <n v="69.1471934057352"/>
        <n v="70.0600983669109"/>
        <n v="77.7669283302492"/>
        <n v="65.1764911981707"/>
        <n v="69.5438431934658"/>
        <n v="75.0697178113059"/>
        <n v="89.6226740753692"/>
        <n v="49.7286476040514"/>
        <n v="89.2424454408325"/>
        <n v="82.2953382178591"/>
        <n v="97.7444166496501"/>
        <n v="65.6944117954179"/>
        <n v="63.5192483293814"/>
        <n v="72.9101692851111"/>
        <n v="77.4786784645334"/>
        <n v="83.9655704281641"/>
        <n v="86.3782885448419"/>
        <n v="52.1875131301604"/>
        <n v="73.0148844832801"/>
        <n v="77.9215491912337"/>
        <n v="65.3245408892902"/>
        <n v="71.0285439385093"/>
        <n v="85.5147289297969"/>
        <n v="73.1761085902914"/>
        <n v="54.5514214644841"/>
        <n v="89.3067088728194"/>
        <n v="80.5578141031201"/>
        <n v="70.9241896151513"/>
        <n v="76.466176200953"/>
        <n v="80.3931729482625"/>
        <n v="72.2164999995502"/>
        <n v="55.058909901724"/>
        <n v="87.0861434062557"/>
        <n v="55.1054313822571"/>
        <n v="67.2695060892335"/>
        <n v="82.6355154608028"/>
        <n v="78.9344493553867"/>
        <n v="82.6291944220394"/>
        <n v="71.5706915900437"/>
        <n v="74.0767953793562"/>
        <n v="78.5576966235519"/>
        <n v="83.7640866974244"/>
        <n v="85.3082133301457"/>
        <n v="88.3952026842924"/>
        <n v="87.7249744903537"/>
        <n v="82.3683225490481"/>
        <n v="86.5537178777626"/>
        <n v="69.0516257781776"/>
        <n v="55.3894535389809"/>
        <n v="96.1285634110998"/>
        <n v="61.6862513918219"/>
        <n v="76.850123842104"/>
        <n v="67.3978896590028"/>
        <n v="68.2377946055111"/>
        <n v="75.9446624591834"/>
        <n v="52.149192594616"/>
        <n v="90.2772846626803"/>
        <n v="62.9340104606489"/>
        <n v="62.8760329055871"/>
        <n v="87.5402819947392"/>
        <n v="88.4943741680373"/>
        <n v="65.478143368134"/>
        <n v="53.3010284510769"/>
        <n v="77.1881058387287"/>
        <n v="68.7110540110709"/>
        <n v="86.4164638126567"/>
        <n v="87.0977169623112"/>
        <n v="63.1563571092266"/>
        <n v="64.0481330007406"/>
        <n v="79.1641584329826"/>
        <n v="94.9520507276739"/>
        <n v="92.5031554732687"/>
        <n v="74.0027837280464"/>
        <n v="54.0401278389979"/>
        <n v="64.6074423540112"/>
        <n v="88.0481894260917"/>
        <n v="72.9490268842277"/>
        <n v="70.1261742164375"/>
        <n v="74.2952896453998"/>
        <n v="62.4693611263572"/>
        <n v="56.0143136044279"/>
        <n v="74.914931568587"/>
        <n v="85.3813212846155"/>
        <n v="71.7682291810857"/>
        <n v="65.0408070087684"/>
        <n v="62.4885991520226"/>
        <n v="48.3942093854419"/>
        <n v="78.066045898145"/>
        <n v="67.6115830054096"/>
        <n v="83.7105275696692"/>
        <n v="87.4252709037499"/>
        <n v="82.726374173849"/>
        <n v="69.7076504966698"/>
        <n v="70.6304306558301"/>
        <n v="75.1907469625467"/>
        <n v="66.5844502516401"/>
        <n v="73.8258233618711"/>
        <n v="79.4341702032516"/>
        <n v="55.7977080039668"/>
        <n v="63.2777225246707"/>
        <n v="64.5717562999524"/>
        <n v="64.6098228919756"/>
        <n v="74.7666757304153"/>
        <n v="86.8522782255327"/>
        <n v="89.9888407591167"/>
        <n v="71.6904130516095"/>
        <n v="73.9317024708542"/>
        <n v="60.4207125728595"/>
        <n v="79.800211376857"/>
        <n v="83.4106229888131"/>
        <n v="62.1885133756082"/>
        <n v="85.6241208614502"/>
        <n v="60.9834174066411"/>
        <n v="91.2246058967972"/>
        <n v="66.9667058103193"/>
        <n v="99.2736904075977"/>
        <n v="83.1355873319493"/>
        <n v="90.989627942358"/>
        <n v="71.8116433350034"/>
        <n v="54.3202749682137"/>
        <n v="79.6344634717849"/>
        <n v="67.5279840257456"/>
        <n v="73.0132121851103"/>
        <n v="82.492919577345"/>
        <n v="79.6120087251052"/>
        <n v="67.4124577741015"/>
        <n v="98.162611950581"/>
        <n v="67.2688123608928"/>
        <n v="69.8878499925919"/>
        <n v="83.4410223379754"/>
        <n v="55.2161824172112"/>
        <n v="64.0213241241175"/>
        <n v="82.127905468786"/>
        <n v="56.4013843538912"/>
        <n v="94.688602937632"/>
        <n v="80.6364716349395"/>
        <n v="82.5169316360156"/>
        <n v="50.7182017317704"/>
        <n v="92.8358541182316"/>
        <n v="51.4938626996433"/>
        <n v="85.2639290586323"/>
        <n v="50.9537273355047"/>
        <n v="71.493558091926"/>
        <n v="93.5488906884429"/>
        <n v="86.6751173728838"/>
        <n v="62.4357478817564"/>
        <n v="82.8027718415514"/>
        <n v="76.0229382955163"/>
        <n v="74.7971596460083"/>
        <n v="56.6285750839075"/>
        <n v="66.1046728070476"/>
        <n v="62.0993803781941"/>
        <n v="85.5529936759101"/>
        <n v="73.7325868051942"/>
        <n v="55.3263026888661"/>
        <n v="66.629727139556"/>
        <n v="81.3823597941797"/>
        <n v="65.6540348379101"/>
        <n v="74.0743044764112"/>
        <n v="69.9333513268859"/>
        <n v="88.0363742707385"/>
        <n v="58.7163001703805"/>
        <n v="79.7768811479945"/>
        <n v="70.4351698823585"/>
        <n v="82.2274969980568"/>
        <n v="67.5788818595521"/>
        <n v="72.9223358148083"/>
        <n v="76.9396230566314"/>
        <n v="70.6089799750599"/>
        <n v="61.4457949032029"/>
        <n v="89.995379956265"/>
        <n v="74.9585440439562"/>
        <n v="86.1342570476868"/>
        <n v="98.4559668938167"/>
        <n v="70.8735700587046"/>
        <n v="89.338998070617"/>
        <n v="60.8242590749147"/>
        <n v="80.0746136462621"/>
        <n v="71.8178417792378"/>
        <n v="76.2444484738595"/>
        <n v="81.8995445023615"/>
        <n v="97.7224592720184"/>
        <n v="68.3554807256573"/>
        <n v="85.2974557784681"/>
        <n v="64.064486998796"/>
        <n v="49.4361706407737"/>
        <n v="91.6123884988368"/>
        <n v="82.0797940800035"/>
        <n v="83.6179647865368"/>
        <n v="94.0137600751511"/>
        <n v="81.6453906114437"/>
        <n v="77.1261470810161"/>
        <n v="47.3598292713539"/>
        <n v="58.5332272683408"/>
        <n v="88.9744656982275"/>
        <n v="83.3960730147802"/>
        <n v="91.9218816422524"/>
        <n v="66.0622890522529"/>
        <n v="78.4590683663873"/>
        <n v="84.4302929952051"/>
        <n v="78.9007597642682"/>
        <n v="74.8429718986919"/>
        <n v="70.9161203560761"/>
        <n v="60.4351179897394"/>
        <n v="82.9154190581082"/>
        <n v="86.5062781976828"/>
        <n v="73.5311339281518"/>
        <n v="58.4388097234144"/>
        <n v="66.1118811511551"/>
        <n v="61.469666420626"/>
        <n v="78.528914898871"/>
        <n v="77.1323791536471"/>
        <n v="83.0439010638654"/>
        <n v="61.0731038532268"/>
        <n v="90.0452426024176"/>
        <n v="74.0689941299646"/>
        <n v="66.6752119277648"/>
        <n v="98.4975166162897"/>
        <n v="82.6081668523832"/>
        <n v="70.0816345637148"/>
        <n v="65.1949341472498"/>
        <n v="88.9346634126941"/>
        <n v="66.6527331985537"/>
        <n v="56.3778866301551"/>
        <n v="77.5356225891773"/>
        <n v="92.6058171501994"/>
        <n v="69.1973143529642"/>
        <n v="88.3503468950117"/>
        <n v="86.5891044492019"/>
        <n v="58.0204142654825"/>
        <n v="64.6558011440858"/>
        <n v="74.9574091446603"/>
        <n v="78.3604810723719"/>
        <n v="59.5127164779307"/>
        <n v="81.1914268712033"/>
        <n v="71.2954431882328"/>
        <n v="62.7726688683791"/>
        <n v="81.8051714051457"/>
        <n v="86.0748162216185"/>
        <n v="50.0672760785145"/>
        <n v="69.347473691277"/>
        <n v="93.8794247731181"/>
        <n v="95.671441743939"/>
        <n v="69.7658089857032"/>
        <n v="71.4968306611054"/>
        <n v="70.3376809167495"/>
        <n v="70.8977053661716"/>
        <n v="83.9986709956254"/>
        <n v="77.9116506277793"/>
        <n v="88.8944829549473"/>
        <n v="95.9987206645414"/>
        <n v="79.6618954114054"/>
        <n v="76.9639827865888"/>
        <n v="64.5738734940132"/>
        <n v="82.6810147871995"/>
        <n v="68.0300625820111"/>
        <n v="75.9844234778513"/>
        <n v="99.4730503707268"/>
        <n v="82.5713720438767"/>
        <n v="72.561573058864"/>
        <n v="85.9726150145955"/>
        <n v="83.6430550689812"/>
        <n v="77.7553246882115"/>
        <n v="75.7505508791793"/>
        <n v="75.9525109925705"/>
        <n v="86.4317445049619"/>
        <n v="98.4900807378109"/>
        <n v="71.224037820278"/>
        <n v="73.946402609893"/>
        <n v="76.012411587087"/>
        <n v="67.8556343959544"/>
        <n v="81.1700809158347"/>
        <n v="56.1410167221684"/>
        <n v="74.3625143649146"/>
        <n v="80.9377967159386"/>
        <n v="67.2474202256954"/>
        <n v="63.8449772937134"/>
        <n v="93.456745178733"/>
        <n v="76.385776833415"/>
        <n v="73.8418519764106"/>
        <n v="72.0859753812639"/>
        <n v="95.6488216489769"/>
        <n v="84.0778060110156"/>
        <n v="60.1166766483083"/>
        <n v="72.8304978717042"/>
        <n v="72.5323309027306"/>
        <n v="82.0093727496505"/>
        <n v="78.9386188324168"/>
        <n v="77.3654351424996"/>
        <n v="86.2974202569915"/>
        <n v="69.0167662621991"/>
        <n v="79.5064511848125"/>
        <n v="55.6087080317877"/>
        <n v="79.5022157669015"/>
        <n v="78.7848205110444"/>
        <n v="82.7875778960161"/>
        <n v="95.7914291739206"/>
        <n v="82.0880180931226"/>
        <n v="78.9957734668255"/>
        <n v="76.1556310142128"/>
        <n v="94.5082540550263"/>
        <n v="59.2838696635639"/>
        <n v="83.1570064574868"/>
        <n v="59.2866725752672"/>
        <n v="69.8995397035445"/>
        <n v="68.0491177960275"/>
        <n v="79.5996227616485"/>
        <n v="82.5508206427745"/>
        <n v="96.2107232039877"/>
        <n v="72.924566939608"/>
        <n v="79.1037643558026"/>
        <n v="48.4299774304564"/>
        <n v="86.8553922339216"/>
        <n v="80.173238563531"/>
        <n v="71.8761994861508"/>
        <n v="96.5849363458494"/>
        <n v="76.2438111306057"/>
        <n v="76.7102512268229"/>
        <n v="96.0038804731163"/>
        <n v="82.1463904329327"/>
        <n v="75.71165922875"/>
        <n v="63.8200098860234"/>
        <n v="54.365844760462"/>
        <n v="82.4614602891579"/>
        <n v="76.1511995101973"/>
        <n v="79.4878457277245"/>
        <n v="67.7938548996682"/>
        <n v="96.077750619482"/>
        <n v="84.9159828462058"/>
        <n v="59.521160045778"/>
        <n v="71.2542874737513"/>
        <n v="69.7995716553581"/>
        <n v="94.71978515282"/>
        <n v="90.688332367662"/>
        <n v="66.9577549541873"/>
        <n v="75.2074482750753"/>
        <n v="82.945544490395"/>
        <n v="51.8735407553849"/>
        <n v="77.6670158985913"/>
        <n v="82.6754174983545"/>
        <n v="67.0222483153396"/>
        <n v="88.2469717967538"/>
        <n v="88.1191852171628"/>
        <n v="70.2158136989649"/>
        <n v="76.5034724515006"/>
        <n v="88.3283866020072"/>
        <n v="65.678416414562"/>
        <n v="87.8171990949906"/>
        <n v="58.814917104573"/>
        <n v="47.5951980051779"/>
        <n v="48.3769682958035"/>
        <n v="62.7619525994023"/>
        <n v="75.9289761368033"/>
        <n v="76.5286638442001"/>
        <n v="72.799891772876"/>
        <n v="74.5059529262695"/>
        <n v="66.3602834295935"/>
        <n v="75.0771435076932"/>
        <n v="79.7706931847359"/>
        <n v="57.589885068271"/>
        <n v="74.2219048035788"/>
        <n v="99.2793457603608"/>
        <n v="76.8133804639157"/>
        <n v="87.3278018925969"/>
        <n v="63.9391748893116"/>
        <n v="60.8879121839888"/>
        <n v="82.6851948725781"/>
        <n v="90.2174361173332"/>
        <n v="88.7950899757554"/>
        <n v="78.509182333641"/>
        <n v="92.4151718791221"/>
        <n v="67.3722791803174"/>
        <n v="70.6338806257099"/>
        <n v="79.341921038946"/>
        <n v="85.2046104777423"/>
        <n v="45.2615572682123"/>
        <n v="92.3224284778791"/>
        <n v="69.2611714425801"/>
        <n v="95.4993714436878"/>
        <n v="53.2414664783877"/>
        <n v="93.6448379511934"/>
        <n v="72.5664424891895"/>
        <n v="76.720457407918"/>
        <n v="74.3919300224771"/>
        <n v="81.5026620024665"/>
        <n v="96.6313068070472"/>
        <n v="94.6810090646319"/>
        <n v="74.2147259061579"/>
        <n v="69.8001353354323"/>
        <n v="66.3026461719149"/>
        <n v="71.6478824958208"/>
        <n v="97.6207825911012"/>
        <n v="73.0881447347829"/>
        <n v="64.6764800125024"/>
        <n v="74.8920668510025"/>
        <n v="75.4280655078294"/>
        <n v="60.4789187859219"/>
        <n v="81.7997543226549"/>
        <n v="46.7880949207084"/>
        <n v="84.319417750614"/>
        <n v="61.467129149866"/>
        <n v="66.7134659503523"/>
        <n v="87.2520763061099"/>
        <n v="62.6214933552386"/>
        <n v="75.0248194543073"/>
        <n v="79.7488037908717"/>
        <n v="45.5014911308237"/>
        <n v="80.4967736992135"/>
        <n v="77.2912582984547"/>
        <n v="78.0605697662537"/>
        <n v="59.8452287723056"/>
        <n v="54.9449969776166"/>
        <n v="59.6293416111266"/>
        <n v="77.8966409088744"/>
        <n v="88.4005898585404"/>
        <n v="78.6190561141814"/>
        <n v="89.9139396326833"/>
        <n v="73.5244231761353"/>
        <n v="69.5760885916404"/>
        <n v="79.0244045558841"/>
        <n v="76.5717185038704"/>
        <n v="71.2746622708548"/>
        <n v="67.2897059093658"/>
        <n v="73.0128275322057"/>
        <n v="61.9458062549176"/>
        <n v="50.9371735478378"/>
        <n v="52.2318210165455"/>
        <n v="66.2427370763307"/>
        <n v="81.6781632644602"/>
        <n v="81.0916524729994"/>
        <n v="73.8739888574235"/>
        <n v="81.3421741836759"/>
        <n v="80.5329877417018"/>
        <n v="95.6330251701149"/>
        <n v="61.1804415451267"/>
        <n v="92.1663726781182"/>
        <n v="91.3223790106158"/>
        <n v="80.6698157721154"/>
        <n v="74.9229729516692"/>
        <n v="66.168952286334"/>
        <n v="66.5047696803228"/>
        <n v="81.2872084923672"/>
        <n v="57.1017615033467"/>
        <n v="63.2830148528467"/>
        <n v="65.7312808637066"/>
        <n v="64.5212152488438"/>
        <n v="75.6780585552439"/>
        <n v="80.3726280339003"/>
        <n v="73.685702638052"/>
        <n v="67.6318512418672"/>
        <n v="73.8371525681466"/>
        <n v="68.9816534320884"/>
        <n v="81.6667804176859"/>
        <n v="77.1007712096563"/>
        <n v="76.5134819934895"/>
        <n v="58.3331882043291"/>
        <n v="79.0759036384967"/>
        <n v="62.3154445807929"/>
        <n v="71.1602728895864"/>
        <n v="92.5069890530281"/>
        <n v="87.7209251937818"/>
        <n v="68.2126046108858"/>
        <n v="65.5464644895958"/>
        <n v="93.1779852562702"/>
        <n v="65.5006493734872"/>
        <n v="80.2282518453361"/>
        <n v="76.2205232671724"/>
        <n v="58.8382770623605"/>
        <n v="88.6182686496354"/>
        <n v="83.9135116185185"/>
        <n v="89.3371417483903"/>
        <n v="88.870572462722"/>
        <n v="97.9170852657211"/>
        <n v="73.0403157463478"/>
        <n v="75.2620184739963"/>
        <n v="65.4015497890103"/>
        <n v="53.9300968106228"/>
        <n v="63.4080949349913"/>
        <n v="90.1497475719791"/>
        <n v="72.3410649712367"/>
        <n v="72.8501707446045"/>
        <n v="92.8805890487066"/>
        <n v="76.0633086600577"/>
        <n v="70.6190327916319"/>
        <n v="85.6667769109494"/>
        <n v="78.9652698845535"/>
        <n v="77.3853797021273"/>
        <n v="86.4543765435305"/>
        <n v="61.3265910541977"/>
        <n v="91.631202904974"/>
        <n v="72.1611765825931"/>
        <n v="74.5801862489052"/>
        <n v="77.412771813558"/>
        <n v="83.7808270301509"/>
        <n v="72.3186778022818"/>
        <n v="78.4013988701137"/>
        <n v="79.5979434222685"/>
        <n v="80.5476537648115"/>
        <n v="89.363354407455"/>
        <n v="63.7905368312132"/>
        <n v="82.274540210617"/>
        <n v="53.1125209182189"/>
        <n v="73.5782902698331"/>
        <n v="84.089504614526"/>
        <n v="93.4874967340113"/>
        <n v="74.1399926648636"/>
        <n v="78.5371866250039"/>
        <n v="67.4298582099235"/>
        <n v="76.4580550712171"/>
        <n v="72.9077913269146"/>
        <n v="56.7012088436992"/>
        <n v="84.8585696785577"/>
        <n v="64.5351123519401"/>
        <n v="72.4857240773513"/>
        <n v="80.9288592656887"/>
        <n v="51.7374713529742"/>
        <n v="69.4914510233435"/>
        <n v="75.9826738695741"/>
        <n v="70.5535607314714"/>
        <n v="78.2096746799798"/>
        <n v="63.3529742707445"/>
        <n v="50.2010406003345"/>
        <n v="90.6467383976951"/>
        <n v="68.6105140281225"/>
        <n v="74.8559239092088"/>
        <n v="79.1075529798566"/>
        <n v="71.4085424581284"/>
        <n v="78.8369880592655"/>
        <n v="66.2578672007394"/>
        <n v="84.4830057998737"/>
        <n v="88.3020407217181"/>
        <n v="89.9445508968151"/>
        <n v="82.4054764462793"/>
        <n v="72.5870962916084"/>
        <n v="70.6603698344558"/>
        <n v="64.4935108719919"/>
        <n v="87.9522789216403"/>
        <n v="85.6007169421363"/>
        <n v="78.8593576197502"/>
        <n v="56.4435950141785"/>
        <n v="68.7316510972769"/>
        <n v="87.1706990916947"/>
        <n v="53.4604508879678"/>
        <n v="70.3988793176093"/>
        <n v="76.7515761131698"/>
        <n v="66.6651213642651"/>
        <n v="74.3319334904393"/>
        <n v="95.0061688145878"/>
        <n v="68.3328360006053"/>
        <n v="72.0020784192791"/>
        <n v="91.9994708382582"/>
        <n v="62.6133240865932"/>
        <n v="70.2047208392687"/>
        <n v="77.1519898599237"/>
        <n v="67.370967682313"/>
        <n v="86.1915041635259"/>
        <n v="86.0286174928313"/>
        <n v="71.3361449497337"/>
        <n v="76.5621172751732"/>
        <n v="67.1255927994888"/>
        <n v="65.093424936833"/>
        <n v="70.907318363298"/>
        <n v="61.7196774244923"/>
        <n v="98.2913436994791"/>
        <n v="71.1264755778052"/>
        <n v="60.1295951492247"/>
        <n v="89.7158964910148"/>
        <n v="76.7473948576257"/>
        <n v="57.4029708848725"/>
        <n v="55.4510781208798"/>
        <n v="80.1375643928075"/>
        <n v="80.9549139724456"/>
        <n v="64.6624418911458"/>
        <n v="79.3730089445806"/>
        <n v="91.5263622073111"/>
        <n v="55.2136633719236"/>
        <n v="95.3986235712384"/>
        <n v="70.8428560946313"/>
        <n v="90.7234510666645"/>
        <n v="58.2601426855992"/>
        <n v="73.1163595287429"/>
        <n v="81.2019264903148"/>
        <n v="65.0508772984778"/>
        <n v="81.6874443741734"/>
        <n v="58.8702459128589"/>
        <n v="66.9650344851822"/>
        <n v="72.5997119793853"/>
        <n v="64.1122886780721"/>
        <n v="76.6510061202583"/>
        <n v="81.3867247335799"/>
        <n v="87.3938018918591"/>
        <n v="49.0495902093218"/>
        <n v="62.1156752130713"/>
        <n v="64.6314142379606"/>
        <n v="78.5021403890684"/>
        <n v="72.3531136108301"/>
        <n v="75.3261283277088"/>
        <n v="74.5647816803327"/>
        <n v="51.8121310645574"/>
        <n v="86.1863181145399"/>
        <n v="82.8707068566113"/>
        <n v="83.1760963858617"/>
        <n v="89.3827781871764"/>
        <n v="80.0696571069064"/>
        <n v="86.0908156809857"/>
        <n v="78.1855477637237"/>
        <n v="72.5639094497093"/>
        <n v="66.8597760444984"/>
        <n v="91.7055857556033"/>
        <n v="86.3997423784898"/>
        <n v="62.8410762200206"/>
        <n v="87.4888161110792"/>
        <n v="81.0366321616432"/>
        <n v="93.416981954086"/>
        <n v="56.9197568988666"/>
        <n v="73.0136953114547"/>
        <n v="99.7144875972537"/>
        <n v="80.0563106390668"/>
        <n v="66.6655814611142"/>
        <n v="44.3510384710892"/>
        <n v="75.937336007455"/>
        <n v="83.4402534084615"/>
        <n v="66.003818499206"/>
        <n v="79.0368544562801"/>
        <n v="58.6401855676871"/>
        <n v="74.6430614686811"/>
        <n v="79.9913190978299"/>
        <n v="64.0896264624331"/>
        <n v="70.2036255099589"/>
        <n v="54.0440310290293"/>
        <n v="64.8943929672973"/>
        <n v="57.1076676355254"/>
        <n v="66.6336514235279"/>
        <n v="92.4853477824958"/>
        <n v="75.6548320967113"/>
        <n v="77.657446653301"/>
        <n v="85.1855155615662"/>
        <n v="85.3469346343633"/>
        <n v="47.6313146292584"/>
        <n v="39.7497261075737"/>
        <n v="90.3078130123229"/>
        <n v="89.1658150127515"/>
        <n v="64.7328852350488"/>
        <n v="74.0183600195971"/>
        <n v="80.5611600937554"/>
        <n v="82.9988074749868"/>
        <n v="78.7505395018866"/>
        <n v="68.9573240812421"/>
        <n v="95.2451128591038"/>
        <n v="68.0889751202214"/>
        <n v="87.0781453807389"/>
        <n v="88.6070775447575"/>
        <n v="87.1622669651428"/>
        <n v="70.0568926986011"/>
        <n v="73.9691342298449"/>
        <n v="77.2070915750643"/>
        <n v="62.2125996337272"/>
        <n v="67.7421887371843"/>
        <n v="69.4282295982267"/>
        <n v="87.0314534180959"/>
        <n v="62.1035849728464"/>
        <n v="86.6157207435758"/>
        <n v="46.030827641863"/>
        <n v="88.8785884743317"/>
        <n v="69.2219667247847"/>
        <n v="79.0555194582741"/>
        <n v="71.0400965126365"/>
        <n v="86.8201339581656"/>
        <n v="48.2323899444598"/>
        <n v="90.259396028593"/>
        <n v="92.242098730199"/>
        <n v="83.0915278803814"/>
        <n v="77.2415812148283"/>
        <n v="52.8301600212075"/>
        <n v="87.8865308343932"/>
        <n v="84.3363048002167"/>
        <n v="79.0243926883482"/>
        <n v="92.6021814260272"/>
        <n v="89.0993833857255"/>
        <n v="70.8119347260161"/>
        <n v="61.6084315115077"/>
        <n v="83.9553062601734"/>
        <n v="88.1760190762899"/>
        <n v="78.3473364900039"/>
        <n v="96.5848035491897"/>
        <n v="76.0393707017481"/>
        <n v="64.9023166202043"/>
        <n v="97.6211016502148"/>
        <n v="80.0879251612103"/>
        <n v="94.5467024044117"/>
        <n v="77.1195338207295"/>
        <n v="78.6194100156992"/>
        <n v="74.4883496253727"/>
        <n v="63.1405076985209"/>
        <n v="88.4225440012663"/>
        <n v="68.2133580630295"/>
        <n v="57.9695701539355"/>
        <n v="77.6937934546719"/>
        <n v="62.6337125217073"/>
        <n v="77.5575567864447"/>
        <n v="78.5021286713442"/>
        <n v="59.0692637099756"/>
        <n v="62.1643649197941"/>
        <n v="93.701088359058"/>
        <n v="63.8367080701013"/>
        <n v="72.2456533213052"/>
        <n v="88.9620222711349"/>
        <n v="75.9098457752427"/>
        <n v="68.2283174804305"/>
        <n v="57.0362416560393"/>
        <n v="77.5598220834487"/>
        <n v="62.8264152543157"/>
        <n v="80.0208396372899"/>
        <n v="78.9898055186093"/>
        <n v="70.5583170971763"/>
        <n v="89.6019731984285"/>
        <n v="71.8222607264887"/>
        <n v="72.2746001941681"/>
        <n v="76.0084959583757"/>
        <n v="93.5044939414884"/>
        <n v="71.6391612483991"/>
        <n v="68.4179009545616"/>
        <n v="85.2335698510965"/>
        <n v="62.4043364629629"/>
        <n v="74.5635609183966"/>
        <n v="82.0157612736991"/>
        <n v="67.0987177357344"/>
        <n v="82.2392571302859"/>
        <n v="61.2394675220734"/>
        <n v="84.8082765507195"/>
        <n v="66.6246521108306"/>
        <n v="87.6110734120915"/>
        <n v="76.2564024044297"/>
        <n v="98.1831266042546"/>
        <n v="57.0782763434467"/>
        <n v="70.6703158419636"/>
        <n v="77.4745178979383"/>
        <n v="72.4595760726788"/>
        <n v="57.4954830962163"/>
        <n v="69.6578150805329"/>
        <n v="75.7769539071894"/>
        <n v="56.2110145115422"/>
        <n v="69.56373516662"/>
        <n v="64.5784671811214"/>
        <n v="68.2425719648013"/>
        <n v="87.2470432273633"/>
        <n v="75.2351645643896"/>
        <n v="68.2138281846748"/>
        <n v="69.9781550393012"/>
        <n v="82.8228449571742"/>
        <n v="81.4469948186579"/>
        <n v="37.8930533952731"/>
        <n v="54.9456768319866"/>
        <n v="92.9406581674191"/>
        <n v="74.6229429786443"/>
        <n v="56.3828772587819"/>
        <n v="58.8228826947231"/>
        <n v="75.0734365375629"/>
        <n v="82.1652413819449"/>
        <n v="69.2420612097549"/>
        <n v="76.0664008026631"/>
        <n v="77.7446087875617"/>
        <n v="56.6428144225287"/>
        <n v="57.2739352414517"/>
        <n v="80.6386136083197"/>
        <n v="81.6127162704957"/>
        <n v="70.4709933976965"/>
        <n v="67.4217439374003"/>
        <n v="54.3375315547689"/>
        <n v="48.0884713197001"/>
        <n v="72.8912053635817"/>
        <n v="81.5488620209457"/>
        <n v="62.7400065317599"/>
        <n v="81.336220765671"/>
        <n v="79.1360389541411"/>
        <n v="55.8120277726152"/>
        <n v="69.8586564381751"/>
        <n v="76.1061719589272"/>
        <n v="92.7821477172487"/>
        <n v="64.3294039550603"/>
        <n v="67.8818716508443"/>
        <n v="68.9521209859642"/>
        <n v="72.1278081795125"/>
        <n v="85.6257954730443"/>
        <n v="71.8937026673599"/>
        <n v="78.9372616427919"/>
        <n v="76.5673323200867"/>
        <n v="72.893384487328"/>
        <n v="91.252542817827"/>
        <n v="76.2384917744174"/>
        <n v="92.7516177342831"/>
        <n v="61.6842698733019"/>
        <n v="63.1477623933212"/>
        <n v="91.0005604219985"/>
        <n v="87.2027618216814"/>
        <n v="68.1345358934831"/>
        <n v="76.8025367987842"/>
        <n v="71.7633329027912"/>
        <n v="81.5479159179633"/>
        <n v="76.3390694746708"/>
        <n v="75.6949910646399"/>
        <n v="47.7064280412429"/>
        <n v="83.4709011114218"/>
        <n v="82.9721798722924"/>
        <n v="63.6516718728328"/>
        <n v="46.6800296953969"/>
        <n v="60.5954683959926"/>
        <n v="65.6109309427975"/>
        <n v="89.6401432184705"/>
        <n v="77.3852491864241"/>
        <n v="60.8226865725095"/>
        <n v="80.2461927614265"/>
        <n v="80.7858133862331"/>
        <n v="46.5527043516995"/>
        <n v="95.1277671801665"/>
        <n v="84.6881940173202"/>
        <n v="84.8354723986674"/>
        <n v="73.1870140370218"/>
        <n v="64.1454448941148"/>
        <n v="75.7465375869795"/>
        <n v="70.5652434684839"/>
        <n v="61.000100820891"/>
        <n v="78.4316691569991"/>
        <n v="89.1880765229189"/>
        <n v="67.2331111190232"/>
        <n v="73.5494237542974"/>
        <n v="81.5358837129997"/>
        <n v="95.7167443429615"/>
        <n v="59.374356061073"/>
        <n v="98.5871369912948"/>
        <n v="72.4271395671218"/>
        <n v="68.2052421395926"/>
        <n v="74.1423495716562"/>
        <n v="77.0817335013819"/>
        <n v="56.8346774058866"/>
        <n v="86.3038369161546"/>
        <n v="63.731551370531"/>
        <n v="63.2881800475496"/>
        <n v="82.0654692714377"/>
        <n v="67.8818525716625"/>
        <n v="88.6853996729422"/>
        <n v="95.1963605071994"/>
        <n v="82.540470893173"/>
        <n v="77.6451926067213"/>
        <n v="78.3289093547343"/>
        <n v="56.6188290614934"/>
        <n v="60.8858475690507"/>
        <n v="84.3419054481918"/>
        <n v="72.0539286493381"/>
        <n v="55.1430699157535"/>
        <n v="45.4289850598249"/>
        <n v="84.9647338575852"/>
        <n v="84.0857341610846"/>
        <n v="57.4194279502847"/>
        <n v="69.1275473277705"/>
        <n v="78.0544578898722"/>
        <n v="80.0494027886382"/>
        <n v="68.8841089354084"/>
        <n v="58.023948132892"/>
        <n v="64.2038717492376"/>
        <n v="77.3313256438038"/>
        <n v="67.7572246907189"/>
        <n v="73.8579173434693"/>
        <n v="82.7333763254759"/>
        <n v="88.038214227421"/>
        <n v="88.1127743326709"/>
        <n v="65.5749846368563"/>
        <n v="67.7487876803854"/>
        <n v="62.4478857050198"/>
        <n v="73.3320735817981"/>
        <n v="82.474924738991"/>
        <n v="84.1485215979161"/>
        <n v="73.6880487439145"/>
        <n v="52.7680906140846"/>
        <n v="84.6573098858693"/>
        <n v="60.6962192491879"/>
        <n v="57.9685017939865"/>
        <n v="88.6482539478553"/>
        <n v="58.0500644684395"/>
        <n v="83.087238005018"/>
        <n v="64.9571108385799"/>
        <n v="68.941337252254"/>
        <n v="69.0514121306002"/>
        <n v="76.836363568858"/>
        <n v="71.1831212427491"/>
        <n v="74.0190755554251"/>
        <n v="89.5317379625989"/>
        <n v="67.0578792827743"/>
        <n v="67.1443667747044"/>
        <n v="58.1678853302949"/>
        <n v="62.7095779853234"/>
        <n v="93.1359059211328"/>
        <n v="71.5790670850894"/>
        <n v="93.5432252326651"/>
        <n v="65.7831161294473"/>
        <n v="55.5116361097094"/>
        <n v="72.2852370673947"/>
        <n v="82.5416771436113"/>
        <n v="74.8768308213806"/>
        <n v="69.3275932611636"/>
        <n v="54.7144707999865"/>
        <n v="91.4485322488157"/>
        <n v="77.7044051969887"/>
        <n v="61.4375556539011"/>
        <n v="77.1951849559469"/>
        <n v="72.2878072631088"/>
        <n v="93.6991990001671"/>
        <n v="70.9748154552274"/>
        <n v="73.5197538786987"/>
        <n v="84.4196482626822"/>
        <n v="77.4345447898315"/>
        <n v="71.7020459244166"/>
        <n v="66.7114088951384"/>
        <n v="77.6951774578527"/>
        <n v="71.3284271529665"/>
        <n v="81.7170714431796"/>
        <n v="66.7611824602316"/>
        <n v="93.350694162478"/>
        <n v="77.2666571955297"/>
        <n v="72.9045015623323"/>
        <n v="81.8214759880178"/>
        <n v="80.3343349643579"/>
        <n v="66.9493232744415"/>
        <n v="73.5652162736577"/>
        <n v="74.6003521822783"/>
        <n v="63.0005705681242"/>
        <n v="66.6384859069745"/>
        <n v="91.0547006193339"/>
        <n v="74.3468357031412"/>
        <n v="77.560938625414"/>
        <n v="85.4333674114458"/>
        <n v="84.2208755014417"/>
        <n v="66.8663102721421"/>
        <n v="75.5569360688882"/>
        <n v="78.4088265879474"/>
        <n v="95.4390554950986"/>
        <n v="53.7430431185698"/>
        <n v="72.4106052669141"/>
        <n v="77.8001042283911"/>
        <n v="88.0620684890365"/>
        <n v="63.6252255860855"/>
        <n v="61.4794628773641"/>
        <n v="83.3636314888312"/>
        <n v="67.3037999017365"/>
        <n v="40.6195333284651"/>
        <n v="58.0225404258761"/>
        <n v="81.397533583009"/>
        <n v="91.0750434237918"/>
        <n v="78.6844642483218"/>
        <n v="77.8858412186548"/>
        <n v="71.929021830097"/>
        <n v="70.0268737474511"/>
        <n v="88.4781344209139"/>
        <n v="90.3968289085577"/>
        <n v="79.3519024669512"/>
        <n v="73.671716069017"/>
        <n v="52.5799929221267"/>
        <n v="75.6084197663369"/>
        <n v="71.6591773258753"/>
        <n v="74.2954311034954"/>
        <n v="79.9733961571668"/>
        <n v="81.3512888221842"/>
        <n v="76.697521931024"/>
        <n v="64.6952706459339"/>
        <n v="62.0098929630612"/>
        <n v="65.4907416322387"/>
        <n v="83.5042218947736"/>
        <n v="68.8092393823313"/>
        <n v="82.3326764849901"/>
        <n v="62.6537784213272"/>
        <n v="77.1242332448318"/>
        <n v="84.2332045955004"/>
        <n v="72.9350510625028"/>
        <n v="64.2195846101549"/>
        <n v="45.3393463285071"/>
        <n v="68.2381227264155"/>
        <n v="77.529223110018"/>
        <n v="67.0124670982934"/>
        <n v="76.9799497700811"/>
        <n v="84.8679728068656"/>
        <n v="53.3312445943365"/>
        <n v="79.2858005016877"/>
        <n v="76.5556688465181"/>
        <n v="63.7041505664767"/>
        <n v="78.8608467860862"/>
        <n v="68.4459340564768"/>
        <n v="71.8725854898358"/>
        <n v="71.7459537246825"/>
        <n v="85.2937908008055"/>
        <n v="69.5882371444854"/>
        <n v="70.8405085795413"/>
        <n v="63.2516669374664"/>
        <n v="77.0698180473355"/>
        <n v="79.2075712771923"/>
        <n v="63.9198254475495"/>
        <n v="69.7080346903375"/>
        <n v="89.0642975454132"/>
        <n v="90.6414538434644"/>
        <n v="70.900833791204"/>
        <n v="93.5007090137334"/>
        <n v="67.0773574492829"/>
        <n v="88.8391505075738"/>
        <n v="72.4904329907722"/>
        <n v="84.2394733028476"/>
        <n v="67.4755428371275"/>
        <n v="73.1898806324583"/>
        <n v="76.9193234724608"/>
        <n v="62.2552712507816"/>
        <n v="83.0027162889937"/>
        <n v="48.1547433031631"/>
        <n v="61.6909676399998"/>
        <n v="71.0740650705583"/>
        <n v="74.1964500401962"/>
        <n v="74.6478315419944"/>
        <n v="60.0147056527237"/>
        <n v="83.9432612217618"/>
        <n v="57.7799864704573"/>
        <n v="77.0889646939782"/>
        <n v="62.0657971912881"/>
        <n v="72.9640614770639"/>
        <n v="75.6897619391211"/>
        <n v="78.8307072037575"/>
        <n v="68.8077051593261"/>
        <n v="75.5096392846683"/>
        <n v="82.3429338439587"/>
        <n v="69.2341556758929"/>
        <n v="70.343529247236"/>
        <n v="76.562897593805"/>
        <n v="83.3079355797949"/>
        <n v="83.5982068241606"/>
        <n v="81.5338853231669"/>
        <n v="79.1813422544178"/>
        <n v="77.5761485335878"/>
        <n v="62.3043362711821"/>
        <n v="81.3786744038497"/>
        <n v="58.9676155608279"/>
        <n v="73.0308541415773"/>
        <n v="60.4318753601093"/>
        <n v="75.052635651944"/>
        <n v="71.5570585127195"/>
        <n v="80.5871918615859"/>
        <n v="69.8030749292905"/>
        <n v="91.3944299432922"/>
        <n v="76.4669909718539"/>
        <n v="76.943321889944"/>
        <n v="65.4619785374832"/>
        <n v="73.3314593964833"/>
        <n v="57.2958365247696"/>
        <n v="69.9283179013363"/>
        <n v="94.7749002705098"/>
        <n v="61.892632323839"/>
        <n v="79.3689978357885"/>
        <n v="76.3681067355343"/>
        <n v="76.1551320491609"/>
        <n v="69.5162763346004"/>
        <n v="48.692547396995"/>
        <n v="71.326449949947"/>
        <n v="85.0414790062585"/>
        <n v="81.8561429834686"/>
        <n v="78.7395279774882"/>
        <n v="80.4593407029809"/>
        <n v="81.9864027365388"/>
        <n v="94.4549008100924"/>
        <n v="75.5052014221468"/>
        <n v="74.0696543580356"/>
        <n v="72.9642237159469"/>
        <n v="72.6471335852393"/>
        <n v="68.452107270124"/>
        <n v="71.1977400293217"/>
        <n v="85.9941162962572"/>
        <n v="90.0878698086216"/>
        <n v="76.4108729643612"/>
        <n v="87.1553363137879"/>
        <n v="71.8509837443125"/>
        <n v="51.1296042085625"/>
        <n v="80.4447223976208"/>
        <n v="71.4545779197381"/>
        <n v="66.902475390753"/>
        <n v="97.2607103888748"/>
        <n v="75.4675673334531"/>
        <n v="92.9895377921631"/>
        <n v="79.1097267069824"/>
        <n v="92.7631776702785"/>
        <n v="61.5021491247265"/>
        <n v="68.2273196659808"/>
        <n v="81.3333212700613"/>
        <n v="64.8153943160072"/>
        <n v="70.9027842578331"/>
        <n v="91.1405108002396"/>
        <n v="83.8967534226329"/>
        <n v="63.6917117995628"/>
        <n v="63.2998020533241"/>
        <n v="73.3825295345845"/>
        <n v="57.754736041294"/>
        <n v="85.8353362039045"/>
        <n v="64.9634237787298"/>
        <n v="88.7987102998959"/>
        <n v="57.6312053960879"/>
        <n v="70.0248971769327"/>
        <n v="80.0271480816798"/>
        <n v="72.4630001324886"/>
        <n v="82.9575661060667"/>
        <n v="92.5552214731503"/>
        <n v="64.4087905800946"/>
        <n v="60.6459185731506"/>
        <n v="63.8969758828684"/>
        <n v="92.9167524062182"/>
        <n v="78.0388910667197"/>
        <n v="72.4860052822256"/>
        <n v="86.9388926137609"/>
        <n v="76.7112894090926"/>
        <n v="77.4955483073673"/>
        <n v="82.6852905296102"/>
        <n v="76.2816691455005"/>
        <n v="78.6589923431981"/>
        <n v="49.658834735095"/>
        <n v="79.8750879123716"/>
        <n v="84.4614922652605"/>
        <n v="71.4602955089117"/>
        <n v="57.8324988293024"/>
        <n v="77.5063034638276"/>
        <n v="66.8264255320881"/>
        <n v="85.6232651787442"/>
        <n v="87.3933179258327"/>
        <n v="88.4279881768704"/>
        <n v="85.4709222843235"/>
        <n v="71.2929717893441"/>
        <n v="86.2729359394847"/>
        <n v="80.408145530186"/>
        <n v="73.3489885063003"/>
        <n v="80.8015427791857"/>
        <n v="75.7169207968348"/>
        <n v="53.1686569365115"/>
        <n v="80.6851719859047"/>
        <n v="77.5478355271112"/>
        <n v="75.2185922777814"/>
        <n v="66.2630294335669"/>
        <n v="84.5165032562472"/>
        <n v="74.0675270958812"/>
        <n v="85.1087687806381"/>
        <n v="62.9808373443687"/>
        <n v="52.7774492366553"/>
        <n v="77.4214527052863"/>
        <n v="65.1453368280083"/>
        <n v="68.6303190932502"/>
        <n v="76.1320830549069"/>
        <n v="80.2863434703072"/>
        <n v="63.7840422131331"/>
        <n v="62.5335920284467"/>
        <n v="69.750934777587"/>
        <n v="77.3325951008134"/>
        <n v="78.8301703468038"/>
        <n v="72.8603612556279"/>
        <n v="86.8292664801871"/>
        <n v="85.0383071864183"/>
        <n v="92.9603222616498"/>
        <n v="58.822607380673"/>
        <n v="73.382442652287"/>
        <n v="83.1331821815128"/>
        <n v="71.9065777462725"/>
        <n v="68.227628472691"/>
        <n v="77.1101240855047"/>
        <n v="67.3273581408464"/>
        <n v="69.6032362181547"/>
        <n v="70.4476327250584"/>
        <n v="72.5920126452545"/>
        <n v="98.8462038949794"/>
        <n v="88.3306831259357"/>
        <n v="72.4633874652742"/>
        <n v="85.6014601498039"/>
        <n v="80.656420886462"/>
        <n v="77.7311101492599"/>
        <n v="78.0342478176972"/>
        <n v="79.7426872806763"/>
        <n v="75.2354710724428"/>
        <n v="77.8280946897603"/>
        <n v="65.7462954120873"/>
        <n v="73.7136072252281"/>
        <n v="92.4183649411846"/>
        <n v="62.4848698234527"/>
        <n v="71.352256787985"/>
        <n v="63.2896419769376"/>
        <n v="73.4913719720239"/>
        <n v="69.7141068262264"/>
        <n v="69.1773301779868"/>
        <n v="68.3707341225067"/>
        <n v="75.5691089237731"/>
        <n v="71.7257668629761"/>
        <n v="82.9563299633418"/>
        <n v="56.7379738164785"/>
        <n v="72.1354929838359"/>
        <n v="56.7105240942409"/>
        <n v="80.0562039180627"/>
        <n v="66.5396066720388"/>
        <n v="73.6352611310849"/>
        <n v="74.5299706731799"/>
        <n v="85.897575666048"/>
        <n v="90.3080017692025"/>
        <n v="80.0757404931808"/>
        <n v="81.2226592145801"/>
        <n v="56.9494067825116"/>
        <n v="73.9614745985807"/>
        <n v="75.7509664135119"/>
        <n v="58.6914197229761"/>
        <n v="69.655822579369"/>
        <n v="74.1316869281387"/>
        <n v="75.933481033754"/>
        <n v="86.9061817861129"/>
        <n v="87.6273686880173"/>
        <n v="76.7582367638404"/>
        <n v="74.8926051022476"/>
        <n v="68.8681408500189"/>
        <n v="68.9847406773969"/>
        <n v="80.5209685375583"/>
        <n v="91.2924683307914"/>
        <n v="77.6095295345718"/>
        <n v="61.4329387077958"/>
        <n v="67.9357061605192"/>
        <n v="70.1230714828944"/>
        <n v="54.8872398207897"/>
        <n v="76.7955412702594"/>
        <n v="77.2342853536151"/>
        <n v="53.4217949781921"/>
        <n v="62.1092745149256"/>
        <n v="79.8974344040263"/>
        <n v="57.0348506099282"/>
        <n v="78.2114420661199"/>
        <n v="56.9609465264578"/>
        <n v="76.057671136962"/>
        <n v="47.4452713371948"/>
        <n v="69.0432312828279"/>
        <n v="89.3877822768163"/>
        <n v="73.9544578197685"/>
        <n v="80.0034078693172"/>
        <n v="81.9741181148654"/>
        <n v="63.002595020709"/>
        <n v="86.5547656040214"/>
        <n v="78.1012930262788"/>
        <n v="68.4505306716006"/>
        <n v="69.5591673609919"/>
        <n v="75.6874494976166"/>
        <n v="55.5814168587491"/>
        <n v="83.5406357199902"/>
        <n v="84.6182105396999"/>
        <n v="86.6530995116916"/>
        <n v="88.0583988415155"/>
        <n v="65.3967346897992"/>
        <n v="85.0632266645023"/>
        <n v="55.8512735083615"/>
        <n v="64.1585567351044"/>
        <n v="70.4498458390376"/>
        <n v="75.1113656832867"/>
        <n v="75.4637231549757"/>
        <n v="92.9805549915419"/>
        <n v="90.7110102996594"/>
        <n v="67.7360317231602"/>
        <n v="78.5274005294895"/>
        <n v="77.3333066767969"/>
        <n v="72.1657363738775"/>
        <n v="73.9289210237004"/>
        <n v="60.121369677448"/>
        <n v="71.4982462700452"/>
        <n v="91.1740282584982"/>
        <n v="62.585644777199"/>
        <n v="72.9774707129533"/>
        <n v="58.9161058410897"/>
        <n v="64.2504287818221"/>
        <n v="95.8278803059143"/>
        <n v="78.7752237735223"/>
        <n v="94.2079212067316"/>
        <n v="85.1466342494108"/>
        <n v="69.1789962173699"/>
        <n v="63.0781703478192"/>
        <n v="77.5911673361904"/>
        <n v="77.8205009989725"/>
        <n v="51.1899463010099"/>
        <n v="89.4513761864099"/>
        <n v="77.4606900505072"/>
        <n v="58.5732388318428"/>
        <n v="64.3372032850147"/>
        <n v="80.0122360877945"/>
        <n v="62.9843176252607"/>
        <n v="86.0342701863137"/>
        <n v="71.6594223902979"/>
        <n v="80.2541982823828"/>
        <n v="93.246298825359"/>
        <n v="71.9102764567699"/>
        <n v="70.5141232480865"/>
        <n v="75.400898975586"/>
        <n v="60.6362587770294"/>
        <n v="85.9143650187114"/>
        <n v="71.1973902349502"/>
        <n v="65.2050969387917"/>
        <n v="94.7621601854823"/>
        <n v="90.3283237841756"/>
        <n v="80.3009151052176"/>
        <n v="82.8589729176187"/>
        <n v="53.6633193180821"/>
        <n v="88.5200785100152"/>
        <n v="94.5078776662362"/>
        <n v="93.623113915806"/>
        <n v="73.6742999518846"/>
        <n v="84.4315830023212"/>
        <n v="92.5281014587767"/>
        <n v="67.0688204593739"/>
        <n v="57.8835041788891"/>
        <n v="67.6560050322889"/>
        <n v="75.8188141114111"/>
        <n v="60.1445503005294"/>
        <n v="93.9826757224924"/>
        <n v="58.4435418677008"/>
        <n v="74.0415802716485"/>
        <n v="81.6500012384886"/>
        <n v="85.8338821197102"/>
        <n v="50.5881132844638"/>
        <n v="71.4554694331336"/>
        <n v="65.1255541429715"/>
        <n v="74.7769089235845"/>
        <n v="75.4395516524568"/>
        <n v="64.0040097931362"/>
        <n v="79.7127677647509"/>
        <n v="49.2070053657762"/>
        <n v="65.8674293296527"/>
        <n v="96.4221415266053"/>
        <n v="79.5660304225276"/>
        <n v="86.2674602209146"/>
        <n v="68.9668080009377"/>
        <n v="75.1527090085065"/>
        <n v="79.9312585762016"/>
        <n v="69.9091277474876"/>
        <n v="69.2124289638579"/>
        <n v="75.2549233591234"/>
        <n v="70.4813455638193"/>
        <n v="80.3218857810917"/>
        <n v="70.532078137758"/>
        <n v="65.7972427452256"/>
        <n v="74.8279883208659"/>
        <n v="61.3933098445421"/>
        <n v="74.4482324590318"/>
        <n v="80.9215222530758"/>
        <n v="58.0322178611505"/>
        <n v="84.1851139916031"/>
        <n v="56.6622479910653"/>
        <n v="63.4962126601909"/>
        <n v="76.5715361939549"/>
        <n v="64.0222644950276"/>
        <n v="64.5793527975272"/>
        <n v="70.0172623174413"/>
        <n v="81.7076358615583"/>
        <n v="77.6436798933147"/>
        <n v="75.4880304289294"/>
        <n v="49.0906346336636"/>
        <n v="67.3373277650875"/>
        <n v="78.4191377602113"/>
        <n v="84.0504458807984"/>
        <n v="65.9858816567236"/>
        <n v="47.8849036458986"/>
        <n v="75.0708541862891"/>
        <n v="77.0061609676446"/>
        <n v="89.5160288091814"/>
        <n v="79.1724154653227"/>
        <n v="86.9050941027856"/>
        <n v="64.2488791855003"/>
        <n v="83.1241148658995"/>
        <n v="66.6948995770309"/>
        <n v="57.701959790823"/>
        <n v="54.5956233097346"/>
        <n v="75.7386933718298"/>
        <n v="93.246814357189"/>
        <n v="90.8509384468322"/>
        <n v="76.1295435788652"/>
        <n v="70.988124764575"/>
        <n v="89.205260213193"/>
        <n v="92.5946721548848"/>
        <n v="89.7247663445248"/>
        <n v="92.7715153394407"/>
        <n v="74.3978801253685"/>
        <n v="98.8198150293389"/>
        <n v="91.2689168149235"/>
        <n v="77.5483979178594"/>
        <n v="65.0058510374598"/>
        <n v="72.3496340847186"/>
        <n v="83.5761335228182"/>
        <n v="70.2339140300847"/>
        <n v="99.4765482469851"/>
        <n v="59.6338392408006"/>
        <n v="61.8693107451019"/>
        <n v="59.2292041307139"/>
        <n v="69.3621577850315"/>
        <n v="91.4110493927569"/>
        <n v="78.684040273036"/>
        <n v="77.6253551324254"/>
        <n v="67.0230228077953"/>
        <n v="84.0593184917836"/>
        <n v="77.1156566001291"/>
        <n v="99.8516348500955"/>
        <n v="68.146018600395"/>
        <n v="74.3851264357594"/>
        <n v="79.6833766128256"/>
        <n v="61.1986990240608"/>
        <n v="78.6832161067074"/>
        <n v="75.1145214953699"/>
        <n v="77.8806139153014"/>
        <n v="69.4975512621053"/>
        <n v="66.6742579740302"/>
        <n v="87.3610805212238"/>
        <n v="86.0130709339853"/>
        <n v="83.9296390909067"/>
        <n v="54.3728175371558"/>
        <n v="90.6454747137954"/>
        <n v="76.1121961293353"/>
        <n v="89.2590058084112"/>
        <n v="81.3311935749324"/>
        <n v="79.2989228409856"/>
        <n v="97.7621009994926"/>
        <n v="85.2090702298906"/>
        <n v="69.1290833327301"/>
        <n v="68.3839980227516"/>
        <n v="87.52461693559"/>
        <n v="87.2272680149057"/>
        <n v="92.3848507198433"/>
        <n v="78.3486051177319"/>
        <n v="69.7528684405705"/>
        <n v="95.1972120135087"/>
        <n v="68.8455382212079"/>
        <n v="85.9337621289658"/>
        <n v="79.0341118331773"/>
        <n v="90.9425427865388"/>
        <n v="72.3038532025375"/>
        <n v="82.6535493198388"/>
        <n v="66.8266026462323"/>
        <n v="69.2379285343068"/>
        <n v="70.8370279242825"/>
        <n v="62.1663596293749"/>
        <n v="71.0630060204123"/>
        <n v="63.0653926879709"/>
        <n v="63.447852408995"/>
        <n v="78.6574774749905"/>
        <n v="65.5826524774633"/>
        <n v="68.9605410930467"/>
        <n v="65.1716350051476"/>
        <n v="59.1874417527349"/>
        <n v="53.9630699680457"/>
        <n v="82.4845331487335"/>
        <n v="97.9050748633467"/>
        <n v="84.0823619502933"/>
        <n v="83.8328299038158"/>
        <n v="57.1519836171835"/>
        <n v="81.9733571455132"/>
        <n v="78.5987376821551"/>
        <n v="73.0570393867956"/>
        <n v="65.8953205800655"/>
        <n v="66.1070163735393"/>
        <n v="79.5626784352601"/>
        <n v="76.6626885248458"/>
        <n v="65.7990220823837"/>
        <n v="89.986862858585"/>
        <n v="63.6418990434689"/>
        <n v="99.6363441636024"/>
        <n v="70.8969592453952"/>
        <n v="56.8624550824808"/>
        <n v="61.6889576172298"/>
        <n v="90.2604847285166"/>
        <n v="79.668465635009"/>
        <n v="77.1658333668877"/>
        <n v="76.279020420446"/>
        <n v="64.6466639294702"/>
        <n v="66.7501064722836"/>
        <n v="87.5193287332483"/>
        <n v="78.433572239909"/>
        <n v="84.0533377129414"/>
        <n v="79.4372715911053"/>
        <n v="86.4492037008925"/>
        <n v="70.1474788785994"/>
        <n v="80.0600376532592"/>
        <n v="75.0056483068216"/>
        <n v="54.6646656438701"/>
        <n v="80.5765003512048"/>
        <n v="53.8482871904948"/>
        <n v="82.7306372446902"/>
        <n v="73.0828630762696"/>
        <n v="63.1163481788853"/>
        <n v="80.7923513181491"/>
        <n v="77.8366887013439"/>
        <n v="62.8146213883523"/>
        <n v="83.4199471403061"/>
        <n v="73.8527064348065"/>
        <n v="82.5407166192387"/>
        <n v="77.8450661475527"/>
        <n v="99.3783089497214"/>
        <n v="76.2215204772075"/>
        <n v="75.610251802928"/>
        <n v="46.366043650234"/>
        <n v="76.2604507769765"/>
        <n v="72.6854691492072"/>
        <n v="62.0797205788031"/>
        <n v="74.7887453569879"/>
        <n v="64.1397303920945"/>
        <n v="79.9275971800101"/>
        <n v="76.0427747049926"/>
        <n v="70.433683072869"/>
        <n v="71.6367055088872"/>
        <n v="90.7418481552281"/>
        <n v="97.911716616324"/>
        <n v="73.8079595408544"/>
        <n v="70.035340927946"/>
        <n v="78.6960206871854"/>
        <n v="66.2174415171592"/>
        <n v="64.6698759747395"/>
        <n v="72.0377990159357"/>
        <n v="85.8827611582446"/>
        <n v="64.9161738085313"/>
        <n v="69.7488530325605"/>
        <n v="72.2566631554036"/>
        <n v="63.9479365158142"/>
        <n v="79.1440541359355"/>
        <n v="75.2935296148602"/>
        <n v="91.1261544690933"/>
        <n v="68.6171879118276"/>
        <n v="75.1720969630404"/>
        <n v="82.7013084369974"/>
        <n v="83.4378261006176"/>
        <n v="69.9862817141035"/>
        <n v="67.4806375980273"/>
        <n v="92.1082660725361"/>
        <n v="67.276345604565"/>
        <n v="75.7283335932716"/>
        <n v="65.6374869848763"/>
        <n v="87.6046627317941"/>
        <n v="85.7927577367035"/>
        <n v="80.3348807594886"/>
        <n v="71.9987254270865"/>
        <n v="94.3770459670805"/>
        <n v="64.9580752095371"/>
        <n v="92.8273340888939"/>
        <n v="89.2265398789701"/>
        <n v="66.2853624300083"/>
        <n v="76.4607593914706"/>
        <n v="74.0283302978042"/>
        <n v="79.5780688453496"/>
        <n v="75.9599641875772"/>
        <n v="69.46545384908"/>
        <n v="70.7846660825808"/>
        <n v="73.6268725639012"/>
        <n v="66.3709759127103"/>
        <n v="96.8383632646199"/>
        <n v="61.9804442040474"/>
        <n v="54.9045347429225"/>
        <n v="66.8513171697351"/>
        <n v="88.6523912891805"/>
        <n v="67.2080729862145"/>
        <n v="67.8895121970159"/>
        <n v="68.2662013117439"/>
        <n v="92.5226503527153"/>
        <n v="66.5305582439992"/>
        <n v="79.8729984526113"/>
        <n v="73.282224949714"/>
        <n v="81.4487737148117"/>
        <n v="67.0952000835584"/>
        <n v="86.9846169719545"/>
        <n v="63.0436466151528"/>
        <n v="85.0232911403006"/>
        <n v="81.7764149564185"/>
        <n v="75.831939150078"/>
        <n v="91.2487011751858"/>
        <n v="91.5218523387687"/>
        <n v="92.4277144170493"/>
        <n v="73.0927632709346"/>
        <n v="69.5996589552347"/>
        <n v="76.8760246747075"/>
        <n v="64.6235615191076"/>
        <n v="57.2239970742335"/>
        <n v="74.150890919137"/>
        <n v="63.8768301296373"/>
        <n v="86.1192270585361"/>
        <n v="51.4984422654108"/>
        <n v="69.045490555923"/>
        <n v="62.2656334862908"/>
        <n v="83.1904426999094"/>
        <n v="90.3047346911262"/>
        <n v="74.4241214689274"/>
        <n v="83.4770895351549"/>
        <n v="66.0172376655856"/>
        <n v="71.1705167693259"/>
        <n v="67.7387429130114"/>
        <n v="81.0995776513738"/>
        <n v="75.0638301413599"/>
        <n v="79.1576392310833"/>
        <n v="85.5799535231442"/>
        <n v="80.7660500479421"/>
        <n v="82.266008837627"/>
        <n v="90.9298453752003"/>
        <n v="67.6129658685857"/>
        <n v="78.7505249459666"/>
        <n v="56.7763996893337"/>
        <n v="92.469228597155"/>
        <n v="65.0968443964279"/>
        <n v="60.7301003759218"/>
        <n v="63.9739360865174"/>
        <n v="50.8586707575048"/>
        <n v="82.622819134707"/>
        <n v="52.4073290939725"/>
        <n v="81.2854219027348"/>
        <n v="63.7688001093822"/>
        <n v="46.3536394988806"/>
        <n v="68.0352924997542"/>
        <n v="78.726260358901"/>
        <n v="77.0418468642852"/>
        <n v="63.6784112019326"/>
        <n v="99.8233954768835"/>
        <n v="73.7903180386293"/>
        <n v="50.6301615878169"/>
        <n v="69.1259012025567"/>
        <n v="83.0605810179"/>
        <n v="68.0353855830645"/>
        <n v="72.4738272142886"/>
        <n v="67.878037561342"/>
        <n v="66.4572645424873"/>
        <n v="70.8069528205996"/>
        <n v="68.3641197479735"/>
        <n v="69.4891406859276"/>
        <n v="91.670915391931"/>
        <n v="70.2916242257909"/>
        <n v="74.2180987495078"/>
        <n v="82.2963669053213"/>
        <n v="74.246679358678"/>
        <n v="66.5380441858843"/>
        <n v="72.8122265327025"/>
        <n v="60.2427048785058"/>
        <n v="82.2395197498482"/>
        <n v="81.8764987065751"/>
        <n v="71.7261085783477"/>
        <n v="74.4874256260146"/>
        <n v="64.6803804566447"/>
        <n v="67.3751886203311"/>
        <n v="89.6792459868949"/>
        <n v="51.2839883310978"/>
        <n v="82.5084631147516"/>
        <n v="75.6513789715773"/>
        <n v="73.4651974311743"/>
        <n v="62.8163648159239"/>
        <n v="87.641496367805"/>
        <n v="81.511413993483"/>
        <n v="73.8701351627949"/>
        <n v="77.6049275751329"/>
        <n v="68.0141144085781"/>
        <n v="85.7042036920254"/>
        <n v="76.289233378665"/>
        <n v="64.2576520745054"/>
        <n v="94.3158376775105"/>
        <n v="58.4749685298015"/>
        <n v="91.4849815531584"/>
        <n v="75.7639812981971"/>
        <n v="83.7824970783303"/>
        <n v="96.8561946674177"/>
        <n v="80.9302267785913"/>
        <n v="76.3260637122007"/>
        <n v="83.1187697385004"/>
        <n v="57.348417411236"/>
        <n v="82.3510407442975"/>
        <n v="69.1005698784366"/>
        <n v="94.956720010387"/>
        <n v="52.2497296336569"/>
        <n v="75.0427024830813"/>
        <n v="69.7293374735961"/>
        <n v="75.0262444586883"/>
        <n v="72.8400538687223"/>
        <n v="83.4724399619278"/>
        <n v="65.265135959841"/>
        <n v="69.2304378061179"/>
        <n v="77.339828336401"/>
        <n v="86.3621123127596"/>
        <n v="65.8189252887565"/>
        <n v="87.5055790740136"/>
        <n v="73.430318670484"/>
        <n v="76.4021825124726"/>
        <n v="52.5049353697966"/>
        <n v="91.8138640934649"/>
        <n v="60.6544715131748"/>
        <n v="66.5393039527633"/>
        <n v="89.1166390215747"/>
        <n v="64.6759003696025"/>
        <n v="71.6681005131141"/>
        <n v="60.4800139691572"/>
        <n v="79.545561597809"/>
        <n v="76.3311349991889"/>
        <n v="71.3190549755843"/>
        <n v="73.680778064008"/>
        <n v="72.5082205145609"/>
        <n v="80.6503403898309"/>
        <n v="85.4585374442542"/>
        <n v="84.0116600579658"/>
        <n v="63.9461338326897"/>
        <n v="69.8457366398938"/>
        <n v="80.1474013157748"/>
        <n v="57.9331411665599"/>
        <n v="74.2201262259359"/>
        <n v="77.8544081803183"/>
        <n v="81.8433957166573"/>
        <n v="77.8272055551172"/>
        <n v="57.5988656392609"/>
        <n v="62.5575467663486"/>
        <n v="86.158705265652"/>
        <n v="37.052050595606"/>
        <n v="68.4551565354619"/>
        <n v="95.018786737121"/>
        <n v="62.8507234281993"/>
        <n v="78.8135152583674"/>
        <n v="63.6692198761994"/>
        <n v="63.8343028709544"/>
        <n v="73.6806444444037"/>
        <n v="92.1462015189644"/>
        <n v="94.6742385936"/>
        <n v="92.6119345174098"/>
        <n v="47.8922781337451"/>
        <n v="71.3107563050602"/>
        <n v="75.1939435331229"/>
        <n v="76.750522052666"/>
        <n v="77.9047864683327"/>
        <n v="67.5753484223396"/>
        <n v="81.6424320873669"/>
        <n v="83.7900906854574"/>
        <n v="78.7691800393829"/>
        <n v="82.9139493231425"/>
        <n v="65.707355389672"/>
        <n v="64.737660044406"/>
        <n v="71.3361458956938"/>
        <n v="75.6357425692194"/>
        <n v="75.4600521115876"/>
        <n v="90.7403491737588"/>
        <n v="71.5753974829943"/>
        <n v="62.2222980745344"/>
        <n v="60.2184477578694"/>
        <n v="53.0018563919598"/>
        <n v="73.2963144561302"/>
        <n v="90.3878306142349"/>
        <n v="58.6212216247692"/>
        <n v="87.4482401882553"/>
        <n v="77.7185716299969"/>
        <n v="87.0932355456765"/>
        <n v="81.8095063390018"/>
        <n v="82.1712670351501"/>
        <n v="66.055696995309"/>
        <n v="67.717833489729"/>
        <n v="59.7084947853749"/>
        <n v="72.4132128470404"/>
        <n v="61.8036122036695"/>
        <n v="70.5770375265854"/>
        <n v="67.5887439915938"/>
        <n v="91.0355438611073"/>
        <n v="97.208644669283"/>
        <n v="76.3867871822013"/>
        <n v="75.0521588987209"/>
        <n v="70.1681101122294"/>
        <n v="83.4494349206779"/>
        <n v="80.2355057798987"/>
        <n v="70.1290414444433"/>
        <n v="64.5926648744451"/>
        <n v="48.2828078743949"/>
        <n v="58.2032402445018"/>
        <n v="81.0118699446078"/>
        <n v="72.4901373517187"/>
        <n v="78.9617767008926"/>
        <n v="76.7768257473271"/>
        <n v="84.6634315787928"/>
        <n v="83.7521947881268"/>
        <n v="94.0981168233689"/>
        <n v="82.6479666175501"/>
        <n v="98.7004865996449"/>
        <n v="70.5501406678978"/>
        <n v="64.7722353969218"/>
        <n v="74.4886247345414"/>
        <n v="80.4692037779383"/>
        <n v="72.3522191576442"/>
        <n v="73.569577714751"/>
        <n v="78.4566936728596"/>
        <n v="62.3249339109033"/>
        <n v="86.0520019387323"/>
        <n v="78.4532379029348"/>
        <n v="87.5923868411858"/>
        <n v="73.9209521980826"/>
        <n v="67.1713925047237"/>
        <n v="70.1831969130752"/>
        <n v="74.787836558435"/>
        <n v="74.1020013407379"/>
        <n v="92.0541814134968"/>
        <n v="87.4737728173419"/>
        <n v="70.9531671573531"/>
        <n v="67.7126305937888"/>
        <n v="82.9240333064354"/>
        <n v="58.0128387549333"/>
        <n v="92.1873813125777"/>
        <n v="81.4425829822151"/>
        <n v="72.9027702649856"/>
        <n v="76.3590064049486"/>
        <n v="66.9897162592193"/>
        <n v="74.4130665221444"/>
        <n v="84.8506851817867"/>
        <n v="57.855546482556"/>
        <n v="72.8828667866696"/>
        <n v="68.5783451576577"/>
        <n v="66.1705573423885"/>
        <n v="80.9620837409974"/>
        <n v="76.9277090919867"/>
        <n v="87.8421690021843"/>
        <n v="50.2282540052908"/>
        <n v="78.5955406718651"/>
        <n v="85.8931996433113"/>
        <n v="45.0917109463441"/>
        <n v="66.3273047672053"/>
        <n v="60.9331164098511"/>
        <n v="71.8277888117553"/>
        <n v="79.4319907189009"/>
        <n v="37.7209792945094"/>
        <n v="75.5401658824568"/>
        <n v="86.75890725709"/>
        <n v="81.9805741427546"/>
        <n v="62.1886032561779"/>
        <n v="87.354516854979"/>
        <n v="49.9737630400907"/>
        <n v="71.806258237553"/>
        <n v="95.0978349304153"/>
        <n v="56.9653073421707"/>
        <n v="82.5972218730066"/>
        <n v="81.8642315776559"/>
        <n v="82.4109404386088"/>
        <n v="73.5382311261127"/>
        <n v="64.197291151002"/>
        <n v="73.8453140282641"/>
        <n v="67.1750843376291"/>
        <n v="82.0396863736529"/>
        <n v="61.9151413798026"/>
        <n v="81.5753731145009"/>
        <n v="89.4663556259372"/>
        <n v="61.2784512295893"/>
        <n v="92.566339210114"/>
        <n v="69.5811236930219"/>
        <n v="63.873258062908"/>
        <n v="48.0620541796775"/>
        <n v="87.0332060847994"/>
        <n v="67.2800178995571"/>
        <n v="59.1954235375248"/>
        <n v="65.2396626396111"/>
        <n v="86.1164976291977"/>
        <n v="75.0191392409842"/>
        <n v="71.0115784440599"/>
        <n v="82.407730949418"/>
        <n v="81.1618056006986"/>
        <n v="79.2689700005593"/>
        <n v="91.2701187452164"/>
        <n v="86.9325538690189"/>
        <n v="71.5839553516793"/>
        <n v="91.2998844629691"/>
        <n v="67.9794741333334"/>
        <n v="81.135864037856"/>
        <n v="74.7952181653891"/>
        <n v="64.3121198148412"/>
        <n v="63.3681327857603"/>
        <n v="90.5825781887656"/>
        <n v="86.7472408606338"/>
        <n v="80.2486070306944"/>
        <n v="78.3527753521713"/>
        <n v="64.7205835696427"/>
        <n v="83.3953407927516"/>
        <n v="80.9061352456537"/>
        <n v="67.7393542513097"/>
        <n v="89.1616489407057"/>
        <n v="66.2401915044672"/>
        <n v="74.7022339566235"/>
        <n v="76.5282657680447"/>
        <n v="69.8461402162211"/>
        <n v="60.0244383850736"/>
        <n v="56.1624456751451"/>
        <n v="59.1599991743203"/>
        <n v="80.7272338826943"/>
        <n v="69.390073305732"/>
        <n v="75.2424497635889"/>
        <n v="94.8915203195759"/>
        <n v="89.9666539912627"/>
        <n v="97.3263337095467"/>
        <n v="78.4380361962984"/>
        <n v="74.300401582313"/>
        <n v="75.0764086257209"/>
        <n v="60.7282352515973"/>
        <n v="78.4039387326357"/>
        <n v="79.481196030759"/>
        <n v="64.6775041885397"/>
        <n v="74.7431707282673"/>
        <n v="76.369053876373"/>
        <n v="59.5888637450259"/>
        <n v="66.5450747437868"/>
        <n v="60.9817717853857"/>
        <n v="80.3744099142686"/>
        <n v="69.1269207475107"/>
        <n v="66.7462888604497"/>
        <n v="73.1248063422184"/>
        <n v="69.5049684707324"/>
        <n v="88.0618400313003"/>
        <n v="86.3251420484116"/>
        <n v="71.5958273212313"/>
        <n v="71.920428183197"/>
        <n v="68.1842507604187"/>
        <n v="68.1072614888173"/>
        <n v="75.2382469363133"/>
        <n v="70.8721583045816"/>
        <n v="76.1114340844384"/>
        <n v="76.2029589617603"/>
        <n v="74.0625610888417"/>
        <n v="77.1287725890795"/>
        <n v="61.477437291287"/>
        <n v="69.2589485263779"/>
        <n v="45.1921535604613"/>
        <n v="69.8666386394123"/>
        <n v="74.2472343229297"/>
        <n v="81.1304169181309"/>
        <n v="55.909918961062"/>
        <n v="70.9603619617723"/>
        <n v="79.4862718853617"/>
        <n v="77.5254104608728"/>
        <n v="57.1656498017502"/>
        <n v="56.3673242085739"/>
        <n v="82.710358441455"/>
        <n v="86.6493189982414"/>
        <n v="56.0630049448159"/>
        <n v="78.6911735962101"/>
        <n v="61.906186865997"/>
        <n v="81.5085617182931"/>
        <n v="75.940034723501"/>
        <n v="76.117792413373"/>
        <n v="84.0942282988704"/>
        <n v="84.6870452501675"/>
        <n v="85.1086741268785"/>
        <n v="57.904483177272"/>
        <n v="75.6352843129518"/>
        <n v="69.5798639075759"/>
        <n v="71.3118848375591"/>
        <n v="73.0635692932043"/>
        <n v="45.3504126984354"/>
        <n v="55.7572901478568"/>
        <n v="75.614809743618"/>
        <n v="72.3823237324427"/>
        <n v="90.7155083467843"/>
        <n v="75.6133542521238"/>
        <n v="68.7811421109313"/>
        <n v="93.6756910368944"/>
        <n v="85.4593774612569"/>
        <n v="66.5936834701165"/>
        <n v="79.3285051448208"/>
        <n v="61.6143518132254"/>
        <n v="83.7734930014089"/>
        <n v="58.2527713886707"/>
        <n v="89.3614418572525"/>
        <n v="84.4185097719473"/>
        <n v="62.7988379858851"/>
        <n v="74.5419250626666"/>
        <n v="82.5293542629318"/>
        <n v="79.1688192442172"/>
        <n v="53.7480712720227"/>
        <n v="83.0490085734051"/>
        <n v="83.9163071654155"/>
        <n v="77.7112369399414"/>
        <n v="90.0784472966888"/>
        <n v="89.1885495226644"/>
        <n v="87.2739737147611"/>
        <n v="53.7571887009699"/>
        <n v="61.2061661871789"/>
        <n v="59.629708528586"/>
        <n v="75.2005762992697"/>
        <n v="66.8357482537666"/>
        <n v="73.8717657710393"/>
        <n v="92.3946501385249"/>
        <n v="64.1640541440936"/>
        <n v="89.6601751987628"/>
        <n v="62.3874814635239"/>
        <n v="69.6390265547454"/>
        <n v="83.2107261062473"/>
        <n v="70.9241366008282"/>
        <n v="92.8551404119673"/>
        <n v="70.3104845592002"/>
        <n v="83.6553561239865"/>
        <n v="67.9331959023855"/>
        <n v="87.1927676484597"/>
        <n v="85.1064650163058"/>
        <n v="71.1451244151127"/>
        <n v="68.8812653544984"/>
        <n v="64.8837801630913"/>
        <n v="80.9696122507418"/>
        <n v="77.8658530471726"/>
        <n v="92.9260053557021"/>
        <n v="82.2566161733836"/>
        <n v="61.6330018733969"/>
        <n v="66.5422360321545"/>
        <n v="71.2113323426312"/>
        <n v="61.5527695228269"/>
        <n v="85.1134055473339"/>
        <n v="77.0441888195507"/>
        <n v="71.4046521039313"/>
        <n v="96.7301028198511"/>
        <n v="81.1119163610245"/>
        <n v="61.1675026426226"/>
        <n v="82.574152571625"/>
        <n v="58.1895431688296"/>
        <n v="89.0938108141587"/>
        <n v="62.7422428885979"/>
        <n v="76.1866943447223"/>
        <n v="47.1829979640568"/>
        <n v="70.5208876091559"/>
        <n v="67.4673616431166"/>
        <n v="57.1699414244091"/>
        <n v="88.4793172118694"/>
        <n v="96.0643422389022"/>
        <n v="74.1332609742222"/>
        <n v="78.563068399364"/>
        <n v="73.6097086562936"/>
        <n v="81.3281620387295"/>
        <n v="50.0740956826561"/>
        <n v="66.2813689602483"/>
        <n v="90.681597753763"/>
        <n v="86.5965724756856"/>
        <n v="80.2473243629258"/>
        <n v="65.2554157744944"/>
        <n v="75.7227592421403"/>
        <n v="88.7360886860438"/>
        <n v="79.7820487608275"/>
        <n v="71.4696766805002"/>
        <n v="67.1135122336143"/>
        <n v="78.9717515070721"/>
        <n v="58.1013245541335"/>
        <n v="69.5846955530366"/>
        <n v="87.5451211642136"/>
        <n v="75.4927376021826"/>
        <n v="71.1518002874378"/>
        <n v="81.4293300339819"/>
        <n v="74.0576875749552"/>
        <n v="77.9733493888102"/>
        <n v="93.9317709712367"/>
        <n v="57.2325305154843"/>
        <n v="89.6273316906812"/>
        <n v="82.9073751244276"/>
        <n v="65.7534076843286"/>
        <n v="54.5289176897734"/>
        <n v="61.601325680777"/>
        <n v="68.5432242582153"/>
        <n v="89.7232712711801"/>
        <n v="77.8688788191718"/>
        <n v="82.5321738855638"/>
        <n v="53.9274720082131"/>
        <n v="53.430940194431"/>
        <n v="78.9408113735353"/>
        <n v="71.0711792046898"/>
        <n v="55.714126242848"/>
        <n v="96.8708657203701"/>
        <n v="77.0965877653868"/>
        <n v="45.5186866284274"/>
        <n v="70.5728498059256"/>
        <n v="62.2482917393553"/>
        <n v="72.3889761102909"/>
        <n v="70.8355178453408"/>
        <n v="56.7652701874486"/>
        <n v="62.5856868785705"/>
        <n v="73.449719706334"/>
        <n v="78.5207584942661"/>
        <n v="80.6152102948277"/>
        <n v="69.057892403593"/>
        <n v="86.3587958478385"/>
        <n v="87.583054983136"/>
        <n v="83.2748496780935"/>
        <n v="66.9132169409145"/>
        <n v="77.6056119773917"/>
        <n v="62.3941885902232"/>
        <n v="84.544657488963"/>
        <n v="53.9041655089865"/>
        <n v="80.2644505641167"/>
        <n v="79.9504096440122"/>
        <n v="63.8409307682902"/>
        <n v="79.3625062281062"/>
        <n v="70.2368937499987"/>
        <n v="65.3039728372523"/>
        <n v="84.127635959315"/>
        <n v="62.6899366939102"/>
        <n v="71.1397068510488"/>
        <n v="69.0867090550492"/>
        <n v="64.0341096948199"/>
        <n v="88.6380291334459"/>
        <n v="71.7401626019701"/>
        <n v="68.9982716194051"/>
        <n v="58.1922945744427"/>
        <n v="91.8680868697689"/>
        <n v="80.5816640270124"/>
        <n v="65.311171270661"/>
        <n v="86.7112040482015"/>
        <n v="84.265398635009"/>
        <n v="43.6972485465108"/>
        <n v="56.5459994130636"/>
        <n v="64.5668675932782"/>
        <n v="71.7967987674682"/>
        <n v="66.5238147091608"/>
        <n v="53.5254986121952"/>
        <n v="69.4102545534159"/>
        <n v="79.4296582580242"/>
        <n v="75.3660393877242"/>
        <n v="47.2239619875053"/>
        <n v="54.3067096118695"/>
        <n v="64.262502926806"/>
        <n v="79.5074956604601"/>
        <n v="72.5566387107974"/>
        <n v="81.05618639849"/>
        <n v="94.8792745050524"/>
        <n v="77.6701284730012"/>
        <n v="64.4999558284086"/>
        <n v="77.1586672579477"/>
        <n v="58.006074774028"/>
        <n v="67.8651209195921"/>
        <n v="75.084017208668"/>
        <n v="73.1102723676558"/>
        <n v="77.0857475747968"/>
        <n v="93.902412989554"/>
        <n v="60.2957712445387"/>
        <n v="61.4360596137155"/>
        <n v="82.2669931376909"/>
        <n v="71.4745900351247"/>
        <n v="43.563100207345"/>
        <n v="78.3915664597144"/>
        <n v="68.9455446982063"/>
        <n v="75.0598136468144"/>
        <n v="72.648272030861"/>
        <n v="71.961083284216"/>
        <n v="92.1408690996673"/>
        <n v="80.2666764685218"/>
        <n v="87.4894851229528"/>
        <n v="79.7318166861103"/>
        <n v="69.4455622989401"/>
        <n v="71.4115168710599"/>
        <n v="69.4547089098619"/>
        <n v="78.0377584289795"/>
        <n v="76.9076444519508"/>
        <n v="67.9226848596833"/>
        <n v="80.7542260469999"/>
        <n v="61.3089714180645"/>
        <n v="52.8500142469124"/>
        <n v="74.8237889588487"/>
        <n v="87.3028130719749"/>
        <n v="83.6921006149933"/>
        <n v="54.708129079922"/>
        <n v="56.4165184174894"/>
        <n v="75.9317835065314"/>
        <n v="86.526856047188"/>
        <n v="89.2520517394799"/>
        <n v="80.9916790145235"/>
        <n v="60.4715580030893"/>
        <n v="85.7412625732891"/>
        <n v="98.9765830464943"/>
        <n v="84.2502452261249"/>
        <n v="65.6686784239559"/>
        <n v="80.9794912879192"/>
        <n v="59.8700905800039"/>
        <n v="67.3758908245217"/>
        <n v="59.6369279147675"/>
        <n v="74.3136210765758"/>
        <n v="84.1594300197626"/>
        <n v="83.9321484362518"/>
        <n v="70.4508852434799"/>
        <n v="43.2591737130945"/>
        <n v="63.1254735403817"/>
        <n v="73.389480665978"/>
        <n v="93.5539186461416"/>
        <n v="61.9820594645456"/>
        <n v="70.9034982131563"/>
        <n v="73.7745006255361"/>
        <n v="60.1945476885566"/>
        <n v="73.822873475595"/>
        <n v="87.1623765751091"/>
        <n v="80.0609593123733"/>
        <n v="84.1455360526836"/>
        <n v="64.6850705109575"/>
        <n v="74.7438564766361"/>
        <n v="70.1077237938878"/>
        <n v="63.4772645965852"/>
        <n v="68.3345825809324"/>
        <n v="82.6229227261216"/>
        <n v="85.1668299992643"/>
        <n v="82.9932548190785"/>
        <n v="72.5703093237718"/>
        <n v="82.0007983745444"/>
        <n v="72.2077683395451"/>
        <n v="95.4410273172073"/>
        <n v="44.3561746301381"/>
        <n v="75.8674498675648"/>
        <n v="72.5994431016009"/>
        <n v="65.5745181452303"/>
        <n v="72.4853792809288"/>
        <n v="75.1154778801113"/>
        <n v="72.9420902889611"/>
        <n v="89.2299858052339"/>
        <n v="71.6929671337457"/>
        <n v="71.7159725518201"/>
        <n v="81.0913076484287"/>
        <n v="76.2986246203019"/>
        <n v="78.9824029136967"/>
        <n v="71.5255720806441"/>
        <n v="89.4721805501364"/>
        <n v="36.398134159135"/>
        <n v="94.4303035805024"/>
        <n v="69.6605826079783"/>
        <n v="54.0432052649695"/>
        <n v="82.3014432980274"/>
        <n v="87.1454479621395"/>
        <n v="65.590436764826"/>
        <n v="56.9141008252925"/>
        <n v="67.4449229700938"/>
        <n v="64.2471401026219"/>
        <n v="83.9716114190957"/>
        <n v="71.5712369616043"/>
        <n v="88.4677389767225"/>
        <n v="61.1547817262215"/>
        <n v="71.1942842740096"/>
        <n v="78.9403371747142"/>
        <n v="73.6570849794518"/>
        <n v="79.2316869943319"/>
        <n v="68.6597370955935"/>
        <n v="70.2065853786595"/>
        <n v="63.792040209416"/>
        <n v="57.1739547183642"/>
        <n v="69.9367483138497"/>
        <n v="62.4613086166118"/>
        <n v="83.408516062624"/>
        <n v="73.4757659132701"/>
        <n v="67.247498991574"/>
        <n v="86.0969923161713"/>
        <n v="68.767898595808"/>
        <n v="54.8474578344903"/>
        <n v="82.1652580927766"/>
        <n v="61.4210977797213"/>
        <n v="71.5893448562871"/>
        <n v="71.3572600263662"/>
        <n v="86.6385530666312"/>
        <n v="66.1987542700502"/>
        <n v="82.399051331526"/>
        <n v="58.9761905085131"/>
        <n v="58.8703191048419"/>
        <n v="77.2249189625525"/>
        <n v="48.4899683748233"/>
        <n v="68.2092866442613"/>
        <n v="90.2809826101792"/>
        <n v="45.4391320458966"/>
        <n v="73.6787165386047"/>
        <n v="78.6394196925402"/>
        <n v="73.2379511811478"/>
        <n v="78.9102417946689"/>
        <n v="86.1591854953533"/>
        <n v="86.6857162694942"/>
        <n v="76.3336023184074"/>
        <n v="77.4675202461776"/>
        <n v="91.2171720354173"/>
        <n v="56.1978671311924"/>
        <n v="87.2461360875472"/>
        <n v="84.4297247383901"/>
        <n v="85.4644336627216"/>
        <n v="74.309214372109"/>
        <n v="80.6400331146296"/>
        <n v="91.2905595665757"/>
        <n v="98.7973420991053"/>
        <n v="86.5687685282007"/>
        <n v="67.4633780173012"/>
        <n v="95.5296589909012"/>
        <n v="83.1944634275068"/>
        <n v="92.840012581853"/>
        <n v="95.4031992992606"/>
        <n v="83.7431310411103"/>
        <n v="63.7784407691313"/>
        <n v="84.2507952402825"/>
        <n v="83.3133518603031"/>
        <n v="95.6969935359726"/>
        <n v="68.1982011214546"/>
        <n v="75.5136698494103"/>
        <n v="54.8076321097252"/>
        <n v="62.8961911364588"/>
        <n v="64.6739500045392"/>
        <n v="60.0611404108244"/>
        <n v="95.758784707131"/>
        <n v="64.0012464283478"/>
        <n v="82.2712431892615"/>
        <n v="93.8044809529937"/>
        <n v="87.0657170069251"/>
        <n v="70.4742468161824"/>
        <n v="93.5681750311813"/>
        <n v="53.0386129413073"/>
        <n v="99.9535466990207"/>
        <n v="78.626292106811"/>
        <n v="73.5944890648081"/>
        <n v="77.6156264728379"/>
        <n v="68.0261915407374"/>
        <n v="60.5333548069013"/>
        <n v="88.4449412052005"/>
        <n v="91.7877622018443"/>
        <n v="82.1715935882783"/>
        <n v="82.0893635924863"/>
        <n v="49.9843038635885"/>
        <n v="75.7582219407681"/>
        <n v="83.2084138381585"/>
        <n v="90.0145900219474"/>
        <n v="64.9041487042683"/>
        <n v="48.2658843057764"/>
        <n v="77.160157341909"/>
        <n v="65.4815190824481"/>
        <n v="69.0273212276025"/>
        <n v="91.963040954764"/>
        <n v="80.1141476380513"/>
        <n v="75.2546178141977"/>
        <n v="60.8061926728351"/>
        <n v="51.5064958052506"/>
        <n v="80.0754475460024"/>
        <n v="67.3817503444575"/>
        <n v="76.6246557380029"/>
        <n v="90.3509336770303"/>
        <n v="78.029341685942"/>
        <n v="80.1491668971279"/>
        <n v="74.5581418868552"/>
        <n v="71.5006359230621"/>
        <n v="85.036419662643"/>
        <n v="74.8625934495533"/>
        <n v="81.3817855466398"/>
        <n v="88.2205917697175"/>
        <n v="73.5856827179891"/>
        <n v="71.3880403265413"/>
        <n v="73.4302534080376"/>
        <n v="82.5985986058145"/>
        <n v="58.0541083840441"/>
        <n v="60.9034738540665"/>
        <n v="68.9854202351128"/>
        <n v="65.5621888246643"/>
        <n v="89.9744011207111"/>
        <n v="60.1477782872525"/>
        <n v="85.8117576704433"/>
        <n v="81.9018794643282"/>
        <n v="60.8677631307943"/>
        <n v="56.9166487088853"/>
        <n v="79.8353607420013"/>
        <n v="73.2507741365477"/>
        <n v="54.0750864101846"/>
        <n v="67.3856990318105"/>
        <n v="65.0564200560027"/>
        <n v="66.722910437534"/>
        <n v="77.0184113313844"/>
        <n v="87.8700025893124"/>
        <n v="62.7639660046102"/>
        <n v="70.5392883812137"/>
        <n v="74.4822255603305"/>
        <n v="67.8365420887453"/>
        <n v="80.5387244832911"/>
        <n v="64.4426055821565"/>
        <n v="72.988718369012"/>
        <n v="54.1294735921206"/>
        <n v="81.6987629478338"/>
        <n v="80.299050324483"/>
        <n v="83.7152977583183"/>
        <n v="72.6675913243188"/>
        <n v="80.8138139961693"/>
        <n v="81.3245473532351"/>
        <n v="63.2958258811624"/>
        <n v="73.2670841200149"/>
        <n v="60.2216099726045"/>
        <n v="77.9163860457427"/>
        <n v="93.9242714279305"/>
        <n v="66.1816759709292"/>
        <n v="83.3195229189071"/>
        <n v="82.4772590681599"/>
        <n v="60.423063455701"/>
        <n v="61.7569796295274"/>
        <n v="65.9263994381473"/>
        <n v="65.2984633326949"/>
        <n v="87.7066744606824"/>
        <n v="71.9697917017341"/>
        <n v="85.3256542744898"/>
        <n v="87.8508535199508"/>
        <n v="80.1549476838824"/>
        <n v="72.5615223081205"/>
        <n v="74.9526967605108"/>
        <n v="57.0912610032715"/>
        <n v="79.2350489928172"/>
        <n v="72.219432611021"/>
        <n v="64.5029882146843"/>
        <n v="83.4739959032869"/>
        <n v="78.4094275465124"/>
        <n v="98.9859937654396"/>
        <n v="82.7000591140047"/>
        <n v="81.3509675097276"/>
        <n v="67.8728314533147"/>
        <n v="41.5358744569989"/>
        <n v="54.7411222271393"/>
        <n v="69.6316373939723"/>
        <n v="92.1352564957203"/>
        <n v="72.7893476208883"/>
        <n v="78.631549352778"/>
        <n v="86.4667029945588"/>
        <n v="80.4695849366059"/>
        <n v="63.6890443041942"/>
        <n v="94.0135460776406"/>
        <n v="76.1983513750348"/>
        <n v="77.4992510079205"/>
        <n v="60.7258598238044"/>
        <n v="73.5778268770469"/>
        <n v="69.9198638396383"/>
        <n v="79.9289336580319"/>
        <n v="65.1728445352871"/>
        <n v="73.1208709305811"/>
        <n v="54.086751155512"/>
        <n v="80.5061685877186"/>
        <n v="65.7327955162146"/>
        <n v="71.1905478309402"/>
        <n v="81.4061036127105"/>
        <n v="52.2340535319015"/>
        <n v="67.8223735203647"/>
        <n v="74.0782310797173"/>
        <n v="90.5852646174514"/>
        <n v="82.2660854314788"/>
        <n v="61.2165000688822"/>
        <n v="74.2402670395041"/>
        <n v="84.669091865554"/>
        <n v="49.6688678353744"/>
        <n v="73.8946884541655"/>
        <n v="69.7025406558546"/>
        <n v="69.6101637067704"/>
        <n v="87.9698726885628"/>
        <n v="66.3136196136501"/>
        <n v="91.2858375310418"/>
        <n v="64.755336379603"/>
        <n v="68.5576648276681"/>
        <n v="65.6105981342387"/>
        <n v="83.8019226350247"/>
        <n v="58.8749546977739"/>
        <n v="84.8186103295681"/>
        <n v="59.2007359480263"/>
        <n v="55.2111571598855"/>
        <n v="91.6596947542752"/>
        <n v="94.3524728090429"/>
        <n v="78.1367307911399"/>
        <n v="75.2794314978203"/>
        <n v="86.0436083945909"/>
        <n v="73.8981143372775"/>
        <n v="77.1772512728913"/>
        <n v="60.9028766190097"/>
        <n v="74.1406665156499"/>
        <n v="83.0414802312619"/>
        <n v="70.5029536066405"/>
        <n v="87.060599444396"/>
        <n v="55.0625143100222"/>
        <n v="53.056534891976"/>
        <n v="73.0160798922306"/>
        <n v="93.1522174539645"/>
        <n v="70.9882751975649"/>
        <n v="79.3249974902155"/>
        <n v="83.5160757046586"/>
        <n v="88.2844282663132"/>
        <n v="88.8850908495751"/>
        <n v="76.5580412802076"/>
        <n v="67.3610457643618"/>
        <n v="62.7598057269965"/>
        <n v="72.5376965448424"/>
        <n v="83.8110458340951"/>
        <n v="59.8774122603429"/>
        <n v="89.6469629201582"/>
        <n v="69.6214769365363"/>
        <n v="83.3390859199118"/>
        <n v="75.1289677678011"/>
        <n v="50.8993252586384"/>
        <n v="73.1008480779747"/>
        <n v="87.6761438240847"/>
        <n v="77.1148962723215"/>
        <n v="91.3984320263992"/>
        <n v="55.7463745489292"/>
        <n v="78.7447054935691"/>
        <n v="61.0634374464254"/>
        <n v="50.2804578014887"/>
        <n v="81.4003760134707"/>
        <n v="57.3036821287373"/>
        <n v="76.2592343887202"/>
        <n v="68.4532868292358"/>
        <n v="86.0250123201744"/>
        <n v="75.9380227387342"/>
        <n v="76.1555524517815"/>
        <n v="89.820231776966"/>
        <n v="67.0188375041207"/>
        <n v="91.4093008155079"/>
        <n v="69.0757905883105"/>
        <n v="83.1092003996625"/>
        <n v="72.3419735692417"/>
        <n v="82.2146087227731"/>
        <n v="77.4847870631724"/>
        <n v="76.486683447972"/>
        <n v="86.5225767973512"/>
        <n v="71.3947614407069"/>
        <n v="83.7286143529547"/>
        <n v="73.6791839464483"/>
        <n v="78.5069793433786"/>
        <n v="76.3358085454203"/>
        <n v="94.9026381018611"/>
        <n v="78.0435416687009"/>
        <n v="48.1195085692337"/>
        <n v="95.3848540401343"/>
        <n v="87.6581018834901"/>
        <n v="82.8635361486976"/>
        <n v="73.2023436182222"/>
        <n v="76.8966138104501"/>
        <n v="56.6942953394187"/>
        <n v="74.2759927955193"/>
        <n v="73.1933682572348"/>
        <n v="78.7447786615467"/>
        <n v="72.9803310283361"/>
        <n v="81.5541557597946"/>
        <n v="58.6624513193837"/>
        <n v="91.0331940559449"/>
        <n v="72.402575650253"/>
        <n v="80.9355047418855"/>
        <n v="60.1856284897009"/>
        <n v="72.0822444508913"/>
        <n v="80.0838847448353"/>
        <n v="65.3988021177855"/>
        <n v="59.1049041679446"/>
        <n v="81.7167857659951"/>
        <n v="73.1432134567887"/>
        <n v="80.488704822077"/>
        <n v="72.7244250906705"/>
        <n v="63.2423778960939"/>
        <n v="92.3457618814436"/>
        <n v="93.6697717806069"/>
        <n v="93.1403225364915"/>
        <n v="77.8622853458737"/>
        <n v="72.488281718189"/>
        <n v="85.5715992130653"/>
        <n v="57.2249927635018"/>
        <n v="67.0160380288098"/>
        <n v="82.7812418771967"/>
        <n v="70.6701106634834"/>
        <n v="86.1838121528552"/>
        <n v="70.0110872720869"/>
        <n v="64.7173750358492"/>
        <n v="92.4404467668035"/>
        <n v="56.6077493264942"/>
        <n v="81.0939082768448"/>
        <n v="90.7954068392838"/>
        <n v="78.1404169646397"/>
        <n v="63.3500626291158"/>
        <n v="76.9472250799018"/>
        <n v="99.0427044559769"/>
        <n v="80.5973688771653"/>
        <n v="35.126011196147"/>
        <n v="74.265686305794"/>
        <n v="73.0493496652647"/>
        <n v="83.1025593206531"/>
        <n v="87.499188035154"/>
        <n v="83.0195014740091"/>
        <n v="77.0549843071179"/>
        <n v="83.8417433776856"/>
        <n v="79.4637902774388"/>
        <n v="74.8939282984014"/>
        <n v="60.0477878142091"/>
        <n v="75.3197347734465"/>
        <n v="71.5278870728793"/>
        <n v="81.0348801297826"/>
        <n v="81.9817533058734"/>
        <n v="89.2951100837782"/>
        <n v="68.5492301052135"/>
        <n v="77.0922474263162"/>
        <n v="71.8589631374596"/>
        <n v="77.7175164914901"/>
        <n v="88.0009974143004"/>
        <n v="78.6878454063201"/>
        <n v="94.8923937598175"/>
        <n v="46.3426020095647"/>
        <n v="72.0914941816308"/>
        <n v="93.1789229669001"/>
        <n v="66.563929102407"/>
        <n v="89.0955045409594"/>
        <n v="79.3746293135827"/>
        <n v="79.315379418986"/>
        <n v="59.3409683766175"/>
        <n v="65.0731751131249"/>
        <n v="99.1282095988261"/>
        <n v="53.4208854201364"/>
        <n v="69.538554850308"/>
        <n v="63.5891217177845"/>
        <n v="56.6717749686516"/>
        <n v="70.743433019238"/>
        <n v="78.4839376682324"/>
        <n v="70.2208012141097"/>
        <n v="48.3155709195778"/>
        <n v="97.5055323699465"/>
        <n v="71.9283794633723"/>
        <n v="86.0176475810578"/>
        <n v="66.9340663470182"/>
        <n v="76.555958263582"/>
        <n v="61.7477168289316"/>
        <n v="55.6221069122947"/>
        <n v="67.5919954465968"/>
        <n v="67.9223247575425"/>
        <n v="68.3970008602291"/>
        <n v="71.6175416181768"/>
        <n v="92.165556910069"/>
        <n v="73.9411892399289"/>
        <n v="61.034363162443"/>
        <n v="60.0620013016127"/>
        <n v="73.6935242061297"/>
        <n v="74.1903394967148"/>
        <n v="86.1141226660026"/>
        <n v="64.3994262404392"/>
        <n v="77.8263020902088"/>
        <n v="73.2308186670174"/>
        <n v="83.7950217853576"/>
        <n v="78.1702090451665"/>
        <n v="70.3442637685794"/>
        <n v="61.9824222948704"/>
        <n v="86.8690083670102"/>
        <n v="64.8440263485474"/>
        <n v="80.5247418981124"/>
        <n v="77.0727791817672"/>
        <n v="80.770346962382"/>
        <n v="90.8972635821145"/>
        <n v="67.6954046162159"/>
        <n v="77.6406295911604"/>
        <n v="77.9840618143021"/>
        <n v="60.6515302165039"/>
        <n v="75.0695967642076"/>
        <n v="54.9681729434298"/>
        <n v="56.8354304486023"/>
        <n v="68.7239535642063"/>
        <n v="62.4635238654418"/>
        <n v="71.0067676459515"/>
        <n v="73.4707328977531"/>
        <n v="59.5913974633874"/>
        <n v="58.3832726465819"/>
        <n v="87.9168504031536"/>
        <n v="68.0100070355658"/>
        <n v="73.7181985680186"/>
        <n v="90.0724021223044"/>
        <n v="55.5790998490947"/>
        <n v="59.8838471734636"/>
        <n v="65.9812943492934"/>
        <n v="59.2691750210815"/>
        <n v="66.4233219815882"/>
        <n v="60.3853406779907"/>
        <n v="70.3383864123969"/>
        <n v="55.7462828959877"/>
        <n v="52.7996400038518"/>
        <n v="76.502175629263"/>
        <n v="70.9588842799093"/>
        <n v="69.8233901259634"/>
        <n v="75.322552024027"/>
        <n v="71.6236357345318"/>
        <n v="71.8748869190551"/>
        <n v="79.2112801088343"/>
        <n v="98.807654372486"/>
        <n v="74.5162011813661"/>
        <n v="70.9542126438645"/>
        <n v="76.5654414049292"/>
        <n v="61.5397858287395"/>
        <n v="72.3274750973329"/>
        <n v="98.4261849805927"/>
        <n v="68.6303681017178"/>
        <n v="68.6593100938928"/>
        <n v="79.790454083531"/>
        <n v="73.8163187657485"/>
        <n v="80.0692646416674"/>
        <n v="76.0716546078031"/>
        <n v="88.1096700890726"/>
        <n v="67.515332619926"/>
        <n v="59.6886564382805"/>
        <n v="78.3690807945295"/>
        <n v="66.1127724831842"/>
        <n v="80.3790974939376"/>
        <n v="78.6319284667523"/>
        <n v="59.0336677101158"/>
        <n v="80.0653740996729"/>
        <n v="96.2688641098844"/>
        <n v="73.8044525479512"/>
        <n v="82.9097372807491"/>
        <n v="61.6258409698505"/>
        <n v="64.8754120657982"/>
        <n v="94.7754854921953"/>
        <n v="71.3361296409672"/>
        <n v="85.4822383166125"/>
        <n v="92.4850208440762"/>
        <n v="66.6828878817488"/>
        <n v="76.5317347821166"/>
        <n v="75.52563471804"/>
        <n v="76.3239610545151"/>
        <n v="56.8511360890337"/>
        <n v="89.4165746721367"/>
        <n v="77.528408828548"/>
        <n v="92.8518063094416"/>
        <n v="73.8545804558383"/>
        <n v="65.9632275288472"/>
        <n v="76.3265792877172"/>
        <n v="79.8396884581479"/>
        <n v="78.814434266778"/>
        <n v="82.9948738203601"/>
        <n v="62.5274294932604"/>
        <n v="59.6912393595362"/>
        <n v="63.9924943042334"/>
        <n v="80.2519799624146"/>
        <n v="73.9811228895619"/>
        <n v="58.29510615861"/>
        <n v="88.318425105785"/>
        <n v="63.1746476108725"/>
        <n v="64.3951924615568"/>
        <n v="68.3154682817657"/>
        <n v="65.2175326359083"/>
        <n v="84.6805913949541"/>
        <n v="77.8375880561476"/>
        <n v="76.2589117805262"/>
        <n v="88.6973679850684"/>
        <n v="68.3547959835569"/>
        <n v="66.1625135835441"/>
        <n v="65.0960405940331"/>
        <n v="74.6125830971476"/>
        <n v="51.2149950365416"/>
        <n v="44.6111597466098"/>
        <n v="61.2218286822068"/>
        <n v="71.9001799898197"/>
        <n v="66.851867507222"/>
        <n v="65.1521329254676"/>
        <n v="68.3402597967933"/>
        <n v="75.5316908598126"/>
        <n v="89.6334528432783"/>
        <n v="76.2939764829248"/>
        <n v="70.5055259897878"/>
        <n v="94.4747804248942"/>
        <n v="71.1645225306174"/>
        <n v="66.8342125138773"/>
        <n v="59.903675578776"/>
        <n v="68.3658542146177"/>
        <n v="75.7515161916571"/>
        <n v="70.9954830659845"/>
        <n v="68.188769297826"/>
        <n v="84.8509239105077"/>
        <n v="78.1330689873193"/>
        <n v="81.6560407821082"/>
        <n v="74.6545172537983"/>
        <n v="74.3830022360916"/>
        <n v="60.6325202711722"/>
        <n v="66.6908624934283"/>
        <n v="62.8917102201974"/>
        <n v="70.4696998710775"/>
        <n v="91.2286057786645"/>
        <n v="87.766246038222"/>
        <n v="97.697233243004"/>
        <n v="72.1120928444529"/>
        <n v="71.3801623559421"/>
        <n v="65.740145377505"/>
        <n v="63.7326191196464"/>
        <n v="76.4401236365306"/>
        <n v="61.8727178026507"/>
        <n v="81.8661249514621"/>
        <n v="63.2604698802314"/>
        <n v="72.3962083050135"/>
        <n v="79.6915664728607"/>
        <n v="82.9207342808908"/>
        <n v="84.0222230542671"/>
        <n v="69.6204896105409"/>
        <n v="79.2139441041469"/>
        <n v="62.8419295576015"/>
        <n v="61.4078356968206"/>
        <n v="73.0228388271589"/>
        <n v="71.0020828004334"/>
        <n v="68.3005064058712"/>
        <n v="59.7702635199528"/>
        <n v="63.9829485726685"/>
        <n v="66.0306949194509"/>
        <n v="67.1468261290949"/>
        <n v="58.6548508672047"/>
        <n v="45.650699276913"/>
        <n v="62.1493227841653"/>
        <n v="80.086347904043"/>
        <n v="88.8345544479936"/>
        <n v="68.2804509514775"/>
        <n v="54.5381813791"/>
        <n v="77.9894810391146"/>
        <n v="72.8281484921272"/>
        <n v="78.2707644132635"/>
        <n v="70.7645955954554"/>
        <n v="93.3428844027125"/>
        <n v="72.3546144982839"/>
        <n v="80.3787088903678"/>
        <n v="77.0321362270874"/>
        <n v="88.377856611475"/>
        <n v="68.9228896353336"/>
        <n v="75.6219199852325"/>
        <n v="80.4347992107683"/>
        <n v="89.0725712944323"/>
        <n v="82.2497868926272"/>
        <n v="81.9392993579304"/>
        <n v="83.0058989914692"/>
        <n v="56.392693268507"/>
        <n v="63.3083133148129"/>
        <n v="88.362687160193"/>
        <n v="82.2724438778629"/>
        <n v="60.4191545718443"/>
        <n v="83.6909511630516"/>
        <n v="76.1920001116277"/>
        <n v="83.646290461608"/>
        <n v="74.5262452160707"/>
        <n v="76.6002922854679"/>
        <n v="72.2300576256948"/>
        <n v="51.4691723413056"/>
        <n v="59.7192626433351"/>
        <n v="84.2222480186617"/>
        <n v="87.8808287174651"/>
        <n v="62.7306223858089"/>
        <n v="63.5942709214529"/>
        <n v="79.1524387582845"/>
        <n v="68.8399413425026"/>
        <n v="80.3171239899457"/>
        <n v="61.3293982046726"/>
        <n v="61.4564516713092"/>
        <n v="81.1534113584657"/>
        <n v="62.4686306950719"/>
        <n v="81.4167187385088"/>
        <n v="67.6887496770139"/>
        <n v="69.0027924163684"/>
        <n v="65.9130740622703"/>
        <n v="97.0791938914688"/>
        <n v="75.118409034662"/>
        <n v="75.2915586143055"/>
        <n v="71.823780500235"/>
        <n v="92.7588923164969"/>
        <n v="53.8050903531142"/>
        <n v="73.7853183685189"/>
        <n v="99.6892836975132"/>
        <n v="90.5142833691909"/>
        <n v="74.3385652401245"/>
        <n v="72.9912167689796"/>
        <n v="49.837246206155"/>
        <n v="67.3755234705324"/>
        <n v="61.617896381448"/>
        <n v="63.2819601703467"/>
        <n v="87.9249035448994"/>
        <n v="56.9547111085883"/>
        <n v="75.6083421753573"/>
        <n v="96.0092857187269"/>
        <n v="76.7984135939045"/>
        <n v="63.4085881456057"/>
        <n v="65.9926260280863"/>
        <n v="65.0538741277581"/>
        <n v="82.6922507942185"/>
        <n v="52.200455327072"/>
        <n v="83.7960149752007"/>
        <n v="71.9779378355748"/>
        <n v="83.3138537565754"/>
        <n v="83.5789972546056"/>
        <n v="64.0968863576085"/>
        <n v="54.2726596300801"/>
        <n v="70.4783701417013"/>
        <n v="70.5554219822319"/>
        <n v="89.9878846867677"/>
        <n v="96.1199956570173"/>
        <n v="40.312087162109"/>
        <n v="99.1806068412095"/>
        <n v="69.952869311842"/>
        <n v="82.0564545287497"/>
        <n v="76.5930447628101"/>
        <n v="72.2263656797429"/>
        <n v="67.4393609137579"/>
        <n v="66.3789937392154"/>
        <n v="57.2453533211511"/>
        <n v="63.4808782631251"/>
        <n v="62.8116492562245"/>
        <n v="75.3943561556254"/>
        <n v="69.928228196588"/>
        <n v="85.3943176872685"/>
        <n v="68.1636041519257"/>
        <n v="66.0615277468666"/>
        <n v="90.8912312444435"/>
        <n v="64.587781540351"/>
        <n v="65.4501513419792"/>
        <n v="54.2018374320029"/>
        <n v="58.7628550247652"/>
        <n v="63.8448454704228"/>
        <n v="82.0306566945542"/>
        <n v="85.771830714123"/>
        <n v="72.3510464557499"/>
        <n v="92.0629662917438"/>
        <n v="74.3688871675237"/>
        <n v="73.7517108781897"/>
        <n v="91.3709427055006"/>
        <n v="53.9024500979834"/>
        <n v="83.0805962644195"/>
        <n v="97.3241151157672"/>
        <n v="63.5416442362333"/>
        <n v="95.5486838719617"/>
        <n v="84.9741893340011"/>
        <n v="84.4922866748482"/>
        <n v="74.9834777162153"/>
        <n v="61.2202774998768"/>
        <n v="92.1218894779334"/>
        <n v="65.5245863320073"/>
        <n v="71.3683084785613"/>
        <n v="73.8330132305143"/>
        <n v="85.8861287837425"/>
        <n v="74.5548255396771"/>
        <n v="71.0224916438069"/>
        <n v="81.2797492373095"/>
        <n v="68.8650209029783"/>
        <n v="55.6122318317584"/>
        <n v="66.1858211646935"/>
        <n v="67.0597532512511"/>
        <n v="56.3315295954302"/>
        <n v="81.5166535407042"/>
        <n v="68.140799395725"/>
        <n v="74.9523918809396"/>
        <n v="81.4628554089527"/>
        <n v="71.7287203371528"/>
        <n v="76.8088363357268"/>
        <n v="82.0093592714946"/>
        <n v="63.9129049105612"/>
        <n v="67.956999447011"/>
        <n v="95.6227787109803"/>
        <n v="79.9685310817337"/>
        <n v="70.3564753824293"/>
        <n v="70.5949893541329"/>
        <n v="50.1539522886113"/>
        <n v="84.5392516202816"/>
        <n v="83.6341272804705"/>
        <n v="62.9941483312458"/>
        <n v="81.6079867639191"/>
        <n v="60.7999038548797"/>
        <n v="94.1764783639343"/>
        <n v="73.1700908611736"/>
        <n v="75.5844381802109"/>
        <n v="75.4276159304825"/>
        <n v="82.0613552850423"/>
        <n v="59.3294685497082"/>
        <n v="50.0102154656988"/>
        <n v="81.8132449259056"/>
        <n v="70.2019123769011"/>
        <n v="95.39976292835"/>
        <n v="74.079226577156"/>
        <n v="65.8417210952287"/>
        <n v="42.4691614303569"/>
        <n v="45.4904771949464"/>
        <n v="63.8845035614695"/>
        <n v="82.0892047728968"/>
        <n v="65.5784283121438"/>
        <n v="72.9822180819207"/>
        <n v="97.5468947715584"/>
        <n v="79.6636634752003"/>
        <n v="65.531287787787"/>
        <n v="93.9104568057568"/>
        <n v="81.9142915311645"/>
        <n v="64.2611590826676"/>
        <n v="83.8846319265489"/>
        <n v="78.67415474781"/>
        <n v="66.0155626395236"/>
        <n v="77.0513876070058"/>
        <n v="72.7811732003293"/>
        <n v="68.8229099769064"/>
        <n v="89.33003632203"/>
        <n v="56.7721926872711"/>
        <n v="84.1425817537979"/>
        <n v="85.2501217304669"/>
        <n v="62.3782840113757"/>
        <n v="48.8580488081713"/>
        <n v="95.1281904488995"/>
        <n v="80.6163120582088"/>
        <n v="75.4048469798733"/>
        <n v="74.5971587125884"/>
        <n v="66.0031643802191"/>
        <n v="65.4233788997106"/>
        <n v="80.0385358039574"/>
        <n v="93.4072270397273"/>
        <n v="93.3356718992978"/>
        <n v="67.1681819104732"/>
        <n v="72.2064597697109"/>
        <n v="76.9553174490545"/>
        <n v="81.8103223977277"/>
        <n v="69.5269771697568"/>
        <n v="82.818469110771"/>
        <n v="78.7341024901491"/>
        <n v="84.1598539645997"/>
        <n v="71.1849928202516"/>
        <n v="67.2928485432368"/>
        <n v="54.334728085565"/>
        <n v="80.5681888565472"/>
        <n v="88.4762830887329"/>
        <n v="61.1748485508683"/>
        <n v="76.1796673578492"/>
        <n v="74.7163621111678"/>
        <n v="90.2624083940276"/>
        <n v="89.8160880022978"/>
        <n v="61.1004799274612"/>
        <n v="60.7952528367908"/>
        <n v="62.8740724916568"/>
        <n v="71.7535449712556"/>
        <n v="79.7812953456139"/>
        <n v="63.9203623998768"/>
        <n v="77.3186416828347"/>
        <n v="72.3361971064916"/>
        <n v="70.2635480799519"/>
        <n v="82.4903342897293"/>
        <n v="79.6221320654977"/>
        <n v="69.2316010146083"/>
        <n v="38.0821930359343"/>
        <n v="71.9790620940092"/>
        <n v="62.8634139044771"/>
        <n v="52.772528219354"/>
        <n v="71.428332902595"/>
        <n v="46.7604255714398"/>
        <n v="69.2848708130523"/>
        <n v="77.9560969906155"/>
        <n v="84.6247079758622"/>
        <n v="72.9674086982066"/>
        <n v="78.517331489331"/>
        <n v="83.6940606883344"/>
        <n v="90.5589156291206"/>
        <n v="84.5296245656143"/>
        <n v="75.8959760370866"/>
        <n v="66.467756128607"/>
        <n v="80.1700352137438"/>
        <n v="74.8390921343623"/>
        <n v="80.2727596565751"/>
        <n v="82.3940302522534"/>
        <n v="86.3082255210119"/>
        <n v="88.303005813599"/>
        <n v="73.7807428296498"/>
        <n v="63.0119882790495"/>
        <n v="47.4041590042101"/>
        <n v="64.9506273205127"/>
        <n v="68.4989810881957"/>
        <n v="73.6883420983299"/>
        <n v="80.9622536179957"/>
        <n v="78.7076095356916"/>
        <n v="84.2680239582343"/>
        <n v="71.7136120066816"/>
        <n v="70.6772093852721"/>
        <n v="61.5861521900772"/>
        <n v="62.8787709995003"/>
        <n v="81.9286699778894"/>
        <n v="84.3134215830489"/>
        <n v="87.3266812326636"/>
        <n v="55.8261986636113"/>
        <n v="50.4168545787677"/>
        <n v="84.0845576803809"/>
        <n v="72.5064894970057"/>
        <n v="76.1323332213489"/>
        <n v="67.5478600780318"/>
        <n v="63.3945189567858"/>
        <n v="44.6071206874761"/>
        <n v="70.1585413003895"/>
        <n v="63.4507514249655"/>
        <n v="65.8663086382569"/>
        <n v="85.6513269647251"/>
        <n v="78.8755273278206"/>
        <n v="67.4101291431606"/>
        <n v="71.4034004589527"/>
        <n v="88.8788209827801"/>
        <n v="62.0534115159966"/>
        <n v="72.7368689658343"/>
        <n v="83.3914562965745"/>
        <n v="79.4806312687864"/>
        <n v="76.6494760753785"/>
        <n v="54.0665732546765"/>
        <n v="77.0698190309817"/>
        <n v="72.9675021807998"/>
        <n v="82.4181037231218"/>
        <n v="91.5549163380007"/>
        <n v="80.4409684900327"/>
        <n v="77.2846524071849"/>
        <n v="84.7422416003039"/>
        <n v="64.2211531870429"/>
        <n v="74.8749897098954"/>
        <n v="76.6182914626728"/>
        <n v="80.7752003673429"/>
        <n v="66.0230892057925"/>
        <n v="57.1883071716874"/>
        <n v="71.3966967419897"/>
        <n v="78.4819942483381"/>
        <n v="68.996360921846"/>
        <n v="73.5830138542038"/>
        <n v="86.7794345795178"/>
        <n v="79.4498203131525"/>
        <n v="68.9459073286473"/>
        <n v="89.3329179457183"/>
        <n v="78.1670040863797"/>
        <n v="86.6967692666418"/>
        <n v="66.9402998259684"/>
        <n v="91.5757828702544"/>
        <n v="60.2765403591074"/>
        <n v="80.9225583936489"/>
        <n v="82.8686851975856"/>
        <n v="66.5508233572431"/>
        <n v="61.647209736116"/>
        <n v="65.3072128717439"/>
        <n v="73.3260929160648"/>
        <n v="57.9720069798161"/>
        <n v="75.8887038290734"/>
        <n v="70.1689662550553"/>
        <n v="69.7991605812469"/>
        <n v="64.6345356579489"/>
        <n v="81.2215717870958"/>
        <n v="70.4128016312747"/>
        <n v="89.5528985226301"/>
        <n v="91.7090526676308"/>
        <n v="82.3047229600668"/>
        <n v="52.2400113733347"/>
        <n v="77.9961515938843"/>
        <n v="75.4641860746053"/>
        <n v="77.6234687522305"/>
        <n v="82.5464019151474"/>
        <n v="59.6472311973451"/>
        <n v="81.2011619521572"/>
        <n v="67.6160598647865"/>
        <n v="55.4104903638314"/>
        <n v="78.691391876287"/>
        <n v="64.6206137734329"/>
        <n v="73.1518288435503"/>
        <n v="68.5806648650418"/>
        <n v="56.8112322293485"/>
        <n v="75.5278186986582"/>
        <n v="72.0630755248498"/>
        <n v="91.7591794651937"/>
        <n v="88.9532535191692"/>
        <n v="79.9740305112016"/>
        <n v="66.098788052631"/>
        <n v="73.9293260308878"/>
        <n v="70.1194288090922"/>
        <n v="62.5431438208904"/>
        <n v="89.9587559045275"/>
        <n v="74.5563152796582"/>
        <n v="52.5618680049503"/>
        <n v="71.1585117971559"/>
        <n v="82.1687079427472"/>
        <n v="60.7211850986318"/>
        <n v="75.0613029310942"/>
        <n v="93.4926728494091"/>
        <n v="65.7564601678854"/>
        <n v="72.9116251870133"/>
        <n v="85.1667416903131"/>
        <n v="84.575642699686"/>
        <n v="66.6182671918409"/>
        <n v="73.8443422339698"/>
        <n v="99.7519319100404"/>
        <n v="64.7830478432621"/>
        <n v="94.6120132558192"/>
        <n v="67.9096859180755"/>
        <n v="55.1241067155741"/>
        <n v="68.8809193005337"/>
        <n v="94.4938632160049"/>
        <n v="85.71688599193"/>
        <n v="77.5225414601987"/>
        <n v="81.1007616704431"/>
        <n v="85.615291958423"/>
        <n v="47.1868329265248"/>
        <n v="58.3731542526104"/>
        <n v="71.8276265764718"/>
        <n v="77.5951753110924"/>
        <n v="71.214479909445"/>
        <n v="94.483833887525"/>
        <n v="83.2536497220265"/>
        <n v="42.751678702229"/>
        <n v="82.2594509048821"/>
        <n v="65.9362632680884"/>
        <n v="90.5704209870014"/>
        <n v="73.8906805699196"/>
        <n v="62.4022261396929"/>
        <n v="87.9743953205552"/>
        <n v="56.9751334853563"/>
        <n v="61.0790746132463"/>
        <n v="43.3314563123654"/>
        <n v="94.7736667742548"/>
        <n v="69.1859790359158"/>
        <n v="73.7576390744514"/>
        <n v="89.8592434583689"/>
        <n v="78.9090700202045"/>
        <n v="51.3030478775906"/>
        <n v="56.6030699922301"/>
        <n v="70.4480481829933"/>
        <n v="76.9970395981282"/>
        <n v="86.9297529015386"/>
        <n v="75.0679060653347"/>
        <n v="71.1688820355731"/>
        <n v="72.9166753607368"/>
        <n v="81.9235044558671"/>
        <n v="57.3784768287667"/>
        <n v="73.487913525371"/>
        <n v="95.4712131235071"/>
        <n v="67.0422086552431"/>
        <n v="56.9050910417743"/>
        <n v="76.9761468606335"/>
        <n v="77.4425451239859"/>
        <n v="86.833110192323"/>
        <n v="66.1093802158755"/>
        <n v="65.3897862682201"/>
        <n v="53.6447496660693"/>
        <n v="83.6068947905079"/>
        <n v="64.0074794802507"/>
        <n v="61.9513585190287"/>
        <n v="82.4659409407322"/>
        <n v="77.4527251301693"/>
        <n v="62.3166969343819"/>
        <n v="97.1369247993792"/>
        <n v="76.7984823598654"/>
        <n v="95.9095566567863"/>
        <n v="75.7360243253478"/>
        <n v="64.0638888326284"/>
        <n v="67.1818090056349"/>
        <n v="73.3902246151422"/>
        <n v="74.5052474359681"/>
        <n v="66.4964834487837"/>
        <n v="73.2658031592356"/>
        <n v="81.3548010426574"/>
        <n v="70.7864522780561"/>
        <n v="83.1153426693698"/>
        <n v="87.0622161928383"/>
        <n v="69.1679160533491"/>
        <n v="87.543830180401"/>
        <n v="92.2693826002915"/>
        <n v="77.9880463346399"/>
        <n v="73.5860844908809"/>
        <n v="95.4504675943723"/>
        <n v="64.8502730628251"/>
        <n v="71.6403694057643"/>
        <n v="95.5881713959075"/>
        <n v="69.694221555515"/>
        <n v="78.0545477081252"/>
        <n v="66.0680471021723"/>
        <n v="92.359220171661"/>
        <n v="55.7262957440567"/>
        <n v="88.7932181974961"/>
        <n v="79.6945613752395"/>
        <n v="80.9396879991747"/>
        <n v="59.6606090361582"/>
        <n v="63.3878659303703"/>
        <n v="64.9319017327083"/>
        <n v="79.7841287453107"/>
        <n v="98.0620262558643"/>
        <n v="55.7835771218578"/>
        <n v="64.7982068419576"/>
        <n v="82.7430232384296"/>
        <n v="74.5601436008209"/>
        <n v="74.5500601693109"/>
        <n v="80.7402337633968"/>
        <n v="69.8207992600751"/>
        <n v="90.0839290377755"/>
        <n v="61.291366442036"/>
        <n v="77.1671715430125"/>
        <n v="71.7043068294327"/>
        <n v="80.3919427959824"/>
        <n v="71.428824645084"/>
        <n v="72.1604704896502"/>
        <n v="68.0097067710712"/>
        <n v="78.0109804171097"/>
        <n v="59.3396202188431"/>
        <n v="81.1648279768517"/>
        <n v="44.0700783864141"/>
        <n v="83.9929464203218"/>
        <n v="42.8025896409847"/>
        <n v="84.6218357276618"/>
        <n v="59.1526962357041"/>
        <n v="77.4196339542193"/>
        <n v="52.1879058982564"/>
        <n v="66.4048621346639"/>
        <n v="70.9855936485053"/>
        <n v="68.1074891712998"/>
        <n v="81.5601313986563"/>
        <n v="68.6750566687657"/>
        <n v="63.5235225825225"/>
        <n v="64.6031100719278"/>
        <n v="47.4177458855158"/>
        <n v="88.0422099333001"/>
        <n v="71.9276746519557"/>
        <n v="63.5286389832679"/>
        <n v="81.9176863140597"/>
        <n v="83.6353596103062"/>
        <n v="76.1927348104289"/>
        <n v="94.3515743699101"/>
        <n v="78.7947021132886"/>
        <n v="98.901000431551"/>
        <n v="79.0210427840155"/>
        <n v="77.8087378166534"/>
        <n v="80.3290112383936"/>
        <n v="78.7064771241288"/>
        <n v="82.6469842122435"/>
        <n v="72.878136389993"/>
        <n v="65.5917306656883"/>
        <n v="94.5417495630467"/>
        <n v="70.5195798084157"/>
        <n v="61.1642542904318"/>
        <n v="78.4333807379075"/>
        <n v="63.0300803886323"/>
        <n v="72.4444575210282"/>
        <n v="91.149429838166"/>
        <n v="95.9184634776995"/>
        <n v="77.592512829023"/>
        <n v="73.7508635079632"/>
        <n v="77.7588117329838"/>
        <n v="95.4919221741548"/>
        <n v="81.0275467701646"/>
        <n v="76.0779174679177"/>
        <n v="65.4516649823573"/>
        <n v="80.5834320484691"/>
        <n v="63.7478821591308"/>
        <n v="74.1641607026621"/>
        <n v="83.3771113718513"/>
        <n v="73.6368654726137"/>
        <n v="73.9480249438593"/>
        <n v="71.9286639155337"/>
        <n v="60.3878489720911"/>
        <n v="91.4328032771035"/>
        <n v="74.9558716928102"/>
        <n v="60.3781638898332"/>
        <n v="63.0426546127692"/>
        <n v="66.5483173193083"/>
        <n v="93.0341120120715"/>
        <n v="57.4292751218403"/>
        <n v="63.4597747443244"/>
        <n v="75.5234877193945"/>
        <n v="79.5678274047221"/>
        <n v="81.9108244305063"/>
        <n v="66.0727577704037"/>
        <n v="78.4352457036484"/>
        <n v="83.7277431032469"/>
        <n v="83.4338692256859"/>
        <n v="82.6505696913988"/>
        <n v="68.1602901714799"/>
        <n v="98.4481031001654"/>
        <n v="75.5556117865103"/>
        <n v="67.1825095998273"/>
        <n v="98.6121037806122"/>
        <n v="83.2895315176295"/>
        <n v="80.6891998942426"/>
        <n v="59.7559437316849"/>
        <n v="67.7690653717234"/>
        <n v="64.96471708798"/>
        <n v="93.4559461246322"/>
        <n v="64.8175876590596"/>
        <n v="72.2459407918812"/>
        <n v="78.5945754930828"/>
        <n v="80.947914346653"/>
        <n v="83.6645153363443"/>
        <n v="66.4955061289635"/>
        <n v="76.0580663876511"/>
        <n v="72.0086571823837"/>
        <n v="77.833039530969"/>
        <n v="89.9745898948306"/>
        <n v="79.4667928777899"/>
        <n v="83.0064182621845"/>
        <n v="68.324477501967"/>
        <n v="86.8731306876276"/>
        <n v="82.7593833777613"/>
        <n v="77.5008044938928"/>
        <n v="88.8108665417426"/>
        <n v="75.48285515902"/>
        <n v="74.192273287793"/>
        <n v="79.6911770621232"/>
        <n v="98.0442283719749"/>
        <n v="83.5375081094447"/>
        <n v="60.9817283346133"/>
        <n v="68.2676465075916"/>
        <n v="80.0934417065851"/>
        <n v="88.3486911488205"/>
        <n v="63.0830598798539"/>
        <n v="62.0893027333671"/>
        <n v="90.9570478471552"/>
        <n v="43.5383787154166"/>
        <n v="61.1700713870743"/>
        <n v="64.1635330616388"/>
        <n v="69.4020358544801"/>
        <n v="73.2865756917895"/>
        <n v="90.950595960639"/>
        <n v="87.6421403848487"/>
        <n v="81.59279232735"/>
        <n v="69.1694113751969"/>
        <n v="58.4473801989119"/>
        <n v="76.5710684035208"/>
        <n v="83.8663742143393"/>
        <n v="73.9251397308096"/>
        <n v="72.6237410048488"/>
        <n v="71.5418736500065"/>
        <n v="76.6669936224222"/>
        <n v="71.8908861360747"/>
        <n v="75.0747302067777"/>
        <n v="67.2021238867999"/>
        <n v="87.1909811128318"/>
        <n v="80.6546890239859"/>
        <n v="77.7378953876714"/>
        <n v="61.1077204975493"/>
        <n v="50.410438114558"/>
        <n v="82.9867345958877"/>
        <n v="81.3256907326545"/>
        <n v="74.1454702675168"/>
        <n v="67.5090729892689"/>
        <n v="62.1950725504732"/>
        <n v="87.0610954791894"/>
        <n v="50.8061855622858"/>
        <n v="94.5676948857638"/>
        <n v="85.9647368148581"/>
        <n v="83.1869678730096"/>
        <n v="71.9696193866265"/>
        <n v="80.2537438713974"/>
        <n v="72.0024946647618"/>
        <n v="81.284055625528"/>
        <n v="87.985745162478"/>
        <n v="83.2029105469903"/>
        <n v="85.7684270095463"/>
        <n v="66.4037315802134"/>
        <n v="79.2882566026232"/>
        <n v="67.8886778663428"/>
        <n v="73.3023455352401"/>
        <n v="58.0355048477971"/>
        <n v="68.073571289713"/>
        <n v="96.8891200124967"/>
        <n v="72.7509352718963"/>
        <n v="90.8332791494752"/>
        <n v="84.8468760508212"/>
        <n v="76.3823047145045"/>
        <n v="83.746252696298"/>
        <n v="59.2962145144134"/>
        <n v="99.2148014371057"/>
        <n v="72.2775964722689"/>
        <n v="78.593461040621"/>
        <n v="66.456295044741"/>
        <n v="78.5536961136822"/>
        <n v="73.6763757572931"/>
        <n v="74.8131002736515"/>
        <n v="81.7311235709638"/>
        <n v="77.0096523634166"/>
        <n v="56.1122344648587"/>
        <n v="86.1056231220144"/>
        <n v="82.5690710402211"/>
        <n v="74.4322440584286"/>
        <n v="93.6292960511599"/>
        <n v="83.1704644627462"/>
        <n v="91.6167553367449"/>
        <n v="71.6667425074755"/>
        <n v="93.2153042475866"/>
        <n v="95.48147138662"/>
        <n v="82.3061868865057"/>
        <n v="82.7351524201069"/>
        <n v="76.0737020390091"/>
        <n v="76.029689588974"/>
        <n v="61.0552705446201"/>
        <n v="80.9056046531211"/>
        <n v="84.6528566185309"/>
        <n v="81.6216336987972"/>
        <n v="48.4574243614582"/>
        <n v="68.0748396802327"/>
        <n v="48.1954799166535"/>
        <n v="63.4728510943546"/>
        <n v="74.2321364852094"/>
        <n v="80.0215501578148"/>
        <n v="73.9350657454167"/>
        <n v="94.7383514316771"/>
        <n v="78.7910299119531"/>
        <n v="67.9628829356893"/>
        <n v="95.7655774882805"/>
        <n v="63.5213472905535"/>
        <n v="94.1512595386595"/>
        <n v="86.3411975650478"/>
        <n v="90.7396723823631"/>
        <n v="67.0562176516044"/>
        <n v="79.5203316092404"/>
        <n v="68.6011786372069"/>
        <n v="59.9628507512961"/>
        <n v="59.689337929205"/>
        <n v="79.9390567751094"/>
        <n v="75.6513014407501"/>
        <n v="70.4205521655015"/>
        <n v="80.7465285407053"/>
        <n v="76.6253468886957"/>
        <n v="61.8238892805787"/>
        <n v="80.8849751683049"/>
        <n v="76.0139627163272"/>
        <n v="98.84087796153"/>
        <n v="69.8482509909771"/>
        <n v="61.7418169147365"/>
        <n v="87.116526551261"/>
        <n v="62.6871210581274"/>
        <n v="78.9560111512142"/>
        <n v="89.4148079457015"/>
        <n v="82.1662831065314"/>
        <n v="77.6614117932421"/>
        <n v="69.8903032411978"/>
        <n v="84.7865583137814"/>
        <n v="94.6003398444133"/>
        <n v="75.368772347472"/>
        <n v="68.8342228886167"/>
        <n v="70.4526559711511"/>
        <n v="68.0490667518503"/>
        <n v="69.72878964597"/>
        <n v="95.2476556624226"/>
        <n v="75.8490897298288"/>
        <n v="87.7308434290485"/>
        <n v="66.160009900457"/>
        <n v="93.2828423008339"/>
        <n v="77.2480180701795"/>
        <n v="75.1712067060168"/>
        <n v="96.7226744548064"/>
        <n v="88.6847285708082"/>
        <n v="75.5617291987259"/>
        <n v="72.1805437539634"/>
        <n v="69.3476371566529"/>
        <n v="54.7205522022436"/>
        <n v="94.1940408889659"/>
        <n v="98.4988619031847"/>
        <n v="78.8871591715289"/>
        <n v="73.6569127991782"/>
        <n v="77.797570062119"/>
        <n v="59.0354296550298"/>
        <n v="55.0530561352023"/>
        <n v="65.0861619721735"/>
        <n v="54.6694744794035"/>
        <n v="77.5565358253738"/>
        <n v="57.3527960246166"/>
        <n v="81.318373413354"/>
        <n v="76.4050365595842"/>
        <n v="54.9295837924155"/>
        <n v="72.2341692483674"/>
        <n v="82.1669553152337"/>
        <n v="87.3664945145538"/>
        <n v="89.4303519298353"/>
        <n v="86.6923250819003"/>
        <n v="84.4441952697833"/>
        <n v="99.5001645613084"/>
        <n v="80.6988721478438"/>
        <n v="88.5898850071991"/>
        <n v="67.0724929229705"/>
        <n v="72.9644470667218"/>
        <n v="78.6017599357029"/>
        <n v="70.8341975481054"/>
        <n v="60.57115158338"/>
        <n v="73.1727140356154"/>
        <n v="84.7234162399219"/>
        <n v="80.3116582292624"/>
        <n v="77.5133710860938"/>
        <n v="80.0801873286041"/>
        <n v="71.1217776052901"/>
        <n v="65.5258324560529"/>
        <n v="73.1995290241418"/>
        <n v="97.2234833057858"/>
        <n v="78.3760057222855"/>
        <n v="69.5276146489326"/>
        <n v="89.2792889946798"/>
        <n v="79.2076924074877"/>
        <n v="79.9181866075054"/>
        <n v="63.8850956431159"/>
        <n v="83.3790851221121"/>
        <n v="81.9373211293463"/>
        <n v="84.9815415648725"/>
        <n v="74.4859565587467"/>
        <n v="80.3713236788964"/>
        <n v="79.5917202046684"/>
        <n v="61.3975489215171"/>
        <n v="56.9631928444252"/>
        <n v="47.7789791084768"/>
        <n v="92.2909157706687"/>
        <n v="82.1201170339364"/>
        <n v="76.1647437897158"/>
        <n v="74.6558929415837"/>
        <n v="82.8868503913137"/>
        <n v="63.5579849742677"/>
        <n v="97.1514420285274"/>
        <n v="72.4438648130773"/>
        <n v="80.1150651274732"/>
        <n v="91.1109868082757"/>
        <n v="46.1877891452615"/>
        <n v="80.5150816518399"/>
        <n v="81.9370963814801"/>
        <n v="76.4515472864477"/>
        <n v="91.7222633829648"/>
        <n v="70.8130436851696"/>
        <n v="92.2572477257601"/>
        <n v="74.0102483502661"/>
        <n v="94.4278178706882"/>
        <n v="95.0799043369014"/>
        <n v="82.4478076569307"/>
        <n v="86.4206855417569"/>
        <n v="84.4677753589852"/>
        <n v="63.7820784100635"/>
        <n v="75.6691453885515"/>
        <n v="77.8307300821189"/>
        <n v="63.9985730382276"/>
        <n v="88.4469642999065"/>
        <n v="62.0955360198225"/>
        <n v="83.4741918300104"/>
        <n v="78.4838301867952"/>
        <n v="61.0176641429804"/>
        <n v="73.175038412069"/>
        <n v="88.3282414881415"/>
        <n v="73.8790133010418"/>
        <n v="70.559010334187"/>
        <n v="72.9159827824563"/>
        <n v="61.4818042335558"/>
        <n v="58.4114841238223"/>
        <n v="90.9434976996802"/>
        <n v="79.6634070169141"/>
        <n v="81.474221990287"/>
        <n v="83.2452188672435"/>
        <n v="84.9247646168472"/>
        <n v="79.4883269722657"/>
        <n v="87.4274185001408"/>
        <n v="85.202989126868"/>
        <n v="76.5242985676136"/>
        <n v="56.3056964497826"/>
        <n v="57.0646393225679"/>
        <n v="70.2456642445241"/>
        <n v="71.4674771937692"/>
        <n v="75.6463634379358"/>
        <n v="61.1261243985192"/>
        <n v="90.3312554787613"/>
        <n v="61.6454187367823"/>
        <n v="47.8729995372864"/>
        <n v="48.804450780782"/>
        <n v="62.3938380744775"/>
        <n v="80.9174764793834"/>
        <n v="87.8604915008867"/>
        <n v="38.1862668810443"/>
        <n v="74.1393382239993"/>
        <n v="62.9919520470417"/>
        <n v="80.663290345326"/>
        <n v="77.4572543591316"/>
        <n v="89.8534295082037"/>
        <n v="73.4157382687955"/>
        <n v="82.984424273813"/>
        <n v="80.4149339455785"/>
        <n v="55.0916989895762"/>
        <n v="77.3663263554669"/>
        <n v="92.2411056286237"/>
        <n v="81.375213422928"/>
        <n v="73.55086252902"/>
        <n v="70.3584408798355"/>
        <n v="46.3192707330784"/>
        <n v="63.0499851573846"/>
        <n v="84.3290029680892"/>
        <n v="97.0995828386923"/>
        <n v="80.0667996937476"/>
        <n v="55.0359453179169"/>
        <n v="96.426979514542"/>
        <n v="64.594017088969"/>
        <n v="69.9883962992943"/>
        <n v="67.6726907031956"/>
        <n v="66.9377392224634"/>
        <n v="80.8946209571163"/>
        <n v="77.0914517696716"/>
        <n v="67.118773335079"/>
        <n v="90.229348531033"/>
        <n v="63.8358123433088"/>
        <n v="80.8485367250492"/>
        <n v="59.1942083137373"/>
        <n v="86.758484666758"/>
        <n v="66.5344564587243"/>
        <n v="90.2297388782185"/>
        <n v="87.5862147423443"/>
        <n v="90.8112890772954"/>
        <n v="88.7476066863458"/>
        <n v="83.0411192773403"/>
        <n v="76.3388668673544"/>
        <n v="78.9669196791079"/>
        <n v="65.3244392523766"/>
        <n v="75.2389427894145"/>
        <n v="72.4018232697355"/>
        <n v="59.4437181971707"/>
        <n v="74.2593129743613"/>
        <n v="75.974892233981"/>
        <n v="72.5784235777903"/>
        <n v="76.022159060201"/>
        <n v="83.1753565191294"/>
        <n v="68.844412871167"/>
        <n v="71.1069177710239"/>
        <n v="84.37784907584"/>
        <n v="68.5606826038726"/>
        <n v="83.2544185247228"/>
        <n v="74.9980507420398"/>
        <n v="64.0705138638544"/>
        <n v="91.566526068693"/>
        <n v="72.4827255959457"/>
        <n v="65.4949104600643"/>
        <n v="68.1879751188755"/>
        <n v="65.5190701692892"/>
        <n v="71.2141878558633"/>
        <n v="83.2973250691226"/>
        <n v="73.0868466619923"/>
        <n v="75.4644665350087"/>
        <n v="67.3076740456112"/>
        <n v="65.8800557214783"/>
        <n v="79.3443879159023"/>
        <n v="78.600205585445"/>
        <n v="77.4967686107123"/>
        <n v="83.7338611102658"/>
        <n v="88.5905454009775"/>
        <n v="94.445638086949"/>
        <n v="75.8668622350391"/>
        <n v="70.8343684786565"/>
        <n v="99.5946367917189"/>
        <n v="70.695801864202"/>
        <n v="65.9131685259971"/>
        <n v="70.4519670842597"/>
        <n v="80.8391078522884"/>
        <n v="62.1524394946174"/>
        <n v="59.8003194847393"/>
        <n v="83.0881169848603"/>
        <n v="77.4706410867923"/>
        <n v="88.5408743714329"/>
        <n v="73.8490921039585"/>
        <n v="60.8895068686538"/>
        <n v="78.6801829517121"/>
        <n v="59.4138195004882"/>
        <n v="64.3882018263662"/>
        <n v="78.7956580056012"/>
        <n v="68.4383366343221"/>
        <n v="54.1582627844559"/>
        <n v="84.0199880231182"/>
        <n v="84.6717927490856"/>
        <n v="77.2135098539118"/>
        <n v="58.961152005239"/>
        <n v="91.2858450507225"/>
        <n v="62.2639620780831"/>
        <n v="86.0029093009231"/>
        <n v="74.0077803280335"/>
        <n v="76.5173326235263"/>
        <n v="64.4652453704929"/>
        <n v="72.2023539317185"/>
        <n v="74.9348236799249"/>
        <n v="87.0791921471525"/>
        <n v="73.6510964514278"/>
        <n v="82.891928890752"/>
        <n v="79.5731527864715"/>
        <n v="74.7128267891794"/>
        <n v="70.7980403113514"/>
        <n v="91.4531635335147"/>
        <n v="54.1785906210147"/>
        <n v="65.2192387324756"/>
        <n v="68.5243172234021"/>
        <n v="83.59405982232"/>
        <n v="60.733107190592"/>
        <n v="70.1181713092414"/>
        <n v="82.4799116668725"/>
        <n v="63.6930407380535"/>
        <n v="74.2364494099158"/>
        <n v="59.4719107939163"/>
        <n v="71.5008752761542"/>
        <n v="45.7287064129569"/>
        <n v="75.2983350073159"/>
        <n v="84.2356163633075"/>
        <n v="82.4332591004845"/>
        <n v="72.4508260586297"/>
        <n v="85.7017497719786"/>
        <n v="80.3307844970072"/>
        <n v="66.8317607833678"/>
        <n v="87.1686687368347"/>
        <n v="77.2420928374069"/>
        <n v="84.7680188267583"/>
        <n v="45.7924180118905"/>
        <n v="87.9726827327546"/>
        <n v="84.7160215636332"/>
        <n v="68.6320713516146"/>
        <n v="70.2256253175302"/>
        <n v="62.8321268108793"/>
        <n v="81.3059275799877"/>
        <n v="80.2273832689459"/>
        <n v="85.9749456938934"/>
        <n v="87.3485759173504"/>
        <n v="80.7892054115501"/>
        <n v="70.3979245497367"/>
        <n v="69.79165446322"/>
        <n v="80.4592268219133"/>
        <n v="92.3818836834581"/>
        <n v="89.554893508295"/>
        <n v="76.81993556303"/>
        <n v="74.6118995011926"/>
        <n v="54.7825294883241"/>
        <n v="68.3892780801713"/>
        <n v="64.4627205628601"/>
        <n v="81.5267822842529"/>
        <n v="62.3055844777948"/>
        <n v="67.2123238538517"/>
        <n v="69.5984591729919"/>
        <n v="65.0024787462113"/>
        <n v="76.6272196264438"/>
        <n v="74.8921999906057"/>
        <n v="79.1317237606637"/>
        <n v="85.0778706860062"/>
        <n v="95.7284393111594"/>
        <n v="68.7953896502718"/>
        <n v="66.2365936248986"/>
        <n v="72.8657919031202"/>
        <n v="80.3395407878222"/>
        <n v="76.325916901526"/>
        <n v="69.517935315311"/>
        <n v="83.023888663289"/>
        <n v="59.3914028590362"/>
        <n v="77.7615590277963"/>
        <n v="67.8370124098908"/>
        <n v="98.1981381019605"/>
        <n v="57.2933717167931"/>
        <n v="94.5880063297078"/>
        <n v="89.309632831947"/>
        <n v="68.459647428827"/>
        <n v="61.9690765119682"/>
        <n v="67.6220581234248"/>
        <n v="76.7127089732095"/>
        <n v="93.3881235425588"/>
        <n v="85.787197901914"/>
        <n v="67.2417543586738"/>
        <n v="90.4128196318043"/>
        <n v="81.2016173287151"/>
        <n v="84.9776839668433"/>
        <n v="68.0407986598601"/>
        <n v="92.3484030660708"/>
        <n v="92.5938123048791"/>
        <n v="67.2798887897495"/>
        <n v="79.8247931470289"/>
        <n v="69.6140414928463"/>
        <n v="70.7440208327236"/>
        <n v="77.6994411287937"/>
        <n v="66.1176067452832"/>
        <n v="71.0045636547515"/>
        <n v="90.2784000949878"/>
        <n v="68.7253802946853"/>
        <n v="81.5693920048938"/>
        <n v="72.0319074556942"/>
        <n v="84.0175700171655"/>
        <n v="84.6727878635963"/>
        <n v="66.7366147643687"/>
        <n v="79.1459260100365"/>
        <n v="73.3684697865661"/>
        <n v="78.2051261063421"/>
        <n v="76.2647365330264"/>
        <n v="84.5857726211545"/>
        <n v="53.2161095413707"/>
        <n v="95.2170681351238"/>
        <n v="61.8797805481122"/>
        <n v="90.2491020136981"/>
        <n v="86.0739103088573"/>
        <n v="99.2187216236444"/>
        <n v="67.8817780755903"/>
        <n v="93.5208877569056"/>
        <n v="58.6786330379984"/>
        <n v="94.4289450733874"/>
        <n v="95.5717984505957"/>
        <n v="65.8671935535842"/>
        <n v="81.635701029075"/>
        <n v="76.782906898955"/>
        <n v="67.2510340665916"/>
        <n v="76.1221918067706"/>
        <n v="60.9134391750199"/>
        <n v="64.183469606514"/>
        <n v="95.8223027990623"/>
        <n v="63.6655081658344"/>
        <n v="61.6538989412186"/>
        <n v="64.8383233713198"/>
        <n v="73.193522691121"/>
        <n v="73.0347661850814"/>
        <n v="75.8235514435972"/>
        <n v="84.225106872554"/>
        <n v="85.5773657270182"/>
        <n v="55.0807695710551"/>
        <n v="71.6077859194973"/>
        <n v="73.8020906331545"/>
        <n v="79.776183492509"/>
        <n v="66.9430033403325"/>
        <n v="77.0430772025267"/>
        <n v="90.8682901661494"/>
        <n v="77.4119404777433"/>
        <n v="61.487877366458"/>
        <n v="76.4571226302478"/>
        <n v="72.9082336126789"/>
        <n v="72.2842057254616"/>
        <n v="75.9862071475397"/>
        <n v="74.3600997075378"/>
        <n v="77.3871945047678"/>
        <n v="91.6500902626966"/>
        <n v="59.6830537666492"/>
        <n v="77.6210307661512"/>
        <n v="78.4583649193594"/>
        <n v="76.4515573604591"/>
        <n v="83.8939269044449"/>
        <n v="63.8036595752457"/>
        <n v="83.5557639976393"/>
        <n v="84.4268409277051"/>
        <n v="77.827217424143"/>
        <n v="83.0210382760699"/>
        <n v="56.7902682714388"/>
        <n v="80.260562713418"/>
        <n v="93.9497768549488"/>
        <n v="77.033689830141"/>
        <n v="70.373852284586"/>
        <n v="68.6324626064184"/>
        <n v="76.2717483928062"/>
        <n v="72.5551293285695"/>
        <n v="85.6398257784799"/>
        <n v="82.0094774060931"/>
        <n v="87.9802919330728"/>
        <n v="60.594044915792"/>
        <n v="69.2126062137777"/>
        <n v="89.2408757563168"/>
        <n v="70.2337544724059"/>
        <n v="68.99016726111"/>
        <n v="81.4939146121479"/>
        <n v="63.0120129078027"/>
        <n v="70.4414307924783"/>
        <n v="72.4052916266248"/>
        <n v="81.9310926443664"/>
        <n v="77.2065512358401"/>
        <n v="81.9892937990522"/>
        <n v="78.9747608541977"/>
        <n v="83.3627464521877"/>
        <n v="73.7914747060437"/>
        <n v="92.9039967170506"/>
        <n v="78.0906903699281"/>
        <n v="57.4136007119047"/>
        <n v="77.6260341655392"/>
        <n v="81.7648876818092"/>
        <n v="58.1359560333485"/>
        <n v="70.7016016652994"/>
        <n v="60.5096530830364"/>
        <n v="73.0624185641851"/>
        <n v="63.1058950747516"/>
        <n v="80.4309694457157"/>
        <n v="75.5300037070031"/>
        <n v="87.4292486469501"/>
        <n v="69.5609815433761"/>
        <n v="78.0030663271825"/>
        <n v="86.2738292335534"/>
        <n v="71.6608198700621"/>
        <n v="73.4120409035586"/>
        <n v="58.6230598727296"/>
        <n v="78.3079274417256"/>
        <n v="75.7052871160045"/>
        <n v="71.1213041274537"/>
        <n v="97.4512114743113"/>
        <n v="66.3441810563098"/>
        <n v="93.170754905452"/>
        <n v="67.479655652893"/>
        <n v="61.2318488952444"/>
        <n v="68.6329567769904"/>
        <n v="67.4773997168484"/>
        <n v="68.6072988733735"/>
        <n v="64.3737519272878"/>
        <n v="58.065260834563"/>
        <n v="81.0678500564054"/>
        <n v="66.8981838046856"/>
        <n v="81.1665081979582"/>
        <n v="63.2149150961813"/>
        <n v="73.0607260649635"/>
        <n v="44.4529889022493"/>
        <n v="60.2110584022461"/>
        <n v="78.8988839925244"/>
        <n v="78.3260800646613"/>
        <n v="74.3818080756494"/>
        <n v="78.8408514663338"/>
        <n v="74.1468764356988"/>
        <n v="74.6967213031284"/>
        <n v="75.8592872677043"/>
        <n v="72.7181754420308"/>
        <n v="63.6459550379698"/>
        <n v="60.5995587784015"/>
        <n v="60.9931446245136"/>
        <n v="67.8084503339154"/>
        <n v="78.3962775673936"/>
        <n v="71.6309385737313"/>
        <n v="52.1954903948165"/>
        <n v="87.1945782155092"/>
        <n v="90.9148268603418"/>
        <n v="65.0838891206945"/>
        <n v="63.2418042296479"/>
        <n v="83.5378353527007"/>
        <n v="89.3789722666391"/>
        <n v="84.4764700932575"/>
        <n v="92.257391708134"/>
        <n v="75.6156639787349"/>
        <n v="73.1612519230844"/>
        <n v="89.8866053165395"/>
        <n v="68.339215067953"/>
        <n v="77.8135824311838"/>
        <n v="76.9099750638594"/>
        <n v="80.8308909396332"/>
        <n v="74.7185284520283"/>
        <n v="68.9399911740598"/>
        <n v="67.0222368089694"/>
        <n v="79.9161143445973"/>
        <n v="51.8990197456284"/>
        <n v="86.1984521079308"/>
        <n v="85.7378354680312"/>
        <n v="74.6827158286286"/>
        <n v="85.55514284404"/>
        <n v="67.8727777725842"/>
        <n v="67.4860866998894"/>
        <n v="81.8407607890987"/>
        <n v="74.6262669634864"/>
        <n v="67.6060365110202"/>
        <n v="90.4368710299866"/>
        <n v="66.2615236393943"/>
        <n v="70.4395098207737"/>
        <n v="92.3001167444026"/>
        <n v="60.8468366634275"/>
        <n v="69.2923470864495"/>
        <n v="83.0328546149247"/>
        <n v="75.3704067095875"/>
        <n v="83.0852212129322"/>
        <n v="68.8060366888121"/>
        <n v="66.4468942585417"/>
        <n v="58.7705896732304"/>
        <n v="82.537634940807"/>
        <n v="89.9826809901843"/>
        <n v="67.3460249366035"/>
        <n v="77.0835487231559"/>
        <n v="73.5811546431054"/>
        <n v="68.4839820288792"/>
        <n v="73.7929035333535"/>
        <n v="87.2929064384814"/>
        <n v="67.2458439399207"/>
        <n v="89.9029767971489"/>
        <n v="77.6558711188251"/>
        <n v="70.3626621452197"/>
        <n v="60.1200295268958"/>
        <n v="76.9600700785866"/>
        <n v="78.0292099021234"/>
        <n v="57.6776796780661"/>
        <n v="69.7499040932401"/>
        <n v="68.7600344460874"/>
        <n v="66.7011052757046"/>
        <n v="72.9316907773889"/>
        <n v="81.9805978777486"/>
        <n v="70.0746669097273"/>
        <n v="74.5276276603462"/>
        <n v="72.3104844999776"/>
        <n v="84.9431072061651"/>
        <n v="74.1589175035111"/>
        <n v="79.851480394249"/>
        <n v="68.7960468372595"/>
        <n v="73.902764556426"/>
        <n v="69.6006478636614"/>
        <n v="43.8084207587175"/>
        <n v="80.4533286837766"/>
        <n v="75.5886057482908"/>
        <n v="75.3748775295731"/>
        <n v="43.8695531673752"/>
        <n v="86.9645985165599"/>
        <n v="83.5133430995596"/>
        <n v="66.7000639532187"/>
        <n v="57.7847129254468"/>
        <n v="61.4876978312174"/>
        <n v="70.5224676398742"/>
        <n v="88.9390797958479"/>
        <n v="79.129787872478"/>
        <n v="62.8820801123357"/>
        <n v="76.3384411806777"/>
        <n v="78.7867441848985"/>
        <n v="87.0145396900661"/>
        <n v="70.5995287761567"/>
        <n v="82.7340868071409"/>
        <n v="61.9276775234233"/>
        <n v="68.177260321299"/>
        <n v="72.0562575265604"/>
        <n v="85.5057461383123"/>
        <n v="56.6533013656839"/>
        <n v="91.090377434129"/>
        <n v="65.8404432798043"/>
        <n v="79.9667895489229"/>
        <n v="89.0457466283559"/>
        <n v="77.7996089208064"/>
        <n v="73.7985495732839"/>
        <n v="78.0576703658063"/>
        <n v="68.4288310747841"/>
        <n v="58.6473455260626"/>
        <n v="63.5258189895023"/>
        <n v="69.9883216399486"/>
        <n v="77.8361944644263"/>
        <n v="80.3018420705262"/>
        <n v="61.6022551244789"/>
        <n v="92.2265597776157"/>
        <n v="81.738791032036"/>
        <n v="58.9266518100459"/>
        <n v="70.0083346299309"/>
        <n v="82.6107238243806"/>
        <n v="69.5700529742936"/>
        <n v="75.5872537129326"/>
        <n v="60.8048775313856"/>
        <n v="67.3999940803895"/>
        <n v="72.2556550555903"/>
        <n v="59.3207167128222"/>
        <n v="66.7106340479226"/>
        <n v="93.3178365901052"/>
        <n v="81.3308250769217"/>
        <n v="80.9251182428892"/>
        <n v="71.7968389753944"/>
        <n v="66.5763673443947"/>
        <n v="70.1258356371764"/>
        <n v="72.6974083425196"/>
        <n v="85.1100354727343"/>
        <n v="94.2047218839281"/>
        <n v="87.1416838641626"/>
        <n v="53.729848696328"/>
        <n v="72.8234597029215"/>
        <n v="95.215562528569"/>
        <n v="77.8537894668804"/>
        <n v="67.8095710879363"/>
        <n v="73.2935962762142"/>
        <n v="85.0769461884587"/>
        <n v="91.3608720843246"/>
        <n v="73.0115051460554"/>
        <n v="76.2342666687429"/>
        <n v="59.3947278772189"/>
        <n v="79.3581707318136"/>
        <n v="77.1748598334534"/>
        <n v="89.053700465561"/>
        <n v="72.2805343786119"/>
        <n v="77.8855370074337"/>
        <n v="68.360263404842"/>
        <n v="54.8181825450917"/>
        <n v="56.3673164657442"/>
        <n v="77.1310811888731"/>
        <n v="66.1374483561722"/>
        <n v="94.7495343858096"/>
        <n v="65.3630675602108"/>
        <n v="83.1295638749831"/>
        <n v="76.1888572761199"/>
        <n v="89.3212402970177"/>
        <n v="72.0379744691704"/>
        <n v="59.1993500434395"/>
        <n v="80.5896519713633"/>
        <n v="88.036521146392"/>
        <n v="68.6128348432905"/>
        <n v="63.848451035345"/>
        <n v="64.5558519323956"/>
        <n v="90.0315539961887"/>
        <n v="62.1436987447221"/>
        <n v="88.6989940318202"/>
        <n v="79.9731017981625"/>
        <n v="89.0607680165297"/>
        <n v="58.8332357664215"/>
        <n v="65.5113581622184"/>
        <n v="67.9613401681231"/>
        <n v="85.1838415398224"/>
        <n v="89.919129936104"/>
        <n v="97.8874821827176"/>
        <n v="62.4837026530415"/>
        <n v="98.3563314648509"/>
        <n v="67.4000732116268"/>
        <n v="55.0895823526861"/>
        <n v="72.6545901982394"/>
        <n v="80.0628928279364"/>
        <n v="60.045011314658"/>
        <n v="56.3235107023173"/>
        <n v="90.7286543297022"/>
        <n v="90.4167224810981"/>
        <n v="87.0439981103453"/>
        <n v="86.6253174941671"/>
        <n v="97.6219812697039"/>
        <n v="56.4325478526305"/>
        <n v="76.9849789804927"/>
        <n v="73.798607519693"/>
        <n v="59.1077893112244"/>
        <n v="69.0692279345645"/>
        <n v="81.5371637718769"/>
        <n v="85.528592085984"/>
        <n v="90.4492113922556"/>
        <n v="86.7612122341504"/>
        <n v="50.3013275404328"/>
        <n v="66.538688300031"/>
        <n v="72.6908575159586"/>
        <n v="77.3413863323355"/>
        <n v="87.9997196061248"/>
        <n v="76.1101754831087"/>
        <n v="74.2720257604158"/>
        <n v="91.779479657448"/>
        <n v="76.4195586519161"/>
        <n v="69.7414055595731"/>
        <n v="82.6621805485402"/>
        <n v="89.3763951399307"/>
        <n v="65.8875769908447"/>
        <n v="69.7121283766299"/>
        <n v="63.3677961885586"/>
        <n v="85.5983842206059"/>
        <n v="74.9015699637347"/>
        <n v="58.4899141308172"/>
        <n v="99.8397846540358"/>
        <n v="70.9832492027935"/>
        <n v="79.2717378984765"/>
        <n v="55.7783832244246"/>
        <n v="62.7055577526604"/>
        <n v="69.2348440623683"/>
        <n v="76.7267247713806"/>
        <n v="65.1535899762404"/>
        <n v="76.602537544752"/>
        <n v="93.4955284534794"/>
        <n v="57.9124357739703"/>
        <n v="82.7773308609335"/>
        <n v="46.7705584669069"/>
        <n v="74.2569145045278"/>
        <n v="91.0959417545667"/>
        <n v="70.5545967276086"/>
        <n v="55.6299065837266"/>
        <n v="57.2818213859545"/>
        <n v="72.8489563202936"/>
        <n v="96.9080322602138"/>
        <n v="69.3992335702115"/>
        <n v="95.1387321432913"/>
        <n v="74.8606612720524"/>
        <n v="51.1751347988012"/>
        <n v="74.8696028400017"/>
        <n v="74.8090438734838"/>
        <n v="87.0000052859238"/>
        <n v="87.6025333184482"/>
        <n v="74.6882493745888"/>
        <n v="54.1371761706461"/>
        <n v="81.182514005007"/>
        <n v="56.444063928541"/>
        <n v="67.3160228511793"/>
        <n v="73.8147999952551"/>
        <n v="59.5679008623446"/>
        <n v="78.8150336926895"/>
        <n v="74.4726257597719"/>
        <n v="65.6955090093897"/>
        <n v="76.9764285851007"/>
        <n v="70.5067598630122"/>
        <n v="75.5266067219898"/>
        <n v="88.5731438065743"/>
        <n v="71.2500903189733"/>
        <n v="70.4804228891043"/>
        <n v="86.8403414562927"/>
        <n v="73.0944680510487"/>
        <n v="48.8939674759108"/>
        <n v="80.472162012223"/>
        <n v="76.4259863570219"/>
        <n v="59.5806190649335"/>
        <n v="85.5602361087992"/>
        <n v="68.7527240622284"/>
        <n v="59.9464977062385"/>
        <n v="76.9835558902586"/>
        <n v="94.1415202614643"/>
        <n v="87.2858987437945"/>
        <n v="68.9867346597004"/>
        <n v="80.3822905259856"/>
        <n v="76.5163103587909"/>
        <n v="90.2584342561687"/>
        <n v="86.2980044400751"/>
        <n v="88.0569503224987"/>
        <n v="62.2552679793475"/>
        <n v="86.2100727645036"/>
        <n v="90.2454955999118"/>
        <n v="63.0098128866078"/>
        <n v="92.4398876728419"/>
        <n v="65.4681099488539"/>
        <n v="87.1135921628502"/>
        <n v="64.2595208058451"/>
        <n v="67.1238711784583"/>
        <n v="99.4993870316275"/>
        <n v="94.807380343311"/>
        <n v="63.3378798421085"/>
        <n v="65.9176638966136"/>
        <n v="61.9955633613673"/>
        <n v="71.8304380662159"/>
        <n v="76.9863159228408"/>
        <n v="90.3642788468944"/>
        <n v="65.4730773908239"/>
        <n v="73.3712576337667"/>
        <n v="64.421538652277"/>
        <n v="67.1350830185389"/>
        <n v="70.5157788883701"/>
        <n v="97.8856321192546"/>
        <n v="84.4550613766114"/>
        <n v="74.8986978648743"/>
        <n v="84.0103042652569"/>
        <n v="68.8312423201482"/>
        <n v="62.2386468747146"/>
        <n v="64.0249801617115"/>
        <n v="55.1198398948954"/>
        <n v="72.6359015834569"/>
        <n v="83.5707754054545"/>
        <n v="74.8541016736917"/>
        <n v="59.3150081670549"/>
        <n v="64.6001223971112"/>
        <n v="75.6457920013121"/>
        <n v="86.6677452719979"/>
        <n v="88.0355378955789"/>
        <n v="69.9300148912173"/>
        <n v="81.0877701497451"/>
        <n v="47.5189708680597"/>
        <n v="89.1269082498751"/>
        <n v="73.0757446286982"/>
        <n v="94.1105606510687"/>
        <n v="77.3658503050824"/>
        <n v="62.8116033320963"/>
        <n v="87.6457600832601"/>
        <n v="85.6439078670664"/>
        <n v="72.3091256276334"/>
        <n v="69.6998954330127"/>
        <n v="57.8088888477035"/>
        <n v="67.9498084709838"/>
        <n v="82.9187446891434"/>
        <n v="61.9988724318694"/>
        <n v="93.154079222923"/>
        <n v="83.8493100424079"/>
        <n v="58.2901186208975"/>
        <n v="84.0428750585718"/>
        <n v="78.3203064858669"/>
        <n v="75.8220146049063"/>
        <n v="88.8158054592212"/>
        <n v="69.0009356837795"/>
        <n v="80.5650111877019"/>
        <n v="95.365933073163"/>
        <n v="80.9383413528666"/>
        <n v="71.7419098830321"/>
        <n v="63.3688817461561"/>
        <n v="71.5786845277703"/>
        <n v="79.2033688775186"/>
        <n v="82.8590754988778"/>
        <n v="65.1987364251064"/>
        <n v="53.0934004710767"/>
        <n v="92.4324712557261"/>
        <n v="70.9095246551398"/>
        <n v="96.3436552238909"/>
        <n v="77.5924352837384"/>
        <n v="82.4521730948789"/>
        <n v="59.0061511286238"/>
        <n v="77.0593295646958"/>
        <n v="83.4090601165504"/>
        <n v="87.2014786267181"/>
        <n v="82.6588504090236"/>
        <n v="98.5419383937417"/>
        <n v="67.2570875115926"/>
        <n v="87.2433017774633"/>
        <n v="83.9175479356073"/>
        <n v="89.6817046844611"/>
        <n v="81.1059945821692"/>
        <n v="91.3664394084094"/>
        <n v="73.6698194951636"/>
        <n v="78.7530254141465"/>
        <n v="73.127319766457"/>
        <n v="82.3328868024732"/>
        <n v="75.6939101004075"/>
        <n v="91.1745380890014"/>
        <n v="79.3661918248554"/>
        <n v="74.064158793966"/>
        <n v="79.4464614353434"/>
        <n v="79.3213296732591"/>
        <n v="79.8281818470045"/>
        <n v="54.6695664770898"/>
        <n v="69.6240868026903"/>
        <n v="53.7814464617386"/>
        <n v="80.7106389538298"/>
        <n v="73.0933847814835"/>
        <n v="73.0833492184548"/>
        <n v="75.7748320846328"/>
        <n v="76.0841700685641"/>
        <n v="54.6683799770908"/>
        <n v="66.5771826761807"/>
        <n v="51.3382929844212"/>
        <n v="73.1295375441267"/>
        <n v="79.7345231317029"/>
        <n v="64.0951134860665"/>
        <n v="51.4604405969865"/>
        <n v="63.5130672384486"/>
        <n v="86.307234276118"/>
        <n v="78.555552920087"/>
        <n v="70.2038759770685"/>
        <n v="66.4300093820217"/>
        <n v="79.1143637617666"/>
        <n v="79.7582705250489"/>
        <n v="78.8192541982923"/>
        <n v="83.2212588557605"/>
        <n v="69.5945320070393"/>
        <n v="91.9008186163817"/>
        <n v="56.1842633585156"/>
        <n v="75.0806568956925"/>
        <n v="76.0639849832851"/>
        <n v="68.9764811626263"/>
        <n v="74.6505258367754"/>
        <n v="63.5783411313821"/>
        <n v="78.0284186414344"/>
        <n v="82.1159558826452"/>
        <n v="72.5426965384088"/>
        <n v="92.8123728589842"/>
        <n v="70.749604403323"/>
        <n v="64.7603413284694"/>
        <n v="67.2439666854963"/>
        <n v="65.9735690060239"/>
        <n v="77.3956286414261"/>
        <n v="84.6389630714559"/>
        <n v="69.480544694473"/>
        <n v="61.847762765518"/>
        <n v="74.7892749551939"/>
        <n v="87.968562947652"/>
        <n v="66.7874987910598"/>
        <n v="60.7621668170632"/>
        <n v="75.8506356105833"/>
        <n v="74.1400228673911"/>
        <n v="48.0630626988584"/>
        <n v="69.7861179987669"/>
        <n v="86.7918667409396"/>
        <n v="75.2090921808109"/>
        <n v="86.7088710177704"/>
        <n v="53.8781106105701"/>
        <n v="76.0770818574516"/>
        <n v="70.7166407394017"/>
        <n v="96.8647033150283"/>
        <n v="62.377730984533"/>
        <n v="69.3196635817866"/>
        <n v="87.3425084133134"/>
        <n v="72.9526158177635"/>
        <n v="88.730213697705"/>
        <n v="91.3410588101979"/>
        <n v="89.2562323862958"/>
        <n v="79.1852602242132"/>
        <n v="87.6766364366155"/>
        <n v="72.4314577275142"/>
        <n v="88.2446019229647"/>
        <n v="71.248729478505"/>
        <n v="77.0599114960652"/>
        <n v="81.9851920958105"/>
        <n v="70.5791736273419"/>
        <n v="55.9468100374813"/>
        <n v="80.8873292031805"/>
        <n v="82.5694097286739"/>
        <n v="58.759030604524"/>
        <n v="79.1485105406852"/>
        <n v="53.2379957249342"/>
        <n v="85.5026863475716"/>
        <n v="80.2265136294671"/>
        <n v="66.0479848188244"/>
        <n v="83.5740187452929"/>
        <n v="64.3167779917652"/>
        <n v="78.2110890606799"/>
        <n v="71.1184032281433"/>
        <n v="99.734648393492"/>
        <n v="75.9182588143866"/>
        <n v="82.599791534344"/>
        <n v="55.8933623313499"/>
        <n v="63.7415824899494"/>
        <n v="71.6552510530436"/>
        <n v="74.2975068468027"/>
        <n v="63.2145798362619"/>
        <n v="80.3236625307184"/>
        <n v="79.7557170044271"/>
        <n v="61.9066601230982"/>
        <n v="89.7677480964583"/>
        <n v="85.0350307601457"/>
        <n v="76.7055477602298"/>
        <n v="95.2645256372085"/>
        <n v="59.8974255336478"/>
        <n v="81.9026891175005"/>
        <n v="66.7813100217002"/>
        <n v="58.6926469895469"/>
        <n v="92.3215218073524"/>
        <n v="85.5221475732227"/>
        <n v="63.9575236684724"/>
        <n v="78.3473135915335"/>
        <n v="78.2315033404508"/>
        <n v="69.1389654632938"/>
        <n v="77.1949337558001"/>
        <n v="70.6243412560367"/>
        <n v="78.8800761405648"/>
        <n v="74.5679674756155"/>
        <n v="87.3820185427802"/>
        <n v="69.3410143564353"/>
        <n v="64.970086451404"/>
        <n v="75.3132011257309"/>
        <n v="75.1167966745368"/>
        <n v="73.0331206343602"/>
        <n v="70.0879501333788"/>
        <n v="80.6166742480085"/>
        <n v="60.0618836420086"/>
        <n v="82.6025798650495"/>
        <n v="78.2699794771888"/>
        <n v="76.8076243474662"/>
        <n v="71.1437367138163"/>
        <n v="76.9170913530956"/>
        <n v="62.1795703281963"/>
        <n v="79.1791207055309"/>
        <n v="75.2245131458045"/>
        <n v="60.16184981449"/>
        <n v="69.1420933598636"/>
        <n v="83.3195653710616"/>
        <n v="84.3210932977384"/>
        <n v="74.2174507761891"/>
        <n v="68.2871955786187"/>
        <n v="82.7973386998748"/>
        <n v="84.5717560835052"/>
        <n v="92.4724851112139"/>
        <n v="74.697854169528"/>
        <n v="70.2203250753712"/>
        <n v="91.3651619639537"/>
        <n v="69.004628558418"/>
        <n v="64.7752503208581"/>
        <n v="53.5965016767955"/>
        <n v="70.1694236943034"/>
        <n v="96.7856901859314"/>
        <n v="81.3932485948554"/>
        <n v="92.8158864509102"/>
        <n v="89.1105869588813"/>
        <n v="75.6922740220039"/>
        <n v="59.6867302438939"/>
        <n v="92.1299066353383"/>
        <n v="69.2953132839283"/>
        <n v="73.8130776942467"/>
        <n v="68.6046230642751"/>
        <n v="78.9414816807326"/>
        <n v="74.8123946285153"/>
        <n v="98.6053278679382"/>
        <n v="68.9670077462051"/>
        <n v="83.2103300775642"/>
        <n v="56.9692856640586"/>
        <n v="71.6505388684374"/>
        <n v="76.3896554644291"/>
        <n v="76.9401739190014"/>
        <n v="71.9358790723825"/>
        <n v="67.9247001659236"/>
        <n v="57.3606746364227"/>
        <n v="58.3856055452085"/>
        <n v="63.6492454588176"/>
        <n v="67.2076849126268"/>
        <n v="80.1949064273443"/>
        <n v="54.2462491420467"/>
        <n v="57.9116899804972"/>
        <n v="82.1479827693034"/>
        <n v="91.6582365471011"/>
        <n v="92.294110247668"/>
        <n v="78.9869302077019"/>
        <n v="95.3608451442722"/>
        <n v="95.0448449263002"/>
        <n v="82.2669612399283"/>
        <n v="43.6186671930468"/>
        <n v="58.228891781391"/>
        <n v="71.0989145219616"/>
        <n v="45.3017117139114"/>
        <n v="84.3105006732263"/>
        <n v="67.7441555590259"/>
        <n v="76.238528403294"/>
        <n v="82.9983848741261"/>
        <n v="79.439360627275"/>
        <n v="74.2129772231118"/>
        <n v="71.1673288544548"/>
        <n v="50.0265252266972"/>
        <n v="64.4247135971326"/>
        <n v="57.9952775279804"/>
        <n v="68.4004698435287"/>
        <n v="87.865798724671"/>
        <n v="91.9751810554461"/>
        <n v="65.4102382531487"/>
        <n v="62.6324444164988"/>
        <n v="89.7136760406891"/>
        <n v="54.9647593387381"/>
        <n v="85.1857971816107"/>
        <n v="71.6492476568325"/>
        <n v="86.2572897912305"/>
        <n v="95.0785343426918"/>
        <n v="92.1799612431181"/>
        <n v="53.2152562444412"/>
        <n v="80.2866071256236"/>
        <n v="85.6904337289298"/>
        <n v="80.6937536466992"/>
        <n v="68.024493337485"/>
        <n v="71.8722490243019"/>
        <n v="80.2281289257888"/>
        <n v="84.175242967892"/>
        <n v="66.1309637987718"/>
        <n v="86.2939690529673"/>
        <n v="78.0516950622179"/>
        <n v="50.0272150877153"/>
        <n v="60.6791593176704"/>
        <n v="68.9868779532165"/>
        <n v="57.6416501512565"/>
        <n v="63.5485483765487"/>
        <n v="87.4546700229881"/>
        <n v="43.7396833245925"/>
        <n v="60.3547432685257"/>
        <n v="73.7192295846815"/>
        <n v="82.4485417688806"/>
        <n v="56.0312137276377"/>
        <n v="87.3390345365508"/>
        <n v="88.8918234042778"/>
        <n v="77.3940650163283"/>
        <n v="77.6981872642154"/>
        <n v="87.8279550091929"/>
        <n v="82.7558463981183"/>
        <n v="80.4596663037377"/>
        <n v="87.7594004156038"/>
        <n v="93.0269524983966"/>
        <n v="61.3145875304715"/>
        <n v="81.2629834809237"/>
        <n v="88.0008571576035"/>
        <n v="89.5955002667189"/>
        <n v="80.6823486849543"/>
        <n v="68.9814928430929"/>
        <n v="69.7401703139389"/>
        <n v="80.4559898122946"/>
        <n v="65.9267784310049"/>
        <n v="87.9112970430546"/>
        <n v="55.0909842746886"/>
        <n v="92.5162512290667"/>
        <n v="65.324470607456"/>
        <n v="63.6986181170447"/>
        <n v="56.6258626204771"/>
        <n v="87.1211103911109"/>
        <n v="70.8765672877168"/>
        <n v="84.0431446446964"/>
        <n v="56.244138304251"/>
        <n v="77.5232886258297"/>
        <n v="87.5964867604902"/>
        <n v="79.6469425104346"/>
        <n v="81.9523570277933"/>
        <n v="63.0921328309013"/>
        <n v="73.561330960967"/>
        <n v="87.0259432264795"/>
        <n v="77.6016958461079"/>
        <n v="66.4028380801514"/>
        <n v="93.3818267158023"/>
        <n v="56.8842145849646"/>
        <n v="66.8045912984746"/>
        <n v="91.1042839589602"/>
        <n v="62.5416707946552"/>
        <n v="63.4516285307481"/>
        <n v="74.2573767269974"/>
        <n v="85.2829283682471"/>
        <n v="86.3827246128642"/>
        <n v="89.9098097789295"/>
        <n v="59.6377128631108"/>
        <n v="83.1195673800134"/>
        <n v="66.8395575347236"/>
        <n v="69.4033124646703"/>
        <n v="65.1577645446037"/>
        <n v="71.8135599430957"/>
        <n v="63.8113996777244"/>
        <n v="71.9434370161541"/>
        <n v="70.4751671498528"/>
        <n v="86.4982106838731"/>
        <n v="92.0709600346774"/>
        <n v="72.9083680836334"/>
        <n v="62.7496474455163"/>
        <n v="56.6534142309065"/>
        <n v="83.3463773169367"/>
        <n v="60.9358378753991"/>
        <n v="92.0784588249754"/>
        <n v="80.7776744687218"/>
        <n v="70.376024101931"/>
        <n v="72.5499818941616"/>
        <n v="70.7295373357632"/>
        <n v="84.984077477954"/>
        <n v="78.1916353572242"/>
        <n v="67.1568020397165"/>
        <n v="99.8378119324141"/>
        <n v="79.7161113163248"/>
        <n v="52.6281468992716"/>
        <n v="80.962803270925"/>
        <n v="66.4878587097648"/>
        <n v="56.6830243381542"/>
        <n v="92.7305805695335"/>
        <n v="61.0368454447083"/>
        <n v="78.5427044492624"/>
        <n v="76.3594491346132"/>
        <n v="79.6586234649206"/>
        <n v="77.3160748898597"/>
        <n v="58.8043595273905"/>
        <n v="59.5363346841191"/>
        <n v="70.8101376665367"/>
        <n v="76.1179677769111"/>
        <n v="88.611340948348"/>
        <n v="76.3542406570117"/>
        <n v="58.0044949482308"/>
        <n v="72.5397881165877"/>
        <n v="87.6445204003615"/>
        <n v="75.3712351614031"/>
        <n v="81.163165406039"/>
        <n v="79.4568652106814"/>
        <n v="73.3314823814697"/>
        <n v="95.8205007062286"/>
        <n v="69.7052508178041"/>
        <n v="82.8388685069273"/>
        <n v="55.170640538531"/>
        <n v="93.3492414662934"/>
        <n v="79.0963091666157"/>
        <n v="71.106094413772"/>
        <n v="59.564017382473"/>
        <n v="62.2679810556862"/>
        <n v="54.2626932233555"/>
        <n v="49.0509856854708"/>
        <n v="67.1413442571063"/>
        <n v="70.2449301071494"/>
        <n v="55.071893065736"/>
        <n v="78.6185180346961"/>
        <n v="64.9061377224835"/>
        <n v="51.230105285938"/>
        <n v="87.9376135606376"/>
        <n v="70.7938593706268"/>
        <n v="70.549871412945"/>
        <n v="80.795288975096"/>
        <n v="62.9460186581268"/>
        <n v="87.0497843944272"/>
        <n v="61.4351925623748"/>
        <n v="82.6945920015549"/>
        <n v="61.1708794872842"/>
        <n v="73.2820264567684"/>
        <n v="82.6602649082392"/>
        <n v="77.0402107894828"/>
        <n v="77.7146635915147"/>
        <n v="63.8158491854174"/>
        <n v="68.1146811720014"/>
        <n v="61.1508556585693"/>
        <n v="67.9799558713317"/>
        <n v="76.6212795778384"/>
        <n v="61.5502074444882"/>
        <n v="71.8646691132116"/>
        <n v="83.6583374388968"/>
        <n v="66.5692822873506"/>
        <n v="81.4666785773274"/>
        <n v="80.3720863895292"/>
        <n v="65.1071153893541"/>
        <n v="69.1548345508278"/>
        <n v="70.6274302451638"/>
        <n v="65.7118794653091"/>
        <n v="92.5930410067945"/>
        <n v="63.9964741397729"/>
        <n v="70.6006655836083"/>
        <n v="56.3076897528857"/>
        <n v="79.6057476482509"/>
        <n v="69.2332859114537"/>
        <n v="70.5866057372009"/>
        <n v="62.011715562736"/>
        <n v="64.2938772847694"/>
        <n v="78.4919230818986"/>
        <n v="81.9341286062192"/>
        <n v="90.102488661097"/>
        <n v="95.1968492293355"/>
        <n v="80.5970961900026"/>
        <n v="79.8391740525906"/>
        <n v="70.306391956486"/>
        <n v="42.7697049825876"/>
        <n v="53.9201171315436"/>
        <n v="87.8141334800546"/>
        <n v="80.8082402548035"/>
        <n v="87.3140484738132"/>
        <n v="77.2371700475851"/>
        <n v="86.9784938031461"/>
        <n v="75.2180541916438"/>
        <n v="64.1880757030394"/>
        <n v="79.0257777757024"/>
        <n v="84.3802665317505"/>
        <n v="90.7293365768692"/>
        <n v="81.2414439765323"/>
        <n v="78.7548001950714"/>
        <n v="94.7715838572899"/>
        <n v="66.440114210935"/>
        <n v="90.6990235868004"/>
        <n v="77.8340856795533"/>
        <n v="81.1992830102381"/>
        <n v="73.9012079759071"/>
        <n v="68.0179292704126"/>
        <n v="91.62736944867"/>
        <n v="53.8327554020463"/>
        <n v="45.6089721771045"/>
        <n v="66.760373469151"/>
        <n v="69.6248294050998"/>
        <n v="79.1073256756339"/>
        <n v="70.7811147429432"/>
        <n v="77.5561610944691"/>
        <n v="76.4885158876758"/>
        <n v="85.6510446216171"/>
        <n v="79.6962711601121"/>
        <n v="88.5491953140766"/>
        <n v="93.8337750375953"/>
        <n v="75.6758880733944"/>
        <n v="77.7675410344329"/>
        <n v="72.7081859089029"/>
        <n v="74.5922794383646"/>
        <n v="65.0303380282309"/>
        <n v="82.0764928383009"/>
        <n v="60.5651984843285"/>
        <n v="63.3831566639848"/>
        <n v="71.2639293921654"/>
        <n v="88.4286998440169"/>
        <n v="73.1203714753597"/>
        <n v="83.9589466699849"/>
        <n v="82.8830005808532"/>
        <n v="85.5999244321652"/>
        <n v="44.9466063055592"/>
        <n v="60.2105332740642"/>
        <n v="75.0141609252509"/>
        <n v="62.2526500090795"/>
        <n v="59.8782920878655"/>
        <n v="74.9577140842116"/>
        <n v="71.1145667396603"/>
        <n v="93.6095178334189"/>
        <n v="66.5304389114469"/>
        <n v="49.9837462613816"/>
        <n v="69.7488267377089"/>
        <n v="64.6452296973621"/>
        <n v="70.9127096803361"/>
        <n v="71.8833173720691"/>
        <n v="83.0402367431688"/>
        <n v="67.8009144911933"/>
        <n v="63.404932575504"/>
        <n v="69.4596422710933"/>
        <n v="93.0081255758985"/>
        <n v="58.5853733255085"/>
        <n v="70.5319449854812"/>
        <n v="78.6761725116258"/>
        <n v="72.4273939000243"/>
        <n v="94.5403870900197"/>
        <n v="80.1196526583498"/>
        <n v="67.6226036552426"/>
        <n v="59.4472806093238"/>
        <n v="99.4084244276325"/>
        <n v="66.3249267111954"/>
        <n v="76.5814070136902"/>
        <n v="79.1097567591618"/>
        <n v="72.8235575984689"/>
        <n v="60.9890224424703"/>
        <n v="68.1583796495016"/>
        <n v="67.0939940171774"/>
        <n v="70.027479217651"/>
        <n v="78.0288354653084"/>
        <n v="90.7518005201452"/>
        <n v="70.9206374793278"/>
        <n v="74.1018036161694"/>
        <n v="70.94980353463"/>
        <n v="74.2578084020218"/>
        <n v="80.9261889143549"/>
        <n v="71.0266720592411"/>
        <n v="54.2730622139265"/>
        <n v="61.6530453978479"/>
        <n v="98.6476161642223"/>
        <n v="77.1601105273666"/>
        <n v="84.9642333683683"/>
        <n v="72.5623274301669"/>
        <n v="73.5631335871565"/>
        <n v="67.9408243117578"/>
        <n v="55.9312298672053"/>
        <n v="77.5754070579401"/>
        <n v="70.3628816168706"/>
        <n v="82.3040289253316"/>
        <n v="65.8485187366238"/>
        <n v="81.5527068328747"/>
        <n v="67.2874792288292"/>
        <n v="78.6026413324187"/>
        <n v="79.8894716288403"/>
        <n v="72.213752436282"/>
        <n v="85.6441594028916"/>
        <n v="70.6336354875678"/>
        <n v="87.8537761669605"/>
        <n v="52.1081389307258"/>
        <n v="66.4306113005793"/>
        <n v="89.7567026953796"/>
        <n v="66.6754732574965"/>
        <n v="74.5618842740548"/>
        <n v="70.9592311597819"/>
        <n v="86.3582545493321"/>
        <n v="75.4756304099918"/>
        <n v="65.6718152814211"/>
        <n v="71.7467927766483"/>
        <n v="79.9030498793744"/>
        <n v="74.7764170866022"/>
        <n v="86.1178882554811"/>
        <n v="93.3721786637395"/>
        <n v="85.8099406235013"/>
        <n v="60.270427079285"/>
        <n v="79.2822836322111"/>
        <n v="73.4182150582363"/>
        <n v="71.276591315778"/>
        <n v="71.7615527055189"/>
        <n v="67.7753481554383"/>
        <n v="65.2296494052299"/>
        <n v="57.9292344196049"/>
        <n v="70.0341705264089"/>
        <n v="81.8262140986251"/>
        <n v="84.4196303393051"/>
        <n v="77.6376886084831"/>
        <n v="76.8421153645561"/>
        <n v="55.5752383994688"/>
        <n v="79.9026374594727"/>
        <n v="77.6899328799767"/>
        <n v="66.8302818065603"/>
        <n v="81.9559651080074"/>
        <n v="71.7690425830104"/>
        <n v="58.5337415150449"/>
        <n v="83.4991831896526"/>
        <n v="70.5068539048606"/>
        <n v="68.4650920769061"/>
        <n v="91.0995801781513"/>
        <n v="88.7619142027271"/>
        <n v="90.8099439727643"/>
        <n v="77.5866479585677"/>
        <n v="68.5131225414768"/>
        <n v="91.1545078561559"/>
        <n v="90.6746239845054"/>
        <n v="78.2283646170854"/>
        <n v="62.8993734405852"/>
        <n v="67.8279415911721"/>
        <n v="65.5843211273813"/>
        <n v="79.209233395913"/>
        <n v="49.0440351527154"/>
        <n v="77.8252910631404"/>
        <n v="61.5267442186679"/>
        <n v="58.7881524277607"/>
        <n v="73.9921695383137"/>
        <n v="88.2006428348594"/>
        <n v="63.3896113787478"/>
        <n v="65.7215155366846"/>
        <n v="90.5751438339686"/>
        <n v="71.1405194512296"/>
        <n v="81.177900613967"/>
        <n v="85.5073803984397"/>
        <n v="88.2853119886434"/>
        <n v="71.3360570130755"/>
        <n v="61.1328278206038"/>
        <n v="70.1927123147068"/>
        <n v="82.593691979433"/>
        <n v="76.1507070405165"/>
        <n v="79.2603121665705"/>
        <n v="65.3040411236195"/>
        <n v="93.728668056274"/>
        <n v="86.6345461102593"/>
        <n v="50.5085868102905"/>
        <n v="74.8596138548248"/>
        <n v="74.9282795667165"/>
        <n v="74.0496062099715"/>
        <n v="67.9627357781417"/>
        <n v="87.4812652920279"/>
        <n v="75.260553852073"/>
        <n v="78.651034529205"/>
        <n v="71.4320530041575"/>
        <n v="73.9459955667046"/>
        <n v="58.1075169056958"/>
        <n v="86.1907963785546"/>
        <n v="92.2656926687921"/>
        <n v="80.1050695558038"/>
        <n v="66.0686153695247"/>
        <n v="82.8188680788024"/>
        <n v="66.894204306294"/>
        <n v="84.0521260088116"/>
        <n v="82.1100385776855"/>
        <n v="70.3637419927933"/>
        <n v="53.5931075795287"/>
        <n v="57.3423630551703"/>
        <n v="79.5440865974395"/>
        <n v="68.9564824847328"/>
        <n v="78.1008400433708"/>
        <n v="80.7987222390484"/>
        <n v="56.7178799928202"/>
        <n v="79.7366724965378"/>
        <n v="99.6395202141883"/>
        <n v="93.2348780232898"/>
        <n v="78.1345282327933"/>
        <n v="56.2864151364019"/>
        <n v="88.2707031291118"/>
        <n v="74.4338005796232"/>
        <n v="68.1540210131952"/>
        <n v="61.2213599698972"/>
        <n v="63.0457868592513"/>
        <n v="67.5526074347787"/>
        <n v="82.7676220549498"/>
        <n v="77.1744702347918"/>
        <n v="73.9618304967525"/>
        <n v="64.9924250292767"/>
        <n v="77.0688444169918"/>
        <n v="76.4617249811082"/>
        <n v="69.2808827663393"/>
        <n v="64.4108730591144"/>
        <n v="94.5994868715955"/>
        <n v="72.5140097406807"/>
        <n v="80.871353020261"/>
        <n v="70.4688894107929"/>
        <n v="70.6846995678918"/>
        <n v="87.6147026104856"/>
        <n v="65.5605086128346"/>
        <n v="76.2181914556499"/>
        <n v="65.4014468564138"/>
        <n v="70.2082305264283"/>
        <n v="76.5052761335608"/>
        <n v="93.177280899899"/>
        <n v="48.6685605312686"/>
        <n v="89.1151330811587"/>
        <n v="96.0450199022133"/>
        <n v="78.86704398609"/>
        <n v="74.8587330185998"/>
        <n v="79.1865476305637"/>
        <n v="63.9658679446409"/>
        <n v="57.9835287841235"/>
        <n v="54.3646423042573"/>
        <n v="85.6576382073482"/>
        <n v="56.8665307060154"/>
        <n v="83.8832632716267"/>
        <n v="71.6550581141973"/>
        <n v="86.1827961508716"/>
        <n v="67.9149305156399"/>
        <n v="85.7603435430083"/>
        <n v="74.9475682904988"/>
        <n v="66.5540022717625"/>
        <n v="60.2625320415115"/>
        <n v="74.8144733253188"/>
        <n v="61.6545653335961"/>
        <n v="85.8064732402658"/>
        <n v="65.6856802039508"/>
        <n v="78.6141506470667"/>
        <n v="80.5912692674894"/>
        <n v="85.7200785046319"/>
        <n v="72.7194298948548"/>
        <n v="84.8014066658718"/>
        <n v="95.2397839715385"/>
        <n v="63.6438358350534"/>
        <n v="83.5038303976528"/>
        <n v="94.7267367180654"/>
        <n v="77.3057724636236"/>
        <n v="77.8167991810625"/>
        <n v="77.4415603914803"/>
        <n v="58.3343316098696"/>
        <n v="92.8871521129005"/>
        <n v="59.7614093149441"/>
        <n v="77.8794978291099"/>
        <n v="71.276965477396"/>
        <n v="67.8188291484574"/>
        <n v="71.0837471671032"/>
        <n v="93.5271015228667"/>
        <n v="78.1371341233183"/>
        <n v="75.9233032726195"/>
        <n v="64.2483822614519"/>
        <n v="89.7182394629362"/>
        <n v="66.6099412293519"/>
        <n v="53.2575697181554"/>
        <n v="72.5768058515973"/>
        <n v="82.3662943273379"/>
        <n v="75.5524503648336"/>
        <n v="77.5724428104459"/>
        <n v="78.0117886825182"/>
        <n v="81.1450844633744"/>
        <n v="78.2003286466734"/>
        <n v="71.0541072680224"/>
        <n v="91.9856435775996"/>
        <n v="60.141740463669"/>
        <n v="92.2949877267601"/>
        <n v="76.9307113403749"/>
        <n v="88.8190960278327"/>
        <n v="71.3281780875513"/>
        <n v="69.7285514703537"/>
        <n v="82.7087902781248"/>
        <n v="72.2384204728857"/>
        <n v="91.7926984733565"/>
        <n v="63.213268497243"/>
        <n v="91.163721233781"/>
        <n v="67.7394687982004"/>
        <n v="53.1636228305181"/>
        <n v="61.7218524918429"/>
        <n v="76.7055618235536"/>
        <n v="79.835454648335"/>
        <n v="83.0886480201279"/>
        <n v="69.5316084838882"/>
        <n v="76.3915407956554"/>
        <n v="72.2120836501867"/>
        <n v="66.8975920923949"/>
        <n v="65.5793940984397"/>
        <n v="74.1153804808761"/>
        <n v="58.7024620556504"/>
        <n v="78.5146550406819"/>
        <n v="89.005843010833"/>
        <n v="74.1302168547334"/>
        <n v="62.0435511284293"/>
        <n v="81.4873385118206"/>
        <n v="87.3824227579601"/>
        <n v="81.0696673666488"/>
        <n v="88.5519378160339"/>
        <n v="89.3976181312131"/>
        <n v="52.4124464032655"/>
        <n v="80.8141690653964"/>
        <n v="79.6641997851974"/>
        <n v="78.2393191780405"/>
        <n v="79.7671171685742"/>
        <n v="72.6891214676091"/>
        <n v="68.5407868450326"/>
        <n v="83.7639244345081"/>
        <n v="84.2899376079116"/>
        <n v="52.599951236033"/>
        <n v="51.2814695758135"/>
        <n v="74.8744947912165"/>
        <n v="70.3441420113546"/>
        <n v="76.0699324869262"/>
        <n v="99.7114187229349"/>
        <n v="54.2824301552865"/>
        <n v="80.129268149772"/>
        <n v="58.0809420152538"/>
        <n v="90.8939115389039"/>
        <n v="78.6095845491906"/>
        <n v="83.3893367131382"/>
        <n v="55.8026013583593"/>
        <n v="58.6904856621239"/>
        <n v="61.7085062314801"/>
        <n v="82.0673293179251"/>
        <n v="75.9885306424642"/>
        <n v="70.5814255726857"/>
        <n v="77.6150464997616"/>
        <n v="74.9591772978774"/>
        <n v="91.8305196149265"/>
        <n v="79.1827838956496"/>
        <n v="57.2628595756782"/>
        <n v="72.840847406563"/>
        <n v="65.436152623067"/>
        <n v="58.2795066549353"/>
        <n v="66.7365937296334"/>
        <n v="64.0557979719967"/>
        <n v="67.8886456221493"/>
        <n v="79.6473925188191"/>
        <n v="80.9044199452825"/>
        <n v="69.1096768389183"/>
        <n v="93.9042644044288"/>
        <n v="81.4079163195822"/>
        <n v="73.7471238182969"/>
        <n v="72.6961954266212"/>
        <n v="71.9531515664176"/>
        <n v="84.1729752373683"/>
        <n v="73.5684645888771"/>
        <n v="94.7714534045113"/>
        <n v="47.2681165561245"/>
        <n v="87.0773005324883"/>
        <n v="85.2299474729355"/>
        <n v="77.5990584630859"/>
        <n v="84.171309410794"/>
        <n v="53.1767781556645"/>
        <n v="84.3120471361758"/>
        <n v="73.3662733476829"/>
        <n v="73.2295507222415"/>
        <n v="60.6585398512397"/>
        <n v="83.2010113857937"/>
        <n v="57.3538276068159"/>
        <n v="66.6384242858244"/>
        <n v="72.1878333642668"/>
        <n v="60.3105291584451"/>
        <n v="85.4614968007102"/>
        <n v="59.1040777673748"/>
        <n v="72.5894627352262"/>
        <n v="72.6465746147063"/>
        <n v="95.3151798082059"/>
        <n v="82.2677582130728"/>
        <n v="73.0580189747481"/>
        <n v="87.3511729466908"/>
        <n v="80.7226747081374"/>
        <n v="67.7862525858284"/>
        <n v="68.5838585788183"/>
        <n v="65.2421351710876"/>
        <n v="96.6091922654072"/>
        <n v="90.6996564550031"/>
        <n v="83.6771541331315"/>
        <n v="88.2023304999719"/>
        <n v="80.010233440628"/>
        <n v="87.1300888475224"/>
        <n v="74.4541638124065"/>
        <n v="79.970952361191"/>
        <n v="80.1106417301269"/>
        <n v="81.8561539945517"/>
        <n v="62.6406585443674"/>
        <n v="80.6740200029577"/>
        <n v="68.6203631147205"/>
        <n v="67.0303858475664"/>
        <n v="63.6132454056753"/>
        <n v="92.7216631717633"/>
        <n v="79.5644976862021"/>
        <n v="66.1652295022337"/>
        <n v="64.3870844932446"/>
        <n v="74.3054435824524"/>
        <n v="64.8479900281918"/>
        <n v="65.7323904703616"/>
        <n v="63.9632462658908"/>
        <n v="93.7205688584008"/>
        <n v="70.654995218713"/>
        <n v="55.6472789865235"/>
        <n v="80.9684571394634"/>
        <n v="63.1371582500321"/>
        <n v="62.6121028369811"/>
        <n v="83.1707861135119"/>
        <n v="70.7732804938746"/>
        <n v="64.2255759546497"/>
        <n v="47.0387979140228"/>
        <n v="81.5390354685096"/>
        <n v="76.9834687021123"/>
        <n v="79.3305529645754"/>
        <n v="92.4156079778582"/>
        <n v="80.0240972917875"/>
        <n v="67.0762915918426"/>
        <n v="74.3396270557779"/>
        <n v="87.0045497581442"/>
        <n v="61.0657619250086"/>
        <n v="97.080069641028"/>
        <n v="52.2840118786808"/>
        <n v="75.6133668119365"/>
        <n v="59.7684801638596"/>
        <n v="82.2874526671433"/>
        <n v="68.3855005743709"/>
        <n v="77.6059508027139"/>
        <n v="90.6541409912436"/>
        <n v="69.4427726795235"/>
        <n v="71.0255318608065"/>
        <n v="65.6406901355133"/>
        <n v="59.0391291121961"/>
        <n v="72.8941427767609"/>
        <n v="60.7095918580953"/>
        <n v="79.6673884106981"/>
        <n v="72.469902894706"/>
        <n v="55.2717680499942"/>
        <n v="84.3782849624539"/>
        <n v="96.3803538240788"/>
        <n v="75.4779603167558"/>
        <n v="79.3098535459701"/>
        <n v="62.9845936088851"/>
        <n v="76.3906392526545"/>
        <n v="70.05996003285"/>
        <n v="83.1007082830214"/>
        <n v="71.3421455073122"/>
        <n v="72.4989939388049"/>
        <n v="66.8329769860155"/>
        <n v="77.1920995320412"/>
        <n v="74.6706227585612"/>
        <n v="66.6850135469247"/>
        <n v="76.3611693719206"/>
        <n v="58.9889764021686"/>
        <n v="90.3318586364061"/>
        <n v="77.8732562406259"/>
        <n v="69.0089393465056"/>
        <n v="64.6363175314775"/>
        <n v="57.5750965347729"/>
        <n v="75.5598566599912"/>
        <n v="70.5062042491651"/>
        <n v="74.1324498756833"/>
        <n v="62.8138120302683"/>
        <n v="80.6084341318623"/>
        <n v="85.5621071716454"/>
        <n v="73.8564469083086"/>
        <n v="55.7949557177784"/>
        <n v="78.382910666095"/>
        <n v="72.0917869785616"/>
        <n v="92.3204771593636"/>
        <n v="69.6749900194699"/>
        <n v="49.8107874732951"/>
        <n v="79.5829777335717"/>
        <n v="83.2428217270526"/>
        <n v="59.6267589226361"/>
        <n v="67.4467363971022"/>
        <n v="94.7511122747185"/>
        <n v="83.0054511015207"/>
        <n v="79.1533628156943"/>
        <n v="41.239092714018"/>
        <n v="76.8561221410281"/>
        <n v="83.7957019015491"/>
        <n v="50.7878747100286"/>
        <n v="79.8502254023337"/>
        <n v="89.7316261839821"/>
        <n v="62.3605108536821"/>
        <n v="80.8486956882574"/>
        <n v="59.3621039947521"/>
        <n v="93.886373314876"/>
        <n v="80.1668681378034"/>
        <n v="72.0829971050671"/>
        <n v="64.8866221487706"/>
        <n v="85.941751776565"/>
        <n v="85.5303707834291"/>
        <n v="96.3800253620197"/>
        <n v="67.2467947657777"/>
        <n v="74.0100363974981"/>
        <n v="77.6660732179162"/>
        <n v="66.4864251024918"/>
        <n v="64.9129071032137"/>
        <n v="84.4890352819052"/>
        <n v="71.0332826313647"/>
        <n v="87.8150662585265"/>
        <n v="92.5318143242641"/>
        <n v="88.6226498569645"/>
        <n v="79.7765773104278"/>
        <n v="86.5661783293069"/>
        <n v="63.3473359518977"/>
        <n v="62.4118196000614"/>
        <n v="66.3680224649405"/>
        <n v="69.1432062772785"/>
        <n v="52.9499787194148"/>
        <n v="67.5664856131965"/>
        <n v="63.084321686954"/>
        <n v="92.784516406083"/>
        <n v="91.214763243092"/>
        <n v="65.0406932437864"/>
        <n v="88.6803702232532"/>
        <n v="56.8884940934646"/>
        <n v="61.1703066465178"/>
        <n v="66.2288669763328"/>
        <n v="56.9116509829647"/>
        <n v="69.1138324588436"/>
        <n v="81.1845674175956"/>
        <n v="72.0593703707268"/>
        <n v="62.730796058071"/>
        <n v="75.301713494772"/>
        <n v="66.571461138904"/>
        <n v="74.7568940150046"/>
        <n v="88.4791636990217"/>
        <n v="54.5697186304541"/>
        <n v="51.9652858598716"/>
        <n v="80.1470379061581"/>
        <n v="76.2878798537644"/>
        <n v="68.8905410692061"/>
        <n v="82.9958719502149"/>
        <n v="69.6692708771143"/>
        <n v="68.6595357537454"/>
        <n v="73.6828971064899"/>
        <n v="64.4506144135875"/>
        <n v="94.3946786149867"/>
        <n v="75.6203497813803"/>
        <n v="52.4057424982021"/>
        <n v="56.3886428385458"/>
        <n v="52.7328165400864"/>
        <n v="61.0526884539143"/>
        <n v="71.6705746617431"/>
        <n v="93.08388099246"/>
        <n v="71.4858140127286"/>
        <n v="71.7342208264848"/>
        <n v="67.2139146620408"/>
        <n v="83.4421558479947"/>
        <n v="74.3069417136375"/>
        <n v="67.1008321916574"/>
        <n v="70.2646347023538"/>
        <n v="87.1755942741633"/>
        <n v="80.2489638756821"/>
        <n v="74.5032610351062"/>
        <n v="73.230155338751"/>
        <n v="63.8462194735593"/>
        <n v="61.103987913127"/>
        <n v="68.7392688510555"/>
        <n v="74.5377125614653"/>
        <n v="94.0173227761348"/>
        <n v="73.2282020329313"/>
        <n v="47.3318059592842"/>
        <n v="96.390921036249"/>
        <n v="86.7865533759628"/>
        <n v="72.6030126716238"/>
        <n v="85.8862390526101"/>
        <n v="62.3372990131659"/>
        <n v="59.2679454790877"/>
        <n v="69.173006193599"/>
        <n v="56.7759499750879"/>
        <n v="65.0415159881936"/>
        <n v="82.5240958388365"/>
        <n v="87.3264822030691"/>
        <n v="68.7263787213182"/>
        <n v="58.1668247257421"/>
        <n v="81.4942367382574"/>
        <n v="89.3783597201404"/>
        <n v="72.402415447424"/>
        <n v="47.6768417566658"/>
        <n v="62.0974408127629"/>
        <n v="74.0385197931257"/>
        <n v="65.6916125312677"/>
        <n v="59.2357811471855"/>
        <n v="60.0066851472142"/>
        <n v="85.194464244251"/>
        <n v="95.2134802659423"/>
        <n v="72.0719367304787"/>
        <n v="89.0687244082669"/>
        <n v="60.9320389845108"/>
        <n v="66.1148620290625"/>
        <n v="57.7005861086664"/>
        <n v="67.3357412920513"/>
        <n v="82.0385234403516"/>
        <n v="63.5539280006495"/>
        <n v="78.1772018556363"/>
        <n v="77.5054840264373"/>
        <n v="80.3487928269713"/>
        <n v="57.1831338051034"/>
        <n v="79.0340493942341"/>
        <n v="67.3760477809336"/>
        <n v="81.0705815772386"/>
        <n v="61.4608834837499"/>
        <n v="95.5825870402687"/>
        <n v="63.5474283864109"/>
        <n v="52.822046249599"/>
        <n v="90.88092531371"/>
        <n v="90.9611559934112"/>
        <n v="69.1961512028723"/>
        <n v="78.1293023908093"/>
        <n v="70.957752447887"/>
        <n v="73.3447851713852"/>
        <n v="76.5715409623397"/>
        <n v="74.1287089879357"/>
        <n v="58.5479321565026"/>
        <n v="69.4397269019353"/>
        <n v="69.0989822763973"/>
        <n v="76.6393858187828"/>
        <n v="69.2477840975941"/>
        <n v="61.4730024283294"/>
        <n v="57.4573813892867"/>
        <n v="75.5114010820844"/>
        <n v="94.1416341361168"/>
        <n v="60.0854974223887"/>
        <n v="77.5408648561647"/>
        <n v="86.7518596154832"/>
        <n v="80.0181401757543"/>
        <n v="59.3324405322432"/>
        <n v="91.7664715745355"/>
        <n v="82.4672812444539"/>
        <n v="75.2690262994707"/>
        <n v="71.519331593809"/>
        <n v="79.5836193358616"/>
        <n v="76.9141712770367"/>
        <n v="57.1885563086636"/>
        <n v="60.8532379305607"/>
        <n v="76.4363780338109"/>
        <n v="62.8195052594677"/>
        <n v="84.3671590331309"/>
        <n v="81.8266652188327"/>
        <n v="83.5271838436081"/>
        <n v="85.0536195122985"/>
        <n v="66.3130612659939"/>
        <n v="67.0992922950868"/>
        <n v="69.5101924827354"/>
        <n v="68.1767511550712"/>
        <n v="84.3849046140927"/>
        <n v="67.9384748643614"/>
        <n v="73.3535371082672"/>
        <n v="86.9529536655076"/>
        <n v="64.4847684168136"/>
        <n v="99.123078584848"/>
        <n v="66.7822630290247"/>
        <n v="60.5122552094131"/>
        <n v="77.8207794059517"/>
        <n v="58.0295242848755"/>
        <n v="74.0527861173361"/>
        <n v="49.8066830214788"/>
        <n v="87.0307620000811"/>
        <n v="69.6140237758528"/>
        <n v="66.8026491820503"/>
        <n v="58.7061312369386"/>
        <n v="77.6435134197569"/>
        <n v="91.2950399705244"/>
        <n v="69.1295443010938"/>
        <n v="71.5778112235723"/>
        <n v="58.7202341776891"/>
        <n v="74.2475912907799"/>
        <n v="76.5083489133865"/>
        <n v="89.1104124442955"/>
        <n v="76.4312287250156"/>
        <n v="51.3276667014516"/>
        <n v="92.2218815878236"/>
        <n v="98.4861292443728"/>
        <n v="61.0741033741996"/>
        <n v="61.6604338957962"/>
        <n v="75.2306025531447"/>
        <n v="81.5715505428861"/>
        <n v="83.9471610799656"/>
        <n v="61.6505772284008"/>
        <n v="76.2595543171959"/>
        <n v="51.4041003156231"/>
        <n v="84.393794879675"/>
        <n v="38.0255261924211"/>
        <n v="58.538881858734"/>
        <n v="87.1863146179478"/>
        <n v="83.8631528222247"/>
        <n v="83.1841526709169"/>
        <n v="88.9869996627741"/>
        <n v="60.1437377815419"/>
        <n v="83.6378563236513"/>
        <n v="82.4223217888208"/>
        <n v="79.6382824110749"/>
        <n v="85.8774813055263"/>
        <n v="96.9374140662945"/>
        <n v="78.2772115901734"/>
        <n v="68.6366991183404"/>
        <n v="74.785726800428"/>
        <n v="80.2757995171266"/>
        <n v="75.4288435216683"/>
        <n v="95.2457117642788"/>
        <n v="74.1415080601751"/>
        <n v="64.7038686116753"/>
        <n v="93.7699254710388"/>
        <n v="80.9428402997784"/>
        <n v="76.4623177089641"/>
        <n v="73.0355449544603"/>
        <n v="77.4308439067791"/>
        <n v="93.2572193635858"/>
        <n v="63.4312425419267"/>
        <n v="66.4316346151934"/>
        <n v="73.5694869805947"/>
        <n v="80.9583755855051"/>
        <n v="75.6593200066345"/>
        <n v="85.7246377517383"/>
        <n v="84.3505982440837"/>
        <n v="98.0984060301361"/>
        <n v="75.1143210034267"/>
        <n v="62.087284931836"/>
        <n v="78.2962969435504"/>
        <n v="61.6642382079581"/>
        <n v="88.5365470830362"/>
        <n v="88.8739237998411"/>
        <n v="76.9862416244196"/>
        <n v="79.8307566459438"/>
        <n v="81.0461914941465"/>
        <n v="86.9524435705708"/>
        <n v="77.825217699206"/>
        <n v="78.9970553821547"/>
        <n v="71.4927482670111"/>
        <n v="84.5863641623586"/>
        <n v="57.2084193046307"/>
        <n v="70.939707314945"/>
        <n v="83.7935391848234"/>
        <n v="87.7174908168783"/>
        <n v="64.4134251942906"/>
        <n v="75.9314940692065"/>
        <n v="76.3377343703379"/>
        <n v="87.3631192613731"/>
        <n v="66.4344359691318"/>
        <n v="65.5411045974636"/>
        <n v="69.9293567326179"/>
        <n v="59.9464291867756"/>
        <n v="85.6102496090191"/>
        <n v="93.5970352253104"/>
        <n v="63.5168225976689"/>
        <n v="57.307797947842"/>
        <n v="88.5808338549572"/>
        <n v="93.0852333288456"/>
        <n v="78.5214828594432"/>
        <n v="87.5800659277667"/>
        <n v="67.676505914161"/>
        <n v="89.1070626788556"/>
        <n v="67.8081995939084"/>
        <n v="63.374567896415"/>
        <n v="89.3284859119704"/>
        <n v="74.2218690487055"/>
        <n v="65.7957833178756"/>
        <n v="81.5996124639324"/>
        <n v="82.6054744669704"/>
        <n v="67.3652435802624"/>
        <n v="87.4019776626535"/>
        <n v="71.3302326646527"/>
        <n v="69.6817053271872"/>
        <n v="90.4472204302472"/>
        <n v="58.6078432040196"/>
        <n v="76.9471375388757"/>
        <n v="52.8110163596743"/>
        <n v="68.5047777767344"/>
        <n v="90.2644155124755"/>
        <n v="96.2461297077684"/>
        <n v="94.6342609342793"/>
        <n v="69.3393465101415"/>
        <n v="81.9549530912296"/>
        <n v="80.8180060475994"/>
        <n v="90.3091199376532"/>
        <n v="73.313322660744"/>
        <n v="72.3476151994255"/>
        <n v="60.2847809409593"/>
        <n v="78.0080440280338"/>
        <n v="72.1202966134994"/>
        <n v="80.2881514764954"/>
        <n v="74.1863161110082"/>
        <n v="57.6951734355974"/>
        <n v="73.240030840808"/>
        <n v="86.5171898476708"/>
        <n v="79.8765525390978"/>
        <n v="90.0605956494927"/>
        <n v="69.8418028734743"/>
        <n v="58.2543652734389"/>
        <n v="64.1187627086295"/>
        <n v="82.8368001507739"/>
        <n v="75.9517203294073"/>
        <n v="73.8772003316663"/>
        <n v="69.7883415363747"/>
        <n v="72.6200697816239"/>
        <n v="86.4033482538384"/>
        <n v="50.4123699640463"/>
        <n v="81.710509391324"/>
        <n v="46.0082597275141"/>
        <n v="68.8297383620316"/>
        <n v="45.4533993550474"/>
        <n v="82.354958884978"/>
        <n v="85.7554742806932"/>
        <n v="81.2865699844735"/>
        <n v="64.5444369233664"/>
        <n v="54.3602806234934"/>
        <n v="94.8377068773299"/>
        <n v="47.8641145344836"/>
        <n v="76.7912045589134"/>
        <n v="60.3271413932646"/>
        <n v="78.6604580435623"/>
        <n v="53.9884576364933"/>
        <n v="59.0775005255091"/>
        <n v="76.4617649174121"/>
        <n v="77.2652551025901"/>
        <n v="83.1288302148428"/>
        <n v="81.8306428228387"/>
        <n v="95.1704665700716"/>
        <n v="82.8826307180812"/>
        <n v="59.4209222636074"/>
        <n v="94.3089138956482"/>
        <n v="72.5096896335743"/>
        <n v="78.8005755331797"/>
        <n v="73.0057319967031"/>
        <n v="90.5539547699357"/>
        <n v="76.3905365071194"/>
        <n v="76.0651764164295"/>
        <n v="92.0908970176672"/>
        <n v="50.7395687109897"/>
        <n v="66.3923639599384"/>
        <n v="66.7202960128471"/>
        <n v="79.5829075260794"/>
        <n v="69.1011341414698"/>
        <n v="77.7626826409107"/>
        <n v="83.0107607926934"/>
        <n v="62.0240302078686"/>
        <n v="88.6184638623118"/>
        <n v="56.978881007471"/>
        <n v="70.7783430732913"/>
        <n v="61.0458148741509"/>
        <n v="67.0758295268943"/>
        <n v="79.8193073750023"/>
        <n v="93.7330764107131"/>
        <n v="96.3039064926759"/>
        <n v="60.990534424567"/>
        <n v="90.1892765696039"/>
        <n v="77.4623688389221"/>
        <n v="69.0668525125118"/>
        <n v="80.0226595066159"/>
        <n v="66.554918158026"/>
        <n v="85.7930617701184"/>
        <n v="72.4236401245109"/>
        <n v="51.1763565532498"/>
        <n v="79.7267921771818"/>
        <n v="58.5126931593493"/>
        <n v="67.7160602050366"/>
        <n v="76.3704845069678"/>
        <n v="87.7873722253452"/>
        <n v="61.5224876384378"/>
        <n v="71.5557242797599"/>
        <n v="77.8549674424093"/>
        <n v="63.1808713396087"/>
        <n v="64.5836056044194"/>
        <n v="56.6705141779025"/>
        <n v="64.9148463338016"/>
        <n v="76.5867142768391"/>
        <n v="75.2103966869037"/>
        <n v="55.4636515010045"/>
        <n v="94.625522693998"/>
        <n v="89.1388516299363"/>
        <n v="81.2679831173338"/>
        <n v="51.1246774981172"/>
        <n v="61.8259580206729"/>
        <n v="55.7904621561575"/>
        <n v="49.6438576188375"/>
        <n v="55.0511582443859"/>
        <n v="72.6006404689414"/>
        <n v="57.4371287017276"/>
        <n v="86.7347199144162"/>
        <n v="59.4297603012047"/>
        <n v="82.5955768858541"/>
        <n v="79.3579649701264"/>
        <n v="76.6325372148306"/>
        <n v="56.1980529084985"/>
        <n v="67.5159998297147"/>
        <n v="70.1827184081402"/>
        <n v="82.6022640968194"/>
        <n v="62.5092952038383"/>
        <n v="67.1492569158557"/>
        <n v="78.7656446428581"/>
        <n v="74.1324641994396"/>
        <n v="56.8236820576358"/>
        <n v="64.294037583121"/>
        <n v="69.419698767644"/>
        <n v="74.0648321709377"/>
        <n v="85.9185637981517"/>
        <n v="78.3819909170466"/>
        <n v="60.1003251168487"/>
        <n v="75.330174168117"/>
        <n v="80.3637160309927"/>
        <n v="56.66949089644"/>
        <n v="74.6503632756641"/>
        <n v="71.648731303494"/>
        <n v="79.3437000234638"/>
        <n v="81.0830591623231"/>
        <n v="68.8780132836756"/>
        <n v="92.8758881681618"/>
        <n v="61.5364097846805"/>
        <n v="69.9859060185475"/>
        <n v="68.3057077695691"/>
        <n v="93.3476221844523"/>
        <n v="77.2235402946875"/>
        <n v="75.1132375691115"/>
        <n v="80.4972611620194"/>
        <n v="85.2821682945647"/>
        <n v="60.1865755607837"/>
        <n v="81.7822842359976"/>
        <n v="80.3698279291873"/>
        <n v="88.0629960352277"/>
        <n v="66.7003744330221"/>
        <n v="72.9583204300911"/>
        <n v="76.316995621898"/>
        <n v="59.290322651613"/>
        <n v="94.433534808809"/>
        <n v="67.6909472782661"/>
        <n v="92.2640997803824"/>
        <n v="79.5150356671389"/>
        <n v="88.5523245544454"/>
        <n v="81.5965364734307"/>
        <n v="93.3876433983963"/>
        <n v="81.1537531135978"/>
        <n v="83.7635396199496"/>
        <n v="62.2403020726968"/>
        <n v="80.2940051759559"/>
        <n v="77.9554818076114"/>
        <n v="67.2456555679595"/>
        <n v="67.2628251998263"/>
        <n v="82.5912075928825"/>
        <n v="90.6199990155573"/>
        <n v="79.0677371964134"/>
        <n v="72.7551926350946"/>
        <n v="77.2916795115477"/>
        <n v="76.924242646577"/>
        <n v="70.9268168914724"/>
        <n v="58.5602498622647"/>
        <n v="73.8536358755731"/>
        <n v="87.6487245486225"/>
        <n v="71.0898636222207"/>
        <n v="79.8188681420746"/>
        <n v="76.6985562133107"/>
        <n v="60.8909312828527"/>
        <n v="78.5484292542247"/>
        <n v="78.1965216229568"/>
        <n v="52.8360937858403"/>
        <n v="35.9212414614541"/>
        <n v="99.4407356149885"/>
        <n v="71.9547022857951"/>
        <n v="73.7265334830256"/>
        <n v="59.3682991298732"/>
        <n v="92.1677680685842"/>
        <n v="67.430379515159"/>
        <n v="98.3573008179527"/>
        <n v="65.5408776117048"/>
        <n v="67.4410525762816"/>
        <n v="74.6627186817091"/>
        <n v="81.8920993622441"/>
        <n v="89.0197164790732"/>
        <n v="74.956501369239"/>
        <n v="83.0365762283848"/>
        <n v="80.1499074623493"/>
        <n v="65.7643925725301"/>
        <n v="74.0955588354806"/>
        <n v="74.0927472212744"/>
        <n v="74.0651170314189"/>
        <n v="56.0908274337391"/>
        <n v="82.4558547971349"/>
        <n v="67.5337849755158"/>
        <n v="74.043427052806"/>
        <n v="55.7955118529125"/>
        <n v="78.4294987452729"/>
        <n v="75.5131220020404"/>
        <n v="65.6613020006156"/>
        <n v="84.1700273632469"/>
        <n v="84.3650493332806"/>
        <n v="81.3083863079444"/>
        <n v="61.7463423495344"/>
        <n v="59.7604803918621"/>
        <n v="90.3021329636845"/>
        <n v="71.9694279502024"/>
        <n v="78.0713829279375"/>
        <n v="62.431655056542"/>
        <n v="74.8537669391144"/>
        <n v="63.5213047419064"/>
        <n v="69.3745282167685"/>
        <n v="77.8008648196091"/>
        <n v="71.1227415310501"/>
        <n v="82.6073428740547"/>
        <n v="73.3035601507412"/>
        <n v="89.8710011175019"/>
        <n v="76.5073646811337"/>
        <n v="72.9392217145571"/>
        <n v="82.6881279795675"/>
        <n v="75.8596235636002"/>
        <n v="76.0029831593474"/>
        <n v="49.9429213619767"/>
        <n v="77.7981308383434"/>
        <n v="80.4862621110756"/>
        <n v="76.221004383862"/>
        <n v="94.2402141258265"/>
        <n v="63.5079409917724"/>
        <n v="65.7783228106161"/>
        <n v="82.1839663495441"/>
        <n v="57.9485605627039"/>
        <n v="58.6586287090503"/>
        <n v="78.8619034662136"/>
        <n v="88.0367233993149"/>
        <n v="74.9414063646519"/>
        <n v="72.5113505581398"/>
        <n v="59.8260276096694"/>
        <n v="81.339004568129"/>
        <n v="48.2127915647615"/>
        <n v="62.2257855107133"/>
        <n v="73.4386480082387"/>
        <n v="91.0039060446901"/>
        <n v="71.8836233546328"/>
        <n v="82.7080139921389"/>
        <n v="55.8493343730871"/>
        <n v="75.215812282318"/>
        <n v="71.2317555857901"/>
        <n v="78.1750232401657"/>
        <n v="54.1819609321792"/>
        <n v="48.555182438244"/>
        <n v="79.24611240013"/>
        <n v="71.3539086960518"/>
        <n v="57.5069325553537"/>
        <n v="71.69545303566"/>
        <n v="59.0900293186699"/>
        <n v="57.3532627937862"/>
        <n v="69.3533845995762"/>
        <n v="55.9983051111242"/>
        <n v="62.7420231646168"/>
        <n v="99.6941304186475"/>
        <n v="44.6725833974216"/>
        <n v="83.4977715858305"/>
        <n v="66.0427038606962"/>
        <n v="79.6380352203404"/>
        <n v="83.9736273412006"/>
        <n v="91.6323527126924"/>
        <n v="88.3626396644457"/>
        <n v="68.4780888640503"/>
        <n v="58.3122862447454"/>
        <n v="88.9786984824869"/>
        <n v="57.059520732879"/>
        <n v="82.6586468570214"/>
        <n v="76.856837001682"/>
        <n v="36.1819403169584"/>
        <n v="91.2696572043682"/>
        <n v="80.9040460139117"/>
        <n v="62.9146462342247"/>
        <n v="62.5026285626334"/>
        <n v="80.1264265417682"/>
        <n v="85.7346414716812"/>
        <n v="59.5038541347252"/>
        <n v="59.3964068435679"/>
        <n v="86.9306971056185"/>
        <n v="71.695723295718"/>
        <n v="59.4353362838454"/>
        <n v="67.1649585510246"/>
        <n v="66.1155246230812"/>
        <n v="75.676316696809"/>
        <n v="80.1854361709016"/>
        <n v="77.2664866084071"/>
        <n v="80.0727129075858"/>
        <n v="72.0941519372787"/>
        <n v="86.3214657023474"/>
        <n v="74.1561319336519"/>
        <n v="72.1992821990186"/>
        <n v="64.0531515880466"/>
        <n v="94.0478827451848"/>
        <n v="99.2565834605649"/>
        <n v="78.1327052286679"/>
        <n v="71.553888857266"/>
        <n v="72.2408486302739"/>
        <n v="68.7434390416944"/>
        <n v="67.5009746366561"/>
        <n v="69.498661075027"/>
        <n v="44.8304310834083"/>
        <n v="73.5661931899437"/>
        <n v="82.1506684119938"/>
        <n v="64.6497450761278"/>
        <n v="69.023869668157"/>
        <n v="54.8782712795561"/>
        <n v="70.7590877706976"/>
        <n v="57.4163239766691"/>
        <n v="65.2929641911295"/>
        <n v="81.4517845053906"/>
        <n v="64.6465211900548"/>
        <n v="63.5048499857238"/>
        <n v="72.4135615899148"/>
        <n v="86.3946930241638"/>
        <n v="76.0141146031392"/>
        <n v="65.8011520262454"/>
        <n v="69.8451451283151"/>
        <n v="83.9277782674933"/>
        <n v="80.6767042458752"/>
        <n v="74.5252246185763"/>
        <n v="66.1341255550694"/>
        <n v="81.9198367736965"/>
        <n v="75.969244343877"/>
        <n v="72.2313894019909"/>
        <n v="81.0993088539588"/>
        <n v="75.0957530934935"/>
        <n v="79.7181835074844"/>
        <n v="72.6750561898192"/>
        <n v="80.1430981732986"/>
        <n v="61.9958384371202"/>
        <n v="84.8832830025067"/>
        <n v="80.4058227298376"/>
        <n v="73.3240106777809"/>
        <n v="82.7857798064207"/>
        <n v="81.2145613538298"/>
        <n v="65.0191365586235"/>
        <n v="91.7720040113558"/>
        <n v="93.8483123930769"/>
        <n v="76.0392520215735"/>
        <n v="52.5988011872653"/>
        <n v="67.8184988329903"/>
        <n v="84.1593875790923"/>
        <n v="81.9345022545102"/>
        <n v="56.5564031599458"/>
        <n v="95.2388773159917"/>
        <n v="65.2131972816426"/>
        <n v="81.4772732750377"/>
        <n v="66.3772251919951"/>
        <n v="66.9184823272814"/>
        <n v="86.3504594708976"/>
        <n v="58.1933537882946"/>
        <n v="79.2996540673377"/>
        <n v="76.8100937342188"/>
        <n v="67.2436554134815"/>
        <n v="61.6262049065011"/>
        <n v="78.7090935625796"/>
        <n v="88.4427925924494"/>
        <n v="52.3546110262229"/>
        <n v="85.3013600621161"/>
        <n v="84.7321619163081"/>
        <n v="76.65926495663"/>
        <n v="69.3074167660114"/>
        <n v="63.373066716401"/>
        <n v="71.963526108445"/>
        <n v="65.5020274508939"/>
        <n v="68.3196492607792"/>
        <n v="93.8479871369928"/>
        <n v="75.7978817750624"/>
        <n v="80.003185898765"/>
        <n v="64.4438960979203"/>
        <n v="84.9859565667351"/>
        <n v="81.7640404160832"/>
        <n v="62.2969697668644"/>
        <n v="88.2430893162156"/>
        <n v="66.2868709079875"/>
        <n v="77.8715079159887"/>
        <n v="78.4234464168652"/>
        <n v="90.2703684064777"/>
        <n v="64.1058979509775"/>
        <n v="88.6935785877405"/>
        <n v="71.5883899807604"/>
        <n v="71.8734404223832"/>
        <n v="71.516894900808"/>
        <n v="80.9457642077189"/>
        <n v="85.0289545304847"/>
        <n v="69.7337076721306"/>
        <n v="69.3552414657691"/>
        <n v="62.8740039117053"/>
        <n v="73.4664140931048"/>
        <n v="86.7762138637485"/>
        <n v="86.0643015978589"/>
        <n v="79.3932775201987"/>
        <n v="81.7288345745336"/>
        <n v="85.8770431533306"/>
        <n v="84.3215486886705"/>
        <n v="49.7608401370431"/>
        <n v="67.2358736148868"/>
        <n v="80.1249414200407"/>
        <n v="71.6191302723305"/>
        <n v="83.5614040102258"/>
        <n v="94.468571502684"/>
        <n v="79.2760670959184"/>
        <n v="72.8733739597481"/>
        <n v="94.3051601794822"/>
        <n v="81.6844780207797"/>
        <n v="69.2012402101622"/>
        <n v="73.3135239903171"/>
        <n v="83.645811171075"/>
        <n v="72.267423517758"/>
        <n v="76.1934084572899"/>
        <n v="61.7844989094153"/>
        <n v="67.4664102270556"/>
        <n v="64.8506961909363"/>
        <n v="74.2566349303173"/>
        <n v="79.8016647380307"/>
        <n v="74.9994873387947"/>
        <n v="86.6271876220029"/>
        <n v="82.0034612031129"/>
        <n v="71.3806646053575"/>
        <n v="75.8527951521203"/>
        <n v="85.8759660542451"/>
        <n v="85.4507896574417"/>
        <n v="64.469669442952"/>
        <n v="56.2172798506858"/>
        <n v="72.8043832087249"/>
        <n v="73.6940167646125"/>
        <n v="67.892443851692"/>
        <n v="73.1256442789469"/>
        <n v="96.3272776937266"/>
        <n v="71.1736859811457"/>
        <n v="82.816052607444"/>
        <n v="91.8727062155575"/>
        <n v="69.5903887595783"/>
        <n v="61.4086603034687"/>
        <n v="75.393455864955"/>
        <n v="62.098320422386"/>
        <n v="74.9722149238068"/>
        <n v="92.5848941336479"/>
        <n v="84.4387500971034"/>
        <n v="77.69034418528"/>
        <n v="59.0899734654094"/>
        <n v="68.7707402050503"/>
        <n v="70.6306600539623"/>
        <n v="95.1864812602427"/>
        <n v="77.4373161341216"/>
        <n v="88.6001814010539"/>
        <n v="68.877575524516"/>
        <n v="64.2034247710564"/>
        <n v="68.1278106128846"/>
        <n v="76.4588616115586"/>
        <n v="72.6736835895999"/>
        <n v="61.4788999266031"/>
        <n v="67.6248894195038"/>
        <n v="76.1677831903794"/>
        <n v="81.2801933426679"/>
        <n v="89.5341647489101"/>
        <n v="74.9452933564537"/>
        <n v="77.0109121553798"/>
        <n v="80.7951450371109"/>
        <n v="69.8515819118968"/>
        <n v="67.4873825485429"/>
        <n v="91.5342412745288"/>
        <n v="62.6003917097207"/>
        <n v="77.3895918311985"/>
        <n v="77.0630156194636"/>
        <n v="63.6963858601571"/>
        <n v="92.1552792689426"/>
        <n v="82.9684375729645"/>
        <n v="73.4772872955588"/>
        <n v="48.7585359788539"/>
        <n v="76.5315417233241"/>
        <n v="72.7357186771948"/>
        <n v="75.1825711779031"/>
        <n v="65.7421155553425"/>
        <n v="87.8008624812296"/>
        <n v="77.9333790066747"/>
        <n v="78.5628626851089"/>
        <n v="67.4154318071495"/>
        <n v="62.5783429412243"/>
        <n v="89.3824027673246"/>
        <n v="56.7222658070441"/>
        <n v="95.4248429189928"/>
        <n v="77.6928006716597"/>
        <n v="90.1619117747815"/>
        <n v="91.7193575733351"/>
        <n v="77.1673393508015"/>
        <n v="99.2260437757479"/>
        <n v="68.5885732744644"/>
        <n v="76.575672710068"/>
        <n v="75.6789277095584"/>
        <n v="70.9255557273585"/>
        <n v="86.4314777558777"/>
        <n v="70.4122099245168"/>
        <n v="63.6910624665848"/>
        <n v="61.8300143449556"/>
        <n v="81.000815689915"/>
        <n v="64.6472292811877"/>
        <n v="66.4561491901078"/>
        <n v="73.9818319614478"/>
        <n v="59.9229912927613"/>
        <n v="57.9735588356669"/>
        <n v="61.6733284643539"/>
        <n v="73.1948333790036"/>
        <n v="64.611607661797"/>
        <n v="84.4807914417434"/>
        <n v="70.5655474953711"/>
        <n v="70.5621500211893"/>
        <n v="64.8457953387825"/>
        <n v="69.1294145694973"/>
        <n v="77.2795326453209"/>
        <n v="60.8014700739186"/>
        <n v="85.6050045529689"/>
        <n v="89.0923139935583"/>
        <n v="78.5264029100968"/>
        <n v="58.3004065112003"/>
        <n v="78.5719488733312"/>
        <n v="68.4901291705082"/>
        <n v="67.1576320496982"/>
        <n v="89.3551982348547"/>
        <n v="97.2411929053092"/>
        <n v="70.9314788612434"/>
        <n v="51.7205776808815"/>
        <n v="86.1617714471722"/>
        <n v="91.7683510072726"/>
        <n v="80.6685738014571"/>
        <n v="85.1872360608151"/>
        <n v="80.2090236348243"/>
        <n v="78.697599987697"/>
        <n v="80.6562405983962"/>
        <n v="77.4066381963965"/>
        <n v="61.9652535319985"/>
        <n v="85.9301283389576"/>
        <n v="86.253669767527"/>
        <n v="84.6441973656527"/>
        <n v="83.7486855615244"/>
        <n v="61.5439406019021"/>
        <n v="76.0580975522289"/>
        <n v="91.4657610803845"/>
        <n v="54.6850917856983"/>
        <n v="71.2863448762792"/>
        <n v="69.3344035640028"/>
        <n v="74.0542302696261"/>
        <n v="65.3284621034016"/>
        <n v="85.2277475361845"/>
        <n v="60.7688301847607"/>
        <n v="63.4178106156506"/>
        <n v="85.6287956844432"/>
        <n v="56.7632245492539"/>
        <n v="56.3225634992201"/>
        <n v="77.3429118282272"/>
        <n v="73.3580511941561"/>
        <n v="81.6208932031044"/>
        <n v="92.9757467023558"/>
        <n v="68.0083240236243"/>
        <n v="83.0085279863283"/>
        <n v="88.4108694057085"/>
        <n v="77.5764287511629"/>
        <n v="68.0907974147499"/>
        <n v="55.2335580649839"/>
        <n v="81.8129468244325"/>
        <n v="80.6471265464497"/>
        <n v="74.5157691989931"/>
        <n v="74.7496058355152"/>
        <n v="86.1949629424643"/>
        <n v="76.3165033075397"/>
        <n v="57.9530586363778"/>
        <n v="77.8407070231854"/>
        <n v="73.1665257464444"/>
        <n v="65.6086625154919"/>
        <n v="68.0656920570656"/>
        <n v="77.9879708869852"/>
        <n v="77.8469135611465"/>
        <n v="77.4435997540736"/>
        <n v="85.4840191709011"/>
        <n v="78.5131822217033"/>
        <n v="67.3172034403228"/>
        <n v="70.8878233553599"/>
        <n v="86.3469544890999"/>
        <n v="85.7361248514718"/>
        <n v="80.0358901275352"/>
        <n v="75.9950051455156"/>
        <n v="93.6477090405858"/>
        <n v="68.7106104043827"/>
        <n v="75.3069718661516"/>
        <n v="60.842187925818"/>
        <n v="62.6792595451666"/>
        <n v="56.661816470079"/>
        <n v="67.7469195122457"/>
        <n v="76.0060370247574"/>
        <n v="54.4591953673034"/>
        <n v="78.028131404914"/>
        <n v="80.5327722036675"/>
        <n v="92.5369901699559"/>
        <n v="67.801816267528"/>
        <n v="83.0946284244196"/>
        <n v="61.7886805192802"/>
        <n v="72.4216588105105"/>
        <n v="69.407824648952"/>
        <n v="58.7408104121051"/>
        <n v="69.0020143256436"/>
        <n v="78.5248316940257"/>
        <n v="75.9342160452654"/>
        <n v="61.3733279979425"/>
        <n v="98.8309446188656"/>
        <n v="70.4885297553909"/>
        <n v="75.3056070284349"/>
        <n v="79.612330861174"/>
        <n v="62.7856309235951"/>
        <n v="79.1787765406703"/>
        <n v="75.4719182229187"/>
        <n v="78.8594427255768"/>
        <n v="78.9378824018758"/>
        <n v="82.3102069628714"/>
        <n v="65.3882384138849"/>
        <n v="81.7467656748406"/>
        <n v="75.6606215102135"/>
        <n v="68.2326227642245"/>
        <n v="59.9574255038197"/>
        <n v="77.5593748382665"/>
        <n v="78.9026322448278"/>
        <n v="63.2198737096523"/>
        <n v="87.9510614281719"/>
        <n v="49.7231109531093"/>
        <n v="63.5462419354349"/>
        <n v="74.166332995453"/>
        <n v="86.5400597294454"/>
        <n v="98.9810276353558"/>
        <n v="75.6926799557939"/>
        <n v="56.9215944965801"/>
        <n v="98.9078828046975"/>
        <n v="68.7304648589048"/>
        <n v="71.9882049187127"/>
        <n v="70.9598513966131"/>
        <n v="80.3234148131113"/>
        <n v="70.7203346991016"/>
        <n v="78.1635974924366"/>
        <n v="64.6811691177869"/>
        <n v="83.4165330223012"/>
        <n v="61.2142100703609"/>
        <n v="64.1717982359161"/>
        <n v="80.2691133607035"/>
        <n v="77.2790472564837"/>
        <n v="77.3529201506324"/>
        <n v="83.1422252546722"/>
        <n v="78.6997077752364"/>
        <n v="60.5270035725846"/>
        <n v="82.096032451366"/>
        <n v="92.119052236652"/>
        <n v="84.8917248292259"/>
        <n v="75.2908799852892"/>
        <n v="77.7376013898409"/>
        <n v="72.611824380324"/>
        <n v="77.9605838735289"/>
        <n v="50.7605959482983"/>
        <n v="58.6757533857768"/>
        <n v="57.4168924210691"/>
        <n v="80.6085983423749"/>
        <n v="80.3531369172918"/>
        <n v="73.4385364222936"/>
        <n v="63.5286086512476"/>
        <n v="46.0546038783056"/>
        <n v="82.7366999847385"/>
        <n v="83.1348573488014"/>
        <n v="62.7051494912254"/>
        <n v="55.656419456031"/>
        <n v="85.0241646511865"/>
        <n v="90.9232950839727"/>
        <n v="68.0082890315985"/>
        <n v="71.6477153187161"/>
        <n v="74.6063855397149"/>
        <n v="62.5941698062459"/>
        <n v="85.5345310955452"/>
        <n v="98.4768019166735"/>
        <n v="82.8316392198887"/>
        <n v="72.1316326198085"/>
        <n v="80.7504438238911"/>
        <n v="64.6851069806282"/>
        <n v="80.8987930509649"/>
        <n v="68.6322193371512"/>
        <n v="87.9525420466193"/>
        <n v="82.8606457823329"/>
        <n v="78.216217616985"/>
        <n v="87.2187403259087"/>
        <n v="96.9236661981763"/>
        <n v="73.2590966998622"/>
        <n v="82.7945660529487"/>
        <n v="60.9101447195796"/>
        <n v="69.8023411635674"/>
        <n v="77.3755231917524"/>
        <n v="74.8350160338349"/>
        <n v="71.7699887547785"/>
        <n v="67.9199764895688"/>
        <n v="61.3463315735309"/>
        <n v="66.7501691074384"/>
        <n v="71.2247422257453"/>
        <n v="74.9000557662318"/>
        <n v="65.3806686000088"/>
        <n v="91.3565598941946"/>
        <n v="86.4216220178461"/>
        <n v="92.9056844291112"/>
        <n v="42.869391244784"/>
        <n v="70.3775682864973"/>
        <n v="84.1290607625944"/>
        <n v="69.2082045493038"/>
        <n v="93.2185994092193"/>
        <n v="84.9335967136445"/>
        <n v="81.6587791290913"/>
        <n v="59.0316655882329"/>
        <n v="94.4336054254606"/>
        <n v="69.3432487057476"/>
        <n v="81.757990535052"/>
        <n v="57.469159414484"/>
        <n v="65.6856574228982"/>
        <n v="94.6640197229035"/>
        <n v="85.7434054052589"/>
        <n v="76.2830077689285"/>
        <n v="51.0190922090276"/>
        <n v="84.4962486227012"/>
        <n v="62.8076341399566"/>
        <n v="82.3548367406452"/>
        <n v="73.3703455981574"/>
        <n v="45.090885165844"/>
        <n v="64.4658686391717"/>
        <n v="66.8561942207128"/>
        <n v="72.2739716872185"/>
        <n v="87.7685995487921"/>
        <n v="82.99331655916"/>
        <n v="64.7146918684435"/>
        <n v="66.0296096740417"/>
        <n v="86.5366309614373"/>
        <n v="79.1340160979452"/>
        <n v="83.3980577382004"/>
        <n v="86.151218408313"/>
        <n v="74.914485230082"/>
        <n v="98.1887691800498"/>
        <n v="77.2104642258331"/>
        <n v="80.1864231581169"/>
        <n v="76.0181778722721"/>
        <n v="84.6673244872924"/>
        <n v="76.5768684641281"/>
        <n v="80.9911278595556"/>
        <n v="69.3184663132953"/>
        <n v="63.7215834027797"/>
        <n v="96.1722784081162"/>
        <n v="91.721840819978"/>
        <n v="67.6485076485736"/>
        <n v="80.2628136974917"/>
        <n v="81.9106862221833"/>
        <n v="76.6582212129518"/>
        <n v="90.4391897336008"/>
        <n v="76.488872402412"/>
        <n v="87.5068514786839"/>
        <n v="77.5409156356703"/>
        <n v="83.2372160792451"/>
        <n v="80.1172248366864"/>
        <n v="76.5699701749394"/>
        <n v="83.6446136577785"/>
        <n v="63.3858569337381"/>
        <n v="65.3138167037811"/>
        <n v="99.7560901825978"/>
        <n v="79.0930028604625"/>
        <n v="76.6685672365689"/>
        <n v="79.7045557855392"/>
        <n v="69.7732398625822"/>
        <n v="64.852731595831"/>
        <n v="78.6213485377107"/>
        <n v="63.9059993638106"/>
        <n v="88.6418685159728"/>
        <n v="73.2711522236142"/>
        <n v="55.1297228184156"/>
        <n v="80.5938396373001"/>
        <n v="68.4675898551112"/>
        <n v="75.3088518996963"/>
        <n v="75.1508133353503"/>
        <n v="70.8495431502766"/>
        <n v="81.8538780052998"/>
        <n v="80.7778019219472"/>
        <n v="72.5314569971878"/>
        <n v="72.0289591267063"/>
        <n v="67.9287467594058"/>
        <n v="81.3801958460185"/>
        <n v="72.5923966211504"/>
        <n v="68.0481613689646"/>
        <n v="63.4764052336498"/>
        <n v="55.3895934880605"/>
        <n v="70.2785152810922"/>
        <n v="79.8629956966794"/>
        <n v="85.2143308613718"/>
        <n v="76.7826778970556"/>
        <n v="85.9617210471151"/>
        <n v="79.352474106182"/>
        <n v="58.624149694606"/>
        <n v="58.5215320011334"/>
        <n v="88.7388238147011"/>
        <n v="78.0628248481228"/>
        <n v="86.0477861393928"/>
        <n v="74.7607490457952"/>
        <n v="82.2654723681762"/>
        <n v="77.5284198105267"/>
        <n v="71.6914409586149"/>
        <n v="91.5632412903693"/>
        <n v="84.8859550638839"/>
        <n v="77.5089753604935"/>
        <n v="59.3325176851749"/>
        <n v="85.2951606118449"/>
        <n v="82.7584587454809"/>
        <n v="72.1344532371031"/>
        <n v="86.5724828712632"/>
        <n v="78.7803345177996"/>
        <n v="53.8820169586777"/>
        <n v="68.078801236915"/>
        <n v="86.4025828922986"/>
        <n v="83.4435315462706"/>
        <n v="78.7857822422285"/>
        <n v="87.6565077570853"/>
        <n v="62.2769681696418"/>
        <n v="52.4098460752115"/>
        <n v="65.8247712598362"/>
        <n v="85.3811486164093"/>
        <n v="78.6597401254016"/>
        <n v="69.823032941855"/>
        <n v="84.569912586329"/>
        <n v="74.5739459227779"/>
        <n v="87.1184710512398"/>
        <n v="52.3372104409747"/>
        <n v="84.8023255816992"/>
        <n v="92.7495797501061"/>
        <n v="80.1509975309294"/>
        <n v="79.3602142747598"/>
        <n v="82.2480942187474"/>
        <n v="72.6420729142243"/>
        <n v="75.6828502805344"/>
        <n v="70.8290110286951"/>
        <n v="89.8961722993034"/>
        <n v="76.5200875089026"/>
        <n v="71.7078258739901"/>
        <n v="84.6395138882412"/>
        <n v="85.6285457808801"/>
        <n v="67.9742864074298"/>
        <n v="50.5431184809444"/>
        <n v="79.9442388231104"/>
        <n v="64.4609908794172"/>
        <n v="50.4956105598924"/>
        <n v="54.0774323136089"/>
        <n v="83.5078776223946"/>
        <n v="91.2999688620695"/>
        <n v="74.5667550389774"/>
        <n v="80.5251868213232"/>
        <n v="69.2909233464903"/>
        <n v="62.1402502084241"/>
        <n v="65.5571628145895"/>
        <n v="70.6933735502988"/>
        <n v="72.822723423258"/>
        <n v="61.1894255110668"/>
        <n v="89.1681982627979"/>
        <n v="85.1550375123617"/>
        <n v="76.4192543852451"/>
        <n v="75.5418128616149"/>
        <n v="86.6102987433522"/>
        <n v="80.1317481475256"/>
        <n v="84.2283232028781"/>
        <n v="81.4255372768922"/>
        <n v="88.8300508716327"/>
        <n v="53.7775037474574"/>
        <n v="73.8580431135573"/>
        <n v="76.5675975240842"/>
        <n v="70.6873724144046"/>
        <n v="85.9115143362762"/>
        <n v="77.0953600399616"/>
        <n v="77.9591673176725"/>
        <n v="65.2295902677336"/>
        <n v="73.1035905575907"/>
        <n v="74.9596533640428"/>
        <n v="72.1720527994768"/>
        <n v="66.8589847036511"/>
        <n v="76.0498769694324"/>
        <n v="60.0479954154703"/>
        <n v="73.3135971277127"/>
        <n v="78.411539422421"/>
        <n v="81.7667543564765"/>
        <n v="80.8697054872905"/>
        <n v="71.355031237319"/>
        <n v="66.8482430369649"/>
        <n v="70.3808904406811"/>
        <n v="62.8330629041197"/>
        <n v="91.3147081585023"/>
        <n v="73.5437198818009"/>
        <n v="66.8644776644266"/>
        <n v="77.9403775967974"/>
        <n v="60.7905784696923"/>
        <n v="93.2115784362173"/>
        <n v="80.7914752688754"/>
        <n v="65.6396801454913"/>
        <n v="63.9750620530211"/>
        <n v="69.3738697231188"/>
        <n v="72.6140797481454"/>
        <n v="74.5702590336447"/>
        <n v="92.6244774854054"/>
        <n v="53.4407781594016"/>
        <n v="96.9378305150765"/>
        <n v="76.7722514644356"/>
        <n v="69.8794956191317"/>
        <n v="78.41833951531"/>
        <n v="74.5134996269095"/>
        <n v="78.5346098797063"/>
        <n v="51.2482156679548"/>
        <n v="75.2014428772669"/>
        <n v="80.8114500735032"/>
        <n v="61.0255079987036"/>
        <n v="84.4237196031997"/>
        <n v="62.6433324666706"/>
        <n v="70.7298829927497"/>
        <n v="79.6461637816915"/>
        <n v="55.8578170811402"/>
        <n v="55.7332454998735"/>
        <n v="72.3903891205104"/>
        <n v="66.8580012795785"/>
        <n v="88.1649917936469"/>
        <n v="58.4356097016768"/>
        <n v="65.8860858726247"/>
        <n v="81.5678962072647"/>
        <n v="94.0797945313812"/>
        <n v="72.918391975415"/>
        <n v="71.5957630438589"/>
        <n v="84.2907619146198"/>
        <n v="84.880636656893"/>
        <n v="80.2535202472949"/>
        <n v="56.1769693521188"/>
        <n v="87.8093769657151"/>
        <n v="81.4894558887895"/>
        <n v="64.697369901513"/>
        <n v="66.9354597442771"/>
        <n v="62.1437096447429"/>
        <n v="67.3493206433386"/>
        <n v="85.1780565731422"/>
        <n v="63.7025866091165"/>
        <n v="84.0078489335503"/>
        <n v="77.7889571366646"/>
        <n v="48.0653273076969"/>
        <n v="66.1552753059374"/>
        <n v="72.7619184143096"/>
        <n v="56.3896835105105"/>
        <n v="83.7457974064723"/>
        <n v="81.603090974447"/>
        <n v="94.749676524065"/>
        <n v="69.2390776222398"/>
        <n v="59.5651660902748"/>
        <n v="78.1414199008481"/>
        <n v="48.6162075258396"/>
        <n v="58.6553910867338"/>
        <n v="79.8983006060691"/>
        <n v="47.1113880125037"/>
        <n v="55.0537142458475"/>
        <n v="72.6597919236185"/>
        <n v="74.7120847425422"/>
        <n v="67.2881018557281"/>
        <n v="66.6878578090264"/>
        <n v="60.2958725248998"/>
        <n v="75.232889192295"/>
        <n v="82.2929401310985"/>
        <n v="83.1718290646368"/>
        <n v="67.9953103754725"/>
        <n v="84.0558077389779"/>
        <n v="73.8128132989564"/>
        <n v="79.085926018107"/>
        <n v="61.7742402371961"/>
        <n v="51.2714765596099"/>
        <n v="71.3013799923837"/>
        <n v="67.8023022054948"/>
        <n v="67.6263380383138"/>
        <n v="80.5617696643684"/>
        <n v="76.4002539191672"/>
        <n v="54.6640055462073"/>
        <n v="51.849068564649"/>
        <n v="65.2157245813088"/>
        <n v="85.8140676244915"/>
        <n v="77.2133218633692"/>
        <n v="69.02590335821"/>
        <n v="89.1460426453906"/>
        <n v="83.9601136485929"/>
        <n v="80.7543812705953"/>
        <n v="70.0948119631909"/>
        <n v="85.5951529634729"/>
        <n v="70.1665176065649"/>
        <n v="68.6186433501344"/>
        <n v="72.1862617218611"/>
        <n v="84.8933202083255"/>
        <n v="62.8906596690559"/>
        <n v="50.2798072927039"/>
        <n v="96.7998986012518"/>
        <n v="66.4587702403351"/>
        <n v="89.4714305440742"/>
        <n v="63.5710250446811"/>
        <n v="80.647688352068"/>
        <n v="73.8156454477473"/>
        <n v="64.7567508422731"/>
        <n v="70.4066207281503"/>
        <n v="72.6647384593951"/>
        <n v="83.588761571894"/>
        <n v="82.9346506747115"/>
        <n v="94.799847056715"/>
        <n v="71.3641488225303"/>
        <n v="82.5827331203458"/>
        <n v="91.3779215797771"/>
        <n v="72.1673784159333"/>
        <n v="62.9003232982132"/>
        <n v="82.1794414411469"/>
        <n v="66.5940463835149"/>
        <n v="71.5759265548522"/>
        <n v="76.1575096940415"/>
        <n v="62.3555271215348"/>
        <n v="75.5087902139454"/>
        <n v="82.9207059508739"/>
        <n v="67.227298528511"/>
        <n v="48.9302107489963"/>
        <n v="76.5090371749693"/>
        <n v="99.819623881226"/>
        <n v="60.9719779159925"/>
        <n v="71.5189869439097"/>
        <n v="72.2644455496129"/>
        <n v="74.4894050496484"/>
        <n v="82.3315061927696"/>
        <n v="56.4672471053381"/>
        <n v="67.3517452397345"/>
        <n v="53.8428034071735"/>
        <n v="87.6108301481874"/>
        <n v="71.3325275282465"/>
        <n v="83.0143135840903"/>
        <n v="67.0455264820847"/>
        <n v="94.3383558378259"/>
        <n v="82.6041381737006"/>
        <n v="60.0861653896119"/>
        <n v="83.6837439332096"/>
        <n v="63.7446888331371"/>
        <n v="55.7599264718848"/>
        <n v="79.1548677147005"/>
        <n v="65.400176070868"/>
        <n v="68.0656085493923"/>
        <n v="76.5948984735933"/>
        <n v="92.9036240861013"/>
        <n v="76.9971338154628"/>
        <n v="77.5111429654273"/>
        <n v="92.3904874504418"/>
        <n v="77.433789508771"/>
        <n v="80.3039036452233"/>
        <n v="78.8880232922595"/>
        <n v="65.4284470975884"/>
        <n v="61.682136587954"/>
        <n v="76.5661200517605"/>
        <n v="66.7473380424697"/>
        <n v="53.2308421702719"/>
        <n v="66.6163153640446"/>
        <n v="90.5070501424574"/>
        <n v="63.1695763223883"/>
        <n v="69.5490046532664"/>
        <n v="64.4153390433658"/>
        <n v="75.7142430621306"/>
        <n v="89.3196201727709"/>
        <n v="69.643949907329"/>
        <n v="71.033651316751"/>
        <n v="88.9563615158919"/>
        <n v="62.228857656819"/>
        <n v="93.1555908053203"/>
        <n v="75.430941415416"/>
        <n v="76.8038076138826"/>
        <n v="85.0439984702485"/>
        <n v="80.2003402683523"/>
        <n v="69.1503631561103"/>
        <n v="73.9688133857317"/>
        <n v="54.055829915324"/>
        <n v="52.2206022949861"/>
        <n v="64.7787376825802"/>
        <n v="80.8927068126293"/>
        <n v="52.7857784167613"/>
        <n v="83.0204003171516"/>
        <n v="59.9862359976956"/>
        <n v="87.192000440254"/>
        <n v="72.1921417945543"/>
        <n v="65.9703294786143"/>
        <n v="79.7364500397352"/>
        <n v="97.2992726561934"/>
        <n v="90.1972741419996"/>
        <n v="78.0028755184146"/>
        <n v="73.8809882852649"/>
        <n v="83.2109942397079"/>
        <n v="77.0358260109927"/>
        <n v="57.5238037800561"/>
        <n v="78.2509672152005"/>
        <n v="75.6826332739273"/>
        <n v="83.9269588701717"/>
        <n v="78.7946241039578"/>
        <n v="84.0811513818811"/>
        <n v="72.0520646527011"/>
        <n v="57.7055040820628"/>
        <n v="80.3355274582169"/>
        <n v="77.6128058794679"/>
        <n v="55.4806544734337"/>
        <n v="79.6630364122002"/>
        <n v="66.1582973274423"/>
        <n v="66.1428349089243"/>
        <n v="69.8100847379395"/>
        <n v="74.0889191343642"/>
        <n v="60.737218392384"/>
        <n v="77.5145482669543"/>
        <n v="87.3631501564214"/>
        <n v="70.998923227387"/>
        <n v="76.8937369132899"/>
        <n v="67.6993347644658"/>
        <n v="46.9252250267243"/>
        <n v="68.7088928873288"/>
        <n v="63.7603594601685"/>
        <n v="86.5376941520638"/>
        <n v="84.1160017183613"/>
        <n v="86.8689468582916"/>
        <n v="87.8295672506756"/>
        <n v="73.5724838322979"/>
        <n v="73.6014669060806"/>
        <n v="85.8799515909042"/>
        <n v="76.0176151288714"/>
        <n v="86.8991096391066"/>
        <n v="60.5102860486952"/>
        <n v="88.9264368199257"/>
        <n v="62.6918390860595"/>
        <n v="54.8767204144365"/>
        <n v="90.5030858412842"/>
        <n v="70.1826601952345"/>
        <n v="92.3432093226011"/>
        <n v="80.2608652460534"/>
        <n v="72.6287871071862"/>
        <n v="60.902915719568"/>
        <n v="76.5603604073546"/>
        <n v="88.7777490137051"/>
        <n v="79.8999084616732"/>
        <n v="90.9421118915928"/>
        <n v="88.2718820211698"/>
        <n v="70.676457789061"/>
        <n v="53.3111019409569"/>
        <n v="86.0860596833314"/>
        <n v="75.1509350950955"/>
        <n v="56.5833010565054"/>
        <n v="67.6839404526559"/>
        <n v="80.5424426952264"/>
        <n v="94.4501376138224"/>
        <n v="76.6947990040383"/>
        <n v="52.7150584825081"/>
        <n v="92.9167956087826"/>
        <n v="78.2837863321786"/>
        <n v="92.8406100815059"/>
        <n v="73.6636100667915"/>
        <n v="52.5524581092267"/>
        <n v="76.9588051427414"/>
        <n v="73.426263090599"/>
        <n v="84.8000866855213"/>
        <n v="92.0321109474219"/>
        <n v="80.3211502515851"/>
        <n v="95.9312717303568"/>
        <n v="81.2025542665662"/>
        <n v="31.1759590056549"/>
        <n v="46.5660020203915"/>
        <n v="68.463792195426"/>
        <n v="83.6866548119412"/>
        <n v="67.5792302121285"/>
        <n v="62.0744086296279"/>
        <n v="52.1784183224029"/>
        <n v="81.2355040083956"/>
        <n v="74.7769047192169"/>
        <n v="64.5586039755919"/>
        <n v="90.0627403476752"/>
        <n v="66.7868819698778"/>
        <n v="73.1487573507507"/>
        <n v="74.9412189860255"/>
        <n v="62.6178227060285"/>
        <n v="80.6731224093526"/>
        <n v="70.8332463950752"/>
        <n v="87.839727464181"/>
        <n v="92.1846373632409"/>
        <n v="61.0891302493053"/>
        <n v="87.1176911812714"/>
        <n v="80.4377111670938"/>
        <n v="64.4319036850235"/>
        <n v="88.318752916125"/>
        <n v="82.9593951746918"/>
        <n v="48.101649921714"/>
        <n v="70.4207698479037"/>
        <n v="73.3600621987416"/>
        <n v="74.3577215353059"/>
        <n v="67.6171901637712"/>
        <n v="78.2219594341986"/>
        <n v="76.7910892112571"/>
        <n v="65.1024966352838"/>
        <n v="59.4917715504007"/>
        <n v="61.7663738152709"/>
        <n v="80.3538075585781"/>
        <n v="64.3921686533906"/>
        <n v="69.7584627713378"/>
        <n v="63.9416181676207"/>
        <n v="83.6962812334625"/>
        <n v="73.4831561555303"/>
        <n v="65.2188850315939"/>
        <n v="78.1138044292101"/>
        <n v="69.7582379191942"/>
        <n v="90.6219550799046"/>
        <n v="77.2316901855618"/>
        <n v="86.0278367592439"/>
        <n v="71.3627110295189"/>
        <n v="54.3278152415895"/>
        <n v="80.8112475572109"/>
        <n v="83.1484662452108"/>
        <n v="79.9938585086887"/>
        <n v="52.2130483524893"/>
        <n v="85.1922692301341"/>
        <n v="71.8182656679519"/>
        <n v="76.3192605961703"/>
        <n v="78.4307565022926"/>
        <n v="74.0162427585373"/>
        <n v="68.6197970533848"/>
        <n v="66.5637084617383"/>
        <n v="74.3745492889004"/>
        <n v="76.6484080038345"/>
        <n v="98.1663740977195"/>
        <n v="79.809760387672"/>
        <n v="61.6302350030698"/>
        <n v="89.6608604224962"/>
        <n v="97.9444254914076"/>
        <n v="75.7120580668219"/>
        <n v="81.058520718778"/>
        <n v="64.195071186958"/>
        <n v="70.9192466648291"/>
        <n v="94.3140387760757"/>
        <n v="92.4450929295126"/>
        <n v="93.901027771227"/>
        <n v="73.2166317456954"/>
        <n v="83.3479560573324"/>
        <n v="88.6240108724336"/>
        <n v="71.2481223520199"/>
        <n v="83.4471406616662"/>
        <n v="89.3576570118756"/>
        <n v="59.0980802067896"/>
        <n v="76.5158026138715"/>
        <n v="86.5369852261749"/>
        <n v="65.1662722633207"/>
        <n v="82.0376195462182"/>
        <n v="42.6759921359999"/>
        <n v="91.9817078248488"/>
        <n v="59.2700510049092"/>
        <n v="80.9764213370612"/>
        <n v="79.8325304539767"/>
        <n v="76.5033282239526"/>
        <n v="73.3517588837011"/>
        <n v="72.6359435177082"/>
        <n v="94.666105843937"/>
        <n v="58.9702076295357"/>
        <n v="74.7700110967848"/>
        <n v="83.6193181525925"/>
        <n v="81.0836009967717"/>
        <n v="72.4345219283059"/>
        <n v="90.8448761344324"/>
        <n v="87.7982263158311"/>
        <n v="80.3492268444939"/>
        <n v="47.1566573873629"/>
        <n v="59.3394516165987"/>
        <n v="80.2446765021488"/>
        <n v="73.1672997322216"/>
        <n v="84.7944866274759"/>
        <n v="69.2718007635541"/>
        <n v="69.1725264718182"/>
        <n v="75.3763031991549"/>
        <n v="69.4989499244989"/>
        <n v="70.3393453826533"/>
        <n v="87.9242103199945"/>
        <n v="65.1235282085363"/>
        <n v="88.0928763826853"/>
        <n v="62.8242704489072"/>
        <n v="77.0583156552394"/>
        <n v="71.0473455246239"/>
        <n v="76.4087916045302"/>
        <n v="70.0899496273007"/>
        <n v="70.4725188996924"/>
        <n v="90.3811298227957"/>
        <n v="82.8825645841686"/>
        <n v="70.9381482434555"/>
        <n v="75.9183148885826"/>
        <n v="68.2959019231839"/>
        <n v="76.7746536881044"/>
        <n v="62.9772362335365"/>
        <n v="53.8705772897619"/>
        <n v="82.6759418289333"/>
        <n v="67.7279788014133"/>
        <n v="66.4734254553421"/>
        <n v="65.7765509508583"/>
        <n v="69.4827057693693"/>
        <n v="67.9353742170447"/>
        <n v="48.0090517692995"/>
        <n v="66.3130429590027"/>
        <n v="59.3705058626941"/>
        <n v="74.783808350836"/>
        <n v="70.4083619319574"/>
        <n v="62.5894848506595"/>
        <n v="90.1753819150148"/>
        <n v="70.5039363917677"/>
        <n v="90.161797949661"/>
        <n v="78.8474586027684"/>
        <n v="66.9937624622358"/>
        <n v="71.279291444903"/>
        <n v="87.5986485146761"/>
        <n v="67.6753671064957"/>
        <n v="75.4487333599623"/>
        <n v="63.0895368608731"/>
        <n v="68.8816062369029"/>
        <n v="78.9974248284226"/>
        <n v="72.3849692269235"/>
        <n v="90.1445201259693"/>
        <n v="72.4993914832798"/>
        <n v="86.7660168832561"/>
        <n v="58.8721455297774"/>
        <n v="90.3882643708872"/>
        <n v="84.8857537943828"/>
        <n v="63.0749090981012"/>
        <n v="64.9333072517441"/>
        <n v="59.1714977316076"/>
        <n v="92.1910153635968"/>
        <n v="76.1698176337257"/>
        <n v="76.8307747824474"/>
        <n v="61.4519766856052"/>
        <n v="94.5328223556736"/>
        <n v="82.2859694862302"/>
        <n v="42.8914579615506"/>
        <n v="76.8686740452629"/>
        <n v="57.9262065354197"/>
        <n v="75.1407058691793"/>
        <n v="73.7940830107146"/>
        <n v="57.4939378032161"/>
        <n v="79.1305099531769"/>
        <n v="74.2297298805348"/>
        <n v="75.3979015270877"/>
        <n v="92.3912169001302"/>
        <n v="88.700558778715"/>
        <n v="85.3464424263951"/>
        <n v="75.3362356405271"/>
        <n v="84.8413721397184"/>
        <n v="86.251075375547"/>
        <n v="67.4921258933777"/>
        <n v="86.7595122807874"/>
        <n v="65.4062134883"/>
        <n v="72.1146363602331"/>
        <n v="63.9170530375663"/>
        <n v="87.8285472748929"/>
        <n v="84.6579018866455"/>
        <n v="82.3497081795787"/>
        <n v="70.8086410686945"/>
        <n v="64.7926024115032"/>
        <n v="77.6288514458073"/>
        <n v="81.4903775569419"/>
        <n v="52.8429029611196"/>
        <n v="87.3537774665422"/>
        <n v="65.3611229571623"/>
        <n v="72.658427860665"/>
        <n v="95.6441610146785"/>
        <n v="81.3258775963905"/>
        <n v="76.3659329805951"/>
        <n v="58.6837522817401"/>
        <n v="84.8289859948143"/>
        <n v="88.170587704688"/>
        <n v="83.2151658965103"/>
        <n v="75.7772157172545"/>
        <n v="66.5408542629339"/>
        <n v="64.409989197858"/>
        <n v="92.9467375058695"/>
        <n v="64.0480826639514"/>
        <n v="53.0400141924274"/>
        <n v="86.0988957731457"/>
        <n v="82.2450478278902"/>
        <n v="82.2921685707955"/>
        <n v="50.5677492914865"/>
        <n v="74.6567975030715"/>
        <n v="66.4317510253909"/>
        <n v="82.8308516046385"/>
        <n v="77.8392753980583"/>
        <n v="61.3243726265656"/>
        <n v="68.2584997115668"/>
        <n v="86.5182421193897"/>
        <n v="78.8007373554921"/>
        <n v="62.0244341991381"/>
        <n v="61.1810087438886"/>
        <n v="88.4834105817421"/>
        <n v="68.0133868348335"/>
        <n v="70.4063384642841"/>
        <n v="71.3763236248027"/>
        <n v="67.136919938828"/>
        <n v="87.2823812137682"/>
        <n v="66.7472325021647"/>
        <n v="76.0945086322214"/>
        <n v="76.9105403203202"/>
        <n v="60.753517660585"/>
        <n v="82.628214744415"/>
        <n v="57.4906491688402"/>
        <n v="58.5118936962846"/>
        <n v="60.0435061719589"/>
        <n v="76.5398562952187"/>
        <n v="84.2260963568846"/>
        <n v="80.7358768962835"/>
        <n v="54.7173957296605"/>
        <n v="67.7213419016265"/>
        <n v="67.8208234779279"/>
        <n v="82.5993681190247"/>
        <n v="74.7332626508816"/>
        <n v="87.2649498819374"/>
        <n v="78.4302513196731"/>
        <n v="89.9413510107832"/>
        <n v="96.9519586779125"/>
        <n v="54.8720119670158"/>
        <n v="85.9575160006575"/>
        <n v="79.6581303787748"/>
        <n v="81.1949610430485"/>
        <n v="68.9138650412413"/>
        <n v="59.0110907473696"/>
        <n v="49.554747710678"/>
        <n v="64.1658171638089"/>
        <n v="71.3144189746093"/>
        <n v="59.907045148985"/>
        <n v="77.0568768929342"/>
        <n v="83.9285356603472"/>
        <n v="70.3592248994328"/>
        <n v="56.2479042385977"/>
        <n v="69.141342542356"/>
        <n v="68.466006983227"/>
        <n v="82.452006549733"/>
        <n v="76.3780101392435"/>
        <n v="84.0952623457177"/>
        <n v="81.4460720086631"/>
        <n v="73.7622780646218"/>
        <n v="62.5344453033754"/>
        <n v="76.5002497067681"/>
        <n v="74.0993519050326"/>
        <n v="64.8281248093412"/>
        <n v="79.6685046702611"/>
        <n v="79.1615726447929"/>
        <n v="61.5480832582281"/>
        <n v="88.9238282934833"/>
        <n v="68.6568078824872"/>
        <n v="90.3562972331669"/>
        <n v="67.9233542986761"/>
        <n v="70.5871185289909"/>
        <n v="67.1395317944487"/>
        <n v="95.2748970702624"/>
        <n v="80.8688081903883"/>
        <n v="63.0541793423909"/>
        <n v="76.1822495174189"/>
        <n v="77.5609987737061"/>
        <n v="86.8802437952025"/>
        <n v="65.8730202840104"/>
        <n v="85.6944151532815"/>
        <n v="75.5854393756646"/>
        <n v="65.6598545260538"/>
        <n v="70.1294701483218"/>
        <n v="46.1521306767493"/>
        <n v="69.427477020853"/>
        <n v="68.5924801779439"/>
        <n v="87.1594274731916"/>
        <n v="80.5954129402719"/>
        <n v="66.5065440527096"/>
        <n v="65.5022928577129"/>
        <n v="59.8003253049271"/>
        <n v="82.6213046807146"/>
        <n v="79.9255916444181"/>
        <n v="78.7217331105408"/>
        <n v="88.9793330454317"/>
        <n v="83.9595769183827"/>
        <n v="77.0368715279103"/>
        <n v="78.0797172961874"/>
        <n v="68.5813060871013"/>
        <n v="70.8870524113098"/>
        <n v="98.6528650603656"/>
        <n v="54.8297666716291"/>
        <n v="60.1826009928057"/>
        <n v="86.983519624186"/>
        <n v="72.8907683634607"/>
        <n v="69.9924251869873"/>
        <n v="70.7177685374377"/>
        <n v="85.5640212462612"/>
        <n v="65.8080165449708"/>
        <n v="80.4691526305723"/>
        <n v="86.8170711613848"/>
        <n v="90.2208589295526"/>
        <n v="83.3841485640441"/>
        <n v="84.1971077358033"/>
        <n v="78.0041089719479"/>
        <n v="60.8729079977825"/>
        <n v="87.9564872033351"/>
        <n v="86.1489927991318"/>
        <n v="86.7057679132024"/>
        <n v="83.672636509726"/>
        <n v="84.143408138047"/>
        <n v="69.6875830966838"/>
        <n v="77.1273296323056"/>
        <n v="74.2093547868597"/>
        <n v="96.7419636754816"/>
        <n v="94.2803485789914"/>
        <n v="70.1527767602202"/>
        <n v="69.2873412725187"/>
        <n v="97.3104884402836"/>
        <n v="68.757650965255"/>
        <n v="72.0398825777698"/>
        <n v="95.7550948769843"/>
        <n v="64.917777658576"/>
        <n v="88.2870291524246"/>
        <n v="75.1927137725229"/>
        <n v="75.3255173692835"/>
        <n v="93.7783307817659"/>
        <n v="65.44035573903"/>
        <n v="79.0496512882253"/>
        <n v="64.7501185149776"/>
        <n v="88.1816473521564"/>
        <n v="84.7161459997557"/>
        <n v="61.2934860066024"/>
        <n v="66.9410991837771"/>
        <n v="98.3678860247492"/>
        <n v="96.4910411284888"/>
        <n v="76.2269467836002"/>
        <n v="69.7401663028533"/>
        <n v="71.1104737064078"/>
        <n v="91.4619863725768"/>
        <n v="69.8462248222015"/>
        <n v="88.9338884354157"/>
        <n v="72.1426384683194"/>
        <n v="74.6411363589272"/>
        <n v="78.1244832282453"/>
        <n v="78.501444626567"/>
        <n v="76.983637065096"/>
        <n v="64.1272051142599"/>
        <n v="64.8276792213872"/>
        <n v="78.1261894709437"/>
        <n v="75.0242717469677"/>
        <n v="71.5080310801319"/>
        <n v="91.4803287998078"/>
        <n v="74.3335668138839"/>
        <n v="70.7061546990371"/>
        <n v="70.449272264076"/>
        <n v="64.0418949695729"/>
        <n v="71.0324756760241"/>
        <n v="62.5209963086572"/>
        <n v="93.3462344212455"/>
        <n v="86.5727530776973"/>
        <n v="67.3025363749383"/>
        <n v="73.2171623227343"/>
        <n v="62.8761839779773"/>
        <n v="82.1730679507305"/>
        <n v="96.8826093062132"/>
        <n v="84.4400736104701"/>
        <n v="72.4400097809995"/>
        <n v="90.4155046188547"/>
        <n v="85.5976352520503"/>
        <n v="70.8217034281692"/>
        <n v="49.3949084372514"/>
        <n v="83.3011498104697"/>
        <n v="70.4205700517538"/>
        <n v="79.0188141366029"/>
        <n v="79.8792611997005"/>
        <n v="99.099227911732"/>
        <n v="80.9870253704883"/>
        <n v="63.8573566797233"/>
        <n v="67.4361253236236"/>
        <n v="82.6774393890255"/>
        <n v="72.8916474726435"/>
        <n v="55.6720054087634"/>
        <n v="72.1683968848112"/>
        <n v="78.4389742683488"/>
        <n v="73.245019127744"/>
        <n v="62.158628730402"/>
        <n v="74.8419608730963"/>
        <n v="78.5536193171508"/>
        <n v="72.5734859340024"/>
        <n v="79.1585137630189"/>
        <n v="61.3317771707694"/>
        <n v="89.7204551176094"/>
        <n v="77.4780233785279"/>
        <n v="71.1755484099879"/>
        <n v="90.1443654254319"/>
        <n v="69.7127179182805"/>
        <n v="83.7632983055672"/>
        <n v="88.7950008510063"/>
        <n v="51.9634447148202"/>
        <n v="73.7012634499316"/>
        <n v="83.8771825831113"/>
        <n v="74.0867398298205"/>
        <n v="67.4342426613399"/>
        <n v="91.7305053889616"/>
        <n v="83.6415257727495"/>
        <n v="62.3765793098161"/>
        <n v="66.0265395605004"/>
        <n v="65.4084727815983"/>
        <n v="55.3127550461639"/>
        <n v="83.0424019909635"/>
        <n v="65.3636622540015"/>
        <n v="73.6543885297238"/>
        <n v="60.7673019445826"/>
        <n v="80.7689746183602"/>
        <n v="86.2074473124913"/>
        <n v="92.3749512317767"/>
        <n v="74.9529327996774"/>
        <n v="84.0041791988586"/>
        <n v="79.9281496234847"/>
        <n v="97.4352747004693"/>
        <n v="82.7646964176155"/>
        <n v="67.3825846773065"/>
        <n v="77.6325405606735"/>
        <n v="57.9660572556559"/>
        <n v="57.2440775115883"/>
        <n v="86.2088986352301"/>
        <n v="64.1269353504808"/>
        <n v="53.6574113095204"/>
        <n v="87.3404769095069"/>
        <n v="83.0727171583296"/>
        <n v="81.1766897188102"/>
        <n v="59.1265484600822"/>
        <n v="64.30352775318"/>
        <n v="66.6119972879046"/>
        <n v="76.9577051465258"/>
        <n v="64.1254235193487"/>
        <n v="57.3681059364731"/>
        <n v="69.9678236505948"/>
        <n v="74.3711791982533"/>
        <n v="79.5586466236351"/>
        <n v="64.07820874059"/>
        <n v="85.796492211659"/>
        <n v="70.8190577919166"/>
        <n v="66.127259733483"/>
        <n v="88.972822923568"/>
        <n v="77.1051028018174"/>
        <n v="65.1948037941599"/>
        <n v="83.9912503216073"/>
        <n v="86.7336410697556"/>
        <n v="86.1483898107294"/>
        <n v="93.4036090709893"/>
        <n v="80.566275816838"/>
        <n v="77.0754337668173"/>
        <n v="67.7490142707045"/>
        <n v="90.9341654610655"/>
        <n v="70.6879500199747"/>
        <n v="78.1059240621644"/>
        <n v="48.8155720326134"/>
        <n v="76.6565672185703"/>
        <n v="85.3446184314039"/>
        <n v="51.5837554156868"/>
        <n v="54.4387746686896"/>
        <n v="96.8910176688298"/>
        <n v="90.9626154346368"/>
        <n v="64.0449405590065"/>
        <n v="90.0360648473735"/>
        <n v="72.6003024065637"/>
        <n v="72.2309532316563"/>
        <n v="65.5761056088865"/>
        <n v="49.6124091323923"/>
        <n v="95.9782361294963"/>
        <n v="67.1558256758484"/>
        <n v="74.2487559851512"/>
        <n v="60.8442554449392"/>
        <n v="77.765898988775"/>
        <n v="74.8556183788178"/>
        <n v="76.1141727824779"/>
        <n v="82.6600241644281"/>
        <n v="73.0148707054786"/>
        <n v="83.1599265354377"/>
        <n v="77.1616362982488"/>
        <n v="67.448870796739"/>
        <n v="63.2293158707485"/>
        <n v="74.3953354860365"/>
        <n v="90.1872418739911"/>
        <n v="83.9250682044426"/>
        <n v="70.5037554844018"/>
        <n v="84.3918523397099"/>
        <n v="84.4982528177419"/>
        <n v="61.8210897519732"/>
        <n v="89.1674575310897"/>
        <n v="75.1233925740175"/>
        <n v="93.0250374997512"/>
        <n v="73.1744652374991"/>
        <n v="75.6021748190647"/>
        <n v="63.7314180961632"/>
        <n v="69.3672153657767"/>
        <n v="87.903080237512"/>
        <n v="69.6526823218482"/>
        <n v="88.7898889820453"/>
        <n v="66.30690364083"/>
        <n v="60.4657599226657"/>
        <n v="79.091405870434"/>
        <n v="86.3508150926029"/>
        <n v="72.2669157451284"/>
        <n v="80.1907046332787"/>
        <n v="72.8976051456042"/>
        <n v="84.7327583240641"/>
        <n v="55.2987954223091"/>
        <n v="68.8245949758384"/>
        <n v="64.4054497115599"/>
        <n v="69.9206711989317"/>
        <n v="81.8341791822612"/>
        <n v="96.2804028446737"/>
        <n v="45.7433460781329"/>
        <n v="69.2472234338715"/>
        <n v="71.4714140632552"/>
        <n v="69.6904550750451"/>
        <n v="59.6511024397467"/>
        <n v="62.6756822514583"/>
        <n v="63.8895717717878"/>
        <n v="88.578680705379"/>
        <n v="79.2332176670804"/>
        <n v="75.8682271347862"/>
        <n v="70.2915639417013"/>
        <n v="72.2772348806325"/>
        <n v="74.9852214859221"/>
        <n v="73.0828846575042"/>
        <n v="78.003144517801"/>
        <n v="75.0478431009601"/>
        <n v="77.4349567423521"/>
        <n v="48.8126840468469"/>
        <n v="69.7154785323819"/>
        <n v="80.7791973988844"/>
        <n v="84.617680027474"/>
        <n v="74.0181130466112"/>
        <n v="50.3720668992942"/>
        <n v="87.5536689771972"/>
        <n v="58.9894538691703"/>
        <n v="85.9162126663257"/>
        <n v="71.3275761345152"/>
        <n v="59.4753667432872"/>
        <n v="56.7608555888172"/>
        <n v="76.6537980445482"/>
        <n v="97.6565805392569"/>
        <n v="60.2919836975638"/>
        <n v="77.1833361331236"/>
        <n v="78.027565504294"/>
        <n v="80.5205384370119"/>
        <n v="68.428665772266"/>
        <n v="80.9539550171096"/>
        <n v="64.4266420137414"/>
        <n v="63.404645999045"/>
        <n v="81.3255817879866"/>
        <n v="70.6648530672584"/>
        <n v="69.6948912032755"/>
        <n v="60.1058535775162"/>
        <n v="65.4642010292462"/>
        <n v="65.712030004851"/>
        <n v="69.2308187834816"/>
        <n v="84.3007790681775"/>
        <n v="87.0766623921278"/>
        <n v="91.3666346645551"/>
        <n v="77.2049046911443"/>
        <n v="70.9404210936383"/>
        <n v="83.5389047581394"/>
        <n v="44.9345203673739"/>
        <n v="73.7504331051911"/>
        <n v="54.041348713898"/>
        <n v="61.711959542422"/>
        <n v="78.9053101969659"/>
        <n v="69.3733264883278"/>
        <n v="92.5872958734227"/>
        <n v="72.7491903438791"/>
        <n v="92.2155257774702"/>
        <n v="71.4688848586354"/>
        <n v="76.3635130943332"/>
        <n v="79.0835789981651"/>
        <n v="70.0075948927646"/>
        <n v="68.5657189331358"/>
        <n v="62.8773505324213"/>
        <n v="59.3760656901388"/>
        <n v="73.0620661974571"/>
        <n v="71.0685848747263"/>
        <n v="63.1915769015787"/>
        <n v="60.7075859762799"/>
        <n v="75.4837671457567"/>
        <n v="83.0238800765357"/>
        <n v="76.3893865378039"/>
        <n v="82.9853296647634"/>
        <n v="60.183794487524"/>
        <n v="96.1796800227096"/>
        <n v="84.0680485176875"/>
        <n v="85.0878127016904"/>
        <n v="78.4216456373594"/>
        <n v="72.0616386220658"/>
        <n v="90.3084728781293"/>
        <n v="89.1011330983406"/>
        <n v="76.1004432245224"/>
        <n v="90.4526669011864"/>
        <n v="77.8059884970163"/>
        <n v="81.8205231966013"/>
        <n v="71.7738694419134"/>
        <n v="61.7102501380044"/>
        <n v="94.008941012683"/>
        <n v="60.9668439793186"/>
        <n v="84.126224942473"/>
        <n v="85.2904215562719"/>
        <n v="75.3007360485687"/>
        <n v="82.9076908913488"/>
        <n v="89.7128490729652"/>
        <n v="85.2379044574851"/>
        <n v="75.3835629606953"/>
        <n v="51.1674926603623"/>
        <n v="85.9505147876231"/>
        <n v="69.4117433924923"/>
        <n v="68.0826436891536"/>
        <n v="58.5960436547798"/>
        <n v="55.3507352525803"/>
        <n v="76.3532936947395"/>
        <n v="90.768241704321"/>
        <n v="81.6209760605671"/>
        <n v="75.688103390011"/>
        <n v="77.046144051419"/>
        <n v="61.2068804862414"/>
        <n v="65.9094500418269"/>
        <n v="56.9820349778355"/>
        <n v="64.5610170735463"/>
        <n v="67.2140439585511"/>
        <n v="93.066520376205"/>
        <n v="68.1199894723971"/>
        <n v="75.8569967974477"/>
        <n v="65.7942717253821"/>
        <n v="85.1797273764528"/>
        <n v="69.5616163556121"/>
        <n v="62.3130030705661"/>
        <n v="87.066304732015"/>
        <n v="83.0067379368303"/>
        <n v="43.1968807788559"/>
        <n v="78.5254965348262"/>
        <n v="50.3651400935063"/>
        <n v="66.8257297043342"/>
        <n v="68.4658616347881"/>
        <n v="73.1951715085308"/>
        <n v="58.9453262508472"/>
        <n v="47.6892717019252"/>
        <n v="70.4711733799566"/>
        <n v="69.5485805862596"/>
        <n v="91.1809257524516"/>
        <n v="82.1884209804797"/>
        <n v="77.0725624034775"/>
        <n v="62.0113535481119"/>
        <n v="84.3086834506147"/>
        <n v="84.0827595610098"/>
        <n v="71.1581235745188"/>
        <n v="93.691452294492"/>
        <n v="56.2975766432168"/>
        <n v="64.2114684591979"/>
        <n v="68.407934787183"/>
        <n v="59.2726173175574"/>
        <n v="76.6394746696542"/>
        <n v="72.5010821838468"/>
        <n v="87.0476913871057"/>
        <n v="70.021033966746"/>
        <n v="86.8408869899493"/>
        <n v="58.5564061615321"/>
        <n v="52.7116788521057"/>
        <n v="85.0605165600012"/>
        <n v="80.2538778387077"/>
        <n v="71.5102861480697"/>
        <n v="90.6675082559271"/>
        <n v="65.5057514798914"/>
        <n v="70.274914076211"/>
        <n v="92.5854390847862"/>
        <n v="81.081216844338"/>
        <n v="72.744115768457"/>
        <n v="76.0859297488079"/>
        <n v="80.9211857053922"/>
        <n v="99.7184246313035"/>
        <n v="72.3899657123353"/>
        <n v="71.6925084674286"/>
        <n v="84.149419457448"/>
        <n v="89.8535799633444"/>
        <n v="63.6568403349534"/>
        <n v="86.4856672321595"/>
        <n v="65.1137025898095"/>
        <n v="81.6620620223708"/>
        <n v="52.9284201739934"/>
        <n v="79.8693736013432"/>
        <n v="67.6119602179071"/>
        <n v="89.9797430691535"/>
        <n v="72.0968037225123"/>
        <n v="78.65496462154"/>
        <n v="60.1723203302752"/>
        <n v="79.1616086994701"/>
        <n v="88.3314022549224"/>
        <n v="60.4380580232177"/>
        <n v="75.6664205322552"/>
        <n v="86.142040691669"/>
        <n v="87.8278497153556"/>
        <n v="59.7644225042294"/>
        <n v="52.1517256757551"/>
        <n v="73.1815953484377"/>
        <n v="84.662796217631"/>
        <n v="80.7415135130481"/>
        <n v="78.1293508099695"/>
        <n v="63.4857413021355"/>
        <n v="83.7527668801843"/>
        <n v="86.7908447001428"/>
        <n v="77.1099403384271"/>
        <n v="67.4027056717413"/>
        <n v="74.6890850692646"/>
        <n v="79.4279209225932"/>
        <n v="65.1226947136126"/>
        <n v="85.7927275560317"/>
        <n v="90.829403132504"/>
        <n v="96.4275378264748"/>
        <n v="72.4420062459284"/>
        <n v="72.0267576285142"/>
        <n v="83.1525787604351"/>
        <n v="90.2550353788156"/>
        <n v="68.7440145403627"/>
        <n v="84.1507768182178"/>
        <n v="79.347726661683"/>
        <n v="65.5155602905539"/>
        <n v="83.5427689790054"/>
        <n v="67.1131357374403"/>
        <n v="60.9853924323068"/>
        <n v="55.5714330064997"/>
        <n v="71.0286496556443"/>
        <n v="78.3844832034717"/>
        <n v="68.418508032917"/>
        <n v="89.1019819168794"/>
        <n v="65.9477221715281"/>
        <n v="81.7048974697166"/>
        <n v="67.5503957838421"/>
        <n v="84.007153291464"/>
        <n v="87.4906251619455"/>
        <n v="75.2940930845228"/>
        <n v="81.8702352533039"/>
        <n v="65.1777773066299"/>
        <n v="93.9244415677465"/>
        <n v="77.0278196602667"/>
        <n v="69.2209850699568"/>
        <n v="68.5748660230027"/>
        <n v="70.1239548892556"/>
        <n v="74.2898508651746"/>
        <n v="63.1356834646751"/>
        <n v="59.5347795269511"/>
        <n v="73.1671759347706"/>
        <n v="80.4593254081314"/>
        <n v="65.0949036321722"/>
        <n v="50.8455003536625"/>
        <n v="75.2898622464436"/>
        <n v="50.6702477874477"/>
        <n v="51.8121141738795"/>
        <n v="81.1935726663798"/>
        <n v="77.1492225120014"/>
        <n v="67.4963539833735"/>
        <n v="80.2461737059147"/>
        <n v="73.0658552767408"/>
        <n v="72.8884311482695"/>
        <n v="57.4516783848384"/>
        <n v="87.7978170553032"/>
        <n v="63.9005552077632"/>
        <n v="68.069020995951"/>
        <n v="60.8292136834212"/>
        <n v="81.6887625465049"/>
        <n v="49.3025212392631"/>
        <n v="64.3949517586748"/>
        <n v="80.9189960234243"/>
        <n v="56.9632391799494"/>
        <n v="79.5959075577802"/>
        <n v="82.3705429781226"/>
        <n v="78.2110491245671"/>
        <n v="63.2683772691918"/>
        <n v="78.7188280965403"/>
        <n v="78.0414110674061"/>
        <n v="81.5936054175448"/>
        <n v="77.5063376773367"/>
        <n v="83.7998083545746"/>
        <n v="61.0826131344818"/>
        <n v="80.2559846794409"/>
        <n v="75.6553853889624"/>
        <n v="65.7733583776997"/>
        <n v="95.36553810824"/>
        <n v="82.78076467589"/>
        <n v="71.9860847834977"/>
        <n v="74.001090487124"/>
        <n v="90.2870286844095"/>
        <n v="84.4963636246084"/>
        <n v="81.7107128524341"/>
        <n v="78.1257436625079"/>
        <n v="69.2340472591538"/>
        <n v="41.5416486350968"/>
        <n v="86.4432260146838"/>
        <n v="79.250785218051"/>
        <n v="55.8522611650287"/>
        <n v="96.3176134344687"/>
        <n v="60.173745109866"/>
        <n v="66.0531386620851"/>
        <n v="78.4901454225991"/>
        <n v="78.6554297888806"/>
        <n v="95.2535832421883"/>
        <n v="80.0324941851214"/>
        <n v="65.6417927499915"/>
        <n v="82.8320798088697"/>
        <n v="71.7871406936951"/>
        <n v="73.4052902428963"/>
        <n v="75.1109400942284"/>
        <n v="66.0222762361755"/>
        <n v="76.197671841635"/>
        <n v="55.3032905121599"/>
        <n v="72.3065855331759"/>
        <n v="85.9396712486925"/>
        <n v="66.5963274726065"/>
        <n v="71.0956379261987"/>
        <n v="73.8798008395757"/>
        <n v="77.2948210218133"/>
        <n v="80.0599088154085"/>
        <n v="59.4014959429464"/>
        <n v="61.9068105720245"/>
        <n v="72.0100906510789"/>
        <n v="77.1333418627834"/>
        <n v="73.9874732627943"/>
        <n v="74.7150023199069"/>
        <n v="88.5741127646225"/>
        <n v="96.1114041595623"/>
        <n v="60.0580512396745"/>
        <n v="67.9388353065386"/>
        <n v="79.2112661618747"/>
        <n v="74.2297776057733"/>
        <n v="66.9994547134085"/>
        <n v="69.2229461816495"/>
        <n v="82.0660648109389"/>
        <n v="95.3913235801214"/>
        <n v="84.0091668462887"/>
        <n v="85.1121280628937"/>
        <n v="94.4373188645999"/>
        <n v="55.9501571442583"/>
        <n v="91.3505008481208"/>
        <n v="64.4242781764335"/>
        <n v="59.4161328660331"/>
        <n v="78.4103605274309"/>
        <n v="87.1063346087005"/>
        <n v="64.5461255624461"/>
        <n v="87.0698590821407"/>
        <n v="51.2135671607546"/>
        <n v="59.631238462133"/>
        <n v="70.9079065566825"/>
        <n v="70.0371512863019"/>
        <n v="79.8019358634898"/>
        <n v="53.5911438843044"/>
        <n v="90.4154405700009"/>
        <n v="77.6252055309431"/>
        <n v="80.7616044573178"/>
        <n v="77.8300739767243"/>
        <n v="53.0215688181935"/>
        <n v="78.6149277270538"/>
        <n v="84.7976191093581"/>
        <n v="48.8384640202782"/>
        <n v="54.0277103306408"/>
        <n v="74.330605984161"/>
        <n v="99.2133021866931"/>
        <n v="69.7662851604658"/>
        <n v="83.1816523786694"/>
        <n v="93.8459496044751"/>
        <n v="91.3815333181892"/>
        <n v="73.460307989503"/>
        <n v="93.1527689574102"/>
        <n v="92.8832674415068"/>
        <n v="79.3498050881723"/>
        <n v="76.7727000201612"/>
        <n v="86.777287518243"/>
        <n v="74.8652377404156"/>
        <n v="69.4831597697423"/>
        <n v="75.877653863878"/>
        <n v="84.3671061515304"/>
        <n v="94.6258734531572"/>
        <n v="78.6054943246285"/>
        <n v="71.7390005016629"/>
        <n v="82.7309913769574"/>
        <n v="82.6209068344252"/>
        <n v="84.617707459802"/>
        <n v="92.7318188629489"/>
        <n v="79.0000473095612"/>
        <n v="91.1838315849746"/>
        <n v="74.2014950603097"/>
        <n v="47.8509242583147"/>
        <n v="57.2536510829933"/>
        <n v="81.7431387410331"/>
        <n v="71.9283095462978"/>
        <n v="89.1850144570451"/>
        <n v="75.2316732200594"/>
        <n v="57.3242518410044"/>
        <n v="86.778237589473"/>
        <n v="83.9236186886122"/>
        <n v="81.4214855401717"/>
        <n v="76.9255123750882"/>
        <n v="66.3668021914403"/>
        <n v="44.9558803600962"/>
        <n v="78.5968624235195"/>
        <n v="68.8174997971328"/>
        <n v="81.9587845390716"/>
        <n v="80.6262653298044"/>
        <n v="79.774342116755"/>
        <n v="70.1309561912278"/>
        <n v="80.1926357005208"/>
        <n v="75.407480335761"/>
        <n v="96.7338015705746"/>
        <n v="88.3560027405967"/>
        <n v="64.3156619627568"/>
        <n v="86.7372908040388"/>
        <n v="87.4411403753543"/>
        <n v="69.4865482535388"/>
        <n v="58.2027564628966"/>
        <n v="68.9834408767469"/>
        <n v="67.0886716800986"/>
        <n v="65.0351329364262"/>
        <n v="56.5407531480714"/>
        <n v="74.2356665740079"/>
        <n v="75.0157271051918"/>
        <n v="92.7409783774637"/>
        <n v="90.8233447049299"/>
        <n v="89.6265013976407"/>
        <n v="63.6411692664788"/>
        <n v="72.9022793408362"/>
        <n v="57.23480540684"/>
        <n v="92.0964614501387"/>
        <n v="85.2614092564096"/>
        <n v="71.9985554076866"/>
        <n v="60.9871674440239"/>
        <n v="78.0730183402114"/>
        <n v="74.6143971040945"/>
        <n v="72.0891480388818"/>
        <n v="57.0490180086095"/>
        <n v="49.047797809227"/>
        <n v="55.8350203187636"/>
        <n v="73.5653105925429"/>
        <n v="78.3376860251821"/>
        <n v="83.8418435662539"/>
        <n v="74.9253431779895"/>
        <n v="82.7843894709277"/>
        <n v="63.3334924984494"/>
        <n v="91.0003215388498"/>
        <n v="82.6148525836069"/>
        <n v="71.9501270491007"/>
        <n v="83.6887769919742"/>
        <n v="77.4243932443357"/>
        <n v="77.5661752928499"/>
        <n v="85.1295084819137"/>
        <n v="85.1335048997006"/>
        <n v="74.8818147517836"/>
        <n v="97.4117500035186"/>
        <n v="79.430240410068"/>
        <n v="74.3084980673765"/>
        <n v="94.4243707205358"/>
        <n v="85.05746665418"/>
        <n v="73.2733395962211"/>
        <n v="66.5331418659789"/>
        <n v="81.1093796376594"/>
        <n v="66.6848990458567"/>
        <n v="87.6216751203466"/>
        <n v="44.7733260454954"/>
        <n v="80.7780315590519"/>
        <n v="80.4453390241437"/>
        <n v="47.3936231883667"/>
        <n v="81.6456428299074"/>
        <n v="73.6642835159185"/>
        <n v="74.9635476539682"/>
        <n v="76.6018117261786"/>
        <n v="72.0761132155032"/>
        <n v="83.634836980628"/>
        <n v="62.6349671587038"/>
        <n v="72.1167904107298"/>
        <n v="55.2642218542565"/>
        <n v="85.9310640273839"/>
        <n v="67.6008625781512"/>
        <n v="65.4381467331123"/>
        <n v="79.7958118563936"/>
        <n v="80.48903094009"/>
        <n v="68.2316884248578"/>
        <n v="58.8339955752466"/>
        <n v="90.3716286120077"/>
        <n v="87.9314970462253"/>
        <n v="77.4866291287003"/>
        <n v="74.4013979690579"/>
        <n v="69.9954602045346"/>
        <n v="77.4161403839225"/>
        <n v="84.2047590964643"/>
        <n v="63.8212862612102"/>
        <n v="72.0372357995158"/>
        <n v="63.248510799103"/>
        <n v="55.2578497465879"/>
        <n v="78.9581043507507"/>
        <n v="74.7152439065062"/>
        <n v="56.3696095900003"/>
        <n v="56.7888941456275"/>
        <n v="77.0178678677369"/>
        <n v="80.5906021878809"/>
        <n v="77.790266625301"/>
        <n v="53.2143007229091"/>
        <n v="85.0194968570263"/>
        <n v="57.6995012811688"/>
        <n v="54.894060294337"/>
        <n v="61.6417090719615"/>
        <n v="95.0260965948803"/>
        <n v="62.030140291092"/>
        <n v="68.0846356552235"/>
        <n v="75.1896714901691"/>
        <n v="76.2744036270033"/>
        <n v="72.3977238464576"/>
        <n v="88.4479525062296"/>
        <n v="72.1436089357647"/>
        <n v="77.5092130618552"/>
        <n v="79.5972431296987"/>
        <n v="80.4182841108562"/>
        <n v="96.6728971008869"/>
        <n v="97.6306262145556"/>
        <n v="71.8740105000609"/>
        <n v="75.9091904662393"/>
        <n v="82.1130228145194"/>
        <n v="69.0847491664542"/>
        <n v="77.4653922875924"/>
        <n v="70.0412564859799"/>
        <n v="69.2486997629491"/>
        <n v="84.2599859730958"/>
        <n v="68.6003587191408"/>
        <n v="52.6604256257127"/>
        <n v="78.3474729437019"/>
        <n v="58.3683848650431"/>
        <n v="68.6508086031003"/>
        <n v="74.8746026045459"/>
        <n v="66.2405991169335"/>
        <n v="76.8424066721263"/>
        <n v="76.5770517315324"/>
        <n v="98.9498139362861"/>
        <n v="72.0283558807948"/>
        <n v="94.2241104899356"/>
        <n v="50.2112976405063"/>
        <n v="82.5888396434949"/>
        <n v="84.527178509517"/>
        <n v="70.4528818490608"/>
        <n v="77.6508273582503"/>
        <n v="56.7325499722052"/>
        <n v="69.6664696987526"/>
        <n v="64.1396093284482"/>
        <n v="72.5614572657218"/>
        <n v="66.5759270065089"/>
        <n v="76.4076615936145"/>
        <n v="83.8413794700979"/>
        <n v="76.8083372456973"/>
        <n v="63.690491639144"/>
        <n v="58.5594646833678"/>
        <n v="77.9183414915824"/>
        <n v="51.9527480767091"/>
        <n v="76.5445128302323"/>
        <n v="78.8699427495505"/>
        <n v="71.93792660871"/>
        <n v="99.9050717062707"/>
        <n v="83.5218429361408"/>
        <n v="62.1281057322035"/>
        <n v="71.1999705138285"/>
        <n v="67.8017643400882"/>
        <n v="66.8019277129709"/>
        <n v="60.5599160789216"/>
        <n v="71.5964510284692"/>
        <n v="71.690882331088"/>
        <n v="90.1726717289573"/>
        <n v="77.5528608743133"/>
        <n v="66.4520738568618"/>
        <n v="67.6993874764837"/>
        <n v="65.6351337506944"/>
        <n v="77.513826243651"/>
        <n v="77.3830563578856"/>
        <n v="63.6474123725986"/>
        <n v="74.8310683424988"/>
        <n v="62.1274053714123"/>
        <n v="85.8831453839006"/>
        <n v="99.6826063675181"/>
        <n v="65.0077739771569"/>
        <n v="77.5698756033398"/>
        <n v="75.8129834360633"/>
        <n v="38.6986072085518"/>
        <n v="52.0652655932234"/>
        <n v="51.7129030897851"/>
        <n v="68.1612283063569"/>
        <n v="81.1436153002712"/>
        <n v="73.7993184511258"/>
        <n v="67.7764245820795"/>
        <n v="58.3411682457799"/>
        <n v="77.8091350064441"/>
        <n v="80.7369785604665"/>
        <n v="63.6880297298459"/>
        <n v="85.9026401730517"/>
        <n v="57.9883459337542"/>
        <n v="84.8298021893625"/>
        <n v="84.7639617872193"/>
        <n v="68.5595038509599"/>
        <n v="78.9653859947745"/>
        <n v="73.2121958878927"/>
        <n v="84.0731588500793"/>
        <n v="62.9894656576715"/>
        <n v="77.6727524451615"/>
        <n v="98.4200263386107"/>
        <n v="79.5494799610058"/>
        <n v="59.9525162270295"/>
        <n v="72.0389079600372"/>
        <n v="62.6095644824602"/>
        <n v="58.7587352563736"/>
        <n v="78.268078267716"/>
        <n v="81.9560625430243"/>
        <n v="76.2828741042957"/>
        <n v="84.0313704445763"/>
        <n v="79.9716619087188"/>
        <n v="64.6252138279311"/>
        <n v="66.1338490015796"/>
        <n v="75.7196140217471"/>
        <n v="76.8713222167215"/>
        <n v="69.5939240835153"/>
        <n v="76.4489714714307"/>
        <n v="94.2771864492483"/>
        <n v="91.4880836690659"/>
        <n v="88.8310817777166"/>
        <n v="51.3004229777498"/>
        <n v="75.3756419772992"/>
        <n v="74.139165889991"/>
        <n v="68.2095641552745"/>
        <n v="88.9006576080283"/>
        <n v="57.0030004985418"/>
        <n v="60.3821629256432"/>
        <n v="79.7794933534717"/>
        <n v="79.0112498955876"/>
        <n v="72.7739408452159"/>
        <n v="70.6656517540641"/>
        <n v="77.6278316268367"/>
        <n v="77.1338310668877"/>
        <n v="73.8074402806628"/>
        <n v="88.0818259662645"/>
        <n v="88.4728816085905"/>
        <n v="79.2295933797434"/>
        <n v="66.4600662634032"/>
        <n v="54.4354366296865"/>
        <n v="75.75101271962"/>
        <n v="69.886106935806"/>
        <n v="84.1210020333328"/>
        <n v="81.8532723192397"/>
        <n v="63.5629550772037"/>
        <n v="71.1198736989168"/>
        <n v="67.5941272918443"/>
        <n v="65.9919601618"/>
        <n v="67.6192902245193"/>
        <n v="71.0647794421881"/>
        <n v="71.8134833955792"/>
        <n v="79.5917772468994"/>
        <n v="78.426907092605"/>
        <n v="67.9258654398297"/>
        <n v="92.4082898342837"/>
        <n v="72.3061661345317"/>
        <n v="47.0311555871161"/>
        <n v="84.9469360983248"/>
        <n v="67.6956400740493"/>
        <n v="68.5273520124264"/>
        <n v="81.1421790431897"/>
        <n v="62.8182930524859"/>
        <n v="86.282786999404"/>
        <n v="83.936084107505"/>
        <n v="69.1295213314211"/>
        <n v="89.5295577211423"/>
        <n v="80.1695100717805"/>
        <n v="94.2643296564614"/>
        <n v="70.5386648715979"/>
        <n v="94.5359370076829"/>
        <n v="67.0412494159835"/>
        <n v="77.2998992202124"/>
        <n v="82.4822667611927"/>
        <n v="71.5358253050589"/>
        <n v="86.0634360430531"/>
        <n v="67.1002300903797"/>
        <n v="78.0140591377802"/>
        <n v="81.8691359058272"/>
        <n v="77.8615753149803"/>
        <n v="84.6323005360392"/>
        <n v="87.9228745153339"/>
        <n v="70.9746534839983"/>
        <n v="56.4687870506646"/>
        <n v="73.2970845098678"/>
        <n v="88.9005700257263"/>
        <n v="63.4815649640097"/>
        <n v="79.5796998560368"/>
        <n v="62.9834065676151"/>
        <n v="82.0841875128442"/>
        <n v="80.3236843727879"/>
        <n v="78.5124911682453"/>
        <n v="85.883862878812"/>
        <n v="97.4216008923231"/>
        <n v="58.4092590815004"/>
        <n v="79.447073177543"/>
        <n v="74.8091706825238"/>
        <n v="95.5391250713386"/>
        <n v="80.4757053176782"/>
        <n v="91.3913169362034"/>
        <n v="80.3045161159729"/>
        <n v="73.413630308806"/>
        <n v="69.7454567877182"/>
        <n v="63.4179312463935"/>
        <n v="56.1698153434628"/>
        <n v="96.4610181525284"/>
        <n v="78.0061573064414"/>
        <n v="60.7241246665326"/>
        <n v="61.6598185627816"/>
        <n v="64.3123599408975"/>
        <n v="62.0640194828337"/>
        <n v="81.0605528372168"/>
        <n v="69.8502749682234"/>
        <n v="79.3903831658308"/>
        <n v="68.10371849576"/>
        <n v="80.4561552321146"/>
        <n v="73.7881846703434"/>
        <n v="75.5315262265413"/>
        <n v="86.6599544843483"/>
        <n v="81.325446094934"/>
        <n v="56.6125105503615"/>
        <n v="69.6777415539667"/>
        <n v="83.7759629787139"/>
        <n v="61.3392701907028"/>
        <n v="80.0899902098271"/>
        <n v="63.8195815529134"/>
        <n v="64.5517144322679"/>
        <n v="68.6927728976099"/>
        <n v="65.038302164008"/>
        <n v="62.5127541731922"/>
        <n v="78.9364432691193"/>
        <n v="64.961683803308"/>
        <n v="56.062149979982"/>
        <n v="54.5710183329413"/>
        <n v="87.5273890851841"/>
        <n v="97.5010540693336"/>
        <n v="68.9202124291498"/>
        <n v="96.5181999965958"/>
        <n v="87.1242518838754"/>
        <n v="90.3580318412234"/>
        <n v="65.2646497812495"/>
        <n v="83.5819310043875"/>
        <n v="73.3668435223214"/>
        <n v="77.0547688759723"/>
        <n v="73.2073527278821"/>
        <n v="79.2200862609784"/>
        <n v="82.7063394335696"/>
        <n v="68.8360812324739"/>
        <n v="65.7313068050071"/>
        <n v="71.1297214135551"/>
        <n v="77.5016436561372"/>
        <n v="83.446365882614"/>
        <n v="78.8389694190807"/>
        <n v="62.2358751840975"/>
        <n v="80.4865772717956"/>
        <n v="66.2414417790516"/>
        <n v="73.8886377482907"/>
        <n v="67.1010742980989"/>
        <n v="73.8678298954998"/>
        <n v="54.5352055793347"/>
        <n v="89.8558260878821"/>
        <n v="61.0943426853583"/>
        <n v="69.1529154317652"/>
        <n v="90.1072075073854"/>
        <n v="82.2080642569942"/>
        <n v="63.877796125962"/>
        <n v="47.3762069271916"/>
        <n v="70.0489975967747"/>
        <n v="74.2782077858448"/>
        <n v="88.4015775412673"/>
        <n v="85.0068501810231"/>
        <n v="54.2207225803348"/>
        <n v="89.026102140793"/>
        <n v="71.0184575359183"/>
        <n v="69.9900872283983"/>
        <n v="56.4198324625845"/>
        <n v="77.6923241242671"/>
        <n v="74.2843938584208"/>
        <n v="75.7496235246378"/>
        <n v="97.1328265691346"/>
        <n v="67.2681954355399"/>
        <n v="77.9389625745699"/>
        <n v="73.3977158939699"/>
        <n v="79.2077694963484"/>
        <n v="84.4274433008469"/>
        <n v="66.3190339451973"/>
        <n v="82.6373964781748"/>
        <n v="77.2847428197959"/>
        <n v="68.2617976368024"/>
        <n v="80.3593946826616"/>
        <n v="63.1365720217766"/>
        <n v="65.3991395848319"/>
        <n v="47.4403516904808"/>
        <n v="54.816471300475"/>
        <n v="62.2625500948351"/>
        <n v="71.8189730178241"/>
        <n v="81.7876715686142"/>
        <n v="66.5259308782727"/>
        <n v="64.5713019825061"/>
        <n v="64.0249105378282"/>
        <n v="73.9860868994019"/>
        <n v="84.5818483911287"/>
        <n v="60.3028082214714"/>
        <n v="74.07258932555"/>
        <n v="75.36123126147"/>
        <n v="71.1318945947272"/>
        <n v="87.5029038830539"/>
        <n v="70.3436591278945"/>
        <n v="75.7085390114719"/>
        <n v="52.6345877959827"/>
        <n v="68.5838861939957"/>
        <n v="90.5934458100152"/>
        <n v="86.8502887245393"/>
        <n v="77.3739499163662"/>
        <n v="92.8616840656341"/>
        <n v="79.7155692462428"/>
        <n v="65.3751630093941"/>
        <n v="79.1428042642908"/>
        <n v="74.1570085639762"/>
        <n v="63.7032630901238"/>
        <n v="65.8597857638161"/>
        <n v="64.7520354494071"/>
        <n v="90.5467873535024"/>
        <n v="74.8096972491004"/>
        <n v="80.1169548143193"/>
        <n v="61.1303306888657"/>
        <n v="69.3183062392554"/>
        <n v="63.9120523083304"/>
        <n v="74.1316543124433"/>
        <n v="89.4531205582057"/>
        <n v="66.6779354774604"/>
        <n v="78.2515137104752"/>
        <n v="84.2838574930281"/>
        <n v="58.4800020232792"/>
        <n v="66.9853172028017"/>
        <n v="83.2188024029346"/>
        <n v="91.7002126063599"/>
        <n v="65.1493679242486"/>
        <n v="81.5502628445871"/>
        <n v="71.7897512658653"/>
        <n v="60.7840102698293"/>
        <n v="72.8226691194738"/>
        <n v="96.410484189351"/>
        <n v="83.2933563380259"/>
        <n v="74.5953330925225"/>
        <n v="67.5991567347904"/>
        <n v="57.6879502935758"/>
        <n v="78.6154610007737"/>
        <n v="81.2227754407644"/>
        <n v="89.3416727398255"/>
        <n v="92.5362152602886"/>
        <n v="93.4267802954715"/>
        <n v="65.2746632253519"/>
        <n v="69.8731870892982"/>
        <n v="99.1695734107132"/>
        <n v="60.3758923715445"/>
        <n v="77.8973220458443"/>
        <n v="75.2301407142582"/>
        <n v="79.2658805946996"/>
        <n v="54.1876797117444"/>
        <n v="95.3639989062592"/>
        <n v="59.6717134027189"/>
        <n v="90.3534874321214"/>
        <n v="63.7422686505281"/>
        <n v="79.8553374567627"/>
        <n v="78.2462750200123"/>
        <n v="86.4629558669524"/>
        <n v="72.8961203222239"/>
        <n v="74.1124870030898"/>
        <n v="79.5691395830825"/>
        <n v="73.9875795314699"/>
        <n v="75.2307136515771"/>
        <n v="77.9147630805167"/>
        <n v="65.8979515807472"/>
        <n v="73.2827587567959"/>
        <n v="67.2469985592454"/>
        <n v="89.2635646573466"/>
        <n v="58.2872554049576"/>
        <n v="80.6031656155519"/>
        <n v="58.8870045848557"/>
        <n v="82.4806004011577"/>
        <n v="87.7903875696036"/>
        <n v="79.7455856726724"/>
        <n v="80.4396159231561"/>
        <n v="61.3081095805312"/>
        <n v="54.4746249507143"/>
        <n v="74.7486777259926"/>
        <n v="74.7180898791966"/>
        <n v="75.1409913241739"/>
        <n v="68.1143730444104"/>
        <n v="83.9884184166814"/>
        <n v="72.7381887166914"/>
        <n v="65.5326353034858"/>
        <n v="88.5259344822187"/>
        <n v="86.3330204269827"/>
        <n v="91.9506025888283"/>
        <n v="83.6204574917856"/>
        <n v="76.5092337914272"/>
        <n v="77.5748784564824"/>
        <n v="78.6139094656456"/>
        <n v="62.4569244785769"/>
        <n v="87.1924935466259"/>
        <n v="84.6982496504092"/>
        <n v="90.4252073718639"/>
        <n v="66.373114938407"/>
        <n v="62.4906071657648"/>
        <n v="72.7303510172028"/>
        <n v="73.7919882550766"/>
        <n v="61.7831579914765"/>
        <n v="68.8140876945852"/>
        <n v="82.5482791510037"/>
        <n v="60.6523444623884"/>
        <n v="74.2966294375777"/>
        <n v="72.083387966136"/>
        <n v="80.4787782150072"/>
        <n v="76.4935627363733"/>
        <n v="86.8432279787304"/>
        <n v="82.5200153535198"/>
        <n v="80.588961404844"/>
        <n v="93.6092574841338"/>
        <n v="60.1716174021813"/>
        <n v="82.2637429730904"/>
        <n v="51.4453814613339"/>
        <n v="81.0356303163893"/>
        <n v="72.4249082960873"/>
        <n v="72.068288966405"/>
        <n v="84.573213920681"/>
        <n v="72.4880510615066"/>
        <n v="80.9639729828131"/>
        <n v="70.90809621164"/>
        <n v="83.2548660753573"/>
        <n v="78.4320594943548"/>
        <n v="98.1384837480529"/>
        <n v="68.8364645367391"/>
        <n v="96.8198509970365"/>
        <n v="70.8185196118731"/>
        <n v="75.1831217264115"/>
        <n v="62.1739741486597"/>
        <n v="83.9904972922941"/>
        <n v="74.2710597995166"/>
        <n v="68.4319952629537"/>
        <n v="64.3320956419935"/>
        <n v="82.3764031676723"/>
        <n v="81.7757582767577"/>
        <n v="79.5200771990883"/>
        <n v="84.9017903159399"/>
        <n v="77.747856957714"/>
        <n v="71.3381303711768"/>
        <n v="75.0711576318121"/>
        <n v="74.9580946535044"/>
        <n v="72.3608204460232"/>
        <n v="61.774509141191"/>
        <n v="52.1874092979204"/>
        <n v="80.0961238100669"/>
        <n v="68.0566882922605"/>
        <n v="92.0202446314777"/>
        <n v="38.2463130222172"/>
        <n v="77.5586457046661"/>
        <n v="96.054560227628"/>
        <n v="99.2852756952203"/>
        <n v="81.9193024658449"/>
        <n v="74.5237350641169"/>
        <n v="50.0393167167442"/>
        <n v="77.5300737154269"/>
        <n v="45.8731029799361"/>
        <n v="87.3418535844777"/>
        <n v="80.1949003343435"/>
        <n v="66.1514805362169"/>
        <n v="50.2287420227252"/>
        <n v="69.9781773862063"/>
        <n v="95.2626024747063"/>
        <n v="62.7057277683476"/>
        <n v="77.9831434847177"/>
        <n v="80.3374893874288"/>
        <n v="63.5132264912564"/>
        <n v="65.6751904398301"/>
        <n v="93.7061692119897"/>
        <n v="77.855329656744"/>
        <n v="73.1672720702371"/>
        <n v="80.0573514244192"/>
        <n v="74.4560165052538"/>
        <n v="53.4593228703533"/>
        <n v="68.2979107029235"/>
        <n v="73.8388685454303"/>
        <n v="78.7297891443082"/>
        <n v="70.3133385438176"/>
        <n v="70.5617336291229"/>
        <n v="92.4987768791967"/>
        <n v="82.4473120653009"/>
        <n v="98.5369895708871"/>
        <n v="90.3436641716987"/>
        <n v="52.9754740471895"/>
        <n v="70.7885863621806"/>
        <n v="62.2867303455857"/>
        <n v="66.5655606821636"/>
        <n v="83.8499537653365"/>
        <n v="73.0751481132866"/>
        <n v="58.9865854058844"/>
        <n v="69.2329044526497"/>
        <n v="57.649188579024"/>
        <n v="71.1079482609404"/>
        <n v="68.7844229875939"/>
        <n v="85.3889697869856"/>
        <n v="86.3977404853969"/>
        <n v="42.9234083066418"/>
        <n v="81.3484309233866"/>
        <n v="99.6523620715798"/>
        <n v="94.4272800284086"/>
        <n v="79.7855907327686"/>
        <n v="77.2789243804191"/>
        <n v="66.913981213272"/>
        <n v="51.8738019053554"/>
        <n v="87.7803183327228"/>
        <n v="79.1076209102486"/>
        <n v="88.3795672518359"/>
        <n v="72.0746486347413"/>
        <n v="59.1300219984347"/>
        <n v="78.8383635428019"/>
        <n v="64.618280843898"/>
        <n v="70.1319174956267"/>
        <n v="78.1549740341837"/>
        <n v="71.7925133160356"/>
        <n v="73.6925480628166"/>
        <n v="86.2225965918011"/>
        <n v="59.8569770397472"/>
        <n v="62.4024157721075"/>
        <n v="66.4886808397578"/>
        <n v="60.1488194035841"/>
        <n v="67.290945597072"/>
        <n v="85.736884828782"/>
        <n v="70.6407113287231"/>
        <n v="56.3068685444963"/>
        <n v="78.146834422303"/>
        <n v="86.2957898190449"/>
        <n v="76.892242432874"/>
        <n v="70.7327771615973"/>
        <n v="77.188488087601"/>
        <n v="98.0054597105235"/>
        <n v="62.1873174470725"/>
        <n v="84.4097299263097"/>
        <n v="44.1011211365099"/>
        <n v="60.0553201261711"/>
        <n v="94.8449638738554"/>
        <n v="53.1979111497625"/>
        <n v="79.0046179198001"/>
        <n v="93.5682578470621"/>
        <n v="82.1652262765419"/>
        <n v="77.9836555141677"/>
        <n v="67.7923255064546"/>
        <n v="81.2669768948127"/>
        <n v="86.0552842174973"/>
        <n v="82.7550252662912"/>
        <n v="85.8651804086682"/>
        <n v="70.0170404441997"/>
        <n v="88.1124766075353"/>
        <n v="68.7943434360798"/>
        <n v="59.7698645615245"/>
        <n v="55.0678481123775"/>
        <n v="69.9977454036387"/>
        <n v="89.1025012523991"/>
        <n v="70.6360965218199"/>
        <n v="72.1689203715235"/>
        <n v="67.5864559324661"/>
        <n v="68.5965275466636"/>
        <n v="97.9712776511434"/>
        <n v="79.9721981417303"/>
        <n v="69.9664801131848"/>
        <n v="68.2411288896754"/>
        <n v="68.4984674873261"/>
        <n v="71.2479507876274"/>
        <n v="72.7416092387154"/>
        <n v="72.0023020194735"/>
        <n v="72.9494538982033"/>
        <n v="81.9328345800744"/>
        <n v="84.0017138970041"/>
        <n v="87.1334153760723"/>
        <n v="91.9756240997713"/>
        <n v="60.3328374262422"/>
        <n v="61.2168087720095"/>
        <n v="74.2507912666584"/>
        <n v="90.358705499874"/>
        <n v="79.7359409378295"/>
        <n v="71.1917667720003"/>
        <n v="72.7275288559517"/>
        <n v="84.8871487037021"/>
        <n v="90.7886183835885"/>
        <n v="67.4076442672833"/>
        <n v="60.9323084618608"/>
        <n v="86.0611752544158"/>
        <n v="84.1420969697221"/>
        <n v="75.8507402067681"/>
        <n v="78.5705422283784"/>
        <n v="79.5959023144016"/>
        <n v="74.4652066830915"/>
        <n v="63.7333479056136"/>
        <n v="77.9286600741667"/>
        <n v="72.5078869738775"/>
        <n v="70.8264641081015"/>
        <n v="40.7274324753223"/>
        <n v="92.6882960715954"/>
        <n v="70.5685049487804"/>
        <n v="60.8178244070259"/>
        <n v="79.5015829568587"/>
        <n v="73.4602412857679"/>
        <n v="74.5922136052315"/>
        <n v="74.344900931826"/>
        <n v="80.0208546459537"/>
        <n v="46.0006319832932"/>
        <n v="61.8849966379855"/>
        <n v="80.6917310224594"/>
        <n v="76.1225617035177"/>
        <n v="58.5785270482496"/>
        <n v="95.6457203948638"/>
        <n v="76.9473371561593"/>
        <n v="92.8938323091516"/>
        <n v="64.5360448169014"/>
        <n v="49.8191959054311"/>
        <n v="79.4560731695096"/>
        <n v="74.5066871770409"/>
        <n v="65.0330534546071"/>
        <n v="94.9207110161306"/>
        <n v="72.7356188802611"/>
        <n v="78.4828268288784"/>
        <n v="82.9291720379206"/>
        <n v="76.9435414811667"/>
        <n v="58.4916238157252"/>
        <n v="84.4945623506765"/>
        <n v="70.8021295080462"/>
        <n v="74.7498721754931"/>
        <n v="73.3888358485621"/>
        <n v="96.268918379967"/>
        <n v="65.3039636902395"/>
        <n v="78.2906558116507"/>
        <n v="66.1666624539235"/>
        <n v="87.8271719902267"/>
        <n v="77.909928584081"/>
        <n v="78.4920787187341"/>
        <n v="64.1743712354687"/>
        <n v="72.1119992535594"/>
        <n v="72.6904704630083"/>
        <n v="88.8287157153557"/>
        <n v="84.8102305719309"/>
        <n v="65.5201055272223"/>
        <n v="71.7924531133806"/>
        <n v="73.5907135660168"/>
        <n v="60.5477192300947"/>
        <n v="86.2513120087188"/>
        <n v="77.4178351998972"/>
        <n v="82.4211792257819"/>
        <n v="73.3855819964014"/>
        <n v="64.1542423591913"/>
        <n v="82.5617241229018"/>
        <n v="78.655623651325"/>
        <n v="78.4315139800764"/>
        <n v="82.0351643611865"/>
        <n v="82.1867455727517"/>
        <n v="68.1697076383518"/>
        <n v="72.9239214859748"/>
        <n v="60.6558779785141"/>
        <n v="59.4516838762383"/>
        <n v="80.3608310015449"/>
        <n v="76.7384566771733"/>
        <n v="81.9695260127293"/>
        <n v="79.6103826938376"/>
        <n v="66.6562900934771"/>
        <n v="76.7512973384773"/>
        <n v="87.0473384716377"/>
        <n v="69.8910202091447"/>
        <n v="89.3571398708892"/>
        <n v="62.320720944687"/>
        <n v="94.6696983510028"/>
        <n v="75.170854790905"/>
        <n v="76.547772895816"/>
        <n v="75.5825970218974"/>
        <n v="77.0728029721286"/>
        <n v="71.6762055226019"/>
        <n v="81.2111483237347"/>
        <n v="69.2628066713735"/>
        <n v="65.4642906130616"/>
        <n v="77.1180456026793"/>
        <n v="71.531175705242"/>
        <n v="92.3499424474468"/>
        <n v="61.2943056755163"/>
        <n v="81.3275654543563"/>
        <n v="66.18984125269"/>
        <n v="72.9416736594074"/>
        <n v="52.5664527135568"/>
        <n v="81.2167828711444"/>
        <n v="88.5362074390916"/>
        <n v="66.6896386218145"/>
        <n v="68.9775290559839"/>
        <n v="64.9301548845331"/>
        <n v="49.9208645878562"/>
        <n v="71.094996711169"/>
        <n v="91.2697710421985"/>
        <n v="72.7120732869127"/>
        <n v="73.0553327243323"/>
        <n v="81.2359162227863"/>
        <n v="69.8805614561755"/>
        <n v="87.7435304021172"/>
        <n v="62.3077384127552"/>
        <n v="66.9680820687076"/>
        <n v="70.536220148553"/>
        <n v="87.4705957867735"/>
        <n v="61.6669683234767"/>
        <n v="56.1860577645468"/>
        <n v="79.3805198601336"/>
        <n v="76.0279046352699"/>
        <n v="57.8613453613739"/>
        <n v="74.6776805426032"/>
        <n v="47.7452431201716"/>
        <n v="83.2551048277475"/>
        <n v="79.4487549619338"/>
        <n v="94.1440208698767"/>
        <n v="70.3022497267002"/>
        <n v="75.2397987592878"/>
        <n v="85.2919775986441"/>
        <n v="77.7705763485561"/>
        <n v="93.6875225892274"/>
        <n v="87.4384715540051"/>
        <n v="79.747690140902"/>
        <n v="73.5356913423891"/>
        <n v="66.2444279005763"/>
        <n v="64.5954380850178"/>
        <n v="81.4125117050535"/>
        <n v="67.0395448471998"/>
        <n v="75.7494195602394"/>
        <n v="72.3735582552928"/>
        <n v="64.6541374503078"/>
        <n v="65.07205376982"/>
        <n v="53.3801335042982"/>
        <n v="54.1259640574185"/>
        <n v="67.6309540178346"/>
        <n v="89.1691102125765"/>
        <n v="72.9837272448334"/>
        <n v="72.7638726791842"/>
        <n v="78.0770423264074"/>
        <n v="89.3066208099948"/>
        <n v="70.8457090360931"/>
        <n v="69.9135590923168"/>
        <n v="71.5093097684644"/>
        <n v="68.0979103690755"/>
        <n v="81.3946287781121"/>
        <n v="64.5293235894959"/>
        <n v="95.0782296766144"/>
        <n v="66.1367710651039"/>
        <n v="65.8942274346316"/>
        <n v="64.8735461945863"/>
        <n v="92.1866870311728"/>
        <n v="89.5900938455761"/>
        <n v="71.4275476720724"/>
        <n v="78.1733508281286"/>
        <n v="72.5490976103859"/>
        <n v="58.2256725437472"/>
        <n v="59.1583618170884"/>
        <n v="90.0877111141882"/>
        <n v="98.4819178325849"/>
        <n v="55.614440803803"/>
        <n v="74.7003476335231"/>
        <n v="88.6999583443949"/>
        <n v="64.9111941042623"/>
        <n v="64.179766180371"/>
        <n v="71.9604144589742"/>
        <n v="96.5861654377227"/>
        <n v="85.4809291412279"/>
        <n v="94.8146119016165"/>
        <n v="84.2775298240689"/>
        <n v="75.620914297026"/>
        <n v="90.2734982249435"/>
        <n v="77.0874867745098"/>
        <n v="87.6478888799235"/>
        <n v="81.4628013633885"/>
        <n v="74.5388410845838"/>
        <n v="90.3297890070665"/>
        <n v="69.2302369611244"/>
        <n v="86.2391137254409"/>
        <n v="67.2410450598865"/>
        <n v="73.1739243073205"/>
        <n v="72.1320170370248"/>
        <n v="85.6632414408303"/>
        <n v="54.3173503493243"/>
        <n v="62.0573381260526"/>
        <n v="61.0498758132938"/>
        <n v="85.8306736614223"/>
        <n v="56.99300024004"/>
        <n v="64.9425658092508"/>
        <n v="62.2381647197851"/>
        <n v="66.7305496980211"/>
        <n v="70.9919882279926"/>
        <n v="69.2436024229972"/>
        <n v="70.0748761180349"/>
        <n v="90.216970918071"/>
        <n v="68.1204997822796"/>
        <n v="76.8876598845029"/>
        <n v="86.2686245936733"/>
        <n v="82.9271980501072"/>
        <n v="83.3881625562467"/>
        <n v="50.5010359891735"/>
        <n v="63.7155505398551"/>
        <n v="72.4360578271283"/>
        <n v="94.4328465274316"/>
        <n v="77.8710404391066"/>
        <n v="78.9699936955858"/>
        <n v="93.7545801892667"/>
        <n v="67.305990852132"/>
        <n v="74.4932373142057"/>
        <n v="65.9639705747542"/>
        <n v="65.0119959226301"/>
        <n v="71.7950926538795"/>
        <n v="95.7615050274886"/>
        <n v="76.6556574725434"/>
        <n v="81.2394291758626"/>
        <n v="81.1871881720683"/>
        <n v="69.1398862335895"/>
        <n v="89.2365389180878"/>
        <n v="77.1752033933183"/>
        <n v="85.855587934265"/>
        <n v="80.4246112333028"/>
        <n v="82.4968309962565"/>
        <n v="66.5537558034859"/>
        <n v="83.6405494876968"/>
        <n v="74.7154936093633"/>
        <n v="80.0567945652875"/>
        <n v="82.155908533481"/>
        <n v="42.6978246537151"/>
        <n v="84.8141018094301"/>
        <n v="88.810047716291"/>
        <n v="85.0223374311568"/>
        <n v="71.5182824977452"/>
        <n v="64.3804567166589"/>
        <n v="84.7179768633413"/>
        <n v="79.4819667740411"/>
        <n v="88.8196449270952"/>
        <n v="80.6793482106842"/>
        <n v="74.2695887754773"/>
        <n v="62.1968695648111"/>
        <n v="95.0453384781565"/>
        <n v="62.576598866371"/>
        <n v="69.9890120131194"/>
        <n v="84.4398515946072"/>
        <n v="74.0598278295294"/>
        <n v="68.8025897924805"/>
        <n v="77.1549810896122"/>
        <n v="77.2381498403364"/>
        <n v="79.2693334706335"/>
        <n v="72.0099370667304"/>
        <n v="68.8432143674317"/>
        <n v="77.2891517259507"/>
        <n v="68.1668688095283"/>
        <n v="85.0508248213768"/>
        <n v="93.0428830483426"/>
        <n v="83.9976833381885"/>
        <n v="83.6824366722155"/>
        <n v="70.2484279500161"/>
        <n v="86.9959095902272"/>
        <n v="57.6602552516052"/>
        <n v="69.1325324869722"/>
        <n v="75.2451924877662"/>
        <n v="86.1752846759086"/>
        <n v="77.7708577535174"/>
        <n v="70.5130872912227"/>
        <n v="94.7579639745947"/>
        <n v="93.2523558788827"/>
        <n v="76.8449398409637"/>
        <n v="67.4247013165904"/>
        <n v="65.317370344566"/>
        <n v="78.6766015191334"/>
        <n v="78.6941175038354"/>
        <n v="83.1722703109203"/>
        <n v="90.0739468950266"/>
        <n v="56.7863077230583"/>
        <n v="89.8151700420928"/>
        <n v="63.4264272098745"/>
        <n v="79.1913065016964"/>
        <n v="69.9442096741066"/>
        <n v="54.9113917965717"/>
        <n v="71.1910194338707"/>
        <n v="67.2849089341542"/>
        <n v="59.6725197570768"/>
        <n v="67.1483734122944"/>
        <n v="65.0715579017042"/>
        <n v="68.4329184088271"/>
        <n v="92.6022565460871"/>
        <n v="37.8443908912272"/>
        <n v="72.7331060020692"/>
        <n v="81.2404289887417"/>
        <n v="67.0578980932057"/>
        <n v="92.2951906402995"/>
        <n v="70.9826786378027"/>
        <n v="70.9819849028354"/>
        <n v="66.8253959120002"/>
        <n v="95.7265797058787"/>
        <n v="91.2193568382109"/>
        <n v="91.0397471607439"/>
        <n v="63.7450346858434"/>
        <n v="85.8432337449644"/>
        <n v="69.6415940970909"/>
        <n v="39.7622508767108"/>
        <n v="78.5870309778893"/>
        <n v="82.1140406942159"/>
        <n v="84.9935960379918"/>
        <n v="47.8381876796767"/>
        <n v="82.7773243091817"/>
        <n v="67.5134734407176"/>
        <n v="60.65773748125"/>
        <n v="69.5433508662307"/>
        <n v="78.2311464402053"/>
        <n v="64.9958213439659"/>
        <n v="62.1538092259919"/>
        <n v="75.7932936079952"/>
        <n v="78.4612458359678"/>
        <n v="79.3867907435167"/>
        <n v="71.5894597508781"/>
        <n v="71.3446897753792"/>
        <n v="68.6136771168606"/>
        <n v="82.924106018726"/>
        <n v="66.9686485459414"/>
        <n v="52.2705868605505"/>
        <n v="83.9253497390669"/>
        <n v="98.7796044403764"/>
        <n v="80.3917661401448"/>
        <n v="69.086734829251"/>
        <n v="85.9411316484548"/>
        <n v="85.1274628954322"/>
        <n v="78.0095745167253"/>
        <n v="80.8957405856866"/>
        <n v="79.9603208980952"/>
        <n v="81.6994749800713"/>
        <n v="74.6920349908237"/>
        <n v="74.6046538176743"/>
        <n v="74.626951400318"/>
        <n v="79.7923421596416"/>
        <n v="63.7887096259552"/>
        <n v="79.6620123604878"/>
        <n v="70.0652109024231"/>
        <n v="59.2098179536031"/>
        <n v="80.3286692778155"/>
        <n v="72.8593047081411"/>
        <n v="84.9079115643166"/>
        <n v="93.4819862265149"/>
        <n v="70.7626246229334"/>
        <n v="76.9363830904151"/>
        <n v="81.1992353314971"/>
        <n v="70.5774539118907"/>
        <n v="76.1914466683963"/>
        <n v="95.4472399253338"/>
        <n v="72.0734017811673"/>
        <n v="66.6838493236708"/>
        <n v="79.9512926241618"/>
        <n v="72.9613361186981"/>
        <n v="79.3424763355475"/>
        <n v="89.8942577227096"/>
        <n v="63.8959110765221"/>
        <n v="83.0799591745776"/>
        <n v="65.443343359864"/>
        <n v="75.5606103797237"/>
        <n v="74.5459012556415"/>
        <n v="77.1402170580991"/>
        <n v="72.7255547622272"/>
        <n v="67.9764175810161"/>
        <n v="55.0634631122751"/>
        <n v="75.0416990928439"/>
        <n v="67.5329351104441"/>
        <n v="85.9526579308924"/>
        <n v="71.5807308402684"/>
        <n v="76.8032898555182"/>
        <n v="86.0942616175507"/>
        <n v="83.9736179949669"/>
        <n v="62.3380424348974"/>
        <n v="60.1216090373388"/>
        <n v="75.030428376299"/>
        <n v="62.7028355245504"/>
        <n v="82.2779051118063"/>
        <n v="59.7695144563198"/>
        <n v="72.7256238811711"/>
        <n v="55.2892434662108"/>
        <n v="93.3920262971723"/>
        <n v="83.6152752177607"/>
        <n v="93.4347562398555"/>
        <n v="77.9683771168516"/>
        <n v="70.6376597871393"/>
        <n v="81.459663854365"/>
        <n v="82.0010629922649"/>
        <n v="61.1415791475568"/>
        <n v="71.9995634024348"/>
        <n v="77.3950866679619"/>
        <n v="83.8382170411026"/>
        <n v="79.4291354480145"/>
        <n v="83.4049387430573"/>
        <n v="76.6095011609604"/>
        <n v="89.3059293402383"/>
        <n v="64.0273361894255"/>
        <n v="68.9946308457137"/>
        <n v="73.1825709891616"/>
        <n v="82.4295413336906"/>
        <n v="70.1619626354327"/>
        <n v="84.7070753273155"/>
        <n v="98.6663276274232"/>
        <n v="75.0109756970289"/>
        <n v="75.8952407492331"/>
        <n v="79.5331094831284"/>
        <n v="67.9098409654647"/>
        <n v="78.8871439683034"/>
        <n v="73.2725035991857"/>
        <n v="61.2364141286616"/>
        <n v="64.9949942149486"/>
        <n v="85.4257560789208"/>
        <n v="76.7219594459336"/>
        <n v="54.9112284448728"/>
        <n v="71.9906742068602"/>
        <n v="75.1487452934978"/>
        <n v="94.0987334082496"/>
        <n v="65.3228288142503"/>
        <n v="72.6772277031787"/>
        <n v="81.1020040758758"/>
        <n v="70.1080362661819"/>
        <n v="83.7380486753099"/>
        <n v="70.6986375775574"/>
        <n v="77.6938870258421"/>
        <n v="84.9944836716131"/>
        <n v="73.9739045135989"/>
        <n v="54.7315223557746"/>
        <n v="80.3850020287003"/>
        <n v="81.5959763499401"/>
        <n v="71.4381632554166"/>
        <n v="62.3349804069503"/>
        <n v="71.6120330939664"/>
        <n v="56.2921859862817"/>
        <n v="79.9955493511512"/>
        <n v="59.2720186321744"/>
        <n v="69.5347737107966"/>
        <n v="68.666919431904"/>
        <n v="86.4950961687099"/>
        <n v="80.6353236765488"/>
        <n v="79.9137550914034"/>
        <n v="65.8895418066784"/>
        <n v="92.003997160734"/>
        <n v="83.1836907418664"/>
        <n v="79.5909794352199"/>
        <n v="59.1752684330218"/>
        <n v="83.1083155445418"/>
        <n v="72.6185677038891"/>
        <n v="95.5929839745162"/>
        <n v="85.9815455271691"/>
        <n v="78.9855206196567"/>
        <n v="93.1686071692421"/>
        <n v="66.1251369221974"/>
        <n v="77.9642555684999"/>
        <n v="75.9026615280644"/>
        <n v="63.6944774843273"/>
        <n v="64.3197975479761"/>
        <n v="59.5570289064907"/>
        <n v="86.8589449179874"/>
        <n v="97.9158187827709"/>
        <n v="68.9404006493069"/>
        <n v="55.4840478260681"/>
        <n v="79.5199576832695"/>
        <n v="95.1045379807979"/>
        <n v="68.4259915533491"/>
        <n v="81.4932719072949"/>
        <n v="75.3908849510257"/>
        <n v="82.8302098015975"/>
        <n v="68.8940880842157"/>
        <n v="47.3605936882092"/>
        <n v="83.4187163651252"/>
        <n v="67.7422183988267"/>
        <n v="66.8238482146229"/>
        <n v="78.5521322639333"/>
        <n v="63.3147578450171"/>
        <n v="73.1816888247318"/>
        <n v="77.5245300829973"/>
        <n v="79.7889979503891"/>
        <n v="72.6757677963721"/>
        <n v="87.0110938388125"/>
        <n v="94.3823994349054"/>
        <n v="96.650028474585"/>
        <n v="83.3923792357096"/>
        <n v="69.3023161738045"/>
        <n v="90.4034725259258"/>
        <n v="80.3845594421796"/>
        <n v="58.4056584135289"/>
        <n v="85.8806858580818"/>
        <n v="70.3848258620482"/>
        <n v="86.0679036531755"/>
        <n v="69.1413060406146"/>
        <n v="72.8726921529185"/>
        <n v="96.6491471180458"/>
        <n v="69.0747668113621"/>
        <n v="59.200868528291"/>
        <n v="82.7039504633941"/>
        <n v="62.9988024210295"/>
        <n v="85.2527810482958"/>
        <n v="73.1203934799091"/>
        <n v="76.3426226210068"/>
        <n v="70.3866507135796"/>
        <n v="68.6675973240916"/>
        <n v="98.6653987174348"/>
        <n v="71.7775791596642"/>
        <n v="55.5466886352197"/>
        <n v="56.9065428306439"/>
        <n v="92.8474744330657"/>
        <n v="65.2685489221983"/>
        <n v="83.9313598034543"/>
        <n v="67.4023655831553"/>
        <n v="77.2990569123648"/>
        <n v="65.9548387409847"/>
        <n v="79.7235533289803"/>
        <n v="57.1663625866467"/>
        <n v="89.567959673456"/>
        <n v="54.0247653947282"/>
        <n v="78.1002691935297"/>
        <n v="58.8567711147639"/>
        <n v="97.2663106071386"/>
        <n v="99.9020786446371"/>
        <n v="90.2262877185441"/>
        <n v="65.5866088675921"/>
        <n v="62.3418765031556"/>
        <n v="64.1526369858805"/>
        <n v="72.4450991145456"/>
        <n v="63.1803455957357"/>
        <n v="79.0417975388101"/>
        <n v="47.3564423987182"/>
        <n v="72.6949836532319"/>
        <n v="83.8407630806828"/>
        <n v="67.2961349211484"/>
        <n v="72.1432464377308"/>
        <n v="80.7723766370803"/>
        <n v="64.5783813524728"/>
        <n v="92.7635042332742"/>
        <n v="77.3082436965101"/>
        <n v="85.5711833571967"/>
        <n v="67.5086039917683"/>
        <n v="76.3588835709783"/>
        <n v="84.0174729551699"/>
        <n v="68.1374571726944"/>
        <n v="72.2627799366013"/>
        <n v="85.9311426512581"/>
        <n v="74.363724266624"/>
        <n v="76.0984095676728"/>
        <n v="86.8606494421783"/>
        <n v="71.6223511475351"/>
        <n v="86.7606535956032"/>
        <n v="65.270386038395"/>
        <n v="82.8143128442623"/>
        <n v="82.3679577010762"/>
        <n v="87.9682088492106"/>
        <n v="65.2909990793103"/>
        <n v="70.2967534095983"/>
        <n v="65.6984222733384"/>
        <n v="64.4751393106786"/>
        <n v="65.5014830322888"/>
        <n v="73.53688610726"/>
        <n v="71.2367195759252"/>
        <n v="65.9232007896276"/>
        <n v="63.4985432410358"/>
        <n v="59.5701528553112"/>
        <n v="80.0268701744671"/>
        <n v="79.592945137306"/>
        <n v="84.031433516552"/>
        <n v="75.395093224606"/>
        <n v="63.8361177823386"/>
        <n v="77.0291732509549"/>
        <n v="69.8659039308592"/>
        <n v="67.3080505200846"/>
        <n v="77.005734554115"/>
        <n v="96.4849283618806"/>
        <n v="66.4877933044081"/>
        <n v="62.8110342614725"/>
        <n v="68.4776955965635"/>
        <n v="74.3909886435587"/>
        <n v="73.2540672745734"/>
        <n v="64.3814058503984"/>
        <n v="78.5913770314602"/>
        <n v="76.98203791685"/>
        <n v="72.033555808452"/>
        <n v="78.2049326364336"/>
        <n v="54.128441365776"/>
        <n v="79.6785042917505"/>
        <n v="87.1454099439935"/>
        <n v="91.8271041722757"/>
        <n v="76.5505162290088"/>
        <n v="77.3674419202006"/>
        <n v="69.4206039709742"/>
        <n v="76.7490127525381"/>
        <n v="72.7449851716666"/>
        <n v="77.5572086452652"/>
        <n v="96.3223896464183"/>
        <n v="79.8765924830697"/>
        <n v="93.1559949745005"/>
        <n v="83.1123084311879"/>
      </sharedItems>
    </cacheField>
    <cacheField name="family_income" numFmtId="0">
      <sharedItems containsSemiMixedTypes="0" containsString="0" containsNumber="1" containsInteger="1">
        <n v="32131.0"/>
        <n v="26360.0"/>
        <n v="15732.0"/>
        <n v="42785.0"/>
        <n v="16049.0"/>
        <n v="68582.0"/>
        <n v="75144.0"/>
        <n v="67847.0"/>
        <n v="84148.0"/>
        <n v="71972.0"/>
        <n v="30004.0"/>
        <n v="54711.0"/>
        <n v="36262.0"/>
        <n v="64468.0"/>
        <n v="75499.0"/>
        <n v="63106.0"/>
        <n v="27912.0"/>
        <n v="55795.0"/>
        <n v="64197.0"/>
        <n v="24868.0"/>
        <n v="45804.0"/>
        <n v="61260.0"/>
        <n v="56338.0"/>
        <n v="40251.0"/>
        <n v="85451.0"/>
        <n v="73686.0"/>
        <n v="51300.0"/>
        <n v="74766.0"/>
        <n v="30169.0"/>
        <n v="58251.0"/>
        <n v="40690.0"/>
        <n v="54887.0"/>
        <n v="43709.0"/>
        <n v="18622.0"/>
        <n v="37196.0"/>
        <n v="60778.0"/>
        <n v="-16029.0"/>
        <n v="76612.0"/>
        <n v="40583.0"/>
        <n v="55452.0"/>
        <n v="55493.0"/>
        <n v="-10411.0"/>
        <n v="15918.0"/>
        <n v="54987.0"/>
        <n v="59444.0"/>
        <n v="25849.0"/>
        <n v="36723.0"/>
        <n v="24968.0"/>
        <n v="56945.0"/>
        <n v="58359.0"/>
        <n v="21265.0"/>
        <n v="15097.0"/>
        <n v="24225.0"/>
        <n v="29648.0"/>
        <n v="15266.0"/>
        <n v="66227.0"/>
        <n v="32594.0"/>
        <n v="63003.0"/>
        <n v="87763.0"/>
        <n v="52895.0"/>
        <n v="27113.0"/>
        <n v="37099.0"/>
        <n v="56022.0"/>
        <n v="81930.0"/>
        <n v="12981.0"/>
        <n v="55649.0"/>
        <n v="29489.0"/>
        <n v="32983.0"/>
        <n v="65884.0"/>
        <n v="33356.0"/>
        <n v="40505.0"/>
        <n v="37161.0"/>
        <n v="80021.0"/>
        <n v="43952.0"/>
        <n v="73308.0"/>
        <n v="35457.0"/>
        <n v="28805.0"/>
        <n v="48409.0"/>
        <n v="69509.0"/>
        <n v="29673.0"/>
        <n v="41814.0"/>
        <n v="45026.0"/>
        <n v="35526.0"/>
        <n v="74683.0"/>
        <n v="70616.0"/>
        <n v="31795.0"/>
        <n v="62372.0"/>
        <n v="48011.0"/>
        <n v="10043.0"/>
        <n v="65765.0"/>
        <n v="49705.0"/>
        <n v="42329.0"/>
        <n v="33242.0"/>
        <n v="50044.0"/>
        <n v="73396.0"/>
        <n v="37543.0"/>
        <n v="54051.0"/>
        <n v="49976.0"/>
        <n v="55644.0"/>
        <n v="37320.0"/>
        <n v="74581.0"/>
        <n v="52296.0"/>
        <n v="32094.0"/>
        <n v="67171.0"/>
        <n v="31930.0"/>
        <n v="80570.0"/>
        <n v="37060.0"/>
        <n v="59274.0"/>
        <n v="36284.0"/>
        <n v="41898.0"/>
        <n v="37812.0"/>
        <n v="20117.0"/>
        <n v="80353.0"/>
        <n v="58613.0"/>
        <n v="46916.0"/>
        <n v="64750.0"/>
        <n v="34925.0"/>
        <n v="46145.0"/>
        <n v="40448.0"/>
        <n v="42663.0"/>
        <n v="80212.0"/>
        <n v="65031.0"/>
        <n v="43545.0"/>
        <n v="23901.0"/>
        <n v="38104.0"/>
        <n v="47627.0"/>
        <n v="25902.0"/>
        <n v="43761.0"/>
        <n v="8039.0"/>
        <n v="70722.0"/>
        <n v="68018.0"/>
        <n v="67378.0"/>
        <n v="43907.0"/>
        <n v="62987.0"/>
        <n v="13536.0"/>
        <n v="74735.0"/>
        <n v="71943.0"/>
        <n v="44489.0"/>
        <n v="26003.0"/>
        <n v="45578.0"/>
        <n v="493140.0"/>
        <n v="60363.0"/>
        <n v="30462.0"/>
        <n v="64625.0"/>
        <n v="50550.0"/>
        <n v="91812.0"/>
        <n v="34598.0"/>
        <n v="60043.0"/>
        <n v="60068.0"/>
        <n v="45903.0"/>
        <n v="44101.0"/>
        <n v="38899.0"/>
        <n v="42297.0"/>
        <n v="85728.0"/>
        <n v="59167.0"/>
        <n v="43722.0"/>
        <n v="99944.0"/>
        <n v="50273.0"/>
        <n v="77895.0"/>
        <n v="65008.0"/>
        <n v="52643.0"/>
        <n v="66760.0"/>
        <n v="45662.0"/>
        <n v="57266.0"/>
        <n v="49938.0"/>
        <n v="62027.0"/>
        <n v="19140.0"/>
        <n v="79164.0"/>
        <n v="61052.0"/>
        <n v="61378.0"/>
        <n v="29005.0"/>
        <n v="74342.0"/>
        <n v="49573.0"/>
        <n v="46896.0"/>
        <n v="59794.0"/>
        <n v="73618.0"/>
        <n v="46152.0"/>
        <n v="61723.0"/>
        <n v="31541.0"/>
        <n v="55578.0"/>
        <n v="55820.0"/>
        <n v="90698.0"/>
        <n v="34433.0"/>
        <n v="59338.0"/>
        <n v="50361.0"/>
        <n v="48270.0"/>
        <n v="32527.0"/>
        <n v="69618.0"/>
        <n v="35072.0"/>
        <n v="59189.0"/>
        <n v="69402.0"/>
        <n v="87154.0"/>
        <n v="30628.0"/>
        <n v="27300.0"/>
        <n v="74535.0"/>
        <n v="44886.0"/>
        <n v="49936.0"/>
        <n v="58786.0"/>
        <n v="58806.0"/>
        <n v="28930.0"/>
        <n v="73310.0"/>
        <n v="26667.0"/>
        <n v="45446.0"/>
        <n v="-2604.0"/>
        <n v="44612.0"/>
        <n v="43943.0"/>
        <n v="42940.0"/>
        <n v="37537.0"/>
        <n v="56073.0"/>
        <n v="77275.0"/>
        <n v="78802.0"/>
        <n v="58614.0"/>
        <n v="37773.0"/>
        <n v="18049.0"/>
        <n v="75430.0"/>
        <n v="40359.0"/>
        <n v="59061.0"/>
        <n v="76744.0"/>
        <n v="58221.0"/>
        <n v="46165.0"/>
        <n v="39656.0"/>
        <n v="30687.0"/>
        <n v="57380.0"/>
        <n v="34690.0"/>
        <n v="55548.0"/>
        <n v="48767.0"/>
        <n v="38481.0"/>
        <n v="45881.0"/>
        <n v="79768.0"/>
        <n v="38958.0"/>
        <n v="52137.0"/>
        <n v="38095.0"/>
        <n v="32349.0"/>
        <n v="64375.0"/>
        <n v="42639.0"/>
        <n v="47490.0"/>
        <n v="44098.0"/>
        <n v="52318.0"/>
        <n v="38773.0"/>
        <n v="30500.0"/>
        <n v="186.0"/>
        <n v="40865.0"/>
        <n v="93976.0"/>
        <n v="49136.0"/>
        <n v="22758.0"/>
        <n v="34419.0"/>
        <n v="48662.0"/>
        <n v="44380.0"/>
        <n v="25726.0"/>
        <n v="44918.0"/>
        <n v="29657.0"/>
        <n v="51582.0"/>
        <n v="45362.0"/>
        <n v="47347.0"/>
        <n v="43946.0"/>
        <n v="50589.0"/>
        <n v="72988.0"/>
        <n v="30787.0"/>
        <n v="32021.0"/>
        <n v="5378.0"/>
        <n v="63591.0"/>
        <n v="81421.0"/>
        <n v="64196.0"/>
        <n v="84845.0"/>
        <n v="57351.0"/>
        <n v="72059.0"/>
        <n v="40604.0"/>
        <n v="90570.0"/>
        <n v="60346.0"/>
        <n v="49271.0"/>
        <n v="69944.0"/>
        <n v="75524.0"/>
        <n v="27017.0"/>
        <n v="38387.0"/>
        <n v="61952.0"/>
        <n v="58863.0"/>
        <n v="61450.0"/>
        <n v="63193.0"/>
        <n v="78601.0"/>
        <n v="32981.0"/>
        <n v="71838.0"/>
        <n v="49468.0"/>
        <n v="48119.0"/>
        <n v="42687.0"/>
        <n v="48816.0"/>
        <n v="36556.0"/>
        <n v="43537.0"/>
        <n v="57614.0"/>
        <n v="25840.0"/>
        <n v="50414.0"/>
        <n v="64883.0"/>
        <n v="59319.0"/>
        <n v="28126.0"/>
        <n v="56203.0"/>
        <n v="46962.0"/>
        <n v="39244.0"/>
        <n v="44961.0"/>
        <n v="47423.0"/>
        <n v="26713.0"/>
        <n v="31723.0"/>
        <n v="50891.0"/>
        <n v="49676.0"/>
        <n v="40438.0"/>
        <n v="49132.0"/>
        <n v="31658.0"/>
        <n v="55092.0"/>
        <n v="43471.0"/>
        <n v="-9245.0"/>
        <n v="14196.0"/>
        <n v="67575.0"/>
        <n v="53967.0"/>
        <n v="4103.0"/>
        <n v="43470.0"/>
        <n v="33055.0"/>
        <n v="78396.0"/>
        <n v="41214.0"/>
        <n v="109709.0"/>
        <n v="61596.0"/>
        <n v="40027.0"/>
        <n v="51230.0"/>
        <n v="56471.0"/>
        <n v="45129.0"/>
        <n v="90281.0"/>
        <n v="46948.0"/>
        <n v="28363.0"/>
        <n v="78763.0"/>
        <n v="54493.0"/>
        <n v="31991.0"/>
        <n v="46974.0"/>
        <n v="57448.0"/>
        <n v="41758.0"/>
        <n v="12713.0"/>
        <n v="62490.0"/>
        <n v="47960.0"/>
        <n v="47917.0"/>
        <n v="32228.0"/>
        <n v="94005.0"/>
        <n v="78951.0"/>
        <n v="20475.0"/>
        <n v="38367.0"/>
        <n v="31676.0"/>
        <n v="61819.0"/>
        <n v="72464.0"/>
        <n v="56348.0"/>
        <n v="87870.0"/>
        <n v="51336.0"/>
        <n v="63608.0"/>
        <n v="31574.0"/>
        <n v="41341.0"/>
        <n v="38264.0"/>
        <n v="60876.0"/>
        <n v="95383.0"/>
        <n v="59422.0"/>
        <n v="47178.0"/>
        <n v="10968.0"/>
        <n v="76221.0"/>
        <n v="9161.0"/>
        <n v="67066.0"/>
        <n v="34306.0"/>
        <n v="54430.0"/>
        <n v="23995.0"/>
        <n v="31473.0"/>
        <n v="34192.0"/>
        <n v="56375.0"/>
        <n v="65934.0"/>
        <n v="12215.0"/>
        <n v="34785.0"/>
        <n v="30612.0"/>
        <n v="36546.0"/>
        <n v="57489.0"/>
        <n v="59756.0"/>
        <n v="83513.0"/>
        <n v="58319.0"/>
        <n v="19252.0"/>
        <n v="55091.0"/>
        <n v="56448.0"/>
        <n v="32739.0"/>
        <n v="67131.0"/>
        <n v="49340.0"/>
        <n v="68577.0"/>
        <n v="68508.0"/>
        <n v="39176.0"/>
        <n v="38617.0"/>
        <n v="19022.0"/>
        <n v="42515.0"/>
        <n v="49817.0"/>
        <n v="93250.0"/>
        <n v="50002.0"/>
        <n v="75863.0"/>
        <n v="39973.0"/>
        <n v="80234.0"/>
        <n v="38904.0"/>
        <n v="50246.0"/>
        <n v="55800.0"/>
        <n v="68745.0"/>
        <n v="54138.0"/>
        <n v="17849.0"/>
        <n v="56638.0"/>
        <n v="48327.0"/>
        <n v="51858.0"/>
        <n v="74384.0"/>
        <n v="47353.0"/>
        <n v="51151.0"/>
        <n v="38050.0"/>
        <n v="61053.0"/>
        <n v="43079.0"/>
        <n v="36289.0"/>
        <n v="52537.0"/>
        <n v="43127.0"/>
        <n v="54854.0"/>
        <n v="35227.0"/>
        <n v="43020.0"/>
        <n v="39258.0"/>
        <n v="24394.0"/>
        <n v="69804.0"/>
        <n v="76829.0"/>
        <n v="49803.0"/>
        <n v="56715.0"/>
        <n v="66036.0"/>
        <n v="48535.0"/>
        <n v="31374.0"/>
        <n v="60826.0"/>
        <n v="39492.0"/>
        <n v="68944.0"/>
        <n v="75041.0"/>
        <n v="32452.0"/>
        <n v="41263.0"/>
        <n v="73113.0"/>
        <n v="35029.0"/>
        <n v="87883.0"/>
        <n v="71571.0"/>
        <n v="33213.0"/>
        <n v="32615.0"/>
        <n v="70561.0"/>
        <n v="40301.0"/>
        <n v="715330.0"/>
        <n v="40877.0"/>
        <n v="24098.0"/>
        <n v="33592.0"/>
        <n v="85637.0"/>
        <n v="60841.0"/>
        <n v="40527.0"/>
        <n v="44541.0"/>
        <n v="26417.0"/>
        <n v="34506.0"/>
        <n v="24077.0"/>
        <n v="15793.0"/>
        <n v="51943.0"/>
        <n v="51823.0"/>
        <n v="71041.0"/>
        <n v="72741.0"/>
        <n v="62926.0"/>
        <n v="72257.0"/>
        <n v="58700.0"/>
        <n v="51147.0"/>
        <n v="639850.0"/>
        <n v="40836.0"/>
        <n v="66896.0"/>
        <n v="65274.0"/>
        <n v="80082.0"/>
        <n v="46703.0"/>
        <n v="69091.0"/>
        <n v="61987.0"/>
        <n v="63771.0"/>
        <n v="15847.0"/>
        <n v="68993.0"/>
        <n v="57833.0"/>
        <n v="33365.0"/>
        <n v="47112.0"/>
        <n v="15624.0"/>
        <n v="63690.0"/>
        <n v="55849.0"/>
        <n v="76721.0"/>
        <n v="75847.0"/>
        <n v="55027.0"/>
        <n v="69676.0"/>
        <n v="56967.0"/>
        <n v="76247.0"/>
        <n v="28580.0"/>
        <n v="37093.0"/>
        <n v="50848.0"/>
        <n v="56668.0"/>
        <n v="92179.0"/>
        <n v="30966.0"/>
        <n v="4922.0"/>
        <n v="76688.0"/>
        <n v="26549.0"/>
        <n v="59847.0"/>
        <n v="57128.0"/>
        <n v="76864.0"/>
        <n v="56435.0"/>
        <n v="30984.0"/>
        <n v="56927.0"/>
        <n v="-4308.0"/>
        <n v="56118.0"/>
        <n v="46706.0"/>
        <n v="31590.0"/>
        <n v="29087.0"/>
        <n v="57815.0"/>
        <n v="52691.0"/>
        <n v="51328.0"/>
        <n v="65443.0"/>
        <n v="54329.0"/>
        <n v="59895.0"/>
        <n v="46565.0"/>
        <n v="48676.0"/>
        <n v="53103.0"/>
        <n v="25799.0"/>
        <n v="18171.0"/>
        <n v="53512.0"/>
        <n v="52734.0"/>
        <n v="30999.0"/>
        <n v="45740.0"/>
        <n v="40456.0"/>
        <n v="18818.0"/>
        <n v="59312.0"/>
        <n v="70000.0"/>
        <n v="48178.0"/>
        <n v="465260.0"/>
        <n v="34941.0"/>
        <n v="41935.0"/>
        <n v="54256.0"/>
        <n v="23880.0"/>
        <n v="93098.0"/>
        <n v="56594.0"/>
        <n v="42741.0"/>
        <n v="73573.0"/>
        <n v="63365.0"/>
        <n v="43415.0"/>
        <n v="32165.0"/>
        <n v="86373.0"/>
        <n v="40976.0"/>
        <n v="54701.0"/>
        <n v="48655.0"/>
        <n v="75997.0"/>
        <n v="80724.0"/>
        <n v="42105.0"/>
        <n v="63277.0"/>
        <n v="57674.0"/>
        <n v="42052.0"/>
        <n v="84820.0"/>
        <n v="87941.0"/>
        <n v="53826.0"/>
        <n v="36894.0"/>
        <n v="33485.0"/>
        <n v="38548.0"/>
        <n v="47654.0"/>
        <n v="31705.0"/>
        <n v="56392.0"/>
        <n v="83606.0"/>
        <n v="33017.0"/>
        <n v="48363.0"/>
        <n v="41296.0"/>
        <n v="40054.0"/>
        <n v="62299.0"/>
        <n v="69162.0"/>
        <n v="14323.0"/>
        <n v="5883.0"/>
        <n v="11406.0"/>
        <n v="35111.0"/>
        <n v="61647.0"/>
        <n v="24527.0"/>
        <n v="25343.0"/>
        <n v="51331.0"/>
        <n v="46371.0"/>
        <n v="75884.0"/>
        <n v="39940.0"/>
        <n v="25389.0"/>
        <n v="70372.0"/>
        <n v="57038.0"/>
        <n v="53570.0"/>
        <n v="606100.0"/>
        <n v="68971.0"/>
        <n v="52728.0"/>
        <n v="34916.0"/>
        <n v="49773.0"/>
        <n v="60365.0"/>
        <n v="53791.0"/>
        <n v="65234.0"/>
        <n v="71525.0"/>
        <n v="24810.0"/>
        <n v="8808.0"/>
        <n v="53462.0"/>
        <n v="47285.0"/>
        <n v="64671.0"/>
        <n v="61756.0"/>
        <n v="59478.0"/>
        <n v="98491.0"/>
        <n v="77237.0"/>
        <n v="71477.0"/>
        <n v="6864.0"/>
        <n v="26892.0"/>
        <n v="42270.0"/>
        <n v="44770.0"/>
        <n v="72091.0"/>
        <n v="59199.0"/>
        <n v="18973.0"/>
        <n v="27259.0"/>
        <n v="75767.0"/>
        <n v="64242.0"/>
        <n v="61967.0"/>
        <n v="59886.0"/>
        <n v="93461.0"/>
        <n v="50464.0"/>
        <n v="47055.0"/>
        <n v="64451.0"/>
        <n v="567650.0"/>
        <n v="69565.0"/>
        <n v="32178.0"/>
        <n v="54274.0"/>
        <n v="67943.0"/>
        <n v="29670.0"/>
        <n v="79908.0"/>
        <n v="52826.0"/>
        <n v="62596.0"/>
        <n v="31359.0"/>
        <n v="41624.0"/>
        <n v="42855.0"/>
        <n v="39762.0"/>
        <n v="70219.0"/>
        <n v="40684.0"/>
        <n v="42730.0"/>
        <n v="39190.0"/>
        <n v="42453.0"/>
        <n v="93652.0"/>
        <n v="82573.0"/>
        <n v="69973.0"/>
        <n v="17595.0"/>
        <n v="21127.0"/>
        <n v="25346.0"/>
        <n v="65218.0"/>
        <n v="39473.0"/>
        <n v="34126.0"/>
        <n v="63045.0"/>
        <n v="81892.0"/>
        <n v="60451.0"/>
        <n v="42804.0"/>
        <n v="68316.0"/>
        <n v="61167.0"/>
        <n v="27625.0"/>
        <n v="23241.0"/>
        <n v="48224.0"/>
        <n v="59958.0"/>
        <n v="46652.0"/>
        <n v="66696.0"/>
        <n v="41231.0"/>
        <n v="75941.0"/>
        <n v="51307.0"/>
        <n v="109514.0"/>
        <n v="78364.0"/>
        <n v="70898.0"/>
        <n v="49496.0"/>
        <n v="54764.0"/>
        <n v="50016.0"/>
        <n v="54525.0"/>
        <n v="57611.0"/>
        <n v="43230.0"/>
        <n v="73207.0"/>
        <n v="36589.0"/>
        <n v="33040.0"/>
        <n v="57785.0"/>
        <n v="57512.0"/>
        <n v="18303.0"/>
        <n v="59123.0"/>
        <n v="60908.0"/>
        <n v="41404.0"/>
        <n v="27055.0"/>
        <n v="50377.0"/>
        <n v="30441.0"/>
        <n v="64337.0"/>
        <n v="55992.0"/>
        <n v="45614.0"/>
        <n v="54893.0"/>
        <n v="30522.0"/>
        <n v="51256.0"/>
        <n v="92526.0"/>
        <n v="29209.0"/>
        <n v="53084.0"/>
        <n v="47494.0"/>
        <n v="64293.0"/>
        <n v="47365.0"/>
        <n v="79719.0"/>
        <n v="32087.0"/>
        <n v="65268.0"/>
        <n v="35067.0"/>
        <n v="86434.0"/>
        <n v="50357.0"/>
        <n v="64005.0"/>
        <n v="62201.0"/>
        <n v="22539.0"/>
        <n v="47334.0"/>
        <n v="12260.0"/>
        <n v="66871.0"/>
        <n v="103990.0"/>
        <n v="70582.0"/>
        <n v="24061.0"/>
        <n v="75561.0"/>
        <n v="26836.0"/>
        <n v="34946.0"/>
        <n v="73942.0"/>
        <n v="51372.0"/>
        <n v="89025.0"/>
        <n v="36246.0"/>
        <n v="66440.0"/>
        <n v="71314.0"/>
        <n v="69272.0"/>
        <n v="38359.0"/>
        <n v="50279.0"/>
        <n v="13315.0"/>
        <n v="59900.0"/>
        <n v="91003.0"/>
        <n v="64923.0"/>
        <n v="46475.0"/>
        <n v="50101.0"/>
        <n v="79093.0"/>
        <n v="88884.0"/>
        <n v="55383.0"/>
        <n v="69580.0"/>
        <n v="75037.0"/>
        <n v="59790.0"/>
        <n v="44515.0"/>
        <n v="45929.0"/>
        <n v="62910.0"/>
        <n v="43782.0"/>
        <n v="42385.0"/>
        <n v="68864.0"/>
        <n v="56341.0"/>
        <n v="44579.0"/>
        <n v="24181.0"/>
        <n v="70319.0"/>
        <n v="65136.0"/>
        <n v="76374.0"/>
        <n v="61032.0"/>
        <n v="57583.0"/>
        <n v="72908.0"/>
        <n v="45605.0"/>
        <n v="57807.0"/>
        <n v="23951.0"/>
        <n v="88350.0"/>
        <n v="39950.0"/>
        <n v="55861.0"/>
        <n v="37963.0"/>
        <n v="38772.0"/>
        <n v="46751.0"/>
        <n v="22450.0"/>
        <n v="26437.0"/>
        <n v="61028.0"/>
        <n v="69319.0"/>
        <n v="46765.0"/>
        <n v="53271.0"/>
        <n v="21011.0"/>
        <n v="56349.0"/>
        <n v="21370.0"/>
        <n v="59370.0"/>
        <n v="18815.0"/>
        <n v="11201.0"/>
        <n v="49034.0"/>
        <n v="7154.0"/>
        <n v="78909.0"/>
        <n v="55345.0"/>
        <n v="46092.0"/>
        <n v="43042.0"/>
        <n v="52730.0"/>
        <n v="75117.0"/>
        <n v="64644.0"/>
        <n v="42006.0"/>
        <n v="48198.0"/>
        <n v="56781.0"/>
        <n v="14855.0"/>
        <n v="40932.0"/>
        <n v="75306.0"/>
        <n v="74051.0"/>
        <n v="62713.0"/>
        <n v="-2406.0"/>
        <n v="78307.0"/>
        <n v="47381.0"/>
        <n v="38790.0"/>
        <n v="48385.0"/>
        <n v="29284.0"/>
        <n v="16775.0"/>
        <n v="26373.0"/>
        <n v="68177.0"/>
        <n v="60881.0"/>
        <n v="44608.0"/>
        <n v="65281.0"/>
        <n v="77835.0"/>
        <n v="68934.0"/>
        <n v="59434.0"/>
        <n v="15815.0"/>
        <n v="61501.0"/>
        <n v="55417.0"/>
        <n v="31288.0"/>
        <n v="62287.0"/>
        <n v="49944.0"/>
        <n v="72782.0"/>
        <n v="58465.0"/>
        <n v="37240.0"/>
        <n v="22030.0"/>
        <n v="70933.0"/>
        <n v="87864.0"/>
        <n v="14184.0"/>
        <n v="53924.0"/>
        <n v="108653.0"/>
        <n v="37824.0"/>
        <n v="6224.0"/>
        <n v="88749.0"/>
        <n v="102028.0"/>
        <n v="70116.0"/>
        <n v="8246.0"/>
        <n v="56377.0"/>
        <n v="73773.0"/>
        <n v="34692.0"/>
        <n v="65658.0"/>
        <n v="64095.0"/>
        <n v="37930.0"/>
        <n v="76294.0"/>
        <n v="33822.0"/>
        <n v="41183.0"/>
        <n v="56050.0"/>
        <n v="46174.0"/>
        <n v="69977.0"/>
        <n v="40436.0"/>
        <n v="29472.0"/>
        <n v="58665.0"/>
        <n v="27954.0"/>
        <n v="22802.0"/>
        <n v="62671.0"/>
        <n v="70397.0"/>
        <n v="45068.0"/>
        <n v="26214.0"/>
        <n v="89260.0"/>
        <n v="34127.0"/>
        <n v="35081.0"/>
        <n v="20044.0"/>
        <n v="36791.0"/>
        <n v="531590.0"/>
        <n v="40702.0"/>
        <n v="74344.0"/>
        <n v="43284.0"/>
        <n v="31691.0"/>
        <n v="52059.0"/>
        <n v="12301.0"/>
        <n v="50107.0"/>
        <n v="87147.0"/>
        <n v="52564.0"/>
        <n v="63586.0"/>
        <n v="90839.0"/>
        <n v="59884.0"/>
        <n v="57072.0"/>
        <n v="13900.0"/>
        <n v="96828.0"/>
        <n v="90285.0"/>
        <n v="76137.0"/>
        <n v="60033.0"/>
        <n v="63111.0"/>
        <n v="63572.0"/>
        <n v="52327.0"/>
        <n v="71387.0"/>
        <n v="60737.0"/>
        <n v="43947.0"/>
        <n v="21232.0"/>
        <n v="318830.0"/>
        <n v="75940.0"/>
        <n v="84253.0"/>
        <n v="78418.0"/>
        <n v="38190.0"/>
        <n v="68814.0"/>
        <n v="34050.0"/>
        <n v="74037.0"/>
        <n v="31914.0"/>
        <n v="46173.0"/>
        <n v="80292.0"/>
        <n v="71733.0"/>
        <n v="54696.0"/>
        <n v="67355.0"/>
        <n v="52450.0"/>
        <n v="51664.0"/>
        <n v="35994.0"/>
        <n v="44600.0"/>
        <n v="71499.0"/>
        <n v="26744.0"/>
        <n v="60829.0"/>
        <n v="65850.0"/>
        <n v="70641.0"/>
        <n v="19019.0"/>
        <n v="53887.0"/>
        <n v="75461.0"/>
        <n v="55921.0"/>
        <n v="64492.0"/>
        <n v="49251.0"/>
        <n v="39290.0"/>
        <n v="52406.0"/>
        <n v="53166.0"/>
        <n v="63282.0"/>
        <n v="109173.0"/>
        <n v="69568.0"/>
        <n v="108255.0"/>
        <n v="52529.0"/>
        <n v="41965.0"/>
        <n v="74076.0"/>
        <n v="51099.0"/>
        <n v="37688.0"/>
        <n v="63792.0"/>
        <n v="78585.0"/>
        <n v="-8829.0"/>
        <n v="70157.0"/>
        <n v="44722.0"/>
        <n v="101638.0"/>
        <n v="48577.0"/>
        <n v="72279.0"/>
        <n v="94861.0"/>
        <n v="74824.0"/>
        <n v="22423.0"/>
        <n v="18458.0"/>
        <n v="54967.0"/>
        <n v="56628.0"/>
        <n v="55100.0"/>
        <n v="39937.0"/>
        <n v="56962.0"/>
        <n v="50713.0"/>
        <n v="49780.0"/>
        <n v="26157.0"/>
        <n v="47064.0"/>
        <n v="50045.0"/>
        <n v="40834.0"/>
        <n v="52231.0"/>
        <n v="57445.0"/>
        <n v="46739.0"/>
        <n v="51438.0"/>
        <n v="68408.0"/>
        <n v="72024.0"/>
        <n v="72795.0"/>
        <n v="28674.0"/>
        <n v="57179.0"/>
        <n v="23914.0"/>
        <n v="38253.0"/>
        <n v="49043.0"/>
        <n v="36902.0"/>
        <n v="19375.0"/>
        <n v="70344.0"/>
        <n v="825550.0"/>
        <n v="17264.0"/>
        <n v="34070.0"/>
        <n v="48995.0"/>
        <n v="71532.0"/>
        <n v="23505.0"/>
        <n v="16262.0"/>
        <n v="26940.0"/>
        <n v="58728.0"/>
        <n v="57560.0"/>
        <n v="57981.0"/>
        <n v="85965.0"/>
        <n v="37614.0"/>
        <n v="39422.0"/>
        <n v="25128.0"/>
        <n v="21594.0"/>
        <n v="59981.0"/>
        <n v="66729.0"/>
        <n v="82519.0"/>
        <n v="50391.0"/>
        <n v="60519.0"/>
        <n v="59731.0"/>
        <n v="74237.0"/>
        <n v="55625.0"/>
        <n v="37825.0"/>
        <n v="79867.0"/>
        <n v="42065.0"/>
        <n v="32109.0"/>
        <n v="38533.0"/>
        <n v="66888.0"/>
        <n v="18415.0"/>
        <n v="84534.0"/>
        <n v="64642.0"/>
        <n v="92143.0"/>
        <n v="58533.0"/>
        <n v="32234.0"/>
        <n v="52821.0"/>
        <n v="16057.0"/>
        <n v="60145.0"/>
        <n v="65394.0"/>
        <n v="52239.0"/>
        <n v="49912.0"/>
        <n v="51958.0"/>
        <n v="31580.0"/>
        <n v="52244.0"/>
        <n v="36971.0"/>
        <n v="69209.0"/>
        <n v="37304.0"/>
        <n v="29352.0"/>
        <n v="32723.0"/>
        <n v="64918.0"/>
        <n v="48275.0"/>
        <n v="69132.0"/>
        <n v="40566.0"/>
        <n v="41423.0"/>
        <n v="52951.0"/>
        <n v="56817.0"/>
        <n v="73964.0"/>
        <n v="25613.0"/>
        <n v="48265.0"/>
        <n v="46667.0"/>
        <n v="73641.0"/>
        <n v="34295.0"/>
        <n v="28158.0"/>
        <n v="-14431.0"/>
        <n v="55366.0"/>
        <n v="14271.0"/>
        <n v="66306.0"/>
        <n v="38619.0"/>
        <n v="61422.0"/>
        <n v="45402.0"/>
        <n v="37729.0"/>
        <n v="80685.0"/>
        <n v="52026.0"/>
        <n v="60466.0"/>
        <n v="55261.0"/>
        <n v="61762.0"/>
        <n v="55708.0"/>
        <n v="70690.0"/>
        <n v="46386.0"/>
        <n v="24021.0"/>
        <n v="43018.0"/>
        <n v="35000.0"/>
        <n v="58354.0"/>
        <n v="45344.0"/>
        <n v="29860.0"/>
        <n v="55207.0"/>
        <n v="57034.0"/>
        <n v="72180.0"/>
        <n v="76035.0"/>
        <n v="39761.0"/>
        <n v="28874.0"/>
        <n v="55940.0"/>
        <n v="49656.0"/>
        <n v="57863.0"/>
        <n v="43913.0"/>
        <n v="59203.0"/>
        <n v="82626.0"/>
        <n v="63303.0"/>
        <n v="49986.0"/>
        <n v="59955.0"/>
        <n v="83041.0"/>
        <n v="44839.0"/>
        <n v="69921.0"/>
        <n v="84363.0"/>
        <n v="86693.0"/>
        <n v="69749.0"/>
        <n v="17016.0"/>
        <n v="57457.0"/>
        <n v="51637.0"/>
        <n v="43723.0"/>
        <n v="20807.0"/>
        <n v="57521.0"/>
        <n v="48337.0"/>
        <n v="38827.0"/>
        <n v="23027.0"/>
        <n v="15497.0"/>
        <n v="14528.0"/>
        <n v="38601.0"/>
        <n v="56383.0"/>
        <n v="30158.0"/>
        <n v="22137.0"/>
        <n v="72588.0"/>
        <n v="98473.0"/>
        <n v="96655.0"/>
        <n v="67992.0"/>
        <n v="92408.0"/>
        <n v="46187.0"/>
        <n v="53335.0"/>
        <n v="52885.0"/>
        <n v="65336.0"/>
        <n v="41260.0"/>
        <n v="68950.0"/>
        <n v="60447.0"/>
        <n v="81213.0"/>
        <n v="60933.0"/>
        <n v="29483.0"/>
        <n v="205820.0"/>
        <n v="64302.0"/>
        <n v="30511.0"/>
        <n v="21920.0"/>
        <n v="34340.0"/>
        <n v="45513.0"/>
        <n v="72844.0"/>
        <n v="59350.0"/>
        <n v="71420.0"/>
        <n v="4398.0"/>
        <n v="50537.0"/>
        <n v="35915.0"/>
        <n v="51736.0"/>
        <n v="27530.0"/>
        <n v="33391.0"/>
        <n v="74502.0"/>
        <n v="63094.0"/>
        <n v="56582.0"/>
        <n v="75797.0"/>
        <n v="48525.0"/>
        <n v="56621.0"/>
        <n v="44531.0"/>
        <n v="54492.0"/>
        <n v="38701.0"/>
        <n v="40411.0"/>
        <n v="66318.0"/>
        <n v="43183.0"/>
        <n v="35964.0"/>
        <n v="42812.0"/>
        <n v="56970.0"/>
        <n v="40333.0"/>
        <n v="43179.0"/>
        <n v="84839.0"/>
        <n v="51523.0"/>
        <n v="53005.0"/>
        <n v="30275.0"/>
        <n v="51697.0"/>
        <n v="70556.0"/>
        <n v="52985.0"/>
        <n v="36708.0"/>
        <n v="80304.0"/>
        <n v="57632.0"/>
        <n v="51267.0"/>
        <n v="30467.0"/>
        <n v="53928.0"/>
        <n v="55917.0"/>
        <n v="36891.0"/>
        <n v="54423.0"/>
        <n v="48494.0"/>
        <n v="35904.0"/>
        <n v="56841.0"/>
        <n v="61667.0"/>
        <n v="33107.0"/>
        <n v="61098.0"/>
        <n v="58194.0"/>
        <n v="61140.0"/>
        <n v="33893.0"/>
        <n v="50033.0"/>
        <n v="66065.0"/>
        <n v="43443.0"/>
        <n v="70459.0"/>
        <n v="30342.0"/>
        <n v="89105.0"/>
        <n v="68320.0"/>
        <n v="40520.0"/>
        <n v="56467.0"/>
        <n v="46279.0"/>
        <n v="53567.0"/>
        <n v="52506.0"/>
        <n v="46498.0"/>
        <n v="89762.0"/>
        <n v="75389.0"/>
        <n v="39912.0"/>
        <n v="21079.0"/>
        <n v="16216.0"/>
        <n v="82621.0"/>
        <n v="58902.0"/>
        <n v="71549.0"/>
        <n v="57783.0"/>
        <n v="43199.0"/>
        <n v="39978.0"/>
        <n v="29805.0"/>
        <n v="43868.0"/>
        <n v="58013.0"/>
        <n v="28973.0"/>
        <n v="92213.0"/>
        <n v="65942.0"/>
        <n v="104276.0"/>
        <n v="60443.0"/>
        <n v="50654.0"/>
        <n v="64045.0"/>
        <n v="18240.0"/>
        <n v="24175.0"/>
        <n v="41120.0"/>
        <n v="47916.0"/>
        <n v="32927.0"/>
        <n v="63780.0"/>
        <n v="29194.0"/>
        <n v="71623.0"/>
        <n v="42358.0"/>
        <n v="41246.0"/>
        <n v="60100.0"/>
        <n v="66738.0"/>
        <n v="85026.0"/>
        <n v="53012.0"/>
        <n v="69938.0"/>
        <n v="49078.0"/>
        <n v="54336.0"/>
        <n v="17819.0"/>
        <n v="58007.0"/>
        <n v="69811.0"/>
        <n v="39356.0"/>
        <n v="74171.0"/>
        <n v="30789.0"/>
        <n v="35462.0"/>
        <n v="59301.0"/>
        <n v="50271.0"/>
        <n v="59537.0"/>
        <n v="54865.0"/>
        <n v="53896.0"/>
        <n v="24514.0"/>
        <n v="758990.0"/>
        <n v="316680.0"/>
        <n v="41319.0"/>
        <n v="67862.0"/>
        <n v="65419.0"/>
        <n v="60219.0"/>
        <n v="59341.0"/>
        <n v="70088.0"/>
        <n v="72133.0"/>
        <n v="69503.0"/>
        <n v="37973.0"/>
        <n v="58188.0"/>
        <n v="40137.0"/>
        <n v="77156.0"/>
        <n v="59377.0"/>
        <n v="3721.0"/>
        <n v="43452.0"/>
        <n v="33394.0"/>
        <n v="46094.0"/>
        <n v="62505.0"/>
        <n v="77126.0"/>
        <n v="53705.0"/>
        <n v="28507.0"/>
        <n v="63042.0"/>
        <n v="6245.0"/>
        <n v="53907.0"/>
        <n v="39129.0"/>
        <n v="79691.0"/>
        <n v="21360.0"/>
        <n v="53639.0"/>
        <n v="42837.0"/>
        <n v="60693.0"/>
        <n v="56884.0"/>
        <n v="53863.0"/>
        <n v="65683.0"/>
        <n v="75986.0"/>
        <n v="20738.0"/>
        <n v="63868.0"/>
        <n v="81874.0"/>
        <n v="47701.0"/>
        <n v="88533.0"/>
        <n v="94365.0"/>
        <n v="86401.0"/>
        <n v="62234.0"/>
        <n v="52005.0"/>
        <n v="18830.0"/>
        <n v="58121.0"/>
        <n v="58988.0"/>
        <n v="29546.0"/>
        <n v="19310.0"/>
        <n v="41059.0"/>
        <n v="46781.0"/>
        <n v="13150.0"/>
        <n v="81396.0"/>
        <n v="12996.0"/>
        <n v="9475.0"/>
        <n v="90288.0"/>
        <n v="43835.0"/>
        <n v="38285.0"/>
        <n v="35700.0"/>
        <n v="31495.0"/>
        <n v="38560.0"/>
        <n v="16088.0"/>
        <n v="71456.0"/>
        <n v="57963.0"/>
        <n v="42986.0"/>
        <n v="8884.0"/>
        <n v="51409.0"/>
        <n v="123340.0"/>
        <n v="30915.0"/>
        <n v="54513.0"/>
        <n v="53814.0"/>
        <n v="71133.0"/>
        <n v="64022.0"/>
        <n v="53957.0"/>
        <n v="52463.0"/>
        <n v="56643.0"/>
        <n v="34993.0"/>
        <n v="54442.0"/>
        <n v="34924.0"/>
        <n v="36321.0"/>
        <n v="43655.0"/>
        <n v="29990.0"/>
        <n v="65190.0"/>
        <n v="27649.0"/>
        <n v="66380.0"/>
        <n v="72068.0"/>
        <n v="54870.0"/>
        <n v="73206.0"/>
        <n v="31393.0"/>
        <n v="65185.0"/>
        <n v="50480.0"/>
        <n v="31025.0"/>
        <n v="35175.0"/>
        <n v="61377.0"/>
        <n v="38576.0"/>
        <n v="50352.0"/>
        <n v="11170.0"/>
        <n v="80404.0"/>
        <n v="24336.0"/>
        <n v="29353.0"/>
        <n v="771170.0"/>
        <n v="81160.0"/>
        <n v="32628.0"/>
        <n v="69434.0"/>
        <n v="180320.0"/>
        <n v="42029.0"/>
        <n v="56335.0"/>
        <n v="43399.0"/>
        <n v="51088.0"/>
        <n v="38335.0"/>
        <n v="79061.0"/>
        <n v="31065.0"/>
        <n v="50110.0"/>
        <n v="40904.0"/>
        <n v="59381.0"/>
        <n v="25265.0"/>
        <n v="575510.0"/>
        <n v="26484.0"/>
        <n v="57759.0"/>
        <n v="58473.0"/>
        <n v="77385.0"/>
        <n v="85028.0"/>
        <n v="39519.0"/>
        <n v="35061.0"/>
        <n v="59751.0"/>
        <n v="39997.0"/>
        <n v="49961.0"/>
        <n v="69589.0"/>
        <n v="50030.0"/>
        <n v="50089.0"/>
        <n v="3950.0"/>
        <n v="59520.0"/>
        <n v="26637.0"/>
        <n v="28944.0"/>
        <n v="45863.0"/>
        <n v="38869.0"/>
        <n v="73856.0"/>
        <n v="23826.0"/>
        <n v="37691.0"/>
        <n v="41187.0"/>
        <n v="78517.0"/>
        <n v="14267.0"/>
        <n v="48722.0"/>
        <n v="45973.0"/>
        <n v="53784.0"/>
        <n v="11922.0"/>
        <n v="42501.0"/>
        <n v="52869.0"/>
        <n v="63044.0"/>
        <n v="57774.0"/>
        <n v="15600.0"/>
        <n v="69065.0"/>
        <n v="64913.0"/>
        <n v="48225.0"/>
        <n v="31055.0"/>
        <n v="67643.0"/>
        <n v="43333.0"/>
        <n v="50563.0"/>
        <n v="61820.0"/>
        <n v="25118.0"/>
        <n v="6741.0"/>
        <n v="30102.0"/>
        <n v="59545.0"/>
        <n v="48718.0"/>
        <n v="55848.0"/>
        <n v="60586.0"/>
        <n v="62703.0"/>
        <n v="-20497.0"/>
        <n v="44788.0"/>
        <n v="34032.0"/>
        <n v="42149.0"/>
        <n v="44875.0"/>
        <n v="34536.0"/>
        <n v="41687.0"/>
        <n v="41392.0"/>
        <n v="41652.0"/>
        <n v="60854.0"/>
        <n v="87849.0"/>
        <n v="56000.0"/>
        <n v="53336.0"/>
        <n v="54069.0"/>
        <n v="87234.0"/>
        <n v="62260.0"/>
        <n v="49057.0"/>
        <n v="59010.0"/>
        <n v="72504.0"/>
        <n v="57575.0"/>
        <n v="83225.0"/>
        <n v="52297.0"/>
        <n v="65393.0"/>
        <n v="23942.0"/>
        <n v="52082.0"/>
        <n v="25968.0"/>
        <n v="44646.0"/>
        <n v="55288.0"/>
        <n v="4667.0"/>
        <n v="50983.0"/>
        <n v="47392.0"/>
        <n v="80357.0"/>
        <n v="23535.0"/>
        <n v="38421.0"/>
        <n v="41210.0"/>
        <n v="41551.0"/>
        <n v="66529.0"/>
        <n v="98513.0"/>
        <n v="61410.0"/>
        <n v="21022.0"/>
        <n v="66612.0"/>
        <n v="50206.0"/>
        <n v="65685.0"/>
        <n v="43258.0"/>
        <n v="24080.0"/>
        <n v="23315.0"/>
        <n v="77316.0"/>
        <n v="55024.0"/>
        <n v="38603.0"/>
        <n v="-2335.0"/>
        <n v="65353.0"/>
        <n v="22650.0"/>
        <n v="46140.0"/>
        <n v="64506.0"/>
        <n v="40745.0"/>
        <n v="63163.0"/>
        <n v="47592.0"/>
        <n v="38345.0"/>
        <n v="19246.0"/>
        <n v="52855.0"/>
        <n v="62527.0"/>
        <n v="35039.0"/>
        <n v="71651.0"/>
        <n v="71489.0"/>
        <n v="40386.0"/>
        <n v="2093.0"/>
        <n v="25205.0"/>
        <n v="56761.0"/>
        <n v="37074.0"/>
        <n v="36620.0"/>
        <n v="59569.0"/>
        <n v="48348.0"/>
        <n v="6915.0"/>
        <n v="57993.0"/>
        <n v="35670.0"/>
        <n v="68997.0"/>
        <n v="20068.0"/>
        <n v="58649.0"/>
        <n v="-12629.0"/>
        <n v="424370.0"/>
        <n v="28708.0"/>
        <n v="47491.0"/>
        <n v="11601.0"/>
        <n v="32063.0"/>
        <n v="48316.0"/>
        <n v="77158.0"/>
        <n v="70610.0"/>
        <n v="55425.0"/>
        <n v="37744.0"/>
        <n v="56307.0"/>
        <n v="61786.0"/>
        <n v="24279.0"/>
        <n v="40885.0"/>
        <n v="64534.0"/>
        <n v="67756.0"/>
        <n v="57920.0"/>
        <n v="15826.0"/>
        <n v="44864.0"/>
        <n v="38518.0"/>
        <n v="67969.0"/>
        <n v="50629.0"/>
        <n v="33736.0"/>
        <n v="25137.0"/>
        <n v="44406.0"/>
        <n v="48501.0"/>
        <n v="23318.0"/>
        <n v="41439.0"/>
        <n v="36718.0"/>
        <n v="32475.0"/>
        <n v="27628.0"/>
        <n v="3899.0"/>
        <n v="45649.0"/>
        <n v="51010.0"/>
        <n v="46084.0"/>
        <n v="47975.0"/>
        <n v="73448.0"/>
        <n v="40435.0"/>
        <n v="45457.0"/>
        <n v="40459.0"/>
        <n v="44679.0"/>
        <n v="60140.0"/>
        <n v="67900.0"/>
        <n v="71228.0"/>
        <n v="78420.0"/>
        <n v="45277.0"/>
        <n v="46547.0"/>
        <n v="57797.0"/>
        <n v="42921.0"/>
        <n v="66770.0"/>
        <n v="55716.0"/>
        <n v="89639.0"/>
        <n v="20764.0"/>
        <n v="29511.0"/>
        <n v="57708.0"/>
        <n v="40786.0"/>
        <n v="76069.0"/>
        <n v="69768.0"/>
        <n v="59041.0"/>
        <n v="64646.0"/>
        <n v="34879.0"/>
        <n v="81983.0"/>
        <n v="38527.0"/>
        <n v="41710.0"/>
        <n v="31564.0"/>
        <n v="13720.0"/>
        <n v="22598.0"/>
        <n v="80389.0"/>
        <n v="47519.0"/>
        <n v="65205.0"/>
        <n v="52128.0"/>
        <n v="50111.0"/>
        <n v="50697.0"/>
        <n v="52654.0"/>
        <n v="82333.0"/>
        <n v="51912.0"/>
        <n v="17041.0"/>
        <n v="56202.0"/>
        <n v="36652.0"/>
        <n v="54233.0"/>
        <n v="20341.0"/>
        <n v="39208.0"/>
        <n v="71248.0"/>
        <n v="66383.0"/>
        <n v="76856.0"/>
        <n v="24014.0"/>
        <n v="14159.0"/>
        <n v="67754.0"/>
        <n v="21683.0"/>
        <n v="71164.0"/>
        <n v="67232.0"/>
        <n v="55245.0"/>
        <n v="36522.0"/>
        <n v="44984.0"/>
        <n v="40152.0"/>
        <n v="432680.0"/>
        <n v="63075.0"/>
        <n v="59271.0"/>
        <n v="58274.0"/>
        <n v="34913.0"/>
        <n v="76239.0"/>
        <n v="70660.0"/>
        <n v="56859.0"/>
        <n v="41342.0"/>
        <n v="38124.0"/>
        <n v="30231.0"/>
        <n v="37718.0"/>
        <n v="69086.0"/>
        <n v="24725.0"/>
        <n v="53908.0"/>
        <n v="37109.0"/>
        <n v="56243.0"/>
        <n v="46018.0"/>
        <n v="48766.0"/>
        <n v="41424.0"/>
        <n v="41391.0"/>
        <n v="62182.0"/>
        <n v="62588.0"/>
        <n v="29834.0"/>
        <n v="387760.0"/>
        <n v="18626.0"/>
        <n v="35290.0"/>
        <n v="58754.0"/>
        <n v="57245.0"/>
        <n v="62412.0"/>
        <n v="52957.0"/>
        <n v="39169.0"/>
        <n v="6209.0"/>
        <n v="33349.0"/>
        <n v="52598.0"/>
        <n v="39386.0"/>
        <n v="100660.0"/>
        <n v="64445.0"/>
        <n v="95099.0"/>
        <n v="45464.0"/>
        <n v="25562.0"/>
        <n v="65997.0"/>
        <n v="74769.0"/>
        <n v="79194.0"/>
        <n v="78591.0"/>
        <n v="25791.0"/>
        <n v="51843.0"/>
        <n v="65249.0"/>
        <n v="58807.0"/>
        <n v="53566.0"/>
        <n v="62633.0"/>
        <n v="48308.0"/>
        <n v="32617.0"/>
        <n v="59027.0"/>
        <n v="37453.0"/>
        <n v="80759.0"/>
        <n v="72567.0"/>
        <n v="92285.0"/>
        <n v="42626.0"/>
        <n v="63147.0"/>
        <n v="31064.0"/>
        <n v="23944.0"/>
        <n v="46423.0"/>
        <n v="22018.0"/>
        <n v="57488.0"/>
        <n v="57686.0"/>
        <n v="46858.0"/>
        <n v="55852.0"/>
        <n v="29164.0"/>
        <n v="58466.0"/>
        <n v="31925.0"/>
        <n v="74456.0"/>
        <n v="41096.0"/>
        <n v="71009.0"/>
        <n v="90701.0"/>
        <n v="59147.0"/>
        <n v="66451.0"/>
        <n v="71973.0"/>
        <n v="20179.0"/>
        <n v="73673.0"/>
        <n v="74550.0"/>
        <n v="41840.0"/>
        <n v="-1576.0"/>
        <n v="67102.0"/>
        <n v="69640.0"/>
        <n v="43523.0"/>
        <n v="48968.0"/>
        <n v="34153.0"/>
        <n v="40443.0"/>
        <n v="65848.0"/>
        <n v="68459.0"/>
        <n v="44560.0"/>
        <n v="38463.0"/>
        <n v="56515.0"/>
        <n v="57544.0"/>
        <n v="35071.0"/>
        <n v="38160.0"/>
        <n v="85306.0"/>
        <n v="59078.0"/>
        <n v="53547.0"/>
        <n v="71121.0"/>
        <n v="54576.0"/>
        <n v="84733.0"/>
        <n v="54428.0"/>
        <n v="29806.0"/>
        <n v="30527.0"/>
        <n v="74969.0"/>
        <n v="42581.0"/>
        <n v="61314.0"/>
        <n v="63464.0"/>
        <n v="21475.0"/>
        <n v="35312.0"/>
        <n v="46352.0"/>
        <n v="25650.0"/>
        <n v="59830.0"/>
        <n v="1187.0"/>
        <n v="83483.0"/>
        <n v="35710.0"/>
        <n v="53328.0"/>
        <n v="82290.0"/>
        <n v="44744.0"/>
        <n v="40032.0"/>
        <n v="59551.0"/>
        <n v="64713.0"/>
        <n v="14408.0"/>
        <n v="24469.0"/>
        <n v="62419.0"/>
        <n v="56619.0"/>
        <n v="36134.0"/>
        <n v="35056.0"/>
        <n v="56434.0"/>
        <n v="69148.0"/>
        <n v="19948.0"/>
        <n v="37611.0"/>
        <n v="74877.0"/>
        <n v="63347.0"/>
        <n v="27265.0"/>
        <n v="63913.0"/>
        <n v="28313.0"/>
        <n v="56380.0"/>
        <n v="11707.0"/>
        <n v="53877.0"/>
        <n v="45338.0"/>
        <n v="39798.0"/>
        <n v="34949.0"/>
        <n v="41175.0"/>
        <n v="26768.0"/>
        <n v="16804.0"/>
        <n v="59716.0"/>
        <n v="52920.0"/>
        <n v="39414.0"/>
        <n v="9113.0"/>
        <n v="55224.0"/>
        <n v="19972.0"/>
        <n v="34083.0"/>
        <n v="67412.0"/>
        <n v="62111.0"/>
        <n v="61944.0"/>
        <n v="67164.0"/>
        <n v="59401.0"/>
        <n v="23157.0"/>
        <n v="84227.0"/>
        <n v="77164.0"/>
        <n v="23993.0"/>
        <n v="80702.0"/>
        <n v="51369.0"/>
        <n v="19138.0"/>
        <n v="53034.0"/>
        <n v="46834.0"/>
        <n v="43538.0"/>
        <n v="60243.0"/>
        <n v="38099.0"/>
        <n v="29108.0"/>
        <n v="53797.0"/>
        <n v="37220.0"/>
        <n v="49211.0"/>
        <n v="73209.0"/>
        <n v="79916.0"/>
        <n v="61650.0"/>
        <n v="66434.0"/>
        <n v="36648.0"/>
        <n v="75428.0"/>
        <n v="35808.0"/>
        <n v="61476.0"/>
        <n v="30648.0"/>
        <n v="62849.0"/>
        <n v="38110.0"/>
        <n v="41400.0"/>
        <n v="82707.0"/>
        <n v="42717.0"/>
        <n v="49888.0"/>
        <n v="70349.0"/>
        <n v="38083.0"/>
        <n v="40382.0"/>
        <n v="49911.0"/>
        <n v="36317.0"/>
        <n v="45800.0"/>
        <n v="9226.0"/>
        <n v="31847.0"/>
        <n v="93447.0"/>
        <n v="46799.0"/>
        <n v="-2081.0"/>
        <n v="32239.0"/>
        <n v="89529.0"/>
        <n v="28434.0"/>
        <n v="59178.0"/>
        <n v="81479.0"/>
        <n v="54688.0"/>
        <n v="82729.0"/>
        <n v="44105.0"/>
        <n v="79020.0"/>
        <n v="64308.0"/>
        <n v="84765.0"/>
        <n v="72352.0"/>
        <n v="40701.0"/>
        <n v="24739.0"/>
        <n v="37997.0"/>
        <n v="47233.0"/>
        <n v="25189.0"/>
        <n v="47961.0"/>
        <n v="59241.0"/>
        <n v="53916.0"/>
        <n v="67040.0"/>
        <n v="67403.0"/>
        <n v="52555.0"/>
        <n v="87567.0"/>
        <n v="72609.0"/>
        <n v="74533.0"/>
        <n v="47672.0"/>
        <n v="56512.0"/>
        <n v="57818.0"/>
        <n v="26611.0"/>
        <n v="59306.0"/>
        <n v="78457.0"/>
        <n v="42841.0"/>
        <n v="27757.0"/>
        <n v="47002.0"/>
        <n v="68865.0"/>
        <n v="54173.0"/>
        <n v="58166.0"/>
        <n v="79013.0"/>
        <n v="66263.0"/>
        <n v="51690.0"/>
        <n v="44719.0"/>
        <n v="25593.0"/>
        <n v="21949.0"/>
        <n v="58447.0"/>
        <n v="90803.0"/>
        <n v="47830.0"/>
        <n v="40211.0"/>
        <n v="32600.0"/>
        <n v="69955.0"/>
        <n v="54177.0"/>
        <n v="57757.0"/>
        <n v="36156.0"/>
        <n v="70174.0"/>
        <n v="53938.0"/>
        <n v="16213.0"/>
        <n v="37127.0"/>
        <n v="32360.0"/>
        <n v="48939.0"/>
        <n v="42107.0"/>
        <n v="45977.0"/>
        <n v="63794.0"/>
        <n v="84903.0"/>
        <n v="30844.0"/>
        <n v="57493.0"/>
        <n v="43939.0"/>
        <n v="40484.0"/>
        <n v="69405.0"/>
        <n v="50387.0"/>
        <n v="19211.0"/>
        <n v="30925.0"/>
        <n v="39949.0"/>
        <n v="42863.0"/>
        <n v="52246.0"/>
        <n v="73154.0"/>
        <n v="41874.0"/>
        <n v="32626.0"/>
        <n v="56109.0"/>
        <n v="59154.0"/>
        <n v="46726.0"/>
        <n v="55356.0"/>
        <n v="30289.0"/>
        <n v="51547.0"/>
        <n v="69516.0"/>
        <n v="82641.0"/>
        <n v="62023.0"/>
        <n v="60792.0"/>
        <n v="34351.0"/>
        <n v="5892.0"/>
        <n v="31412.0"/>
        <n v="64359.0"/>
        <n v="24615.0"/>
        <n v="46251.0"/>
        <n v="54158.0"/>
        <n v="48477.0"/>
        <n v="44015.0"/>
        <n v="57390.0"/>
        <n v="65350.0"/>
        <n v="32372.0"/>
        <n v="72293.0"/>
        <n v="32088.0"/>
        <n v="18427.0"/>
        <n v="54468.0"/>
        <n v="53892.0"/>
        <n v="41472.0"/>
        <n v="74508.0"/>
        <n v="29234.0"/>
        <n v="69018.0"/>
        <n v="33714.0"/>
        <n v="39529.0"/>
        <n v="49878.0"/>
        <n v="51311.0"/>
        <n v="48161.0"/>
        <n v="44021.0"/>
        <n v="39892.0"/>
        <n v="13904.0"/>
        <n v="53079.0"/>
        <n v="32529.0"/>
        <n v="61614.0"/>
        <n v="28366.0"/>
        <n v="26116.0"/>
        <n v="64731.0"/>
        <n v="76121.0"/>
        <n v="90847.0"/>
        <n v="45883.0"/>
        <n v="49648.0"/>
        <n v="71272.0"/>
        <n v="23858.0"/>
        <n v="78391.0"/>
        <n v="54605.0"/>
        <n v="31387.0"/>
        <n v="39528.0"/>
        <n v="37913.0"/>
        <n v="50429.0"/>
        <n v="43841.0"/>
        <n v="70781.0"/>
        <n v="72372.0"/>
        <n v="40632.0"/>
        <n v="52906.0"/>
        <n v="27384.0"/>
        <n v="53309.0"/>
        <n v="34656.0"/>
        <n v="42794.0"/>
        <n v="68139.0"/>
        <n v="30064.0"/>
        <n v="56245.0"/>
        <n v="36370.0"/>
        <n v="62329.0"/>
        <n v="47383.0"/>
        <n v="11190.0"/>
        <n v="89059.0"/>
        <n v="100593.0"/>
        <n v="42320.0"/>
        <n v="36587.0"/>
        <n v="50547.0"/>
        <n v="27520.0"/>
        <n v="68133.0"/>
        <n v="45090.0"/>
        <n v="44884.0"/>
        <n v="89832.0"/>
        <n v="63412.0"/>
        <n v="87392.0"/>
        <n v="28134.0"/>
        <n v="52139.0"/>
        <n v="88781.0"/>
        <n v="47217.0"/>
        <n v="403540.0"/>
        <n v="49448.0"/>
        <n v="30668.0"/>
        <n v="43762.0"/>
        <n v="47567.0"/>
        <n v="39589.0"/>
        <n v="28043.0"/>
        <n v="35678.0"/>
        <n v="78047.0"/>
        <n v="40673.0"/>
        <n v="726200.0"/>
        <n v="9159.0"/>
        <n v="85390.0"/>
        <n v="23214.0"/>
        <n v="43147.0"/>
        <n v="30995.0"/>
        <n v="64821.0"/>
        <n v="30713.0"/>
        <n v="36460.0"/>
        <n v="51126.0"/>
        <n v="35624.0"/>
        <n v="47235.0"/>
        <n v="38642.0"/>
        <n v="45869.0"/>
        <n v="46712.0"/>
        <n v="85794.0"/>
        <n v="64571.0"/>
        <n v="62878.0"/>
        <n v="63004.0"/>
        <n v="70439.0"/>
        <n v="50587.0"/>
        <n v="39008.0"/>
        <n v="34312.0"/>
        <n v="19092.0"/>
        <n v="69627.0"/>
        <n v="37508.0"/>
        <n v="33806.0"/>
        <n v="29227.0"/>
        <n v="40376.0"/>
        <n v="67577.0"/>
        <n v="58184.0"/>
        <n v="57054.0"/>
        <n v="65311.0"/>
        <n v="42931.0"/>
        <n v="72334.0"/>
        <n v="87038.0"/>
        <n v="27325.0"/>
        <n v="35044.0"/>
        <n v="46225.0"/>
        <n v="51566.0"/>
        <n v="64698.0"/>
        <n v="53876.0"/>
        <n v="59368.0"/>
        <n v="44756.0"/>
        <n v="52666.0"/>
        <n v="58520.0"/>
        <n v="70366.0"/>
        <n v="46895.0"/>
        <n v="46235.0"/>
        <n v="16013.0"/>
        <n v="56928.0"/>
        <n v="54398.0"/>
        <n v="50936.0"/>
        <n v="30911.0"/>
        <n v="61811.0"/>
        <n v="54533.0"/>
        <n v="50970.0"/>
        <n v="34121.0"/>
        <n v="93138.0"/>
        <n v="29605.0"/>
        <n v="24434.0"/>
        <n v="106575.0"/>
        <n v="23021.0"/>
        <n v="39509.0"/>
        <n v="57929.0"/>
        <n v="61759.0"/>
        <n v="102814.0"/>
        <n v="57182.0"/>
        <n v="59540.0"/>
        <n v="58080.0"/>
        <n v="57307.0"/>
        <n v="58079.0"/>
        <n v="69223.0"/>
        <n v="81384.0"/>
        <n v="58675.0"/>
        <n v="67807.0"/>
        <n v="23465.0"/>
        <n v="67517.0"/>
        <n v="72721.0"/>
        <n v="50663.0"/>
        <n v="31354.0"/>
        <n v="15617.0"/>
        <n v="73071.0"/>
        <n v="36826.0"/>
        <n v="32403.0"/>
        <n v="36604.0"/>
        <n v="39390.0"/>
        <n v="67690.0"/>
        <n v="75141.0"/>
        <n v="56712.0"/>
        <n v="73674.0"/>
        <n v="22920.0"/>
        <n v="29055.0"/>
        <n v="31777.0"/>
        <n v="57695.0"/>
        <n v="68010.0"/>
        <n v="65874.0"/>
        <n v="64802.0"/>
        <n v="68009.0"/>
        <n v="27555.0"/>
        <n v="50138.0"/>
        <n v="60742.0"/>
        <n v="47086.0"/>
        <n v="76362.0"/>
        <n v="7184.0"/>
        <n v="39880.0"/>
        <n v="20912.0"/>
        <n v="18050.0"/>
        <n v="62026.0"/>
        <n v="61110.0"/>
        <n v="29118.0"/>
        <n v="42828.0"/>
        <n v="39379.0"/>
        <n v="28735.0"/>
        <n v="74077.0"/>
        <n v="18046.0"/>
        <n v="72834.0"/>
        <n v="38883.0"/>
        <n v="66444.0"/>
        <n v="25207.0"/>
        <n v="69035.0"/>
        <n v="41771.0"/>
        <n v="24313.0"/>
        <n v="69068.0"/>
        <n v="38015.0"/>
        <n v="25335.0"/>
        <n v="33373.0"/>
        <n v="55157.0"/>
        <n v="39808.0"/>
        <n v="49830.0"/>
        <n v="81754.0"/>
        <n v="59607.0"/>
        <n v="36911.0"/>
        <n v="44937.0"/>
        <n v="106785.0"/>
        <n v="61616.0"/>
        <n v="24109.0"/>
        <n v="58778.0"/>
        <n v="81209.0"/>
        <n v="17778.0"/>
        <n v="13940.0"/>
        <n v="53845.0"/>
        <n v="75092.0"/>
        <n v="57451.0"/>
        <n v="71871.0"/>
        <n v="42324.0"/>
        <n v="56747.0"/>
        <n v="66516.0"/>
        <n v="106084.0"/>
        <n v="86642.0"/>
        <n v="48713.0"/>
        <n v="53340.0"/>
        <n v="45857.0"/>
        <n v="56430.0"/>
        <n v="33729.0"/>
        <n v="99459.0"/>
        <n v="24608.0"/>
        <n v="34774.0"/>
        <n v="58845.0"/>
        <n v="70441.0"/>
        <n v="46024.0"/>
        <n v="95701.0"/>
        <n v="65410.0"/>
        <n v="53965.0"/>
        <n v="4579.0"/>
        <n v="63264.0"/>
        <n v="89385.0"/>
        <n v="72164.0"/>
        <n v="38639.0"/>
        <n v="25282.0"/>
        <n v="53062.0"/>
        <n v="81119.0"/>
        <n v="27969.0"/>
        <n v="107512.0"/>
        <n v="65993.0"/>
        <n v="41073.0"/>
        <n v="62519.0"/>
        <n v="37248.0"/>
        <n v="45601.0"/>
        <n v="103759.0"/>
        <n v="10715.0"/>
        <n v="68390.0"/>
        <n v="64000.0"/>
        <n v="38150.0"/>
        <n v="28546.0"/>
        <n v="63438.0"/>
        <n v="49354.0"/>
        <n v="2353.0"/>
        <n v="54276.0"/>
        <n v="64498.0"/>
        <n v="60150.0"/>
        <n v="38782.0"/>
        <n v="54874.0"/>
        <n v="55985.0"/>
        <n v="9603.0"/>
        <n v="40772.0"/>
        <n v="29324.0"/>
        <n v="11639.0"/>
        <n v="93596.0"/>
        <n v="71561.0"/>
        <n v="33888.0"/>
        <n v="59640.0"/>
        <n v="56921.0"/>
        <n v="58216.0"/>
        <n v="42192.0"/>
        <n v="29170.0"/>
        <n v="41529.0"/>
        <n v="41913.0"/>
        <n v="75752.0"/>
        <n v="77439.0"/>
        <n v="60445.0"/>
        <n v="40243.0"/>
        <n v="54532.0"/>
        <n v="64172.0"/>
        <n v="47005.0"/>
        <n v="70106.0"/>
        <n v="49688.0"/>
        <n v="60954.0"/>
        <n v="41670.0"/>
        <n v="71103.0"/>
        <n v="47389.0"/>
        <n v="88446.0"/>
        <n v="23028.0"/>
        <n v="34899.0"/>
        <n v="8776.0"/>
        <n v="64462.0"/>
        <n v="65918.0"/>
        <n v="16935.0"/>
        <n v="29704.0"/>
        <n v="52467.0"/>
        <n v="41985.0"/>
        <n v="36509.0"/>
        <n v="34542.0"/>
        <n v="32259.0"/>
        <n v="5528.0"/>
        <n v="25599.0"/>
        <n v="75344.0"/>
        <n v="40439.0"/>
        <n v="86478.0"/>
        <n v="51405.0"/>
        <n v="41406.0"/>
        <n v="77647.0"/>
        <n v="39972.0"/>
        <n v="72620.0"/>
        <n v="40016.0"/>
        <n v="33271.0"/>
        <n v="32819.0"/>
        <n v="-3481.0"/>
        <n v="13669.0"/>
        <n v="85873.0"/>
        <n v="48824.0"/>
        <n v="48143.0"/>
        <n v="53411.0"/>
        <n v="70516.0"/>
        <n v="67498.0"/>
        <n v="65177.0"/>
        <n v="49445.0"/>
        <n v="75283.0"/>
        <n v="52423.0"/>
        <n v="37140.0"/>
        <n v="77666.0"/>
        <n v="46331.0"/>
        <n v="71448.0"/>
        <n v="44475.0"/>
        <n v="47435.0"/>
        <n v="68039.0"/>
        <n v="33859.0"/>
        <n v="66470.0"/>
        <n v="64781.0"/>
        <n v="751070.0"/>
        <n v="27695.0"/>
        <n v="12234.0"/>
        <n v="15695.0"/>
        <n v="29697.0"/>
        <n v="50543.0"/>
        <n v="59833.0"/>
        <n v="73341.0"/>
        <n v="60673.0"/>
        <n v="66747.0"/>
        <n v="47933.0"/>
        <n v="6658.0"/>
        <n v="51941.0"/>
        <n v="48934.0"/>
        <n v="56281.0"/>
        <n v="51579.0"/>
        <n v="85168.0"/>
        <n v="48081.0"/>
        <n v="46114.0"/>
        <n v="77851.0"/>
        <n v="72259.0"/>
        <n v="56646.0"/>
        <n v="56976.0"/>
        <n v="84024.0"/>
        <n v="24131.0"/>
        <n v="60036.0"/>
        <n v="27416.0"/>
        <n v="35759.0"/>
        <n v="40691.0"/>
        <n v="72255.0"/>
        <n v="441580.0"/>
        <n v="26223.0"/>
        <n v="69458.0"/>
        <n v="58455.0"/>
        <n v="31550.0"/>
        <n v="41876.0"/>
        <n v="55369.0"/>
        <n v="30799.0"/>
        <n v="25428.0"/>
        <n v="67491.0"/>
        <n v="23618.0"/>
        <n v="62414.0"/>
        <n v="52434.0"/>
        <n v="19634.0"/>
        <n v="49030.0"/>
        <n v="41680.0"/>
        <n v="71606.0"/>
        <n v="48620.0"/>
        <n v="49655.0"/>
        <n v="45759.0"/>
        <n v="55254.0"/>
        <n v="14545.0"/>
        <n v="41215.0"/>
        <n v="76076.0"/>
        <n v="63764.0"/>
        <n v="14174.0"/>
        <n v="61621.0"/>
        <n v="61502.0"/>
        <n v="40310.0"/>
        <n v="63981.0"/>
        <n v="102121.0"/>
        <n v="75492.0"/>
        <n v="39890.0"/>
        <n v="101947.0"/>
        <n v="19344.0"/>
        <n v="82980.0"/>
        <n v="43152.0"/>
        <n v="45490.0"/>
        <n v="66054.0"/>
        <n v="33496.0"/>
        <n v="91686.0"/>
        <n v="34008.0"/>
        <n v="59252.0"/>
        <n v="50428.0"/>
        <n v="56633.0"/>
        <n v="62907.0"/>
        <n v="17002.0"/>
        <n v="96500.0"/>
        <n v="64807.0"/>
        <n v="34685.0"/>
        <n v="46651.0"/>
        <n v="47290.0"/>
        <n v="31594.0"/>
        <n v="29932.0"/>
        <n v="37030.0"/>
        <n v="44346.0"/>
        <n v="46046.0"/>
        <n v="55093.0"/>
        <n v="78164.0"/>
        <n v="61131.0"/>
        <n v="50927.0"/>
        <n v="62378.0"/>
        <n v="74065.0"/>
        <n v="67696.0"/>
        <n v="1000150.0"/>
        <n v="66940.0"/>
        <n v="42253.0"/>
        <n v="61213.0"/>
        <n v="107330.0"/>
        <n v="38057.0"/>
        <n v="34562.0"/>
        <n v="46643.0"/>
        <n v="15030.0"/>
        <n v="83802.0"/>
        <n v="53729.0"/>
        <n v="78504.0"/>
        <n v="69032.0"/>
        <n v="69885.0"/>
        <n v="33335.0"/>
        <n v="37950.0"/>
        <n v="81746.0"/>
        <n v="53798.0"/>
        <n v="23105.0"/>
        <n v="60838.0"/>
        <n v="49431.0"/>
        <n v="75353.0"/>
        <n v="39337.0"/>
        <n v="26855.0"/>
        <n v="22574.0"/>
        <n v="53870.0"/>
        <n v="106056.0"/>
        <n v="48509.0"/>
        <n v="33856.0"/>
        <n v="51059.0"/>
        <n v="42766.0"/>
        <n v="21884.0"/>
        <n v="35973.0"/>
        <n v="52633.0"/>
        <n v="68377.0"/>
        <n v="89023.0"/>
        <n v="51272.0"/>
        <n v="63411.0"/>
        <n v="50123.0"/>
        <n v="13953.0"/>
        <n v="59766.0"/>
        <n v="44284.0"/>
        <n v="84879.0"/>
        <n v="56679.0"/>
        <n v="39344.0"/>
        <n v="44017.0"/>
        <n v="43098.0"/>
        <n v="56952.0"/>
        <n v="65634.0"/>
        <n v="80463.0"/>
        <n v="90516.0"/>
        <n v="-7236.0"/>
        <n v="39709.0"/>
        <n v="58005.0"/>
        <n v="47697.0"/>
        <n v="47791.0"/>
        <n v="23997.0"/>
        <n v="68056.0"/>
        <n v="65953.0"/>
        <n v="34702.0"/>
        <n v="34607.0"/>
        <n v="61135.0"/>
        <n v="81657.0"/>
        <n v="39054.0"/>
        <n v="61942.0"/>
        <n v="21727.0"/>
        <n v="24993.0"/>
        <n v="36877.0"/>
        <n v="40302.0"/>
        <n v="39622.0"/>
        <n v="79726.0"/>
        <n v="45012.0"/>
        <n v="49751.0"/>
        <n v="44009.0"/>
        <n v="37463.0"/>
        <n v="58928.0"/>
        <n v="77733.0"/>
        <n v="78806.0"/>
        <n v="35791.0"/>
        <n v="88771.0"/>
        <n v="75954.0"/>
        <n v="70015.0"/>
        <n v="1581.0"/>
        <n v="46972.0"/>
        <n v="55065.0"/>
        <n v="52289.0"/>
        <n v="62920.0"/>
        <n v="38976.0"/>
        <n v="81685.0"/>
        <n v="41537.0"/>
        <n v="78353.0"/>
        <n v="44357.0"/>
        <n v="40399.0"/>
        <n v="56770.0"/>
        <n v="47804.0"/>
        <n v="63194.0"/>
        <n v="70455.0"/>
        <n v="63056.0"/>
        <n v="66338.0"/>
        <n v="36547.0"/>
        <n v="79356.0"/>
        <n v="47835.0"/>
        <n v="40388.0"/>
        <n v="92956.0"/>
        <n v="27661.0"/>
        <n v="33509.0"/>
        <n v="19506.0"/>
        <n v="23789.0"/>
        <n v="57502.0"/>
        <n v="104401.0"/>
        <n v="63578.0"/>
        <n v="18270.0"/>
        <n v="66332.0"/>
        <n v="56813.0"/>
        <n v="34297.0"/>
        <n v="34574.0"/>
        <n v="21354.0"/>
        <n v="63091.0"/>
        <n v="65492.0"/>
        <n v="46640.0"/>
        <n v="51511.0"/>
        <n v="15995.0"/>
        <n v="67425.0"/>
        <n v="65598.0"/>
        <n v="83949.0"/>
        <n v="58596.0"/>
        <n v="86713.0"/>
        <n v="59843.0"/>
        <n v="8166.0"/>
        <n v="35665.0"/>
        <n v="36026.0"/>
        <n v="55922.0"/>
        <n v="51851.0"/>
        <n v="35417.0"/>
        <n v="52695.0"/>
        <n v="35778.0"/>
        <n v="69730.0"/>
        <n v="65372.0"/>
        <n v="48231.0"/>
        <n v="97930.0"/>
        <n v="32568.0"/>
        <n v="50013.0"/>
        <n v="53890.0"/>
        <n v="65574.0"/>
        <n v="9888.0"/>
        <n v="89138.0"/>
        <n v="18214.0"/>
        <n v="45117.0"/>
        <n v="16655.0"/>
        <n v="45264.0"/>
        <n v="61669.0"/>
        <n v="27290.0"/>
        <n v="32866.0"/>
        <n v="53267.0"/>
        <n v="57907.0"/>
        <n v="64900.0"/>
        <n v="76144.0"/>
        <n v="68154.0"/>
        <n v="52630.0"/>
        <n v="37584.0"/>
        <n v="64653.0"/>
        <n v="38694.0"/>
        <n v="34664.0"/>
        <n v="55835.0"/>
        <n v="45160.0"/>
        <n v="27206.0"/>
        <n v="72351.0"/>
        <n v="64260.0"/>
        <n v="27230.0"/>
        <n v="68251.0"/>
        <n v="38004.0"/>
        <n v="61673.0"/>
        <n v="50533.0"/>
        <n v="52782.0"/>
        <n v="36442.0"/>
        <n v="55053.0"/>
        <n v="67770.0"/>
        <n v="103810.0"/>
        <n v="30198.0"/>
        <n v="42356.0"/>
        <n v="63569.0"/>
        <n v="63128.0"/>
        <n v="28872.0"/>
        <n v="50561.0"/>
        <n v="53142.0"/>
        <n v="68846.0"/>
        <n v="69459.0"/>
        <n v="55116.0"/>
        <n v="31645.0"/>
        <n v="62235.0"/>
        <n v="82035.0"/>
        <n v="54155.0"/>
        <n v="23879.0"/>
        <n v="45856.0"/>
        <n v="25980.0"/>
        <n v="55573.0"/>
        <n v="88287.0"/>
        <n v="72214.0"/>
        <n v="27495.0"/>
        <n v="72078.0"/>
        <n v="77477.0"/>
        <n v="82952.0"/>
        <n v="11552.0"/>
        <n v="51513.0"/>
        <n v="37855.0"/>
        <n v="85967.0"/>
        <n v="50558.0"/>
        <n v="65841.0"/>
        <n v="45947.0"/>
        <n v="88590.0"/>
        <n v="52392.0"/>
        <n v="44601.0"/>
        <n v="61599.0"/>
        <n v="61554.0"/>
        <n v="54374.0"/>
        <n v="33472.0"/>
        <n v="53697.0"/>
        <n v="61587.0"/>
        <n v="23379.0"/>
        <n v="8273.0"/>
        <n v="45579.0"/>
        <n v="39735.0"/>
        <n v="70505.0"/>
        <n v="85571.0"/>
        <n v="24906.0"/>
        <n v="53508.0"/>
        <n v="78468.0"/>
        <n v="26146.0"/>
        <n v="40238.0"/>
        <n v="32002.0"/>
        <n v="48285.0"/>
        <n v="31545.0"/>
        <n v="41209.0"/>
        <n v="53554.0"/>
        <n v="23057.0"/>
        <n v="60089.0"/>
        <n v="7662.0"/>
        <n v="42933.0"/>
        <n v="38485.0"/>
        <n v="50245.0"/>
        <n v="3736.0"/>
        <n v="71367.0"/>
        <n v="34543.0"/>
        <n v="56113.0"/>
        <n v="40831.0"/>
        <n v="45797.0"/>
        <n v="24797.0"/>
        <n v="10429.0"/>
        <n v="41528.0"/>
        <n v="33144.0"/>
        <n v="67105.0"/>
        <n v="71565.0"/>
        <n v="40657.0"/>
        <n v="54659.0"/>
        <n v="32046.0"/>
        <n v="23090.0"/>
        <n v="41724.0"/>
        <n v="65168.0"/>
        <n v="79739.0"/>
        <n v="68025.0"/>
        <n v="74504.0"/>
        <n v="66117.0"/>
        <n v="-214.0"/>
        <n v="65264.0"/>
        <n v="68503.0"/>
        <n v="54123.0"/>
        <n v="86686.0"/>
        <n v="22814.0"/>
        <n v="31170.0"/>
        <n v="344270.0"/>
        <n v="18997.0"/>
        <n v="16853.0"/>
        <n v="63512.0"/>
        <n v="36542.0"/>
        <n v="85633.0"/>
        <n v="53846.0"/>
        <n v="45104.0"/>
        <n v="84600.0"/>
        <n v="49440.0"/>
        <n v="45051.0"/>
        <n v="86054.0"/>
        <n v="46290.0"/>
        <n v="17044.0"/>
        <n v="39188.0"/>
        <n v="66929.0"/>
        <n v="26273.0"/>
        <n v="36503.0"/>
        <n v="79482.0"/>
        <n v="49967.0"/>
        <n v="59719.0"/>
        <n v="81609.0"/>
        <n v="5550.0"/>
        <n v="60543.0"/>
        <n v="70765.0"/>
        <n v="34792.0"/>
        <n v="39429.0"/>
        <n v="36300.0"/>
        <n v="59325.0"/>
        <n v="30156.0"/>
        <n v="49408.0"/>
        <n v="54172.0"/>
        <n v="65360.0"/>
        <n v="55035.0"/>
        <n v="43184.0"/>
        <n v="42333.0"/>
        <n v="51902.0"/>
        <n v="29420.0"/>
        <n v="77573.0"/>
        <n v="61886.0"/>
        <n v="73394.0"/>
        <n v="44735.0"/>
        <n v="84682.0"/>
        <n v="72582.0"/>
        <n v="32080.0"/>
        <n v="70967.0"/>
        <n v="42186.0"/>
        <n v="33580.0"/>
        <n v="71467.0"/>
        <n v="47724.0"/>
        <n v="65555.0"/>
        <n v="38988.0"/>
        <n v="72249.0"/>
        <n v="52460.0"/>
        <n v="49993.0"/>
        <n v="31539.0"/>
        <n v="53837.0"/>
        <n v="50687.0"/>
        <n v="70705.0"/>
        <n v="30498.0"/>
        <n v="32639.0"/>
        <n v="90859.0"/>
        <n v="59742.0"/>
        <n v="56178.0"/>
        <n v="69972.0"/>
        <n v="27842.0"/>
        <n v="34437.0"/>
        <n v="85808.0"/>
        <n v="71329.0"/>
        <n v="64942.0"/>
        <n v="56616.0"/>
        <n v="48481.0"/>
        <n v="56101.0"/>
        <n v="34449.0"/>
        <n v="61732.0"/>
        <n v="17174.0"/>
        <n v="75676.0"/>
        <n v="60225.0"/>
        <n v="34965.0"/>
        <n v="68614.0"/>
        <n v="55355.0"/>
        <n v="47516.0"/>
        <n v="18468.0"/>
        <n v="83629.0"/>
        <n v="36898.0"/>
        <n v="65571.0"/>
        <n v="63960.0"/>
        <n v="22316.0"/>
        <n v="64298.0"/>
        <n v="28627.0"/>
        <n v="68511.0"/>
        <n v="37079.0"/>
        <n v="76542.0"/>
        <n v="88691.0"/>
        <n v="26012.0"/>
        <n v="45983.0"/>
        <n v="33147.0"/>
        <n v="77224.0"/>
        <n v="526890.0"/>
        <n v="22634.0"/>
        <n v="63265.0"/>
        <n v="57452.0"/>
        <n v="76060.0"/>
        <n v="67264.0"/>
        <n v="80417.0"/>
        <n v="41777.0"/>
        <n v="46734.0"/>
        <n v="87846.0"/>
        <n v="73565.0"/>
        <n v="84185.0"/>
        <n v="46911.0"/>
        <n v="41513.0"/>
        <n v="37303.0"/>
        <n v="38210.0"/>
        <n v="42189.0"/>
        <n v="91667.0"/>
        <n v="57166.0"/>
        <n v="62694.0"/>
        <n v="58389.0"/>
        <n v="56328.0"/>
        <n v="46065.0"/>
        <n v="76133.0"/>
        <n v="50302.0"/>
        <n v="39182.0"/>
        <n v="30610.0"/>
        <n v="62608.0"/>
        <n v="83484.0"/>
        <n v="70746.0"/>
        <n v="31053.0"/>
        <n v="21213.0"/>
        <n v="74662.0"/>
        <n v="40483.0"/>
        <n v="57998.0"/>
        <n v="52943.0"/>
        <n v="69353.0"/>
        <n v="40061.0"/>
        <n v="8690.0"/>
        <n v="46151.0"/>
        <n v="42258.0"/>
        <n v="65691.0"/>
        <n v="87796.0"/>
        <n v="59102.0"/>
        <n v="674380.0"/>
        <n v="67601.0"/>
        <n v="31728.0"/>
        <n v="46509.0"/>
        <n v="63929.0"/>
        <n v="43113.0"/>
        <n v="33403.0"/>
        <n v="38255.0"/>
        <n v="60147.0"/>
        <n v="79850.0"/>
        <n v="79898.0"/>
        <n v="96259.0"/>
        <n v="77323.0"/>
        <n v="33130.0"/>
        <n v="62776.0"/>
        <n v="29643.0"/>
        <n v="40279.0"/>
        <n v="42904.0"/>
        <n v="64056.0"/>
        <n v="81633.0"/>
        <n v="61791.0"/>
        <n v="60339.0"/>
        <n v="22092.0"/>
        <n v="47474.0"/>
        <n v="67442.0"/>
        <n v="70370.0"/>
        <n v="66575.0"/>
        <n v="36125.0"/>
        <n v="77322.0"/>
        <n v="50244.0"/>
        <n v="21233.0"/>
        <n v="40811.0"/>
        <n v="31956.0"/>
        <n v="67864.0"/>
        <n v="48600.0"/>
        <n v="42342.0"/>
        <n v="16099.0"/>
        <n v="34765.0"/>
        <n v="63585.0"/>
        <n v="32710.0"/>
        <n v="51138.0"/>
        <n v="53595.0"/>
        <n v="22075.0"/>
        <n v="77082.0"/>
        <n v="32435.0"/>
        <n v="-11479.0"/>
        <n v="31518.0"/>
        <n v="44401.0"/>
        <n v="46297.0"/>
        <n v="90208.0"/>
        <n v="64741.0"/>
        <n v="58790.0"/>
        <n v="74316.0"/>
        <n v="44622.0"/>
        <n v="51402.0"/>
        <n v="45805.0"/>
        <n v="49105.0"/>
        <n v="55658.0"/>
        <n v="16701.0"/>
        <n v="55278.0"/>
        <n v="87798.0"/>
        <n v="59874.0"/>
        <n v="50104.0"/>
        <n v="55934.0"/>
        <n v="48941.0"/>
        <n v="20506.0"/>
        <n v="69330.0"/>
        <n v="29207.0"/>
        <n v="88628.0"/>
        <n v="25974.0"/>
        <n v="31839.0"/>
        <n v="31962.0"/>
        <n v="47184.0"/>
        <n v="50988.0"/>
        <n v="51198.0"/>
        <n v="67227.0"/>
        <n v="38706.0"/>
        <n v="71470.0"/>
        <n v="73848.0"/>
        <n v="87077.0"/>
        <n v="47179.0"/>
        <n v="48552.0"/>
        <n v="70773.0"/>
        <n v="56052.0"/>
        <n v="50205.0"/>
        <n v="57582.0"/>
        <n v="74624.0"/>
        <n v="46978.0"/>
        <n v="30542.0"/>
        <n v="60129.0"/>
        <n v="58158.0"/>
        <n v="41111.0"/>
        <n v="48761.0"/>
        <n v="61602.0"/>
        <n v="41655.0"/>
        <n v="40006.0"/>
        <n v="25612.0"/>
        <n v="62117.0"/>
        <n v="-4000.0"/>
        <n v="87965.0"/>
        <n v="53487.0"/>
        <n v="53641.0"/>
        <n v="3304.0"/>
        <n v="55891.0"/>
        <n v="14589.0"/>
        <n v="11373.0"/>
        <n v="77594.0"/>
        <n v="83177.0"/>
        <n v="69119.0"/>
        <n v="61356.0"/>
        <n v="91503.0"/>
        <n v="48381.0"/>
        <n v="92031.0"/>
        <n v="-4113.0"/>
        <n v="18518.0"/>
        <n v="59775.0"/>
        <n v="12281.0"/>
        <n v="51512.0"/>
        <n v="67374.0"/>
        <n v="42723.0"/>
        <n v="20760.0"/>
        <n v="36865.0"/>
        <n v="47318.0"/>
        <n v="38085.0"/>
        <n v="68003.0"/>
        <n v="21285.0"/>
        <n v="33339.0"/>
        <n v="47728.0"/>
        <n v="44073.0"/>
        <n v="70064.0"/>
        <n v="44178.0"/>
        <n v="43834.0"/>
        <n v="82748.0"/>
        <n v="56570.0"/>
        <n v="58112.0"/>
        <n v="63657.0"/>
        <n v="55609.0"/>
        <n v="27182.0"/>
        <n v="67663.0"/>
        <n v="79352.0"/>
        <n v="59592.0"/>
        <n v="38531.0"/>
        <n v="44123.0"/>
        <n v="-2767.0"/>
        <n v="35682.0"/>
        <n v="50836.0"/>
        <n v="24879.0"/>
        <n v="44384.0"/>
        <n v="53771.0"/>
        <n v="74088.0"/>
        <n v="51217.0"/>
        <n v="43321.0"/>
        <n v="30551.0"/>
        <n v="56753.0"/>
        <n v="55832.0"/>
        <n v="35245.0"/>
        <n v="29617.0"/>
        <n v="68529.0"/>
        <n v="42183.0"/>
        <n v="43400.0"/>
        <n v="28338.0"/>
        <n v="53373.0"/>
        <n v="59533.0"/>
        <n v="49122.0"/>
        <n v="79644.0"/>
        <n v="43250.0"/>
        <n v="41229.0"/>
        <n v="103253.0"/>
        <n v="39191.0"/>
        <n v="40086.0"/>
        <n v="17880.0"/>
        <n v="42772.0"/>
        <n v="55433.0"/>
        <n v="54884.0"/>
        <n v="61984.0"/>
        <n v="52756.0"/>
        <n v="36690.0"/>
        <n v="831620.0"/>
        <n v="31265.0"/>
        <n v="73547.0"/>
        <n v="41213.0"/>
        <n v="53286.0"/>
        <n v="39017.0"/>
        <n v="83584.0"/>
        <n v="67354.0"/>
        <n v="74253.0"/>
        <n v="48680.0"/>
        <n v="58457.0"/>
        <n v="25928.0"/>
        <n v="25861.0"/>
        <n v="46874.0"/>
        <n v="59332.0"/>
        <n v="39524.0"/>
        <n v="49080.0"/>
        <n v="55097.0"/>
        <n v="50990.0"/>
        <n v="52785.0"/>
        <n v="82712.0"/>
        <n v="46158.0"/>
        <n v="42143.0"/>
        <n v="29592.0"/>
        <n v="51425.0"/>
        <n v="46243.0"/>
        <n v="76304.0"/>
        <n v="41149.0"/>
        <n v="42519.0"/>
        <n v="100815.0"/>
        <n v="77303.0"/>
        <n v="64742.0"/>
        <n v="18944.0"/>
        <n v="32237.0"/>
        <n v="27638.0"/>
        <n v="64766.0"/>
        <n v="32553.0"/>
        <n v="67456.0"/>
        <n v="15551.0"/>
        <n v="67856.0"/>
        <n v="87326.0"/>
        <n v="27774.0"/>
        <n v="55125.0"/>
        <n v="51921.0"/>
        <n v="37703.0"/>
        <n v="43645.0"/>
        <n v="51233.0"/>
        <n v="51468.0"/>
        <n v="12039.0"/>
        <n v="21881.0"/>
        <n v="15554.0"/>
        <n v="46049.0"/>
        <n v="73766.0"/>
        <n v="38184.0"/>
        <n v="58906.0"/>
        <n v="66349.0"/>
        <n v="43668.0"/>
        <n v="42153.0"/>
        <n v="64191.0"/>
        <n v="34160.0"/>
        <n v="59215.0"/>
        <n v="30260.0"/>
        <n v="41045.0"/>
        <n v="62786.0"/>
        <n v="20899.0"/>
        <n v="16498.0"/>
        <n v="26710.0"/>
        <n v="74797.0"/>
        <n v="32756.0"/>
        <n v="49700.0"/>
        <n v="77947.0"/>
        <n v="45156.0"/>
        <n v="41671.0"/>
        <n v="73689.0"/>
        <n v="58762.0"/>
        <n v="28641.0"/>
        <n v="92410.0"/>
        <n v="41682.0"/>
        <n v="47092.0"/>
        <n v="43202.0"/>
        <n v="61278.0"/>
        <n v="31544.0"/>
        <n v="95202.0"/>
        <n v="48214.0"/>
        <n v="55167.0"/>
        <n v="35105.0"/>
        <n v="27362.0"/>
        <n v="73487.0"/>
        <n v="43997.0"/>
        <n v="73244.0"/>
        <n v="74703.0"/>
        <n v="20087.0"/>
        <n v="34674.0"/>
        <n v="47864.0"/>
        <n v="33760.0"/>
        <n v="89336.0"/>
        <n v="41627.0"/>
        <n v="28103.0"/>
        <n v="89273.0"/>
        <n v="21914.0"/>
        <n v="18442.0"/>
        <n v="42122.0"/>
        <n v="60635.0"/>
        <n v="67547.0"/>
        <n v="33502.0"/>
        <n v="30591.0"/>
        <n v="5900.0"/>
        <n v="88117.0"/>
        <n v="44020.0"/>
        <n v="64895.0"/>
        <n v="39421.0"/>
        <n v="64516.0"/>
        <n v="62709.0"/>
        <n v="40450.0"/>
        <n v="64917.0"/>
        <n v="42182.0"/>
        <n v="72438.0"/>
        <n v="73986.0"/>
        <n v="54529.0"/>
        <n v="47207.0"/>
        <n v="40485.0"/>
        <n v="85661.0"/>
        <n v="50312.0"/>
        <n v="52837.0"/>
        <n v="73590.0"/>
        <n v="50853.0"/>
        <n v="56304.0"/>
        <n v="47574.0"/>
        <n v="50154.0"/>
        <n v="31455.0"/>
        <n v="75166.0"/>
        <n v="36806.0"/>
        <n v="80521.0"/>
        <n v="58118.0"/>
        <n v="49979.0"/>
        <n v="40743.0"/>
        <n v="41783.0"/>
        <n v="39864.0"/>
        <n v="82869.0"/>
        <n v="55331.0"/>
        <n v="35237.0"/>
        <n v="66170.0"/>
        <n v="107072.0"/>
        <n v="49726.0"/>
        <n v="17517.0"/>
        <n v="31223.0"/>
        <n v="54320.0"/>
        <n v="51689.0"/>
        <n v="54560.0"/>
        <n v="40228.0"/>
        <n v="64243.0"/>
        <n v="47814.0"/>
        <n v="35804.0"/>
        <n v="26129.0"/>
        <n v="55912.0"/>
        <n v="43062.0"/>
        <n v="48639.0"/>
        <n v="41049.0"/>
        <n v="35838.0"/>
        <n v="68949.0"/>
        <n v="27985.0"/>
        <n v="56958.0"/>
        <n v="86341.0"/>
        <n v="50882.0"/>
        <n v="61698.0"/>
        <n v="39683.0"/>
        <n v="38758.0"/>
        <n v="33957.0"/>
        <n v="58991.0"/>
        <n v="64825.0"/>
        <n v="97993.0"/>
        <n v="65438.0"/>
        <n v="27051.0"/>
        <n v="69988.0"/>
        <n v="37798.0"/>
        <n v="68588.0"/>
        <n v="46969.0"/>
        <n v="55572.0"/>
        <n v="57494.0"/>
        <n v="22887.0"/>
        <n v="64650.0"/>
        <n v="40595.0"/>
        <n v="80152.0"/>
        <n v="62187.0"/>
        <n v="45422.0"/>
        <n v="41961.0"/>
        <n v="21676.0"/>
        <n v="23731.0"/>
        <n v="15377.0"/>
        <n v="101865.0"/>
        <n v="67362.0"/>
        <n v="41959.0"/>
        <n v="83564.0"/>
        <n v="64542.0"/>
        <n v="35064.0"/>
        <n v="-1831.0"/>
        <n v="47777.0"/>
        <n v="61828.0"/>
        <n v="36986.0"/>
        <n v="55188.0"/>
        <n v="46063.0"/>
        <n v="85021.0"/>
        <n v="43394.0"/>
        <n v="13486.0"/>
        <n v="5500.0"/>
        <n v="47128.0"/>
        <n v="78804.0"/>
        <n v="23239.0"/>
        <n v="25185.0"/>
        <n v="11137.0"/>
        <n v="38949.0"/>
        <n v="101754.0"/>
        <n v="36184.0"/>
        <n v="96819.0"/>
        <n v="25516.0"/>
        <n v="73128.0"/>
        <n v="74085.0"/>
        <n v="30461.0"/>
        <n v="12643.0"/>
        <n v="40625.0"/>
        <n v="37975.0"/>
        <n v="36953.0"/>
        <n v="56211.0"/>
        <n v="9688.0"/>
        <n v="38892.0"/>
        <n v="34568.0"/>
        <n v="18222.0"/>
        <n v="18059.0"/>
        <n v="48599.0"/>
        <n v="9534.0"/>
        <n v="90110.0"/>
        <n v="88926.0"/>
        <n v="45746.0"/>
        <n v="37832.0"/>
        <n v="27175.0"/>
        <n v="95062.0"/>
        <n v="22448.0"/>
        <n v="40723.0"/>
        <n v="46507.0"/>
        <n v="37669.0"/>
        <n v="52937.0"/>
        <n v="46221.0"/>
        <n v="56831.0"/>
        <n v="55102.0"/>
        <n v="68176.0"/>
        <n v="69215.0"/>
        <n v="84162.0"/>
        <n v="54154.0"/>
        <n v="96711.0"/>
        <n v="54745.0"/>
        <n v="98286.0"/>
        <n v="32099.0"/>
        <n v="37455.0"/>
        <n v="90949.0"/>
        <n v="64234.0"/>
        <n v="34271.0"/>
        <n v="63031.0"/>
        <n v="61700.0"/>
        <n v="47764.0"/>
        <n v="48480.0"/>
        <n v="35601.0"/>
        <n v="32120.0"/>
        <n v="75317.0"/>
        <n v="53711.0"/>
        <n v="58962.0"/>
        <n v="93973.0"/>
        <n v="36681.0"/>
        <n v="58821.0"/>
        <n v="62136.0"/>
        <n v="46368.0"/>
        <n v="72641.0"/>
        <n v="70626.0"/>
        <n v="76262.0"/>
        <n v="41276.0"/>
        <n v="59685.0"/>
        <n v="16807.0"/>
        <n v="68740.0"/>
        <n v="57879.0"/>
        <n v="69932.0"/>
        <n v="38767.0"/>
        <n v="27060.0"/>
        <n v="40474.0"/>
        <n v="55677.0"/>
        <n v="52442.0"/>
        <n v="61821.0"/>
        <n v="73724.0"/>
        <n v="34825.0"/>
        <n v="85985.0"/>
        <n v="65835.0"/>
        <n v="35922.0"/>
        <n v="75604.0"/>
        <n v="63622.0"/>
        <n v="33023.0"/>
        <n v="67382.0"/>
        <n v="24330.0"/>
        <n v="85235.0"/>
        <n v="50042.0"/>
        <n v="384620.0"/>
        <n v="27181.0"/>
        <n v="50258.0"/>
        <n v="89223.0"/>
        <n v="76426.0"/>
        <n v="31909.0"/>
        <n v="101601.0"/>
        <n v="53369.0"/>
        <n v="51516.0"/>
        <n v="58058.0"/>
        <n v="36669.0"/>
        <n v="36929.0"/>
        <n v="64636.0"/>
        <n v="44271.0"/>
        <n v="38722.0"/>
        <n v="71276.0"/>
        <n v="50398.0"/>
        <n v="37071.0"/>
        <n v="92996.0"/>
        <n v="82381.0"/>
        <n v="24697.0"/>
        <n v="33076.0"/>
        <n v="68084.0"/>
        <n v="52019.0"/>
        <n v="76907.0"/>
        <n v="17757.0"/>
        <n v="53616.0"/>
        <n v="69529.0"/>
        <n v="52007.0"/>
        <n v="64529.0"/>
        <n v="51963.0"/>
        <n v="52493.0"/>
        <n v="31019.0"/>
        <n v="45509.0"/>
        <n v="83832.0"/>
        <n v="41796.0"/>
        <n v="60185.0"/>
        <n v="24349.0"/>
        <n v="39833.0"/>
        <n v="15819.0"/>
        <n v="-1318.0"/>
        <n v="63253.0"/>
        <n v="25375.0"/>
        <n v="37842.0"/>
        <n v="75448.0"/>
        <n v="41645.0"/>
        <n v="12463.0"/>
        <n v="60370.0"/>
        <n v="26921.0"/>
        <n v="25701.0"/>
        <n v="68456.0"/>
        <n v="74004.0"/>
        <n v="55182.0"/>
        <n v="38009.0"/>
        <n v="66299.0"/>
        <n v="79878.0"/>
        <n v="18844.0"/>
        <n v="60019.0"/>
        <n v="64619.0"/>
        <n v="51862.0"/>
        <n v="74892.0"/>
        <n v="54877.0"/>
        <n v="77555.0"/>
        <n v="44119.0"/>
        <n v="48615.0"/>
        <n v="48948.0"/>
        <n v="41474.0"/>
        <n v="20645.0"/>
        <n v="55895.0"/>
        <n v="31754.0"/>
        <n v="24905.0"/>
        <n v="15525.0"/>
        <n v="80834.0"/>
        <n v="28295.0"/>
        <n v="26063.0"/>
        <n v="57348.0"/>
        <n v="60353.0"/>
        <n v="49554.0"/>
        <n v="46572.0"/>
        <n v="33492.0"/>
        <n v="49330.0"/>
        <n v="67265.0"/>
        <n v="48023.0"/>
        <n v="68427.0"/>
        <n v="56433.0"/>
        <n v="30737.0"/>
        <n v="43787.0"/>
        <n v="44313.0"/>
        <n v="96250.0"/>
        <n v="48895.0"/>
        <n v="35374.0"/>
        <n v="74902.0"/>
        <n v="41818.0"/>
        <n v="36954.0"/>
        <n v="28592.0"/>
        <n v="76025.0"/>
        <n v="51255.0"/>
        <n v="14369.0"/>
        <n v="76353.0"/>
        <n v="56648.0"/>
        <n v="22312.0"/>
        <n v="97587.0"/>
        <n v="63305.0"/>
        <n v="51986.0"/>
        <n v="-3548.0"/>
        <n v="56092.0"/>
        <n v="50579.0"/>
        <n v="24054.0"/>
        <n v="42994.0"/>
        <n v="72723.0"/>
        <n v="19913.0"/>
        <n v="66722.0"/>
        <n v="35472.0"/>
        <n v="67649.0"/>
        <n v="36378.0"/>
        <n v="58874.0"/>
        <n v="26552.0"/>
        <n v="26880.0"/>
        <n v="62567.0"/>
        <n v="53067.0"/>
        <n v="45060.0"/>
        <n v="47839.0"/>
        <n v="29367.0"/>
        <n v="48357.0"/>
        <n v="59184.0"/>
        <n v="74489.0"/>
        <n v="86645.0"/>
        <n v="35263.0"/>
        <n v="14691.0"/>
        <n v="55309.0"/>
        <n v="53779.0"/>
        <n v="63559.0"/>
        <n v="40674.0"/>
        <n v="76641.0"/>
        <n v="20416.0"/>
        <n v="53539.0"/>
        <n v="19168.0"/>
        <n v="65051.0"/>
        <n v="46120.0"/>
        <n v="60566.0"/>
        <n v="57472.0"/>
        <n v="65361.0"/>
        <n v="56744.0"/>
        <n v="41054.0"/>
        <n v="41776.0"/>
        <n v="39738.0"/>
        <n v="75136.0"/>
        <n v="61326.0"/>
        <n v="34964.0"/>
        <n v="21901.0"/>
        <n v="37066.0"/>
        <n v="33368.0"/>
        <n v="69576.0"/>
        <n v="39901.0"/>
        <n v="646810.0"/>
        <n v="51733.0"/>
        <n v="80274.0"/>
        <n v="59631.0"/>
        <n v="88048.0"/>
        <n v="54780.0"/>
        <n v="54626.0"/>
        <n v="529180.0"/>
        <n v="79308.0"/>
        <n v="64111.0"/>
        <n v="47304.0"/>
        <n v="52153.0"/>
        <n v="62958.0"/>
        <n v="75518.0"/>
        <n v="71382.0"/>
        <n v="33114.0"/>
        <n v="50578.0"/>
        <n v="54935.0"/>
        <n v="30590.0"/>
        <n v="40426.0"/>
        <n v="36388.0"/>
        <n v="53251.0"/>
        <n v="76724.0"/>
        <n v="37435.0"/>
        <n v="40872.0"/>
        <n v="58040.0"/>
        <n v="77190.0"/>
        <n v="29172.0"/>
        <n v="59579.0"/>
        <n v="45858.0"/>
        <n v="73891.0"/>
        <n v="63834.0"/>
        <n v="36255.0"/>
        <n v="75721.0"/>
        <n v="76070.0"/>
        <n v="50680.0"/>
        <n v="42307.0"/>
        <n v="23375.0"/>
        <n v="-13419.0"/>
        <n v="46139.0"/>
        <n v="54760.0"/>
        <n v="64020.0"/>
        <n v="74900.0"/>
        <n v="19791.0"/>
        <n v="55393.0"/>
        <n v="15261.0"/>
        <n v="60551.0"/>
        <n v="21551.0"/>
        <n v="55147.0"/>
        <n v="27228.0"/>
        <n v="39988.0"/>
        <n v="75001.0"/>
        <n v="57921.0"/>
        <n v="62518.0"/>
        <n v="39283.0"/>
        <n v="56271.0"/>
        <n v="69608.0"/>
        <n v="87264.0"/>
        <n v="64927.0"/>
        <n v="50557.0"/>
        <n v="66892.0"/>
        <n v="63774.0"/>
        <n v="61645.0"/>
        <n v="63320.0"/>
        <n v="39197.0"/>
        <n v="69583.0"/>
        <n v="28512.0"/>
        <n v="35253.0"/>
        <n v="62363.0"/>
        <n v="59637.0"/>
        <n v="72071.0"/>
        <n v="19536.0"/>
        <n v="47078.0"/>
        <n v="42954.0"/>
        <n v="65435.0"/>
        <n v="31457.0"/>
        <n v="51850.0"/>
        <n v="53832.0"/>
        <n v="65986.0"/>
        <n v="42316.0"/>
        <n v="41186.0"/>
        <n v="44419.0"/>
        <n v="72114.0"/>
        <n v="41325.0"/>
        <n v="45654.0"/>
        <n v="80895.0"/>
        <n v="39252.0"/>
        <n v="80564.0"/>
        <n v="56250.0"/>
        <n v="76403.0"/>
        <n v="59508.0"/>
        <n v="11806.0"/>
        <n v="33495.0"/>
        <n v="81381.0"/>
        <n v="42398.0"/>
        <n v="28239.0"/>
        <n v="84932.0"/>
        <n v="49804.0"/>
        <n v="55873.0"/>
        <n v="52840.0"/>
        <n v="43058.0"/>
        <n v="557920.0"/>
        <n v="29603.0"/>
        <n v="38912.0"/>
        <n v="71379.0"/>
        <n v="48791.0"/>
        <n v="66638.0"/>
        <n v="45380.0"/>
        <n v="77304.0"/>
        <n v="45379.0"/>
        <n v="38546.0"/>
        <n v="60461.0"/>
        <n v="49202.0"/>
        <n v="40621.0"/>
        <n v="90745.0"/>
        <n v="29396.0"/>
        <n v="67398.0"/>
        <n v="44160.0"/>
        <n v="32213.0"/>
        <n v="29706.0"/>
        <n v="41807.0"/>
        <n v="47994.0"/>
        <n v="31194.0"/>
        <n v="36177.0"/>
        <n v="57279.0"/>
        <n v="45696.0"/>
        <n v="65978.0"/>
        <n v="57119.0"/>
        <n v="57487.0"/>
        <n v="44116.0"/>
        <n v="64026.0"/>
        <n v="39315.0"/>
        <n v="54597.0"/>
        <n v="60925.0"/>
        <n v="49883.0"/>
        <n v="24886.0"/>
        <n v="84521.0"/>
        <n v="75816.0"/>
        <n v="69285.0"/>
        <n v="42035.0"/>
        <n v="41608.0"/>
        <n v="50087.0"/>
        <n v="31453.0"/>
        <n v="122850.0"/>
        <n v="46502.0"/>
        <n v="50047.0"/>
        <n v="59956.0"/>
        <n v="58826.0"/>
        <n v="51755.0"/>
        <n v="-3468.0"/>
        <n v="33392.0"/>
        <n v="75619.0"/>
        <n v="36795.0"/>
        <n v="42106.0"/>
        <n v="50503.0"/>
        <n v="48330.0"/>
        <n v="40989.0"/>
        <n v="71642.0"/>
        <n v="27222.0"/>
        <n v="30369.0"/>
        <n v="448500.0"/>
        <n v="58388.0"/>
        <n v="58787.0"/>
        <n v="82209.0"/>
        <n v="749260.0"/>
        <n v="43373.0"/>
        <n v="51638.0"/>
        <n v="60660.0"/>
        <n v="41760.0"/>
        <n v="79226.0"/>
        <n v="66389.0"/>
        <n v="38597.0"/>
        <n v="68196.0"/>
        <n v="18903.0"/>
        <n v="91533.0"/>
        <n v="66310.0"/>
        <n v="65950.0"/>
        <n v="45162.0"/>
        <n v="29642.0"/>
        <n v="30192.0"/>
        <n v="81288.0"/>
        <n v="51506.0"/>
        <n v="44351.0"/>
        <n v="55277.0"/>
        <n v="15928.0"/>
        <n v="92792.0"/>
        <n v="47957.0"/>
        <n v="41843.0"/>
        <n v="49771.0"/>
        <n v="72700.0"/>
        <n v="60494.0"/>
        <n v="54183.0"/>
        <n v="54945.0"/>
        <n v="39444.0"/>
        <n v="54592.0"/>
        <n v="39869.0"/>
        <n v="12071.0"/>
        <n v="56950.0"/>
        <n v="8818.0"/>
        <n v="7944.0"/>
        <n v="36619.0"/>
        <n v="52781.0"/>
        <n v="82960.0"/>
        <n v="44690.0"/>
        <n v="50959.0"/>
        <n v="42806.0"/>
        <n v="70386.0"/>
        <n v="59420.0"/>
        <n v="57896.0"/>
        <n v="50921.0"/>
        <n v="63149.0"/>
        <n v="28907.0"/>
        <n v="78224.0"/>
        <n v="68371.0"/>
        <n v="76747.0"/>
        <n v="86015.0"/>
        <n v="82339.0"/>
        <n v="65327.0"/>
        <n v="73160.0"/>
        <n v="45847.0"/>
        <n v="46722.0"/>
        <n v="30496.0"/>
        <n v="31740.0"/>
        <n v="13356.0"/>
        <n v="33428.0"/>
        <n v="67484.0"/>
        <n v="39748.0"/>
        <n v="71044.0"/>
        <n v="22742.0"/>
        <n v="63720.0"/>
        <n v="39555.0"/>
        <n v="32897.0"/>
        <n v="32657.0"/>
        <n v="57136.0"/>
        <n v="24998.0"/>
        <n v="34343.0"/>
        <n v="94154.0"/>
        <n v="49571.0"/>
        <n v="67602.0"/>
        <n v="77518.0"/>
        <n v="25959.0"/>
        <n v="67466.0"/>
        <n v="13447.0"/>
        <n v="66993.0"/>
        <n v="24892.0"/>
        <n v="74002.0"/>
        <n v="34486.0"/>
        <n v="32718.0"/>
        <n v="24825.0"/>
        <n v="75913.0"/>
        <n v="59950.0"/>
        <n v="61221.0"/>
        <n v="71301.0"/>
        <n v="41026.0"/>
        <n v="37651.0"/>
        <n v="17166.0"/>
        <n v="25007.0"/>
        <n v="64845.0"/>
        <n v="37769.0"/>
        <n v="48013.0"/>
        <n v="60607.0"/>
        <n v="26151.0"/>
        <n v="24924.0"/>
        <n v="45860.0"/>
        <n v="22117.0"/>
        <n v="69567.0"/>
        <n v="67196.0"/>
        <n v="59878.0"/>
        <n v="48242.0"/>
        <n v="79403.0"/>
        <n v="80494.0"/>
        <n v="50468.0"/>
        <n v="13682.0"/>
        <n v="41208.0"/>
        <n v="106263.0"/>
        <n v="35631.0"/>
        <n v="32555.0"/>
        <n v="71822.0"/>
        <n v="38012.0"/>
        <n v="18235.0"/>
        <n v="58384.0"/>
        <n v="46436.0"/>
        <n v="66925.0"/>
        <n v="57003.0"/>
        <n v="70333.0"/>
        <n v="56721.0"/>
        <n v="32068.0"/>
        <n v="81585.0"/>
        <n v="50856.0"/>
        <n v="61608.0"/>
        <n v="49189.0"/>
        <n v="54494.0"/>
        <n v="17921.0"/>
        <n v="27288.0"/>
        <n v="53726.0"/>
        <n v="59883.0"/>
        <n v="69225.0"/>
        <n v="57195.0"/>
        <n v="22678.0"/>
        <n v="50421.0"/>
        <n v="68442.0"/>
        <n v="63667.0"/>
        <n v="66581.0"/>
        <n v="73632.0"/>
        <n v="36101.0"/>
        <n v="50972.0"/>
        <n v="49172.0"/>
        <n v="39592.0"/>
        <n v="63298.0"/>
        <n v="44450.0"/>
        <n v="73966.0"/>
        <n v="67302.0"/>
        <n v="49173.0"/>
        <n v="62675.0"/>
        <n v="35315.0"/>
        <n v="48965.0"/>
        <n v="41106.0"/>
        <n v="40859.0"/>
        <n v="62573.0"/>
        <n v="45999.0"/>
        <n v="33096.0"/>
        <n v="33200.0"/>
        <n v="46332.0"/>
        <n v="64486.0"/>
        <n v="44651.0"/>
        <n v="88603.0"/>
        <n v="80080.0"/>
        <n v="52883.0"/>
        <n v="70068.0"/>
        <n v="45010.0"/>
        <n v="27511.0"/>
        <n v="54014.0"/>
        <n v="71373.0"/>
        <n v="65989.0"/>
        <n v="43678.0"/>
        <n v="38756.0"/>
        <n v="51362.0"/>
        <n v="69841.0"/>
        <n v="61529.0"/>
        <n v="47631.0"/>
        <n v="43863.0"/>
        <n v="41570.0"/>
        <n v="48910.0"/>
        <n v="47339.0"/>
        <n v="25024.0"/>
        <n v="49543.0"/>
        <n v="55013.0"/>
        <n v="12345.0"/>
        <n v="38461.0"/>
        <n v="56645.0"/>
        <n v="27126.0"/>
        <n v="52146.0"/>
        <n v="62400.0"/>
        <n v="44970.0"/>
        <n v="26989.0"/>
        <n v="29984.0"/>
        <n v="59672.0"/>
        <n v="58305.0"/>
        <n v="47496.0"/>
        <n v="35309.0"/>
        <n v="59297.0"/>
        <n v="70427.0"/>
        <n v="34321.0"/>
        <n v="20604.0"/>
        <n v="40057.0"/>
        <n v="64747.0"/>
        <n v="586130.0"/>
        <n v="16040.0"/>
        <n v="71023.0"/>
        <n v="49905.0"/>
        <n v="73332.0"/>
        <n v="24990.0"/>
        <n v="78148.0"/>
        <n v="73653.0"/>
        <n v="48106.0"/>
        <n v="59648.0"/>
        <n v="26306.0"/>
        <n v="63741.0"/>
        <n v="18428.0"/>
        <n v="56701.0"/>
        <n v="79141.0"/>
        <n v="51432.0"/>
        <n v="446220.0"/>
        <n v="32461.0"/>
        <n v="22862.0"/>
        <n v="24964.0"/>
        <n v="55866.0"/>
        <n v="69203.0"/>
        <n v="38654.0"/>
        <n v="57331.0"/>
        <n v="48349.0"/>
        <n v="19860.0"/>
        <n v="49566.0"/>
        <n v="30634.0"/>
        <n v="88502.0"/>
        <n v="75865.0"/>
        <n v="57606.0"/>
        <n v="39921.0"/>
        <n v="44957.0"/>
        <n v="55135.0"/>
        <n v="68491.0"/>
        <n v="62623.0"/>
        <n v="68389.0"/>
        <n v="94770.0"/>
        <n v="44452.0"/>
        <n v="70257.0"/>
        <n v="-4285.0"/>
        <n v="53448.0"/>
        <n v="41988.0"/>
        <n v="20057.0"/>
        <n v="47603.0"/>
        <n v="36336.0"/>
        <n v="37316.0"/>
        <n v="42208.0"/>
        <n v="35140.0"/>
        <n v="9236.0"/>
        <n v="49801.0"/>
        <n v="65204.0"/>
        <n v="61517.0"/>
        <n v="62725.0"/>
        <n v="58477.0"/>
        <n v="45778.0"/>
        <n v="46932.0"/>
        <n v="44897.0"/>
        <n v="49869.0"/>
        <n v="32601.0"/>
        <n v="33576.0"/>
        <n v="60756.0"/>
        <n v="25887.0"/>
        <n v="55464.0"/>
        <n v="54765.0"/>
        <n v="90831.0"/>
        <n v="26726.0"/>
        <n v="73936.0"/>
        <n v="31430.0"/>
        <n v="37612.0"/>
        <n v="21932.0"/>
        <n v="69689.0"/>
        <n v="35205.0"/>
        <n v="70358.0"/>
        <n v="65734.0"/>
        <n v="57938.0"/>
        <n v="22052.0"/>
        <n v="58923.0"/>
        <n v="67313.0"/>
        <n v="88126.0"/>
        <n v="47322.0"/>
        <n v="586010.0"/>
        <n v="28733.0"/>
        <n v="79773.0"/>
        <n v="56601.0"/>
        <n v="88344.0"/>
        <n v="92012.0"/>
        <n v="70943.0"/>
        <n v="73258.0"/>
        <n v="38553.0"/>
        <n v="29820.0"/>
        <n v="31035.0"/>
        <n v="20210.0"/>
        <n v="52827.0"/>
        <n v="53344.0"/>
        <n v="58017.0"/>
        <n v="69776.0"/>
        <n v="39213.0"/>
        <n v="106140.0"/>
        <n v="74223.0"/>
        <n v="71245.0"/>
        <n v="63966.0"/>
        <n v="42365.0"/>
        <n v="41718.0"/>
        <n v="62225.0"/>
        <n v="58173.0"/>
        <n v="43362.0"/>
        <n v="47177.0"/>
        <n v="30641.0"/>
        <n v="26526.0"/>
        <n v="88294.0"/>
        <n v="44172.0"/>
        <n v="456160.0"/>
        <n v="53491.0"/>
        <n v="66212.0"/>
        <n v="36502.0"/>
        <n v="49503.0"/>
        <n v="41770.0"/>
        <n v="107161.0"/>
        <n v="66044.0"/>
        <n v="37977.0"/>
        <n v="42094.0"/>
        <n v="49960.0"/>
        <n v="56576.0"/>
        <n v="57525.0"/>
        <n v="36356.0"/>
        <n v="52347.0"/>
        <n v="45626.0"/>
        <n v="69217.0"/>
        <n v="34760.0"/>
        <n v="74191.0"/>
        <n v="88495.0"/>
        <n v="52252.0"/>
        <n v="56193.0"/>
        <n v="101486.0"/>
        <n v="68785.0"/>
        <n v="40631.0"/>
        <n v="31216.0"/>
        <n v="69099.0"/>
        <n v="1708.0"/>
        <n v="42010.0"/>
        <n v="34471.0"/>
        <n v="37458.0"/>
        <n v="38414.0"/>
        <n v="45889.0"/>
        <n v="61971.0"/>
        <n v="55293.0"/>
        <n v="42027.0"/>
        <n v="58824.0"/>
        <n v="26438.0"/>
        <n v="52580.0"/>
        <n v="33008.0"/>
        <n v="53466.0"/>
        <n v="34188.0"/>
        <n v="51040.0"/>
        <n v="1793.0"/>
        <n v="73034.0"/>
        <n v="100783.0"/>
        <n v="39984.0"/>
        <n v="43813.0"/>
        <n v="542200.0"/>
        <n v="51192.0"/>
        <n v="35223.0"/>
        <n v="85129.0"/>
        <n v="60450.0"/>
        <n v="366990.0"/>
        <n v="45049.0"/>
        <n v="55894.0"/>
        <n v="34005.0"/>
        <n v="47060.0"/>
        <n v="46148.0"/>
        <n v="350.0"/>
        <n v="69074.0"/>
        <n v="66344.0"/>
        <n v="41548.0"/>
        <n v="23867.0"/>
        <n v="28691.0"/>
        <n v="46750.0"/>
        <n v="35798.0"/>
        <n v="89774.0"/>
        <n v="49562.0"/>
        <n v="66590.0"/>
        <n v="62631.0"/>
        <n v="47834.0"/>
        <n v="44751.0"/>
        <n v="38204.0"/>
        <n v="77644.0"/>
        <n v="73699.0"/>
        <n v="48366.0"/>
        <n v="25122.0"/>
        <n v="64775.0"/>
        <n v="52106.0"/>
        <n v="41401.0"/>
        <n v="51159.0"/>
        <n v="69825.0"/>
        <n v="15906.0"/>
        <n v="44763.0"/>
        <n v="67011.0"/>
        <n v="38805.0"/>
        <n v="60499.0"/>
        <n v="80047.0"/>
        <n v="41224.0"/>
        <n v="36266.0"/>
        <n v="118417.0"/>
        <n v="27105.0"/>
        <n v="56647.0"/>
        <n v="90286.0"/>
        <n v="40114.0"/>
        <n v="54721.0"/>
        <n v="47953.0"/>
        <n v="53207.0"/>
        <n v="68078.0"/>
        <n v="56126.0"/>
        <n v="41707.0"/>
        <n v="44278.0"/>
        <n v="74792.0"/>
        <n v="71376.0"/>
        <n v="58206.0"/>
        <n v="61174.0"/>
        <n v="51265.0"/>
        <n v="65505.0"/>
        <n v="48985.0"/>
        <n v="77503.0"/>
        <n v="50204.0"/>
        <n v="37411.0"/>
        <n v="74760.0"/>
        <n v="64828.0"/>
        <n v="25169.0"/>
        <n v="61794.0"/>
        <n v="69724.0"/>
        <n v="62033.0"/>
        <n v="46708.0"/>
        <n v="80468.0"/>
        <n v="27570.0"/>
        <n v="58932.0"/>
        <n v="-1012.0"/>
        <n v="65242.0"/>
        <n v="16397.0"/>
        <n v="45897.0"/>
        <n v="48962.0"/>
        <n v="59351.0"/>
        <n v="69211.0"/>
        <n v="64878.0"/>
        <n v="87192.0"/>
        <n v="48981.0"/>
        <n v="36205.0"/>
        <n v="23527.0"/>
        <n v="54367.0"/>
        <n v="42518.0"/>
        <n v="52641.0"/>
        <n v="52608.0"/>
        <n v="63172.0"/>
        <n v="90153.0"/>
        <n v="70528.0"/>
        <n v="59436.0"/>
        <n v="41727.0"/>
        <n v="53591.0"/>
        <n v="36407.0"/>
        <n v="66441.0"/>
        <n v="61091.0"/>
        <n v="62081.0"/>
        <n v="69582.0"/>
        <n v="30916.0"/>
        <n v="52888.0"/>
        <n v="79770.0"/>
        <n v="14916.0"/>
        <n v="372900.0"/>
        <n v="32942.0"/>
        <n v="88974.0"/>
        <n v="60784.0"/>
        <n v="63501.0"/>
        <n v="37813.0"/>
        <n v="41465.0"/>
        <n v="52518.0"/>
        <n v="51874.0"/>
        <n v="32938.0"/>
        <n v="32929.0"/>
        <n v="65003.0"/>
        <n v="14925.0"/>
        <n v="51443.0"/>
        <n v="72072.0"/>
        <n v="66630.0"/>
        <n v="56021.0"/>
        <n v="40680.0"/>
        <n v="23432.0"/>
        <n v="33925.0"/>
        <n v="35354.0"/>
        <n v="35681.0"/>
        <n v="102430.0"/>
        <n v="50229.0"/>
        <n v="496760.0"/>
        <n v="70956.0"/>
        <n v="32126.0"/>
        <n v="28951.0"/>
        <n v="43239.0"/>
        <n v="64847.0"/>
        <n v="58536.0"/>
        <n v="26407.0"/>
        <n v="36166.0"/>
        <n v="32771.0"/>
        <n v="52035.0"/>
        <n v="58736.0"/>
        <n v="32285.0"/>
        <n v="53329.0"/>
        <n v="37883.0"/>
        <n v="41762.0"/>
        <n v="57471.0"/>
        <n v="50930.0"/>
        <n v="61807.0"/>
        <n v="91381.0"/>
        <n v="77866.0"/>
        <n v="24723.0"/>
        <n v="42635.0"/>
        <n v="43232.0"/>
        <n v="28051.0"/>
        <n v="67174.0"/>
        <n v="20373.0"/>
        <n v="97567.0"/>
        <n v="43197.0"/>
        <n v="10358.0"/>
        <n v="76760.0"/>
        <n v="62277.0"/>
        <n v="99674.0"/>
        <n v="40929.0"/>
        <n v="37289.0"/>
        <n v="44459.0"/>
        <n v="9049.0"/>
        <n v="27724.0"/>
        <n v="60300.0"/>
        <n v="31986.0"/>
        <n v="86002.0"/>
        <n v="55272.0"/>
        <n v="44556.0"/>
        <n v="47904.0"/>
        <n v="79815.0"/>
        <n v="58982.0"/>
        <n v="65191.0"/>
        <n v="44894.0"/>
        <n v="54954.0"/>
        <n v="56903.0"/>
        <n v="36500.0"/>
        <n v="46567.0"/>
        <n v="55962.0"/>
        <n v="30562.0"/>
        <n v="47508.0"/>
        <n v="57449.0"/>
        <n v="78903.0"/>
        <n v="19362.0"/>
        <n v="46805.0"/>
        <n v="39619.0"/>
        <n v="41746.0"/>
        <n v="60385.0"/>
        <n v="40379.0"/>
        <n v="77425.0"/>
        <n v="-5.0"/>
        <n v="47182.0"/>
        <n v="64089.0"/>
        <n v="53051.0"/>
        <n v="53514.0"/>
        <n v="37736.0"/>
        <n v="53592.0"/>
        <n v="11079.0"/>
        <n v="64581.0"/>
        <n v="40541.0"/>
        <n v="75295.0"/>
        <n v="81138.0"/>
        <n v="15971.0"/>
        <n v="47375.0"/>
        <n v="102977.0"/>
        <n v="47734.0"/>
        <n v="13371.0"/>
        <n v="67905.0"/>
        <n v="34397.0"/>
        <n v="60982.0"/>
        <n v="57747.0"/>
        <n v="53532.0"/>
        <n v="47052.0"/>
        <n v="54365.0"/>
        <n v="77489.0"/>
        <n v="78877.0"/>
        <n v="25922.0"/>
        <n v="67535.0"/>
        <n v="39369.0"/>
        <n v="61785.0"/>
        <n v="57423.0"/>
        <n v="69005.0"/>
        <n v="19159.0"/>
        <n v="38964.0"/>
        <n v="37364.0"/>
        <n v="4351.0"/>
        <n v="72020.0"/>
        <n v="74576.0"/>
        <n v="41479.0"/>
        <n v="13771.0"/>
        <n v="48174.0"/>
        <n v="61241.0"/>
        <n v="62814.0"/>
        <n v="43885.0"/>
        <n v="68969.0"/>
        <n v="85379.0"/>
        <n v="27811.0"/>
        <n v="39527.0"/>
        <n v="44411.0"/>
        <n v="40695.0"/>
        <n v="39170.0"/>
        <n v="48053.0"/>
        <n v="63113.0"/>
        <n v="20242.0"/>
        <n v="66703.0"/>
        <n v="52863.0"/>
        <n v="36683.0"/>
        <n v="14757.0"/>
        <n v="65829.0"/>
        <n v="58471.0"/>
        <n v="52295.0"/>
        <n v="40987.0"/>
        <n v="9356.0"/>
        <n v="66242.0"/>
        <n v="54100.0"/>
        <n v="634240.0"/>
        <n v="53188.0"/>
        <n v="48859.0"/>
        <n v="54314.0"/>
        <n v="38381.0"/>
        <n v="52273.0"/>
        <n v="89795.0"/>
        <n v="41317.0"/>
        <n v="41268.0"/>
        <n v="69229.0"/>
        <n v="46053.0"/>
        <n v="46519.0"/>
        <n v="84346.0"/>
        <n v="39987.0"/>
        <n v="62184.0"/>
        <n v="54467.0"/>
        <n v="41554.0"/>
        <n v="73650.0"/>
        <n v="73812.0"/>
        <n v="58306.0"/>
        <n v="48378.0"/>
        <n v="43513.0"/>
        <n v="37643.0"/>
        <n v="43578.0"/>
        <n v="50810.0"/>
        <n v="75040.0"/>
        <n v="71490.0"/>
        <n v="82110.0"/>
        <n v="705590.0"/>
        <n v="41042.0"/>
        <n v="79958.0"/>
        <n v="24700.0"/>
        <n v="35788.0"/>
        <n v="42817.0"/>
        <n v="50833.0"/>
        <n v="52594.0"/>
        <n v="72513.0"/>
        <n v="30007.0"/>
        <n v="68622.0"/>
        <n v="40226.0"/>
        <n v="38689.0"/>
        <n v="30987.0"/>
        <n v="70598.0"/>
        <n v="64514.0"/>
        <n v="76128.0"/>
        <n v="84722.0"/>
        <n v="29106.0"/>
        <n v="75675.0"/>
        <n v="65766.0"/>
        <n v="38624.0"/>
        <n v="45241.0"/>
        <n v="20145.0"/>
        <n v="18349.0"/>
        <n v="80816.0"/>
        <n v="6252.0"/>
        <n v="50186.0"/>
        <n v="56176.0"/>
        <n v="30509.0"/>
        <n v="35618.0"/>
        <n v="45204.0"/>
        <n v="46487.0"/>
        <n v="40623.0"/>
        <n v="41591.0"/>
        <n v="47913.0"/>
        <n v="55855.0"/>
        <n v="39364.0"/>
        <n v="29185.0"/>
        <n v="80880.0"/>
        <n v="48430.0"/>
        <n v="82819.0"/>
        <n v="42420.0"/>
        <n v="39160.0"/>
        <n v="77892.0"/>
        <n v="59493.0"/>
        <n v="56106.0"/>
        <n v="54179.0"/>
        <n v="55560.0"/>
        <n v="57931.0"/>
        <n v="13072.0"/>
        <n v="40663.0"/>
        <n v="72012.0"/>
        <n v="89406.0"/>
        <n v="63808.0"/>
        <n v="25192.0"/>
        <n v="27857.0"/>
        <n v="643510.0"/>
        <n v="38230.0"/>
        <n v="71125.0"/>
        <n v="55294.0"/>
        <n v="50517.0"/>
        <n v="44920.0"/>
        <n v="66997.0"/>
        <n v="49929.0"/>
        <n v="37277.0"/>
        <n v="43064.0"/>
        <n v="61892.0"/>
        <n v="80782.0"/>
        <n v="38920.0"/>
        <n v="39365.0"/>
        <n v="69311.0"/>
        <n v="15546.0"/>
        <n v="45467.0"/>
        <n v="34630.0"/>
        <n v="8142.0"/>
        <n v="35110.0"/>
        <n v="42736.0"/>
        <n v="25525.0"/>
        <n v="39938.0"/>
        <n v="36923.0"/>
        <n v="67528.0"/>
        <n v="55534.0"/>
        <n v="6988.0"/>
        <n v="22513.0"/>
        <n v="49825.0"/>
        <n v="56726.0"/>
        <n v="60657.0"/>
        <n v="52172.0"/>
        <n v="75563.0"/>
        <n v="38440.0"/>
        <n v="49654.0"/>
        <n v="48095.0"/>
        <n v="44053.0"/>
        <n v="39878.0"/>
        <n v="59753.0"/>
        <n v="54555.0"/>
        <n v="64305.0"/>
        <n v="9882.0"/>
        <n v="37790.0"/>
        <n v="65307.0"/>
        <n v="31210.0"/>
        <n v="42063.0"/>
        <n v="48883.0"/>
        <n v="76138.0"/>
        <n v="51901.0"/>
        <n v="35633.0"/>
        <n v="54055.0"/>
        <n v="61043.0"/>
        <n v="58406.0"/>
        <n v="27077.0"/>
        <n v="64738.0"/>
        <n v="74905.0"/>
        <n v="53824.0"/>
        <n v="46954.0"/>
        <n v="56961.0"/>
        <n v="21659.0"/>
        <n v="21572.0"/>
        <n v="31768.0"/>
        <n v="71174.0"/>
        <n v="80513.0"/>
        <n v="38999.0"/>
        <n v="31431.0"/>
        <n v="68753.0"/>
        <n v="48201.0"/>
        <n v="69146.0"/>
        <n v="37151.0"/>
        <n v="15570.0"/>
        <n v="37664.0"/>
        <n v="52568.0"/>
        <n v="42630.0"/>
        <n v="65157.0"/>
        <n v="61183.0"/>
        <n v="32356.0"/>
        <n v="70445.0"/>
        <n v="79797.0"/>
        <n v="26479.0"/>
        <n v="71621.0"/>
        <n v="75165.0"/>
        <n v="65570.0"/>
        <n v="26167.0"/>
        <n v="38318.0"/>
        <n v="64606.0"/>
        <n v="40678.0"/>
        <n v="25339.0"/>
        <n v="48392.0"/>
        <n v="52632.0"/>
        <n v="56185.0"/>
        <n v="49664.0"/>
        <n v="32885.0"/>
        <n v="54119.0"/>
        <n v="41579.0"/>
        <n v="21145.0"/>
        <n v="50248.0"/>
        <n v="68722.0"/>
        <n v="42031.0"/>
        <n v="39024.0"/>
        <n v="66782.0"/>
        <n v="36827.0"/>
        <n v="58765.0"/>
        <n v="36716.0"/>
        <n v="33129.0"/>
        <n v="27949.0"/>
        <n v="35283.0"/>
        <n v="30162.0"/>
        <n v="73998.0"/>
        <n v="17397.0"/>
        <n v="58523.0"/>
        <n v="77222.0"/>
        <n v="18605.0"/>
        <n v="37958.0"/>
        <n v="48531.0"/>
        <n v="24044.0"/>
        <n v="68193.0"/>
        <n v="48307.0"/>
        <n v="50901.0"/>
        <n v="64277.0"/>
        <n v="56836.0"/>
        <n v="71985.0"/>
        <n v="33208.0"/>
        <n v="38525.0"/>
        <n v="47137.0"/>
        <n v="64201.0"/>
        <n v="43686.0"/>
        <n v="32898.0"/>
        <n v="39652.0"/>
        <n v="72349.0"/>
        <n v="63363.0"/>
        <n v="69714.0"/>
        <n v="52502.0"/>
        <n v="65560.0"/>
        <n v="58398.0"/>
        <n v="68883.0"/>
        <n v="51155.0"/>
        <n v="71021.0"/>
        <n v="34464.0"/>
        <n v="50234.0"/>
        <n v="34417.0"/>
        <n v="77873.0"/>
        <n v="49114.0"/>
        <n v="83479.0"/>
        <n v="22358.0"/>
        <n v="20495.0"/>
        <n v="24885.0"/>
        <n v="69501.0"/>
        <n v="60465.0"/>
        <n v="48795.0"/>
        <n v="35196.0"/>
        <n v="41282.0"/>
        <n v="709020.0"/>
        <n v="55485.0"/>
        <n v="42767.0"/>
        <n v="42202.0"/>
        <n v="74961.0"/>
        <n v="45666.0"/>
        <n v="77284.0"/>
        <n v="35597.0"/>
        <n v="43219.0"/>
        <n v="44405.0"/>
        <n v="54353.0"/>
        <n v="51056.0"/>
        <n v="50725.0"/>
        <n v="38339.0"/>
        <n v="54004.0"/>
        <n v="81395.0"/>
        <n v="75073.0"/>
        <n v="22871.0"/>
        <n v="26495.0"/>
        <n v="57877.0"/>
        <n v="57715.0"/>
        <n v="42602.0"/>
        <n v="91715.0"/>
        <n v="74369.0"/>
        <n v="26030.0"/>
        <n v="13459.0"/>
        <n v="40139.0"/>
        <n v="41326.0"/>
        <n v="85889.0"/>
        <n v="17988.0"/>
        <n v="45609.0"/>
        <n v="61178.0"/>
        <n v="39494.0"/>
        <n v="52122.0"/>
        <n v="428940.0"/>
        <n v="61903.0"/>
        <n v="64413.0"/>
        <n v="77421.0"/>
        <n v="51329.0"/>
        <n v="77921.0"/>
        <n v="32893.0"/>
        <n v="44614.0"/>
        <n v="75878.0"/>
        <n v="49645.0"/>
        <n v="41745.0"/>
        <n v="60312.0"/>
        <n v="58154.0"/>
        <n v="33380.0"/>
        <n v="43857.0"/>
        <n v="67157.0"/>
        <n v="32310.0"/>
        <n v="37125.0"/>
        <n v="43446.0"/>
        <n v="37040.0"/>
        <n v="48445.0"/>
        <n v="20521.0"/>
        <n v="53179.0"/>
        <n v="69381.0"/>
        <n v="39996.0"/>
        <n v="29334.0"/>
        <n v="51526.0"/>
        <n v="27441.0"/>
        <n v="56703.0"/>
        <n v="54547.0"/>
        <n v="36871.0"/>
        <n v="44390.0"/>
        <n v="38961.0"/>
        <n v="33327.0"/>
        <n v="33676.0"/>
        <n v="22259.0"/>
        <n v="65824.0"/>
        <n v="39372.0"/>
        <n v="28714.0"/>
        <n v="27073.0"/>
        <n v="93880.0"/>
        <n v="41127.0"/>
        <n v="53155.0"/>
        <n v="67067.0"/>
        <n v="58333.0"/>
        <n v="63567.0"/>
        <n v="40692.0"/>
        <n v="47116.0"/>
        <n v="75770.0"/>
        <n v="60882.0"/>
        <n v="37208.0"/>
        <n v="54425.0"/>
        <n v="51580.0"/>
        <n v="71238.0"/>
        <n v="62271.0"/>
        <n v="60520.0"/>
        <n v="49563.0"/>
        <n v="42198.0"/>
        <n v="56811.0"/>
        <n v="45235.0"/>
        <n v="27907.0"/>
        <n v="38594.0"/>
        <n v="80464.0"/>
        <n v="63408.0"/>
        <n v="57208.0"/>
        <n v="50201.0"/>
        <n v="34555.0"/>
        <n v="43888.0"/>
        <n v="39953.0"/>
        <n v="80252.0"/>
        <n v="86545.0"/>
        <n v="59443.0"/>
        <n v="67654.0"/>
        <n v="44990.0"/>
        <n v="47730.0"/>
        <n v="59121.0"/>
        <n v="66595.0"/>
        <n v="36562.0"/>
        <n v="39839.0"/>
        <n v="70889.0"/>
        <n v="27374.0"/>
        <n v="53721.0"/>
        <n v="48388.0"/>
        <n v="411020.0"/>
        <n v="83935.0"/>
        <n v="67348.0"/>
        <n v="45284.0"/>
        <n v="73074.0"/>
        <n v="36568.0"/>
        <n v="65028.0"/>
        <n v="52486.0"/>
        <n v="90519.0"/>
        <n v="103847.0"/>
        <n v="-11229.0"/>
        <n v="46280.0"/>
        <n v="53135.0"/>
        <n v="29058.0"/>
        <n v="37713.0"/>
        <n v="55215.0"/>
        <n v="101867.0"/>
        <n v="56658.0"/>
        <n v="44151.0"/>
        <n v="69783.0"/>
        <n v="32925.0"/>
        <n v="43276.0"/>
        <n v="31135.0"/>
        <n v="25915.0"/>
        <n v="26982.0"/>
        <n v="55809.0"/>
        <n v="84293.0"/>
        <n v="45700.0"/>
        <n v="53930.0"/>
        <n v="65881.0"/>
        <n v="68198.0"/>
        <n v="52586.0"/>
        <n v="77272.0"/>
        <n v="16766.0"/>
        <n v="60381.0"/>
        <n v="66610.0"/>
        <n v="32597.0"/>
        <n v="25035.0"/>
        <n v="33505.0"/>
        <n v="45411.0"/>
        <n v="36135.0"/>
        <n v="34930.0"/>
        <n v="58151.0"/>
        <n v="64330.0"/>
        <n v="88131.0"/>
        <n v="83019.0"/>
        <n v="44939.0"/>
        <n v="42909.0"/>
        <n v="60131.0"/>
        <n v="15173.0"/>
        <n v="15632.0"/>
        <n v="42503.0"/>
        <n v="68603.0"/>
        <n v="57527.0"/>
        <n v="57256.0"/>
        <n v="74819.0"/>
        <n v="41383.0"/>
        <n v="50760.0"/>
        <n v="18698.0"/>
        <n v="69407.0"/>
        <n v="57804.0"/>
        <n v="69940.0"/>
        <n v="67511.0"/>
        <n v="27076.0"/>
        <n v="59856.0"/>
        <n v="65055.0"/>
        <n v="3195.0"/>
        <n v="49682.0"/>
        <n v="65887.0"/>
        <n v="452.0"/>
        <n v="74726.0"/>
        <n v="35230.0"/>
        <n v="20530.0"/>
        <n v="73748.0"/>
        <n v="46806.0"/>
        <n v="9971.0"/>
        <n v="68515.0"/>
        <n v="47308.0"/>
        <n v="47620.0"/>
        <n v="37250.0"/>
        <n v="32997.0"/>
        <n v="42142.0"/>
        <n v="35097.0"/>
        <n v="36965.0"/>
        <n v="23470.0"/>
        <n v="21437.0"/>
        <n v="41245.0"/>
        <n v="82728.0"/>
        <n v="39985.0"/>
        <n v="57740.0"/>
        <n v="65641.0"/>
        <n v="37063.0"/>
        <n v="98045.0"/>
        <n v="5563.0"/>
        <n v="46995.0"/>
        <n v="52886.0"/>
        <n v="62050.0"/>
        <n v="56001.0"/>
        <n v="57041.0"/>
        <n v="64487.0"/>
        <n v="68851.0"/>
        <n v="53387.0"/>
        <n v="19953.0"/>
        <n v="18200.0"/>
        <n v="61592.0"/>
        <n v="90997.0"/>
        <n v="14077.0"/>
        <n v="62382.0"/>
        <n v="57410.0"/>
        <n v="44052.0"/>
        <n v="33381.0"/>
        <n v="55076.0"/>
        <n v="52041.0"/>
        <n v="31283.0"/>
        <n v="43416.0"/>
        <n v="47610.0"/>
        <n v="45570.0"/>
        <n v="27828.0"/>
        <n v="88909.0"/>
        <n v="35766.0"/>
        <n v="42905.0"/>
        <n v="47647.0"/>
        <n v="40311.0"/>
        <n v="39094.0"/>
        <n v="39561.0"/>
        <n v="78444.0"/>
        <n v="37754.0"/>
        <n v="81435.0"/>
        <n v="38512.0"/>
        <n v="84637.0"/>
        <n v="61044.0"/>
        <n v="50549.0"/>
        <n v="54521.0"/>
        <n v="77133.0"/>
        <n v="49390.0"/>
        <n v="81329.0"/>
        <n v="71800.0"/>
        <n v="649650.0"/>
        <n v="69115.0"/>
        <n v="82197.0"/>
        <n v="36959.0"/>
        <n v="63443.0"/>
        <n v="77602.0"/>
        <n v="72880.0"/>
        <n v="53355.0"/>
        <n v="23560.0"/>
        <n v="29776.0"/>
        <n v="61831.0"/>
        <n v="51104.0"/>
        <n v="62856.0"/>
        <n v="69782.0"/>
        <n v="48987.0"/>
        <n v="37858.0"/>
        <n v="81394.0"/>
        <n v="52222.0"/>
        <n v="43059.0"/>
        <n v="67907.0"/>
        <n v="31366.0"/>
        <n v="73176.0"/>
        <n v="46107.0"/>
        <n v="37163.0"/>
        <n v="28163.0"/>
        <n v="18205.0"/>
        <n v="40467.0"/>
        <n v="70348.0"/>
        <n v="42414.0"/>
        <n v="61946.0"/>
        <n v="32951.0"/>
        <n v="44472.0"/>
        <n v="53793.0"/>
        <n v="52375.0"/>
        <n v="15000.0"/>
        <n v="23037.0"/>
        <n v="35090.0"/>
        <n v="55123.0"/>
        <n v="16157.0"/>
        <n v="45194.0"/>
        <n v="54610.0"/>
        <n v="27739.0"/>
        <n v="68633.0"/>
        <n v="21428.0"/>
        <n v="18675.0"/>
        <n v="24888.0"/>
        <n v="30595.0"/>
        <n v="40538.0"/>
        <n v="49730.0"/>
        <n v="44203.0"/>
        <n v="51304.0"/>
        <n v="49750.0"/>
        <n v="63322.0"/>
        <n v="11750.0"/>
        <n v="73842.0"/>
        <n v="70442.0"/>
        <n v="67016.0"/>
        <n v="87799.0"/>
        <n v="67170.0"/>
        <n v="62042.0"/>
        <n v="54668.0"/>
        <n v="73068.0"/>
        <n v="51914.0"/>
        <n v="17150.0"/>
        <n v="55556.0"/>
        <n v="44426.0"/>
        <n v="54038.0"/>
        <n v="48998.0"/>
        <n v="29412.0"/>
        <n v="59974.0"/>
        <n v="43241.0"/>
        <n v="59611.0"/>
        <n v="60943.0"/>
        <n v="41517.0"/>
        <n v="42701.0"/>
        <n v="76986.0"/>
        <n v="40341.0"/>
        <n v="72282.0"/>
        <n v="39755.0"/>
        <n v="53905.0"/>
        <n v="73365.0"/>
        <n v="59482.0"/>
        <n v="92359.0"/>
        <n v="29593.0"/>
        <n v="50078.0"/>
        <n v="27585.0"/>
        <n v="28299.0"/>
        <n v="31063.0"/>
        <n v="87416.0"/>
        <n v="46061.0"/>
        <n v="45283.0"/>
        <n v="43047.0"/>
        <n v="33125.0"/>
        <n v="26537.0"/>
        <n v="63833.0"/>
        <n v="87305.0"/>
        <n v="57995.0"/>
        <n v="63452.0"/>
        <n v="44620.0"/>
        <n v="27432.0"/>
        <n v="77743.0"/>
        <n v="39251.0"/>
        <n v="62771.0"/>
        <n v="23263.0"/>
        <n v="28016.0"/>
        <n v="88168.0"/>
        <n v="80753.0"/>
        <n v="38310.0"/>
        <n v="10300.0"/>
        <n v="41154.0"/>
        <n v="44597.0"/>
        <n v="11668.0"/>
        <n v="61419.0"/>
        <n v="33524.0"/>
        <n v="51503.0"/>
        <n v="34180.0"/>
        <n v="27755.0"/>
        <n v="580070.0"/>
        <n v="83609.0"/>
        <n v="52687.0"/>
        <n v="94501.0"/>
        <n v="58201.0"/>
        <n v="34368.0"/>
        <n v="42720.0"/>
        <n v="40644.0"/>
        <n v="76182.0"/>
        <n v="63393.0"/>
        <n v="24821.0"/>
        <n v="62402.0"/>
        <n v="24100.0"/>
        <n v="47297.0"/>
        <n v="35679.0"/>
        <n v="62765.0"/>
        <n v="56563.0"/>
        <n v="64491.0"/>
        <n v="36434.0"/>
        <n v="33201.0"/>
        <n v="38158.0"/>
        <n v="51804.0"/>
        <n v="7759.0"/>
        <n v="41283.0"/>
        <n v="62936.0"/>
        <n v="48005.0"/>
        <n v="47823.0"/>
        <n v="32798.0"/>
        <n v="54469.0"/>
        <n v="25058.0"/>
        <n v="44729.0"/>
        <n v="46341.0"/>
        <n v="43264.0"/>
        <n v="20321.0"/>
        <n v="36645.0"/>
        <n v="62966.0"/>
        <n v="58562.0"/>
        <n v="73828.0"/>
        <n v="67909.0"/>
        <n v="38845.0"/>
        <n v="86064.0"/>
        <n v="67608.0"/>
        <n v="69426.0"/>
        <n v="18880.0"/>
        <n v="19623.0"/>
        <n v="66734.0"/>
        <n v="43875.0"/>
        <n v="40972.0"/>
        <n v="24544.0"/>
        <n v="-3270.0"/>
        <n v="77472.0"/>
        <n v="59208.0"/>
        <n v="55379.0"/>
        <n v="31450.0"/>
        <n v="64827.0"/>
        <n v="40216.0"/>
        <n v="45477.0"/>
        <n v="68632.0"/>
        <n v="34612.0"/>
        <n v="23347.0"/>
        <n v="29368.0"/>
        <n v="78125.0"/>
        <n v="48534.0"/>
        <n v="52303.0"/>
        <n v="67624.0"/>
        <n v="49774.0"/>
        <n v="48373.0"/>
        <n v="49427.0"/>
        <n v="57692.0"/>
        <n v="52894.0"/>
        <n v="32971.0"/>
        <n v="50677.0"/>
        <n v="46548.0"/>
        <n v="40860.0"/>
        <n v="32140.0"/>
        <n v="41192.0"/>
        <n v="54512.0"/>
        <n v="44122.0"/>
        <n v="55645.0"/>
        <n v="54831.0"/>
        <n v="20671.0"/>
        <n v="33706.0"/>
        <n v="27477.0"/>
        <n v="100598.0"/>
        <n v="81820.0"/>
        <n v="41722.0"/>
        <n v="66459.0"/>
        <n v="76337.0"/>
        <n v="50346.0"/>
        <n v="19850.0"/>
        <n v="29974.0"/>
        <n v="91677.0"/>
        <n v="38652.0"/>
        <n v="74329.0"/>
        <n v="56153.0"/>
        <n v="32340.0"/>
        <n v="46055.0"/>
        <n v="52934.0"/>
        <n v="28030.0"/>
        <n v="70562.0"/>
        <n v="4174.0"/>
        <n v="43522.0"/>
        <n v="51695.0"/>
        <n v="25940.0"/>
        <n v="83579.0"/>
        <n v="47262.0"/>
        <n v="42469.0"/>
        <n v="46261.0"/>
        <n v="69073.0"/>
        <n v="39295.0"/>
        <n v="60509.0"/>
        <n v="33895.0"/>
        <n v="43679.0"/>
        <n v="59087.0"/>
        <n v="68709.0"/>
        <n v="41460.0"/>
        <n v="7899.0"/>
        <n v="72496.0"/>
        <n v="42117.0"/>
        <n v="64398.0"/>
        <n v="592320.0"/>
        <n v="52204.0"/>
        <n v="76779.0"/>
        <n v="57098.0"/>
        <n v="42068.0"/>
        <n v="23273.0"/>
        <n v="653780.0"/>
        <n v="63154.0"/>
        <n v="52722.0"/>
        <n v="66800.0"/>
        <n v="47450.0"/>
        <n v="44728.0"/>
        <n v="54527.0"/>
        <n v="20518.0"/>
        <n v="46676.0"/>
        <n v="105540.0"/>
        <n v="350750.0"/>
        <n v="33996.0"/>
        <n v="41382.0"/>
        <n v="67928.0"/>
        <n v="49243.0"/>
        <n v="80546.0"/>
        <n v="60577.0"/>
        <n v="52384.0"/>
        <n v="37432.0"/>
        <n v="92274.0"/>
        <n v="38874.0"/>
        <n v="33989.0"/>
        <n v="78075.0"/>
        <n v="12415.0"/>
        <n v="65562.0"/>
        <n v="55467.0"/>
        <n v="-2630.0"/>
        <n v="32491.0"/>
        <n v="44966.0"/>
        <n v="47608.0"/>
        <n v="48232.0"/>
        <n v="51400.0"/>
        <n v="79259.0"/>
        <n v="42483.0"/>
        <n v="54137.0"/>
        <n v="19032.0"/>
        <n v="94621.0"/>
        <n v="86051.0"/>
        <n v="27968.0"/>
        <n v="8145.0"/>
        <n v="57061.0"/>
        <n v="32790.0"/>
        <n v="57401.0"/>
        <n v="50670.0"/>
        <n v="64532.0"/>
        <n v="66362.0"/>
        <n v="47080.0"/>
        <n v="67008.0"/>
        <n v="98834.0"/>
        <n v="20942.0"/>
        <n v="94250.0"/>
        <n v="34557.0"/>
        <n v="40870.0"/>
        <n v="20452.0"/>
        <n v="50786.0"/>
        <n v="21571.0"/>
        <n v="26255.0"/>
        <n v="59944.0"/>
        <n v="35861.0"/>
        <n v="47660.0"/>
        <n v="63629.0"/>
        <n v="51627.0"/>
        <n v="42109.0"/>
        <n v="67245.0"/>
        <n v="35987.0"/>
        <n v="18450.0"/>
        <n v="24467.0"/>
        <n v="36989.0"/>
        <n v="50753.0"/>
        <n v="51771.0"/>
        <n v="41432.0"/>
        <n v="23108.0"/>
        <n v="49303.0"/>
        <n v="49602.0"/>
        <n v="39551.0"/>
        <n v="28381.0"/>
        <n v="62133.0"/>
        <n v="69469.0"/>
        <n v="30463.0"/>
        <n v="30041.0"/>
        <n v="60547.0"/>
        <n v="56469.0"/>
        <n v="59191.0"/>
        <n v="52453.0"/>
        <n v="66378.0"/>
        <n v="76953.0"/>
        <n v="43627.0"/>
        <n v="67243.0"/>
        <n v="19798.0"/>
        <n v="33135.0"/>
        <n v="45616.0"/>
        <n v="41967.0"/>
        <n v="40551.0"/>
        <n v="54285.0"/>
        <n v="44312.0"/>
        <n v="29065.0"/>
        <n v="41315.0"/>
        <n v="48602.0"/>
        <n v="70291.0"/>
        <n v="65408.0"/>
        <n v="64494.0"/>
        <n v="50849.0"/>
        <n v="80911.0"/>
        <n v="69709.0"/>
        <n v="53620.0"/>
        <n v="68199.0"/>
        <n v="37270.0"/>
        <n v="62131.0"/>
        <n v="66746.0"/>
        <n v="48945.0"/>
        <n v="30557.0"/>
        <n v="28377.0"/>
        <n v="15907.0"/>
        <n v="36338.0"/>
        <n v="50199.0"/>
        <n v="54743.0"/>
        <n v="44885.0"/>
        <n v="39547.0"/>
        <n v="49326.0"/>
        <n v="43940.0"/>
        <n v="4106.0"/>
        <n v="11021.0"/>
        <n v="28786.0"/>
        <n v="57801.0"/>
        <n v="64595.0"/>
        <n v="43933.0"/>
        <n v="66377.0"/>
        <n v="19694.0"/>
        <n v="30883.0"/>
        <n v="70170.0"/>
        <n v="76924.0"/>
        <n v="65780.0"/>
        <n v="38376.0"/>
        <n v="64903.0"/>
        <n v="40905.0"/>
        <n v="27862.0"/>
        <n v="46273.0"/>
        <n v="19854.0"/>
        <n v="39579.0"/>
        <n v="46953.0"/>
        <n v="20965.0"/>
        <n v="44299.0"/>
        <n v="39530.0"/>
        <n v="64286.0"/>
        <n v="52775.0"/>
        <n v="40201.0"/>
        <n v="43286.0"/>
        <n v="13825.0"/>
        <n v="63922.0"/>
        <n v="83931.0"/>
        <n v="59100.0"/>
        <n v="32740.0"/>
        <n v="26089.0"/>
        <n v="78250.0"/>
        <n v="72938.0"/>
        <n v="459160.0"/>
        <n v="44926.0"/>
        <n v="72505.0"/>
        <n v="56732.0"/>
        <n v="47039.0"/>
        <n v="49363.0"/>
        <n v="94646.0"/>
        <n v="20191.0"/>
        <n v="27778.0"/>
        <n v="98071.0"/>
        <n v="43208.0"/>
        <n v="84849.0"/>
        <n v="51725.0"/>
        <n v="39271.0"/>
        <n v="26115.0"/>
        <n v="24756.0"/>
        <n v="59081.0"/>
        <n v="13226.0"/>
        <n v="9343.0"/>
        <n v="34572.0"/>
        <n v="34687.0"/>
        <n v="52185.0"/>
        <n v="65851.0"/>
        <n v="36123.0"/>
        <n v="47497.0"/>
        <n v="28500.0"/>
        <n v="64575.0"/>
        <n v="60030.0"/>
        <n v="37864.0"/>
        <n v="17345.0"/>
        <n v="37230.0"/>
        <n v="22782.0"/>
        <n v="61654.0"/>
        <n v="39241.0"/>
        <n v="24639.0"/>
        <n v="44288.0"/>
        <n v="54275.0"/>
        <n v="53306.0"/>
        <n v="45321.0"/>
        <n v="70265.0"/>
        <n v="58689.0"/>
        <n v="69504.0"/>
        <n v="88239.0"/>
        <n v="64183.0"/>
        <n v="74840.0"/>
        <n v="49300.0"/>
        <n v="36608.0"/>
        <n v="55533.0"/>
        <n v="56725.0"/>
        <n v="57110.0"/>
        <n v="57755.0"/>
        <n v="50112.0"/>
        <n v="46986.0"/>
        <n v="32748.0"/>
        <n v="65590.0"/>
        <n v="44705.0"/>
        <n v="41238.0"/>
        <n v="28059.0"/>
        <n v="19352.0"/>
        <n v="51202.0"/>
        <n v="54244.0"/>
        <n v="45079.0"/>
        <n v="10334.0"/>
        <n v="45825.0"/>
        <n v="76675.0"/>
        <n v="69190.0"/>
        <n v="73709.0"/>
        <n v="49807.0"/>
        <n v="25827.0"/>
        <n v="74883.0"/>
        <n v="28870.0"/>
        <n v="44099.0"/>
        <n v="80483.0"/>
        <n v="81533.0"/>
        <n v="79120.0"/>
        <n v="42588.0"/>
        <n v="61488.0"/>
        <n v="54356.0"/>
        <n v="38470.0"/>
        <n v="98249.0"/>
        <n v="86738.0"/>
        <n v="56683.0"/>
        <n v="80841.0"/>
        <n v="58796.0"/>
        <n v="69833.0"/>
        <n v="44408.0"/>
        <n v="17307.0"/>
        <n v="51616.0"/>
        <n v="22405.0"/>
        <n v="64435.0"/>
        <n v="47186.0"/>
        <n v="34910.0"/>
        <n v="49827.0"/>
        <n v="56491.0"/>
        <n v="56432.0"/>
        <n v="30249.0"/>
        <n v="-5562.0"/>
        <n v="42177.0"/>
        <n v="34788.0"/>
        <n v="44814.0"/>
        <n v="85316.0"/>
        <n v="41285.0"/>
        <n v="16539.0"/>
        <n v="51435.0"/>
        <n v="70035.0"/>
        <n v="38792.0"/>
        <n v="26292.0"/>
        <n v="37939.0"/>
        <n v="40740.0"/>
        <n v="48125.0"/>
        <n v="32952.0"/>
        <n v="39143.0"/>
        <n v="68376.0"/>
        <n v="38713.0"/>
        <n v="45697.0"/>
        <n v="80815.0"/>
        <n v="44150.0"/>
        <n v="73326.0"/>
        <n v="39347.0"/>
        <n v="79992.0"/>
        <n v="21016.0"/>
        <n v="23600.0"/>
        <n v="58827.0"/>
        <n v="38609.0"/>
        <n v="41159.0"/>
        <n v="46832.0"/>
        <n v="54837.0"/>
        <n v="50838.0"/>
        <n v="21026.0"/>
        <n v="51163.0"/>
        <n v="48042.0"/>
        <n v="86351.0"/>
        <n v="80528.0"/>
        <n v="19515.0"/>
        <n v="65029.0"/>
        <n v="54949.0"/>
        <n v="71664.0"/>
        <n v="37846.0"/>
        <n v="21765.0"/>
        <n v="44793.0"/>
        <n v="56872.0"/>
        <n v="46951.0"/>
        <n v="79720.0"/>
        <n v="82812.0"/>
        <n v="35493.0"/>
        <n v="72051.0"/>
        <n v="24785.0"/>
        <n v="55025.0"/>
        <n v="62478.0"/>
        <n v="71627.0"/>
        <n v="50265.0"/>
        <n v="19695.0"/>
        <n v="28878.0"/>
        <n v="43982.0"/>
        <n v="52407.0"/>
        <n v="68839.0"/>
        <n v="59029.0"/>
        <n v="43861.0"/>
        <n v="65445.0"/>
        <n v="46203.0"/>
        <n v="55439.0"/>
        <n v="80030.0"/>
        <n v="23001.0"/>
        <n v="72523.0"/>
        <n v="80036.0"/>
        <n v="43315.0"/>
        <n v="58193.0"/>
        <n v="60201.0"/>
        <n v="69284.0"/>
        <n v="17950.0"/>
        <n v="44495.0"/>
        <n v="46733.0"/>
        <n v="33886.0"/>
        <n v="58043.0"/>
        <n v="96668.0"/>
        <n v="22422.0"/>
        <n v="44924.0"/>
        <n v="35268.0"/>
        <n v="70938.0"/>
        <n v="55642.0"/>
        <n v="37960.0"/>
        <n v="11203.0"/>
        <n v="48370.0"/>
        <n v="65644.0"/>
        <n v="-4722.0"/>
        <n v="18684.0"/>
        <n v="53883.0"/>
        <n v="66059.0"/>
        <n v="52149.0"/>
        <n v="48876.0"/>
        <n v="55773.0"/>
        <n v="42881.0"/>
        <n v="97572.0"/>
        <n v="53137.0"/>
        <n v="40347.0"/>
        <n v="64404.0"/>
        <n v="54761.0"/>
        <n v="42768.0"/>
        <n v="47607.0"/>
        <n v="41562.0"/>
        <n v="55843.0"/>
        <n v="33202.0"/>
        <n v="52382.0"/>
        <n v="32141.0"/>
        <n v="47878.0"/>
        <n v="56090.0"/>
        <n v="37574.0"/>
        <n v="52334.0"/>
        <n v="153830.0"/>
        <n v="62802.0"/>
        <n v="25461.0"/>
        <n v="59688.0"/>
        <n v="53858.0"/>
        <n v="66604.0"/>
        <n v="37697.0"/>
        <n v="37293.0"/>
        <n v="21996.0"/>
        <n v="17186.0"/>
        <n v="26570.0"/>
        <n v="110223.0"/>
        <n v="40494.0"/>
        <n v="63973.0"/>
        <n v="44040.0"/>
        <n v="32048.0"/>
        <n v="55416.0"/>
        <n v="53268.0"/>
        <n v="72956.0"/>
        <n v="45132.0"/>
        <n v="53859.0"/>
        <n v="8855.0"/>
        <n v="89707.0"/>
        <n v="20342.0"/>
        <n v="46196.0"/>
        <n v="49727.0"/>
        <n v="6459.0"/>
        <n v="96261.0"/>
        <n v="47557.0"/>
        <n v="55389.0"/>
        <n v="33082.0"/>
        <n v="43108.0"/>
        <n v="77487.0"/>
        <n v="78034.0"/>
        <n v="51669.0"/>
        <n v="54638.0"/>
        <n v="46717.0"/>
        <n v="46162.0"/>
        <n v="68271.0"/>
        <n v="43501.0"/>
        <n v="34842.0"/>
        <n v="48326.0"/>
        <n v="60252.0"/>
        <n v="21896.0"/>
        <n v="2420.0"/>
        <n v="74178.0"/>
        <n v="40093.0"/>
        <n v="42650.0"/>
        <n v="86001.0"/>
        <n v="47159.0"/>
        <n v="68982.0"/>
        <n v="53354.0"/>
        <n v="42075.0"/>
        <n v="30426.0"/>
        <n v="36259.0"/>
        <n v="26640.0"/>
        <n v="67294.0"/>
        <n v="23338.0"/>
        <n v="58351.0"/>
        <n v="34864.0"/>
        <n v="52552.0"/>
        <n v="33408.0"/>
        <n v="80073.0"/>
        <n v="63779.0"/>
        <n v="30437.0"/>
        <n v="71742.0"/>
        <n v="46073.0"/>
        <n v="77692.0"/>
        <n v="53860.0"/>
        <n v="62661.0"/>
        <n v="37766.0"/>
        <n v="23322.0"/>
        <n v="44768.0"/>
        <n v="65865.0"/>
        <n v="42790.0"/>
        <n v="46318.0"/>
        <n v="49765.0"/>
        <n v="48512.0"/>
        <n v="24757.0"/>
        <n v="29001.0"/>
        <n v="79676.0"/>
        <n v="36781.0"/>
        <n v="62052.0"/>
        <n v="67595.0"/>
        <n v="27741.0"/>
        <n v="67839.0"/>
        <n v="74476.0"/>
        <n v="40285.0"/>
        <n v="31090.0"/>
        <n v="61024.0"/>
        <n v="48155.0"/>
        <n v="73359.0"/>
        <n v="57646.0"/>
        <n v="68242.0"/>
        <n v="33143.0"/>
        <n v="47678.0"/>
        <n v="41809.0"/>
        <n v="8994.0"/>
        <n v="34832.0"/>
        <n v="67805.0"/>
        <n v="58573.0"/>
        <n v="48955.0"/>
        <n v="25213.0"/>
        <n v="50596.0"/>
        <n v="83969.0"/>
        <n v="53086.0"/>
        <n v="47403.0"/>
        <n v="35992.0"/>
        <n v="40469.0"/>
        <n v="47899.0"/>
        <n v="5206.0"/>
        <n v="64485.0"/>
        <n v="43240.0"/>
        <n v="29032.0"/>
        <n v="41484.0"/>
        <n v="89331.0"/>
        <n v="48055.0"/>
        <n v="52776.0"/>
        <n v="23237.0"/>
        <n v="52183.0"/>
        <n v="42066.0"/>
        <n v="4836.0"/>
        <n v="36912.0"/>
        <n v="60921.0"/>
        <n v="62876.0"/>
        <n v="40630.0"/>
        <n v="37753.0"/>
        <n v="27836.0"/>
        <n v="74132.0"/>
        <n v="68500.0"/>
        <n v="59329.0"/>
        <n v="43447.0"/>
        <n v="36279.0"/>
        <n v="42463.0"/>
        <n v="35764.0"/>
        <n v="51370.0"/>
        <n v="16188.0"/>
        <n v="84666.0"/>
        <n v="38135.0"/>
        <n v="-5510.0"/>
        <n v="6699.0"/>
        <n v="82837.0"/>
        <n v="17684.0"/>
        <n v="15812.0"/>
        <n v="48520.0"/>
        <n v="34232.0"/>
        <n v="59170.0"/>
        <n v="52714.0"/>
        <n v="61474.0"/>
        <n v="34619.0"/>
        <n v="83186.0"/>
        <n v="56898.0"/>
        <n v="-2725.0"/>
        <n v="68892.0"/>
        <n v="51663.0"/>
        <n v="34041.0"/>
        <n v="63717.0"/>
        <n v="32052.0"/>
        <n v="33305.0"/>
        <n v="50668.0"/>
        <n v="68926.0"/>
        <n v="44285.0"/>
        <n v="12204.0"/>
        <n v="62692.0"/>
        <n v="45839.0"/>
        <n v="31433.0"/>
        <n v="55652.0"/>
        <n v="72682.0"/>
        <n v="13791.0"/>
        <n v="52980.0"/>
        <n v="45463.0"/>
        <n v="48844.0"/>
        <n v="76095.0"/>
        <n v="57274.0"/>
        <n v="45633.0"/>
        <n v="14461.0"/>
        <n v="74850.0"/>
        <n v="48167.0"/>
        <n v="64546.0"/>
        <n v="17427.0"/>
        <n v="84400.0"/>
        <n v="6861.0"/>
        <n v="50378.0"/>
        <n v="68469.0"/>
        <n v="26082.0"/>
        <n v="52413.0"/>
        <n v="35556.0"/>
        <n v="42165.0"/>
        <n v="29988.0"/>
        <n v="23569.0"/>
        <n v="42351.0"/>
        <n v="86068.0"/>
        <n v="52704.0"/>
        <n v="621570.0"/>
        <n v="41939.0"/>
        <n v="26970.0"/>
        <n v="23189.0"/>
        <n v="67258.0"/>
        <n v="36257.0"/>
        <n v="51355.0"/>
        <n v="30824.0"/>
        <n v="61783.0"/>
        <n v="19469.0"/>
        <n v="34887.0"/>
        <n v="31873.0"/>
        <n v="50934.0"/>
        <n v="82845.0"/>
        <n v="54371.0"/>
        <n v="61069.0"/>
        <n v="48165.0"/>
        <n v="55599.0"/>
        <n v="64622.0"/>
        <n v="36364.0"/>
        <n v="34327.0"/>
        <n v="28448.0"/>
        <n v="77787.0"/>
        <n v="52272.0"/>
        <n v="17645.0"/>
        <n v="64241.0"/>
        <n v="52959.0"/>
        <n v="40838.0"/>
        <n v="28743.0"/>
        <n v="304690.0"/>
        <n v="57721.0"/>
        <n v="21496.0"/>
        <n v="90049.0"/>
        <n v="46668.0"/>
        <n v="26806.0"/>
        <n v="62186.0"/>
        <n v="47438.0"/>
        <n v="67133.0"/>
        <n v="73943.0"/>
        <n v="76652.0"/>
        <n v="35037.0"/>
        <n v="83093.0"/>
        <n v="44223.0"/>
        <n v="43779.0"/>
        <n v="30927.0"/>
        <n v="28205.0"/>
        <n v="42313.0"/>
        <n v="66182.0"/>
        <n v="60108.0"/>
        <n v="40521.0"/>
        <n v="45904.0"/>
        <n v="27493.0"/>
        <n v="41347.0"/>
        <n v="62598.0"/>
        <n v="58579.0"/>
        <n v="31582.0"/>
        <n v="61839.0"/>
        <n v="57825.0"/>
        <n v="16345.0"/>
        <n v="40487.0"/>
        <n v="44533.0"/>
        <n v="21418.0"/>
        <n v="62175.0"/>
        <n v="55321.0"/>
        <n v="80514.0"/>
        <n v="63400.0"/>
        <n v="72758.0"/>
        <n v="70686.0"/>
        <n v="55298.0"/>
        <n v="75100.0"/>
        <n v="57345.0"/>
        <n v="54552.0"/>
        <n v="46754.0"/>
        <n v="29819.0"/>
        <n v="45995.0"/>
        <n v="27018.0"/>
        <n v="20487.0"/>
        <n v="32995.0"/>
        <n v="76501.0"/>
        <n v="30746.0"/>
        <n v="40725.0"/>
        <n v="2210.0"/>
        <n v="52290.0"/>
        <n v="50974.0"/>
        <n v="52623.0"/>
        <n v="46943.0"/>
        <n v="31164.0"/>
        <n v="84294.0"/>
        <n v="47731.0"/>
        <n v="41951.0"/>
        <n v="98350.0"/>
        <n v="53345.0"/>
        <n v="55641.0"/>
        <n v="33892.0"/>
        <n v="51798.0"/>
        <n v="33633.0"/>
        <n v="33167.0"/>
        <n v="65159.0"/>
        <n v="38915.0"/>
        <n v="61370.0"/>
        <n v="38659.0"/>
        <n v="84194.0"/>
        <n v="37241.0"/>
        <n v="40493.0"/>
        <n v="37349.0"/>
        <n v="44244.0"/>
        <n v="42907.0"/>
        <n v="73852.0"/>
        <n v="38780.0"/>
        <n v="51174.0"/>
        <n v="58432.0"/>
        <n v="34513.0"/>
        <n v="63307.0"/>
        <n v="104028.0"/>
        <n v="20059.0"/>
        <n v="24949.0"/>
        <n v="68421.0"/>
        <n v="797380.0"/>
        <n v="39858.0"/>
        <n v="13190.0"/>
        <n v="74043.0"/>
        <n v="78741.0"/>
        <n v="15034.0"/>
        <n v="4111.0"/>
        <n v="90327.0"/>
        <n v="40205.0"/>
        <n v="76492.0"/>
        <n v="42387.0"/>
        <n v="85742.0"/>
        <n v="62852.0"/>
        <n v="25573.0"/>
        <n v="40693.0"/>
        <n v="63982.0"/>
        <n v="46702.0"/>
        <n v="12365.0"/>
        <n v="49973.0"/>
        <n v="63458.0"/>
        <n v="61184.0"/>
        <n v="38225.0"/>
        <n v="74351.0"/>
        <n v="26821.0"/>
        <n v="51022.0"/>
        <n v="42393.0"/>
        <n v="42300.0"/>
        <n v="72955.0"/>
        <n v="94410.0"/>
        <n v="64501.0"/>
        <n v="73464.0"/>
        <n v="5359.0"/>
        <n v="63480.0"/>
        <n v="89092.0"/>
        <n v="26239.0"/>
        <n v="29547.0"/>
        <n v="25844.0"/>
        <n v="466650.0"/>
        <n v="59506.0"/>
        <n v="58522.0"/>
        <n v="65896.0"/>
        <n v="46959.0"/>
        <n v="33776.0"/>
        <n v="74929.0"/>
        <n v="51298.0"/>
        <n v="622910.0"/>
        <n v="45182.0"/>
        <n v="42587.0"/>
        <n v="29236.0"/>
        <n v="75937.0"/>
        <n v="67269.0"/>
        <n v="92809.0"/>
        <n v="44960.0"/>
        <n v="60867.0"/>
        <n v="28985.0"/>
        <n v="38121.0"/>
        <n v="72104.0"/>
        <n v="41869.0"/>
        <n v="64559.0"/>
        <n v="55186.0"/>
        <n v="41402.0"/>
        <n v="56864.0"/>
        <n v="36229.0"/>
        <n v="57867.0"/>
        <n v="79156.0"/>
        <n v="47754.0"/>
        <n v="54379.0"/>
        <n v="271350.0"/>
        <n v="40757.0"/>
        <n v="37731.0"/>
        <n v="79074.0"/>
        <n v="60952.0"/>
        <n v="41689.0"/>
        <n v="58662.0"/>
        <n v="73765.0"/>
        <n v="61232.0"/>
        <n v="65785.0"/>
        <n v="48727.0"/>
        <n v="41416.0"/>
        <n v="37476.0"/>
        <n v="48523.0"/>
        <n v="52030.0"/>
        <n v="34637.0"/>
        <n v="33234.0"/>
        <n v="52113.0"/>
        <n v="36258.0"/>
        <n v="19155.0"/>
        <n v="38228.0"/>
        <n v="38196.0"/>
        <n v="63791.0"/>
        <n v="19232.0"/>
        <n v="32956.0"/>
        <n v="17005.0"/>
        <n v="55518.0"/>
        <n v="94601.0"/>
        <n v="75168.0"/>
        <n v="33695.0"/>
        <n v="31993.0"/>
        <n v="4223.0"/>
        <n v="77066.0"/>
        <n v="39240.0"/>
        <n v="49857.0"/>
        <n v="82695.0"/>
        <n v="68357.0"/>
        <n v="69022.0"/>
        <n v="37403.0"/>
        <n v="81544.0"/>
        <n v="46392.0"/>
        <n v="39930.0"/>
        <n v="47506.0"/>
        <n v="59049.0"/>
        <n v="53689.0"/>
        <n v="73896.0"/>
        <n v="51693.0"/>
        <n v="71929.0"/>
        <n v="72769.0"/>
        <n v="64008.0"/>
        <n v="28560.0"/>
        <n v="37466.0"/>
        <n v="51018.0"/>
        <n v="56117.0"/>
        <n v="36807.0"/>
        <n v="88264.0"/>
        <n v="26543.0"/>
        <n v="83904.0"/>
        <n v="56880.0"/>
        <n v="62183.0"/>
        <n v="33705.0"/>
        <n v="77037.0"/>
        <n v="80285.0"/>
        <n v="62853.0"/>
        <n v="57788.0"/>
        <n v="48294.0"/>
        <n v="53349.0"/>
        <n v="82195.0"/>
        <n v="37980.0"/>
        <n v="78593.0"/>
        <n v="26414.0"/>
        <n v="41399.0"/>
        <n v="15456.0"/>
        <n v="85463.0"/>
        <n v="48881.0"/>
        <n v="46610.0"/>
        <n v="58766.0"/>
        <n v="48848.0"/>
        <n v="39427.0"/>
        <n v="64006.0"/>
        <n v="43710.0"/>
        <n v="35660.0"/>
        <n v="48072.0"/>
        <n v="100298.0"/>
        <n v="33819.0"/>
        <n v="33997.0"/>
        <n v="44564.0"/>
        <n v="41140.0"/>
        <n v="45251.0"/>
        <n v="15634.0"/>
        <n v="72235.0"/>
        <n v="75190.0"/>
        <n v="66188.0"/>
        <n v="38494.0"/>
        <n v="69902.0"/>
        <n v="35337.0"/>
        <n v="74145.0"/>
        <n v="75982.0"/>
        <n v="58663.0"/>
        <n v="58744.0"/>
        <n v="49267.0"/>
        <n v="45785.0"/>
        <n v="47692.0"/>
        <n v="70341.0"/>
        <n v="64924.0"/>
        <n v="70243.0"/>
        <n v="61948.0"/>
        <n v="39719.0"/>
        <n v="57953.0"/>
        <n v="54231.0"/>
        <n v="58087.0"/>
        <n v="59759.0"/>
        <n v="54234.0"/>
        <n v="40235.0"/>
        <n v="62246.0"/>
        <n v="49509.0"/>
        <n v="98440.0"/>
        <n v="57470.0"/>
        <n v="66237.0"/>
        <n v="68985.0"/>
        <n v="35739.0"/>
        <n v="80112.0"/>
        <n v="73109.0"/>
        <n v="-16939.0"/>
        <n v="56066.0"/>
        <n v="54133.0"/>
        <n v="68197.0"/>
        <n v="39820.0"/>
        <n v="46404.0"/>
        <n v="52635.0"/>
        <n v="27234.0"/>
        <n v="74870.0"/>
        <n v="41638.0"/>
        <n v="75802.0"/>
        <n v="10868.0"/>
        <n v="22947.0"/>
        <n v="29878.0"/>
        <n v="58011.0"/>
        <n v="82106.0"/>
        <n v="40939.0"/>
        <n v="86473.0"/>
        <n v="44306.0"/>
        <n v="62642.0"/>
        <n v="41926.0"/>
        <n v="52207.0"/>
        <n v="41250.0"/>
        <n v="50037.0"/>
        <n v="57935.0"/>
        <n v="40553.0"/>
        <n v="51573.0"/>
        <n v="75958.0"/>
        <n v="10684.0"/>
        <n v="29701.0"/>
        <n v="69815.0"/>
        <n v="32730.0"/>
        <n v="78649.0"/>
        <n v="30484.0"/>
        <n v="65715.0"/>
        <n v="52032.0"/>
        <n v="75139.0"/>
        <n v="14948.0"/>
        <n v="46904.0"/>
        <n v="53408.0"/>
        <n v="26110.0"/>
        <n v="44237.0"/>
        <n v="47380.0"/>
        <n v="64223.0"/>
        <n v="66791.0"/>
        <n v="46451.0"/>
        <n v="92876.0"/>
        <n v="75011.0"/>
        <n v="64010.0"/>
        <n v="44199.0"/>
        <n v="44018.0"/>
        <n v="48896.0"/>
        <n v="49041.0"/>
        <n v="56386.0"/>
        <n v="41867.0"/>
        <n v="60804.0"/>
        <n v="35014.0"/>
        <n v="42450.0"/>
        <n v="53199.0"/>
        <n v="22972.0"/>
        <n v="38371.0"/>
        <n v="30208.0"/>
        <n v="53381.0"/>
        <n v="43774.0"/>
        <n v="52398.0"/>
        <n v="22534.0"/>
        <n v="51428.0"/>
        <n v="36062.0"/>
        <n v="41121.0"/>
        <n v="52816.0"/>
        <n v="68097.0"/>
        <n v="38498.0"/>
        <n v="30344.0"/>
        <n v="28261.0"/>
        <n v="35957.0"/>
        <n v="71550.0"/>
        <n v="4602.0"/>
        <n v="97301.0"/>
        <n v="52545.0"/>
        <n v="50762.0"/>
        <n v="75549.0"/>
        <n v="28571.0"/>
        <n v="44144.0"/>
        <n v="19059.0"/>
        <n v="38103.0"/>
        <n v="24072.0"/>
        <n v="48529.0"/>
        <n v="46000.0"/>
        <n v="78662.0"/>
        <n v="384590.0"/>
        <n v="38633.0"/>
        <n v="42439.0"/>
        <n v="73654.0"/>
        <n v="38612.0"/>
        <n v="23316.0"/>
        <n v="49625.0"/>
        <n v="18126.0"/>
        <n v="47782.0"/>
        <n v="76316.0"/>
        <n v="45568.0"/>
        <n v="24588.0"/>
        <n v="42224.0"/>
        <n v="52971.0"/>
        <n v="7185.0"/>
        <n v="12324.0"/>
        <n v="29123.0"/>
        <n v="56874.0"/>
        <n v="24773.0"/>
        <n v="41772.0"/>
        <n v="55582.0"/>
        <n v="68460.0"/>
        <n v="38391.0"/>
        <n v="67641.0"/>
        <n v="50511.0"/>
        <n v="21677.0"/>
        <n v="68021.0"/>
        <n v="36049.0"/>
        <n v="27196.0"/>
        <n v="37488.0"/>
        <n v="27577.0"/>
        <n v="57871.0"/>
        <n v="52642.0"/>
        <n v="30019.0"/>
        <n v="34670.0"/>
        <n v="29635.0"/>
        <n v="48499.0"/>
        <n v="22809.0"/>
        <n v="77968.0"/>
        <n v="43006.0"/>
        <n v="80673.0"/>
        <n v="53719.0"/>
        <n v="63856.0"/>
        <n v="64377.0"/>
        <n v="52532.0"/>
        <n v="48866.0"/>
        <n v="43535.0"/>
        <n v="62012.0"/>
        <n v="76440.0"/>
        <n v="30879.0"/>
        <n v="93910.0"/>
        <n v="35566.0"/>
        <n v="60862.0"/>
        <n v="49547.0"/>
        <n v="31981.0"/>
        <n v="11257.0"/>
        <n v="32359.0"/>
        <n v="53330.0"/>
        <n v="41730.0"/>
        <n v="85042.0"/>
        <n v="55348.0"/>
        <n v="61304.0"/>
        <n v="43592.0"/>
        <n v="66063.0"/>
        <n v="11166.0"/>
        <n v="57711.0"/>
        <n v="25383.0"/>
        <n v="68033.0"/>
        <n v="72626.0"/>
        <n v="47083.0"/>
        <n v="27207.0"/>
        <n v="54095.0"/>
        <n v="70379.0"/>
        <n v="44963.0"/>
        <n v="53955.0"/>
        <n v="59515.0"/>
        <n v="508580.0"/>
        <n v="45351.0"/>
        <n v="26728.0"/>
        <n v="59411.0"/>
        <n v="85138.0"/>
        <n v="138640.0"/>
        <n v="17017.0"/>
        <n v="73820.0"/>
        <n v="48442.0"/>
        <n v="75023.0"/>
        <n v="40822.0"/>
        <n v="32272.0"/>
        <n v="36414.0"/>
        <n v="50525.0"/>
        <n v="14644.0"/>
        <n v="50684.0"/>
        <n v="37976.0"/>
        <n v="40482.0"/>
        <n v="46247.0"/>
        <n v="36910.0"/>
        <n v="51842.0"/>
        <n v="7536.0"/>
        <n v="45764.0"/>
        <n v="33720.0"/>
        <n v="53082.0"/>
        <n v="32839.0"/>
        <n v="31634.0"/>
        <n v="84709.0"/>
        <n v="56164.0"/>
        <n v="42284.0"/>
        <n v="59652.0"/>
        <n v="67142.0"/>
        <n v="-1267.0"/>
        <n v="36035.0"/>
        <n v="52839.0"/>
        <n v="26854.0"/>
        <n v="60471.0"/>
        <n v="91064.0"/>
        <n v="51223.0"/>
        <n v="66976.0"/>
        <n v="74653.0"/>
        <n v="41572.0"/>
        <n v="61101.0"/>
        <n v="51469.0"/>
        <n v="27712.0"/>
        <n v="27474.0"/>
        <n v="25076.0"/>
        <n v="80023.0"/>
        <n v="57080.0"/>
        <n v="52206.0"/>
        <n v="47838.0"/>
        <n v="35373.0"/>
        <n v="52135.0"/>
        <n v="53310.0"/>
        <n v="52922.0"/>
        <n v="50122.0"/>
        <n v="64576.0"/>
        <n v="49783.0"/>
        <n v="56678.0"/>
        <n v="32022.0"/>
        <n v="72173.0"/>
        <n v="63357.0"/>
        <n v="54028.0"/>
        <n v="34724.0"/>
        <n v="64032.0"/>
        <n v="44571.0"/>
        <n v="-4170.0"/>
        <n v="82699.0"/>
        <n v="52994.0"/>
        <n v="38273.0"/>
        <n v="22950.0"/>
        <n v="69445.0"/>
        <n v="76451.0"/>
        <n v="42368.0"/>
        <n v="16038.0"/>
        <n v="44544.0"/>
        <n v="44280.0"/>
        <n v="64029.0"/>
        <n v="37070.0"/>
        <n v="33903.0"/>
        <n v="45642.0"/>
        <n v="65823.0"/>
        <n v="42554.0"/>
        <n v="66343.0"/>
        <n v="52737.0"/>
        <n v="104888.0"/>
        <n v="54499.0"/>
        <n v="39405.0"/>
        <n v="50171.0"/>
        <n v="47803.0"/>
        <n v="68385.0"/>
        <n v="48149.0"/>
        <n v="75263.0"/>
        <n v="59965.0"/>
        <n v="32049.0"/>
        <n v="29133.0"/>
        <n v="76863.0"/>
        <n v="29030.0"/>
        <n v="47140.0"/>
        <n v="22297.0"/>
        <n v="39902.0"/>
        <n v="46626.0"/>
        <n v="58585.0"/>
        <n v="38077.0"/>
        <n v="75478.0"/>
        <n v="56145.0"/>
        <n v="42840.0"/>
        <n v="41351.0"/>
        <n v="67618.0"/>
        <n v="55686.0"/>
        <n v="63020.0"/>
        <n v="78344.0"/>
        <n v="-6125.0"/>
        <n v="77698.0"/>
        <n v="40217.0"/>
        <n v="25960.0"/>
        <n v="30579.0"/>
        <n v="39476.0"/>
        <n v="33345.0"/>
        <n v="58820.0"/>
        <n v="84094.0"/>
        <n v="70514.0"/>
        <n v="76240.0"/>
        <n v="67759.0"/>
        <n v="44065.0"/>
        <n v="54388.0"/>
        <n v="40063.0"/>
        <n v="97495.0"/>
        <n v="37154.0"/>
        <n v="42780.0"/>
        <n v="67782.0"/>
        <n v="23678.0"/>
        <n v="82245.0"/>
        <n v="87367.0"/>
        <n v="69560.0"/>
        <n v="32624.0"/>
        <n v="72985.0"/>
        <n v="52345.0"/>
        <n v="75027.0"/>
        <n v="103811.0"/>
        <n v="65275.0"/>
        <n v="57678.0"/>
        <n v="72018.0"/>
        <n v="19828.0"/>
        <n v="25515.0"/>
        <n v="34171.0"/>
        <n v="43796.0"/>
        <n v="31324.0"/>
        <n v="40039.0"/>
        <n v="68893.0"/>
        <n v="53341.0"/>
        <n v="85897.0"/>
        <n v="45549.0"/>
        <n v="68355.0"/>
        <n v="49389.0"/>
        <n v="68693.0"/>
        <n v="54619.0"/>
        <n v="45810.0"/>
        <n v="49605.0"/>
        <n v="37859.0"/>
        <n v="77977.0"/>
        <n v="21646.0"/>
        <n v="54424.0"/>
        <n v="13383.0"/>
        <n v="54164.0"/>
        <n v="62312.0"/>
        <n v="46269.0"/>
        <n v="49636.0"/>
        <n v="79941.0"/>
        <n v="21966.0"/>
        <n v="35471.0"/>
        <n v="78068.0"/>
        <n v="249130.0"/>
        <n v="46504.0"/>
        <n v="50789.0"/>
        <n v="26691.0"/>
        <n v="65781.0"/>
        <n v="46553.0"/>
        <n v="83178.0"/>
        <n v="37332.0"/>
        <n v="69698.0"/>
        <n v="51392.0"/>
        <n v="49134.0"/>
        <n v="68801.0"/>
        <n v="51190.0"/>
        <n v="61042.0"/>
        <n v="30040.0"/>
        <n v="68674.0"/>
        <n v="18329.0"/>
        <n v="49055.0"/>
        <n v="29267.0"/>
        <n v="19838.0"/>
        <n v="30203.0"/>
        <n v="67315.0"/>
        <n v="66850.0"/>
        <n v="33299.0"/>
        <n v="65964.0"/>
        <n v="44775.0"/>
        <n v="53977.0"/>
        <n v="10351.0"/>
        <n v="81722.0"/>
        <n v="53511.0"/>
        <n v="28450.0"/>
        <n v="94657.0"/>
        <n v="42848.0"/>
        <n v="50375.0"/>
        <n v="56370.0"/>
        <n v="70421.0"/>
        <n v="50854.0"/>
        <n v="74143.0"/>
        <n v="71360.0"/>
        <n v="57914.0"/>
        <n v="54117.0"/>
        <n v="59570.0"/>
        <n v="83435.0"/>
        <n v="47950.0"/>
        <n v="35722.0"/>
        <n v="50774.0"/>
        <n v="43745.0"/>
        <n v="32249.0"/>
        <n v="39928.0"/>
        <n v="39085.0"/>
        <n v="28361.0"/>
        <n v="54503.0"/>
        <n v="42564.0"/>
        <n v="79964.0"/>
        <n v="68930.0"/>
        <n v="42838.0"/>
        <n v="80331.0"/>
        <n v="58943.0"/>
        <n v="68363.0"/>
        <n v="46596.0"/>
        <n v="50263.0"/>
        <n v="84260.0"/>
        <n v="52104.0"/>
        <n v="56849.0"/>
        <n v="50395.0"/>
        <n v="28357.0"/>
        <n v="67121.0"/>
        <n v="36207.0"/>
        <n v="46286.0"/>
        <n v="59333.0"/>
        <n v="85943.0"/>
        <n v="72079.0"/>
        <n v="60628.0"/>
        <n v="12248.0"/>
        <n v="65426.0"/>
        <n v="45819.0"/>
        <n v="69257.0"/>
        <n v="33388.0"/>
        <n v="100880.0"/>
        <n v="47093.0"/>
        <n v="35790.0"/>
        <n v="21337.0"/>
        <n v="27399.0"/>
        <n v="51419.0"/>
        <n v="63178.0"/>
        <n v="58682.0"/>
        <n v="4072.0"/>
        <n v="81654.0"/>
        <n v="24341.0"/>
        <n v="69128.0"/>
        <n v="47616.0"/>
        <n v="70107.0"/>
        <n v="29301.0"/>
        <n v="63324.0"/>
        <n v="3077.0"/>
        <n v="41357.0"/>
        <n v="46102.0"/>
        <n v="628950.0"/>
        <n v="60753.0"/>
        <n v="85440.0"/>
        <n v="87275.0"/>
        <n v="40343.0"/>
        <n v="54394.0"/>
        <n v="41289.0"/>
        <n v="85461.0"/>
        <n v="28950.0"/>
        <n v="49040.0"/>
        <n v="221190.0"/>
        <n v="68028.0"/>
        <n v="21449.0"/>
        <n v="62009.0"/>
        <n v="70352.0"/>
        <n v="29293.0"/>
        <n v="54970.0"/>
        <n v="80214.0"/>
        <n v="66035.0"/>
        <n v="68615.0"/>
        <n v="67507.0"/>
        <n v="77410.0"/>
        <n v="41018.0"/>
        <n v="28755.0"/>
        <n v="53945.0"/>
        <n v="77436.0"/>
        <n v="15729.0"/>
        <n v="53495.0"/>
        <n v="45970.0"/>
        <n v="46271.0"/>
        <n v="73500.0"/>
        <n v="46089.0"/>
        <n v="68960.0"/>
        <n v="58564.0"/>
        <n v="50797.0"/>
        <n v="28470.0"/>
        <n v="64177.0"/>
        <n v="43004.0"/>
        <n v="27036.0"/>
        <n v="61119.0"/>
        <n v="52111.0"/>
        <n v="46066.0"/>
        <n v="27449.0"/>
        <n v="21318.0"/>
        <n v="73753.0"/>
        <n v="52322.0"/>
        <n v="27651.0"/>
        <n v="31514.0"/>
        <n v="38676.0"/>
        <n v="52649.0"/>
        <n v="41855.0"/>
        <n v="50614.0"/>
        <n v="56558.0"/>
        <n v="50320.0"/>
        <n v="73164.0"/>
        <n v="388.0"/>
        <n v="56698.0"/>
        <n v="45984.0"/>
        <n v="57463.0"/>
        <n v="50903.0"/>
        <n v="542160.0"/>
        <n v="67445.0"/>
        <n v="19954.0"/>
        <n v="40038.0"/>
        <n v="49308.0"/>
        <n v="72427.0"/>
        <n v="39098.0"/>
        <n v="42525.0"/>
        <n v="75469.0"/>
        <n v="60492.0"/>
        <n v="52621.0"/>
        <n v="49891.0"/>
        <n v="50978.0"/>
        <n v="62453.0"/>
        <n v="59999.0"/>
        <n v="37351.0"/>
        <n v="60856.0"/>
        <n v="83159.0"/>
        <n v="60591.0"/>
        <n v="55668.0"/>
        <n v="46227.0"/>
        <n v="38044.0"/>
        <n v="14406.0"/>
        <n v="34361.0"/>
        <n v="65957.0"/>
        <n v="53431.0"/>
        <n v="22082.0"/>
        <n v="33884.0"/>
        <n v="97763.0"/>
        <n v="61253.0"/>
        <n v="40570.0"/>
        <n v="85527.0"/>
        <n v="37743.0"/>
        <n v="68866.0"/>
        <n v="38340.0"/>
        <n v="25424.0"/>
        <n v="86657.0"/>
        <n v="106767.0"/>
        <n v="71249.0"/>
        <n v="50157.0"/>
        <n v="49740.0"/>
        <n v="58840.0"/>
        <n v="50481.0"/>
        <n v="50758.0"/>
        <n v="54005.0"/>
        <n v="56055.0"/>
        <n v="31408.0"/>
        <n v="21410.0"/>
        <n v="54465.0"/>
        <n v="27061.0"/>
        <n v="43504.0"/>
        <n v="58757.0"/>
        <n v="50924.0"/>
        <n v="23004.0"/>
        <n v="43785.0"/>
        <n v="38350.0"/>
        <n v="60695.0"/>
        <n v="38850.0"/>
        <n v="41312.0"/>
        <n v="47985.0"/>
        <n v="73760.0"/>
        <n v="18843.0"/>
        <n v="78321.0"/>
        <n v="57224.0"/>
        <n v="64794.0"/>
        <n v="37143.0"/>
        <n v="23689.0"/>
        <n v="71464.0"/>
        <n v="42625.0"/>
        <n v="64548.0"/>
        <n v="74108.0"/>
        <n v="73554.0"/>
        <n v="75897.0"/>
        <n v="8696.0"/>
        <n v="35084.0"/>
        <n v="40750.0"/>
        <n v="52523.0"/>
        <n v="46027.0"/>
        <n v="15164.0"/>
        <n v="47500.0"/>
        <n v="25249.0"/>
        <n v="51677.0"/>
        <n v="40914.0"/>
        <n v="55187.0"/>
        <n v="67860.0"/>
        <n v="35463.0"/>
        <n v="8285.0"/>
        <n v="50553.0"/>
        <n v="59043.0"/>
        <n v="19438.0"/>
        <n v="17821.0"/>
        <n v="41035.0"/>
        <n v="19805.0"/>
        <n v="80825.0"/>
        <n v="52372.0"/>
        <n v="53522.0"/>
        <n v="49156.0"/>
        <n v="63190.0"/>
        <n v="37827.0"/>
        <n v="76851.0"/>
        <n v="61736.0"/>
        <n v="47300.0"/>
        <n v="77094.0"/>
        <n v="37366.0"/>
        <n v="25229.0"/>
        <n v="75123.0"/>
        <n v="68125.0"/>
        <n v="24831.0"/>
        <n v="23233.0"/>
        <n v="39715.0"/>
        <n v="29496.0"/>
        <n v="70964.0"/>
        <n v="106359.0"/>
        <n v="51017.0"/>
        <n v="37970.0"/>
        <n v="69931.0"/>
        <n v="72760.0"/>
        <n v="39975.0"/>
        <n v="59539.0"/>
        <n v="36555.0"/>
        <n v="54089.0"/>
        <n v="61546.0"/>
        <n v="32991.0"/>
        <n v="39063.0"/>
        <n v="47240.0"/>
        <n v="102364.0"/>
        <n v="55489.0"/>
        <n v="36455.0"/>
        <n v="17112.0"/>
        <n v="63090.0"/>
        <n v="34911.0"/>
        <n v="16743.0"/>
        <n v="63248.0"/>
        <n v="91146.0"/>
        <n v="30298.0"/>
        <n v="62899.0"/>
        <n v="31887.0"/>
        <n v="24300.0"/>
        <n v="21186.0"/>
        <n v="24500.0"/>
        <n v="57973.0"/>
        <n v="58048.0"/>
        <n v="43758.0"/>
        <n v="22315.0"/>
        <n v="74619.0"/>
        <n v="64656.0"/>
        <n v="27606.0"/>
        <n v="58976.0"/>
        <n v="73526.0"/>
        <n v="76161.0"/>
        <n v="67704.0"/>
        <n v="41795.0"/>
        <n v="53546.0"/>
        <n v="40068.0"/>
        <n v="53575.0"/>
        <n v="30818.0"/>
        <n v="4930.0"/>
        <n v="30697.0"/>
        <n v="64319.0"/>
        <n v="49671.0"/>
        <n v="52976.0"/>
        <n v="60325.0"/>
        <n v="47598.0"/>
        <n v="12871.0"/>
        <n v="67999.0"/>
        <n v="25431.0"/>
        <n v="73658.0"/>
        <n v="83141.0"/>
        <n v="42184.0"/>
        <n v="30816.0"/>
        <n v="83092.0"/>
        <n v="71020.0"/>
        <n v="58336.0"/>
        <n v="49383.0"/>
        <n v="61751.0"/>
        <n v="75016.0"/>
        <n v="34247.0"/>
        <n v="672510.0"/>
        <n v="36061.0"/>
        <n v="36261.0"/>
        <n v="72209.0"/>
        <n v="85193.0"/>
        <n v="513190.0"/>
        <n v="55910.0"/>
        <n v="89882.0"/>
        <n v="69792.0"/>
        <n v="42215.0"/>
        <n v="51266.0"/>
        <n v="60668.0"/>
        <n v="44523.0"/>
        <n v="45134.0"/>
        <n v="66968.0"/>
        <n v="70183.0"/>
        <n v="44061.0"/>
        <n v="16713.0"/>
        <n v="82674.0"/>
        <n v="29519.0"/>
        <n v="28200.0"/>
        <n v="70495.0"/>
        <n v="44855.0"/>
        <n v="49567.0"/>
        <n v="77544.0"/>
        <n v="42690.0"/>
        <n v="35120.0"/>
        <n v="82334.0"/>
        <n v="41831.0"/>
        <n v="63401.0"/>
        <n v="17621.0"/>
        <n v="77609.0"/>
        <n v="37001.0"/>
        <n v="44181.0"/>
        <n v="79696.0"/>
        <n v="65352.0"/>
        <n v="57043.0"/>
        <n v="46630.0"/>
        <n v="25867.0"/>
        <n v="69913.0"/>
        <n v="67828.0"/>
        <n v="51532.0"/>
        <n v="37816.0"/>
        <n v="43789.0"/>
        <n v="61823.0"/>
        <n v="66984.0"/>
        <n v="37749.0"/>
        <n v="55896.0"/>
        <n v="52369.0"/>
        <n v="27953.0"/>
        <n v="52077.0"/>
        <n v="61045.0"/>
        <n v="49309.0"/>
        <n v="65985.0"/>
        <n v="18185.0"/>
        <n v="66046.0"/>
        <n v="31600.0"/>
        <n v="49107.0"/>
        <n v="60751.0"/>
        <n v="949460.0"/>
        <n v="118138.0"/>
        <n v="54345.0"/>
        <n v="55466.0"/>
        <n v="21540.0"/>
        <n v="76307.0"/>
        <n v="19137.0"/>
        <n v="80450.0"/>
        <n v="64928.0"/>
        <n v="53447.0"/>
        <n v="97665.0"/>
        <n v="72097.0"/>
        <n v="44697.0"/>
        <n v="56350.0"/>
        <n v="26969.0"/>
        <n v="52972.0"/>
        <n v="49918.0"/>
        <n v="43026.0"/>
        <n v="43073.0"/>
        <n v="56154.0"/>
        <n v="65557.0"/>
        <n v="43249.0"/>
        <n v="38076.0"/>
        <n v="46692.0"/>
        <n v="58328.0"/>
        <n v="74658.0"/>
        <n v="75126.0"/>
        <n v="623990.0"/>
        <n v="39814.0"/>
        <n v="96279.0"/>
        <n v="39809.0"/>
        <n v="50103.0"/>
        <n v="62323.0"/>
        <n v="63633.0"/>
        <n v="75293.0"/>
        <n v="54225.0"/>
        <n v="10330.0"/>
        <n v="64470.0"/>
        <n v="65632.0"/>
        <n v="24471.0"/>
        <n v="33494.0"/>
        <n v="26954.0"/>
        <n v="44007.0"/>
        <n v="53216.0"/>
        <n v="39908.0"/>
        <n v="53200.0"/>
        <n v="40862.0"/>
        <n v="33992.0"/>
        <n v="46875.0"/>
        <n v="42061.0"/>
        <n v="30037.0"/>
        <n v="44039.0"/>
        <n v="58420.0"/>
        <n v="60229.0"/>
        <n v="66826.0"/>
        <n v="61336.0"/>
        <n v="77443.0"/>
        <n v="34835.0"/>
        <n v="368450.0"/>
        <n v="38002.0"/>
        <n v="58833.0"/>
        <n v="49160.0"/>
        <n v="73370.0"/>
        <n v="31205.0"/>
        <n v="31444.0"/>
        <n v="78221.0"/>
        <n v="72397.0"/>
        <n v="68249.0"/>
        <n v="-13369.0"/>
        <n v="78155.0"/>
        <n v="50207.0"/>
        <n v="58979.0"/>
        <n v="67705.0"/>
        <n v="37807.0"/>
        <n v="50894.0"/>
        <n v="79407.0"/>
        <n v="61799.0"/>
        <n v="17168.0"/>
        <n v="76112.0"/>
        <n v="44972.0"/>
        <n v="23397.0"/>
        <n v="31446.0"/>
        <n v="110056.0"/>
        <n v="32494.0"/>
        <n v="66824.0"/>
        <n v="72226.0"/>
        <n v="54728.0"/>
        <n v="49862.0"/>
        <n v="69037.0"/>
        <n v="56629.0"/>
        <n v="68810.0"/>
        <n v="34035.0"/>
        <n v="51061.0"/>
        <n v="34654.0"/>
        <n v="84533.0"/>
        <n v="29512.0"/>
        <n v="76827.0"/>
        <n v="35817.0"/>
        <n v="89429.0"/>
        <n v="43423.0"/>
        <n v="32384.0"/>
        <n v="31892.0"/>
        <n v="62223.0"/>
        <n v="31625.0"/>
        <n v="74257.0"/>
        <n v="72824.0"/>
        <n v="49382.0"/>
        <n v="93733.0"/>
        <n v="60966.0"/>
        <n v="61719.0"/>
        <n v="37297.0"/>
        <n v="28186.0"/>
        <n v="39602.0"/>
        <n v="80259.0"/>
        <n v="23957.0"/>
        <n v="47915.0"/>
        <n v="55051.0"/>
        <n v="46211.0"/>
        <n v="37486.0"/>
        <n v="31715.0"/>
        <n v="64497.0"/>
        <n v="63234.0"/>
        <n v="45890.0"/>
        <n v="42418.0"/>
        <n v="70681.0"/>
        <n v="67686.0"/>
        <n v="55892.0"/>
        <n v="62947.0"/>
        <n v="21417.0"/>
        <n v="50945.0"/>
        <n v="66024.0"/>
        <n v="58532.0"/>
        <n v="50919.0"/>
        <n v="25062.0"/>
        <n v="69761.0"/>
        <n v="76810.0"/>
        <n v="32965.0"/>
        <n v="37210.0"/>
        <n v="25127.0"/>
        <n v="81777.0"/>
        <n v="70130.0"/>
        <n v="31947.0"/>
        <n v="60263.0"/>
        <n v="47006.0"/>
        <n v="67508.0"/>
        <n v="29204.0"/>
        <n v="30961.0"/>
        <n v="19749.0"/>
        <n v="10423.0"/>
        <n v="50937.0"/>
        <n v="52665.0"/>
        <n v="15391.0"/>
        <n v="52899.0"/>
        <n v="-8615.0"/>
        <n v="101355.0"/>
        <n v="42571.0"/>
        <n v="32014.0"/>
        <n v="20003.0"/>
        <n v="57753.0"/>
        <n v="59854.0"/>
        <n v="42891.0"/>
        <n v="58996.0"/>
        <n v="36880.0"/>
        <n v="-2134.0"/>
        <n v="38586.0"/>
        <n v="39003.0"/>
        <n v="49793.0"/>
        <n v="70744.0"/>
        <n v="33671.0"/>
        <n v="57690.0"/>
        <n v="62738.0"/>
        <n v="664720.0"/>
        <n v="42788.0"/>
        <n v="75867.0"/>
        <n v="39183.0"/>
        <n v="23676.0"/>
        <n v="45309.0"/>
        <n v="33203.0"/>
        <n v="44412.0"/>
        <n v="69214.0"/>
        <n v="53537.0"/>
        <n v="27846.0"/>
        <n v="47958.0"/>
        <n v="42799.0"/>
        <n v="46080.0"/>
        <n v="55424.0"/>
        <n v="43808.0"/>
        <n v="56174.0"/>
        <n v="53993.0"/>
        <n v="61239.0"/>
        <n v="22967.0"/>
        <n v="75051.0"/>
        <n v="99325.0"/>
        <n v="9380.0"/>
        <n v="53828.0"/>
        <n v="53105.0"/>
        <n v="64108.0"/>
        <n v="85335.0"/>
        <n v="55740.0"/>
        <n v="72933.0"/>
        <n v="30549.0"/>
        <n v="50466.0"/>
        <n v="46349.0"/>
        <n v="43840.0"/>
        <n v="57875.0"/>
        <n v="50197.0"/>
        <n v="29488.0"/>
        <n v="71543.0"/>
        <n v="72974.0"/>
        <n v="69234.0"/>
        <n v="62035.0"/>
        <n v="38506.0"/>
        <n v="12540.0"/>
        <n v="72395.0"/>
        <n v="37041.0"/>
        <n v="25354.0"/>
        <n v="74437.0"/>
        <n v="57228.0"/>
        <n v="108142.0"/>
        <n v="58046.0"/>
        <n v="78318.0"/>
        <n v="59568.0"/>
        <n v="22961.0"/>
        <n v="44965.0"/>
        <n v="10609.0"/>
        <n v="68805.0"/>
        <n v="14756.0"/>
        <n v="76386.0"/>
        <n v="90557.0"/>
        <n v="70055.0"/>
        <n v="64580.0"/>
        <n v="29520.0"/>
        <n v="50695.0"/>
        <n v="55010.0"/>
        <n v="49523.0"/>
        <n v="35874.0"/>
        <n v="39164.0"/>
        <n v="14000.0"/>
        <n v="16609.0"/>
        <n v="71626.0"/>
        <n v="22438.0"/>
        <n v="57887.0"/>
        <n v="29429.0"/>
        <n v="82027.0"/>
        <n v="61613.0"/>
        <n v="22489.0"/>
        <n v="56477.0"/>
        <n v="59255.0"/>
        <n v="57172.0"/>
        <n v="74154.0"/>
        <n v="51591.0"/>
        <n v="52846.0"/>
        <n v="33189.0"/>
        <n v="57246.0"/>
        <n v="12278.0"/>
        <n v="47682.0"/>
        <n v="35178.0"/>
        <n v="46678.0"/>
        <n v="51119.0"/>
        <n v="23362.0"/>
        <n v="73698.0"/>
        <n v="76813.0"/>
        <n v="18648.0"/>
        <n v="28283.0"/>
        <n v="56437.0"/>
        <n v="47642.0"/>
        <n v="67564.0"/>
        <n v="20828.0"/>
        <n v="79610.0"/>
        <n v="24024.0"/>
        <n v="31598.0"/>
        <n v="82262.0"/>
        <n v="54297.0"/>
        <n v="71172.0"/>
        <n v="49461.0"/>
        <n v="51935.0"/>
        <n v="74248.0"/>
        <n v="67373.0"/>
        <n v="35976.0"/>
        <n v="47727.0"/>
        <n v="17852.0"/>
        <n v="69872.0"/>
        <n v="33862.0"/>
        <n v="22796.0"/>
        <n v="48276.0"/>
        <n v="56823.0"/>
        <n v="69544.0"/>
        <n v="46725.0"/>
        <n v="48587.0"/>
        <n v="22193.0"/>
        <n v="23522.0"/>
        <n v="39905.0"/>
        <n v="28915.0"/>
        <n v="52069.0"/>
        <n v="17578.0"/>
        <n v="32091.0"/>
        <n v="7568.0"/>
        <n v="63890.0"/>
        <n v="72594.0"/>
        <n v="66681.0"/>
        <n v="52860.0"/>
        <n v="28086.0"/>
        <n v="44882.0"/>
        <n v="28893.0"/>
        <n v="36747.0"/>
        <n v="50010.0"/>
        <n v="55827.0"/>
        <n v="44261.0"/>
        <n v="30166.0"/>
        <n v="42797.0"/>
        <n v="74689.0"/>
        <n v="66135.0"/>
        <n v="49290.0"/>
        <n v="50329.0"/>
        <n v="64419.0"/>
        <n v="74832.0"/>
        <n v="62971.0"/>
        <n v="17758.0"/>
        <n v="84306.0"/>
        <n v="38096.0"/>
        <n v="52046.0"/>
        <n v="49328.0"/>
        <n v="92519.0"/>
        <n v="25093.0"/>
        <n v="41089.0"/>
        <n v="52817.0"/>
        <n v="36561.0"/>
        <n v="38777.0"/>
        <n v="47758.0"/>
        <n v="48908.0"/>
        <n v="22357.0"/>
        <n v="23807.0"/>
        <n v="27838.0"/>
        <n v="75877.0"/>
        <n v="81118.0"/>
        <n v="25237.0"/>
        <n v="55592.0"/>
        <n v="54363.0"/>
        <n v="37189.0"/>
        <n v="78030.0"/>
        <n v="59019.0"/>
        <n v="47966.0"/>
        <n v="18557.0"/>
        <n v="19911.0"/>
        <n v="46168.0"/>
        <n v="51596.0"/>
        <n v="48574.0"/>
        <n v="65524.0"/>
        <n v="60500.0"/>
        <n v="65370.0"/>
        <n v="42139.0"/>
        <n v="54834.0"/>
        <n v="42009.0"/>
        <n v="44162.0"/>
        <n v="82710.0"/>
        <n v="55963.0"/>
        <n v="67691.0"/>
        <n v="45359.0"/>
        <n v="87524.0"/>
        <n v="49478.0"/>
        <n v="27012.0"/>
        <n v="51649.0"/>
        <n v="97473.0"/>
        <n v="67184.0"/>
        <n v="70512.0"/>
        <n v="32317.0"/>
        <n v="19258.0"/>
        <n v="18271.0"/>
        <n v="70925.0"/>
        <n v="68766.0"/>
        <n v="34210.0"/>
        <n v="53626.0"/>
        <n v="83477.0"/>
        <n v="73562.0"/>
        <n v="56554.0"/>
        <n v="82056.0"/>
        <n v="63013.0"/>
        <n v="60398.0"/>
        <n v="55732.0"/>
        <n v="83737.0"/>
        <n v="58396.0"/>
        <n v="45779.0"/>
        <n v="15957.0"/>
        <n v="69521.0"/>
        <n v="57216.0"/>
        <n v="57624.0"/>
        <n v="54261.0"/>
        <n v="45197.0"/>
        <n v="74455.0"/>
        <n v="103008.0"/>
        <n v="46137.0"/>
        <n v="51910.0"/>
        <n v="56653.0"/>
        <n v="74857.0"/>
        <n v="54036.0"/>
        <n v="44971.0"/>
        <n v="91206.0"/>
        <n v="39650.0"/>
        <n v="36347.0"/>
        <n v="16449.0"/>
        <n v="61116.0"/>
        <n v="78206.0"/>
        <n v="65753.0"/>
        <n v="37360.0"/>
        <n v="82984.0"/>
        <n v="83822.0"/>
        <n v="42952.0"/>
        <n v="81973.0"/>
        <n v="87610.0"/>
        <n v="43335.0"/>
        <n v="23344.0"/>
        <n v="68204.0"/>
        <n v="47132.0"/>
        <n v="28561.0"/>
        <n v="79340.0"/>
        <n v="51354.0"/>
        <n v="82868.0"/>
        <n v="25420.0"/>
        <n v="24817.0"/>
        <n v="32034.0"/>
        <n v="47550.0"/>
        <n v="53864.0"/>
        <n v="78856.0"/>
        <n v="60611.0"/>
        <n v="87330.0"/>
        <n v="35554.0"/>
        <n v="73424.0"/>
        <n v="56547.0"/>
        <n v="44359.0"/>
        <n v="40158.0"/>
        <n v="20173.0"/>
        <n v="75320.0"/>
        <n v="64555.0"/>
        <n v="38336.0"/>
        <n v="47059.0"/>
        <n v="38775.0"/>
        <n v="34858.0"/>
        <n v="38708.0"/>
        <n v="43954.0"/>
        <n v="56028.0"/>
        <n v="15586.0"/>
        <n v="24902.0"/>
        <n v="51876.0"/>
        <n v="40096.0"/>
        <n v="47409.0"/>
        <n v="77872.0"/>
        <n v="45163.0"/>
        <n v="32373.0"/>
        <n v="28935.0"/>
        <n v="59159.0"/>
        <n v="23657.0"/>
        <n v="63358.0"/>
        <n v="38242.0"/>
        <n v="61332.0"/>
        <n v="28903.0"/>
        <n v="80254.0"/>
        <n v="42731.0"/>
        <n v="9752.0"/>
        <n v="70518.0"/>
        <n v="32402.0"/>
        <n v="44030.0"/>
        <n v="29340.0"/>
        <n v="37454.0"/>
        <n v="56674.0"/>
        <n v="43123.0"/>
        <n v="63845.0"/>
        <n v="96936.0"/>
        <n v="37354.0"/>
        <n v="24663.0"/>
        <n v="50809.0"/>
        <n v="51183.0"/>
        <n v="54188.0"/>
        <n v="48751.0"/>
        <n v="45801.0"/>
        <n v="23872.0"/>
        <n v="45681.0"/>
        <n v="56900.0"/>
        <n v="655450.0"/>
        <n v="32449.0"/>
        <n v="47276.0"/>
        <n v="41812.0"/>
        <n v="20517.0"/>
        <n v="46644.0"/>
        <n v="81037.0"/>
        <n v="26058.0"/>
        <n v="45972.0"/>
        <n v="25788.0"/>
        <n v="57263.0"/>
        <n v="42330.0"/>
        <n v="70529.0"/>
        <n v="42018.0"/>
        <n v="63655.0"/>
        <n v="40136.0"/>
        <n v="67455.0"/>
        <n v="21967.0"/>
        <n v="45612.0"/>
        <n v="43521.0"/>
        <n v="16027.0"/>
        <n v="62759.0"/>
        <n v="29406.0"/>
        <n v="66960.0"/>
        <n v="41305.0"/>
        <n v="45658.0"/>
        <n v="26690.0"/>
        <n v="79488.0"/>
        <n v="39521.0"/>
        <n v="61867.0"/>
        <n v="32692.0"/>
        <n v="36179.0"/>
        <n v="29522.0"/>
        <n v="35895.0"/>
        <n v="43367.0"/>
        <n v="73683.0"/>
        <n v="20932.0"/>
        <n v="69052.0"/>
        <n v="45349.0"/>
        <n v="88254.0"/>
        <n v="59561.0"/>
        <n v="47114.0"/>
        <n v="82201.0"/>
        <n v="55566.0"/>
        <n v="53494.0"/>
        <n v="55203.0"/>
        <n v="50027.0"/>
        <n v="56472.0"/>
        <n v="64755.0"/>
        <n v="32805.0"/>
        <n v="50966.0"/>
        <n v="84814.0"/>
        <n v="69323.0"/>
        <n v="46761.0"/>
        <n v="79273.0"/>
        <n v="57243.0"/>
        <n v="70999.0"/>
        <n v="31575.0"/>
        <n v="396600.0"/>
        <n v="68778.0"/>
        <n v="23107.0"/>
        <n v="31319.0"/>
        <n v="48618.0"/>
        <n v="48774.0"/>
        <n v="21929.0"/>
        <n v="70437.0"/>
        <n v="26217.0"/>
        <n v="43936.0"/>
        <n v="647760.0"/>
        <n v="81692.0"/>
        <n v="41407.0"/>
        <n v="36306.0"/>
        <n v="77995.0"/>
        <n v="1429.0"/>
        <n v="70410.0"/>
        <n v="89771.0"/>
        <n v="60410.0"/>
        <n v="63754.0"/>
        <n v="55468.0"/>
        <n v="79827.0"/>
        <n v="56602.0"/>
        <n v="51240.0"/>
        <n v="25404.0"/>
        <n v="28005.0"/>
        <n v="56347.0"/>
        <n v="58431.0"/>
        <n v="44142.0"/>
        <n v="71482.0"/>
        <n v="-13289.0"/>
        <n v="57570.0"/>
        <n v="37479.0"/>
        <n v="40378.0"/>
        <n v="42055.0"/>
        <n v="80117.0"/>
        <n v="43146.0"/>
        <n v="24969.0"/>
        <n v="85945.0"/>
        <n v="40560.0"/>
        <n v="88598.0"/>
        <n v="63014.0"/>
        <n v="48113.0"/>
        <n v="56651.0"/>
        <n v="19408.0"/>
        <n v="34999.0"/>
        <n v="46200.0"/>
        <n v="62194.0"/>
        <n v="86835.0"/>
        <n v="73398.0"/>
        <n v="55562.0"/>
        <n v="50444.0"/>
        <n v="65349.0"/>
        <n v="49752.0"/>
        <n v="60005.0"/>
        <n v="106377.0"/>
        <n v="65878.0"/>
        <n v="43377.0"/>
        <n v="43517.0"/>
        <n v="46177.0"/>
        <n v="39596.0"/>
        <n v="37080.0"/>
        <n v="36837.0"/>
        <n v="65386.0"/>
        <n v="15061.0"/>
        <n v="54871.0"/>
        <n v="58227.0"/>
        <n v="53015.0"/>
        <n v="23139.0"/>
        <n v="69259.0"/>
        <n v="73185.0"/>
        <n v="68049.0"/>
        <n v="37313.0"/>
        <n v="62123.0"/>
        <n v="56162.0"/>
        <n v="20046.0"/>
        <n v="36343.0"/>
        <n v="63181.0"/>
        <n v="43957.0"/>
        <n v="62107.0"/>
        <n v="28260.0"/>
        <n v="10854.0"/>
        <n v="26093.0"/>
        <n v="35717.0"/>
        <n v="5742.0"/>
        <n v="32573.0"/>
        <n v="62999.0"/>
        <n v="66812.0"/>
        <n v="72472.0"/>
        <n v="36761.0"/>
        <n v="77942.0"/>
        <n v="57127.0"/>
        <n v="76490.0"/>
        <n v="65812.0"/>
        <n v="14415.0"/>
        <n v="57217.0"/>
        <n v="27119.0"/>
        <n v="30272.0"/>
        <n v="25925.0"/>
        <n v="90491.0"/>
        <n v="54446.0"/>
        <n v="50486.0"/>
        <n v="70797.0"/>
        <n v="43850.0"/>
        <n v="63652.0"/>
        <n v="55300.0"/>
        <n v="25476.0"/>
        <n v="95281.0"/>
        <n v="67965.0"/>
        <n v="56286.0"/>
        <n v="60976.0"/>
        <n v="49886.0"/>
        <n v="65279.0"/>
        <n v="42495.0"/>
        <n v="57975.0"/>
        <n v="21236.0"/>
        <n v="387220.0"/>
        <n v="50662.0"/>
        <n v="42592.0"/>
        <n v="25678.0"/>
        <n v="69906.0"/>
        <n v="56406.0"/>
        <n v="18665.0"/>
        <n v="46774.0"/>
        <n v="100058.0"/>
        <n v="49298.0"/>
        <n v="42884.0"/>
        <n v="27301.0"/>
        <n v="66701.0"/>
        <n v="67045.0"/>
        <n v="35229.0"/>
        <n v="63474.0"/>
        <n v="61200.0"/>
        <n v="56578.0"/>
        <n v="49237.0"/>
        <n v="36034.0"/>
        <n v="60725.0"/>
        <n v="59737.0"/>
        <n v="55552.0"/>
        <n v="42051.0"/>
        <n v="55094.0"/>
        <n v="65494.0"/>
        <n v="13959.0"/>
        <n v="58070.0"/>
        <n v="28803.0"/>
        <n v="64626.0"/>
        <n v="60545.0"/>
        <n v="71819.0"/>
        <n v="18120.0"/>
        <n v="61425.0"/>
        <n v="52517.0"/>
        <n v="55246.0"/>
        <n v="39721.0"/>
        <n v="63495.0"/>
        <n v="61439.0"/>
        <n v="71016.0"/>
        <n v="84689.0"/>
        <n v="73265.0"/>
        <n v="76030.0"/>
        <n v="51450.0"/>
        <n v="60478.0"/>
        <n v="29926.0"/>
        <n v="72872.0"/>
        <n v="3882.0"/>
        <n v="83883.0"/>
        <n v="63905.0"/>
        <n v="30489.0"/>
        <n v="67089.0"/>
        <n v="68106.0"/>
        <n v="49535.0"/>
        <n v="28027.0"/>
        <n v="67794.0"/>
        <n v="50874.0"/>
        <n v="65195.0"/>
        <n v="19217.0"/>
        <n v="55496.0"/>
        <n v="39771.0"/>
        <n v="39919.0"/>
        <n v="59600.0"/>
        <n v="37133.0"/>
        <n v="33489.0"/>
        <n v="40094.0"/>
        <n v="53473.0"/>
        <n v="14653.0"/>
        <n v="48612.0"/>
        <n v="28566.0"/>
        <n v="66100.0"/>
        <n v="83834.0"/>
        <n v="64086.0"/>
        <n v="24119.0"/>
        <n v="73343.0"/>
        <n v="54927.0"/>
        <n v="64455.0"/>
        <n v="43886.0"/>
        <n v="70788.0"/>
        <n v="762050.0"/>
        <n v="38258.0"/>
        <n v="56381.0"/>
        <n v="54168.0"/>
        <n v="65920.0"/>
        <n v="75447.0"/>
        <n v="57404.0"/>
        <n v="43575.0"/>
        <n v="29285.0"/>
        <n v="46623.0"/>
        <n v="64027.0"/>
        <n v="45213.0"/>
        <n v="68916.0"/>
        <n v="67132.0"/>
        <n v="82832.0"/>
        <n v="15663.0"/>
        <n v="41683.0"/>
        <n v="49148.0"/>
        <n v="30309.0"/>
        <n v="58720.0"/>
        <n v="92297.0"/>
        <n v="58294.0"/>
        <n v="69788.0"/>
        <n v="42434.0"/>
        <n v="26354.0"/>
        <n v="60781.0"/>
        <n v="48905.0"/>
        <n v="26803.0"/>
        <n v="27095.0"/>
        <n v="27064.0"/>
        <n v="82694.0"/>
        <n v="42348.0"/>
        <n v="30116.0"/>
        <n v="56385.0"/>
        <n v="35821.0"/>
        <n v="39092.0"/>
        <n v="18893.0"/>
        <n v="10060.0"/>
        <n v="39698.0"/>
        <n v="43049.0"/>
        <n v="84598.0"/>
        <n v="68642.0"/>
        <n v="29750.0"/>
        <n v="17899.0"/>
        <n v="70652.0"/>
        <n v="57656.0"/>
        <n v="49977.0"/>
        <n v="68665.0"/>
        <n v="74280.0"/>
        <n v="48134.0"/>
        <n v="13213.0"/>
        <n v="60139.0"/>
        <n v="38592.0"/>
        <n v="74230.0"/>
        <n v="71282.0"/>
        <n v="32525.0"/>
        <n v="58404.0"/>
        <n v="98128.0"/>
        <n v="44421.0"/>
        <n v="65727.0"/>
        <n v="34551.0"/>
        <n v="52644.0"/>
        <n v="597060.0"/>
        <n v="71055.0"/>
        <n v="22101.0"/>
        <n v="758970.0"/>
        <n v="33950.0"/>
        <n v="42311.0"/>
        <n v="29436.0"/>
        <n v="38492.0"/>
        <n v="52589.0"/>
        <n v="63211.0"/>
        <n v="9477.0"/>
        <n v="16435.0"/>
        <n v="35648.0"/>
        <n v="63616.0"/>
        <n v="27767.0"/>
        <n v="35520.0"/>
        <n v="30190.0"/>
        <n v="67752.0"/>
        <n v="50885.0"/>
        <n v="19560.0"/>
        <n v="62087.0"/>
        <n v="64456.0"/>
        <n v="39643.0"/>
        <n v="36382.0"/>
        <n v="89084.0"/>
        <n v="89389.0"/>
        <n v="78690.0"/>
        <n v="30897.0"/>
        <n v="29131.0"/>
        <n v="55265.0"/>
        <n v="53453.0"/>
        <n v="49454.0"/>
        <n v="14398.0"/>
        <n v="19231.0"/>
        <n v="59045.0"/>
        <n v="13265.0"/>
        <n v="87062.0"/>
        <n v="39638.0"/>
        <n v="72875.0"/>
        <n v="27875.0"/>
        <n v="94292.0"/>
        <n v="66771.0"/>
        <n v="26160.0"/>
        <n v="53071.0"/>
        <n v="50699.0"/>
        <n v="52579.0"/>
        <n v="72044.0"/>
        <n v="83169.0"/>
        <n v="41993.0"/>
        <n v="55818.0"/>
        <n v="6219.0"/>
        <n v="74340.0"/>
        <n v="795110.0"/>
        <n v="30764.0"/>
        <n v="61778.0"/>
        <n v="72430.0"/>
        <n v="26635.0"/>
        <n v="26053.0"/>
        <n v="29189.0"/>
        <n v="65022.0"/>
        <n v="5936.0"/>
        <n v="79675.0"/>
        <n v="39069.0"/>
        <n v="41545.0"/>
        <n v="26731.0"/>
        <n v="28269.0"/>
        <n v="92026.0"/>
        <n v="85993.0"/>
        <n v="36454.0"/>
        <n v="51787.0"/>
        <n v="39612.0"/>
        <n v="57915.0"/>
        <n v="59517.0"/>
        <n v="29309.0"/>
        <n v="68563.0"/>
        <n v="16404.0"/>
        <n v="44644.0"/>
        <n v="53781.0"/>
        <n v="38061.0"/>
        <n v="39157.0"/>
        <n v="28783.0"/>
        <n v="57300.0"/>
        <n v="55911.0"/>
        <n v="63244.0"/>
        <n v="29107.0"/>
        <n v="61854.0"/>
        <n v="63058.0"/>
        <n v="45701.0"/>
        <n v="39323.0"/>
        <n v="36008.0"/>
        <n v="36957.0"/>
        <n v="35087.0"/>
        <n v="32949.0"/>
        <n v="39265.0"/>
        <n v="70808.0"/>
        <n v="23687.0"/>
        <n v="26657.0"/>
        <n v="68731.0"/>
        <n v="63497.0"/>
        <n v="77320.0"/>
        <n v="110456.0"/>
        <n v="60250.0"/>
        <n v="39794.0"/>
        <n v="44174.0"/>
        <n v="75973.0"/>
        <n v="49689.0"/>
        <n v="71054.0"/>
        <n v="435560.0"/>
        <n v="72812.0"/>
        <n v="40314.0"/>
        <n v="81742.0"/>
        <n v="34795.0"/>
        <n v="59375.0"/>
        <n v="72640.0"/>
        <n v="51495.0"/>
        <n v="39001.0"/>
        <n v="20095.0"/>
        <n v="43921.0"/>
        <n v="42363.0"/>
        <n v="51214.0"/>
        <n v="33065.0"/>
        <n v="69340.0"/>
        <n v="23150.0"/>
        <n v="47009.0"/>
        <n v="32118.0"/>
        <n v="1801.0"/>
        <n v="91801.0"/>
        <n v="47439.0"/>
        <n v="19386.0"/>
        <n v="28559.0"/>
        <n v="35305.0"/>
        <n v="28429.0"/>
        <n v="51203.0"/>
        <n v="13640.0"/>
        <n v="52686.0"/>
        <n v="22969.0"/>
        <n v="45563.0"/>
        <n v="16452.0"/>
        <n v="26471.0"/>
        <n v="69270.0"/>
        <n v="50877.0"/>
        <n v="26252.0"/>
        <n v="560850.0"/>
        <n v="48833.0"/>
        <n v="49219.0"/>
        <n v="66903.0"/>
        <n v="66405.0"/>
        <n v="81228.0"/>
        <n v="68593.0"/>
        <n v="57411.0"/>
        <n v="45905.0"/>
        <n v="69033.0"/>
        <n v="32173.0"/>
        <n v="32681.0"/>
        <n v="34272.0"/>
        <n v="32095.0"/>
        <n v="46564.0"/>
        <n v="43313.0"/>
        <n v="62743.0"/>
        <n v="46902.0"/>
        <n v="35207.0"/>
        <n v="45531.0"/>
        <n v="64096.0"/>
        <n v="24446.0"/>
        <n v="69712.0"/>
        <n v="92978.0"/>
        <n v="28718.0"/>
        <n v="52672.0"/>
        <n v="63807.0"/>
        <n v="61885.0"/>
        <n v="46228.0"/>
        <n v="49416.0"/>
        <n v="69365.0"/>
        <n v="51759.0"/>
        <n v="62816.0"/>
        <n v="22843.0"/>
        <n v="63921.0"/>
        <n v="12155.0"/>
        <n v="43227.0"/>
        <n v="13107.0"/>
        <n v="51814.0"/>
        <n v="38579.0"/>
        <n v="-521.0"/>
        <n v="61070.0"/>
        <n v="41547.0"/>
        <n v="63288.0"/>
        <n v="52114.0"/>
        <n v="87412.0"/>
        <n v="20071.0"/>
        <n v="39828.0"/>
        <n v="32530.0"/>
        <n v="32453.0"/>
        <n v="59789.0"/>
        <n v="63016.0"/>
        <n v="85890.0"/>
        <n v="68046.0"/>
        <n v="62195.0"/>
        <n v="57508.0"/>
        <n v="39753.0"/>
        <n v="59620.0"/>
        <n v="44461.0"/>
        <n v="44084.0"/>
        <n v="18512.0"/>
        <n v="74360.0"/>
        <n v="71031.0"/>
        <n v="53164.0"/>
        <n v="50179.0"/>
        <n v="62782.0"/>
        <n v="46797.0"/>
        <n v="69625.0"/>
        <n v="63009.0"/>
        <n v="53526.0"/>
        <n v="41358.0"/>
        <n v="59535.0"/>
        <n v="13826.0"/>
        <n v="25549.0"/>
        <n v="58684.0"/>
        <n v="12318.0"/>
        <n v="64791.0"/>
        <n v="60052.0"/>
        <n v="69411.0"/>
        <n v="54059.0"/>
        <n v="64499.0"/>
        <n v="71254.0"/>
        <n v="41621.0"/>
        <n v="32405.0"/>
        <n v="106146.0"/>
        <n v="77763.0"/>
        <n v="44956.0"/>
        <n v="79961.0"/>
        <n v="77748.0"/>
        <n v="34291.0"/>
        <n v="57588.0"/>
        <n v="46432.0"/>
        <n v="73094.0"/>
        <n v="45223.0"/>
        <n v="25068.0"/>
        <n v="51000.0"/>
        <n v="23261.0"/>
        <n v="31614.0"/>
        <n v="46358.0"/>
        <n v="59032.0"/>
        <n v="64957.0"/>
        <n v="49262.0"/>
        <n v="45426.0"/>
        <n v="49669.0"/>
        <n v="37500.0"/>
        <n v="70651.0"/>
        <n v="60405.0"/>
        <n v="25544.0"/>
        <n v="18071.0"/>
        <n v="67829.0"/>
        <n v="75192.0"/>
        <n v="53435.0"/>
        <n v="119220.0"/>
        <n v="50953.0"/>
        <n v="34996.0"/>
        <n v="84061.0"/>
        <n v="44609.0"/>
        <n v="20249.0"/>
        <n v="30042.0"/>
        <n v="34629.0"/>
        <n v="33964.0"/>
        <n v="52739.0"/>
        <n v="50115.0"/>
        <n v="5322.0"/>
        <n v="36505.0"/>
        <n v="72651.0"/>
        <n v="38111.0"/>
        <n v="44264.0"/>
        <n v="61418.0"/>
        <n v="34378.0"/>
        <n v="37782.0"/>
        <n v="79115.0"/>
        <n v="12226.0"/>
        <n v="65746.0"/>
        <n v="54319.0"/>
        <n v="20836.0"/>
        <n v="89518.0"/>
        <n v="56399.0"/>
        <n v="19042.0"/>
        <n v="23919.0"/>
        <n v="51982.0"/>
        <n v="35082.0"/>
        <n v="66943.0"/>
        <n v="71132.0"/>
        <n v="36129.0"/>
        <n v="32825.0"/>
        <n v="36516.0"/>
        <n v="82944.0"/>
        <n v="56408.0"/>
        <n v="55012.0"/>
        <n v="49291.0"/>
        <n v="54156.0"/>
        <n v="64115.0"/>
        <n v="56453.0"/>
        <n v="31386.0"/>
        <n v="78283.0"/>
        <n v="65481.0"/>
        <n v="53843.0"/>
        <n v="34252.0"/>
        <n v="46909.0"/>
        <n v="62587.0"/>
        <n v="54627.0"/>
        <n v="46047.0"/>
        <n v="78543.0"/>
        <n v="33393.0"/>
        <n v="61872.0"/>
        <n v="36705.0"/>
        <n v="46789.0"/>
        <n v="3591.0"/>
        <n v="38861.0"/>
        <n v="80128.0"/>
        <n v="26834.0"/>
        <n v="52754.0"/>
        <n v="95147.0"/>
        <n v="39914.0"/>
        <n v="62735.0"/>
        <n v="48777.0"/>
        <n v="47618.0"/>
        <n v="74392.0"/>
        <n v="35621.0"/>
        <n v="55860.0"/>
        <n v="14364.0"/>
        <n v="4951.0"/>
        <n v="25836.0"/>
        <n v="48458.0"/>
        <n v="61881.0"/>
        <n v="65111.0"/>
        <n v="70049.0"/>
        <n v="33440.0"/>
        <n v="22680.0"/>
        <n v="34071.0"/>
        <n v="39155.0"/>
        <n v="35612.0"/>
        <n v="25624.0"/>
        <n v="45387.0"/>
        <n v="38655.0"/>
        <n v="12331.0"/>
        <n v="66992.0"/>
        <n v="61547.0"/>
        <n v="57496.0"/>
        <n v="59869.0"/>
        <n v="76410.0"/>
        <n v="42203.0"/>
        <n v="33535.0"/>
        <n v="-415.0"/>
        <n v="27666.0"/>
        <n v="82422.0"/>
        <n v="88305.0"/>
        <n v="73903.0"/>
        <n v="39378.0"/>
        <n v="98682.0"/>
        <n v="36390.0"/>
        <n v="29715.0"/>
        <n v="79298.0"/>
        <n v="65373.0"/>
        <n v="18425.0"/>
        <n v="82923.0"/>
        <n v="59072.0"/>
        <n v="46064.0"/>
        <n v="81910.0"/>
        <n v="69010.0"/>
        <n v="49477.0"/>
        <n v="39223.0"/>
        <n v="71338.0"/>
        <n v="26725.0"/>
        <n v="73679.0"/>
        <n v="84483.0"/>
        <n v="34644.0"/>
        <n v="43964.0"/>
        <n v="34784.0"/>
        <n v="25983.0"/>
        <n v="26932.0"/>
        <n v="85590.0"/>
        <n v="86490.0"/>
        <n v="66627.0"/>
        <n v="58045.0"/>
        <n v="55132.0"/>
        <n v="74039.0"/>
        <n v="24938.0"/>
        <n v="41375.0"/>
        <n v="58077.0"/>
        <n v="46946.0"/>
        <n v="55503.0"/>
        <n v="35552.0"/>
        <n v="75449.0"/>
        <n v="58714.0"/>
        <n v="6168.0"/>
        <n v="69834.0"/>
        <n v="71669.0"/>
        <n v="32762.0"/>
        <n v="58985.0"/>
        <n v="69159.0"/>
        <n v="78922.0"/>
        <n v="33728.0"/>
        <n v="47402.0"/>
        <n v="84651.0"/>
        <n v="43316.0"/>
        <n v="52670.0"/>
        <n v="14819.0"/>
        <n v="75556.0"/>
        <n v="64104.0"/>
        <n v="25063.0"/>
        <n v="105736.0"/>
        <n v="70447.0"/>
        <n v="98460.0"/>
        <n v="73010.0"/>
        <n v="32180.0"/>
        <n v="60939.0"/>
        <n v="46291.0"/>
        <n v="50607.0"/>
        <n v="60650.0"/>
        <n v="34461.0"/>
        <n v="52480.0"/>
        <n v="50781.0"/>
        <n v="93159.0"/>
        <n v="49828.0"/>
        <n v="38300.0"/>
        <n v="76256.0"/>
        <n v="18574.0"/>
        <n v="22734.0"/>
        <n v="46769.0"/>
        <n v="87259.0"/>
        <n v="70478.0"/>
        <n v="63287.0"/>
        <n v="29090.0"/>
        <n v="91318.0"/>
        <n v="15182.0"/>
        <n v="41891.0"/>
        <n v="65639.0"/>
        <n v="49933.0"/>
        <n v="102465.0"/>
        <n v="23855.0"/>
        <n v="17611.0"/>
        <n v="47205.0"/>
        <n v="67159.0"/>
        <n v="67659.0"/>
        <n v="57297.0"/>
        <n v="77600.0"/>
        <n v="78087.0"/>
        <n v="28683.0"/>
        <n v="73075.0"/>
        <n v="58214.0"/>
        <n v="9065.0"/>
        <n v="58706.0"/>
        <n v="32946.0"/>
        <n v="57794.0"/>
        <n v="51125.0"/>
        <n v="27627.0"/>
        <n v="15383.0"/>
        <n v="95224.0"/>
        <n v="46501.0"/>
        <n v="71307.0"/>
        <n v="21834.0"/>
        <n v="61215.0"/>
        <n v="30408.0"/>
        <n v="58746.0"/>
        <n v="17704.0"/>
        <n v="77496.0"/>
        <n v="66254.0"/>
        <n v="45538.0"/>
        <n v="46990.0"/>
        <n v="52780.0"/>
        <n v="69383.0"/>
        <n v="47048.0"/>
        <n v="76650.0"/>
        <n v="29770.0"/>
        <n v="53490.0"/>
        <n v="38246.0"/>
        <n v="59726.0"/>
        <n v="65441.0"/>
        <n v="80411.0"/>
        <n v="31789.0"/>
        <n v="65857.0"/>
        <n v="41489.0"/>
        <n v="42742.0"/>
        <n v="74144.0"/>
        <n v="53596.0"/>
        <n v="44702.0"/>
        <n v="71827.0"/>
        <n v="82623.0"/>
        <n v="67389.0"/>
        <n v="46582.0"/>
        <n v="81882.0"/>
        <n v="78986.0"/>
        <n v="32031.0"/>
        <n v="25083.0"/>
        <n v="58348.0"/>
        <n v="50012.0"/>
        <n v="74722.0"/>
        <n v="48303.0"/>
        <n v="62895.0"/>
        <n v="19177.0"/>
        <n v="35584.0"/>
        <n v="41385.0"/>
        <n v="24871.0"/>
        <n v="52055.0"/>
        <n v="67881.0"/>
        <n v="61179.0"/>
        <n v="14797.0"/>
        <n v="71815.0"/>
        <n v="60656.0"/>
        <n v="16693.0"/>
        <n v="34143.0"/>
        <n v="38735.0"/>
        <n v="44038.0"/>
        <n v="111554.0"/>
        <n v="49464.0"/>
        <n v="45773.0"/>
        <n v="24933.0"/>
        <n v="66802.0"/>
        <n v="9812.0"/>
        <n v="56996.0"/>
        <n v="61932.0"/>
        <n v="60096.0"/>
        <n v="35266.0"/>
        <n v="42985.0"/>
        <n v="71604.0"/>
        <n v="34431.0"/>
        <n v="53186.0"/>
        <n v="62126.0"/>
        <n v="14154.0"/>
        <n v="53939.0"/>
        <n v="34310.0"/>
        <n v="36435.0"/>
        <n v="25809.0"/>
        <n v="43667.0"/>
        <n v="70570.0"/>
        <n v="34975.0"/>
        <n v="63524.0"/>
        <n v="47061.0"/>
        <n v="75701.0"/>
        <n v="70393.0"/>
        <n v="59224.0"/>
        <n v="55905.0"/>
        <n v="74772.0"/>
        <n v="46857.0"/>
        <n v="41756.0"/>
        <n v="58262.0"/>
        <n v="43824.0"/>
        <n v="60758.0"/>
        <n v="17025.0"/>
        <n v="51765.0"/>
        <n v="41137.0"/>
        <n v="53492.0"/>
        <n v="37835.0"/>
        <n v="5255.0"/>
        <n v="23628.0"/>
        <n v="31132.0"/>
        <n v="77761.0"/>
        <n v="80183.0"/>
        <n v="41446.0"/>
        <n v="51135.0"/>
        <n v="70856.0"/>
        <n v="42598.0"/>
        <n v="76869.0"/>
        <n v="58416.0"/>
        <n v="66628.0"/>
        <n v="33244.0"/>
        <n v="47816.0"/>
        <n v="76024.0"/>
        <n v="37879.0"/>
        <n v="56532.0"/>
        <n v="40933.0"/>
        <n v="61670.0"/>
        <n v="112236.0"/>
        <n v="21380.0"/>
        <n v="68850.0"/>
        <n v="61637.0"/>
        <n v="60037.0"/>
        <n v="20666.0"/>
        <n v="51737.0"/>
        <n v="19414.0"/>
        <n v="44580.0"/>
        <n v="77893.0"/>
        <n v="50766.0"/>
        <n v="65119.0"/>
        <n v="74565.0"/>
        <n v="55115.0"/>
        <n v="45281.0"/>
        <n v="81063.0"/>
        <n v="51441.0"/>
        <n v="86991.0"/>
        <n v="26231.0"/>
        <n v="69910.0"/>
        <n v="81886.0"/>
        <n v="68017.0"/>
        <n v="56953.0"/>
        <n v="53047.0"/>
        <n v="17004.0"/>
        <n v="49799.0"/>
        <n v="51742.0"/>
        <n v="67737.0"/>
        <n v="53143.0"/>
        <n v="55606.0"/>
        <n v="66816.0"/>
        <n v="43118.0"/>
        <n v="92508.0"/>
        <n v="15988.0"/>
        <n v="27528.0"/>
        <n v="34429.0"/>
        <n v="44629.0"/>
        <n v="60169.0"/>
        <n v="41350.0"/>
        <n v="18639.0"/>
        <n v="40679.0"/>
        <n v="38589.0"/>
        <n v="50007.0"/>
        <n v="23178.0"/>
        <n v="47247.0"/>
        <n v="59469.0"/>
        <n v="39380.0"/>
        <n v="656780.0"/>
        <n v="51410.0"/>
        <n v="50212.0"/>
        <n v="47066.0"/>
        <n v="81993.0"/>
        <n v="54608.0"/>
        <n v="47630.0"/>
        <n v="61696.0"/>
        <n v="42141.0"/>
        <n v="60093.0"/>
        <n v="65919.0"/>
        <n v="73599.0"/>
        <n v="64987.0"/>
        <n v="46742.0"/>
        <n v="13336.0"/>
        <n v="37323.0"/>
        <n v="19350.0"/>
        <n v="65153.0"/>
        <n v="72052.0"/>
        <n v="54259.0"/>
        <n v="-18252.0"/>
        <n v="25722.0"/>
        <n v="65947.0"/>
        <n v="23780.0"/>
        <n v="65337.0"/>
        <n v="47625.0"/>
        <n v="54337.0"/>
        <n v="73218.0"/>
        <n v="44762.0"/>
        <n v="37566.0"/>
        <n v="67021.0"/>
        <n v="26988.0"/>
        <n v="58056.0"/>
        <n v="8131.0"/>
        <n v="51604.0"/>
        <n v="58073.0"/>
        <n v="89073.0"/>
        <n v="36655.0"/>
        <n v="55234.0"/>
        <n v="77095.0"/>
        <n v="46029.0"/>
        <n v="34179.0"/>
        <n v="75837.0"/>
        <n v="26670.0"/>
        <n v="32406.0"/>
        <n v="40607.0"/>
        <n v="64806.0"/>
        <n v="6388.0"/>
        <n v="43636.0"/>
        <n v="59670.0"/>
        <n v="49126.0"/>
        <n v="47251.0"/>
        <n v="54616.0"/>
        <n v="44143.0"/>
        <n v="29506.0"/>
        <n v="17668.0"/>
        <n v="42039.0"/>
        <n v="56832.0"/>
        <n v="50883.0"/>
        <n v="35088.0"/>
        <n v="38177.0"/>
        <n v="47545.0"/>
        <n v="67983.0"/>
        <n v="86565.0"/>
        <n v="32315.0"/>
        <n v="18224.0"/>
        <n v="68734.0"/>
        <n v="60750.0"/>
        <n v="37756.0"/>
        <n v="70921.0"/>
        <n v="50554.0"/>
        <n v="7862.0"/>
        <n v="18960.0"/>
        <n v="42725.0"/>
        <n v="25634.0"/>
        <n v="362180.0"/>
        <n v="19610.0"/>
        <n v="55975.0"/>
        <n v="63096.0"/>
        <n v="45637.0"/>
        <n v="61843.0"/>
        <n v="71268.0"/>
        <n v="47863.0"/>
        <n v="68121.0"/>
        <n v="49472.0"/>
        <n v="65990.0"/>
        <n v="96175.0"/>
        <n v="56364.0"/>
        <n v="64709.0"/>
        <n v="35849.0"/>
        <n v="43383.0"/>
        <n v="44815.0"/>
        <n v="9932.0"/>
        <n v="97237.0"/>
        <n v="66406.0"/>
        <n v="60013.0"/>
        <n v="58602.0"/>
        <n v="24587.0"/>
        <n v="10961.0"/>
        <n v="54012.0"/>
        <n v="19396.0"/>
        <n v="20781.0"/>
        <n v="42887.0"/>
        <n v="44648.0"/>
        <n v="30139.0"/>
        <n v="55528.0"/>
        <n v="21192.0"/>
        <n v="23269.0"/>
        <n v="70469.0"/>
        <n v="107264.0"/>
        <n v="30063.0"/>
        <n v="50645.0"/>
        <n v="58875.0"/>
        <n v="20078.0"/>
        <n v="45698.0"/>
        <n v="70392.0"/>
        <n v="66364.0"/>
        <n v="39649.0"/>
        <n v="31396.0"/>
        <n v="62784.0"/>
        <n v="32361.0"/>
        <n v="68195.0"/>
        <n v="42119.0"/>
        <n v="106817.0"/>
        <n v="59697.0"/>
        <n v="-1213.0"/>
        <n v="56492.0"/>
        <n v="68236.0"/>
        <n v="31796.0"/>
        <n v="50660.0"/>
        <n v="65270.0"/>
        <n v="73606.0"/>
        <n v="33401.0"/>
        <n v="38786.0"/>
        <n v="52316.0"/>
        <n v="52016.0"/>
        <n v="45447.0"/>
        <n v="42314.0"/>
        <n v="59293.0"/>
        <n v="473160.0"/>
        <n v="63084.0"/>
        <n v="54772.0"/>
        <n v="8425.0"/>
        <n v="20865.0"/>
        <n v="48714.0"/>
        <n v="57020.0"/>
        <n v="30118.0"/>
        <n v="37148.0"/>
        <n v="73593.0"/>
        <n v="47719.0"/>
        <n v="45438.0"/>
        <n v="34319.0"/>
        <n v="8096.0"/>
        <n v="48542.0"/>
        <n v="31173.0"/>
        <n v="15675.0"/>
        <n v="60801.0"/>
        <n v="44074.0"/>
        <n v="49093.0"/>
        <n v="31616.0"/>
        <n v="19533.0"/>
        <n v="71128.0"/>
        <n v="49812.0"/>
        <n v="60421.0"/>
        <n v="63775.0"/>
        <n v="44619.0"/>
        <n v="27897.0"/>
        <n v="65782.0"/>
        <n v="46454.0"/>
        <n v="33336.0"/>
        <n v="64950.0"/>
        <n v="15772.0"/>
        <n v="29580.0"/>
        <n v="42002.0"/>
        <n v="52123.0"/>
        <n v="65347.0"/>
        <n v="85095.0"/>
        <n v="57093.0"/>
        <n v="45621.0"/>
        <n v="57165.0"/>
        <n v="54946.0"/>
        <n v="17673.0"/>
        <n v="23093.0"/>
        <n v="50678.0"/>
        <n v="77562.0"/>
        <n v="58186.0"/>
        <n v="40318.0"/>
        <n v="58908.0"/>
        <n v="73454.0"/>
        <n v="39279.0"/>
        <n v="57075.0"/>
        <n v="18009.0"/>
        <n v="39711.0"/>
        <n v="55988.0"/>
        <n v="48292.0"/>
        <n v="22070.0"/>
        <n v="39537.0"/>
        <n v="33971.0"/>
        <n v="66303.0"/>
        <n v="78659.0"/>
        <n v="52678.0"/>
        <n v="32493.0"/>
        <n v="36326.0"/>
        <n v="53350.0"/>
        <n v="51678.0"/>
        <n v="58419.0"/>
        <n v="41656.0"/>
        <n v="56198.0"/>
        <n v="57675.0"/>
        <n v="51970.0"/>
        <n v="43932.0"/>
        <n v="47255.0"/>
        <n v="54914.0"/>
        <n v="47763.0"/>
        <n v="49423.0"/>
        <n v="36921.0"/>
        <n v="58345.0"/>
        <n v="73445.0"/>
        <n v="81688.0"/>
        <n v="77650.0"/>
        <n v="13582.0"/>
        <n v="63259.0"/>
        <n v="70646.0"/>
        <n v="72537.0"/>
        <n v="75307.0"/>
        <n v="31286.0"/>
        <n v="20182.0"/>
        <n v="43586.0"/>
        <n v="6361.0"/>
        <n v="79903.0"/>
        <n v="57725.0"/>
        <n v="43811.0"/>
        <n v="70387.0"/>
        <n v="83126.0"/>
        <n v="79250.0"/>
        <n v="44216.0"/>
        <n v="42148.0"/>
        <n v="12880.0"/>
        <n v="42781.0"/>
        <n v="28557.0"/>
        <n v="30712.0"/>
        <n v="25526.0"/>
        <n v="36569.0"/>
        <n v="42367.0"/>
        <n v="63887.0"/>
        <n v="22659.0"/>
        <n v="25523.0"/>
        <n v="31364.0"/>
        <n v="52588.0"/>
        <n v="47331.0"/>
        <n v="89652.0"/>
        <n v="55455.0"/>
        <n v="82938.0"/>
        <n v="68643.0"/>
        <n v="39270.0"/>
        <n v="30136.0"/>
        <n v="57739.0"/>
        <n v="36403.0"/>
        <n v="28312.0"/>
        <n v="52774.0"/>
        <n v="45172.0"/>
        <n v="35820.0"/>
        <n v="35706.0"/>
        <n v="71796.0"/>
        <n v="40738.0"/>
        <n v="67052.0"/>
        <n v="54088.0"/>
        <n v="80718.0"/>
        <n v="53294.0"/>
        <n v="15286.0"/>
        <n v="46365.0"/>
        <n v="36409.0"/>
        <n v="72896.0"/>
        <n v="38250.0"/>
        <n v="67604.0"/>
        <n v="46399.0"/>
        <n v="24071.0"/>
        <n v="67715.0"/>
        <n v="41649.0"/>
        <n v="585310.0"/>
        <n v="40295.0"/>
        <n v="36051.0"/>
        <n v="82862.0"/>
        <n v="34633.0"/>
        <n v="18959.0"/>
        <n v="82525.0"/>
        <n v="74160.0"/>
        <n v="20531.0"/>
        <n v="35383.0"/>
        <n v="61763.0"/>
        <n v="62501.0"/>
        <n v="69819.0"/>
        <n v="46620.0"/>
        <n v="41866.0"/>
        <n v="67366.0"/>
        <n v="54255.0"/>
        <n v="41775.0"/>
        <n v="54908.0"/>
        <n v="52408.0"/>
        <n v="19906.0"/>
        <n v="60847.0"/>
        <n v="50572.0"/>
        <n v="53439.0"/>
        <n v="73090.0"/>
        <n v="61354.0"/>
        <n v="51711.0"/>
        <n v="60822.0"/>
        <n v="47535.0"/>
        <n v="35299.0"/>
        <n v="64919.0"/>
        <n v="21956.0"/>
        <n v="48329.0"/>
        <n v="42616.0"/>
        <n v="67267.0"/>
        <n v="38697.0"/>
        <n v="53605.0"/>
        <n v="55026.0"/>
        <n v="74874.0"/>
        <n v="71878.0"/>
        <n v="41463.0"/>
        <n v="59709.0"/>
        <n v="57232.0"/>
        <n v="13514.0"/>
        <n v="31119.0"/>
        <n v="49318.0"/>
        <n v="63917.0"/>
        <n v="45706.0"/>
        <n v="26047.0"/>
        <n v="64433.0"/>
        <n v="87288.0"/>
        <n v="34585.0"/>
        <n v="44019.0"/>
        <n v="55961.0"/>
        <n v="32280.0"/>
        <n v="35527.0"/>
        <n v="52086.0"/>
        <n v="47726.0"/>
        <n v="74103.0"/>
        <n v="26605.0"/>
        <n v="53799.0"/>
        <n v="91239.0"/>
        <n v="57262.0"/>
        <n v="50998.0"/>
        <n v="22336.0"/>
        <n v="26835.0"/>
        <n v="46812.0"/>
        <n v="46730.0"/>
        <n v="26389.0"/>
        <n v="60446.0"/>
        <n v="77576.0"/>
        <n v="38364.0"/>
        <n v="69507.0"/>
        <n v="74711.0"/>
        <n v="72105.0"/>
        <n v="76823.0"/>
        <n v="70065.0"/>
        <n v="68507.0"/>
        <n v="72100.0"/>
        <n v="64372.0"/>
        <n v="25558.0"/>
        <n v="55571.0"/>
        <n v="28756.0"/>
        <n v="58960.0"/>
        <n v="75357.0"/>
        <n v="48132.0"/>
        <n v="88545.0"/>
        <n v="51100.0"/>
        <n v="69455.0"/>
        <n v="59724.0"/>
        <n v="71986.0"/>
        <n v="10224.0"/>
        <n v="46378.0"/>
        <n v="27772.0"/>
        <n v="28308.0"/>
        <n v="27314.0"/>
        <n v="102282.0"/>
        <n v="81003.0"/>
        <n v="41281.0"/>
        <n v="52301.0"/>
        <n v="27421.0"/>
        <n v="45990.0"/>
        <n v="39338.0"/>
        <n v="52684.0"/>
        <n v="47130.0"/>
        <n v="72605.0"/>
        <n v="25695.0"/>
        <n v="32104.0"/>
        <n v="82081.0"/>
        <n v="72595.0"/>
        <n v="76878.0"/>
        <n v="50770.0"/>
        <n v="53561.0"/>
        <n v="36778.0"/>
        <n v="35740.0"/>
        <n v="40764.0"/>
        <n v="30777.0"/>
        <n v="35106.0"/>
        <n v="53297.0"/>
        <n v="82304.0"/>
        <n v="31748.0"/>
        <n v="85570.0"/>
        <n v="110163.0"/>
        <n v="17552.0"/>
        <n v="61203.0"/>
        <n v="49994.0"/>
        <n v="83340.0"/>
        <n v="41922.0"/>
        <n v="24345.0"/>
        <n v="71223.0"/>
        <n v="82761.0"/>
        <n v="65739.0"/>
        <n v="58676.0"/>
        <n v="35792.0"/>
        <n v="32964.0"/>
        <n v="41322.0"/>
        <n v="74238.0"/>
        <n v="24280.0"/>
        <n v="59430.0"/>
        <n v="39871.0"/>
        <n v="26153.0"/>
        <n v="77441.0"/>
        <n v="81745.0"/>
        <n v="47279.0"/>
        <n v="46183.0"/>
        <n v="36449.0"/>
        <n v="38614.0"/>
        <n v="55081.0"/>
        <n v="75531.0"/>
        <n v="86448.0"/>
        <n v="109737.0"/>
        <n v="36437.0"/>
        <n v="104610.0"/>
        <n v="37029.0"/>
        <n v="71950.0"/>
        <n v="62526.0"/>
        <n v="48826.0"/>
        <n v="36116.0"/>
        <n v="38867.0"/>
        <n v="93583.0"/>
        <n v="5050.0"/>
        <n v="76670.0"/>
        <n v="59466.0"/>
        <n v="45413.0"/>
        <n v="42935.0"/>
        <n v="44695.0"/>
        <n v="47458.0"/>
        <n v="60032.0"/>
        <n v="47656.0"/>
        <n v="52168.0"/>
        <n v="79177.0"/>
        <n v="60207.0"/>
        <n v="43053.0"/>
        <n v="52498.0"/>
        <n v="40565.0"/>
        <n v="28491.0"/>
        <n v="65138.0"/>
        <n v="58445.0"/>
        <n v="84507.0"/>
        <n v="27454.0"/>
        <n v="42287.0"/>
        <n v="3825.0"/>
        <n v="60870.0"/>
        <n v="21413.0"/>
        <n v="6728.0"/>
        <n v="66492.0"/>
        <n v="60550.0"/>
        <n v="1588.0"/>
        <n v="33092.0"/>
        <n v="43650.0"/>
        <n v="46320.0"/>
        <n v="42156.0"/>
        <n v="79706.0"/>
        <n v="72944.0"/>
        <n v="39141.0"/>
        <n v="18611.0"/>
        <n v="51620.0"/>
        <n v="40126.0"/>
        <n v="48726.0"/>
        <n v="12067.0"/>
        <n v="48139.0"/>
        <n v="68970.0"/>
        <n v="3965.0"/>
        <n v="95621.0"/>
        <n v="19320.0"/>
        <n v="64316.0"/>
        <n v="30205.0"/>
        <n v="10287.0"/>
        <n v="41333.0"/>
        <n v="63674.0"/>
        <n v="42563.0"/>
        <n v="48467.0"/>
        <n v="14110.0"/>
        <n v="35160.0"/>
        <n v="32773.0"/>
        <n v="39067.0"/>
        <n v="66962.0"/>
        <n v="68434.0"/>
        <n v="42651.0"/>
        <n v="18097.0"/>
        <n v="72691.0"/>
        <n v="46508.0"/>
        <n v="47029.0"/>
        <n v="42028.0"/>
        <n v="98361.0"/>
        <n v="40000.0"/>
        <n v="58934.0"/>
        <n v="87025.0"/>
        <n v="46218.0"/>
        <n v="27527.0"/>
        <n v="88772.0"/>
        <n v="49909.0"/>
        <n v="73063.0"/>
        <n v="62361.0"/>
        <n v="69230.0"/>
        <n v="40073.0"/>
        <n v="25443.0"/>
        <n v="27959.0"/>
        <n v="76151.0"/>
        <n v="34036.0"/>
        <n v="45431.0"/>
        <n v="66731.0"/>
        <n v="58047.0"/>
        <n v="64400.0"/>
        <n v="30125.0"/>
        <n v="19811.0"/>
        <n v="35906.0"/>
        <n v="73861.0"/>
        <n v="68940.0"/>
        <n v="59748.0"/>
        <n v="79399.0"/>
        <n v="40099.0"/>
        <n v="27894.0"/>
        <n v="33780.0"/>
        <n v="82088.0"/>
        <n v="57682.0"/>
        <n v="32714.0"/>
        <n v="58992.0"/>
        <n v="20413.0"/>
        <n v="66298.0"/>
        <n v="55249.0"/>
        <n v="35033.0"/>
        <n v="60909.0"/>
        <n v="60518.0"/>
        <n v="75579.0"/>
        <n v="14382.0"/>
        <n v="64079.0"/>
        <n v="66730.0"/>
        <n v="19905.0"/>
        <n v="35669.0"/>
        <n v="43153.0"/>
        <n v="37404.0"/>
        <n v="47044.0"/>
        <n v="30328.0"/>
        <n v="71744.0"/>
        <n v="3199.0"/>
        <n v="46658.0"/>
        <n v="15897.0"/>
        <n v="63462.0"/>
        <n v="20765.0"/>
        <n v="15183.0"/>
        <n v="37539.0"/>
        <n v="63961.0"/>
        <n v="50384.0"/>
        <n v="40587.0"/>
        <n v="55537.0"/>
        <n v="68027.0"/>
        <n v="44191.0"/>
        <n v="67619.0"/>
        <n v="39614.0"/>
        <n v="39455.0"/>
        <n v="67482.0"/>
        <n v="61194.0"/>
        <n v="55401.0"/>
        <n v="32480.0"/>
        <n v="63407.0"/>
        <n v="44664.0"/>
        <n v="37324.0"/>
        <n v="91652.0"/>
        <n v="85863.0"/>
        <n v="63954.0"/>
        <n v="63980.0"/>
        <n v="30508.0"/>
        <n v="46681.0"/>
        <n v="64119.0"/>
        <n v="35024.0"/>
        <n v="29800.0"/>
        <n v="64091.0"/>
        <n v="77051.0"/>
        <n v="79412.0"/>
        <n v="38398.0"/>
        <n v="15099.0"/>
        <n v="56135.0"/>
        <n v="53852.0"/>
        <n v="26550.0"/>
        <n v="20445.0"/>
        <n v="36667.0"/>
        <n v="46558.0"/>
        <n v="64038.0"/>
        <n v="78379.0"/>
        <n v="81142.0"/>
        <n v="77765.0"/>
        <n v="51940.0"/>
        <n v="67141.0"/>
        <n v="63762.0"/>
        <n v="40366.0"/>
        <n v="57005.0"/>
        <n v="53506.0"/>
        <n v="51042.0"/>
        <n v="59777.0"/>
        <n v="42041.0"/>
        <n v="27981.0"/>
        <n v="83686.0"/>
        <n v="23309.0"/>
        <n v="79985.0"/>
        <n v="47030.0"/>
        <n v="67204.0"/>
        <n v="90734.0"/>
        <n v="5869.0"/>
        <n v="68474.0"/>
        <n v="55813.0"/>
        <n v="48556.0"/>
        <n v="42332.0"/>
        <n v="59915.0"/>
        <n v="70363.0"/>
        <n v="39439.0"/>
        <n v="78312.0"/>
        <n v="42779.0"/>
        <n v="53926.0"/>
        <n v="60824.0"/>
        <n v="52223.0"/>
        <n v="64113.0"/>
        <n v="46246.0"/>
        <n v="65305.0"/>
        <n v="63547.0"/>
        <n v="69304.0"/>
        <n v="59307.0"/>
        <n v="11439.0"/>
        <n v="100282.0"/>
        <n v="19049.0"/>
        <n v="95038.0"/>
        <n v="68239.0"/>
        <n v="69663.0"/>
        <n v="23873.0"/>
        <n v="37652.0"/>
        <n v="76503.0"/>
        <n v="9235.0"/>
        <n v="71357.0"/>
        <n v="18089.0"/>
        <n v="13291.0"/>
        <n v="67571.0"/>
        <n v="41359.0"/>
        <n v="9440.0"/>
        <n v="42798.0"/>
        <n v="66845.0"/>
        <n v="59676.0"/>
        <n v="33923.0"/>
        <n v="52805.0"/>
        <n v="38325.0"/>
        <n v="40221.0"/>
        <n v="36830.0"/>
        <n v="86070.0"/>
        <n v="63865.0"/>
        <n v="40421.0"/>
        <n v="43459.0"/>
        <n v="62455.0"/>
        <n v="37134.0"/>
        <n v="65431.0"/>
        <n v="28949.0"/>
        <n v="73814.0"/>
        <n v="45218.0"/>
        <n v="38564.0"/>
        <n v="30055.0"/>
        <n v="48872.0"/>
        <n v="38556.0"/>
        <n v="42591.0"/>
        <n v="73883.0"/>
        <n v="47774.0"/>
        <n v="58316.0"/>
        <n v="30556.0"/>
        <n v="31770.0"/>
        <n v="42123.0"/>
        <n v="71189.0"/>
        <n v="1623.0"/>
        <n v="31080.0"/>
        <n v="33127.0"/>
        <n v="59605.0"/>
        <n v="45308.0"/>
        <n v="64136.0"/>
        <n v="14781.0"/>
        <n v="62376.0"/>
        <n v="55557.0"/>
        <n v="70102.0"/>
        <n v="37123.0"/>
        <n v="108922.0"/>
        <n v="72667.0"/>
        <n v="50170.0"/>
        <n v="36950.0"/>
        <n v="43515.0"/>
        <n v="39906.0"/>
        <n v="56851.0"/>
        <n v="50823.0"/>
        <n v="64969.0"/>
        <n v="44205.0"/>
        <n v="53246.0"/>
        <n v="60807.0"/>
        <n v="74994.0"/>
        <n v="57728.0"/>
        <n v="52235.0"/>
        <n v="16469.0"/>
        <n v="39326.0"/>
        <n v="16752.0"/>
        <n v="91298.0"/>
        <n v="35989.0"/>
        <n v="38292.0"/>
        <n v="70826.0"/>
        <n v="97120.0"/>
        <n v="62036.0"/>
        <n v="30586.0"/>
        <n v="76990.0"/>
        <n v="44198.0"/>
        <n v="62992.0"/>
        <n v="79519.0"/>
        <n v="50348.0"/>
        <n v="63504.0"/>
        <n v="58395.0"/>
        <n v="74120.0"/>
        <n v="60010.0"/>
        <n v="43175.0"/>
        <n v="24679.0"/>
        <n v="58413.0"/>
        <n v="33949.0"/>
        <n v="63714.0"/>
        <n v="67681.0"/>
        <n v="62923.0"/>
        <n v="24444.0"/>
        <n v="13643.0"/>
        <n v="37274.0"/>
        <n v="52592.0"/>
        <n v="33355.0"/>
        <n v="74913.0"/>
        <n v="40192.0"/>
        <n v="32791.0"/>
        <n v="24361.0"/>
        <n v="52134.0"/>
        <n v="63742.0"/>
        <n v="37534.0"/>
        <n v="67319.0"/>
        <n v="67583.0"/>
        <n v="2878.0"/>
        <n v="78150.0"/>
        <n v="27324.0"/>
        <n v="8693.0"/>
        <n v="73065.0"/>
        <n v="58911.0"/>
        <n v="438000.0"/>
        <n v="14544.0"/>
        <n v="72031.0"/>
        <n v="46893.0"/>
        <n v="24099.0"/>
        <n v="16034.0"/>
        <n v="37696.0"/>
        <n v="56402.0"/>
        <n v="16093.0"/>
        <n v="15461.0"/>
        <n v="46968.0"/>
        <n v="62533.0"/>
        <n v="52890.0"/>
        <n v="69672.0"/>
        <n v="44906.0"/>
        <n v="77471.0"/>
        <n v="74231.0"/>
        <n v="28457.0"/>
        <n v="27398.0"/>
        <n v="18918.0"/>
        <n v="23307.0"/>
        <n v="38249.0"/>
        <n v="43979.0"/>
        <n v="61921.0"/>
        <n v="38154.0"/>
        <n v="56985.0"/>
        <n v="61012.0"/>
        <n v="37974.0"/>
        <n v="68270.0"/>
        <n v="28690.0"/>
        <n v="36504.0"/>
        <n v="84670.0"/>
        <n v="85346.0"/>
        <n v="37279.0"/>
        <n v="71446.0"/>
        <n v="89782.0"/>
        <n v="47122.0"/>
        <n v="3110.0"/>
        <n v="37309.0"/>
        <n v="68975.0"/>
        <n v="29122.0"/>
        <n v="65309.0"/>
        <n v="61773.0"/>
        <n v="15733.0"/>
        <n v="39109.0"/>
        <n v="44382.0"/>
        <n v="92632.0"/>
        <n v="59028.0"/>
        <n v="60226.0"/>
        <n v="60328.0"/>
        <n v="50095.0"/>
        <n v="7870.0"/>
        <n v="28417.0"/>
        <n v="27972.0"/>
        <n v="50032.0"/>
        <n v="37747.0"/>
        <n v="4553.0"/>
        <n v="70748.0"/>
        <n v="65403.0"/>
        <n v="63268.0"/>
        <n v="89076.0"/>
        <n v="78156.0"/>
        <n v="34678.0"/>
        <n v="28510.0"/>
        <n v="75840.0"/>
        <n v="86705.0"/>
        <n v="40828.0"/>
        <n v="38608.0"/>
        <n v="21084.0"/>
        <n v="76442.0"/>
        <n v="36963.0"/>
        <n v="56886.0"/>
        <n v="38018.0"/>
        <n v="53140.0"/>
        <n v="46965.0"/>
        <n v="37708.0"/>
        <n v="70620.0"/>
        <n v="60570.0"/>
        <n v="20877.0"/>
        <n v="54070.0"/>
        <n v="51917.0"/>
        <n v="50333.0"/>
        <n v="69807.0"/>
        <n v="50834.0"/>
        <n v="29606.0"/>
        <n v="89333.0"/>
        <n v="385500.0"/>
        <n v="27056.0"/>
        <n v="16245.0"/>
        <n v="38128.0"/>
        <n v="68536.0"/>
        <n v="35812.0"/>
        <n v="7403.0"/>
        <n v="49860.0"/>
        <n v="59757.0"/>
        <n v="51023.0"/>
        <n v="76078.0"/>
        <n v="66319.0"/>
        <n v="52444.0"/>
        <n v="37145.0"/>
        <n v="37261.0"/>
        <n v="84224.0"/>
        <n v="52454.0"/>
        <n v="33499.0"/>
        <n v="62344.0"/>
        <n v="29375.0"/>
        <n v="67083.0"/>
        <n v="63556.0"/>
        <n v="70414.0"/>
        <n v="74235.0"/>
        <n v="77966.0"/>
        <n v="34908.0"/>
        <n v="37330.0"/>
        <n v="61562.0"/>
        <n v="74153.0"/>
        <n v="19927.0"/>
        <n v="62593.0"/>
        <n v="58989.0"/>
        <n v="63258.0"/>
        <n v="21076.0"/>
        <n v="43854.0"/>
        <n v="51967.0"/>
        <n v="61725.0"/>
        <n v="45152.0"/>
        <n v="57841.0"/>
        <n v="457990.0"/>
        <n v="91130.0"/>
        <n v="71790.0"/>
        <n v="27306.0"/>
        <n v="82589.0"/>
        <n v="12217.0"/>
        <n v="52825.0"/>
        <n v="53518.0"/>
        <n v="41065.0"/>
        <n v="46150.0"/>
        <n v="59516.0"/>
        <n v="86894.0"/>
        <n v="24798.0"/>
        <n v="44866.0"/>
        <n v="26964.0"/>
        <n v="57716.0"/>
        <n v="50612.0"/>
        <n v="27447.0"/>
        <n v="27950.0"/>
        <n v="51480.0"/>
        <n v="44034.0"/>
        <n v="84017.0"/>
        <n v="41361.0"/>
        <n v="57081.0"/>
        <n v="45406.0"/>
        <n v="15163.0"/>
        <n v="74603.0"/>
        <n v="67743.0"/>
        <n v="21002.0"/>
        <n v="26723.0"/>
        <n v="64134.0"/>
        <n v="51114.0"/>
        <n v="66347.0"/>
        <n v="58236.0"/>
        <n v="67532.0"/>
        <n v="63278.0"/>
        <n v="66327.0"/>
        <n v="46677.0"/>
        <n v="45106.0"/>
        <n v="54981.0"/>
        <n v="11915.0"/>
        <n v="88046.0"/>
        <n v="51132.0"/>
        <n v="41920.0"/>
        <n v="39915.0"/>
        <n v="71004.0"/>
        <n v="61595.0"/>
        <n v="76710.0"/>
        <n v="34822.0"/>
        <n v="50857.0"/>
        <n v="39196.0"/>
        <n v="74529.0"/>
        <n v="35119.0"/>
        <n v="18737.0"/>
        <n v="14453.0"/>
        <n v="29393.0"/>
        <n v="49194.0"/>
        <n v="423370.0"/>
        <n v="77030.0"/>
        <n v="59396.0"/>
        <n v="73447.0"/>
        <n v="76975.0"/>
        <n v="56691.0"/>
        <n v="26028.0"/>
        <n v="21369.0"/>
        <n v="55763.0"/>
        <n v="41767.0"/>
        <n v="74957.0"/>
        <n v="53935.0"/>
        <n v="37194.0"/>
        <n v="56882.0"/>
        <n v="55057.0"/>
        <n v="73141.0"/>
        <n v="96481.0"/>
        <n v="66010.0"/>
        <n v="31579.0"/>
        <n v="44892.0"/>
        <n v="29928.0"/>
        <n v="36672.0"/>
        <n v="49417.0"/>
        <n v="38066.0"/>
        <n v="65652.0"/>
        <n v="78196.0"/>
        <n v="41386.0"/>
        <n v="57205.0"/>
        <n v="62160.0"/>
        <n v="23796.0"/>
        <n v="30211.0"/>
        <n v="49847.0"/>
        <n v="14055.0"/>
        <n v="46720.0"/>
        <n v="77905.0"/>
        <n v="29362.0"/>
        <n v="53069.0"/>
        <n v="55353.0"/>
        <n v="7527.0"/>
        <n v="73133.0"/>
        <n v="49350.0"/>
        <n v="40741.0"/>
        <n v="19122.0"/>
        <n v="66382.0"/>
        <n v="57529.0"/>
        <n v="37294.0"/>
        <n v="78320.0"/>
        <n v="47040.0"/>
        <n v="70310.0"/>
        <n v="48221.0"/>
        <n v="90577.0"/>
        <n v="40271.0"/>
        <n v="72881.0"/>
        <n v="50019.0"/>
        <n v="38742.0"/>
        <n v="665530.0"/>
        <n v="64314.0"/>
        <n v="83948.0"/>
        <n v="57556.0"/>
        <n v="52889.0"/>
        <n v="62693.0"/>
        <n v="61451.0"/>
        <n v="38680.0"/>
        <n v="44655.0"/>
        <n v="67529.0"/>
        <n v="74574.0"/>
        <n v="37217.0"/>
        <n v="60722.0"/>
        <n v="41068.0"/>
        <n v="41381.0"/>
        <n v="67156.0"/>
        <n v="42930.0"/>
        <n v="80579.0"/>
        <n v="60879.0"/>
        <n v="25705.0"/>
        <n v="32998.0"/>
        <n v="45496.0"/>
        <n v="29685.0"/>
        <n v="34475.0"/>
        <n v="721450.0"/>
        <n v="29870.0"/>
        <n v="48449.0"/>
        <n v="64880.0"/>
        <n v="65721.0"/>
        <n v="49137.0"/>
        <n v="46845.0"/>
        <n v="47192.0"/>
        <n v="70385.0"/>
        <n v="79645.0"/>
        <n v="45693.0"/>
        <n v="34090.0"/>
        <n v="60983.0"/>
        <n v="40971.0"/>
        <n v="60158.0"/>
        <n v="25087.0"/>
        <n v="31269.0"/>
        <n v="69202.0"/>
        <n v="61479.0"/>
        <n v="36992.0"/>
        <n v="48642.0"/>
        <n v="46780.0"/>
        <n v="102530.0"/>
        <n v="63902.0"/>
        <n v="353510.0"/>
        <n v="72911.0"/>
        <n v="18546.0"/>
        <n v="17309.0"/>
        <n v="41266.0"/>
        <n v="32633.0"/>
        <n v="59011.0"/>
        <n v="26955.0"/>
        <n v="53900.0"/>
        <n v="38651.0"/>
        <n v="50540.0"/>
        <n v="16347.0"/>
        <n v="17600.0"/>
        <n v="76919.0"/>
        <n v="27141.0"/>
        <n v="2513.0"/>
        <n v="68127.0"/>
        <n v="60441.0"/>
        <n v="7817.0"/>
        <n v="45788.0"/>
        <n v="77076.0"/>
        <n v="27586.0"/>
        <n v="29777.0"/>
        <n v="51628.0"/>
        <n v="94992.0"/>
        <n v="31763.0"/>
        <n v="66239.0"/>
        <n v="54122.0"/>
        <n v="45038.0"/>
        <n v="59922.0"/>
        <n v="64566.0"/>
        <n v="38888.0"/>
        <n v="84554.0"/>
        <n v="46172.0"/>
        <n v="57836.0"/>
        <n v="34261.0"/>
        <n v="75458.0"/>
        <n v="71741.0"/>
        <n v="42897.0"/>
        <n v="33369.0"/>
        <n v="68662.0"/>
        <n v="46314.0"/>
        <n v="37399.0"/>
        <n v="30384.0"/>
        <n v="35960.0"/>
        <n v="14935.0"/>
        <n v="49006.0"/>
        <n v="47101.0"/>
        <n v="63349.0"/>
        <n v="35199.0"/>
        <n v="35888.0"/>
        <n v="32804.0"/>
        <n v="30210.0"/>
        <n v="59773.0"/>
        <n v="38197.0"/>
        <n v="41417.0"/>
        <n v="14669.0"/>
        <n v="40558.0"/>
        <n v="46919.0"/>
        <n v="65323.0"/>
        <n v="65916.0"/>
        <n v="54283.0"/>
        <n v="47888.0"/>
        <n v="83765.0"/>
        <n v="82072.0"/>
        <n v="45322.0"/>
        <n v="72450.0"/>
        <n v="24806.0"/>
        <n v="32829.0"/>
        <n v="21909.0"/>
        <n v="16211.0"/>
        <n v="29596.0"/>
        <n v="70917.0"/>
        <n v="71363.0"/>
        <n v="51308.0"/>
        <n v="40734.0"/>
        <n v="69140.0"/>
        <n v="32899.0"/>
        <n v="38502.0"/>
        <n v="36860.0"/>
        <n v="31774.0"/>
        <n v="72364.0"/>
        <n v="96044.0"/>
        <n v="15540.0"/>
        <n v="67064.0"/>
        <n v="71531.0"/>
        <n v="47628.0"/>
        <n v="68220.0"/>
        <n v="38687.0"/>
        <n v="33896.0"/>
        <n v="57643.0"/>
        <n v="47584.0"/>
        <n v="80388.0"/>
        <n v="26081.0"/>
        <n v="45981.0"/>
        <n v="60141.0"/>
        <n v="65411.0"/>
        <n v="40119.0"/>
        <n v="76393.0"/>
        <n v="28800.0"/>
        <n v="26015.0"/>
        <n v="55515.0"/>
        <n v="59871.0"/>
        <n v="63509.0"/>
        <n v="63661.0"/>
        <n v="14919.0"/>
        <n v="24391.0"/>
        <n v="42054.0"/>
        <n v="80477.0"/>
        <n v="61393.0"/>
        <n v="57156.0"/>
        <n v="60618.0"/>
        <n v="63333.0"/>
        <n v="70963.0"/>
        <n v="990570.0"/>
        <n v="22789.0"/>
        <n v="61490.0"/>
        <n v="73400.0"/>
        <n v="63823.0"/>
        <n v="71888.0"/>
        <n v="66423.0"/>
        <n v="94148.0"/>
        <n v="32627.0"/>
        <n v="82425.0"/>
        <n v="59582.0"/>
        <n v="41409.0"/>
        <n v="51378.0"/>
        <n v="34408.0"/>
        <n v="38825.0"/>
        <n v="28889.0"/>
        <n v="52199.0"/>
        <n v="14688.0"/>
        <n v="78789.0"/>
        <n v="63519.0"/>
        <n v="48608.0"/>
        <n v="36080.0"/>
        <n v="62745.0"/>
        <n v="41107.0"/>
        <n v="62925.0"/>
        <n v="37164.0"/>
        <n v="81507.0"/>
        <n v="37286.0"/>
        <n v="44540.0"/>
        <n v="60821.0"/>
        <n v="-6602.0"/>
        <n v="63527.0"/>
        <n v="35857.0"/>
        <n v="42896.0"/>
        <n v="68840.0"/>
        <n v="37348.0"/>
        <n v="36656.0"/>
        <n v="72310.0"/>
        <n v="53996.0"/>
        <n v="49349.0"/>
        <n v="29904.0"/>
        <n v="83663.0"/>
        <n v="53359.0"/>
        <n v="44675.0"/>
        <n v="9997.0"/>
        <n v="66190.0"/>
        <n v="84272.0"/>
        <n v="89863.0"/>
        <n v="76290.0"/>
        <n v="24416.0"/>
        <n v="52417.0"/>
        <n v="37306.0"/>
        <n v="41820.0"/>
        <n v="61792.0"/>
        <n v="82851.0"/>
        <n v="67709.0"/>
        <n v="43070.0"/>
        <n v="66354.0"/>
        <n v="39280.0"/>
        <n v="49179.0"/>
        <n v="77006.0"/>
        <n v="48635.0"/>
        <n v="35306.0"/>
        <n v="70479.0"/>
        <n v="42322.0"/>
        <n v="86654.0"/>
        <n v="58495.0"/>
        <n v="47417.0"/>
        <n v="30378.0"/>
        <n v="49403.0"/>
        <n v="40915.0"/>
        <n v="38434.0"/>
        <n v="62176.0"/>
        <n v="73810.0"/>
        <n v="49171.0"/>
        <n v="42214.0"/>
        <n v="113233.0"/>
        <n v="83746.0"/>
        <n v="44212.0"/>
        <n v="19974.0"/>
        <n v="28687.0"/>
        <n v="66162.0"/>
        <n v="60308.0"/>
        <n v="79658.0"/>
        <n v="30199.0"/>
        <n v="83208.0"/>
        <n v="18062.0"/>
        <n v="87513.0"/>
        <n v="50968.0"/>
        <n v="69755.0"/>
        <n v="74345.0"/>
        <n v="32339.0"/>
        <n v="364380.0"/>
        <n v="93405.0"/>
        <n v="31203.0"/>
        <n v="85946.0"/>
        <n v="19935.0"/>
        <n v="40584.0"/>
        <n v="51490.0"/>
        <n v="23391.0"/>
        <n v="66813.0"/>
        <n v="50742.0"/>
        <n v="19197.0"/>
        <n v="38788.0"/>
        <n v="601250.0"/>
        <n v="65006.0"/>
        <n v="43282.0"/>
        <n v="56861.0"/>
        <n v="57857.0"/>
        <n v="48576.0"/>
        <n v="38235.0"/>
        <n v="42522.0"/>
        <n v="25479.0"/>
        <n v="47185.0"/>
        <n v="64220.0"/>
        <n v="43229.0"/>
        <n v="33601.0"/>
        <n v="54331.0"/>
        <n v="10209.0"/>
        <n v="51264.0"/>
        <n v="46207.0"/>
        <n v="52514.0"/>
        <n v="55144.0"/>
        <n v="56649.0"/>
        <n v="44584.0"/>
        <n v="78499.0"/>
        <n v="30621.0"/>
        <n v="58256.0"/>
        <n v="54377.0"/>
        <n v="50056.0"/>
        <n v="51488.0"/>
        <n v="45588.0"/>
        <n v="31540.0"/>
        <n v="29565.0"/>
        <n v="49658.0"/>
        <n v="37720.0"/>
        <n v="40162.0"/>
        <n v="54784.0"/>
        <n v="43437.0"/>
        <n v="41564.0"/>
        <n v="39112.0"/>
        <n v="43691.0"/>
        <n v="74441.0"/>
        <n v="12865.0"/>
        <n v="75384.0"/>
        <n v="90580.0"/>
        <n v="87110.0"/>
        <n v="58255.0"/>
        <n v="38308.0"/>
        <n v="48365.0"/>
        <n v="58390.0"/>
        <n v="75628.0"/>
        <n v="25697.0"/>
        <n v="71487.0"/>
        <n v="43603.0"/>
        <n v="1851.0"/>
        <n v="58607.0"/>
        <n v="89296.0"/>
        <n v="91137.0"/>
        <n v="16574.0"/>
        <n v="56004.0"/>
        <n v="28558.0"/>
        <n v="65987.0"/>
        <n v="72791.0"/>
        <n v="7963.0"/>
        <n v="82683.0"/>
        <n v="35397.0"/>
        <n v="26351.0"/>
        <n v="78646.0"/>
        <n v="22180.0"/>
        <n v="73512.0"/>
        <n v="50153.0"/>
        <n v="66056.0"/>
        <n v="90127.0"/>
        <n v="57109.0"/>
        <n v="55838.0"/>
        <n v="53338.0"/>
        <n v="47820.0"/>
        <n v="59713.0"/>
        <n v="39682.0"/>
        <n v="44063.0"/>
        <n v="68937.0"/>
        <n v="66207.0"/>
        <n v="103620.0"/>
        <n v="58085.0"/>
        <n v="59699.0"/>
        <n v="50637.0"/>
        <n v="43465.0"/>
        <n v="46241.0"/>
        <n v="34915.0"/>
        <n v="36277.0"/>
        <n v="46383.0"/>
        <n v="36285.0"/>
        <n v="65172.0"/>
        <n v="37305.0"/>
        <n v="46069.0"/>
        <n v="57698.0"/>
        <n v="78588.0"/>
        <n v="61915.0"/>
        <n v="54322.0"/>
        <n v="55068.0"/>
        <n v="62552.0"/>
        <n v="38282.0"/>
        <n v="37447.0"/>
        <n v="63647.0"/>
        <n v="53610.0"/>
        <n v="29029.0"/>
        <n v="50548.0"/>
        <n v="66264.0"/>
        <n v="25714.0"/>
        <n v="49937.0"/>
        <n v="74914.0"/>
        <n v="7990.0"/>
        <n v="55286.0"/>
        <n v="65814.0"/>
        <n v="57965.0"/>
        <n v="40108.0"/>
        <n v="22640.0"/>
        <n v="71154.0"/>
        <n v="60310.0"/>
        <n v="68995.0"/>
        <n v="58356.0"/>
        <n v="73252.0"/>
        <n v="65725.0"/>
        <n v="28738.0"/>
        <n v="54907.0"/>
        <n v="70025.0"/>
        <n v="94059.0"/>
        <n v="30760.0"/>
        <n v="64680.0"/>
        <n v="43155.0"/>
        <n v="45188.0"/>
        <n v="35364.0"/>
        <n v="39114.0"/>
        <n v="74498.0"/>
        <n v="60344.0"/>
        <n v="69805.0"/>
        <n v="75613.0"/>
        <n v="36816.0"/>
        <n v="57460.0"/>
        <n v="52418.0"/>
        <n v="51721.0"/>
        <n v="33064.0"/>
        <n v="80984.0"/>
        <n v="77202.0"/>
        <n v="41168.0"/>
        <n v="74891.0"/>
        <n v="60912.0"/>
        <n v="52001.0"/>
        <n v="42649.0"/>
        <n v="55923.0"/>
        <n v="55786.0"/>
        <n v="37628.0"/>
        <n v="63603.0"/>
        <n v="51141.0"/>
        <n v="23084.0"/>
        <n v="33885.0"/>
        <n v="21025.0"/>
        <n v="69361.0"/>
        <n v="64031.0"/>
        <n v="66029.0"/>
        <n v="35324.0"/>
        <n v="52652.0"/>
        <n v="25934.0"/>
        <n v="68435.0"/>
        <n v="42539.0"/>
        <n v="81206.0"/>
        <n v="76622.0"/>
        <n v="26365.0"/>
        <n v="44064.0"/>
        <n v="27413.0"/>
        <n v="57170.0"/>
        <n v="58657.0"/>
        <n v="34156.0"/>
        <n v="85320.0"/>
        <n v="25696.0"/>
        <n v="72357.0"/>
        <n v="40488.0"/>
        <n v="52335.0"/>
        <n v="34731.0"/>
        <n v="81427.0"/>
        <n v="49373.0"/>
        <n v="40098.0"/>
        <n v="43238.0"/>
        <n v="22282.0"/>
        <n v="36215.0"/>
        <n v="56167.0"/>
        <n v="43002.0"/>
        <n v="57031.0"/>
        <n v="55575.0"/>
        <n v="80139.0"/>
        <n v="77601.0"/>
        <n v="5561.0"/>
        <n v="39607.0"/>
        <n v="34624.0"/>
        <n v="25276.0"/>
        <n v="35672.0"/>
        <n v="46070.0"/>
        <n v="6811.0"/>
        <n v="35991.0"/>
        <n v="45886.0"/>
        <n v="36297.0"/>
        <n v="54596.0"/>
        <n v="44893.0"/>
        <n v="84359.0"/>
        <n v="65118.0"/>
        <n v="63300.0"/>
        <n v="43046.0"/>
        <n v="59423.0"/>
        <n v="67692.0"/>
        <n v="43736.0"/>
        <n v="66049.0"/>
        <n v="53450.0"/>
        <n v="503350.0"/>
        <n v="47445.0"/>
        <n v="44460.0"/>
        <n v="9449.0"/>
        <n v="36275.0"/>
        <n v="45033.0"/>
        <n v="41498.0"/>
        <n v="41011.0"/>
        <n v="50080.0"/>
        <n v="38369.0"/>
        <n v="43928.0"/>
        <n v="50270.0"/>
        <n v="91735.0"/>
        <n v="79256.0"/>
        <n v="51169.0"/>
        <n v="53712.0"/>
        <n v="12487.0"/>
        <n v="74284.0"/>
        <n v="24372.0"/>
        <n v="65165.0"/>
        <n v="15693.0"/>
        <n v="38656.0"/>
        <n v="75780.0"/>
        <n v="58660.0"/>
        <n v="63317.0"/>
        <n v="51200.0"/>
        <n v="57069.0"/>
        <n v="50806.0"/>
        <n v="64424.0"/>
        <n v="70741.0"/>
        <n v="22063.0"/>
        <n v="67533.0"/>
        <n v="48020.0"/>
        <n v="50023.0"/>
        <n v="26408.0"/>
        <n v="59732.0"/>
        <n v="59103.0"/>
        <n v="-6271.0"/>
        <n v="43137.0"/>
        <n v="52125.0"/>
        <n v="45071.0"/>
        <n v="72131.0"/>
        <n v="48215.0"/>
        <n v="27967.0"/>
        <n v="31320.0"/>
        <n v="57450.0"/>
        <n v="11364.0"/>
        <n v="58882.0"/>
        <n v="744790.0"/>
        <n v="79759.0"/>
        <n v="22411.0"/>
        <n v="49155.0"/>
        <n v="51066.0"/>
        <n v="68152.0"/>
        <n v="43294.0"/>
        <n v="58091.0"/>
        <n v="27120.0"/>
        <n v="39022.0"/>
        <n v="68391.0"/>
        <n v="70003.0"/>
        <n v="47695.0"/>
        <n v="59762.0"/>
        <n v="50864.0"/>
        <n v="54209.0"/>
        <n v="40496.0"/>
        <n v="50756.0"/>
        <n v="63601.0"/>
        <n v="58364.0"/>
        <n v="17918.0"/>
        <n v="23840.0"/>
        <n v="89886.0"/>
        <n v="2489.0"/>
        <n v="63839.0"/>
        <n v="74524.0"/>
        <n v="56667.0"/>
        <n v="67834.0"/>
        <n v="30711.0"/>
        <n v="71728.0"/>
        <n v="36353.0"/>
        <n v="66533.0"/>
        <n v="59675.0"/>
        <n v="51260.0"/>
        <n v="399030.0"/>
        <n v="34550.0"/>
        <n v="17402.0"/>
        <n v="52744.0"/>
        <n v="31078.0"/>
        <n v="102322.0"/>
        <n v="33214.0"/>
        <n v="52008.0"/>
        <n v="18001.0"/>
        <n v="57631.0"/>
        <n v="37367.0"/>
        <n v="39515.0"/>
        <n v="32558.0"/>
        <n v="6745.0"/>
        <n v="60958.0"/>
        <n v="87963.0"/>
        <n v="65040.0"/>
        <n v="42604.0"/>
        <n v="23155.0"/>
        <n v="47826.0"/>
        <n v="55670.0"/>
        <n v="46847.0"/>
        <n v="63909.0"/>
        <n v="28663.0"/>
        <n v="53146.0"/>
        <n v="44636.0"/>
        <n v="61227.0"/>
        <n v="44079.0"/>
        <n v="58621.0"/>
        <n v="47131.0"/>
        <n v="38638.0"/>
        <n v="20096.0"/>
        <n v="38561.0"/>
        <n v="38823.0"/>
        <n v="69835.0"/>
        <n v="70934.0"/>
        <n v="24695.0"/>
        <n v="70345.0"/>
        <n v="75095.0"/>
        <n v="29303.0"/>
        <n v="108022.0"/>
        <n v="50505.0"/>
        <n v="76880.0"/>
        <n v="78837.0"/>
        <n v="67364.0"/>
        <n v="66547.0"/>
        <n v="55431.0"/>
        <n v="41726.0"/>
        <n v="73161.0"/>
        <n v="22863.0"/>
        <n v="75815.0"/>
        <n v="16732.0"/>
        <n v="-4556.0"/>
        <n v="45337.0"/>
        <n v="70926.0"/>
        <n v="43136.0"/>
        <n v="45564.0"/>
        <n v="46745.0"/>
        <n v="29551.0"/>
        <n v="52732.0"/>
        <n v="59809.0"/>
        <n v="64154.0"/>
        <n v="25220.0"/>
        <n v="72365.0"/>
        <n v="40733.0"/>
        <n v="23692.0"/>
        <n v="18347.0"/>
        <n v="64386.0"/>
        <n v="60648.0"/>
        <n v="67809.0"/>
        <n v="36579.0"/>
        <n v="51578.0"/>
        <n v="54404.0"/>
        <n v="97582.0"/>
        <n v="42558.0"/>
        <n v="52497.0"/>
        <n v="58357.0"/>
        <n v="69067.0"/>
        <n v="23544.0"/>
        <n v="62975.0"/>
        <n v="54670.0"/>
        <n v="53764.0"/>
        <n v="23844.0"/>
        <n v="48537.0"/>
        <n v="59233.0"/>
        <n v="34546.0"/>
        <n v="42217.0"/>
        <n v="70861.0"/>
        <n v="5196.0"/>
        <n v="61672.0"/>
        <n v="34746.0"/>
        <n v="81624.0"/>
        <n v="52866.0"/>
        <n v="63460.0"/>
        <n v="936530.0"/>
        <n v="45382.0"/>
        <n v="23931.0"/>
        <n v="44348.0"/>
        <n v="36352.0"/>
        <n v="75445.0"/>
        <n v="57288.0"/>
        <n v="46438.0"/>
        <n v="42502.0"/>
        <n v="78893.0"/>
        <n v="41413.0"/>
        <n v="75536.0"/>
        <n v="387380.0"/>
        <n v="34808.0"/>
        <n v="58846.0"/>
        <n v="71852.0"/>
        <n v="40523.0"/>
        <n v="32106.0"/>
        <n v="32122.0"/>
        <n v="-8358.0"/>
        <n v="104321.0"/>
        <n v="41894.0"/>
        <n v="43496.0"/>
        <n v="12342.0"/>
        <n v="40188.0"/>
        <n v="74497.0"/>
        <n v="50328.0"/>
        <n v="62898.0"/>
        <n v="13698.0"/>
        <n v="21469.0"/>
        <n v="32963.0"/>
        <n v="59419.0"/>
        <n v="62625.0"/>
        <n v="42083.0"/>
        <n v="89085.0"/>
        <n v="29566.0"/>
        <n v="32807.0"/>
        <n v="59210.0"/>
        <n v="88616.0"/>
        <n v="78434.0"/>
        <n v="84007.0"/>
        <n v="36873.0"/>
        <n v="63949.0"/>
        <n v="29313.0"/>
        <n v="63192.0"/>
        <n v="57939.0"/>
        <n v="43502.0"/>
        <n v="84029.0"/>
        <n v="44464.0"/>
        <n v="48743.0"/>
        <n v="28238.0"/>
        <n v="26123.0"/>
        <n v="58811.0"/>
        <n v="42292.0"/>
        <n v="86368.0"/>
        <n v="43305.0"/>
        <n v="63143.0"/>
        <n v="-12616.0"/>
        <n v="41132.0"/>
        <n v="20161.0"/>
        <n v="48969.0"/>
        <n v="31082.0"/>
        <n v="74099.0"/>
        <n v="53482.0"/>
        <n v="72135.0"/>
        <n v="55569.0"/>
        <n v="86926.0"/>
        <n v="27089.0"/>
        <n v="47540.0"/>
        <n v="51692.0"/>
        <n v="62626.0"/>
        <n v="78360.0"/>
        <n v="38159.0"/>
        <n v="27321.0"/>
        <n v="17301.0"/>
        <n v="66508.0"/>
        <n v="45415.0"/>
        <n v="31823.0"/>
        <n v="67676.0"/>
        <n v="51015.0"/>
        <n v="51817.0"/>
        <n v="47949.0"/>
        <n v="692810.0"/>
        <n v="45045.0"/>
        <n v="86464.0"/>
        <n v="40664.0"/>
        <n v="32766.0"/>
        <n v="36245.0"/>
        <n v="53498.0"/>
        <n v="76013.0"/>
        <n v="38106.0"/>
        <n v="58711.0"/>
        <n v="20785.0"/>
        <n v="52801.0"/>
        <n v="14784.0"/>
        <n v="79714.0"/>
        <n v="58261.0"/>
        <n v="43527.0"/>
        <n v="32363.0"/>
        <n v="41565.0"/>
        <n v="60472.0"/>
        <n v="55516.0"/>
        <n v="29078.0"/>
        <n v="23468.0"/>
        <n v="39782.0"/>
        <n v="43595.0"/>
        <n v="46346.0"/>
        <n v="44293.0"/>
        <n v="67146.0"/>
        <n v="42832.0"/>
        <n v="104676.0"/>
        <n v="39604.0"/>
        <n v="27700.0"/>
        <n v="74696.0"/>
        <n v="33945.0"/>
        <n v="29674.0"/>
        <n v="62332.0"/>
        <n v="537120.0"/>
        <n v="28701.0"/>
        <n v="39204.0"/>
        <n v="57600.0"/>
        <n v="20811.0"/>
        <n v="44207.0"/>
        <n v="55408.0"/>
        <n v="46631.0"/>
        <n v="66906.0"/>
        <n v="10929.0"/>
        <n v="63396.0"/>
        <n v="39694.0"/>
        <n v="74548.0"/>
        <n v="50274.0"/>
        <n v="75292.0"/>
        <n v="62388.0"/>
        <n v="51069.0"/>
        <n v="33347.0"/>
        <n v="47278.0"/>
        <n v="84785.0"/>
        <n v="12504.0"/>
        <n v="26119.0"/>
        <n v="83630.0"/>
        <n v="38045.0"/>
        <n v="28443.0"/>
        <n v="84158.0"/>
        <n v="20116.0"/>
        <n v="63233.0"/>
        <n v="62942.0"/>
        <n v="38298.0"/>
        <n v="73885.0"/>
        <n v="74908.0"/>
        <n v="78222.0"/>
        <n v="32274.0"/>
        <n v="82191.0"/>
        <n v="53855.0"/>
        <n v="22928.0"/>
        <n v="63066.0"/>
        <n v="72060.0"/>
        <n v="61382.0"/>
        <n v="40407.0"/>
        <n v="37966.0"/>
        <n v="34739.0"/>
        <n v="30099.0"/>
        <n v="64754.0"/>
        <n v="43345.0"/>
        <n v="63076.0"/>
        <n v="36346.0"/>
        <n v="29979.0"/>
        <n v="41817.0"/>
        <n v="37013.0"/>
        <n v="40464.0"/>
        <n v="17069.0"/>
        <n v="50488.0"/>
        <n v="18451.0"/>
        <n v="22324.0"/>
        <n v="62174.0"/>
        <n v="7377.0"/>
        <n v="59060.0"/>
        <n v="31915.0"/>
        <n v="70269.0"/>
        <n v="32882.0"/>
        <n v="55937.0"/>
        <n v="40805.0"/>
        <n v="71932.0"/>
        <n v="40536.0"/>
        <n v="72519.0"/>
        <n v="74716.0"/>
        <n v="29181.0"/>
        <n v="39695.0"/>
        <n v="66613.0"/>
        <n v="49864.0"/>
        <n v="14871.0"/>
        <n v="82146.0"/>
        <n v="41542.0"/>
        <n v="52474.0"/>
        <n v="80085.0"/>
        <n v="55175.0"/>
        <n v="29235.0"/>
        <n v="73930.0"/>
        <n v="73928.0"/>
        <n v="22483.0"/>
        <n v="50619.0"/>
        <n v="25142.0"/>
        <n v="56736.0"/>
        <n v="65102.0"/>
        <n v="74970.0"/>
        <n v="67699.0"/>
        <n v="62480.0"/>
        <n v="42380.0"/>
        <n v="60144.0"/>
        <n v="55061.0"/>
        <n v="56600.0"/>
        <n v="56146.0"/>
        <n v="15206.0"/>
        <n v="56672.0"/>
        <n v="49293.0"/>
        <n v="68635.0"/>
        <n v="69622.0"/>
        <n v="59710.0"/>
        <n v="60718.0"/>
        <n v="60333.0"/>
        <n v="10380.0"/>
        <n v="49404.0"/>
        <n v="40272.0"/>
        <n v="33374.0"/>
        <n v="66061.0"/>
        <n v="72738.0"/>
        <n v="77463.0"/>
        <n v="56228.0"/>
        <n v="43290.0"/>
        <n v="13490.0"/>
        <n v="26076.0"/>
        <n v="45137.0"/>
        <n v="57335.0"/>
        <n v="35399.0"/>
        <n v="71535.0"/>
        <n v="70809.0"/>
        <n v="46147.0"/>
        <n v="21527.0"/>
        <n v="48510.0"/>
        <n v="48758.0"/>
        <n v="45845.0"/>
        <n v="65424.0"/>
        <n v="55793.0"/>
        <n v="44354.0"/>
        <n v="39020.0"/>
        <n v="47014.0"/>
        <n v="76123.0"/>
        <n v="53629.0"/>
        <n v="1654.0"/>
        <n v="71347.0"/>
        <n v="21987.0"/>
        <n v="16760.0"/>
        <n v="87766.0"/>
        <n v="36539.0"/>
        <n v="30083.0"/>
        <n v="89978.0"/>
        <n v="45521.0"/>
        <n v="40481.0"/>
        <n v="41813.0"/>
        <n v="45024.0"/>
        <n v="101502.0"/>
        <n v="53351.0"/>
        <n v="65854.0"/>
        <n v="41412.0"/>
        <n v="28208.0"/>
        <n v="63002.0"/>
        <n v="47978.0"/>
        <n v="24241.0"/>
        <n v="48860.0"/>
        <n v="36598.0"/>
        <n v="64861.0"/>
        <n v="75509.0"/>
        <n v="28628.0"/>
        <n v="33733.0"/>
        <n v="31938.0"/>
        <n v="35558.0"/>
        <n v="61446.0"/>
        <n v="37365.0"/>
        <n v="69366.0"/>
        <n v="18308.0"/>
        <n v="30295.0"/>
        <n v="55972.0"/>
        <n v="31341.0"/>
        <n v="21563.0"/>
        <n v="32103.0"/>
        <n v="67981.0"/>
        <n v="107234.0"/>
        <n v="40442.0"/>
        <n v="31990.0"/>
        <n v="77289.0"/>
        <n v="65723.0"/>
        <n v="64925.0"/>
        <n v="76860.0"/>
        <n v="60922.0"/>
        <n v="67276.0"/>
        <n v="52784.0"/>
        <n v="66893.0"/>
        <n v="48474.0"/>
        <n v="35811.0"/>
        <n v="55358.0"/>
        <n v="52266.0"/>
        <n v="24352.0"/>
        <n v="19617.0"/>
        <n v="57070.0"/>
        <n v="15500.0"/>
        <n v="56577.0"/>
        <n v="34099.0"/>
        <n v="4201.0"/>
        <n v="21641.0"/>
        <n v="77929.0"/>
        <n v="35876.0"/>
        <n v="33253.0"/>
        <n v="57514.0"/>
        <n v="12408.0"/>
        <n v="24437.0"/>
        <n v="54767.0"/>
        <n v="69440.0"/>
        <n v="54998.0"/>
        <n v="71697.0"/>
        <n v="47196.0"/>
        <n v="22550.0"/>
        <n v="35539.0"/>
        <n v="99454.0"/>
        <n v="47657.0"/>
        <n v="18593.0"/>
        <n v="32515.0"/>
        <n v="86734.0"/>
        <n v="25320.0"/>
        <n v="57238.0"/>
        <n v="46783.0"/>
        <n v="29773.0"/>
        <n v="13397.0"/>
        <n v="92119.0"/>
        <n v="27523.0"/>
        <n v="31009.0"/>
        <n v="50763.0"/>
        <n v="58280.0"/>
        <n v="19473.0"/>
        <n v="62365.0"/>
        <n v="102117.0"/>
        <n v="69996.0"/>
        <n v="66211.0"/>
        <n v="49840.0"/>
        <n v="-11464.0"/>
        <n v="52655.0"/>
        <n v="462690.0"/>
        <n v="53602.0"/>
        <n v="51708.0"/>
        <n v="63872.0"/>
        <n v="44153.0"/>
        <n v="70209.0"/>
        <n v="61023.0"/>
        <n v="39852.0"/>
        <n v="69288.0"/>
        <n v="70796.0"/>
        <n v="47792.0"/>
        <n v="51194.0"/>
        <n v="34013.0"/>
        <n v="81344.0"/>
        <n v="33567.0"/>
        <n v="83354.0"/>
        <n v="32151.0"/>
        <n v="66387.0"/>
        <n v="47340.0"/>
        <n v="46616.0"/>
        <n v="45744.0"/>
        <n v="22623.0"/>
        <n v="9839.0"/>
        <n v="84610.0"/>
        <n v="52912.0"/>
        <n v="54695.0"/>
        <n v="57343.0"/>
        <n v="84758.0"/>
        <n v="63215.0"/>
        <n v="37333.0"/>
        <n v="36952.0"/>
        <n v="40729.0"/>
        <n v="51550.0"/>
        <n v="24667.0"/>
        <n v="4465.0"/>
        <n v="48129.0"/>
        <n v="48123.0"/>
        <n v="55463.0"/>
        <n v="72463.0"/>
        <n v="34286.0"/>
        <n v="58956.0"/>
        <n v="45465.0"/>
        <n v="72359.0"/>
        <n v="42335.0"/>
        <n v="76928.0"/>
        <n v="47481.0"/>
        <n v="52225.0"/>
        <n v="45185.0"/>
        <n v="41265.0"/>
        <n v="71960.0"/>
        <n v="63829.0"/>
        <n v="22884.0"/>
        <n v="33697.0"/>
        <n v="55260.0"/>
        <n v="67549.0"/>
        <n v="23500.0"/>
        <n v="50538.0"/>
        <n v="24856.0"/>
        <n v="22015.0"/>
        <n v="45480.0"/>
        <n v="71682.0"/>
        <n v="35562.0"/>
        <n v="39680.0"/>
        <n v="36634.0"/>
        <n v="71130.0"/>
        <n v="67474.0"/>
        <n v="30145.0"/>
        <n v="57668.0"/>
        <n v="60678.0"/>
        <n v="72178.0"/>
        <n v="69745.0"/>
        <n v="20056.0"/>
        <n v="24365.0"/>
        <n v="35785.0"/>
        <n v="51645.0"/>
        <n v="60731.0"/>
        <n v="48004.0"/>
        <n v="50096.0"/>
        <n v="73838.0"/>
        <n v="37637.0"/>
        <n v="36982.0"/>
        <n v="73715.0"/>
        <n v="51617.0"/>
        <n v="87907.0"/>
        <n v="16354.0"/>
        <n v="71083.0"/>
        <n v="52212.0"/>
        <n v="29165.0"/>
        <n v="59916.0"/>
        <n v="62395.0"/>
        <n v="39563.0"/>
        <n v="43730.0"/>
        <n v="65712.0"/>
        <n v="38137.0"/>
        <n v="37608.0"/>
        <n v="31996.0"/>
        <n v="555020.0"/>
        <n v="40408.0"/>
        <n v="58810.0"/>
        <n v="57385.0"/>
        <n v="65976.0"/>
        <n v="45037.0"/>
        <n v="73402.0"/>
        <n v="55802.0"/>
        <n v="28082.0"/>
        <n v="79161.0"/>
        <n v="31302.0"/>
        <n v="59973.0"/>
        <n v="18388.0"/>
        <n v="53291.0"/>
        <n v="33796.0"/>
        <n v="51894.0"/>
        <n v="65140.0"/>
        <n v="38065.0"/>
        <n v="57608.0"/>
        <n v="78854.0"/>
        <n v="38739.0"/>
        <n v="74032.0"/>
        <n v="52923.0"/>
        <n v="69719.0"/>
        <n v="78238.0"/>
        <n v="78777.0"/>
        <n v="46403.0"/>
        <n v="42326.0"/>
        <n v="41881.0"/>
        <n v="32335.0"/>
        <n v="20327.0"/>
        <n v="28619.0"/>
        <n v="47937.0"/>
        <n v="21484.0"/>
        <n v="17969.0"/>
        <n v="77719.0"/>
        <n v="43701.0"/>
        <n v="16882.0"/>
        <n v="63951.0"/>
        <n v="83944.0"/>
        <n v="75746.0"/>
        <n v="74815.0"/>
        <n v="44678.0"/>
        <n v="309970.0"/>
        <n v="75493.0"/>
        <n v="66885.0"/>
        <n v="47373.0"/>
        <n v="53397.0"/>
        <n v="49975.0"/>
        <n v="35850.0"/>
        <n v="44693.0"/>
        <n v="31756.0"/>
        <n v="62452.0"/>
        <n v="78901.0"/>
        <n v="68212.0"/>
        <n v="31746.0"/>
        <n v="52677.0"/>
        <n v="17142.0"/>
        <n v="35161.0"/>
        <n v="30455.0"/>
        <n v="27246.0"/>
        <n v="92778.0"/>
        <n v="63033.0"/>
        <n v="39562.0"/>
        <n v="31814.0"/>
        <n v="24147.0"/>
        <n v="70264.0"/>
        <n v="38490.0"/>
        <n v="102527.0"/>
        <n v="44292.0"/>
        <n v="52979.0"/>
        <n v="21588.0"/>
        <n v="28229.0"/>
        <n v="37467.0"/>
        <n v="32316.0"/>
        <n v="29781.0"/>
        <n v="38703.0"/>
        <n v="74889.0"/>
        <n v="45524.0"/>
        <n v="40791.0"/>
        <n v="40542.0"/>
        <n v="61636.0"/>
        <n v="54587.0"/>
        <n v="72067.0"/>
        <n v="12473.0"/>
        <n v="53953.0"/>
        <n v="45004.0"/>
        <n v="29741.0"/>
        <n v="33522.0"/>
        <n v="73251.0"/>
        <n v="46791.0"/>
        <n v="33190.0"/>
        <n v="6666.0"/>
        <n v="61358.0"/>
        <n v="60198.0"/>
        <n v="50373.0"/>
        <n v="29034.0"/>
        <n v="85849.0"/>
        <n v="58259.0"/>
        <n v="58163.0"/>
        <n v="73984.0"/>
        <n v="36825.0"/>
        <n v="45590.0"/>
        <n v="82919.0"/>
        <n v="85983.0"/>
        <n v="24553.0"/>
        <n v="50507.0"/>
        <n v="53739.0"/>
        <n v="2181.0"/>
        <n v="26099.0"/>
        <n v="47350.0"/>
        <n v="43050.0"/>
        <n v="963440.0"/>
        <n v="39357.0"/>
        <n v="79833.0"/>
        <n v="30744.0"/>
        <n v="101964.0"/>
        <n v="51731.0"/>
        <n v="62218.0"/>
        <n v="87760.0"/>
        <n v="72297.0"/>
        <n v="50457.0"/>
        <n v="31577.0"/>
        <n v="58893.0"/>
        <n v="34212.0"/>
        <n v="44518.0"/>
        <n v="56482.0"/>
        <n v="73143.0"/>
        <n v="54333.0"/>
        <n v="46128.0"/>
        <n v="40769.0"/>
        <n v="23148.0"/>
        <n v="69341.0"/>
        <n v="66967.0"/>
        <n v="45020.0"/>
        <n v="75657.0"/>
        <n v="60270.0"/>
        <n v="40084.0"/>
        <n v="53423.0"/>
        <n v="98068.0"/>
        <n v="32828.0"/>
        <n v="-6334.0"/>
        <n v="60257.0"/>
        <n v="70822.0"/>
        <n v="37398.0"/>
        <n v="28589.0"/>
        <n v="47542.0"/>
        <n v="40417.0"/>
        <n v="20744.0"/>
        <n v="46698.0"/>
        <n v="21754.0"/>
        <n v="55179.0"/>
        <n v="59384.0"/>
        <n v="39710.0"/>
        <n v="48321.0"/>
        <n v="58127.0"/>
        <n v="72250.0"/>
        <n v="24075.0"/>
        <n v="38925.0"/>
        <n v="36493.0"/>
        <n v="29244.0"/>
        <n v="52679.0"/>
        <n v="93593.0"/>
        <n v="44588.0"/>
        <n v="48402.0"/>
        <n v="66899.0"/>
        <n v="62797.0"/>
        <n v="53766.0"/>
        <n v="24337.0"/>
        <n v="63392.0"/>
        <n v="30123.0"/>
        <n v="55750.0"/>
        <n v="55399.0"/>
        <n v="36763.0"/>
        <n v="77632.0"/>
        <n v="64844.0"/>
        <n v="60034.0"/>
        <n v="46522.0"/>
        <n v="77988.0"/>
        <n v="55942.0"/>
        <n v="22285.0"/>
        <n v="32754.0"/>
        <n v="37687.0"/>
        <n v="47684.0"/>
        <n v="72998.0"/>
        <n v="4200.0"/>
        <n v="3356.0"/>
        <n v="48607.0"/>
        <n v="43658.0"/>
        <n v="48893.0"/>
        <n v="59085.0"/>
        <n v="43771.0"/>
        <n v="7350.0"/>
        <n v="64658.0"/>
        <n v="77911.0"/>
        <n v="61633.0"/>
        <n v="32612.0"/>
        <n v="40852.0"/>
        <n v="93087.0"/>
        <n v="69314.0"/>
        <n v="40500.0"/>
        <n v="48592.0"/>
        <n v="40581.0"/>
        <n v="-7125.0"/>
        <n v="46039.0"/>
        <n v="35325.0"/>
        <n v="57154.0"/>
        <n v="59256.0"/>
        <n v="44505.0"/>
        <n v="37918.0"/>
        <n v="84515.0"/>
        <n v="45173.0"/>
        <n v="35883.0"/>
        <n v="53670.0"/>
        <n v="65294.0"/>
        <n v="48622.0"/>
        <n v="23759.0"/>
        <n v="28839.0"/>
        <n v="71450.0"/>
        <n v="43646.0"/>
        <n v="47277.0"/>
        <n v="62696.0"/>
        <n v="37620.0"/>
        <n v="43358.0"/>
        <n v="565580.0"/>
        <n v="67818.0"/>
        <n v="50995.0"/>
        <n v="68040.0"/>
        <n v="21531.0"/>
        <n v="77464.0"/>
        <n v="32256.0"/>
        <n v="90696.0"/>
        <n v="77413.0"/>
        <n v="68994.0"/>
        <n v="64502.0"/>
        <n v="55918.0"/>
        <n v="26850.0"/>
        <n v="39540.0"/>
        <n v="54253.0"/>
        <n v="12385.0"/>
        <n v="52217.0"/>
        <n v="45428.0"/>
        <n v="45502.0"/>
        <n v="41910.0"/>
        <n v="50338.0"/>
        <n v="10840.0"/>
        <n v="69181.0"/>
        <n v="50635.0"/>
        <n v="48778.0"/>
        <n v="107636.0"/>
        <n v="60584.0"/>
        <n v="58880.0"/>
        <n v="44283.0"/>
        <n v="45527.0"/>
        <n v="96969.0"/>
        <n v="62019.0"/>
        <n v="36244.0"/>
        <n v="85070.0"/>
        <n v="58421.0"/>
        <n v="63030.0"/>
        <n v="63861.0"/>
        <n v="52835.0"/>
        <n v="28876.0"/>
        <n v="64819.0"/>
        <n v="61202.0"/>
        <n v="77453.0"/>
        <n v="51979.0"/>
        <n v="88074.0"/>
        <n v="76976.0"/>
        <n v="33420.0"/>
        <n v="41376.0"/>
        <n v="32050.0"/>
        <n v="59079.0"/>
        <n v="47180.0"/>
        <n v="57545.0"/>
        <n v="41960.0"/>
        <n v="45105.0"/>
        <n v="55171.0"/>
        <n v="39046.0"/>
        <n v="55042.0"/>
        <n v="45866.0"/>
        <n v="89879.0"/>
        <n v="20497.0"/>
        <n v="60046.0"/>
        <n v="42913.0"/>
        <n v="61061.0"/>
        <n v="28974.0"/>
        <n v="14144.0"/>
        <n v="55736.0"/>
        <n v="58531.0"/>
        <n v="49833.0"/>
        <n v="41676.0"/>
        <n v="72061.0"/>
        <n v="41278.0"/>
        <n v="20267.0"/>
        <n v="38526.0"/>
        <n v="37598.0"/>
        <n v="45620.0"/>
        <n v="44270.0"/>
        <n v="80123.0"/>
        <n v="81067.0"/>
        <n v="23587.0"/>
        <n v="36846.0"/>
        <n v="52525.0"/>
        <n v="66149.0"/>
        <n v="32973.0"/>
        <n v="61275.0"/>
        <n v="44319.0"/>
        <n v="50076.0"/>
        <n v="61918.0"/>
        <n v="31565.0"/>
        <n v="90547.0"/>
        <n v="77531.0"/>
        <n v="33170.0"/>
        <n v="29945.0"/>
        <n v="67033.0"/>
        <n v="60283.0"/>
        <n v="65943.0"/>
        <n v="77710.0"/>
        <n v="19202.0"/>
        <n v="70665.0"/>
        <n v="53666.0"/>
        <n v="83743.0"/>
        <n v="52340.0"/>
        <n v="54984.0"/>
        <n v="48077.0"/>
        <n v="96005.0"/>
        <n v="7399.0"/>
        <n v="29859.0"/>
        <n v="63041.0"/>
        <n v="54748.0"/>
        <n v="61134.0"/>
        <n v="76090.0"/>
        <n v="55858.0"/>
        <n v="23908.0"/>
        <n v="25061.0"/>
        <n v="40501.0"/>
        <n v="82540.0"/>
        <n v="30070.0"/>
        <n v="29200.0"/>
        <n v="47070.0"/>
        <n v="25140.0"/>
        <n v="63182.0"/>
        <n v="32129.0"/>
        <n v="38909.0"/>
        <n v="14197.0"/>
        <n v="72007.0"/>
        <n v="48888.0"/>
        <n v="42304.0"/>
        <n v="53911.0"/>
        <n v="87698.0"/>
        <n v="55279.0"/>
        <n v="52274.0"/>
        <n v="44615.0"/>
        <n v="70501.0"/>
        <n v="41804.0"/>
        <n v="55517.0"/>
        <n v="67623.0"/>
        <n v="49934.0"/>
        <n v="8342.0"/>
        <n v="56597.0"/>
        <n v="47934.0"/>
        <n v="6343.0"/>
        <n v="57033.0"/>
        <n v="45511.0"/>
        <n v="52948.0"/>
        <n v="6134.0"/>
        <n v="51013.0"/>
        <n v="45271.0"/>
        <n v="53209.0"/>
        <n v="30603.0"/>
        <n v="59491.0"/>
        <n v="84769.0"/>
        <n v="55678.0"/>
        <n v="56369.0"/>
        <n v="60894.0"/>
        <n v="29783.0"/>
        <n v="42948.0"/>
        <n v="57283.0"/>
        <n v="79469.0"/>
        <n v="74993.0"/>
        <n v="40315.0"/>
        <n v="95727.0"/>
        <n v="41631.0"/>
        <n v="52762.0"/>
        <n v="77019.0"/>
        <n v="60228.0"/>
        <n v="30499.0"/>
        <n v="26454.0"/>
        <n v="26221.0"/>
        <n v="68151.0"/>
        <n v="76391.0"/>
        <n v="8887.0"/>
        <n v="46127.0"/>
        <n v="8991.0"/>
        <n v="47740.0"/>
        <n v="52859.0"/>
        <n v="53600.0"/>
        <n v="88516.0"/>
        <n v="57736.0"/>
        <n v="19070.0"/>
        <n v="40790.0"/>
        <n v="57139.0"/>
        <n v="31593.0"/>
        <n v="19980.0"/>
        <n v="36611.0"/>
        <n v="39768.0"/>
        <n v="8474.0"/>
        <n v="43349.0"/>
        <n v="51117.0"/>
        <n v="35347.0"/>
        <n v="-9369.0"/>
        <n v="52509.0"/>
        <n v="49839.0"/>
        <n v="31798.0"/>
        <n v="34006.0"/>
        <n v="41854.0"/>
        <n v="59240.0"/>
        <n v="18870.0"/>
        <n v="33174.0"/>
        <n v="19461.0"/>
        <n v="49145.0"/>
        <n v="47111.0"/>
        <n v="-9821.0"/>
        <n v="75402.0"/>
        <n v="30038.0"/>
        <n v="45526.0"/>
        <n v="34587.0"/>
        <n v="30703.0"/>
        <n v="75362.0"/>
        <n v="42318.0"/>
        <n v="65320.0"/>
        <n v="39490.0"/>
        <n v="64527.0"/>
        <n v="41877.0"/>
        <n v="78975.0"/>
        <n v="55976.0"/>
        <n v="48463.0"/>
        <n v="277350.0"/>
        <n v="47927.0"/>
        <n v="2958.0"/>
        <n v="69292.0"/>
        <n v="37296.0"/>
        <n v="92901.0"/>
        <n v="42154.0"/>
        <n v="26896.0"/>
        <n v="75725.0"/>
        <n v="66649.0"/>
        <n v="50718.0"/>
        <n v="64033.0"/>
        <n v="67423.0"/>
        <n v="101918.0"/>
        <n v="78867.0"/>
        <n v="45333.0"/>
        <n v="52958.0"/>
        <n v="59244.0"/>
        <n v="50649.0"/>
        <n v="42126.0"/>
        <n v="53545.0"/>
        <n v="41478.0"/>
        <n v="17833.0"/>
        <n v="8140.0"/>
        <n v="96550.0"/>
        <n v="53257.0"/>
        <n v="61394.0"/>
        <n v="37957.0"/>
        <n v="72256.0"/>
        <n v="66825.0"/>
        <n v="61002.0"/>
        <n v="74803.0"/>
        <n v="61206.0"/>
        <n v="35673.0"/>
        <n v="35824.0"/>
        <n v="57284.0"/>
        <n v="62850.0"/>
        <n v="15052.0"/>
        <n v="67810.0"/>
        <n v="52556.0"/>
        <n v="49620.0"/>
        <n v="60484.0"/>
        <n v="54763.0"/>
        <n v="68683.0"/>
        <n v="63612.0"/>
        <n v="46949.0"/>
        <n v="10596.0"/>
        <n v="12918.0"/>
        <n v="55965.0"/>
        <n v="44873.0"/>
        <n v="77107.0"/>
        <n v="43908.0"/>
        <n v="48873.0"/>
        <n v="69708.0"/>
        <n v="54823.0"/>
        <n v="48591.0"/>
        <n v="32747.0"/>
        <n v="57113.0"/>
        <n v="48182.0"/>
        <n v="64588.0"/>
        <n v="49978.0"/>
        <n v="69562.0"/>
        <n v="57023.0"/>
        <n v="79575.0"/>
        <n v="99364.0"/>
        <n v="32638.0"/>
        <n v="52986.0"/>
        <n v="43244.0"/>
        <n v="57546.0"/>
        <n v="72304.0"/>
        <n v="56719.0"/>
        <n v="61078.0"/>
        <n v="45443.0"/>
        <n v="34918.0"/>
        <n v="55137.0"/>
        <n v="69524.0"/>
        <n v="56479.0"/>
        <n v="74228.0"/>
        <n v="20206.0"/>
        <n v="57329.0"/>
        <n v="66199.0"/>
        <n v="26796.0"/>
        <n v="45272.0"/>
        <n v="110764.0"/>
        <n v="68534.0"/>
        <n v="16563.0"/>
        <n v="37482.0"/>
        <n v="74183.0"/>
        <n v="56673.0"/>
        <n v="104410.0"/>
        <n v="65969.0"/>
        <n v="16616.0"/>
        <n v="73287.0"/>
        <n v="35190.0"/>
        <n v="47472.0"/>
        <n v="82120.0"/>
        <n v="8386.0"/>
        <n v="65517.0"/>
        <n v="32399.0"/>
        <n v="48880.0"/>
        <n v="-3816.0"/>
        <n v="56529.0"/>
        <n v="20453.0"/>
        <n v="67895.0"/>
        <n v="25977.0"/>
        <n v="48181.0"/>
        <n v="29305.0"/>
        <n v="57092.0"/>
        <n v="29439.0"/>
        <n v="24406.0"/>
        <n v="54720.0"/>
        <n v="53252.0"/>
        <n v="52462.0"/>
        <n v="39910.0"/>
        <n v="63055.0"/>
        <n v="48094.0"/>
        <n v="37271.0"/>
        <n v="57144.0"/>
        <n v="46492.0"/>
        <n v="46741.0"/>
        <n v="32070.0"/>
        <n v="30831.0"/>
        <n v="18397.0"/>
        <n v="77964.0"/>
        <n v="8374.0"/>
        <n v="45074.0"/>
        <n v="41264.0"/>
        <n v="48521.0"/>
        <n v="71433.0"/>
        <n v="60452.0"/>
        <n v="34052.0"/>
        <n v="38962.0"/>
        <n v="30565.0"/>
        <n v="61992.0"/>
        <n v="59407.0"/>
        <n v="44367.0"/>
        <n v="73543.0"/>
        <n v="36304.0"/>
        <n v="44813.0"/>
        <n v="28237.0"/>
        <n v="55127.0"/>
        <n v="60780.0"/>
        <n v="41243.0"/>
        <n v="38476.0"/>
        <n v="37131.0"/>
        <n v="7454.0"/>
        <n v="38213.0"/>
        <n v="72729.0"/>
        <n v="27282.0"/>
        <n v="12011.0"/>
        <n v="76767.0"/>
        <n v="63700.0"/>
        <n v="76679.0"/>
        <n v="12772.0"/>
        <n v="47900.0"/>
        <n v="56091.0"/>
        <n v="31492.0"/>
        <n v="51653.0"/>
        <n v="55886.0"/>
        <n v="39669.0"/>
        <n v="48678.0"/>
        <n v="28495.0"/>
        <n v="54066.0"/>
        <n v="21161.0"/>
        <n v="19837.0"/>
        <n v="72947.0"/>
        <n v="78316.0"/>
        <n v="68070.0"/>
        <n v="78102.0"/>
        <n v="70894.0"/>
        <n v="10416.0"/>
        <n v="45957.0"/>
        <n v="89241.0"/>
        <n v="419170.0"/>
        <n v="36533.0"/>
        <n v="54485.0"/>
        <n v="23934.0"/>
        <n v="55329.0"/>
        <n v="44238.0"/>
        <n v="25905.0"/>
        <n v="82367.0"/>
        <n v="56254.0"/>
        <n v="74964.0"/>
        <n v="74175.0"/>
        <n v="78858.0"/>
        <n v="27124.0"/>
        <n v="38712.0"/>
        <n v="50049.0"/>
        <n v="63816.0"/>
        <n v="69176.0"/>
        <n v="46041.0"/>
        <n v="107470.0"/>
        <n v="56276.0"/>
        <n v="41271.0"/>
        <n v="61691.0"/>
        <n v="53604.0"/>
        <n v="47459.0"/>
        <n v="65129.0"/>
        <n v="52267.0"/>
        <n v="39707.0"/>
        <n v="54245.0"/>
        <n v="43011.0"/>
        <n v="48170.0"/>
        <n v="53574.0"/>
        <n v="70868.0"/>
        <n v="41888.0"/>
        <n v="63906.0"/>
        <n v="16791.0"/>
        <n v="30699.0"/>
        <n v="23556.0"/>
        <n v="50251.0"/>
        <n v="31375.0"/>
        <n v="66926.0"/>
        <n v="57426.0"/>
        <n v="59786.0"/>
        <n v="52930.0"/>
        <n v="71097.0"/>
        <n v="51515.0"/>
        <n v="74198.0"/>
        <n v="18860.0"/>
        <n v="37760.0"/>
        <n v="34500.0"/>
        <n v="57775.0"/>
        <n v="25883.0"/>
        <n v="27914.0"/>
        <n v="75967.0"/>
        <n v="57157.0"/>
        <n v="38240.0"/>
        <n v="481640.0"/>
        <n v="48202.0"/>
        <n v="63842.0"/>
        <n v="65101.0"/>
        <n v="63686.0"/>
        <n v="466400.0"/>
        <n v="417160.0"/>
        <n v="28694.0"/>
        <n v="46131.0"/>
        <n v="22841.0"/>
        <n v="42764.0"/>
        <n v="49278.0"/>
        <n v="68597.0"/>
        <n v="67679.0"/>
        <n v="96816.0"/>
        <n v="67124.0"/>
        <n v="-6321.0"/>
        <n v="66980.0"/>
        <n v="39704.0"/>
        <n v="78253.0"/>
        <n v="26291.0"/>
        <n v="71794.0"/>
        <n v="66530.0"/>
        <n v="4863.0"/>
        <n v="26193.0"/>
        <n v="55451.0"/>
        <n v="62824.0"/>
        <n v="54921.0"/>
        <n v="55202.0"/>
        <n v="52806.0"/>
        <n v="30884.0"/>
        <n v="51001.0"/>
        <n v="52084.0"/>
        <n v="20153.0"/>
        <n v="46545.0"/>
        <n v="59446.0"/>
        <n v="29103.0"/>
        <n v="88871.0"/>
        <n v="57949.0"/>
        <n v="35136.0"/>
        <n v="59587.0"/>
        <n v="25285.0"/>
        <n v="88321.0"/>
        <n v="59052.0"/>
        <n v="76527.0"/>
        <n v="34142.0"/>
        <n v="66874.0"/>
        <n v="49029.0"/>
        <n v="63280.0"/>
        <n v="40103.0"/>
        <n v="20758.0"/>
        <n v="7367.0"/>
        <n v="84267.0"/>
        <n v="29934.0"/>
        <n v="73203.0"/>
        <n v="59657.0"/>
        <n v="23210.0"/>
        <n v="51448.0"/>
        <n v="74353.0"/>
        <n v="15092.0"/>
        <n v="84929.0"/>
        <n v="31485.0"/>
        <n v="21514.0"/>
        <n v="31722.0"/>
        <n v="54606.0"/>
        <n v="40676.0"/>
        <n v="48220.0"/>
        <n v="30184.0"/>
        <n v="63011.0"/>
        <n v="-1198.0"/>
        <n v="64374.0"/>
        <n v="61408.0"/>
        <n v="48489.0"/>
        <n v="34758.0"/>
        <n v="35565.0"/>
        <n v="37949.0"/>
        <n v="72922.0"/>
        <n v="16894.0"/>
        <n v="71837.0"/>
        <n v="53587.0"/>
        <n v="40910.0"/>
        <n v="52752.0"/>
        <n v="6472.0"/>
        <n v="59353.0"/>
        <n v="53557.0"/>
        <n v="52977.0"/>
        <n v="65059.0"/>
        <n v="19068.0"/>
        <n v="63554.0"/>
        <n v="66301.0"/>
        <n v="47909.0"/>
        <n v="56585.0"/>
        <n v="49450.0"/>
        <n v="36366.0"/>
        <n v="67162.0"/>
        <n v="32777.0"/>
        <n v="40132.0"/>
        <n v="44138.0"/>
        <n v="19087.0"/>
        <n v="46499.0"/>
        <n v="43680.0"/>
        <n v="61402.0"/>
        <n v="44041.0"/>
        <n v="21559.0"/>
        <n v="62740.0"/>
        <n v="18806.0"/>
        <n v="43567.0"/>
        <n v="80170.0"/>
        <n v="57908.0"/>
        <n v="54495.0"/>
        <n v="49024.0"/>
        <n v="37321.0"/>
        <n v="49859.0"/>
        <n v="27878.0"/>
        <n v="68396.0"/>
        <n v="69085.0"/>
        <n v="32444.0"/>
        <n v="48851.0"/>
        <n v="74269.0"/>
        <n v="19732.0"/>
        <n v="50850.0"/>
        <n v="65661.0"/>
        <n v="64539.0"/>
        <n v="36461.0"/>
        <n v="77481.0"/>
        <n v="72935.0"/>
        <n v="39043.0"/>
        <n v="104132.0"/>
        <n v="41304.0"/>
        <n v="45029.0"/>
        <n v="21491.0"/>
        <n v="58862.0"/>
        <n v="21833.0"/>
        <n v="75911.0"/>
        <n v="-5970.0"/>
        <n v="41486.0"/>
        <n v="60480.0"/>
        <n v="52566.0"/>
        <n v="8287.0"/>
        <n v="36195.0"/>
        <n v="75834.0"/>
        <n v="39601.0"/>
        <n v="63514.0"/>
        <n v="29480.0"/>
        <n v="83582.0"/>
        <n v="43456.0"/>
        <n v="42090.0"/>
        <n v="32471.0"/>
        <n v="41103.0"/>
        <n v="67539.0"/>
        <n v="47090.0"/>
        <n v="65636.0"/>
        <n v="70328.0"/>
        <n v="41099.0"/>
        <n v="65760.0"/>
        <n v="112013.0"/>
        <n v="49612.0"/>
        <n v="49646.0"/>
        <n v="39433.0"/>
        <n v="48567.0"/>
        <n v="397170.0"/>
        <n v="67446.0"/>
        <n v="23023.0"/>
        <n v="57974.0"/>
        <n v="269570.0"/>
        <n v="29577.0"/>
        <n v="44997.0"/>
        <n v="55359.0"/>
        <n v="28884.0"/>
        <n v="68611.0"/>
        <n v="48932.0"/>
        <n v="16751.0"/>
        <n v="3752.0"/>
        <n v="43961.0"/>
        <n v="50658.0"/>
        <n v="12353.0"/>
        <n v="56682.0"/>
        <n v="47931.0"/>
        <n v="46220.0"/>
        <n v="25092.0"/>
        <n v="36606.0"/>
        <n v="19662.0"/>
        <n v="19191.0"/>
        <n v="51131.0"/>
        <n v="61170.0"/>
        <n v="58739.0"/>
        <n v="40041.0"/>
        <n v="24946.0"/>
        <n v="27235.0"/>
        <n v="71266.0"/>
        <n v="75157.0"/>
        <n v="38802.0"/>
        <n v="47736.0"/>
        <n v="36290.0"/>
        <n v="71242.0"/>
        <n v="39387.0"/>
        <n v="36917.0"/>
        <n v="53649.0"/>
        <n v="40746.0"/>
        <n v="61500.0"/>
        <n v="43581.0"/>
        <n v="76480.0"/>
        <n v="4662.0"/>
        <n v="69306.0"/>
        <n v="35802.0"/>
        <n v="34977.0"/>
        <n v="53480.0"/>
        <n v="53080.0"/>
        <n v="107045.0"/>
        <n v="45369.0"/>
        <n v="73360.0"/>
        <n v="23553.0"/>
        <n v="60291.0"/>
        <n v="26244.0"/>
        <n v="78614.0"/>
        <n v="48237.0"/>
        <n v="51852.0"/>
        <n v="54165.0"/>
        <n v="19426.0"/>
        <n v="13873.0"/>
        <n v="18023.0"/>
        <n v="94144.0"/>
        <n v="105693.0"/>
        <n v="63882.0"/>
        <n v="45305.0"/>
        <n v="59841.0"/>
        <n v="46460.0"/>
        <n v="35863.0"/>
        <n v="82467.0"/>
        <n v="72546.0"/>
        <n v="57323.0"/>
        <n v="102548.0"/>
        <n v="56282.0"/>
        <n v="47015.0"/>
        <n v="48924.0"/>
        <n v="58444.0"/>
        <n v="70131.0"/>
        <n v="47612.0"/>
        <n v="59564.0"/>
        <n v="40369.0"/>
        <n v="17491.0"/>
        <n v="57688.0"/>
        <n v="69046.0"/>
        <n v="30852.0"/>
        <n v="65131.0"/>
        <n v="50651.0"/>
        <n v="35284.0"/>
        <n v="12058.0"/>
        <n v="60049.0"/>
        <n v="50393.0"/>
        <n v="27516.0"/>
        <n v="61063.0"/>
        <n v="34534.0"/>
        <n v="66670.0"/>
        <n v="57277.0"/>
        <n v="35897.0"/>
        <n v="64135.0"/>
        <n v="67923.0"/>
        <n v="25307.0"/>
        <n v="73421.0"/>
        <n v="54338.0"/>
        <n v="52626.0"/>
        <n v="38828.0"/>
        <n v="44003.0"/>
        <n v="60269.0"/>
        <n v="57045.0"/>
        <n v="21511.0"/>
        <n v="59730.0"/>
        <n v="44290.0"/>
        <n v="94353.0"/>
        <n v="40711.0"/>
        <n v="56552.0"/>
        <n v="49631.0"/>
        <n v="2575.0"/>
        <n v="52984.0"/>
        <n v="58783.0"/>
        <n v="82174.0"/>
        <n v="83014.0"/>
        <n v="43720.0"/>
        <n v="25263.0"/>
        <n v="23467.0"/>
        <n v="43260.0"/>
        <n v="46979.0"/>
        <n v="62967.0"/>
        <n v="57727.0"/>
        <n v="61272.0"/>
        <n v="60054.0"/>
        <n v="447170.0"/>
        <n v="17043.0"/>
        <n v="10629.0"/>
        <n v="60251.0"/>
        <n v="60386.0"/>
        <n v="10590.0"/>
        <n v="42366.0"/>
        <n v="32792.0"/>
        <n v="64397.0"/>
        <n v="35410.0"/>
        <n v="44835.0"/>
        <n v="61280.0"/>
        <n v="69793.0"/>
        <n v="43016.0"/>
        <n v="53265.0"/>
        <n v="52926.0"/>
        <n v="109267.0"/>
        <n v="88332.0"/>
        <n v="35627.0"/>
        <n v="58505.0"/>
        <n v="53278.0"/>
        <n v="34597.0"/>
        <n v="36808.0"/>
        <n v="55502.0"/>
        <n v="88764.0"/>
        <n v="54449.0"/>
        <n v="45686.0"/>
        <n v="68207.0"/>
        <n v="-6861.0"/>
        <n v="63597.0"/>
        <n v="14746.0"/>
        <n v="44298.0"/>
        <n v="29969.0"/>
        <n v="68813.0"/>
        <n v="40354.0"/>
        <n v="31668.0"/>
        <n v="20510.0"/>
        <n v="72479.0"/>
        <n v="18024.0"/>
        <n v="33603.0"/>
        <n v="66708.0"/>
        <n v="58496.0"/>
        <n v="29893.0"/>
        <n v="4804.0"/>
        <n v="-6668.0"/>
        <n v="49999.0"/>
        <n v="8877.0"/>
        <n v="44585.0"/>
        <n v="37792.0"/>
        <n v="65762.0"/>
        <n v="44139.0"/>
        <n v="64762.0"/>
        <n v="31212.0"/>
        <n v="28698.0"/>
        <n v="57235.0"/>
        <n v="101398.0"/>
        <n v="70909.0"/>
        <n v="99904.0"/>
        <n v="28004.0"/>
        <n v="46296.0"/>
        <n v="59793.0"/>
        <n v="67347.0"/>
        <n v="29891.0"/>
        <n v="74412.0"/>
        <n v="47098.0"/>
        <n v="48651.0"/>
        <n v="104542.0"/>
        <n v="63126.0"/>
        <n v="28241.0"/>
        <n v="20297.0"/>
        <n v="67751.0"/>
        <n v="65407.0"/>
        <n v="361100.0"/>
        <n v="35635.0"/>
        <n v="44449.0"/>
        <n v="63196.0"/>
        <n v="57214.0"/>
        <n v="46355.0"/>
        <n v="31670.0"/>
        <n v="71821.0"/>
        <n v="38831.0"/>
        <n v="18741.0"/>
        <n v="68285.0"/>
        <n v="28873.0"/>
        <n v="68497.0"/>
        <n v="30200.0"/>
        <n v="62720.0"/>
        <n v="48280.0"/>
        <n v="26566.0"/>
        <n v="32848.0"/>
        <n v="60479.0"/>
        <n v="67639.0"/>
        <n v="56309.0"/>
        <n v="40418.0"/>
        <n v="44616.0"/>
        <n v="35150.0"/>
        <n v="44393.0"/>
        <n v="54588.0"/>
        <n v="49276.0"/>
        <n v="48855.0"/>
        <n v="25823.0"/>
        <n v="47713.0"/>
        <n v="34929.0"/>
        <n v="247380.0"/>
        <n v="50932.0"/>
        <n v="37548.0"/>
        <n v="55445.0"/>
        <n v="23517.0"/>
        <n v="49369.0"/>
        <n v="83622.0"/>
        <n v="87114.0"/>
        <n v="43577.0"/>
        <n v="36187.0"/>
        <n v="47224.0"/>
        <n v="17338.0"/>
        <n v="35873.0"/>
        <n v="32191.0"/>
        <n v="75397.0"/>
        <n v="31654.0"/>
        <n v="72572.0"/>
        <n v="22619.0"/>
        <n v="53018.0"/>
        <n v="77228.0"/>
        <n v="22076.0"/>
        <n v="59238.0"/>
        <n v="35008.0"/>
        <n v="20539.0"/>
        <n v="31714.0"/>
        <n v="54842.0"/>
        <n v="43387.0"/>
        <n v="21171.0"/>
        <n v="31891.0"/>
        <n v="52941.0"/>
        <n v="49795.0"/>
        <n v="30356.0"/>
        <n v="70998.0"/>
        <n v="32821.0"/>
        <n v="50430.0"/>
        <n v="47507.0"/>
        <n v="57718.0"/>
        <n v="62724.0"/>
        <n v="43370.0"/>
        <n v="42990.0"/>
        <n v="54896.0"/>
        <n v="74780.0"/>
        <n v="70666.0"/>
        <n v="48146.0"/>
        <n v="59810.0"/>
        <n v="57906.0"/>
        <n v="70484.0"/>
        <n v="37624.0"/>
        <n v="60785.0"/>
        <n v="18638.0"/>
        <n v="56889.0"/>
        <n v="50870.0"/>
        <n v="10391.0"/>
        <n v="66133.0"/>
        <n v="56523.0"/>
        <n v="72913.0"/>
        <n v="73031.0"/>
        <n v="47714.0"/>
        <n v="63331.0"/>
        <n v="57029.0"/>
        <n v="57162.0"/>
        <n v="49123.0"/>
        <n v="28534.0"/>
        <n v="53655.0"/>
        <n v="71415.0"/>
        <n v="13050.0"/>
        <n v="44399.0"/>
        <n v="40304.0"/>
        <n v="53174.0"/>
        <n v="45083.0"/>
        <n v="8068.0"/>
        <n v="88129.0"/>
        <n v="33659.0"/>
        <n v="53020.0"/>
        <n v="77522.0"/>
        <n v="67678.0"/>
        <n v="74788.0"/>
        <n v="65954.0"/>
        <n v="12548.0"/>
        <n v="81638.0"/>
        <n v="63878.0"/>
        <n v="89290.0"/>
        <n v="6151.0"/>
        <n v="71990.0"/>
        <n v="82162.0"/>
        <n v="53773.0"/>
        <n v="34751.0"/>
        <n v="91658.0"/>
        <n v="27672.0"/>
        <n v="42426.0"/>
        <n v="56777.0"/>
        <n v="56972.0"/>
        <n v="64705.0"/>
        <n v="28207.0"/>
        <n v="57832.0"/>
        <n v="840980.0"/>
        <n v="29312.0"/>
        <n v="36531.0"/>
        <n v="45319.0"/>
        <n v="38193.0"/>
        <n v="108246.0"/>
        <n v="64457.0"/>
        <n v="57116.0"/>
        <n v="49775.0"/>
        <n v="54746.0"/>
        <n v="27745.0"/>
        <n v="42236.0"/>
        <n v="36717.0"/>
        <n v="37301.0"/>
        <n v="652930.0"/>
        <n v="62772.0"/>
        <n v="40167.0"/>
        <n v="37262.0"/>
        <n v="8446.0"/>
        <n v="65465.0"/>
        <n v="38818.0"/>
        <n v="7407.0"/>
        <n v="39541.0"/>
        <n v="43261.0"/>
        <n v="65345.0"/>
        <n v="52713.0"/>
        <n v="45936.0"/>
        <n v="62835.0"/>
        <n v="69612.0"/>
        <n v="51612.0"/>
        <n v="61923.0"/>
        <n v="459330.0"/>
        <n v="66103.0"/>
        <n v="42776.0"/>
        <n v="44154.0"/>
        <n v="4368.0"/>
        <n v="42446.0"/>
        <n v="49619.0"/>
        <n v="33737.0"/>
        <n v="82594.0"/>
        <n v="28094.0"/>
        <n v="35159.0"/>
        <n v="42859.0"/>
        <n v="53713.0"/>
        <n v="85004.0"/>
        <n v="50262.0"/>
        <n v="50594.0"/>
        <n v="13030.0"/>
        <n v="24814.0"/>
        <n v="31648.0"/>
        <n v="23974.0"/>
        <n v="49361.0"/>
        <n v="46503.0"/>
        <n v="59589.0"/>
        <n v="48006.0"/>
        <n v="56939.0"/>
        <n v="35131.0"/>
        <n v="65206.0"/>
        <n v="18998.0"/>
        <n v="61441.0"/>
        <n v="18177.0"/>
        <n v="56298.0"/>
        <n v="89991.0"/>
        <n v="34406.0"/>
        <n v="56637.0"/>
        <n v="47198.0"/>
        <n v="28492.0"/>
        <n v="77879.0"/>
        <n v="46442.0"/>
        <n v="50595.0"/>
        <n v="73170.0"/>
        <n v="48544.0"/>
        <n v="31379.0"/>
        <n v="64044.0"/>
        <n v="74338.0"/>
        <n v="65180.0"/>
        <n v="26907.0"/>
        <n v="28631.0"/>
        <n v="58848.0"/>
        <n v="34885.0"/>
        <n v="25672.0"/>
        <n v="42371.0"/>
        <n v="39536.0"/>
        <n v="74575.0"/>
        <n v="76227.0"/>
        <n v="58368.0"/>
        <n v="67093.0"/>
        <n v="70571.0"/>
        <n v="44525.0"/>
        <n v="51122.0"/>
        <n v="69158.0"/>
        <n v="35182.0"/>
        <n v="80334.0"/>
        <n v="19156.0"/>
        <n v="71569.0"/>
        <n v="16936.0"/>
        <n v="66982.0"/>
        <n v="40846.0"/>
        <n v="64449.0"/>
        <n v="4950.0"/>
        <n v="63260.0"/>
        <n v="43790.0"/>
        <n v="67732.0"/>
        <n v="74404.0"/>
        <n v="61930.0"/>
        <n v="106011.0"/>
        <n v="75259.0"/>
        <n v="82337.0"/>
        <n v="27195.0"/>
        <n v="35434.0"/>
        <n v="52583.0"/>
        <n v="51401.0"/>
        <n v="10750.0"/>
        <n v="94917.0"/>
        <n v="47743.0"/>
        <n v="89495.0"/>
        <n v="23016.0"/>
        <n v="62099.0"/>
        <n v="37732.0"/>
        <n v="70914.0"/>
        <n v="58440.0"/>
        <n v="19766.0"/>
        <n v="26630.0"/>
        <n v="38795.0"/>
        <n v="14772.0"/>
        <n v="20031.0"/>
        <n v="13788.0"/>
        <n v="44305.0"/>
        <n v="45735.0"/>
        <n v="69765.0"/>
        <n v="61878.0"/>
        <n v="24877.0"/>
        <n v="56260.0"/>
        <n v="21981.0"/>
        <n v="65079.0"/>
        <n v="37025.0"/>
        <n v="59512.0"/>
        <n v="51833.0"/>
        <n v="67186.0"/>
        <n v="86624.0"/>
        <n v="30376.0"/>
        <n v="116502.0"/>
        <n v="34604.0"/>
        <n v="51252.0"/>
        <n v="70458.0"/>
        <n v="51700.0"/>
        <n v="55755.0"/>
        <n v="55964.0"/>
        <n v="63173.0"/>
        <n v="33398.0"/>
        <n v="45424.0"/>
        <n v="68473.0"/>
        <n v="44260.0"/>
        <n v="53681.0"/>
        <n v="73269.0"/>
        <n v="44806.0"/>
        <n v="33707.0"/>
        <n v="52991.0"/>
        <n v="1338.0"/>
        <n v="51800.0"/>
        <n v="55916.0"/>
        <n v="50489.0"/>
        <n v="50896.0"/>
        <n v="50202.0"/>
        <n v="27733.0"/>
        <n v="12796.0"/>
        <n v="76431.0"/>
        <n v="37905.0"/>
        <n v="16994.0"/>
        <n v="37173.0"/>
        <n v="58595.0"/>
        <n v="44424.0"/>
        <n v="2519.0"/>
        <n v="39853.0"/>
        <n v="71706.0"/>
        <n v="72115.0"/>
        <n v="17635.0"/>
        <n v="45206.0"/>
        <n v="32729.0"/>
        <n v="79419.0"/>
        <n v="70680.0"/>
        <n v="7657.0"/>
        <n v="34877.0"/>
        <n v="683810.0"/>
        <n v="74431.0"/>
        <n v="81319.0"/>
        <n v="20701.0"/>
        <n v="66057.0"/>
        <n v="24765.0"/>
        <n v="46727.0"/>
        <n v="71397.0"/>
        <n v="55019.0"/>
        <n v="51757.0"/>
        <n v="54323.0"/>
        <n v="652.0"/>
        <n v="3490.0"/>
        <n v="45865.0"/>
        <n v="60665.0"/>
        <n v="69184.0"/>
        <n v="43695.0"/>
        <n v="38926.0"/>
        <n v="6526.0"/>
        <n v="25174.0"/>
        <n v="44955.0"/>
        <n v="35935.0"/>
        <n v="77796.0"/>
        <n v="68089.0"/>
        <n v="45001.0"/>
        <n v="59889.0"/>
        <n v="65286.0"/>
        <n v="62384.0"/>
        <n v="10222.0"/>
        <n v="68240.0"/>
        <n v="54680.0"/>
        <n v="68300.0"/>
        <n v="29370.0"/>
        <n v="36314.0"/>
        <n v="35875.0"/>
        <n v="40447.0"/>
        <n v="61731.0"/>
        <n v="63496.0"/>
        <n v="64391.0"/>
        <n v="28226.0"/>
        <n v="54553.0"/>
        <n v="38789.0"/>
        <n v="61969.0"/>
        <n v="46044.0"/>
        <n v="18594.0"/>
        <n v="60729.0"/>
        <n v="60920.0"/>
        <n v="36996.0"/>
        <n v="42185.0"/>
        <n v="79416.0"/>
        <n v="73552.0"/>
        <n v="19313.0"/>
        <n v="52966.0"/>
        <n v="-6976.0"/>
        <n v="54694.0"/>
        <n v="60814.0"/>
        <n v="51500.0"/>
        <n v="75181.0"/>
        <n v="37680.0"/>
        <n v="58278.0"/>
        <n v="73306.0"/>
        <n v="38967.0"/>
        <n v="28052.0"/>
        <n v="18723.0"/>
        <n v="26022.0"/>
        <n v="13893.0"/>
        <n v="31030.0"/>
        <n v="32820.0"/>
        <n v="89493.0"/>
        <n v="56916.0"/>
        <n v="50735.0"/>
        <n v="615970.0"/>
        <n v="53402.0"/>
        <n v="25262.0"/>
        <n v="29239.0"/>
        <n v="30436.0"/>
        <n v="58588.0"/>
        <n v="52933.0"/>
        <n v="68586.0"/>
        <n v="53962.0"/>
        <n v="58599.0"/>
        <n v="49974.0"/>
        <n v="25604.0"/>
        <n v="50780.0"/>
        <n v="51625.0"/>
        <n v="31384.0"/>
        <n v="54229.0"/>
        <n v="60364.0"/>
        <n v="75042.0"/>
        <n v="64647.0"/>
        <n v="54420.0"/>
        <n v="89228.0"/>
        <n v="71371.0"/>
        <n v="70977.0"/>
        <n v="51564.0"/>
        <n v="49258.0"/>
        <n v="22861.0"/>
        <n v="65306.0"/>
        <n v="45384.0"/>
        <n v="44532.0"/>
        <n v="17057.0"/>
        <n v="48429.0"/>
        <n v="25168.0"/>
        <n v="28431.0"/>
        <n v="48890.0"/>
        <n v="39016.0"/>
        <n v="46729.0"/>
        <n v="31702.0"/>
        <n v="104318.0"/>
        <n v="48839.0"/>
        <n v="77295.0"/>
        <n v="49426.0"/>
        <n v="33762.0"/>
        <n v="24941.0"/>
        <n v="60531.0"/>
        <n v="41008.0"/>
        <n v="-2213.0"/>
        <n v="82663.0"/>
        <n v="40858.0"/>
        <n v="91413.0"/>
        <n v="39556.0"/>
        <n v="86284.0"/>
        <n v="48585.0"/>
        <n v="29561.0"/>
        <n v="87637.0"/>
        <n v="44514.0"/>
        <n v="60455.0"/>
        <n v="50074.0"/>
        <n v="81020.0"/>
        <n v="60255.0"/>
        <n v="45234.0"/>
        <n v="67514.0"/>
        <n v="51806.0"/>
        <n v="38344.0"/>
        <n v="63065.0"/>
        <n v="14106.0"/>
        <n v="57665.0"/>
        <n v="58301.0"/>
        <n v="45417.0"/>
        <n v="85082.0"/>
        <n v="77369.0"/>
        <n v="73015.0"/>
        <n v="3728.0"/>
        <n v="49698.0"/>
        <n v="47810.0"/>
        <n v="40593.0"/>
        <n v="20256.0"/>
        <n v="45522.0"/>
        <n v="58349.0"/>
        <n v="48912.0"/>
        <n v="59405.0"/>
        <n v="46376.0"/>
        <n v="83452.0"/>
        <n v="53145.0"/>
        <n v="23373.0"/>
        <n v="31414.0"/>
        <n v="76703.0"/>
        <n v="55214.0"/>
        <n v="31680.0"/>
        <n v="37655.0"/>
        <n v="64509.0"/>
        <n v="23752.0"/>
        <n v="71956.0"/>
        <n v="8560.0"/>
        <n v="30419.0"/>
        <n v="24854.0"/>
        <n v="81389.0"/>
        <n v="38753.0"/>
        <n v="25364.0"/>
        <n v="94174.0"/>
        <n v="68599.0"/>
        <n v="50566.0"/>
        <n v="12687.0"/>
        <n v="16950.0"/>
        <n v="22280.0"/>
        <n v="74249.0"/>
        <n v="26264.0"/>
        <n v="741580.0"/>
        <n v="28664.0"/>
        <n v="20546.0"/>
        <n v="59067.0"/>
        <n v="64573.0"/>
        <n v="31657.0"/>
        <n v="47523.0"/>
        <n v="68253.0"/>
        <n v="40856.0"/>
        <n v="22452.0"/>
        <n v="65367.0"/>
        <n v="14073.0"/>
        <n v="58114.0"/>
        <n v="33808.0"/>
        <n v="16951.0"/>
        <n v="39534.0"/>
        <n v="34441.0"/>
        <n v="47396.0"/>
        <n v="78663.0"/>
        <n v="17357.0"/>
        <n v="57604.0"/>
        <n v="45875.0"/>
        <n v="19877.0"/>
        <n v="47328.0"/>
        <n v="142880.0"/>
        <n v="61607.0"/>
        <n v="31958.0"/>
        <n v="76713.0"/>
        <n v="10028.0"/>
        <n v="70038.0"/>
        <n v="61398.0"/>
        <n v="19594.0"/>
        <n v="18581.0"/>
        <n v="68378.0"/>
        <n v="53144.0"/>
        <n v="42319.0"/>
        <n v="509830.0"/>
        <n v="65266.0"/>
        <n v="56852.0"/>
        <n v="28609.0"/>
        <n v="59901.0"/>
        <n v="46998.0"/>
        <n v="60546.0"/>
        <n v="32387.0"/>
        <n v="60791.0"/>
        <n v="69269.0"/>
        <n v="58673.0"/>
        <n v="26515.0"/>
        <n v="66882.0"/>
        <n v="42678.0"/>
        <n v="109596.0"/>
        <n v="43185.0"/>
        <n v="15161.0"/>
        <n v="33860.0"/>
        <n v="39277.0"/>
        <n v="48821.0"/>
        <n v="49150.0"/>
        <n v="7382.0"/>
        <n v="62514.0"/>
        <n v="70332.0"/>
        <n v="74675.0"/>
        <n v="27839.0"/>
        <n v="37617.0"/>
        <n v="75557.0"/>
        <n v="42685.0"/>
        <n v="654950.0"/>
        <n v="50194.0"/>
        <n v="412630.0"/>
        <n v="65397.0"/>
        <n v="42629.0"/>
        <n v="45291.0"/>
        <n v="81190.0"/>
        <n v="56280.0"/>
        <n v="82622.0"/>
        <n v="34828.0"/>
        <n v="67087.0"/>
        <n v="44490.0"/>
        <n v="60324.0"/>
        <n v="3455.0"/>
        <n v="53151.0"/>
        <n v="36933.0"/>
        <n v="96464.0"/>
        <n v="42711.0"/>
        <n v="100387.0"/>
        <n v="29222.0"/>
        <n v="55863.0"/>
        <n v="48052.0"/>
        <n v="42171.0"/>
        <n v="78863.0"/>
        <n v="74755.0"/>
        <n v="46882.0"/>
        <n v="48141.0"/>
        <n v="72925.0"/>
        <n v="91546.0"/>
        <n v="53970.0"/>
        <n v="33727.0"/>
        <n v="68277.0"/>
        <n v="73416.0"/>
        <n v="69431.0"/>
        <n v="52614.0"/>
        <n v="66244.0"/>
        <n v="73175.0"/>
        <n v="72709.0"/>
        <n v="14141.0"/>
        <n v="33022.0"/>
        <n v="53738.0"/>
        <n v="30577.0"/>
        <n v="61753.0"/>
        <n v="65396.0"/>
        <n v="5519.0"/>
        <n v="65996.0"/>
        <n v="473.0"/>
        <n v="51607.0"/>
        <n v="29057.0"/>
        <n v="53304.0"/>
        <n v="24738.0"/>
        <n v="44423.0"/>
        <n v="58972.0"/>
        <n v="25154.0"/>
        <n v="37532.0"/>
        <n v="49199.0"/>
        <n v="43631.0"/>
        <n v="45500.0"/>
        <n v="45853.0"/>
        <n v="64970.0"/>
        <n v="77908.0"/>
        <n v="41408.0"/>
        <n v="74999.0"/>
        <n v="20970.0"/>
        <n v="23754.0"/>
        <n v="67331.0"/>
        <n v="32416.0"/>
        <n v="65789.0"/>
        <n v="60793.0"/>
        <n v="69609.0"/>
        <n v="81951.0"/>
        <n v="52103.0"/>
        <n v="40264.0"/>
        <n v="34582.0"/>
        <n v="4970.0"/>
        <n v="66542.0"/>
        <n v="53128.0"/>
        <n v="72374.0"/>
        <n v="30640.0"/>
        <n v="45939.0"/>
        <n v="9833.0"/>
        <n v="68535.0"/>
        <n v="35886.0"/>
        <n v="43689.0"/>
        <n v="19141.0"/>
        <n v="69869.0"/>
        <n v="66840.0"/>
        <n v="76682.0"/>
        <n v="95128.0"/>
        <n v="46021.0"/>
        <n v="48835.0"/>
        <n v="47974.0"/>
        <n v="86349.0"/>
        <n v="71809.0"/>
        <n v="76528.0"/>
        <n v="61090.0"/>
        <n v="72240.0"/>
        <n v="40851.0"/>
        <n v="39165.0"/>
        <n v="88695.0"/>
        <n v="35028.0"/>
        <n v="505920.0"/>
        <n v="45259.0"/>
        <n v="90556.0"/>
        <n v="66857.0"/>
        <n v="76042.0"/>
        <n v="59934.0"/>
        <n v="72699.0"/>
        <n v="52281.0"/>
        <n v="26147.0"/>
        <n v="31018.0"/>
        <n v="57884.0"/>
        <n v="62297.0"/>
        <n v="25485.0"/>
        <n v="21569.0"/>
        <n v="48302.0"/>
        <n v="54215.0"/>
        <n v="54202.0"/>
        <n v="67118.0"/>
        <n v="42415.0"/>
        <n v="67365.0"/>
        <n v="24580.0"/>
        <n v="40001.0"/>
        <n v="44605.0"/>
        <n v="62758.0"/>
        <n v="9628.0"/>
        <n v="39885.0"/>
        <n v="90700.0"/>
        <n v="56217.0"/>
        <n v="68051.0"/>
        <n v="18758.0"/>
        <n v="49320.0"/>
        <n v="85631.0"/>
        <n v="58683.0"/>
        <n v="23053.0"/>
        <n v="68430.0"/>
        <n v="70727.0"/>
        <n v="68919.0"/>
        <n v="59197.0"/>
        <n v="69854.0"/>
        <n v="55107.0"/>
        <n v="71344.0"/>
        <n v="45312.0"/>
        <n v="72555.0"/>
        <n v="55079.0"/>
        <n v="72637.0"/>
        <n v="56768.0"/>
        <n v="65618.0"/>
        <n v="5979.0"/>
        <n v="76559.0"/>
        <n v="46638.0"/>
        <n v="16144.0"/>
        <n v="87786.0"/>
        <n v="54239.0"/>
        <n v="37295.0"/>
        <n v="81493.0"/>
        <n v="49556.0"/>
        <n v="75437.0"/>
        <n v="26405.0"/>
        <n v="2914.0"/>
        <n v="65071.0"/>
        <n v="33954.0"/>
        <n v="46052.0"/>
        <n v="47010.0"/>
        <n v="12552.0"/>
        <n v="38094.0"/>
        <n v="34339.0"/>
        <n v="54611.0"/>
        <n v="47605.0"/>
        <n v="68013.0"/>
        <n v="50105.0"/>
        <n v="44548.0"/>
        <n v="79643.0"/>
        <n v="57903.0"/>
        <n v="30758.0"/>
        <n v="65614.0"/>
        <n v="42403.0"/>
        <n v="21701.0"/>
        <n v="25822.0"/>
        <n v="46037.0"/>
        <n v="27345.0"/>
        <n v="83199.0"/>
        <n v="33241.0"/>
        <n v="62930.0"/>
        <n v="55046.0"/>
        <n v="55774.0"/>
        <n v="42050.0"/>
        <n v="33473.0"/>
        <n v="48769.0"/>
        <n v="63450.0"/>
        <n v="68905.0"/>
        <n v="73738.0"/>
        <n v="42673.0"/>
        <n v="34763.0"/>
        <n v="51054.0"/>
        <n v="83699.0"/>
        <n v="10874.0"/>
        <n v="43485.0"/>
        <n v="43998.0"/>
        <n v="77085.0"/>
        <n v="77890.0"/>
        <n v="67037.0"/>
        <n v="60064.0"/>
        <n v="49731.0"/>
        <n v="29360.0"/>
        <n v="43880.0"/>
        <n v="97436.0"/>
        <n v="25553.0"/>
        <n v="69135.0"/>
        <n v="42359.0"/>
        <n v="60155.0"/>
        <n v="76406.0"/>
        <n v="62006.0"/>
        <n v="66402.0"/>
        <n v="37395.0"/>
        <n v="49168.0"/>
        <n v="23476.0"/>
        <n v="30503.0"/>
        <n v="77357.0"/>
        <n v="38464.0"/>
        <n v="100408.0"/>
        <n v="45823.0"/>
        <n v="56531.0"/>
        <n v="42682.0"/>
        <n v="70966.0"/>
        <n v="41236.0"/>
        <n v="14456.0"/>
        <n v="40670.0"/>
        <n v="33042.0"/>
        <n v="52811.0"/>
        <n v="58135.0"/>
        <n v="8399.0"/>
        <n v="51330.0"/>
        <n v="48643.0"/>
        <n v="87048.0"/>
        <n v="43041.0"/>
        <n v="34459.0"/>
        <n v="44633.0"/>
        <n v="23735.0"/>
        <n v="37314.0"/>
        <n v="34636.0"/>
        <n v="54817.0"/>
        <n v="68656.0"/>
        <n v="71999.0"/>
        <n v="41388.0"/>
        <n v="35151.0"/>
        <n v="40515.0"/>
        <n v="59150.0"/>
        <n v="22376.0"/>
        <n v="81374.0"/>
        <n v="94554.0"/>
        <n v="68799.0"/>
        <n v="48491.0"/>
        <n v="50693.0"/>
        <n v="92603.0"/>
        <n v="48901.0"/>
        <n v="64855.0"/>
        <n v="42187.0"/>
        <n v="57537.0"/>
        <n v="55939.0"/>
        <n v="24616.0"/>
        <n v="59180.0"/>
        <n v="55637.0"/>
        <n v="67371.0"/>
        <n v="33684.0"/>
        <n v="35929.0"/>
        <n v="64171.0"/>
        <n v="63668.0"/>
        <n v="19341.0"/>
        <n v="51032.0"/>
        <n v="43259.0"/>
        <n v="12032.0"/>
        <n v="47622.0"/>
        <n v="64256.0"/>
        <n v="85432.0"/>
        <n v="24614.0"/>
        <n v="67244.0"/>
        <n v="53593.0"/>
        <n v="57523.0"/>
        <n v="56130.0"/>
        <n v="46801.0"/>
        <n v="72810.0"/>
        <n v="70592.0"/>
        <n v="47568.0"/>
        <n v="82275.0"/>
        <n v="80913.0"/>
        <n v="56804.0"/>
        <n v="92858.0"/>
        <n v="57193.0"/>
        <n v="33539.0"/>
        <n v="87325.0"/>
        <n v="69595.0"/>
        <n v="22400.0"/>
        <n v="80248.0"/>
        <n v="63535.0"/>
        <n v="35588.0"/>
        <n v="71625.0"/>
        <n v="78705.0"/>
        <n v="35686.0"/>
        <n v="79684.0"/>
        <n v="31034.0"/>
        <n v="-1264.0"/>
        <n v="81486.0"/>
        <n v="89827.0"/>
        <n v="32302.0"/>
        <n v="82376.0"/>
        <n v="36491.0"/>
        <n v="45433.0"/>
        <n v="20797.0"/>
        <n v="45088.0"/>
        <n v="91923.0"/>
        <n v="56702.0"/>
        <n v="333040.0"/>
        <n v="70768.0"/>
        <n v="49622.0"/>
        <n v="61664.0"/>
        <n v="92963.0"/>
        <n v="80533.0"/>
        <n v="50852.0"/>
        <n v="47222.0"/>
        <n v="56015.0"/>
        <n v="62785.0"/>
        <n v="25557.0"/>
        <n v="58292.0"/>
        <n v="75170.0"/>
        <n v="72070.0"/>
        <n v="70053.0"/>
        <n v="58092.0"/>
        <n v="43756.0"/>
        <n v="43557.0"/>
        <n v="26704.0"/>
        <n v="94196.0"/>
        <n v="43654.0"/>
        <n v="51750.0"/>
        <n v="83775.0"/>
        <n v="56450.0"/>
        <n v="28509.0"/>
        <n v="53507.0"/>
        <n v="66111.0"/>
        <n v="59356.0"/>
        <n v="62171.0"/>
        <n v="66519.0"/>
        <n v="48424.0"/>
        <n v="57443.0"/>
        <n v="89377.0"/>
        <n v="47433.0"/>
        <n v="44749.0"/>
        <n v="58497.0"/>
        <n v="32876.0"/>
        <n v="60533.0"/>
        <n v="48700.0"/>
        <n v="33456.0"/>
        <n v="48909.0"/>
        <n v="25454.0"/>
        <n v="41558.0"/>
        <n v="65891.0"/>
        <n v="37570.0"/>
        <n v="43054.0"/>
        <n v="43298.0"/>
        <n v="15195.0"/>
        <n v="41535.0"/>
        <n v="78847.0"/>
        <n v="48850.0"/>
        <n v="18207.0"/>
        <n v="15997.0"/>
        <n v="40895.0"/>
        <n v="66532.0"/>
        <n v="39259.0"/>
        <n v="76009.0"/>
        <n v="60006.0"/>
        <n v="37929.0"/>
        <n v="80670.0"/>
        <n v="39227.0"/>
        <n v="48588.0"/>
        <n v="35216.0"/>
        <n v="84965.0"/>
        <n v="50617.0"/>
        <n v="76413.0"/>
        <n v="90136.0"/>
        <n v="42845.0"/>
        <n v="33024.0"/>
        <n v="68880.0"/>
        <n v="40110.0"/>
        <n v="68098.0"/>
        <n v="395400.0"/>
        <n v="64572.0"/>
        <n v="21537.0"/>
        <n v="71078.0"/>
        <n v="55944.0"/>
        <n v="9879.0"/>
        <n v="34169.0"/>
        <n v="68048.0"/>
        <n v="92621.0"/>
        <n v="49811.0"/>
        <n v="46397.0"/>
        <n v="37618.0"/>
        <n v="35819.0"/>
        <n v="31338.0"/>
        <n v="56308.0"/>
        <n v="46714.0"/>
        <n v="59749.0"/>
        <n v="54658.0"/>
        <n v="44696.0"/>
        <n v="57878.0"/>
        <n v="12933.0"/>
        <n v="70006.0"/>
        <n v="45708.0"/>
        <n v="51992.0"/>
        <n v="41717.0"/>
        <n v="53882.0"/>
        <n v="42963.0"/>
        <n v="64525.0"/>
        <n v="50689.0"/>
        <n v="59804.0"/>
        <n v="46987.0"/>
        <n v="39990.0"/>
        <n v="66180.0"/>
        <n v="49282.0"/>
        <n v="25805.0"/>
        <n v="29564.0"/>
        <n v="65317.0"/>
        <n v="33407.0"/>
        <n v="56084.0"/>
        <n v="62741.0"/>
        <n v="70485.0"/>
        <n v="46814.0"/>
        <n v="42599.0"/>
        <n v="81406.0"/>
        <n v="42901.0"/>
        <n v="47822.0"/>
        <n v="20340.0"/>
        <n v="27490.0"/>
        <n v="5098.0"/>
        <n v="91259.0"/>
        <n v="46026.0"/>
        <n v="43386.0"/>
        <n v="62560.0"/>
        <n v="68660.0"/>
        <n v="79648.0"/>
        <n v="54429.0"/>
        <n v="32383.0"/>
        <n v="36286.0"/>
        <n v="49011.0"/>
        <n v="51170.0"/>
        <n v="82085.0"/>
        <n v="49533.0"/>
        <n v="65238.0"/>
        <n v="54382.0"/>
        <n v="68405.0"/>
        <n v="94165.0"/>
        <n v="73240.0"/>
        <n v="27122.0"/>
        <n v="37249.0"/>
        <n v="84642.0"/>
        <n v="61030.0"/>
        <n v="37706.0"/>
        <n v="12442.0"/>
        <n v="31639.0"/>
        <n v="25088.0"/>
        <n v="54758.0"/>
        <n v="42462.0"/>
        <n v="32025.0"/>
        <n v="16561.0"/>
        <n v="84111.0"/>
        <n v="47336.0"/>
        <n v="42871.0"/>
        <n v="71507.0"/>
        <n v="46872.0"/>
        <n v="-10570.0"/>
        <n v="48555.0"/>
        <n v="56850.0"/>
        <n v="87591.0"/>
        <n v="25668.0"/>
        <n v="29910.0"/>
        <n v="60716.0"/>
        <n v="54567.0"/>
        <n v="55598.0"/>
        <n v="65704.0"/>
        <n v="47956.0"/>
        <n v="68516.0"/>
        <n v="40773.0"/>
        <n v="28267.0"/>
        <n v="37132.0"/>
        <n v="66564.0"/>
        <n v="29833.0"/>
        <n v="17664.0"/>
        <n v="73833.0"/>
        <n v="67573.0"/>
        <n v="35027.0"/>
        <n v="64428.0"/>
        <n v="102534.0"/>
        <n v="58841.0"/>
        <n v="12163.0"/>
        <n v="54781.0"/>
        <n v="104224.0"/>
        <n v="75176.0"/>
        <n v="47877.0"/>
        <n v="73179.0"/>
        <n v="51399.0"/>
        <n v="22853.0"/>
        <n v="594200.0"/>
        <n v="62770.0"/>
        <n v="57885.0"/>
        <n v="24068.0"/>
        <n v="71243.0"/>
        <n v="64968.0"/>
        <n v="31721.0"/>
        <n v="50195.0"/>
        <n v="49907.0"/>
        <n v="47312.0"/>
        <n v="38277.0"/>
        <n v="36755.0"/>
        <n v="53727.0"/>
        <n v="64813.0"/>
        <n v="50143.0"/>
        <n v="70094.0"/>
        <n v="44088.0"/>
        <n v="31629.0"/>
        <n v="42349.0"/>
        <n v="91264.0"/>
        <n v="41148.0"/>
        <n v="55453.0"/>
        <n v="46866.0"/>
        <n v="43013.0"/>
        <n v="45430.0"/>
        <n v="53488.0"/>
        <n v="85116.0"/>
        <n v="43836.0"/>
        <n v="51164.0"/>
        <n v="61102.0"/>
        <n v="81962.0"/>
        <n v="46224.0"/>
        <n v="43491.0"/>
        <n v="61577.0"/>
        <n v="43844.0"/>
        <n v="55734.0"/>
        <n v="89134.0"/>
        <n v="48681.0"/>
        <n v="54575.0"/>
        <n v="55058.0"/>
        <n v="68616.0"/>
        <n v="42431.0"/>
        <n v="72564.0"/>
        <n v="71494.0"/>
        <n v="445620.0"/>
        <n v="60413.0"/>
        <n v="82161.0"/>
        <n v="74791.0"/>
        <n v="-1957.0"/>
        <n v="22034.0"/>
        <n v="31882.0"/>
        <n v="55007.0"/>
        <n v="19400.0"/>
        <n v="48246.0"/>
        <n v="27686.0"/>
        <n v="59787.0"/>
        <n v="37683.0"/>
        <n v="45293.0"/>
        <n v="56256.0"/>
        <n v="101009.0"/>
        <n v="60157.0"/>
        <n v="60124.0"/>
        <n v="49761.0"/>
        <n v="55131.0"/>
        <n v="62164.0"/>
        <n v="65250.0"/>
        <n v="28060.0"/>
        <n v="42538.0"/>
        <n v="57387.0"/>
        <n v="38496.0"/>
        <n v="59784.0"/>
        <n v="13239.0"/>
        <n v="32428.0"/>
        <n v="40349.0"/>
        <n v="67459.0"/>
        <n v="85010.0"/>
        <n v="15878.0"/>
        <n v="34298.0"/>
        <n v="39009.0"/>
        <n v="13962.0"/>
        <n v="52501.0"/>
        <n v="64910.0"/>
        <n v="84766.0"/>
        <n v="73474.0"/>
        <n v="62286.0"/>
        <n v="56819.0"/>
        <n v="36287.0"/>
        <n v="9318.0"/>
        <n v="52310.0"/>
        <n v="41029.0"/>
        <n v="41615.0"/>
        <n v="13071.0"/>
        <n v="13546.0"/>
        <n v="36075.0"/>
        <n v="46176.0"/>
        <n v="52604.0"/>
        <n v="54448.0"/>
        <n v="77014.0"/>
        <n v="58899.0"/>
        <n v="19684.0"/>
        <n v="34810.0"/>
        <n v="31523.0"/>
        <n v="60408.0"/>
        <n v="56100.0"/>
        <n v="49003.0"/>
        <n v="55436.0"/>
        <n v="3204.0"/>
        <n v="75971.0"/>
        <n v="61750.0"/>
        <n v="835070.0"/>
        <n v="30514.0"/>
        <n v="59485.0"/>
        <n v="59056.0"/>
        <n v="54061.0"/>
        <n v="54801.0"/>
        <n v="37828.0"/>
        <n v="96130.0"/>
        <n v="42480.0"/>
        <n v="24980.0"/>
        <n v="47596.0"/>
        <n v="65803.0"/>
        <n v="42129.0"/>
        <n v="74214.0"/>
        <n v="37097.0"/>
        <n v="26909.0"/>
        <n v="35884.0"/>
        <n v="29538.0"/>
        <n v="85588.0"/>
        <n v="46869.0"/>
        <n v="44196.0"/>
        <n v="80900.0"/>
        <n v="44569.0"/>
        <n v="54007.0"/>
        <n v="53010.0"/>
        <n v="11574.0"/>
        <n v="30439.0"/>
        <n v="43533.0"/>
        <n v="59014.0"/>
        <n v="56878.0"/>
        <n v="50173.0"/>
        <n v="40893.0"/>
        <n v="61176.0"/>
        <n v="60367.0"/>
        <n v="66033.0"/>
        <n v="61658.0"/>
        <n v="40840.0"/>
        <n v="70771.0"/>
        <n v="29951.0"/>
        <n v="44611.0"/>
        <n v="27699.0"/>
        <n v="63359.0"/>
        <n v="45434.0"/>
        <n v="27008.0"/>
        <n v="38073.0"/>
        <n v="58515.0"/>
        <n v="38750.0"/>
        <n v="56374.0"/>
        <n v="80650.0"/>
        <n v="62540.0"/>
        <n v="73294.0"/>
        <n v="34255.0"/>
        <n v="81219.0"/>
        <n v="75480.0"/>
        <n v="72264.0"/>
        <n v="57719.0"/>
        <n v="69933.0"/>
        <n v="63202.0"/>
        <n v="53374.0"/>
        <n v="45255.0"/>
        <n v="69606.0"/>
        <n v="60222.0"/>
        <n v="44046.0"/>
        <n v="2039.0"/>
        <n v="10952.0"/>
        <n v="45449.0"/>
        <n v="64310.0"/>
        <n v="62575.0"/>
        <n v="28403.0"/>
        <n v="38307.0"/>
        <n v="57466.0"/>
        <n v="7535.0"/>
        <n v="65700.0"/>
        <n v="31628.0"/>
        <n v="45585.0"/>
        <n v="57036.0"/>
        <n v="40043.0"/>
        <n v="54324.0"/>
        <n v="41078.0"/>
        <n v="77510.0"/>
        <n v="48974.0"/>
        <n v="38641.0"/>
        <n v="53525.0"/>
        <n v="33366.0"/>
        <n v="25074.0"/>
        <n v="66467.0"/>
        <n v="21367.0"/>
        <n v="81566.0"/>
        <n v="43664.0"/>
        <n v="19425.0"/>
        <n v="31730.0"/>
        <n v="56023.0"/>
        <n v="55814.0"/>
        <n v="35391.0"/>
        <n v="36151.0"/>
        <n v="12372.0"/>
        <n v="68514.0"/>
        <n v="49781.0"/>
        <n v="46407.0"/>
        <n v="23886.0"/>
        <n v="78341.0"/>
        <n v="50370.0"/>
        <n v="50305.0"/>
        <n v="71396.0"/>
        <n v="12423.0"/>
        <n v="82470.0"/>
        <n v="60070.0"/>
        <n v="51639.0"/>
        <n v="60746.0"/>
        <n v="56657.0"/>
        <n v="12106.0"/>
        <n v="54600.0"/>
        <n v="56476.0"/>
        <n v="30774.0"/>
        <n v="47294.0"/>
        <n v="84464.0"/>
        <n v="75059.0"/>
        <n v="75800.0"/>
        <n v="87284.0"/>
        <n v="73671.0"/>
        <n v="38215.0"/>
        <n v="35076.0"/>
        <n v="75299.0"/>
        <n v="70803.0"/>
        <n v="42555.0"/>
        <n v="40480.0"/>
        <n v="37920.0"/>
        <n v="53170.0"/>
        <n v="34317.0"/>
        <n v="81042.0"/>
        <n v="29946.0"/>
        <n v="38834.0"/>
        <n v="46541.0"/>
        <n v="48990.0"/>
        <n v="53658.0"/>
        <n v="4716.0"/>
        <n v="33991.0"/>
        <n v="54691.0"/>
        <n v="54864.0"/>
        <n v="75832.0"/>
        <n v="45826.0"/>
        <n v="11029.0"/>
        <n v="80402.0"/>
        <n v="44909.0"/>
        <n v="57194.0"/>
        <n v="26799.0"/>
        <n v="57227.0"/>
        <n v="38466.0"/>
        <n v="34131.0"/>
        <n v="25203.0"/>
        <n v="48257.0"/>
        <n v="69066.0"/>
        <n v="63356.0"/>
        <n v="44538.0"/>
        <n v="81305.0"/>
        <n v="38224.0"/>
        <n v="42080.0"/>
        <n v="16473.0"/>
        <n v="52085.0"/>
        <n v="48728.0"/>
        <n v="35274.0"/>
        <n v="48625.0"/>
        <n v="70021.0"/>
        <n v="52562.0"/>
        <n v="55523.0"/>
        <n v="65049.0"/>
        <n v="33357.0"/>
        <n v="22817.0"/>
        <n v="74833.0"/>
        <n v="53208.0"/>
        <n v="46757.0"/>
        <n v="2690.0"/>
        <n v="78209.0"/>
        <n v="49753.0"/>
        <n v="75760.0"/>
        <n v="95894.0"/>
        <n v="55096.0"/>
        <n v="37547.0"/>
        <n v="23904.0"/>
        <n v="81166.0"/>
        <n v="81753.0"/>
        <n v="55174.0"/>
        <n v="53314.0"/>
        <n v="36554.0"/>
        <n v="38620.0"/>
        <n v="68566.0"/>
        <n v="27005.0"/>
        <n v="79205.0"/>
        <n v="7463.0"/>
        <n v="10329.0"/>
        <n v="39982.0"/>
        <n v="15780.0"/>
        <n v="72387.0"/>
        <n v="45640.0"/>
        <n v="-13043.0"/>
        <n v="17905.0"/>
        <n v="23564.0"/>
        <n v="44589.0"/>
        <n v="81808.0"/>
        <n v="48604.0"/>
        <n v="58244.0"/>
        <n v="62783.0"/>
        <n v="28067.0"/>
        <n v="53027.0"/>
        <n v="27749.0"/>
        <n v="-2997.0"/>
        <n v="51946.0"/>
        <n v="3185.0"/>
        <n v="56171.0"/>
        <n v="45832.0"/>
        <n v="299720.0"/>
        <n v="76356.0"/>
        <n v="24801.0"/>
        <n v="69112.0"/>
        <n v="68697.0"/>
        <n v="77293.0"/>
        <n v="70452.0"/>
        <n v="38363.0"/>
        <n v="13620.0"/>
        <n v="63148.0"/>
        <n v="57427.0"/>
        <n v="55139.0"/>
        <n v="30943.0"/>
        <n v="78416.0"/>
        <n v="49643.0"/>
        <n v="39045.0"/>
        <n v="28615.0"/>
        <n v="58544.0"/>
        <n v="87319.0"/>
        <n v="24029.0"/>
        <n v="47272.0"/>
        <n v="42140.0"/>
        <n v="32990.0"/>
        <n v="64378.0"/>
        <n v="40191.0"/>
        <n v="42007.0"/>
        <n v="44995.0"/>
        <n v="56149.0"/>
        <n v="426960.0"/>
        <n v="66870.0"/>
        <n v="417740.0"/>
        <n v="38523.0"/>
        <n v="19570.0"/>
        <n v="62586.0"/>
        <n v="12161.0"/>
        <n v="54498.0"/>
        <n v="55682.0"/>
        <n v="34119.0"/>
        <n v="55305.0"/>
        <n v="51778.0"/>
        <n v="68719.0"/>
        <n v="613460.0"/>
        <n v="76423.0"/>
        <n v="32691.0"/>
        <n v="83382.0"/>
        <n v="43481.0"/>
        <n v="67472.0"/>
        <n v="67560.0"/>
        <n v="68953.0"/>
        <n v="51172.0"/>
        <n v="49596.0"/>
        <n v="58557.0"/>
        <n v="27855.0"/>
        <n v="103026.0"/>
        <n v="43755.0"/>
        <n v="53238.0"/>
        <n v="42903.0"/>
        <n v="34620.0"/>
        <n v="77868.0"/>
        <n v="19934.0"/>
        <n v="43089.0"/>
        <n v="37581.0"/>
        <n v="55284.0"/>
        <n v="49088.0"/>
        <n v="25464.0"/>
        <n v="12393.0"/>
        <n v="66713.0"/>
        <n v="65288.0"/>
        <n v="47851.0"/>
        <n v="54973.0"/>
        <n v="35937.0"/>
        <n v="57361.0"/>
        <n v="86779.0"/>
        <n v="19932.0"/>
        <n v="48423.0"/>
        <n v="20704.0"/>
        <n v="35711.0"/>
        <n v="94153.0"/>
        <n v="28537.0"/>
        <n v="49484.0"/>
        <n v="62955.0"/>
        <n v="71757.0"/>
        <n v="22704.0"/>
        <n v="46983.0"/>
        <n v="605510.0"/>
        <n v="54848.0"/>
        <n v="72975.0"/>
        <n v="14860.0"/>
        <n v="59330.0"/>
        <n v="38566.0"/>
        <n v="63936.0"/>
        <n v="67702.0"/>
        <n v="34222.0"/>
        <n v="40698.0"/>
        <n v="23494.0"/>
        <n v="-1325.0"/>
        <n v="54732.0"/>
        <n v="41232.0"/>
        <n v="22231.0"/>
        <n v="856750.0"/>
        <n v="48942.0"/>
        <n v="60734.0"/>
        <n v="55404.0"/>
        <n v="59548.0"/>
        <n v="66555.0"/>
        <n v="42951.0"/>
        <n v="67308.0"/>
        <n v="59984.0"/>
        <n v="28810.0"/>
        <n v="66981.0"/>
        <n v="31757.0"/>
        <n v="66158.0"/>
        <n v="93412.0"/>
        <n v="56053.0"/>
        <n v="78074.0"/>
        <n v="69613.0"/>
        <n v="54097.0"/>
        <n v="41806.0"/>
        <n v="56742.0"/>
        <n v="69638.0"/>
        <n v="34969.0"/>
        <n v="66126.0"/>
        <n v="65398.0"/>
        <n v="66900.0"/>
        <n v="67039.0"/>
        <n v="46242.0"/>
        <n v="57894.0"/>
        <n v="57969.0"/>
        <n v="65391.0"/>
        <n v="47271.0"/>
        <n v="46096.0"/>
        <n v="70504.0"/>
        <n v="12384.0"/>
        <n v="53121.0"/>
        <n v="65940.0"/>
        <n v="41273.0"/>
        <n v="44784.0"/>
        <n v="19939.0"/>
        <n v="86461.0"/>
        <n v="82543.0"/>
        <n v="75015.0"/>
        <n v="37175.0"/>
        <n v="54844.0"/>
        <n v="23696.0"/>
        <n v="64174.0"/>
        <n v="10185.0"/>
        <n v="57056.0"/>
        <n v="76873.0"/>
        <n v="80231.0"/>
        <n v="43135.0"/>
        <n v="53445.0"/>
        <n v="75510.0"/>
        <n v="59393.0"/>
        <n v="31683.0"/>
        <n v="90260.0"/>
        <n v="46796.0"/>
        <n v="-7385.0"/>
        <n v="77699.0"/>
        <n v="75939.0"/>
        <n v="34985.0"/>
        <n v="84003.0"/>
        <n v="43717.0"/>
        <n v="30311.0"/>
        <n v="77371.0"/>
        <n v="61125.0"/>
        <n v="96125.0"/>
        <n v="37498.0"/>
        <n v="102955.0"/>
        <n v="52388.0"/>
        <n v="52469.0"/>
        <n v="62909.0"/>
        <n v="51465.0"/>
        <n v="60215.0"/>
        <n v="30820.0"/>
        <n v="41445.0"/>
        <n v="35117.0"/>
        <n v="37817.0"/>
        <n v="79969.0"/>
        <n v="59701.0"/>
        <n v="68504.0"/>
        <n v="23806.0"/>
        <n v="62557.0"/>
        <n v="66116.0"/>
        <n v="74110.0"/>
        <n v="81081.0"/>
        <n v="31706.0"/>
        <n v="80886.0"/>
        <n v="29710.0"/>
        <n v="33248.0"/>
        <n v="42642.0"/>
        <n v="62327.0"/>
        <n v="40958.0"/>
        <n v="77655.0"/>
        <n v="61049.0"/>
        <n v="25031.0"/>
        <n v="83800.0"/>
        <n v="21124.0"/>
        <n v="80898.0"/>
        <n v="37490.0"/>
        <n v="41736.0"/>
        <n v="56344.0"/>
        <n v="74953.0"/>
        <n v="77036.0"/>
        <n v="32613.0"/>
        <n v="59691.0"/>
        <n v="40128.0"/>
        <n v="442940.0"/>
        <n v="13603.0"/>
        <n v="82203.0"/>
        <n v="68571.0"/>
        <n v="54915.0"/>
        <n v="28092.0"/>
        <n v="63806.0"/>
        <n v="31861.0"/>
        <n v="58835.0"/>
        <n v="42864.0"/>
        <n v="58513.0"/>
        <n v="17545.0"/>
        <n v="48729.0"/>
        <n v="33646.0"/>
        <n v="17505.0"/>
        <n v="-1244.0"/>
        <n v="23040.0"/>
        <n v="66450.0"/>
        <n v="85374.0"/>
        <n v="44604.0"/>
        <n v="76914.0"/>
        <n v="746130.0"/>
        <n v="36534.0"/>
        <n v="57829.0"/>
        <n v="50792.0"/>
        <n v="58215.0"/>
        <n v="92586.0"/>
        <n v="47282.0"/>
        <n v="21112.0"/>
        <n v="51434.0"/>
        <n v="71889.0"/>
        <n v="17959.0"/>
        <n v="68562.0"/>
        <n v="60061.0"/>
        <n v="28167.0"/>
        <n v="19422.0"/>
        <n v="48356.0"/>
        <n v="35909.0"/>
        <n v="21487.0"/>
        <n v="11768.0"/>
        <n v="64840.0"/>
        <n v="13539.0"/>
        <n v="75667.0"/>
        <n v="13095.0"/>
        <n v="28646.0"/>
        <n v="57381.0"/>
        <n v="39064.0"/>
        <n v="23126.0"/>
        <n v="53717.0"/>
        <n v="93953.0"/>
        <n v="48771.0"/>
        <n v="33672.0"/>
        <n v="86832.0"/>
        <n v="57425.0"/>
        <n v="66513.0"/>
        <n v="52692.0"/>
        <n v="4160.0"/>
        <n v="39491.0"/>
        <n v="62654.0"/>
        <n v="64674.0"/>
        <n v="68680.0"/>
        <n v="61939.0"/>
        <n v="26521.0"/>
        <n v="78608.0"/>
        <n v="75784.0"/>
        <n v="71219.0"/>
        <n v="71335.0"/>
        <n v="23141.0"/>
        <n v="27253.0"/>
        <n v="88139.0"/>
        <n v="29508.0"/>
        <n v="23111.0"/>
        <n v="63067.0"/>
        <n v="34737.0"/>
        <n v="51570.0"/>
        <n v="38745.0"/>
        <n v="37969.0"/>
        <n v="68034.0"/>
        <n v="68131.0"/>
        <n v="17260.0"/>
        <n v="67616.0"/>
        <n v="73463.0"/>
        <n v="69667.0"/>
        <n v="85125.0"/>
        <n v="15685.0"/>
        <n v="78380.0"/>
        <n v="38321.0"/>
        <n v="52349.0"/>
        <n v="67750.0"/>
        <n v="47225.0"/>
        <n v="82415.0"/>
        <n v="8299.0"/>
        <n v="45442.0"/>
        <n v="77387.0"/>
        <n v="49870.0"/>
        <n v="46439.0"/>
        <n v="30234.0"/>
        <n v="22746.0"/>
        <n v="59131.0"/>
        <n v="27042.0"/>
        <n v="82795.0"/>
        <n v="74507.0"/>
        <n v="30750.0"/>
        <n v="62650.0"/>
        <n v="71701.0"/>
        <n v="46091.0"/>
        <n v="37505.0"/>
        <n v="21830.0"/>
        <n v="56103.0"/>
        <n v="98352.0"/>
        <n v="33753.0"/>
        <n v="52803.0"/>
        <n v="83552.0"/>
        <n v="16022.0"/>
        <n v="-11789.0"/>
        <n v="3268.0"/>
        <n v="85391.0"/>
        <n v="64060.0"/>
        <n v="45469.0"/>
        <n v="49375.0"/>
        <n v="94463.0"/>
        <n v="68821.0"/>
        <n v="53296.0"/>
        <n v="34365.0"/>
        <n v="63940.0"/>
        <n v="58051.0"/>
        <n v="42064.0"/>
        <n v="40619.0"/>
        <n v="75300.0"/>
        <n v="75544.0"/>
        <n v="30946.0"/>
        <n v="51286.0"/>
        <n v="21477.0"/>
        <n v="70048.0"/>
        <n v="42514.0"/>
        <n v="53190.0"/>
        <n v="38227.0"/>
        <n v="65100.0"/>
        <n v="78117.0"/>
        <n v="813490.0"/>
        <n v="42568.0"/>
        <n v="61661.0"/>
        <n v="77388.0"/>
        <n v="90970.0"/>
        <n v="35172.0"/>
        <n v="61193.0"/>
        <n v="77165.0"/>
        <n v="48547.0"/>
        <n v="-945.0"/>
        <n v="23538.0"/>
        <n v="52842.0"/>
        <n v="27316.0"/>
        <n v="70449.0"/>
        <n v="34708.0"/>
        <n v="61718.0"/>
        <n v="11756.0"/>
        <n v="28763.0"/>
        <n v="8582.0"/>
        <n v="101321.0"/>
        <n v="24631.0"/>
        <n v="33874.0"/>
        <n v="76916.0"/>
        <n v="39628.0"/>
        <n v="51413.0"/>
        <n v="67638.0"/>
        <n v="15257.0"/>
        <n v="69471.0"/>
        <n v="32920.0"/>
        <n v="48517.0"/>
        <n v="44877.0"/>
        <n v="42631.0"/>
        <n v="46299.0"/>
        <n v="40920.0"/>
        <n v="80935.0"/>
        <n v="26074.0"/>
        <n v="31322.0"/>
        <n v="72030.0"/>
        <n v="62127.0"/>
        <n v="51691.0"/>
        <n v="75582.0"/>
        <n v="55878.0"/>
        <n v="22024.0"/>
        <n v="52810.0"/>
        <n v="63286.0"/>
        <n v="50709.0"/>
        <n v="52075.0"/>
        <n v="55636.0"/>
        <n v="71709.0"/>
        <n v="44570.0"/>
        <n v="56700.0"/>
        <n v="34649.0"/>
        <n v="70340.0"/>
        <n v="67925.0"/>
        <n v="46339.0"/>
        <n v="77484.0"/>
        <n v="28565.0"/>
        <n v="66013.0"/>
        <n v="46056.0"/>
        <n v="15751.0"/>
        <n v="55449.0"/>
        <n v="68775.0"/>
        <n v="67018.0"/>
        <n v="30733.0"/>
        <n v="43553.0"/>
        <n v="14720.0"/>
        <n v="23985.0"/>
        <n v="66216.0"/>
        <n v="89642.0"/>
        <n v="44641.0"/>
        <n v="51076.0"/>
        <n v="66206.0"/>
        <n v="60969.0"/>
        <n v="66462.0"/>
        <n v="31963.0"/>
        <n v="50003.0"/>
        <n v="10019.0"/>
        <n v="61159.0"/>
        <n v="51925.0"/>
        <n v="49351.0"/>
        <n v="31656.0"/>
        <n v="56544.0"/>
        <n v="48831.0"/>
        <n v="32905.0"/>
        <n v="60739.0"/>
        <n v="39933.0"/>
        <n v="24321.0"/>
        <n v="27351.0"/>
        <n v="65201.0"/>
        <n v="21021.0"/>
        <n v="51854.0"/>
        <n v="46119.0"/>
        <n v="58104.0"/>
        <n v="96414.0"/>
        <n v="28230.0"/>
        <n v="52510.0"/>
        <n v="47514.0"/>
        <n v="40213.0"/>
        <n v="51213.0"/>
        <n v="57849.0"/>
        <n v="63238.0"/>
        <n v="45306.0"/>
        <n v="44681.0"/>
        <n v="64961.0"/>
        <n v="29260.0"/>
        <n v="53732.0"/>
        <n v="66153.0"/>
        <n v="71703.0"/>
        <n v="56445.0"/>
        <n v="376010.0"/>
        <n v="52193.0"/>
        <n v="72062.0"/>
        <n v="67714.0"/>
        <n v="108051.0"/>
        <n v="100169.0"/>
        <n v="52179.0"/>
        <n v="56902.0"/>
        <n v="37519.0"/>
        <n v="53321.0"/>
        <n v="39445.0"/>
        <n v="59221.0"/>
        <n v="43544.0"/>
        <n v="96432.0"/>
        <n v="61836.0"/>
        <n v="57374.0"/>
        <n v="219310.0"/>
        <n v="26455.0"/>
        <n v="73993.0"/>
        <n v="34917.0"/>
        <n v="40837.0"/>
        <n v="39523.0"/>
        <n v="38862.0"/>
        <n v="67579.0"/>
        <n v="70086.0"/>
        <n v="38511.0"/>
        <n v="59738.0"/>
        <n v="204060.0"/>
        <n v="70203.0"/>
        <n v="50955.0"/>
        <n v="34992.0"/>
        <n v="37525.0"/>
        <n v="25085.0"/>
        <n v="48838.0"/>
        <n v="35871.0"/>
        <n v="48172.0"/>
        <n v="65128.0"/>
        <n v="64694.0"/>
        <n v="43030.0"/>
        <n v="37342.0"/>
        <n v="26489.0"/>
        <n v="59734.0"/>
        <n v="74046.0"/>
        <n v="33136.0"/>
        <n v="29082.0"/>
        <n v="13685.0"/>
        <n v="88913.0"/>
        <n v="47242.0"/>
        <n v="15875.0"/>
        <n v="72417.0"/>
        <n v="25970.0"/>
        <n v="9980.0"/>
        <n v="32566.0"/>
        <n v="58775.0"/>
        <n v="35142.0"/>
        <n v="77210.0"/>
        <n v="23144.0"/>
        <n v="22361.0"/>
        <n v="42181.0"/>
        <n v="16351.0"/>
        <n v="55864.0"/>
        <n v="25278.0"/>
        <n v="26620.0"/>
        <n v="38276.0"/>
        <n v="49037.0"/>
        <n v="55875.0"/>
        <n v="69347.0"/>
        <n v="71676.0"/>
        <n v="18721.0"/>
        <n v="27607.0"/>
        <n v="41827.0"/>
        <n v="80043.0"/>
        <n v="85066.0"/>
        <n v="32914.0"/>
        <n v="42712.0"/>
        <n v="46629.0"/>
        <n v="45094.0"/>
        <n v="85484.0"/>
        <n v="47444.0"/>
        <n v="47796.0"/>
        <n v="46575.0"/>
        <n v="33785.0"/>
        <n v="19902.0"/>
        <n v="32061.0"/>
        <n v="64837.0"/>
        <n v="50114.0"/>
        <n v="9708.0"/>
        <n v="72940.0"/>
        <n v="66632.0"/>
        <n v="27656.0"/>
        <n v="53119.0"/>
        <n v="50192.0"/>
        <n v="17891.0"/>
        <n v="59012.0"/>
        <n v="63688.0"/>
        <n v="40224.0"/>
        <n v="54875.0"/>
        <n v="31232.0"/>
        <n v="57429.0"/>
        <n v="65041.0"/>
        <n v="-6805.0"/>
        <n v="30429.0"/>
        <n v="54480.0"/>
        <n v="57592.0"/>
        <n v="46395.0"/>
        <n v="59905.0"/>
        <n v="20211.0"/>
        <n v="58052.0"/>
        <n v="57888.0"/>
        <n v="52380.0"/>
        <n v="36592.0"/>
        <n v="37689.0"/>
        <n v="55217.0"/>
        <n v="55507.0"/>
        <n v="100384.0"/>
        <n v="101925.0"/>
        <n v="38960.0"/>
        <n v="64466.0"/>
        <n v="9872.0"/>
        <n v="53607.0"/>
        <n v="48984.0"/>
        <n v="41873.0"/>
        <n v="53540.0"/>
        <n v="69890.0"/>
        <n v="29871.0"/>
        <n v="63239.0"/>
        <n v="62753.0"/>
        <n v="41464.0"/>
        <n v="58771.0"/>
        <n v="48399.0"/>
        <n v="41337.0"/>
        <n v="47544.0"/>
        <n v="39763.0"/>
        <n v="59431.0"/>
        <n v="87302.0"/>
        <n v="42245.0"/>
        <n v="13109.0"/>
        <n v="37962.0"/>
        <n v="23267.0"/>
        <n v="35328.0"/>
        <n v="34422.0"/>
        <n v="60950.0"/>
        <n v="8647.0"/>
        <n v="61154.0"/>
        <n v="54311.0"/>
        <n v="37615.0"/>
        <n v="43743.0"/>
        <n v="28194.0"/>
        <n v="28048.0"/>
        <n v="38626.0"/>
        <n v="44096.0"/>
        <n v="57547.0"/>
        <n v="59495.0"/>
        <n v="52540.0"/>
        <n v="60892.0"/>
        <n v="41720.0"/>
        <n v="63946.0"/>
        <n v="50723.0"/>
        <n v="61252.0"/>
        <n v="66092.0"/>
        <n v="71157.0"/>
        <n v="53523.0"/>
        <n v="61991.0"/>
        <n v="45849.0"/>
        <n v="74553.0"/>
        <n v="36462.0"/>
        <n v="63385.0"/>
        <n v="88853.0"/>
        <n v="56283.0"/>
        <n v="88441.0"/>
        <n v="52675.0"/>
        <n v="73274.0"/>
        <n v="46937.0"/>
        <n v="71114.0"/>
        <n v="93556.0"/>
        <n v="74466.0"/>
        <n v="22268.0"/>
        <n v="48450.0"/>
        <n v="37622.0"/>
        <n v="10083.0"/>
        <n v="63372.0"/>
        <n v="34360.0"/>
        <n v="87879.0"/>
        <n v="44677.0"/>
        <n v="41135.0"/>
        <n v="62536.0"/>
        <n v="51248.0"/>
        <n v="57379.0"/>
        <n v="30219.0"/>
        <n v="93786.0"/>
        <n v="41792.0"/>
        <n v="51404.0"/>
        <n v="57397.0"/>
        <n v="77918.0"/>
        <n v="56358.0"/>
        <n v="75268.0"/>
        <n v="74776.0"/>
        <n v="67988.0"/>
        <n v="73342.0"/>
        <n v="76673.0"/>
        <n v="44575.0"/>
        <n v="35634.0"/>
        <n v="84301.0"/>
        <n v="71496.0"/>
        <n v="82094.0"/>
        <n v="54966.0"/>
        <n v="36196.0"/>
        <n v="40340.0"/>
        <n v="79285.0"/>
        <n v="52820.0"/>
        <n v="92261.0"/>
        <n v="35931.0"/>
        <n v="65977.0"/>
        <n v="69519.0"/>
        <n v="35902.0"/>
        <n v="31276.0"/>
        <n v="93470.0"/>
        <n v="60833.0"/>
        <n v="71661.0"/>
        <n v="42425.0"/>
        <n v="65647.0"/>
        <n v="84504.0"/>
        <n v="72050.0"/>
        <n v="30936.0"/>
        <n v="31281.0"/>
        <n v="59622.0"/>
        <n v="73151.0"/>
        <n v="34849.0"/>
        <n v="71770.0"/>
        <n v="77560.0"/>
        <n v="47440.0"/>
        <n v="489200.0"/>
        <n v="49757.0"/>
        <n v="18504.0"/>
        <n v="27631.0"/>
        <n v="51361.0"/>
        <n v="79288.0"/>
        <n v="66953.0"/>
        <n v="32934.0"/>
        <n v="29680.0"/>
        <n v="36376.0"/>
        <n v="707840.0"/>
        <n v="80003.0"/>
        <n v="20490.0"/>
        <n v="16995.0"/>
        <n v="15185.0"/>
        <n v="56987.0"/>
        <n v="67997.0"/>
        <n v="5499.0"/>
        <n v="54251.0"/>
        <n v="28122.0"/>
        <n v="38141.0"/>
        <n v="51187.0"/>
        <n v="43891.0"/>
        <n v="67286.0"/>
        <n v="68518.0"/>
        <n v="74596.0"/>
        <n v="53393.0"/>
        <n v="50307.0"/>
        <n v="71808.0"/>
        <n v="57286.0"/>
        <n v="33878.0"/>
        <n v="49442.0"/>
        <n v="67486.0"/>
        <n v="56324.0"/>
        <n v="34184.0"/>
        <n v="56108.0"/>
        <n v="40643.0"/>
        <n v="94758.0"/>
        <n v="17076.0"/>
        <n v="6704.0"/>
        <n v="67765.0"/>
        <n v="53283.0"/>
        <n v="75548.0"/>
        <n v="72229.0"/>
        <n v="45968.0"/>
        <n v="53302.0"/>
        <n v="78535.0"/>
        <n v="42813.0"/>
        <n v="32910.0"/>
        <n v="43388.0"/>
        <n v="16726.0"/>
        <n v="47317.0"/>
        <n v="93921.0"/>
        <n v="42708.0"/>
        <n v="51102.0"/>
        <n v="35348.0"/>
        <n v="33657.0"/>
        <n v="75128.0"/>
        <n v="56270.0"/>
        <n v="63102.0"/>
        <n v="67869.0"/>
        <n v="432350.0"/>
        <n v="38567.0"/>
        <n v="22526.0"/>
        <n v="73579.0"/>
        <n v="37781.0"/>
        <n v="27053.0"/>
        <n v="62996.0"/>
        <n v="53580.0"/>
        <n v="53932.0"/>
        <n v="74672.0"/>
        <n v="56740.0"/>
        <n v="7018.0"/>
        <n v="93590.0"/>
        <n v="64411.0"/>
        <n v="78262.0"/>
        <n v="14933.0"/>
        <n v="41850.0"/>
        <n v="57599.0"/>
        <n v="38407.0"/>
        <n v="67833.0"/>
        <n v="87263.0"/>
        <n v="53647.0"/>
        <n v="18646.0"/>
        <n v="86056.0"/>
        <n v="48304.0"/>
        <n v="41088.0"/>
        <n v="14927.0"/>
        <n v="63650.0"/>
        <n v="63459.0"/>
        <n v="62497.0"/>
        <n v="35657.0"/>
        <n v="79694.0"/>
        <n v="46800.0"/>
        <n v="52181.0"/>
        <n v="54889.0"/>
        <n v="65126.0"/>
        <n v="33963.0"/>
        <n v="75352.0"/>
        <n v="17546.0"/>
        <n v="86841.0"/>
        <n v="92312.0"/>
        <n v="64929.0"/>
        <n v="46426.0"/>
        <n v="41219.0"/>
        <n v="27256.0"/>
        <n v="26343.0"/>
        <n v="45348.0"/>
        <n v="35998.0"/>
        <n v="43598.0"/>
        <n v="78606.0"/>
        <n v="50893.0"/>
        <n v="30005.0"/>
        <n v="64737.0"/>
        <n v="66102.0"/>
        <n v="69526.0"/>
        <n v="48102.0"/>
        <n v="62476.0"/>
        <n v="43750.0"/>
        <n v="69822.0"/>
        <n v="59281.0"/>
        <n v="37059.0"/>
        <n v="70802.0"/>
        <n v="58003.0"/>
        <n v="43056.0"/>
        <n v="55444.0"/>
        <n v="77514.0"/>
        <n v="46826.0"/>
        <n v="40624.0"/>
        <n v="59095.0"/>
        <n v="43224.0"/>
        <n v="58713.0"/>
        <n v="77155.0"/>
        <n v="61469.0"/>
        <n v="65810.0"/>
        <n v="75852.0"/>
        <n v="48068.0"/>
        <n v="25310.0"/>
        <n v="31045.0"/>
        <n v="44275.0"/>
        <n v="16189.0"/>
        <n v="47879.0"/>
        <n v="83027.0"/>
        <n v="562500.0"/>
        <n v="66043.0"/>
        <n v="49832.0"/>
        <n v="67731.0"/>
        <n v="34233.0"/>
        <n v="91270.0"/>
        <n v="67237.0"/>
        <n v="32767.0"/>
        <n v="44185.0"/>
        <n v="50881.0"/>
        <n v="48345.0"/>
        <n v="56462.0"/>
        <n v="42499.0"/>
        <n v="95763.0"/>
        <n v="14812.0"/>
        <n v="21221.0"/>
        <n v="88325.0"/>
        <n v="24942.0"/>
        <n v="80283.0"/>
        <n v="40230.0"/>
        <n v="87503.0"/>
        <n v="83329.0"/>
        <n v="44246.0"/>
        <n v="66862.0"/>
        <n v="51618.0"/>
        <n v="40004.0"/>
        <n v="57458.0"/>
        <n v="57650.0"/>
        <n v="103076.0"/>
        <n v="60764.0"/>
        <n v="60956.0"/>
        <n v="73604.0"/>
        <n v="40919.0"/>
        <n v="67536.0"/>
        <n v="58759.0"/>
        <n v="26121.0"/>
        <n v="93847.0"/>
        <n v="73727.0"/>
        <n v="73338.0"/>
        <n v="38721.0"/>
        <n v="84925.0"/>
        <n v="13660.0"/>
        <n v="51926.0"/>
        <n v="47243.0"/>
        <n v="64557.0"/>
        <n v="47976.0"/>
        <n v="33091.0"/>
        <n v="2654.0"/>
        <n v="54291.0"/>
        <n v="48613.0"/>
        <n v="52743.0"/>
        <n v="3961.0"/>
        <n v="48868.0"/>
        <n v="34732.0"/>
        <n v="93140.0"/>
        <n v="41150.0"/>
        <n v="35380.0"/>
        <n v="67092.0"/>
        <n v="30130.0"/>
        <n v="29308.0"/>
        <n v="22531.0"/>
        <n v="11221.0"/>
        <n v="60923.0"/>
        <n v="56056.0"/>
        <n v="11610.0"/>
        <n v="57089.0"/>
        <n v="47638.0"/>
        <n v="67262.0"/>
        <n v="73250.0"/>
        <n v="84429.0"/>
        <n v="12658.0"/>
        <n v="71220.0"/>
        <n v="2866.0"/>
        <n v="37011.0"/>
        <n v="51631.0"/>
        <n v="72684.0"/>
        <n v="58060.0"/>
        <n v="31085.0"/>
        <n v="51877.0"/>
        <n v="61484.0"/>
        <n v="38684.0"/>
        <n v="57479.0"/>
        <n v="69694.0"/>
        <n v="56901.0"/>
        <n v="34989.0"/>
        <n v="71005.0"/>
        <n v="47356.0"/>
        <n v="64810.0"/>
        <n v="50385.0"/>
        <n v="57972.0"/>
        <n v="18809.0"/>
        <n v="63072.0"/>
        <n v="93117.0"/>
        <n v="17693.0"/>
        <n v="83805.0"/>
        <n v="30396.0"/>
        <n v="8907.0"/>
        <n v="43806.0"/>
        <n v="293600.0"/>
        <n v="77813.0"/>
        <n v="55372.0"/>
        <n v="38820.0"/>
        <n v="33457.0"/>
        <n v="40510.0"/>
        <n v="39044.0"/>
        <n v="57424.0"/>
        <n v="65014.0"/>
        <n v="61436.0"/>
        <n v="65844.0"/>
        <n v="49285.0"/>
        <n v="53884.0"/>
        <n v="52668.0"/>
        <n v="37709.0"/>
        <n v="23018.0"/>
        <n v="85318.0"/>
        <n v="26686.0"/>
        <n v="71341.0"/>
        <n v="30878.0"/>
        <n v="51650.0"/>
        <n v="76344.0"/>
        <n v="-4366.0"/>
        <n v="66811.0"/>
        <n v="32392.0"/>
        <n v="60025.0"/>
        <n v="25152.0"/>
        <n v="741210.0"/>
        <n v="59264.0"/>
        <n v="90910.0"/>
        <n v="59864.0"/>
        <n v="64678.0"/>
        <n v="41620.0"/>
        <n v="66223.0"/>
        <n v="24226.0"/>
        <n v="43120.0"/>
        <n v="60567.0"/>
        <n v="38101.0"/>
        <n v="30417.0"/>
        <n v="75639.0"/>
        <n v="74520.0"/>
        <n v="48514.0"/>
        <n v="71217.0"/>
        <n v="43357.0"/>
        <n v="49343.0"/>
        <n v="45684.0"/>
        <n v="334.0"/>
        <n v="42390.0"/>
        <n v="42079.0"/>
        <n v="71106.0"/>
        <n v="18910.0"/>
        <n v="50899.0"/>
        <n v="46957.0"/>
        <n v="86598.0"/>
        <n v="63687.0"/>
        <n v="85163.0"/>
        <n v="41810.0"/>
        <n v="32478.0"/>
        <n v="45937.0"/>
        <n v="39590.0"/>
        <n v="39918.0"/>
        <n v="43872.0"/>
        <n v="53959.0"/>
        <n v="15014.0"/>
        <n v="32183.0"/>
        <n v="60941.0"/>
        <n v="49902.0"/>
        <n v="59261.0"/>
        <n v="43028.0"/>
        <n v="58441.0"/>
        <n v="50839.0"/>
        <n v="60336.0"/>
        <n v="14180.0"/>
        <n v="6025.0"/>
        <n v="49890.0"/>
        <n v="67247.0"/>
        <n v="6697.0"/>
        <n v="52205.0"/>
        <n v="75909.0"/>
        <n v="26126.0"/>
        <n v="64856.0"/>
        <n v="26755.0"/>
        <n v="326840.0"/>
        <n v="93777.0"/>
        <n v="75225.0"/>
        <n v="24453.0"/>
        <n v="69083.0"/>
        <n v="23252.0"/>
        <n v="69877.0"/>
        <n v="38798.0"/>
        <n v="27238.0"/>
        <n v="38469.0"/>
        <n v="45353.0"/>
        <n v="32138.0"/>
        <n v="78788.0"/>
        <n v="36870.0"/>
        <n v="70645.0"/>
        <n v="35776.0"/>
        <n v="50254.0"/>
        <n v="56617.0"/>
        <n v="81676.0"/>
        <n v="56755.0"/>
        <n v="17585.0"/>
        <n v="55671.0"/>
        <n v="81011.0"/>
        <n v="73202.0"/>
        <n v="62718.0"/>
        <n v="63912.0"/>
        <n v="50741.0"/>
        <n v="75494.0"/>
        <n v="43332.0"/>
        <n v="42370.0"/>
        <n v="53136.0"/>
        <n v="38186.0"/>
        <n v="40403.0"/>
        <n v="62686.0"/>
        <n v="45154.0"/>
        <n v="73851.0"/>
        <n v="55590.0"/>
        <n v="65192.0"/>
        <n v="53171.0"/>
        <n v="69000.0"/>
        <n v="85232.0"/>
        <n v="36553.0"/>
        <n v="84518.0"/>
        <n v="57118.0"/>
        <n v="4319.0"/>
        <n v="37755.0"/>
        <n v="31267.0"/>
        <n v="62156.0"/>
        <n v="89980.0"/>
        <n v="218.0"/>
        <n v="37631.0"/>
        <n v="84491.0"/>
        <n v="71754.0"/>
        <n v="70335.0"/>
        <n v="45840.0"/>
        <n v="62674.0"/>
        <n v="24232.0"/>
        <n v="71432.0"/>
        <n v="58297.0"/>
        <n v="40544.0"/>
        <n v="32785.0"/>
        <n v="54926.0"/>
        <n v="74626.0"/>
        <n v="50721.0"/>
        <n v="59068.0"/>
        <n v="70027.0"/>
        <n v="76900.0"/>
        <n v="19563.0"/>
        <n v="62500.0"/>
        <n v="45932.0"/>
        <n v="51246.0"/>
        <n v="34364.0"/>
        <n v="66023.0"/>
        <n v="52970.0"/>
        <n v="66559.0"/>
        <n v="13470.0"/>
        <n v="10243.0"/>
        <n v="35516.0"/>
        <n v="70377.0"/>
        <n v="33186.0"/>
        <n v="45114.0"/>
        <n v="24395.0"/>
        <n v="47868.0"/>
        <n v="30606.0"/>
        <n v="51225.0"/>
        <n v="71173.0"/>
        <n v="90768.0"/>
        <n v="36743.0"/>
        <n v="56456.0"/>
        <n v="72019.0"/>
        <n v="60761.0"/>
        <n v="70613.0"/>
        <n v="42144.0"/>
        <n v="44647.0"/>
        <n v="11210.0"/>
        <n v="8768.0"/>
        <n v="55819.0"/>
        <n v="55407.0"/>
        <n v="16965.0"/>
        <n v="58452.0"/>
        <n v="64979.0"/>
        <n v="72396.0"/>
        <n v="44345.0"/>
        <n v="84711.0"/>
        <n v="53413.0"/>
        <n v="50724.0"/>
        <n v="12586.0"/>
        <n v="91619.0"/>
        <n v="60379.0"/>
        <n v="48792.0"/>
        <n v="68030.0"/>
        <n v="62869.0"/>
        <n v="58701.0"/>
        <n v="836.0"/>
        <n v="69754.0"/>
        <n v="8489.0"/>
        <n v="84646.0"/>
        <n v="23134.0"/>
        <n v="16521.0"/>
        <n v="5540.0"/>
        <n v="51259.0"/>
        <n v="68743.0"/>
        <n v="84303.0"/>
        <n v="40844.0"/>
        <n v="48111.0"/>
        <n v="53625.0"/>
        <n v="113800.0"/>
        <n v="48911.0"/>
        <n v="50198.0"/>
        <n v="8694.0"/>
        <n v="51171.0"/>
        <n v="26532.0"/>
        <n v="47284.0"/>
        <n v="30022.0"/>
        <n v="49200.0"/>
        <n v="74421.0"/>
        <n v="51281.0"/>
        <n v="38863.0"/>
        <n v="31923.0"/>
        <n v="51035.0"/>
        <n v="68478.0"/>
        <n v="48975.0"/>
        <n v="53287.0"/>
        <n v="50220.0"/>
        <n v="68450.0"/>
        <n v="48203.0"/>
        <n v="43265.0"/>
        <n v="57826.0"/>
        <n v="5251.0"/>
        <n v="43226.0"/>
        <n v="10297.0"/>
        <n v="38146.0"/>
        <n v="48953.0"/>
        <n v="85272.0"/>
        <n v="64371.0"/>
        <n v="54418.0"/>
        <n v="88564.0"/>
        <n v="9077.0"/>
        <n v="50655.0"/>
        <n v="81974.0"/>
        <n v="44342.0"/>
        <n v="54582.0"/>
        <n v="49675.0"/>
        <n v="28023.0"/>
        <n v="37402.0"/>
        <n v="73601.0"/>
        <n v="65199.0"/>
        <n v="46693.0"/>
        <n v="76995.0"/>
        <n v="87964.0"/>
        <n v="43205.0"/>
        <n v="11436.0"/>
        <n v="54198.0"/>
        <n v="59410.0"/>
        <n v="27689.0"/>
        <n v="73174.0"/>
        <n v="36119.0"/>
        <n v="56493.0"/>
        <n v="66384.0"/>
        <n v="59006.0"/>
        <n v="42976.0"/>
        <n v="50147.0"/>
        <n v="78521.0"/>
        <n v="37039.0"/>
        <n v="73777.0"/>
        <n v="65414.0"/>
        <n v="14678.0"/>
        <n v="59543.0"/>
        <n v="14322.0"/>
        <n v="25049.0"/>
        <n v="64686.0"/>
        <n v="79079.0"/>
        <n v="43275.0"/>
        <n v="84038.0"/>
        <n v="27409.0"/>
        <n v="72225.0"/>
        <n v="100206.0"/>
        <n v="30418.0"/>
        <n v="78179.0"/>
        <n v="45657.0"/>
        <n v="16634.0"/>
        <n v="73201.0"/>
        <n v="71138.0"/>
        <n v="15365.0"/>
        <n v="21685.0"/>
        <n v="26905.0"/>
        <n v="76186.0"/>
        <n v="29877.0"/>
        <n v="56168.0"/>
        <n v="76027.0"/>
        <n v="45239.0"/>
        <n v="73843.0"/>
        <n v="47054.0"/>
        <n v="616780.0"/>
        <n v="89563.0"/>
        <n v="44666.0"/>
        <n v="65092.0"/>
        <n v="80055.0"/>
        <n v="40317.0"/>
        <n v="41924.0"/>
        <n v="79186.0"/>
        <n v="62068.0"/>
        <n v="36109.0"/>
        <n v="52326.0"/>
        <n v="30349.0"/>
        <n v="54540.0"/>
        <n v="25529.0"/>
        <n v="60120.0"/>
        <n v="21702.0"/>
        <n v="52503.0"/>
        <n v="43503.0"/>
        <n v="70888.0"/>
        <n v="43092.0"/>
        <n v="30101.0"/>
        <n v="45064.0"/>
        <n v="45366.0"/>
        <n v="28597.0"/>
        <n v="38995.0"/>
        <n v="97407.0"/>
        <n v="30428.0"/>
        <n v="60789.0"/>
        <n v="74988.0"/>
        <n v="42544.0"/>
        <n v="22979.0"/>
        <n v="51457.0"/>
        <n v="43547.0"/>
        <n v="21951.0"/>
        <n v="49494.0"/>
        <n v="36056.0"/>
        <n v="61622.0"/>
        <n v="76578.0"/>
        <n v="98678.0"/>
        <n v="73729.0"/>
        <n v="31826.0"/>
        <n v="73660.0"/>
        <n v="60423.0"/>
        <n v="74184.0"/>
        <n v="71453.0"/>
        <n v="39616.0"/>
        <n v="63860.0"/>
        <n v="84509.0"/>
        <n v="36242.0"/>
        <n v="37763.0"/>
        <n v="5008.0"/>
        <n v="23574.0"/>
        <n v="34456.0"/>
        <n v="92656.0"/>
        <n v="37383.0"/>
        <n v="70032.0"/>
        <n v="53749.0"/>
        <n v="70866.0"/>
        <n v="64326.0"/>
        <n v="38168.0"/>
        <n v="45782.0"/>
        <n v="66717.0"/>
        <n v="53358.0"/>
        <n v="59285.0"/>
        <n v="64940.0"/>
        <n v="29154.0"/>
        <n v="49628.0"/>
        <n v="20236.0"/>
        <n v="40889.0"/>
        <n v="68853.0"/>
        <n v="74841.0"/>
        <n v="64991.0"/>
        <n v="18008.0"/>
        <n v="69425.0"/>
        <n v="31829.0"/>
        <n v="28942.0"/>
        <n v="82177.0"/>
        <n v="37901.0"/>
        <n v="28249.0"/>
        <n v="29676.0"/>
        <n v="79731.0"/>
        <n v="6231.0"/>
        <n v="32884.0"/>
        <n v="33708.0"/>
        <n v="54789.0"/>
        <n v="75149.0"/>
        <n v="49052.0"/>
        <n v="35742.0"/>
        <n v="71013.0"/>
        <n v="63990.0"/>
        <n v="30271.0"/>
        <n v="54107.0"/>
        <n v="66411.0"/>
        <n v="46939.0"/>
        <n v="43302.0"/>
        <n v="349570.0"/>
        <n v="43412.0"/>
        <n v="30229.0"/>
        <n v="15757.0"/>
        <n v="59308.0"/>
        <n v="31390.0"/>
        <n v="26449.0"/>
        <n v="55343.0"/>
        <n v="22981.0"/>
        <n v="85068.0"/>
        <n v="89010.0"/>
        <n v="39770.0"/>
        <n v="64931.0"/>
        <n v="61749.0"/>
        <n v="38279.0"/>
        <n v="60258.0"/>
        <n v="28406.0"/>
        <n v="46278.0"/>
        <n v="67521.0"/>
        <n v="59484.0"/>
        <n v="74777.0"/>
        <n v="31487.0"/>
        <n v="97796.0"/>
        <n v="51306.0"/>
        <n v="15770.0"/>
        <n v="70424.0"/>
        <n v="81025.0"/>
        <n v="86544.0"/>
        <n v="66781.0"/>
        <n v="62826.0"/>
        <n v="37302.0"/>
        <n v="68980.0"/>
        <n v="57430.0"/>
        <n v="20791.0"/>
        <n v="38987.0"/>
        <n v="777530.0"/>
        <n v="53563.0"/>
        <n v="49569.0"/>
        <n v="27043.0"/>
        <n v="75017.0"/>
        <n v="22080.0"/>
        <n v="41324.0"/>
        <n v="60948.0"/>
        <n v="54025.0"/>
        <n v="51924.0"/>
        <n v="72073.0"/>
        <n v="53139.0"/>
        <n v="42590.0"/>
        <n v="65554.0"/>
        <n v="24454.0"/>
        <n v="53470.0"/>
        <n v="64876.0"/>
        <n v="51706.0"/>
        <n v="75901.0"/>
        <n v="28717.0"/>
        <n v="40649.0"/>
        <n v="69178.0"/>
        <n v="69165.0"/>
        <n v="92582.0"/>
        <n v="36315.0"/>
        <n v="21684.0"/>
        <n v="42241.0"/>
        <n v="75262.0"/>
        <n v="60137.0"/>
        <n v="56652.0"/>
        <n v="34841.0"/>
        <n v="53750.0"/>
        <n v="50211.0"/>
        <n v="68264.0"/>
        <n v="56842.0"/>
        <n v="28001.0"/>
        <n v="47345.0"/>
        <n v="60981.0"/>
        <n v="47770.0"/>
        <n v="-1222.0"/>
        <n v="60813.0"/>
        <n v="30372.0"/>
        <n v="43119.0"/>
        <n v="44789.0"/>
        <n v="63628.0"/>
        <n v="42918.0"/>
        <n v="21742.0"/>
        <n v="45138.0"/>
        <n v="37959.0"/>
        <n v="38453.0"/>
        <n v="33791.0"/>
        <n v="26317.0"/>
        <n v="43201.0"/>
        <n v="53389.0"/>
        <n v="54129.0"/>
        <n v="79899.0"/>
        <n v="51539.0"/>
        <n v="20260.0"/>
        <n v="54460.0"/>
        <n v="85812.0"/>
        <n v="242.0"/>
        <n v="31361.0"/>
        <n v="29386.0"/>
        <n v="72187.0"/>
        <n v="74010.0"/>
        <n v="68000.0"/>
        <n v="31561.0"/>
        <n v="22728.0"/>
        <n v="52778.0"/>
        <n v="55145.0"/>
        <n v="34010.0"/>
        <n v="373080.0"/>
        <n v="18292.0"/>
        <n v="40758.0"/>
        <n v="24733.0"/>
        <n v="14839.0"/>
        <n v="43973.0"/>
        <n v="66350.0"/>
        <n v="74816.0"/>
        <n v="25227.0"/>
        <n v="41623.0"/>
        <n v="91219.0"/>
        <n v="50686.0"/>
        <n v="69062.0"/>
        <n v="57941.0"/>
        <n v="69617.0"/>
        <n v="60977.0"/>
        <n v="54091.0"/>
        <n v="2009.0"/>
        <n v="74244.0"/>
        <n v="25829.0"/>
        <n v="58731.0"/>
        <n v="53022.0"/>
        <n v="56463.0"/>
        <n v="53454.0"/>
        <n v="47229.0"/>
        <n v="30545.0"/>
        <n v="4278.0"/>
        <n v="53583.0"/>
        <n v="68219.0"/>
        <n v="48759.0"/>
        <n v="49327.0"/>
        <n v="18513.0"/>
        <n v="36869.0"/>
        <n v="46867.0"/>
        <n v="74744.0"/>
        <n v="57580.0"/>
        <n v="44733.0"/>
        <n v="47257.0"/>
        <n v="11196.0"/>
        <n v="78469.0"/>
        <n v="70100.0"/>
        <n v="67370.0"/>
        <n v="57320.0"/>
        <n v="58933.0"/>
        <n v="20648.0"/>
        <n v="32041.0"/>
        <n v="12403.0"/>
        <n v="45103.0"/>
        <n v="29116.0"/>
        <n v="46141.0"/>
        <n v="57765.0"/>
        <n v="44573.0"/>
        <n v="752950.0"/>
        <n v="47733.0"/>
        <n v="38316.0"/>
        <n v="42866.0"/>
        <n v="5851.0"/>
        <n v="36202.0"/>
        <n v="41735.0"/>
        <n v="68619.0"/>
        <n v="77161.0"/>
        <n v="47488.0"/>
        <n v="42263.0"/>
        <n v="40864.0"/>
        <n v="65815.0"/>
        <n v="73490.0"/>
        <n v="45085.0"/>
        <n v="57559.0"/>
        <n v="44227.0"/>
        <n v="8679.0"/>
        <n v="38281.0"/>
        <n v="57140.0"/>
        <n v="10740.0"/>
        <n v="89937.0"/>
        <n v="24719.0"/>
        <n v="37185.0"/>
        <n v="35298.0"/>
        <n v="39330.0"/>
        <n v="10788.0"/>
        <n v="62386.0"/>
        <n v="59591.0"/>
        <n v="53833.0"/>
        <n v="68713.0"/>
        <n v="63060.0"/>
        <n v="45423.0"/>
        <n v="30095.0"/>
        <n v="46441.0"/>
        <n v="83066.0"/>
        <n v="63063.0"/>
        <n v="84281.0"/>
        <n v="79818.0"/>
        <n v="43052.0"/>
        <n v="85533.0"/>
        <n v="24219.0"/>
        <n v="52856.0"/>
        <n v="53434.0"/>
        <n v="36154.0"/>
        <n v="37751.0"/>
        <n v="56640.0"/>
        <n v="53455.0"/>
        <n v="50956.0"/>
        <n v="62229.0"/>
        <n v="31976.0"/>
        <n v="61795.0"/>
        <n v="50390.0"/>
        <n v="73093.0"/>
        <n v="89625.0"/>
        <n v="-2038.0"/>
        <n v="65052.0"/>
        <n v="35879.0"/>
        <n v="39805.0"/>
        <n v="1200.0"/>
        <n v="31420.0"/>
        <n v="39395.0"/>
        <n v="44543.0"/>
        <n v="36519.0"/>
        <n v="46226.0"/>
        <n v="53571.0"/>
        <n v="55384.0"/>
        <n v="14629.0"/>
        <n v="79082.0"/>
        <n v="56579.0"/>
        <n v="21928.0"/>
        <n v="38682.0"/>
        <n v="85589.0"/>
        <n v="42444.0"/>
        <n v="69706.0"/>
        <n v="40894.0"/>
        <n v="56218.0"/>
        <n v="43934.0"/>
        <n v="72442.0"/>
        <n v="43318.0"/>
        <n v="71409.0"/>
        <n v="70128.0"/>
        <n v="-238.0"/>
        <n v="65572.0"/>
        <n v="37589.0"/>
        <n v="46707.0"/>
        <n v="47386.0"/>
        <n v="67175.0"/>
        <n v="101430.0"/>
        <n v="74558.0"/>
        <n v="44379.0"/>
        <n v="28730.0"/>
        <n v="-4727.0"/>
        <n v="76237.0"/>
        <n v="45742.0"/>
        <n v="34095.0"/>
        <n v="48082.0"/>
        <n v="48469.0"/>
        <n v="25450.0"/>
        <n v="29134.0"/>
        <n v="17159.0"/>
        <n v="56636.0"/>
        <n v="87213.0"/>
        <n v="9766.0"/>
        <n v="62051.0"/>
        <n v="64778.0"/>
        <n v="90588.0"/>
        <n v="29948.0"/>
        <n v="25679.0"/>
        <n v="54773.0"/>
        <n v="43281.0"/>
        <n v="38885.0"/>
        <n v="44555.0"/>
        <n v="64151.0"/>
        <n v="39553.0"/>
        <n v="75763.0"/>
        <n v="38571.0"/>
        <n v="44494.0"/>
        <n v="50389.0"/>
        <n v="44277.0"/>
        <n v="35485.0"/>
        <n v="62616.0"/>
        <n v="63050.0"/>
        <n v="81836.0"/>
        <n v="91326.0"/>
        <n v="17774.0"/>
        <n v="82937.0"/>
        <n v="-17629.0"/>
        <n v="46335.0"/>
        <n v="36260.0"/>
        <n v="43539.0"/>
        <n v="87512.0"/>
        <n v="84258.0"/>
        <n v="16512.0"/>
        <n v="7101.0"/>
        <n v="38365.0"/>
        <n v="44508.0"/>
        <n v="59660.0"/>
        <n v="54303.0"/>
        <n v="11656.0"/>
        <n v="44596.0"/>
        <n v="70825.0"/>
        <n v="62015.0"/>
        <n v="84229.0"/>
        <n v="67683.0"/>
        <n v="76114.0"/>
        <n v="53253.0"/>
        <n v="82390.0"/>
        <n v="27823.0"/>
        <n v="88035.0"/>
        <n v="78587.0"/>
        <n v="53703.0"/>
        <n v="65202.0"/>
        <n v="15160.0"/>
        <n v="75779.0"/>
        <n v="40540.0"/>
        <n v="36676.0"/>
        <n v="65477.0"/>
        <n v="79597.0"/>
        <n v="37992.0"/>
        <n v="65468.0"/>
        <n v="39471.0"/>
        <n v="-3618.0"/>
        <n v="56273.0"/>
        <n v="84009.0"/>
        <n v="27832.0"/>
        <n v="37182.0"/>
        <n v="97451.0"/>
        <n v="71898.0"/>
        <n v="17138.0"/>
        <n v="66490.0"/>
        <n v="80832.0"/>
        <n v="15468.0"/>
        <n v="98942.0"/>
        <n v="67927.0"/>
        <n v="22899.0"/>
        <n v="62060.0"/>
        <n v="69182.0"/>
        <n v="29960.0"/>
        <n v="37649.0"/>
        <n v="95391.0"/>
        <n v="62603.0"/>
        <n v="54294.0"/>
        <n v="59124.0"/>
        <n v="49266.0"/>
        <n v="60646.0"/>
        <n v="59814.0"/>
        <n v="56048.0"/>
        <n v="48692.0"/>
        <n v="72462.0"/>
        <n v="36948.0"/>
        <n v="53742.0"/>
        <n v="37312.0"/>
        <n v="62444.0"/>
        <n v="49197.0"/>
        <n v="21242.0"/>
        <n v="76345.0"/>
        <n v="22743.0"/>
        <n v="34625.0"/>
        <n v="74859.0"/>
        <n v="53550.0"/>
        <n v="63773.0"/>
        <n v="67494.0"/>
        <n v="27471.0"/>
        <n v="42306.0"/>
        <n v="42869.0"/>
        <n v="81764.0"/>
        <n v="31820.0"/>
        <n v="30534.0"/>
        <n v="50058.0"/>
        <n v="51002.0"/>
        <n v="71632.0"/>
        <n v="51517.0"/>
        <n v="18493.0"/>
        <n v="34748.0"/>
        <n v="45269.0"/>
        <n v="60279.0"/>
        <n v="42656.0"/>
        <n v="72524.0"/>
        <n v="56397.0"/>
        <n v="443790.0"/>
        <n v="67161.0"/>
        <n v="57095.0"/>
        <n v="62965.0"/>
        <n v="48983.0"/>
        <n v="90282.0"/>
        <n v="51249.0"/>
        <n v="26394.0"/>
        <n v="26364.0"/>
        <n v="54726.0"/>
        <n v="31781.0"/>
        <n v="42022.0"/>
        <n v="36885.0"/>
        <n v="44513.0"/>
        <n v="31308.0"/>
        <n v="110182.0"/>
        <n v="50599.0"/>
        <n v="32412.0"/>
        <n v="78934.0"/>
        <n v="86790.0"/>
        <n v="33175.0"/>
        <n v="513620.0"/>
        <n v="76216.0"/>
        <n v="49639.0"/>
        <n v="95091.0"/>
        <n v="16611.0"/>
        <n v="84635.0"/>
        <n v="-2608.0"/>
        <n v="28752.0"/>
        <n v="60376.0"/>
        <n v="47441.0"/>
        <n v="86983.0"/>
        <n v="40617.0"/>
        <n v="23058.0"/>
        <n v="42331.0"/>
        <n v="45894.0"/>
        <n v="24519.0"/>
        <n v="74571.0"/>
        <n v="18336.0"/>
        <n v="36293.0"/>
        <n v="36104.0"/>
        <n v="52228.0"/>
        <n v="53017.0"/>
        <n v="61793.0"/>
        <n v="34651.0"/>
        <n v="61981.0"/>
        <n v="47464.0"/>
        <n v="85827.0"/>
        <n v="31618.0"/>
        <n v="61467.0"/>
        <n v="66480.0"/>
        <n v="45067.0"/>
        <n v="76963.0"/>
        <n v="42662.0"/>
        <n v="60112.0"/>
        <n v="-3388.0"/>
        <n v="36018.0"/>
        <n v="34234.0"/>
        <n v="41145.0"/>
        <n v="90444.0"/>
        <n v="62931.0"/>
        <n v="27365.0"/>
        <n v="60058.0"/>
        <n v="70187.0"/>
        <n v="84948.0"/>
        <n v="36473.0"/>
        <n v="81574.0"/>
        <n v="75789.0"/>
        <n v="86731.0"/>
        <n v="94266.0"/>
        <n v="33598.0"/>
        <n v="26197.0"/>
        <n v="47305.0"/>
        <n v="9769.0"/>
        <n v="26503.0"/>
        <n v="24682.0"/>
        <n v="28081.0"/>
        <n v="62705.0"/>
        <n v="57464.0"/>
        <n v="35675.0"/>
        <n v="38299.0"/>
        <n v="27041.0"/>
        <n v="42925.0"/>
        <n v="70205.0"/>
        <n v="41617.0"/>
        <n v="55581.0"/>
        <n v="72577.0"/>
        <n v="28076.0"/>
        <n v="14560.0"/>
        <n v="57173.0"/>
        <n v="52671.0"/>
        <n v="29441.0"/>
        <n v="46724.0"/>
        <n v="68675.0"/>
        <n v="44757.0"/>
        <n v="74090.0"/>
        <n v="47537.0"/>
        <n v="39815.0"/>
        <n v="71325.0"/>
        <n v="71617.0"/>
        <n v="30241.0"/>
        <n v="67769.0"/>
        <n v="59659.0"/>
        <n v="18753.0"/>
        <n v="37746.0"/>
        <n v="50132.0"/>
        <n v="62293.0"/>
        <n v="46511.0"/>
        <n v="22996.0"/>
        <n v="35836.0"/>
        <n v="42073.0"/>
        <n v="27896.0"/>
        <n v="39886.0"/>
        <n v="4426.0"/>
        <n v="56733.0"/>
        <n v="34868.0"/>
        <n v="7636.0"/>
        <n v="69809.0"/>
        <n v="58813.0"/>
        <n v="64148.0"/>
        <n v="74531.0"/>
        <n v="89454.0"/>
        <n v="49130.0"/>
        <n v="43744.0"/>
        <n v="15542.0"/>
        <n v="54219.0"/>
        <n v="56612.0"/>
        <n v="47817.0"/>
        <n v="48996.0"/>
        <n v="49449.0"/>
        <n v="62296.0"/>
        <n v="46201.0"/>
        <n v="14151.0"/>
        <n v="65959.0"/>
        <n v="34241.0"/>
        <n v="33928.0"/>
        <n v="29900.0"/>
        <n v="55028.0"/>
        <n v="68060.0"/>
        <n v="34009.0"/>
        <n v="105774.0"/>
        <n v="43029.0"/>
        <n v="71803.0"/>
        <n v="49339.0"/>
        <n v="63447.0"/>
        <n v="59207.0"/>
        <n v="19746.0"/>
        <n v="26929.0"/>
        <n v="22110.0"/>
        <n v="20170.0"/>
        <n v="70472.0"/>
        <n v="66942.0"/>
        <n v="34791.0"/>
        <n v="55731.0"/>
        <n v="54757.0"/>
        <n v="93572.0"/>
        <n v="29291.0"/>
        <n v="46837.0"/>
        <n v="41334.0"/>
        <n v="36441.0"/>
        <n v="54770.0"/>
        <n v="26609.0"/>
        <n v="73428.0"/>
        <n v="57962.0"/>
        <n v="73172.0"/>
        <n v="24018.0"/>
        <n v="44115.0"/>
        <n v="58850.0"/>
        <n v="27448.0"/>
        <n v="86415.0"/>
        <n v="39760.0"/>
        <n v="67806.0"/>
        <n v="46416.0"/>
        <n v="90114.0"/>
        <n v="59091.0"/>
        <n v="50458.0"/>
        <n v="65698.0"/>
        <n v="52485.0"/>
        <n v="19886.0"/>
        <n v="23460.0"/>
        <n v="12852.0"/>
        <n v="23672.0"/>
        <n v="49157.0"/>
        <n v="76554.0"/>
        <n v="31592.0"/>
        <n v="49376.0"/>
        <n v="13184.0"/>
        <n v="17964.0"/>
        <n v="32664.0"/>
        <n v="53293.0"/>
        <n v="69971.0"/>
        <n v="35155.0"/>
        <n v="16652.0"/>
        <n v="83296.0"/>
        <n v="75618.0"/>
        <n v="-8766.0"/>
        <n v="68592.0"/>
        <n v="76872.0"/>
        <n v="58647.0"/>
        <n v="82353.0"/>
        <n v="65582.0"/>
        <n v="44025.0"/>
        <n v="93093.0"/>
        <n v="53918.0"/>
        <n v="37521.0"/>
        <n v="45404.0"/>
        <n v="34065.0"/>
        <n v="30990.0"/>
        <n v="56949.0"/>
        <n v="63409.0"/>
        <n v="61863.0"/>
        <n v="28011.0"/>
        <n v="-805.0"/>
        <n v="35262.0"/>
        <n v="13389.0"/>
        <n v="43837.0"/>
        <n v="53769.0"/>
        <n v="20065.0"/>
        <n v="72128.0"/>
        <n v="70351.0"/>
        <n v="40018.0"/>
        <n v="50727.0"/>
        <n v="43639.0"/>
        <n v="61185.0"/>
        <n v="48007.0"/>
        <n v="62433.0"/>
        <n v="63684.0"/>
        <n v="41205.0"/>
        <n v="58610.0"/>
        <n v="28696.0"/>
        <n v="69001.0"/>
        <n v="67698.0"/>
        <n v="49412.0"/>
        <n v="59739.0"/>
        <n v="39013.0"/>
        <n v="60327.0"/>
        <n v="4727.0"/>
        <n v="74679.0"/>
        <n v="66196.0"/>
        <n v="56120.0"/>
        <n v="29515.0"/>
        <n v="26524.0"/>
        <n v="43820.0"/>
        <n v="58509.0"/>
        <n v="60929.0"/>
        <n v="92531.0"/>
        <n v="60763.0"/>
        <n v="64283.0"/>
        <n v="43425.0"/>
        <n v="67717.0"/>
        <n v="83233.0"/>
        <n v="43576.0"/>
        <n v="65442.0"/>
        <n v="5588.0"/>
        <n v="71715.0"/>
        <n v="36868.0"/>
        <n v="66027.0"/>
        <n v="68142.0"/>
        <n v="60927.0"/>
        <n v="16113.0"/>
        <n v="13591.0"/>
        <n v="46135.0"/>
        <n v="81043.0"/>
        <n v="46443.0"/>
        <n v="70657.0"/>
        <n v="51075.0"/>
        <n v="44076.0"/>
        <n v="43336.0"/>
        <n v="71660.0"/>
        <n v="39424.0"/>
        <n v="101347.0"/>
        <n v="11288.0"/>
        <n v="96684.0"/>
        <n v="53456.0"/>
        <n v="-14604.0"/>
        <n v="65232.0"/>
        <n v="22694.0"/>
        <n v="66478.0"/>
        <n v="47577.0"/>
        <n v="22409.0"/>
        <n v="-15662.0"/>
        <n v="60849.0"/>
        <n v="33799.0"/>
        <n v="56214.0"/>
        <n v="27014.0"/>
        <n v="32713.0"/>
        <n v="62537.0"/>
        <n v="41943.0"/>
        <n v="67181.0"/>
        <n v="40812.0"/>
        <n v="64725.0"/>
        <n v="26958.0"/>
        <n v="24837.0"/>
        <n v="29052.0"/>
        <n v="11545.0"/>
        <n v="76292.0"/>
        <n v="60723.0"/>
        <n v="31475.0"/>
        <n v="57868.0"/>
        <n v="-1668.0"/>
        <n v="93888.0"/>
        <n v="19148.0"/>
        <n v="62341.0"/>
        <n v="49140.0"/>
        <n v="43822.0"/>
        <n v="79369.0"/>
        <n v="46316.0"/>
        <n v="42014.0"/>
        <n v="74554.0"/>
        <n v="13834.0"/>
        <n v="57658.0"/>
        <n v="69007.0"/>
        <n v="49195.0"/>
        <n v="441490.0"/>
        <n v="52411.0"/>
        <n v="17968.0"/>
        <n v="67707.0"/>
        <n v="36216.0"/>
        <n v="69871.0"/>
        <n v="37926.0"/>
        <n v="58204.0"/>
        <n v="33663.0"/>
        <n v="35466.0"/>
        <n v="68653.0"/>
        <n v="65344.0"/>
        <n v="57742.0"/>
        <n v="24158.0"/>
        <n v="32164.0"/>
        <n v="46622.0"/>
        <n v="44922.0"/>
        <n v="59034.0"/>
        <n v="1091.0"/>
        <n v="42102.0"/>
        <n v="35053.0"/>
        <n v="76383.0"/>
        <n v="36292.0"/>
        <n v="42133.0"/>
        <n v="88959.0"/>
        <n v="36325.0"/>
        <n v="36003.0"/>
        <n v="26477.0"/>
        <n v="78891.0"/>
        <n v="70584.0"/>
        <n v="67489.0"/>
        <n v="67187.0"/>
        <n v="48760.0"/>
        <n v="35828.0"/>
        <n v="74864.0"/>
        <n v="16082.0"/>
        <n v="80653.0"/>
        <n v="33317.0"/>
        <n v="55765.0"/>
        <n v="51987.0"/>
        <n v="38338.0"/>
        <n v="66005.0"/>
        <n v="69367.0"/>
        <n v="81490.0"/>
        <n v="37971.0"/>
        <n v="68129.0"/>
        <n v="51313.0"/>
        <n v="40931.0"/>
        <n v="49836.0"/>
        <n v="42424.0"/>
        <n v="49002.0"/>
        <n v="62217.0"/>
        <n v="15591.0"/>
        <n v="43896.0"/>
        <n v="37031.0"/>
        <n v="48776.0"/>
        <n v="34967.0"/>
        <n v="84495.0"/>
        <n v="62997.0"/>
        <n v="478.0"/>
        <n v="82044.0"/>
        <n v="54071.0"/>
        <n v="31317.0"/>
        <n v="57145.0"/>
        <n v="60727.0"/>
        <n v="51445.0"/>
        <n v="38256.0"/>
        <n v="50035.0"/>
        <n v="270.0"/>
        <n v="78980.0"/>
        <n v="17072.0"/>
        <n v="59225.0"/>
        <n v="55509.0"/>
        <n v="73680.0"/>
        <n v="27262.0"/>
        <n v="71864.0"/>
        <n v="33803.0"/>
        <n v="28041.0"/>
        <n v="46890.0"/>
        <n v="38930.0"/>
        <n v="33155.0"/>
        <n v="38963.0"/>
        <n v="45772.0"/>
        <n v="18866.0"/>
        <n v="34586.0"/>
        <n v="29720.0"/>
        <n v="66554.0"/>
        <n v="76544.0"/>
        <n v="71073.0"/>
        <n v="35504.0"/>
        <n v="49223.0"/>
        <n v="35737.0"/>
        <n v="56026.0"/>
        <n v="36792.0"/>
        <n v="42163.0"/>
        <n v="83032.0"/>
        <n v="62199.0"/>
        <n v="29613.0"/>
        <n v="32380.0"/>
        <n v="35767.0"/>
        <n v="60197.0"/>
        <n v="66169.0"/>
        <n v="72098.0"/>
        <n v="43659.0"/>
        <n v="37408.0"/>
        <n v="38557.0"/>
        <n v="52119.0"/>
        <n v="56421.0"/>
        <n v="30739.0"/>
        <n v="64771.0"/>
        <n v="67150.0"/>
        <n v="33814.0"/>
        <n v="28316.0"/>
        <n v="71979.0"/>
        <n v="89380.0"/>
        <n v="21524.0"/>
        <n v="69421.0"/>
        <n v="51302.0"/>
        <n v="48247.0"/>
        <n v="49176.0"/>
        <n v="64421.0"/>
        <n v="40739.0"/>
        <n v="77874.0"/>
        <n v="51668.0"/>
        <n v="73583.0"/>
        <n v="13628.0"/>
        <n v="50296.0"/>
        <n v="75418.0"/>
        <n v="65820.0"/>
        <n v="37834.0"/>
        <n v="93477.0"/>
        <n v="69297.0"/>
        <n v="18279.0"/>
        <n v="70585.0"/>
        <n v="37430.0"/>
        <n v="39662.0"/>
        <n v="47725.0"/>
        <n v="39552.0"/>
        <n v="55325.0"/>
        <n v="51589.0"/>
        <n v="40327.0"/>
        <n v="66989.0"/>
        <n v="26750.0"/>
        <n v="76166.0"/>
        <n v="50805.0"/>
        <n v="37510.0"/>
        <n v="36433.0"/>
        <n v="46571.0"/>
        <n v="65802.0"/>
        <n v="30075.0"/>
        <n v="57866.0"/>
        <n v="69929.0"/>
        <n v="29570.0"/>
        <n v="24212.0"/>
        <n v="40299.0"/>
        <n v="46689.0"/>
        <n v="43683.0"/>
        <n v="43792.0"/>
        <n v="30512.0"/>
        <n v="61297.0"/>
        <n v="24620.0"/>
        <n v="54650.0"/>
        <n v="59038.0"/>
        <n v="42131.0"/>
        <n v="69352.0"/>
        <n v="29723.0"/>
        <n v="24894.0"/>
        <n v="58254.0"/>
        <n v="57037.0"/>
        <n v="35115.0"/>
        <n v="45998.0"/>
        <n v="74917.0"/>
        <n v="48671.0"/>
        <n v="76037.0"/>
        <n v="38844.0"/>
        <n v="45427.0"/>
        <n v="39784.0"/>
        <n v="46428.0"/>
        <n v="73515.0"/>
        <n v="60610.0"/>
        <n v="51948.0"/>
        <n v="48925.0"/>
        <n v="74339.0"/>
        <n v="68244.0"/>
        <n v="103673.0"/>
        <n v="1134.0"/>
        <n v="23634.0"/>
        <n v="28100.0"/>
        <n v="30782.0"/>
        <n v="33433.0"/>
        <n v="70550.0"/>
        <n v="37512.0"/>
        <n v="17689.0"/>
        <n v="62435.0"/>
        <n v="38378.0"/>
        <n v="48734.0"/>
        <n v="29440.0"/>
        <n v="58012.0"/>
        <n v="72337.0"/>
        <n v="43177.0"/>
        <n v="48382.0"/>
        <n v="28608.0"/>
        <n v="18374.0"/>
        <n v="25009.0"/>
        <n v="6048.0"/>
        <n v="36529.0"/>
        <n v="46233.0"/>
        <n v="18022.0"/>
        <n v="28010.0"/>
        <n v="50299.0"/>
        <n v="59128.0"/>
        <n v="58312.0"/>
        <n v="67345.0"/>
        <n v="50967.0"/>
        <n v="38212.0"/>
        <n v="25532.0"/>
        <n v="22557.0"/>
        <n v="43569.0"/>
        <n v="42981.0"/>
        <n v="95156.0"/>
        <n v="71068.0"/>
        <n v="38903.0"/>
        <n v="31076.0"/>
        <n v="54577.0"/>
        <n v="84361.0"/>
        <n v="86162.0"/>
        <n v="68707.0"/>
        <n v="24750.0"/>
        <n v="29514.0"/>
        <n v="35596.0"/>
        <n v="34384.0"/>
        <n v="48757.0"/>
        <n v="70056.0"/>
        <n v="47761.0"/>
        <n v="72835.0"/>
        <n v="31833.0"/>
        <n v="35065.0"/>
        <n v="24744.0"/>
        <n v="57094.0"/>
        <n v="68889.0"/>
        <n v="31525.0"/>
        <n v="51816.0"/>
        <n v="41438.0"/>
        <n v="24517.0"/>
        <n v="70240.0"/>
        <n v="10200.0"/>
        <n v="42081.0"/>
        <n v="81015.0"/>
        <n v="48437.0"/>
        <n v="68137.0"/>
        <n v="52578.0"/>
        <n v="77802.0"/>
        <n v="31961.0"/>
        <n v="64105.0"/>
        <n v="83139.0"/>
        <n v="86570.0"/>
        <n v="70536.0"/>
        <n v="74197.0"/>
        <n v="-8774.0"/>
        <n v="99766.0"/>
        <n v="41511.0"/>
        <n v="62047.0"/>
        <n v="57347.0"/>
        <n v="42536.0"/>
        <n v="31330.0"/>
        <n v="29363.0"/>
        <n v="51152.0"/>
        <n v="19409.0"/>
        <n v="74564.0"/>
        <n v="41097.0"/>
        <n v="23226.0"/>
        <n v="42137.0"/>
        <n v="66348.0"/>
        <n v="74555.0"/>
        <n v="25937.0"/>
        <n v="32157.0"/>
        <n v="57388.0"/>
        <n v="-9972.0"/>
        <n v="56059.0"/>
        <n v="35870.0"/>
        <n v="44447.0"/>
        <n v="54777.0"/>
        <n v="28511.0"/>
        <n v="69917.0"/>
        <n v="59575.0"/>
        <n v="49759.0"/>
        <n v="55495.0"/>
        <n v="81397.0"/>
        <n v="81866.0"/>
        <n v="46787.0"/>
        <n v="92618.0"/>
        <n v="7037.0"/>
        <n v="53760.0"/>
        <n v="77214.0"/>
        <n v="65710.0"/>
        <n v="32400.0"/>
        <n v="56508.0"/>
        <n v="46182.0"/>
        <n v="31653.0"/>
        <n v="55083.0"/>
        <n v="56300.0"/>
        <n v="32169.0"/>
        <n v="43763.0"/>
        <n v="75996.0"/>
        <n v="30427.0"/>
        <n v="26878.0"/>
        <n v="39765.0"/>
        <n v="39072.0"/>
        <n v="61798.0"/>
        <n v="72573.0"/>
        <n v="84988.0"/>
        <n v="60967.0"/>
        <n v="62466.0"/>
        <n v="39752.0"/>
        <n v="32559.0"/>
        <n v="61545.0"/>
        <n v="51971.0"/>
        <n v="31052.0"/>
        <n v="24357.0"/>
        <n v="46111.0"/>
        <n v="40065.0"/>
        <n v="50886.0"/>
        <n v="25847.0"/>
        <n v="51501.0"/>
        <n v="43419.0"/>
        <n v="28382.0"/>
        <n v="61392.0"/>
        <n v="42489.0"/>
        <n v="78657.0"/>
        <n v="61982.0"/>
        <n v="33593.0"/>
        <n v="96093.0"/>
        <n v="5049.0"/>
        <n v="23177.0"/>
        <n v="32574.0"/>
        <n v="44303.0"/>
        <n v="29785.0"/>
        <n v="70679.0"/>
        <n v="55938.0"/>
        <n v="95503.0"/>
        <n v="45451.0"/>
        <n v="47268.0"/>
        <n v="44492.0"/>
        <n v="45931.0"/>
        <n v="45833.0"/>
        <n v="29461.0"/>
        <n v="50443.0"/>
        <n v="93001.0"/>
        <n v="90042.0"/>
        <n v="70990.0"/>
        <n v="38640.0"/>
        <n v="33841.0"/>
        <n v="39897.0"/>
        <n v="86310.0"/>
        <n v="69941.0"/>
        <n v="11133.0"/>
        <n v="67938.0"/>
        <n v="6018.0"/>
        <n v="59507.0"/>
        <n v="44491.0"/>
        <n v="77935.0"/>
        <n v="41523.0"/>
        <n v="58279.0"/>
        <n v="35170.0"/>
        <n v="51576.0"/>
        <n v="75372.0"/>
        <n v="18262.0"/>
        <n v="32961.0"/>
        <n v="42705.0"/>
        <n v="32908.0"/>
        <n v="78632.0"/>
        <n v="44256.0"/>
        <n v="55460.0"/>
        <n v="91821.0"/>
        <n v="54417.0"/>
        <n v="428660.0"/>
        <n v="64467.0"/>
        <n v="62387.0"/>
        <n v="18691.0"/>
        <n v="73011.0"/>
        <n v="35553.0"/>
        <n v="72188.0"/>
        <n v="32635.0"/>
        <n v="37841.0"/>
        <n v="59881.0"/>
        <n v="54350.0"/>
        <n v="16806.0"/>
        <n v="25835.0"/>
        <n v="63997.0"/>
        <n v="4740.0"/>
        <n v="22864.0"/>
        <n v="78405.0"/>
        <n v="27960.0"/>
        <n v="39101.0"/>
        <n v="91492.0"/>
        <n v="51154.0"/>
        <n v="43036.0"/>
        <n v="34147.0"/>
        <n v="28530.0"/>
        <n v="50942.0"/>
        <n v="69382.0"/>
        <n v="76704.0"/>
        <n v="23475.0"/>
        <n v="54717.0"/>
        <n v="46887.0"/>
        <n v="55210.0"/>
        <n v="46802.0"/>
        <n v="25654.0"/>
        <n v="32584.0"/>
        <n v="502070.0"/>
        <n v="79384.0"/>
        <n v="68360.0"/>
        <n v="59736.0"/>
        <n v="81304.0"/>
        <n v="44353.0"/>
        <n v="62032.0"/>
        <n v="72916.0"/>
        <n v="78955.0"/>
        <n v="89507.0"/>
        <n v="32943.0"/>
        <n v="77794.0"/>
        <n v="101196.0"/>
        <n v="73184.0"/>
        <n v="93625.0"/>
        <n v="33979.0"/>
        <n v="63290.0"/>
        <n v="35513.0"/>
        <n v="45181.0"/>
        <n v="44878.0"/>
        <n v="86027.0"/>
        <n v="50394.0"/>
        <n v="29176.0"/>
        <n v="51238.0"/>
        <n v="49444.0"/>
        <n v="42309.0"/>
        <n v="80467.0"/>
        <n v="57428.0"/>
        <n v="44959.0"/>
        <n v="49149.0"/>
        <n v="48133.0"/>
        <n v="65617.0"/>
        <n v="70285.0"/>
        <n v="60297.0"/>
        <n v="84630.0"/>
        <n v="172870.0"/>
        <n v="13369.0"/>
        <n v="58632.0"/>
        <n v="59318.0"/>
        <n v="67832.0"/>
        <n v="31700.0"/>
        <n v="37759.0"/>
        <n v="39047.0"/>
        <n v="59217.0"/>
        <n v="91694.0"/>
        <n v="56495.0"/>
        <n v="55128.0"/>
        <n v="42194.0"/>
        <n v="5201.0"/>
        <n v="36124.0"/>
        <n v="28408.0"/>
        <n v="-6029.0"/>
        <n v="13123.0"/>
        <n v="22283.0"/>
        <n v="103378.0"/>
        <n v="70460.0"/>
        <n v="39084.0"/>
        <n v="37012.0"/>
        <n v="45547.0"/>
        <n v="61578.0"/>
        <n v="52798.0"/>
        <n v="39577.0"/>
        <n v="22373.0"/>
        <n v="77338.0"/>
        <n v="80503.0"/>
        <n v="61426.0"/>
        <n v="32233.0"/>
        <n v="11301.0"/>
        <n v="17804.0"/>
        <n v="48200.0"/>
        <n v="40123.0"/>
        <n v="44869.0"/>
        <n v="47289.0"/>
        <n v="77986.0"/>
        <n v="-726.0"/>
        <n v="53104.0"/>
        <n v="38017.0"/>
        <n v="57803.0"/>
        <n v="36438.0"/>
        <n v="71390.0"/>
        <n v="25907.0"/>
        <n v="80024.0"/>
        <n v="46184.0"/>
        <n v="72690.0"/>
        <n v="69168.0"/>
        <n v="12569.0"/>
        <n v="32244.0"/>
        <n v="47644.0"/>
        <n v="77506.0"/>
        <n v="32546.0"/>
        <n v="55805.0"/>
        <n v="46480.0"/>
        <n v="57067.0"/>
        <n v="14980.0"/>
        <n v="44642.0"/>
        <n v="43707.0"/>
        <n v="22474.0"/>
        <n v="71051.0"/>
        <n v="65879.0"/>
        <n v="40882.0"/>
        <n v="36168.0"/>
        <n v="46971.0"/>
        <n v="54840.0"/>
        <n v="23015.0"/>
        <n v="74965.0"/>
        <n v="73850.0"/>
        <n v="86334.0"/>
        <n v="49124.0"/>
        <n v="18759.0"/>
        <n v="57008.0"/>
        <n v="25639.0"/>
        <n v="45461.0"/>
        <n v="81570.0"/>
        <n v="40236.0"/>
        <n v="74846.0"/>
        <n v="28235.0"/>
        <n v="23336.0"/>
        <n v="56586.0"/>
        <n v="27965.0"/>
        <n v="37994.0"/>
        <n v="70622.0"/>
        <n v="48518.0"/>
        <n v="71129.0"/>
        <n v="60965.0"/>
        <n v="93550.0"/>
        <n v="40626.0"/>
        <n v="39549.0"/>
        <n v="59470.0"/>
        <n v="48464.0"/>
        <n v="53756.0"/>
        <n v="40620.0"/>
        <n v="47587.0"/>
        <n v="36037.0"/>
        <n v="22753.0"/>
        <n v="66695.0"/>
        <n v="75985.0"/>
        <n v="12585.0"/>
        <n v="33984.0"/>
        <n v="43408.0"/>
        <n v="64416.0"/>
        <n v="23804.0"/>
        <n v="67376.0"/>
        <n v="70268.0"/>
        <n v="36322.0"/>
        <n v="13132.0"/>
        <n v="28101.0"/>
        <n v="21228.0"/>
        <n v="346220.0"/>
        <n v="27664.0"/>
        <n v="36254.0"/>
        <n v="46876.0"/>
        <n v="47134.0"/>
        <n v="45910.0"/>
        <n v="-1062.0"/>
        <n v="13045.0"/>
        <n v="61264.0"/>
        <n v="32005.0"/>
        <n v="55055.0"/>
        <n v="46356.0"/>
        <n v="80705.0"/>
        <n v="-4083.0"/>
        <n v="77301.0"/>
        <n v="63432.0"/>
        <n v="42811.0"/>
        <n v="20952.0"/>
        <n v="34393.0"/>
        <n v="80180.0"/>
        <n v="44166.0"/>
        <n v="73083.0"/>
        <n v="64167.0"/>
        <n v="65962.0"/>
        <n v="42077.0"/>
        <n v="46113.0"/>
        <n v="50817.0"/>
        <n v="61380.0"/>
        <n v="33835.0"/>
        <n v="43955.0"/>
        <n v="50673.0"/>
        <n v="69862.0"/>
        <n v="21666.0"/>
        <n v="45363.0"/>
        <n v="80471.0"/>
        <n v="54963.0"/>
        <n v="60532.0"/>
        <n v="43478.0"/>
        <n v="35295.0"/>
        <n v="31765.0"/>
        <n v="80057.0"/>
        <n v="11655.0"/>
        <n v="79440.0"/>
        <n v="35458.0"/>
        <n v="82024.0"/>
        <n v="50519.0"/>
        <n v="55941.0"/>
        <n v="50057.0"/>
        <n v="48065.0"/>
        <n v="54112.0"/>
        <n v="77716.0"/>
        <n v="42657.0"/>
        <n v="80487.0"/>
        <n v="69149.0"/>
        <n v="44118.0"/>
        <n v="63085.0"/>
        <n v="45136.0"/>
        <n v="8678.0"/>
        <n v="30630.0"/>
        <n v="76309.0"/>
        <n v="34703.0"/>
        <n v="29404.0"/>
        <n v="50862.0"/>
        <n v="34558.0"/>
        <n v="63180.0"/>
        <n v="63223.0"/>
        <n v="28676.0"/>
        <n v="42229.0"/>
        <n v="68290.0"/>
        <n v="60373.0"/>
        <n v="28039.0"/>
        <n v="43884.0"/>
        <n v="50064.0"/>
        <n v="13816.0"/>
        <n v="32751.0"/>
        <n v="28978.0"/>
        <n v="28089.0"/>
        <n v="14749.0"/>
        <n v="29618.0"/>
        <n v="48438.0"/>
        <n v="-15634.0"/>
        <n v="46054.0"/>
        <n v="49614.0"/>
        <n v="54361.0"/>
        <n v="72744.0"/>
        <n v="36928.0"/>
        <n v="60313.0"/>
        <n v="42648.0"/>
        <n v="55118.0"/>
        <n v="41714.0"/>
        <n v="26844.0"/>
        <n v="21568.0"/>
        <n v="50041.0"/>
        <n v="29484.0"/>
        <n v="76416.0"/>
        <n v="69051.0"/>
        <n v="22785.0"/>
        <n v="750580.0"/>
        <n v="10187.0"/>
        <n v="32352.0"/>
        <n v="26465.0"/>
        <n v="58095.0"/>
        <n v="28519.0"/>
        <n v="25075.0"/>
        <n v="36073.0"/>
        <n v="52786.0"/>
        <n v="50075.0"/>
        <n v="81013.0"/>
        <n v="64511.0"/>
        <n v="44944.0"/>
        <n v="606160.0"/>
        <n v="40766.0"/>
        <n v="77814.0"/>
        <n v="43094.0"/>
        <n v="60493.0"/>
        <n v="40160.0"/>
        <n v="77255.0"/>
        <n v="45950.0"/>
        <n v="60834.0"/>
        <n v="50158.0"/>
        <n v="28213.0"/>
        <n v="80325.0"/>
        <n v="69801.0"/>
        <n v="55299.0"/>
        <n v="58884.0"/>
        <n v="35093.0"/>
        <n v="78968.0"/>
        <n v="50306.0"/>
        <n v="59572.0"/>
        <n v="43593.0"/>
        <n v="86294.0"/>
        <n v="32569.0"/>
        <n v="63545.0"/>
        <n v="66959.0"/>
        <n v="50665.0"/>
        <n v="75025.0"/>
        <n v="13083.0"/>
        <n v="58838.0"/>
        <n v="618620.0"/>
        <n v="47007.0"/>
        <n v="20141.0"/>
        <n v="34905.0"/>
        <n v="22990.0"/>
        <n v="56058.0"/>
        <n v="63112.0"/>
        <n v="23230.0"/>
        <n v="414820.0"/>
        <n v="68871.0"/>
        <n v="74894.0"/>
        <n v="744970.0"/>
        <n v="84205.0"/>
        <n v="45231.0"/>
        <n v="41118.0"/>
        <n v="22335.0"/>
        <n v="40995.0"/>
        <n v="50463.0"/>
        <n v="40009.0"/>
        <n v="53971.0"/>
        <n v="102150.0"/>
        <n v="28590.0"/>
        <n v="63707.0"/>
        <n v="59834.0"/>
        <n v="47521.0"/>
        <n v="21883.0"/>
        <n v="12037.0"/>
        <n v="587570.0"/>
        <n v="23447.0"/>
        <n v="31972.0"/>
        <n v="712040.0"/>
        <n v="65594.0"/>
        <n v="47127.0"/>
        <n v="24423.0"/>
        <n v="77420.0"/>
        <n v="99342.0"/>
        <n v="65629.0"/>
        <n v="79602.0"/>
        <n v="40275.0"/>
        <n v="40935.0"/>
        <n v="38801.0"/>
        <n v="36350.0"/>
        <n v="64677.0"/>
        <n v="50889.0"/>
        <n v="89327.0"/>
        <n v="30920.0"/>
        <n v="33376.0"/>
        <n v="60654.0"/>
        <n v="-950.0"/>
        <n v="29795.0"/>
        <n v="20032.0"/>
        <n v="70105.0"/>
        <n v="17333.0"/>
        <n v="54830.0"/>
        <n v="29737.0"/>
        <n v="10061.0"/>
        <n v="17123.0"/>
        <n v="43786.0"/>
        <n v="43338.0"/>
        <n v="60212.0"/>
        <n v="67077.0"/>
        <n v="45721.0"/>
        <n v="44900.0"/>
        <n v="9399.0"/>
        <n v="65318.0"/>
        <n v="50905.0"/>
        <n v="63523.0"/>
        <n v="54508.0"/>
        <n v="82662.0"/>
        <n v="47579.0"/>
        <n v="49230.0"/>
        <n v="29772.0"/>
        <n v="71337.0"/>
        <n v="47914.0"/>
        <n v="32292.0"/>
        <n v="51895.0"/>
        <n v="21570.0"/>
        <n v="25781.0"/>
        <n v="555450.0"/>
        <n v="19999.0"/>
        <n v="68120.0"/>
        <n v="61929.0"/>
        <n v="77068.0"/>
        <n v="37921.0"/>
        <n v="51710.0"/>
        <n v="11858.0"/>
        <n v="31992.0"/>
        <n v="88666.0"/>
        <n v="23860.0"/>
        <n v="72963.0"/>
        <n v="48320.0"/>
        <n v="9461.0"/>
        <n v="59898.0"/>
        <n v="53460.0"/>
        <n v="38901.0"/>
        <n v="83726.0"/>
        <n v="59625.0"/>
        <n v="47486.0"/>
        <n v="41055.0"/>
        <n v="73303.0"/>
        <n v="35900.0"/>
        <n v="20247.0"/>
        <n v="43214.0"/>
        <n v="49229.0"/>
        <n v="32979.0"/>
        <n v="48183.0"/>
        <n v="40841.0"/>
        <n v="73028.0"/>
        <n v="46229.0"/>
        <n v="54550.0"/>
        <n v="18289.0"/>
        <n v="46336.0"/>
        <n v="77747.0"/>
        <n v="52473.0"/>
        <n v="59433.0"/>
        <n v="36310.0"/>
        <n v="65826.0"/>
        <n v="71694.0"/>
        <n v="82224.0"/>
        <n v="31529.0"/>
        <n v="30907.0"/>
        <n v="34928.0"/>
        <n v="58257.0"/>
        <n v="-1894.0"/>
        <n v="21892.0"/>
        <n v="62493.0"/>
        <n v="86529.0"/>
        <n v="58569.0"/>
        <n v="23045.0"/>
        <n v="78370.0"/>
        <n v="69785.0"/>
        <n v="63685.0"/>
        <n v="41734.0"/>
        <n v="43484.0"/>
        <n v="4618.0"/>
        <n v="27025.0"/>
        <n v="57346.0"/>
        <n v="52190.0"/>
        <n v="34650.0"/>
        <n v="79073.0"/>
        <n v="174870.0"/>
        <n v="18660.0"/>
        <n v="69764.0"/>
        <n v="62679.0"/>
        <n v="46205.0"/>
        <n v="9273.0"/>
        <n v="32487.0"/>
        <n v="36465.0"/>
        <n v="80415.0"/>
        <n v="70858.0"/>
        <n v="28525.0"/>
        <n v="39578.0"/>
        <n v="23811.0"/>
        <n v="71408.0"/>
        <n v="50365.0"/>
        <n v="80018.0"/>
        <n v="44852.0"/>
        <n v="54913.0"/>
        <n v="49141.0"/>
        <n v="89003.0"/>
        <n v="54836.0"/>
        <n v="75580.0"/>
        <n v="52909.0"/>
        <n v="91477.0"/>
        <n v="52209.0"/>
        <n v="58037.0"/>
        <n v="35734.0"/>
        <n v="26984.0"/>
        <n v="23913.0"/>
        <n v="77579.0"/>
        <n v="40210.0"/>
        <n v="100397.0"/>
        <n v="69858.0"/>
        <n v="71614.0"/>
        <n v="42250.0"/>
        <n v="43069.0"/>
        <n v="87345.0"/>
        <n v="55775.0"/>
        <n v="42004.0"/>
        <n v="68748.0"/>
        <n v="42759.0"/>
        <n v="45901.0"/>
        <n v="66340.0"/>
        <n v="70687.0"/>
        <n v="23335.0"/>
        <n v="72195.0"/>
        <n v="51683.0"/>
        <n v="34122.0"/>
        <n v="20165.0"/>
        <n v="75230.0"/>
        <n v="32201.0"/>
        <n v="43552.0"/>
        <n v="51569.0"/>
        <n v="34540.0"/>
        <n v="27183.0"/>
        <n v="72267.0"/>
        <n v="79970.0"/>
        <n v="87445.0"/>
        <n v="60658.0"/>
        <n v="53001.0"/>
        <n v="56094.0"/>
        <n v="56485.0"/>
        <n v="32512.0"/>
        <n v="69920.0"/>
        <n v="5671.0"/>
        <n v="22096.0"/>
        <n v="56400.0"/>
        <n v="55037.0"/>
        <n v="87596.0"/>
        <n v="34418.0"/>
        <n v="50527.0"/>
        <n v="26727.0"/>
        <n v="29849.0"/>
        <n v="53646.0"/>
        <n v="29079.0"/>
        <n v="22492.0"/>
        <n v="30942.0"/>
        <n v="58028.0"/>
        <n v="41100.0"/>
        <n v="36185.0"/>
        <n v="66115.0"/>
        <n v="57652.0"/>
        <n v="20306.0"/>
        <n v="34982.0"/>
        <n v="56098.0"/>
        <n v="49493.0"/>
        <n v="63251.0"/>
        <n v="68638.0"/>
        <n v="54085.0"/>
        <n v="26594.0"/>
        <n v="58626.0"/>
        <n v="65089.0"/>
        <n v="47073.0"/>
        <n v="24669.0"/>
        <n v="32637.0"/>
        <n v="63642.0"/>
        <n v="41345.0"/>
        <n v="62678.0"/>
        <n v="37387.0"/>
        <n v="32476.0"/>
        <n v="62159.0"/>
        <n v="62751.0"/>
        <n v="59394.0"/>
        <n v="72613.0"/>
        <n v="42524.0"/>
        <n v="58785.0"/>
        <n v="37280.0"/>
        <n v="42714.0"/>
        <n v="32894.0"/>
        <n v="37953.0"/>
        <n v="-1856.0"/>
        <n v="54464.0"/>
        <n v="30741.0"/>
        <n v="73409.0"/>
        <n v="33238.0"/>
        <n v="40545.0"/>
        <n v="32544.0"/>
        <n v="28504.0"/>
        <n v="59798.0"/>
        <n v="66563.0"/>
        <n v="54402.0"/>
        <n v="111462.0"/>
        <n v="49164.0"/>
        <n v="51186.0"/>
        <n v="48117.0"/>
        <n v="27913.0"/>
        <n v="59169.0"/>
        <n v="77914.0"/>
        <n v="66647.0"/>
        <n v="107019.0"/>
        <n v="40842.0"/>
        <n v="53201.0"/>
        <n v="54667.0"/>
        <n v="75680.0"/>
        <n v="54929.0"/>
        <n v="69953.0"/>
        <n v="41846.0"/>
        <n v="24127.0"/>
        <n v="28493.0"/>
        <n v="46088.0"/>
        <n v="38182.0"/>
        <n v="49712.0"/>
        <n v="65735.0"/>
        <n v="28851.0"/>
        <n v="76626.0"/>
        <n v="43798.0"/>
        <n v="58205.0"/>
        <n v="67746.0"/>
        <n v="66334.0"/>
        <n v="11752.0"/>
        <n v="51632.0"/>
        <n v="46464.0"/>
        <n v="31127.0"/>
        <n v="50704.0"/>
        <n v="7453.0"/>
        <n v="65289.0"/>
        <n v="41632.0"/>
        <n v="69658.0"/>
        <n v="78017.0"/>
        <n v="29983.0"/>
        <n v="37469.0"/>
        <n v="85024.0"/>
        <n v="99862.0"/>
        <n v="70444.0"/>
        <n v="56584.0"/>
        <n v="49545.0"/>
        <n v="56550.0"/>
        <n v="102822.0"/>
        <n v="61220.0"/>
        <n v="67739.0"/>
        <n v="58929.0"/>
        <n v="46485.0"/>
        <n v="25115.0"/>
        <n v="68074.0"/>
        <n v="91795.0"/>
        <n v="83061.0"/>
        <n v="85861.0"/>
        <n v="54439.0"/>
        <n v="22982.0"/>
        <n v="31797.0"/>
        <n v="74205.0"/>
        <n v="44202.0"/>
        <n v="16102.0"/>
        <n v="58819.0"/>
        <n v="51140.0"/>
        <n v="84746.0"/>
        <n v="31967.0"/>
        <n v="87190.0"/>
        <n v="49686.0"/>
        <n v="44799.0"/>
        <n v="73425.0"/>
        <n v="32900.0"/>
        <n v="54213.0"/>
        <n v="65017.0"/>
        <n v="67626.0"/>
        <n v="61307.0"/>
        <n v="56197.0"/>
        <n v="69312.0"/>
        <n v="83933.0"/>
        <n v="61887.0"/>
        <n v="79258.0"/>
        <n v="43207.0"/>
        <n v="58308.0"/>
        <n v="24404.0"/>
        <n v="60242.0"/>
        <n v="72047.0"/>
        <n v="16491.0"/>
        <n v="58393.0"/>
        <n v="53707.0"/>
        <n v="47650.0"/>
        <n v="11082.0"/>
        <n v="46448.0"/>
        <n v="46906.0"/>
        <n v="20536.0"/>
        <n v="36486.0"/>
        <n v="34922.0"/>
        <n v="68578.0"/>
        <n v="42101.0"/>
        <n v="54410.0"/>
        <n v="64616.0"/>
        <n v="61187.0"/>
        <n v="59194.0"/>
        <n v="75743.0"/>
        <n v="39911.0"/>
        <n v="36878.0"/>
        <n v="62481.0"/>
        <n v="24329.0"/>
        <n v="56488.0"/>
        <n v="67958.0"/>
        <n v="29361.0"/>
        <n v="71512.0"/>
        <n v="72745.0"/>
        <n v="57233.0"/>
        <n v="57671.0"/>
        <n v="30002.0"/>
        <n v="95108.0"/>
        <n v="24754.0"/>
        <n v="53384.0"/>
        <n v="32727.0"/>
        <n v="31153.0"/>
        <n v="66289.0"/>
        <n v="74006.0"/>
        <n v="52255.0"/>
        <n v="22459.0"/>
        <n v="74357.0"/>
        <n v="27837.0"/>
        <n v="88703.0"/>
        <n v="63530.0"/>
        <n v="26104.0"/>
        <n v="58327.0"/>
        <n v="57786.0"/>
        <n v="-2368.0"/>
        <n v="23605.0"/>
        <n v="50303.0"/>
        <n v="27861.0"/>
        <n v="53714.0"/>
        <n v="17861.0"/>
        <n v="80992.0"/>
        <n v="49739.0"/>
        <n v="44833.0"/>
        <n v="57358.0"/>
        <n v="68380.0"/>
        <n v="37556.0"/>
        <n v="88042.0"/>
        <n v="74804.0"/>
        <n v="50185.0"/>
        <n v="56468.0"/>
        <n v="68258.0"/>
        <n v="76327.0"/>
        <n v="55627.0"/>
        <n v="46625.0"/>
        <n v="34333.0"/>
        <n v="17663.0"/>
        <n v="60501.0"/>
        <n v="34219.0"/>
        <n v="34646.0"/>
        <n v="35428.0"/>
        <n v="85648.0"/>
        <n v="57531.0"/>
        <n v="22701.0"/>
        <n v="53038.0"/>
        <n v="20700.0"/>
        <n v="49459.0"/>
        <n v="83850.0"/>
        <n v="62227.0"/>
        <n v="15142.0"/>
        <n v="63840.0"/>
        <n v="29263.0"/>
        <n v="51885.0"/>
        <n v="43601.0"/>
        <n v="28071.0"/>
        <n v="30124.0"/>
        <n v="30345.0"/>
        <n v="10713.0"/>
        <n v="35224.0"/>
        <n v="55457.0"/>
        <n v="52567.0"/>
        <n v="58563.0"/>
        <n v="74022.0"/>
        <n v="33291.0"/>
        <n v="26299.0"/>
        <n v="63098.0"/>
        <n v="69539.0"/>
        <n v="68037.0"/>
        <n v="21668.0"/>
        <n v="75745.0"/>
        <n v="54242.0"/>
        <n v="60273.0"/>
        <n v="73778.0"/>
        <n v="59008.0"/>
        <n v="46142.0"/>
        <n v="32035.0"/>
        <n v="56536.0"/>
        <n v="65490.0"/>
        <n v="66167.0"/>
        <n v="66122.0"/>
        <n v="54806.0"/>
        <n v="42870.0"/>
        <n v="41083.0"/>
        <n v="42218.0"/>
        <n v="68521.0"/>
        <n v="47866.0"/>
        <n v="28890.0"/>
        <n v="32044.0"/>
        <n v="43217.0"/>
        <n v="74563.0"/>
        <n v="59816.0"/>
        <n v="57295.0"/>
        <n v="50407.0"/>
        <n v="40460.0"/>
        <n v="46709.0"/>
        <n v="82018.0"/>
        <n v="58732.0"/>
        <n v="73503.0"/>
        <n v="84427.0"/>
        <n v="36541.0"/>
        <n v="34618.0"/>
        <n v="75843.0"/>
        <n v="48012.0"/>
        <n v="28343.0"/>
        <n v="29956.0"/>
        <n v="69655.0"/>
        <n v="35333.0"/>
        <n v="46713.0"/>
        <n v="66762.0"/>
        <n v="37831.0"/>
        <n v="-14114.0"/>
        <n v="44037.0"/>
        <n v="52363.0"/>
        <n v="28924.0"/>
        <n v="25896.0"/>
        <n v="73000.0"/>
        <n v="57298.0"/>
        <n v="59017.0"/>
        <n v="27191.0"/>
        <n v="62522.0"/>
        <n v="62554.0"/>
        <n v="30246.0"/>
        <n v="67976.0"/>
        <n v="39481.0"/>
        <n v="29675.0"/>
        <n v="40845.0"/>
        <n v="57021.0"/>
        <n v="65018.0"/>
        <n v="10887.0"/>
        <n v="40466.0"/>
        <n v="36291.0"/>
        <n v="55657.0"/>
        <n v="71339.0"/>
        <n v="19267.0"/>
        <n v="11178.0"/>
        <n v="29485.0"/>
        <n v="16383.0"/>
        <n v="70289.0"/>
        <n v="17556.0"/>
        <n v="29158.0"/>
        <n v="44428.0"/>
        <n v="38618.0"/>
        <n v="56998.0"/>
        <n v="61893.0"/>
        <n v="75223.0"/>
        <n v="45516.0"/>
        <n v="75526.0"/>
        <n v="60009.0"/>
        <n v="77106.0"/>
        <n v="33660.0"/>
        <n v="25586.0"/>
        <n v="88169.0"/>
        <n v="30655.0"/>
        <n v="49997.0"/>
        <n v="66674.0"/>
        <n v="33985.0"/>
        <n v="70892.0"/>
        <n v="41062.0"/>
        <n v="49665.0"/>
        <n v="43151.0"/>
        <n v="67916.0"/>
        <n v="61684.0"/>
        <n v="49421.0"/>
        <n v="51314.0"/>
        <n v="25303.0"/>
        <n v="54140.0"/>
        <n v="47721.0"/>
        <n v="31488.0"/>
        <n v="93767.0"/>
        <n v="76837.0"/>
        <n v="437570.0"/>
        <n v="59385.0"/>
        <n v="69362.0"/>
        <n v="5607.0"/>
        <n v="88708.0"/>
        <n v="31297.0"/>
        <n v="48030.0"/>
        <n v="52620.0"/>
        <n v="43665.0"/>
        <n v="81466.0"/>
        <n v="9985.0"/>
        <n v="75121.0"/>
        <n v="57726.0"/>
        <n v="92558.0"/>
        <n v="33894.0"/>
        <n v="378030.0"/>
        <n v="39929.0"/>
        <n v="52595.0"/>
        <n v="12100.0"/>
        <n v="63184.0"/>
        <n v="30351.0"/>
        <n v="73423.0"/>
        <n v="29482.0"/>
        <n v="38865.0"/>
        <n v="36159.0"/>
        <n v="65559.0"/>
        <n v="55337.0"/>
        <n v="3296.0"/>
        <n v="97482.0"/>
        <n v="87563.0"/>
        <n v="57068.0"/>
        <n v="65615.0"/>
        <n v="53501.0"/>
        <n v="57763.0"/>
        <n v="57951.0"/>
        <n v="49098.0"/>
        <n v="7280.0"/>
        <n v="42548.0"/>
        <n v="76494.0"/>
        <n v="69866.0"/>
        <n v="68754.0"/>
        <n v="43339.0"/>
        <n v="32634.0"/>
        <n v="42908.0"/>
        <n v="36386.0"/>
        <n v="54895.0"/>
        <n v="71677.0"/>
        <n v="52931.0"/>
        <n v="63993.0"/>
        <n v="32596.0"/>
        <n v="29464.0"/>
        <n v="20447.0"/>
        <n v="42577.0"/>
        <n v="23690.0"/>
        <n v="45015.0"/>
        <n v="52800.0"/>
        <n v="63428.0"/>
        <n v="56194.0"/>
        <n v="71896.0"/>
        <n v="11312.0"/>
        <n v="707970.0"/>
        <n v="43740.0"/>
        <n v="68797.0"/>
        <n v="38623.0"/>
        <n v="8343.0"/>
        <n v="78020.0"/>
        <n v="44217.0"/>
        <n v="73863.0"/>
        <n v="66132.0"/>
        <n v="47136.0"/>
        <n v="83624.0"/>
        <n v="49398.0"/>
        <n v="59163.0"/>
        <n v="37459.0"/>
        <n v="45673.0"/>
        <n v="63250.0"/>
        <n v="67386.0"/>
        <n v="45520.0"/>
        <n v="61317.0"/>
        <n v="61550.0"/>
        <n v="51051.0"/>
        <n v="21299.0"/>
        <n v="78908.0"/>
        <n v="6607.0"/>
        <n v="75333.0"/>
        <n v="26742.0"/>
        <n v="38483.0"/>
        <n v="38755.0"/>
        <n v="25179.0"/>
        <n v="41593.0"/>
        <n v="80915.0"/>
        <n v="65708.0"/>
        <n v="882550.0"/>
        <n v="47027.0"/>
        <n v="88753.0"/>
        <n v="297470.0"/>
        <n v="64103.0"/>
        <n v="62935.0"/>
        <n v="45719.0"/>
        <n v="14193.0"/>
        <n v="44487.0"/>
        <n v="39496.0"/>
        <n v="24911.0"/>
        <n v="50773.0"/>
        <n v="41225.0"/>
        <n v="-22879.0"/>
        <n v="4461.0"/>
        <n v="48800.0"/>
        <n v="-5729.0"/>
        <n v="68961.0"/>
        <n v="49241.0"/>
        <n v="28967.0"/>
        <n v="38666.0"/>
        <n v="44834.0"/>
        <n v="35534.0"/>
        <n v="35853.0"/>
        <n v="51860.0"/>
        <n v="28604.0"/>
        <n v="95353.0"/>
        <n v="48640.0"/>
        <n v="40753.0"/>
        <n v="50113.0"/>
        <n v="43163.0"/>
        <n v="52771.0"/>
        <n v="25596.0"/>
        <n v="51519.0"/>
        <n v="68796.0"/>
        <n v="27920.0"/>
        <n v="47281.0"/>
        <n v="13165.0"/>
        <n v="70904.0"/>
        <n v="37558.0"/>
        <n v="55563.0"/>
        <n v="33043.0"/>
        <n v="75739.0"/>
        <n v="49874.0"/>
        <n v="58061.0"/>
        <n v="22793.0"/>
        <n v="42784.0"/>
        <n v="71006.0"/>
        <n v="62970.0"/>
        <n v="8467.0"/>
        <n v="15547.0"/>
        <n v="72151.0"/>
        <n v="56925.0"/>
        <n v="61699.0"/>
        <n v="73139.0"/>
        <n v="55868.0"/>
        <n v="46287.0"/>
        <n v="61955.0"/>
        <n v="41696.0"/>
        <n v="21335.0"/>
        <n v="60282.0"/>
        <n v="72376.0"/>
        <n v="48238.0"/>
        <n v="68029.0"/>
        <n v="59782.0"/>
        <n v="48465.0"/>
        <n v="41248.0"/>
        <n v="37513.0"/>
        <n v="33500.0"/>
        <n v="77080.0"/>
        <n v="39167.0"/>
        <n v="36274.0"/>
        <n v="25234.0"/>
        <n v="51142.0"/>
        <n v="78059.0"/>
        <n v="73024.0"/>
        <n v="53259.0"/>
        <n v="74738.0"/>
        <n v="46490.0"/>
        <n v="46952.0"/>
        <n v="78190.0"/>
        <n v="27442.0"/>
        <n v="44824.0"/>
        <n v="29702.0"/>
        <n v="55108.0"/>
        <n v="50518.0"/>
        <n v="11838.0"/>
        <n v="45791.0"/>
        <n v="17500.0"/>
        <n v="81444.0"/>
        <n v="50915.0"/>
        <n v="38559.0"/>
        <n v="61844.0"/>
        <n v="52127.0"/>
        <n v="16773.0"/>
        <n v="33191.0"/>
        <n v="41131.0"/>
        <n v="30010.0"/>
        <n v="39644.0"/>
        <n v="34591.0"/>
        <n v="77545.0"/>
        <n v="25341.0"/>
        <n v="63117.0"/>
        <n v="39232.0"/>
        <n v="24563.0"/>
        <n v="47760.0"/>
        <n v="63156.0"/>
        <n v="36680.0"/>
        <n v="47363.0"/>
        <n v="88588.0"/>
        <n v="32334.0"/>
        <n v="33019.0"/>
        <n v="64943.0"/>
        <n v="44686.0"/>
        <n v="61471.0"/>
        <n v="20481.0"/>
        <n v="89816.0"/>
        <n v="33293.0"/>
        <n v="30960.0"/>
        <n v="54536.0"/>
        <n v="93906.0"/>
        <n v="67911.0"/>
        <n v="24306.0"/>
        <n v="80392.0"/>
        <n v="22421.0"/>
        <n v="32737.0"/>
        <n v="49297.0"/>
        <n v="54474.0"/>
        <n v="77088.0"/>
        <n v="70591.0"/>
        <n v="54150.0"/>
        <n v="73309.0"/>
        <n v="104730.0"/>
        <n v="14909.0"/>
        <n v="40966.0"/>
        <n v="41916.0"/>
        <n v="56064.0"/>
        <n v="74910.0"/>
        <n v="57555.0"/>
        <n v="61216.0"/>
        <n v="28721.0"/>
        <n v="56929.0"/>
        <n v="58288.0"/>
        <n v="20640.0"/>
        <n v="80352.0"/>
        <n v="17302.0"/>
        <n v="8572.0"/>
        <n v="92524.0"/>
        <n v="78910.0"/>
        <n v="34163.0"/>
        <n v="77920.0"/>
        <n v="64346.0"/>
        <n v="68065.0"/>
        <n v="42565.0"/>
        <n v="26308.0"/>
        <n v="71145.0"/>
        <n v="37666.0"/>
        <n v="47071.0"/>
        <n v="105329.0"/>
        <n v="43174.0"/>
        <n v="58001.0"/>
        <n v="53684.0"/>
        <n v="27808.0"/>
        <n v="76717.0"/>
        <n v="66192.0"/>
        <n v="57685.0"/>
        <n v="46782.0"/>
        <n v="46793.0"/>
        <n v="28132.0"/>
        <n v="58467.0"/>
        <n v="44075.0"/>
        <n v="57681.0"/>
        <n v="43262.0"/>
        <n v="33180.0"/>
        <n v="83714.0"/>
        <n v="15486.0"/>
        <n v="19609.0"/>
        <n v="59788.0"/>
        <n v="46634.0"/>
        <n v="64446.0"/>
        <n v="10218.0"/>
        <n v="47683.0"/>
        <n v="40498.0"/>
        <n v="41998.0"/>
        <n v="41211.0"/>
        <n v="31360.0"/>
        <n v="36410.0"/>
        <n v="51947.0"/>
        <n v="41713.0"/>
        <n v="60805.0"/>
        <n v="36004.0"/>
        <n v="25222.0"/>
        <n v="10721.0"/>
        <n v="86353.0"/>
        <n v="95818.0"/>
        <n v="58789.0"/>
        <n v="61322.0"/>
        <n v="1315.0"/>
        <n v="54507.0"/>
        <n v="39070.0"/>
        <n v="69337.0"/>
        <n v="71358.0"/>
        <n v="85821.0"/>
        <n v="52178.0"/>
        <n v="53553.0"/>
        <n v="49332.0"/>
        <n v="24476.0"/>
        <n v="15480.0"/>
        <n v="57791.0"/>
        <n v="47081.0"/>
        <n v="73926.0"/>
        <n v="66935.0"/>
        <n v="52245.0"/>
        <n v="49422.0"/>
        <n v="24407.0"/>
        <n v="77841.0"/>
        <n v="30677.0"/>
        <n v="65278.0"/>
        <n v="49995.0"/>
        <n v="48754.0"/>
        <n v="84983.0"/>
        <n v="68652.0"/>
        <n v="28928.0"/>
        <n v="45959.0"/>
        <n v="74020.0"/>
        <n v="68168.0"/>
        <n v="9316.0"/>
        <n v="71183.0"/>
        <n v="42264.0"/>
        <n v="50674.0"/>
        <n v="63708.0"/>
        <n v="23798.0"/>
        <n v="63809.0"/>
        <n v="29801.0"/>
        <n v="33260.0"/>
        <n v="86298.0"/>
        <n v="8951.0"/>
        <n v="35620.0"/>
        <n v="42920.0"/>
        <n v="13926.0"/>
        <n v="42492.0"/>
        <n v="58872.0"/>
        <n v="41172.0"/>
        <n v="30089.0"/>
        <n v="3288.0"/>
        <n v="32815.0"/>
        <n v="13111.0"/>
        <n v="48694.0"/>
        <n v="22046.0"/>
        <n v="69800.0"/>
        <n v="83396.0"/>
        <n v="64660.0"/>
        <n v="37520.0"/>
        <n v="25588.0"/>
        <n v="7048.0"/>
        <n v="27790.0"/>
        <n v="54825.0"/>
        <n v="45535.0"/>
        <n v="51016.0"/>
        <n v="49206.0"/>
        <n v="22014.0"/>
        <n v="58044.0"/>
        <n v="62833.0"/>
        <n v="55022.0"/>
        <n v="60692.0"/>
        <n v="40883.0"/>
        <n v="54455.0"/>
        <n v="45751.0"/>
        <n v="56942.0"/>
        <n v="55280.0"/>
        <n v="68596.0"/>
        <n v="6032.0"/>
        <n v="73292.0"/>
        <n v="59096.0"/>
        <n v="46074.0"/>
        <n v="9532.0"/>
        <n v="64093.0"/>
        <n v="38071.0"/>
        <n v="32919.0"/>
        <n v="74245.0"/>
        <n v="37191.0"/>
        <n v="39305.0"/>
        <n v="32162.0"/>
        <n v="53319.0"/>
        <n v="23616.0"/>
        <n v="40138.0"/>
        <n v="43359.0"/>
        <n v="59339.0"/>
        <n v="58436.0"/>
        <n v="35019.0"/>
        <n v="67526.0"/>
        <n v="74861.0"/>
        <n v="36521.0"/>
        <n v="44694.0"/>
        <n v="36017.0"/>
        <n v="74411.0"/>
        <n v="23695.0"/>
        <n v="44023.0"/>
        <n v="75626.0"/>
        <n v="59704.0"/>
        <n v="45400.0"/>
        <n v="46650.0"/>
        <n v="23790.0"/>
        <n v="44989.0"/>
        <n v="11254.0"/>
        <n v="81979.0"/>
        <n v="84453.0"/>
        <n v="31193.0"/>
        <n v="82928.0"/>
        <n v="66711.0"/>
        <n v="42175.0"/>
        <n v="51258.0"/>
        <n v="86280.0"/>
        <n v="69677.0"/>
        <n v="12769.0"/>
        <n v="29575.0"/>
        <n v="68091.0"/>
        <n v="37027.0"/>
        <n v="-16409.0"/>
        <n v="105178.0"/>
        <n v="35477.0"/>
        <n v="29641.0"/>
        <n v="41505.0"/>
        <n v="14794.0"/>
        <n v="32674.0"/>
        <n v="60899.0"/>
        <n v="50624.0"/>
        <n v="37032.0"/>
        <n v="87528.0"/>
        <n v="41459.0"/>
        <n v="45880.0"/>
        <n v="86228.0"/>
        <n v="37236.0"/>
        <n v="51542.0"/>
        <n v="84391.0"/>
        <n v="47181.0"/>
        <n v="59903.0"/>
        <n v="61330.0"/>
        <n v="32172.0"/>
        <n v="81040.0"/>
        <n v="48387.0"/>
        <n v="45452.0"/>
        <n v="43759.0"/>
        <n v="73976.0"/>
        <n v="62124.0"/>
        <n v="28073.0"/>
        <n v="28467.0"/>
        <n v="52530.0"/>
        <n v="85870.0"/>
        <n v="56096.0"/>
        <n v="45787.0"/>
        <n v="45920.0"/>
        <n v="95906.0"/>
        <n v="77070.0"/>
        <n v="35948.0"/>
        <n v="71955.0"/>
        <n v="51121.0"/>
        <n v="58773.0"/>
        <n v="49441.0"/>
        <n v="45139.0"/>
        <n v="67330.0"/>
        <n v="35323.0"/>
        <n v="79108.0"/>
        <n v="24193.0"/>
        <n v="60359.0"/>
        <n v="61909.0"/>
        <n v="64779.0"/>
        <n v="35214.0"/>
        <n v="67127.0"/>
        <n v="25717.0"/>
        <n v="37607.0"/>
        <n v="63673.0"/>
        <n v="39976.0"/>
        <n v="48162.0"/>
        <n v="44170.0"/>
        <n v="381260.0"/>
        <n v="84864.0"/>
        <n v="68366.0"/>
        <n v="60055.0"/>
        <n v="45966.0"/>
        <n v="38968.0"/>
        <n v="23734.0"/>
        <n v="72194.0"/>
        <n v="34892.0"/>
        <n v="36069.0"/>
        <n v="47065.0"/>
        <n v="35951.0"/>
        <n v="43568.0"/>
        <n v="12263.0"/>
        <n v="66128.0"/>
        <n v="39934.0"/>
        <n v="55295.0"/>
        <n v="35822.0"/>
        <n v="38837.0"/>
        <n v="42170.0"/>
        <n v="35746.0"/>
        <n v="88049.0"/>
        <n v="24812.0"/>
        <n v="62924.0"/>
        <n v="26391.0"/>
        <n v="61369.0"/>
        <n v="47236.0"/>
        <n v="82448.0"/>
        <n v="73519.0"/>
        <n v="26436.0"/>
        <n v="74226.0"/>
        <n v="50726.0"/>
        <n v="74319.0"/>
        <n v="12945.0"/>
        <n v="10527.0"/>
        <n v="43411.0"/>
        <n v="71844.0"/>
        <n v="60697.0"/>
        <n v="50471.0"/>
        <n v="56289.0"/>
        <n v="34581.0"/>
        <n v="51723.0"/>
        <n v="42620.0"/>
        <n v="37381.0"/>
        <n v="55419.0"/>
        <n v="75094.0"/>
        <n v="28424.0"/>
        <n v="77574.0"/>
        <n v="9270.0"/>
        <n v="10449.0"/>
        <n v="72118.0"/>
        <n v="40618.0"/>
        <n v="56223.0"/>
        <n v="58410.0"/>
        <n v="98539.0"/>
        <n v="80286.0"/>
        <n v="57539.0"/>
        <n v="50815.0"/>
        <n v="46160.0"/>
        <n v="89817.0"/>
        <n v="55220.0"/>
        <n v="36905.0"/>
        <n v="57669.0"/>
        <n v="25047.0"/>
        <n v="60664.0"/>
        <n v="45754.0"/>
        <n v="69101.0"/>
        <n v="44676.0"/>
        <n v="55342.0"/>
        <n v="22849.0"/>
        <n v="25293.0"/>
        <n v="55696.0"/>
        <n v="68075.0"/>
        <n v="73013.0"/>
        <n v="61262.0"/>
        <n v="81432.0"/>
        <n v="98627.0"/>
        <n v="49083.0"/>
        <n v="36576.0"/>
        <n v="63536.0"/>
        <n v="33209.0"/>
        <n v="54833.0"/>
        <n v="44761.0"/>
        <n v="96871.0"/>
        <n v="37335.0"/>
        <n v="55045.0"/>
        <n v="74681.0"/>
        <n v="54408.0"/>
        <n v="57819.0"/>
        <n v="73186.0"/>
        <n v="49019.0"/>
        <n v="37176.0"/>
        <n v="68082.0"/>
        <n v="51554.0"/>
        <n v="43045.0"/>
        <n v="79233.0"/>
        <n v="62508.0"/>
        <n v="38239.0"/>
        <n v="13002.0"/>
        <n v="45260.0"/>
        <n v="57510.0"/>
        <n v="47362.0"/>
        <n v="79138.0"/>
        <n v="13707.0"/>
        <n v="14484.0"/>
        <n v="38405.0"/>
        <n v="83768.0"/>
        <n v="49357.0"/>
        <n v="23256.0"/>
        <n v="60309.0"/>
        <n v="57218.0"/>
        <n v="14922.0"/>
        <n v="76160.0"/>
        <n v="45499.0"/>
        <n v="79924.0"/>
        <n v="62423.0"/>
        <n v="602750.0"/>
        <n v="74021.0"/>
        <n v="25843.0"/>
        <n v="63711.0"/>
        <n v="32276.0"/>
        <n v="18211.0"/>
        <n v="16523.0"/>
        <n v="63486.0"/>
        <n v="65067.0"/>
        <n v="47685.0"/>
        <n v="36750.0"/>
        <n v="48915.0"/>
        <n v="51274.0"/>
        <n v="53486.0"/>
        <n v="73836.0"/>
        <n v="54755.0"/>
        <n v="26482.0"/>
        <n v="101664.0"/>
        <n v="43429.0"/>
        <n v="66723.0"/>
        <n v="17157.0"/>
        <n v="56573.0"/>
        <n v="65174.0"/>
        <n v="54054.0"/>
        <n v="42691.0"/>
        <n v="68115.0"/>
        <n v="74296.0"/>
        <n v="44147.0"/>
        <n v="91496.0"/>
        <n v="47593.0"/>
        <n v="60712.0"/>
        <n v="34750.0"/>
        <n v="56158.0"/>
        <n v="67716.0"/>
        <n v="49694.0"/>
        <n v="35010.0"/>
        <n v="36210.0"/>
        <n v="40146.0"/>
        <n v="70191.0"/>
        <n v="42671.0"/>
        <n v="53194.0"/>
        <n v="7827.0"/>
        <n v="311090.0"/>
        <n v="18591.0"/>
        <n v="41815.0"/>
        <n v="39781.0"/>
        <n v="27687.0"/>
        <n v="55290.0"/>
        <n v="37417.0"/>
        <n v="99746.0"/>
        <n v="56257.0"/>
        <n v="63513.0"/>
        <n v="56894.0"/>
        <n v="64676.0"/>
        <n v="49112.0"/>
        <n v="49045.0"/>
        <n v="44915.0"/>
        <n v="640900.0"/>
        <n v="55381.0"/>
        <n v="58181.0"/>
        <n v="53902.0"/>
        <n v="61629.0"/>
        <n v="76885.0"/>
        <n v="43635.0"/>
        <n v="38385.0"/>
        <n v="64727.0"/>
        <n v="24883.0"/>
        <n v="54564.0"/>
        <n v="32318.0"/>
        <n v="47187.0"/>
        <n v="76611.0"/>
        <n v="21813.0"/>
        <n v="60932.0"/>
        <n v="85910.0"/>
        <n v="33757.0"/>
        <n v="43206.0"/>
        <n v="95677.0"/>
        <n v="57734.0"/>
        <n v="19964.0"/>
        <n v="10175.0"/>
        <n v="39310.0"/>
        <n v="68885.0"/>
        <n v="8498.0"/>
        <n v="74000.0"/>
        <n v="11657.0"/>
        <n v="38471.0"/>
        <n v="33525.0"/>
        <n v="76576.0"/>
        <n v="6128.0"/>
        <n v="50759.0"/>
        <n v="57084.0"/>
        <n v="44059.0"/>
        <n v="37361.0"/>
        <n v="37662.0"/>
        <n v="53303.0"/>
        <n v="40730.0"/>
        <n v="28919.0"/>
        <n v="46608.0"/>
        <n v="71639.0"/>
        <n v="30092.0"/>
        <n v="38879.0"/>
        <n v="63682.0"/>
        <n v="33932.0"/>
        <n v="65526.0"/>
        <n v="7282.0"/>
        <n v="24275.0"/>
        <n v="56899.0"/>
        <n v="68692.0"/>
        <n v="71275.0"/>
        <n v="51889.0"/>
        <n v="26318.0"/>
        <n v="73706.0"/>
        <n v="74878.0"/>
        <n v="54062.0"/>
        <n v="67390.0"/>
        <n v="37765.0"/>
        <n v="43048.0"/>
        <n v="33922.0"/>
        <n v="33851.0"/>
        <n v="75272.0"/>
        <n v="58983.0"/>
        <n v="26103.0"/>
        <n v="42699.0"/>
        <n v="56829.0"/>
        <n v="80835.0"/>
        <n v="45877.0"/>
        <n v="62617.0"/>
        <n v="46590.0"/>
        <n v="49049.0"/>
        <n v="25815.0"/>
        <n v="35107.0"/>
        <n v="65818.0"/>
        <n v="18625.0"/>
        <n v="63511.0"/>
        <n v="58708.0"/>
        <n v="64994.0"/>
        <n v="52981.0"/>
        <n v="98201.0"/>
        <n v="69899.0"/>
        <n v="64915.0"/>
        <n v="90224.0"/>
        <n v="28375.0"/>
        <n v="29405.0"/>
        <n v="56519.0"/>
        <n v="29422.0"/>
        <n v="55168.0"/>
        <n v="59823.0"/>
        <n v="48817.0"/>
        <n v="54422.0"/>
        <n v="53706.0"/>
        <n v="20275.0"/>
        <n v="13483.0"/>
        <n v="40253.0"/>
        <n v="51964.0"/>
        <n v="89160.0"/>
        <n v="45210.0"/>
        <n v="82745.0"/>
        <n v="41352.0"/>
        <n v="18063.0"/>
        <n v="27711.0"/>
        <n v="79513.0"/>
        <n v="48256.0"/>
        <n v="53125.0"/>
        <n v="45113.0"/>
        <n v="46313.0"/>
        <n v="40605.0"/>
        <n v="77706.0"/>
        <n v="53163.0"/>
        <n v="63919.0"/>
        <n v="9914.0"/>
        <n v="78228.0"/>
        <n v="55170.0"/>
        <n v="58650.0"/>
        <n v="50494.0"/>
        <n v="41169.0"/>
        <n v="483310.0"/>
        <n v="80626.0"/>
        <n v="32933.0"/>
        <n v="33824.0"/>
        <n v="69986.0"/>
        <n v="82749.0"/>
        <n v="48417.0"/>
        <n v="59717.0"/>
        <n v="35862.0"/>
        <n v="29014.0"/>
        <n v="20143.0"/>
        <n v="32858.0"/>
        <n v="30104.0"/>
        <n v="50280.0"/>
        <n v="50835.0"/>
        <n v="38237.0"/>
        <n v="70717.0"/>
        <n v="32197.0"/>
        <n v="92868.0"/>
        <n v="80979.0"/>
        <n v="53107.0"/>
        <n v="39944.0"/>
        <n v="27278.0"/>
        <n v="14179.0"/>
        <n v="22086.0"/>
        <n v="49818.0"/>
        <n v="64701.0"/>
        <n v="81629.0"/>
        <n v="38060.0"/>
        <n v="37641.0"/>
        <n v="75590.0"/>
        <n v="-14497.0"/>
        <n v="47213.0"/>
        <n v="27926.0"/>
        <n v="53382.0"/>
        <n v="76617.0"/>
        <n v="29549.0"/>
        <n v="71431.0"/>
        <n v="47769.0"/>
        <n v="-4848.0"/>
        <n v="31458.0"/>
        <n v="36412.0"/>
        <n v="25749.0"/>
        <n v="29416.0"/>
        <n v="34882.0"/>
        <n v="72593.0"/>
        <n v="77962.0"/>
        <n v="78672.0"/>
        <n v="48150.0"/>
        <n v="43035.0"/>
        <n v="52427.0"/>
        <n v="45641.0"/>
        <n v="63294.0"/>
        <n v="40622.0"/>
        <n v="35799.0"/>
        <n v="92846.0"/>
        <n v="55554.0"/>
        <n v="12692.0"/>
        <n v="55521.0"/>
        <n v="30796.0"/>
        <n v="39117.0"/>
        <n v="11164.0"/>
        <n v="71859.0"/>
        <n v="23693.0"/>
        <n v="37049.0"/>
        <n v="96801.0"/>
        <n v="39772.0"/>
        <n v="41448.0"/>
        <n v="51293.0"/>
        <n v="68591.0"/>
        <n v="4697.0"/>
        <n v="28517.0"/>
        <n v="26857.0"/>
        <n v="26987.0"/>
        <n v="37503.0"/>
        <n v="56177.0"/>
        <n v="58618.0"/>
        <n v="64051.0"/>
        <n v="2352.0"/>
        <n v="32780.0"/>
        <n v="84288.0"/>
        <n v="25524.0"/>
        <n v="117098.0"/>
        <n v="17425.0"/>
        <n v="79443.0"/>
        <n v="74347.0"/>
        <n v="69961.0"/>
        <n v="82096.0"/>
        <n v="22579.0"/>
        <n v="80744.0"/>
        <n v="62360.0"/>
        <n v="28401.0"/>
        <n v="72348.0"/>
        <n v="37876.0"/>
        <n v="19387.0"/>
        <n v="22536.0"/>
        <n v="81255.0"/>
        <n v="21841.0"/>
        <n v="30663.0"/>
        <n v="22668.0"/>
        <n v="37923.0"/>
        <n v="55969.0"/>
        <n v="42135.0"/>
        <n v="68928.0"/>
        <n v="57418.0"/>
        <n v="32071.0"/>
        <n v="41546.0"/>
        <n v="36079.0"/>
        <n v="54542.0"/>
        <n v="63121.0"/>
        <n v="63243.0"/>
        <n v="8063.0"/>
        <n v="77367.0"/>
        <n v="31443.0"/>
        <n v="79945.0"/>
        <n v="60295.0"/>
        <n v="38390.0"/>
        <n v="26994.0"/>
        <n v="61914.0"/>
        <n v="68629.0"/>
        <n v="23776.0"/>
        <n v="40997.0"/>
        <n v="51619.0"/>
        <n v="51206.0"/>
        <n v="53894.0"/>
        <n v="82494.0"/>
        <n v="76715.0"/>
        <n v="55752.0"/>
        <n v="72977.0"/>
        <n v="80641.0"/>
        <n v="59447.0"/>
        <n v="43247.0"/>
        <n v="34130.0"/>
        <n v="-994.0"/>
        <n v="90850.0"/>
        <n v="74946.0"/>
        <n v="21165.0"/>
        <n v="44338.0"/>
        <n v="62658.0"/>
        <n v="61189.0"/>
        <n v="53115.0"/>
        <n v="50247.0"/>
        <n v="61219.0"/>
        <n v="46129.0"/>
        <n v="49949.0"/>
        <n v="38570.0"/>
        <n v="53585.0"/>
        <n v="66433.0"/>
        <n v="48495.0"/>
        <n v="33220.0"/>
        <n v="68225.0"/>
        <n v="90662.0"/>
        <n v="65899.0"/>
        <n v="66607.0"/>
        <n v="44497.0"/>
        <n v="41703.0"/>
        <n v="49709.0"/>
        <n v="9480.0"/>
        <n v="73804.0"/>
        <n v="29178.0"/>
        <n v="72217.0"/>
        <n v="60487.0"/>
        <n v="38028.0"/>
        <n v="69071.0"/>
        <n v="36278.0"/>
        <n v="48334.0"/>
        <n v="12275.0"/>
        <n v="43938.0"/>
        <n v="11724.0"/>
        <n v="41129.0"/>
        <n v="1156.0"/>
        <n v="41692.0"/>
        <n v="41677.0"/>
        <n v="70890.0"/>
        <n v="71427.0"/>
        <n v="73944.0"/>
        <n v="52263.0"/>
        <n v="53885.0"/>
        <n v="23850.0"/>
        <n v="41084.0"/>
        <n v="60118.0"/>
        <n v="28699.0"/>
        <n v="75342.0"/>
        <n v="49983.0"/>
        <n v="77774.0"/>
        <n v="57480.0"/>
        <n v="85804.0"/>
        <n v="35098.0"/>
        <n v="67631.0"/>
        <n v="88107.0"/>
        <n v="7896.0"/>
        <n v="76100.0"/>
        <n v="47588.0"/>
        <n v="81735.0"/>
        <n v="76467.0"/>
        <n v="76111.0"/>
        <n v="65902.0"/>
        <n v="70762.0"/>
        <n v="87139.0"/>
        <n v="87010.0"/>
        <n v="555380.0"/>
        <n v="26946.0"/>
        <n v="29906.0"/>
        <n v="57892.0"/>
        <n v="68543.0"/>
        <n v="38763.0"/>
        <n v="72778.0"/>
        <n v="58710.0"/>
        <n v="48927.0"/>
        <n v="59760.0"/>
        <n v="51666.0"/>
        <n v="38413.0"/>
        <n v="31560.0"/>
        <n v="60203.0"/>
        <n v="-1457.0"/>
        <n v="62831.0"/>
        <n v="48368.0"/>
        <n v="61305.0"/>
        <n v="70030.0"/>
        <n v="63352.0"/>
        <n v="40959.0"/>
        <n v="67922.0"/>
        <n v="63972.0"/>
        <n v="38270.0"/>
        <n v="19849.0"/>
        <n v="25018.0"/>
        <n v="38035.0"/>
        <n v="66671.0"/>
        <n v="34023.0"/>
        <n v="58877.0"/>
        <n v="66901.0"/>
        <n v="27751.0"/>
        <n v="64578.0"/>
        <n v="12214.0"/>
        <n v="60714.0"/>
        <n v="55958.0"/>
        <n v="76082.0"/>
        <n v="46680.0"/>
        <n v="40886.0"/>
        <n v="66957.0"/>
        <n v="26659.0"/>
        <n v="59047.0"/>
        <n v="60206.0"/>
        <n v="49224.0"/>
        <n v="40700.0"/>
        <n v="63267.0"/>
        <n v="18316.0"/>
        <n v="31893.0"/>
        <n v="44120.0"/>
        <n v="50960.0"/>
        <n v="75281.0"/>
        <n v="60260.0"/>
        <n v="51763.0"/>
        <n v="60896.0"/>
        <n v="24477.0"/>
        <n v="75656.0"/>
        <n v="52330.0"/>
        <n v="46813.0"/>
        <n v="22083.0"/>
        <n v="55867.0"/>
        <n v="53597.0"/>
        <n v="92741.0"/>
        <n v="32725.0"/>
        <n v="37223.0"/>
        <n v="79858.0"/>
        <n v="34863.0"/>
        <n v="34081.0"/>
        <n v="74692.0"/>
        <n v="84008.0"/>
        <n v="42296.0"/>
        <n v="34262.0"/>
        <n v="21187.0"/>
        <n v="51094.0"/>
        <n v="31966.0"/>
        <n v="60711.0"/>
        <n v="75798.0"/>
        <n v="21628.0"/>
        <n v="72599.0"/>
        <n v="26617.0"/>
        <n v="18193.0"/>
        <n v="49429.0"/>
        <n v="40705.0"/>
        <n v="91738.0"/>
        <n v="29690.0"/>
        <n v="49059.0"/>
        <n v="45954.0"/>
        <n v="31667.0"/>
        <n v="41316.0"/>
        <n v="73304.0"/>
        <n v="76487.0"/>
        <n v="109462.0"/>
        <n v="26900.0"/>
        <n v="45242.0"/>
        <n v="37147.0"/>
        <n v="54903.0"/>
        <n v="61868.0"/>
        <n v="84044.0"/>
        <n v="41220.0"/>
        <n v="288400.0"/>
        <n v="51973.0"/>
        <n v="15763.0"/>
        <n v="23935.0"/>
        <n v="58890.0"/>
        <n v="23691.0"/>
        <n v="39392.0"/>
        <n v="19607.0"/>
        <n v="91421.0"/>
        <n v="43653.0"/>
        <n v="30147.0"/>
        <n v="22094.0"/>
        <n v="58142.0"/>
        <n v="84086.0"/>
        <n v="36379.0"/>
        <n v="63502.0"/>
        <n v="41164.0"/>
        <n v="41310.0"/>
        <n v="56801.0"/>
        <n v="45668.0"/>
        <n v="20678.0"/>
        <n v="76041.0"/>
        <n v="62021.0"/>
        <n v="10804.0"/>
        <n v="32589.0"/>
        <n v="54594.0"/>
        <n v="73909.0"/>
        <n v="75275.0"/>
        <n v="17798.0"/>
        <n v="42835.0"/>
        <n v="19398.0"/>
        <n v="54769.0"/>
        <n v="39676.0"/>
        <n v="59001.0"/>
        <n v="33918.0"/>
        <n v="71147.0"/>
        <n v="79132.0"/>
        <n v="16551.0"/>
        <n v="91635.0"/>
        <n v="13296.0"/>
        <n v="29534.0"/>
        <n v="64082.0"/>
        <n v="49378.0"/>
        <n v="18370.0"/>
        <n v="55205.0"/>
        <n v="76926.0"/>
        <n v="16986.0"/>
        <n v="68446.0"/>
        <n v="85337.0"/>
        <n v="78853.0"/>
        <n v="87976.0"/>
        <n v="53817.0"/>
        <n v="67279.0"/>
        <n v="43022.0"/>
        <n v="29831.0"/>
        <n v="11265.0"/>
        <n v="61713.0"/>
        <n v="65066.0"/>
        <n v="76977.0"/>
        <n v="48988.0"/>
        <n v="53788.0"/>
        <n v="68644.0"/>
        <n v="34085.0"/>
        <n v="109197.0"/>
        <n v="48455.0"/>
        <n v="55002.0"/>
        <n v="41447.0"/>
        <n v="71014.0"/>
        <n v="50737.0"/>
        <n v="51775.0"/>
        <n v="51218.0"/>
        <n v="48372.0"/>
        <n v="21172.0"/>
        <n v="30776.0"/>
        <n v="63994.0"/>
        <n v="49101.0"/>
        <n v="53449.0"/>
        <n v="63334.0"/>
        <n v="8945.0"/>
        <n v="50088.0"/>
        <n v="25640.0"/>
        <n v="16004.0"/>
        <n v="73173.0"/>
        <n v="51269.0"/>
        <n v="73130.0"/>
        <n v="32457.0"/>
        <n v="16356.0"/>
        <n v="42383.0"/>
        <n v="53459.0"/>
        <n v="14974.0"/>
        <n v="33555.0"/>
        <n v="35787.0"/>
        <n v="58556.0"/>
        <n v="38105.0"/>
        <n v="56865.0"/>
        <n v="54969.0"/>
        <n v="64744.0"/>
        <n v="64582.0"/>
        <n v="45896.0"/>
        <n v="95612.0"/>
        <n v="75812.0"/>
        <n v="60214.0"/>
        <n v="88717.0"/>
        <n v="39276.0"/>
        <n v="31291.0"/>
        <n v="41373.0"/>
        <n v="65301.0"/>
        <n v="32278.0"/>
        <n v="24736.0"/>
        <n v="39758.0"/>
        <n v="51326.0"/>
        <n v="71033.0"/>
        <n v="28837.0"/>
        <n v="102451.0"/>
        <n v="93969.0"/>
        <n v="3913.0"/>
        <n v="43346.0"/>
        <n v="39891.0"/>
        <n v="47076.0"/>
        <n v="62982.0"/>
        <n v="25619.0"/>
        <n v="20557.0"/>
        <n v="39314.0"/>
        <n v="92163.0"/>
        <n v="94665.0"/>
        <n v="68498.0"/>
        <n v="57212.0"/>
        <n v="47388.0"/>
        <n v="62104.0"/>
        <n v="39967.0"/>
        <n v="29562.0"/>
        <n v="24204.0"/>
        <n v="50847.0"/>
        <n v="51179.0"/>
        <n v="25869.0"/>
        <n v="29045.0"/>
        <n v="85575.0"/>
        <n v="61093.0"/>
        <n v="56163.0"/>
        <n v="46028.0"/>
        <n v="75673.0"/>
        <n v="70852.0"/>
        <n v="53126.0"/>
        <n v="84792.0"/>
        <n v="33056.0"/>
        <n v="82810.0"/>
        <n v="28478.0"/>
        <n v="19704.0"/>
        <n v="76983.0"/>
        <n v="69044.0"/>
        <n v="4625.0"/>
        <n v="34981.0"/>
        <n v="59906.0"/>
        <n v="72093.0"/>
        <n v="51927.0"/>
        <n v="38013.0"/>
        <n v="50193.0"/>
        <n v="49032.0"/>
        <n v="66409.0"/>
        <n v="35576.0"/>
        <n v="44376.0"/>
        <n v="19813.0"/>
        <n v="38272.0"/>
        <n v="71025.0"/>
        <n v="75238.0"/>
        <n v="60502.0"/>
        <n v="381.0"/>
        <n v="22359.0"/>
        <n v="65921.0"/>
        <n v="59461.0"/>
        <n v="42053.0"/>
        <n v="36841.0"/>
        <n v="109965.0"/>
        <n v="21528.0"/>
        <n v="70992.0"/>
        <n v="94339.0"/>
        <n v="95879.0"/>
        <n v="38688.0"/>
        <n v="51794.0"/>
        <n v="43019.0"/>
        <n v="39857.0"/>
        <n v="55258.0"/>
        <n v="16569.0"/>
        <n v="61376.0"/>
        <n v="23589.0"/>
        <n v="400140.0"/>
        <n v="101241.0"/>
        <n v="54272.0"/>
        <n v="57811.0"/>
        <n v="52386.0"/>
        <n v="46367.0"/>
        <n v="55693.0"/>
        <n v="56032.0"/>
        <n v="35378.0"/>
        <n v="10276.0"/>
        <n v="71516.0"/>
        <n v="72143.0"/>
        <n v="58791.0"/>
        <n v="43737.0"/>
        <n v="53842.0"/>
        <n v="19283.0"/>
        <n v="78762.0"/>
        <n v="75774.0"/>
        <n v="60683.0"/>
        <n v="65783.0"/>
        <n v="64363.0"/>
        <n v="36144.0"/>
        <n v="82242.0"/>
        <n v="48090.0"/>
        <n v="22904.0"/>
        <n v="38761.0"/>
        <n v="39095.0"/>
        <n v="50006.0"/>
        <n v="38403.0"/>
        <n v="54523.0"/>
        <n v="34817.0"/>
        <n v="44011.0"/>
        <n v="27816.0"/>
        <n v="61610.0"/>
        <n v="18338.0"/>
        <n v="101475.0"/>
        <n v="84745.0"/>
        <n v="31454.0"/>
        <n v="47443.0"/>
        <n v="45948.0"/>
        <n v="65392.0"/>
        <n v="80945.0"/>
        <n v="42016.0"/>
        <n v="73036.0"/>
        <n v="93547.0"/>
        <n v="45414.0"/>
        <n v="65072.0"/>
        <n v="45009.0"/>
        <n v="33730.0"/>
        <n v="69448.0"/>
        <n v="26149.0"/>
        <n v="46721.0"/>
        <n v="25946.0"/>
        <n v="49187.0"/>
        <n v="24572.0"/>
        <n v="43283.0"/>
        <n v="34105.0"/>
        <n v="85353.0"/>
        <n v="91723.0"/>
        <n v="68428.0"/>
        <n v="94343.0"/>
        <n v="46600.0"/>
        <n v="28455.0"/>
        <n v="80510.0"/>
        <n v="67964.0"/>
        <n v="55999.0"/>
        <n v="52022.0"/>
        <n v="49275.0"/>
        <n v="62796.0"/>
        <n v="34416.0"/>
        <n v="64984.0"/>
        <n v="58124.0"/>
        <n v="33863.0"/>
        <n v="69624.0"/>
        <n v="22290.0"/>
        <n v="52129.0"/>
        <n v="40257.0"/>
        <n v="64206.0"/>
        <n v="62638.0"/>
        <n v="50425.0"/>
        <n v="20004.0"/>
        <n v="25302.0"/>
        <n v="13006.0"/>
        <n v="41098.0"/>
        <n v="52952.0"/>
        <n v="24214.0"/>
        <n v="49329.0"/>
        <n v="49191.0"/>
        <n v="38513.0"/>
        <n v="52121.0"/>
        <n v="11721.0"/>
        <n v="54993.0"/>
        <n v="32712.0"/>
        <n v="28901.0"/>
        <n v="53299.0"/>
        <n v="52719.0"/>
        <n v="41299.0"/>
        <n v="78923.0"/>
        <n v="87046.0"/>
        <n v="71343.0"/>
        <n v="31463.0"/>
        <n v="63175.0"/>
        <n v="79152.0"/>
        <n v="35946.0"/>
        <n v="33348.0"/>
        <n v="56042.0"/>
        <n v="72715.0"/>
        <n v="42456.0"/>
        <n v="42405.0"/>
        <n v="86270.0"/>
        <n v="67061.0"/>
        <n v="23711.0"/>
        <n v="44235.0"/>
        <n v="34244.0"/>
        <n v="20279.0"/>
        <n v="17944.0"/>
        <n v="28854.0"/>
        <n v="50295.0"/>
        <n v="62232.0"/>
        <n v="64100.0"/>
        <n v="55194.0"/>
        <n v="28336.0"/>
        <n v="90922.0"/>
        <n v="31611.0"/>
        <n v="50784.0"/>
        <n v="48002.0"/>
        <n v="34354.0"/>
        <n v="85884.0"/>
        <n v="72234.0"/>
        <n v="45715.0"/>
        <n v="39457.0"/>
        <n v="25175.0"/>
        <n v="69853.0"/>
        <n v="17244.0"/>
        <n v="83289.0"/>
        <n v="88885.0"/>
        <n v="62207.0"/>
        <n v="42188.0"/>
        <n v="82941.0"/>
        <n v="61505.0"/>
        <n v="59057.0"/>
        <n v="73688.0"/>
        <n v="58900.0"/>
        <n v="29811.0"/>
        <n v="11147.0"/>
        <n v="52500.0"/>
        <n v="31472.0"/>
        <n v="40996.0"/>
        <n v="54286.0"/>
        <n v="49227.0"/>
        <n v="37106.0"/>
        <n v="13885.0"/>
        <n v="59808.0"/>
        <n v="77664.0"/>
        <n v="75948.0"/>
        <n v="71537.0"/>
        <n v="66778.0"/>
        <n v="79473.0"/>
        <n v="32728.0"/>
        <n v="16647.0"/>
        <n v="65642.0"/>
        <n v="57519.0"/>
        <n v="47854.0"/>
        <n v="75031.0"/>
        <n v="46236.0"/>
        <n v="29976.0"/>
        <n v="63229.0"/>
        <n v="35568.0"/>
        <n v="7722.0"/>
        <n v="58878.0"/>
        <n v="82317.0"/>
        <n v="76089.0"/>
        <n v="45873.0"/>
        <n v="44660.0"/>
        <n v="72732.0"/>
        <n v="63924.0"/>
        <n v="67005.0"/>
        <n v="1910.0"/>
        <n v="84171.0"/>
        <n v="21139.0"/>
        <n v="55104.0"/>
        <n v="98118.0"/>
        <n v="109616.0"/>
        <n v="63986.0"/>
        <n v="76019.0"/>
        <n v="64787.0"/>
        <n v="59680.0"/>
        <n v="56212.0"/>
        <n v="16624.0"/>
        <n v="46017.0"/>
        <n v="25642.0"/>
        <n v="84166.0"/>
        <n v="42789.0"/>
        <n v="14330.0"/>
        <n v="92165.0"/>
        <n v="75405.0"/>
        <n v="44707.0"/>
        <n v="17662.0"/>
        <n v="96275.0"/>
        <n v="44985.0"/>
        <n v="14093.0"/>
        <n v="57352.0"/>
        <n v="13655.0"/>
        <n v="52414.0"/>
        <n v="78401.0"/>
        <n v="84175.0"/>
        <n v="73266.0"/>
        <n v="33118.0"/>
        <n v="67814.0"/>
        <n v="45456.0"/>
        <n v="70313.0"/>
        <n v="48263.0"/>
        <n v="67063.0"/>
        <n v="63494.0"/>
        <n v="70538.0"/>
        <n v="67935.0"/>
        <n v="51340.0"/>
        <n v="5946.0"/>
        <n v="55884.0"/>
        <n v="58454.0"/>
        <n v="37912.0"/>
        <n v="19625.0"/>
        <n v="51091.0"/>
        <n v="27904.0"/>
        <n v="16337.0"/>
        <n v="10641.0"/>
        <n v="40326.0"/>
        <n v="68209.0"/>
        <n v="26498.0"/>
        <n v="48315.0"/>
        <n v="65114.0"/>
        <n v="33931.0"/>
        <n v="46749.0"/>
        <n v="52351.0"/>
        <n v="22307.0"/>
        <n v="62044.0"/>
        <n v="-13199.0"/>
        <n v="27019.0"/>
        <n v="76201.0"/>
        <n v="31284.0"/>
        <n v="41618.0"/>
        <n v="34515.0"/>
        <n v="45689.0"/>
        <n v="630480.0"/>
        <n v="28480.0"/>
        <n v="59263.0"/>
        <n v="33721.0"/>
        <n v="4270.0"/>
        <n v="59340.0"/>
        <n v="62945.0"/>
        <n v="44027.0"/>
        <n v="44103.0"/>
        <n v="79060.0"/>
        <n v="77365.0"/>
        <n v="54182.0"/>
        <n v="58804.0"/>
        <n v="65499.0"/>
        <n v="73904.0"/>
        <n v="57858.0"/>
        <n v="34666.0"/>
        <n v="17811.0"/>
        <n v="26643.0"/>
        <n v="32168.0"/>
        <n v="90597.0"/>
        <n v="65651.0"/>
        <n v="47021.0"/>
        <n v="92541.0"/>
        <n v="78489.0"/>
        <n v="50745.0"/>
        <n v="68227.0"/>
        <n v="70887.0"/>
        <n v="54783.0"/>
        <n v="57013.0"/>
        <n v="37244.0"/>
        <n v="54369.0"/>
        <n v="42268.0"/>
        <n v="52847.0"/>
        <n v="75218.0"/>
        <n v="39354.0"/>
        <n v="38495.0"/>
        <n v="27331.0"/>
        <n v="32702.0"/>
        <n v="42511.0"/>
        <n v="40948.0"/>
        <n v="52293.0"/>
        <n v="62749.0"/>
        <n v="15785.0"/>
        <n v="57498.0"/>
        <n v="57082.0"/>
        <n v="46344.0"/>
        <n v="48731.0"/>
        <n v="31994.0"/>
        <n v="65444.0"/>
        <n v="18436.0"/>
        <n v="61182.0"/>
        <n v="21438.0"/>
        <n v="63477.0"/>
        <n v="76911.0"/>
        <n v="38897.0"/>
        <n v="97027.0"/>
        <n v="28812.0"/>
        <n v="39899.0"/>
        <n v="26853.0"/>
        <n v="51462.0"/>
        <n v="34216.0"/>
        <n v="63693.0"/>
        <n v="15421.0"/>
        <n v="57567.0"/>
        <n v="53904.0"/>
        <n v="33049.0"/>
        <n v="87185.0"/>
        <n v="64533.0"/>
        <n v="51231.0"/>
        <n v="79151.0"/>
        <n v="50284.0"/>
        <n v="46133.0"/>
        <n v="70133.0"/>
        <n v="64577.0"/>
        <n v="107.0"/>
        <n v="52638.0"/>
        <n v="39724.0"/>
        <n v="78243.0"/>
        <n v="42282.0"/>
        <n v="52733.0"/>
        <n v="70900.0"/>
        <n v="38914.0"/>
        <n v="31554.0"/>
        <n v="49941.0"/>
        <n v="564750.0"/>
        <n v="44318.0"/>
        <n v="41258.0"/>
        <n v="77742.0"/>
        <n v="42207.0"/>
        <n v="47881.0"/>
        <n v="42534.0"/>
        <n v="74396.0"/>
        <n v="30491.0"/>
        <n v="30947.0"/>
        <n v="46418.0"/>
        <n v="29837.0"/>
        <n v="54624.0"/>
        <n v="35271.0"/>
        <n v="48403.0"/>
        <n v="38538.0"/>
        <n v="28990.0"/>
        <n v="38956.0"/>
        <n v="53853.0"/>
        <n v="32277.0"/>
        <n v="810400.0"/>
        <n v="19199.0"/>
        <n v="48483.0"/>
        <n v="91361.0"/>
        <n v="39475.0"/>
        <n v="30829.0"/>
        <n v="85282.0"/>
        <n v="52456.0"/>
        <n v="65143.0"/>
        <n v="42968.0"/>
        <n v="38084.0"/>
        <n v="71740.0"/>
        <n v="46628.0"/>
        <n v="76698.0"/>
        <n v="45702.0"/>
        <n v="41906.0"/>
        <n v="59557.0"/>
        <n v="77052.0"/>
        <n v="21060.0"/>
        <n v="83505.0"/>
        <n v="26425.0"/>
        <n v="53042.0"/>
        <n v="76481.0"/>
        <n v="42526.0"/>
        <n v="25281.0"/>
        <n v="82654.0"/>
        <n v="40981.0"/>
        <n v="56699.0"/>
        <n v="59617.0"/>
        <n v="36265.0"/>
        <n v="74419.0"/>
        <n v="68099.0"/>
        <n v="19967.0"/>
        <n v="61741.0"/>
        <n v="22274.0"/>
        <n v="50710.0"/>
        <n v="70330.0"/>
        <n v="53960.0"/>
        <n v="79244.0"/>
        <n v="71747.0"/>
        <n v="53090.0"/>
        <n v="84497.0"/>
        <n v="99940.0"/>
        <n v="69256.0"/>
        <n v="21576.0"/>
        <n v="6475.0"/>
        <n v="73080.0"/>
        <n v="65342.0"/>
        <n v="47993.0"/>
        <n v="62921.0"/>
        <n v="78801.0"/>
        <n v="15951.0"/>
        <n v="33686.0"/>
        <n v="76592.0"/>
        <n v="66593.0"/>
        <n v="53452.0"/>
        <n v="60180.0"/>
        <n v="82034.0"/>
        <n v="8744.0"/>
        <n v="68973.0"/>
        <n v="22658.0"/>
        <n v="74268.0"/>
        <n v="82378.0"/>
        <n v="5231.0"/>
        <n v="77711.0"/>
        <n v="49789.0"/>
        <n v="23520.0"/>
        <n v="30470.0"/>
        <n v="58950.0"/>
        <n v="10521.0"/>
        <n v="34686.0"/>
        <n v="43549.0"/>
        <n v="55181.0"/>
        <n v="26782.0"/>
        <n v="43154.0"/>
        <n v="75327.0"/>
        <n v="60082.0"/>
        <n v="60515.0"/>
        <n v="49175.0"/>
        <n v="34242.0"/>
        <n v="33083.0"/>
        <n v="76214.0"/>
        <n v="70663.0"/>
        <n v="30141.0"/>
        <n v="53775.0"/>
        <n v="62676.0"/>
        <n v="32797.0"/>
        <n v="63053.0"/>
        <n v="68939.0"/>
        <n v="72237.0"/>
        <n v="84324.0"/>
        <n v="59464.0"/>
        <n v="90785.0"/>
        <n v="81756.0"/>
        <n v="40037.0"/>
        <n v="64865.0"/>
        <n v="53181.0"/>
        <n v="52197.0"/>
        <n v="40975.0"/>
        <n v="26936.0"/>
        <n v="21451.0"/>
        <n v="65776.0"/>
        <n v="42575.0"/>
        <n v="65457.0"/>
        <n v="65506.0"/>
        <n v="80716.0"/>
        <n v="70749.0"/>
        <n v="35330.0"/>
        <n v="77264.0"/>
        <n v="50776.0"/>
        <n v="73097.0"/>
        <n v="41139.0"/>
        <n v="46410.0"/>
        <n v="50065.0"/>
        <n v="37527.0"/>
        <n v="23332.0"/>
        <n v="29347.0"/>
        <n v="48857.0"/>
        <n v="49880.0"/>
        <n v="57872.0"/>
        <n v="46146.0"/>
        <n v="42533.0"/>
        <n v="54040.0"/>
        <n v="33490.0"/>
        <n v="45121.0"/>
        <n v="20948.0"/>
        <n v="49969.0"/>
        <n v="536350.0"/>
        <n v="62383.0"/>
        <n v="114705.0"/>
        <n v="40606.0"/>
        <n v="71702.0"/>
        <n v="56305.0"/>
        <n v="50100.0"/>
        <n v="65077.0"/>
        <n v="18720.0"/>
        <n v="52248.0"/>
        <n v="57722.0"/>
        <n v="57499.0"/>
        <n v="75750.0"/>
        <n v="71823.0"/>
        <n v="26305.0"/>
        <n v="32749.0"/>
        <n v="38221.0"/>
        <n v="70551.0"/>
        <n v="51204.0"/>
        <n v="55754.0"/>
        <n v="37438.0"/>
        <n v="636770.0"/>
        <n v="37464.0"/>
        <n v="61482.0"/>
        <n v="35696.0"/>
        <n v="52700.0"/>
        <n v="88935.0"/>
        <n v="28394.0"/>
        <n v="73645.0"/>
        <n v="78149.0"/>
        <n v="82107.0"/>
        <n v="57798.0"/>
        <n v="31673.0"/>
        <n v="8177.0"/>
        <n v="761400.0"/>
        <n v="38840.0"/>
        <n v="54686.0"/>
        <n v="57731.0"/>
        <n v="26187.0"/>
        <n v="63766.0"/>
        <n v="36197.0"/>
        <n v="71045.0"/>
        <n v="29629.0"/>
        <n v="14811.0"/>
        <n v="16771.0"/>
        <n v="19238.0"/>
        <n v="55646.0"/>
        <n v="30044.0"/>
        <n v="69250.0"/>
        <n v="49319.0"/>
        <n v="31725.0"/>
        <n v="70635.0"/>
        <n v="31922.0"/>
        <n v="78920.0"/>
        <n v="61010.0"/>
        <n v="62190.0"/>
        <n v="64749.0"/>
        <n v="64601.0"/>
        <n v="53031.0"/>
        <n v="97732.0"/>
        <n v="37665.0"/>
        <n v="31329.0"/>
        <n v="64078.0"/>
        <n v="45504.0"/>
        <n v="-7299.0"/>
        <n v="28405.0"/>
        <n v="81227.0"/>
        <n v="31569.0"/>
        <n v="68088.0"/>
        <n v="60544.0"/>
        <n v="10670.0"/>
        <n v="57178.0"/>
        <n v="74612.0"/>
        <n v="32813.0"/>
        <n v="45714.0"/>
        <n v="21274.0"/>
        <n v="92097.0"/>
        <n v="48021.0"/>
        <n v="46705.0"/>
        <n v="26953.0"/>
        <n v="41740.0"/>
        <n v="52431.0"/>
        <n v="67288.0"/>
        <n v="61230.0"/>
        <n v="48527.0"/>
        <n v="61805.0"/>
        <n v="49617.0"/>
        <n v="21419.0"/>
        <n v="47324.0"/>
        <n v="62761.0"/>
        <n v="56724.0"/>
        <n v="48230.0"/>
        <n v="93581.0"/>
        <n v="61096.0"/>
        <n v="35705.0"/>
        <n v="59198.0"/>
        <n v="65963.0"/>
        <n v="54307.0"/>
        <n v="68954.0"/>
        <n v="59549.0"/>
        <n v="15303.0"/>
        <n v="33910.0"/>
        <n v="24752.0"/>
        <n v="62004.0"/>
        <n v="45326.0"/>
        <n v="54607.0"/>
        <n v="40559.0"/>
        <n v="30631.0"/>
        <n v="16954.0"/>
        <n v="77446.0"/>
        <n v="16736.0"/>
        <n v="91319.0"/>
        <n v="49697.0"/>
        <n v="78067.0"/>
        <n v="28242.0"/>
        <n v="276670.0"/>
        <n v="65037.0"/>
        <n v="34906.0"/>
        <n v="54106.0"/>
        <n v="65482.0"/>
        <n v="81887.0"/>
        <n v="78101.0"/>
        <n v="54643.0"/>
        <n v="49998.0"/>
        <n v="21304.0"/>
        <n v="39879.0"/>
        <n v="47219.0"/>
        <n v="27902.0"/>
        <n v="64258.0"/>
        <n v="32236.0"/>
        <n v="56187.0"/>
        <n v="43460.0"/>
        <n v="27581.0"/>
        <n v="36662.0"/>
        <n v="42283.0"/>
        <n v="22442.0"/>
        <n v="16839.0"/>
        <n v="70337.0"/>
        <n v="66510.0"/>
        <n v="11774.0"/>
        <n v="31508.0"/>
        <n v="22133.0"/>
        <n v="70958.0"/>
        <n v="28704.0"/>
        <n v="62798.0"/>
        <n v="66386.0"/>
        <n v="64520.0"/>
        <n v="52357.0"/>
        <n v="35396.0"/>
        <n v="69108.0"/>
        <n v="47846.0"/>
        <n v="44649.0"/>
        <n v="23870.0"/>
        <n v="71352.0"/>
        <n v="82523.0"/>
        <n v="32382.0"/>
        <n v="84719.0"/>
        <n v="56112.0"/>
        <n v="43821.0"/>
        <n v="55756.0"/>
        <n v="55811.0"/>
        <n v="86709.0"/>
        <n v="72861.0"/>
        <n v="41501.0"/>
        <n v="30855.0"/>
        <n v="29262.0"/>
        <n v="57389.0"/>
        <n v="85541.0"/>
        <n v="-3994.0"/>
        <n v="87919.0"/>
        <n v="18297.0"/>
        <n v="628930.0"/>
        <n v="51486.0"/>
        <n v="81167.0"/>
        <n v="38799.0"/>
        <n v="82885.0"/>
        <n v="27719.0"/>
        <n v="26312.0"/>
        <n v="37167.0"/>
        <n v="48190.0"/>
        <n v="33871.0"/>
        <n v="64125.0"/>
        <n v="9029.0"/>
        <n v="51932.0"/>
        <n v="47032.0"/>
        <n v="27491.0"/>
        <n v="47561.0"/>
        <n v="72806.0"/>
        <n v="20378.0"/>
        <n v="46556.0"/>
        <n v="26545.0"/>
        <n v="80578.0"/>
        <n v="57230.0"/>
        <n v="70619.0"/>
        <n v="19596.0"/>
        <n v="18877.0"/>
        <n v="15659.0"/>
        <n v="41329.0"/>
        <n v="39214.0"/>
        <n v="24589.0"/>
        <n v="74050.0"/>
        <n v="51123.0"/>
        <n v="63725.0"/>
        <n v="71117.0"/>
        <n v="45261.0"/>
        <n v="37658.0"/>
        <n v="48605.0"/>
        <n v="63419.0"/>
        <n v="23939.0"/>
        <n v="17366.0"/>
        <n v="28279.0"/>
        <n v="44304.0"/>
        <n v="40223.0"/>
        <n v="38211.0"/>
        <n v="24766.0"/>
        <n v="89126.0"/>
        <n v="20585.0"/>
        <n v="43855.0"/>
        <n v="95863.0"/>
        <n v="60322.0"/>
        <n v="96956.0"/>
        <n v="47902.0"/>
        <n v="68397.0"/>
        <n v="60090.0"/>
        <n v="60277.0"/>
        <n v="57362.0"/>
        <n v="20586.0"/>
        <n v="49005.0"/>
        <n v="49133.0"/>
      </sharedItems>
    </cacheField>
    <cacheField name="past_failures" numFmtId="0">
      <sharedItems containsString="0" containsBlank="1" containsNumber="1" containsInteger="1">
        <n v="4.0"/>
        <n v="6.0"/>
        <m/>
        <n v="2.0"/>
        <n v="5.0"/>
        <n v="3.0"/>
      </sharedItems>
    </cacheField>
    <cacheField name="study_hours_per_week" numFmtId="0">
      <sharedItems containsString="0" containsBlank="1" containsNumber="1">
        <n v="22.4"/>
        <n v="5.9"/>
        <n v="15.1"/>
        <n v="17.3"/>
        <n v="24.9"/>
        <n v="17.6"/>
        <n v="8.6"/>
        <n v="21.7"/>
        <n v="8.7"/>
        <n v="19.4"/>
        <n v="15.8"/>
        <n v="14.4"/>
        <n v="21.5"/>
        <n v="6.4"/>
        <n v="8.8"/>
        <n v="12.1"/>
        <n v="23.8"/>
        <n v="5.3"/>
        <n v="15.5"/>
        <n v="6.0"/>
        <n v="16.4"/>
        <n v="9.2"/>
        <n v="7.8"/>
        <n v="23.2"/>
        <n v="21.1"/>
        <n v="11.4"/>
        <n v="24.7"/>
        <n v="9.1"/>
        <n v="9.5"/>
        <m/>
        <n v="19.9"/>
        <n v="7.2"/>
        <n v="10.6"/>
        <n v="11.9"/>
        <n v="9.3"/>
        <n v="8.0"/>
        <n v="14.8"/>
        <n v="7.9"/>
        <n v="8.1"/>
        <n v="7.6"/>
        <n v="6.2"/>
        <n v="12.8"/>
        <n v="20.1"/>
        <n v="18.5"/>
        <n v="7.3"/>
        <n v="10.4"/>
        <n v="21.6"/>
        <n v="21.0"/>
        <n v="22.2"/>
        <n v="17.1"/>
        <n v="6.5"/>
        <n v="15.2"/>
        <n v="24.3"/>
        <n v="14.6"/>
        <n v="20.7"/>
        <n v="19.8"/>
        <n v="13.5"/>
        <n v="8.5"/>
        <n v="12.0"/>
        <n v="18.0"/>
        <n v="9.9"/>
        <n v="17.9"/>
        <n v="13.6"/>
        <n v="6.7"/>
        <n v="8.3"/>
        <n v="15.4"/>
        <n v="20.6"/>
        <n v="21.4"/>
        <n v="13.9"/>
        <n v="6.3"/>
        <n v="7.0"/>
        <n v="14.9"/>
        <n v="5.1"/>
        <n v="5.8"/>
        <n v="21.8"/>
        <n v="23.3"/>
        <n v="13.0"/>
        <n v="18.7"/>
        <n v="24.2"/>
        <n v="12.7"/>
        <n v="7.4"/>
        <n v="17.2"/>
        <n v="20.9"/>
        <n v="21.2"/>
        <n v="12.3"/>
        <n v="22.7"/>
        <n v="24.4"/>
        <n v="16.1"/>
        <n v="13.4"/>
        <n v="23.5"/>
        <n v="9.8"/>
        <n v="13.3"/>
        <n v="11.5"/>
        <n v="16.6"/>
        <n v="20.2"/>
        <n v="8.4"/>
        <n v="9.0"/>
        <n v="17.0"/>
        <n v="15.0"/>
        <n v="17.8"/>
        <n v="19.6"/>
        <n v="17.7"/>
        <n v="13.7"/>
        <n v="23.4"/>
        <n v="10.3"/>
        <n v="9.4"/>
        <n v="8.2"/>
        <n v="19.7"/>
        <n v="24.6"/>
        <n v="19.1"/>
        <n v="13.2"/>
        <n v="10.0"/>
        <n v="12.9"/>
        <n v="6.1"/>
        <n v="10.7"/>
        <n v="5.7"/>
        <n v="22.0"/>
        <n v="5.2"/>
        <n v="22.1"/>
        <n v="17.4"/>
        <n v="20.8"/>
        <n v="13.1"/>
        <n v="18.6"/>
        <n v="23.7"/>
        <n v="18.9"/>
        <n v="13.8"/>
        <n v="23.9"/>
        <n v="8.9"/>
        <n v="14.1"/>
        <n v="24.1"/>
        <n v="16.5"/>
        <n v="5.6"/>
        <n v="23.6"/>
        <n v="24.8"/>
        <n v="16.0"/>
        <n v="20.0"/>
        <n v="12.2"/>
        <n v="7.7"/>
        <n v="22.6"/>
        <n v="21.9"/>
        <n v="24.5"/>
        <n v="14.5"/>
        <n v="6.6"/>
        <n v="11.0"/>
        <n v="22.9"/>
        <n v="14.2"/>
        <n v="11.6"/>
        <n v="10.2"/>
        <n v="15.3"/>
        <n v="20.5"/>
        <n v="18.8"/>
        <n v="19.0"/>
        <n v="14.3"/>
        <n v="12.5"/>
        <n v="15.9"/>
        <n v="15.7"/>
        <n v="24.0"/>
        <n v="16.2"/>
        <n v="11.1"/>
        <n v="18.2"/>
        <n v="12.6"/>
        <n v="16.3"/>
        <n v="22.3"/>
        <n v="11.7"/>
        <n v="11.3"/>
        <n v="19.3"/>
        <n v="23.0"/>
        <n v="19.2"/>
        <n v="7.1"/>
        <n v="11.2"/>
        <n v="5.4"/>
        <n v="10.8"/>
        <n v="6.9"/>
        <n v="14.7"/>
        <n v="20.3"/>
        <n v="9.7"/>
        <n v="18.1"/>
        <n v="21.3"/>
        <n v="16.7"/>
        <n v="7.5"/>
        <n v="18.3"/>
        <n v="16.9"/>
        <n v="20.4"/>
        <n v="22.5"/>
        <n v="12.4"/>
        <n v="10.5"/>
        <n v="18.4"/>
        <n v="5.5"/>
        <n v="15.6"/>
        <n v="6.8"/>
        <n v="10.1"/>
        <n v="9.6"/>
        <n v="17.5"/>
        <n v="11.8"/>
        <n v="14.0"/>
        <n v="23.1"/>
        <n v="22.8"/>
        <n v="19.5"/>
        <n v="5.0"/>
        <n v="16.8"/>
        <n v="25.0"/>
        <n v="10.9"/>
      </sharedItems>
    </cacheField>
    <cacheField name="assignments_submitted" numFmtId="0">
      <sharedItems containsSemiMixedTypes="0" containsString="0" containsNumber="1" containsInteger="1">
        <n v="51.0"/>
        <n v="10.0"/>
        <n v="36.0"/>
        <n v="3.0"/>
        <n v="35.0"/>
        <n v="20.0"/>
        <n v="21.0"/>
        <n v="56.0"/>
        <n v="16.0"/>
        <n v="50.0"/>
        <n v="25.0"/>
        <n v="45.0"/>
        <n v="23.0"/>
        <n v="19.0"/>
        <n v="33.0"/>
        <n v="30.0"/>
        <n v="4.0"/>
        <n v="28.0"/>
        <n v="8.0"/>
        <n v="14.0"/>
        <n v="59.0"/>
        <n v="12.0"/>
        <n v="55.0"/>
        <n v="49.0"/>
        <n v="41.0"/>
        <n v="15.0"/>
        <n v="34.0"/>
        <n v="38.0"/>
        <n v="32.0"/>
        <n v="17.0"/>
        <n v="26.0"/>
        <n v="1.0"/>
        <n v="7.0"/>
        <n v="24.0"/>
        <n v="0.0"/>
        <n v="2.0"/>
        <n v="6.0"/>
        <n v="57.0"/>
        <n v="27.0"/>
        <n v="42.0"/>
        <n v="9.0"/>
        <n v="47.0"/>
        <n v="37.0"/>
        <n v="48.0"/>
        <n v="44.0"/>
        <n v="43.0"/>
        <n v="22.0"/>
        <n v="31.0"/>
        <n v="11.0"/>
        <n v="54.0"/>
        <n v="53.0"/>
        <n v="39.0"/>
        <n v="29.0"/>
        <n v="5.0"/>
        <n v="52.0"/>
        <n v="18.0"/>
        <n v="58.0"/>
        <n v="46.0"/>
        <n v="40.0"/>
        <n v="13.0"/>
      </sharedItems>
    </cacheField>
    <cacheField name="projects_completed" numFmtId="0">
      <sharedItems containsSemiMixedTypes="0" containsString="0" containsNumber="1" containsInteger="1">
        <n v="0.0"/>
        <n v="3.0"/>
        <n v="4.0"/>
        <n v="1.0"/>
        <n v="2.0"/>
      </sharedItems>
    </cacheField>
    <cacheField name="total_activities" numFmtId="0">
      <sharedItems containsSemiMixedTypes="0" containsString="0" containsNumber="1" containsInteger="1">
        <n v="5.0"/>
        <n v="3.0"/>
        <n v="6.0"/>
        <n v="2.0"/>
        <n v="8.0"/>
        <n v="1.0"/>
        <n v="9.0"/>
        <n v="0.0"/>
        <n v="7.0"/>
        <n v="4.0"/>
      </sharedItems>
    </cacheField>
    <cacheField name="sports_participation" numFmtId="0">
      <sharedItems containsBlank="1">
        <s v="No"/>
        <s v="Yes"/>
        <s v="Y"/>
        <s v="nan"/>
        <m/>
        <s v="N"/>
        <s v="NA"/>
      </sharedItems>
    </cacheField>
    <cacheField name="dropout" numFmtId="0">
      <sharedItems containsSemiMixedTypes="0" containsString="0" containsNumber="1" containsInteger="1">
        <n v="0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ataset" cacheId="0" dataCaption="" compact="0" compactData="0">
  <location ref="S1:V29" firstHeaderRow="0" firstDataRow="3" firstDataCol="0"/>
  <pivotFields>
    <pivotField name="studen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partment" axis="axisRow" compact="0" outline="0" multipleItemSelectionAllowed="1" showAll="0" sortType="ascending">
      <items>
        <item x="6"/>
        <item x="7"/>
        <item x="4"/>
        <item x="0"/>
        <item x="3"/>
        <item x="8"/>
        <item x="2"/>
        <item x="1"/>
        <item x="5"/>
        <item t="default"/>
      </items>
    </pivotField>
    <pivotField name="scholarshi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arental_edu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extra_curricul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gp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t="default"/>
      </items>
    </pivotField>
    <pivotField name="attendance_rat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t="default"/>
      </items>
    </pivotField>
    <pivotField name="family_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t="default"/>
      </items>
    </pivotField>
    <pivotField name="past_failure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udy_hours_per_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name="assignments_submit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projects_completed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tal_activit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ports_participat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ropout" axis="axisRow" compact="0" outline="0" multipleItemSelectionAllowed="1" showAll="0" sortType="ascending">
      <items>
        <item x="0"/>
        <item x="1"/>
        <item t="default"/>
      </items>
    </pivotField>
  </pivotFields>
  <rowFields>
    <field x="2"/>
    <field x="16"/>
  </rowFields>
  <colFields>
    <field x="-2"/>
  </colFields>
  <dataFields>
    <dataField name="AVERAGE of study_hours_per_week" fld="11" subtotal="average" baseField="0"/>
    <dataField name="AVERAGE of attendance_rate" fld="8" subtotal="average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205631.0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>
        <v>24.0</v>
      </c>
      <c r="H2" s="1">
        <v>4.08179151622143</v>
      </c>
      <c r="I2" s="1">
        <v>75.8938894379048</v>
      </c>
      <c r="J2" s="1">
        <v>32131.0</v>
      </c>
      <c r="K2" s="1">
        <v>4.0</v>
      </c>
      <c r="L2" s="1">
        <v>22.4</v>
      </c>
      <c r="M2" s="1">
        <v>51.0</v>
      </c>
      <c r="N2" s="1">
        <v>0.0</v>
      </c>
      <c r="O2" s="1">
        <v>5.0</v>
      </c>
      <c r="P2" s="1" t="s">
        <v>24</v>
      </c>
      <c r="Q2" s="1">
        <v>0.0</v>
      </c>
    </row>
    <row r="3">
      <c r="A3" s="1">
        <v>216897.0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27</v>
      </c>
      <c r="G3" s="1">
        <v>19.0</v>
      </c>
      <c r="H3" s="1">
        <v>4.2275513463924</v>
      </c>
      <c r="I3" s="1">
        <v>67.169353302553</v>
      </c>
      <c r="J3" s="1">
        <v>26360.0</v>
      </c>
      <c r="K3" s="1">
        <v>6.0</v>
      </c>
      <c r="L3" s="1">
        <v>5.9</v>
      </c>
      <c r="M3" s="1">
        <v>10.0</v>
      </c>
      <c r="N3" s="1">
        <v>3.0</v>
      </c>
      <c r="O3" s="1">
        <v>3.0</v>
      </c>
      <c r="P3" s="1" t="s">
        <v>29</v>
      </c>
      <c r="Q3" s="1">
        <v>1.0</v>
      </c>
    </row>
    <row r="4">
      <c r="A4" s="1">
        <v>205436.0</v>
      </c>
      <c r="B4" s="1" t="s">
        <v>28</v>
      </c>
      <c r="C4" s="1" t="s">
        <v>26</v>
      </c>
      <c r="D4" s="1" t="s">
        <v>21</v>
      </c>
      <c r="E4" s="1" t="s">
        <v>28</v>
      </c>
      <c r="F4" s="1" t="s">
        <v>30</v>
      </c>
      <c r="G4" s="1">
        <v>25.0</v>
      </c>
      <c r="H4" s="1">
        <v>5.22522420705913</v>
      </c>
      <c r="I4" s="1">
        <v>60.9143317106608</v>
      </c>
      <c r="J4" s="1">
        <v>15732.0</v>
      </c>
      <c r="K4" s="1">
        <v>6.0</v>
      </c>
      <c r="L4" s="1">
        <v>15.1</v>
      </c>
      <c r="M4" s="1">
        <v>36.0</v>
      </c>
      <c r="N4" s="1">
        <v>4.0</v>
      </c>
      <c r="O4" s="1">
        <v>6.0</v>
      </c>
      <c r="P4" s="1" t="s">
        <v>24</v>
      </c>
      <c r="Q4" s="1">
        <v>1.0</v>
      </c>
    </row>
    <row r="5">
      <c r="A5" s="1">
        <v>207353.0</v>
      </c>
      <c r="B5" s="1" t="s">
        <v>32</v>
      </c>
      <c r="C5" s="1" t="s">
        <v>33</v>
      </c>
      <c r="D5" s="1" t="s">
        <v>27</v>
      </c>
      <c r="E5" s="1" t="s">
        <v>34</v>
      </c>
      <c r="F5" s="1" t="s">
        <v>23</v>
      </c>
      <c r="G5" s="1">
        <v>26.0</v>
      </c>
      <c r="H5" s="1">
        <v>4.47195034239574</v>
      </c>
      <c r="I5" s="1">
        <v>74.5842176850286</v>
      </c>
      <c r="J5" s="1">
        <v>42785.0</v>
      </c>
      <c r="L5" s="1">
        <v>17.3</v>
      </c>
      <c r="M5" s="1">
        <v>3.0</v>
      </c>
      <c r="N5" s="1">
        <v>1.0</v>
      </c>
      <c r="O5" s="1">
        <v>2.0</v>
      </c>
      <c r="P5" s="1" t="s">
        <v>21</v>
      </c>
      <c r="Q5" s="1">
        <v>0.0</v>
      </c>
    </row>
    <row r="6">
      <c r="A6" s="1">
        <v>214784.0</v>
      </c>
      <c r="B6" s="1" t="s">
        <v>36</v>
      </c>
      <c r="C6" s="1" t="s">
        <v>37</v>
      </c>
      <c r="D6" s="1" t="s">
        <v>27</v>
      </c>
      <c r="E6" s="1" t="s">
        <v>28</v>
      </c>
      <c r="F6" s="1" t="s">
        <v>29</v>
      </c>
      <c r="G6" s="1">
        <v>18.0</v>
      </c>
      <c r="H6" s="1">
        <v>4.32231129484293</v>
      </c>
      <c r="I6" s="1">
        <v>76.7299896621712</v>
      </c>
      <c r="J6" s="1">
        <v>16049.0</v>
      </c>
      <c r="K6" s="1">
        <v>2.0</v>
      </c>
      <c r="L6" s="1">
        <v>24.9</v>
      </c>
      <c r="M6" s="1">
        <v>35.0</v>
      </c>
      <c r="N6" s="1">
        <v>3.0</v>
      </c>
      <c r="O6" s="1">
        <v>8.0</v>
      </c>
      <c r="P6" s="1" t="s">
        <v>24</v>
      </c>
      <c r="Q6" s="1">
        <v>0.0</v>
      </c>
    </row>
    <row r="7">
      <c r="A7" s="1">
        <v>203473.0</v>
      </c>
      <c r="B7" s="1" t="s">
        <v>25</v>
      </c>
      <c r="C7" s="1" t="s">
        <v>38</v>
      </c>
      <c r="D7" s="1" t="s">
        <v>30</v>
      </c>
      <c r="E7" s="1" t="s">
        <v>27</v>
      </c>
      <c r="G7" s="1">
        <v>25.0</v>
      </c>
      <c r="H7" s="1">
        <v>4.26936751049058</v>
      </c>
      <c r="I7" s="1">
        <v>71.5759282237722</v>
      </c>
      <c r="J7" s="1">
        <v>68582.0</v>
      </c>
      <c r="K7" s="1">
        <v>5.0</v>
      </c>
      <c r="L7" s="1">
        <v>17.6</v>
      </c>
      <c r="M7" s="1">
        <v>20.0</v>
      </c>
      <c r="N7" s="1">
        <v>2.0</v>
      </c>
      <c r="O7" s="1">
        <v>1.0</v>
      </c>
      <c r="P7" s="1" t="s">
        <v>21</v>
      </c>
      <c r="Q7" s="1">
        <v>1.0</v>
      </c>
    </row>
    <row r="8">
      <c r="A8" s="1">
        <v>209656.0</v>
      </c>
      <c r="C8" s="1" t="s">
        <v>27</v>
      </c>
      <c r="D8" s="1" t="s">
        <v>30</v>
      </c>
      <c r="E8" s="1" t="s">
        <v>28</v>
      </c>
      <c r="F8" s="1" t="s">
        <v>21</v>
      </c>
      <c r="G8" s="1">
        <v>26.0</v>
      </c>
      <c r="H8" s="1">
        <v>6.01314741218525</v>
      </c>
      <c r="I8" s="1">
        <v>89.2925569035329</v>
      </c>
      <c r="J8" s="1">
        <v>75144.0</v>
      </c>
      <c r="K8" s="1">
        <v>2.0</v>
      </c>
      <c r="L8" s="1">
        <v>8.6</v>
      </c>
      <c r="M8" s="1">
        <v>21.0</v>
      </c>
      <c r="N8" s="1">
        <v>3.0</v>
      </c>
      <c r="O8" s="1">
        <v>9.0</v>
      </c>
      <c r="P8" s="1" t="s">
        <v>24</v>
      </c>
      <c r="Q8" s="1">
        <v>0.0</v>
      </c>
    </row>
    <row r="9">
      <c r="A9" s="1">
        <v>207181.0</v>
      </c>
      <c r="B9" s="1" t="s">
        <v>28</v>
      </c>
      <c r="C9" s="1" t="s">
        <v>37</v>
      </c>
      <c r="D9" s="1" t="s">
        <v>40</v>
      </c>
      <c r="E9" s="1" t="s">
        <v>27</v>
      </c>
      <c r="F9" s="1" t="s">
        <v>30</v>
      </c>
      <c r="H9" s="1">
        <v>5.13765010249944</v>
      </c>
      <c r="I9" s="1">
        <v>71.3443811463776</v>
      </c>
      <c r="J9" s="1">
        <v>67847.0</v>
      </c>
      <c r="K9" s="1">
        <v>4.0</v>
      </c>
      <c r="L9" s="1">
        <v>21.7</v>
      </c>
      <c r="M9" s="1">
        <v>56.0</v>
      </c>
      <c r="N9" s="1">
        <v>3.0</v>
      </c>
      <c r="O9" s="1">
        <v>9.0</v>
      </c>
      <c r="P9" s="1" t="s">
        <v>24</v>
      </c>
      <c r="Q9" s="1">
        <v>0.0</v>
      </c>
    </row>
    <row r="10">
      <c r="A10" s="1">
        <v>202090.0</v>
      </c>
      <c r="B10" s="1" t="s">
        <v>25</v>
      </c>
      <c r="D10" s="1" t="s">
        <v>40</v>
      </c>
      <c r="E10" s="1" t="s">
        <v>41</v>
      </c>
      <c r="F10" s="1" t="s">
        <v>30</v>
      </c>
      <c r="G10" s="1">
        <v>17.0</v>
      </c>
      <c r="H10" s="1">
        <v>4.30594952278298</v>
      </c>
      <c r="I10" s="1">
        <v>73.1380447327841</v>
      </c>
      <c r="J10" s="1">
        <v>84148.0</v>
      </c>
      <c r="K10" s="1">
        <v>6.0</v>
      </c>
      <c r="L10" s="1">
        <v>8.7</v>
      </c>
      <c r="M10" s="1">
        <v>3.0</v>
      </c>
      <c r="N10" s="1">
        <v>2.0</v>
      </c>
      <c r="O10" s="1">
        <v>6.0</v>
      </c>
      <c r="P10" s="1" t="s">
        <v>29</v>
      </c>
      <c r="Q10" s="1">
        <v>1.0</v>
      </c>
    </row>
    <row r="11">
      <c r="A11" s="1">
        <v>217123.0</v>
      </c>
      <c r="B11" s="1" t="s">
        <v>19</v>
      </c>
      <c r="C11" s="1" t="s">
        <v>26</v>
      </c>
      <c r="D11" s="1" t="s">
        <v>30</v>
      </c>
      <c r="E11" s="1" t="s">
        <v>43</v>
      </c>
      <c r="F11" s="1" t="s">
        <v>24</v>
      </c>
      <c r="G11" s="1">
        <v>23.0</v>
      </c>
      <c r="H11" s="1">
        <v>6.63710962576523</v>
      </c>
      <c r="I11" s="1">
        <v>100.0</v>
      </c>
      <c r="J11" s="1">
        <v>71972.0</v>
      </c>
      <c r="K11" s="1">
        <v>3.0</v>
      </c>
      <c r="L11" s="1">
        <v>19.4</v>
      </c>
      <c r="M11" s="1">
        <v>35.0</v>
      </c>
      <c r="N11" s="1">
        <v>1.0</v>
      </c>
      <c r="O11" s="1">
        <v>6.0</v>
      </c>
      <c r="P11" s="1" t="s">
        <v>24</v>
      </c>
      <c r="Q11" s="1">
        <v>0.0</v>
      </c>
    </row>
    <row r="12">
      <c r="A12" s="1">
        <v>206206.0</v>
      </c>
      <c r="B12" s="1" t="s">
        <v>32</v>
      </c>
      <c r="C12" s="1" t="s">
        <v>38</v>
      </c>
      <c r="D12" s="1" t="s">
        <v>30</v>
      </c>
      <c r="E12" s="1" t="s">
        <v>22</v>
      </c>
      <c r="F12" s="1" t="s">
        <v>24</v>
      </c>
      <c r="G12" s="1">
        <v>24.0</v>
      </c>
      <c r="H12" s="1">
        <v>5.68729146627823</v>
      </c>
      <c r="I12" s="1">
        <v>68.8815122912146</v>
      </c>
      <c r="J12" s="1">
        <v>30004.0</v>
      </c>
      <c r="K12" s="1">
        <v>2.0</v>
      </c>
      <c r="L12" s="1">
        <v>15.8</v>
      </c>
      <c r="M12" s="1">
        <v>16.0</v>
      </c>
      <c r="N12" s="1">
        <v>0.0</v>
      </c>
      <c r="O12" s="1">
        <v>1.0</v>
      </c>
      <c r="P12" s="1" t="s">
        <v>29</v>
      </c>
      <c r="Q12" s="1">
        <v>0.0</v>
      </c>
    </row>
    <row r="13">
      <c r="A13" s="1">
        <v>219859.0</v>
      </c>
      <c r="B13" s="1" t="s">
        <v>19</v>
      </c>
      <c r="C13" s="1" t="s">
        <v>38</v>
      </c>
      <c r="E13" s="1" t="s">
        <v>22</v>
      </c>
      <c r="G13" s="1">
        <v>18.0</v>
      </c>
      <c r="H13" s="1">
        <v>5.98709450577678</v>
      </c>
      <c r="I13" s="1">
        <v>77.4238178412831</v>
      </c>
      <c r="J13" s="1">
        <v>54711.0</v>
      </c>
      <c r="K13" s="1">
        <v>4.0</v>
      </c>
      <c r="L13" s="1">
        <v>14.4</v>
      </c>
      <c r="M13" s="1">
        <v>36.0</v>
      </c>
      <c r="N13" s="1">
        <v>0.0</v>
      </c>
      <c r="O13" s="1">
        <v>9.0</v>
      </c>
      <c r="P13" s="1" t="s">
        <v>24</v>
      </c>
      <c r="Q13" s="1">
        <v>1.0</v>
      </c>
    </row>
    <row r="14">
      <c r="A14" s="1">
        <v>203984.0</v>
      </c>
      <c r="B14" s="1" t="s">
        <v>45</v>
      </c>
      <c r="C14" s="1" t="s">
        <v>26</v>
      </c>
      <c r="D14" s="1" t="s">
        <v>24</v>
      </c>
      <c r="E14" s="1" t="s">
        <v>28</v>
      </c>
      <c r="F14" s="1" t="s">
        <v>21</v>
      </c>
      <c r="G14" s="1">
        <v>19.0</v>
      </c>
      <c r="H14" s="1">
        <v>6.43857409011954</v>
      </c>
      <c r="I14" s="1">
        <v>100.0</v>
      </c>
      <c r="J14" s="1">
        <v>36262.0</v>
      </c>
      <c r="K14" s="1">
        <v>3.0</v>
      </c>
      <c r="L14" s="1">
        <v>21.5</v>
      </c>
      <c r="M14" s="1">
        <v>50.0</v>
      </c>
      <c r="N14" s="1">
        <v>1.0</v>
      </c>
      <c r="O14" s="1">
        <v>2.0</v>
      </c>
      <c r="P14" s="1" t="s">
        <v>29</v>
      </c>
      <c r="Q14" s="1">
        <v>0.0</v>
      </c>
    </row>
    <row r="15">
      <c r="A15" s="1">
        <v>205230.0</v>
      </c>
      <c r="C15" s="1" t="s">
        <v>35</v>
      </c>
      <c r="D15" s="1" t="s">
        <v>29</v>
      </c>
      <c r="E15" s="1" t="s">
        <v>41</v>
      </c>
      <c r="F15" s="1" t="s">
        <v>23</v>
      </c>
      <c r="G15" s="1">
        <v>19.0</v>
      </c>
      <c r="H15" s="1">
        <v>5.21465329294103</v>
      </c>
      <c r="I15" s="1">
        <v>88.1630724280454</v>
      </c>
      <c r="J15" s="1">
        <v>64468.0</v>
      </c>
      <c r="K15" s="1">
        <v>5.0</v>
      </c>
      <c r="L15" s="1">
        <v>6.4</v>
      </c>
      <c r="M15" s="1">
        <v>25.0</v>
      </c>
      <c r="N15" s="1">
        <v>1.0</v>
      </c>
      <c r="O15" s="1">
        <v>6.0</v>
      </c>
      <c r="P15" s="1" t="s">
        <v>29</v>
      </c>
      <c r="Q15" s="1">
        <v>0.0</v>
      </c>
    </row>
    <row r="16">
      <c r="A16" s="1">
        <v>209948.0</v>
      </c>
      <c r="B16" s="1" t="s">
        <v>32</v>
      </c>
      <c r="C16" s="1" t="s">
        <v>35</v>
      </c>
      <c r="D16" s="1" t="s">
        <v>24</v>
      </c>
      <c r="E16" s="1" t="s">
        <v>28</v>
      </c>
      <c r="F16" s="1" t="s">
        <v>23</v>
      </c>
      <c r="G16" s="1">
        <v>25.0</v>
      </c>
      <c r="H16" s="1">
        <v>4.49662505044834</v>
      </c>
      <c r="I16" s="1">
        <v>68.2107103280704</v>
      </c>
      <c r="J16" s="1">
        <v>75499.0</v>
      </c>
      <c r="K16" s="1">
        <v>3.0</v>
      </c>
      <c r="L16" s="1">
        <v>8.8</v>
      </c>
      <c r="M16" s="1">
        <v>45.0</v>
      </c>
      <c r="N16" s="1">
        <v>3.0</v>
      </c>
      <c r="O16" s="1">
        <v>3.0</v>
      </c>
      <c r="P16" s="1" t="s">
        <v>29</v>
      </c>
      <c r="Q16" s="1">
        <v>1.0</v>
      </c>
    </row>
    <row r="17">
      <c r="A17" s="1">
        <v>201512.0</v>
      </c>
      <c r="B17" s="1" t="s">
        <v>28</v>
      </c>
      <c r="C17" s="1" t="s">
        <v>35</v>
      </c>
      <c r="D17" s="1" t="s">
        <v>24</v>
      </c>
      <c r="E17" s="1" t="s">
        <v>47</v>
      </c>
      <c r="F17" s="1" t="s">
        <v>27</v>
      </c>
      <c r="G17" s="1">
        <v>18.0</v>
      </c>
      <c r="H17" s="1">
        <v>6.10556974933315</v>
      </c>
      <c r="I17" s="1">
        <v>77.2636355355734</v>
      </c>
      <c r="J17" s="1">
        <v>63106.0</v>
      </c>
      <c r="K17" s="1">
        <v>2.0</v>
      </c>
      <c r="L17" s="1">
        <v>12.1</v>
      </c>
      <c r="M17" s="1">
        <v>23.0</v>
      </c>
      <c r="N17" s="1">
        <v>3.0</v>
      </c>
      <c r="O17" s="1">
        <v>9.0</v>
      </c>
      <c r="P17" s="1" t="s">
        <v>29</v>
      </c>
      <c r="Q17" s="1">
        <v>0.0</v>
      </c>
    </row>
    <row r="18">
      <c r="A18" s="1">
        <v>208527.0</v>
      </c>
      <c r="B18" s="1" t="s">
        <v>19</v>
      </c>
      <c r="C18" s="1" t="s">
        <v>26</v>
      </c>
      <c r="D18" s="1" t="s">
        <v>30</v>
      </c>
      <c r="E18" s="1" t="s">
        <v>41</v>
      </c>
      <c r="F18" s="1" t="s">
        <v>27</v>
      </c>
      <c r="G18" s="1">
        <v>25.0</v>
      </c>
      <c r="H18" s="1">
        <v>4.76567763190228</v>
      </c>
      <c r="I18" s="1">
        <v>68.7908252422234</v>
      </c>
      <c r="J18" s="1">
        <v>27912.0</v>
      </c>
      <c r="K18" s="1">
        <v>2.0</v>
      </c>
      <c r="L18" s="1">
        <v>12.1</v>
      </c>
      <c r="M18" s="1">
        <v>19.0</v>
      </c>
      <c r="N18" s="1">
        <v>0.0</v>
      </c>
      <c r="O18" s="1">
        <v>5.0</v>
      </c>
      <c r="P18" s="1" t="s">
        <v>24</v>
      </c>
      <c r="Q18" s="1">
        <v>0.0</v>
      </c>
    </row>
    <row r="19">
      <c r="A19" s="1">
        <v>205314.0</v>
      </c>
      <c r="B19" s="1" t="s">
        <v>36</v>
      </c>
      <c r="C19" s="1" t="s">
        <v>48</v>
      </c>
      <c r="D19" s="1" t="s">
        <v>24</v>
      </c>
      <c r="E19" s="1" t="s">
        <v>43</v>
      </c>
      <c r="F19" s="1" t="s">
        <v>27</v>
      </c>
      <c r="G19" s="1">
        <v>21.0</v>
      </c>
      <c r="H19" s="1">
        <v>5.07374050536802</v>
      </c>
      <c r="I19" s="1">
        <v>83.3386212253699</v>
      </c>
      <c r="J19" s="1">
        <v>55795.0</v>
      </c>
      <c r="K19" s="1">
        <v>2.0</v>
      </c>
      <c r="L19" s="1">
        <v>23.8</v>
      </c>
      <c r="M19" s="1">
        <v>33.0</v>
      </c>
      <c r="N19" s="1">
        <v>0.0</v>
      </c>
      <c r="O19" s="1">
        <v>2.0</v>
      </c>
      <c r="P19" s="1" t="s">
        <v>24</v>
      </c>
      <c r="Q19" s="1">
        <v>0.0</v>
      </c>
    </row>
    <row r="20">
      <c r="A20" s="1">
        <v>214313.0</v>
      </c>
      <c r="C20" s="1" t="s">
        <v>35</v>
      </c>
      <c r="D20" s="1" t="s">
        <v>40</v>
      </c>
      <c r="E20" s="1" t="s">
        <v>41</v>
      </c>
      <c r="F20" s="1" t="s">
        <v>23</v>
      </c>
      <c r="G20" s="1">
        <v>24.0</v>
      </c>
      <c r="H20" s="1">
        <v>6.51064161235491</v>
      </c>
      <c r="I20" s="1">
        <v>79.0921811018129</v>
      </c>
      <c r="J20" s="1">
        <v>64197.0</v>
      </c>
      <c r="K20" s="1">
        <v>3.0</v>
      </c>
      <c r="L20" s="1">
        <v>5.3</v>
      </c>
      <c r="M20" s="1">
        <v>30.0</v>
      </c>
      <c r="N20" s="1">
        <v>1.0</v>
      </c>
      <c r="O20" s="1">
        <v>1.0</v>
      </c>
      <c r="P20" s="1" t="s">
        <v>27</v>
      </c>
      <c r="Q20" s="1">
        <v>0.0</v>
      </c>
    </row>
    <row r="21">
      <c r="A21" s="1">
        <v>206958.0</v>
      </c>
      <c r="B21" s="1" t="s">
        <v>19</v>
      </c>
      <c r="C21" s="1" t="s">
        <v>20</v>
      </c>
      <c r="D21" s="1" t="s">
        <v>29</v>
      </c>
      <c r="E21" s="1" t="s">
        <v>28</v>
      </c>
      <c r="F21" s="1" t="s">
        <v>21</v>
      </c>
      <c r="G21" s="1">
        <v>26.0</v>
      </c>
      <c r="H21" s="1">
        <v>4.48153013423528</v>
      </c>
      <c r="I21" s="1">
        <v>67.6159745128207</v>
      </c>
      <c r="J21" s="1">
        <v>24868.0</v>
      </c>
      <c r="K21" s="1">
        <v>2.0</v>
      </c>
      <c r="L21" s="1">
        <v>15.5</v>
      </c>
      <c r="M21" s="1">
        <v>16.0</v>
      </c>
      <c r="N21" s="1">
        <v>1.0</v>
      </c>
      <c r="O21" s="1">
        <v>8.0</v>
      </c>
      <c r="P21" s="1" t="s">
        <v>24</v>
      </c>
      <c r="Q21" s="1">
        <v>0.0</v>
      </c>
    </row>
    <row r="22">
      <c r="A22" s="1">
        <v>214400.0</v>
      </c>
      <c r="C22" s="1" t="s">
        <v>27</v>
      </c>
      <c r="D22" s="1" t="s">
        <v>40</v>
      </c>
      <c r="E22" s="1" t="s">
        <v>43</v>
      </c>
      <c r="F22" s="1" t="s">
        <v>23</v>
      </c>
      <c r="G22" s="1">
        <v>24.0</v>
      </c>
      <c r="H22" s="1">
        <v>6.70824203777968</v>
      </c>
      <c r="I22" s="1">
        <v>68.0370685670595</v>
      </c>
      <c r="J22" s="1">
        <v>45804.0</v>
      </c>
      <c r="K22" s="1">
        <v>3.0</v>
      </c>
      <c r="L22" s="1">
        <v>5.3</v>
      </c>
      <c r="M22" s="1">
        <v>4.0</v>
      </c>
      <c r="N22" s="1">
        <v>4.0</v>
      </c>
      <c r="O22" s="1">
        <v>0.0</v>
      </c>
      <c r="P22" s="1" t="s">
        <v>29</v>
      </c>
      <c r="Q22" s="1">
        <v>0.0</v>
      </c>
    </row>
    <row r="23">
      <c r="A23" s="1">
        <v>211642.0</v>
      </c>
      <c r="B23" s="1" t="s">
        <v>28</v>
      </c>
      <c r="C23" s="1" t="s">
        <v>20</v>
      </c>
      <c r="E23" s="1" t="s">
        <v>41</v>
      </c>
      <c r="F23" s="1" t="s">
        <v>21</v>
      </c>
      <c r="H23" s="1">
        <v>5.80713495652908</v>
      </c>
      <c r="I23" s="1">
        <v>75.0684770407461</v>
      </c>
      <c r="J23" s="1">
        <v>61260.0</v>
      </c>
      <c r="K23" s="1">
        <v>2.0</v>
      </c>
      <c r="L23" s="1">
        <v>6.0</v>
      </c>
      <c r="M23" s="1">
        <v>19.0</v>
      </c>
      <c r="N23" s="1">
        <v>0.0</v>
      </c>
      <c r="O23" s="1">
        <v>7.0</v>
      </c>
      <c r="Q23" s="1">
        <v>0.0</v>
      </c>
    </row>
    <row r="24">
      <c r="A24" s="1">
        <v>209595.0</v>
      </c>
      <c r="B24" s="1" t="s">
        <v>36</v>
      </c>
      <c r="C24" s="1" t="s">
        <v>27</v>
      </c>
      <c r="D24" s="1" t="s">
        <v>40</v>
      </c>
      <c r="F24" s="1" t="s">
        <v>21</v>
      </c>
      <c r="G24" s="1">
        <v>17.0</v>
      </c>
      <c r="H24" s="1">
        <v>6.45532292313366</v>
      </c>
      <c r="I24" s="1">
        <v>65.5870358993046</v>
      </c>
      <c r="J24" s="1">
        <v>56338.0</v>
      </c>
      <c r="K24" s="1">
        <v>6.0</v>
      </c>
      <c r="L24" s="1">
        <v>16.4</v>
      </c>
      <c r="M24" s="1">
        <v>28.0</v>
      </c>
      <c r="N24" s="1">
        <v>0.0</v>
      </c>
      <c r="O24" s="1">
        <v>8.0</v>
      </c>
      <c r="P24" s="1" t="s">
        <v>24</v>
      </c>
      <c r="Q24" s="1">
        <v>1.0</v>
      </c>
    </row>
    <row r="25">
      <c r="A25" s="1">
        <v>207752.0</v>
      </c>
      <c r="B25" s="1" t="s">
        <v>36</v>
      </c>
      <c r="C25" s="1" t="s">
        <v>35</v>
      </c>
      <c r="D25" s="1" t="s">
        <v>24</v>
      </c>
      <c r="E25" s="1" t="s">
        <v>27</v>
      </c>
      <c r="F25" s="1" t="s">
        <v>30</v>
      </c>
      <c r="G25" s="1">
        <v>23.0</v>
      </c>
      <c r="H25" s="1">
        <v>5.13001569951415</v>
      </c>
      <c r="I25" s="1">
        <v>76.6741304003604</v>
      </c>
      <c r="J25" s="1">
        <v>40251.0</v>
      </c>
      <c r="K25" s="1">
        <v>3.0</v>
      </c>
      <c r="L25" s="1">
        <v>9.2</v>
      </c>
      <c r="M25" s="1">
        <v>4.0</v>
      </c>
      <c r="N25" s="1">
        <v>4.0</v>
      </c>
      <c r="O25" s="1">
        <v>3.0</v>
      </c>
      <c r="Q25" s="1">
        <v>0.0</v>
      </c>
    </row>
    <row r="26">
      <c r="A26" s="1">
        <v>200341.0</v>
      </c>
      <c r="B26" s="1" t="s">
        <v>25</v>
      </c>
      <c r="C26" s="1" t="s">
        <v>37</v>
      </c>
      <c r="D26" s="1" t="s">
        <v>27</v>
      </c>
      <c r="H26" s="1">
        <v>6.4753853293638</v>
      </c>
      <c r="I26" s="1">
        <v>92.8824963973888</v>
      </c>
      <c r="J26" s="1">
        <v>85451.0</v>
      </c>
      <c r="K26" s="1">
        <v>5.0</v>
      </c>
      <c r="L26" s="1">
        <v>7.8</v>
      </c>
      <c r="M26" s="1">
        <v>8.0</v>
      </c>
      <c r="N26" s="1">
        <v>1.0</v>
      </c>
      <c r="O26" s="1">
        <v>9.0</v>
      </c>
      <c r="P26" s="1" t="s">
        <v>27</v>
      </c>
      <c r="Q26" s="1">
        <v>0.0</v>
      </c>
    </row>
    <row r="27">
      <c r="A27" s="1">
        <v>216683.0</v>
      </c>
      <c r="B27" s="1" t="s">
        <v>28</v>
      </c>
      <c r="C27" s="1" t="s">
        <v>37</v>
      </c>
      <c r="D27" s="1" t="s">
        <v>29</v>
      </c>
      <c r="E27" s="1" t="s">
        <v>34</v>
      </c>
      <c r="F27" s="1" t="s">
        <v>27</v>
      </c>
      <c r="G27" s="1">
        <v>22.0</v>
      </c>
      <c r="H27" s="1">
        <v>4.57283181974198</v>
      </c>
      <c r="I27" s="1">
        <v>95.7739278525264</v>
      </c>
      <c r="J27" s="1">
        <v>73686.0</v>
      </c>
      <c r="K27" s="1">
        <v>6.0</v>
      </c>
      <c r="L27" s="1">
        <v>23.2</v>
      </c>
      <c r="M27" s="1">
        <v>14.0</v>
      </c>
      <c r="N27" s="1">
        <v>2.0</v>
      </c>
      <c r="O27" s="1">
        <v>6.0</v>
      </c>
      <c r="P27" s="1" t="s">
        <v>29</v>
      </c>
      <c r="Q27" s="1">
        <v>0.0</v>
      </c>
    </row>
    <row r="28">
      <c r="A28" s="1">
        <v>202202.0</v>
      </c>
      <c r="B28" s="1" t="s">
        <v>28</v>
      </c>
      <c r="C28" s="1" t="s">
        <v>26</v>
      </c>
      <c r="D28" s="1" t="s">
        <v>27</v>
      </c>
      <c r="E28" s="1" t="s">
        <v>43</v>
      </c>
      <c r="F28" s="1" t="s">
        <v>23</v>
      </c>
      <c r="G28" s="1">
        <v>21.0</v>
      </c>
      <c r="H28" s="1">
        <v>6.66121834798745</v>
      </c>
      <c r="I28" s="1">
        <v>68.6744428197861</v>
      </c>
      <c r="J28" s="1">
        <v>51300.0</v>
      </c>
      <c r="K28" s="1">
        <v>2.0</v>
      </c>
      <c r="L28" s="1">
        <v>21.1</v>
      </c>
      <c r="M28" s="1">
        <v>21.0</v>
      </c>
      <c r="N28" s="1">
        <v>0.0</v>
      </c>
      <c r="O28" s="1">
        <v>3.0</v>
      </c>
      <c r="P28" s="1" t="s">
        <v>29</v>
      </c>
      <c r="Q28" s="1">
        <v>0.0</v>
      </c>
    </row>
    <row r="29">
      <c r="A29" s="1">
        <v>216037.0</v>
      </c>
      <c r="B29" s="1" t="s">
        <v>19</v>
      </c>
      <c r="C29" s="1" t="s">
        <v>26</v>
      </c>
      <c r="D29" s="1" t="s">
        <v>30</v>
      </c>
      <c r="E29" s="1" t="s">
        <v>43</v>
      </c>
      <c r="F29" s="1" t="s">
        <v>24</v>
      </c>
      <c r="G29" s="1">
        <v>21.0</v>
      </c>
      <c r="H29" s="1">
        <v>4.12619434545541</v>
      </c>
      <c r="I29" s="1">
        <v>67.8772538833502</v>
      </c>
      <c r="J29" s="1">
        <v>74766.0</v>
      </c>
      <c r="K29" s="1">
        <v>4.0</v>
      </c>
      <c r="L29" s="1">
        <v>11.4</v>
      </c>
      <c r="M29" s="1">
        <v>59.0</v>
      </c>
      <c r="N29" s="1">
        <v>1.0</v>
      </c>
      <c r="O29" s="1">
        <v>3.0</v>
      </c>
      <c r="P29" s="1" t="s">
        <v>29</v>
      </c>
      <c r="Q29" s="1">
        <v>0.0</v>
      </c>
    </row>
    <row r="30">
      <c r="A30" s="1">
        <v>201788.0</v>
      </c>
      <c r="B30" s="1" t="s">
        <v>25</v>
      </c>
      <c r="C30" s="1" t="s">
        <v>26</v>
      </c>
      <c r="D30" s="1" t="s">
        <v>29</v>
      </c>
      <c r="E30" s="1" t="s">
        <v>43</v>
      </c>
      <c r="F30" s="1" t="s">
        <v>30</v>
      </c>
      <c r="G30" s="1">
        <v>26.0</v>
      </c>
      <c r="H30" s="1">
        <v>5.51993766105719</v>
      </c>
      <c r="I30" s="1">
        <v>86.7756104173326</v>
      </c>
      <c r="J30" s="1">
        <v>30169.0</v>
      </c>
      <c r="K30" s="1">
        <v>5.0</v>
      </c>
      <c r="L30" s="1">
        <v>24.7</v>
      </c>
      <c r="M30" s="1">
        <v>12.0</v>
      </c>
      <c r="N30" s="1">
        <v>2.0</v>
      </c>
      <c r="O30" s="1">
        <v>7.0</v>
      </c>
      <c r="P30" s="1" t="s">
        <v>24</v>
      </c>
      <c r="Q30" s="1">
        <v>1.0</v>
      </c>
    </row>
    <row r="31">
      <c r="A31" s="1">
        <v>203335.0</v>
      </c>
      <c r="B31" s="1" t="s">
        <v>25</v>
      </c>
      <c r="C31" s="1" t="s">
        <v>27</v>
      </c>
      <c r="D31" s="1" t="s">
        <v>24</v>
      </c>
      <c r="E31" s="1" t="s">
        <v>41</v>
      </c>
      <c r="F31" s="1" t="s">
        <v>23</v>
      </c>
      <c r="G31" s="1">
        <v>19.0</v>
      </c>
      <c r="H31" s="1">
        <v>6.8930116697149</v>
      </c>
      <c r="I31" s="1">
        <v>61.2443879255205</v>
      </c>
      <c r="J31" s="1">
        <v>58251.0</v>
      </c>
      <c r="K31" s="1">
        <v>6.0</v>
      </c>
      <c r="L31" s="1">
        <v>9.1</v>
      </c>
      <c r="M31" s="1">
        <v>55.0</v>
      </c>
      <c r="N31" s="1">
        <v>2.0</v>
      </c>
      <c r="O31" s="1">
        <v>5.0</v>
      </c>
      <c r="P31" s="1" t="s">
        <v>30</v>
      </c>
      <c r="Q31" s="1">
        <v>0.0</v>
      </c>
    </row>
    <row r="32">
      <c r="A32" s="1">
        <v>206733.0</v>
      </c>
      <c r="B32" s="1" t="s">
        <v>36</v>
      </c>
      <c r="C32" s="1" t="s">
        <v>20</v>
      </c>
      <c r="D32" s="1" t="s">
        <v>24</v>
      </c>
      <c r="E32" s="1" t="s">
        <v>47</v>
      </c>
      <c r="F32" s="1" t="s">
        <v>23</v>
      </c>
      <c r="H32" s="1">
        <v>5.44980383756734</v>
      </c>
      <c r="I32" s="1">
        <v>66.0895869905106</v>
      </c>
      <c r="J32" s="1">
        <v>40690.0</v>
      </c>
      <c r="K32" s="1">
        <v>6.0</v>
      </c>
      <c r="L32" s="1">
        <v>9.5</v>
      </c>
      <c r="M32" s="1">
        <v>20.0</v>
      </c>
      <c r="N32" s="1">
        <v>2.0</v>
      </c>
      <c r="O32" s="1">
        <v>8.0</v>
      </c>
      <c r="P32" s="1" t="s">
        <v>24</v>
      </c>
      <c r="Q32" s="1">
        <v>0.0</v>
      </c>
    </row>
    <row r="33">
      <c r="A33" s="1">
        <v>207087.0</v>
      </c>
      <c r="B33" s="1" t="s">
        <v>45</v>
      </c>
      <c r="C33" s="1" t="s">
        <v>38</v>
      </c>
      <c r="D33" s="1" t="s">
        <v>24</v>
      </c>
      <c r="E33" s="1" t="s">
        <v>43</v>
      </c>
      <c r="F33" s="1" t="s">
        <v>30</v>
      </c>
      <c r="G33" s="1">
        <v>23.0</v>
      </c>
      <c r="H33" s="1">
        <v>6.62772198449854</v>
      </c>
      <c r="I33" s="1">
        <v>65.8675982629988</v>
      </c>
      <c r="J33" s="1">
        <v>54887.0</v>
      </c>
      <c r="K33" s="1">
        <v>5.0</v>
      </c>
      <c r="M33" s="1">
        <v>8.0</v>
      </c>
      <c r="N33" s="1">
        <v>1.0</v>
      </c>
      <c r="O33" s="1">
        <v>6.0</v>
      </c>
      <c r="P33" s="1" t="s">
        <v>24</v>
      </c>
      <c r="Q33" s="1">
        <v>1.0</v>
      </c>
    </row>
    <row r="34">
      <c r="A34" s="1">
        <v>202177.0</v>
      </c>
      <c r="B34" s="1" t="s">
        <v>36</v>
      </c>
      <c r="C34" s="1" t="s">
        <v>37</v>
      </c>
      <c r="D34" s="1" t="s">
        <v>30</v>
      </c>
      <c r="E34" s="1" t="s">
        <v>22</v>
      </c>
      <c r="F34" s="1" t="s">
        <v>27</v>
      </c>
      <c r="G34" s="1">
        <v>23.0</v>
      </c>
      <c r="H34" s="1">
        <v>5.98607637804126</v>
      </c>
      <c r="I34" s="1">
        <v>70.4291297155767</v>
      </c>
      <c r="J34" s="1">
        <v>43709.0</v>
      </c>
      <c r="K34" s="1">
        <v>5.0</v>
      </c>
      <c r="L34" s="1">
        <v>19.9</v>
      </c>
      <c r="M34" s="1">
        <v>49.0</v>
      </c>
      <c r="N34" s="1">
        <v>0.0</v>
      </c>
      <c r="O34" s="1">
        <v>5.0</v>
      </c>
      <c r="Q34" s="1">
        <v>0.0</v>
      </c>
    </row>
    <row r="35">
      <c r="A35" s="1">
        <v>211368.0</v>
      </c>
      <c r="B35" s="1" t="s">
        <v>45</v>
      </c>
      <c r="C35" s="1" t="s">
        <v>48</v>
      </c>
      <c r="D35" s="1" t="s">
        <v>30</v>
      </c>
      <c r="E35" s="1" t="s">
        <v>34</v>
      </c>
      <c r="G35" s="1">
        <v>23.0</v>
      </c>
      <c r="H35" s="1">
        <v>5.20296861077861</v>
      </c>
      <c r="I35" s="1">
        <v>68.5460089804116</v>
      </c>
      <c r="J35" s="1">
        <v>18622.0</v>
      </c>
      <c r="L35" s="1">
        <v>7.2</v>
      </c>
      <c r="M35" s="1">
        <v>41.0</v>
      </c>
      <c r="N35" s="1">
        <v>1.0</v>
      </c>
      <c r="O35" s="1">
        <v>7.0</v>
      </c>
      <c r="P35" s="1" t="s">
        <v>29</v>
      </c>
      <c r="Q35" s="1">
        <v>0.0</v>
      </c>
    </row>
    <row r="36">
      <c r="A36" s="1">
        <v>213651.0</v>
      </c>
      <c r="B36" s="1" t="s">
        <v>45</v>
      </c>
      <c r="C36" s="1" t="s">
        <v>26</v>
      </c>
      <c r="D36" s="1" t="s">
        <v>21</v>
      </c>
      <c r="E36" s="1" t="s">
        <v>47</v>
      </c>
      <c r="F36" s="1" t="s">
        <v>23</v>
      </c>
      <c r="G36" s="1">
        <v>17.0</v>
      </c>
      <c r="H36" s="1">
        <v>4.27843918659425</v>
      </c>
      <c r="I36" s="1">
        <v>85.2688889281975</v>
      </c>
      <c r="J36" s="1">
        <v>37196.0</v>
      </c>
      <c r="K36" s="1">
        <v>3.0</v>
      </c>
      <c r="L36" s="1">
        <v>10.6</v>
      </c>
      <c r="M36" s="1">
        <v>4.0</v>
      </c>
      <c r="N36" s="1">
        <v>0.0</v>
      </c>
      <c r="O36" s="1">
        <v>4.0</v>
      </c>
      <c r="P36" s="1" t="s">
        <v>24</v>
      </c>
      <c r="Q36" s="1">
        <v>0.0</v>
      </c>
    </row>
    <row r="37">
      <c r="A37" s="1">
        <v>212495.0</v>
      </c>
      <c r="B37" s="1" t="s">
        <v>45</v>
      </c>
      <c r="C37" s="1" t="s">
        <v>33</v>
      </c>
      <c r="D37" s="1" t="s">
        <v>30</v>
      </c>
      <c r="E37" s="1" t="s">
        <v>28</v>
      </c>
      <c r="F37" s="1" t="s">
        <v>29</v>
      </c>
      <c r="G37" s="1">
        <v>26.0</v>
      </c>
      <c r="H37" s="1">
        <v>6.51495304843819</v>
      </c>
      <c r="I37" s="1">
        <v>57.7419520725821</v>
      </c>
      <c r="J37" s="1">
        <v>60778.0</v>
      </c>
      <c r="K37" s="1">
        <v>5.0</v>
      </c>
      <c r="L37" s="1">
        <v>11.9</v>
      </c>
      <c r="M37" s="1">
        <v>30.0</v>
      </c>
      <c r="N37" s="1">
        <v>4.0</v>
      </c>
      <c r="O37" s="1">
        <v>7.0</v>
      </c>
      <c r="P37" s="1" t="s">
        <v>29</v>
      </c>
      <c r="Q37" s="1">
        <v>1.0</v>
      </c>
    </row>
    <row r="38">
      <c r="A38" s="1">
        <v>212736.0</v>
      </c>
      <c r="B38" s="1" t="s">
        <v>36</v>
      </c>
      <c r="C38" s="1" t="s">
        <v>20</v>
      </c>
      <c r="D38" s="1" t="s">
        <v>40</v>
      </c>
      <c r="E38" s="1" t="s">
        <v>34</v>
      </c>
      <c r="F38" s="1" t="s">
        <v>27</v>
      </c>
      <c r="G38" s="1">
        <v>23.0</v>
      </c>
      <c r="H38" s="1">
        <v>5.62243684427174</v>
      </c>
      <c r="I38" s="1">
        <v>68.6906739262167</v>
      </c>
      <c r="J38" s="1">
        <v>-16029.0</v>
      </c>
      <c r="K38" s="1">
        <v>6.0</v>
      </c>
      <c r="L38" s="1">
        <v>14.4</v>
      </c>
      <c r="M38" s="1">
        <v>15.0</v>
      </c>
      <c r="N38" s="1">
        <v>0.0</v>
      </c>
      <c r="O38" s="1">
        <v>5.0</v>
      </c>
      <c r="P38" s="1" t="s">
        <v>29</v>
      </c>
      <c r="Q38" s="1">
        <v>1.0</v>
      </c>
    </row>
    <row r="39">
      <c r="A39" s="1">
        <v>205525.0</v>
      </c>
      <c r="B39" s="1" t="s">
        <v>28</v>
      </c>
      <c r="C39" s="1" t="s">
        <v>38</v>
      </c>
      <c r="D39" s="1" t="s">
        <v>24</v>
      </c>
      <c r="E39" s="1" t="s">
        <v>28</v>
      </c>
      <c r="F39" s="1" t="s">
        <v>23</v>
      </c>
      <c r="G39" s="1">
        <v>23.0</v>
      </c>
      <c r="H39" s="1">
        <v>4.37398846960125</v>
      </c>
      <c r="I39" s="1">
        <v>60.5440538575398</v>
      </c>
      <c r="J39" s="1">
        <v>76612.0</v>
      </c>
      <c r="K39" s="1">
        <v>2.0</v>
      </c>
      <c r="L39" s="1">
        <v>9.3</v>
      </c>
      <c r="M39" s="1">
        <v>4.0</v>
      </c>
      <c r="N39" s="1">
        <v>2.0</v>
      </c>
      <c r="O39" s="1">
        <v>4.0</v>
      </c>
      <c r="P39" s="1" t="s">
        <v>24</v>
      </c>
      <c r="Q39" s="1">
        <v>1.0</v>
      </c>
    </row>
    <row r="40">
      <c r="A40" s="1">
        <v>208358.0</v>
      </c>
      <c r="B40" s="1" t="s">
        <v>25</v>
      </c>
      <c r="C40" s="1" t="s">
        <v>35</v>
      </c>
      <c r="D40" s="1" t="s">
        <v>21</v>
      </c>
      <c r="E40" s="1" t="s">
        <v>28</v>
      </c>
      <c r="F40" s="1" t="s">
        <v>23</v>
      </c>
      <c r="G40" s="1">
        <v>17.0</v>
      </c>
      <c r="H40" s="1">
        <v>6.21009808713508</v>
      </c>
      <c r="I40" s="1">
        <v>90.8273036943873</v>
      </c>
      <c r="J40" s="1">
        <v>40583.0</v>
      </c>
      <c r="K40" s="1">
        <v>3.0</v>
      </c>
      <c r="L40" s="1">
        <v>8.0</v>
      </c>
      <c r="M40" s="1">
        <v>34.0</v>
      </c>
      <c r="N40" s="1">
        <v>2.0</v>
      </c>
      <c r="O40" s="1">
        <v>5.0</v>
      </c>
      <c r="P40" s="1" t="s">
        <v>29</v>
      </c>
      <c r="Q40" s="1">
        <v>1.0</v>
      </c>
    </row>
    <row r="41">
      <c r="A41" s="1">
        <v>200385.0</v>
      </c>
      <c r="B41" s="1" t="s">
        <v>28</v>
      </c>
      <c r="C41" s="1" t="s">
        <v>26</v>
      </c>
      <c r="D41" s="1" t="s">
        <v>27</v>
      </c>
      <c r="F41" s="1" t="s">
        <v>21</v>
      </c>
      <c r="G41" s="1">
        <v>21.0</v>
      </c>
      <c r="H41" s="1">
        <v>5.37626338582484</v>
      </c>
      <c r="I41" s="1">
        <v>72.3900207090154</v>
      </c>
      <c r="J41" s="1">
        <v>55452.0</v>
      </c>
      <c r="K41" s="1">
        <v>3.0</v>
      </c>
      <c r="L41" s="1">
        <v>14.8</v>
      </c>
      <c r="M41" s="1">
        <v>38.0</v>
      </c>
      <c r="N41" s="1">
        <v>2.0</v>
      </c>
      <c r="O41" s="1">
        <v>0.0</v>
      </c>
      <c r="P41" s="1" t="s">
        <v>24</v>
      </c>
      <c r="Q41" s="1">
        <v>0.0</v>
      </c>
    </row>
    <row r="42">
      <c r="A42" s="1">
        <v>205458.0</v>
      </c>
      <c r="B42" s="1" t="s">
        <v>45</v>
      </c>
      <c r="C42" s="1" t="s">
        <v>38</v>
      </c>
      <c r="D42" s="1" t="s">
        <v>27</v>
      </c>
      <c r="E42" s="1" t="s">
        <v>43</v>
      </c>
      <c r="F42" s="1" t="s">
        <v>27</v>
      </c>
      <c r="G42" s="1">
        <v>17.0</v>
      </c>
      <c r="H42" s="1">
        <v>4.56709754469824</v>
      </c>
      <c r="I42" s="1">
        <v>72.0823235610389</v>
      </c>
      <c r="J42" s="1">
        <v>55493.0</v>
      </c>
      <c r="K42" s="1">
        <v>3.0</v>
      </c>
      <c r="L42" s="1">
        <v>7.9</v>
      </c>
      <c r="M42" s="1">
        <v>32.0</v>
      </c>
      <c r="N42" s="1">
        <v>4.0</v>
      </c>
      <c r="O42" s="1">
        <v>4.0</v>
      </c>
      <c r="P42" s="1" t="s">
        <v>29</v>
      </c>
      <c r="Q42" s="1">
        <v>0.0</v>
      </c>
    </row>
    <row r="43">
      <c r="A43" s="1">
        <v>204391.0</v>
      </c>
      <c r="B43" s="1" t="s">
        <v>19</v>
      </c>
      <c r="C43" s="1" t="s">
        <v>33</v>
      </c>
      <c r="D43" s="1" t="s">
        <v>24</v>
      </c>
      <c r="E43" s="1" t="s">
        <v>47</v>
      </c>
      <c r="F43" s="1" t="s">
        <v>30</v>
      </c>
      <c r="G43" s="1">
        <v>22.0</v>
      </c>
      <c r="H43" s="1">
        <v>6.92003942864572</v>
      </c>
      <c r="I43" s="1">
        <v>100.0</v>
      </c>
      <c r="J43" s="1">
        <v>-10411.0</v>
      </c>
      <c r="K43" s="1">
        <v>2.0</v>
      </c>
      <c r="L43" s="1">
        <v>8.1</v>
      </c>
      <c r="M43" s="1">
        <v>17.0</v>
      </c>
      <c r="N43" s="1">
        <v>4.0</v>
      </c>
      <c r="O43" s="1">
        <v>0.0</v>
      </c>
      <c r="P43" s="1" t="s">
        <v>29</v>
      </c>
      <c r="Q43" s="1">
        <v>0.0</v>
      </c>
    </row>
    <row r="44">
      <c r="A44" s="1">
        <v>219724.0</v>
      </c>
      <c r="B44" s="1" t="s">
        <v>28</v>
      </c>
      <c r="D44" s="1" t="s">
        <v>30</v>
      </c>
      <c r="E44" s="1" t="s">
        <v>22</v>
      </c>
      <c r="F44" s="1" t="s">
        <v>30</v>
      </c>
      <c r="H44" s="1">
        <v>6.68402618100199</v>
      </c>
      <c r="I44" s="1">
        <v>85.4884283330991</v>
      </c>
      <c r="J44" s="1">
        <v>15918.0</v>
      </c>
      <c r="K44" s="1">
        <v>2.0</v>
      </c>
      <c r="L44" s="1">
        <v>7.6</v>
      </c>
      <c r="M44" s="1">
        <v>34.0</v>
      </c>
      <c r="N44" s="1">
        <v>3.0</v>
      </c>
      <c r="O44" s="1">
        <v>6.0</v>
      </c>
      <c r="P44" s="1" t="s">
        <v>30</v>
      </c>
      <c r="Q44" s="1">
        <v>0.0</v>
      </c>
    </row>
    <row r="45">
      <c r="A45" s="1">
        <v>213150.0</v>
      </c>
      <c r="B45" s="1" t="s">
        <v>25</v>
      </c>
      <c r="C45" s="1" t="s">
        <v>27</v>
      </c>
      <c r="D45" s="1" t="s">
        <v>30</v>
      </c>
      <c r="E45" s="1" t="s">
        <v>43</v>
      </c>
      <c r="F45" s="1" t="s">
        <v>21</v>
      </c>
      <c r="G45" s="1">
        <v>23.0</v>
      </c>
      <c r="H45" s="1">
        <v>6.79001212359593</v>
      </c>
      <c r="I45" s="1">
        <v>86.9668970718614</v>
      </c>
      <c r="J45" s="1">
        <v>54987.0</v>
      </c>
      <c r="K45" s="1">
        <v>5.0</v>
      </c>
      <c r="L45" s="1">
        <v>6.2</v>
      </c>
      <c r="M45" s="1">
        <v>20.0</v>
      </c>
      <c r="N45" s="1">
        <v>0.0</v>
      </c>
      <c r="O45" s="1">
        <v>5.0</v>
      </c>
      <c r="P45" s="1" t="s">
        <v>27</v>
      </c>
      <c r="Q45" s="1">
        <v>0.0</v>
      </c>
    </row>
    <row r="46">
      <c r="A46" s="1">
        <v>214739.0</v>
      </c>
      <c r="B46" s="1" t="s">
        <v>45</v>
      </c>
      <c r="C46" s="1" t="s">
        <v>38</v>
      </c>
      <c r="D46" s="1" t="s">
        <v>24</v>
      </c>
      <c r="E46" s="1" t="s">
        <v>41</v>
      </c>
      <c r="F46" s="1" t="s">
        <v>24</v>
      </c>
      <c r="G46" s="1">
        <v>25.0</v>
      </c>
      <c r="H46" s="1">
        <v>4.17100572751252</v>
      </c>
      <c r="I46" s="1">
        <v>83.8996641585996</v>
      </c>
      <c r="J46" s="1">
        <v>59444.0</v>
      </c>
      <c r="K46" s="1">
        <v>4.0</v>
      </c>
      <c r="L46" s="1">
        <v>12.8</v>
      </c>
      <c r="M46" s="1">
        <v>14.0</v>
      </c>
      <c r="N46" s="1">
        <v>4.0</v>
      </c>
      <c r="O46" s="1">
        <v>8.0</v>
      </c>
      <c r="P46" s="1" t="s">
        <v>24</v>
      </c>
      <c r="Q46" s="1">
        <v>1.0</v>
      </c>
    </row>
    <row r="47">
      <c r="A47" s="1">
        <v>204322.0</v>
      </c>
      <c r="B47" s="1" t="s">
        <v>25</v>
      </c>
      <c r="C47" s="1" t="s">
        <v>33</v>
      </c>
      <c r="D47" s="1" t="s">
        <v>21</v>
      </c>
      <c r="E47" s="1" t="s">
        <v>34</v>
      </c>
      <c r="F47" s="1" t="s">
        <v>24</v>
      </c>
      <c r="G47" s="1">
        <v>26.0</v>
      </c>
      <c r="H47" s="1">
        <v>4.94565239238604</v>
      </c>
      <c r="I47" s="1">
        <v>65.5549043292991</v>
      </c>
      <c r="J47" s="1">
        <v>25849.0</v>
      </c>
      <c r="K47" s="1">
        <v>2.0</v>
      </c>
      <c r="L47" s="1">
        <v>20.1</v>
      </c>
      <c r="M47" s="1">
        <v>26.0</v>
      </c>
      <c r="N47" s="1">
        <v>4.0</v>
      </c>
      <c r="O47" s="1">
        <v>2.0</v>
      </c>
      <c r="P47" s="1" t="s">
        <v>21</v>
      </c>
      <c r="Q47" s="1">
        <v>0.0</v>
      </c>
    </row>
    <row r="48">
      <c r="A48" s="1">
        <v>207403.0</v>
      </c>
      <c r="B48" s="1" t="s">
        <v>32</v>
      </c>
      <c r="C48" s="1" t="s">
        <v>48</v>
      </c>
      <c r="D48" s="1" t="s">
        <v>30</v>
      </c>
      <c r="E48" s="1" t="s">
        <v>34</v>
      </c>
      <c r="F48" s="1" t="s">
        <v>29</v>
      </c>
      <c r="G48" s="1">
        <v>18.0</v>
      </c>
      <c r="H48" s="1">
        <v>4.76124728642588</v>
      </c>
      <c r="I48" s="1">
        <v>72.3808307709913</v>
      </c>
      <c r="J48" s="1">
        <v>36723.0</v>
      </c>
      <c r="K48" s="1">
        <v>2.0</v>
      </c>
      <c r="L48" s="1">
        <v>18.5</v>
      </c>
      <c r="M48" s="1">
        <v>26.0</v>
      </c>
      <c r="N48" s="1">
        <v>0.0</v>
      </c>
      <c r="O48" s="1">
        <v>2.0</v>
      </c>
      <c r="P48" s="1" t="s">
        <v>21</v>
      </c>
      <c r="Q48" s="1">
        <v>1.0</v>
      </c>
    </row>
    <row r="49">
      <c r="A49" s="1">
        <v>217266.0</v>
      </c>
      <c r="B49" s="1" t="s">
        <v>45</v>
      </c>
      <c r="C49" s="1" t="s">
        <v>37</v>
      </c>
      <c r="D49" s="1" t="s">
        <v>30</v>
      </c>
      <c r="E49" s="1" t="s">
        <v>27</v>
      </c>
      <c r="F49" s="1" t="s">
        <v>21</v>
      </c>
      <c r="H49" s="1">
        <v>5.4661046376256</v>
      </c>
      <c r="I49" s="1">
        <v>88.867460821493</v>
      </c>
      <c r="J49" s="1">
        <v>24968.0</v>
      </c>
      <c r="K49" s="1">
        <v>2.0</v>
      </c>
      <c r="L49" s="1">
        <v>7.3</v>
      </c>
      <c r="M49" s="1">
        <v>1.0</v>
      </c>
      <c r="N49" s="1">
        <v>4.0</v>
      </c>
      <c r="O49" s="1">
        <v>2.0</v>
      </c>
      <c r="P49" s="1" t="s">
        <v>29</v>
      </c>
      <c r="Q49" s="1">
        <v>0.0</v>
      </c>
    </row>
    <row r="50">
      <c r="A50" s="1">
        <v>217919.0</v>
      </c>
      <c r="B50" s="1" t="s">
        <v>45</v>
      </c>
      <c r="C50" s="1" t="s">
        <v>48</v>
      </c>
      <c r="D50" s="1" t="s">
        <v>40</v>
      </c>
      <c r="E50" s="1" t="s">
        <v>22</v>
      </c>
      <c r="F50" s="1" t="s">
        <v>21</v>
      </c>
      <c r="G50" s="1">
        <v>24.0</v>
      </c>
      <c r="H50" s="1">
        <v>6.02895653472795</v>
      </c>
      <c r="I50" s="1">
        <v>90.2378571630344</v>
      </c>
      <c r="J50" s="1">
        <v>56945.0</v>
      </c>
      <c r="K50" s="1">
        <v>3.0</v>
      </c>
      <c r="L50" s="1">
        <v>10.4</v>
      </c>
      <c r="M50" s="1">
        <v>10.0</v>
      </c>
      <c r="N50" s="1">
        <v>4.0</v>
      </c>
      <c r="O50" s="1">
        <v>9.0</v>
      </c>
      <c r="P50" s="1" t="s">
        <v>29</v>
      </c>
      <c r="Q50" s="1">
        <v>0.0</v>
      </c>
    </row>
    <row r="51">
      <c r="A51" s="1">
        <v>218366.0</v>
      </c>
      <c r="B51" s="1" t="s">
        <v>28</v>
      </c>
      <c r="C51" s="1" t="s">
        <v>35</v>
      </c>
      <c r="D51" s="1" t="s">
        <v>24</v>
      </c>
      <c r="E51" s="1" t="s">
        <v>41</v>
      </c>
      <c r="F51" s="1" t="s">
        <v>23</v>
      </c>
      <c r="G51" s="1">
        <v>24.0</v>
      </c>
      <c r="H51" s="1">
        <v>6.39083925708102</v>
      </c>
      <c r="I51" s="1">
        <v>75.9949642824159</v>
      </c>
      <c r="J51" s="1">
        <v>58359.0</v>
      </c>
      <c r="K51" s="1">
        <v>2.0</v>
      </c>
      <c r="L51" s="1">
        <v>21.6</v>
      </c>
      <c r="M51" s="1">
        <v>7.0</v>
      </c>
      <c r="N51" s="1">
        <v>1.0</v>
      </c>
      <c r="O51" s="1">
        <v>6.0</v>
      </c>
      <c r="P51" s="1" t="s">
        <v>30</v>
      </c>
      <c r="Q51" s="1">
        <v>0.0</v>
      </c>
    </row>
    <row r="52">
      <c r="A52" s="1">
        <v>206298.0</v>
      </c>
      <c r="B52" s="1" t="s">
        <v>36</v>
      </c>
      <c r="C52" s="1" t="s">
        <v>20</v>
      </c>
      <c r="D52" s="1" t="s">
        <v>29</v>
      </c>
      <c r="E52" s="1" t="s">
        <v>34</v>
      </c>
      <c r="F52" s="1" t="s">
        <v>24</v>
      </c>
      <c r="G52" s="1">
        <v>20.0</v>
      </c>
      <c r="H52" s="1">
        <v>4.33533036507545</v>
      </c>
      <c r="I52" s="1">
        <v>65.7013468978499</v>
      </c>
      <c r="J52" s="1">
        <v>21265.0</v>
      </c>
      <c r="K52" s="1">
        <v>6.0</v>
      </c>
      <c r="L52" s="1">
        <v>21.0</v>
      </c>
      <c r="M52" s="1">
        <v>24.0</v>
      </c>
      <c r="N52" s="1">
        <v>4.0</v>
      </c>
      <c r="O52" s="1">
        <v>2.0</v>
      </c>
      <c r="Q52" s="1">
        <v>0.0</v>
      </c>
    </row>
    <row r="53">
      <c r="A53" s="1">
        <v>212774.0</v>
      </c>
      <c r="B53" s="1" t="s">
        <v>25</v>
      </c>
      <c r="C53" s="1" t="s">
        <v>26</v>
      </c>
      <c r="D53" s="1" t="s">
        <v>27</v>
      </c>
      <c r="E53" s="1" t="s">
        <v>28</v>
      </c>
      <c r="F53" s="1" t="s">
        <v>24</v>
      </c>
      <c r="G53" s="1">
        <v>16.0</v>
      </c>
      <c r="H53" s="1">
        <v>4.70062305244678</v>
      </c>
      <c r="I53" s="1">
        <v>59.3030133386038</v>
      </c>
      <c r="J53" s="1">
        <v>15097.0</v>
      </c>
      <c r="K53" s="1">
        <v>6.0</v>
      </c>
      <c r="L53" s="1">
        <v>22.2</v>
      </c>
      <c r="M53" s="1">
        <v>0.0</v>
      </c>
      <c r="N53" s="1">
        <v>1.0</v>
      </c>
      <c r="O53" s="1">
        <v>2.0</v>
      </c>
      <c r="P53" s="1" t="s">
        <v>21</v>
      </c>
      <c r="Q53" s="1">
        <v>1.0</v>
      </c>
    </row>
    <row r="54">
      <c r="A54" s="1">
        <v>204774.0</v>
      </c>
      <c r="B54" s="1" t="s">
        <v>36</v>
      </c>
      <c r="C54" s="1" t="s">
        <v>37</v>
      </c>
      <c r="D54" s="1" t="s">
        <v>29</v>
      </c>
      <c r="E54" s="1" t="s">
        <v>43</v>
      </c>
      <c r="F54" s="1" t="s">
        <v>21</v>
      </c>
      <c r="G54" s="1">
        <v>26.0</v>
      </c>
      <c r="H54" s="1">
        <v>6.98275319382307</v>
      </c>
      <c r="I54" s="1">
        <v>65.5118170915018</v>
      </c>
      <c r="J54" s="1">
        <v>24225.0</v>
      </c>
      <c r="K54" s="1">
        <v>6.0</v>
      </c>
      <c r="L54" s="1">
        <v>17.1</v>
      </c>
      <c r="M54" s="1">
        <v>23.0</v>
      </c>
      <c r="N54" s="1">
        <v>2.0</v>
      </c>
      <c r="O54" s="1">
        <v>4.0</v>
      </c>
      <c r="P54" s="1" t="s">
        <v>24</v>
      </c>
      <c r="Q54" s="1">
        <v>0.0</v>
      </c>
    </row>
    <row r="55">
      <c r="A55" s="1">
        <v>205857.0</v>
      </c>
      <c r="B55" s="1" t="s">
        <v>32</v>
      </c>
      <c r="C55" s="1" t="s">
        <v>26</v>
      </c>
      <c r="D55" s="1" t="s">
        <v>30</v>
      </c>
      <c r="E55" s="1" t="s">
        <v>27</v>
      </c>
      <c r="F55" s="1" t="s">
        <v>24</v>
      </c>
      <c r="G55" s="1">
        <v>24.0</v>
      </c>
      <c r="H55" s="1">
        <v>6.67791152911868</v>
      </c>
      <c r="I55" s="1">
        <v>57.4047238753367</v>
      </c>
      <c r="J55" s="1">
        <v>29648.0</v>
      </c>
      <c r="K55" s="1">
        <v>5.0</v>
      </c>
      <c r="L55" s="1">
        <v>14.4</v>
      </c>
      <c r="M55" s="1">
        <v>16.0</v>
      </c>
      <c r="N55" s="1">
        <v>0.0</v>
      </c>
      <c r="O55" s="1">
        <v>9.0</v>
      </c>
      <c r="P55" s="1" t="s">
        <v>24</v>
      </c>
      <c r="Q55" s="1">
        <v>1.0</v>
      </c>
    </row>
    <row r="56">
      <c r="A56" s="1">
        <v>218539.0</v>
      </c>
      <c r="B56" s="1" t="s">
        <v>32</v>
      </c>
      <c r="C56" s="1" t="s">
        <v>26</v>
      </c>
      <c r="D56" s="1" t="s">
        <v>21</v>
      </c>
      <c r="E56" s="1" t="s">
        <v>28</v>
      </c>
      <c r="F56" s="1" t="s">
        <v>23</v>
      </c>
      <c r="G56" s="1">
        <v>19.0</v>
      </c>
      <c r="H56" s="1">
        <v>6.53704911866712</v>
      </c>
      <c r="I56" s="1">
        <v>84.9270729534583</v>
      </c>
      <c r="J56" s="1">
        <v>15266.0</v>
      </c>
      <c r="K56" s="1">
        <v>4.0</v>
      </c>
      <c r="L56" s="1">
        <v>6.5</v>
      </c>
      <c r="M56" s="1">
        <v>38.0</v>
      </c>
      <c r="N56" s="1">
        <v>0.0</v>
      </c>
      <c r="O56" s="1">
        <v>9.0</v>
      </c>
      <c r="P56" s="1" t="s">
        <v>24</v>
      </c>
      <c r="Q56" s="1">
        <v>0.0</v>
      </c>
    </row>
    <row r="57">
      <c r="A57" s="1">
        <v>204772.0</v>
      </c>
      <c r="B57" s="1" t="s">
        <v>45</v>
      </c>
      <c r="C57" s="1" t="s">
        <v>26</v>
      </c>
      <c r="D57" s="1" t="s">
        <v>40</v>
      </c>
      <c r="E57" s="1" t="s">
        <v>41</v>
      </c>
      <c r="F57" s="1" t="s">
        <v>24</v>
      </c>
      <c r="G57" s="1">
        <v>17.0</v>
      </c>
      <c r="H57" s="1">
        <v>4.70442855352269</v>
      </c>
      <c r="J57" s="1">
        <v>66227.0</v>
      </c>
      <c r="K57" s="1">
        <v>4.0</v>
      </c>
      <c r="L57" s="1">
        <v>15.2</v>
      </c>
      <c r="M57" s="1">
        <v>2.0</v>
      </c>
      <c r="N57" s="1">
        <v>4.0</v>
      </c>
      <c r="O57" s="1">
        <v>9.0</v>
      </c>
      <c r="P57" s="1" t="s">
        <v>29</v>
      </c>
      <c r="Q57" s="1">
        <v>0.0</v>
      </c>
    </row>
    <row r="58">
      <c r="A58" s="1">
        <v>210752.0</v>
      </c>
      <c r="B58" s="1" t="s">
        <v>36</v>
      </c>
      <c r="C58" s="1" t="s">
        <v>26</v>
      </c>
      <c r="D58" s="1" t="s">
        <v>30</v>
      </c>
      <c r="E58" s="1" t="s">
        <v>27</v>
      </c>
      <c r="F58" s="1" t="s">
        <v>24</v>
      </c>
      <c r="H58" s="1">
        <v>5.58293340300042</v>
      </c>
      <c r="J58" s="1">
        <v>32594.0</v>
      </c>
      <c r="K58" s="1">
        <v>3.0</v>
      </c>
      <c r="L58" s="1">
        <v>19.4</v>
      </c>
      <c r="M58" s="1">
        <v>3.0</v>
      </c>
      <c r="N58" s="1">
        <v>0.0</v>
      </c>
      <c r="O58" s="1">
        <v>7.0</v>
      </c>
      <c r="P58" s="1" t="s">
        <v>29</v>
      </c>
      <c r="Q58" s="1">
        <v>0.0</v>
      </c>
    </row>
    <row r="59">
      <c r="A59" s="1">
        <v>203886.0</v>
      </c>
      <c r="B59" s="1" t="s">
        <v>36</v>
      </c>
      <c r="C59" s="1" t="s">
        <v>37</v>
      </c>
      <c r="D59" s="1" t="s">
        <v>24</v>
      </c>
      <c r="E59" s="1" t="s">
        <v>47</v>
      </c>
      <c r="F59" s="1" t="s">
        <v>21</v>
      </c>
      <c r="H59" s="1">
        <v>6.96024358928017</v>
      </c>
      <c r="I59" s="1">
        <v>81.4941121832984</v>
      </c>
      <c r="J59" s="1">
        <v>63003.0</v>
      </c>
      <c r="K59" s="1">
        <v>6.0</v>
      </c>
      <c r="L59" s="1">
        <v>24.3</v>
      </c>
      <c r="M59" s="1">
        <v>23.0</v>
      </c>
      <c r="N59" s="1">
        <v>3.0</v>
      </c>
      <c r="O59" s="1">
        <v>0.0</v>
      </c>
      <c r="P59" s="1" t="s">
        <v>24</v>
      </c>
      <c r="Q59" s="1">
        <v>0.0</v>
      </c>
    </row>
    <row r="60">
      <c r="A60" s="1">
        <v>202937.0</v>
      </c>
      <c r="B60" s="1" t="s">
        <v>45</v>
      </c>
      <c r="C60" s="1" t="s">
        <v>26</v>
      </c>
      <c r="D60" s="1" t="s">
        <v>21</v>
      </c>
      <c r="E60" s="1" t="s">
        <v>34</v>
      </c>
      <c r="F60" s="1" t="s">
        <v>27</v>
      </c>
      <c r="G60" s="1">
        <v>23.0</v>
      </c>
      <c r="H60" s="1">
        <v>5.95261308224936</v>
      </c>
      <c r="I60" s="1">
        <v>88.1305238409186</v>
      </c>
      <c r="J60" s="1">
        <v>87763.0</v>
      </c>
      <c r="K60" s="1">
        <v>3.0</v>
      </c>
      <c r="L60" s="1">
        <v>14.6</v>
      </c>
      <c r="M60" s="1">
        <v>6.0</v>
      </c>
      <c r="N60" s="1">
        <v>3.0</v>
      </c>
      <c r="O60" s="1">
        <v>4.0</v>
      </c>
      <c r="P60" s="1" t="s">
        <v>24</v>
      </c>
      <c r="Q60" s="1">
        <v>0.0</v>
      </c>
    </row>
    <row r="61">
      <c r="A61" s="1">
        <v>213855.0</v>
      </c>
      <c r="B61" s="1" t="s">
        <v>32</v>
      </c>
      <c r="C61" s="1" t="s">
        <v>38</v>
      </c>
      <c r="D61" s="1" t="s">
        <v>21</v>
      </c>
      <c r="E61" s="1" t="s">
        <v>27</v>
      </c>
      <c r="F61" s="1" t="s">
        <v>24</v>
      </c>
      <c r="G61" s="1">
        <v>23.0</v>
      </c>
      <c r="H61" s="1">
        <v>5.50999524062727</v>
      </c>
      <c r="I61" s="1">
        <v>80.1584679809008</v>
      </c>
      <c r="J61" s="1">
        <v>52895.0</v>
      </c>
      <c r="K61" s="1">
        <v>5.0</v>
      </c>
      <c r="L61" s="1">
        <v>20.7</v>
      </c>
      <c r="M61" s="1">
        <v>57.0</v>
      </c>
      <c r="N61" s="1">
        <v>1.0</v>
      </c>
      <c r="O61" s="1">
        <v>0.0</v>
      </c>
      <c r="P61" s="1" t="s">
        <v>24</v>
      </c>
      <c r="Q61" s="1">
        <v>1.0</v>
      </c>
    </row>
    <row r="62">
      <c r="A62" s="1">
        <v>217874.0</v>
      </c>
      <c r="B62" s="1" t="s">
        <v>25</v>
      </c>
      <c r="C62" s="1" t="s">
        <v>37</v>
      </c>
      <c r="D62" s="1" t="s">
        <v>40</v>
      </c>
      <c r="E62" s="1" t="s">
        <v>47</v>
      </c>
      <c r="F62" s="1" t="s">
        <v>30</v>
      </c>
      <c r="G62" s="1">
        <v>18.0</v>
      </c>
      <c r="I62" s="1">
        <v>78.5501110480385</v>
      </c>
      <c r="J62" s="1">
        <v>27113.0</v>
      </c>
      <c r="K62" s="1">
        <v>6.0</v>
      </c>
      <c r="L62" s="1">
        <v>19.8</v>
      </c>
      <c r="M62" s="1">
        <v>27.0</v>
      </c>
      <c r="N62" s="1">
        <v>2.0</v>
      </c>
      <c r="O62" s="1">
        <v>3.0</v>
      </c>
      <c r="P62" s="1" t="s">
        <v>28</v>
      </c>
      <c r="Q62" s="1">
        <v>0.0</v>
      </c>
    </row>
    <row r="63">
      <c r="A63" s="1">
        <v>214518.0</v>
      </c>
      <c r="B63" s="1" t="s">
        <v>19</v>
      </c>
      <c r="C63" s="1" t="s">
        <v>35</v>
      </c>
      <c r="D63" s="1" t="s">
        <v>21</v>
      </c>
      <c r="E63" s="1" t="s">
        <v>41</v>
      </c>
      <c r="F63" s="1" t="s">
        <v>29</v>
      </c>
      <c r="G63" s="1">
        <v>17.0</v>
      </c>
      <c r="H63" s="1">
        <v>4.58676425662291</v>
      </c>
      <c r="I63" s="1">
        <v>73.0107477446959</v>
      </c>
      <c r="J63" s="1">
        <v>37099.0</v>
      </c>
      <c r="K63" s="1">
        <v>5.0</v>
      </c>
      <c r="L63" s="1">
        <v>13.5</v>
      </c>
      <c r="M63" s="1">
        <v>42.0</v>
      </c>
      <c r="N63" s="1">
        <v>0.0</v>
      </c>
      <c r="O63" s="1">
        <v>3.0</v>
      </c>
      <c r="P63" s="1" t="s">
        <v>24</v>
      </c>
      <c r="Q63" s="1">
        <v>0.0</v>
      </c>
    </row>
    <row r="64">
      <c r="A64" s="1">
        <v>207486.0</v>
      </c>
      <c r="B64" s="1" t="s">
        <v>28</v>
      </c>
      <c r="C64" s="1" t="s">
        <v>35</v>
      </c>
      <c r="D64" s="1" t="s">
        <v>27</v>
      </c>
      <c r="E64" s="1" t="s">
        <v>41</v>
      </c>
      <c r="F64" s="1" t="s">
        <v>23</v>
      </c>
      <c r="G64" s="1">
        <v>24.0</v>
      </c>
      <c r="H64" s="1">
        <v>6.73125963768127</v>
      </c>
      <c r="I64" s="1">
        <v>80.6484358781747</v>
      </c>
      <c r="J64" s="1">
        <v>56022.0</v>
      </c>
      <c r="K64" s="1">
        <v>4.0</v>
      </c>
      <c r="L64" s="1">
        <v>7.9</v>
      </c>
      <c r="M64" s="1">
        <v>9.0</v>
      </c>
      <c r="N64" s="1">
        <v>4.0</v>
      </c>
      <c r="O64" s="1">
        <v>3.0</v>
      </c>
      <c r="P64" s="1" t="s">
        <v>24</v>
      </c>
      <c r="Q64" s="1">
        <v>1.0</v>
      </c>
    </row>
    <row r="65">
      <c r="A65" s="1">
        <v>215653.0</v>
      </c>
      <c r="B65" s="1" t="s">
        <v>36</v>
      </c>
      <c r="C65" s="1" t="s">
        <v>35</v>
      </c>
      <c r="D65" s="1" t="s">
        <v>21</v>
      </c>
      <c r="E65" s="1" t="s">
        <v>43</v>
      </c>
      <c r="F65" s="1" t="s">
        <v>24</v>
      </c>
      <c r="G65" s="1">
        <v>22.0</v>
      </c>
      <c r="H65" s="1">
        <v>4.66075438093911</v>
      </c>
      <c r="I65" s="1">
        <v>81.7134004330657</v>
      </c>
      <c r="J65" s="1">
        <v>81930.0</v>
      </c>
      <c r="K65" s="1">
        <v>6.0</v>
      </c>
      <c r="L65" s="1">
        <v>8.7</v>
      </c>
      <c r="M65" s="1">
        <v>34.0</v>
      </c>
      <c r="N65" s="1">
        <v>2.0</v>
      </c>
      <c r="O65" s="1">
        <v>6.0</v>
      </c>
      <c r="P65" s="1" t="s">
        <v>24</v>
      </c>
      <c r="Q65" s="1">
        <v>1.0</v>
      </c>
    </row>
    <row r="66">
      <c r="A66" s="1">
        <v>208603.0</v>
      </c>
      <c r="B66" s="1" t="s">
        <v>45</v>
      </c>
      <c r="C66" s="1" t="s">
        <v>37</v>
      </c>
      <c r="D66" s="1" t="s">
        <v>27</v>
      </c>
      <c r="E66" s="1" t="s">
        <v>41</v>
      </c>
      <c r="F66" s="1" t="s">
        <v>27</v>
      </c>
      <c r="G66" s="1">
        <v>18.0</v>
      </c>
      <c r="H66" s="1">
        <v>4.72140404565863</v>
      </c>
      <c r="I66" s="1">
        <v>87.3913276284861</v>
      </c>
      <c r="J66" s="1">
        <v>12981.0</v>
      </c>
      <c r="K66" s="1">
        <v>2.0</v>
      </c>
      <c r="L66" s="1">
        <v>14.6</v>
      </c>
      <c r="M66" s="1">
        <v>7.0</v>
      </c>
      <c r="N66" s="1">
        <v>2.0</v>
      </c>
      <c r="O66" s="1">
        <v>1.0</v>
      </c>
      <c r="P66" s="1" t="s">
        <v>24</v>
      </c>
      <c r="Q66" s="1">
        <v>0.0</v>
      </c>
    </row>
    <row r="67">
      <c r="A67" s="1">
        <v>215210.0</v>
      </c>
      <c r="B67" s="1" t="s">
        <v>25</v>
      </c>
      <c r="C67" s="1" t="s">
        <v>27</v>
      </c>
      <c r="D67" s="1" t="s">
        <v>21</v>
      </c>
      <c r="E67" s="1" t="s">
        <v>27</v>
      </c>
      <c r="F67" s="1" t="s">
        <v>23</v>
      </c>
      <c r="G67" s="1">
        <v>21.0</v>
      </c>
      <c r="H67" s="1">
        <v>4.25003189601757</v>
      </c>
      <c r="I67" s="1">
        <v>68.5990328927484</v>
      </c>
      <c r="J67" s="1">
        <v>55649.0</v>
      </c>
      <c r="K67" s="1">
        <v>4.0</v>
      </c>
      <c r="L67" s="1">
        <v>8.5</v>
      </c>
      <c r="M67" s="1">
        <v>47.0</v>
      </c>
      <c r="N67" s="1">
        <v>4.0</v>
      </c>
      <c r="O67" s="1">
        <v>5.0</v>
      </c>
      <c r="P67" s="1" t="s">
        <v>24</v>
      </c>
      <c r="Q67" s="1">
        <v>0.0</v>
      </c>
    </row>
    <row r="68">
      <c r="A68" s="1">
        <v>213188.0</v>
      </c>
      <c r="B68" s="1" t="s">
        <v>36</v>
      </c>
      <c r="D68" s="1" t="s">
        <v>21</v>
      </c>
      <c r="E68" s="1" t="s">
        <v>34</v>
      </c>
      <c r="F68" s="1" t="s">
        <v>30</v>
      </c>
      <c r="G68" s="1">
        <v>26.0</v>
      </c>
      <c r="I68" s="1">
        <v>66.2436445586571</v>
      </c>
      <c r="J68" s="1">
        <v>29489.0</v>
      </c>
      <c r="K68" s="1">
        <v>4.0</v>
      </c>
      <c r="L68" s="1">
        <v>12.0</v>
      </c>
      <c r="M68" s="1">
        <v>38.0</v>
      </c>
      <c r="N68" s="1">
        <v>0.0</v>
      </c>
      <c r="O68" s="1">
        <v>5.0</v>
      </c>
      <c r="Q68" s="1">
        <v>1.0</v>
      </c>
    </row>
    <row r="69">
      <c r="A69" s="1">
        <v>219085.0</v>
      </c>
      <c r="B69" s="1" t="s">
        <v>28</v>
      </c>
      <c r="D69" s="1" t="s">
        <v>24</v>
      </c>
      <c r="E69" s="1" t="s">
        <v>41</v>
      </c>
      <c r="F69" s="1" t="s">
        <v>21</v>
      </c>
      <c r="G69" s="1">
        <v>26.0</v>
      </c>
      <c r="H69" s="1">
        <v>4.91601410339635</v>
      </c>
      <c r="I69" s="1">
        <v>90.4568470514176</v>
      </c>
      <c r="J69" s="1">
        <v>32983.0</v>
      </c>
      <c r="K69" s="1">
        <v>4.0</v>
      </c>
      <c r="L69" s="1">
        <v>24.9</v>
      </c>
      <c r="M69" s="1">
        <v>47.0</v>
      </c>
      <c r="N69" s="1">
        <v>4.0</v>
      </c>
      <c r="O69" s="1">
        <v>2.0</v>
      </c>
      <c r="P69" s="1" t="s">
        <v>29</v>
      </c>
      <c r="Q69" s="1">
        <v>1.0</v>
      </c>
    </row>
    <row r="70">
      <c r="A70" s="1">
        <v>216833.0</v>
      </c>
      <c r="B70" s="1" t="s">
        <v>45</v>
      </c>
      <c r="C70" s="1" t="s">
        <v>27</v>
      </c>
      <c r="D70" s="1" t="s">
        <v>29</v>
      </c>
      <c r="E70" s="1" t="s">
        <v>34</v>
      </c>
      <c r="F70" s="1" t="s">
        <v>24</v>
      </c>
      <c r="G70" s="1">
        <v>19.0</v>
      </c>
      <c r="H70" s="1">
        <v>6.5231250052231</v>
      </c>
      <c r="I70" s="1">
        <v>45.2623048806322</v>
      </c>
      <c r="J70" s="1">
        <v>65884.0</v>
      </c>
      <c r="K70" s="1">
        <v>4.0</v>
      </c>
      <c r="L70" s="1">
        <v>18.0</v>
      </c>
      <c r="M70" s="1">
        <v>17.0</v>
      </c>
      <c r="N70" s="1">
        <v>2.0</v>
      </c>
      <c r="O70" s="1">
        <v>3.0</v>
      </c>
      <c r="P70" s="1" t="s">
        <v>21</v>
      </c>
      <c r="Q70" s="1">
        <v>1.0</v>
      </c>
    </row>
    <row r="71">
      <c r="A71" s="1">
        <v>217953.0</v>
      </c>
      <c r="B71" s="1" t="s">
        <v>28</v>
      </c>
      <c r="D71" s="1" t="s">
        <v>27</v>
      </c>
      <c r="E71" s="1" t="s">
        <v>27</v>
      </c>
      <c r="F71" s="1" t="s">
        <v>24</v>
      </c>
      <c r="G71" s="1">
        <v>19.0</v>
      </c>
      <c r="H71" s="1">
        <v>5.31560493377695</v>
      </c>
      <c r="I71" s="1">
        <v>77.7858564559818</v>
      </c>
      <c r="J71" s="1">
        <v>33356.0</v>
      </c>
      <c r="K71" s="1">
        <v>4.0</v>
      </c>
      <c r="L71" s="1">
        <v>19.9</v>
      </c>
      <c r="M71" s="1">
        <v>0.0</v>
      </c>
      <c r="N71" s="1">
        <v>2.0</v>
      </c>
      <c r="O71" s="1">
        <v>6.0</v>
      </c>
      <c r="P71" s="1" t="s">
        <v>28</v>
      </c>
      <c r="Q71" s="1">
        <v>0.0</v>
      </c>
    </row>
    <row r="72">
      <c r="A72" s="1">
        <v>202753.0</v>
      </c>
      <c r="D72" s="1" t="s">
        <v>30</v>
      </c>
      <c r="E72" s="1" t="s">
        <v>34</v>
      </c>
      <c r="F72" s="1" t="s">
        <v>23</v>
      </c>
      <c r="G72" s="1">
        <v>19.0</v>
      </c>
      <c r="H72" s="1">
        <v>6.27532953788672</v>
      </c>
      <c r="I72" s="1">
        <v>78.4762254266821</v>
      </c>
      <c r="J72" s="1">
        <v>40505.0</v>
      </c>
      <c r="K72" s="1">
        <v>5.0</v>
      </c>
      <c r="L72" s="1">
        <v>17.1</v>
      </c>
      <c r="M72" s="1">
        <v>32.0</v>
      </c>
      <c r="N72" s="1">
        <v>1.0</v>
      </c>
      <c r="O72" s="1">
        <v>4.0</v>
      </c>
      <c r="Q72" s="1">
        <v>0.0</v>
      </c>
    </row>
    <row r="73">
      <c r="A73" s="1">
        <v>209326.0</v>
      </c>
      <c r="B73" s="1" t="s">
        <v>32</v>
      </c>
      <c r="C73" s="1" t="s">
        <v>37</v>
      </c>
      <c r="D73" s="1" t="s">
        <v>29</v>
      </c>
      <c r="E73" s="1" t="s">
        <v>47</v>
      </c>
      <c r="F73" s="1" t="s">
        <v>21</v>
      </c>
      <c r="G73" s="1">
        <v>24.0</v>
      </c>
      <c r="H73" s="1">
        <v>4.77203593522537</v>
      </c>
      <c r="I73" s="1">
        <v>63.4900728289647</v>
      </c>
      <c r="J73" s="1">
        <v>37161.0</v>
      </c>
      <c r="K73" s="1">
        <v>5.0</v>
      </c>
      <c r="L73" s="1">
        <v>12.1</v>
      </c>
      <c r="M73" s="1">
        <v>45.0</v>
      </c>
      <c r="N73" s="1">
        <v>2.0</v>
      </c>
      <c r="O73" s="1">
        <v>3.0</v>
      </c>
      <c r="P73" s="1" t="s">
        <v>29</v>
      </c>
      <c r="Q73" s="1">
        <v>1.0</v>
      </c>
    </row>
    <row r="74">
      <c r="A74" s="1">
        <v>206846.0</v>
      </c>
      <c r="B74" s="1" t="s">
        <v>19</v>
      </c>
      <c r="D74" s="1" t="s">
        <v>40</v>
      </c>
      <c r="E74" s="1" t="s">
        <v>43</v>
      </c>
      <c r="F74" s="1" t="s">
        <v>27</v>
      </c>
      <c r="G74" s="1">
        <v>25.0</v>
      </c>
      <c r="H74" s="1">
        <v>6.92564078846256</v>
      </c>
      <c r="I74" s="1">
        <v>84.8116774304977</v>
      </c>
      <c r="J74" s="1">
        <v>80021.0</v>
      </c>
      <c r="K74" s="1">
        <v>5.0</v>
      </c>
      <c r="L74" s="1">
        <v>8.7</v>
      </c>
      <c r="M74" s="1">
        <v>6.0</v>
      </c>
      <c r="N74" s="1">
        <v>1.0</v>
      </c>
      <c r="O74" s="1">
        <v>0.0</v>
      </c>
      <c r="P74" s="1" t="s">
        <v>29</v>
      </c>
      <c r="Q74" s="1">
        <v>0.0</v>
      </c>
    </row>
    <row r="75">
      <c r="A75" s="1">
        <v>219599.0</v>
      </c>
      <c r="B75" s="1" t="s">
        <v>36</v>
      </c>
      <c r="C75" s="1" t="s">
        <v>20</v>
      </c>
      <c r="D75" s="1" t="s">
        <v>40</v>
      </c>
      <c r="E75" s="1" t="s">
        <v>41</v>
      </c>
      <c r="F75" s="1" t="s">
        <v>30</v>
      </c>
      <c r="G75" s="1">
        <v>22.0</v>
      </c>
      <c r="H75" s="1">
        <v>5.83209754121434</v>
      </c>
      <c r="I75" s="1">
        <v>60.8707716792648</v>
      </c>
      <c r="J75" s="1">
        <v>43952.0</v>
      </c>
      <c r="K75" s="1">
        <v>3.0</v>
      </c>
      <c r="L75" s="1">
        <v>9.9</v>
      </c>
      <c r="M75" s="1">
        <v>33.0</v>
      </c>
      <c r="N75" s="1">
        <v>1.0</v>
      </c>
      <c r="O75" s="1">
        <v>2.0</v>
      </c>
      <c r="P75" s="1" t="s">
        <v>29</v>
      </c>
      <c r="Q75" s="1">
        <v>0.0</v>
      </c>
    </row>
    <row r="76">
      <c r="A76" s="1">
        <v>207212.0</v>
      </c>
      <c r="B76" s="1" t="s">
        <v>28</v>
      </c>
      <c r="D76" s="1" t="s">
        <v>24</v>
      </c>
      <c r="E76" s="1" t="s">
        <v>22</v>
      </c>
      <c r="F76" s="1" t="s">
        <v>24</v>
      </c>
      <c r="G76" s="1">
        <v>21.0</v>
      </c>
      <c r="H76" s="1">
        <v>6.25125157843329</v>
      </c>
      <c r="I76" s="1">
        <v>55.5212087908078</v>
      </c>
      <c r="J76" s="1">
        <v>73308.0</v>
      </c>
      <c r="K76" s="1">
        <v>5.0</v>
      </c>
      <c r="L76" s="1">
        <v>17.9</v>
      </c>
      <c r="M76" s="1">
        <v>37.0</v>
      </c>
      <c r="N76" s="1">
        <v>3.0</v>
      </c>
      <c r="O76" s="1">
        <v>8.0</v>
      </c>
      <c r="P76" s="1" t="s">
        <v>24</v>
      </c>
      <c r="Q76" s="1">
        <v>1.0</v>
      </c>
    </row>
    <row r="77">
      <c r="A77" s="1">
        <v>214644.0</v>
      </c>
      <c r="B77" s="1" t="s">
        <v>25</v>
      </c>
      <c r="C77" s="1" t="s">
        <v>38</v>
      </c>
      <c r="D77" s="1" t="s">
        <v>24</v>
      </c>
      <c r="E77" s="1" t="s">
        <v>43</v>
      </c>
      <c r="F77" s="1" t="s">
        <v>30</v>
      </c>
      <c r="G77" s="1">
        <v>25.0</v>
      </c>
      <c r="H77" s="1">
        <v>4.39757648710021</v>
      </c>
      <c r="I77" s="1">
        <v>100.0</v>
      </c>
      <c r="J77" s="1">
        <v>35457.0</v>
      </c>
      <c r="K77" s="1">
        <v>4.0</v>
      </c>
      <c r="L77" s="1">
        <v>13.6</v>
      </c>
      <c r="M77" s="1">
        <v>20.0</v>
      </c>
      <c r="N77" s="1">
        <v>2.0</v>
      </c>
      <c r="O77" s="1">
        <v>6.0</v>
      </c>
      <c r="P77" s="1" t="s">
        <v>24</v>
      </c>
      <c r="Q77" s="1">
        <v>0.0</v>
      </c>
    </row>
    <row r="78">
      <c r="A78" s="1">
        <v>203975.0</v>
      </c>
      <c r="B78" s="1" t="s">
        <v>32</v>
      </c>
      <c r="C78" s="1" t="s">
        <v>27</v>
      </c>
      <c r="D78" s="1" t="s">
        <v>29</v>
      </c>
      <c r="E78" s="1" t="s">
        <v>34</v>
      </c>
      <c r="F78" s="1" t="s">
        <v>30</v>
      </c>
      <c r="G78" s="1">
        <v>19.0</v>
      </c>
      <c r="H78" s="1">
        <v>6.52678698465781</v>
      </c>
      <c r="I78" s="1">
        <v>68.8456088829071</v>
      </c>
      <c r="J78" s="1">
        <v>28805.0</v>
      </c>
      <c r="L78" s="1">
        <v>6.7</v>
      </c>
      <c r="M78" s="1">
        <v>48.0</v>
      </c>
      <c r="N78" s="1">
        <v>3.0</v>
      </c>
      <c r="O78" s="1">
        <v>9.0</v>
      </c>
      <c r="P78" s="1" t="s">
        <v>24</v>
      </c>
      <c r="Q78" s="1">
        <v>0.0</v>
      </c>
    </row>
    <row r="79">
      <c r="A79" s="1">
        <v>207745.0</v>
      </c>
      <c r="B79" s="1" t="s">
        <v>25</v>
      </c>
      <c r="C79" s="1" t="s">
        <v>26</v>
      </c>
      <c r="D79" s="1" t="s">
        <v>30</v>
      </c>
      <c r="E79" s="1" t="s">
        <v>41</v>
      </c>
      <c r="F79" s="1" t="s">
        <v>27</v>
      </c>
      <c r="G79" s="1">
        <v>25.0</v>
      </c>
      <c r="H79" s="1">
        <v>5.12890204520954</v>
      </c>
      <c r="I79" s="1">
        <v>95.1440540343635</v>
      </c>
      <c r="J79" s="1">
        <v>48409.0</v>
      </c>
      <c r="K79" s="1">
        <v>3.0</v>
      </c>
      <c r="L79" s="1">
        <v>8.3</v>
      </c>
      <c r="M79" s="1">
        <v>1.0</v>
      </c>
      <c r="N79" s="1">
        <v>3.0</v>
      </c>
      <c r="O79" s="1">
        <v>7.0</v>
      </c>
      <c r="P79" s="1" t="s">
        <v>24</v>
      </c>
      <c r="Q79" s="1">
        <v>0.0</v>
      </c>
    </row>
    <row r="80">
      <c r="A80" s="1">
        <v>219329.0</v>
      </c>
      <c r="B80" s="1" t="s">
        <v>25</v>
      </c>
      <c r="C80" s="1" t="s">
        <v>20</v>
      </c>
      <c r="D80" s="1" t="s">
        <v>40</v>
      </c>
      <c r="E80" s="1" t="s">
        <v>43</v>
      </c>
      <c r="H80" s="1">
        <v>5.12466758529728</v>
      </c>
      <c r="I80" s="1">
        <v>92.3724529636295</v>
      </c>
      <c r="J80" s="1">
        <v>69509.0</v>
      </c>
      <c r="K80" s="1">
        <v>3.0</v>
      </c>
      <c r="L80" s="1">
        <v>7.6</v>
      </c>
      <c r="M80" s="1">
        <v>51.0</v>
      </c>
      <c r="N80" s="1">
        <v>1.0</v>
      </c>
      <c r="O80" s="1">
        <v>0.0</v>
      </c>
      <c r="P80" s="1" t="s">
        <v>24</v>
      </c>
      <c r="Q80" s="1">
        <v>0.0</v>
      </c>
    </row>
    <row r="81">
      <c r="A81" s="1">
        <v>203710.0</v>
      </c>
      <c r="B81" s="1" t="s">
        <v>36</v>
      </c>
      <c r="C81" s="1" t="s">
        <v>20</v>
      </c>
      <c r="D81" s="1" t="s">
        <v>30</v>
      </c>
      <c r="E81" s="1" t="s">
        <v>47</v>
      </c>
      <c r="F81" s="1" t="s">
        <v>24</v>
      </c>
      <c r="G81" s="1">
        <v>19.0</v>
      </c>
      <c r="H81" s="1">
        <v>6.98522396424705</v>
      </c>
      <c r="I81" s="1">
        <v>66.8518777612784</v>
      </c>
      <c r="J81" s="1">
        <v>29673.0</v>
      </c>
      <c r="K81" s="1">
        <v>6.0</v>
      </c>
      <c r="L81" s="1">
        <v>15.4</v>
      </c>
      <c r="M81" s="1">
        <v>35.0</v>
      </c>
      <c r="N81" s="1">
        <v>0.0</v>
      </c>
      <c r="O81" s="1">
        <v>4.0</v>
      </c>
      <c r="P81" s="1" t="s">
        <v>24</v>
      </c>
      <c r="Q81" s="1">
        <v>0.0</v>
      </c>
    </row>
    <row r="82">
      <c r="A82" s="1">
        <v>218095.0</v>
      </c>
      <c r="C82" s="1" t="s">
        <v>35</v>
      </c>
      <c r="D82" s="1" t="s">
        <v>27</v>
      </c>
      <c r="E82" s="1" t="s">
        <v>27</v>
      </c>
      <c r="F82" s="1" t="s">
        <v>24</v>
      </c>
      <c r="G82" s="1">
        <v>26.0</v>
      </c>
      <c r="H82" s="1">
        <v>5.07338786742439</v>
      </c>
      <c r="I82" s="1">
        <v>78.3398117116922</v>
      </c>
      <c r="J82" s="1">
        <v>41814.0</v>
      </c>
      <c r="K82" s="1">
        <v>2.0</v>
      </c>
      <c r="L82" s="1">
        <v>20.6</v>
      </c>
      <c r="M82" s="1">
        <v>44.0</v>
      </c>
      <c r="N82" s="1">
        <v>2.0</v>
      </c>
      <c r="O82" s="1">
        <v>7.0</v>
      </c>
      <c r="P82" s="1" t="s">
        <v>28</v>
      </c>
      <c r="Q82" s="1">
        <v>0.0</v>
      </c>
    </row>
    <row r="83">
      <c r="A83" s="1">
        <v>210633.0</v>
      </c>
      <c r="B83" s="1" t="s">
        <v>32</v>
      </c>
      <c r="C83" s="1" t="s">
        <v>27</v>
      </c>
      <c r="D83" s="1" t="s">
        <v>24</v>
      </c>
      <c r="E83" s="1" t="s">
        <v>34</v>
      </c>
      <c r="F83" s="1" t="s">
        <v>21</v>
      </c>
      <c r="G83" s="1">
        <v>19.0</v>
      </c>
      <c r="I83" s="1">
        <v>74.2755391591718</v>
      </c>
      <c r="J83" s="1">
        <v>45026.0</v>
      </c>
      <c r="K83" s="1">
        <v>5.0</v>
      </c>
      <c r="L83" s="1">
        <v>9.9</v>
      </c>
      <c r="M83" s="1">
        <v>45.0</v>
      </c>
      <c r="N83" s="1">
        <v>3.0</v>
      </c>
      <c r="O83" s="1">
        <v>0.0</v>
      </c>
      <c r="P83" s="1" t="s">
        <v>24</v>
      </c>
      <c r="Q83" s="1">
        <v>0.0</v>
      </c>
    </row>
    <row r="84">
      <c r="A84" s="1">
        <v>217487.0</v>
      </c>
      <c r="B84" s="1" t="s">
        <v>45</v>
      </c>
      <c r="D84" s="1" t="s">
        <v>24</v>
      </c>
      <c r="E84" s="1" t="s">
        <v>47</v>
      </c>
      <c r="F84" s="1" t="s">
        <v>21</v>
      </c>
      <c r="G84" s="1">
        <v>25.0</v>
      </c>
      <c r="H84" s="1">
        <v>5.47449668875447</v>
      </c>
      <c r="I84" s="1">
        <v>75.7242714503027</v>
      </c>
      <c r="J84" s="1">
        <v>35526.0</v>
      </c>
      <c r="K84" s="1">
        <v>5.0</v>
      </c>
      <c r="L84" s="1">
        <v>21.4</v>
      </c>
      <c r="M84" s="1">
        <v>32.0</v>
      </c>
      <c r="N84" s="1">
        <v>2.0</v>
      </c>
      <c r="O84" s="1">
        <v>3.0</v>
      </c>
      <c r="P84" s="1" t="s">
        <v>24</v>
      </c>
      <c r="Q84" s="1">
        <v>1.0</v>
      </c>
    </row>
    <row r="85">
      <c r="A85" s="1">
        <v>216382.0</v>
      </c>
      <c r="B85" s="1" t="s">
        <v>36</v>
      </c>
      <c r="C85" s="1" t="s">
        <v>27</v>
      </c>
      <c r="D85" s="1" t="s">
        <v>24</v>
      </c>
      <c r="E85" s="1" t="s">
        <v>43</v>
      </c>
      <c r="F85" s="1" t="s">
        <v>23</v>
      </c>
      <c r="G85" s="1">
        <v>21.0</v>
      </c>
      <c r="H85" s="1">
        <v>5.86552124862531</v>
      </c>
      <c r="J85" s="1">
        <v>74683.0</v>
      </c>
      <c r="K85" s="1">
        <v>3.0</v>
      </c>
      <c r="L85" s="1">
        <v>24.7</v>
      </c>
      <c r="M85" s="1">
        <v>43.0</v>
      </c>
      <c r="N85" s="1">
        <v>0.0</v>
      </c>
      <c r="O85" s="1">
        <v>0.0</v>
      </c>
      <c r="P85" s="1" t="s">
        <v>24</v>
      </c>
      <c r="Q85" s="1">
        <v>1.0</v>
      </c>
    </row>
    <row r="86">
      <c r="A86" s="1">
        <v>209995.0</v>
      </c>
      <c r="B86" s="1" t="s">
        <v>28</v>
      </c>
      <c r="D86" s="1" t="s">
        <v>29</v>
      </c>
      <c r="E86" s="1" t="s">
        <v>28</v>
      </c>
      <c r="F86" s="1" t="s">
        <v>21</v>
      </c>
      <c r="G86" s="1">
        <v>17.0</v>
      </c>
      <c r="H86" s="1">
        <v>5.52290309991441</v>
      </c>
      <c r="I86" s="1">
        <v>54.1743229981563</v>
      </c>
      <c r="J86" s="1">
        <v>70616.0</v>
      </c>
      <c r="K86" s="1">
        <v>3.0</v>
      </c>
      <c r="L86" s="1">
        <v>13.9</v>
      </c>
      <c r="M86" s="1">
        <v>8.0</v>
      </c>
      <c r="N86" s="1">
        <v>4.0</v>
      </c>
      <c r="O86" s="1">
        <v>4.0</v>
      </c>
      <c r="P86" s="1" t="s">
        <v>24</v>
      </c>
      <c r="Q86" s="1">
        <v>1.0</v>
      </c>
    </row>
    <row r="87">
      <c r="A87" s="1">
        <v>219604.0</v>
      </c>
      <c r="B87" s="1" t="s">
        <v>25</v>
      </c>
      <c r="C87" s="1" t="s">
        <v>38</v>
      </c>
      <c r="D87" s="1" t="s">
        <v>29</v>
      </c>
      <c r="E87" s="1" t="s">
        <v>27</v>
      </c>
      <c r="F87" s="1" t="s">
        <v>27</v>
      </c>
      <c r="G87" s="1">
        <v>20.0</v>
      </c>
      <c r="H87" s="1">
        <v>6.85315704651945</v>
      </c>
      <c r="I87" s="1">
        <v>97.4946443327793</v>
      </c>
      <c r="J87" s="1">
        <v>31795.0</v>
      </c>
      <c r="K87" s="1">
        <v>3.0</v>
      </c>
      <c r="L87" s="1">
        <v>6.3</v>
      </c>
      <c r="M87" s="1">
        <v>22.0</v>
      </c>
      <c r="N87" s="1">
        <v>1.0</v>
      </c>
      <c r="O87" s="1">
        <v>5.0</v>
      </c>
      <c r="P87" s="1" t="s">
        <v>24</v>
      </c>
      <c r="Q87" s="1">
        <v>0.0</v>
      </c>
    </row>
    <row r="88">
      <c r="A88" s="1">
        <v>210560.0</v>
      </c>
      <c r="B88" s="1" t="s">
        <v>36</v>
      </c>
      <c r="C88" s="1" t="s">
        <v>48</v>
      </c>
      <c r="D88" s="1" t="s">
        <v>24</v>
      </c>
      <c r="E88" s="1" t="s">
        <v>47</v>
      </c>
      <c r="F88" s="1" t="s">
        <v>21</v>
      </c>
      <c r="G88" s="1">
        <v>18.0</v>
      </c>
      <c r="H88" s="1">
        <v>4.90389134469848</v>
      </c>
      <c r="I88" s="1">
        <v>61.9851205710063</v>
      </c>
      <c r="J88" s="1">
        <v>62372.0</v>
      </c>
      <c r="K88" s="1">
        <v>5.0</v>
      </c>
      <c r="L88" s="1">
        <v>7.0</v>
      </c>
      <c r="M88" s="1">
        <v>56.0</v>
      </c>
      <c r="N88" s="1">
        <v>3.0</v>
      </c>
      <c r="O88" s="1">
        <v>2.0</v>
      </c>
      <c r="P88" s="1" t="s">
        <v>27</v>
      </c>
      <c r="Q88" s="1">
        <v>1.0</v>
      </c>
    </row>
    <row r="89">
      <c r="A89" s="1">
        <v>215959.0</v>
      </c>
      <c r="B89" s="1" t="s">
        <v>28</v>
      </c>
      <c r="C89" s="1" t="s">
        <v>38</v>
      </c>
      <c r="D89" s="1" t="s">
        <v>30</v>
      </c>
      <c r="E89" s="1" t="s">
        <v>43</v>
      </c>
      <c r="F89" s="1" t="s">
        <v>30</v>
      </c>
      <c r="G89" s="1">
        <v>24.0</v>
      </c>
      <c r="H89" s="1">
        <v>4.93549145107768</v>
      </c>
      <c r="J89" s="1">
        <v>48011.0</v>
      </c>
      <c r="K89" s="1">
        <v>2.0</v>
      </c>
      <c r="L89" s="1">
        <v>14.9</v>
      </c>
      <c r="M89" s="1">
        <v>38.0</v>
      </c>
      <c r="N89" s="1">
        <v>4.0</v>
      </c>
      <c r="O89" s="1">
        <v>1.0</v>
      </c>
      <c r="Q89" s="1">
        <v>0.0</v>
      </c>
    </row>
    <row r="90">
      <c r="A90" s="1">
        <v>210928.0</v>
      </c>
      <c r="B90" s="1" t="s">
        <v>36</v>
      </c>
      <c r="C90" s="1" t="s">
        <v>38</v>
      </c>
      <c r="D90" s="1" t="s">
        <v>30</v>
      </c>
      <c r="E90" s="1" t="s">
        <v>34</v>
      </c>
      <c r="F90" s="1" t="s">
        <v>30</v>
      </c>
      <c r="H90" s="1">
        <v>4.84911352806434</v>
      </c>
      <c r="I90" s="1">
        <v>80.2324853760348</v>
      </c>
      <c r="J90" s="1">
        <v>10043.0</v>
      </c>
      <c r="K90" s="1">
        <v>3.0</v>
      </c>
      <c r="L90" s="1">
        <v>5.1</v>
      </c>
      <c r="M90" s="1">
        <v>23.0</v>
      </c>
      <c r="N90" s="1">
        <v>0.0</v>
      </c>
      <c r="O90" s="1">
        <v>9.0</v>
      </c>
      <c r="P90" s="1" t="s">
        <v>24</v>
      </c>
      <c r="Q90" s="1">
        <v>0.0</v>
      </c>
    </row>
    <row r="91">
      <c r="A91" s="1">
        <v>218772.0</v>
      </c>
      <c r="B91" s="1" t="s">
        <v>36</v>
      </c>
      <c r="C91" s="1" t="s">
        <v>20</v>
      </c>
      <c r="D91" s="1" t="s">
        <v>30</v>
      </c>
      <c r="E91" s="1" t="s">
        <v>28</v>
      </c>
      <c r="F91" s="1" t="s">
        <v>23</v>
      </c>
      <c r="G91" s="1">
        <v>21.0</v>
      </c>
      <c r="H91" s="1">
        <v>5.53525224563478</v>
      </c>
      <c r="I91" s="1">
        <v>70.1577202476515</v>
      </c>
      <c r="J91" s="1">
        <v>65765.0</v>
      </c>
      <c r="K91" s="1">
        <v>4.0</v>
      </c>
      <c r="L91" s="1">
        <v>15.8</v>
      </c>
      <c r="M91" s="1">
        <v>30.0</v>
      </c>
      <c r="N91" s="1">
        <v>2.0</v>
      </c>
      <c r="O91" s="1">
        <v>4.0</v>
      </c>
      <c r="P91" s="1" t="s">
        <v>30</v>
      </c>
      <c r="Q91" s="1">
        <v>1.0</v>
      </c>
    </row>
    <row r="92">
      <c r="A92" s="1">
        <v>215730.0</v>
      </c>
      <c r="B92" s="1" t="s">
        <v>32</v>
      </c>
      <c r="C92" s="1" t="s">
        <v>33</v>
      </c>
      <c r="D92" s="1" t="s">
        <v>30</v>
      </c>
      <c r="E92" s="1" t="s">
        <v>27</v>
      </c>
      <c r="F92" s="1" t="s">
        <v>29</v>
      </c>
      <c r="G92" s="1">
        <v>19.0</v>
      </c>
      <c r="H92" s="1">
        <v>6.28795387256493</v>
      </c>
      <c r="I92" s="1">
        <v>71.8378553618237</v>
      </c>
      <c r="J92" s="1">
        <v>49705.0</v>
      </c>
      <c r="K92" s="1">
        <v>2.0</v>
      </c>
      <c r="L92" s="1">
        <v>5.8</v>
      </c>
      <c r="M92" s="1">
        <v>21.0</v>
      </c>
      <c r="N92" s="1">
        <v>2.0</v>
      </c>
      <c r="O92" s="1">
        <v>2.0</v>
      </c>
      <c r="P92" s="1" t="s">
        <v>24</v>
      </c>
      <c r="Q92" s="1">
        <v>0.0</v>
      </c>
    </row>
    <row r="93">
      <c r="A93" s="1">
        <v>212066.0</v>
      </c>
      <c r="B93" s="1" t="s">
        <v>32</v>
      </c>
      <c r="C93" s="1" t="s">
        <v>38</v>
      </c>
      <c r="D93" s="1" t="s">
        <v>30</v>
      </c>
      <c r="E93" s="1" t="s">
        <v>41</v>
      </c>
      <c r="F93" s="1" t="s">
        <v>24</v>
      </c>
      <c r="G93" s="1">
        <v>18.0</v>
      </c>
      <c r="H93" s="1">
        <v>6.91392047598962</v>
      </c>
      <c r="I93" s="1">
        <v>68.0994975187984</v>
      </c>
      <c r="J93" s="1">
        <v>42329.0</v>
      </c>
      <c r="K93" s="1">
        <v>4.0</v>
      </c>
      <c r="M93" s="1">
        <v>24.0</v>
      </c>
      <c r="N93" s="1">
        <v>2.0</v>
      </c>
      <c r="O93" s="1">
        <v>1.0</v>
      </c>
      <c r="P93" s="1" t="s">
        <v>24</v>
      </c>
      <c r="Q93" s="1">
        <v>0.0</v>
      </c>
    </row>
    <row r="94">
      <c r="A94" s="1">
        <v>219450.0</v>
      </c>
      <c r="B94" s="1" t="s">
        <v>45</v>
      </c>
      <c r="C94" s="1" t="s">
        <v>20</v>
      </c>
      <c r="D94" s="1" t="s">
        <v>30</v>
      </c>
      <c r="E94" s="1" t="s">
        <v>41</v>
      </c>
      <c r="F94" s="1" t="s">
        <v>30</v>
      </c>
      <c r="G94" s="1">
        <v>21.0</v>
      </c>
      <c r="H94" s="1">
        <v>6.64395979437708</v>
      </c>
      <c r="I94" s="1">
        <v>95.4550516970196</v>
      </c>
      <c r="J94" s="1">
        <v>33242.0</v>
      </c>
      <c r="K94" s="1">
        <v>5.0</v>
      </c>
      <c r="L94" s="1">
        <v>21.8</v>
      </c>
      <c r="M94" s="1">
        <v>32.0</v>
      </c>
      <c r="N94" s="1">
        <v>0.0</v>
      </c>
      <c r="O94" s="1">
        <v>1.0</v>
      </c>
      <c r="P94" s="1" t="s">
        <v>24</v>
      </c>
      <c r="Q94" s="1">
        <v>0.0</v>
      </c>
    </row>
    <row r="95">
      <c r="A95" s="1">
        <v>217585.0</v>
      </c>
      <c r="B95" s="1" t="s">
        <v>28</v>
      </c>
      <c r="C95" s="1" t="s">
        <v>35</v>
      </c>
      <c r="D95" s="1" t="s">
        <v>40</v>
      </c>
      <c r="E95" s="1" t="s">
        <v>47</v>
      </c>
      <c r="F95" s="1" t="s">
        <v>29</v>
      </c>
      <c r="G95" s="1">
        <v>20.0</v>
      </c>
      <c r="H95" s="1">
        <v>6.73029759242593</v>
      </c>
      <c r="I95" s="1">
        <v>75.2031238259482</v>
      </c>
      <c r="J95" s="1">
        <v>50044.0</v>
      </c>
      <c r="K95" s="1">
        <v>5.0</v>
      </c>
      <c r="M95" s="1">
        <v>48.0</v>
      </c>
      <c r="N95" s="1">
        <v>1.0</v>
      </c>
      <c r="O95" s="1">
        <v>0.0</v>
      </c>
      <c r="P95" s="1" t="s">
        <v>24</v>
      </c>
      <c r="Q95" s="1">
        <v>1.0</v>
      </c>
    </row>
    <row r="96">
      <c r="A96" s="1">
        <v>205426.0</v>
      </c>
      <c r="B96" s="1" t="s">
        <v>32</v>
      </c>
      <c r="C96" s="1" t="s">
        <v>27</v>
      </c>
      <c r="D96" s="1" t="s">
        <v>24</v>
      </c>
      <c r="E96" s="1" t="s">
        <v>47</v>
      </c>
      <c r="F96" s="1" t="s">
        <v>27</v>
      </c>
      <c r="H96" s="1">
        <v>4.91517534177397</v>
      </c>
      <c r="I96" s="1">
        <v>86.2307254851329</v>
      </c>
      <c r="J96" s="1">
        <v>73396.0</v>
      </c>
      <c r="K96" s="1">
        <v>2.0</v>
      </c>
      <c r="L96" s="1">
        <v>15.4</v>
      </c>
      <c r="M96" s="1">
        <v>51.0</v>
      </c>
      <c r="N96" s="1">
        <v>1.0</v>
      </c>
      <c r="O96" s="1">
        <v>5.0</v>
      </c>
      <c r="P96" s="1" t="s">
        <v>29</v>
      </c>
      <c r="Q96" s="1">
        <v>0.0</v>
      </c>
    </row>
    <row r="97">
      <c r="A97" s="1">
        <v>209639.0</v>
      </c>
      <c r="B97" s="1" t="s">
        <v>45</v>
      </c>
      <c r="C97" s="1" t="s">
        <v>20</v>
      </c>
      <c r="D97" s="1" t="s">
        <v>21</v>
      </c>
      <c r="E97" s="1" t="s">
        <v>27</v>
      </c>
      <c r="F97" s="1" t="s">
        <v>23</v>
      </c>
      <c r="G97" s="1">
        <v>18.0</v>
      </c>
      <c r="H97" s="1">
        <v>5.71333907974123</v>
      </c>
      <c r="I97" s="1">
        <v>67.6964075640679</v>
      </c>
      <c r="J97" s="1">
        <v>37543.0</v>
      </c>
      <c r="K97" s="1">
        <v>2.0</v>
      </c>
      <c r="L97" s="1">
        <v>6.7</v>
      </c>
      <c r="M97" s="1">
        <v>22.0</v>
      </c>
      <c r="N97" s="1">
        <v>2.0</v>
      </c>
      <c r="O97" s="1">
        <v>3.0</v>
      </c>
      <c r="P97" s="1" t="s">
        <v>24</v>
      </c>
      <c r="Q97" s="1">
        <v>0.0</v>
      </c>
    </row>
    <row r="98">
      <c r="A98" s="1">
        <v>206660.0</v>
      </c>
      <c r="B98" s="1" t="s">
        <v>28</v>
      </c>
      <c r="C98" s="1" t="s">
        <v>38</v>
      </c>
      <c r="D98" s="1" t="s">
        <v>21</v>
      </c>
      <c r="E98" s="1" t="s">
        <v>34</v>
      </c>
      <c r="F98" s="1" t="s">
        <v>21</v>
      </c>
      <c r="G98" s="1">
        <v>23.0</v>
      </c>
      <c r="H98" s="1">
        <v>5.03423215243905</v>
      </c>
      <c r="I98" s="1">
        <v>72.5652313519232</v>
      </c>
      <c r="J98" s="1">
        <v>54051.0</v>
      </c>
      <c r="K98" s="1">
        <v>5.0</v>
      </c>
      <c r="L98" s="1">
        <v>23.3</v>
      </c>
      <c r="M98" s="1">
        <v>31.0</v>
      </c>
      <c r="N98" s="1">
        <v>4.0</v>
      </c>
      <c r="O98" s="1">
        <v>7.0</v>
      </c>
      <c r="P98" s="1" t="s">
        <v>24</v>
      </c>
      <c r="Q98" s="1">
        <v>0.0</v>
      </c>
    </row>
    <row r="99">
      <c r="A99" s="1">
        <v>206534.0</v>
      </c>
      <c r="B99" s="1" t="s">
        <v>28</v>
      </c>
      <c r="C99" s="1" t="s">
        <v>38</v>
      </c>
      <c r="D99" s="1" t="s">
        <v>30</v>
      </c>
      <c r="E99" s="1" t="s">
        <v>41</v>
      </c>
      <c r="F99" s="1" t="s">
        <v>27</v>
      </c>
      <c r="G99" s="1">
        <v>20.0</v>
      </c>
      <c r="H99" s="1">
        <v>5.77631422700076</v>
      </c>
      <c r="I99" s="1">
        <v>85.3740244325284</v>
      </c>
      <c r="J99" s="1">
        <v>49976.0</v>
      </c>
      <c r="K99" s="1">
        <v>4.0</v>
      </c>
      <c r="L99" s="1">
        <v>13.0</v>
      </c>
      <c r="M99" s="1">
        <v>43.0</v>
      </c>
      <c r="N99" s="1">
        <v>3.0</v>
      </c>
      <c r="O99" s="1">
        <v>1.0</v>
      </c>
      <c r="P99" s="1" t="s">
        <v>24</v>
      </c>
      <c r="Q99" s="1">
        <v>0.0</v>
      </c>
    </row>
    <row r="100">
      <c r="A100" s="1">
        <v>206547.0</v>
      </c>
      <c r="B100" s="1" t="s">
        <v>45</v>
      </c>
      <c r="C100" s="1" t="s">
        <v>20</v>
      </c>
      <c r="D100" s="1" t="s">
        <v>29</v>
      </c>
      <c r="E100" s="1" t="s">
        <v>41</v>
      </c>
      <c r="F100" s="1" t="s">
        <v>29</v>
      </c>
      <c r="G100" s="1">
        <v>22.0</v>
      </c>
      <c r="H100" s="1">
        <v>4.86894802871215</v>
      </c>
      <c r="I100" s="1">
        <v>73.019281380605</v>
      </c>
      <c r="J100" s="1">
        <v>55644.0</v>
      </c>
      <c r="K100" s="1">
        <v>2.0</v>
      </c>
      <c r="L100" s="1">
        <v>8.8</v>
      </c>
      <c r="M100" s="1">
        <v>44.0</v>
      </c>
      <c r="N100" s="1">
        <v>0.0</v>
      </c>
      <c r="O100" s="1">
        <v>9.0</v>
      </c>
      <c r="P100" s="1" t="s">
        <v>24</v>
      </c>
      <c r="Q100" s="1">
        <v>0.0</v>
      </c>
    </row>
    <row r="101">
      <c r="A101" s="1">
        <v>215672.0</v>
      </c>
      <c r="B101" s="1" t="s">
        <v>32</v>
      </c>
      <c r="C101" s="1" t="s">
        <v>35</v>
      </c>
      <c r="D101" s="1" t="s">
        <v>21</v>
      </c>
      <c r="E101" s="1" t="s">
        <v>22</v>
      </c>
      <c r="F101" s="1" t="s">
        <v>24</v>
      </c>
      <c r="G101" s="1">
        <v>26.0</v>
      </c>
      <c r="H101" s="1">
        <v>5.92018576999163</v>
      </c>
      <c r="I101" s="1">
        <v>94.6824866779208</v>
      </c>
      <c r="J101" s="1">
        <v>37320.0</v>
      </c>
      <c r="K101" s="1">
        <v>4.0</v>
      </c>
      <c r="L101" s="1">
        <v>22.4</v>
      </c>
      <c r="M101" s="1">
        <v>11.0</v>
      </c>
      <c r="N101" s="1">
        <v>0.0</v>
      </c>
      <c r="O101" s="1">
        <v>2.0</v>
      </c>
      <c r="P101" s="1" t="s">
        <v>24</v>
      </c>
      <c r="Q101" s="1">
        <v>0.0</v>
      </c>
    </row>
    <row r="102">
      <c r="A102" s="1">
        <v>215427.0</v>
      </c>
      <c r="B102" s="1" t="s">
        <v>28</v>
      </c>
      <c r="C102" s="1" t="s">
        <v>33</v>
      </c>
      <c r="D102" s="1" t="s">
        <v>27</v>
      </c>
      <c r="E102" s="1" t="s">
        <v>28</v>
      </c>
      <c r="F102" s="1" t="s">
        <v>24</v>
      </c>
      <c r="G102" s="1">
        <v>25.0</v>
      </c>
      <c r="H102" s="1">
        <v>5.27914689130087</v>
      </c>
      <c r="I102" s="1">
        <v>63.6190656773438</v>
      </c>
      <c r="J102" s="1">
        <v>74581.0</v>
      </c>
      <c r="L102" s="1">
        <v>19.4</v>
      </c>
      <c r="M102" s="1">
        <v>31.0</v>
      </c>
      <c r="N102" s="1">
        <v>1.0</v>
      </c>
      <c r="O102" s="1">
        <v>0.0</v>
      </c>
      <c r="P102" s="1" t="s">
        <v>29</v>
      </c>
      <c r="Q102" s="1">
        <v>0.0</v>
      </c>
    </row>
    <row r="103">
      <c r="A103" s="1">
        <v>209728.0</v>
      </c>
      <c r="B103" s="1" t="s">
        <v>45</v>
      </c>
      <c r="C103" s="1" t="s">
        <v>48</v>
      </c>
      <c r="D103" s="1" t="s">
        <v>27</v>
      </c>
      <c r="F103" s="1" t="s">
        <v>30</v>
      </c>
      <c r="G103" s="1">
        <v>24.0</v>
      </c>
      <c r="H103" s="1">
        <v>4.74453134240713</v>
      </c>
      <c r="I103" s="1">
        <v>60.2751441772014</v>
      </c>
      <c r="J103" s="1">
        <v>52296.0</v>
      </c>
      <c r="K103" s="1">
        <v>5.0</v>
      </c>
      <c r="L103" s="1">
        <v>18.7</v>
      </c>
      <c r="M103" s="1">
        <v>27.0</v>
      </c>
      <c r="N103" s="1">
        <v>3.0</v>
      </c>
      <c r="O103" s="1">
        <v>7.0</v>
      </c>
      <c r="P103" s="1" t="s">
        <v>24</v>
      </c>
      <c r="Q103" s="1">
        <v>0.0</v>
      </c>
    </row>
    <row r="104">
      <c r="A104" s="1">
        <v>203142.0</v>
      </c>
      <c r="B104" s="1" t="s">
        <v>28</v>
      </c>
      <c r="C104" s="1" t="s">
        <v>27</v>
      </c>
      <c r="D104" s="1" t="s">
        <v>29</v>
      </c>
      <c r="E104" s="1" t="s">
        <v>22</v>
      </c>
      <c r="F104" s="1" t="s">
        <v>29</v>
      </c>
      <c r="G104" s="1">
        <v>23.0</v>
      </c>
      <c r="H104" s="1">
        <v>5.33447545467405</v>
      </c>
      <c r="I104" s="1">
        <v>64.2448121363494</v>
      </c>
      <c r="J104" s="1">
        <v>32094.0</v>
      </c>
      <c r="K104" s="1">
        <v>6.0</v>
      </c>
      <c r="L104" s="1">
        <v>6.3</v>
      </c>
      <c r="M104" s="1">
        <v>37.0</v>
      </c>
      <c r="N104" s="1">
        <v>2.0</v>
      </c>
      <c r="O104" s="1">
        <v>2.0</v>
      </c>
      <c r="P104" s="1" t="s">
        <v>24</v>
      </c>
      <c r="Q104" s="1">
        <v>1.0</v>
      </c>
    </row>
    <row r="105">
      <c r="A105" s="1">
        <v>201527.0</v>
      </c>
      <c r="B105" s="1" t="s">
        <v>28</v>
      </c>
      <c r="C105" s="1" t="s">
        <v>26</v>
      </c>
      <c r="D105" s="1" t="s">
        <v>24</v>
      </c>
      <c r="E105" s="1" t="s">
        <v>47</v>
      </c>
      <c r="F105" s="1" t="s">
        <v>27</v>
      </c>
      <c r="G105" s="1">
        <v>22.0</v>
      </c>
      <c r="H105" s="1">
        <v>4.20387762814591</v>
      </c>
      <c r="I105" s="1">
        <v>96.0820456680184</v>
      </c>
      <c r="J105" s="1">
        <v>67171.0</v>
      </c>
      <c r="K105" s="1">
        <v>4.0</v>
      </c>
      <c r="L105" s="1">
        <v>24.2</v>
      </c>
      <c r="M105" s="1">
        <v>34.0</v>
      </c>
      <c r="N105" s="1">
        <v>4.0</v>
      </c>
      <c r="O105" s="1">
        <v>9.0</v>
      </c>
      <c r="P105" s="1" t="s">
        <v>30</v>
      </c>
      <c r="Q105" s="1">
        <v>0.0</v>
      </c>
    </row>
    <row r="106">
      <c r="A106" s="1">
        <v>210127.0</v>
      </c>
      <c r="B106" s="1" t="s">
        <v>28</v>
      </c>
      <c r="C106" s="1" t="s">
        <v>27</v>
      </c>
      <c r="E106" s="1" t="s">
        <v>27</v>
      </c>
      <c r="F106" s="1" t="s">
        <v>30</v>
      </c>
      <c r="G106" s="1">
        <v>26.0</v>
      </c>
      <c r="H106" s="1">
        <v>6.07443145832127</v>
      </c>
      <c r="I106" s="1">
        <v>74.4429604338407</v>
      </c>
      <c r="J106" s="1">
        <v>31930.0</v>
      </c>
      <c r="K106" s="1">
        <v>2.0</v>
      </c>
      <c r="L106" s="1">
        <v>12.7</v>
      </c>
      <c r="M106" s="1">
        <v>48.0</v>
      </c>
      <c r="N106" s="1">
        <v>0.0</v>
      </c>
      <c r="O106" s="1">
        <v>6.0</v>
      </c>
      <c r="P106" s="1" t="s">
        <v>29</v>
      </c>
      <c r="Q106" s="1">
        <v>0.0</v>
      </c>
    </row>
    <row r="107">
      <c r="A107" s="1">
        <v>208865.0</v>
      </c>
      <c r="B107" s="1" t="s">
        <v>28</v>
      </c>
      <c r="C107" s="1" t="s">
        <v>37</v>
      </c>
      <c r="D107" s="1" t="s">
        <v>40</v>
      </c>
      <c r="F107" s="1" t="s">
        <v>23</v>
      </c>
      <c r="G107" s="1">
        <v>18.0</v>
      </c>
      <c r="H107" s="1">
        <v>4.11817799148048</v>
      </c>
      <c r="I107" s="1">
        <v>77.3777419692359</v>
      </c>
      <c r="J107" s="1">
        <v>80570.0</v>
      </c>
      <c r="K107" s="1">
        <v>3.0</v>
      </c>
      <c r="M107" s="1">
        <v>48.0</v>
      </c>
      <c r="N107" s="1">
        <v>1.0</v>
      </c>
      <c r="O107" s="1">
        <v>4.0</v>
      </c>
      <c r="P107" s="1" t="s">
        <v>24</v>
      </c>
      <c r="Q107" s="1">
        <v>0.0</v>
      </c>
    </row>
    <row r="108">
      <c r="A108" s="1">
        <v>218798.0</v>
      </c>
      <c r="B108" s="1" t="s">
        <v>19</v>
      </c>
      <c r="C108" s="1" t="s">
        <v>20</v>
      </c>
      <c r="D108" s="1" t="s">
        <v>24</v>
      </c>
      <c r="E108" s="1" t="s">
        <v>47</v>
      </c>
      <c r="F108" s="1" t="s">
        <v>24</v>
      </c>
      <c r="G108" s="1">
        <v>16.0</v>
      </c>
      <c r="H108" s="1">
        <v>6.70678330368515</v>
      </c>
      <c r="I108" s="1">
        <v>72.2767892639525</v>
      </c>
      <c r="J108" s="1">
        <v>37060.0</v>
      </c>
      <c r="K108" s="1">
        <v>5.0</v>
      </c>
      <c r="L108" s="1">
        <v>7.4</v>
      </c>
      <c r="M108" s="1">
        <v>12.0</v>
      </c>
      <c r="N108" s="1">
        <v>1.0</v>
      </c>
      <c r="O108" s="1">
        <v>7.0</v>
      </c>
      <c r="Q108" s="1">
        <v>1.0</v>
      </c>
    </row>
    <row r="109">
      <c r="A109" s="1">
        <v>206867.0</v>
      </c>
      <c r="B109" s="1" t="s">
        <v>45</v>
      </c>
      <c r="C109" s="1" t="s">
        <v>27</v>
      </c>
      <c r="D109" s="1" t="s">
        <v>30</v>
      </c>
      <c r="E109" s="1" t="s">
        <v>28</v>
      </c>
      <c r="F109" s="1" t="s">
        <v>23</v>
      </c>
      <c r="H109" s="1">
        <v>5.08726702716783</v>
      </c>
      <c r="I109" s="1">
        <v>91.5682096848721</v>
      </c>
      <c r="J109" s="1">
        <v>59274.0</v>
      </c>
      <c r="K109" s="1">
        <v>4.0</v>
      </c>
      <c r="L109" s="1">
        <v>17.2</v>
      </c>
      <c r="M109" s="1">
        <v>54.0</v>
      </c>
      <c r="N109" s="1">
        <v>4.0</v>
      </c>
      <c r="O109" s="1">
        <v>0.0</v>
      </c>
      <c r="P109" s="1" t="s">
        <v>29</v>
      </c>
      <c r="Q109" s="1">
        <v>0.0</v>
      </c>
    </row>
    <row r="110">
      <c r="A110" s="1">
        <v>204954.0</v>
      </c>
      <c r="B110" s="1" t="s">
        <v>28</v>
      </c>
      <c r="C110" s="1" t="s">
        <v>26</v>
      </c>
      <c r="D110" s="1" t="s">
        <v>30</v>
      </c>
      <c r="E110" s="1" t="s">
        <v>41</v>
      </c>
      <c r="F110" s="1" t="s">
        <v>29</v>
      </c>
      <c r="G110" s="1">
        <v>17.0</v>
      </c>
      <c r="H110" s="1">
        <v>5.53498011851993</v>
      </c>
      <c r="I110" s="1">
        <v>71.6204105542926</v>
      </c>
      <c r="J110" s="1">
        <v>36284.0</v>
      </c>
      <c r="K110" s="1">
        <v>6.0</v>
      </c>
      <c r="L110" s="1">
        <v>20.9</v>
      </c>
      <c r="M110" s="1">
        <v>51.0</v>
      </c>
      <c r="N110" s="1">
        <v>0.0</v>
      </c>
      <c r="O110" s="1">
        <v>3.0</v>
      </c>
      <c r="P110" s="1" t="s">
        <v>24</v>
      </c>
      <c r="Q110" s="1">
        <v>1.0</v>
      </c>
    </row>
    <row r="111">
      <c r="A111" s="1">
        <v>216235.0</v>
      </c>
      <c r="B111" s="1" t="s">
        <v>19</v>
      </c>
      <c r="C111" s="1" t="s">
        <v>38</v>
      </c>
      <c r="D111" s="1" t="s">
        <v>21</v>
      </c>
      <c r="E111" s="1" t="s">
        <v>28</v>
      </c>
      <c r="F111" s="1" t="s">
        <v>24</v>
      </c>
      <c r="G111" s="1">
        <v>22.0</v>
      </c>
      <c r="H111" s="1">
        <v>5.31462337845681</v>
      </c>
      <c r="I111" s="1">
        <v>71.2441147395529</v>
      </c>
      <c r="J111" s="1">
        <v>41898.0</v>
      </c>
      <c r="K111" s="1">
        <v>2.0</v>
      </c>
      <c r="L111" s="1">
        <v>9.3</v>
      </c>
      <c r="M111" s="1">
        <v>33.0</v>
      </c>
      <c r="N111" s="1">
        <v>4.0</v>
      </c>
      <c r="O111" s="1">
        <v>4.0</v>
      </c>
      <c r="P111" s="1" t="s">
        <v>24</v>
      </c>
      <c r="Q111" s="1">
        <v>0.0</v>
      </c>
    </row>
    <row r="112">
      <c r="A112" s="1">
        <v>208642.0</v>
      </c>
      <c r="B112" s="1" t="s">
        <v>19</v>
      </c>
      <c r="C112" s="1" t="s">
        <v>26</v>
      </c>
      <c r="D112" s="1" t="s">
        <v>27</v>
      </c>
      <c r="E112" s="1" t="s">
        <v>27</v>
      </c>
      <c r="F112" s="1" t="s">
        <v>21</v>
      </c>
      <c r="G112" s="1">
        <v>20.0</v>
      </c>
      <c r="H112" s="1">
        <v>4.45729089881092</v>
      </c>
      <c r="I112" s="1">
        <v>85.9606472888155</v>
      </c>
      <c r="J112" s="1">
        <v>37812.0</v>
      </c>
      <c r="K112" s="1">
        <v>6.0</v>
      </c>
      <c r="L112" s="1">
        <v>21.2</v>
      </c>
      <c r="M112" s="1">
        <v>32.0</v>
      </c>
      <c r="N112" s="1">
        <v>1.0</v>
      </c>
      <c r="O112" s="1">
        <v>9.0</v>
      </c>
      <c r="P112" s="1" t="s">
        <v>24</v>
      </c>
      <c r="Q112" s="1">
        <v>0.0</v>
      </c>
    </row>
    <row r="113">
      <c r="A113" s="1">
        <v>219533.0</v>
      </c>
      <c r="B113" s="1" t="s">
        <v>45</v>
      </c>
      <c r="C113" s="1" t="s">
        <v>35</v>
      </c>
      <c r="D113" s="1" t="s">
        <v>21</v>
      </c>
      <c r="E113" s="1" t="s">
        <v>41</v>
      </c>
      <c r="F113" s="1" t="s">
        <v>24</v>
      </c>
      <c r="G113" s="1">
        <v>16.0</v>
      </c>
      <c r="H113" s="1">
        <v>6.82524302546825</v>
      </c>
      <c r="I113" s="1">
        <v>68.9031853270369</v>
      </c>
      <c r="J113" s="1">
        <v>20117.0</v>
      </c>
      <c r="K113" s="1">
        <v>3.0</v>
      </c>
      <c r="L113" s="1">
        <v>12.3</v>
      </c>
      <c r="M113" s="1">
        <v>53.0</v>
      </c>
      <c r="N113" s="1">
        <v>1.0</v>
      </c>
      <c r="O113" s="1">
        <v>7.0</v>
      </c>
      <c r="P113" s="1" t="s">
        <v>24</v>
      </c>
      <c r="Q113" s="1">
        <v>0.0</v>
      </c>
    </row>
    <row r="114">
      <c r="A114" s="1">
        <v>219962.0</v>
      </c>
      <c r="B114" s="1" t="s">
        <v>19</v>
      </c>
      <c r="D114" s="1" t="s">
        <v>29</v>
      </c>
      <c r="E114" s="1" t="s">
        <v>22</v>
      </c>
      <c r="F114" s="1" t="s">
        <v>30</v>
      </c>
      <c r="G114" s="1">
        <v>24.0</v>
      </c>
      <c r="H114" s="1">
        <v>6.09724339233137</v>
      </c>
      <c r="I114" s="1">
        <v>86.5029873361149</v>
      </c>
      <c r="J114" s="1">
        <v>80353.0</v>
      </c>
      <c r="K114" s="1">
        <v>5.0</v>
      </c>
      <c r="L114" s="1">
        <v>22.7</v>
      </c>
      <c r="M114" s="1">
        <v>39.0</v>
      </c>
      <c r="N114" s="1">
        <v>1.0</v>
      </c>
      <c r="O114" s="1">
        <v>7.0</v>
      </c>
      <c r="P114" s="1" t="s">
        <v>24</v>
      </c>
      <c r="Q114" s="1">
        <v>0.0</v>
      </c>
    </row>
    <row r="115">
      <c r="A115" s="1">
        <v>219938.0</v>
      </c>
      <c r="B115" s="1" t="s">
        <v>19</v>
      </c>
      <c r="C115" s="1" t="s">
        <v>33</v>
      </c>
      <c r="D115" s="1" t="s">
        <v>40</v>
      </c>
      <c r="E115" s="1" t="s">
        <v>34</v>
      </c>
      <c r="F115" s="1" t="s">
        <v>24</v>
      </c>
      <c r="G115" s="1">
        <v>22.0</v>
      </c>
      <c r="H115" s="1">
        <v>4.24731458080177</v>
      </c>
      <c r="I115" s="1">
        <v>100.0</v>
      </c>
      <c r="J115" s="1">
        <v>58613.0</v>
      </c>
      <c r="K115" s="1">
        <v>5.0</v>
      </c>
      <c r="L115" s="1">
        <v>21.8</v>
      </c>
      <c r="M115" s="1">
        <v>47.0</v>
      </c>
      <c r="N115" s="1">
        <v>1.0</v>
      </c>
      <c r="O115" s="1">
        <v>8.0</v>
      </c>
      <c r="P115" s="1" t="s">
        <v>28</v>
      </c>
      <c r="Q115" s="1">
        <v>0.0</v>
      </c>
    </row>
    <row r="116">
      <c r="A116" s="1">
        <v>200385.0</v>
      </c>
      <c r="B116" s="1" t="s">
        <v>28</v>
      </c>
      <c r="C116" s="1" t="s">
        <v>26</v>
      </c>
      <c r="D116" s="1" t="s">
        <v>27</v>
      </c>
      <c r="F116" s="1" t="s">
        <v>21</v>
      </c>
      <c r="G116" s="1">
        <v>21.0</v>
      </c>
      <c r="H116" s="1">
        <v>5.37626338582484</v>
      </c>
      <c r="I116" s="1">
        <v>72.3900207090154</v>
      </c>
      <c r="J116" s="1">
        <v>55452.0</v>
      </c>
      <c r="K116" s="1">
        <v>3.0</v>
      </c>
      <c r="L116" s="1">
        <v>14.8</v>
      </c>
      <c r="M116" s="1">
        <v>38.0</v>
      </c>
      <c r="N116" s="1">
        <v>2.0</v>
      </c>
      <c r="O116" s="1">
        <v>0.0</v>
      </c>
      <c r="P116" s="1" t="s">
        <v>24</v>
      </c>
      <c r="Q116" s="1">
        <v>0.0</v>
      </c>
    </row>
    <row r="117">
      <c r="A117" s="1">
        <v>213291.0</v>
      </c>
      <c r="C117" s="1" t="s">
        <v>27</v>
      </c>
      <c r="D117" s="1" t="s">
        <v>27</v>
      </c>
      <c r="E117" s="1" t="s">
        <v>27</v>
      </c>
      <c r="F117" s="1" t="s">
        <v>24</v>
      </c>
      <c r="G117" s="1">
        <v>23.0</v>
      </c>
      <c r="H117" s="1">
        <v>4.55674491675048</v>
      </c>
      <c r="I117" s="1">
        <v>100.0</v>
      </c>
      <c r="J117" s="1">
        <v>46916.0</v>
      </c>
      <c r="K117" s="1">
        <v>5.0</v>
      </c>
      <c r="L117" s="1">
        <v>24.4</v>
      </c>
      <c r="M117" s="1">
        <v>19.0</v>
      </c>
      <c r="N117" s="1">
        <v>1.0</v>
      </c>
      <c r="O117" s="1">
        <v>2.0</v>
      </c>
      <c r="P117" s="1" t="s">
        <v>24</v>
      </c>
      <c r="Q117" s="1">
        <v>0.0</v>
      </c>
    </row>
    <row r="118">
      <c r="A118" s="1">
        <v>208485.0</v>
      </c>
      <c r="B118" s="1" t="s">
        <v>32</v>
      </c>
      <c r="C118" s="1" t="s">
        <v>37</v>
      </c>
      <c r="D118" s="1" t="s">
        <v>21</v>
      </c>
      <c r="E118" s="1" t="s">
        <v>27</v>
      </c>
      <c r="F118" s="1" t="s">
        <v>23</v>
      </c>
      <c r="G118" s="1">
        <v>19.0</v>
      </c>
      <c r="H118" s="1">
        <v>6.30887808659905</v>
      </c>
      <c r="I118" s="1">
        <v>55.512048656632</v>
      </c>
      <c r="J118" s="1">
        <v>64750.0</v>
      </c>
      <c r="L118" s="1">
        <v>8.1</v>
      </c>
      <c r="M118" s="1">
        <v>42.0</v>
      </c>
      <c r="N118" s="1">
        <v>0.0</v>
      </c>
      <c r="O118" s="1">
        <v>9.0</v>
      </c>
      <c r="P118" s="1" t="s">
        <v>21</v>
      </c>
      <c r="Q118" s="1">
        <v>0.0</v>
      </c>
    </row>
    <row r="119">
      <c r="A119" s="1">
        <v>215005.0</v>
      </c>
      <c r="B119" s="1" t="s">
        <v>25</v>
      </c>
      <c r="C119" s="1" t="s">
        <v>27</v>
      </c>
      <c r="D119" s="1" t="s">
        <v>24</v>
      </c>
      <c r="E119" s="1" t="s">
        <v>28</v>
      </c>
      <c r="F119" s="1" t="s">
        <v>29</v>
      </c>
      <c r="G119" s="1">
        <v>21.0</v>
      </c>
      <c r="H119" s="1">
        <v>4.30705396740919</v>
      </c>
      <c r="I119" s="1">
        <v>67.0069515453072</v>
      </c>
      <c r="J119" s="1">
        <v>34925.0</v>
      </c>
      <c r="K119" s="1">
        <v>3.0</v>
      </c>
      <c r="L119" s="1">
        <v>13.5</v>
      </c>
      <c r="M119" s="1">
        <v>30.0</v>
      </c>
      <c r="N119" s="1">
        <v>2.0</v>
      </c>
      <c r="O119" s="1">
        <v>9.0</v>
      </c>
      <c r="P119" s="1" t="s">
        <v>24</v>
      </c>
      <c r="Q119" s="1">
        <v>0.0</v>
      </c>
    </row>
    <row r="120">
      <c r="A120" s="1">
        <v>207913.0</v>
      </c>
      <c r="B120" s="1" t="s">
        <v>36</v>
      </c>
      <c r="C120" s="1" t="s">
        <v>20</v>
      </c>
      <c r="D120" s="1" t="s">
        <v>40</v>
      </c>
      <c r="E120" s="1" t="s">
        <v>34</v>
      </c>
      <c r="F120" s="1" t="s">
        <v>29</v>
      </c>
      <c r="G120" s="1">
        <v>24.0</v>
      </c>
      <c r="H120" s="1">
        <v>4.62064095843901</v>
      </c>
      <c r="I120" s="1">
        <v>80.7713801375035</v>
      </c>
      <c r="J120" s="1">
        <v>46145.0</v>
      </c>
      <c r="K120" s="1">
        <v>4.0</v>
      </c>
      <c r="L120" s="1">
        <v>16.1</v>
      </c>
      <c r="M120" s="1">
        <v>2.0</v>
      </c>
      <c r="N120" s="1">
        <v>0.0</v>
      </c>
      <c r="O120" s="1">
        <v>9.0</v>
      </c>
      <c r="P120" s="1" t="s">
        <v>29</v>
      </c>
      <c r="Q120" s="1">
        <v>0.0</v>
      </c>
    </row>
    <row r="121">
      <c r="A121" s="1">
        <v>205915.0</v>
      </c>
      <c r="B121" s="1" t="s">
        <v>32</v>
      </c>
      <c r="C121" s="1" t="s">
        <v>26</v>
      </c>
      <c r="D121" s="1" t="s">
        <v>30</v>
      </c>
      <c r="E121" s="1" t="s">
        <v>43</v>
      </c>
      <c r="F121" s="1" t="s">
        <v>29</v>
      </c>
      <c r="G121" s="1">
        <v>19.0</v>
      </c>
      <c r="H121" s="1">
        <v>4.69544135208019</v>
      </c>
      <c r="I121" s="1">
        <v>62.3438740234585</v>
      </c>
      <c r="J121" s="1">
        <v>40448.0</v>
      </c>
      <c r="K121" s="1">
        <v>2.0</v>
      </c>
      <c r="L121" s="1">
        <v>13.4</v>
      </c>
      <c r="M121" s="1">
        <v>21.0</v>
      </c>
      <c r="N121" s="1">
        <v>4.0</v>
      </c>
      <c r="O121" s="1">
        <v>6.0</v>
      </c>
      <c r="P121" s="1" t="s">
        <v>24</v>
      </c>
      <c r="Q121" s="1">
        <v>0.0</v>
      </c>
    </row>
    <row r="122">
      <c r="A122" s="1">
        <v>219169.0</v>
      </c>
      <c r="B122" s="1" t="s">
        <v>25</v>
      </c>
      <c r="C122" s="1" t="s">
        <v>38</v>
      </c>
      <c r="D122" s="1" t="s">
        <v>40</v>
      </c>
      <c r="E122" s="1" t="s">
        <v>22</v>
      </c>
      <c r="F122" s="1" t="s">
        <v>27</v>
      </c>
      <c r="G122" s="1">
        <v>25.0</v>
      </c>
      <c r="H122" s="1">
        <v>5.11409728624057</v>
      </c>
      <c r="I122" s="1">
        <v>78.1654249518828</v>
      </c>
      <c r="J122" s="1">
        <v>42663.0</v>
      </c>
      <c r="K122" s="1">
        <v>4.0</v>
      </c>
      <c r="L122" s="1">
        <v>23.5</v>
      </c>
      <c r="M122" s="1">
        <v>10.0</v>
      </c>
      <c r="N122" s="1">
        <v>2.0</v>
      </c>
      <c r="O122" s="1">
        <v>3.0</v>
      </c>
      <c r="P122" s="1" t="s">
        <v>24</v>
      </c>
      <c r="Q122" s="1">
        <v>1.0</v>
      </c>
    </row>
    <row r="123">
      <c r="A123" s="1">
        <v>205554.0</v>
      </c>
      <c r="B123" s="1" t="s">
        <v>45</v>
      </c>
      <c r="C123" s="1" t="s">
        <v>33</v>
      </c>
      <c r="D123" s="1" t="s">
        <v>40</v>
      </c>
      <c r="E123" s="1" t="s">
        <v>27</v>
      </c>
      <c r="F123" s="1" t="s">
        <v>29</v>
      </c>
      <c r="G123" s="1">
        <v>19.0</v>
      </c>
      <c r="H123" s="1">
        <v>4.63941928537787</v>
      </c>
      <c r="I123" s="1">
        <v>78.8012947950481</v>
      </c>
      <c r="J123" s="1">
        <v>80212.0</v>
      </c>
      <c r="K123" s="1">
        <v>5.0</v>
      </c>
      <c r="L123" s="1">
        <v>22.2</v>
      </c>
      <c r="M123" s="1">
        <v>43.0</v>
      </c>
      <c r="N123" s="1">
        <v>1.0</v>
      </c>
      <c r="O123" s="1">
        <v>1.0</v>
      </c>
      <c r="P123" s="1" t="s">
        <v>24</v>
      </c>
      <c r="Q123" s="1">
        <v>1.0</v>
      </c>
    </row>
    <row r="124">
      <c r="A124" s="1">
        <v>208477.0</v>
      </c>
      <c r="B124" s="1" t="s">
        <v>36</v>
      </c>
      <c r="C124" s="1" t="s">
        <v>27</v>
      </c>
      <c r="D124" s="1" t="s">
        <v>30</v>
      </c>
      <c r="E124" s="1" t="s">
        <v>22</v>
      </c>
      <c r="F124" s="1" t="s">
        <v>29</v>
      </c>
      <c r="G124" s="1">
        <v>19.0</v>
      </c>
      <c r="H124" s="1">
        <v>5.58152390852574</v>
      </c>
      <c r="I124" s="1">
        <v>56.7874821871777</v>
      </c>
      <c r="J124" s="1">
        <v>65031.0</v>
      </c>
      <c r="K124" s="1">
        <v>3.0</v>
      </c>
      <c r="L124" s="1">
        <v>9.8</v>
      </c>
      <c r="M124" s="1">
        <v>29.0</v>
      </c>
      <c r="N124" s="1">
        <v>3.0</v>
      </c>
      <c r="O124" s="1">
        <v>4.0</v>
      </c>
      <c r="P124" s="1" t="s">
        <v>24</v>
      </c>
      <c r="Q124" s="1">
        <v>0.0</v>
      </c>
    </row>
    <row r="125">
      <c r="A125" s="1">
        <v>210069.0</v>
      </c>
      <c r="B125" s="1" t="s">
        <v>36</v>
      </c>
      <c r="C125" s="1" t="s">
        <v>37</v>
      </c>
      <c r="D125" s="1" t="s">
        <v>27</v>
      </c>
      <c r="F125" s="1" t="s">
        <v>24</v>
      </c>
      <c r="G125" s="1">
        <v>18.0</v>
      </c>
      <c r="H125" s="1">
        <v>6.07554282501303</v>
      </c>
      <c r="I125" s="1">
        <v>61.0646176808415</v>
      </c>
      <c r="J125" s="1">
        <v>43545.0</v>
      </c>
      <c r="K125" s="1">
        <v>6.0</v>
      </c>
      <c r="L125" s="1">
        <v>13.3</v>
      </c>
      <c r="M125" s="1">
        <v>5.0</v>
      </c>
      <c r="N125" s="1">
        <v>2.0</v>
      </c>
      <c r="O125" s="1">
        <v>4.0</v>
      </c>
      <c r="P125" s="1" t="s">
        <v>27</v>
      </c>
      <c r="Q125" s="1">
        <v>0.0</v>
      </c>
    </row>
    <row r="126">
      <c r="A126" s="1">
        <v>213719.0</v>
      </c>
      <c r="B126" s="1" t="s">
        <v>28</v>
      </c>
      <c r="C126" s="1" t="s">
        <v>20</v>
      </c>
      <c r="D126" s="1" t="s">
        <v>24</v>
      </c>
      <c r="E126" s="1" t="s">
        <v>43</v>
      </c>
      <c r="F126" s="1" t="s">
        <v>24</v>
      </c>
      <c r="G126" s="1">
        <v>24.0</v>
      </c>
      <c r="H126" s="1">
        <v>4.60592974402304</v>
      </c>
      <c r="I126" s="1">
        <v>79.7863276745799</v>
      </c>
      <c r="J126" s="1">
        <v>23901.0</v>
      </c>
      <c r="K126" s="1">
        <v>5.0</v>
      </c>
      <c r="L126" s="1">
        <v>11.5</v>
      </c>
      <c r="M126" s="1">
        <v>34.0</v>
      </c>
      <c r="N126" s="1">
        <v>3.0</v>
      </c>
      <c r="O126" s="1">
        <v>0.0</v>
      </c>
      <c r="Q126" s="1">
        <v>1.0</v>
      </c>
    </row>
    <row r="127">
      <c r="A127" s="1">
        <v>204874.0</v>
      </c>
      <c r="B127" s="1" t="s">
        <v>32</v>
      </c>
      <c r="C127" s="1" t="s">
        <v>37</v>
      </c>
      <c r="D127" s="1" t="s">
        <v>29</v>
      </c>
      <c r="E127" s="1" t="s">
        <v>28</v>
      </c>
      <c r="F127" s="1" t="s">
        <v>24</v>
      </c>
      <c r="G127" s="1">
        <v>19.0</v>
      </c>
      <c r="H127" s="1">
        <v>4.44317578179468</v>
      </c>
      <c r="I127" s="1">
        <v>71.326848716642</v>
      </c>
      <c r="J127" s="1">
        <v>38104.0</v>
      </c>
      <c r="K127" s="1">
        <v>4.0</v>
      </c>
      <c r="L127" s="1">
        <v>16.6</v>
      </c>
      <c r="M127" s="1">
        <v>25.0</v>
      </c>
      <c r="N127" s="1">
        <v>4.0</v>
      </c>
      <c r="O127" s="1">
        <v>8.0</v>
      </c>
      <c r="P127" s="1" t="s">
        <v>30</v>
      </c>
      <c r="Q127" s="1">
        <v>0.0</v>
      </c>
    </row>
    <row r="128">
      <c r="A128" s="1">
        <v>212326.0</v>
      </c>
      <c r="B128" s="1" t="s">
        <v>19</v>
      </c>
      <c r="C128" s="1" t="s">
        <v>20</v>
      </c>
      <c r="E128" s="1" t="s">
        <v>34</v>
      </c>
      <c r="F128" s="1" t="s">
        <v>29</v>
      </c>
      <c r="G128" s="1">
        <v>16.0</v>
      </c>
      <c r="H128" s="1">
        <v>6.7890752604588</v>
      </c>
      <c r="I128" s="1">
        <v>58.3055149794941</v>
      </c>
      <c r="J128" s="1">
        <v>47627.0</v>
      </c>
      <c r="K128" s="1">
        <v>6.0</v>
      </c>
      <c r="L128" s="1">
        <v>21.6</v>
      </c>
      <c r="M128" s="1">
        <v>9.0</v>
      </c>
      <c r="N128" s="1">
        <v>4.0</v>
      </c>
      <c r="O128" s="1">
        <v>0.0</v>
      </c>
      <c r="P128" s="1" t="s">
        <v>24</v>
      </c>
      <c r="Q128" s="1">
        <v>1.0</v>
      </c>
    </row>
    <row r="129">
      <c r="A129" s="1">
        <v>200290.0</v>
      </c>
      <c r="B129" s="1" t="s">
        <v>25</v>
      </c>
      <c r="C129" s="1" t="s">
        <v>38</v>
      </c>
      <c r="D129" s="1" t="s">
        <v>24</v>
      </c>
      <c r="E129" s="1" t="s">
        <v>47</v>
      </c>
      <c r="F129" s="1" t="s">
        <v>30</v>
      </c>
      <c r="G129" s="1">
        <v>22.0</v>
      </c>
      <c r="H129" s="1">
        <v>4.66575188317762</v>
      </c>
      <c r="I129" s="1">
        <v>53.3365574549841</v>
      </c>
      <c r="J129" s="1">
        <v>25902.0</v>
      </c>
      <c r="K129" s="1">
        <v>6.0</v>
      </c>
      <c r="L129" s="1">
        <v>20.2</v>
      </c>
      <c r="M129" s="1">
        <v>36.0</v>
      </c>
      <c r="N129" s="1">
        <v>0.0</v>
      </c>
      <c r="O129" s="1">
        <v>6.0</v>
      </c>
      <c r="P129" s="1" t="s">
        <v>29</v>
      </c>
      <c r="Q129" s="1">
        <v>1.0</v>
      </c>
    </row>
    <row r="130">
      <c r="A130" s="1">
        <v>218041.0</v>
      </c>
      <c r="B130" s="1" t="s">
        <v>28</v>
      </c>
      <c r="C130" s="1" t="s">
        <v>20</v>
      </c>
      <c r="D130" s="1" t="s">
        <v>30</v>
      </c>
      <c r="E130" s="1" t="s">
        <v>43</v>
      </c>
      <c r="F130" s="1" t="s">
        <v>21</v>
      </c>
      <c r="G130" s="1">
        <v>23.0</v>
      </c>
      <c r="H130" s="1">
        <v>4.11907560933576</v>
      </c>
      <c r="I130" s="1">
        <v>83.6240172439091</v>
      </c>
      <c r="J130" s="1">
        <v>43761.0</v>
      </c>
      <c r="K130" s="1">
        <v>6.0</v>
      </c>
      <c r="L130" s="1">
        <v>8.4</v>
      </c>
      <c r="M130" s="1">
        <v>17.0</v>
      </c>
      <c r="N130" s="1">
        <v>0.0</v>
      </c>
      <c r="O130" s="1">
        <v>0.0</v>
      </c>
      <c r="P130" s="1" t="s">
        <v>24</v>
      </c>
      <c r="Q130" s="1">
        <v>0.0</v>
      </c>
    </row>
    <row r="131">
      <c r="A131" s="1">
        <v>207199.0</v>
      </c>
      <c r="B131" s="1" t="s">
        <v>19</v>
      </c>
      <c r="C131" s="1" t="s">
        <v>48</v>
      </c>
      <c r="D131" s="1" t="s">
        <v>24</v>
      </c>
      <c r="E131" s="1" t="s">
        <v>28</v>
      </c>
      <c r="F131" s="1" t="s">
        <v>23</v>
      </c>
      <c r="G131" s="1">
        <v>19.0</v>
      </c>
      <c r="H131" s="1">
        <v>6.70120693233611</v>
      </c>
      <c r="I131" s="1">
        <v>78.5614579892331</v>
      </c>
      <c r="J131" s="1">
        <v>8039.0</v>
      </c>
      <c r="K131" s="1">
        <v>2.0</v>
      </c>
      <c r="L131" s="1">
        <v>7.2</v>
      </c>
      <c r="M131" s="1">
        <v>17.0</v>
      </c>
      <c r="N131" s="1">
        <v>1.0</v>
      </c>
      <c r="O131" s="1">
        <v>8.0</v>
      </c>
      <c r="P131" s="1" t="s">
        <v>30</v>
      </c>
      <c r="Q131" s="1">
        <v>0.0</v>
      </c>
    </row>
    <row r="132">
      <c r="A132" s="1">
        <v>215709.0</v>
      </c>
      <c r="B132" s="1" t="s">
        <v>32</v>
      </c>
      <c r="C132" s="1" t="s">
        <v>33</v>
      </c>
      <c r="D132" s="1" t="s">
        <v>40</v>
      </c>
      <c r="E132" s="1" t="s">
        <v>43</v>
      </c>
      <c r="F132" s="1" t="s">
        <v>30</v>
      </c>
      <c r="G132" s="1">
        <v>22.0</v>
      </c>
      <c r="H132" s="1">
        <v>6.31123598047381</v>
      </c>
      <c r="I132" s="1">
        <v>46.1241469636702</v>
      </c>
      <c r="J132" s="1">
        <v>70722.0</v>
      </c>
      <c r="K132" s="1">
        <v>6.0</v>
      </c>
      <c r="L132" s="1">
        <v>13.4</v>
      </c>
      <c r="M132" s="1">
        <v>52.0</v>
      </c>
      <c r="N132" s="1">
        <v>4.0</v>
      </c>
      <c r="O132" s="1">
        <v>1.0</v>
      </c>
      <c r="P132" s="1" t="s">
        <v>29</v>
      </c>
      <c r="Q132" s="1">
        <v>1.0</v>
      </c>
    </row>
    <row r="133">
      <c r="A133" s="1">
        <v>214971.0</v>
      </c>
      <c r="B133" s="1" t="s">
        <v>25</v>
      </c>
      <c r="C133" s="1" t="s">
        <v>20</v>
      </c>
      <c r="D133" s="1" t="s">
        <v>24</v>
      </c>
      <c r="E133" s="1" t="s">
        <v>47</v>
      </c>
      <c r="F133" s="1" t="s">
        <v>24</v>
      </c>
      <c r="G133" s="1">
        <v>18.0</v>
      </c>
      <c r="I133" s="1">
        <v>92.6863263415508</v>
      </c>
      <c r="J133" s="1">
        <v>68018.0</v>
      </c>
      <c r="K133" s="1">
        <v>4.0</v>
      </c>
      <c r="L133" s="1">
        <v>9.0</v>
      </c>
      <c r="M133" s="1">
        <v>1.0</v>
      </c>
      <c r="N133" s="1">
        <v>0.0</v>
      </c>
      <c r="O133" s="1">
        <v>8.0</v>
      </c>
      <c r="P133" s="1" t="s">
        <v>30</v>
      </c>
      <c r="Q133" s="1">
        <v>1.0</v>
      </c>
    </row>
    <row r="134">
      <c r="A134" s="1">
        <v>218883.0</v>
      </c>
      <c r="B134" s="1" t="s">
        <v>25</v>
      </c>
      <c r="C134" s="1" t="s">
        <v>20</v>
      </c>
      <c r="D134" s="1" t="s">
        <v>40</v>
      </c>
      <c r="E134" s="1" t="s">
        <v>28</v>
      </c>
      <c r="G134" s="1">
        <v>16.0</v>
      </c>
      <c r="H134" s="1">
        <v>6.19610094516806</v>
      </c>
      <c r="I134" s="1">
        <v>69.0099372816112</v>
      </c>
      <c r="J134" s="1">
        <v>67378.0</v>
      </c>
      <c r="K134" s="1">
        <v>2.0</v>
      </c>
      <c r="L134" s="1">
        <v>18.7</v>
      </c>
      <c r="M134" s="1">
        <v>59.0</v>
      </c>
      <c r="N134" s="1">
        <v>3.0</v>
      </c>
      <c r="O134" s="1">
        <v>7.0</v>
      </c>
      <c r="P134" s="1" t="s">
        <v>24</v>
      </c>
      <c r="Q134" s="1">
        <v>0.0</v>
      </c>
    </row>
    <row r="135">
      <c r="A135" s="1">
        <v>206896.0</v>
      </c>
      <c r="B135" s="1" t="s">
        <v>19</v>
      </c>
      <c r="C135" s="1" t="s">
        <v>48</v>
      </c>
      <c r="D135" s="1" t="s">
        <v>30</v>
      </c>
      <c r="E135" s="1" t="s">
        <v>27</v>
      </c>
      <c r="F135" s="1" t="s">
        <v>24</v>
      </c>
      <c r="G135" s="1">
        <v>20.0</v>
      </c>
      <c r="I135" s="1">
        <v>78.058499678074</v>
      </c>
      <c r="J135" s="1">
        <v>43907.0</v>
      </c>
      <c r="K135" s="1">
        <v>6.0</v>
      </c>
      <c r="L135" s="1">
        <v>23.2</v>
      </c>
      <c r="M135" s="1">
        <v>45.0</v>
      </c>
      <c r="N135" s="1">
        <v>4.0</v>
      </c>
      <c r="O135" s="1">
        <v>3.0</v>
      </c>
      <c r="P135" s="1" t="s">
        <v>29</v>
      </c>
      <c r="Q135" s="1">
        <v>1.0</v>
      </c>
    </row>
    <row r="136">
      <c r="A136" s="1">
        <v>210034.0</v>
      </c>
      <c r="B136" s="1" t="s">
        <v>28</v>
      </c>
      <c r="C136" s="1" t="s">
        <v>20</v>
      </c>
      <c r="D136" s="1" t="s">
        <v>21</v>
      </c>
      <c r="E136" s="1" t="s">
        <v>22</v>
      </c>
      <c r="F136" s="1" t="s">
        <v>30</v>
      </c>
      <c r="G136" s="1">
        <v>26.0</v>
      </c>
      <c r="H136" s="1">
        <v>6.94632593031402</v>
      </c>
      <c r="I136" s="1">
        <v>78.4344599261832</v>
      </c>
      <c r="J136" s="1">
        <v>62987.0</v>
      </c>
      <c r="K136" s="1">
        <v>5.0</v>
      </c>
      <c r="L136" s="1">
        <v>24.4</v>
      </c>
      <c r="M136" s="1">
        <v>43.0</v>
      </c>
      <c r="N136" s="1">
        <v>0.0</v>
      </c>
      <c r="O136" s="1">
        <v>3.0</v>
      </c>
      <c r="P136" s="1" t="s">
        <v>29</v>
      </c>
      <c r="Q136" s="1">
        <v>0.0</v>
      </c>
    </row>
    <row r="137">
      <c r="A137" s="1">
        <v>204024.0</v>
      </c>
      <c r="B137" s="1" t="s">
        <v>19</v>
      </c>
      <c r="C137" s="1" t="s">
        <v>33</v>
      </c>
      <c r="D137" s="1" t="s">
        <v>27</v>
      </c>
      <c r="E137" s="1" t="s">
        <v>47</v>
      </c>
      <c r="F137" s="1" t="s">
        <v>29</v>
      </c>
      <c r="G137" s="1">
        <v>18.0</v>
      </c>
      <c r="H137" s="1">
        <v>4.99077881150201</v>
      </c>
      <c r="I137" s="1">
        <v>83.5138230325553</v>
      </c>
      <c r="J137" s="1">
        <v>13536.0</v>
      </c>
      <c r="K137" s="1">
        <v>5.0</v>
      </c>
      <c r="L137" s="1">
        <v>19.4</v>
      </c>
      <c r="M137" s="1">
        <v>36.0</v>
      </c>
      <c r="N137" s="1">
        <v>0.0</v>
      </c>
      <c r="O137" s="1">
        <v>6.0</v>
      </c>
      <c r="P137" s="1" t="s">
        <v>24</v>
      </c>
      <c r="Q137" s="1">
        <v>0.0</v>
      </c>
    </row>
    <row r="138">
      <c r="A138" s="1">
        <v>218821.0</v>
      </c>
      <c r="B138" s="1" t="s">
        <v>45</v>
      </c>
      <c r="D138" s="1" t="s">
        <v>29</v>
      </c>
      <c r="E138" s="1" t="s">
        <v>34</v>
      </c>
      <c r="F138" s="1" t="s">
        <v>30</v>
      </c>
      <c r="G138" s="1">
        <v>16.0</v>
      </c>
      <c r="H138" s="1">
        <v>5.28209939093127</v>
      </c>
      <c r="I138" s="1">
        <v>63.0202070671212</v>
      </c>
      <c r="J138" s="1">
        <v>74735.0</v>
      </c>
      <c r="K138" s="1">
        <v>3.0</v>
      </c>
      <c r="L138" s="1">
        <v>14.6</v>
      </c>
      <c r="M138" s="1">
        <v>10.0</v>
      </c>
      <c r="N138" s="1">
        <v>1.0</v>
      </c>
      <c r="O138" s="1">
        <v>9.0</v>
      </c>
      <c r="P138" s="1" t="s">
        <v>28</v>
      </c>
      <c r="Q138" s="1">
        <v>0.0</v>
      </c>
    </row>
    <row r="139">
      <c r="A139" s="1">
        <v>215262.0</v>
      </c>
      <c r="B139" s="1" t="s">
        <v>19</v>
      </c>
      <c r="C139" s="1" t="s">
        <v>20</v>
      </c>
      <c r="D139" s="1" t="s">
        <v>40</v>
      </c>
      <c r="E139" s="1" t="s">
        <v>27</v>
      </c>
      <c r="G139" s="1">
        <v>21.0</v>
      </c>
      <c r="H139" s="1">
        <v>4.45927631256447</v>
      </c>
      <c r="J139" s="1">
        <v>71943.0</v>
      </c>
      <c r="K139" s="1">
        <v>3.0</v>
      </c>
      <c r="L139" s="1">
        <v>17.0</v>
      </c>
      <c r="M139" s="1">
        <v>28.0</v>
      </c>
      <c r="N139" s="1">
        <v>1.0</v>
      </c>
      <c r="O139" s="1">
        <v>0.0</v>
      </c>
      <c r="P139" s="1" t="s">
        <v>29</v>
      </c>
      <c r="Q139" s="1">
        <v>0.0</v>
      </c>
    </row>
    <row r="140">
      <c r="A140" s="1">
        <v>200812.0</v>
      </c>
      <c r="B140" s="1" t="s">
        <v>45</v>
      </c>
      <c r="C140" s="1" t="s">
        <v>20</v>
      </c>
      <c r="E140" s="1" t="s">
        <v>43</v>
      </c>
      <c r="F140" s="1" t="s">
        <v>23</v>
      </c>
      <c r="G140" s="1">
        <v>20.0</v>
      </c>
      <c r="H140" s="1">
        <v>6.17093812434704</v>
      </c>
      <c r="I140" s="1">
        <v>51.0841896697209</v>
      </c>
      <c r="J140" s="1">
        <v>44489.0</v>
      </c>
      <c r="K140" s="1">
        <v>4.0</v>
      </c>
      <c r="L140" s="1">
        <v>8.1</v>
      </c>
      <c r="M140" s="1">
        <v>24.0</v>
      </c>
      <c r="N140" s="1">
        <v>4.0</v>
      </c>
      <c r="O140" s="1">
        <v>1.0</v>
      </c>
      <c r="P140" s="1" t="s">
        <v>24</v>
      </c>
      <c r="Q140" s="1">
        <v>1.0</v>
      </c>
    </row>
    <row r="141">
      <c r="A141" s="1">
        <v>209514.0</v>
      </c>
      <c r="B141" s="1" t="s">
        <v>19</v>
      </c>
      <c r="D141" s="1" t="s">
        <v>24</v>
      </c>
      <c r="E141" s="1" t="s">
        <v>43</v>
      </c>
      <c r="F141" s="1" t="s">
        <v>23</v>
      </c>
      <c r="G141" s="1">
        <v>25.0</v>
      </c>
      <c r="H141" s="1">
        <v>4.69855538289715</v>
      </c>
      <c r="I141" s="1">
        <v>77.3819541443167</v>
      </c>
      <c r="J141" s="1">
        <v>26003.0</v>
      </c>
      <c r="K141" s="1">
        <v>5.0</v>
      </c>
      <c r="L141" s="1">
        <v>15.0</v>
      </c>
      <c r="M141" s="1">
        <v>14.0</v>
      </c>
      <c r="N141" s="1">
        <v>4.0</v>
      </c>
      <c r="O141" s="1">
        <v>6.0</v>
      </c>
      <c r="P141" s="1" t="s">
        <v>29</v>
      </c>
      <c r="Q141" s="1">
        <v>1.0</v>
      </c>
    </row>
    <row r="142">
      <c r="A142" s="1">
        <v>204688.0</v>
      </c>
      <c r="C142" s="1" t="s">
        <v>20</v>
      </c>
      <c r="D142" s="1" t="s">
        <v>24</v>
      </c>
      <c r="E142" s="1" t="s">
        <v>34</v>
      </c>
      <c r="F142" s="1" t="s">
        <v>24</v>
      </c>
      <c r="G142" s="1">
        <v>20.0</v>
      </c>
      <c r="H142" s="1">
        <v>4.36078963464896</v>
      </c>
      <c r="I142" s="1">
        <v>75.8982851435354</v>
      </c>
      <c r="J142" s="1">
        <v>45578.0</v>
      </c>
      <c r="K142" s="1">
        <v>4.0</v>
      </c>
      <c r="L142" s="1">
        <v>14.9</v>
      </c>
      <c r="M142" s="1">
        <v>51.0</v>
      </c>
      <c r="N142" s="1">
        <v>1.0</v>
      </c>
      <c r="O142" s="1">
        <v>6.0</v>
      </c>
      <c r="P142" s="1" t="s">
        <v>24</v>
      </c>
      <c r="Q142" s="1">
        <v>1.0</v>
      </c>
    </row>
    <row r="143">
      <c r="A143" s="1">
        <v>202405.0</v>
      </c>
      <c r="B143" s="1" t="s">
        <v>25</v>
      </c>
      <c r="C143" s="1" t="s">
        <v>38</v>
      </c>
      <c r="D143" s="1" t="s">
        <v>30</v>
      </c>
      <c r="E143" s="1" t="s">
        <v>41</v>
      </c>
      <c r="F143" s="1" t="s">
        <v>29</v>
      </c>
      <c r="H143" s="1">
        <v>5.46797902765468</v>
      </c>
      <c r="I143" s="1">
        <v>68.474692473918</v>
      </c>
      <c r="J143" s="1">
        <v>493140.0</v>
      </c>
      <c r="K143" s="1">
        <v>6.0</v>
      </c>
      <c r="L143" s="1">
        <v>17.8</v>
      </c>
      <c r="M143" s="1">
        <v>18.0</v>
      </c>
      <c r="N143" s="1">
        <v>3.0</v>
      </c>
      <c r="O143" s="1">
        <v>9.0</v>
      </c>
      <c r="P143" s="1" t="s">
        <v>29</v>
      </c>
      <c r="Q143" s="1">
        <v>1.0</v>
      </c>
    </row>
    <row r="144">
      <c r="A144" s="1">
        <v>207061.0</v>
      </c>
      <c r="B144" s="1" t="s">
        <v>32</v>
      </c>
      <c r="C144" s="1" t="s">
        <v>38</v>
      </c>
      <c r="D144" s="1" t="s">
        <v>29</v>
      </c>
      <c r="E144" s="1" t="s">
        <v>43</v>
      </c>
      <c r="F144" s="1" t="s">
        <v>30</v>
      </c>
      <c r="G144" s="1">
        <v>21.0</v>
      </c>
      <c r="I144" s="1">
        <v>83.6295762164907</v>
      </c>
      <c r="J144" s="1">
        <v>60363.0</v>
      </c>
      <c r="K144" s="1">
        <v>3.0</v>
      </c>
      <c r="L144" s="1">
        <v>9.0</v>
      </c>
      <c r="M144" s="1">
        <v>58.0</v>
      </c>
      <c r="N144" s="1">
        <v>1.0</v>
      </c>
      <c r="O144" s="1">
        <v>0.0</v>
      </c>
      <c r="P144" s="1" t="s">
        <v>24</v>
      </c>
      <c r="Q144" s="1">
        <v>0.0</v>
      </c>
    </row>
    <row r="145">
      <c r="A145" s="1">
        <v>214674.0</v>
      </c>
      <c r="B145" s="1" t="s">
        <v>19</v>
      </c>
      <c r="C145" s="1" t="s">
        <v>48</v>
      </c>
      <c r="D145" s="1" t="s">
        <v>27</v>
      </c>
      <c r="E145" s="1" t="s">
        <v>27</v>
      </c>
      <c r="F145" s="1" t="s">
        <v>23</v>
      </c>
      <c r="G145" s="1">
        <v>20.0</v>
      </c>
      <c r="H145" s="1">
        <v>5.54409561587975</v>
      </c>
      <c r="I145" s="1">
        <v>81.4745586337923</v>
      </c>
      <c r="J145" s="1">
        <v>30462.0</v>
      </c>
      <c r="K145" s="1">
        <v>6.0</v>
      </c>
      <c r="L145" s="1">
        <v>20.1</v>
      </c>
      <c r="M145" s="1">
        <v>26.0</v>
      </c>
      <c r="N145" s="1">
        <v>0.0</v>
      </c>
      <c r="O145" s="1">
        <v>2.0</v>
      </c>
      <c r="P145" s="1" t="s">
        <v>21</v>
      </c>
      <c r="Q145" s="1">
        <v>1.0</v>
      </c>
    </row>
    <row r="146">
      <c r="A146" s="1">
        <v>212692.0</v>
      </c>
      <c r="B146" s="1" t="s">
        <v>19</v>
      </c>
      <c r="C146" s="1" t="s">
        <v>33</v>
      </c>
      <c r="D146" s="1" t="s">
        <v>27</v>
      </c>
      <c r="E146" s="1" t="s">
        <v>22</v>
      </c>
      <c r="F146" s="1" t="s">
        <v>21</v>
      </c>
      <c r="G146" s="1">
        <v>17.0</v>
      </c>
      <c r="H146" s="1">
        <v>5.16794830524096</v>
      </c>
      <c r="I146" s="1">
        <v>61.3178769838102</v>
      </c>
      <c r="J146" s="1">
        <v>64625.0</v>
      </c>
      <c r="K146" s="1">
        <v>6.0</v>
      </c>
      <c r="L146" s="1">
        <v>19.6</v>
      </c>
      <c r="M146" s="1">
        <v>28.0</v>
      </c>
      <c r="N146" s="1">
        <v>1.0</v>
      </c>
      <c r="O146" s="1">
        <v>4.0</v>
      </c>
      <c r="P146" s="1" t="s">
        <v>24</v>
      </c>
      <c r="Q146" s="1">
        <v>0.0</v>
      </c>
    </row>
    <row r="147">
      <c r="A147" s="1">
        <v>209626.0</v>
      </c>
      <c r="B147" s="1" t="s">
        <v>19</v>
      </c>
      <c r="C147" s="1" t="s">
        <v>38</v>
      </c>
      <c r="D147" s="1" t="s">
        <v>40</v>
      </c>
      <c r="E147" s="1" t="s">
        <v>41</v>
      </c>
      <c r="F147" s="1" t="s">
        <v>21</v>
      </c>
      <c r="G147" s="1">
        <v>23.0</v>
      </c>
      <c r="H147" s="1">
        <v>5.19342295128814</v>
      </c>
      <c r="I147" s="1">
        <v>98.4474972686455</v>
      </c>
      <c r="J147" s="1">
        <v>50550.0</v>
      </c>
      <c r="K147" s="1">
        <v>3.0</v>
      </c>
      <c r="L147" s="1">
        <v>20.7</v>
      </c>
      <c r="M147" s="1">
        <v>22.0</v>
      </c>
      <c r="N147" s="1">
        <v>2.0</v>
      </c>
      <c r="O147" s="1">
        <v>2.0</v>
      </c>
      <c r="P147" s="1" t="s">
        <v>24</v>
      </c>
      <c r="Q147" s="1">
        <v>0.0</v>
      </c>
    </row>
    <row r="148">
      <c r="A148" s="1">
        <v>210101.0</v>
      </c>
      <c r="B148" s="1" t="s">
        <v>19</v>
      </c>
      <c r="C148" s="1" t="s">
        <v>38</v>
      </c>
      <c r="D148" s="1" t="s">
        <v>24</v>
      </c>
      <c r="E148" s="1" t="s">
        <v>34</v>
      </c>
      <c r="F148" s="1" t="s">
        <v>21</v>
      </c>
      <c r="G148" s="1">
        <v>23.0</v>
      </c>
      <c r="H148" s="1">
        <v>6.81383867699571</v>
      </c>
      <c r="I148" s="1">
        <v>64.9744292831098</v>
      </c>
      <c r="J148" s="1">
        <v>91812.0</v>
      </c>
      <c r="L148" s="1">
        <v>7.2</v>
      </c>
      <c r="M148" s="1">
        <v>22.0</v>
      </c>
      <c r="N148" s="1">
        <v>4.0</v>
      </c>
      <c r="O148" s="1">
        <v>7.0</v>
      </c>
      <c r="P148" s="1" t="s">
        <v>29</v>
      </c>
      <c r="Q148" s="1">
        <v>1.0</v>
      </c>
    </row>
    <row r="149">
      <c r="A149" s="1">
        <v>215296.0</v>
      </c>
      <c r="B149" s="1" t="s">
        <v>32</v>
      </c>
      <c r="C149" s="1" t="s">
        <v>26</v>
      </c>
      <c r="D149" s="1" t="s">
        <v>24</v>
      </c>
      <c r="E149" s="1" t="s">
        <v>22</v>
      </c>
      <c r="F149" s="1" t="s">
        <v>23</v>
      </c>
      <c r="G149" s="1">
        <v>26.0</v>
      </c>
      <c r="H149" s="1">
        <v>4.43792875766071</v>
      </c>
      <c r="I149" s="1">
        <v>83.8312450840663</v>
      </c>
      <c r="J149" s="1">
        <v>34598.0</v>
      </c>
      <c r="K149" s="1">
        <v>3.0</v>
      </c>
      <c r="L149" s="1">
        <v>6.4</v>
      </c>
      <c r="M149" s="1">
        <v>6.0</v>
      </c>
      <c r="N149" s="1">
        <v>3.0</v>
      </c>
      <c r="O149" s="1">
        <v>1.0</v>
      </c>
      <c r="P149" s="1" t="s">
        <v>24</v>
      </c>
      <c r="Q149" s="1">
        <v>0.0</v>
      </c>
    </row>
    <row r="150">
      <c r="A150" s="1">
        <v>214263.0</v>
      </c>
      <c r="B150" s="1" t="s">
        <v>32</v>
      </c>
      <c r="C150" s="1" t="s">
        <v>27</v>
      </c>
      <c r="E150" s="1" t="s">
        <v>28</v>
      </c>
      <c r="F150" s="1" t="s">
        <v>24</v>
      </c>
      <c r="G150" s="1">
        <v>23.0</v>
      </c>
      <c r="H150" s="1">
        <v>4.78619160827546</v>
      </c>
      <c r="I150" s="1">
        <v>70.7083297056966</v>
      </c>
      <c r="J150" s="1">
        <v>60043.0</v>
      </c>
      <c r="K150" s="1">
        <v>3.0</v>
      </c>
      <c r="L150" s="1">
        <v>17.7</v>
      </c>
      <c r="M150" s="1">
        <v>24.0</v>
      </c>
      <c r="N150" s="1">
        <v>1.0</v>
      </c>
      <c r="O150" s="1">
        <v>6.0</v>
      </c>
      <c r="P150" s="1" t="s">
        <v>21</v>
      </c>
      <c r="Q150" s="1">
        <v>1.0</v>
      </c>
    </row>
    <row r="151">
      <c r="A151" s="1">
        <v>202485.0</v>
      </c>
      <c r="B151" s="1" t="s">
        <v>19</v>
      </c>
      <c r="C151" s="1" t="s">
        <v>37</v>
      </c>
      <c r="D151" s="1" t="s">
        <v>24</v>
      </c>
      <c r="E151" s="1" t="s">
        <v>41</v>
      </c>
      <c r="F151" s="1" t="s">
        <v>24</v>
      </c>
      <c r="G151" s="1">
        <v>26.0</v>
      </c>
      <c r="H151" s="1">
        <v>6.7126435998335</v>
      </c>
      <c r="I151" s="1">
        <v>82.302101592492</v>
      </c>
      <c r="J151" s="1">
        <v>60068.0</v>
      </c>
      <c r="K151" s="1">
        <v>5.0</v>
      </c>
      <c r="L151" s="1">
        <v>8.8</v>
      </c>
      <c r="M151" s="1">
        <v>19.0</v>
      </c>
      <c r="N151" s="1">
        <v>4.0</v>
      </c>
      <c r="O151" s="1">
        <v>3.0</v>
      </c>
      <c r="P151" s="1" t="s">
        <v>24</v>
      </c>
      <c r="Q151" s="1">
        <v>0.0</v>
      </c>
    </row>
    <row r="152">
      <c r="A152" s="1">
        <v>213196.0</v>
      </c>
      <c r="B152" s="1" t="s">
        <v>36</v>
      </c>
      <c r="C152" s="1" t="s">
        <v>38</v>
      </c>
      <c r="D152" s="1" t="s">
        <v>24</v>
      </c>
      <c r="E152" s="1" t="s">
        <v>28</v>
      </c>
      <c r="F152" s="1" t="s">
        <v>24</v>
      </c>
      <c r="G152" s="1">
        <v>21.0</v>
      </c>
      <c r="H152" s="1">
        <v>6.42768301208173</v>
      </c>
      <c r="I152" s="1">
        <v>80.8813577822654</v>
      </c>
      <c r="J152" s="1">
        <v>45903.0</v>
      </c>
      <c r="K152" s="1">
        <v>2.0</v>
      </c>
      <c r="L152" s="1">
        <v>9.1</v>
      </c>
      <c r="M152" s="1">
        <v>24.0</v>
      </c>
      <c r="N152" s="1">
        <v>0.0</v>
      </c>
      <c r="O152" s="1">
        <v>5.0</v>
      </c>
      <c r="P152" s="1" t="s">
        <v>24</v>
      </c>
      <c r="Q152" s="1">
        <v>0.0</v>
      </c>
    </row>
    <row r="153">
      <c r="A153" s="1">
        <v>213152.0</v>
      </c>
      <c r="B153" s="1" t="s">
        <v>36</v>
      </c>
      <c r="C153" s="1" t="s">
        <v>35</v>
      </c>
      <c r="D153" s="1" t="s">
        <v>27</v>
      </c>
      <c r="E153" s="1" t="s">
        <v>28</v>
      </c>
      <c r="F153" s="1" t="s">
        <v>27</v>
      </c>
      <c r="G153" s="1">
        <v>19.0</v>
      </c>
      <c r="H153" s="1">
        <v>6.19647052722854</v>
      </c>
      <c r="I153" s="1">
        <v>77.7479571948132</v>
      </c>
      <c r="J153" s="1">
        <v>44101.0</v>
      </c>
      <c r="K153" s="1">
        <v>6.0</v>
      </c>
      <c r="L153" s="1">
        <v>19.6</v>
      </c>
      <c r="M153" s="1">
        <v>33.0</v>
      </c>
      <c r="N153" s="1">
        <v>1.0</v>
      </c>
      <c r="O153" s="1">
        <v>4.0</v>
      </c>
      <c r="P153" s="1" t="s">
        <v>24</v>
      </c>
      <c r="Q153" s="1">
        <v>0.0</v>
      </c>
    </row>
    <row r="154">
      <c r="A154" s="1">
        <v>215825.0</v>
      </c>
      <c r="B154" s="1" t="s">
        <v>28</v>
      </c>
      <c r="C154" s="1" t="s">
        <v>48</v>
      </c>
      <c r="D154" s="1" t="s">
        <v>30</v>
      </c>
      <c r="E154" s="1" t="s">
        <v>34</v>
      </c>
      <c r="F154" s="1" t="s">
        <v>30</v>
      </c>
      <c r="G154" s="1">
        <v>19.0</v>
      </c>
      <c r="H154" s="1">
        <v>5.9465123065862</v>
      </c>
      <c r="I154" s="1">
        <v>64.6779955252452</v>
      </c>
      <c r="J154" s="1">
        <v>38899.0</v>
      </c>
      <c r="K154" s="1">
        <v>6.0</v>
      </c>
      <c r="L154" s="1">
        <v>13.7</v>
      </c>
      <c r="M154" s="1">
        <v>58.0</v>
      </c>
      <c r="N154" s="1">
        <v>4.0</v>
      </c>
      <c r="O154" s="1">
        <v>5.0</v>
      </c>
      <c r="P154" s="1" t="s">
        <v>29</v>
      </c>
      <c r="Q154" s="1">
        <v>0.0</v>
      </c>
    </row>
    <row r="155">
      <c r="A155" s="1">
        <v>213960.0</v>
      </c>
      <c r="B155" s="1" t="s">
        <v>45</v>
      </c>
      <c r="C155" s="1" t="s">
        <v>20</v>
      </c>
      <c r="E155" s="1" t="s">
        <v>34</v>
      </c>
      <c r="F155" s="1" t="s">
        <v>21</v>
      </c>
      <c r="G155" s="1">
        <v>20.0</v>
      </c>
      <c r="H155" s="1">
        <v>5.13288411397767</v>
      </c>
      <c r="J155" s="1">
        <v>42297.0</v>
      </c>
      <c r="L155" s="1">
        <v>19.9</v>
      </c>
      <c r="M155" s="1">
        <v>8.0</v>
      </c>
      <c r="N155" s="1">
        <v>1.0</v>
      </c>
      <c r="O155" s="1">
        <v>9.0</v>
      </c>
      <c r="P155" s="1" t="s">
        <v>24</v>
      </c>
      <c r="Q155" s="1">
        <v>1.0</v>
      </c>
    </row>
    <row r="156">
      <c r="A156" s="1">
        <v>216781.0</v>
      </c>
      <c r="B156" s="1" t="s">
        <v>19</v>
      </c>
      <c r="D156" s="1" t="s">
        <v>40</v>
      </c>
      <c r="E156" s="1" t="s">
        <v>43</v>
      </c>
      <c r="F156" s="1" t="s">
        <v>29</v>
      </c>
      <c r="G156" s="1">
        <v>16.0</v>
      </c>
      <c r="H156" s="1">
        <v>5.73489902950862</v>
      </c>
      <c r="I156" s="1">
        <v>68.8125253002716</v>
      </c>
      <c r="J156" s="1">
        <v>85728.0</v>
      </c>
      <c r="K156" s="1">
        <v>3.0</v>
      </c>
      <c r="L156" s="1">
        <v>23.4</v>
      </c>
      <c r="M156" s="1">
        <v>11.0</v>
      </c>
      <c r="N156" s="1">
        <v>4.0</v>
      </c>
      <c r="O156" s="1">
        <v>2.0</v>
      </c>
      <c r="P156" s="1" t="s">
        <v>30</v>
      </c>
      <c r="Q156" s="1">
        <v>0.0</v>
      </c>
    </row>
    <row r="157">
      <c r="A157" s="1">
        <v>207442.0</v>
      </c>
      <c r="B157" s="1" t="s">
        <v>25</v>
      </c>
      <c r="C157" s="1" t="s">
        <v>33</v>
      </c>
      <c r="D157" s="1" t="s">
        <v>24</v>
      </c>
      <c r="E157" s="1" t="s">
        <v>43</v>
      </c>
      <c r="F157" s="1" t="s">
        <v>24</v>
      </c>
      <c r="G157" s="1">
        <v>20.0</v>
      </c>
      <c r="H157" s="1">
        <v>5.3691587657795</v>
      </c>
      <c r="I157" s="1">
        <v>70.7083192084069</v>
      </c>
      <c r="J157" s="1">
        <v>59167.0</v>
      </c>
      <c r="K157" s="1">
        <v>4.0</v>
      </c>
      <c r="L157" s="1">
        <v>9.3</v>
      </c>
      <c r="M157" s="1">
        <v>1.0</v>
      </c>
      <c r="N157" s="1">
        <v>3.0</v>
      </c>
      <c r="O157" s="1">
        <v>1.0</v>
      </c>
      <c r="P157" s="1" t="s">
        <v>29</v>
      </c>
      <c r="Q157" s="1">
        <v>0.0</v>
      </c>
    </row>
    <row r="158">
      <c r="A158" s="1">
        <v>209805.0</v>
      </c>
      <c r="B158" s="1" t="s">
        <v>28</v>
      </c>
      <c r="C158" s="1" t="s">
        <v>35</v>
      </c>
      <c r="D158" s="1" t="s">
        <v>21</v>
      </c>
      <c r="F158" s="1" t="s">
        <v>29</v>
      </c>
      <c r="G158" s="1">
        <v>16.0</v>
      </c>
      <c r="H158" s="1">
        <v>5.038144792418</v>
      </c>
      <c r="I158" s="1">
        <v>64.8888681474586</v>
      </c>
      <c r="J158" s="1">
        <v>43722.0</v>
      </c>
      <c r="K158" s="1">
        <v>2.0</v>
      </c>
      <c r="L158" s="1">
        <v>10.3</v>
      </c>
      <c r="M158" s="1">
        <v>31.0</v>
      </c>
      <c r="N158" s="1">
        <v>2.0</v>
      </c>
      <c r="O158" s="1">
        <v>1.0</v>
      </c>
      <c r="P158" s="1" t="s">
        <v>29</v>
      </c>
      <c r="Q158" s="1">
        <v>0.0</v>
      </c>
    </row>
    <row r="159">
      <c r="A159" s="1">
        <v>206137.0</v>
      </c>
      <c r="B159" s="1" t="s">
        <v>45</v>
      </c>
      <c r="C159" s="1" t="s">
        <v>26</v>
      </c>
      <c r="D159" s="1" t="s">
        <v>40</v>
      </c>
      <c r="E159" s="1" t="s">
        <v>41</v>
      </c>
      <c r="F159" s="1" t="s">
        <v>30</v>
      </c>
      <c r="G159" s="1">
        <v>17.0</v>
      </c>
      <c r="H159" s="1">
        <v>6.80577368169154</v>
      </c>
      <c r="I159" s="1">
        <v>75.6732001952368</v>
      </c>
      <c r="J159" s="1">
        <v>99944.0</v>
      </c>
      <c r="K159" s="1">
        <v>2.0</v>
      </c>
      <c r="L159" s="1">
        <v>16.6</v>
      </c>
      <c r="M159" s="1">
        <v>9.0</v>
      </c>
      <c r="N159" s="1">
        <v>0.0</v>
      </c>
      <c r="O159" s="1">
        <v>9.0</v>
      </c>
      <c r="Q159" s="1">
        <v>1.0</v>
      </c>
    </row>
    <row r="160">
      <c r="A160" s="1">
        <v>204903.0</v>
      </c>
      <c r="B160" s="1" t="s">
        <v>25</v>
      </c>
      <c r="C160" s="1" t="s">
        <v>37</v>
      </c>
      <c r="D160" s="1" t="s">
        <v>30</v>
      </c>
      <c r="E160" s="1" t="s">
        <v>27</v>
      </c>
      <c r="F160" s="1" t="s">
        <v>23</v>
      </c>
      <c r="G160" s="1">
        <v>20.0</v>
      </c>
      <c r="H160" s="1">
        <v>5.5373439986544</v>
      </c>
      <c r="I160" s="1">
        <v>81.5393578338417</v>
      </c>
      <c r="J160" s="1">
        <v>50273.0</v>
      </c>
      <c r="K160" s="1">
        <v>4.0</v>
      </c>
      <c r="L160" s="1">
        <v>13.3</v>
      </c>
      <c r="M160" s="1">
        <v>46.0</v>
      </c>
      <c r="N160" s="1">
        <v>1.0</v>
      </c>
      <c r="O160" s="1">
        <v>8.0</v>
      </c>
      <c r="P160" s="1" t="s">
        <v>29</v>
      </c>
      <c r="Q160" s="1">
        <v>0.0</v>
      </c>
    </row>
    <row r="161">
      <c r="A161" s="1">
        <v>208931.0</v>
      </c>
      <c r="B161" s="1" t="s">
        <v>25</v>
      </c>
      <c r="C161" s="1" t="s">
        <v>20</v>
      </c>
      <c r="D161" s="1" t="s">
        <v>24</v>
      </c>
      <c r="E161" s="1" t="s">
        <v>27</v>
      </c>
      <c r="F161" s="1" t="s">
        <v>27</v>
      </c>
      <c r="G161" s="1">
        <v>25.0</v>
      </c>
      <c r="H161" s="1">
        <v>6.65633684587672</v>
      </c>
      <c r="I161" s="1">
        <v>92.3182210093349</v>
      </c>
      <c r="J161" s="1">
        <v>77895.0</v>
      </c>
      <c r="K161" s="1">
        <v>2.0</v>
      </c>
      <c r="L161" s="1">
        <v>9.4</v>
      </c>
      <c r="M161" s="1">
        <v>21.0</v>
      </c>
      <c r="N161" s="1">
        <v>2.0</v>
      </c>
      <c r="O161" s="1">
        <v>8.0</v>
      </c>
      <c r="P161" s="1" t="s">
        <v>24</v>
      </c>
      <c r="Q161" s="1">
        <v>1.0</v>
      </c>
    </row>
    <row r="162">
      <c r="A162" s="1">
        <v>201201.0</v>
      </c>
      <c r="B162" s="1" t="s">
        <v>25</v>
      </c>
      <c r="C162" s="1" t="s">
        <v>20</v>
      </c>
      <c r="D162" s="1" t="s">
        <v>21</v>
      </c>
      <c r="E162" s="1" t="s">
        <v>41</v>
      </c>
      <c r="F162" s="1" t="s">
        <v>27</v>
      </c>
      <c r="G162" s="1">
        <v>22.0</v>
      </c>
      <c r="H162" s="1">
        <v>6.62169269657743</v>
      </c>
      <c r="I162" s="1">
        <v>75.8390353917023</v>
      </c>
      <c r="J162" s="1">
        <v>65008.0</v>
      </c>
      <c r="K162" s="1">
        <v>6.0</v>
      </c>
      <c r="L162" s="1">
        <v>6.5</v>
      </c>
      <c r="M162" s="1">
        <v>21.0</v>
      </c>
      <c r="N162" s="1">
        <v>1.0</v>
      </c>
      <c r="O162" s="1">
        <v>6.0</v>
      </c>
      <c r="P162" s="1" t="s">
        <v>21</v>
      </c>
      <c r="Q162" s="1">
        <v>1.0</v>
      </c>
    </row>
    <row r="163">
      <c r="A163" s="1">
        <v>217335.0</v>
      </c>
      <c r="B163" s="1" t="s">
        <v>25</v>
      </c>
      <c r="C163" s="1" t="s">
        <v>38</v>
      </c>
      <c r="D163" s="1" t="s">
        <v>24</v>
      </c>
      <c r="E163" s="1" t="s">
        <v>47</v>
      </c>
      <c r="F163" s="1" t="s">
        <v>21</v>
      </c>
      <c r="G163" s="1">
        <v>21.0</v>
      </c>
      <c r="H163" s="1">
        <v>4.50909185779817</v>
      </c>
      <c r="I163" s="1">
        <v>69.1533303196719</v>
      </c>
      <c r="J163" s="1">
        <v>52643.0</v>
      </c>
      <c r="K163" s="1">
        <v>4.0</v>
      </c>
      <c r="L163" s="1">
        <v>21.7</v>
      </c>
      <c r="M163" s="1">
        <v>52.0</v>
      </c>
      <c r="N163" s="1">
        <v>4.0</v>
      </c>
      <c r="O163" s="1">
        <v>0.0</v>
      </c>
      <c r="P163" s="1" t="s">
        <v>27</v>
      </c>
      <c r="Q163" s="1">
        <v>1.0</v>
      </c>
    </row>
    <row r="164">
      <c r="A164" s="1">
        <v>206178.0</v>
      </c>
      <c r="B164" s="1" t="s">
        <v>32</v>
      </c>
      <c r="C164" s="1" t="s">
        <v>20</v>
      </c>
      <c r="D164" s="1" t="s">
        <v>40</v>
      </c>
      <c r="E164" s="1" t="s">
        <v>28</v>
      </c>
      <c r="F164" s="1" t="s">
        <v>30</v>
      </c>
      <c r="G164" s="1">
        <v>22.0</v>
      </c>
      <c r="H164" s="1">
        <v>4.68336164235492</v>
      </c>
      <c r="I164" s="1">
        <v>56.8032621614669</v>
      </c>
      <c r="J164" s="1">
        <v>66760.0</v>
      </c>
      <c r="K164" s="1">
        <v>6.0</v>
      </c>
      <c r="L164" s="1">
        <v>14.9</v>
      </c>
      <c r="M164" s="1">
        <v>27.0</v>
      </c>
      <c r="N164" s="1">
        <v>3.0</v>
      </c>
      <c r="O164" s="1">
        <v>2.0</v>
      </c>
      <c r="P164" s="1" t="s">
        <v>24</v>
      </c>
      <c r="Q164" s="1">
        <v>1.0</v>
      </c>
    </row>
    <row r="165">
      <c r="A165" s="1">
        <v>216657.0</v>
      </c>
      <c r="B165" s="1" t="s">
        <v>19</v>
      </c>
      <c r="C165" s="1" t="s">
        <v>48</v>
      </c>
      <c r="D165" s="1" t="s">
        <v>40</v>
      </c>
      <c r="E165" s="1" t="s">
        <v>28</v>
      </c>
      <c r="G165" s="1">
        <v>23.0</v>
      </c>
      <c r="H165" s="1">
        <v>4.43275984797423</v>
      </c>
      <c r="I165" s="1">
        <v>55.1801759341303</v>
      </c>
      <c r="J165" s="1">
        <v>45662.0</v>
      </c>
      <c r="K165" s="1">
        <v>4.0</v>
      </c>
      <c r="L165" s="1">
        <v>20.2</v>
      </c>
      <c r="M165" s="1">
        <v>12.0</v>
      </c>
      <c r="N165" s="1">
        <v>2.0</v>
      </c>
      <c r="O165" s="1">
        <v>7.0</v>
      </c>
      <c r="P165" s="1" t="s">
        <v>24</v>
      </c>
      <c r="Q165" s="1">
        <v>1.0</v>
      </c>
    </row>
    <row r="166">
      <c r="A166" s="1">
        <v>209675.0</v>
      </c>
      <c r="B166" s="1" t="s">
        <v>25</v>
      </c>
      <c r="C166" s="1" t="s">
        <v>26</v>
      </c>
      <c r="D166" s="1" t="s">
        <v>40</v>
      </c>
      <c r="E166" s="1" t="s">
        <v>27</v>
      </c>
      <c r="F166" s="1" t="s">
        <v>27</v>
      </c>
      <c r="G166" s="1">
        <v>22.0</v>
      </c>
      <c r="H166" s="1">
        <v>4.43916524162227</v>
      </c>
      <c r="I166" s="1">
        <v>75.0897970364763</v>
      </c>
      <c r="J166" s="1">
        <v>57266.0</v>
      </c>
      <c r="K166" s="1">
        <v>5.0</v>
      </c>
      <c r="L166" s="1">
        <v>8.2</v>
      </c>
      <c r="M166" s="1">
        <v>23.0</v>
      </c>
      <c r="N166" s="1">
        <v>1.0</v>
      </c>
      <c r="O166" s="1">
        <v>2.0</v>
      </c>
      <c r="P166" s="1" t="s">
        <v>24</v>
      </c>
      <c r="Q166" s="1">
        <v>1.0</v>
      </c>
    </row>
    <row r="167">
      <c r="A167" s="1">
        <v>211887.0</v>
      </c>
      <c r="B167" s="1" t="s">
        <v>25</v>
      </c>
      <c r="C167" s="1" t="s">
        <v>38</v>
      </c>
      <c r="D167" s="1" t="s">
        <v>30</v>
      </c>
      <c r="E167" s="1" t="s">
        <v>43</v>
      </c>
      <c r="F167" s="1" t="s">
        <v>29</v>
      </c>
      <c r="G167" s="1">
        <v>20.0</v>
      </c>
      <c r="H167" s="1">
        <v>4.30081208137797</v>
      </c>
      <c r="I167" s="1">
        <v>72.8830531964406</v>
      </c>
      <c r="J167" s="1">
        <v>49938.0</v>
      </c>
      <c r="K167" s="1">
        <v>6.0</v>
      </c>
      <c r="L167" s="1">
        <v>15.2</v>
      </c>
      <c r="M167" s="1">
        <v>48.0</v>
      </c>
      <c r="N167" s="1">
        <v>1.0</v>
      </c>
      <c r="O167" s="1">
        <v>8.0</v>
      </c>
      <c r="P167" s="1" t="s">
        <v>24</v>
      </c>
      <c r="Q167" s="1">
        <v>0.0</v>
      </c>
    </row>
    <row r="168">
      <c r="A168" s="1">
        <v>219427.0</v>
      </c>
      <c r="B168" s="1" t="s">
        <v>32</v>
      </c>
      <c r="C168" s="1" t="s">
        <v>48</v>
      </c>
      <c r="D168" s="1" t="s">
        <v>29</v>
      </c>
      <c r="E168" s="1" t="s">
        <v>47</v>
      </c>
      <c r="F168" s="1" t="s">
        <v>21</v>
      </c>
      <c r="G168" s="1">
        <v>23.0</v>
      </c>
      <c r="H168" s="1">
        <v>4.90581518220861</v>
      </c>
      <c r="I168" s="1">
        <v>65.0261087431732</v>
      </c>
      <c r="J168" s="1">
        <v>62027.0</v>
      </c>
      <c r="K168" s="1">
        <v>5.0</v>
      </c>
      <c r="L168" s="1">
        <v>11.4</v>
      </c>
      <c r="M168" s="1">
        <v>5.0</v>
      </c>
      <c r="N168" s="1">
        <v>2.0</v>
      </c>
      <c r="O168" s="1">
        <v>1.0</v>
      </c>
      <c r="P168" s="1" t="s">
        <v>24</v>
      </c>
      <c r="Q168" s="1">
        <v>1.0</v>
      </c>
    </row>
    <row r="169">
      <c r="A169" s="1">
        <v>202898.0</v>
      </c>
      <c r="B169" s="1" t="s">
        <v>32</v>
      </c>
      <c r="C169" s="1" t="s">
        <v>26</v>
      </c>
      <c r="D169" s="1" t="s">
        <v>21</v>
      </c>
      <c r="E169" s="1" t="s">
        <v>22</v>
      </c>
      <c r="F169" s="1" t="s">
        <v>23</v>
      </c>
      <c r="G169" s="1">
        <v>17.0</v>
      </c>
      <c r="H169" s="1">
        <v>6.12529529039375</v>
      </c>
      <c r="I169" s="1">
        <v>84.9710372688271</v>
      </c>
      <c r="J169" s="1">
        <v>19140.0</v>
      </c>
      <c r="K169" s="1">
        <v>4.0</v>
      </c>
      <c r="L169" s="1">
        <v>19.7</v>
      </c>
      <c r="M169" s="1">
        <v>53.0</v>
      </c>
      <c r="N169" s="1">
        <v>2.0</v>
      </c>
      <c r="O169" s="1">
        <v>6.0</v>
      </c>
      <c r="P169" s="1" t="s">
        <v>24</v>
      </c>
      <c r="Q169" s="1">
        <v>0.0</v>
      </c>
    </row>
    <row r="170">
      <c r="A170" s="1">
        <v>213280.0</v>
      </c>
      <c r="B170" s="1" t="s">
        <v>28</v>
      </c>
      <c r="C170" s="1" t="s">
        <v>35</v>
      </c>
      <c r="D170" s="1" t="s">
        <v>21</v>
      </c>
      <c r="E170" s="1" t="s">
        <v>34</v>
      </c>
      <c r="F170" s="1" t="s">
        <v>29</v>
      </c>
      <c r="G170" s="1">
        <v>21.0</v>
      </c>
      <c r="I170" s="1">
        <v>93.1201424286184</v>
      </c>
      <c r="J170" s="1">
        <v>79164.0</v>
      </c>
      <c r="K170" s="1">
        <v>4.0</v>
      </c>
      <c r="L170" s="1">
        <v>24.6</v>
      </c>
      <c r="M170" s="1">
        <v>11.0</v>
      </c>
      <c r="N170" s="1">
        <v>3.0</v>
      </c>
      <c r="O170" s="1">
        <v>3.0</v>
      </c>
      <c r="P170" s="1" t="s">
        <v>24</v>
      </c>
      <c r="Q170" s="1">
        <v>0.0</v>
      </c>
    </row>
    <row r="171">
      <c r="A171" s="1">
        <v>217723.0</v>
      </c>
      <c r="B171" s="1" t="s">
        <v>36</v>
      </c>
      <c r="C171" s="1" t="s">
        <v>35</v>
      </c>
      <c r="D171" s="1" t="s">
        <v>30</v>
      </c>
      <c r="E171" s="1" t="s">
        <v>47</v>
      </c>
      <c r="F171" s="1" t="s">
        <v>23</v>
      </c>
      <c r="H171" s="1">
        <v>4.04215258132371</v>
      </c>
      <c r="I171" s="1">
        <v>82.0365218511434</v>
      </c>
      <c r="J171" s="1">
        <v>61052.0</v>
      </c>
      <c r="K171" s="1">
        <v>3.0</v>
      </c>
      <c r="L171" s="1">
        <v>10.4</v>
      </c>
      <c r="M171" s="1">
        <v>35.0</v>
      </c>
      <c r="N171" s="1">
        <v>1.0</v>
      </c>
      <c r="O171" s="1">
        <v>5.0</v>
      </c>
      <c r="P171" s="1" t="s">
        <v>24</v>
      </c>
      <c r="Q171" s="1">
        <v>0.0</v>
      </c>
    </row>
    <row r="172">
      <c r="A172" s="1">
        <v>217141.0</v>
      </c>
      <c r="B172" s="1" t="s">
        <v>32</v>
      </c>
      <c r="C172" s="1" t="s">
        <v>48</v>
      </c>
      <c r="D172" s="1" t="s">
        <v>21</v>
      </c>
      <c r="E172" s="1" t="s">
        <v>43</v>
      </c>
      <c r="F172" s="1" t="s">
        <v>30</v>
      </c>
      <c r="H172" s="1">
        <v>4.28248456339126</v>
      </c>
      <c r="I172" s="1">
        <v>75.3734669410745</v>
      </c>
      <c r="J172" s="1">
        <v>61378.0</v>
      </c>
      <c r="K172" s="1">
        <v>6.0</v>
      </c>
      <c r="L172" s="1">
        <v>19.1</v>
      </c>
      <c r="M172" s="1">
        <v>34.0</v>
      </c>
      <c r="N172" s="1">
        <v>2.0</v>
      </c>
      <c r="O172" s="1">
        <v>2.0</v>
      </c>
      <c r="P172" s="1" t="s">
        <v>28</v>
      </c>
      <c r="Q172" s="1">
        <v>1.0</v>
      </c>
    </row>
    <row r="173">
      <c r="A173" s="1">
        <v>206381.0</v>
      </c>
      <c r="B173" s="1" t="s">
        <v>32</v>
      </c>
      <c r="C173" s="1" t="s">
        <v>26</v>
      </c>
      <c r="D173" s="1" t="s">
        <v>40</v>
      </c>
      <c r="E173" s="1" t="s">
        <v>22</v>
      </c>
      <c r="F173" s="1" t="s">
        <v>30</v>
      </c>
      <c r="G173" s="1">
        <v>22.0</v>
      </c>
      <c r="H173" s="1">
        <v>6.13819823582326</v>
      </c>
      <c r="I173" s="1">
        <v>65.8227271016703</v>
      </c>
      <c r="J173" s="1">
        <v>29005.0</v>
      </c>
      <c r="K173" s="1">
        <v>4.0</v>
      </c>
      <c r="L173" s="1">
        <v>15.2</v>
      </c>
      <c r="M173" s="1">
        <v>28.0</v>
      </c>
      <c r="N173" s="1">
        <v>0.0</v>
      </c>
      <c r="O173" s="1">
        <v>2.0</v>
      </c>
      <c r="P173" s="1" t="s">
        <v>29</v>
      </c>
      <c r="Q173" s="1">
        <v>0.0</v>
      </c>
    </row>
    <row r="174">
      <c r="A174" s="1">
        <v>217190.0</v>
      </c>
      <c r="B174" s="1" t="s">
        <v>25</v>
      </c>
      <c r="D174" s="1" t="s">
        <v>40</v>
      </c>
      <c r="F174" s="1" t="s">
        <v>30</v>
      </c>
      <c r="G174" s="1">
        <v>20.0</v>
      </c>
      <c r="H174" s="1">
        <v>6.76077962512501</v>
      </c>
      <c r="I174" s="1">
        <v>73.1154759107313</v>
      </c>
      <c r="J174" s="1">
        <v>74342.0</v>
      </c>
      <c r="K174" s="1">
        <v>4.0</v>
      </c>
      <c r="L174" s="1">
        <v>13.6</v>
      </c>
      <c r="M174" s="1">
        <v>8.0</v>
      </c>
      <c r="N174" s="1">
        <v>1.0</v>
      </c>
      <c r="O174" s="1">
        <v>5.0</v>
      </c>
      <c r="P174" s="1" t="s">
        <v>24</v>
      </c>
      <c r="Q174" s="1">
        <v>0.0</v>
      </c>
    </row>
    <row r="175">
      <c r="A175" s="1">
        <v>219200.0</v>
      </c>
      <c r="B175" s="1" t="s">
        <v>32</v>
      </c>
      <c r="C175" s="1" t="s">
        <v>27</v>
      </c>
      <c r="D175" s="1" t="s">
        <v>27</v>
      </c>
      <c r="E175" s="1" t="s">
        <v>41</v>
      </c>
      <c r="F175" s="1" t="s">
        <v>23</v>
      </c>
      <c r="G175" s="1">
        <v>25.0</v>
      </c>
      <c r="I175" s="1">
        <v>54.0930745027658</v>
      </c>
      <c r="J175" s="1">
        <v>49573.0</v>
      </c>
      <c r="K175" s="1">
        <v>6.0</v>
      </c>
      <c r="L175" s="1">
        <v>13.2</v>
      </c>
      <c r="M175" s="1">
        <v>24.0</v>
      </c>
      <c r="N175" s="1">
        <v>1.0</v>
      </c>
      <c r="O175" s="1">
        <v>6.0</v>
      </c>
      <c r="P175" s="1" t="s">
        <v>29</v>
      </c>
      <c r="Q175" s="1">
        <v>1.0</v>
      </c>
    </row>
    <row r="176">
      <c r="A176" s="1">
        <v>216655.0</v>
      </c>
      <c r="B176" s="1" t="s">
        <v>25</v>
      </c>
      <c r="C176" s="1" t="s">
        <v>48</v>
      </c>
      <c r="D176" s="1" t="s">
        <v>27</v>
      </c>
      <c r="E176" s="1" t="s">
        <v>27</v>
      </c>
      <c r="F176" s="1" t="s">
        <v>23</v>
      </c>
      <c r="G176" s="1">
        <v>18.0</v>
      </c>
      <c r="H176" s="1">
        <v>4.70930845739391</v>
      </c>
      <c r="I176" s="1">
        <v>70.1996354083799</v>
      </c>
      <c r="J176" s="1">
        <v>46896.0</v>
      </c>
      <c r="K176" s="1">
        <v>4.0</v>
      </c>
      <c r="L176" s="1">
        <v>10.0</v>
      </c>
      <c r="M176" s="1">
        <v>32.0</v>
      </c>
      <c r="N176" s="1">
        <v>3.0</v>
      </c>
      <c r="O176" s="1">
        <v>6.0</v>
      </c>
      <c r="Q176" s="1">
        <v>0.0</v>
      </c>
    </row>
    <row r="177">
      <c r="A177" s="1">
        <v>203572.0</v>
      </c>
      <c r="B177" s="1" t="s">
        <v>19</v>
      </c>
      <c r="C177" s="1" t="s">
        <v>27</v>
      </c>
      <c r="D177" s="1" t="s">
        <v>21</v>
      </c>
      <c r="E177" s="1" t="s">
        <v>47</v>
      </c>
      <c r="F177" s="1" t="s">
        <v>27</v>
      </c>
      <c r="G177" s="1">
        <v>20.0</v>
      </c>
      <c r="H177" s="1">
        <v>4.31983599181791</v>
      </c>
      <c r="I177" s="1">
        <v>55.9173669507787</v>
      </c>
      <c r="J177" s="1">
        <v>59794.0</v>
      </c>
      <c r="K177" s="1">
        <v>3.0</v>
      </c>
      <c r="L177" s="1">
        <v>12.9</v>
      </c>
      <c r="M177" s="1">
        <v>40.0</v>
      </c>
      <c r="N177" s="1">
        <v>4.0</v>
      </c>
      <c r="O177" s="1">
        <v>5.0</v>
      </c>
      <c r="P177" s="1" t="s">
        <v>29</v>
      </c>
      <c r="Q177" s="1">
        <v>0.0</v>
      </c>
    </row>
    <row r="178">
      <c r="A178" s="1">
        <v>215437.0</v>
      </c>
      <c r="B178" s="1" t="s">
        <v>25</v>
      </c>
      <c r="C178" s="1" t="s">
        <v>38</v>
      </c>
      <c r="D178" s="1" t="s">
        <v>29</v>
      </c>
      <c r="E178" s="1" t="s">
        <v>47</v>
      </c>
      <c r="F178" s="1" t="s">
        <v>29</v>
      </c>
      <c r="G178" s="1">
        <v>26.0</v>
      </c>
      <c r="H178" s="1">
        <v>6.69984044971527</v>
      </c>
      <c r="I178" s="1">
        <v>82.4960837916039</v>
      </c>
      <c r="J178" s="1">
        <v>73618.0</v>
      </c>
      <c r="K178" s="1">
        <v>5.0</v>
      </c>
      <c r="L178" s="1">
        <v>6.1</v>
      </c>
      <c r="M178" s="1">
        <v>21.0</v>
      </c>
      <c r="N178" s="1">
        <v>3.0</v>
      </c>
      <c r="O178" s="1">
        <v>3.0</v>
      </c>
      <c r="P178" s="1" t="s">
        <v>24</v>
      </c>
      <c r="Q178" s="1">
        <v>0.0</v>
      </c>
    </row>
    <row r="179">
      <c r="A179" s="1">
        <v>213112.0</v>
      </c>
      <c r="C179" s="1" t="s">
        <v>20</v>
      </c>
      <c r="D179" s="1" t="s">
        <v>27</v>
      </c>
      <c r="E179" s="1" t="s">
        <v>27</v>
      </c>
      <c r="F179" s="1" t="s">
        <v>30</v>
      </c>
      <c r="G179" s="1">
        <v>25.0</v>
      </c>
      <c r="H179" s="1">
        <v>6.59484358741163</v>
      </c>
      <c r="I179" s="1">
        <v>100.0</v>
      </c>
      <c r="J179" s="1">
        <v>46152.0</v>
      </c>
      <c r="K179" s="1">
        <v>6.0</v>
      </c>
      <c r="L179" s="1">
        <v>12.8</v>
      </c>
      <c r="M179" s="1">
        <v>1.0</v>
      </c>
      <c r="N179" s="1">
        <v>3.0</v>
      </c>
      <c r="O179" s="1">
        <v>4.0</v>
      </c>
      <c r="P179" s="1" t="s">
        <v>29</v>
      </c>
      <c r="Q179" s="1">
        <v>0.0</v>
      </c>
    </row>
    <row r="180">
      <c r="A180" s="1">
        <v>204639.0</v>
      </c>
      <c r="B180" s="1" t="s">
        <v>28</v>
      </c>
      <c r="C180" s="1" t="s">
        <v>48</v>
      </c>
      <c r="D180" s="1" t="s">
        <v>29</v>
      </c>
      <c r="E180" s="1" t="s">
        <v>41</v>
      </c>
      <c r="F180" s="1" t="s">
        <v>21</v>
      </c>
      <c r="G180" s="1">
        <v>20.0</v>
      </c>
      <c r="H180" s="1">
        <v>6.02183018693804</v>
      </c>
      <c r="I180" s="1">
        <v>70.9281863021664</v>
      </c>
      <c r="J180" s="1">
        <v>61723.0</v>
      </c>
      <c r="K180" s="1">
        <v>6.0</v>
      </c>
      <c r="L180" s="1">
        <v>14.8</v>
      </c>
      <c r="M180" s="1">
        <v>54.0</v>
      </c>
      <c r="N180" s="1">
        <v>1.0</v>
      </c>
      <c r="O180" s="1">
        <v>7.0</v>
      </c>
      <c r="P180" s="1" t="s">
        <v>30</v>
      </c>
      <c r="Q180" s="1">
        <v>0.0</v>
      </c>
    </row>
    <row r="181">
      <c r="A181" s="1">
        <v>208703.0</v>
      </c>
      <c r="B181" s="1" t="s">
        <v>36</v>
      </c>
      <c r="C181" s="1" t="s">
        <v>33</v>
      </c>
      <c r="D181" s="1" t="s">
        <v>24</v>
      </c>
      <c r="E181" s="1" t="s">
        <v>47</v>
      </c>
      <c r="F181" s="1" t="s">
        <v>21</v>
      </c>
      <c r="G181" s="1">
        <v>25.0</v>
      </c>
      <c r="H181" s="1">
        <v>4.35367309558899</v>
      </c>
      <c r="I181" s="1">
        <v>93.9463731544016</v>
      </c>
      <c r="J181" s="1">
        <v>31541.0</v>
      </c>
      <c r="K181" s="1">
        <v>4.0</v>
      </c>
      <c r="L181" s="1">
        <v>12.1</v>
      </c>
      <c r="M181" s="1">
        <v>47.0</v>
      </c>
      <c r="N181" s="1">
        <v>2.0</v>
      </c>
      <c r="O181" s="1">
        <v>3.0</v>
      </c>
      <c r="P181" s="1" t="s">
        <v>29</v>
      </c>
      <c r="Q181" s="1">
        <v>0.0</v>
      </c>
    </row>
    <row r="182">
      <c r="A182" s="1">
        <v>217012.0</v>
      </c>
      <c r="B182" s="1" t="s">
        <v>45</v>
      </c>
      <c r="C182" s="1" t="s">
        <v>20</v>
      </c>
      <c r="D182" s="1" t="s">
        <v>29</v>
      </c>
      <c r="E182" s="1" t="s">
        <v>28</v>
      </c>
      <c r="F182" s="1" t="s">
        <v>29</v>
      </c>
      <c r="G182" s="1">
        <v>17.0</v>
      </c>
      <c r="H182" s="1">
        <v>4.54343460484073</v>
      </c>
      <c r="I182" s="1">
        <v>83.7455554382332</v>
      </c>
      <c r="J182" s="1">
        <v>55578.0</v>
      </c>
      <c r="K182" s="1">
        <v>3.0</v>
      </c>
      <c r="L182" s="1">
        <v>10.7</v>
      </c>
      <c r="M182" s="1">
        <v>22.0</v>
      </c>
      <c r="N182" s="1">
        <v>2.0</v>
      </c>
      <c r="O182" s="1">
        <v>2.0</v>
      </c>
      <c r="P182" s="1" t="s">
        <v>21</v>
      </c>
      <c r="Q182" s="1">
        <v>0.0</v>
      </c>
    </row>
    <row r="183">
      <c r="A183" s="1">
        <v>204191.0</v>
      </c>
      <c r="B183" s="1" t="s">
        <v>45</v>
      </c>
      <c r="C183" s="1" t="s">
        <v>35</v>
      </c>
      <c r="D183" s="1" t="s">
        <v>40</v>
      </c>
      <c r="E183" s="1" t="s">
        <v>43</v>
      </c>
      <c r="F183" s="1" t="s">
        <v>27</v>
      </c>
      <c r="G183" s="1">
        <v>25.0</v>
      </c>
      <c r="H183" s="1">
        <v>4.88779605287934</v>
      </c>
      <c r="I183" s="1">
        <v>84.2868792141389</v>
      </c>
      <c r="J183" s="1">
        <v>55820.0</v>
      </c>
      <c r="K183" s="1">
        <v>6.0</v>
      </c>
      <c r="L183" s="1">
        <v>19.6</v>
      </c>
      <c r="M183" s="1">
        <v>59.0</v>
      </c>
      <c r="N183" s="1">
        <v>2.0</v>
      </c>
      <c r="O183" s="1">
        <v>9.0</v>
      </c>
      <c r="P183" s="1" t="s">
        <v>27</v>
      </c>
      <c r="Q183" s="1">
        <v>0.0</v>
      </c>
    </row>
    <row r="184">
      <c r="A184" s="1">
        <v>200803.0</v>
      </c>
      <c r="B184" s="1" t="s">
        <v>25</v>
      </c>
      <c r="C184" s="1" t="s">
        <v>26</v>
      </c>
      <c r="D184" s="1" t="s">
        <v>21</v>
      </c>
      <c r="E184" s="1" t="s">
        <v>22</v>
      </c>
      <c r="F184" s="1" t="s">
        <v>30</v>
      </c>
      <c r="G184" s="1">
        <v>19.0</v>
      </c>
      <c r="H184" s="1">
        <v>5.34536423530111</v>
      </c>
      <c r="I184" s="1">
        <v>43.6684680974755</v>
      </c>
      <c r="J184" s="1">
        <v>90698.0</v>
      </c>
      <c r="K184" s="1">
        <v>6.0</v>
      </c>
      <c r="L184" s="1">
        <v>24.4</v>
      </c>
      <c r="M184" s="1">
        <v>47.0</v>
      </c>
      <c r="N184" s="1">
        <v>0.0</v>
      </c>
      <c r="O184" s="1">
        <v>5.0</v>
      </c>
      <c r="P184" s="1" t="s">
        <v>29</v>
      </c>
      <c r="Q184" s="1">
        <v>1.0</v>
      </c>
    </row>
    <row r="185">
      <c r="A185" s="1">
        <v>204909.0</v>
      </c>
      <c r="B185" s="1" t="s">
        <v>25</v>
      </c>
      <c r="C185" s="1" t="s">
        <v>48</v>
      </c>
      <c r="D185" s="1" t="s">
        <v>30</v>
      </c>
      <c r="E185" s="1" t="s">
        <v>47</v>
      </c>
      <c r="F185" s="1" t="s">
        <v>29</v>
      </c>
      <c r="G185" s="1">
        <v>24.0</v>
      </c>
      <c r="H185" s="1">
        <v>5.46198705628195</v>
      </c>
      <c r="I185" s="1">
        <v>75.3028465237979</v>
      </c>
      <c r="J185" s="1">
        <v>34433.0</v>
      </c>
      <c r="K185" s="1">
        <v>3.0</v>
      </c>
      <c r="L185" s="1">
        <v>6.5</v>
      </c>
      <c r="M185" s="1">
        <v>22.0</v>
      </c>
      <c r="N185" s="1">
        <v>2.0</v>
      </c>
      <c r="O185" s="1">
        <v>4.0</v>
      </c>
      <c r="P185" s="1" t="s">
        <v>29</v>
      </c>
      <c r="Q185" s="1">
        <v>0.0</v>
      </c>
    </row>
    <row r="186">
      <c r="A186" s="1">
        <v>207101.0</v>
      </c>
      <c r="B186" s="1" t="s">
        <v>25</v>
      </c>
      <c r="C186" s="1" t="s">
        <v>20</v>
      </c>
      <c r="D186" s="1" t="s">
        <v>30</v>
      </c>
      <c r="E186" s="1" t="s">
        <v>43</v>
      </c>
      <c r="F186" s="1" t="s">
        <v>29</v>
      </c>
      <c r="G186" s="1">
        <v>25.0</v>
      </c>
      <c r="H186" s="1">
        <v>6.5486498315554</v>
      </c>
      <c r="I186" s="1">
        <v>81.6784113623018</v>
      </c>
      <c r="J186" s="1">
        <v>59338.0</v>
      </c>
      <c r="K186" s="1">
        <v>3.0</v>
      </c>
      <c r="L186" s="1">
        <v>17.3</v>
      </c>
      <c r="M186" s="1">
        <v>11.0</v>
      </c>
      <c r="N186" s="1">
        <v>2.0</v>
      </c>
      <c r="O186" s="1">
        <v>2.0</v>
      </c>
      <c r="P186" s="1" t="s">
        <v>24</v>
      </c>
      <c r="Q186" s="1">
        <v>0.0</v>
      </c>
    </row>
    <row r="187">
      <c r="A187" s="1">
        <v>203533.0</v>
      </c>
      <c r="B187" s="1" t="s">
        <v>19</v>
      </c>
      <c r="C187" s="1" t="s">
        <v>27</v>
      </c>
      <c r="D187" s="1" t="s">
        <v>21</v>
      </c>
      <c r="E187" s="1" t="s">
        <v>22</v>
      </c>
      <c r="F187" s="1" t="s">
        <v>24</v>
      </c>
      <c r="G187" s="1">
        <v>25.0</v>
      </c>
      <c r="H187" s="1">
        <v>5.92554572256513</v>
      </c>
      <c r="I187" s="1">
        <v>61.5979664067981</v>
      </c>
      <c r="J187" s="1">
        <v>50361.0</v>
      </c>
      <c r="K187" s="1">
        <v>5.0</v>
      </c>
      <c r="L187" s="1">
        <v>5.7</v>
      </c>
      <c r="M187" s="1">
        <v>37.0</v>
      </c>
      <c r="N187" s="1">
        <v>2.0</v>
      </c>
      <c r="O187" s="1">
        <v>4.0</v>
      </c>
      <c r="P187" s="1" t="s">
        <v>24</v>
      </c>
      <c r="Q187" s="1">
        <v>1.0</v>
      </c>
    </row>
    <row r="188">
      <c r="A188" s="1">
        <v>214991.0</v>
      </c>
      <c r="B188" s="1" t="s">
        <v>19</v>
      </c>
      <c r="C188" s="1" t="s">
        <v>35</v>
      </c>
      <c r="D188" s="1" t="s">
        <v>29</v>
      </c>
      <c r="E188" s="1" t="s">
        <v>27</v>
      </c>
      <c r="F188" s="1" t="s">
        <v>29</v>
      </c>
      <c r="G188" s="1">
        <v>20.0</v>
      </c>
      <c r="H188" s="1">
        <v>6.56759914286221</v>
      </c>
      <c r="I188" s="1">
        <v>53.6582759310167</v>
      </c>
      <c r="J188" s="1">
        <v>48270.0</v>
      </c>
      <c r="K188" s="1">
        <v>5.0</v>
      </c>
      <c r="L188" s="1">
        <v>8.4</v>
      </c>
      <c r="M188" s="1">
        <v>38.0</v>
      </c>
      <c r="N188" s="1">
        <v>2.0</v>
      </c>
      <c r="O188" s="1">
        <v>6.0</v>
      </c>
      <c r="P188" s="1" t="s">
        <v>24</v>
      </c>
      <c r="Q188" s="1">
        <v>1.0</v>
      </c>
    </row>
    <row r="189">
      <c r="A189" s="1">
        <v>210052.0</v>
      </c>
      <c r="B189" s="1" t="s">
        <v>36</v>
      </c>
      <c r="C189" s="1" t="s">
        <v>35</v>
      </c>
      <c r="E189" s="1" t="s">
        <v>41</v>
      </c>
      <c r="F189" s="1" t="s">
        <v>21</v>
      </c>
      <c r="G189" s="1">
        <v>20.0</v>
      </c>
      <c r="H189" s="1">
        <v>4.05976561745711</v>
      </c>
      <c r="I189" s="1">
        <v>95.042129590959</v>
      </c>
      <c r="J189" s="1">
        <v>32527.0</v>
      </c>
      <c r="K189" s="1">
        <v>2.0</v>
      </c>
      <c r="L189" s="1">
        <v>12.3</v>
      </c>
      <c r="M189" s="1">
        <v>16.0</v>
      </c>
      <c r="N189" s="1">
        <v>4.0</v>
      </c>
      <c r="O189" s="1">
        <v>0.0</v>
      </c>
      <c r="P189" s="1" t="s">
        <v>24</v>
      </c>
      <c r="Q189" s="1">
        <v>0.0</v>
      </c>
    </row>
    <row r="190">
      <c r="A190" s="1">
        <v>202361.0</v>
      </c>
      <c r="B190" s="1" t="s">
        <v>36</v>
      </c>
      <c r="C190" s="1" t="s">
        <v>37</v>
      </c>
      <c r="D190" s="1" t="s">
        <v>27</v>
      </c>
      <c r="E190" s="1" t="s">
        <v>43</v>
      </c>
      <c r="F190" s="1" t="s">
        <v>27</v>
      </c>
      <c r="G190" s="1">
        <v>21.0</v>
      </c>
      <c r="H190" s="1">
        <v>4.60943649713858</v>
      </c>
      <c r="I190" s="1">
        <v>56.1561985852223</v>
      </c>
      <c r="J190" s="1">
        <v>69618.0</v>
      </c>
      <c r="K190" s="1">
        <v>2.0</v>
      </c>
      <c r="L190" s="1">
        <v>17.9</v>
      </c>
      <c r="M190" s="1">
        <v>24.0</v>
      </c>
      <c r="N190" s="1">
        <v>1.0</v>
      </c>
      <c r="O190" s="1">
        <v>0.0</v>
      </c>
      <c r="P190" s="1" t="s">
        <v>30</v>
      </c>
      <c r="Q190" s="1">
        <v>0.0</v>
      </c>
    </row>
    <row r="191">
      <c r="A191" s="1">
        <v>201297.0</v>
      </c>
      <c r="B191" s="1" t="s">
        <v>28</v>
      </c>
      <c r="C191" s="1" t="s">
        <v>48</v>
      </c>
      <c r="D191" s="1" t="s">
        <v>27</v>
      </c>
      <c r="F191" s="1" t="s">
        <v>29</v>
      </c>
      <c r="G191" s="1">
        <v>17.0</v>
      </c>
      <c r="H191" s="1">
        <v>6.86596879414578</v>
      </c>
      <c r="I191" s="1">
        <v>72.5362432535046</v>
      </c>
      <c r="J191" s="1">
        <v>35072.0</v>
      </c>
      <c r="L191" s="1">
        <v>12.3</v>
      </c>
      <c r="M191" s="1">
        <v>5.0</v>
      </c>
      <c r="N191" s="1">
        <v>2.0</v>
      </c>
      <c r="O191" s="1">
        <v>2.0</v>
      </c>
      <c r="P191" s="1" t="s">
        <v>24</v>
      </c>
      <c r="Q191" s="1">
        <v>0.0</v>
      </c>
    </row>
    <row r="192">
      <c r="A192" s="1">
        <v>205683.0</v>
      </c>
      <c r="B192" s="1" t="s">
        <v>19</v>
      </c>
      <c r="C192" s="1" t="s">
        <v>48</v>
      </c>
      <c r="D192" s="1" t="s">
        <v>27</v>
      </c>
      <c r="E192" s="1" t="s">
        <v>28</v>
      </c>
      <c r="F192" s="1" t="s">
        <v>21</v>
      </c>
      <c r="G192" s="1">
        <v>17.0</v>
      </c>
      <c r="H192" s="1">
        <v>6.16109659252108</v>
      </c>
      <c r="I192" s="1">
        <v>86.2258392929767</v>
      </c>
      <c r="J192" s="1">
        <v>59189.0</v>
      </c>
      <c r="L192" s="1">
        <v>11.4</v>
      </c>
      <c r="M192" s="1">
        <v>54.0</v>
      </c>
      <c r="N192" s="1">
        <v>1.0</v>
      </c>
      <c r="O192" s="1">
        <v>0.0</v>
      </c>
      <c r="P192" s="1" t="s">
        <v>24</v>
      </c>
      <c r="Q192" s="1">
        <v>0.0</v>
      </c>
    </row>
    <row r="193">
      <c r="A193" s="1">
        <v>202140.0</v>
      </c>
      <c r="B193" s="1" t="s">
        <v>36</v>
      </c>
      <c r="C193" s="1" t="s">
        <v>38</v>
      </c>
      <c r="D193" s="1" t="s">
        <v>27</v>
      </c>
      <c r="E193" s="1" t="s">
        <v>47</v>
      </c>
      <c r="F193" s="1" t="s">
        <v>23</v>
      </c>
      <c r="G193" s="1">
        <v>21.0</v>
      </c>
      <c r="H193" s="1">
        <v>4.0313469283943</v>
      </c>
      <c r="I193" s="1">
        <v>88.4524892521211</v>
      </c>
      <c r="J193" s="1">
        <v>69402.0</v>
      </c>
      <c r="K193" s="1">
        <v>6.0</v>
      </c>
      <c r="L193" s="1">
        <v>22.0</v>
      </c>
      <c r="M193" s="1">
        <v>12.0</v>
      </c>
      <c r="N193" s="1">
        <v>0.0</v>
      </c>
      <c r="O193" s="1">
        <v>8.0</v>
      </c>
      <c r="P193" s="1" t="s">
        <v>24</v>
      </c>
      <c r="Q193" s="1">
        <v>0.0</v>
      </c>
    </row>
    <row r="194">
      <c r="A194" s="1">
        <v>217753.0</v>
      </c>
      <c r="B194" s="1" t="s">
        <v>32</v>
      </c>
      <c r="C194" s="1" t="s">
        <v>27</v>
      </c>
      <c r="D194" s="1" t="s">
        <v>30</v>
      </c>
      <c r="E194" s="1" t="s">
        <v>41</v>
      </c>
      <c r="F194" s="1" t="s">
        <v>24</v>
      </c>
      <c r="G194" s="1">
        <v>22.0</v>
      </c>
      <c r="H194" s="1">
        <v>4.39817000308176</v>
      </c>
      <c r="I194" s="1">
        <v>67.456710712101</v>
      </c>
      <c r="J194" s="1">
        <v>87154.0</v>
      </c>
      <c r="K194" s="1">
        <v>6.0</v>
      </c>
      <c r="L194" s="1">
        <v>20.7</v>
      </c>
      <c r="M194" s="1">
        <v>3.0</v>
      </c>
      <c r="N194" s="1">
        <v>2.0</v>
      </c>
      <c r="O194" s="1">
        <v>2.0</v>
      </c>
      <c r="P194" s="1" t="s">
        <v>21</v>
      </c>
      <c r="Q194" s="1">
        <v>1.0</v>
      </c>
    </row>
    <row r="195">
      <c r="A195" s="1">
        <v>212084.0</v>
      </c>
      <c r="B195" s="1" t="s">
        <v>25</v>
      </c>
      <c r="C195" s="1" t="s">
        <v>20</v>
      </c>
      <c r="D195" s="1" t="s">
        <v>21</v>
      </c>
      <c r="E195" s="1" t="s">
        <v>41</v>
      </c>
      <c r="F195" s="1" t="s">
        <v>27</v>
      </c>
      <c r="H195" s="1">
        <v>5.67222846099919</v>
      </c>
      <c r="I195" s="1">
        <v>62.8864488351422</v>
      </c>
      <c r="J195" s="1">
        <v>30628.0</v>
      </c>
      <c r="K195" s="1">
        <v>2.0</v>
      </c>
      <c r="L195" s="1">
        <v>15.4</v>
      </c>
      <c r="M195" s="1">
        <v>42.0</v>
      </c>
      <c r="N195" s="1">
        <v>3.0</v>
      </c>
      <c r="O195" s="1">
        <v>4.0</v>
      </c>
      <c r="P195" s="1" t="s">
        <v>24</v>
      </c>
      <c r="Q195" s="1">
        <v>0.0</v>
      </c>
    </row>
    <row r="196">
      <c r="A196" s="1">
        <v>207662.0</v>
      </c>
      <c r="B196" s="1" t="s">
        <v>32</v>
      </c>
      <c r="C196" s="1" t="s">
        <v>35</v>
      </c>
      <c r="D196" s="1" t="s">
        <v>24</v>
      </c>
      <c r="E196" s="1" t="s">
        <v>22</v>
      </c>
      <c r="F196" s="1" t="s">
        <v>23</v>
      </c>
      <c r="G196" s="1">
        <v>23.0</v>
      </c>
      <c r="H196" s="1">
        <v>4.19700548238588</v>
      </c>
      <c r="I196" s="1">
        <v>78.3876019751945</v>
      </c>
      <c r="J196" s="1">
        <v>27300.0</v>
      </c>
      <c r="K196" s="1">
        <v>4.0</v>
      </c>
      <c r="L196" s="1">
        <v>17.9</v>
      </c>
      <c r="M196" s="1">
        <v>24.0</v>
      </c>
      <c r="N196" s="1">
        <v>2.0</v>
      </c>
      <c r="O196" s="1">
        <v>6.0</v>
      </c>
      <c r="P196" s="1" t="s">
        <v>30</v>
      </c>
      <c r="Q196" s="1">
        <v>1.0</v>
      </c>
    </row>
    <row r="197">
      <c r="A197" s="1">
        <v>209983.0</v>
      </c>
      <c r="B197" s="1" t="s">
        <v>19</v>
      </c>
      <c r="D197" s="1" t="s">
        <v>21</v>
      </c>
      <c r="E197" s="1" t="s">
        <v>41</v>
      </c>
      <c r="F197" s="1" t="s">
        <v>29</v>
      </c>
      <c r="G197" s="1">
        <v>24.0</v>
      </c>
      <c r="H197" s="1">
        <v>4.69504910604663</v>
      </c>
      <c r="I197" s="1">
        <v>53.2274857542289</v>
      </c>
      <c r="J197" s="1">
        <v>74535.0</v>
      </c>
      <c r="K197" s="1">
        <v>3.0</v>
      </c>
      <c r="L197" s="1">
        <v>5.2</v>
      </c>
      <c r="M197" s="1">
        <v>17.0</v>
      </c>
      <c r="N197" s="1">
        <v>3.0</v>
      </c>
      <c r="O197" s="1">
        <v>9.0</v>
      </c>
      <c r="P197" s="1" t="s">
        <v>29</v>
      </c>
      <c r="Q197" s="1">
        <v>0.0</v>
      </c>
    </row>
    <row r="198">
      <c r="A198" s="1">
        <v>216706.0</v>
      </c>
      <c r="B198" s="1" t="s">
        <v>28</v>
      </c>
      <c r="C198" s="1" t="s">
        <v>27</v>
      </c>
      <c r="D198" s="1" t="s">
        <v>24</v>
      </c>
      <c r="E198" s="1" t="s">
        <v>22</v>
      </c>
      <c r="F198" s="1" t="s">
        <v>23</v>
      </c>
      <c r="H198" s="1">
        <v>4.85281959962378</v>
      </c>
      <c r="I198" s="1">
        <v>65.0457827574875</v>
      </c>
      <c r="J198" s="1">
        <v>44886.0</v>
      </c>
      <c r="K198" s="1">
        <v>3.0</v>
      </c>
      <c r="L198" s="1">
        <v>8.4</v>
      </c>
      <c r="M198" s="1">
        <v>38.0</v>
      </c>
      <c r="N198" s="1">
        <v>4.0</v>
      </c>
      <c r="O198" s="1">
        <v>9.0</v>
      </c>
      <c r="P198" s="1" t="s">
        <v>24</v>
      </c>
      <c r="Q198" s="1">
        <v>1.0</v>
      </c>
    </row>
    <row r="199">
      <c r="A199" s="1">
        <v>212376.0</v>
      </c>
      <c r="B199" s="1" t="s">
        <v>32</v>
      </c>
      <c r="C199" s="1" t="s">
        <v>48</v>
      </c>
      <c r="D199" s="1" t="s">
        <v>24</v>
      </c>
      <c r="E199" s="1" t="s">
        <v>28</v>
      </c>
      <c r="F199" s="1" t="s">
        <v>27</v>
      </c>
      <c r="G199" s="1">
        <v>23.0</v>
      </c>
      <c r="H199" s="1">
        <v>4.25736463487096</v>
      </c>
      <c r="I199" s="1">
        <v>72.6113902429263</v>
      </c>
      <c r="J199" s="1">
        <v>49936.0</v>
      </c>
      <c r="K199" s="1">
        <v>5.0</v>
      </c>
      <c r="L199" s="1">
        <v>18.7</v>
      </c>
      <c r="M199" s="1">
        <v>3.0</v>
      </c>
      <c r="N199" s="1">
        <v>1.0</v>
      </c>
      <c r="O199" s="1">
        <v>9.0</v>
      </c>
      <c r="P199" s="1" t="s">
        <v>29</v>
      </c>
      <c r="Q199" s="1">
        <v>0.0</v>
      </c>
    </row>
    <row r="200">
      <c r="A200" s="1">
        <v>205770.0</v>
      </c>
      <c r="B200" s="1" t="s">
        <v>45</v>
      </c>
      <c r="D200" s="1" t="s">
        <v>24</v>
      </c>
      <c r="E200" s="1" t="s">
        <v>43</v>
      </c>
      <c r="F200" s="1" t="s">
        <v>30</v>
      </c>
      <c r="G200" s="1">
        <v>19.0</v>
      </c>
      <c r="H200" s="1">
        <v>6.00209420736402</v>
      </c>
      <c r="J200" s="1">
        <v>58786.0</v>
      </c>
      <c r="K200" s="1">
        <v>6.0</v>
      </c>
      <c r="L200" s="1">
        <v>23.3</v>
      </c>
      <c r="M200" s="1">
        <v>38.0</v>
      </c>
      <c r="N200" s="1">
        <v>1.0</v>
      </c>
      <c r="O200" s="1">
        <v>5.0</v>
      </c>
      <c r="P200" s="1" t="s">
        <v>24</v>
      </c>
      <c r="Q200" s="1">
        <v>0.0</v>
      </c>
    </row>
    <row r="201">
      <c r="A201" s="1">
        <v>211765.0</v>
      </c>
      <c r="B201" s="1" t="s">
        <v>28</v>
      </c>
      <c r="D201" s="1" t="s">
        <v>29</v>
      </c>
      <c r="E201" s="1" t="s">
        <v>47</v>
      </c>
      <c r="G201" s="1">
        <v>24.0</v>
      </c>
      <c r="H201" s="1">
        <v>5.17763059357235</v>
      </c>
      <c r="I201" s="1">
        <v>88.2362314688122</v>
      </c>
      <c r="J201" s="1">
        <v>58806.0</v>
      </c>
      <c r="K201" s="1">
        <v>2.0</v>
      </c>
      <c r="L201" s="1">
        <v>21.1</v>
      </c>
      <c r="M201" s="1">
        <v>4.0</v>
      </c>
      <c r="N201" s="1">
        <v>2.0</v>
      </c>
      <c r="O201" s="1">
        <v>9.0</v>
      </c>
      <c r="P201" s="1" t="s">
        <v>29</v>
      </c>
      <c r="Q201" s="1">
        <v>0.0</v>
      </c>
    </row>
    <row r="202">
      <c r="A202" s="1">
        <v>219480.0</v>
      </c>
      <c r="B202" s="1" t="s">
        <v>19</v>
      </c>
      <c r="C202" s="1" t="s">
        <v>26</v>
      </c>
      <c r="D202" s="1" t="s">
        <v>21</v>
      </c>
      <c r="E202" s="1" t="s">
        <v>28</v>
      </c>
      <c r="F202" s="1" t="s">
        <v>27</v>
      </c>
      <c r="G202" s="1">
        <v>26.0</v>
      </c>
      <c r="H202" s="1">
        <v>5.59741506765264</v>
      </c>
      <c r="I202" s="1">
        <v>52.0470660654618</v>
      </c>
      <c r="J202" s="1">
        <v>28930.0</v>
      </c>
      <c r="K202" s="1">
        <v>5.0</v>
      </c>
      <c r="L202" s="1">
        <v>20.7</v>
      </c>
      <c r="M202" s="1">
        <v>42.0</v>
      </c>
      <c r="N202" s="1">
        <v>4.0</v>
      </c>
      <c r="O202" s="1">
        <v>4.0</v>
      </c>
      <c r="P202" s="1" t="s">
        <v>29</v>
      </c>
      <c r="Q202" s="1">
        <v>1.0</v>
      </c>
    </row>
    <row r="203">
      <c r="A203" s="1">
        <v>205871.0</v>
      </c>
      <c r="C203" s="1" t="s">
        <v>38</v>
      </c>
      <c r="D203" s="1" t="s">
        <v>24</v>
      </c>
      <c r="E203" s="1" t="s">
        <v>43</v>
      </c>
      <c r="F203" s="1" t="s">
        <v>24</v>
      </c>
      <c r="G203" s="1">
        <v>21.0</v>
      </c>
      <c r="H203" s="1">
        <v>4.00540709146387</v>
      </c>
      <c r="I203" s="1">
        <v>90.8523033243806</v>
      </c>
      <c r="J203" s="1">
        <v>73310.0</v>
      </c>
      <c r="K203" s="1">
        <v>2.0</v>
      </c>
      <c r="L203" s="1">
        <v>14.8</v>
      </c>
      <c r="M203" s="1">
        <v>40.0</v>
      </c>
      <c r="N203" s="1">
        <v>4.0</v>
      </c>
      <c r="O203" s="1">
        <v>1.0</v>
      </c>
      <c r="P203" s="1" t="s">
        <v>24</v>
      </c>
      <c r="Q203" s="1">
        <v>0.0</v>
      </c>
    </row>
    <row r="204">
      <c r="A204" s="1">
        <v>211498.0</v>
      </c>
      <c r="B204" s="1" t="s">
        <v>19</v>
      </c>
      <c r="C204" s="1" t="s">
        <v>38</v>
      </c>
      <c r="D204" s="1" t="s">
        <v>30</v>
      </c>
      <c r="E204" s="1" t="s">
        <v>27</v>
      </c>
      <c r="F204" s="1" t="s">
        <v>30</v>
      </c>
      <c r="G204" s="1">
        <v>17.0</v>
      </c>
      <c r="H204" s="1">
        <v>6.41963168624875</v>
      </c>
      <c r="I204" s="1">
        <v>63.30598259442</v>
      </c>
      <c r="J204" s="1">
        <v>26667.0</v>
      </c>
      <c r="K204" s="1">
        <v>2.0</v>
      </c>
      <c r="L204" s="1">
        <v>21.7</v>
      </c>
      <c r="M204" s="1">
        <v>10.0</v>
      </c>
      <c r="N204" s="1">
        <v>4.0</v>
      </c>
      <c r="O204" s="1">
        <v>0.0</v>
      </c>
      <c r="Q204" s="1">
        <v>0.0</v>
      </c>
    </row>
    <row r="205">
      <c r="A205" s="1">
        <v>211118.0</v>
      </c>
      <c r="B205" s="1" t="s">
        <v>19</v>
      </c>
      <c r="C205" s="1" t="s">
        <v>27</v>
      </c>
      <c r="D205" s="1" t="s">
        <v>40</v>
      </c>
      <c r="E205" s="1" t="s">
        <v>22</v>
      </c>
      <c r="F205" s="1" t="s">
        <v>24</v>
      </c>
      <c r="G205" s="1">
        <v>24.0</v>
      </c>
      <c r="H205" s="1">
        <v>5.36032322650479</v>
      </c>
      <c r="I205" s="1">
        <v>78.9747501946744</v>
      </c>
      <c r="J205" s="1">
        <v>45446.0</v>
      </c>
      <c r="K205" s="1">
        <v>5.0</v>
      </c>
      <c r="L205" s="1">
        <v>17.3</v>
      </c>
      <c r="M205" s="1">
        <v>40.0</v>
      </c>
      <c r="N205" s="1">
        <v>2.0</v>
      </c>
      <c r="O205" s="1">
        <v>8.0</v>
      </c>
      <c r="P205" s="1" t="s">
        <v>24</v>
      </c>
      <c r="Q205" s="1">
        <v>0.0</v>
      </c>
    </row>
    <row r="206">
      <c r="A206" s="1">
        <v>202386.0</v>
      </c>
      <c r="B206" s="1" t="s">
        <v>32</v>
      </c>
      <c r="C206" s="1" t="s">
        <v>20</v>
      </c>
      <c r="D206" s="1" t="s">
        <v>24</v>
      </c>
      <c r="E206" s="1" t="s">
        <v>28</v>
      </c>
      <c r="F206" s="1" t="s">
        <v>23</v>
      </c>
      <c r="G206" s="1">
        <v>23.0</v>
      </c>
      <c r="H206" s="1">
        <v>4.76421076548871</v>
      </c>
      <c r="I206" s="1">
        <v>82.6983186365036</v>
      </c>
      <c r="J206" s="1">
        <v>-2604.0</v>
      </c>
      <c r="K206" s="1">
        <v>5.0</v>
      </c>
      <c r="L206" s="1">
        <v>13.3</v>
      </c>
      <c r="M206" s="1">
        <v>18.0</v>
      </c>
      <c r="N206" s="1">
        <v>2.0</v>
      </c>
      <c r="O206" s="1">
        <v>6.0</v>
      </c>
      <c r="P206" s="1" t="s">
        <v>24</v>
      </c>
      <c r="Q206" s="1">
        <v>0.0</v>
      </c>
    </row>
    <row r="207">
      <c r="A207" s="1">
        <v>212619.0</v>
      </c>
      <c r="B207" s="1" t="s">
        <v>45</v>
      </c>
      <c r="C207" s="1" t="s">
        <v>35</v>
      </c>
      <c r="D207" s="1" t="s">
        <v>40</v>
      </c>
      <c r="E207" s="1" t="s">
        <v>41</v>
      </c>
      <c r="F207" s="1" t="s">
        <v>30</v>
      </c>
      <c r="G207" s="1">
        <v>22.0</v>
      </c>
      <c r="I207" s="1">
        <v>77.8142469895468</v>
      </c>
      <c r="J207" s="1">
        <v>44612.0</v>
      </c>
      <c r="K207" s="1">
        <v>5.0</v>
      </c>
      <c r="L207" s="1">
        <v>22.1</v>
      </c>
      <c r="M207" s="1">
        <v>5.0</v>
      </c>
      <c r="N207" s="1">
        <v>1.0</v>
      </c>
      <c r="O207" s="1">
        <v>6.0</v>
      </c>
      <c r="P207" s="1" t="s">
        <v>29</v>
      </c>
      <c r="Q207" s="1">
        <v>0.0</v>
      </c>
    </row>
    <row r="208">
      <c r="A208" s="1">
        <v>213681.0</v>
      </c>
      <c r="B208" s="1" t="s">
        <v>45</v>
      </c>
      <c r="C208" s="1" t="s">
        <v>37</v>
      </c>
      <c r="D208" s="1" t="s">
        <v>29</v>
      </c>
      <c r="E208" s="1" t="s">
        <v>27</v>
      </c>
      <c r="F208" s="1" t="s">
        <v>30</v>
      </c>
      <c r="G208" s="1">
        <v>19.0</v>
      </c>
      <c r="H208" s="1">
        <v>4.79827951095934</v>
      </c>
      <c r="I208" s="1">
        <v>81.6685017435557</v>
      </c>
      <c r="J208" s="1">
        <v>43943.0</v>
      </c>
      <c r="K208" s="1">
        <v>6.0</v>
      </c>
      <c r="L208" s="1">
        <v>17.4</v>
      </c>
      <c r="M208" s="1">
        <v>22.0</v>
      </c>
      <c r="N208" s="1">
        <v>1.0</v>
      </c>
      <c r="O208" s="1">
        <v>7.0</v>
      </c>
      <c r="P208" s="1" t="s">
        <v>24</v>
      </c>
      <c r="Q208" s="1">
        <v>1.0</v>
      </c>
    </row>
    <row r="209">
      <c r="A209" s="1">
        <v>202915.0</v>
      </c>
      <c r="B209" s="1" t="s">
        <v>32</v>
      </c>
      <c r="C209" s="1" t="s">
        <v>20</v>
      </c>
      <c r="D209" s="1" t="s">
        <v>29</v>
      </c>
      <c r="E209" s="1" t="s">
        <v>27</v>
      </c>
      <c r="F209" s="1" t="s">
        <v>21</v>
      </c>
      <c r="G209" s="1">
        <v>20.0</v>
      </c>
      <c r="H209" s="1">
        <v>4.49971111665381</v>
      </c>
      <c r="I209" s="1">
        <v>68.4357445471073</v>
      </c>
      <c r="J209" s="1">
        <v>42940.0</v>
      </c>
      <c r="K209" s="1">
        <v>5.0</v>
      </c>
      <c r="L209" s="1">
        <v>20.8</v>
      </c>
      <c r="M209" s="1">
        <v>19.0</v>
      </c>
      <c r="N209" s="1">
        <v>1.0</v>
      </c>
      <c r="O209" s="1">
        <v>6.0</v>
      </c>
      <c r="P209" s="1" t="s">
        <v>29</v>
      </c>
      <c r="Q209" s="1">
        <v>1.0</v>
      </c>
    </row>
    <row r="210">
      <c r="A210" s="1">
        <v>216327.0</v>
      </c>
      <c r="B210" s="1" t="s">
        <v>19</v>
      </c>
      <c r="C210" s="1" t="s">
        <v>20</v>
      </c>
      <c r="D210" s="1" t="s">
        <v>24</v>
      </c>
      <c r="E210" s="1" t="s">
        <v>43</v>
      </c>
      <c r="F210" s="1" t="s">
        <v>27</v>
      </c>
      <c r="G210" s="1">
        <v>23.0</v>
      </c>
      <c r="H210" s="1">
        <v>5.08555964624645</v>
      </c>
      <c r="I210" s="1">
        <v>71.3612385284769</v>
      </c>
      <c r="J210" s="1">
        <v>37537.0</v>
      </c>
      <c r="K210" s="1">
        <v>2.0</v>
      </c>
      <c r="L210" s="1">
        <v>13.1</v>
      </c>
      <c r="M210" s="1">
        <v>8.0</v>
      </c>
      <c r="N210" s="1">
        <v>4.0</v>
      </c>
      <c r="O210" s="1">
        <v>4.0</v>
      </c>
      <c r="P210" s="1" t="s">
        <v>24</v>
      </c>
      <c r="Q210" s="1">
        <v>0.0</v>
      </c>
    </row>
    <row r="211">
      <c r="A211" s="1">
        <v>214176.0</v>
      </c>
      <c r="C211" s="1" t="s">
        <v>27</v>
      </c>
      <c r="D211" s="1" t="s">
        <v>29</v>
      </c>
      <c r="E211" s="1" t="s">
        <v>28</v>
      </c>
      <c r="F211" s="1" t="s">
        <v>30</v>
      </c>
      <c r="G211" s="1">
        <v>17.0</v>
      </c>
      <c r="H211" s="1">
        <v>4.3863062468555</v>
      </c>
      <c r="I211" s="1">
        <v>67.3517801819252</v>
      </c>
      <c r="J211" s="1">
        <v>56073.0</v>
      </c>
      <c r="L211" s="1">
        <v>21.4</v>
      </c>
      <c r="M211" s="1">
        <v>41.0</v>
      </c>
      <c r="N211" s="1">
        <v>0.0</v>
      </c>
      <c r="O211" s="1">
        <v>6.0</v>
      </c>
      <c r="P211" s="1" t="s">
        <v>28</v>
      </c>
      <c r="Q211" s="1">
        <v>1.0</v>
      </c>
    </row>
    <row r="212">
      <c r="A212" s="1">
        <v>200474.0</v>
      </c>
      <c r="B212" s="1" t="s">
        <v>28</v>
      </c>
      <c r="C212" s="1" t="s">
        <v>33</v>
      </c>
      <c r="D212" s="1" t="s">
        <v>30</v>
      </c>
      <c r="E212" s="1" t="s">
        <v>43</v>
      </c>
      <c r="F212" s="1" t="s">
        <v>21</v>
      </c>
      <c r="G212" s="1">
        <v>21.0</v>
      </c>
      <c r="H212" s="1">
        <v>4.99602132087646</v>
      </c>
      <c r="I212" s="1">
        <v>87.8894482975031</v>
      </c>
      <c r="J212" s="1">
        <v>77275.0</v>
      </c>
      <c r="K212" s="1">
        <v>4.0</v>
      </c>
      <c r="L212" s="1">
        <v>18.6</v>
      </c>
      <c r="M212" s="1">
        <v>41.0</v>
      </c>
      <c r="N212" s="1">
        <v>2.0</v>
      </c>
      <c r="O212" s="1">
        <v>1.0</v>
      </c>
      <c r="P212" s="1" t="s">
        <v>29</v>
      </c>
      <c r="Q212" s="1">
        <v>0.0</v>
      </c>
    </row>
    <row r="213">
      <c r="A213" s="1">
        <v>217829.0</v>
      </c>
      <c r="B213" s="1" t="s">
        <v>32</v>
      </c>
      <c r="C213" s="1" t="s">
        <v>33</v>
      </c>
      <c r="D213" s="1" t="s">
        <v>27</v>
      </c>
      <c r="E213" s="1" t="s">
        <v>34</v>
      </c>
      <c r="F213" s="1" t="s">
        <v>27</v>
      </c>
      <c r="G213" s="1">
        <v>26.0</v>
      </c>
      <c r="H213" s="1">
        <v>4.13033159059449</v>
      </c>
      <c r="I213" s="1">
        <v>80.7212800063676</v>
      </c>
      <c r="J213" s="1">
        <v>78802.0</v>
      </c>
      <c r="L213" s="1">
        <v>23.7</v>
      </c>
      <c r="M213" s="1">
        <v>56.0</v>
      </c>
      <c r="N213" s="1">
        <v>3.0</v>
      </c>
      <c r="O213" s="1">
        <v>7.0</v>
      </c>
      <c r="P213" s="1" t="s">
        <v>28</v>
      </c>
      <c r="Q213" s="1">
        <v>0.0</v>
      </c>
    </row>
    <row r="214">
      <c r="A214" s="1">
        <v>218636.0</v>
      </c>
      <c r="B214" s="1" t="s">
        <v>36</v>
      </c>
      <c r="C214" s="1" t="s">
        <v>48</v>
      </c>
      <c r="D214" s="1" t="s">
        <v>24</v>
      </c>
      <c r="E214" s="1" t="s">
        <v>27</v>
      </c>
      <c r="F214" s="1" t="s">
        <v>24</v>
      </c>
      <c r="G214" s="1">
        <v>17.0</v>
      </c>
      <c r="H214" s="1">
        <v>4.63718490670431</v>
      </c>
      <c r="I214" s="1">
        <v>84.5466689642509</v>
      </c>
      <c r="J214" s="1">
        <v>58614.0</v>
      </c>
      <c r="K214" s="1">
        <v>4.0</v>
      </c>
      <c r="L214" s="1">
        <v>10.6</v>
      </c>
      <c r="M214" s="1">
        <v>4.0</v>
      </c>
      <c r="N214" s="1">
        <v>1.0</v>
      </c>
      <c r="O214" s="1">
        <v>6.0</v>
      </c>
      <c r="P214" s="1" t="s">
        <v>24</v>
      </c>
      <c r="Q214" s="1">
        <v>1.0</v>
      </c>
    </row>
    <row r="215">
      <c r="A215" s="1">
        <v>203578.0</v>
      </c>
      <c r="B215" s="1" t="s">
        <v>32</v>
      </c>
      <c r="C215" s="1" t="s">
        <v>48</v>
      </c>
      <c r="D215" s="1" t="s">
        <v>40</v>
      </c>
      <c r="E215" s="1" t="s">
        <v>28</v>
      </c>
      <c r="F215" s="1" t="s">
        <v>21</v>
      </c>
      <c r="G215" s="1">
        <v>19.0</v>
      </c>
      <c r="H215" s="1">
        <v>5.40920922293412</v>
      </c>
      <c r="I215" s="1">
        <v>71.5672018430591</v>
      </c>
      <c r="J215" s="1">
        <v>37773.0</v>
      </c>
      <c r="K215" s="1">
        <v>3.0</v>
      </c>
      <c r="L215" s="1">
        <v>18.9</v>
      </c>
      <c r="M215" s="1">
        <v>24.0</v>
      </c>
      <c r="N215" s="1">
        <v>1.0</v>
      </c>
      <c r="O215" s="1">
        <v>3.0</v>
      </c>
      <c r="P215" s="1" t="s">
        <v>24</v>
      </c>
      <c r="Q215" s="1">
        <v>0.0</v>
      </c>
    </row>
    <row r="216">
      <c r="A216" s="1">
        <v>219675.0</v>
      </c>
      <c r="B216" s="1" t="s">
        <v>36</v>
      </c>
      <c r="C216" s="1" t="s">
        <v>26</v>
      </c>
      <c r="D216" s="1" t="s">
        <v>40</v>
      </c>
      <c r="F216" s="1" t="s">
        <v>23</v>
      </c>
      <c r="G216" s="1">
        <v>21.0</v>
      </c>
      <c r="H216" s="1">
        <v>6.10397315999749</v>
      </c>
      <c r="J216" s="1">
        <v>18049.0</v>
      </c>
      <c r="K216" s="1">
        <v>6.0</v>
      </c>
      <c r="L216" s="1">
        <v>5.7</v>
      </c>
      <c r="M216" s="1">
        <v>16.0</v>
      </c>
      <c r="N216" s="1">
        <v>0.0</v>
      </c>
      <c r="O216" s="1">
        <v>2.0</v>
      </c>
      <c r="P216" s="1" t="s">
        <v>29</v>
      </c>
      <c r="Q216" s="1">
        <v>1.0</v>
      </c>
    </row>
    <row r="217">
      <c r="A217" s="1">
        <v>213115.0</v>
      </c>
      <c r="B217" s="1" t="s">
        <v>32</v>
      </c>
      <c r="C217" s="1" t="s">
        <v>37</v>
      </c>
      <c r="D217" s="1" t="s">
        <v>21</v>
      </c>
      <c r="E217" s="1" t="s">
        <v>41</v>
      </c>
      <c r="G217" s="1">
        <v>26.0</v>
      </c>
      <c r="H217" s="1">
        <v>6.44172946391982</v>
      </c>
      <c r="I217" s="1">
        <v>77.1726434973793</v>
      </c>
      <c r="J217" s="1">
        <v>75430.0</v>
      </c>
      <c r="K217" s="1">
        <v>3.0</v>
      </c>
      <c r="L217" s="1">
        <v>13.8</v>
      </c>
      <c r="M217" s="1">
        <v>48.0</v>
      </c>
      <c r="N217" s="1">
        <v>3.0</v>
      </c>
      <c r="O217" s="1">
        <v>5.0</v>
      </c>
      <c r="P217" s="1" t="s">
        <v>24</v>
      </c>
      <c r="Q217" s="1">
        <v>0.0</v>
      </c>
    </row>
    <row r="218">
      <c r="A218" s="1">
        <v>214186.0</v>
      </c>
      <c r="B218" s="1" t="s">
        <v>36</v>
      </c>
      <c r="C218" s="1" t="s">
        <v>48</v>
      </c>
      <c r="D218" s="1" t="s">
        <v>30</v>
      </c>
      <c r="E218" s="1" t="s">
        <v>43</v>
      </c>
      <c r="F218" s="1" t="s">
        <v>27</v>
      </c>
      <c r="G218" s="1">
        <v>26.0</v>
      </c>
      <c r="H218" s="1">
        <v>5.8104545010264</v>
      </c>
      <c r="I218" s="1">
        <v>80.4899039925581</v>
      </c>
      <c r="J218" s="1">
        <v>40359.0</v>
      </c>
      <c r="K218" s="1">
        <v>3.0</v>
      </c>
      <c r="L218" s="1">
        <v>23.4</v>
      </c>
      <c r="M218" s="1">
        <v>27.0</v>
      </c>
      <c r="N218" s="1">
        <v>3.0</v>
      </c>
      <c r="O218" s="1">
        <v>7.0</v>
      </c>
      <c r="P218" s="1" t="s">
        <v>29</v>
      </c>
      <c r="Q218" s="1">
        <v>0.0</v>
      </c>
    </row>
    <row r="219">
      <c r="A219" s="1">
        <v>205589.0</v>
      </c>
      <c r="B219" s="1" t="s">
        <v>19</v>
      </c>
      <c r="C219" s="1" t="s">
        <v>48</v>
      </c>
      <c r="D219" s="1" t="s">
        <v>30</v>
      </c>
      <c r="E219" s="1" t="s">
        <v>28</v>
      </c>
      <c r="F219" s="1" t="s">
        <v>27</v>
      </c>
      <c r="G219" s="1">
        <v>16.0</v>
      </c>
      <c r="H219" s="1">
        <v>6.90611563979116</v>
      </c>
      <c r="I219" s="1">
        <v>51.1504858659849</v>
      </c>
      <c r="J219" s="1">
        <v>59061.0</v>
      </c>
      <c r="K219" s="1">
        <v>3.0</v>
      </c>
      <c r="L219" s="1">
        <v>23.9</v>
      </c>
      <c r="M219" s="1">
        <v>4.0</v>
      </c>
      <c r="N219" s="1">
        <v>2.0</v>
      </c>
      <c r="O219" s="1">
        <v>1.0</v>
      </c>
      <c r="P219" s="1" t="s">
        <v>29</v>
      </c>
      <c r="Q219" s="1">
        <v>0.0</v>
      </c>
    </row>
    <row r="220">
      <c r="A220" s="1">
        <v>214521.0</v>
      </c>
      <c r="B220" s="1" t="s">
        <v>25</v>
      </c>
      <c r="C220" s="1" t="s">
        <v>26</v>
      </c>
      <c r="D220" s="1" t="s">
        <v>29</v>
      </c>
      <c r="E220" s="1" t="s">
        <v>41</v>
      </c>
      <c r="F220" s="1" t="s">
        <v>23</v>
      </c>
      <c r="G220" s="1">
        <v>23.0</v>
      </c>
      <c r="H220" s="1">
        <v>4.47492148734152</v>
      </c>
      <c r="I220" s="1">
        <v>68.0640972721673</v>
      </c>
      <c r="J220" s="1">
        <v>76744.0</v>
      </c>
      <c r="K220" s="1">
        <v>4.0</v>
      </c>
      <c r="L220" s="1">
        <v>24.2</v>
      </c>
      <c r="M220" s="1">
        <v>27.0</v>
      </c>
      <c r="N220" s="1">
        <v>1.0</v>
      </c>
      <c r="O220" s="1">
        <v>0.0</v>
      </c>
      <c r="P220" s="1" t="s">
        <v>29</v>
      </c>
      <c r="Q220" s="1">
        <v>0.0</v>
      </c>
    </row>
    <row r="221">
      <c r="A221" s="1">
        <v>205042.0</v>
      </c>
      <c r="B221" s="1" t="s">
        <v>28</v>
      </c>
      <c r="C221" s="1" t="s">
        <v>38</v>
      </c>
      <c r="D221" s="1" t="s">
        <v>21</v>
      </c>
      <c r="E221" s="1" t="s">
        <v>28</v>
      </c>
      <c r="F221" s="1" t="s">
        <v>21</v>
      </c>
      <c r="G221" s="1">
        <v>21.0</v>
      </c>
      <c r="H221" s="1">
        <v>4.40162289218323</v>
      </c>
      <c r="I221" s="1">
        <v>97.2179257558272</v>
      </c>
      <c r="J221" s="1">
        <v>58221.0</v>
      </c>
      <c r="K221" s="1">
        <v>6.0</v>
      </c>
      <c r="L221" s="1">
        <v>10.6</v>
      </c>
      <c r="M221" s="1">
        <v>0.0</v>
      </c>
      <c r="N221" s="1">
        <v>4.0</v>
      </c>
      <c r="O221" s="1">
        <v>8.0</v>
      </c>
      <c r="P221" s="1" t="s">
        <v>27</v>
      </c>
      <c r="Q221" s="1">
        <v>1.0</v>
      </c>
    </row>
    <row r="222">
      <c r="A222" s="1">
        <v>215625.0</v>
      </c>
      <c r="B222" s="1" t="s">
        <v>36</v>
      </c>
      <c r="C222" s="1" t="s">
        <v>26</v>
      </c>
      <c r="D222" s="1" t="s">
        <v>27</v>
      </c>
      <c r="E222" s="1" t="s">
        <v>43</v>
      </c>
      <c r="F222" s="1" t="s">
        <v>30</v>
      </c>
      <c r="G222" s="1">
        <v>19.0</v>
      </c>
      <c r="H222" s="1">
        <v>6.5390790617884</v>
      </c>
      <c r="I222" s="1">
        <v>75.9207614959461</v>
      </c>
      <c r="J222" s="1">
        <v>46165.0</v>
      </c>
      <c r="K222" s="1">
        <v>5.0</v>
      </c>
      <c r="L222" s="1">
        <v>8.9</v>
      </c>
      <c r="M222" s="1">
        <v>48.0</v>
      </c>
      <c r="N222" s="1">
        <v>1.0</v>
      </c>
      <c r="O222" s="1">
        <v>4.0</v>
      </c>
      <c r="P222" s="1" t="s">
        <v>24</v>
      </c>
      <c r="Q222" s="1">
        <v>0.0</v>
      </c>
    </row>
    <row r="223">
      <c r="A223" s="1">
        <v>201572.0</v>
      </c>
      <c r="C223" s="1" t="s">
        <v>38</v>
      </c>
      <c r="D223" s="1" t="s">
        <v>24</v>
      </c>
      <c r="E223" s="1" t="s">
        <v>41</v>
      </c>
      <c r="F223" s="1" t="s">
        <v>23</v>
      </c>
      <c r="G223" s="1">
        <v>26.0</v>
      </c>
      <c r="H223" s="1">
        <v>6.94288683860753</v>
      </c>
      <c r="I223" s="1">
        <v>52.0015948199696</v>
      </c>
      <c r="J223" s="1">
        <v>39656.0</v>
      </c>
      <c r="K223" s="1">
        <v>5.0</v>
      </c>
      <c r="M223" s="1">
        <v>41.0</v>
      </c>
      <c r="N223" s="1">
        <v>0.0</v>
      </c>
      <c r="O223" s="1">
        <v>6.0</v>
      </c>
      <c r="P223" s="1" t="s">
        <v>29</v>
      </c>
      <c r="Q223" s="1">
        <v>0.0</v>
      </c>
    </row>
    <row r="224">
      <c r="A224" s="1">
        <v>206808.0</v>
      </c>
      <c r="B224" s="1" t="s">
        <v>28</v>
      </c>
      <c r="C224" s="1" t="s">
        <v>35</v>
      </c>
      <c r="D224" s="1" t="s">
        <v>21</v>
      </c>
      <c r="E224" s="1" t="s">
        <v>27</v>
      </c>
      <c r="F224" s="1" t="s">
        <v>30</v>
      </c>
      <c r="H224" s="1">
        <v>6.04435952925949</v>
      </c>
      <c r="I224" s="1">
        <v>88.7860542001301</v>
      </c>
      <c r="J224" s="1">
        <v>30687.0</v>
      </c>
      <c r="K224" s="1">
        <v>4.0</v>
      </c>
      <c r="L224" s="1">
        <v>14.1</v>
      </c>
      <c r="M224" s="1">
        <v>9.0</v>
      </c>
      <c r="N224" s="1">
        <v>0.0</v>
      </c>
      <c r="O224" s="1">
        <v>9.0</v>
      </c>
      <c r="P224" s="1" t="s">
        <v>21</v>
      </c>
      <c r="Q224" s="1">
        <v>1.0</v>
      </c>
    </row>
    <row r="225">
      <c r="A225" s="1">
        <v>206532.0</v>
      </c>
      <c r="B225" s="1" t="s">
        <v>28</v>
      </c>
      <c r="C225" s="1" t="s">
        <v>38</v>
      </c>
      <c r="D225" s="1" t="s">
        <v>40</v>
      </c>
      <c r="E225" s="1" t="s">
        <v>28</v>
      </c>
      <c r="F225" s="1" t="s">
        <v>29</v>
      </c>
      <c r="G225" s="1">
        <v>20.0</v>
      </c>
      <c r="I225" s="1">
        <v>59.6450825484454</v>
      </c>
      <c r="J225" s="1">
        <v>57380.0</v>
      </c>
      <c r="K225" s="1">
        <v>5.0</v>
      </c>
      <c r="L225" s="1">
        <v>21.1</v>
      </c>
      <c r="M225" s="1">
        <v>33.0</v>
      </c>
      <c r="N225" s="1">
        <v>1.0</v>
      </c>
      <c r="O225" s="1">
        <v>3.0</v>
      </c>
      <c r="P225" s="1" t="s">
        <v>24</v>
      </c>
      <c r="Q225" s="1">
        <v>1.0</v>
      </c>
    </row>
    <row r="226">
      <c r="A226" s="1">
        <v>218542.0</v>
      </c>
      <c r="B226" s="1" t="s">
        <v>32</v>
      </c>
      <c r="C226" s="1" t="s">
        <v>20</v>
      </c>
      <c r="D226" s="1" t="s">
        <v>24</v>
      </c>
      <c r="E226" s="1" t="s">
        <v>41</v>
      </c>
      <c r="F226" s="1" t="s">
        <v>27</v>
      </c>
      <c r="G226" s="1">
        <v>24.0</v>
      </c>
      <c r="H226" s="1">
        <v>5.80139636603287</v>
      </c>
      <c r="I226" s="1">
        <v>77.955635237927</v>
      </c>
      <c r="J226" s="1">
        <v>34690.0</v>
      </c>
      <c r="K226" s="1">
        <v>6.0</v>
      </c>
      <c r="M226" s="1">
        <v>11.0</v>
      </c>
      <c r="N226" s="1">
        <v>3.0</v>
      </c>
      <c r="O226" s="1">
        <v>9.0</v>
      </c>
      <c r="P226" s="1" t="s">
        <v>27</v>
      </c>
      <c r="Q226" s="1">
        <v>1.0</v>
      </c>
    </row>
    <row r="227">
      <c r="A227" s="1">
        <v>201433.0</v>
      </c>
      <c r="B227" s="1" t="s">
        <v>25</v>
      </c>
      <c r="C227" s="1" t="s">
        <v>27</v>
      </c>
      <c r="D227" s="1" t="s">
        <v>24</v>
      </c>
      <c r="E227" s="1" t="s">
        <v>22</v>
      </c>
      <c r="F227" s="1" t="s">
        <v>24</v>
      </c>
      <c r="G227" s="1">
        <v>23.0</v>
      </c>
      <c r="H227" s="1">
        <v>6.52024623869857</v>
      </c>
      <c r="I227" s="1">
        <v>81.6569702792974</v>
      </c>
      <c r="J227" s="1">
        <v>55548.0</v>
      </c>
      <c r="K227" s="1">
        <v>4.0</v>
      </c>
      <c r="L227" s="1">
        <v>24.1</v>
      </c>
      <c r="M227" s="1">
        <v>44.0</v>
      </c>
      <c r="N227" s="1">
        <v>3.0</v>
      </c>
      <c r="O227" s="1">
        <v>6.0</v>
      </c>
      <c r="P227" s="1" t="s">
        <v>21</v>
      </c>
      <c r="Q227" s="1">
        <v>0.0</v>
      </c>
    </row>
    <row r="228">
      <c r="A228" s="1">
        <v>202864.0</v>
      </c>
      <c r="C228" s="1" t="s">
        <v>38</v>
      </c>
      <c r="D228" s="1" t="s">
        <v>30</v>
      </c>
      <c r="E228" s="1" t="s">
        <v>43</v>
      </c>
      <c r="F228" s="1" t="s">
        <v>27</v>
      </c>
      <c r="G228" s="1">
        <v>25.0</v>
      </c>
      <c r="H228" s="1">
        <v>5.74917374082161</v>
      </c>
      <c r="I228" s="1">
        <v>91.4988531347545</v>
      </c>
      <c r="J228" s="1">
        <v>48767.0</v>
      </c>
      <c r="K228" s="1">
        <v>6.0</v>
      </c>
      <c r="L228" s="1">
        <v>12.7</v>
      </c>
      <c r="M228" s="1">
        <v>18.0</v>
      </c>
      <c r="N228" s="1">
        <v>4.0</v>
      </c>
      <c r="O228" s="1">
        <v>4.0</v>
      </c>
      <c r="P228" s="1" t="s">
        <v>24</v>
      </c>
      <c r="Q228" s="1">
        <v>0.0</v>
      </c>
    </row>
    <row r="229">
      <c r="A229" s="1">
        <v>200538.0</v>
      </c>
      <c r="B229" s="1" t="s">
        <v>28</v>
      </c>
      <c r="C229" s="1" t="s">
        <v>35</v>
      </c>
      <c r="D229" s="1" t="s">
        <v>21</v>
      </c>
      <c r="E229" s="1" t="s">
        <v>43</v>
      </c>
      <c r="F229" s="1" t="s">
        <v>27</v>
      </c>
      <c r="G229" s="1">
        <v>17.0</v>
      </c>
      <c r="H229" s="1">
        <v>5.75158113340946</v>
      </c>
      <c r="I229" s="1">
        <v>77.0409044941898</v>
      </c>
      <c r="J229" s="1">
        <v>38481.0</v>
      </c>
      <c r="K229" s="1">
        <v>2.0</v>
      </c>
      <c r="L229" s="1">
        <v>16.5</v>
      </c>
      <c r="M229" s="1">
        <v>29.0</v>
      </c>
      <c r="N229" s="1">
        <v>0.0</v>
      </c>
      <c r="O229" s="1">
        <v>5.0</v>
      </c>
      <c r="P229" s="1" t="s">
        <v>30</v>
      </c>
      <c r="Q229" s="1">
        <v>0.0</v>
      </c>
    </row>
    <row r="230">
      <c r="A230" s="1">
        <v>219037.0</v>
      </c>
      <c r="B230" s="1" t="s">
        <v>25</v>
      </c>
      <c r="C230" s="1" t="s">
        <v>33</v>
      </c>
      <c r="D230" s="1" t="s">
        <v>30</v>
      </c>
      <c r="E230" s="1" t="s">
        <v>34</v>
      </c>
      <c r="F230" s="1" t="s">
        <v>24</v>
      </c>
      <c r="G230" s="1">
        <v>23.0</v>
      </c>
      <c r="H230" s="1">
        <v>4.91166650543828</v>
      </c>
      <c r="I230" s="1">
        <v>70.9365985930964</v>
      </c>
      <c r="J230" s="1">
        <v>45881.0</v>
      </c>
      <c r="K230" s="1">
        <v>6.0</v>
      </c>
      <c r="L230" s="1">
        <v>5.6</v>
      </c>
      <c r="M230" s="1">
        <v>16.0</v>
      </c>
      <c r="N230" s="1">
        <v>3.0</v>
      </c>
      <c r="O230" s="1">
        <v>9.0</v>
      </c>
      <c r="P230" s="1" t="s">
        <v>24</v>
      </c>
      <c r="Q230" s="1">
        <v>1.0</v>
      </c>
    </row>
    <row r="231">
      <c r="A231" s="1">
        <v>217584.0</v>
      </c>
      <c r="B231" s="1" t="s">
        <v>32</v>
      </c>
      <c r="C231" s="1" t="s">
        <v>26</v>
      </c>
      <c r="D231" s="1" t="s">
        <v>30</v>
      </c>
      <c r="E231" s="1" t="s">
        <v>28</v>
      </c>
      <c r="F231" s="1" t="s">
        <v>24</v>
      </c>
      <c r="G231" s="1">
        <v>22.0</v>
      </c>
      <c r="H231" s="1">
        <v>6.27213017900856</v>
      </c>
      <c r="I231" s="1">
        <v>68.3541224160824</v>
      </c>
      <c r="J231" s="1">
        <v>79768.0</v>
      </c>
      <c r="K231" s="1">
        <v>4.0</v>
      </c>
      <c r="L231" s="1">
        <v>23.6</v>
      </c>
      <c r="M231" s="1">
        <v>24.0</v>
      </c>
      <c r="N231" s="1">
        <v>3.0</v>
      </c>
      <c r="O231" s="1">
        <v>4.0</v>
      </c>
      <c r="P231" s="1" t="s">
        <v>24</v>
      </c>
      <c r="Q231" s="1">
        <v>0.0</v>
      </c>
    </row>
    <row r="232">
      <c r="A232" s="1">
        <v>205564.0</v>
      </c>
      <c r="B232" s="1" t="s">
        <v>19</v>
      </c>
      <c r="C232" s="1" t="s">
        <v>26</v>
      </c>
      <c r="D232" s="1" t="s">
        <v>29</v>
      </c>
      <c r="E232" s="1" t="s">
        <v>47</v>
      </c>
      <c r="F232" s="1" t="s">
        <v>29</v>
      </c>
      <c r="G232" s="1">
        <v>17.0</v>
      </c>
      <c r="H232" s="1">
        <v>6.18503054894665</v>
      </c>
      <c r="I232" s="1">
        <v>61.8017362555088</v>
      </c>
      <c r="J232" s="1">
        <v>38958.0</v>
      </c>
      <c r="K232" s="1">
        <v>4.0</v>
      </c>
      <c r="M232" s="1">
        <v>40.0</v>
      </c>
      <c r="N232" s="1">
        <v>0.0</v>
      </c>
      <c r="O232" s="1">
        <v>5.0</v>
      </c>
      <c r="P232" s="1" t="s">
        <v>24</v>
      </c>
      <c r="Q232" s="1">
        <v>0.0</v>
      </c>
    </row>
    <row r="233">
      <c r="A233" s="1">
        <v>209282.0</v>
      </c>
      <c r="B233" s="1" t="s">
        <v>36</v>
      </c>
      <c r="C233" s="1" t="s">
        <v>38</v>
      </c>
      <c r="D233" s="1" t="s">
        <v>24</v>
      </c>
      <c r="E233" s="1" t="s">
        <v>22</v>
      </c>
      <c r="F233" s="1" t="s">
        <v>23</v>
      </c>
      <c r="G233" s="1">
        <v>19.0</v>
      </c>
      <c r="H233" s="1">
        <v>4.27277122178973</v>
      </c>
      <c r="I233" s="1">
        <v>64.5161215791158</v>
      </c>
      <c r="J233" s="1">
        <v>52137.0</v>
      </c>
      <c r="K233" s="1">
        <v>4.0</v>
      </c>
      <c r="L233" s="1">
        <v>16.5</v>
      </c>
      <c r="M233" s="1">
        <v>7.0</v>
      </c>
      <c r="N233" s="1">
        <v>4.0</v>
      </c>
      <c r="O233" s="1">
        <v>0.0</v>
      </c>
      <c r="P233" s="1" t="s">
        <v>24</v>
      </c>
      <c r="Q233" s="1">
        <v>1.0</v>
      </c>
    </row>
    <row r="234">
      <c r="A234" s="1">
        <v>213442.0</v>
      </c>
      <c r="B234" s="1" t="s">
        <v>32</v>
      </c>
      <c r="C234" s="1" t="s">
        <v>33</v>
      </c>
      <c r="D234" s="1" t="s">
        <v>24</v>
      </c>
      <c r="E234" s="1" t="s">
        <v>22</v>
      </c>
      <c r="F234" s="1" t="s">
        <v>21</v>
      </c>
      <c r="G234" s="1">
        <v>24.0</v>
      </c>
      <c r="H234" s="1">
        <v>6.42994085987664</v>
      </c>
      <c r="I234" s="1">
        <v>69.2288678932766</v>
      </c>
      <c r="J234" s="1">
        <v>38095.0</v>
      </c>
      <c r="K234" s="1">
        <v>5.0</v>
      </c>
      <c r="L234" s="1">
        <v>16.6</v>
      </c>
      <c r="M234" s="1">
        <v>29.0</v>
      </c>
      <c r="N234" s="1">
        <v>0.0</v>
      </c>
      <c r="O234" s="1">
        <v>0.0</v>
      </c>
      <c r="P234" s="1" t="s">
        <v>28</v>
      </c>
      <c r="Q234" s="1">
        <v>0.0</v>
      </c>
    </row>
    <row r="235">
      <c r="A235" s="1">
        <v>214935.0</v>
      </c>
      <c r="B235" s="1" t="s">
        <v>45</v>
      </c>
      <c r="C235" s="1" t="s">
        <v>33</v>
      </c>
      <c r="D235" s="1" t="s">
        <v>27</v>
      </c>
      <c r="E235" s="1" t="s">
        <v>47</v>
      </c>
      <c r="F235" s="1" t="s">
        <v>30</v>
      </c>
      <c r="G235" s="1">
        <v>16.0</v>
      </c>
      <c r="H235" s="1">
        <v>5.06785922521138</v>
      </c>
      <c r="I235" s="1">
        <v>90.9088325556627</v>
      </c>
      <c r="J235" s="1">
        <v>32349.0</v>
      </c>
      <c r="K235" s="1">
        <v>6.0</v>
      </c>
      <c r="L235" s="1">
        <v>6.3</v>
      </c>
      <c r="M235" s="1">
        <v>52.0</v>
      </c>
      <c r="N235" s="1">
        <v>3.0</v>
      </c>
      <c r="O235" s="1">
        <v>7.0</v>
      </c>
      <c r="P235" s="1" t="s">
        <v>21</v>
      </c>
      <c r="Q235" s="1">
        <v>0.0</v>
      </c>
    </row>
    <row r="236">
      <c r="A236" s="1">
        <v>201272.0</v>
      </c>
      <c r="B236" s="1" t="s">
        <v>45</v>
      </c>
      <c r="C236" s="1" t="s">
        <v>48</v>
      </c>
      <c r="D236" s="1" t="s">
        <v>27</v>
      </c>
      <c r="E236" s="1" t="s">
        <v>41</v>
      </c>
      <c r="F236" s="1" t="s">
        <v>27</v>
      </c>
      <c r="G236" s="1">
        <v>19.0</v>
      </c>
      <c r="H236" s="1">
        <v>5.0714323358386</v>
      </c>
      <c r="I236" s="1">
        <v>91.8263088821618</v>
      </c>
      <c r="J236" s="1">
        <v>64375.0</v>
      </c>
      <c r="K236" s="1">
        <v>5.0</v>
      </c>
      <c r="L236" s="1">
        <v>13.3</v>
      </c>
      <c r="M236" s="1">
        <v>35.0</v>
      </c>
      <c r="N236" s="1">
        <v>3.0</v>
      </c>
      <c r="O236" s="1">
        <v>0.0</v>
      </c>
      <c r="P236" s="1" t="s">
        <v>24</v>
      </c>
      <c r="Q236" s="1">
        <v>0.0</v>
      </c>
    </row>
    <row r="237">
      <c r="A237" s="1">
        <v>202687.0</v>
      </c>
      <c r="B237" s="1" t="s">
        <v>25</v>
      </c>
      <c r="C237" s="1" t="s">
        <v>27</v>
      </c>
      <c r="D237" s="1" t="s">
        <v>30</v>
      </c>
      <c r="E237" s="1" t="s">
        <v>43</v>
      </c>
      <c r="F237" s="1" t="s">
        <v>29</v>
      </c>
      <c r="H237" s="1">
        <v>5.78520757981989</v>
      </c>
      <c r="I237" s="1">
        <v>79.3606879909751</v>
      </c>
      <c r="J237" s="1">
        <v>42639.0</v>
      </c>
      <c r="K237" s="1">
        <v>5.0</v>
      </c>
      <c r="L237" s="1">
        <v>5.7</v>
      </c>
      <c r="M237" s="1">
        <v>11.0</v>
      </c>
      <c r="N237" s="1">
        <v>4.0</v>
      </c>
      <c r="O237" s="1">
        <v>6.0</v>
      </c>
      <c r="P237" s="1" t="s">
        <v>24</v>
      </c>
      <c r="Q237" s="1">
        <v>1.0</v>
      </c>
    </row>
    <row r="238">
      <c r="A238" s="1">
        <v>216431.0</v>
      </c>
      <c r="B238" s="1" t="s">
        <v>28</v>
      </c>
      <c r="C238" s="1" t="s">
        <v>27</v>
      </c>
      <c r="D238" s="1" t="s">
        <v>29</v>
      </c>
      <c r="E238" s="1" t="s">
        <v>47</v>
      </c>
      <c r="F238" s="1" t="s">
        <v>27</v>
      </c>
      <c r="H238" s="1">
        <v>6.33772686587093</v>
      </c>
      <c r="I238" s="1">
        <v>64.3494048830627</v>
      </c>
      <c r="J238" s="1">
        <v>47490.0</v>
      </c>
      <c r="K238" s="1">
        <v>4.0</v>
      </c>
      <c r="L238" s="1">
        <v>13.0</v>
      </c>
      <c r="M238" s="1">
        <v>39.0</v>
      </c>
      <c r="N238" s="1">
        <v>2.0</v>
      </c>
      <c r="O238" s="1">
        <v>4.0</v>
      </c>
      <c r="P238" s="1" t="s">
        <v>29</v>
      </c>
      <c r="Q238" s="1">
        <v>0.0</v>
      </c>
    </row>
    <row r="239">
      <c r="A239" s="1">
        <v>200451.0</v>
      </c>
      <c r="B239" s="1" t="s">
        <v>32</v>
      </c>
      <c r="C239" s="1" t="s">
        <v>38</v>
      </c>
      <c r="D239" s="1" t="s">
        <v>27</v>
      </c>
      <c r="E239" s="1" t="s">
        <v>43</v>
      </c>
      <c r="F239" s="1" t="s">
        <v>24</v>
      </c>
      <c r="G239" s="1">
        <v>23.0</v>
      </c>
      <c r="H239" s="1">
        <v>5.27429143642682</v>
      </c>
      <c r="I239" s="1">
        <v>88.7965295948487</v>
      </c>
      <c r="J239" s="1">
        <v>44098.0</v>
      </c>
      <c r="K239" s="1">
        <v>5.0</v>
      </c>
      <c r="L239" s="1">
        <v>23.8</v>
      </c>
      <c r="M239" s="1">
        <v>20.0</v>
      </c>
      <c r="N239" s="1">
        <v>4.0</v>
      </c>
      <c r="O239" s="1">
        <v>1.0</v>
      </c>
      <c r="P239" s="1" t="s">
        <v>24</v>
      </c>
      <c r="Q239" s="1">
        <v>0.0</v>
      </c>
    </row>
    <row r="240">
      <c r="A240" s="1">
        <v>210432.0</v>
      </c>
      <c r="B240" s="1" t="s">
        <v>28</v>
      </c>
      <c r="C240" s="1" t="s">
        <v>27</v>
      </c>
      <c r="D240" s="1" t="s">
        <v>40</v>
      </c>
      <c r="E240" s="1" t="s">
        <v>34</v>
      </c>
      <c r="F240" s="1" t="s">
        <v>24</v>
      </c>
      <c r="G240" s="1">
        <v>23.0</v>
      </c>
      <c r="H240" s="1">
        <v>5.89119989411522</v>
      </c>
      <c r="I240" s="1">
        <v>71.4002414643552</v>
      </c>
      <c r="J240" s="1">
        <v>52318.0</v>
      </c>
      <c r="K240" s="1">
        <v>5.0</v>
      </c>
      <c r="L240" s="1">
        <v>24.8</v>
      </c>
      <c r="M240" s="1">
        <v>12.0</v>
      </c>
      <c r="N240" s="1">
        <v>4.0</v>
      </c>
      <c r="O240" s="1">
        <v>9.0</v>
      </c>
      <c r="P240" s="1" t="s">
        <v>24</v>
      </c>
      <c r="Q240" s="1">
        <v>0.0</v>
      </c>
    </row>
    <row r="241">
      <c r="A241" s="1">
        <v>210263.0</v>
      </c>
      <c r="B241" s="1" t="s">
        <v>45</v>
      </c>
      <c r="D241" s="1" t="s">
        <v>21</v>
      </c>
      <c r="E241" s="1" t="s">
        <v>22</v>
      </c>
      <c r="F241" s="1" t="s">
        <v>24</v>
      </c>
      <c r="G241" s="1">
        <v>20.0</v>
      </c>
      <c r="H241" s="1">
        <v>4.19022752366586</v>
      </c>
      <c r="I241" s="1">
        <v>77.8970820297903</v>
      </c>
      <c r="J241" s="1">
        <v>38773.0</v>
      </c>
      <c r="K241" s="1">
        <v>4.0</v>
      </c>
      <c r="L241" s="1">
        <v>19.9</v>
      </c>
      <c r="M241" s="1">
        <v>38.0</v>
      </c>
      <c r="N241" s="1">
        <v>4.0</v>
      </c>
      <c r="O241" s="1">
        <v>2.0</v>
      </c>
      <c r="P241" s="1" t="s">
        <v>24</v>
      </c>
      <c r="Q241" s="1">
        <v>1.0</v>
      </c>
    </row>
    <row r="242">
      <c r="A242" s="1">
        <v>216430.0</v>
      </c>
      <c r="B242" s="1" t="s">
        <v>32</v>
      </c>
      <c r="C242" s="1" t="s">
        <v>35</v>
      </c>
      <c r="D242" s="1" t="s">
        <v>30</v>
      </c>
      <c r="E242" s="1" t="s">
        <v>41</v>
      </c>
      <c r="F242" s="1" t="s">
        <v>30</v>
      </c>
      <c r="G242" s="1">
        <v>20.0</v>
      </c>
      <c r="H242" s="1">
        <v>5.90851323998363</v>
      </c>
      <c r="I242" s="1">
        <v>75.368595174293</v>
      </c>
      <c r="J242" s="1">
        <v>30500.0</v>
      </c>
      <c r="K242" s="1">
        <v>4.0</v>
      </c>
      <c r="L242" s="1">
        <v>16.0</v>
      </c>
      <c r="M242" s="1">
        <v>26.0</v>
      </c>
      <c r="N242" s="1">
        <v>3.0</v>
      </c>
      <c r="O242" s="1">
        <v>8.0</v>
      </c>
      <c r="P242" s="1" t="s">
        <v>24</v>
      </c>
      <c r="Q242" s="1">
        <v>0.0</v>
      </c>
    </row>
    <row r="243">
      <c r="A243" s="1">
        <v>203941.0</v>
      </c>
      <c r="B243" s="1" t="s">
        <v>25</v>
      </c>
      <c r="C243" s="1" t="s">
        <v>33</v>
      </c>
      <c r="D243" s="1" t="s">
        <v>40</v>
      </c>
      <c r="E243" s="1" t="s">
        <v>22</v>
      </c>
      <c r="F243" s="1" t="s">
        <v>27</v>
      </c>
      <c r="G243" s="1">
        <v>24.0</v>
      </c>
      <c r="H243" s="1">
        <v>4.58833512260125</v>
      </c>
      <c r="I243" s="1">
        <v>84.644329808184</v>
      </c>
      <c r="J243" s="1">
        <v>186.0</v>
      </c>
      <c r="K243" s="1">
        <v>2.0</v>
      </c>
      <c r="L243" s="1">
        <v>20.0</v>
      </c>
      <c r="M243" s="1">
        <v>38.0</v>
      </c>
      <c r="N243" s="1">
        <v>2.0</v>
      </c>
      <c r="O243" s="1">
        <v>2.0</v>
      </c>
      <c r="P243" s="1" t="s">
        <v>24</v>
      </c>
      <c r="Q243" s="1">
        <v>0.0</v>
      </c>
    </row>
    <row r="244">
      <c r="A244" s="1">
        <v>203922.0</v>
      </c>
      <c r="B244" s="1" t="s">
        <v>32</v>
      </c>
      <c r="C244" s="1" t="s">
        <v>37</v>
      </c>
      <c r="D244" s="1" t="s">
        <v>29</v>
      </c>
      <c r="E244" s="1" t="s">
        <v>27</v>
      </c>
      <c r="F244" s="1" t="s">
        <v>30</v>
      </c>
      <c r="G244" s="1">
        <v>17.0</v>
      </c>
      <c r="H244" s="1">
        <v>5.74335556291328</v>
      </c>
      <c r="I244" s="1">
        <v>71.3060147165907</v>
      </c>
      <c r="J244" s="1">
        <v>40865.0</v>
      </c>
      <c r="K244" s="1">
        <v>5.0</v>
      </c>
      <c r="L244" s="1">
        <v>14.1</v>
      </c>
      <c r="M244" s="1">
        <v>19.0</v>
      </c>
      <c r="N244" s="1">
        <v>3.0</v>
      </c>
      <c r="O244" s="1">
        <v>2.0</v>
      </c>
      <c r="P244" s="1" t="s">
        <v>24</v>
      </c>
      <c r="Q244" s="1">
        <v>0.0</v>
      </c>
    </row>
    <row r="245">
      <c r="A245" s="1">
        <v>204496.0</v>
      </c>
      <c r="B245" s="1" t="s">
        <v>19</v>
      </c>
      <c r="C245" s="1" t="s">
        <v>20</v>
      </c>
      <c r="D245" s="1" t="s">
        <v>24</v>
      </c>
      <c r="E245" s="1" t="s">
        <v>47</v>
      </c>
      <c r="F245" s="1" t="s">
        <v>21</v>
      </c>
      <c r="G245" s="1">
        <v>20.0</v>
      </c>
      <c r="H245" s="1">
        <v>5.06550561397017</v>
      </c>
      <c r="I245" s="1">
        <v>66.8784905842997</v>
      </c>
      <c r="J245" s="1">
        <v>93976.0</v>
      </c>
      <c r="K245" s="1">
        <v>6.0</v>
      </c>
      <c r="L245" s="1">
        <v>8.4</v>
      </c>
      <c r="M245" s="1">
        <v>10.0</v>
      </c>
      <c r="N245" s="1">
        <v>2.0</v>
      </c>
      <c r="O245" s="1">
        <v>8.0</v>
      </c>
      <c r="P245" s="1" t="s">
        <v>24</v>
      </c>
      <c r="Q245" s="1">
        <v>1.0</v>
      </c>
    </row>
    <row r="246">
      <c r="A246" s="1">
        <v>214652.0</v>
      </c>
      <c r="B246" s="1" t="s">
        <v>36</v>
      </c>
      <c r="C246" s="1" t="s">
        <v>27</v>
      </c>
      <c r="D246" s="1" t="s">
        <v>29</v>
      </c>
      <c r="E246" s="1" t="s">
        <v>34</v>
      </c>
      <c r="F246" s="1" t="s">
        <v>21</v>
      </c>
      <c r="G246" s="1">
        <v>26.0</v>
      </c>
      <c r="H246" s="1">
        <v>4.836270509678</v>
      </c>
      <c r="I246" s="1">
        <v>58.0828177778239</v>
      </c>
      <c r="J246" s="1">
        <v>49136.0</v>
      </c>
      <c r="K246" s="1">
        <v>2.0</v>
      </c>
      <c r="L246" s="1">
        <v>13.3</v>
      </c>
      <c r="M246" s="1">
        <v>39.0</v>
      </c>
      <c r="N246" s="1">
        <v>2.0</v>
      </c>
      <c r="O246" s="1">
        <v>5.0</v>
      </c>
      <c r="P246" s="1" t="s">
        <v>24</v>
      </c>
      <c r="Q246" s="1">
        <v>0.0</v>
      </c>
    </row>
    <row r="247">
      <c r="A247" s="1">
        <v>201034.0</v>
      </c>
      <c r="B247" s="1" t="s">
        <v>36</v>
      </c>
      <c r="C247" s="1" t="s">
        <v>37</v>
      </c>
      <c r="D247" s="1" t="s">
        <v>40</v>
      </c>
      <c r="E247" s="1" t="s">
        <v>34</v>
      </c>
      <c r="F247" s="1" t="s">
        <v>29</v>
      </c>
      <c r="G247" s="1">
        <v>21.0</v>
      </c>
      <c r="H247" s="1">
        <v>5.84441527036033</v>
      </c>
      <c r="I247" s="1">
        <v>69.226546431404</v>
      </c>
      <c r="J247" s="1">
        <v>22758.0</v>
      </c>
      <c r="L247" s="1">
        <v>16.5</v>
      </c>
      <c r="M247" s="1">
        <v>21.0</v>
      </c>
      <c r="N247" s="1">
        <v>3.0</v>
      </c>
      <c r="O247" s="1">
        <v>7.0</v>
      </c>
      <c r="P247" s="1" t="s">
        <v>30</v>
      </c>
      <c r="Q247" s="1">
        <v>1.0</v>
      </c>
    </row>
    <row r="248">
      <c r="A248" s="1">
        <v>207840.0</v>
      </c>
      <c r="B248" s="1" t="s">
        <v>25</v>
      </c>
      <c r="C248" s="1" t="s">
        <v>26</v>
      </c>
      <c r="D248" s="1" t="s">
        <v>27</v>
      </c>
      <c r="E248" s="1" t="s">
        <v>34</v>
      </c>
      <c r="F248" s="1" t="s">
        <v>24</v>
      </c>
      <c r="G248" s="1">
        <v>23.0</v>
      </c>
      <c r="H248" s="1">
        <v>6.99469994670584</v>
      </c>
      <c r="I248" s="1">
        <v>86.91047729511</v>
      </c>
      <c r="J248" s="1">
        <v>34419.0</v>
      </c>
      <c r="K248" s="1">
        <v>6.0</v>
      </c>
      <c r="L248" s="1">
        <v>21.1</v>
      </c>
      <c r="M248" s="1">
        <v>29.0</v>
      </c>
      <c r="N248" s="1">
        <v>3.0</v>
      </c>
      <c r="O248" s="1">
        <v>2.0</v>
      </c>
      <c r="P248" s="1" t="s">
        <v>29</v>
      </c>
      <c r="Q248" s="1">
        <v>0.0</v>
      </c>
    </row>
    <row r="249">
      <c r="A249" s="1">
        <v>217287.0</v>
      </c>
      <c r="B249" s="1" t="s">
        <v>28</v>
      </c>
      <c r="C249" s="1" t="s">
        <v>27</v>
      </c>
      <c r="D249" s="1" t="s">
        <v>21</v>
      </c>
      <c r="E249" s="1" t="s">
        <v>47</v>
      </c>
      <c r="F249" s="1" t="s">
        <v>30</v>
      </c>
      <c r="G249" s="1">
        <v>20.0</v>
      </c>
      <c r="H249" s="1">
        <v>5.08102242214645</v>
      </c>
      <c r="I249" s="1">
        <v>87.6738127291868</v>
      </c>
      <c r="J249" s="1">
        <v>48662.0</v>
      </c>
      <c r="K249" s="1">
        <v>6.0</v>
      </c>
      <c r="L249" s="1">
        <v>12.2</v>
      </c>
      <c r="M249" s="1">
        <v>1.0</v>
      </c>
      <c r="N249" s="1">
        <v>0.0</v>
      </c>
      <c r="O249" s="1">
        <v>5.0</v>
      </c>
      <c r="P249" s="1" t="s">
        <v>29</v>
      </c>
      <c r="Q249" s="1">
        <v>0.0</v>
      </c>
    </row>
    <row r="250">
      <c r="A250" s="1">
        <v>210269.0</v>
      </c>
      <c r="B250" s="1" t="s">
        <v>32</v>
      </c>
      <c r="C250" s="1" t="s">
        <v>35</v>
      </c>
      <c r="D250" s="1" t="s">
        <v>29</v>
      </c>
      <c r="E250" s="1" t="s">
        <v>41</v>
      </c>
      <c r="F250" s="1" t="s">
        <v>27</v>
      </c>
      <c r="G250" s="1">
        <v>22.0</v>
      </c>
      <c r="H250" s="1">
        <v>4.68484917562182</v>
      </c>
      <c r="I250" s="1">
        <v>84.1839399936258</v>
      </c>
      <c r="J250" s="1">
        <v>44380.0</v>
      </c>
      <c r="K250" s="1">
        <v>2.0</v>
      </c>
      <c r="L250" s="1">
        <v>17.3</v>
      </c>
      <c r="M250" s="1">
        <v>31.0</v>
      </c>
      <c r="N250" s="1">
        <v>3.0</v>
      </c>
      <c r="O250" s="1">
        <v>6.0</v>
      </c>
      <c r="P250" s="1" t="s">
        <v>27</v>
      </c>
      <c r="Q250" s="1">
        <v>0.0</v>
      </c>
    </row>
    <row r="251">
      <c r="A251" s="1">
        <v>210993.0</v>
      </c>
      <c r="B251" s="1" t="s">
        <v>32</v>
      </c>
      <c r="C251" s="1" t="s">
        <v>38</v>
      </c>
      <c r="D251" s="1" t="s">
        <v>27</v>
      </c>
      <c r="E251" s="1" t="s">
        <v>28</v>
      </c>
      <c r="F251" s="1" t="s">
        <v>30</v>
      </c>
      <c r="G251" s="1">
        <v>18.0</v>
      </c>
      <c r="H251" s="1">
        <v>6.25379789863657</v>
      </c>
      <c r="I251" s="1">
        <v>66.1685887014519</v>
      </c>
      <c r="J251" s="1">
        <v>25726.0</v>
      </c>
      <c r="K251" s="1">
        <v>6.0</v>
      </c>
      <c r="L251" s="1">
        <v>7.7</v>
      </c>
      <c r="M251" s="1">
        <v>41.0</v>
      </c>
      <c r="N251" s="1">
        <v>0.0</v>
      </c>
      <c r="O251" s="1">
        <v>0.0</v>
      </c>
      <c r="P251" s="1" t="s">
        <v>29</v>
      </c>
      <c r="Q251" s="1">
        <v>1.0</v>
      </c>
    </row>
    <row r="252">
      <c r="A252" s="1">
        <v>201355.0</v>
      </c>
      <c r="B252" s="1" t="s">
        <v>28</v>
      </c>
      <c r="C252" s="1" t="s">
        <v>33</v>
      </c>
      <c r="D252" s="1" t="s">
        <v>24</v>
      </c>
      <c r="E252" s="1" t="s">
        <v>22</v>
      </c>
      <c r="F252" s="1" t="s">
        <v>30</v>
      </c>
      <c r="G252" s="1">
        <v>25.0</v>
      </c>
      <c r="H252" s="1">
        <v>6.96363778389054</v>
      </c>
      <c r="I252" s="1">
        <v>82.5289569705424</v>
      </c>
      <c r="J252" s="1">
        <v>44918.0</v>
      </c>
      <c r="K252" s="1">
        <v>5.0</v>
      </c>
      <c r="L252" s="1">
        <v>13.4</v>
      </c>
      <c r="M252" s="1">
        <v>37.0</v>
      </c>
      <c r="N252" s="1">
        <v>0.0</v>
      </c>
      <c r="O252" s="1">
        <v>9.0</v>
      </c>
      <c r="P252" s="1" t="s">
        <v>24</v>
      </c>
      <c r="Q252" s="1">
        <v>0.0</v>
      </c>
    </row>
    <row r="253">
      <c r="A253" s="1">
        <v>202115.0</v>
      </c>
      <c r="B253" s="1" t="s">
        <v>45</v>
      </c>
      <c r="C253" s="1" t="s">
        <v>33</v>
      </c>
      <c r="D253" s="1" t="s">
        <v>30</v>
      </c>
      <c r="E253" s="1" t="s">
        <v>28</v>
      </c>
      <c r="F253" s="1" t="s">
        <v>21</v>
      </c>
      <c r="G253" s="1">
        <v>20.0</v>
      </c>
      <c r="H253" s="1">
        <v>5.55436453503892</v>
      </c>
      <c r="I253" s="1">
        <v>76.4001546884902</v>
      </c>
      <c r="J253" s="1">
        <v>29657.0</v>
      </c>
      <c r="K253" s="1">
        <v>4.0</v>
      </c>
      <c r="L253" s="1">
        <v>22.6</v>
      </c>
      <c r="M253" s="1">
        <v>36.0</v>
      </c>
      <c r="N253" s="1">
        <v>0.0</v>
      </c>
      <c r="O253" s="1">
        <v>9.0</v>
      </c>
      <c r="P253" s="1" t="s">
        <v>21</v>
      </c>
      <c r="Q253" s="1">
        <v>0.0</v>
      </c>
    </row>
    <row r="254">
      <c r="A254" s="1">
        <v>201328.0</v>
      </c>
      <c r="B254" s="1" t="s">
        <v>36</v>
      </c>
      <c r="C254" s="1" t="s">
        <v>26</v>
      </c>
      <c r="D254" s="1" t="s">
        <v>29</v>
      </c>
      <c r="E254" s="1" t="s">
        <v>41</v>
      </c>
      <c r="F254" s="1" t="s">
        <v>21</v>
      </c>
      <c r="G254" s="1">
        <v>19.0</v>
      </c>
      <c r="H254" s="1">
        <v>4.39257402132568</v>
      </c>
      <c r="I254" s="1">
        <v>77.8761936035493</v>
      </c>
      <c r="J254" s="1">
        <v>51582.0</v>
      </c>
      <c r="K254" s="1">
        <v>3.0</v>
      </c>
      <c r="L254" s="1">
        <v>7.3</v>
      </c>
      <c r="M254" s="1">
        <v>28.0</v>
      </c>
      <c r="N254" s="1">
        <v>4.0</v>
      </c>
      <c r="O254" s="1">
        <v>6.0</v>
      </c>
      <c r="P254" s="1" t="s">
        <v>24</v>
      </c>
      <c r="Q254" s="1">
        <v>0.0</v>
      </c>
    </row>
    <row r="255">
      <c r="A255" s="1">
        <v>204194.0</v>
      </c>
      <c r="B255" s="1" t="s">
        <v>45</v>
      </c>
      <c r="C255" s="1" t="s">
        <v>27</v>
      </c>
      <c r="D255" s="1" t="s">
        <v>29</v>
      </c>
      <c r="E255" s="1" t="s">
        <v>41</v>
      </c>
      <c r="F255" s="1" t="s">
        <v>27</v>
      </c>
      <c r="G255" s="1">
        <v>22.0</v>
      </c>
      <c r="H255" s="1">
        <v>5.50583663402497</v>
      </c>
      <c r="I255" s="1">
        <v>70.5104254729371</v>
      </c>
      <c r="J255" s="1">
        <v>45362.0</v>
      </c>
      <c r="K255" s="1">
        <v>2.0</v>
      </c>
      <c r="L255" s="1">
        <v>23.5</v>
      </c>
      <c r="M255" s="1">
        <v>4.0</v>
      </c>
      <c r="N255" s="1">
        <v>0.0</v>
      </c>
      <c r="O255" s="1">
        <v>4.0</v>
      </c>
      <c r="P255" s="1" t="s">
        <v>24</v>
      </c>
      <c r="Q255" s="1">
        <v>0.0</v>
      </c>
    </row>
    <row r="256">
      <c r="A256" s="1">
        <v>213660.0</v>
      </c>
      <c r="B256" s="1" t="s">
        <v>28</v>
      </c>
      <c r="D256" s="1" t="s">
        <v>27</v>
      </c>
      <c r="E256" s="1" t="s">
        <v>22</v>
      </c>
      <c r="F256" s="1" t="s">
        <v>21</v>
      </c>
      <c r="G256" s="1">
        <v>23.0</v>
      </c>
      <c r="H256" s="1">
        <v>6.4681988204257</v>
      </c>
      <c r="I256" s="1">
        <v>39.1145408105262</v>
      </c>
      <c r="J256" s="1">
        <v>47347.0</v>
      </c>
      <c r="L256" s="1">
        <v>22.1</v>
      </c>
      <c r="M256" s="1">
        <v>16.0</v>
      </c>
      <c r="N256" s="1">
        <v>4.0</v>
      </c>
      <c r="O256" s="1">
        <v>9.0</v>
      </c>
      <c r="P256" s="1" t="s">
        <v>24</v>
      </c>
      <c r="Q256" s="1">
        <v>0.0</v>
      </c>
    </row>
    <row r="257">
      <c r="A257" s="1">
        <v>218038.0</v>
      </c>
      <c r="B257" s="1" t="s">
        <v>19</v>
      </c>
      <c r="C257" s="1" t="s">
        <v>37</v>
      </c>
      <c r="D257" s="1" t="s">
        <v>21</v>
      </c>
      <c r="E257" s="1" t="s">
        <v>22</v>
      </c>
      <c r="F257" s="1" t="s">
        <v>23</v>
      </c>
      <c r="G257" s="1">
        <v>24.0</v>
      </c>
      <c r="H257" s="1">
        <v>5.70030244542177</v>
      </c>
      <c r="I257" s="1">
        <v>88.7350497988261</v>
      </c>
      <c r="J257" s="1">
        <v>43946.0</v>
      </c>
      <c r="K257" s="1">
        <v>3.0</v>
      </c>
      <c r="L257" s="1">
        <v>21.9</v>
      </c>
      <c r="M257" s="1">
        <v>18.0</v>
      </c>
      <c r="N257" s="1">
        <v>3.0</v>
      </c>
      <c r="O257" s="1">
        <v>8.0</v>
      </c>
      <c r="P257" s="1" t="s">
        <v>24</v>
      </c>
      <c r="Q257" s="1">
        <v>0.0</v>
      </c>
    </row>
    <row r="258">
      <c r="A258" s="1">
        <v>204949.0</v>
      </c>
      <c r="B258" s="1" t="s">
        <v>32</v>
      </c>
      <c r="C258" s="1" t="s">
        <v>38</v>
      </c>
      <c r="D258" s="1" t="s">
        <v>27</v>
      </c>
      <c r="E258" s="1" t="s">
        <v>43</v>
      </c>
      <c r="F258" s="1" t="s">
        <v>23</v>
      </c>
      <c r="G258" s="1">
        <v>18.0</v>
      </c>
      <c r="H258" s="1">
        <v>5.21256849315421</v>
      </c>
      <c r="I258" s="1">
        <v>66.6064071987254</v>
      </c>
      <c r="J258" s="1">
        <v>50589.0</v>
      </c>
      <c r="K258" s="1">
        <v>3.0</v>
      </c>
      <c r="L258" s="1">
        <v>16.4</v>
      </c>
      <c r="M258" s="1">
        <v>31.0</v>
      </c>
      <c r="N258" s="1">
        <v>2.0</v>
      </c>
      <c r="O258" s="1">
        <v>9.0</v>
      </c>
      <c r="P258" s="1" t="s">
        <v>21</v>
      </c>
      <c r="Q258" s="1">
        <v>0.0</v>
      </c>
    </row>
    <row r="259">
      <c r="A259" s="1">
        <v>215872.0</v>
      </c>
      <c r="B259" s="1" t="s">
        <v>45</v>
      </c>
      <c r="C259" s="1" t="s">
        <v>33</v>
      </c>
      <c r="D259" s="1" t="s">
        <v>40</v>
      </c>
      <c r="E259" s="1" t="s">
        <v>47</v>
      </c>
      <c r="F259" s="1" t="s">
        <v>21</v>
      </c>
      <c r="G259" s="1">
        <v>20.0</v>
      </c>
      <c r="H259" s="1">
        <v>4.26639592915068</v>
      </c>
      <c r="I259" s="1">
        <v>67.0344770948039</v>
      </c>
      <c r="J259" s="1">
        <v>72988.0</v>
      </c>
      <c r="K259" s="1">
        <v>5.0</v>
      </c>
      <c r="L259" s="1">
        <v>12.0</v>
      </c>
      <c r="M259" s="1">
        <v>43.0</v>
      </c>
      <c r="N259" s="1">
        <v>1.0</v>
      </c>
      <c r="O259" s="1">
        <v>9.0</v>
      </c>
      <c r="Q259" s="1">
        <v>0.0</v>
      </c>
    </row>
    <row r="260">
      <c r="A260" s="1">
        <v>204610.0</v>
      </c>
      <c r="B260" s="1" t="s">
        <v>19</v>
      </c>
      <c r="C260" s="1" t="s">
        <v>26</v>
      </c>
      <c r="D260" s="1" t="s">
        <v>40</v>
      </c>
      <c r="E260" s="1" t="s">
        <v>22</v>
      </c>
      <c r="F260" s="1" t="s">
        <v>23</v>
      </c>
      <c r="G260" s="1">
        <v>25.0</v>
      </c>
      <c r="H260" s="1">
        <v>5.12750848541054</v>
      </c>
      <c r="I260" s="1">
        <v>61.2695142341145</v>
      </c>
      <c r="J260" s="1">
        <v>30787.0</v>
      </c>
      <c r="K260" s="1">
        <v>5.0</v>
      </c>
      <c r="L260" s="1">
        <v>9.5</v>
      </c>
      <c r="M260" s="1">
        <v>16.0</v>
      </c>
      <c r="N260" s="1">
        <v>0.0</v>
      </c>
      <c r="O260" s="1">
        <v>1.0</v>
      </c>
      <c r="P260" s="1" t="s">
        <v>24</v>
      </c>
      <c r="Q260" s="1">
        <v>0.0</v>
      </c>
    </row>
    <row r="261">
      <c r="A261" s="1">
        <v>219844.0</v>
      </c>
      <c r="B261" s="1" t="s">
        <v>45</v>
      </c>
      <c r="C261" s="1" t="s">
        <v>33</v>
      </c>
      <c r="D261" s="1" t="s">
        <v>21</v>
      </c>
      <c r="E261" s="1" t="s">
        <v>22</v>
      </c>
      <c r="F261" s="1" t="s">
        <v>29</v>
      </c>
      <c r="G261" s="1">
        <v>21.0</v>
      </c>
      <c r="H261" s="1">
        <v>4.29451398629969</v>
      </c>
      <c r="I261" s="1">
        <v>77.483020306963</v>
      </c>
      <c r="J261" s="1">
        <v>32021.0</v>
      </c>
      <c r="K261" s="1">
        <v>6.0</v>
      </c>
      <c r="L261" s="1">
        <v>11.5</v>
      </c>
      <c r="M261" s="1">
        <v>31.0</v>
      </c>
      <c r="N261" s="1">
        <v>4.0</v>
      </c>
      <c r="O261" s="1">
        <v>6.0</v>
      </c>
      <c r="P261" s="1" t="s">
        <v>29</v>
      </c>
      <c r="Q261" s="1">
        <v>0.0</v>
      </c>
    </row>
    <row r="262">
      <c r="A262" s="1">
        <v>202026.0</v>
      </c>
      <c r="B262" s="1" t="s">
        <v>36</v>
      </c>
      <c r="C262" s="1" t="s">
        <v>33</v>
      </c>
      <c r="D262" s="1" t="s">
        <v>24</v>
      </c>
      <c r="E262" s="1" t="s">
        <v>43</v>
      </c>
      <c r="F262" s="1" t="s">
        <v>24</v>
      </c>
      <c r="G262" s="1">
        <v>18.0</v>
      </c>
      <c r="H262" s="1">
        <v>6.76089996484046</v>
      </c>
      <c r="I262" s="1">
        <v>84.0400100184622</v>
      </c>
      <c r="J262" s="1">
        <v>5378.0</v>
      </c>
      <c r="K262" s="1">
        <v>4.0</v>
      </c>
      <c r="L262" s="1">
        <v>5.3</v>
      </c>
      <c r="M262" s="1">
        <v>46.0</v>
      </c>
      <c r="N262" s="1">
        <v>1.0</v>
      </c>
      <c r="O262" s="1">
        <v>8.0</v>
      </c>
      <c r="P262" s="1" t="s">
        <v>24</v>
      </c>
      <c r="Q262" s="1">
        <v>0.0</v>
      </c>
    </row>
    <row r="263">
      <c r="A263" s="1">
        <v>214581.0</v>
      </c>
      <c r="C263" s="1" t="s">
        <v>20</v>
      </c>
      <c r="D263" s="1" t="s">
        <v>40</v>
      </c>
      <c r="E263" s="1" t="s">
        <v>41</v>
      </c>
      <c r="F263" s="1" t="s">
        <v>27</v>
      </c>
      <c r="G263" s="1">
        <v>19.0</v>
      </c>
      <c r="H263" s="1">
        <v>6.7296217492054</v>
      </c>
      <c r="I263" s="1">
        <v>91.6769750482312</v>
      </c>
      <c r="J263" s="1">
        <v>63591.0</v>
      </c>
      <c r="K263" s="1">
        <v>5.0</v>
      </c>
      <c r="L263" s="1">
        <v>24.5</v>
      </c>
      <c r="M263" s="1">
        <v>53.0</v>
      </c>
      <c r="N263" s="1">
        <v>3.0</v>
      </c>
      <c r="O263" s="1">
        <v>8.0</v>
      </c>
      <c r="P263" s="1" t="s">
        <v>24</v>
      </c>
      <c r="Q263" s="1">
        <v>0.0</v>
      </c>
    </row>
    <row r="264">
      <c r="A264" s="1">
        <v>208097.0</v>
      </c>
      <c r="C264" s="1" t="s">
        <v>38</v>
      </c>
      <c r="D264" s="1" t="s">
        <v>29</v>
      </c>
      <c r="E264" s="1" t="s">
        <v>22</v>
      </c>
      <c r="F264" s="1" t="s">
        <v>24</v>
      </c>
      <c r="G264" s="1">
        <v>24.0</v>
      </c>
      <c r="H264" s="1">
        <v>6.42952494956455</v>
      </c>
      <c r="I264" s="1">
        <v>69.9434688805196</v>
      </c>
      <c r="J264" s="1">
        <v>81421.0</v>
      </c>
      <c r="K264" s="1">
        <v>3.0</v>
      </c>
      <c r="L264" s="1">
        <v>14.5</v>
      </c>
      <c r="M264" s="1">
        <v>52.0</v>
      </c>
      <c r="N264" s="1">
        <v>3.0</v>
      </c>
      <c r="O264" s="1">
        <v>6.0</v>
      </c>
      <c r="P264" s="1" t="s">
        <v>28</v>
      </c>
      <c r="Q264" s="1">
        <v>0.0</v>
      </c>
    </row>
    <row r="265">
      <c r="A265" s="1">
        <v>217339.0</v>
      </c>
      <c r="B265" s="1" t="s">
        <v>19</v>
      </c>
      <c r="C265" s="1" t="s">
        <v>35</v>
      </c>
      <c r="D265" s="1" t="s">
        <v>29</v>
      </c>
      <c r="E265" s="1" t="s">
        <v>47</v>
      </c>
      <c r="F265" s="1" t="s">
        <v>23</v>
      </c>
      <c r="G265" s="1">
        <v>24.0</v>
      </c>
      <c r="H265" s="1">
        <v>5.95685752330105</v>
      </c>
      <c r="J265" s="1">
        <v>64196.0</v>
      </c>
      <c r="K265" s="1">
        <v>6.0</v>
      </c>
      <c r="L265" s="1">
        <v>16.4</v>
      </c>
      <c r="M265" s="1">
        <v>21.0</v>
      </c>
      <c r="N265" s="1">
        <v>0.0</v>
      </c>
      <c r="O265" s="1">
        <v>9.0</v>
      </c>
      <c r="P265" s="1" t="s">
        <v>24</v>
      </c>
      <c r="Q265" s="1">
        <v>1.0</v>
      </c>
    </row>
    <row r="266">
      <c r="A266" s="1">
        <v>209478.0</v>
      </c>
      <c r="B266" s="1" t="s">
        <v>32</v>
      </c>
      <c r="C266" s="1" t="s">
        <v>27</v>
      </c>
      <c r="D266" s="1" t="s">
        <v>24</v>
      </c>
      <c r="E266" s="1" t="s">
        <v>34</v>
      </c>
      <c r="F266" s="1" t="s">
        <v>23</v>
      </c>
      <c r="G266" s="1">
        <v>26.0</v>
      </c>
      <c r="H266" s="1">
        <v>5.17547669811872</v>
      </c>
      <c r="I266" s="1">
        <v>78.4686555068122</v>
      </c>
      <c r="J266" s="1">
        <v>84845.0</v>
      </c>
      <c r="K266" s="1">
        <v>2.0</v>
      </c>
      <c r="L266" s="1">
        <v>19.1</v>
      </c>
      <c r="M266" s="1">
        <v>36.0</v>
      </c>
      <c r="N266" s="1">
        <v>0.0</v>
      </c>
      <c r="O266" s="1">
        <v>0.0</v>
      </c>
      <c r="Q266" s="1">
        <v>0.0</v>
      </c>
    </row>
    <row r="267">
      <c r="A267" s="1">
        <v>215104.0</v>
      </c>
      <c r="B267" s="1" t="s">
        <v>45</v>
      </c>
      <c r="C267" s="1" t="s">
        <v>35</v>
      </c>
      <c r="D267" s="1" t="s">
        <v>40</v>
      </c>
      <c r="E267" s="1" t="s">
        <v>41</v>
      </c>
      <c r="F267" s="1" t="s">
        <v>24</v>
      </c>
      <c r="G267" s="1">
        <v>20.0</v>
      </c>
      <c r="H267" s="1">
        <v>6.90131499159931</v>
      </c>
      <c r="I267" s="1">
        <v>83.5156724393281</v>
      </c>
      <c r="J267" s="1">
        <v>57351.0</v>
      </c>
      <c r="K267" s="1">
        <v>6.0</v>
      </c>
      <c r="L267" s="1">
        <v>21.7</v>
      </c>
      <c r="M267" s="1">
        <v>29.0</v>
      </c>
      <c r="N267" s="1">
        <v>0.0</v>
      </c>
      <c r="O267" s="1">
        <v>9.0</v>
      </c>
      <c r="P267" s="1" t="s">
        <v>24</v>
      </c>
      <c r="Q267" s="1">
        <v>0.0</v>
      </c>
    </row>
    <row r="268">
      <c r="A268" s="1">
        <v>204989.0</v>
      </c>
      <c r="B268" s="1" t="s">
        <v>28</v>
      </c>
      <c r="C268" s="1" t="s">
        <v>38</v>
      </c>
      <c r="E268" s="1" t="s">
        <v>22</v>
      </c>
      <c r="F268" s="1" t="s">
        <v>21</v>
      </c>
      <c r="G268" s="1">
        <v>21.0</v>
      </c>
      <c r="H268" s="1">
        <v>4.42511760185812</v>
      </c>
      <c r="I268" s="1">
        <v>81.0489083560687</v>
      </c>
      <c r="J268" s="1">
        <v>72059.0</v>
      </c>
      <c r="K268" s="1">
        <v>3.0</v>
      </c>
      <c r="M268" s="1">
        <v>14.0</v>
      </c>
      <c r="N268" s="1">
        <v>3.0</v>
      </c>
      <c r="O268" s="1">
        <v>5.0</v>
      </c>
      <c r="P268" s="1" t="s">
        <v>24</v>
      </c>
      <c r="Q268" s="1">
        <v>0.0</v>
      </c>
    </row>
    <row r="269">
      <c r="A269" s="1">
        <v>200738.0</v>
      </c>
      <c r="B269" s="1" t="s">
        <v>36</v>
      </c>
      <c r="D269" s="1" t="s">
        <v>40</v>
      </c>
      <c r="E269" s="1" t="s">
        <v>28</v>
      </c>
      <c r="F269" s="1" t="s">
        <v>29</v>
      </c>
      <c r="H269" s="1">
        <v>6.54731465204639</v>
      </c>
      <c r="I269" s="1">
        <v>86.4000147185913</v>
      </c>
      <c r="J269" s="1">
        <v>40604.0</v>
      </c>
      <c r="L269" s="1">
        <v>24.2</v>
      </c>
      <c r="M269" s="1">
        <v>2.0</v>
      </c>
      <c r="N269" s="1">
        <v>1.0</v>
      </c>
      <c r="O269" s="1">
        <v>9.0</v>
      </c>
      <c r="P269" s="1" t="s">
        <v>30</v>
      </c>
      <c r="Q269" s="1">
        <v>0.0</v>
      </c>
    </row>
    <row r="270">
      <c r="A270" s="1">
        <v>219817.0</v>
      </c>
      <c r="B270" s="1" t="s">
        <v>45</v>
      </c>
      <c r="C270" s="1" t="s">
        <v>38</v>
      </c>
      <c r="D270" s="1" t="s">
        <v>24</v>
      </c>
      <c r="E270" s="1" t="s">
        <v>43</v>
      </c>
      <c r="F270" s="1" t="s">
        <v>23</v>
      </c>
      <c r="G270" s="1">
        <v>23.0</v>
      </c>
      <c r="H270" s="1">
        <v>5.62826862686082</v>
      </c>
      <c r="I270" s="1">
        <v>63.4519824164728</v>
      </c>
      <c r="J270" s="1">
        <v>90570.0</v>
      </c>
      <c r="K270" s="1">
        <v>6.0</v>
      </c>
      <c r="L270" s="1">
        <v>23.8</v>
      </c>
      <c r="M270" s="1">
        <v>18.0</v>
      </c>
      <c r="N270" s="1">
        <v>1.0</v>
      </c>
      <c r="O270" s="1">
        <v>2.0</v>
      </c>
      <c r="P270" s="1" t="s">
        <v>24</v>
      </c>
      <c r="Q270" s="1">
        <v>1.0</v>
      </c>
    </row>
    <row r="271">
      <c r="A271" s="1">
        <v>203376.0</v>
      </c>
      <c r="B271" s="1" t="s">
        <v>19</v>
      </c>
      <c r="C271" s="1" t="s">
        <v>27</v>
      </c>
      <c r="E271" s="1" t="s">
        <v>41</v>
      </c>
      <c r="F271" s="1" t="s">
        <v>21</v>
      </c>
      <c r="G271" s="1">
        <v>18.0</v>
      </c>
      <c r="H271" s="1">
        <v>5.20329954061349</v>
      </c>
      <c r="I271" s="1">
        <v>88.5995579336112</v>
      </c>
      <c r="J271" s="1">
        <v>60346.0</v>
      </c>
      <c r="K271" s="1">
        <v>2.0</v>
      </c>
      <c r="L271" s="1">
        <v>6.6</v>
      </c>
      <c r="M271" s="1">
        <v>50.0</v>
      </c>
      <c r="N271" s="1">
        <v>3.0</v>
      </c>
      <c r="O271" s="1">
        <v>3.0</v>
      </c>
      <c r="P271" s="1" t="s">
        <v>29</v>
      </c>
      <c r="Q271" s="1">
        <v>0.0</v>
      </c>
    </row>
    <row r="272">
      <c r="A272" s="1">
        <v>211150.0</v>
      </c>
      <c r="B272" s="1" t="s">
        <v>19</v>
      </c>
      <c r="C272" s="1" t="s">
        <v>48</v>
      </c>
      <c r="D272" s="1" t="s">
        <v>29</v>
      </c>
      <c r="E272" s="1" t="s">
        <v>28</v>
      </c>
      <c r="F272" s="1" t="s">
        <v>30</v>
      </c>
      <c r="G272" s="1">
        <v>17.0</v>
      </c>
      <c r="H272" s="1">
        <v>6.23252350904453</v>
      </c>
      <c r="I272" s="1">
        <v>63.25463486275</v>
      </c>
      <c r="J272" s="1">
        <v>49271.0</v>
      </c>
      <c r="K272" s="1">
        <v>2.0</v>
      </c>
      <c r="L272" s="1">
        <v>11.0</v>
      </c>
      <c r="M272" s="1">
        <v>21.0</v>
      </c>
      <c r="N272" s="1">
        <v>3.0</v>
      </c>
      <c r="O272" s="1">
        <v>4.0</v>
      </c>
      <c r="P272" s="1" t="s">
        <v>24</v>
      </c>
      <c r="Q272" s="1">
        <v>0.0</v>
      </c>
    </row>
    <row r="273">
      <c r="A273" s="1">
        <v>207305.0</v>
      </c>
      <c r="B273" s="1" t="s">
        <v>19</v>
      </c>
      <c r="C273" s="1" t="s">
        <v>20</v>
      </c>
      <c r="D273" s="1" t="s">
        <v>24</v>
      </c>
      <c r="E273" s="1" t="s">
        <v>41</v>
      </c>
      <c r="F273" s="1" t="s">
        <v>29</v>
      </c>
      <c r="G273" s="1">
        <v>24.0</v>
      </c>
      <c r="H273" s="1">
        <v>4.73473171636913</v>
      </c>
      <c r="J273" s="1">
        <v>69944.0</v>
      </c>
      <c r="K273" s="1">
        <v>6.0</v>
      </c>
      <c r="L273" s="1">
        <v>7.8</v>
      </c>
      <c r="M273" s="1">
        <v>2.0</v>
      </c>
      <c r="N273" s="1">
        <v>2.0</v>
      </c>
      <c r="O273" s="1">
        <v>9.0</v>
      </c>
      <c r="P273" s="1" t="s">
        <v>21</v>
      </c>
      <c r="Q273" s="1">
        <v>1.0</v>
      </c>
    </row>
    <row r="274">
      <c r="A274" s="1">
        <v>204744.0</v>
      </c>
      <c r="B274" s="1" t="s">
        <v>32</v>
      </c>
      <c r="C274" s="1" t="s">
        <v>48</v>
      </c>
      <c r="D274" s="1" t="s">
        <v>21</v>
      </c>
      <c r="E274" s="1" t="s">
        <v>47</v>
      </c>
      <c r="F274" s="1" t="s">
        <v>27</v>
      </c>
      <c r="G274" s="1">
        <v>20.0</v>
      </c>
      <c r="H274" s="1">
        <v>6.17416258241641</v>
      </c>
      <c r="I274" s="1">
        <v>80.694401890279</v>
      </c>
      <c r="J274" s="1">
        <v>75524.0</v>
      </c>
      <c r="L274" s="1">
        <v>18.0</v>
      </c>
      <c r="M274" s="1">
        <v>8.0</v>
      </c>
      <c r="N274" s="1">
        <v>3.0</v>
      </c>
      <c r="O274" s="1">
        <v>8.0</v>
      </c>
      <c r="P274" s="1" t="s">
        <v>24</v>
      </c>
      <c r="Q274" s="1">
        <v>1.0</v>
      </c>
    </row>
    <row r="275">
      <c r="A275" s="1">
        <v>213079.0</v>
      </c>
      <c r="B275" s="1" t="s">
        <v>45</v>
      </c>
      <c r="C275" s="1" t="s">
        <v>26</v>
      </c>
      <c r="D275" s="1" t="s">
        <v>21</v>
      </c>
      <c r="E275" s="1" t="s">
        <v>43</v>
      </c>
      <c r="F275" s="1" t="s">
        <v>24</v>
      </c>
      <c r="G275" s="1">
        <v>22.0</v>
      </c>
      <c r="H275" s="1">
        <v>5.62374437769876</v>
      </c>
      <c r="I275" s="1">
        <v>64.6914396423484</v>
      </c>
      <c r="J275" s="1">
        <v>27017.0</v>
      </c>
      <c r="K275" s="1">
        <v>5.0</v>
      </c>
      <c r="L275" s="1">
        <v>23.4</v>
      </c>
      <c r="M275" s="1">
        <v>12.0</v>
      </c>
      <c r="N275" s="1">
        <v>4.0</v>
      </c>
      <c r="O275" s="1">
        <v>2.0</v>
      </c>
      <c r="P275" s="1" t="s">
        <v>24</v>
      </c>
      <c r="Q275" s="1">
        <v>1.0</v>
      </c>
    </row>
    <row r="276">
      <c r="A276" s="1">
        <v>212806.0</v>
      </c>
      <c r="B276" s="1" t="s">
        <v>25</v>
      </c>
      <c r="C276" s="1" t="s">
        <v>38</v>
      </c>
      <c r="D276" s="1" t="s">
        <v>40</v>
      </c>
      <c r="E276" s="1" t="s">
        <v>47</v>
      </c>
      <c r="F276" s="1" t="s">
        <v>23</v>
      </c>
      <c r="G276" s="1">
        <v>22.0</v>
      </c>
      <c r="H276" s="1">
        <v>5.22008040516373</v>
      </c>
      <c r="I276" s="1">
        <v>74.076213549677</v>
      </c>
      <c r="J276" s="1">
        <v>38387.0</v>
      </c>
      <c r="K276" s="1">
        <v>4.0</v>
      </c>
      <c r="L276" s="1">
        <v>22.9</v>
      </c>
      <c r="M276" s="1">
        <v>0.0</v>
      </c>
      <c r="N276" s="1">
        <v>0.0</v>
      </c>
      <c r="O276" s="1">
        <v>1.0</v>
      </c>
      <c r="P276" s="1" t="s">
        <v>24</v>
      </c>
      <c r="Q276" s="1">
        <v>0.0</v>
      </c>
    </row>
    <row r="277">
      <c r="A277" s="1">
        <v>214994.0</v>
      </c>
      <c r="B277" s="1" t="s">
        <v>25</v>
      </c>
      <c r="C277" s="1" t="s">
        <v>27</v>
      </c>
      <c r="D277" s="1" t="s">
        <v>40</v>
      </c>
      <c r="E277" s="1" t="s">
        <v>34</v>
      </c>
      <c r="F277" s="1" t="s">
        <v>23</v>
      </c>
      <c r="I277" s="1">
        <v>78.0379510042675</v>
      </c>
      <c r="J277" s="1">
        <v>61952.0</v>
      </c>
      <c r="K277" s="1">
        <v>4.0</v>
      </c>
      <c r="L277" s="1">
        <v>14.2</v>
      </c>
      <c r="M277" s="1">
        <v>22.0</v>
      </c>
      <c r="N277" s="1">
        <v>3.0</v>
      </c>
      <c r="O277" s="1">
        <v>7.0</v>
      </c>
      <c r="P277" s="1" t="s">
        <v>24</v>
      </c>
      <c r="Q277" s="1">
        <v>0.0</v>
      </c>
    </row>
    <row r="278">
      <c r="A278" s="1">
        <v>206132.0</v>
      </c>
      <c r="B278" s="1" t="s">
        <v>32</v>
      </c>
      <c r="C278" s="1" t="s">
        <v>33</v>
      </c>
      <c r="D278" s="1" t="s">
        <v>24</v>
      </c>
      <c r="E278" s="1" t="s">
        <v>47</v>
      </c>
      <c r="F278" s="1" t="s">
        <v>24</v>
      </c>
      <c r="G278" s="1">
        <v>25.0</v>
      </c>
      <c r="H278" s="1">
        <v>6.16152178176901</v>
      </c>
      <c r="I278" s="1">
        <v>64.4678660117602</v>
      </c>
      <c r="J278" s="1">
        <v>58863.0</v>
      </c>
      <c r="K278" s="1">
        <v>2.0</v>
      </c>
      <c r="L278" s="1">
        <v>12.3</v>
      </c>
      <c r="M278" s="1">
        <v>51.0</v>
      </c>
      <c r="N278" s="1">
        <v>4.0</v>
      </c>
      <c r="O278" s="1">
        <v>5.0</v>
      </c>
      <c r="P278" s="1" t="s">
        <v>24</v>
      </c>
      <c r="Q278" s="1">
        <v>0.0</v>
      </c>
    </row>
    <row r="279">
      <c r="A279" s="1">
        <v>204205.0</v>
      </c>
      <c r="B279" s="1" t="s">
        <v>45</v>
      </c>
      <c r="C279" s="1" t="s">
        <v>38</v>
      </c>
      <c r="D279" s="1" t="s">
        <v>27</v>
      </c>
      <c r="E279" s="1" t="s">
        <v>28</v>
      </c>
      <c r="F279" s="1" t="s">
        <v>24</v>
      </c>
      <c r="H279" s="1">
        <v>5.42486691272793</v>
      </c>
      <c r="I279" s="1">
        <v>78.9066164009902</v>
      </c>
      <c r="J279" s="1">
        <v>61450.0</v>
      </c>
      <c r="K279" s="1">
        <v>4.0</v>
      </c>
      <c r="L279" s="1">
        <v>6.3</v>
      </c>
      <c r="M279" s="1">
        <v>35.0</v>
      </c>
      <c r="N279" s="1">
        <v>1.0</v>
      </c>
      <c r="O279" s="1">
        <v>1.0</v>
      </c>
      <c r="P279" s="1" t="s">
        <v>29</v>
      </c>
      <c r="Q279" s="1">
        <v>0.0</v>
      </c>
    </row>
    <row r="280">
      <c r="A280" s="1">
        <v>218892.0</v>
      </c>
      <c r="B280" s="1" t="s">
        <v>32</v>
      </c>
      <c r="D280" s="1" t="s">
        <v>24</v>
      </c>
      <c r="E280" s="1" t="s">
        <v>22</v>
      </c>
      <c r="F280" s="1" t="s">
        <v>27</v>
      </c>
      <c r="G280" s="1">
        <v>24.0</v>
      </c>
      <c r="H280" s="1">
        <v>4.6247079804973</v>
      </c>
      <c r="I280" s="1">
        <v>72.5469867892193</v>
      </c>
      <c r="J280" s="1">
        <v>63193.0</v>
      </c>
      <c r="K280" s="1">
        <v>3.0</v>
      </c>
      <c r="L280" s="1">
        <v>20.9</v>
      </c>
      <c r="M280" s="1">
        <v>55.0</v>
      </c>
      <c r="N280" s="1">
        <v>3.0</v>
      </c>
      <c r="O280" s="1">
        <v>5.0</v>
      </c>
      <c r="P280" s="1" t="s">
        <v>29</v>
      </c>
      <c r="Q280" s="1">
        <v>0.0</v>
      </c>
    </row>
    <row r="281">
      <c r="A281" s="1">
        <v>218164.0</v>
      </c>
      <c r="B281" s="1" t="s">
        <v>36</v>
      </c>
      <c r="C281" s="1" t="s">
        <v>20</v>
      </c>
      <c r="D281" s="1" t="s">
        <v>29</v>
      </c>
      <c r="E281" s="1" t="s">
        <v>27</v>
      </c>
      <c r="F281" s="1" t="s">
        <v>29</v>
      </c>
      <c r="G281" s="1">
        <v>19.0</v>
      </c>
      <c r="H281" s="1">
        <v>6.40093838212091</v>
      </c>
      <c r="I281" s="1">
        <v>64.2559429601174</v>
      </c>
      <c r="J281" s="1">
        <v>78601.0</v>
      </c>
      <c r="K281" s="1">
        <v>5.0</v>
      </c>
      <c r="L281" s="1">
        <v>15.5</v>
      </c>
      <c r="M281" s="1">
        <v>52.0</v>
      </c>
      <c r="N281" s="1">
        <v>2.0</v>
      </c>
      <c r="O281" s="1">
        <v>4.0</v>
      </c>
      <c r="P281" s="1" t="s">
        <v>24</v>
      </c>
      <c r="Q281" s="1">
        <v>1.0</v>
      </c>
    </row>
    <row r="282">
      <c r="A282" s="1">
        <v>204307.0</v>
      </c>
      <c r="B282" s="1" t="s">
        <v>25</v>
      </c>
      <c r="C282" s="1" t="s">
        <v>33</v>
      </c>
      <c r="D282" s="1" t="s">
        <v>21</v>
      </c>
      <c r="E282" s="1" t="s">
        <v>34</v>
      </c>
      <c r="F282" s="1" t="s">
        <v>30</v>
      </c>
      <c r="G282" s="1">
        <v>23.0</v>
      </c>
      <c r="H282" s="1">
        <v>6.17328369913719</v>
      </c>
      <c r="I282" s="1">
        <v>72.0918893566617</v>
      </c>
      <c r="J282" s="1">
        <v>32981.0</v>
      </c>
      <c r="L282" s="1">
        <v>11.6</v>
      </c>
      <c r="M282" s="1">
        <v>43.0</v>
      </c>
      <c r="N282" s="1">
        <v>2.0</v>
      </c>
      <c r="O282" s="1">
        <v>9.0</v>
      </c>
      <c r="P282" s="1" t="s">
        <v>27</v>
      </c>
      <c r="Q282" s="1">
        <v>0.0</v>
      </c>
    </row>
    <row r="283">
      <c r="A283" s="1">
        <v>212531.0</v>
      </c>
      <c r="B283" s="1" t="s">
        <v>28</v>
      </c>
      <c r="C283" s="1" t="s">
        <v>38</v>
      </c>
      <c r="D283" s="1" t="s">
        <v>24</v>
      </c>
      <c r="E283" s="1" t="s">
        <v>41</v>
      </c>
      <c r="G283" s="1">
        <v>18.0</v>
      </c>
      <c r="H283" s="1">
        <v>4.98042937701921</v>
      </c>
      <c r="I283" s="1">
        <v>62.6431762787686</v>
      </c>
      <c r="J283" s="1">
        <v>71838.0</v>
      </c>
      <c r="K283" s="1">
        <v>5.0</v>
      </c>
      <c r="L283" s="1">
        <v>10.2</v>
      </c>
      <c r="M283" s="1">
        <v>10.0</v>
      </c>
      <c r="N283" s="1">
        <v>1.0</v>
      </c>
      <c r="O283" s="1">
        <v>9.0</v>
      </c>
      <c r="P283" s="1" t="s">
        <v>29</v>
      </c>
      <c r="Q283" s="1">
        <v>1.0</v>
      </c>
    </row>
    <row r="284">
      <c r="A284" s="1">
        <v>204058.0</v>
      </c>
      <c r="B284" s="1" t="s">
        <v>45</v>
      </c>
      <c r="C284" s="1" t="s">
        <v>48</v>
      </c>
      <c r="D284" s="1" t="s">
        <v>21</v>
      </c>
      <c r="E284" s="1" t="s">
        <v>28</v>
      </c>
      <c r="F284" s="1" t="s">
        <v>24</v>
      </c>
      <c r="G284" s="1">
        <v>20.0</v>
      </c>
      <c r="H284" s="1">
        <v>6.55056102858119</v>
      </c>
      <c r="I284" s="1">
        <v>84.1549508320132</v>
      </c>
      <c r="J284" s="1">
        <v>49468.0</v>
      </c>
      <c r="K284" s="1">
        <v>5.0</v>
      </c>
      <c r="L284" s="1">
        <v>15.3</v>
      </c>
      <c r="M284" s="1">
        <v>2.0</v>
      </c>
      <c r="N284" s="1">
        <v>3.0</v>
      </c>
      <c r="O284" s="1">
        <v>1.0</v>
      </c>
      <c r="P284" s="1" t="s">
        <v>29</v>
      </c>
      <c r="Q284" s="1">
        <v>0.0</v>
      </c>
    </row>
    <row r="285">
      <c r="A285" s="1">
        <v>202617.0</v>
      </c>
      <c r="B285" s="1" t="s">
        <v>45</v>
      </c>
      <c r="C285" s="1" t="s">
        <v>33</v>
      </c>
      <c r="D285" s="1" t="s">
        <v>24</v>
      </c>
      <c r="E285" s="1" t="s">
        <v>41</v>
      </c>
      <c r="F285" s="1" t="s">
        <v>30</v>
      </c>
      <c r="G285" s="1">
        <v>25.0</v>
      </c>
      <c r="H285" s="1">
        <v>6.85721372753417</v>
      </c>
      <c r="I285" s="1">
        <v>79.4671529732683</v>
      </c>
      <c r="J285" s="1">
        <v>48119.0</v>
      </c>
      <c r="K285" s="1">
        <v>2.0</v>
      </c>
      <c r="L285" s="1">
        <v>20.5</v>
      </c>
      <c r="M285" s="1">
        <v>34.0</v>
      </c>
      <c r="N285" s="1">
        <v>4.0</v>
      </c>
      <c r="O285" s="1">
        <v>2.0</v>
      </c>
      <c r="P285" s="1" t="s">
        <v>29</v>
      </c>
      <c r="Q285" s="1">
        <v>0.0</v>
      </c>
    </row>
    <row r="286">
      <c r="A286" s="1">
        <v>206750.0</v>
      </c>
      <c r="B286" s="1" t="s">
        <v>45</v>
      </c>
      <c r="C286" s="1" t="s">
        <v>26</v>
      </c>
      <c r="D286" s="1" t="s">
        <v>40</v>
      </c>
      <c r="E286" s="1" t="s">
        <v>28</v>
      </c>
      <c r="F286" s="1" t="s">
        <v>23</v>
      </c>
      <c r="G286" s="1">
        <v>16.0</v>
      </c>
      <c r="H286" s="1">
        <v>6.41539477070846</v>
      </c>
      <c r="I286" s="1">
        <v>82.7188468364843</v>
      </c>
      <c r="J286" s="1">
        <v>42687.0</v>
      </c>
      <c r="K286" s="1">
        <v>2.0</v>
      </c>
      <c r="L286" s="1">
        <v>10.7</v>
      </c>
      <c r="M286" s="1">
        <v>1.0</v>
      </c>
      <c r="N286" s="1">
        <v>4.0</v>
      </c>
      <c r="O286" s="1">
        <v>7.0</v>
      </c>
      <c r="P286" s="1" t="s">
        <v>24</v>
      </c>
      <c r="Q286" s="1">
        <v>0.0</v>
      </c>
    </row>
    <row r="287">
      <c r="A287" s="1">
        <v>207020.0</v>
      </c>
      <c r="B287" s="1" t="s">
        <v>32</v>
      </c>
      <c r="C287" s="1" t="s">
        <v>20</v>
      </c>
      <c r="D287" s="1" t="s">
        <v>21</v>
      </c>
      <c r="E287" s="1" t="s">
        <v>22</v>
      </c>
      <c r="F287" s="1" t="s">
        <v>24</v>
      </c>
      <c r="G287" s="1">
        <v>20.0</v>
      </c>
      <c r="H287" s="1">
        <v>6.07585774770818</v>
      </c>
      <c r="I287" s="1">
        <v>56.8217776138895</v>
      </c>
      <c r="J287" s="1">
        <v>48816.0</v>
      </c>
      <c r="K287" s="1">
        <v>3.0</v>
      </c>
      <c r="L287" s="1">
        <v>18.8</v>
      </c>
      <c r="M287" s="1">
        <v>58.0</v>
      </c>
      <c r="N287" s="1">
        <v>2.0</v>
      </c>
      <c r="O287" s="1">
        <v>3.0</v>
      </c>
      <c r="P287" s="1" t="s">
        <v>24</v>
      </c>
      <c r="Q287" s="1">
        <v>0.0</v>
      </c>
    </row>
    <row r="288">
      <c r="A288" s="1">
        <v>214411.0</v>
      </c>
      <c r="B288" s="1" t="s">
        <v>45</v>
      </c>
      <c r="C288" s="1" t="s">
        <v>35</v>
      </c>
      <c r="D288" s="1" t="s">
        <v>27</v>
      </c>
      <c r="E288" s="1" t="s">
        <v>41</v>
      </c>
      <c r="F288" s="1" t="s">
        <v>27</v>
      </c>
      <c r="G288" s="1">
        <v>19.0</v>
      </c>
      <c r="H288" s="1">
        <v>4.31952056559356</v>
      </c>
      <c r="I288" s="1">
        <v>87.513308276447</v>
      </c>
      <c r="J288" s="1">
        <v>36556.0</v>
      </c>
      <c r="K288" s="1">
        <v>5.0</v>
      </c>
      <c r="L288" s="1">
        <v>19.0</v>
      </c>
      <c r="M288" s="1">
        <v>48.0</v>
      </c>
      <c r="N288" s="1">
        <v>3.0</v>
      </c>
      <c r="O288" s="1">
        <v>2.0</v>
      </c>
      <c r="P288" s="1" t="s">
        <v>29</v>
      </c>
      <c r="Q288" s="1">
        <v>1.0</v>
      </c>
    </row>
    <row r="289">
      <c r="A289" s="1">
        <v>211506.0</v>
      </c>
      <c r="B289" s="1" t="s">
        <v>36</v>
      </c>
      <c r="C289" s="1" t="s">
        <v>33</v>
      </c>
      <c r="E289" s="1" t="s">
        <v>28</v>
      </c>
      <c r="F289" s="1" t="s">
        <v>29</v>
      </c>
      <c r="G289" s="1">
        <v>20.0</v>
      </c>
      <c r="H289" s="1">
        <v>5.8103298149087</v>
      </c>
      <c r="I289" s="1">
        <v>69.2224359262321</v>
      </c>
      <c r="J289" s="1">
        <v>43537.0</v>
      </c>
      <c r="K289" s="1">
        <v>6.0</v>
      </c>
      <c r="L289" s="1">
        <v>14.3</v>
      </c>
      <c r="M289" s="1">
        <v>27.0</v>
      </c>
      <c r="N289" s="1">
        <v>2.0</v>
      </c>
      <c r="O289" s="1">
        <v>2.0</v>
      </c>
      <c r="P289" s="1" t="s">
        <v>24</v>
      </c>
      <c r="Q289" s="1">
        <v>1.0</v>
      </c>
    </row>
    <row r="290">
      <c r="A290" s="1">
        <v>206427.0</v>
      </c>
      <c r="B290" s="1" t="s">
        <v>45</v>
      </c>
      <c r="C290" s="1" t="s">
        <v>20</v>
      </c>
      <c r="D290" s="1" t="s">
        <v>27</v>
      </c>
      <c r="E290" s="1" t="s">
        <v>34</v>
      </c>
      <c r="F290" s="1" t="s">
        <v>21</v>
      </c>
      <c r="H290" s="1">
        <v>4.7065320838335</v>
      </c>
      <c r="I290" s="1">
        <v>85.6601428122126</v>
      </c>
      <c r="J290" s="1">
        <v>57614.0</v>
      </c>
      <c r="K290" s="1">
        <v>4.0</v>
      </c>
      <c r="L290" s="1">
        <v>7.7</v>
      </c>
      <c r="M290" s="1">
        <v>42.0</v>
      </c>
      <c r="N290" s="1">
        <v>1.0</v>
      </c>
      <c r="O290" s="1">
        <v>8.0</v>
      </c>
      <c r="P290" s="1" t="s">
        <v>24</v>
      </c>
      <c r="Q290" s="1">
        <v>0.0</v>
      </c>
    </row>
    <row r="291">
      <c r="A291" s="1">
        <v>203230.0</v>
      </c>
      <c r="B291" s="1" t="s">
        <v>36</v>
      </c>
      <c r="C291" s="1" t="s">
        <v>38</v>
      </c>
      <c r="E291" s="1" t="s">
        <v>47</v>
      </c>
      <c r="F291" s="1" t="s">
        <v>27</v>
      </c>
      <c r="G291" s="1">
        <v>16.0</v>
      </c>
      <c r="H291" s="1">
        <v>5.04326104960344</v>
      </c>
      <c r="I291" s="1">
        <v>83.0206207577546</v>
      </c>
      <c r="J291" s="1">
        <v>25840.0</v>
      </c>
      <c r="K291" s="1">
        <v>2.0</v>
      </c>
      <c r="L291" s="1">
        <v>18.8</v>
      </c>
      <c r="M291" s="1">
        <v>54.0</v>
      </c>
      <c r="N291" s="1">
        <v>4.0</v>
      </c>
      <c r="O291" s="1">
        <v>4.0</v>
      </c>
      <c r="P291" s="1" t="s">
        <v>24</v>
      </c>
      <c r="Q291" s="1">
        <v>0.0</v>
      </c>
    </row>
    <row r="292">
      <c r="A292" s="1">
        <v>217594.0</v>
      </c>
      <c r="B292" s="1" t="s">
        <v>19</v>
      </c>
      <c r="C292" s="1" t="s">
        <v>35</v>
      </c>
      <c r="D292" s="1" t="s">
        <v>40</v>
      </c>
      <c r="E292" s="1" t="s">
        <v>41</v>
      </c>
      <c r="F292" s="1" t="s">
        <v>29</v>
      </c>
      <c r="G292" s="1">
        <v>19.0</v>
      </c>
      <c r="H292" s="1">
        <v>4.08439636314897</v>
      </c>
      <c r="I292" s="1">
        <v>77.4723919076003</v>
      </c>
      <c r="J292" s="1">
        <v>50414.0</v>
      </c>
      <c r="K292" s="1">
        <v>5.0</v>
      </c>
      <c r="L292" s="1">
        <v>21.0</v>
      </c>
      <c r="M292" s="1">
        <v>52.0</v>
      </c>
      <c r="N292" s="1">
        <v>3.0</v>
      </c>
      <c r="O292" s="1">
        <v>3.0</v>
      </c>
      <c r="P292" s="1" t="s">
        <v>24</v>
      </c>
      <c r="Q292" s="1">
        <v>0.0</v>
      </c>
    </row>
    <row r="293">
      <c r="A293" s="1">
        <v>205194.0</v>
      </c>
      <c r="B293" s="1" t="s">
        <v>19</v>
      </c>
      <c r="C293" s="1" t="s">
        <v>48</v>
      </c>
      <c r="D293" s="1" t="s">
        <v>29</v>
      </c>
      <c r="E293" s="1" t="s">
        <v>34</v>
      </c>
      <c r="F293" s="1" t="s">
        <v>30</v>
      </c>
      <c r="G293" s="1">
        <v>19.0</v>
      </c>
      <c r="H293" s="1">
        <v>4.27729052253441</v>
      </c>
      <c r="I293" s="1">
        <v>90.7305026364643</v>
      </c>
      <c r="J293" s="1">
        <v>64883.0</v>
      </c>
      <c r="K293" s="1">
        <v>3.0</v>
      </c>
      <c r="L293" s="1">
        <v>6.6</v>
      </c>
      <c r="M293" s="1">
        <v>14.0</v>
      </c>
      <c r="N293" s="1">
        <v>1.0</v>
      </c>
      <c r="O293" s="1">
        <v>2.0</v>
      </c>
      <c r="P293" s="1" t="s">
        <v>24</v>
      </c>
      <c r="Q293" s="1">
        <v>0.0</v>
      </c>
    </row>
    <row r="294">
      <c r="A294" s="1">
        <v>200563.0</v>
      </c>
      <c r="B294" s="1" t="s">
        <v>32</v>
      </c>
      <c r="C294" s="1" t="s">
        <v>35</v>
      </c>
      <c r="D294" s="1" t="s">
        <v>24</v>
      </c>
      <c r="E294" s="1" t="s">
        <v>47</v>
      </c>
      <c r="F294" s="1" t="s">
        <v>29</v>
      </c>
      <c r="G294" s="1">
        <v>20.0</v>
      </c>
      <c r="I294" s="1">
        <v>65.4691571294399</v>
      </c>
      <c r="J294" s="1">
        <v>59319.0</v>
      </c>
      <c r="L294" s="1">
        <v>17.1</v>
      </c>
      <c r="M294" s="1">
        <v>44.0</v>
      </c>
      <c r="N294" s="1">
        <v>1.0</v>
      </c>
      <c r="O294" s="1">
        <v>4.0</v>
      </c>
      <c r="P294" s="1" t="s">
        <v>29</v>
      </c>
      <c r="Q294" s="1">
        <v>0.0</v>
      </c>
    </row>
    <row r="295">
      <c r="A295" s="1">
        <v>219285.0</v>
      </c>
      <c r="B295" s="1" t="s">
        <v>28</v>
      </c>
      <c r="C295" s="1" t="s">
        <v>48</v>
      </c>
      <c r="D295" s="1" t="s">
        <v>40</v>
      </c>
      <c r="E295" s="1" t="s">
        <v>41</v>
      </c>
      <c r="F295" s="1" t="s">
        <v>23</v>
      </c>
      <c r="G295" s="1">
        <v>24.0</v>
      </c>
      <c r="H295" s="1">
        <v>6.02090233566923</v>
      </c>
      <c r="I295" s="1">
        <v>61.9379485378268</v>
      </c>
      <c r="J295" s="1">
        <v>28126.0</v>
      </c>
      <c r="K295" s="1">
        <v>3.0</v>
      </c>
      <c r="L295" s="1">
        <v>9.9</v>
      </c>
      <c r="M295" s="1">
        <v>57.0</v>
      </c>
      <c r="N295" s="1">
        <v>1.0</v>
      </c>
      <c r="O295" s="1">
        <v>6.0</v>
      </c>
      <c r="P295" s="1" t="s">
        <v>24</v>
      </c>
      <c r="Q295" s="1">
        <v>1.0</v>
      </c>
    </row>
    <row r="296">
      <c r="A296" s="1">
        <v>213770.0</v>
      </c>
      <c r="B296" s="1" t="s">
        <v>32</v>
      </c>
      <c r="D296" s="1" t="s">
        <v>24</v>
      </c>
      <c r="F296" s="1" t="s">
        <v>21</v>
      </c>
      <c r="G296" s="1">
        <v>17.0</v>
      </c>
      <c r="H296" s="1">
        <v>4.38902753238814</v>
      </c>
      <c r="I296" s="1">
        <v>74.2547088217061</v>
      </c>
      <c r="J296" s="1">
        <v>56203.0</v>
      </c>
      <c r="K296" s="1">
        <v>3.0</v>
      </c>
      <c r="L296" s="1">
        <v>22.9</v>
      </c>
      <c r="M296" s="1">
        <v>16.0</v>
      </c>
      <c r="N296" s="1">
        <v>2.0</v>
      </c>
      <c r="O296" s="1">
        <v>8.0</v>
      </c>
      <c r="P296" s="1" t="s">
        <v>24</v>
      </c>
      <c r="Q296" s="1">
        <v>1.0</v>
      </c>
    </row>
    <row r="297">
      <c r="A297" s="1">
        <v>211222.0</v>
      </c>
      <c r="B297" s="1" t="s">
        <v>25</v>
      </c>
      <c r="C297" s="1" t="s">
        <v>26</v>
      </c>
      <c r="D297" s="1" t="s">
        <v>24</v>
      </c>
      <c r="E297" s="1" t="s">
        <v>27</v>
      </c>
      <c r="F297" s="1" t="s">
        <v>23</v>
      </c>
      <c r="G297" s="1">
        <v>22.0</v>
      </c>
      <c r="H297" s="1">
        <v>4.87982892505036</v>
      </c>
      <c r="I297" s="1">
        <v>73.3770278475199</v>
      </c>
      <c r="J297" s="1">
        <v>46962.0</v>
      </c>
      <c r="L297" s="1">
        <v>12.3</v>
      </c>
      <c r="M297" s="1">
        <v>40.0</v>
      </c>
      <c r="N297" s="1">
        <v>0.0</v>
      </c>
      <c r="O297" s="1">
        <v>8.0</v>
      </c>
      <c r="P297" s="1" t="s">
        <v>24</v>
      </c>
      <c r="Q297" s="1">
        <v>1.0</v>
      </c>
    </row>
    <row r="298">
      <c r="A298" s="1">
        <v>219106.0</v>
      </c>
      <c r="B298" s="1" t="s">
        <v>36</v>
      </c>
      <c r="C298" s="1" t="s">
        <v>33</v>
      </c>
      <c r="D298" s="1" t="s">
        <v>40</v>
      </c>
      <c r="E298" s="1" t="s">
        <v>43</v>
      </c>
      <c r="F298" s="1" t="s">
        <v>24</v>
      </c>
      <c r="G298" s="1">
        <v>25.0</v>
      </c>
      <c r="H298" s="1">
        <v>6.98730460783114</v>
      </c>
      <c r="I298" s="1">
        <v>67.5484302086485</v>
      </c>
      <c r="J298" s="1">
        <v>39244.0</v>
      </c>
      <c r="K298" s="1">
        <v>6.0</v>
      </c>
      <c r="L298" s="1">
        <v>12.5</v>
      </c>
      <c r="M298" s="1">
        <v>41.0</v>
      </c>
      <c r="N298" s="1">
        <v>0.0</v>
      </c>
      <c r="O298" s="1">
        <v>1.0</v>
      </c>
      <c r="P298" s="1" t="s">
        <v>24</v>
      </c>
      <c r="Q298" s="1">
        <v>0.0</v>
      </c>
    </row>
    <row r="299">
      <c r="A299" s="1">
        <v>206685.0</v>
      </c>
      <c r="B299" s="1" t="s">
        <v>28</v>
      </c>
      <c r="C299" s="1" t="s">
        <v>33</v>
      </c>
      <c r="D299" s="1" t="s">
        <v>40</v>
      </c>
      <c r="E299" s="1" t="s">
        <v>27</v>
      </c>
      <c r="F299" s="1" t="s">
        <v>24</v>
      </c>
      <c r="G299" s="1">
        <v>16.0</v>
      </c>
      <c r="H299" s="1">
        <v>6.04289796719039</v>
      </c>
      <c r="I299" s="1">
        <v>66.8008100054702</v>
      </c>
      <c r="J299" s="1">
        <v>44961.0</v>
      </c>
      <c r="K299" s="1">
        <v>4.0</v>
      </c>
      <c r="L299" s="1">
        <v>19.7</v>
      </c>
      <c r="M299" s="1">
        <v>35.0</v>
      </c>
      <c r="N299" s="1">
        <v>0.0</v>
      </c>
      <c r="O299" s="1">
        <v>9.0</v>
      </c>
      <c r="P299" s="1" t="s">
        <v>29</v>
      </c>
      <c r="Q299" s="1">
        <v>0.0</v>
      </c>
    </row>
    <row r="300">
      <c r="A300" s="1">
        <v>202003.0</v>
      </c>
      <c r="B300" s="1" t="s">
        <v>25</v>
      </c>
      <c r="C300" s="1" t="s">
        <v>38</v>
      </c>
      <c r="D300" s="1" t="s">
        <v>27</v>
      </c>
      <c r="E300" s="1" t="s">
        <v>22</v>
      </c>
      <c r="G300" s="1">
        <v>19.0</v>
      </c>
      <c r="H300" s="1">
        <v>4.77996131685063</v>
      </c>
      <c r="I300" s="1">
        <v>77.8270182775388</v>
      </c>
      <c r="J300" s="1">
        <v>47423.0</v>
      </c>
      <c r="K300" s="1">
        <v>6.0</v>
      </c>
      <c r="L300" s="1">
        <v>22.2</v>
      </c>
      <c r="M300" s="1">
        <v>58.0</v>
      </c>
      <c r="N300" s="1">
        <v>4.0</v>
      </c>
      <c r="O300" s="1">
        <v>9.0</v>
      </c>
      <c r="P300" s="1" t="s">
        <v>24</v>
      </c>
      <c r="Q300" s="1">
        <v>0.0</v>
      </c>
    </row>
    <row r="301">
      <c r="A301" s="1">
        <v>214902.0</v>
      </c>
      <c r="B301" s="1" t="s">
        <v>36</v>
      </c>
      <c r="C301" s="1" t="s">
        <v>37</v>
      </c>
      <c r="D301" s="1" t="s">
        <v>29</v>
      </c>
      <c r="F301" s="1" t="s">
        <v>24</v>
      </c>
      <c r="G301" s="1">
        <v>21.0</v>
      </c>
      <c r="H301" s="1">
        <v>6.33560313582014</v>
      </c>
      <c r="I301" s="1">
        <v>71.9593312321456</v>
      </c>
      <c r="J301" s="1">
        <v>26713.0</v>
      </c>
      <c r="K301" s="1">
        <v>5.0</v>
      </c>
      <c r="L301" s="1">
        <v>15.9</v>
      </c>
      <c r="M301" s="1">
        <v>17.0</v>
      </c>
      <c r="N301" s="1">
        <v>0.0</v>
      </c>
      <c r="O301" s="1">
        <v>4.0</v>
      </c>
      <c r="P301" s="1" t="s">
        <v>24</v>
      </c>
      <c r="Q301" s="1">
        <v>0.0</v>
      </c>
    </row>
    <row r="302">
      <c r="A302" s="1">
        <v>208887.0</v>
      </c>
      <c r="B302" s="1" t="s">
        <v>32</v>
      </c>
      <c r="C302" s="1" t="s">
        <v>33</v>
      </c>
      <c r="D302" s="1" t="s">
        <v>27</v>
      </c>
      <c r="E302" s="1" t="s">
        <v>47</v>
      </c>
      <c r="F302" s="1" t="s">
        <v>21</v>
      </c>
      <c r="G302" s="1">
        <v>19.0</v>
      </c>
      <c r="H302" s="1">
        <v>4.26135398688533</v>
      </c>
      <c r="I302" s="1">
        <v>57.5978608394111</v>
      </c>
      <c r="J302" s="1">
        <v>31723.0</v>
      </c>
      <c r="K302" s="1">
        <v>5.0</v>
      </c>
      <c r="L302" s="1">
        <v>11.4</v>
      </c>
      <c r="M302" s="1">
        <v>42.0</v>
      </c>
      <c r="N302" s="1">
        <v>3.0</v>
      </c>
      <c r="O302" s="1">
        <v>7.0</v>
      </c>
      <c r="P302" s="1" t="s">
        <v>24</v>
      </c>
      <c r="Q302" s="1">
        <v>1.0</v>
      </c>
    </row>
    <row r="303">
      <c r="A303" s="1">
        <v>216739.0</v>
      </c>
      <c r="B303" s="1" t="s">
        <v>25</v>
      </c>
      <c r="C303" s="1" t="s">
        <v>38</v>
      </c>
      <c r="D303" s="1" t="s">
        <v>27</v>
      </c>
      <c r="E303" s="1" t="s">
        <v>27</v>
      </c>
      <c r="F303" s="1" t="s">
        <v>23</v>
      </c>
      <c r="G303" s="1">
        <v>22.0</v>
      </c>
      <c r="H303" s="1">
        <v>5.07298055050403</v>
      </c>
      <c r="I303" s="1">
        <v>81.072785460845</v>
      </c>
      <c r="J303" s="1">
        <v>50891.0</v>
      </c>
      <c r="K303" s="1">
        <v>4.0</v>
      </c>
      <c r="L303" s="1">
        <v>15.7</v>
      </c>
      <c r="M303" s="1">
        <v>54.0</v>
      </c>
      <c r="N303" s="1">
        <v>2.0</v>
      </c>
      <c r="O303" s="1">
        <v>1.0</v>
      </c>
      <c r="P303" s="1" t="s">
        <v>24</v>
      </c>
      <c r="Q303" s="1">
        <v>0.0</v>
      </c>
    </row>
    <row r="304">
      <c r="A304" s="1">
        <v>219236.0</v>
      </c>
      <c r="B304" s="1" t="s">
        <v>36</v>
      </c>
      <c r="C304" s="1" t="s">
        <v>27</v>
      </c>
      <c r="D304" s="1" t="s">
        <v>30</v>
      </c>
      <c r="E304" s="1" t="s">
        <v>28</v>
      </c>
      <c r="F304" s="1" t="s">
        <v>23</v>
      </c>
      <c r="G304" s="1">
        <v>25.0</v>
      </c>
      <c r="H304" s="1">
        <v>4.00332853462264</v>
      </c>
      <c r="I304" s="1">
        <v>78.9471453825727</v>
      </c>
      <c r="J304" s="1">
        <v>49676.0</v>
      </c>
      <c r="K304" s="1">
        <v>5.0</v>
      </c>
      <c r="L304" s="1">
        <v>24.0</v>
      </c>
      <c r="M304" s="1">
        <v>57.0</v>
      </c>
      <c r="N304" s="1">
        <v>2.0</v>
      </c>
      <c r="O304" s="1">
        <v>9.0</v>
      </c>
      <c r="P304" s="1" t="s">
        <v>24</v>
      </c>
      <c r="Q304" s="1">
        <v>1.0</v>
      </c>
    </row>
    <row r="305">
      <c r="A305" s="1">
        <v>203168.0</v>
      </c>
      <c r="B305" s="1" t="s">
        <v>36</v>
      </c>
      <c r="C305" s="1" t="s">
        <v>48</v>
      </c>
      <c r="D305" s="1" t="s">
        <v>29</v>
      </c>
      <c r="E305" s="1" t="s">
        <v>28</v>
      </c>
      <c r="F305" s="1" t="s">
        <v>27</v>
      </c>
      <c r="G305" s="1">
        <v>24.0</v>
      </c>
      <c r="H305" s="1">
        <v>6.37792133161381</v>
      </c>
      <c r="I305" s="1">
        <v>92.3198293690458</v>
      </c>
      <c r="J305" s="1">
        <v>40438.0</v>
      </c>
      <c r="K305" s="1">
        <v>5.0</v>
      </c>
      <c r="L305" s="1">
        <v>24.1</v>
      </c>
      <c r="M305" s="1">
        <v>30.0</v>
      </c>
      <c r="N305" s="1">
        <v>1.0</v>
      </c>
      <c r="O305" s="1">
        <v>0.0</v>
      </c>
      <c r="P305" s="1" t="s">
        <v>24</v>
      </c>
      <c r="Q305" s="1">
        <v>0.0</v>
      </c>
    </row>
    <row r="306">
      <c r="A306" s="1">
        <v>206649.0</v>
      </c>
      <c r="B306" s="1" t="s">
        <v>19</v>
      </c>
      <c r="C306" s="1" t="s">
        <v>35</v>
      </c>
      <c r="E306" s="1" t="s">
        <v>22</v>
      </c>
      <c r="F306" s="1" t="s">
        <v>24</v>
      </c>
      <c r="G306" s="1">
        <v>16.0</v>
      </c>
      <c r="H306" s="1">
        <v>6.704430609605</v>
      </c>
      <c r="I306" s="1">
        <v>78.3419417368365</v>
      </c>
      <c r="J306" s="1">
        <v>49132.0</v>
      </c>
      <c r="K306" s="1">
        <v>3.0</v>
      </c>
      <c r="L306" s="1">
        <v>12.7</v>
      </c>
      <c r="M306" s="1">
        <v>45.0</v>
      </c>
      <c r="N306" s="1">
        <v>3.0</v>
      </c>
      <c r="O306" s="1">
        <v>4.0</v>
      </c>
      <c r="P306" s="1" t="s">
        <v>28</v>
      </c>
      <c r="Q306" s="1">
        <v>0.0</v>
      </c>
    </row>
    <row r="307">
      <c r="A307" s="1">
        <v>218997.0</v>
      </c>
      <c r="B307" s="1" t="s">
        <v>45</v>
      </c>
      <c r="C307" s="1" t="s">
        <v>26</v>
      </c>
      <c r="D307" s="1" t="s">
        <v>27</v>
      </c>
      <c r="E307" s="1" t="s">
        <v>22</v>
      </c>
      <c r="F307" s="1" t="s">
        <v>21</v>
      </c>
      <c r="G307" s="1">
        <v>18.0</v>
      </c>
      <c r="H307" s="1">
        <v>5.39076848681969</v>
      </c>
      <c r="I307" s="1">
        <v>100.0</v>
      </c>
      <c r="J307" s="1">
        <v>31658.0</v>
      </c>
      <c r="K307" s="1">
        <v>4.0</v>
      </c>
      <c r="L307" s="1">
        <v>14.2</v>
      </c>
      <c r="M307" s="1">
        <v>37.0</v>
      </c>
      <c r="N307" s="1">
        <v>2.0</v>
      </c>
      <c r="O307" s="1">
        <v>7.0</v>
      </c>
      <c r="P307" s="1" t="s">
        <v>24</v>
      </c>
      <c r="Q307" s="1">
        <v>0.0</v>
      </c>
    </row>
    <row r="308">
      <c r="A308" s="1">
        <v>209875.0</v>
      </c>
      <c r="B308" s="1" t="s">
        <v>19</v>
      </c>
      <c r="C308" s="1" t="s">
        <v>26</v>
      </c>
      <c r="D308" s="1" t="s">
        <v>21</v>
      </c>
      <c r="E308" s="1" t="s">
        <v>22</v>
      </c>
      <c r="F308" s="1" t="s">
        <v>30</v>
      </c>
      <c r="G308" s="1">
        <v>17.0</v>
      </c>
      <c r="H308" s="1">
        <v>6.4135008234437</v>
      </c>
      <c r="I308" s="1">
        <v>64.0792563027224</v>
      </c>
      <c r="J308" s="1">
        <v>55092.0</v>
      </c>
      <c r="L308" s="1">
        <v>13.5</v>
      </c>
      <c r="M308" s="1">
        <v>27.0</v>
      </c>
      <c r="N308" s="1">
        <v>2.0</v>
      </c>
      <c r="O308" s="1">
        <v>5.0</v>
      </c>
      <c r="P308" s="1" t="s">
        <v>29</v>
      </c>
      <c r="Q308" s="1">
        <v>1.0</v>
      </c>
    </row>
    <row r="309">
      <c r="A309" s="1">
        <v>215105.0</v>
      </c>
      <c r="B309" s="1" t="s">
        <v>25</v>
      </c>
      <c r="C309" s="1" t="s">
        <v>26</v>
      </c>
      <c r="D309" s="1" t="s">
        <v>40</v>
      </c>
      <c r="E309" s="1" t="s">
        <v>34</v>
      </c>
      <c r="F309" s="1" t="s">
        <v>23</v>
      </c>
      <c r="G309" s="1">
        <v>20.0</v>
      </c>
      <c r="H309" s="1">
        <v>6.11043799178926</v>
      </c>
      <c r="I309" s="1">
        <v>57.4562054510677</v>
      </c>
      <c r="J309" s="1">
        <v>43471.0</v>
      </c>
      <c r="K309" s="1">
        <v>3.0</v>
      </c>
      <c r="L309" s="1">
        <v>19.0</v>
      </c>
      <c r="M309" s="1">
        <v>36.0</v>
      </c>
      <c r="N309" s="1">
        <v>2.0</v>
      </c>
      <c r="O309" s="1">
        <v>8.0</v>
      </c>
      <c r="P309" s="1" t="s">
        <v>29</v>
      </c>
      <c r="Q309" s="1">
        <v>0.0</v>
      </c>
    </row>
    <row r="310">
      <c r="A310" s="1">
        <v>209960.0</v>
      </c>
      <c r="B310" s="1" t="s">
        <v>45</v>
      </c>
      <c r="C310" s="1" t="s">
        <v>20</v>
      </c>
      <c r="D310" s="1" t="s">
        <v>24</v>
      </c>
      <c r="E310" s="1" t="s">
        <v>22</v>
      </c>
      <c r="F310" s="1" t="s">
        <v>29</v>
      </c>
      <c r="G310" s="1">
        <v>18.0</v>
      </c>
      <c r="I310" s="1">
        <v>60.4659872016874</v>
      </c>
      <c r="J310" s="1">
        <v>12981.0</v>
      </c>
      <c r="K310" s="1">
        <v>4.0</v>
      </c>
      <c r="L310" s="1">
        <v>16.2</v>
      </c>
      <c r="M310" s="1">
        <v>14.0</v>
      </c>
      <c r="N310" s="1">
        <v>1.0</v>
      </c>
      <c r="O310" s="1">
        <v>8.0</v>
      </c>
      <c r="P310" s="1" t="s">
        <v>24</v>
      </c>
      <c r="Q310" s="1">
        <v>1.0</v>
      </c>
    </row>
    <row r="311">
      <c r="A311" s="1">
        <v>215985.0</v>
      </c>
      <c r="B311" s="1" t="s">
        <v>28</v>
      </c>
      <c r="C311" s="1" t="s">
        <v>26</v>
      </c>
      <c r="D311" s="1" t="s">
        <v>40</v>
      </c>
      <c r="E311" s="1" t="s">
        <v>41</v>
      </c>
      <c r="F311" s="1" t="s">
        <v>29</v>
      </c>
      <c r="G311" s="1">
        <v>21.0</v>
      </c>
      <c r="H311" s="1">
        <v>6.80796829530605</v>
      </c>
      <c r="I311" s="1">
        <v>96.9227514938728</v>
      </c>
      <c r="J311" s="1">
        <v>-9245.0</v>
      </c>
      <c r="K311" s="1">
        <v>2.0</v>
      </c>
      <c r="L311" s="1">
        <v>24.9</v>
      </c>
      <c r="M311" s="1">
        <v>42.0</v>
      </c>
      <c r="N311" s="1">
        <v>0.0</v>
      </c>
      <c r="O311" s="1">
        <v>4.0</v>
      </c>
      <c r="P311" s="1" t="s">
        <v>24</v>
      </c>
      <c r="Q311" s="1">
        <v>1.0</v>
      </c>
    </row>
    <row r="312">
      <c r="A312" s="1">
        <v>202043.0</v>
      </c>
      <c r="B312" s="1" t="s">
        <v>32</v>
      </c>
      <c r="C312" s="1" t="s">
        <v>35</v>
      </c>
      <c r="D312" s="1" t="s">
        <v>27</v>
      </c>
      <c r="E312" s="1" t="s">
        <v>41</v>
      </c>
      <c r="F312" s="1" t="s">
        <v>24</v>
      </c>
      <c r="G312" s="1">
        <v>22.0</v>
      </c>
      <c r="H312" s="1">
        <v>5.32522247053197</v>
      </c>
      <c r="I312" s="1">
        <v>76.535386596822</v>
      </c>
      <c r="J312" s="1">
        <v>14196.0</v>
      </c>
      <c r="K312" s="1">
        <v>4.0</v>
      </c>
      <c r="L312" s="1">
        <v>23.9</v>
      </c>
      <c r="M312" s="1">
        <v>55.0</v>
      </c>
      <c r="N312" s="1">
        <v>1.0</v>
      </c>
      <c r="O312" s="1">
        <v>3.0</v>
      </c>
      <c r="P312" s="1" t="s">
        <v>24</v>
      </c>
      <c r="Q312" s="1">
        <v>1.0</v>
      </c>
    </row>
    <row r="313">
      <c r="A313" s="1">
        <v>203820.0</v>
      </c>
      <c r="B313" s="1" t="s">
        <v>32</v>
      </c>
      <c r="C313" s="1" t="s">
        <v>48</v>
      </c>
      <c r="D313" s="1" t="s">
        <v>40</v>
      </c>
      <c r="E313" s="1" t="s">
        <v>22</v>
      </c>
      <c r="F313" s="1" t="s">
        <v>23</v>
      </c>
      <c r="G313" s="1">
        <v>18.0</v>
      </c>
      <c r="H313" s="1">
        <v>6.6780928919763</v>
      </c>
      <c r="I313" s="1">
        <v>74.693958380626</v>
      </c>
      <c r="J313" s="1">
        <v>67575.0</v>
      </c>
      <c r="L313" s="1">
        <v>11.1</v>
      </c>
      <c r="M313" s="1">
        <v>4.0</v>
      </c>
      <c r="N313" s="1">
        <v>4.0</v>
      </c>
      <c r="O313" s="1">
        <v>9.0</v>
      </c>
      <c r="P313" s="1" t="s">
        <v>30</v>
      </c>
      <c r="Q313" s="1">
        <v>0.0</v>
      </c>
    </row>
    <row r="314">
      <c r="A314" s="1">
        <v>207363.0</v>
      </c>
      <c r="B314" s="1" t="s">
        <v>45</v>
      </c>
      <c r="C314" s="1" t="s">
        <v>20</v>
      </c>
      <c r="D314" s="1" t="s">
        <v>30</v>
      </c>
      <c r="E314" s="1" t="s">
        <v>43</v>
      </c>
      <c r="F314" s="1" t="s">
        <v>23</v>
      </c>
      <c r="G314" s="1">
        <v>16.0</v>
      </c>
      <c r="H314" s="1">
        <v>5.57503062867809</v>
      </c>
      <c r="I314" s="1">
        <v>73.0869347914755</v>
      </c>
      <c r="J314" s="1">
        <v>53967.0</v>
      </c>
      <c r="K314" s="1">
        <v>6.0</v>
      </c>
      <c r="L314" s="1">
        <v>18.2</v>
      </c>
      <c r="M314" s="1">
        <v>58.0</v>
      </c>
      <c r="N314" s="1">
        <v>0.0</v>
      </c>
      <c r="O314" s="1">
        <v>8.0</v>
      </c>
      <c r="P314" s="1" t="s">
        <v>27</v>
      </c>
      <c r="Q314" s="1">
        <v>0.0</v>
      </c>
    </row>
    <row r="315">
      <c r="A315" s="1">
        <v>208323.0</v>
      </c>
      <c r="B315" s="1" t="s">
        <v>25</v>
      </c>
      <c r="C315" s="1" t="s">
        <v>26</v>
      </c>
      <c r="D315" s="1" t="s">
        <v>29</v>
      </c>
      <c r="E315" s="1" t="s">
        <v>47</v>
      </c>
      <c r="F315" s="1" t="s">
        <v>30</v>
      </c>
      <c r="G315" s="1">
        <v>17.0</v>
      </c>
      <c r="H315" s="1">
        <v>4.0501498906117</v>
      </c>
      <c r="I315" s="1">
        <v>85.0395106180003</v>
      </c>
      <c r="J315" s="1">
        <v>4103.0</v>
      </c>
      <c r="K315" s="1">
        <v>6.0</v>
      </c>
      <c r="L315" s="1">
        <v>12.6</v>
      </c>
      <c r="M315" s="1">
        <v>35.0</v>
      </c>
      <c r="N315" s="1">
        <v>2.0</v>
      </c>
      <c r="O315" s="1">
        <v>2.0</v>
      </c>
      <c r="P315" s="1" t="s">
        <v>24</v>
      </c>
      <c r="Q315" s="1">
        <v>0.0</v>
      </c>
    </row>
    <row r="316">
      <c r="A316" s="1">
        <v>201456.0</v>
      </c>
      <c r="B316" s="1" t="s">
        <v>19</v>
      </c>
      <c r="C316" s="1" t="s">
        <v>26</v>
      </c>
      <c r="D316" s="1" t="s">
        <v>24</v>
      </c>
      <c r="E316" s="1" t="s">
        <v>43</v>
      </c>
      <c r="F316" s="1" t="s">
        <v>29</v>
      </c>
      <c r="G316" s="1">
        <v>20.0</v>
      </c>
      <c r="H316" s="1">
        <v>5.50021595228654</v>
      </c>
      <c r="J316" s="1">
        <v>43470.0</v>
      </c>
      <c r="K316" s="1">
        <v>4.0</v>
      </c>
      <c r="L316" s="1">
        <v>7.0</v>
      </c>
      <c r="M316" s="1">
        <v>8.0</v>
      </c>
      <c r="N316" s="1">
        <v>2.0</v>
      </c>
      <c r="O316" s="1">
        <v>0.0</v>
      </c>
      <c r="P316" s="1" t="s">
        <v>29</v>
      </c>
      <c r="Q316" s="1">
        <v>1.0</v>
      </c>
    </row>
    <row r="317">
      <c r="A317" s="1">
        <v>205678.0</v>
      </c>
      <c r="B317" s="1" t="s">
        <v>28</v>
      </c>
      <c r="C317" s="1" t="s">
        <v>48</v>
      </c>
      <c r="E317" s="1" t="s">
        <v>47</v>
      </c>
      <c r="F317" s="1" t="s">
        <v>23</v>
      </c>
      <c r="G317" s="1">
        <v>22.0</v>
      </c>
      <c r="H317" s="1">
        <v>6.57025705096608</v>
      </c>
      <c r="I317" s="1">
        <v>69.0517091183367</v>
      </c>
      <c r="J317" s="1">
        <v>33055.0</v>
      </c>
      <c r="K317" s="1">
        <v>3.0</v>
      </c>
      <c r="M317" s="1">
        <v>3.0</v>
      </c>
      <c r="N317" s="1">
        <v>0.0</v>
      </c>
      <c r="O317" s="1">
        <v>5.0</v>
      </c>
      <c r="P317" s="1" t="s">
        <v>24</v>
      </c>
      <c r="Q317" s="1">
        <v>0.0</v>
      </c>
    </row>
    <row r="318">
      <c r="A318" s="1">
        <v>210711.0</v>
      </c>
      <c r="B318" s="1" t="s">
        <v>32</v>
      </c>
      <c r="C318" s="1" t="s">
        <v>35</v>
      </c>
      <c r="D318" s="1" t="s">
        <v>40</v>
      </c>
      <c r="E318" s="1" t="s">
        <v>43</v>
      </c>
      <c r="F318" s="1" t="s">
        <v>29</v>
      </c>
      <c r="G318" s="1">
        <v>26.0</v>
      </c>
      <c r="H318" s="1">
        <v>5.0106601345458</v>
      </c>
      <c r="I318" s="1">
        <v>73.29447087227</v>
      </c>
      <c r="J318" s="1">
        <v>78396.0</v>
      </c>
      <c r="K318" s="1">
        <v>5.0</v>
      </c>
      <c r="L318" s="1">
        <v>8.1</v>
      </c>
      <c r="M318" s="1">
        <v>59.0</v>
      </c>
      <c r="N318" s="1">
        <v>4.0</v>
      </c>
      <c r="O318" s="1">
        <v>3.0</v>
      </c>
      <c r="P318" s="1" t="s">
        <v>27</v>
      </c>
      <c r="Q318" s="1">
        <v>0.0</v>
      </c>
    </row>
    <row r="319">
      <c r="A319" s="1">
        <v>209561.0</v>
      </c>
      <c r="B319" s="1" t="s">
        <v>36</v>
      </c>
      <c r="C319" s="1" t="s">
        <v>48</v>
      </c>
      <c r="D319" s="1" t="s">
        <v>27</v>
      </c>
      <c r="E319" s="1" t="s">
        <v>47</v>
      </c>
      <c r="F319" s="1" t="s">
        <v>27</v>
      </c>
      <c r="G319" s="1">
        <v>16.0</v>
      </c>
      <c r="H319" s="1">
        <v>6.62865796144015</v>
      </c>
      <c r="I319" s="1">
        <v>63.8158670932793</v>
      </c>
      <c r="J319" s="1">
        <v>41214.0</v>
      </c>
      <c r="K319" s="1">
        <v>3.0</v>
      </c>
      <c r="L319" s="1">
        <v>8.1</v>
      </c>
      <c r="M319" s="1">
        <v>39.0</v>
      </c>
      <c r="N319" s="1">
        <v>0.0</v>
      </c>
      <c r="O319" s="1">
        <v>2.0</v>
      </c>
      <c r="P319" s="1" t="s">
        <v>21</v>
      </c>
      <c r="Q319" s="1">
        <v>0.0</v>
      </c>
    </row>
    <row r="320">
      <c r="A320" s="1">
        <v>201427.0</v>
      </c>
      <c r="B320" s="1" t="s">
        <v>36</v>
      </c>
      <c r="C320" s="1" t="s">
        <v>33</v>
      </c>
      <c r="D320" s="1" t="s">
        <v>29</v>
      </c>
      <c r="E320" s="1" t="s">
        <v>41</v>
      </c>
      <c r="F320" s="1" t="s">
        <v>23</v>
      </c>
      <c r="G320" s="1">
        <v>16.0</v>
      </c>
      <c r="H320" s="1">
        <v>5.6568035260297</v>
      </c>
      <c r="I320" s="1">
        <v>78.1842661376851</v>
      </c>
      <c r="J320" s="1">
        <v>109709.0</v>
      </c>
      <c r="K320" s="1">
        <v>2.0</v>
      </c>
      <c r="L320" s="1">
        <v>16.3</v>
      </c>
      <c r="M320" s="1">
        <v>8.0</v>
      </c>
      <c r="N320" s="1">
        <v>2.0</v>
      </c>
      <c r="O320" s="1">
        <v>8.0</v>
      </c>
      <c r="P320" s="1" t="s">
        <v>24</v>
      </c>
      <c r="Q320" s="1">
        <v>0.0</v>
      </c>
    </row>
    <row r="321">
      <c r="A321" s="1">
        <v>208608.0</v>
      </c>
      <c r="B321" s="1" t="s">
        <v>25</v>
      </c>
      <c r="C321" s="1" t="s">
        <v>20</v>
      </c>
      <c r="D321" s="1" t="s">
        <v>24</v>
      </c>
      <c r="E321" s="1" t="s">
        <v>47</v>
      </c>
      <c r="F321" s="1" t="s">
        <v>27</v>
      </c>
      <c r="G321" s="1">
        <v>24.0</v>
      </c>
      <c r="H321" s="1">
        <v>5.55291662560131</v>
      </c>
      <c r="I321" s="1">
        <v>78.8149846735281</v>
      </c>
      <c r="J321" s="1">
        <v>61596.0</v>
      </c>
      <c r="K321" s="1">
        <v>2.0</v>
      </c>
      <c r="L321" s="1">
        <v>15.5</v>
      </c>
      <c r="M321" s="1">
        <v>5.0</v>
      </c>
      <c r="N321" s="1">
        <v>2.0</v>
      </c>
      <c r="O321" s="1">
        <v>9.0</v>
      </c>
      <c r="P321" s="1" t="s">
        <v>27</v>
      </c>
      <c r="Q321" s="1">
        <v>0.0</v>
      </c>
    </row>
    <row r="322">
      <c r="A322" s="1">
        <v>215364.0</v>
      </c>
      <c r="B322" s="1" t="s">
        <v>19</v>
      </c>
      <c r="C322" s="1" t="s">
        <v>20</v>
      </c>
      <c r="D322" s="1" t="s">
        <v>27</v>
      </c>
      <c r="E322" s="1" t="s">
        <v>43</v>
      </c>
      <c r="F322" s="1" t="s">
        <v>24</v>
      </c>
      <c r="G322" s="1">
        <v>21.0</v>
      </c>
      <c r="H322" s="1">
        <v>5.33404869215377</v>
      </c>
      <c r="I322" s="1">
        <v>52.9833618822064</v>
      </c>
      <c r="J322" s="1">
        <v>40027.0</v>
      </c>
      <c r="K322" s="1">
        <v>5.0</v>
      </c>
      <c r="L322" s="1">
        <v>7.7</v>
      </c>
      <c r="M322" s="1">
        <v>53.0</v>
      </c>
      <c r="N322" s="1">
        <v>1.0</v>
      </c>
      <c r="O322" s="1">
        <v>6.0</v>
      </c>
      <c r="Q322" s="1">
        <v>1.0</v>
      </c>
    </row>
    <row r="323">
      <c r="A323" s="1">
        <v>216839.0</v>
      </c>
      <c r="B323" s="1" t="s">
        <v>36</v>
      </c>
      <c r="C323" s="1" t="s">
        <v>33</v>
      </c>
      <c r="D323" s="1" t="s">
        <v>40</v>
      </c>
      <c r="E323" s="1" t="s">
        <v>22</v>
      </c>
      <c r="F323" s="1" t="s">
        <v>29</v>
      </c>
      <c r="G323" s="1">
        <v>20.0</v>
      </c>
      <c r="H323" s="1">
        <v>4.22514000046932</v>
      </c>
      <c r="I323" s="1">
        <v>62.86805236684</v>
      </c>
      <c r="J323" s="1">
        <v>51230.0</v>
      </c>
      <c r="K323" s="1">
        <v>4.0</v>
      </c>
      <c r="L323" s="1">
        <v>5.3</v>
      </c>
      <c r="M323" s="1">
        <v>30.0</v>
      </c>
      <c r="N323" s="1">
        <v>1.0</v>
      </c>
      <c r="O323" s="1">
        <v>1.0</v>
      </c>
      <c r="P323" s="1" t="s">
        <v>29</v>
      </c>
      <c r="Q323" s="1">
        <v>0.0</v>
      </c>
    </row>
    <row r="324">
      <c r="A324" s="1">
        <v>209237.0</v>
      </c>
      <c r="B324" s="1" t="s">
        <v>19</v>
      </c>
      <c r="C324" s="1" t="s">
        <v>33</v>
      </c>
      <c r="D324" s="1" t="s">
        <v>29</v>
      </c>
      <c r="E324" s="1" t="s">
        <v>27</v>
      </c>
      <c r="F324" s="1" t="s">
        <v>29</v>
      </c>
      <c r="G324" s="1">
        <v>25.0</v>
      </c>
      <c r="H324" s="1">
        <v>5.07704120155747</v>
      </c>
      <c r="I324" s="1">
        <v>89.7473846706591</v>
      </c>
      <c r="J324" s="1">
        <v>56471.0</v>
      </c>
      <c r="K324" s="1">
        <v>3.0</v>
      </c>
      <c r="L324" s="1">
        <v>22.3</v>
      </c>
      <c r="M324" s="1">
        <v>22.0</v>
      </c>
      <c r="N324" s="1">
        <v>4.0</v>
      </c>
      <c r="O324" s="1">
        <v>7.0</v>
      </c>
      <c r="P324" s="1" t="s">
        <v>24</v>
      </c>
      <c r="Q324" s="1">
        <v>1.0</v>
      </c>
    </row>
    <row r="325">
      <c r="A325" s="1">
        <v>206433.0</v>
      </c>
      <c r="B325" s="1" t="s">
        <v>45</v>
      </c>
      <c r="C325" s="1" t="s">
        <v>33</v>
      </c>
      <c r="D325" s="1" t="s">
        <v>27</v>
      </c>
      <c r="E325" s="1" t="s">
        <v>28</v>
      </c>
      <c r="F325" s="1" t="s">
        <v>23</v>
      </c>
      <c r="G325" s="1">
        <v>19.0</v>
      </c>
      <c r="H325" s="1">
        <v>4.23071423904709</v>
      </c>
      <c r="I325" s="1">
        <v>69.0787452434497</v>
      </c>
      <c r="J325" s="1">
        <v>45129.0</v>
      </c>
      <c r="K325" s="1">
        <v>3.0</v>
      </c>
      <c r="L325" s="1">
        <v>17.3</v>
      </c>
      <c r="M325" s="1">
        <v>10.0</v>
      </c>
      <c r="N325" s="1">
        <v>1.0</v>
      </c>
      <c r="O325" s="1">
        <v>9.0</v>
      </c>
      <c r="P325" s="1" t="s">
        <v>24</v>
      </c>
      <c r="Q325" s="1">
        <v>0.0</v>
      </c>
    </row>
    <row r="326">
      <c r="A326" s="1">
        <v>201911.0</v>
      </c>
      <c r="B326" s="1" t="s">
        <v>19</v>
      </c>
      <c r="C326" s="1" t="s">
        <v>20</v>
      </c>
      <c r="D326" s="1" t="s">
        <v>27</v>
      </c>
      <c r="E326" s="1" t="s">
        <v>34</v>
      </c>
      <c r="F326" s="1" t="s">
        <v>23</v>
      </c>
      <c r="G326" s="1">
        <v>26.0</v>
      </c>
      <c r="H326" s="1">
        <v>5.93340553289039</v>
      </c>
      <c r="I326" s="1">
        <v>75.2163417866267</v>
      </c>
      <c r="J326" s="1">
        <v>90281.0</v>
      </c>
      <c r="K326" s="1">
        <v>5.0</v>
      </c>
      <c r="L326" s="1">
        <v>6.2</v>
      </c>
      <c r="M326" s="1">
        <v>42.0</v>
      </c>
      <c r="N326" s="1">
        <v>4.0</v>
      </c>
      <c r="O326" s="1">
        <v>2.0</v>
      </c>
      <c r="P326" s="1" t="s">
        <v>28</v>
      </c>
      <c r="Q326" s="1">
        <v>0.0</v>
      </c>
    </row>
    <row r="327">
      <c r="A327" s="1">
        <v>200503.0</v>
      </c>
      <c r="B327" s="1" t="s">
        <v>28</v>
      </c>
      <c r="C327" s="1" t="s">
        <v>37</v>
      </c>
      <c r="D327" s="1" t="s">
        <v>30</v>
      </c>
      <c r="E327" s="1" t="s">
        <v>28</v>
      </c>
      <c r="F327" s="1" t="s">
        <v>23</v>
      </c>
      <c r="G327" s="1">
        <v>20.0</v>
      </c>
      <c r="H327" s="1">
        <v>5.91305249521766</v>
      </c>
      <c r="I327" s="1">
        <v>79.1607249372862</v>
      </c>
      <c r="J327" s="1">
        <v>46948.0</v>
      </c>
      <c r="L327" s="1">
        <v>22.0</v>
      </c>
      <c r="M327" s="1">
        <v>2.0</v>
      </c>
      <c r="N327" s="1">
        <v>3.0</v>
      </c>
      <c r="O327" s="1">
        <v>5.0</v>
      </c>
      <c r="P327" s="1" t="s">
        <v>24</v>
      </c>
      <c r="Q327" s="1">
        <v>0.0</v>
      </c>
    </row>
    <row r="328">
      <c r="A328" s="1">
        <v>202534.0</v>
      </c>
      <c r="B328" s="1" t="s">
        <v>25</v>
      </c>
      <c r="C328" s="1" t="s">
        <v>20</v>
      </c>
      <c r="D328" s="1" t="s">
        <v>29</v>
      </c>
      <c r="E328" s="1" t="s">
        <v>41</v>
      </c>
      <c r="F328" s="1" t="s">
        <v>29</v>
      </c>
      <c r="G328" s="1">
        <v>21.0</v>
      </c>
      <c r="H328" s="1">
        <v>4.27815995584297</v>
      </c>
      <c r="I328" s="1">
        <v>90.148258183362</v>
      </c>
      <c r="J328" s="1">
        <v>28363.0</v>
      </c>
      <c r="K328" s="1">
        <v>6.0</v>
      </c>
      <c r="L328" s="1">
        <v>12.5</v>
      </c>
      <c r="M328" s="1">
        <v>44.0</v>
      </c>
      <c r="N328" s="1">
        <v>0.0</v>
      </c>
      <c r="O328" s="1">
        <v>0.0</v>
      </c>
      <c r="P328" s="1" t="s">
        <v>29</v>
      </c>
      <c r="Q328" s="1">
        <v>1.0</v>
      </c>
    </row>
    <row r="329">
      <c r="A329" s="1">
        <v>217814.0</v>
      </c>
      <c r="B329" s="1" t="s">
        <v>28</v>
      </c>
      <c r="C329" s="1" t="s">
        <v>35</v>
      </c>
      <c r="D329" s="1" t="s">
        <v>40</v>
      </c>
      <c r="E329" s="1" t="s">
        <v>28</v>
      </c>
      <c r="F329" s="1" t="s">
        <v>23</v>
      </c>
      <c r="G329" s="1">
        <v>22.0</v>
      </c>
      <c r="H329" s="1">
        <v>4.66252915263552</v>
      </c>
      <c r="I329" s="1">
        <v>74.6042741635446</v>
      </c>
      <c r="J329" s="1">
        <v>78763.0</v>
      </c>
      <c r="K329" s="1">
        <v>6.0</v>
      </c>
      <c r="L329" s="1">
        <v>8.2</v>
      </c>
      <c r="M329" s="1">
        <v>28.0</v>
      </c>
      <c r="N329" s="1">
        <v>3.0</v>
      </c>
      <c r="O329" s="1">
        <v>7.0</v>
      </c>
      <c r="Q329" s="1">
        <v>1.0</v>
      </c>
    </row>
    <row r="330">
      <c r="A330" s="1">
        <v>202781.0</v>
      </c>
      <c r="B330" s="1" t="s">
        <v>36</v>
      </c>
      <c r="C330" s="1" t="s">
        <v>37</v>
      </c>
      <c r="D330" s="1" t="s">
        <v>24</v>
      </c>
      <c r="E330" s="1" t="s">
        <v>22</v>
      </c>
      <c r="F330" s="1" t="s">
        <v>29</v>
      </c>
      <c r="G330" s="1">
        <v>22.0</v>
      </c>
      <c r="H330" s="1">
        <v>5.64543170431061</v>
      </c>
      <c r="I330" s="1">
        <v>87.3822411856332</v>
      </c>
      <c r="J330" s="1">
        <v>54493.0</v>
      </c>
      <c r="K330" s="1">
        <v>4.0</v>
      </c>
      <c r="L330" s="1">
        <v>22.7</v>
      </c>
      <c r="M330" s="1">
        <v>10.0</v>
      </c>
      <c r="N330" s="1">
        <v>3.0</v>
      </c>
      <c r="O330" s="1">
        <v>3.0</v>
      </c>
      <c r="P330" s="1" t="s">
        <v>21</v>
      </c>
      <c r="Q330" s="1">
        <v>0.0</v>
      </c>
    </row>
    <row r="331">
      <c r="A331" s="1">
        <v>201710.0</v>
      </c>
      <c r="B331" s="1" t="s">
        <v>45</v>
      </c>
      <c r="C331" s="1" t="s">
        <v>26</v>
      </c>
      <c r="D331" s="1" t="s">
        <v>29</v>
      </c>
      <c r="E331" s="1" t="s">
        <v>47</v>
      </c>
      <c r="F331" s="1" t="s">
        <v>24</v>
      </c>
      <c r="G331" s="1">
        <v>18.0</v>
      </c>
      <c r="H331" s="1">
        <v>6.61808663094521</v>
      </c>
      <c r="I331" s="1">
        <v>80.5020247282192</v>
      </c>
      <c r="J331" s="1">
        <v>31991.0</v>
      </c>
      <c r="K331" s="1">
        <v>5.0</v>
      </c>
      <c r="L331" s="1">
        <v>8.7</v>
      </c>
      <c r="M331" s="1">
        <v>4.0</v>
      </c>
      <c r="N331" s="1">
        <v>4.0</v>
      </c>
      <c r="O331" s="1">
        <v>5.0</v>
      </c>
      <c r="P331" s="1" t="s">
        <v>29</v>
      </c>
      <c r="Q331" s="1">
        <v>1.0</v>
      </c>
    </row>
    <row r="332">
      <c r="A332" s="1">
        <v>204401.0</v>
      </c>
      <c r="B332" s="1" t="s">
        <v>25</v>
      </c>
      <c r="C332" s="1" t="s">
        <v>26</v>
      </c>
      <c r="E332" s="1" t="s">
        <v>27</v>
      </c>
      <c r="F332" s="1" t="s">
        <v>29</v>
      </c>
      <c r="G332" s="1">
        <v>24.0</v>
      </c>
      <c r="H332" s="1">
        <v>4.30925278907281</v>
      </c>
      <c r="I332" s="1">
        <v>87.6070079683331</v>
      </c>
      <c r="J332" s="1">
        <v>46974.0</v>
      </c>
      <c r="K332" s="1">
        <v>4.0</v>
      </c>
      <c r="L332" s="1">
        <v>11.6</v>
      </c>
      <c r="M332" s="1">
        <v>6.0</v>
      </c>
      <c r="N332" s="1">
        <v>0.0</v>
      </c>
      <c r="O332" s="1">
        <v>6.0</v>
      </c>
      <c r="P332" s="1" t="s">
        <v>29</v>
      </c>
      <c r="Q332" s="1">
        <v>0.0</v>
      </c>
    </row>
    <row r="333">
      <c r="A333" s="1">
        <v>207717.0</v>
      </c>
      <c r="B333" s="1" t="s">
        <v>32</v>
      </c>
      <c r="C333" s="1" t="s">
        <v>20</v>
      </c>
      <c r="D333" s="1" t="s">
        <v>27</v>
      </c>
      <c r="E333" s="1" t="s">
        <v>27</v>
      </c>
      <c r="F333" s="1" t="s">
        <v>27</v>
      </c>
      <c r="G333" s="1">
        <v>23.0</v>
      </c>
      <c r="H333" s="1">
        <v>5.57309476606027</v>
      </c>
      <c r="I333" s="1">
        <v>69.7604291012265</v>
      </c>
      <c r="J333" s="1">
        <v>57448.0</v>
      </c>
      <c r="K333" s="1">
        <v>5.0</v>
      </c>
      <c r="L333" s="1">
        <v>24.0</v>
      </c>
      <c r="M333" s="1">
        <v>25.0</v>
      </c>
      <c r="N333" s="1">
        <v>1.0</v>
      </c>
      <c r="O333" s="1">
        <v>7.0</v>
      </c>
      <c r="P333" s="1" t="s">
        <v>24</v>
      </c>
      <c r="Q333" s="1">
        <v>0.0</v>
      </c>
    </row>
    <row r="334">
      <c r="A334" s="1">
        <v>217034.0</v>
      </c>
      <c r="B334" s="1" t="s">
        <v>25</v>
      </c>
      <c r="C334" s="1" t="s">
        <v>38</v>
      </c>
      <c r="D334" s="1" t="s">
        <v>27</v>
      </c>
      <c r="E334" s="1" t="s">
        <v>47</v>
      </c>
      <c r="F334" s="1" t="s">
        <v>30</v>
      </c>
      <c r="G334" s="1">
        <v>24.0</v>
      </c>
      <c r="H334" s="1">
        <v>6.25774303619433</v>
      </c>
      <c r="I334" s="1">
        <v>87.1283667282303</v>
      </c>
      <c r="J334" s="1">
        <v>41758.0</v>
      </c>
      <c r="K334" s="1">
        <v>4.0</v>
      </c>
      <c r="L334" s="1">
        <v>24.4</v>
      </c>
      <c r="M334" s="1">
        <v>57.0</v>
      </c>
      <c r="N334" s="1">
        <v>0.0</v>
      </c>
      <c r="O334" s="1">
        <v>8.0</v>
      </c>
      <c r="P334" s="1" t="s">
        <v>24</v>
      </c>
      <c r="Q334" s="1">
        <v>0.0</v>
      </c>
    </row>
    <row r="335">
      <c r="A335" s="1">
        <v>213902.0</v>
      </c>
      <c r="B335" s="1" t="s">
        <v>45</v>
      </c>
      <c r="C335" s="1" t="s">
        <v>37</v>
      </c>
      <c r="D335" s="1" t="s">
        <v>40</v>
      </c>
      <c r="E335" s="1" t="s">
        <v>28</v>
      </c>
      <c r="F335" s="1" t="s">
        <v>29</v>
      </c>
      <c r="G335" s="1">
        <v>17.0</v>
      </c>
      <c r="H335" s="1">
        <v>6.7309650137039</v>
      </c>
      <c r="I335" s="1">
        <v>80.7718057322958</v>
      </c>
      <c r="J335" s="1">
        <v>12713.0</v>
      </c>
      <c r="K335" s="1">
        <v>6.0</v>
      </c>
      <c r="L335" s="1">
        <v>11.7</v>
      </c>
      <c r="M335" s="1">
        <v>56.0</v>
      </c>
      <c r="N335" s="1">
        <v>0.0</v>
      </c>
      <c r="O335" s="1">
        <v>7.0</v>
      </c>
      <c r="P335" s="1" t="s">
        <v>29</v>
      </c>
      <c r="Q335" s="1">
        <v>0.0</v>
      </c>
    </row>
    <row r="336">
      <c r="A336" s="1">
        <v>212285.0</v>
      </c>
      <c r="B336" s="1" t="s">
        <v>45</v>
      </c>
      <c r="C336" s="1" t="s">
        <v>37</v>
      </c>
      <c r="D336" s="1" t="s">
        <v>40</v>
      </c>
      <c r="E336" s="1" t="s">
        <v>47</v>
      </c>
      <c r="F336" s="1" t="s">
        <v>29</v>
      </c>
      <c r="G336" s="1">
        <v>18.0</v>
      </c>
      <c r="H336" s="1">
        <v>4.45557279865238</v>
      </c>
      <c r="I336" s="1">
        <v>58.1747298297167</v>
      </c>
      <c r="J336" s="1">
        <v>62490.0</v>
      </c>
      <c r="K336" s="1">
        <v>4.0</v>
      </c>
      <c r="L336" s="1">
        <v>24.8</v>
      </c>
      <c r="M336" s="1">
        <v>14.0</v>
      </c>
      <c r="N336" s="1">
        <v>3.0</v>
      </c>
      <c r="O336" s="1">
        <v>0.0</v>
      </c>
      <c r="Q336" s="1">
        <v>1.0</v>
      </c>
    </row>
    <row r="337">
      <c r="A337" s="1">
        <v>205129.0</v>
      </c>
      <c r="B337" s="1" t="s">
        <v>28</v>
      </c>
      <c r="C337" s="1" t="s">
        <v>33</v>
      </c>
      <c r="D337" s="1" t="s">
        <v>40</v>
      </c>
      <c r="F337" s="1" t="s">
        <v>30</v>
      </c>
      <c r="G337" s="1">
        <v>24.0</v>
      </c>
      <c r="H337" s="1">
        <v>6.22831142227017</v>
      </c>
      <c r="I337" s="1">
        <v>99.470213927819</v>
      </c>
      <c r="J337" s="1">
        <v>47960.0</v>
      </c>
      <c r="K337" s="1">
        <v>2.0</v>
      </c>
      <c r="L337" s="1">
        <v>17.2</v>
      </c>
      <c r="M337" s="1">
        <v>14.0</v>
      </c>
      <c r="N337" s="1">
        <v>0.0</v>
      </c>
      <c r="O337" s="1">
        <v>1.0</v>
      </c>
      <c r="Q337" s="1">
        <v>0.0</v>
      </c>
    </row>
    <row r="338">
      <c r="A338" s="1">
        <v>201805.0</v>
      </c>
      <c r="B338" s="1" t="s">
        <v>25</v>
      </c>
      <c r="D338" s="1" t="s">
        <v>27</v>
      </c>
      <c r="E338" s="1" t="s">
        <v>34</v>
      </c>
      <c r="G338" s="1">
        <v>20.0</v>
      </c>
      <c r="H338" s="1">
        <v>5.62777324855114</v>
      </c>
      <c r="I338" s="1">
        <v>70.3518661856868</v>
      </c>
      <c r="J338" s="1">
        <v>47917.0</v>
      </c>
      <c r="K338" s="1">
        <v>4.0</v>
      </c>
      <c r="L338" s="1">
        <v>9.3</v>
      </c>
      <c r="M338" s="1">
        <v>0.0</v>
      </c>
      <c r="N338" s="1">
        <v>1.0</v>
      </c>
      <c r="O338" s="1">
        <v>1.0</v>
      </c>
      <c r="P338" s="1" t="s">
        <v>24</v>
      </c>
      <c r="Q338" s="1">
        <v>0.0</v>
      </c>
    </row>
    <row r="339">
      <c r="A339" s="1">
        <v>201768.0</v>
      </c>
      <c r="B339" s="1" t="s">
        <v>25</v>
      </c>
      <c r="C339" s="1" t="s">
        <v>37</v>
      </c>
      <c r="D339" s="1" t="s">
        <v>21</v>
      </c>
      <c r="E339" s="1" t="s">
        <v>22</v>
      </c>
      <c r="F339" s="1" t="s">
        <v>23</v>
      </c>
      <c r="G339" s="1">
        <v>25.0</v>
      </c>
      <c r="H339" s="1">
        <v>4.90467515316206</v>
      </c>
      <c r="J339" s="1">
        <v>32228.0</v>
      </c>
      <c r="K339" s="1">
        <v>3.0</v>
      </c>
      <c r="L339" s="1">
        <v>19.8</v>
      </c>
      <c r="M339" s="1">
        <v>35.0</v>
      </c>
      <c r="N339" s="1">
        <v>4.0</v>
      </c>
      <c r="O339" s="1">
        <v>0.0</v>
      </c>
      <c r="P339" s="1" t="s">
        <v>29</v>
      </c>
      <c r="Q339" s="1">
        <v>0.0</v>
      </c>
    </row>
    <row r="340">
      <c r="A340" s="1">
        <v>201288.0</v>
      </c>
      <c r="B340" s="1" t="s">
        <v>19</v>
      </c>
      <c r="C340" s="1" t="s">
        <v>33</v>
      </c>
      <c r="D340" s="1" t="s">
        <v>24</v>
      </c>
      <c r="E340" s="1" t="s">
        <v>41</v>
      </c>
      <c r="F340" s="1" t="s">
        <v>27</v>
      </c>
      <c r="G340" s="1">
        <v>20.0</v>
      </c>
      <c r="H340" s="1">
        <v>4.64903699227429</v>
      </c>
      <c r="I340" s="1">
        <v>86.2401380894057</v>
      </c>
      <c r="J340" s="1">
        <v>94005.0</v>
      </c>
      <c r="K340" s="1">
        <v>2.0</v>
      </c>
      <c r="L340" s="1">
        <v>16.4</v>
      </c>
      <c r="M340" s="1">
        <v>1.0</v>
      </c>
      <c r="N340" s="1">
        <v>1.0</v>
      </c>
      <c r="O340" s="1">
        <v>7.0</v>
      </c>
      <c r="P340" s="1" t="s">
        <v>24</v>
      </c>
      <c r="Q340" s="1">
        <v>0.0</v>
      </c>
    </row>
    <row r="341">
      <c r="A341" s="1">
        <v>203971.0</v>
      </c>
      <c r="B341" s="1" t="s">
        <v>36</v>
      </c>
      <c r="C341" s="1" t="s">
        <v>37</v>
      </c>
      <c r="D341" s="1" t="s">
        <v>30</v>
      </c>
      <c r="E341" s="1" t="s">
        <v>28</v>
      </c>
      <c r="F341" s="1" t="s">
        <v>30</v>
      </c>
      <c r="G341" s="1">
        <v>23.0</v>
      </c>
      <c r="H341" s="1">
        <v>6.29628940608375</v>
      </c>
      <c r="I341" s="1">
        <v>68.5451005625593</v>
      </c>
      <c r="J341" s="1">
        <v>78951.0</v>
      </c>
      <c r="K341" s="1">
        <v>6.0</v>
      </c>
      <c r="L341" s="1">
        <v>12.0</v>
      </c>
      <c r="M341" s="1">
        <v>47.0</v>
      </c>
      <c r="N341" s="1">
        <v>1.0</v>
      </c>
      <c r="O341" s="1">
        <v>5.0</v>
      </c>
      <c r="P341" s="1" t="s">
        <v>29</v>
      </c>
      <c r="Q341" s="1">
        <v>0.0</v>
      </c>
    </row>
    <row r="342">
      <c r="A342" s="1">
        <v>217626.0</v>
      </c>
      <c r="B342" s="1" t="s">
        <v>19</v>
      </c>
      <c r="C342" s="1" t="s">
        <v>35</v>
      </c>
      <c r="D342" s="1" t="s">
        <v>40</v>
      </c>
      <c r="E342" s="1" t="s">
        <v>41</v>
      </c>
      <c r="F342" s="1" t="s">
        <v>21</v>
      </c>
      <c r="G342" s="1">
        <v>20.0</v>
      </c>
      <c r="H342" s="1">
        <v>6.83111923403353</v>
      </c>
      <c r="I342" s="1">
        <v>62.7614357091556</v>
      </c>
      <c r="J342" s="1">
        <v>20475.0</v>
      </c>
      <c r="K342" s="1">
        <v>4.0</v>
      </c>
      <c r="L342" s="1">
        <v>14.4</v>
      </c>
      <c r="M342" s="1">
        <v>9.0</v>
      </c>
      <c r="N342" s="1">
        <v>0.0</v>
      </c>
      <c r="O342" s="1">
        <v>7.0</v>
      </c>
      <c r="P342" s="1" t="s">
        <v>21</v>
      </c>
      <c r="Q342" s="1">
        <v>0.0</v>
      </c>
    </row>
    <row r="343">
      <c r="A343" s="1">
        <v>216189.0</v>
      </c>
      <c r="B343" s="1" t="s">
        <v>45</v>
      </c>
      <c r="D343" s="1" t="s">
        <v>27</v>
      </c>
      <c r="E343" s="1" t="s">
        <v>22</v>
      </c>
      <c r="F343" s="1" t="s">
        <v>29</v>
      </c>
      <c r="G343" s="1">
        <v>16.0</v>
      </c>
      <c r="H343" s="1">
        <v>5.64258789855342</v>
      </c>
      <c r="I343" s="1">
        <v>72.0495071271685</v>
      </c>
      <c r="J343" s="1">
        <v>38367.0</v>
      </c>
      <c r="M343" s="1">
        <v>37.0</v>
      </c>
      <c r="N343" s="1">
        <v>1.0</v>
      </c>
      <c r="O343" s="1">
        <v>8.0</v>
      </c>
      <c r="P343" s="1" t="s">
        <v>30</v>
      </c>
      <c r="Q343" s="1">
        <v>0.0</v>
      </c>
    </row>
    <row r="344">
      <c r="A344" s="1">
        <v>212492.0</v>
      </c>
      <c r="B344" s="1" t="s">
        <v>19</v>
      </c>
      <c r="C344" s="1" t="s">
        <v>35</v>
      </c>
      <c r="D344" s="1" t="s">
        <v>30</v>
      </c>
      <c r="E344" s="1" t="s">
        <v>28</v>
      </c>
      <c r="F344" s="1" t="s">
        <v>27</v>
      </c>
      <c r="G344" s="1">
        <v>19.0</v>
      </c>
      <c r="H344" s="1">
        <v>5.26965364150581</v>
      </c>
      <c r="I344" s="1">
        <v>84.9675676536601</v>
      </c>
      <c r="J344" s="1">
        <v>31676.0</v>
      </c>
      <c r="K344" s="1">
        <v>5.0</v>
      </c>
      <c r="L344" s="1">
        <v>9.5</v>
      </c>
      <c r="M344" s="1">
        <v>39.0</v>
      </c>
      <c r="N344" s="1">
        <v>4.0</v>
      </c>
      <c r="O344" s="1">
        <v>6.0</v>
      </c>
      <c r="P344" s="1" t="s">
        <v>29</v>
      </c>
      <c r="Q344" s="1">
        <v>1.0</v>
      </c>
    </row>
    <row r="345">
      <c r="A345" s="1">
        <v>212277.0</v>
      </c>
      <c r="B345" s="1" t="s">
        <v>25</v>
      </c>
      <c r="C345" s="1" t="s">
        <v>26</v>
      </c>
      <c r="D345" s="1" t="s">
        <v>30</v>
      </c>
      <c r="E345" s="1" t="s">
        <v>41</v>
      </c>
      <c r="F345" s="1" t="s">
        <v>27</v>
      </c>
      <c r="G345" s="1">
        <v>23.0</v>
      </c>
      <c r="H345" s="1">
        <v>6.5373456857822</v>
      </c>
      <c r="I345" s="1">
        <v>74.7250935814633</v>
      </c>
      <c r="J345" s="1">
        <v>61819.0</v>
      </c>
      <c r="K345" s="1">
        <v>4.0</v>
      </c>
      <c r="L345" s="1">
        <v>6.6</v>
      </c>
      <c r="M345" s="1">
        <v>21.0</v>
      </c>
      <c r="N345" s="1">
        <v>0.0</v>
      </c>
      <c r="O345" s="1">
        <v>8.0</v>
      </c>
      <c r="P345" s="1" t="s">
        <v>24</v>
      </c>
      <c r="Q345" s="1">
        <v>0.0</v>
      </c>
    </row>
    <row r="346">
      <c r="A346" s="1">
        <v>214156.0</v>
      </c>
      <c r="B346" s="1" t="s">
        <v>36</v>
      </c>
      <c r="C346" s="1" t="s">
        <v>48</v>
      </c>
      <c r="D346" s="1" t="s">
        <v>30</v>
      </c>
      <c r="E346" s="1" t="s">
        <v>41</v>
      </c>
      <c r="F346" s="1" t="s">
        <v>21</v>
      </c>
      <c r="G346" s="1">
        <v>22.0</v>
      </c>
      <c r="H346" s="1">
        <v>5.71201399932793</v>
      </c>
      <c r="I346" s="1">
        <v>66.5772181893729</v>
      </c>
      <c r="J346" s="1">
        <v>72464.0</v>
      </c>
      <c r="K346" s="1">
        <v>3.0</v>
      </c>
      <c r="L346" s="1">
        <v>9.0</v>
      </c>
      <c r="M346" s="1">
        <v>3.0</v>
      </c>
      <c r="N346" s="1">
        <v>0.0</v>
      </c>
      <c r="O346" s="1">
        <v>7.0</v>
      </c>
      <c r="P346" s="1" t="s">
        <v>29</v>
      </c>
      <c r="Q346" s="1">
        <v>0.0</v>
      </c>
    </row>
    <row r="347">
      <c r="A347" s="1">
        <v>202326.0</v>
      </c>
      <c r="B347" s="1" t="s">
        <v>28</v>
      </c>
      <c r="C347" s="1" t="s">
        <v>33</v>
      </c>
      <c r="D347" s="1" t="s">
        <v>24</v>
      </c>
      <c r="E347" s="1" t="s">
        <v>28</v>
      </c>
      <c r="F347" s="1" t="s">
        <v>29</v>
      </c>
      <c r="G347" s="1">
        <v>25.0</v>
      </c>
      <c r="H347" s="1">
        <v>4.80200423511006</v>
      </c>
      <c r="I347" s="1">
        <v>77.2823964053544</v>
      </c>
      <c r="J347" s="1">
        <v>56348.0</v>
      </c>
      <c r="K347" s="1">
        <v>4.0</v>
      </c>
      <c r="L347" s="1">
        <v>7.8</v>
      </c>
      <c r="M347" s="1">
        <v>6.0</v>
      </c>
      <c r="N347" s="1">
        <v>3.0</v>
      </c>
      <c r="O347" s="1">
        <v>8.0</v>
      </c>
      <c r="P347" s="1" t="s">
        <v>24</v>
      </c>
      <c r="Q347" s="1">
        <v>0.0</v>
      </c>
    </row>
    <row r="348">
      <c r="A348" s="1">
        <v>207303.0</v>
      </c>
      <c r="B348" s="1" t="s">
        <v>36</v>
      </c>
      <c r="C348" s="1" t="s">
        <v>33</v>
      </c>
      <c r="D348" s="1" t="s">
        <v>40</v>
      </c>
      <c r="E348" s="1" t="s">
        <v>28</v>
      </c>
      <c r="F348" s="1" t="s">
        <v>29</v>
      </c>
      <c r="G348" s="1">
        <v>23.0</v>
      </c>
      <c r="H348" s="1">
        <v>5.17739060821363</v>
      </c>
      <c r="I348" s="1">
        <v>64.7283098261678</v>
      </c>
      <c r="J348" s="1">
        <v>87870.0</v>
      </c>
      <c r="K348" s="1">
        <v>6.0</v>
      </c>
      <c r="L348" s="1">
        <v>12.7</v>
      </c>
      <c r="M348" s="1">
        <v>58.0</v>
      </c>
      <c r="N348" s="1">
        <v>4.0</v>
      </c>
      <c r="O348" s="1">
        <v>8.0</v>
      </c>
      <c r="P348" s="1" t="s">
        <v>29</v>
      </c>
      <c r="Q348" s="1">
        <v>1.0</v>
      </c>
    </row>
    <row r="349">
      <c r="A349" s="1">
        <v>217751.0</v>
      </c>
      <c r="B349" s="1" t="s">
        <v>32</v>
      </c>
      <c r="D349" s="1" t="s">
        <v>29</v>
      </c>
      <c r="E349" s="1" t="s">
        <v>41</v>
      </c>
      <c r="F349" s="1" t="s">
        <v>21</v>
      </c>
      <c r="G349" s="1">
        <v>16.0</v>
      </c>
      <c r="H349" s="1">
        <v>4.23043652189021</v>
      </c>
      <c r="I349" s="1">
        <v>61.5294473100681</v>
      </c>
      <c r="J349" s="1">
        <v>51336.0</v>
      </c>
      <c r="K349" s="1">
        <v>5.0</v>
      </c>
      <c r="L349" s="1">
        <v>6.2</v>
      </c>
      <c r="M349" s="1">
        <v>52.0</v>
      </c>
      <c r="N349" s="1">
        <v>4.0</v>
      </c>
      <c r="O349" s="1">
        <v>7.0</v>
      </c>
      <c r="P349" s="1" t="s">
        <v>29</v>
      </c>
      <c r="Q349" s="1">
        <v>0.0</v>
      </c>
    </row>
    <row r="350">
      <c r="A350" s="1">
        <v>204489.0</v>
      </c>
      <c r="B350" s="1" t="s">
        <v>28</v>
      </c>
      <c r="C350" s="1" t="s">
        <v>33</v>
      </c>
      <c r="D350" s="1" t="s">
        <v>29</v>
      </c>
      <c r="E350" s="1" t="s">
        <v>28</v>
      </c>
      <c r="F350" s="1" t="s">
        <v>23</v>
      </c>
      <c r="G350" s="1">
        <v>25.0</v>
      </c>
      <c r="H350" s="1">
        <v>5.79757216614415</v>
      </c>
      <c r="I350" s="1">
        <v>82.1681892995856</v>
      </c>
      <c r="J350" s="1">
        <v>63608.0</v>
      </c>
      <c r="K350" s="1">
        <v>4.0</v>
      </c>
      <c r="L350" s="1">
        <v>21.5</v>
      </c>
      <c r="M350" s="1">
        <v>55.0</v>
      </c>
      <c r="N350" s="1">
        <v>3.0</v>
      </c>
      <c r="O350" s="1">
        <v>0.0</v>
      </c>
      <c r="P350" s="1" t="s">
        <v>21</v>
      </c>
      <c r="Q350" s="1">
        <v>0.0</v>
      </c>
    </row>
    <row r="351">
      <c r="A351" s="1">
        <v>215910.0</v>
      </c>
      <c r="B351" s="1" t="s">
        <v>25</v>
      </c>
      <c r="C351" s="1" t="s">
        <v>38</v>
      </c>
      <c r="D351" s="1" t="s">
        <v>27</v>
      </c>
      <c r="E351" s="1" t="s">
        <v>28</v>
      </c>
      <c r="F351" s="1" t="s">
        <v>23</v>
      </c>
      <c r="G351" s="1">
        <v>23.0</v>
      </c>
      <c r="H351" s="1">
        <v>6.63860035482247</v>
      </c>
      <c r="I351" s="1">
        <v>91.5863592077811</v>
      </c>
      <c r="J351" s="1">
        <v>31574.0</v>
      </c>
      <c r="K351" s="1">
        <v>2.0</v>
      </c>
      <c r="L351" s="1">
        <v>17.6</v>
      </c>
      <c r="M351" s="1">
        <v>17.0</v>
      </c>
      <c r="N351" s="1">
        <v>0.0</v>
      </c>
      <c r="O351" s="1">
        <v>8.0</v>
      </c>
      <c r="P351" s="1" t="s">
        <v>24</v>
      </c>
      <c r="Q351" s="1">
        <v>0.0</v>
      </c>
    </row>
    <row r="352">
      <c r="A352" s="1">
        <v>219700.0</v>
      </c>
      <c r="B352" s="1" t="s">
        <v>19</v>
      </c>
      <c r="C352" s="1" t="s">
        <v>48</v>
      </c>
      <c r="D352" s="1" t="s">
        <v>30</v>
      </c>
      <c r="E352" s="1" t="s">
        <v>27</v>
      </c>
      <c r="F352" s="1" t="s">
        <v>24</v>
      </c>
      <c r="G352" s="1">
        <v>23.0</v>
      </c>
      <c r="H352" s="1">
        <v>5.30671930948344</v>
      </c>
      <c r="I352" s="1">
        <v>69.9313392594245</v>
      </c>
      <c r="J352" s="1">
        <v>41341.0</v>
      </c>
      <c r="K352" s="1">
        <v>2.0</v>
      </c>
      <c r="L352" s="1">
        <v>11.3</v>
      </c>
      <c r="M352" s="1">
        <v>20.0</v>
      </c>
      <c r="N352" s="1">
        <v>2.0</v>
      </c>
      <c r="O352" s="1">
        <v>5.0</v>
      </c>
      <c r="P352" s="1" t="s">
        <v>30</v>
      </c>
      <c r="Q352" s="1">
        <v>1.0</v>
      </c>
    </row>
    <row r="353">
      <c r="A353" s="1">
        <v>204279.0</v>
      </c>
      <c r="B353" s="1" t="s">
        <v>36</v>
      </c>
      <c r="C353" s="1" t="s">
        <v>38</v>
      </c>
      <c r="D353" s="1" t="s">
        <v>27</v>
      </c>
      <c r="E353" s="1" t="s">
        <v>43</v>
      </c>
      <c r="G353" s="1">
        <v>22.0</v>
      </c>
      <c r="H353" s="1">
        <v>6.27593519248045</v>
      </c>
      <c r="I353" s="1">
        <v>74.0370431339019</v>
      </c>
      <c r="J353" s="1">
        <v>38264.0</v>
      </c>
      <c r="K353" s="1">
        <v>6.0</v>
      </c>
      <c r="L353" s="1">
        <v>22.4</v>
      </c>
      <c r="M353" s="1">
        <v>33.0</v>
      </c>
      <c r="N353" s="1">
        <v>0.0</v>
      </c>
      <c r="O353" s="1">
        <v>1.0</v>
      </c>
      <c r="P353" s="1" t="s">
        <v>24</v>
      </c>
      <c r="Q353" s="1">
        <v>0.0</v>
      </c>
    </row>
    <row r="354">
      <c r="A354" s="1">
        <v>215157.0</v>
      </c>
      <c r="B354" s="1" t="s">
        <v>45</v>
      </c>
      <c r="C354" s="1" t="s">
        <v>48</v>
      </c>
      <c r="D354" s="1" t="s">
        <v>27</v>
      </c>
      <c r="E354" s="1" t="s">
        <v>28</v>
      </c>
      <c r="F354" s="1" t="s">
        <v>30</v>
      </c>
      <c r="G354" s="1">
        <v>21.0</v>
      </c>
      <c r="H354" s="1">
        <v>6.88631457155682</v>
      </c>
      <c r="I354" s="1">
        <v>68.8952082885242</v>
      </c>
      <c r="J354" s="1">
        <v>60876.0</v>
      </c>
      <c r="K354" s="1">
        <v>4.0</v>
      </c>
      <c r="L354" s="1">
        <v>19.0</v>
      </c>
      <c r="M354" s="1">
        <v>29.0</v>
      </c>
      <c r="N354" s="1">
        <v>4.0</v>
      </c>
      <c r="O354" s="1">
        <v>0.0</v>
      </c>
      <c r="P354" s="1" t="s">
        <v>29</v>
      </c>
      <c r="Q354" s="1">
        <v>0.0</v>
      </c>
    </row>
    <row r="355">
      <c r="A355" s="1">
        <v>219131.0</v>
      </c>
      <c r="B355" s="1" t="s">
        <v>32</v>
      </c>
      <c r="C355" s="1" t="s">
        <v>48</v>
      </c>
      <c r="D355" s="1" t="s">
        <v>29</v>
      </c>
      <c r="E355" s="1" t="s">
        <v>27</v>
      </c>
      <c r="F355" s="1" t="s">
        <v>23</v>
      </c>
      <c r="G355" s="1">
        <v>24.0</v>
      </c>
      <c r="H355" s="1">
        <v>4.34421421878759</v>
      </c>
      <c r="I355" s="1">
        <v>85.1672724357421</v>
      </c>
      <c r="J355" s="1">
        <v>95383.0</v>
      </c>
      <c r="K355" s="1">
        <v>3.0</v>
      </c>
      <c r="L355" s="1">
        <v>19.3</v>
      </c>
      <c r="M355" s="1">
        <v>36.0</v>
      </c>
      <c r="N355" s="1">
        <v>1.0</v>
      </c>
      <c r="O355" s="1">
        <v>6.0</v>
      </c>
      <c r="P355" s="1" t="s">
        <v>24</v>
      </c>
      <c r="Q355" s="1">
        <v>0.0</v>
      </c>
    </row>
    <row r="356">
      <c r="A356" s="1">
        <v>206309.0</v>
      </c>
      <c r="B356" s="1" t="s">
        <v>28</v>
      </c>
      <c r="C356" s="1" t="s">
        <v>20</v>
      </c>
      <c r="D356" s="1" t="s">
        <v>40</v>
      </c>
      <c r="E356" s="1" t="s">
        <v>27</v>
      </c>
      <c r="F356" s="1" t="s">
        <v>29</v>
      </c>
      <c r="G356" s="1">
        <v>19.0</v>
      </c>
      <c r="H356" s="1">
        <v>5.27607376490644</v>
      </c>
      <c r="I356" s="1">
        <v>70.7254014060396</v>
      </c>
      <c r="J356" s="1">
        <v>59422.0</v>
      </c>
      <c r="K356" s="1">
        <v>6.0</v>
      </c>
      <c r="L356" s="1">
        <v>16.4</v>
      </c>
      <c r="M356" s="1">
        <v>59.0</v>
      </c>
      <c r="N356" s="1">
        <v>2.0</v>
      </c>
      <c r="O356" s="1">
        <v>7.0</v>
      </c>
      <c r="P356" s="1" t="s">
        <v>24</v>
      </c>
      <c r="Q356" s="1">
        <v>1.0</v>
      </c>
    </row>
    <row r="357">
      <c r="A357" s="1">
        <v>212578.0</v>
      </c>
      <c r="B357" s="1" t="s">
        <v>45</v>
      </c>
      <c r="C357" s="1" t="s">
        <v>48</v>
      </c>
      <c r="D357" s="1" t="s">
        <v>21</v>
      </c>
      <c r="E357" s="1" t="s">
        <v>43</v>
      </c>
      <c r="F357" s="1" t="s">
        <v>21</v>
      </c>
      <c r="G357" s="1">
        <v>16.0</v>
      </c>
      <c r="H357" s="1">
        <v>4.99219719209026</v>
      </c>
      <c r="I357" s="1">
        <v>50.5029344502041</v>
      </c>
      <c r="J357" s="1">
        <v>47178.0</v>
      </c>
      <c r="K357" s="1">
        <v>3.0</v>
      </c>
      <c r="M357" s="1">
        <v>57.0</v>
      </c>
      <c r="N357" s="1">
        <v>3.0</v>
      </c>
      <c r="O357" s="1">
        <v>8.0</v>
      </c>
      <c r="P357" s="1" t="s">
        <v>21</v>
      </c>
      <c r="Q357" s="1">
        <v>0.0</v>
      </c>
    </row>
    <row r="358">
      <c r="A358" s="1">
        <v>218083.0</v>
      </c>
      <c r="B358" s="1" t="s">
        <v>28</v>
      </c>
      <c r="C358" s="1" t="s">
        <v>33</v>
      </c>
      <c r="D358" s="1" t="s">
        <v>27</v>
      </c>
      <c r="F358" s="1" t="s">
        <v>21</v>
      </c>
      <c r="G358" s="1">
        <v>26.0</v>
      </c>
      <c r="I358" s="1">
        <v>80.301748562284</v>
      </c>
      <c r="J358" s="1">
        <v>10968.0</v>
      </c>
      <c r="L358" s="1">
        <v>10.7</v>
      </c>
      <c r="M358" s="1">
        <v>56.0</v>
      </c>
      <c r="N358" s="1">
        <v>2.0</v>
      </c>
      <c r="O358" s="1">
        <v>4.0</v>
      </c>
      <c r="P358" s="1" t="s">
        <v>30</v>
      </c>
      <c r="Q358" s="1">
        <v>1.0</v>
      </c>
    </row>
    <row r="359">
      <c r="A359" s="1">
        <v>219188.0</v>
      </c>
      <c r="B359" s="1" t="s">
        <v>19</v>
      </c>
      <c r="C359" s="1" t="s">
        <v>38</v>
      </c>
      <c r="D359" s="1" t="s">
        <v>24</v>
      </c>
      <c r="E359" s="1" t="s">
        <v>27</v>
      </c>
      <c r="F359" s="1" t="s">
        <v>30</v>
      </c>
      <c r="G359" s="1">
        <v>26.0</v>
      </c>
      <c r="H359" s="1">
        <v>6.55586372601191</v>
      </c>
      <c r="I359" s="1">
        <v>78.8399611004885</v>
      </c>
      <c r="J359" s="1">
        <v>76221.0</v>
      </c>
      <c r="K359" s="1">
        <v>6.0</v>
      </c>
      <c r="L359" s="1">
        <v>24.7</v>
      </c>
      <c r="M359" s="1">
        <v>57.0</v>
      </c>
      <c r="N359" s="1">
        <v>0.0</v>
      </c>
      <c r="O359" s="1">
        <v>9.0</v>
      </c>
      <c r="P359" s="1" t="s">
        <v>24</v>
      </c>
      <c r="Q359" s="1">
        <v>1.0</v>
      </c>
    </row>
    <row r="360">
      <c r="A360" s="1">
        <v>204097.0</v>
      </c>
      <c r="B360" s="1" t="s">
        <v>32</v>
      </c>
      <c r="C360" s="1" t="s">
        <v>37</v>
      </c>
      <c r="D360" s="1" t="s">
        <v>21</v>
      </c>
      <c r="E360" s="1" t="s">
        <v>28</v>
      </c>
      <c r="F360" s="1" t="s">
        <v>27</v>
      </c>
      <c r="G360" s="1">
        <v>23.0</v>
      </c>
      <c r="H360" s="1">
        <v>4.11726385545086</v>
      </c>
      <c r="I360" s="1">
        <v>57.7053888050338</v>
      </c>
      <c r="J360" s="1">
        <v>9161.0</v>
      </c>
      <c r="K360" s="1">
        <v>4.0</v>
      </c>
      <c r="L360" s="1">
        <v>6.7</v>
      </c>
      <c r="M360" s="1">
        <v>11.0</v>
      </c>
      <c r="N360" s="1">
        <v>3.0</v>
      </c>
      <c r="O360" s="1">
        <v>4.0</v>
      </c>
      <c r="P360" s="1" t="s">
        <v>24</v>
      </c>
      <c r="Q360" s="1">
        <v>1.0</v>
      </c>
    </row>
    <row r="361">
      <c r="A361" s="1">
        <v>214297.0</v>
      </c>
      <c r="B361" s="1" t="s">
        <v>28</v>
      </c>
      <c r="C361" s="1" t="s">
        <v>48</v>
      </c>
      <c r="D361" s="1" t="s">
        <v>29</v>
      </c>
      <c r="E361" s="1" t="s">
        <v>34</v>
      </c>
      <c r="F361" s="1" t="s">
        <v>27</v>
      </c>
      <c r="G361" s="1">
        <v>26.0</v>
      </c>
      <c r="H361" s="1">
        <v>5.18045006793253</v>
      </c>
      <c r="I361" s="1">
        <v>85.3263548015954</v>
      </c>
      <c r="J361" s="1">
        <v>67066.0</v>
      </c>
      <c r="K361" s="1">
        <v>2.0</v>
      </c>
      <c r="L361" s="1">
        <v>23.9</v>
      </c>
      <c r="M361" s="1">
        <v>53.0</v>
      </c>
      <c r="N361" s="1">
        <v>3.0</v>
      </c>
      <c r="O361" s="1">
        <v>7.0</v>
      </c>
      <c r="P361" s="1" t="s">
        <v>27</v>
      </c>
      <c r="Q361" s="1">
        <v>0.0</v>
      </c>
    </row>
    <row r="362">
      <c r="A362" s="1">
        <v>210584.0</v>
      </c>
      <c r="B362" s="1" t="s">
        <v>28</v>
      </c>
      <c r="C362" s="1" t="s">
        <v>35</v>
      </c>
      <c r="D362" s="1" t="s">
        <v>27</v>
      </c>
      <c r="E362" s="1" t="s">
        <v>41</v>
      </c>
      <c r="F362" s="1" t="s">
        <v>29</v>
      </c>
      <c r="G362" s="1">
        <v>21.0</v>
      </c>
      <c r="H362" s="1">
        <v>6.12762320806729</v>
      </c>
      <c r="I362" s="1">
        <v>74.3249760551677</v>
      </c>
      <c r="J362" s="1">
        <v>34306.0</v>
      </c>
      <c r="K362" s="1">
        <v>5.0</v>
      </c>
      <c r="L362" s="1">
        <v>6.3</v>
      </c>
      <c r="M362" s="1">
        <v>1.0</v>
      </c>
      <c r="N362" s="1">
        <v>1.0</v>
      </c>
      <c r="O362" s="1">
        <v>3.0</v>
      </c>
      <c r="P362" s="1" t="s">
        <v>24</v>
      </c>
      <c r="Q362" s="1">
        <v>0.0</v>
      </c>
    </row>
    <row r="363">
      <c r="A363" s="1">
        <v>219861.0</v>
      </c>
      <c r="B363" s="1" t="s">
        <v>32</v>
      </c>
      <c r="C363" s="1" t="s">
        <v>37</v>
      </c>
      <c r="D363" s="1" t="s">
        <v>21</v>
      </c>
      <c r="E363" s="1" t="s">
        <v>22</v>
      </c>
      <c r="F363" s="1" t="s">
        <v>21</v>
      </c>
      <c r="G363" s="1">
        <v>17.0</v>
      </c>
      <c r="H363" s="1">
        <v>4.67513594209663</v>
      </c>
      <c r="I363" s="1">
        <v>86.7543980443558</v>
      </c>
      <c r="J363" s="1">
        <v>54430.0</v>
      </c>
      <c r="K363" s="1">
        <v>5.0</v>
      </c>
      <c r="L363" s="1">
        <v>7.4</v>
      </c>
      <c r="M363" s="1">
        <v>18.0</v>
      </c>
      <c r="N363" s="1">
        <v>3.0</v>
      </c>
      <c r="O363" s="1">
        <v>1.0</v>
      </c>
      <c r="P363" s="1" t="s">
        <v>30</v>
      </c>
      <c r="Q363" s="1">
        <v>0.0</v>
      </c>
    </row>
    <row r="364">
      <c r="A364" s="1">
        <v>212051.0</v>
      </c>
      <c r="B364" s="1" t="s">
        <v>36</v>
      </c>
      <c r="C364" s="1" t="s">
        <v>37</v>
      </c>
      <c r="D364" s="1" t="s">
        <v>27</v>
      </c>
      <c r="E364" s="1" t="s">
        <v>43</v>
      </c>
      <c r="F364" s="1" t="s">
        <v>27</v>
      </c>
      <c r="G364" s="1">
        <v>16.0</v>
      </c>
      <c r="H364" s="1">
        <v>5.62620616801498</v>
      </c>
      <c r="I364" s="1">
        <v>71.3202412078916</v>
      </c>
      <c r="J364" s="1">
        <v>23995.0</v>
      </c>
      <c r="K364" s="1">
        <v>3.0</v>
      </c>
      <c r="L364" s="1">
        <v>10.7</v>
      </c>
      <c r="M364" s="1">
        <v>24.0</v>
      </c>
      <c r="N364" s="1">
        <v>0.0</v>
      </c>
      <c r="O364" s="1">
        <v>7.0</v>
      </c>
      <c r="P364" s="1" t="s">
        <v>24</v>
      </c>
      <c r="Q364" s="1">
        <v>1.0</v>
      </c>
    </row>
    <row r="365">
      <c r="A365" s="1">
        <v>202950.0</v>
      </c>
      <c r="B365" s="1" t="s">
        <v>19</v>
      </c>
      <c r="C365" s="1" t="s">
        <v>26</v>
      </c>
      <c r="D365" s="1" t="s">
        <v>24</v>
      </c>
      <c r="E365" s="1" t="s">
        <v>22</v>
      </c>
      <c r="F365" s="1" t="s">
        <v>23</v>
      </c>
      <c r="G365" s="1">
        <v>18.0</v>
      </c>
      <c r="H365" s="1">
        <v>6.68793188462987</v>
      </c>
      <c r="I365" s="1">
        <v>78.9282411360283</v>
      </c>
      <c r="J365" s="1">
        <v>31473.0</v>
      </c>
      <c r="K365" s="1">
        <v>4.0</v>
      </c>
      <c r="L365" s="1">
        <v>9.2</v>
      </c>
      <c r="M365" s="1">
        <v>24.0</v>
      </c>
      <c r="N365" s="1">
        <v>2.0</v>
      </c>
      <c r="O365" s="1">
        <v>9.0</v>
      </c>
      <c r="P365" s="1" t="s">
        <v>24</v>
      </c>
      <c r="Q365" s="1">
        <v>0.0</v>
      </c>
    </row>
    <row r="366">
      <c r="A366" s="1">
        <v>210126.0</v>
      </c>
      <c r="B366" s="1" t="s">
        <v>36</v>
      </c>
      <c r="C366" s="1" t="s">
        <v>48</v>
      </c>
      <c r="D366" s="1" t="s">
        <v>24</v>
      </c>
      <c r="E366" s="1" t="s">
        <v>47</v>
      </c>
      <c r="F366" s="1" t="s">
        <v>23</v>
      </c>
      <c r="G366" s="1">
        <v>17.0</v>
      </c>
      <c r="H366" s="1">
        <v>4.96355466861686</v>
      </c>
      <c r="I366" s="1">
        <v>80.2071570913207</v>
      </c>
      <c r="J366" s="1">
        <v>34192.0</v>
      </c>
      <c r="K366" s="1">
        <v>5.0</v>
      </c>
      <c r="L366" s="1">
        <v>23.0</v>
      </c>
      <c r="M366" s="1">
        <v>48.0</v>
      </c>
      <c r="N366" s="1">
        <v>4.0</v>
      </c>
      <c r="O366" s="1">
        <v>4.0</v>
      </c>
      <c r="P366" s="1" t="s">
        <v>24</v>
      </c>
      <c r="Q366" s="1">
        <v>1.0</v>
      </c>
    </row>
    <row r="367">
      <c r="A367" s="1">
        <v>214909.0</v>
      </c>
      <c r="B367" s="1" t="s">
        <v>19</v>
      </c>
      <c r="C367" s="1" t="s">
        <v>27</v>
      </c>
      <c r="D367" s="1" t="s">
        <v>21</v>
      </c>
      <c r="E367" s="1" t="s">
        <v>34</v>
      </c>
      <c r="F367" s="1" t="s">
        <v>21</v>
      </c>
      <c r="G367" s="1">
        <v>25.0</v>
      </c>
      <c r="H367" s="1">
        <v>4.94634587058599</v>
      </c>
      <c r="I367" s="1">
        <v>81.956905278989</v>
      </c>
      <c r="J367" s="1">
        <v>56375.0</v>
      </c>
      <c r="K367" s="1">
        <v>3.0</v>
      </c>
      <c r="L367" s="1">
        <v>7.3</v>
      </c>
      <c r="M367" s="1">
        <v>25.0</v>
      </c>
      <c r="N367" s="1">
        <v>1.0</v>
      </c>
      <c r="O367" s="1">
        <v>9.0</v>
      </c>
      <c r="P367" s="1" t="s">
        <v>24</v>
      </c>
      <c r="Q367" s="1">
        <v>1.0</v>
      </c>
    </row>
    <row r="368">
      <c r="A368" s="1">
        <v>216392.0</v>
      </c>
      <c r="B368" s="1" t="s">
        <v>45</v>
      </c>
      <c r="D368" s="1" t="s">
        <v>30</v>
      </c>
      <c r="E368" s="1" t="s">
        <v>34</v>
      </c>
      <c r="F368" s="1" t="s">
        <v>27</v>
      </c>
      <c r="G368" s="1">
        <v>24.0</v>
      </c>
      <c r="H368" s="1">
        <v>5.52304120324043</v>
      </c>
      <c r="I368" s="1">
        <v>77.5153256892042</v>
      </c>
      <c r="J368" s="1">
        <v>65934.0</v>
      </c>
      <c r="K368" s="1">
        <v>5.0</v>
      </c>
      <c r="L368" s="1">
        <v>22.4</v>
      </c>
      <c r="M368" s="1">
        <v>42.0</v>
      </c>
      <c r="N368" s="1">
        <v>3.0</v>
      </c>
      <c r="O368" s="1">
        <v>3.0</v>
      </c>
      <c r="P368" s="1" t="s">
        <v>24</v>
      </c>
      <c r="Q368" s="1">
        <v>1.0</v>
      </c>
    </row>
    <row r="369">
      <c r="A369" s="1">
        <v>203111.0</v>
      </c>
      <c r="B369" s="1" t="s">
        <v>32</v>
      </c>
      <c r="D369" s="1" t="s">
        <v>29</v>
      </c>
      <c r="E369" s="1" t="s">
        <v>27</v>
      </c>
      <c r="F369" s="1" t="s">
        <v>23</v>
      </c>
      <c r="G369" s="1">
        <v>21.0</v>
      </c>
      <c r="H369" s="1">
        <v>4.41861979582348</v>
      </c>
      <c r="I369" s="1">
        <v>68.4353590822652</v>
      </c>
      <c r="J369" s="1">
        <v>12215.0</v>
      </c>
      <c r="K369" s="1">
        <v>6.0</v>
      </c>
      <c r="L369" s="1">
        <v>13.4</v>
      </c>
      <c r="M369" s="1">
        <v>41.0</v>
      </c>
      <c r="N369" s="1">
        <v>2.0</v>
      </c>
      <c r="O369" s="1">
        <v>5.0</v>
      </c>
      <c r="P369" s="1" t="s">
        <v>24</v>
      </c>
      <c r="Q369" s="1">
        <v>1.0</v>
      </c>
    </row>
    <row r="370">
      <c r="A370" s="1">
        <v>217496.0</v>
      </c>
      <c r="B370" s="1" t="s">
        <v>19</v>
      </c>
      <c r="D370" s="1" t="s">
        <v>29</v>
      </c>
      <c r="E370" s="1" t="s">
        <v>22</v>
      </c>
      <c r="F370" s="1" t="s">
        <v>30</v>
      </c>
      <c r="G370" s="1">
        <v>16.0</v>
      </c>
      <c r="H370" s="1">
        <v>6.86383316225132</v>
      </c>
      <c r="I370" s="1">
        <v>97.2031051637972</v>
      </c>
      <c r="J370" s="1">
        <v>34785.0</v>
      </c>
      <c r="K370" s="1">
        <v>2.0</v>
      </c>
      <c r="L370" s="1">
        <v>17.1</v>
      </c>
      <c r="M370" s="1">
        <v>35.0</v>
      </c>
      <c r="N370" s="1">
        <v>2.0</v>
      </c>
      <c r="O370" s="1">
        <v>1.0</v>
      </c>
      <c r="P370" s="1" t="s">
        <v>30</v>
      </c>
      <c r="Q370" s="1">
        <v>0.0</v>
      </c>
    </row>
    <row r="371">
      <c r="A371" s="1">
        <v>216476.0</v>
      </c>
      <c r="B371" s="1" t="s">
        <v>19</v>
      </c>
      <c r="C371" s="1" t="s">
        <v>37</v>
      </c>
      <c r="E371" s="1" t="s">
        <v>27</v>
      </c>
      <c r="F371" s="1" t="s">
        <v>27</v>
      </c>
      <c r="G371" s="1">
        <v>17.0</v>
      </c>
      <c r="H371" s="1">
        <v>5.46618495665054</v>
      </c>
      <c r="I371" s="1">
        <v>88.3960921323094</v>
      </c>
      <c r="J371" s="1">
        <v>30612.0</v>
      </c>
      <c r="K371" s="1">
        <v>3.0</v>
      </c>
      <c r="L371" s="1">
        <v>19.2</v>
      </c>
      <c r="M371" s="1">
        <v>58.0</v>
      </c>
      <c r="N371" s="1">
        <v>2.0</v>
      </c>
      <c r="O371" s="1">
        <v>2.0</v>
      </c>
      <c r="P371" s="1" t="s">
        <v>24</v>
      </c>
      <c r="Q371" s="1">
        <v>0.0</v>
      </c>
    </row>
    <row r="372">
      <c r="A372" s="1">
        <v>209640.0</v>
      </c>
      <c r="B372" s="1" t="s">
        <v>32</v>
      </c>
      <c r="C372" s="1" t="s">
        <v>27</v>
      </c>
      <c r="D372" s="1" t="s">
        <v>29</v>
      </c>
      <c r="E372" s="1" t="s">
        <v>47</v>
      </c>
      <c r="F372" s="1" t="s">
        <v>23</v>
      </c>
      <c r="G372" s="1">
        <v>19.0</v>
      </c>
      <c r="H372" s="1">
        <v>6.03219668110095</v>
      </c>
      <c r="I372" s="1">
        <v>77.8159430592371</v>
      </c>
      <c r="J372" s="1">
        <v>36546.0</v>
      </c>
      <c r="K372" s="1">
        <v>3.0</v>
      </c>
      <c r="L372" s="1">
        <v>13.1</v>
      </c>
      <c r="M372" s="1">
        <v>47.0</v>
      </c>
      <c r="N372" s="1">
        <v>1.0</v>
      </c>
      <c r="O372" s="1">
        <v>9.0</v>
      </c>
      <c r="P372" s="1" t="s">
        <v>28</v>
      </c>
      <c r="Q372" s="1">
        <v>0.0</v>
      </c>
    </row>
    <row r="373">
      <c r="A373" s="1">
        <v>204010.0</v>
      </c>
      <c r="B373" s="1" t="s">
        <v>36</v>
      </c>
      <c r="C373" s="1" t="s">
        <v>20</v>
      </c>
      <c r="D373" s="1" t="s">
        <v>24</v>
      </c>
      <c r="E373" s="1" t="s">
        <v>28</v>
      </c>
      <c r="F373" s="1" t="s">
        <v>30</v>
      </c>
      <c r="G373" s="1">
        <v>24.0</v>
      </c>
      <c r="H373" s="1">
        <v>5.73212585087486</v>
      </c>
      <c r="I373" s="1">
        <v>88.1107039440815</v>
      </c>
      <c r="J373" s="1">
        <v>57489.0</v>
      </c>
      <c r="K373" s="1">
        <v>3.0</v>
      </c>
      <c r="L373" s="1">
        <v>21.8</v>
      </c>
      <c r="M373" s="1">
        <v>33.0</v>
      </c>
      <c r="N373" s="1">
        <v>4.0</v>
      </c>
      <c r="O373" s="1">
        <v>2.0</v>
      </c>
      <c r="Q373" s="1">
        <v>1.0</v>
      </c>
    </row>
    <row r="374">
      <c r="A374" s="1">
        <v>213218.0</v>
      </c>
      <c r="B374" s="1" t="s">
        <v>28</v>
      </c>
      <c r="C374" s="1" t="s">
        <v>27</v>
      </c>
      <c r="D374" s="1" t="s">
        <v>29</v>
      </c>
      <c r="E374" s="1" t="s">
        <v>28</v>
      </c>
      <c r="F374" s="1" t="s">
        <v>27</v>
      </c>
      <c r="G374" s="1">
        <v>20.0</v>
      </c>
      <c r="H374" s="1">
        <v>6.77915642231818</v>
      </c>
      <c r="I374" s="1">
        <v>63.822957249998</v>
      </c>
      <c r="J374" s="1">
        <v>59756.0</v>
      </c>
      <c r="K374" s="1">
        <v>2.0</v>
      </c>
      <c r="L374" s="1">
        <v>7.1</v>
      </c>
      <c r="M374" s="1">
        <v>59.0</v>
      </c>
      <c r="N374" s="1">
        <v>1.0</v>
      </c>
      <c r="O374" s="1">
        <v>3.0</v>
      </c>
      <c r="P374" s="1" t="s">
        <v>27</v>
      </c>
      <c r="Q374" s="1">
        <v>0.0</v>
      </c>
    </row>
    <row r="375">
      <c r="A375" s="1">
        <v>217387.0</v>
      </c>
      <c r="B375" s="1" t="s">
        <v>19</v>
      </c>
      <c r="C375" s="1" t="s">
        <v>38</v>
      </c>
      <c r="D375" s="1" t="s">
        <v>21</v>
      </c>
      <c r="E375" s="1" t="s">
        <v>41</v>
      </c>
      <c r="F375" s="1" t="s">
        <v>29</v>
      </c>
      <c r="G375" s="1">
        <v>18.0</v>
      </c>
      <c r="H375" s="1">
        <v>6.74550119473948</v>
      </c>
      <c r="I375" s="1">
        <v>73.9424575903529</v>
      </c>
      <c r="J375" s="1">
        <v>83513.0</v>
      </c>
      <c r="K375" s="1">
        <v>2.0</v>
      </c>
      <c r="L375" s="1">
        <v>8.0</v>
      </c>
      <c r="M375" s="1">
        <v>52.0</v>
      </c>
      <c r="N375" s="1">
        <v>0.0</v>
      </c>
      <c r="O375" s="1">
        <v>9.0</v>
      </c>
      <c r="Q375" s="1">
        <v>0.0</v>
      </c>
    </row>
    <row r="376">
      <c r="A376" s="1">
        <v>205207.0</v>
      </c>
      <c r="B376" s="1" t="s">
        <v>32</v>
      </c>
      <c r="C376" s="1" t="s">
        <v>35</v>
      </c>
      <c r="D376" s="1" t="s">
        <v>27</v>
      </c>
      <c r="E376" s="1" t="s">
        <v>28</v>
      </c>
      <c r="F376" s="1" t="s">
        <v>21</v>
      </c>
      <c r="G376" s="1">
        <v>25.0</v>
      </c>
      <c r="H376" s="1">
        <v>4.14463705258739</v>
      </c>
      <c r="I376" s="1">
        <v>61.9105227616279</v>
      </c>
      <c r="J376" s="1">
        <v>58319.0</v>
      </c>
      <c r="K376" s="1">
        <v>5.0</v>
      </c>
      <c r="L376" s="1">
        <v>15.4</v>
      </c>
      <c r="M376" s="1">
        <v>21.0</v>
      </c>
      <c r="N376" s="1">
        <v>3.0</v>
      </c>
      <c r="O376" s="1">
        <v>1.0</v>
      </c>
      <c r="P376" s="1" t="s">
        <v>24</v>
      </c>
      <c r="Q376" s="1">
        <v>1.0</v>
      </c>
    </row>
    <row r="377">
      <c r="A377" s="1">
        <v>216076.0</v>
      </c>
      <c r="B377" s="1" t="s">
        <v>32</v>
      </c>
      <c r="C377" s="1" t="s">
        <v>38</v>
      </c>
      <c r="D377" s="1" t="s">
        <v>30</v>
      </c>
      <c r="E377" s="1" t="s">
        <v>43</v>
      </c>
      <c r="F377" s="1" t="s">
        <v>21</v>
      </c>
      <c r="G377" s="1">
        <v>19.0</v>
      </c>
      <c r="H377" s="1">
        <v>6.18125638050115</v>
      </c>
      <c r="I377" s="1">
        <v>100.0</v>
      </c>
      <c r="J377" s="1">
        <v>19252.0</v>
      </c>
      <c r="K377" s="1">
        <v>4.0</v>
      </c>
      <c r="L377" s="1">
        <v>7.2</v>
      </c>
      <c r="M377" s="1">
        <v>27.0</v>
      </c>
      <c r="N377" s="1">
        <v>1.0</v>
      </c>
      <c r="O377" s="1">
        <v>3.0</v>
      </c>
      <c r="P377" s="1" t="s">
        <v>24</v>
      </c>
      <c r="Q377" s="1">
        <v>0.0</v>
      </c>
    </row>
    <row r="378">
      <c r="A378" s="1">
        <v>206198.0</v>
      </c>
      <c r="B378" s="1" t="s">
        <v>28</v>
      </c>
      <c r="C378" s="1" t="s">
        <v>27</v>
      </c>
      <c r="D378" s="1" t="s">
        <v>40</v>
      </c>
      <c r="E378" s="1" t="s">
        <v>28</v>
      </c>
      <c r="F378" s="1" t="s">
        <v>24</v>
      </c>
      <c r="G378" s="1">
        <v>22.0</v>
      </c>
      <c r="H378" s="1">
        <v>5.91267793788609</v>
      </c>
      <c r="I378" s="1">
        <v>86.5674410335566</v>
      </c>
      <c r="J378" s="1">
        <v>55091.0</v>
      </c>
      <c r="K378" s="1">
        <v>3.0</v>
      </c>
      <c r="L378" s="1">
        <v>16.5</v>
      </c>
      <c r="M378" s="1">
        <v>45.0</v>
      </c>
      <c r="N378" s="1">
        <v>2.0</v>
      </c>
      <c r="O378" s="1">
        <v>3.0</v>
      </c>
      <c r="P378" s="1" t="s">
        <v>24</v>
      </c>
      <c r="Q378" s="1">
        <v>0.0</v>
      </c>
    </row>
    <row r="379">
      <c r="A379" s="1">
        <v>214791.0</v>
      </c>
      <c r="B379" s="1" t="s">
        <v>32</v>
      </c>
      <c r="D379" s="1" t="s">
        <v>21</v>
      </c>
      <c r="E379" s="1" t="s">
        <v>43</v>
      </c>
      <c r="F379" s="1" t="s">
        <v>30</v>
      </c>
      <c r="G379" s="1">
        <v>20.0</v>
      </c>
      <c r="H379" s="1">
        <v>6.41648790920325</v>
      </c>
      <c r="I379" s="1">
        <v>73.7056126936457</v>
      </c>
      <c r="J379" s="1">
        <v>56448.0</v>
      </c>
      <c r="K379" s="1">
        <v>5.0</v>
      </c>
      <c r="L379" s="1">
        <v>11.2</v>
      </c>
      <c r="M379" s="1">
        <v>56.0</v>
      </c>
      <c r="N379" s="1">
        <v>3.0</v>
      </c>
      <c r="O379" s="1">
        <v>1.0</v>
      </c>
      <c r="P379" s="1" t="s">
        <v>24</v>
      </c>
      <c r="Q379" s="1">
        <v>1.0</v>
      </c>
    </row>
    <row r="380">
      <c r="A380" s="1">
        <v>219339.0</v>
      </c>
      <c r="B380" s="1" t="s">
        <v>45</v>
      </c>
      <c r="C380" s="1" t="s">
        <v>38</v>
      </c>
      <c r="D380" s="1" t="s">
        <v>29</v>
      </c>
      <c r="E380" s="1" t="s">
        <v>22</v>
      </c>
      <c r="F380" s="1" t="s">
        <v>21</v>
      </c>
      <c r="G380" s="1">
        <v>25.0</v>
      </c>
      <c r="H380" s="1">
        <v>6.8485383318433</v>
      </c>
      <c r="I380" s="1">
        <v>63.5717663430206</v>
      </c>
      <c r="J380" s="1">
        <v>32739.0</v>
      </c>
      <c r="K380" s="1">
        <v>5.0</v>
      </c>
      <c r="L380" s="1">
        <v>20.9</v>
      </c>
      <c r="M380" s="1">
        <v>26.0</v>
      </c>
      <c r="N380" s="1">
        <v>1.0</v>
      </c>
      <c r="O380" s="1">
        <v>3.0</v>
      </c>
      <c r="P380" s="1" t="s">
        <v>29</v>
      </c>
      <c r="Q380" s="1">
        <v>1.0</v>
      </c>
    </row>
    <row r="381">
      <c r="A381" s="1">
        <v>200351.0</v>
      </c>
      <c r="B381" s="1" t="s">
        <v>19</v>
      </c>
      <c r="C381" s="1" t="s">
        <v>33</v>
      </c>
      <c r="D381" s="1" t="s">
        <v>40</v>
      </c>
      <c r="E381" s="1" t="s">
        <v>41</v>
      </c>
      <c r="F381" s="1" t="s">
        <v>23</v>
      </c>
      <c r="G381" s="1">
        <v>17.0</v>
      </c>
      <c r="H381" s="1">
        <v>5.64290049555064</v>
      </c>
      <c r="I381" s="1">
        <v>68.4545190924882</v>
      </c>
      <c r="J381" s="1">
        <v>67131.0</v>
      </c>
      <c r="K381" s="1">
        <v>5.0</v>
      </c>
      <c r="L381" s="1">
        <v>7.6</v>
      </c>
      <c r="M381" s="1">
        <v>5.0</v>
      </c>
      <c r="N381" s="1">
        <v>2.0</v>
      </c>
      <c r="O381" s="1">
        <v>6.0</v>
      </c>
      <c r="P381" s="1" t="s">
        <v>29</v>
      </c>
      <c r="Q381" s="1">
        <v>0.0</v>
      </c>
    </row>
    <row r="382">
      <c r="A382" s="1">
        <v>216362.0</v>
      </c>
      <c r="B382" s="1" t="s">
        <v>28</v>
      </c>
      <c r="C382" s="1" t="s">
        <v>35</v>
      </c>
      <c r="D382" s="1" t="s">
        <v>21</v>
      </c>
      <c r="E382" s="1" t="s">
        <v>43</v>
      </c>
      <c r="F382" s="1" t="s">
        <v>30</v>
      </c>
      <c r="G382" s="1">
        <v>24.0</v>
      </c>
      <c r="H382" s="1">
        <v>6.44290960035398</v>
      </c>
      <c r="I382" s="1">
        <v>78.9994176242151</v>
      </c>
      <c r="J382" s="1">
        <v>49340.0</v>
      </c>
      <c r="K382" s="1">
        <v>3.0</v>
      </c>
      <c r="L382" s="1">
        <v>10.2</v>
      </c>
      <c r="M382" s="1">
        <v>3.0</v>
      </c>
      <c r="N382" s="1">
        <v>2.0</v>
      </c>
      <c r="O382" s="1">
        <v>1.0</v>
      </c>
      <c r="P382" s="1" t="s">
        <v>24</v>
      </c>
      <c r="Q382" s="1">
        <v>0.0</v>
      </c>
    </row>
    <row r="383">
      <c r="A383" s="1">
        <v>218623.0</v>
      </c>
      <c r="B383" s="1" t="s">
        <v>45</v>
      </c>
      <c r="C383" s="1" t="s">
        <v>38</v>
      </c>
      <c r="D383" s="1" t="s">
        <v>21</v>
      </c>
      <c r="E383" s="1" t="s">
        <v>41</v>
      </c>
      <c r="F383" s="1" t="s">
        <v>30</v>
      </c>
      <c r="G383" s="1">
        <v>18.0</v>
      </c>
      <c r="H383" s="1">
        <v>5.86434356690237</v>
      </c>
      <c r="I383" s="1">
        <v>77.4451359184442</v>
      </c>
      <c r="J383" s="1">
        <v>68577.0</v>
      </c>
      <c r="K383" s="1">
        <v>6.0</v>
      </c>
      <c r="L383" s="1">
        <v>24.3</v>
      </c>
      <c r="M383" s="1">
        <v>7.0</v>
      </c>
      <c r="N383" s="1">
        <v>0.0</v>
      </c>
      <c r="O383" s="1">
        <v>1.0</v>
      </c>
      <c r="P383" s="1" t="s">
        <v>21</v>
      </c>
      <c r="Q383" s="1">
        <v>0.0</v>
      </c>
    </row>
    <row r="384">
      <c r="A384" s="1">
        <v>200696.0</v>
      </c>
      <c r="B384" s="1" t="s">
        <v>19</v>
      </c>
      <c r="C384" s="1" t="s">
        <v>48</v>
      </c>
      <c r="D384" s="1" t="s">
        <v>29</v>
      </c>
      <c r="E384" s="1" t="s">
        <v>43</v>
      </c>
      <c r="F384" s="1" t="s">
        <v>21</v>
      </c>
      <c r="G384" s="1">
        <v>17.0</v>
      </c>
      <c r="H384" s="1">
        <v>5.3502201253721</v>
      </c>
      <c r="I384" s="1">
        <v>60.8819426701425</v>
      </c>
      <c r="J384" s="1">
        <v>68508.0</v>
      </c>
      <c r="K384" s="1">
        <v>4.0</v>
      </c>
      <c r="L384" s="1">
        <v>18.8</v>
      </c>
      <c r="M384" s="1">
        <v>1.0</v>
      </c>
      <c r="N384" s="1">
        <v>4.0</v>
      </c>
      <c r="O384" s="1">
        <v>0.0</v>
      </c>
      <c r="P384" s="1" t="s">
        <v>29</v>
      </c>
      <c r="Q384" s="1">
        <v>1.0</v>
      </c>
    </row>
    <row r="385">
      <c r="A385" s="1">
        <v>208538.0</v>
      </c>
      <c r="B385" s="1" t="s">
        <v>25</v>
      </c>
      <c r="C385" s="1" t="s">
        <v>26</v>
      </c>
      <c r="D385" s="1" t="s">
        <v>21</v>
      </c>
      <c r="E385" s="1" t="s">
        <v>41</v>
      </c>
      <c r="F385" s="1" t="s">
        <v>29</v>
      </c>
      <c r="G385" s="1">
        <v>26.0</v>
      </c>
      <c r="H385" s="1">
        <v>4.91271173478211</v>
      </c>
      <c r="I385" s="1">
        <v>78.2454883858707</v>
      </c>
      <c r="J385" s="1">
        <v>39176.0</v>
      </c>
      <c r="K385" s="1">
        <v>2.0</v>
      </c>
      <c r="L385" s="1">
        <v>22.4</v>
      </c>
      <c r="M385" s="1">
        <v>22.0</v>
      </c>
      <c r="N385" s="1">
        <v>2.0</v>
      </c>
      <c r="O385" s="1">
        <v>3.0</v>
      </c>
      <c r="P385" s="1" t="s">
        <v>24</v>
      </c>
      <c r="Q385" s="1">
        <v>0.0</v>
      </c>
    </row>
    <row r="386">
      <c r="A386" s="1">
        <v>202195.0</v>
      </c>
      <c r="B386" s="1" t="s">
        <v>28</v>
      </c>
      <c r="C386" s="1" t="s">
        <v>48</v>
      </c>
      <c r="D386" s="1" t="s">
        <v>30</v>
      </c>
      <c r="E386" s="1" t="s">
        <v>47</v>
      </c>
      <c r="F386" s="1" t="s">
        <v>21</v>
      </c>
      <c r="G386" s="1">
        <v>25.0</v>
      </c>
      <c r="H386" s="1">
        <v>5.49440260341488</v>
      </c>
      <c r="I386" s="1">
        <v>69.0497573393383</v>
      </c>
      <c r="J386" s="1">
        <v>38617.0</v>
      </c>
      <c r="K386" s="1">
        <v>2.0</v>
      </c>
      <c r="L386" s="1">
        <v>23.4</v>
      </c>
      <c r="M386" s="1">
        <v>11.0</v>
      </c>
      <c r="N386" s="1">
        <v>2.0</v>
      </c>
      <c r="O386" s="1">
        <v>8.0</v>
      </c>
      <c r="P386" s="1" t="s">
        <v>28</v>
      </c>
      <c r="Q386" s="1">
        <v>0.0</v>
      </c>
    </row>
    <row r="387">
      <c r="A387" s="1">
        <v>216823.0</v>
      </c>
      <c r="B387" s="1" t="s">
        <v>36</v>
      </c>
      <c r="C387" s="1" t="s">
        <v>20</v>
      </c>
      <c r="D387" s="1" t="s">
        <v>24</v>
      </c>
      <c r="E387" s="1" t="s">
        <v>34</v>
      </c>
      <c r="F387" s="1" t="s">
        <v>23</v>
      </c>
      <c r="G387" s="1">
        <v>19.0</v>
      </c>
      <c r="H387" s="1">
        <v>4.92096881851257</v>
      </c>
      <c r="I387" s="1">
        <v>81.5268667109987</v>
      </c>
      <c r="J387" s="1">
        <v>19022.0</v>
      </c>
      <c r="K387" s="1">
        <v>4.0</v>
      </c>
      <c r="L387" s="1">
        <v>6.1</v>
      </c>
      <c r="M387" s="1">
        <v>39.0</v>
      </c>
      <c r="N387" s="1">
        <v>3.0</v>
      </c>
      <c r="O387" s="1">
        <v>5.0</v>
      </c>
      <c r="P387" s="1" t="s">
        <v>24</v>
      </c>
      <c r="Q387" s="1">
        <v>0.0</v>
      </c>
    </row>
    <row r="388">
      <c r="A388" s="1">
        <v>203394.0</v>
      </c>
      <c r="B388" s="1" t="s">
        <v>32</v>
      </c>
      <c r="C388" s="1" t="s">
        <v>33</v>
      </c>
      <c r="D388" s="1" t="s">
        <v>30</v>
      </c>
      <c r="E388" s="1" t="s">
        <v>43</v>
      </c>
      <c r="F388" s="1" t="s">
        <v>30</v>
      </c>
      <c r="G388" s="1">
        <v>19.0</v>
      </c>
      <c r="H388" s="1">
        <v>6.51632482784965</v>
      </c>
      <c r="I388" s="1">
        <v>83.0511893044011</v>
      </c>
      <c r="J388" s="1">
        <v>42515.0</v>
      </c>
      <c r="K388" s="1">
        <v>2.0</v>
      </c>
      <c r="L388" s="1">
        <v>13.0</v>
      </c>
      <c r="M388" s="1">
        <v>3.0</v>
      </c>
      <c r="N388" s="1">
        <v>2.0</v>
      </c>
      <c r="O388" s="1">
        <v>1.0</v>
      </c>
      <c r="P388" s="1" t="s">
        <v>28</v>
      </c>
      <c r="Q388" s="1">
        <v>0.0</v>
      </c>
    </row>
    <row r="389">
      <c r="A389" s="1">
        <v>216418.0</v>
      </c>
      <c r="B389" s="1" t="s">
        <v>19</v>
      </c>
      <c r="E389" s="1" t="s">
        <v>34</v>
      </c>
      <c r="F389" s="1" t="s">
        <v>29</v>
      </c>
      <c r="G389" s="1">
        <v>21.0</v>
      </c>
      <c r="H389" s="1">
        <v>4.11127991087163</v>
      </c>
      <c r="I389" s="1">
        <v>82.3577898785192</v>
      </c>
      <c r="J389" s="1">
        <v>49817.0</v>
      </c>
      <c r="K389" s="1">
        <v>6.0</v>
      </c>
      <c r="L389" s="1">
        <v>13.2</v>
      </c>
      <c r="M389" s="1">
        <v>37.0</v>
      </c>
      <c r="N389" s="1">
        <v>4.0</v>
      </c>
      <c r="O389" s="1">
        <v>8.0</v>
      </c>
      <c r="P389" s="1" t="s">
        <v>24</v>
      </c>
      <c r="Q389" s="1">
        <v>0.0</v>
      </c>
    </row>
    <row r="390">
      <c r="A390" s="1">
        <v>208842.0</v>
      </c>
      <c r="B390" s="1" t="s">
        <v>45</v>
      </c>
      <c r="C390" s="1" t="s">
        <v>26</v>
      </c>
      <c r="D390" s="1" t="s">
        <v>27</v>
      </c>
      <c r="E390" s="1" t="s">
        <v>34</v>
      </c>
      <c r="F390" s="1" t="s">
        <v>24</v>
      </c>
      <c r="G390" s="1">
        <v>16.0</v>
      </c>
      <c r="H390" s="1">
        <v>5.51845431229044</v>
      </c>
      <c r="I390" s="1">
        <v>60.636191756548</v>
      </c>
      <c r="J390" s="1">
        <v>93250.0</v>
      </c>
      <c r="K390" s="1">
        <v>3.0</v>
      </c>
      <c r="L390" s="1">
        <v>23.9</v>
      </c>
      <c r="M390" s="1">
        <v>11.0</v>
      </c>
      <c r="N390" s="1">
        <v>3.0</v>
      </c>
      <c r="O390" s="1">
        <v>1.0</v>
      </c>
      <c r="P390" s="1" t="s">
        <v>24</v>
      </c>
      <c r="Q390" s="1">
        <v>1.0</v>
      </c>
    </row>
    <row r="391">
      <c r="A391" s="1">
        <v>200606.0</v>
      </c>
      <c r="B391" s="1" t="s">
        <v>25</v>
      </c>
      <c r="C391" s="1" t="s">
        <v>20</v>
      </c>
      <c r="D391" s="1" t="s">
        <v>40</v>
      </c>
      <c r="E391" s="1" t="s">
        <v>34</v>
      </c>
      <c r="F391" s="1" t="s">
        <v>21</v>
      </c>
      <c r="G391" s="1">
        <v>21.0</v>
      </c>
      <c r="H391" s="1">
        <v>4.3017652341639</v>
      </c>
      <c r="I391" s="1">
        <v>79.4513994370834</v>
      </c>
      <c r="J391" s="1">
        <v>50002.0</v>
      </c>
      <c r="K391" s="1">
        <v>3.0</v>
      </c>
      <c r="M391" s="1">
        <v>42.0</v>
      </c>
      <c r="N391" s="1">
        <v>2.0</v>
      </c>
      <c r="O391" s="1">
        <v>9.0</v>
      </c>
      <c r="P391" s="1" t="s">
        <v>30</v>
      </c>
      <c r="Q391" s="1">
        <v>0.0</v>
      </c>
    </row>
    <row r="392">
      <c r="A392" s="1">
        <v>205195.0</v>
      </c>
      <c r="B392" s="1" t="s">
        <v>45</v>
      </c>
      <c r="C392" s="1" t="s">
        <v>26</v>
      </c>
      <c r="D392" s="1" t="s">
        <v>21</v>
      </c>
      <c r="E392" s="1" t="s">
        <v>22</v>
      </c>
      <c r="F392" s="1" t="s">
        <v>24</v>
      </c>
      <c r="G392" s="1">
        <v>22.0</v>
      </c>
      <c r="H392" s="1">
        <v>6.92371594791676</v>
      </c>
      <c r="I392" s="1">
        <v>53.7238203806365</v>
      </c>
      <c r="J392" s="1">
        <v>75863.0</v>
      </c>
      <c r="K392" s="1">
        <v>2.0</v>
      </c>
      <c r="L392" s="1">
        <v>15.0</v>
      </c>
      <c r="M392" s="1">
        <v>47.0</v>
      </c>
      <c r="N392" s="1">
        <v>4.0</v>
      </c>
      <c r="O392" s="1">
        <v>7.0</v>
      </c>
      <c r="P392" s="1" t="s">
        <v>24</v>
      </c>
      <c r="Q392" s="1">
        <v>0.0</v>
      </c>
    </row>
    <row r="393">
      <c r="A393" s="1">
        <v>201611.0</v>
      </c>
      <c r="B393" s="1" t="s">
        <v>19</v>
      </c>
      <c r="C393" s="1" t="s">
        <v>20</v>
      </c>
      <c r="D393" s="1" t="s">
        <v>29</v>
      </c>
      <c r="E393" s="1" t="s">
        <v>47</v>
      </c>
      <c r="F393" s="1" t="s">
        <v>27</v>
      </c>
      <c r="G393" s="1">
        <v>17.0</v>
      </c>
      <c r="H393" s="1">
        <v>6.99011047223368</v>
      </c>
      <c r="I393" s="1">
        <v>73.19418656157</v>
      </c>
      <c r="J393" s="1">
        <v>39973.0</v>
      </c>
      <c r="K393" s="1">
        <v>2.0</v>
      </c>
      <c r="L393" s="1">
        <v>9.0</v>
      </c>
      <c r="M393" s="1">
        <v>45.0</v>
      </c>
      <c r="N393" s="1">
        <v>4.0</v>
      </c>
      <c r="O393" s="1">
        <v>5.0</v>
      </c>
      <c r="P393" s="1" t="s">
        <v>24</v>
      </c>
      <c r="Q393" s="1">
        <v>0.0</v>
      </c>
    </row>
    <row r="394">
      <c r="A394" s="1">
        <v>206687.0</v>
      </c>
      <c r="B394" s="1" t="s">
        <v>19</v>
      </c>
      <c r="C394" s="1" t="s">
        <v>37</v>
      </c>
      <c r="E394" s="1" t="s">
        <v>34</v>
      </c>
      <c r="F394" s="1" t="s">
        <v>24</v>
      </c>
      <c r="G394" s="1">
        <v>19.0</v>
      </c>
      <c r="H394" s="1">
        <v>5.55852365746125</v>
      </c>
      <c r="I394" s="1">
        <v>80.9098467382202</v>
      </c>
      <c r="J394" s="1">
        <v>80234.0</v>
      </c>
      <c r="K394" s="1">
        <v>5.0</v>
      </c>
      <c r="L394" s="1">
        <v>22.1</v>
      </c>
      <c r="M394" s="1">
        <v>3.0</v>
      </c>
      <c r="N394" s="1">
        <v>2.0</v>
      </c>
      <c r="O394" s="1">
        <v>1.0</v>
      </c>
      <c r="P394" s="1" t="s">
        <v>24</v>
      </c>
      <c r="Q394" s="1">
        <v>1.0</v>
      </c>
    </row>
    <row r="395">
      <c r="A395" s="1">
        <v>204702.0</v>
      </c>
      <c r="B395" s="1" t="s">
        <v>36</v>
      </c>
      <c r="C395" s="1" t="s">
        <v>38</v>
      </c>
      <c r="D395" s="1" t="s">
        <v>21</v>
      </c>
      <c r="E395" s="1" t="s">
        <v>27</v>
      </c>
      <c r="F395" s="1" t="s">
        <v>24</v>
      </c>
      <c r="G395" s="1">
        <v>24.0</v>
      </c>
      <c r="H395" s="1">
        <v>6.97984180129454</v>
      </c>
      <c r="I395" s="1">
        <v>73.4384841526034</v>
      </c>
      <c r="J395" s="1">
        <v>38904.0</v>
      </c>
      <c r="K395" s="1">
        <v>4.0</v>
      </c>
      <c r="L395" s="1">
        <v>20.0</v>
      </c>
      <c r="M395" s="1">
        <v>55.0</v>
      </c>
      <c r="N395" s="1">
        <v>3.0</v>
      </c>
      <c r="O395" s="1">
        <v>8.0</v>
      </c>
      <c r="P395" s="1" t="s">
        <v>21</v>
      </c>
      <c r="Q395" s="1">
        <v>0.0</v>
      </c>
    </row>
    <row r="396">
      <c r="A396" s="1">
        <v>209262.0</v>
      </c>
      <c r="B396" s="1" t="s">
        <v>25</v>
      </c>
      <c r="C396" s="1" t="s">
        <v>33</v>
      </c>
      <c r="D396" s="1" t="s">
        <v>21</v>
      </c>
      <c r="E396" s="1" t="s">
        <v>41</v>
      </c>
      <c r="F396" s="1" t="s">
        <v>29</v>
      </c>
      <c r="G396" s="1">
        <v>24.0</v>
      </c>
      <c r="H396" s="1">
        <v>4.25646055881408</v>
      </c>
      <c r="I396" s="1">
        <v>58.8310474091498</v>
      </c>
      <c r="J396" s="1">
        <v>50246.0</v>
      </c>
      <c r="K396" s="1">
        <v>4.0</v>
      </c>
      <c r="L396" s="1">
        <v>15.2</v>
      </c>
      <c r="M396" s="1">
        <v>24.0</v>
      </c>
      <c r="N396" s="1">
        <v>0.0</v>
      </c>
      <c r="O396" s="1">
        <v>0.0</v>
      </c>
      <c r="P396" s="1" t="s">
        <v>28</v>
      </c>
      <c r="Q396" s="1">
        <v>0.0</v>
      </c>
    </row>
    <row r="397">
      <c r="A397" s="1">
        <v>207731.0</v>
      </c>
      <c r="B397" s="1" t="s">
        <v>25</v>
      </c>
      <c r="C397" s="1" t="s">
        <v>27</v>
      </c>
      <c r="D397" s="1" t="s">
        <v>21</v>
      </c>
      <c r="E397" s="1" t="s">
        <v>34</v>
      </c>
      <c r="F397" s="1" t="s">
        <v>23</v>
      </c>
      <c r="G397" s="1">
        <v>17.0</v>
      </c>
      <c r="H397" s="1">
        <v>4.04068316216679</v>
      </c>
      <c r="I397" s="1">
        <v>82.9018772271423</v>
      </c>
      <c r="J397" s="1">
        <v>55800.0</v>
      </c>
      <c r="K397" s="1">
        <v>4.0</v>
      </c>
      <c r="M397" s="1">
        <v>48.0</v>
      </c>
      <c r="N397" s="1">
        <v>1.0</v>
      </c>
      <c r="O397" s="1">
        <v>9.0</v>
      </c>
      <c r="P397" s="1" t="s">
        <v>27</v>
      </c>
      <c r="Q397" s="1">
        <v>1.0</v>
      </c>
    </row>
    <row r="398">
      <c r="A398" s="1">
        <v>215956.0</v>
      </c>
      <c r="B398" s="1" t="s">
        <v>36</v>
      </c>
      <c r="C398" s="1" t="s">
        <v>35</v>
      </c>
      <c r="D398" s="1" t="s">
        <v>27</v>
      </c>
      <c r="E398" s="1" t="s">
        <v>43</v>
      </c>
      <c r="F398" s="1" t="s">
        <v>29</v>
      </c>
      <c r="G398" s="1">
        <v>23.0</v>
      </c>
      <c r="H398" s="1">
        <v>6.53003920681878</v>
      </c>
      <c r="I398" s="1">
        <v>80.1203289329113</v>
      </c>
      <c r="J398" s="1">
        <v>68745.0</v>
      </c>
      <c r="K398" s="1">
        <v>2.0</v>
      </c>
      <c r="L398" s="1">
        <v>12.3</v>
      </c>
      <c r="M398" s="1">
        <v>46.0</v>
      </c>
      <c r="N398" s="1">
        <v>3.0</v>
      </c>
      <c r="O398" s="1">
        <v>3.0</v>
      </c>
      <c r="P398" s="1" t="s">
        <v>24</v>
      </c>
      <c r="Q398" s="1">
        <v>0.0</v>
      </c>
    </row>
    <row r="399">
      <c r="A399" s="1">
        <v>214972.0</v>
      </c>
      <c r="B399" s="1" t="s">
        <v>32</v>
      </c>
      <c r="C399" s="1" t="s">
        <v>20</v>
      </c>
      <c r="D399" s="1" t="s">
        <v>30</v>
      </c>
      <c r="E399" s="1" t="s">
        <v>28</v>
      </c>
      <c r="F399" s="1" t="s">
        <v>23</v>
      </c>
      <c r="G399" s="1">
        <v>25.0</v>
      </c>
      <c r="H399" s="1">
        <v>4.80235698749119</v>
      </c>
      <c r="I399" s="1">
        <v>74.3615122876379</v>
      </c>
      <c r="J399" s="1">
        <v>54138.0</v>
      </c>
      <c r="K399" s="1">
        <v>6.0</v>
      </c>
      <c r="L399" s="1">
        <v>8.1</v>
      </c>
      <c r="M399" s="1">
        <v>43.0</v>
      </c>
      <c r="N399" s="1">
        <v>4.0</v>
      </c>
      <c r="O399" s="1">
        <v>3.0</v>
      </c>
      <c r="P399" s="1" t="s">
        <v>24</v>
      </c>
      <c r="Q399" s="1">
        <v>0.0</v>
      </c>
    </row>
    <row r="400">
      <c r="A400" s="1">
        <v>211266.0</v>
      </c>
      <c r="B400" s="1" t="s">
        <v>25</v>
      </c>
      <c r="D400" s="1" t="s">
        <v>40</v>
      </c>
      <c r="E400" s="1" t="s">
        <v>22</v>
      </c>
      <c r="F400" s="1" t="s">
        <v>23</v>
      </c>
      <c r="G400" s="1">
        <v>26.0</v>
      </c>
      <c r="H400" s="1">
        <v>4.08174547129929</v>
      </c>
      <c r="I400" s="1">
        <v>70.1350836201447</v>
      </c>
      <c r="J400" s="1">
        <v>17849.0</v>
      </c>
      <c r="K400" s="1">
        <v>2.0</v>
      </c>
      <c r="L400" s="1">
        <v>9.0</v>
      </c>
      <c r="M400" s="1">
        <v>35.0</v>
      </c>
      <c r="N400" s="1">
        <v>4.0</v>
      </c>
      <c r="O400" s="1">
        <v>6.0</v>
      </c>
      <c r="P400" s="1" t="s">
        <v>24</v>
      </c>
      <c r="Q400" s="1">
        <v>0.0</v>
      </c>
    </row>
    <row r="401">
      <c r="A401" s="1">
        <v>212811.0</v>
      </c>
      <c r="B401" s="1" t="s">
        <v>32</v>
      </c>
      <c r="C401" s="1" t="s">
        <v>35</v>
      </c>
      <c r="D401" s="1" t="s">
        <v>24</v>
      </c>
      <c r="E401" s="1" t="s">
        <v>27</v>
      </c>
      <c r="F401" s="1" t="s">
        <v>27</v>
      </c>
      <c r="G401" s="1">
        <v>23.0</v>
      </c>
      <c r="H401" s="1">
        <v>6.0895128720665</v>
      </c>
      <c r="I401" s="1">
        <v>74.4905146623159</v>
      </c>
      <c r="J401" s="1">
        <v>56638.0</v>
      </c>
      <c r="K401" s="1">
        <v>3.0</v>
      </c>
      <c r="L401" s="1">
        <v>13.1</v>
      </c>
      <c r="M401" s="1">
        <v>57.0</v>
      </c>
      <c r="N401" s="1">
        <v>3.0</v>
      </c>
      <c r="O401" s="1">
        <v>6.0</v>
      </c>
      <c r="P401" s="1" t="s">
        <v>29</v>
      </c>
      <c r="Q401" s="1">
        <v>0.0</v>
      </c>
    </row>
    <row r="402">
      <c r="A402" s="1">
        <v>205945.0</v>
      </c>
      <c r="B402" s="1" t="s">
        <v>28</v>
      </c>
      <c r="C402" s="1" t="s">
        <v>35</v>
      </c>
      <c r="D402" s="1" t="s">
        <v>40</v>
      </c>
      <c r="E402" s="1" t="s">
        <v>43</v>
      </c>
      <c r="F402" s="1" t="s">
        <v>23</v>
      </c>
      <c r="G402" s="1">
        <v>22.0</v>
      </c>
      <c r="H402" s="1">
        <v>6.30010203302515</v>
      </c>
      <c r="I402" s="1">
        <v>83.2814520012529</v>
      </c>
      <c r="J402" s="1">
        <v>48327.0</v>
      </c>
      <c r="K402" s="1">
        <v>3.0</v>
      </c>
      <c r="L402" s="1">
        <v>20.0</v>
      </c>
      <c r="M402" s="1">
        <v>26.0</v>
      </c>
      <c r="N402" s="1">
        <v>1.0</v>
      </c>
      <c r="O402" s="1">
        <v>6.0</v>
      </c>
      <c r="P402" s="1" t="s">
        <v>24</v>
      </c>
      <c r="Q402" s="1">
        <v>0.0</v>
      </c>
    </row>
    <row r="403">
      <c r="A403" s="1">
        <v>215431.0</v>
      </c>
      <c r="B403" s="1" t="s">
        <v>45</v>
      </c>
      <c r="C403" s="1" t="s">
        <v>37</v>
      </c>
      <c r="D403" s="1" t="s">
        <v>30</v>
      </c>
      <c r="E403" s="1" t="s">
        <v>34</v>
      </c>
      <c r="F403" s="1" t="s">
        <v>27</v>
      </c>
      <c r="G403" s="1">
        <v>21.0</v>
      </c>
      <c r="H403" s="1">
        <v>4.32756939676341</v>
      </c>
      <c r="J403" s="1">
        <v>51858.0</v>
      </c>
      <c r="K403" s="1">
        <v>6.0</v>
      </c>
      <c r="L403" s="1">
        <v>14.2</v>
      </c>
      <c r="M403" s="1">
        <v>37.0</v>
      </c>
      <c r="N403" s="1">
        <v>0.0</v>
      </c>
      <c r="O403" s="1">
        <v>9.0</v>
      </c>
      <c r="P403" s="1" t="s">
        <v>24</v>
      </c>
      <c r="Q403" s="1">
        <v>1.0</v>
      </c>
    </row>
    <row r="404">
      <c r="A404" s="1">
        <v>203669.0</v>
      </c>
      <c r="B404" s="1" t="s">
        <v>25</v>
      </c>
      <c r="C404" s="1" t="s">
        <v>26</v>
      </c>
      <c r="D404" s="1" t="s">
        <v>27</v>
      </c>
      <c r="E404" s="1" t="s">
        <v>43</v>
      </c>
      <c r="F404" s="1" t="s">
        <v>29</v>
      </c>
      <c r="G404" s="1">
        <v>20.0</v>
      </c>
      <c r="H404" s="1">
        <v>5.18105878382146</v>
      </c>
      <c r="I404" s="1">
        <v>68.3675506272827</v>
      </c>
      <c r="J404" s="1">
        <v>74384.0</v>
      </c>
      <c r="L404" s="1">
        <v>5.4</v>
      </c>
      <c r="M404" s="1">
        <v>27.0</v>
      </c>
      <c r="N404" s="1">
        <v>2.0</v>
      </c>
      <c r="O404" s="1">
        <v>5.0</v>
      </c>
      <c r="P404" s="1" t="s">
        <v>24</v>
      </c>
      <c r="Q404" s="1">
        <v>1.0</v>
      </c>
    </row>
    <row r="405">
      <c r="A405" s="1">
        <v>209543.0</v>
      </c>
      <c r="B405" s="1" t="s">
        <v>19</v>
      </c>
      <c r="C405" s="1" t="s">
        <v>26</v>
      </c>
      <c r="D405" s="1" t="s">
        <v>21</v>
      </c>
      <c r="E405" s="1" t="s">
        <v>27</v>
      </c>
      <c r="F405" s="1" t="s">
        <v>24</v>
      </c>
      <c r="G405" s="1">
        <v>26.0</v>
      </c>
      <c r="I405" s="1">
        <v>73.4745029705577</v>
      </c>
      <c r="J405" s="1">
        <v>47353.0</v>
      </c>
      <c r="K405" s="1">
        <v>6.0</v>
      </c>
      <c r="L405" s="1">
        <v>16.6</v>
      </c>
      <c r="M405" s="1">
        <v>30.0</v>
      </c>
      <c r="N405" s="1">
        <v>3.0</v>
      </c>
      <c r="O405" s="1">
        <v>4.0</v>
      </c>
      <c r="P405" s="1" t="s">
        <v>24</v>
      </c>
      <c r="Q405" s="1">
        <v>1.0</v>
      </c>
    </row>
    <row r="406">
      <c r="A406" s="1">
        <v>200119.0</v>
      </c>
      <c r="B406" s="1" t="s">
        <v>25</v>
      </c>
      <c r="C406" s="1" t="s">
        <v>20</v>
      </c>
      <c r="D406" s="1" t="s">
        <v>30</v>
      </c>
      <c r="E406" s="1" t="s">
        <v>47</v>
      </c>
      <c r="F406" s="1" t="s">
        <v>24</v>
      </c>
      <c r="G406" s="1">
        <v>16.0</v>
      </c>
      <c r="H406" s="1">
        <v>6.67778856445925</v>
      </c>
      <c r="I406" s="1">
        <v>64.8267578632867</v>
      </c>
      <c r="J406" s="1">
        <v>51151.0</v>
      </c>
      <c r="K406" s="1">
        <v>2.0</v>
      </c>
      <c r="L406" s="1">
        <v>24.8</v>
      </c>
      <c r="M406" s="1">
        <v>9.0</v>
      </c>
      <c r="N406" s="1">
        <v>0.0</v>
      </c>
      <c r="O406" s="1">
        <v>7.0</v>
      </c>
      <c r="P406" s="1" t="s">
        <v>29</v>
      </c>
      <c r="Q406" s="1">
        <v>0.0</v>
      </c>
    </row>
    <row r="407">
      <c r="A407" s="1">
        <v>219928.0</v>
      </c>
      <c r="B407" s="1" t="s">
        <v>28</v>
      </c>
      <c r="C407" s="1" t="s">
        <v>26</v>
      </c>
      <c r="D407" s="1" t="s">
        <v>24</v>
      </c>
      <c r="E407" s="1" t="s">
        <v>43</v>
      </c>
      <c r="G407" s="1">
        <v>19.0</v>
      </c>
      <c r="H407" s="1">
        <v>5.09312990837193</v>
      </c>
      <c r="I407" s="1">
        <v>58.1871288758127</v>
      </c>
      <c r="J407" s="1">
        <v>38050.0</v>
      </c>
      <c r="K407" s="1">
        <v>5.0</v>
      </c>
      <c r="L407" s="1">
        <v>20.7</v>
      </c>
      <c r="M407" s="1">
        <v>26.0</v>
      </c>
      <c r="N407" s="1">
        <v>3.0</v>
      </c>
      <c r="O407" s="1">
        <v>9.0</v>
      </c>
      <c r="P407" s="1" t="s">
        <v>24</v>
      </c>
      <c r="Q407" s="1">
        <v>1.0</v>
      </c>
    </row>
    <row r="408">
      <c r="A408" s="1">
        <v>211800.0</v>
      </c>
      <c r="B408" s="1" t="s">
        <v>45</v>
      </c>
      <c r="C408" s="1" t="s">
        <v>38</v>
      </c>
      <c r="D408" s="1" t="s">
        <v>30</v>
      </c>
      <c r="E408" s="1" t="s">
        <v>34</v>
      </c>
      <c r="F408" s="1" t="s">
        <v>30</v>
      </c>
      <c r="G408" s="1">
        <v>22.0</v>
      </c>
      <c r="H408" s="1">
        <v>5.4307801734211</v>
      </c>
      <c r="I408" s="1">
        <v>65.1034683933368</v>
      </c>
      <c r="J408" s="1">
        <v>61053.0</v>
      </c>
      <c r="K408" s="1">
        <v>4.0</v>
      </c>
      <c r="L408" s="1">
        <v>16.0</v>
      </c>
      <c r="M408" s="1">
        <v>16.0</v>
      </c>
      <c r="N408" s="1">
        <v>1.0</v>
      </c>
      <c r="O408" s="1">
        <v>4.0</v>
      </c>
      <c r="P408" s="1" t="s">
        <v>24</v>
      </c>
      <c r="Q408" s="1">
        <v>0.0</v>
      </c>
    </row>
    <row r="409">
      <c r="A409" s="1">
        <v>200408.0</v>
      </c>
      <c r="B409" s="1" t="s">
        <v>32</v>
      </c>
      <c r="C409" s="1" t="s">
        <v>33</v>
      </c>
      <c r="D409" s="1" t="s">
        <v>30</v>
      </c>
      <c r="E409" s="1" t="s">
        <v>41</v>
      </c>
      <c r="F409" s="1" t="s">
        <v>24</v>
      </c>
      <c r="H409" s="1">
        <v>5.01157608013664</v>
      </c>
      <c r="I409" s="1">
        <v>60.1668786405168</v>
      </c>
      <c r="J409" s="1">
        <v>43079.0</v>
      </c>
      <c r="K409" s="1">
        <v>6.0</v>
      </c>
      <c r="L409" s="1">
        <v>10.8</v>
      </c>
      <c r="M409" s="1">
        <v>10.0</v>
      </c>
      <c r="N409" s="1">
        <v>3.0</v>
      </c>
      <c r="O409" s="1">
        <v>3.0</v>
      </c>
      <c r="P409" s="1" t="s">
        <v>24</v>
      </c>
      <c r="Q409" s="1">
        <v>0.0</v>
      </c>
    </row>
    <row r="410">
      <c r="A410" s="1">
        <v>207920.0</v>
      </c>
      <c r="B410" s="1" t="s">
        <v>25</v>
      </c>
      <c r="D410" s="1" t="s">
        <v>24</v>
      </c>
      <c r="E410" s="1" t="s">
        <v>34</v>
      </c>
      <c r="F410" s="1" t="s">
        <v>30</v>
      </c>
      <c r="G410" s="1">
        <v>22.0</v>
      </c>
      <c r="H410" s="1">
        <v>5.5280145765125</v>
      </c>
      <c r="I410" s="1">
        <v>77.0036354087368</v>
      </c>
      <c r="J410" s="1">
        <v>36289.0</v>
      </c>
      <c r="K410" s="1">
        <v>5.0</v>
      </c>
      <c r="L410" s="1">
        <v>11.0</v>
      </c>
      <c r="M410" s="1">
        <v>55.0</v>
      </c>
      <c r="N410" s="1">
        <v>2.0</v>
      </c>
      <c r="O410" s="1">
        <v>1.0</v>
      </c>
      <c r="P410" s="1" t="s">
        <v>30</v>
      </c>
      <c r="Q410" s="1">
        <v>0.0</v>
      </c>
    </row>
    <row r="411">
      <c r="A411" s="1">
        <v>211668.0</v>
      </c>
      <c r="B411" s="1" t="s">
        <v>45</v>
      </c>
      <c r="C411" s="1" t="s">
        <v>26</v>
      </c>
      <c r="D411" s="1" t="s">
        <v>29</v>
      </c>
      <c r="E411" s="1" t="s">
        <v>43</v>
      </c>
      <c r="G411" s="1">
        <v>25.0</v>
      </c>
      <c r="H411" s="1">
        <v>5.3614433492174</v>
      </c>
      <c r="I411" s="1">
        <v>78.1213670079374</v>
      </c>
      <c r="J411" s="1">
        <v>52537.0</v>
      </c>
      <c r="K411" s="1">
        <v>5.0</v>
      </c>
      <c r="L411" s="1">
        <v>7.9</v>
      </c>
      <c r="M411" s="1">
        <v>39.0</v>
      </c>
      <c r="N411" s="1">
        <v>4.0</v>
      </c>
      <c r="O411" s="1">
        <v>4.0</v>
      </c>
      <c r="P411" s="1" t="s">
        <v>27</v>
      </c>
      <c r="Q411" s="1">
        <v>1.0</v>
      </c>
    </row>
    <row r="412">
      <c r="A412" s="1">
        <v>202450.0</v>
      </c>
      <c r="B412" s="1" t="s">
        <v>19</v>
      </c>
      <c r="C412" s="1" t="s">
        <v>33</v>
      </c>
      <c r="D412" s="1" t="s">
        <v>40</v>
      </c>
      <c r="E412" s="1" t="s">
        <v>47</v>
      </c>
      <c r="F412" s="1" t="s">
        <v>21</v>
      </c>
      <c r="G412" s="1">
        <v>19.0</v>
      </c>
      <c r="I412" s="1">
        <v>55.102271682867</v>
      </c>
      <c r="J412" s="1">
        <v>43127.0</v>
      </c>
      <c r="K412" s="1">
        <v>4.0</v>
      </c>
      <c r="L412" s="1">
        <v>21.7</v>
      </c>
      <c r="M412" s="1">
        <v>53.0</v>
      </c>
      <c r="N412" s="1">
        <v>0.0</v>
      </c>
      <c r="O412" s="1">
        <v>9.0</v>
      </c>
      <c r="P412" s="1" t="s">
        <v>24</v>
      </c>
      <c r="Q412" s="1">
        <v>1.0</v>
      </c>
    </row>
    <row r="413">
      <c r="A413" s="1">
        <v>212789.0</v>
      </c>
      <c r="B413" s="1" t="s">
        <v>45</v>
      </c>
      <c r="C413" s="1" t="s">
        <v>48</v>
      </c>
      <c r="D413" s="1" t="s">
        <v>24</v>
      </c>
      <c r="E413" s="1" t="s">
        <v>28</v>
      </c>
      <c r="F413" s="1" t="s">
        <v>21</v>
      </c>
      <c r="G413" s="1">
        <v>17.0</v>
      </c>
      <c r="H413" s="1">
        <v>5.56099706638126</v>
      </c>
      <c r="I413" s="1">
        <v>96.3087487286244</v>
      </c>
      <c r="J413" s="1">
        <v>54854.0</v>
      </c>
      <c r="K413" s="1">
        <v>6.0</v>
      </c>
      <c r="L413" s="1">
        <v>23.4</v>
      </c>
      <c r="M413" s="1">
        <v>21.0</v>
      </c>
      <c r="N413" s="1">
        <v>1.0</v>
      </c>
      <c r="O413" s="1">
        <v>6.0</v>
      </c>
      <c r="P413" s="1" t="s">
        <v>24</v>
      </c>
      <c r="Q413" s="1">
        <v>0.0</v>
      </c>
    </row>
    <row r="414">
      <c r="A414" s="1">
        <v>214673.0</v>
      </c>
      <c r="B414" s="1" t="s">
        <v>25</v>
      </c>
      <c r="C414" s="1" t="s">
        <v>27</v>
      </c>
      <c r="D414" s="1" t="s">
        <v>21</v>
      </c>
      <c r="E414" s="1" t="s">
        <v>28</v>
      </c>
      <c r="F414" s="1" t="s">
        <v>29</v>
      </c>
      <c r="G414" s="1">
        <v>17.0</v>
      </c>
      <c r="H414" s="1">
        <v>4.09822109998699</v>
      </c>
      <c r="I414" s="1">
        <v>85.8035819502097</v>
      </c>
      <c r="J414" s="1">
        <v>35227.0</v>
      </c>
      <c r="K414" s="1">
        <v>2.0</v>
      </c>
      <c r="L414" s="1">
        <v>22.0</v>
      </c>
      <c r="M414" s="1">
        <v>4.0</v>
      </c>
      <c r="N414" s="1">
        <v>0.0</v>
      </c>
      <c r="O414" s="1">
        <v>3.0</v>
      </c>
      <c r="P414" s="1" t="s">
        <v>28</v>
      </c>
      <c r="Q414" s="1">
        <v>1.0</v>
      </c>
    </row>
    <row r="415">
      <c r="A415" s="1">
        <v>203425.0</v>
      </c>
      <c r="C415" s="1" t="s">
        <v>27</v>
      </c>
      <c r="D415" s="1" t="s">
        <v>30</v>
      </c>
      <c r="E415" s="1" t="s">
        <v>47</v>
      </c>
      <c r="F415" s="1" t="s">
        <v>29</v>
      </c>
      <c r="G415" s="1">
        <v>18.0</v>
      </c>
      <c r="H415" s="1">
        <v>6.99627193743363</v>
      </c>
      <c r="I415" s="1">
        <v>96.5483722983706</v>
      </c>
      <c r="J415" s="1">
        <v>43020.0</v>
      </c>
      <c r="K415" s="1">
        <v>2.0</v>
      </c>
      <c r="L415" s="1">
        <v>12.8</v>
      </c>
      <c r="M415" s="1">
        <v>55.0</v>
      </c>
      <c r="N415" s="1">
        <v>1.0</v>
      </c>
      <c r="O415" s="1">
        <v>9.0</v>
      </c>
      <c r="P415" s="1" t="s">
        <v>29</v>
      </c>
      <c r="Q415" s="1">
        <v>0.0</v>
      </c>
    </row>
    <row r="416">
      <c r="A416" s="1">
        <v>208260.0</v>
      </c>
      <c r="B416" s="1" t="s">
        <v>19</v>
      </c>
      <c r="C416" s="1" t="s">
        <v>33</v>
      </c>
      <c r="D416" s="1" t="s">
        <v>29</v>
      </c>
      <c r="E416" s="1" t="s">
        <v>43</v>
      </c>
      <c r="F416" s="1" t="s">
        <v>30</v>
      </c>
      <c r="G416" s="1">
        <v>17.0</v>
      </c>
      <c r="H416" s="1">
        <v>6.42443004442189</v>
      </c>
      <c r="I416" s="1">
        <v>84.1001486817842</v>
      </c>
      <c r="J416" s="1">
        <v>39258.0</v>
      </c>
      <c r="K416" s="1">
        <v>4.0</v>
      </c>
      <c r="L416" s="1">
        <v>7.8</v>
      </c>
      <c r="M416" s="1">
        <v>8.0</v>
      </c>
      <c r="N416" s="1">
        <v>0.0</v>
      </c>
      <c r="O416" s="1">
        <v>7.0</v>
      </c>
      <c r="P416" s="1" t="s">
        <v>24</v>
      </c>
      <c r="Q416" s="1">
        <v>0.0</v>
      </c>
    </row>
    <row r="417">
      <c r="A417" s="1">
        <v>208870.0</v>
      </c>
      <c r="B417" s="1" t="s">
        <v>19</v>
      </c>
      <c r="C417" s="1" t="s">
        <v>20</v>
      </c>
      <c r="D417" s="1" t="s">
        <v>24</v>
      </c>
      <c r="E417" s="1" t="s">
        <v>22</v>
      </c>
      <c r="F417" s="1" t="s">
        <v>30</v>
      </c>
      <c r="G417" s="1">
        <v>20.0</v>
      </c>
      <c r="H417" s="1">
        <v>4.34362328615684</v>
      </c>
      <c r="I417" s="1">
        <v>92.8326897735496</v>
      </c>
      <c r="J417" s="1">
        <v>24394.0</v>
      </c>
      <c r="L417" s="1">
        <v>20.9</v>
      </c>
      <c r="M417" s="1">
        <v>59.0</v>
      </c>
      <c r="N417" s="1">
        <v>4.0</v>
      </c>
      <c r="O417" s="1">
        <v>1.0</v>
      </c>
      <c r="Q417" s="1">
        <v>0.0</v>
      </c>
    </row>
    <row r="418">
      <c r="A418" s="1">
        <v>208066.0</v>
      </c>
      <c r="B418" s="1" t="s">
        <v>45</v>
      </c>
      <c r="C418" s="1" t="s">
        <v>20</v>
      </c>
      <c r="D418" s="1" t="s">
        <v>27</v>
      </c>
      <c r="E418" s="1" t="s">
        <v>22</v>
      </c>
      <c r="F418" s="1" t="s">
        <v>27</v>
      </c>
      <c r="G418" s="1">
        <v>21.0</v>
      </c>
      <c r="H418" s="1">
        <v>5.77465241948612</v>
      </c>
      <c r="I418" s="1">
        <v>84.582471685059</v>
      </c>
      <c r="J418" s="1">
        <v>69804.0</v>
      </c>
      <c r="K418" s="1">
        <v>2.0</v>
      </c>
      <c r="L418" s="1">
        <v>6.9</v>
      </c>
      <c r="M418" s="1">
        <v>1.0</v>
      </c>
      <c r="N418" s="1">
        <v>2.0</v>
      </c>
      <c r="O418" s="1">
        <v>4.0</v>
      </c>
      <c r="P418" s="1" t="s">
        <v>24</v>
      </c>
      <c r="Q418" s="1">
        <v>0.0</v>
      </c>
    </row>
    <row r="419">
      <c r="A419" s="1">
        <v>210612.0</v>
      </c>
      <c r="B419" s="1" t="s">
        <v>25</v>
      </c>
      <c r="C419" s="1" t="s">
        <v>37</v>
      </c>
      <c r="D419" s="1" t="s">
        <v>24</v>
      </c>
      <c r="E419" s="1" t="s">
        <v>27</v>
      </c>
      <c r="F419" s="1" t="s">
        <v>27</v>
      </c>
      <c r="G419" s="1">
        <v>18.0</v>
      </c>
      <c r="H419" s="1">
        <v>6.85679452521278</v>
      </c>
      <c r="I419" s="1">
        <v>78.764923907439</v>
      </c>
      <c r="J419" s="1">
        <v>76829.0</v>
      </c>
      <c r="K419" s="1">
        <v>4.0</v>
      </c>
      <c r="L419" s="1">
        <v>16.2</v>
      </c>
      <c r="M419" s="1">
        <v>28.0</v>
      </c>
      <c r="N419" s="1">
        <v>3.0</v>
      </c>
      <c r="O419" s="1">
        <v>0.0</v>
      </c>
      <c r="P419" s="1" t="s">
        <v>21</v>
      </c>
      <c r="Q419" s="1">
        <v>0.0</v>
      </c>
    </row>
    <row r="420">
      <c r="A420" s="1">
        <v>217027.0</v>
      </c>
      <c r="B420" s="1" t="s">
        <v>25</v>
      </c>
      <c r="C420" s="1" t="s">
        <v>27</v>
      </c>
      <c r="D420" s="1" t="s">
        <v>21</v>
      </c>
      <c r="F420" s="1" t="s">
        <v>27</v>
      </c>
      <c r="G420" s="1">
        <v>19.0</v>
      </c>
      <c r="H420" s="1">
        <v>4.20963842931684</v>
      </c>
      <c r="I420" s="1">
        <v>83.3433306974121</v>
      </c>
      <c r="J420" s="1">
        <v>49803.0</v>
      </c>
      <c r="K420" s="1">
        <v>4.0</v>
      </c>
      <c r="L420" s="1">
        <v>23.6</v>
      </c>
      <c r="M420" s="1">
        <v>50.0</v>
      </c>
      <c r="N420" s="1">
        <v>3.0</v>
      </c>
      <c r="O420" s="1">
        <v>6.0</v>
      </c>
      <c r="P420" s="1" t="s">
        <v>24</v>
      </c>
      <c r="Q420" s="1">
        <v>0.0</v>
      </c>
    </row>
    <row r="421">
      <c r="A421" s="1">
        <v>216840.0</v>
      </c>
      <c r="B421" s="1" t="s">
        <v>32</v>
      </c>
      <c r="C421" s="1" t="s">
        <v>48</v>
      </c>
      <c r="D421" s="1" t="s">
        <v>21</v>
      </c>
      <c r="E421" s="1" t="s">
        <v>28</v>
      </c>
      <c r="F421" s="1" t="s">
        <v>24</v>
      </c>
      <c r="G421" s="1">
        <v>17.0</v>
      </c>
      <c r="H421" s="1">
        <v>6.58492461274783</v>
      </c>
      <c r="I421" s="1">
        <v>70.4847369135247</v>
      </c>
      <c r="J421" s="1">
        <v>56715.0</v>
      </c>
      <c r="K421" s="1">
        <v>5.0</v>
      </c>
      <c r="L421" s="1">
        <v>12.2</v>
      </c>
      <c r="M421" s="1">
        <v>35.0</v>
      </c>
      <c r="N421" s="1">
        <v>2.0</v>
      </c>
      <c r="O421" s="1">
        <v>3.0</v>
      </c>
      <c r="Q421" s="1">
        <v>0.0</v>
      </c>
    </row>
    <row r="422">
      <c r="A422" s="1">
        <v>219257.0</v>
      </c>
      <c r="B422" s="1" t="s">
        <v>36</v>
      </c>
      <c r="C422" s="1" t="s">
        <v>33</v>
      </c>
      <c r="D422" s="1" t="s">
        <v>24</v>
      </c>
      <c r="E422" s="1" t="s">
        <v>41</v>
      </c>
      <c r="F422" s="1" t="s">
        <v>29</v>
      </c>
      <c r="G422" s="1">
        <v>26.0</v>
      </c>
      <c r="H422" s="1">
        <v>4.05800345791626</v>
      </c>
      <c r="I422" s="1">
        <v>50.8577329807558</v>
      </c>
      <c r="J422" s="1">
        <v>66036.0</v>
      </c>
      <c r="K422" s="1">
        <v>6.0</v>
      </c>
      <c r="M422" s="1">
        <v>52.0</v>
      </c>
      <c r="N422" s="1">
        <v>3.0</v>
      </c>
      <c r="O422" s="1">
        <v>3.0</v>
      </c>
      <c r="P422" s="1" t="s">
        <v>29</v>
      </c>
      <c r="Q422" s="1">
        <v>1.0</v>
      </c>
    </row>
    <row r="423">
      <c r="A423" s="1">
        <v>210650.0</v>
      </c>
      <c r="B423" s="1" t="s">
        <v>19</v>
      </c>
      <c r="C423" s="1" t="s">
        <v>27</v>
      </c>
      <c r="D423" s="1" t="s">
        <v>27</v>
      </c>
      <c r="E423" s="1" t="s">
        <v>27</v>
      </c>
      <c r="F423" s="1" t="s">
        <v>23</v>
      </c>
      <c r="G423" s="1">
        <v>23.0</v>
      </c>
      <c r="H423" s="1">
        <v>6.71063603732021</v>
      </c>
      <c r="I423" s="1">
        <v>75.3252209480412</v>
      </c>
      <c r="J423" s="1">
        <v>48535.0</v>
      </c>
      <c r="K423" s="1">
        <v>5.0</v>
      </c>
      <c r="L423" s="1">
        <v>23.5</v>
      </c>
      <c r="M423" s="1">
        <v>9.0</v>
      </c>
      <c r="N423" s="1">
        <v>1.0</v>
      </c>
      <c r="O423" s="1">
        <v>9.0</v>
      </c>
      <c r="P423" s="1" t="s">
        <v>24</v>
      </c>
      <c r="Q423" s="1">
        <v>0.0</v>
      </c>
    </row>
    <row r="424">
      <c r="A424" s="1">
        <v>208858.0</v>
      </c>
      <c r="B424" s="1" t="s">
        <v>45</v>
      </c>
      <c r="C424" s="1" t="s">
        <v>27</v>
      </c>
      <c r="D424" s="1" t="s">
        <v>40</v>
      </c>
      <c r="E424" s="1" t="s">
        <v>22</v>
      </c>
      <c r="F424" s="1" t="s">
        <v>21</v>
      </c>
      <c r="G424" s="1">
        <v>19.0</v>
      </c>
      <c r="H424" s="1">
        <v>5.16589611570969</v>
      </c>
      <c r="I424" s="1">
        <v>78.818981340587</v>
      </c>
      <c r="J424" s="1">
        <v>31374.0</v>
      </c>
      <c r="K424" s="1">
        <v>4.0</v>
      </c>
      <c r="L424" s="1">
        <v>16.2</v>
      </c>
      <c r="M424" s="1">
        <v>28.0</v>
      </c>
      <c r="N424" s="1">
        <v>4.0</v>
      </c>
      <c r="O424" s="1">
        <v>8.0</v>
      </c>
      <c r="P424" s="1" t="s">
        <v>29</v>
      </c>
      <c r="Q424" s="1">
        <v>1.0</v>
      </c>
    </row>
    <row r="425">
      <c r="A425" s="1">
        <v>205537.0</v>
      </c>
      <c r="B425" s="1" t="s">
        <v>28</v>
      </c>
      <c r="C425" s="1" t="s">
        <v>48</v>
      </c>
      <c r="D425" s="1" t="s">
        <v>40</v>
      </c>
      <c r="E425" s="1" t="s">
        <v>47</v>
      </c>
      <c r="F425" s="1" t="s">
        <v>24</v>
      </c>
      <c r="G425" s="1">
        <v>24.0</v>
      </c>
      <c r="H425" s="1">
        <v>4.43870138101984</v>
      </c>
      <c r="J425" s="1">
        <v>60826.0</v>
      </c>
      <c r="L425" s="1">
        <v>23.3</v>
      </c>
      <c r="M425" s="1">
        <v>13.0</v>
      </c>
      <c r="N425" s="1">
        <v>1.0</v>
      </c>
      <c r="O425" s="1">
        <v>9.0</v>
      </c>
      <c r="P425" s="1" t="s">
        <v>24</v>
      </c>
      <c r="Q425" s="1">
        <v>0.0</v>
      </c>
    </row>
    <row r="426">
      <c r="A426" s="1">
        <v>218662.0</v>
      </c>
      <c r="B426" s="1" t="s">
        <v>28</v>
      </c>
      <c r="C426" s="1" t="s">
        <v>38</v>
      </c>
      <c r="D426" s="1" t="s">
        <v>30</v>
      </c>
      <c r="E426" s="1" t="s">
        <v>22</v>
      </c>
      <c r="F426" s="1" t="s">
        <v>27</v>
      </c>
      <c r="G426" s="1">
        <v>20.0</v>
      </c>
      <c r="H426" s="1">
        <v>6.45696085160608</v>
      </c>
      <c r="I426" s="1">
        <v>71.3614095095954</v>
      </c>
      <c r="J426" s="1">
        <v>39492.0</v>
      </c>
      <c r="K426" s="1">
        <v>5.0</v>
      </c>
      <c r="L426" s="1">
        <v>22.2</v>
      </c>
      <c r="M426" s="1">
        <v>59.0</v>
      </c>
      <c r="N426" s="1">
        <v>2.0</v>
      </c>
      <c r="O426" s="1">
        <v>0.0</v>
      </c>
      <c r="P426" s="1" t="s">
        <v>21</v>
      </c>
      <c r="Q426" s="1">
        <v>1.0</v>
      </c>
    </row>
    <row r="427">
      <c r="A427" s="1">
        <v>215556.0</v>
      </c>
      <c r="B427" s="1" t="s">
        <v>32</v>
      </c>
      <c r="C427" s="1" t="s">
        <v>48</v>
      </c>
      <c r="D427" s="1" t="s">
        <v>27</v>
      </c>
      <c r="E427" s="1" t="s">
        <v>41</v>
      </c>
      <c r="F427" s="1" t="s">
        <v>24</v>
      </c>
      <c r="G427" s="1">
        <v>22.0</v>
      </c>
      <c r="H427" s="1">
        <v>6.83178769147673</v>
      </c>
      <c r="I427" s="1">
        <v>86.9111230058388</v>
      </c>
      <c r="J427" s="1">
        <v>68944.0</v>
      </c>
      <c r="K427" s="1">
        <v>2.0</v>
      </c>
      <c r="L427" s="1">
        <v>20.7</v>
      </c>
      <c r="M427" s="1">
        <v>22.0</v>
      </c>
      <c r="N427" s="1">
        <v>4.0</v>
      </c>
      <c r="O427" s="1">
        <v>8.0</v>
      </c>
      <c r="P427" s="1" t="s">
        <v>24</v>
      </c>
      <c r="Q427" s="1">
        <v>0.0</v>
      </c>
    </row>
    <row r="428">
      <c r="A428" s="1">
        <v>211685.0</v>
      </c>
      <c r="B428" s="1" t="s">
        <v>36</v>
      </c>
      <c r="C428" s="1" t="s">
        <v>27</v>
      </c>
      <c r="D428" s="1" t="s">
        <v>21</v>
      </c>
      <c r="E428" s="1" t="s">
        <v>34</v>
      </c>
      <c r="F428" s="1" t="s">
        <v>24</v>
      </c>
      <c r="G428" s="1">
        <v>25.0</v>
      </c>
      <c r="H428" s="1">
        <v>5.05850205964445</v>
      </c>
      <c r="I428" s="1">
        <v>77.9841645303058</v>
      </c>
      <c r="J428" s="1">
        <v>75041.0</v>
      </c>
      <c r="K428" s="1">
        <v>2.0</v>
      </c>
      <c r="L428" s="1">
        <v>24.1</v>
      </c>
      <c r="M428" s="1">
        <v>42.0</v>
      </c>
      <c r="N428" s="1">
        <v>2.0</v>
      </c>
      <c r="O428" s="1">
        <v>4.0</v>
      </c>
      <c r="P428" s="1" t="s">
        <v>29</v>
      </c>
      <c r="Q428" s="1">
        <v>0.0</v>
      </c>
    </row>
    <row r="429">
      <c r="A429" s="1">
        <v>214814.0</v>
      </c>
      <c r="B429" s="1" t="s">
        <v>45</v>
      </c>
      <c r="C429" s="1" t="s">
        <v>37</v>
      </c>
      <c r="D429" s="1" t="s">
        <v>40</v>
      </c>
      <c r="E429" s="1" t="s">
        <v>22</v>
      </c>
      <c r="F429" s="1" t="s">
        <v>30</v>
      </c>
      <c r="G429" s="1">
        <v>21.0</v>
      </c>
      <c r="H429" s="1">
        <v>4.56575311669717</v>
      </c>
      <c r="I429" s="1">
        <v>86.6874528013495</v>
      </c>
      <c r="J429" s="1">
        <v>32452.0</v>
      </c>
      <c r="K429" s="1">
        <v>4.0</v>
      </c>
      <c r="L429" s="1">
        <v>10.4</v>
      </c>
      <c r="M429" s="1">
        <v>45.0</v>
      </c>
      <c r="N429" s="1">
        <v>1.0</v>
      </c>
      <c r="O429" s="1">
        <v>1.0</v>
      </c>
      <c r="P429" s="1" t="s">
        <v>29</v>
      </c>
      <c r="Q429" s="1">
        <v>1.0</v>
      </c>
    </row>
    <row r="430">
      <c r="A430" s="1">
        <v>202981.0</v>
      </c>
      <c r="C430" s="1" t="s">
        <v>27</v>
      </c>
      <c r="D430" s="1" t="s">
        <v>29</v>
      </c>
      <c r="E430" s="1" t="s">
        <v>22</v>
      </c>
      <c r="F430" s="1" t="s">
        <v>27</v>
      </c>
      <c r="G430" s="1">
        <v>24.0</v>
      </c>
      <c r="H430" s="1">
        <v>5.06015855461091</v>
      </c>
      <c r="I430" s="1">
        <v>98.1481485300479</v>
      </c>
      <c r="J430" s="1">
        <v>41263.0</v>
      </c>
      <c r="K430" s="1">
        <v>5.0</v>
      </c>
      <c r="M430" s="1">
        <v>7.0</v>
      </c>
      <c r="N430" s="1">
        <v>0.0</v>
      </c>
      <c r="O430" s="1">
        <v>1.0</v>
      </c>
      <c r="P430" s="1" t="s">
        <v>24</v>
      </c>
      <c r="Q430" s="1">
        <v>0.0</v>
      </c>
    </row>
    <row r="431">
      <c r="A431" s="1">
        <v>216764.0</v>
      </c>
      <c r="B431" s="1" t="s">
        <v>36</v>
      </c>
      <c r="C431" s="1" t="s">
        <v>37</v>
      </c>
      <c r="D431" s="1" t="s">
        <v>21</v>
      </c>
      <c r="E431" s="1" t="s">
        <v>28</v>
      </c>
      <c r="F431" s="1" t="s">
        <v>27</v>
      </c>
      <c r="G431" s="1">
        <v>20.0</v>
      </c>
      <c r="H431" s="1">
        <v>5.64335500717947</v>
      </c>
      <c r="I431" s="1">
        <v>63.7765852818312</v>
      </c>
      <c r="J431" s="1">
        <v>73113.0</v>
      </c>
      <c r="K431" s="1">
        <v>6.0</v>
      </c>
      <c r="L431" s="1">
        <v>14.7</v>
      </c>
      <c r="M431" s="1">
        <v>31.0</v>
      </c>
      <c r="N431" s="1">
        <v>3.0</v>
      </c>
      <c r="O431" s="1">
        <v>3.0</v>
      </c>
      <c r="P431" s="1" t="s">
        <v>29</v>
      </c>
      <c r="Q431" s="1">
        <v>0.0</v>
      </c>
    </row>
    <row r="432">
      <c r="A432" s="1">
        <v>205034.0</v>
      </c>
      <c r="B432" s="1" t="s">
        <v>36</v>
      </c>
      <c r="C432" s="1" t="s">
        <v>48</v>
      </c>
      <c r="D432" s="1" t="s">
        <v>29</v>
      </c>
      <c r="E432" s="1" t="s">
        <v>43</v>
      </c>
      <c r="F432" s="1" t="s">
        <v>24</v>
      </c>
      <c r="G432" s="1">
        <v>17.0</v>
      </c>
      <c r="H432" s="1">
        <v>5.88796497492037</v>
      </c>
      <c r="I432" s="1">
        <v>70.8517516241575</v>
      </c>
      <c r="J432" s="1">
        <v>35029.0</v>
      </c>
      <c r="K432" s="1">
        <v>4.0</v>
      </c>
      <c r="L432" s="1">
        <v>16.6</v>
      </c>
      <c r="M432" s="1">
        <v>33.0</v>
      </c>
      <c r="N432" s="1">
        <v>1.0</v>
      </c>
      <c r="O432" s="1">
        <v>8.0</v>
      </c>
      <c r="P432" s="1" t="s">
        <v>24</v>
      </c>
      <c r="Q432" s="1">
        <v>1.0</v>
      </c>
    </row>
    <row r="433">
      <c r="A433" s="1">
        <v>210712.0</v>
      </c>
      <c r="B433" s="1" t="s">
        <v>32</v>
      </c>
      <c r="C433" s="1" t="s">
        <v>38</v>
      </c>
      <c r="D433" s="1" t="s">
        <v>24</v>
      </c>
      <c r="E433" s="1" t="s">
        <v>27</v>
      </c>
      <c r="G433" s="1">
        <v>24.0</v>
      </c>
      <c r="H433" s="1">
        <v>5.41838787645118</v>
      </c>
      <c r="I433" s="1">
        <v>88.7247870655793</v>
      </c>
      <c r="J433" s="1">
        <v>87883.0</v>
      </c>
      <c r="K433" s="1">
        <v>4.0</v>
      </c>
      <c r="L433" s="1">
        <v>12.1</v>
      </c>
      <c r="M433" s="1">
        <v>59.0</v>
      </c>
      <c r="N433" s="1">
        <v>3.0</v>
      </c>
      <c r="O433" s="1">
        <v>6.0</v>
      </c>
      <c r="P433" s="1" t="s">
        <v>30</v>
      </c>
      <c r="Q433" s="1">
        <v>0.0</v>
      </c>
    </row>
    <row r="434">
      <c r="A434" s="1">
        <v>205689.0</v>
      </c>
      <c r="B434" s="1" t="s">
        <v>25</v>
      </c>
      <c r="C434" s="1" t="s">
        <v>35</v>
      </c>
      <c r="D434" s="1" t="s">
        <v>29</v>
      </c>
      <c r="E434" s="1" t="s">
        <v>41</v>
      </c>
      <c r="F434" s="1" t="s">
        <v>27</v>
      </c>
      <c r="G434" s="1">
        <v>17.0</v>
      </c>
      <c r="H434" s="1">
        <v>5.21151168634336</v>
      </c>
      <c r="I434" s="1">
        <v>71.275471184484</v>
      </c>
      <c r="J434" s="1">
        <v>71571.0</v>
      </c>
      <c r="K434" s="1">
        <v>4.0</v>
      </c>
      <c r="L434" s="1">
        <v>20.3</v>
      </c>
      <c r="M434" s="1">
        <v>45.0</v>
      </c>
      <c r="N434" s="1">
        <v>4.0</v>
      </c>
      <c r="O434" s="1">
        <v>4.0</v>
      </c>
      <c r="P434" s="1" t="s">
        <v>24</v>
      </c>
      <c r="Q434" s="1">
        <v>1.0</v>
      </c>
    </row>
    <row r="435">
      <c r="A435" s="1">
        <v>213581.0</v>
      </c>
      <c r="B435" s="1" t="s">
        <v>36</v>
      </c>
      <c r="C435" s="1" t="s">
        <v>37</v>
      </c>
      <c r="D435" s="1" t="s">
        <v>24</v>
      </c>
      <c r="E435" s="1" t="s">
        <v>41</v>
      </c>
      <c r="F435" s="1" t="s">
        <v>29</v>
      </c>
      <c r="G435" s="1">
        <v>23.0</v>
      </c>
      <c r="H435" s="1">
        <v>5.52537872299017</v>
      </c>
      <c r="I435" s="1">
        <v>84.9042900304259</v>
      </c>
      <c r="J435" s="1">
        <v>33213.0</v>
      </c>
      <c r="K435" s="1">
        <v>5.0</v>
      </c>
      <c r="L435" s="1">
        <v>19.7</v>
      </c>
      <c r="M435" s="1">
        <v>10.0</v>
      </c>
      <c r="N435" s="1">
        <v>3.0</v>
      </c>
      <c r="O435" s="1">
        <v>0.0</v>
      </c>
      <c r="P435" s="1" t="s">
        <v>29</v>
      </c>
      <c r="Q435" s="1">
        <v>0.0</v>
      </c>
    </row>
    <row r="436">
      <c r="A436" s="1">
        <v>210482.0</v>
      </c>
      <c r="B436" s="1" t="s">
        <v>32</v>
      </c>
      <c r="D436" s="1" t="s">
        <v>21</v>
      </c>
      <c r="E436" s="1" t="s">
        <v>43</v>
      </c>
      <c r="F436" s="1" t="s">
        <v>23</v>
      </c>
      <c r="G436" s="1">
        <v>21.0</v>
      </c>
      <c r="H436" s="1">
        <v>6.11765774463818</v>
      </c>
      <c r="I436" s="1">
        <v>66.7090351808904</v>
      </c>
      <c r="J436" s="1">
        <v>32615.0</v>
      </c>
      <c r="K436" s="1">
        <v>4.0</v>
      </c>
      <c r="L436" s="1">
        <v>9.7</v>
      </c>
      <c r="M436" s="1">
        <v>58.0</v>
      </c>
      <c r="N436" s="1">
        <v>1.0</v>
      </c>
      <c r="O436" s="1">
        <v>1.0</v>
      </c>
      <c r="P436" s="1" t="s">
        <v>24</v>
      </c>
      <c r="Q436" s="1">
        <v>0.0</v>
      </c>
    </row>
    <row r="437">
      <c r="A437" s="1">
        <v>200208.0</v>
      </c>
      <c r="B437" s="1" t="s">
        <v>36</v>
      </c>
      <c r="C437" s="1" t="s">
        <v>48</v>
      </c>
      <c r="D437" s="1" t="s">
        <v>40</v>
      </c>
      <c r="E437" s="1" t="s">
        <v>34</v>
      </c>
      <c r="F437" s="1" t="s">
        <v>24</v>
      </c>
      <c r="G437" s="1">
        <v>23.0</v>
      </c>
      <c r="H437" s="1">
        <v>4.1994961654414</v>
      </c>
      <c r="I437" s="1">
        <v>73.8014968181069</v>
      </c>
      <c r="J437" s="1">
        <v>70561.0</v>
      </c>
      <c r="K437" s="1">
        <v>5.0</v>
      </c>
      <c r="L437" s="1">
        <v>6.0</v>
      </c>
      <c r="M437" s="1">
        <v>21.0</v>
      </c>
      <c r="N437" s="1">
        <v>2.0</v>
      </c>
      <c r="O437" s="1">
        <v>1.0</v>
      </c>
      <c r="P437" s="1" t="s">
        <v>27</v>
      </c>
      <c r="Q437" s="1">
        <v>0.0</v>
      </c>
    </row>
    <row r="438">
      <c r="A438" s="1">
        <v>202247.0</v>
      </c>
      <c r="B438" s="1" t="s">
        <v>36</v>
      </c>
      <c r="C438" s="1" t="s">
        <v>27</v>
      </c>
      <c r="E438" s="1" t="s">
        <v>22</v>
      </c>
      <c r="F438" s="1" t="s">
        <v>23</v>
      </c>
      <c r="G438" s="1">
        <v>24.0</v>
      </c>
      <c r="H438" s="1">
        <v>4.36985178764063</v>
      </c>
      <c r="I438" s="1">
        <v>63.811511264724</v>
      </c>
      <c r="J438" s="1">
        <v>40301.0</v>
      </c>
      <c r="K438" s="1">
        <v>5.0</v>
      </c>
      <c r="L438" s="1">
        <v>18.1</v>
      </c>
      <c r="M438" s="1">
        <v>27.0</v>
      </c>
      <c r="N438" s="1">
        <v>3.0</v>
      </c>
      <c r="O438" s="1">
        <v>2.0</v>
      </c>
      <c r="P438" s="1" t="s">
        <v>24</v>
      </c>
      <c r="Q438" s="1">
        <v>1.0</v>
      </c>
    </row>
    <row r="439">
      <c r="A439" s="1">
        <v>202930.0</v>
      </c>
      <c r="B439" s="1" t="s">
        <v>25</v>
      </c>
      <c r="E439" s="1" t="s">
        <v>22</v>
      </c>
      <c r="F439" s="1" t="s">
        <v>23</v>
      </c>
      <c r="G439" s="1">
        <v>22.0</v>
      </c>
      <c r="I439" s="1">
        <v>80.926381278987</v>
      </c>
      <c r="J439" s="1">
        <v>715330.0</v>
      </c>
      <c r="K439" s="1">
        <v>2.0</v>
      </c>
      <c r="L439" s="1">
        <v>8.4</v>
      </c>
      <c r="M439" s="1">
        <v>23.0</v>
      </c>
      <c r="N439" s="1">
        <v>3.0</v>
      </c>
      <c r="O439" s="1">
        <v>5.0</v>
      </c>
      <c r="P439" s="1" t="s">
        <v>24</v>
      </c>
      <c r="Q439" s="1">
        <v>0.0</v>
      </c>
    </row>
    <row r="440">
      <c r="A440" s="1">
        <v>203965.0</v>
      </c>
      <c r="B440" s="1" t="s">
        <v>36</v>
      </c>
      <c r="D440" s="1" t="s">
        <v>29</v>
      </c>
      <c r="E440" s="1" t="s">
        <v>34</v>
      </c>
      <c r="F440" s="1" t="s">
        <v>29</v>
      </c>
      <c r="G440" s="1">
        <v>21.0</v>
      </c>
      <c r="H440" s="1">
        <v>5.26962234525456</v>
      </c>
      <c r="I440" s="1">
        <v>70.3441025319041</v>
      </c>
      <c r="J440" s="1">
        <v>40877.0</v>
      </c>
      <c r="K440" s="1">
        <v>3.0</v>
      </c>
      <c r="L440" s="1">
        <v>21.3</v>
      </c>
      <c r="M440" s="1">
        <v>39.0</v>
      </c>
      <c r="N440" s="1">
        <v>0.0</v>
      </c>
      <c r="O440" s="1">
        <v>1.0</v>
      </c>
      <c r="P440" s="1" t="s">
        <v>24</v>
      </c>
      <c r="Q440" s="1">
        <v>0.0</v>
      </c>
    </row>
    <row r="441">
      <c r="A441" s="1">
        <v>219706.0</v>
      </c>
      <c r="B441" s="1" t="s">
        <v>25</v>
      </c>
      <c r="C441" s="1" t="s">
        <v>33</v>
      </c>
      <c r="D441" s="1" t="s">
        <v>40</v>
      </c>
      <c r="E441" s="1" t="s">
        <v>43</v>
      </c>
      <c r="F441" s="1" t="s">
        <v>30</v>
      </c>
      <c r="G441" s="1">
        <v>19.0</v>
      </c>
      <c r="H441" s="1">
        <v>5.82230043688473</v>
      </c>
      <c r="I441" s="1">
        <v>71.2688036818533</v>
      </c>
      <c r="J441" s="1">
        <v>24098.0</v>
      </c>
      <c r="K441" s="1">
        <v>5.0</v>
      </c>
      <c r="L441" s="1">
        <v>19.6</v>
      </c>
      <c r="M441" s="1">
        <v>34.0</v>
      </c>
      <c r="N441" s="1">
        <v>0.0</v>
      </c>
      <c r="O441" s="1">
        <v>6.0</v>
      </c>
      <c r="P441" s="1" t="s">
        <v>24</v>
      </c>
      <c r="Q441" s="1">
        <v>0.0</v>
      </c>
    </row>
    <row r="442">
      <c r="A442" s="1">
        <v>204049.0</v>
      </c>
      <c r="B442" s="1" t="s">
        <v>28</v>
      </c>
      <c r="C442" s="1" t="s">
        <v>33</v>
      </c>
      <c r="D442" s="1" t="s">
        <v>27</v>
      </c>
      <c r="E442" s="1" t="s">
        <v>34</v>
      </c>
      <c r="F442" s="1" t="s">
        <v>23</v>
      </c>
      <c r="G442" s="1">
        <v>25.0</v>
      </c>
      <c r="H442" s="1">
        <v>5.49215852322265</v>
      </c>
      <c r="I442" s="1">
        <v>79.1266623556453</v>
      </c>
      <c r="J442" s="1">
        <v>33592.0</v>
      </c>
      <c r="K442" s="1">
        <v>4.0</v>
      </c>
      <c r="L442" s="1">
        <v>24.3</v>
      </c>
      <c r="M442" s="1">
        <v>35.0</v>
      </c>
      <c r="N442" s="1">
        <v>3.0</v>
      </c>
      <c r="O442" s="1">
        <v>9.0</v>
      </c>
      <c r="P442" s="1" t="s">
        <v>24</v>
      </c>
      <c r="Q442" s="1">
        <v>0.0</v>
      </c>
    </row>
    <row r="443">
      <c r="A443" s="1">
        <v>203233.0</v>
      </c>
      <c r="B443" s="1" t="s">
        <v>28</v>
      </c>
      <c r="C443" s="1" t="s">
        <v>48</v>
      </c>
      <c r="D443" s="1" t="s">
        <v>30</v>
      </c>
      <c r="F443" s="1" t="s">
        <v>27</v>
      </c>
      <c r="G443" s="1">
        <v>24.0</v>
      </c>
      <c r="H443" s="1">
        <v>5.76769386843435</v>
      </c>
      <c r="I443" s="1">
        <v>74.2102589719963</v>
      </c>
      <c r="J443" s="1">
        <v>85637.0</v>
      </c>
      <c r="K443" s="1">
        <v>6.0</v>
      </c>
      <c r="L443" s="1">
        <v>13.3</v>
      </c>
      <c r="M443" s="1">
        <v>12.0</v>
      </c>
      <c r="N443" s="1">
        <v>0.0</v>
      </c>
      <c r="O443" s="1">
        <v>6.0</v>
      </c>
      <c r="P443" s="1" t="s">
        <v>29</v>
      </c>
      <c r="Q443" s="1">
        <v>0.0</v>
      </c>
    </row>
    <row r="444">
      <c r="A444" s="1">
        <v>210499.0</v>
      </c>
      <c r="B444" s="1" t="s">
        <v>36</v>
      </c>
      <c r="C444" s="1" t="s">
        <v>37</v>
      </c>
      <c r="D444" s="1" t="s">
        <v>29</v>
      </c>
      <c r="E444" s="1" t="s">
        <v>28</v>
      </c>
      <c r="F444" s="1" t="s">
        <v>30</v>
      </c>
      <c r="G444" s="1">
        <v>18.0</v>
      </c>
      <c r="H444" s="1">
        <v>5.3639512960905</v>
      </c>
      <c r="I444" s="1">
        <v>65.1913294620336</v>
      </c>
      <c r="J444" s="1">
        <v>60841.0</v>
      </c>
      <c r="K444" s="1">
        <v>4.0</v>
      </c>
      <c r="L444" s="1">
        <v>23.7</v>
      </c>
      <c r="M444" s="1">
        <v>15.0</v>
      </c>
      <c r="N444" s="1">
        <v>3.0</v>
      </c>
      <c r="O444" s="1">
        <v>2.0</v>
      </c>
      <c r="P444" s="1" t="s">
        <v>24</v>
      </c>
      <c r="Q444" s="1">
        <v>1.0</v>
      </c>
    </row>
    <row r="445">
      <c r="A445" s="1">
        <v>212858.0</v>
      </c>
      <c r="B445" s="1" t="s">
        <v>19</v>
      </c>
      <c r="C445" s="1" t="s">
        <v>26</v>
      </c>
      <c r="D445" s="1" t="s">
        <v>29</v>
      </c>
      <c r="E445" s="1" t="s">
        <v>34</v>
      </c>
      <c r="F445" s="1" t="s">
        <v>24</v>
      </c>
      <c r="H445" s="1">
        <v>5.31049459326478</v>
      </c>
      <c r="I445" s="1">
        <v>65.8658452880137</v>
      </c>
      <c r="J445" s="1">
        <v>40527.0</v>
      </c>
      <c r="K445" s="1">
        <v>5.0</v>
      </c>
      <c r="L445" s="1">
        <v>22.7</v>
      </c>
      <c r="M445" s="1">
        <v>50.0</v>
      </c>
      <c r="N445" s="1">
        <v>2.0</v>
      </c>
      <c r="O445" s="1">
        <v>9.0</v>
      </c>
      <c r="P445" s="1" t="s">
        <v>24</v>
      </c>
      <c r="Q445" s="1">
        <v>1.0</v>
      </c>
    </row>
    <row r="446">
      <c r="A446" s="1">
        <v>210004.0</v>
      </c>
      <c r="B446" s="1" t="s">
        <v>19</v>
      </c>
      <c r="C446" s="1" t="s">
        <v>35</v>
      </c>
      <c r="D446" s="1" t="s">
        <v>29</v>
      </c>
      <c r="E446" s="1" t="s">
        <v>47</v>
      </c>
      <c r="F446" s="1" t="s">
        <v>24</v>
      </c>
      <c r="G446" s="1">
        <v>20.0</v>
      </c>
      <c r="I446" s="1">
        <v>99.7771132964833</v>
      </c>
      <c r="J446" s="1">
        <v>44541.0</v>
      </c>
      <c r="K446" s="1">
        <v>3.0</v>
      </c>
      <c r="L446" s="1">
        <v>17.2</v>
      </c>
      <c r="M446" s="1">
        <v>53.0</v>
      </c>
      <c r="N446" s="1">
        <v>0.0</v>
      </c>
      <c r="O446" s="1">
        <v>3.0</v>
      </c>
      <c r="P446" s="1" t="s">
        <v>24</v>
      </c>
      <c r="Q446" s="1">
        <v>0.0</v>
      </c>
    </row>
    <row r="447">
      <c r="A447" s="1">
        <v>215908.0</v>
      </c>
      <c r="B447" s="1" t="s">
        <v>45</v>
      </c>
      <c r="C447" s="1" t="s">
        <v>35</v>
      </c>
      <c r="D447" s="1" t="s">
        <v>40</v>
      </c>
      <c r="E447" s="1" t="s">
        <v>47</v>
      </c>
      <c r="F447" s="1" t="s">
        <v>23</v>
      </c>
      <c r="H447" s="1">
        <v>5.87415414038587</v>
      </c>
      <c r="I447" s="1">
        <v>86.8980008364783</v>
      </c>
      <c r="J447" s="1">
        <v>26417.0</v>
      </c>
      <c r="K447" s="1">
        <v>3.0</v>
      </c>
      <c r="L447" s="1">
        <v>9.7</v>
      </c>
      <c r="M447" s="1">
        <v>11.0</v>
      </c>
      <c r="N447" s="1">
        <v>1.0</v>
      </c>
      <c r="O447" s="1">
        <v>9.0</v>
      </c>
      <c r="P447" s="1" t="s">
        <v>24</v>
      </c>
      <c r="Q447" s="1">
        <v>0.0</v>
      </c>
    </row>
    <row r="448">
      <c r="A448" s="1">
        <v>206983.0</v>
      </c>
      <c r="B448" s="1" t="s">
        <v>36</v>
      </c>
      <c r="C448" s="1" t="s">
        <v>35</v>
      </c>
      <c r="D448" s="1" t="s">
        <v>27</v>
      </c>
      <c r="E448" s="1" t="s">
        <v>43</v>
      </c>
      <c r="F448" s="1" t="s">
        <v>23</v>
      </c>
      <c r="G448" s="1">
        <v>22.0</v>
      </c>
      <c r="H448" s="1">
        <v>5.58139329287502</v>
      </c>
      <c r="I448" s="1">
        <v>77.4586238799964</v>
      </c>
      <c r="J448" s="1">
        <v>34506.0</v>
      </c>
      <c r="K448" s="1">
        <v>3.0</v>
      </c>
      <c r="L448" s="1">
        <v>9.1</v>
      </c>
      <c r="M448" s="1">
        <v>16.0</v>
      </c>
      <c r="N448" s="1">
        <v>4.0</v>
      </c>
      <c r="O448" s="1">
        <v>4.0</v>
      </c>
      <c r="P448" s="1" t="s">
        <v>29</v>
      </c>
      <c r="Q448" s="1">
        <v>0.0</v>
      </c>
    </row>
    <row r="449">
      <c r="A449" s="1">
        <v>209672.0</v>
      </c>
      <c r="C449" s="1" t="s">
        <v>35</v>
      </c>
      <c r="D449" s="1" t="s">
        <v>21</v>
      </c>
      <c r="E449" s="1" t="s">
        <v>27</v>
      </c>
      <c r="G449" s="1">
        <v>24.0</v>
      </c>
      <c r="H449" s="1">
        <v>4.71914340043539</v>
      </c>
      <c r="I449" s="1">
        <v>61.6142759010788</v>
      </c>
      <c r="J449" s="1">
        <v>24077.0</v>
      </c>
      <c r="K449" s="1">
        <v>5.0</v>
      </c>
      <c r="L449" s="1">
        <v>19.1</v>
      </c>
      <c r="M449" s="1">
        <v>43.0</v>
      </c>
      <c r="N449" s="1">
        <v>3.0</v>
      </c>
      <c r="O449" s="1">
        <v>1.0</v>
      </c>
      <c r="P449" s="1" t="s">
        <v>30</v>
      </c>
      <c r="Q449" s="1">
        <v>0.0</v>
      </c>
    </row>
    <row r="450">
      <c r="A450" s="1">
        <v>200828.0</v>
      </c>
      <c r="B450" s="1" t="s">
        <v>19</v>
      </c>
      <c r="C450" s="1" t="s">
        <v>35</v>
      </c>
      <c r="D450" s="1" t="s">
        <v>40</v>
      </c>
      <c r="E450" s="1" t="s">
        <v>34</v>
      </c>
      <c r="G450" s="1">
        <v>19.0</v>
      </c>
      <c r="H450" s="1">
        <v>6.20736731338281</v>
      </c>
      <c r="I450" s="1">
        <v>70.4423255606898</v>
      </c>
      <c r="J450" s="1">
        <v>15793.0</v>
      </c>
      <c r="K450" s="1">
        <v>3.0</v>
      </c>
      <c r="L450" s="1">
        <v>17.1</v>
      </c>
      <c r="M450" s="1">
        <v>55.0</v>
      </c>
      <c r="N450" s="1">
        <v>3.0</v>
      </c>
      <c r="O450" s="1">
        <v>1.0</v>
      </c>
      <c r="P450" s="1" t="s">
        <v>24</v>
      </c>
      <c r="Q450" s="1">
        <v>0.0</v>
      </c>
    </row>
    <row r="451">
      <c r="A451" s="1">
        <v>211364.0</v>
      </c>
      <c r="B451" s="1" t="s">
        <v>19</v>
      </c>
      <c r="C451" s="1" t="s">
        <v>48</v>
      </c>
      <c r="D451" s="1" t="s">
        <v>24</v>
      </c>
      <c r="E451" s="1" t="s">
        <v>28</v>
      </c>
      <c r="F451" s="1" t="s">
        <v>21</v>
      </c>
      <c r="G451" s="1">
        <v>23.0</v>
      </c>
      <c r="H451" s="1">
        <v>6.16581047062879</v>
      </c>
      <c r="I451" s="1">
        <v>71.2480419885521</v>
      </c>
      <c r="J451" s="1">
        <v>51943.0</v>
      </c>
      <c r="K451" s="1">
        <v>6.0</v>
      </c>
      <c r="L451" s="1">
        <v>24.1</v>
      </c>
      <c r="M451" s="1">
        <v>46.0</v>
      </c>
      <c r="N451" s="1">
        <v>1.0</v>
      </c>
      <c r="O451" s="1">
        <v>3.0</v>
      </c>
      <c r="P451" s="1" t="s">
        <v>24</v>
      </c>
      <c r="Q451" s="1">
        <v>0.0</v>
      </c>
    </row>
    <row r="452">
      <c r="A452" s="1">
        <v>218768.0</v>
      </c>
      <c r="B452" s="1" t="s">
        <v>45</v>
      </c>
      <c r="C452" s="1" t="s">
        <v>33</v>
      </c>
      <c r="D452" s="1" t="s">
        <v>21</v>
      </c>
      <c r="E452" s="1" t="s">
        <v>34</v>
      </c>
      <c r="F452" s="1" t="s">
        <v>21</v>
      </c>
      <c r="G452" s="1">
        <v>26.0</v>
      </c>
      <c r="H452" s="1">
        <v>5.30791494736207</v>
      </c>
      <c r="J452" s="1">
        <v>51823.0</v>
      </c>
      <c r="K452" s="1">
        <v>3.0</v>
      </c>
      <c r="L452" s="1">
        <v>19.6</v>
      </c>
      <c r="M452" s="1">
        <v>9.0</v>
      </c>
      <c r="N452" s="1">
        <v>2.0</v>
      </c>
      <c r="O452" s="1">
        <v>7.0</v>
      </c>
      <c r="Q452" s="1">
        <v>0.0</v>
      </c>
    </row>
    <row r="453">
      <c r="A453" s="1">
        <v>208238.0</v>
      </c>
      <c r="B453" s="1" t="s">
        <v>36</v>
      </c>
      <c r="C453" s="1" t="s">
        <v>48</v>
      </c>
      <c r="D453" s="1" t="s">
        <v>30</v>
      </c>
      <c r="E453" s="1" t="s">
        <v>43</v>
      </c>
      <c r="F453" s="1" t="s">
        <v>27</v>
      </c>
      <c r="G453" s="1">
        <v>21.0</v>
      </c>
      <c r="H453" s="1">
        <v>5.95020379715018</v>
      </c>
      <c r="I453" s="1">
        <v>96.6383254952312</v>
      </c>
      <c r="J453" s="1">
        <v>71041.0</v>
      </c>
      <c r="K453" s="1">
        <v>4.0</v>
      </c>
      <c r="L453" s="1">
        <v>6.3</v>
      </c>
      <c r="M453" s="1">
        <v>14.0</v>
      </c>
      <c r="N453" s="1">
        <v>0.0</v>
      </c>
      <c r="O453" s="1">
        <v>1.0</v>
      </c>
      <c r="P453" s="1" t="s">
        <v>29</v>
      </c>
      <c r="Q453" s="1">
        <v>0.0</v>
      </c>
    </row>
    <row r="454">
      <c r="A454" s="1">
        <v>212347.0</v>
      </c>
      <c r="B454" s="1" t="s">
        <v>36</v>
      </c>
      <c r="C454" s="1" t="s">
        <v>38</v>
      </c>
      <c r="D454" s="1" t="s">
        <v>21</v>
      </c>
      <c r="E454" s="1" t="s">
        <v>28</v>
      </c>
      <c r="F454" s="1" t="s">
        <v>27</v>
      </c>
      <c r="G454" s="1">
        <v>21.0</v>
      </c>
      <c r="H454" s="1">
        <v>6.11425108364334</v>
      </c>
      <c r="I454" s="1">
        <v>69.3513876043633</v>
      </c>
      <c r="J454" s="1">
        <v>72741.0</v>
      </c>
      <c r="K454" s="1">
        <v>2.0</v>
      </c>
      <c r="L454" s="1">
        <v>11.4</v>
      </c>
      <c r="M454" s="1">
        <v>19.0</v>
      </c>
      <c r="N454" s="1">
        <v>1.0</v>
      </c>
      <c r="O454" s="1">
        <v>5.0</v>
      </c>
      <c r="P454" s="1" t="s">
        <v>27</v>
      </c>
      <c r="Q454" s="1">
        <v>0.0</v>
      </c>
    </row>
    <row r="455">
      <c r="A455" s="1">
        <v>214503.0</v>
      </c>
      <c r="B455" s="1" t="s">
        <v>45</v>
      </c>
      <c r="C455" s="1" t="s">
        <v>20</v>
      </c>
      <c r="D455" s="1" t="s">
        <v>24</v>
      </c>
      <c r="E455" s="1" t="s">
        <v>34</v>
      </c>
      <c r="F455" s="1" t="s">
        <v>30</v>
      </c>
      <c r="G455" s="1">
        <v>21.0</v>
      </c>
      <c r="I455" s="1">
        <v>81.347658476167</v>
      </c>
      <c r="J455" s="1">
        <v>62926.0</v>
      </c>
      <c r="K455" s="1">
        <v>5.0</v>
      </c>
      <c r="L455" s="1">
        <v>6.0</v>
      </c>
      <c r="M455" s="1">
        <v>56.0</v>
      </c>
      <c r="N455" s="1">
        <v>1.0</v>
      </c>
      <c r="O455" s="1">
        <v>5.0</v>
      </c>
      <c r="P455" s="1" t="s">
        <v>24</v>
      </c>
      <c r="Q455" s="1">
        <v>0.0</v>
      </c>
    </row>
    <row r="456">
      <c r="A456" s="1">
        <v>217710.0</v>
      </c>
      <c r="B456" s="1" t="s">
        <v>45</v>
      </c>
      <c r="C456" s="1" t="s">
        <v>27</v>
      </c>
      <c r="D456" s="1" t="s">
        <v>24</v>
      </c>
      <c r="E456" s="1" t="s">
        <v>34</v>
      </c>
      <c r="F456" s="1" t="s">
        <v>29</v>
      </c>
      <c r="G456" s="1">
        <v>19.0</v>
      </c>
      <c r="H456" s="1">
        <v>6.3565790714234</v>
      </c>
      <c r="I456" s="1">
        <v>86.9859880318247</v>
      </c>
      <c r="J456" s="1">
        <v>72257.0</v>
      </c>
      <c r="K456" s="1">
        <v>3.0</v>
      </c>
      <c r="L456" s="1">
        <v>21.1</v>
      </c>
      <c r="M456" s="1">
        <v>47.0</v>
      </c>
      <c r="N456" s="1">
        <v>3.0</v>
      </c>
      <c r="O456" s="1">
        <v>3.0</v>
      </c>
      <c r="P456" s="1" t="s">
        <v>24</v>
      </c>
      <c r="Q456" s="1">
        <v>0.0</v>
      </c>
    </row>
    <row r="457">
      <c r="A457" s="1">
        <v>202698.0</v>
      </c>
      <c r="B457" s="1" t="s">
        <v>28</v>
      </c>
      <c r="C457" s="1" t="s">
        <v>35</v>
      </c>
      <c r="D457" s="1" t="s">
        <v>27</v>
      </c>
      <c r="E457" s="1" t="s">
        <v>47</v>
      </c>
      <c r="F457" s="1" t="s">
        <v>21</v>
      </c>
      <c r="G457" s="1">
        <v>18.0</v>
      </c>
      <c r="H457" s="1">
        <v>4.30307812322741</v>
      </c>
      <c r="I457" s="1">
        <v>86.1722244795162</v>
      </c>
      <c r="J457" s="1">
        <v>58700.0</v>
      </c>
      <c r="K457" s="1">
        <v>5.0</v>
      </c>
      <c r="L457" s="1">
        <v>16.7</v>
      </c>
      <c r="M457" s="1">
        <v>47.0</v>
      </c>
      <c r="N457" s="1">
        <v>1.0</v>
      </c>
      <c r="O457" s="1">
        <v>1.0</v>
      </c>
      <c r="P457" s="1" t="s">
        <v>21</v>
      </c>
      <c r="Q457" s="1">
        <v>0.0</v>
      </c>
    </row>
    <row r="458">
      <c r="A458" s="1">
        <v>214500.0</v>
      </c>
      <c r="B458" s="1" t="s">
        <v>28</v>
      </c>
      <c r="C458" s="1" t="s">
        <v>33</v>
      </c>
      <c r="D458" s="1" t="s">
        <v>40</v>
      </c>
      <c r="E458" s="1" t="s">
        <v>43</v>
      </c>
      <c r="F458" s="1" t="s">
        <v>30</v>
      </c>
      <c r="G458" s="1">
        <v>18.0</v>
      </c>
      <c r="H458" s="1">
        <v>6.65787287934424</v>
      </c>
      <c r="I458" s="1">
        <v>80.4417610818966</v>
      </c>
      <c r="J458" s="1">
        <v>51147.0</v>
      </c>
      <c r="L458" s="1">
        <v>16.2</v>
      </c>
      <c r="M458" s="1">
        <v>24.0</v>
      </c>
      <c r="N458" s="1">
        <v>3.0</v>
      </c>
      <c r="O458" s="1">
        <v>3.0</v>
      </c>
      <c r="P458" s="1" t="s">
        <v>24</v>
      </c>
      <c r="Q458" s="1">
        <v>1.0</v>
      </c>
    </row>
    <row r="459">
      <c r="A459" s="1">
        <v>216709.0</v>
      </c>
      <c r="B459" s="1" t="s">
        <v>36</v>
      </c>
      <c r="C459" s="1" t="s">
        <v>26</v>
      </c>
      <c r="D459" s="1" t="s">
        <v>21</v>
      </c>
      <c r="E459" s="1" t="s">
        <v>28</v>
      </c>
      <c r="F459" s="1" t="s">
        <v>30</v>
      </c>
      <c r="G459" s="1">
        <v>20.0</v>
      </c>
      <c r="H459" s="1">
        <v>5.86316162488573</v>
      </c>
      <c r="I459" s="1">
        <v>100.0</v>
      </c>
      <c r="J459" s="1">
        <v>639850.0</v>
      </c>
      <c r="K459" s="1">
        <v>5.0</v>
      </c>
      <c r="L459" s="1">
        <v>18.5</v>
      </c>
      <c r="M459" s="1">
        <v>35.0</v>
      </c>
      <c r="N459" s="1">
        <v>1.0</v>
      </c>
      <c r="O459" s="1">
        <v>7.0</v>
      </c>
      <c r="P459" s="1" t="s">
        <v>24</v>
      </c>
      <c r="Q459" s="1">
        <v>0.0</v>
      </c>
    </row>
    <row r="460">
      <c r="A460" s="1">
        <v>213367.0</v>
      </c>
      <c r="B460" s="1" t="s">
        <v>36</v>
      </c>
      <c r="C460" s="1" t="s">
        <v>38</v>
      </c>
      <c r="D460" s="1" t="s">
        <v>27</v>
      </c>
      <c r="E460" s="1" t="s">
        <v>22</v>
      </c>
      <c r="F460" s="1" t="s">
        <v>24</v>
      </c>
      <c r="H460" s="1">
        <v>4.90801912999053</v>
      </c>
      <c r="I460" s="1">
        <v>82.9066304643797</v>
      </c>
      <c r="J460" s="1">
        <v>40836.0</v>
      </c>
      <c r="K460" s="1">
        <v>4.0</v>
      </c>
      <c r="L460" s="1">
        <v>18.2</v>
      </c>
      <c r="M460" s="1">
        <v>51.0</v>
      </c>
      <c r="N460" s="1">
        <v>1.0</v>
      </c>
      <c r="O460" s="1">
        <v>5.0</v>
      </c>
      <c r="P460" s="1" t="s">
        <v>30</v>
      </c>
      <c r="Q460" s="1">
        <v>0.0</v>
      </c>
    </row>
    <row r="461">
      <c r="A461" s="1">
        <v>217186.0</v>
      </c>
      <c r="B461" s="1" t="s">
        <v>36</v>
      </c>
      <c r="C461" s="1" t="s">
        <v>20</v>
      </c>
      <c r="D461" s="1" t="s">
        <v>40</v>
      </c>
      <c r="E461" s="1" t="s">
        <v>28</v>
      </c>
      <c r="F461" s="1" t="s">
        <v>24</v>
      </c>
      <c r="G461" s="1">
        <v>19.0</v>
      </c>
      <c r="H461" s="1">
        <v>4.19274535529087</v>
      </c>
      <c r="I461" s="1">
        <v>73.2008800642143</v>
      </c>
      <c r="J461" s="1">
        <v>66896.0</v>
      </c>
      <c r="K461" s="1">
        <v>5.0</v>
      </c>
      <c r="L461" s="1">
        <v>24.9</v>
      </c>
      <c r="M461" s="1">
        <v>30.0</v>
      </c>
      <c r="N461" s="1">
        <v>1.0</v>
      </c>
      <c r="O461" s="1">
        <v>9.0</v>
      </c>
      <c r="P461" s="1" t="s">
        <v>24</v>
      </c>
      <c r="Q461" s="1">
        <v>1.0</v>
      </c>
    </row>
    <row r="462">
      <c r="A462" s="1">
        <v>214244.0</v>
      </c>
      <c r="B462" s="1" t="s">
        <v>28</v>
      </c>
      <c r="C462" s="1" t="s">
        <v>35</v>
      </c>
      <c r="D462" s="1" t="s">
        <v>30</v>
      </c>
      <c r="E462" s="1" t="s">
        <v>41</v>
      </c>
      <c r="F462" s="1" t="s">
        <v>30</v>
      </c>
      <c r="G462" s="1">
        <v>23.0</v>
      </c>
      <c r="H462" s="1">
        <v>4.12065824147341</v>
      </c>
      <c r="I462" s="1">
        <v>53.3759034780979</v>
      </c>
      <c r="J462" s="1">
        <v>65274.0</v>
      </c>
      <c r="K462" s="1">
        <v>2.0</v>
      </c>
      <c r="L462" s="1">
        <v>15.3</v>
      </c>
      <c r="M462" s="1">
        <v>26.0</v>
      </c>
      <c r="N462" s="1">
        <v>3.0</v>
      </c>
      <c r="O462" s="1">
        <v>8.0</v>
      </c>
      <c r="P462" s="1" t="s">
        <v>29</v>
      </c>
      <c r="Q462" s="1">
        <v>1.0</v>
      </c>
    </row>
    <row r="463">
      <c r="A463" s="1">
        <v>217205.0</v>
      </c>
      <c r="B463" s="1" t="s">
        <v>45</v>
      </c>
      <c r="C463" s="1" t="s">
        <v>26</v>
      </c>
      <c r="D463" s="1" t="s">
        <v>29</v>
      </c>
      <c r="E463" s="1" t="s">
        <v>47</v>
      </c>
      <c r="F463" s="1" t="s">
        <v>23</v>
      </c>
      <c r="G463" s="1">
        <v>21.0</v>
      </c>
      <c r="H463" s="1">
        <v>5.43249136313158</v>
      </c>
      <c r="I463" s="1">
        <v>70.8909672156794</v>
      </c>
      <c r="J463" s="1">
        <v>80082.0</v>
      </c>
      <c r="K463" s="1">
        <v>4.0</v>
      </c>
      <c r="L463" s="1">
        <v>15.7</v>
      </c>
      <c r="M463" s="1">
        <v>2.0</v>
      </c>
      <c r="N463" s="1">
        <v>0.0</v>
      </c>
      <c r="O463" s="1">
        <v>1.0</v>
      </c>
      <c r="P463" s="1" t="s">
        <v>24</v>
      </c>
      <c r="Q463" s="1">
        <v>0.0</v>
      </c>
    </row>
    <row r="464">
      <c r="A464" s="1">
        <v>202518.0</v>
      </c>
      <c r="B464" s="1" t="s">
        <v>32</v>
      </c>
      <c r="C464" s="1" t="s">
        <v>33</v>
      </c>
      <c r="D464" s="1" t="s">
        <v>29</v>
      </c>
      <c r="E464" s="1" t="s">
        <v>41</v>
      </c>
      <c r="F464" s="1" t="s">
        <v>23</v>
      </c>
      <c r="G464" s="1">
        <v>19.0</v>
      </c>
      <c r="H464" s="1">
        <v>4.29085374584143</v>
      </c>
      <c r="I464" s="1">
        <v>68.3547080748311</v>
      </c>
      <c r="J464" s="1">
        <v>46703.0</v>
      </c>
      <c r="K464" s="1">
        <v>3.0</v>
      </c>
      <c r="L464" s="1">
        <v>11.9</v>
      </c>
      <c r="M464" s="1">
        <v>40.0</v>
      </c>
      <c r="N464" s="1">
        <v>1.0</v>
      </c>
      <c r="O464" s="1">
        <v>1.0</v>
      </c>
      <c r="P464" s="1" t="s">
        <v>24</v>
      </c>
      <c r="Q464" s="1">
        <v>1.0</v>
      </c>
    </row>
    <row r="465">
      <c r="A465" s="1">
        <v>217866.0</v>
      </c>
      <c r="B465" s="1" t="s">
        <v>32</v>
      </c>
      <c r="C465" s="1" t="s">
        <v>27</v>
      </c>
      <c r="D465" s="1" t="s">
        <v>21</v>
      </c>
      <c r="E465" s="1" t="s">
        <v>43</v>
      </c>
      <c r="F465" s="1" t="s">
        <v>29</v>
      </c>
      <c r="G465" s="1">
        <v>16.0</v>
      </c>
      <c r="H465" s="1">
        <v>4.80573221112361</v>
      </c>
      <c r="I465" s="1">
        <v>88.900395728385</v>
      </c>
      <c r="J465" s="1">
        <v>69091.0</v>
      </c>
      <c r="K465" s="1">
        <v>2.0</v>
      </c>
      <c r="L465" s="1">
        <v>10.2</v>
      </c>
      <c r="M465" s="1">
        <v>26.0</v>
      </c>
      <c r="N465" s="1">
        <v>0.0</v>
      </c>
      <c r="O465" s="1">
        <v>5.0</v>
      </c>
      <c r="P465" s="1" t="s">
        <v>24</v>
      </c>
      <c r="Q465" s="1">
        <v>0.0</v>
      </c>
    </row>
    <row r="466">
      <c r="A466" s="1">
        <v>209143.0</v>
      </c>
      <c r="B466" s="1" t="s">
        <v>25</v>
      </c>
      <c r="C466" s="1" t="s">
        <v>48</v>
      </c>
      <c r="D466" s="1" t="s">
        <v>24</v>
      </c>
      <c r="E466" s="1" t="s">
        <v>41</v>
      </c>
      <c r="F466" s="1" t="s">
        <v>29</v>
      </c>
      <c r="G466" s="1">
        <v>19.0</v>
      </c>
      <c r="H466" s="1">
        <v>5.51806413838955</v>
      </c>
      <c r="I466" s="1">
        <v>63.0643911544353</v>
      </c>
      <c r="J466" s="1">
        <v>61987.0</v>
      </c>
      <c r="K466" s="1">
        <v>5.0</v>
      </c>
      <c r="L466" s="1">
        <v>7.5</v>
      </c>
      <c r="M466" s="1">
        <v>51.0</v>
      </c>
      <c r="N466" s="1">
        <v>0.0</v>
      </c>
      <c r="O466" s="1">
        <v>3.0</v>
      </c>
      <c r="P466" s="1" t="s">
        <v>24</v>
      </c>
      <c r="Q466" s="1">
        <v>1.0</v>
      </c>
    </row>
    <row r="467">
      <c r="A467" s="1">
        <v>206650.0</v>
      </c>
      <c r="B467" s="1" t="s">
        <v>25</v>
      </c>
      <c r="C467" s="1" t="s">
        <v>27</v>
      </c>
      <c r="D467" s="1" t="s">
        <v>40</v>
      </c>
      <c r="E467" s="1" t="s">
        <v>41</v>
      </c>
      <c r="F467" s="1" t="s">
        <v>23</v>
      </c>
      <c r="G467" s="1">
        <v>20.0</v>
      </c>
      <c r="H467" s="1">
        <v>5.2354957553744</v>
      </c>
      <c r="I467" s="1">
        <v>98.9870102610987</v>
      </c>
      <c r="J467" s="1">
        <v>63771.0</v>
      </c>
      <c r="K467" s="1">
        <v>6.0</v>
      </c>
      <c r="L467" s="1">
        <v>6.3</v>
      </c>
      <c r="M467" s="1">
        <v>21.0</v>
      </c>
      <c r="N467" s="1">
        <v>3.0</v>
      </c>
      <c r="O467" s="1">
        <v>8.0</v>
      </c>
      <c r="P467" s="1" t="s">
        <v>24</v>
      </c>
      <c r="Q467" s="1">
        <v>1.0</v>
      </c>
    </row>
    <row r="468">
      <c r="A468" s="1">
        <v>209720.0</v>
      </c>
      <c r="B468" s="1" t="s">
        <v>45</v>
      </c>
      <c r="C468" s="1" t="s">
        <v>26</v>
      </c>
      <c r="D468" s="1" t="s">
        <v>29</v>
      </c>
      <c r="E468" s="1" t="s">
        <v>41</v>
      </c>
      <c r="F468" s="1" t="s">
        <v>29</v>
      </c>
      <c r="G468" s="1">
        <v>16.0</v>
      </c>
      <c r="H468" s="1">
        <v>5.27458239801915</v>
      </c>
      <c r="I468" s="1">
        <v>67.457431326696</v>
      </c>
      <c r="J468" s="1">
        <v>15847.0</v>
      </c>
      <c r="K468" s="1">
        <v>3.0</v>
      </c>
      <c r="L468" s="1">
        <v>15.2</v>
      </c>
      <c r="M468" s="1">
        <v>38.0</v>
      </c>
      <c r="N468" s="1">
        <v>2.0</v>
      </c>
      <c r="O468" s="1">
        <v>0.0</v>
      </c>
      <c r="P468" s="1" t="s">
        <v>24</v>
      </c>
      <c r="Q468" s="1">
        <v>0.0</v>
      </c>
    </row>
    <row r="469">
      <c r="A469" s="1">
        <v>211752.0</v>
      </c>
      <c r="B469" s="1" t="s">
        <v>45</v>
      </c>
      <c r="C469" s="1" t="s">
        <v>26</v>
      </c>
      <c r="D469" s="1" t="s">
        <v>40</v>
      </c>
      <c r="E469" s="1" t="s">
        <v>41</v>
      </c>
      <c r="F469" s="1" t="s">
        <v>21</v>
      </c>
      <c r="G469" s="1">
        <v>26.0</v>
      </c>
      <c r="H469" s="1">
        <v>6.26155214963449</v>
      </c>
      <c r="J469" s="1">
        <v>68993.0</v>
      </c>
      <c r="K469" s="1">
        <v>6.0</v>
      </c>
      <c r="L469" s="1">
        <v>17.9</v>
      </c>
      <c r="M469" s="1">
        <v>52.0</v>
      </c>
      <c r="N469" s="1">
        <v>4.0</v>
      </c>
      <c r="O469" s="1">
        <v>0.0</v>
      </c>
      <c r="P469" s="1" t="s">
        <v>24</v>
      </c>
      <c r="Q469" s="1">
        <v>1.0</v>
      </c>
    </row>
    <row r="470">
      <c r="A470" s="1">
        <v>216594.0</v>
      </c>
      <c r="B470" s="1" t="s">
        <v>25</v>
      </c>
      <c r="C470" s="1" t="s">
        <v>38</v>
      </c>
      <c r="D470" s="1" t="s">
        <v>21</v>
      </c>
      <c r="E470" s="1" t="s">
        <v>28</v>
      </c>
      <c r="F470" s="1" t="s">
        <v>29</v>
      </c>
      <c r="G470" s="1">
        <v>17.0</v>
      </c>
      <c r="H470" s="1">
        <v>6.45603642433701</v>
      </c>
      <c r="I470" s="1">
        <v>77.8437191312915</v>
      </c>
      <c r="J470" s="1">
        <v>57833.0</v>
      </c>
      <c r="K470" s="1">
        <v>4.0</v>
      </c>
      <c r="L470" s="1">
        <v>22.2</v>
      </c>
      <c r="M470" s="1">
        <v>2.0</v>
      </c>
      <c r="N470" s="1">
        <v>0.0</v>
      </c>
      <c r="O470" s="1">
        <v>3.0</v>
      </c>
      <c r="P470" s="1" t="s">
        <v>24</v>
      </c>
      <c r="Q470" s="1">
        <v>0.0</v>
      </c>
    </row>
    <row r="471">
      <c r="A471" s="1">
        <v>211941.0</v>
      </c>
      <c r="B471" s="1" t="s">
        <v>36</v>
      </c>
      <c r="C471" s="1" t="s">
        <v>48</v>
      </c>
      <c r="D471" s="1" t="s">
        <v>24</v>
      </c>
      <c r="E471" s="1" t="s">
        <v>22</v>
      </c>
      <c r="F471" s="1" t="s">
        <v>27</v>
      </c>
      <c r="G471" s="1">
        <v>25.0</v>
      </c>
      <c r="H471" s="1">
        <v>5.39878300007326</v>
      </c>
      <c r="I471" s="1">
        <v>74.6686168325507</v>
      </c>
      <c r="J471" s="1">
        <v>33365.0</v>
      </c>
      <c r="K471" s="1">
        <v>2.0</v>
      </c>
      <c r="L471" s="1">
        <v>18.3</v>
      </c>
      <c r="M471" s="1">
        <v>6.0</v>
      </c>
      <c r="N471" s="1">
        <v>1.0</v>
      </c>
      <c r="O471" s="1">
        <v>0.0</v>
      </c>
      <c r="P471" s="1" t="s">
        <v>24</v>
      </c>
      <c r="Q471" s="1">
        <v>0.0</v>
      </c>
    </row>
    <row r="472">
      <c r="A472" s="1">
        <v>212635.0</v>
      </c>
      <c r="B472" s="1" t="s">
        <v>25</v>
      </c>
      <c r="D472" s="1" t="s">
        <v>30</v>
      </c>
      <c r="E472" s="1" t="s">
        <v>43</v>
      </c>
      <c r="F472" s="1" t="s">
        <v>24</v>
      </c>
      <c r="G472" s="1">
        <v>22.0</v>
      </c>
      <c r="H472" s="1">
        <v>5.127559996636</v>
      </c>
      <c r="I472" s="1">
        <v>80.653345646437</v>
      </c>
      <c r="J472" s="1">
        <v>47112.0</v>
      </c>
      <c r="K472" s="1">
        <v>2.0</v>
      </c>
      <c r="L472" s="1">
        <v>16.9</v>
      </c>
      <c r="M472" s="1">
        <v>26.0</v>
      </c>
      <c r="N472" s="1">
        <v>1.0</v>
      </c>
      <c r="O472" s="1">
        <v>6.0</v>
      </c>
      <c r="P472" s="1" t="s">
        <v>24</v>
      </c>
      <c r="Q472" s="1">
        <v>0.0</v>
      </c>
    </row>
    <row r="473">
      <c r="A473" s="1">
        <v>212751.0</v>
      </c>
      <c r="B473" s="1" t="s">
        <v>32</v>
      </c>
      <c r="C473" s="1" t="s">
        <v>35</v>
      </c>
      <c r="D473" s="1" t="s">
        <v>30</v>
      </c>
      <c r="E473" s="1" t="s">
        <v>27</v>
      </c>
      <c r="F473" s="1" t="s">
        <v>23</v>
      </c>
      <c r="G473" s="1">
        <v>16.0</v>
      </c>
      <c r="H473" s="1">
        <v>4.05450769654221</v>
      </c>
      <c r="I473" s="1">
        <v>63.3479958552103</v>
      </c>
      <c r="J473" s="1">
        <v>15624.0</v>
      </c>
      <c r="K473" s="1">
        <v>3.0</v>
      </c>
      <c r="L473" s="1">
        <v>17.4</v>
      </c>
      <c r="M473" s="1">
        <v>34.0</v>
      </c>
      <c r="N473" s="1">
        <v>3.0</v>
      </c>
      <c r="O473" s="1">
        <v>6.0</v>
      </c>
      <c r="P473" s="1" t="s">
        <v>24</v>
      </c>
      <c r="Q473" s="1">
        <v>1.0</v>
      </c>
    </row>
    <row r="474">
      <c r="A474" s="1">
        <v>213927.0</v>
      </c>
      <c r="B474" s="1" t="s">
        <v>36</v>
      </c>
      <c r="C474" s="1" t="s">
        <v>48</v>
      </c>
      <c r="D474" s="1" t="s">
        <v>27</v>
      </c>
      <c r="E474" s="1" t="s">
        <v>22</v>
      </c>
      <c r="F474" s="1" t="s">
        <v>30</v>
      </c>
      <c r="G474" s="1">
        <v>17.0</v>
      </c>
      <c r="H474" s="1">
        <v>6.41920812858892</v>
      </c>
      <c r="I474" s="1">
        <v>89.2508294569498</v>
      </c>
      <c r="J474" s="1">
        <v>63690.0</v>
      </c>
      <c r="K474" s="1">
        <v>5.0</v>
      </c>
      <c r="L474" s="1">
        <v>23.2</v>
      </c>
      <c r="M474" s="1">
        <v>29.0</v>
      </c>
      <c r="N474" s="1">
        <v>0.0</v>
      </c>
      <c r="O474" s="1">
        <v>5.0</v>
      </c>
      <c r="P474" s="1" t="s">
        <v>24</v>
      </c>
      <c r="Q474" s="1">
        <v>0.0</v>
      </c>
    </row>
    <row r="475">
      <c r="A475" s="1">
        <v>201475.0</v>
      </c>
      <c r="B475" s="1" t="s">
        <v>25</v>
      </c>
      <c r="C475" s="1" t="s">
        <v>38</v>
      </c>
      <c r="D475" s="1" t="s">
        <v>27</v>
      </c>
      <c r="E475" s="1" t="s">
        <v>28</v>
      </c>
      <c r="F475" s="1" t="s">
        <v>24</v>
      </c>
      <c r="G475" s="1">
        <v>25.0</v>
      </c>
      <c r="H475" s="1">
        <v>4.75673300546049</v>
      </c>
      <c r="I475" s="1">
        <v>65.8767774682666</v>
      </c>
      <c r="J475" s="1">
        <v>55849.0</v>
      </c>
      <c r="K475" s="1">
        <v>2.0</v>
      </c>
      <c r="L475" s="1">
        <v>24.9</v>
      </c>
      <c r="M475" s="1">
        <v>5.0</v>
      </c>
      <c r="N475" s="1">
        <v>2.0</v>
      </c>
      <c r="O475" s="1">
        <v>1.0</v>
      </c>
      <c r="P475" s="1" t="s">
        <v>24</v>
      </c>
      <c r="Q475" s="1">
        <v>0.0</v>
      </c>
    </row>
    <row r="476">
      <c r="A476" s="1">
        <v>204166.0</v>
      </c>
      <c r="B476" s="1" t="s">
        <v>28</v>
      </c>
      <c r="C476" s="1" t="s">
        <v>37</v>
      </c>
      <c r="D476" s="1" t="s">
        <v>40</v>
      </c>
      <c r="E476" s="1" t="s">
        <v>22</v>
      </c>
      <c r="F476" s="1" t="s">
        <v>23</v>
      </c>
      <c r="G476" s="1">
        <v>23.0</v>
      </c>
      <c r="H476" s="1">
        <v>6.86595511049258</v>
      </c>
      <c r="I476" s="1">
        <v>87.476868811407</v>
      </c>
      <c r="J476" s="1">
        <v>76721.0</v>
      </c>
      <c r="K476" s="1">
        <v>3.0</v>
      </c>
      <c r="L476" s="1">
        <v>20.4</v>
      </c>
      <c r="M476" s="1">
        <v>57.0</v>
      </c>
      <c r="N476" s="1">
        <v>4.0</v>
      </c>
      <c r="O476" s="1">
        <v>3.0</v>
      </c>
      <c r="P476" s="1" t="s">
        <v>30</v>
      </c>
      <c r="Q476" s="1">
        <v>0.0</v>
      </c>
    </row>
    <row r="477">
      <c r="A477" s="1">
        <v>214314.0</v>
      </c>
      <c r="B477" s="1" t="s">
        <v>25</v>
      </c>
      <c r="C477" s="1" t="s">
        <v>37</v>
      </c>
      <c r="D477" s="1" t="s">
        <v>30</v>
      </c>
      <c r="E477" s="1" t="s">
        <v>27</v>
      </c>
      <c r="F477" s="1" t="s">
        <v>23</v>
      </c>
      <c r="G477" s="1">
        <v>19.0</v>
      </c>
      <c r="H477" s="1">
        <v>5.70908347193942</v>
      </c>
      <c r="I477" s="1">
        <v>72.7570546561463</v>
      </c>
      <c r="J477" s="1">
        <v>75847.0</v>
      </c>
      <c r="K477" s="1">
        <v>5.0</v>
      </c>
      <c r="L477" s="1">
        <v>13.3</v>
      </c>
      <c r="M477" s="1">
        <v>53.0</v>
      </c>
      <c r="N477" s="1">
        <v>1.0</v>
      </c>
      <c r="O477" s="1">
        <v>8.0</v>
      </c>
      <c r="P477" s="1" t="s">
        <v>29</v>
      </c>
      <c r="Q477" s="1">
        <v>0.0</v>
      </c>
    </row>
    <row r="478">
      <c r="A478" s="1">
        <v>214556.0</v>
      </c>
      <c r="B478" s="1" t="s">
        <v>25</v>
      </c>
      <c r="C478" s="1" t="s">
        <v>48</v>
      </c>
      <c r="D478" s="1" t="s">
        <v>40</v>
      </c>
      <c r="E478" s="1" t="s">
        <v>43</v>
      </c>
      <c r="F478" s="1" t="s">
        <v>27</v>
      </c>
      <c r="G478" s="1">
        <v>22.0</v>
      </c>
      <c r="H478" s="1">
        <v>4.72880126038131</v>
      </c>
      <c r="I478" s="1">
        <v>64.5842462867839</v>
      </c>
      <c r="J478" s="1">
        <v>55027.0</v>
      </c>
      <c r="K478" s="1">
        <v>2.0</v>
      </c>
      <c r="L478" s="1">
        <v>5.4</v>
      </c>
      <c r="M478" s="1">
        <v>10.0</v>
      </c>
      <c r="N478" s="1">
        <v>1.0</v>
      </c>
      <c r="O478" s="1">
        <v>5.0</v>
      </c>
      <c r="P478" s="1" t="s">
        <v>24</v>
      </c>
      <c r="Q478" s="1">
        <v>0.0</v>
      </c>
    </row>
    <row r="479">
      <c r="A479" s="1">
        <v>215932.0</v>
      </c>
      <c r="B479" s="1" t="s">
        <v>19</v>
      </c>
      <c r="C479" s="1" t="s">
        <v>33</v>
      </c>
      <c r="D479" s="1" t="s">
        <v>40</v>
      </c>
      <c r="E479" s="1" t="s">
        <v>27</v>
      </c>
      <c r="F479" s="1" t="s">
        <v>29</v>
      </c>
      <c r="G479" s="1">
        <v>16.0</v>
      </c>
      <c r="H479" s="1">
        <v>4.0952063406214</v>
      </c>
      <c r="I479" s="1">
        <v>64.0765487673826</v>
      </c>
      <c r="J479" s="1">
        <v>69676.0</v>
      </c>
      <c r="K479" s="1">
        <v>3.0</v>
      </c>
      <c r="L479" s="1">
        <v>18.1</v>
      </c>
      <c r="M479" s="1">
        <v>12.0</v>
      </c>
      <c r="N479" s="1">
        <v>2.0</v>
      </c>
      <c r="O479" s="1">
        <v>7.0</v>
      </c>
      <c r="Q479" s="1">
        <v>0.0</v>
      </c>
    </row>
    <row r="480">
      <c r="A480" s="1">
        <v>211013.0</v>
      </c>
      <c r="B480" s="1" t="s">
        <v>36</v>
      </c>
      <c r="D480" s="1" t="s">
        <v>40</v>
      </c>
      <c r="E480" s="1" t="s">
        <v>41</v>
      </c>
      <c r="F480" s="1" t="s">
        <v>23</v>
      </c>
      <c r="G480" s="1">
        <v>23.0</v>
      </c>
      <c r="H480" s="1">
        <v>6.24582880379592</v>
      </c>
      <c r="I480" s="1">
        <v>76.9842906499718</v>
      </c>
      <c r="J480" s="1">
        <v>56967.0</v>
      </c>
      <c r="K480" s="1">
        <v>4.0</v>
      </c>
      <c r="L480" s="1">
        <v>21.4</v>
      </c>
      <c r="M480" s="1">
        <v>25.0</v>
      </c>
      <c r="N480" s="1">
        <v>4.0</v>
      </c>
      <c r="O480" s="1">
        <v>3.0</v>
      </c>
      <c r="P480" s="1" t="s">
        <v>28</v>
      </c>
      <c r="Q480" s="1">
        <v>0.0</v>
      </c>
    </row>
    <row r="481">
      <c r="A481" s="1">
        <v>219463.0</v>
      </c>
      <c r="C481" s="1" t="s">
        <v>26</v>
      </c>
      <c r="D481" s="1" t="s">
        <v>40</v>
      </c>
      <c r="E481" s="1" t="s">
        <v>34</v>
      </c>
      <c r="F481" s="1" t="s">
        <v>27</v>
      </c>
      <c r="G481" s="1">
        <v>24.0</v>
      </c>
      <c r="H481" s="1">
        <v>4.79510471056156</v>
      </c>
      <c r="I481" s="1">
        <v>95.6109441598729</v>
      </c>
      <c r="J481" s="1">
        <v>76247.0</v>
      </c>
      <c r="K481" s="1">
        <v>3.0</v>
      </c>
      <c r="L481" s="1">
        <v>19.7</v>
      </c>
      <c r="M481" s="1">
        <v>49.0</v>
      </c>
      <c r="N481" s="1">
        <v>4.0</v>
      </c>
      <c r="O481" s="1">
        <v>0.0</v>
      </c>
      <c r="Q481" s="1">
        <v>0.0</v>
      </c>
    </row>
    <row r="482">
      <c r="A482" s="1">
        <v>202457.0</v>
      </c>
      <c r="B482" s="1" t="s">
        <v>36</v>
      </c>
      <c r="C482" s="1" t="s">
        <v>26</v>
      </c>
      <c r="D482" s="1" t="s">
        <v>27</v>
      </c>
      <c r="E482" s="1" t="s">
        <v>22</v>
      </c>
      <c r="F482" s="1" t="s">
        <v>21</v>
      </c>
      <c r="H482" s="1">
        <v>4.84844144601194</v>
      </c>
      <c r="I482" s="1">
        <v>73.1628141943534</v>
      </c>
      <c r="J482" s="1">
        <v>28580.0</v>
      </c>
      <c r="K482" s="1">
        <v>4.0</v>
      </c>
      <c r="L482" s="1">
        <v>13.4</v>
      </c>
      <c r="M482" s="1">
        <v>54.0</v>
      </c>
      <c r="N482" s="1">
        <v>4.0</v>
      </c>
      <c r="O482" s="1">
        <v>2.0</v>
      </c>
      <c r="P482" s="1" t="s">
        <v>24</v>
      </c>
      <c r="Q482" s="1">
        <v>0.0</v>
      </c>
    </row>
    <row r="483">
      <c r="A483" s="1">
        <v>209298.0</v>
      </c>
      <c r="B483" s="1" t="s">
        <v>25</v>
      </c>
      <c r="C483" s="1" t="s">
        <v>20</v>
      </c>
      <c r="D483" s="1" t="s">
        <v>24</v>
      </c>
      <c r="E483" s="1" t="s">
        <v>34</v>
      </c>
      <c r="F483" s="1" t="s">
        <v>27</v>
      </c>
      <c r="G483" s="1">
        <v>26.0</v>
      </c>
      <c r="H483" s="1">
        <v>4.44160418502351</v>
      </c>
      <c r="I483" s="1">
        <v>84.934732444901</v>
      </c>
      <c r="J483" s="1">
        <v>37093.0</v>
      </c>
      <c r="K483" s="1">
        <v>6.0</v>
      </c>
      <c r="L483" s="1">
        <v>5.7</v>
      </c>
      <c r="M483" s="1">
        <v>41.0</v>
      </c>
      <c r="N483" s="1">
        <v>1.0</v>
      </c>
      <c r="O483" s="1">
        <v>2.0</v>
      </c>
      <c r="P483" s="1" t="s">
        <v>24</v>
      </c>
      <c r="Q483" s="1">
        <v>0.0</v>
      </c>
    </row>
    <row r="484">
      <c r="A484" s="1">
        <v>217502.0</v>
      </c>
      <c r="B484" s="1" t="s">
        <v>45</v>
      </c>
      <c r="C484" s="1" t="s">
        <v>48</v>
      </c>
      <c r="E484" s="1" t="s">
        <v>34</v>
      </c>
      <c r="F484" s="1" t="s">
        <v>23</v>
      </c>
      <c r="G484" s="1">
        <v>17.0</v>
      </c>
      <c r="H484" s="1">
        <v>5.1197041608328</v>
      </c>
      <c r="I484" s="1">
        <v>91.1584734913692</v>
      </c>
      <c r="J484" s="1">
        <v>50848.0</v>
      </c>
      <c r="K484" s="1">
        <v>4.0</v>
      </c>
      <c r="L484" s="1">
        <v>10.8</v>
      </c>
      <c r="M484" s="1">
        <v>42.0</v>
      </c>
      <c r="N484" s="1">
        <v>3.0</v>
      </c>
      <c r="O484" s="1">
        <v>7.0</v>
      </c>
      <c r="P484" s="1" t="s">
        <v>29</v>
      </c>
      <c r="Q484" s="1">
        <v>0.0</v>
      </c>
    </row>
    <row r="485">
      <c r="A485" s="1">
        <v>203616.0</v>
      </c>
      <c r="B485" s="1" t="s">
        <v>36</v>
      </c>
      <c r="C485" s="1" t="s">
        <v>27</v>
      </c>
      <c r="D485" s="1" t="s">
        <v>40</v>
      </c>
      <c r="E485" s="1" t="s">
        <v>27</v>
      </c>
      <c r="F485" s="1" t="s">
        <v>24</v>
      </c>
      <c r="G485" s="1">
        <v>16.0</v>
      </c>
      <c r="H485" s="1">
        <v>6.96676745743312</v>
      </c>
      <c r="I485" s="1">
        <v>66.6569535782967</v>
      </c>
      <c r="J485" s="1">
        <v>56668.0</v>
      </c>
      <c r="K485" s="1">
        <v>6.0</v>
      </c>
      <c r="L485" s="1">
        <v>11.1</v>
      </c>
      <c r="M485" s="1">
        <v>49.0</v>
      </c>
      <c r="N485" s="1">
        <v>4.0</v>
      </c>
      <c r="O485" s="1">
        <v>6.0</v>
      </c>
      <c r="P485" s="1" t="s">
        <v>24</v>
      </c>
      <c r="Q485" s="1">
        <v>0.0</v>
      </c>
    </row>
    <row r="486">
      <c r="A486" s="1">
        <v>205474.0</v>
      </c>
      <c r="B486" s="1" t="s">
        <v>28</v>
      </c>
      <c r="C486" s="1" t="s">
        <v>20</v>
      </c>
      <c r="D486" s="1" t="s">
        <v>40</v>
      </c>
      <c r="E486" s="1" t="s">
        <v>28</v>
      </c>
      <c r="F486" s="1" t="s">
        <v>27</v>
      </c>
      <c r="G486" s="1">
        <v>19.0</v>
      </c>
      <c r="H486" s="1">
        <v>4.01263653837144</v>
      </c>
      <c r="I486" s="1">
        <v>73.395492904935</v>
      </c>
      <c r="J486" s="1">
        <v>92179.0</v>
      </c>
      <c r="K486" s="1">
        <v>5.0</v>
      </c>
      <c r="L486" s="1">
        <v>19.0</v>
      </c>
      <c r="M486" s="1">
        <v>32.0</v>
      </c>
      <c r="N486" s="1">
        <v>4.0</v>
      </c>
      <c r="O486" s="1">
        <v>0.0</v>
      </c>
      <c r="P486" s="1" t="s">
        <v>24</v>
      </c>
      <c r="Q486" s="1">
        <v>1.0</v>
      </c>
    </row>
    <row r="487">
      <c r="A487" s="1">
        <v>211123.0</v>
      </c>
      <c r="B487" s="1" t="s">
        <v>19</v>
      </c>
      <c r="C487" s="1" t="s">
        <v>48</v>
      </c>
      <c r="D487" s="1" t="s">
        <v>27</v>
      </c>
      <c r="E487" s="1" t="s">
        <v>22</v>
      </c>
      <c r="F487" s="1" t="s">
        <v>21</v>
      </c>
      <c r="G487" s="1">
        <v>21.0</v>
      </c>
      <c r="H487" s="1">
        <v>5.54086245773384</v>
      </c>
      <c r="I487" s="1">
        <v>71.8739165268549</v>
      </c>
      <c r="J487" s="1">
        <v>30966.0</v>
      </c>
      <c r="K487" s="1">
        <v>4.0</v>
      </c>
      <c r="L487" s="1">
        <v>24.7</v>
      </c>
      <c r="M487" s="1">
        <v>29.0</v>
      </c>
      <c r="N487" s="1">
        <v>1.0</v>
      </c>
      <c r="O487" s="1">
        <v>6.0</v>
      </c>
      <c r="P487" s="1" t="s">
        <v>24</v>
      </c>
      <c r="Q487" s="1">
        <v>0.0</v>
      </c>
    </row>
    <row r="488">
      <c r="A488" s="1">
        <v>213235.0</v>
      </c>
      <c r="B488" s="1" t="s">
        <v>32</v>
      </c>
      <c r="C488" s="1" t="s">
        <v>33</v>
      </c>
      <c r="D488" s="1" t="s">
        <v>40</v>
      </c>
      <c r="F488" s="1" t="s">
        <v>24</v>
      </c>
      <c r="G488" s="1">
        <v>18.0</v>
      </c>
      <c r="H488" s="1">
        <v>6.16469706701931</v>
      </c>
      <c r="I488" s="1">
        <v>90.2947391810096</v>
      </c>
      <c r="J488" s="1">
        <v>4922.0</v>
      </c>
      <c r="K488" s="1">
        <v>4.0</v>
      </c>
      <c r="L488" s="1">
        <v>10.4</v>
      </c>
      <c r="M488" s="1">
        <v>13.0</v>
      </c>
      <c r="N488" s="1">
        <v>4.0</v>
      </c>
      <c r="O488" s="1">
        <v>6.0</v>
      </c>
      <c r="P488" s="1" t="s">
        <v>28</v>
      </c>
      <c r="Q488" s="1">
        <v>1.0</v>
      </c>
    </row>
    <row r="489">
      <c r="A489" s="1">
        <v>218315.0</v>
      </c>
      <c r="B489" s="1" t="s">
        <v>25</v>
      </c>
      <c r="C489" s="1" t="s">
        <v>20</v>
      </c>
      <c r="D489" s="1" t="s">
        <v>24</v>
      </c>
      <c r="E489" s="1" t="s">
        <v>47</v>
      </c>
      <c r="F489" s="1" t="s">
        <v>29</v>
      </c>
      <c r="G489" s="1">
        <v>21.0</v>
      </c>
      <c r="H489" s="1">
        <v>5.26864455542033</v>
      </c>
      <c r="I489" s="1">
        <v>82.3658960627729</v>
      </c>
      <c r="J489" s="1">
        <v>76688.0</v>
      </c>
      <c r="K489" s="1">
        <v>6.0</v>
      </c>
      <c r="L489" s="1">
        <v>14.4</v>
      </c>
      <c r="M489" s="1">
        <v>34.0</v>
      </c>
      <c r="N489" s="1">
        <v>3.0</v>
      </c>
      <c r="O489" s="1">
        <v>4.0</v>
      </c>
      <c r="P489" s="1" t="s">
        <v>24</v>
      </c>
      <c r="Q489" s="1">
        <v>0.0</v>
      </c>
    </row>
    <row r="490">
      <c r="A490" s="1">
        <v>213777.0</v>
      </c>
      <c r="B490" s="1" t="s">
        <v>28</v>
      </c>
      <c r="C490" s="1" t="s">
        <v>33</v>
      </c>
      <c r="D490" s="1" t="s">
        <v>24</v>
      </c>
      <c r="E490" s="1" t="s">
        <v>47</v>
      </c>
      <c r="F490" s="1" t="s">
        <v>21</v>
      </c>
      <c r="G490" s="1">
        <v>25.0</v>
      </c>
      <c r="H490" s="1">
        <v>4.89957216344633</v>
      </c>
      <c r="I490" s="1">
        <v>77.1297299622251</v>
      </c>
      <c r="J490" s="1">
        <v>26549.0</v>
      </c>
      <c r="K490" s="1">
        <v>6.0</v>
      </c>
      <c r="L490" s="1">
        <v>11.3</v>
      </c>
      <c r="M490" s="1">
        <v>55.0</v>
      </c>
      <c r="N490" s="1">
        <v>1.0</v>
      </c>
      <c r="O490" s="1">
        <v>0.0</v>
      </c>
      <c r="P490" s="1" t="s">
        <v>24</v>
      </c>
      <c r="Q490" s="1">
        <v>0.0</v>
      </c>
    </row>
    <row r="491">
      <c r="A491" s="1">
        <v>205035.0</v>
      </c>
      <c r="B491" s="1" t="s">
        <v>28</v>
      </c>
      <c r="C491" s="1" t="s">
        <v>20</v>
      </c>
      <c r="D491" s="1" t="s">
        <v>24</v>
      </c>
      <c r="E491" s="1" t="s">
        <v>22</v>
      </c>
      <c r="F491" s="1" t="s">
        <v>29</v>
      </c>
      <c r="G491" s="1">
        <v>19.0</v>
      </c>
      <c r="I491" s="1">
        <v>74.0980105639273</v>
      </c>
      <c r="J491" s="1">
        <v>59847.0</v>
      </c>
      <c r="K491" s="1">
        <v>2.0</v>
      </c>
      <c r="L491" s="1">
        <v>22.1</v>
      </c>
      <c r="M491" s="1">
        <v>7.0</v>
      </c>
      <c r="N491" s="1">
        <v>1.0</v>
      </c>
      <c r="O491" s="1">
        <v>8.0</v>
      </c>
      <c r="Q491" s="1">
        <v>0.0</v>
      </c>
    </row>
    <row r="492">
      <c r="A492" s="1">
        <v>213894.0</v>
      </c>
      <c r="B492" s="1" t="s">
        <v>45</v>
      </c>
      <c r="C492" s="1" t="s">
        <v>26</v>
      </c>
      <c r="E492" s="1" t="s">
        <v>28</v>
      </c>
      <c r="F492" s="1" t="s">
        <v>21</v>
      </c>
      <c r="G492" s="1">
        <v>26.0</v>
      </c>
      <c r="H492" s="1">
        <v>4.03700456184279</v>
      </c>
      <c r="I492" s="1">
        <v>85.4834348244684</v>
      </c>
      <c r="J492" s="1">
        <v>57128.0</v>
      </c>
      <c r="K492" s="1">
        <v>5.0</v>
      </c>
      <c r="L492" s="1">
        <v>22.2</v>
      </c>
      <c r="M492" s="1">
        <v>49.0</v>
      </c>
      <c r="N492" s="1">
        <v>3.0</v>
      </c>
      <c r="O492" s="1">
        <v>4.0</v>
      </c>
      <c r="Q492" s="1">
        <v>0.0</v>
      </c>
    </row>
    <row r="493">
      <c r="A493" s="1">
        <v>212898.0</v>
      </c>
      <c r="B493" s="1" t="s">
        <v>25</v>
      </c>
      <c r="C493" s="1" t="s">
        <v>26</v>
      </c>
      <c r="D493" s="1" t="s">
        <v>30</v>
      </c>
      <c r="E493" s="1" t="s">
        <v>41</v>
      </c>
      <c r="F493" s="1" t="s">
        <v>30</v>
      </c>
      <c r="G493" s="1">
        <v>24.0</v>
      </c>
      <c r="H493" s="1">
        <v>4.79617841393297</v>
      </c>
      <c r="I493" s="1">
        <v>86.9564613111177</v>
      </c>
      <c r="J493" s="1">
        <v>76864.0</v>
      </c>
      <c r="K493" s="1">
        <v>3.0</v>
      </c>
      <c r="L493" s="1">
        <v>8.9</v>
      </c>
      <c r="M493" s="1">
        <v>0.0</v>
      </c>
      <c r="N493" s="1">
        <v>2.0</v>
      </c>
      <c r="O493" s="1">
        <v>8.0</v>
      </c>
      <c r="P493" s="1" t="s">
        <v>29</v>
      </c>
      <c r="Q493" s="1">
        <v>0.0</v>
      </c>
    </row>
    <row r="494">
      <c r="A494" s="1">
        <v>219969.0</v>
      </c>
      <c r="B494" s="1" t="s">
        <v>45</v>
      </c>
      <c r="C494" s="1" t="s">
        <v>20</v>
      </c>
      <c r="D494" s="1" t="s">
        <v>21</v>
      </c>
      <c r="E494" s="1" t="s">
        <v>27</v>
      </c>
      <c r="F494" s="1" t="s">
        <v>27</v>
      </c>
      <c r="G494" s="1">
        <v>19.0</v>
      </c>
      <c r="H494" s="1">
        <v>6.4501612408111</v>
      </c>
      <c r="I494" s="1">
        <v>73.0104048162982</v>
      </c>
      <c r="J494" s="1">
        <v>56435.0</v>
      </c>
      <c r="K494" s="1">
        <v>3.0</v>
      </c>
      <c r="L494" s="1">
        <v>19.2</v>
      </c>
      <c r="M494" s="1">
        <v>39.0</v>
      </c>
      <c r="N494" s="1">
        <v>3.0</v>
      </c>
      <c r="O494" s="1">
        <v>9.0</v>
      </c>
      <c r="P494" s="1" t="s">
        <v>24</v>
      </c>
      <c r="Q494" s="1">
        <v>0.0</v>
      </c>
    </row>
    <row r="495">
      <c r="A495" s="1">
        <v>212876.0</v>
      </c>
      <c r="B495" s="1" t="s">
        <v>36</v>
      </c>
      <c r="C495" s="1" t="s">
        <v>48</v>
      </c>
      <c r="D495" s="1" t="s">
        <v>29</v>
      </c>
      <c r="E495" s="1" t="s">
        <v>27</v>
      </c>
      <c r="F495" s="1" t="s">
        <v>29</v>
      </c>
      <c r="G495" s="1">
        <v>17.0</v>
      </c>
      <c r="I495" s="1">
        <v>70.378311580817</v>
      </c>
      <c r="J495" s="1">
        <v>30984.0</v>
      </c>
      <c r="K495" s="1">
        <v>4.0</v>
      </c>
      <c r="L495" s="1">
        <v>9.8</v>
      </c>
      <c r="M495" s="1">
        <v>40.0</v>
      </c>
      <c r="N495" s="1">
        <v>4.0</v>
      </c>
      <c r="O495" s="1">
        <v>7.0</v>
      </c>
      <c r="Q495" s="1">
        <v>1.0</v>
      </c>
    </row>
    <row r="496">
      <c r="A496" s="1">
        <v>210194.0</v>
      </c>
      <c r="B496" s="1" t="s">
        <v>28</v>
      </c>
      <c r="C496" s="1" t="s">
        <v>27</v>
      </c>
      <c r="D496" s="1" t="s">
        <v>30</v>
      </c>
      <c r="E496" s="1" t="s">
        <v>22</v>
      </c>
      <c r="F496" s="1" t="s">
        <v>30</v>
      </c>
      <c r="G496" s="1">
        <v>19.0</v>
      </c>
      <c r="H496" s="1">
        <v>5.63048379172336</v>
      </c>
      <c r="I496" s="1">
        <v>76.7308144140844</v>
      </c>
      <c r="J496" s="1">
        <v>56927.0</v>
      </c>
      <c r="K496" s="1">
        <v>6.0</v>
      </c>
      <c r="L496" s="1">
        <v>18.1</v>
      </c>
      <c r="M496" s="1">
        <v>2.0</v>
      </c>
      <c r="N496" s="1">
        <v>0.0</v>
      </c>
      <c r="O496" s="1">
        <v>3.0</v>
      </c>
      <c r="P496" s="1" t="s">
        <v>27</v>
      </c>
      <c r="Q496" s="1">
        <v>0.0</v>
      </c>
    </row>
    <row r="497">
      <c r="A497" s="1">
        <v>201166.0</v>
      </c>
      <c r="B497" s="1" t="s">
        <v>25</v>
      </c>
      <c r="C497" s="1" t="s">
        <v>33</v>
      </c>
      <c r="D497" s="1" t="s">
        <v>30</v>
      </c>
      <c r="E497" s="1" t="s">
        <v>43</v>
      </c>
      <c r="F497" s="1" t="s">
        <v>24</v>
      </c>
      <c r="G497" s="1">
        <v>19.0</v>
      </c>
      <c r="H497" s="1">
        <v>6.28304860855763</v>
      </c>
      <c r="I497" s="1">
        <v>83.3460226021748</v>
      </c>
      <c r="J497" s="1">
        <v>-4308.0</v>
      </c>
      <c r="K497" s="1">
        <v>3.0</v>
      </c>
      <c r="L497" s="1">
        <v>5.9</v>
      </c>
      <c r="M497" s="1">
        <v>19.0</v>
      </c>
      <c r="N497" s="1">
        <v>1.0</v>
      </c>
      <c r="O497" s="1">
        <v>0.0</v>
      </c>
      <c r="P497" s="1" t="s">
        <v>24</v>
      </c>
      <c r="Q497" s="1">
        <v>0.0</v>
      </c>
    </row>
    <row r="498">
      <c r="A498" s="1">
        <v>216527.0</v>
      </c>
      <c r="B498" s="1" t="s">
        <v>32</v>
      </c>
      <c r="C498" s="1" t="s">
        <v>20</v>
      </c>
      <c r="D498" s="1" t="s">
        <v>40</v>
      </c>
      <c r="E498" s="1" t="s">
        <v>47</v>
      </c>
      <c r="G498" s="1">
        <v>23.0</v>
      </c>
      <c r="H498" s="1">
        <v>4.73912803541207</v>
      </c>
      <c r="I498" s="1">
        <v>58.1025662662554</v>
      </c>
      <c r="J498" s="1">
        <v>56118.0</v>
      </c>
      <c r="K498" s="1">
        <v>5.0</v>
      </c>
      <c r="M498" s="1">
        <v>59.0</v>
      </c>
      <c r="N498" s="1">
        <v>0.0</v>
      </c>
      <c r="O498" s="1">
        <v>7.0</v>
      </c>
      <c r="P498" s="1" t="s">
        <v>24</v>
      </c>
      <c r="Q498" s="1">
        <v>0.0</v>
      </c>
    </row>
    <row r="499">
      <c r="A499" s="1">
        <v>208816.0</v>
      </c>
      <c r="B499" s="1" t="s">
        <v>19</v>
      </c>
      <c r="C499" s="1" t="s">
        <v>20</v>
      </c>
      <c r="D499" s="1" t="s">
        <v>21</v>
      </c>
      <c r="E499" s="1" t="s">
        <v>28</v>
      </c>
      <c r="F499" s="1" t="s">
        <v>23</v>
      </c>
      <c r="G499" s="1">
        <v>18.0</v>
      </c>
      <c r="H499" s="1">
        <v>4.97780011289955</v>
      </c>
      <c r="I499" s="1">
        <v>88.6980370206327</v>
      </c>
      <c r="J499" s="1">
        <v>46706.0</v>
      </c>
      <c r="K499" s="1">
        <v>2.0</v>
      </c>
      <c r="L499" s="1">
        <v>9.1</v>
      </c>
      <c r="M499" s="1">
        <v>23.0</v>
      </c>
      <c r="N499" s="1">
        <v>2.0</v>
      </c>
      <c r="O499" s="1">
        <v>3.0</v>
      </c>
      <c r="P499" s="1" t="s">
        <v>21</v>
      </c>
      <c r="Q499" s="1">
        <v>0.0</v>
      </c>
    </row>
    <row r="500">
      <c r="A500" s="1">
        <v>219862.0</v>
      </c>
      <c r="B500" s="1" t="s">
        <v>45</v>
      </c>
      <c r="C500" s="1" t="s">
        <v>37</v>
      </c>
      <c r="D500" s="1" t="s">
        <v>27</v>
      </c>
      <c r="E500" s="1" t="s">
        <v>41</v>
      </c>
      <c r="F500" s="1" t="s">
        <v>30</v>
      </c>
      <c r="G500" s="1">
        <v>20.0</v>
      </c>
      <c r="H500" s="1">
        <v>4.12055589673101</v>
      </c>
      <c r="I500" s="1">
        <v>64.1214802732348</v>
      </c>
      <c r="J500" s="1">
        <v>31590.0</v>
      </c>
      <c r="K500" s="1">
        <v>4.0</v>
      </c>
      <c r="L500" s="1">
        <v>6.1</v>
      </c>
      <c r="M500" s="1">
        <v>33.0</v>
      </c>
      <c r="N500" s="1">
        <v>2.0</v>
      </c>
      <c r="O500" s="1">
        <v>5.0</v>
      </c>
      <c r="P500" s="1" t="s">
        <v>24</v>
      </c>
      <c r="Q500" s="1">
        <v>1.0</v>
      </c>
    </row>
    <row r="501">
      <c r="A501" s="1">
        <v>217389.0</v>
      </c>
      <c r="B501" s="1" t="s">
        <v>36</v>
      </c>
      <c r="C501" s="1" t="s">
        <v>48</v>
      </c>
      <c r="D501" s="1" t="s">
        <v>21</v>
      </c>
      <c r="E501" s="1" t="s">
        <v>43</v>
      </c>
      <c r="F501" s="1" t="s">
        <v>30</v>
      </c>
      <c r="G501" s="1">
        <v>26.0</v>
      </c>
      <c r="H501" s="1">
        <v>5.59898958418401</v>
      </c>
      <c r="I501" s="1">
        <v>85.0406374498725</v>
      </c>
      <c r="J501" s="1">
        <v>29087.0</v>
      </c>
      <c r="K501" s="1">
        <v>6.0</v>
      </c>
      <c r="L501" s="1">
        <v>13.7</v>
      </c>
      <c r="M501" s="1">
        <v>58.0</v>
      </c>
      <c r="N501" s="1">
        <v>0.0</v>
      </c>
      <c r="O501" s="1">
        <v>9.0</v>
      </c>
      <c r="P501" s="1" t="s">
        <v>29</v>
      </c>
      <c r="Q501" s="1">
        <v>1.0</v>
      </c>
    </row>
    <row r="502">
      <c r="A502" s="1">
        <v>218021.0</v>
      </c>
      <c r="B502" s="1" t="s">
        <v>19</v>
      </c>
      <c r="C502" s="1" t="s">
        <v>33</v>
      </c>
      <c r="D502" s="1" t="s">
        <v>40</v>
      </c>
      <c r="E502" s="1" t="s">
        <v>47</v>
      </c>
      <c r="F502" s="1" t="s">
        <v>23</v>
      </c>
      <c r="G502" s="1">
        <v>26.0</v>
      </c>
      <c r="H502" s="1">
        <v>4.26226306831789</v>
      </c>
      <c r="I502" s="1">
        <v>94.506654300959</v>
      </c>
      <c r="J502" s="1">
        <v>57815.0</v>
      </c>
      <c r="L502" s="1">
        <v>20.8</v>
      </c>
      <c r="M502" s="1">
        <v>38.0</v>
      </c>
      <c r="N502" s="1">
        <v>0.0</v>
      </c>
      <c r="O502" s="1">
        <v>1.0</v>
      </c>
      <c r="P502" s="1" t="s">
        <v>24</v>
      </c>
      <c r="Q502" s="1">
        <v>1.0</v>
      </c>
    </row>
    <row r="503">
      <c r="A503" s="1">
        <v>203165.0</v>
      </c>
      <c r="B503" s="1" t="s">
        <v>25</v>
      </c>
      <c r="C503" s="1" t="s">
        <v>35</v>
      </c>
      <c r="D503" s="1" t="s">
        <v>30</v>
      </c>
      <c r="E503" s="1" t="s">
        <v>27</v>
      </c>
      <c r="F503" s="1" t="s">
        <v>24</v>
      </c>
      <c r="G503" s="1">
        <v>20.0</v>
      </c>
      <c r="H503" s="1">
        <v>6.50724155820587</v>
      </c>
      <c r="I503" s="1">
        <v>68.1220887301052</v>
      </c>
      <c r="J503" s="1">
        <v>52691.0</v>
      </c>
      <c r="K503" s="1">
        <v>5.0</v>
      </c>
      <c r="L503" s="1">
        <v>18.9</v>
      </c>
      <c r="M503" s="1">
        <v>37.0</v>
      </c>
      <c r="N503" s="1">
        <v>0.0</v>
      </c>
      <c r="O503" s="1">
        <v>8.0</v>
      </c>
      <c r="P503" s="1" t="s">
        <v>24</v>
      </c>
      <c r="Q503" s="1">
        <v>0.0</v>
      </c>
    </row>
    <row r="504">
      <c r="A504" s="1">
        <v>211958.0</v>
      </c>
      <c r="B504" s="1" t="s">
        <v>25</v>
      </c>
      <c r="C504" s="1" t="s">
        <v>26</v>
      </c>
      <c r="D504" s="1" t="s">
        <v>21</v>
      </c>
      <c r="E504" s="1" t="s">
        <v>34</v>
      </c>
      <c r="F504" s="1" t="s">
        <v>29</v>
      </c>
      <c r="G504" s="1">
        <v>21.0</v>
      </c>
      <c r="H504" s="1">
        <v>6.61967248928327</v>
      </c>
      <c r="J504" s="1">
        <v>51328.0</v>
      </c>
      <c r="K504" s="1">
        <v>4.0</v>
      </c>
      <c r="L504" s="1">
        <v>17.8</v>
      </c>
      <c r="M504" s="1">
        <v>55.0</v>
      </c>
      <c r="N504" s="1">
        <v>3.0</v>
      </c>
      <c r="O504" s="1">
        <v>3.0</v>
      </c>
      <c r="P504" s="1" t="s">
        <v>24</v>
      </c>
      <c r="Q504" s="1">
        <v>1.0</v>
      </c>
    </row>
    <row r="505">
      <c r="A505" s="1">
        <v>219833.0</v>
      </c>
      <c r="B505" s="1" t="s">
        <v>28</v>
      </c>
      <c r="C505" s="1" t="s">
        <v>37</v>
      </c>
      <c r="D505" s="1" t="s">
        <v>24</v>
      </c>
      <c r="E505" s="1" t="s">
        <v>43</v>
      </c>
      <c r="F505" s="1" t="s">
        <v>29</v>
      </c>
      <c r="G505" s="1">
        <v>26.0</v>
      </c>
      <c r="I505" s="1">
        <v>83.8846016034857</v>
      </c>
      <c r="J505" s="1">
        <v>65443.0</v>
      </c>
      <c r="K505" s="1">
        <v>5.0</v>
      </c>
      <c r="L505" s="1">
        <v>17.8</v>
      </c>
      <c r="M505" s="1">
        <v>43.0</v>
      </c>
      <c r="N505" s="1">
        <v>1.0</v>
      </c>
      <c r="O505" s="1">
        <v>9.0</v>
      </c>
      <c r="P505" s="1" t="s">
        <v>24</v>
      </c>
      <c r="Q505" s="1">
        <v>0.0</v>
      </c>
    </row>
    <row r="506">
      <c r="A506" s="1">
        <v>213815.0</v>
      </c>
      <c r="B506" s="1" t="s">
        <v>19</v>
      </c>
      <c r="C506" s="1" t="s">
        <v>37</v>
      </c>
      <c r="D506" s="1" t="s">
        <v>29</v>
      </c>
      <c r="E506" s="1" t="s">
        <v>22</v>
      </c>
      <c r="F506" s="1" t="s">
        <v>23</v>
      </c>
      <c r="G506" s="1">
        <v>25.0</v>
      </c>
      <c r="H506" s="1">
        <v>5.77143872265921</v>
      </c>
      <c r="I506" s="1">
        <v>78.4431794468046</v>
      </c>
      <c r="J506" s="1">
        <v>54329.0</v>
      </c>
      <c r="K506" s="1">
        <v>6.0</v>
      </c>
      <c r="L506" s="1">
        <v>24.7</v>
      </c>
      <c r="M506" s="1">
        <v>44.0</v>
      </c>
      <c r="N506" s="1">
        <v>2.0</v>
      </c>
      <c r="O506" s="1">
        <v>2.0</v>
      </c>
      <c r="P506" s="1" t="s">
        <v>21</v>
      </c>
      <c r="Q506" s="1">
        <v>1.0</v>
      </c>
    </row>
    <row r="507">
      <c r="A507" s="1">
        <v>200720.0</v>
      </c>
      <c r="B507" s="1" t="s">
        <v>36</v>
      </c>
      <c r="C507" s="1" t="s">
        <v>38</v>
      </c>
      <c r="D507" s="1" t="s">
        <v>30</v>
      </c>
      <c r="E507" s="1" t="s">
        <v>28</v>
      </c>
      <c r="F507" s="1" t="s">
        <v>23</v>
      </c>
      <c r="G507" s="1">
        <v>20.0</v>
      </c>
      <c r="H507" s="1">
        <v>5.50554767151696</v>
      </c>
      <c r="I507" s="1">
        <v>65.8974189523391</v>
      </c>
      <c r="J507" s="1">
        <v>59895.0</v>
      </c>
      <c r="K507" s="1">
        <v>5.0</v>
      </c>
      <c r="L507" s="1">
        <v>18.7</v>
      </c>
      <c r="M507" s="1">
        <v>14.0</v>
      </c>
      <c r="N507" s="1">
        <v>4.0</v>
      </c>
      <c r="O507" s="1">
        <v>6.0</v>
      </c>
      <c r="P507" s="1" t="s">
        <v>24</v>
      </c>
      <c r="Q507" s="1">
        <v>1.0</v>
      </c>
    </row>
    <row r="508">
      <c r="A508" s="1">
        <v>200323.0</v>
      </c>
      <c r="B508" s="1" t="s">
        <v>19</v>
      </c>
      <c r="C508" s="1" t="s">
        <v>26</v>
      </c>
      <c r="D508" s="1" t="s">
        <v>27</v>
      </c>
      <c r="E508" s="1" t="s">
        <v>27</v>
      </c>
      <c r="F508" s="1" t="s">
        <v>23</v>
      </c>
      <c r="G508" s="1">
        <v>16.0</v>
      </c>
      <c r="H508" s="1">
        <v>5.80681056578353</v>
      </c>
      <c r="I508" s="1">
        <v>82.4960366623878</v>
      </c>
      <c r="J508" s="1">
        <v>46565.0</v>
      </c>
      <c r="K508" s="1">
        <v>6.0</v>
      </c>
      <c r="L508" s="1">
        <v>15.4</v>
      </c>
      <c r="M508" s="1">
        <v>54.0</v>
      </c>
      <c r="N508" s="1">
        <v>2.0</v>
      </c>
      <c r="O508" s="1">
        <v>1.0</v>
      </c>
      <c r="P508" s="1" t="s">
        <v>29</v>
      </c>
      <c r="Q508" s="1">
        <v>0.0</v>
      </c>
    </row>
    <row r="509">
      <c r="A509" s="1">
        <v>213406.0</v>
      </c>
      <c r="B509" s="1" t="s">
        <v>25</v>
      </c>
      <c r="C509" s="1" t="s">
        <v>37</v>
      </c>
      <c r="D509" s="1" t="s">
        <v>27</v>
      </c>
      <c r="E509" s="1" t="s">
        <v>43</v>
      </c>
      <c r="F509" s="1" t="s">
        <v>21</v>
      </c>
      <c r="G509" s="1">
        <v>23.0</v>
      </c>
      <c r="H509" s="1">
        <v>4.69229197553877</v>
      </c>
      <c r="I509" s="1">
        <v>68.6782656144222</v>
      </c>
      <c r="J509" s="1">
        <v>48676.0</v>
      </c>
      <c r="K509" s="1">
        <v>5.0</v>
      </c>
      <c r="L509" s="1">
        <v>22.5</v>
      </c>
      <c r="M509" s="1">
        <v>22.0</v>
      </c>
      <c r="N509" s="1">
        <v>4.0</v>
      </c>
      <c r="O509" s="1">
        <v>9.0</v>
      </c>
      <c r="P509" s="1" t="s">
        <v>29</v>
      </c>
      <c r="Q509" s="1">
        <v>0.0</v>
      </c>
    </row>
    <row r="510">
      <c r="A510" s="1">
        <v>219587.0</v>
      </c>
      <c r="B510" s="1" t="s">
        <v>25</v>
      </c>
      <c r="C510" s="1" t="s">
        <v>33</v>
      </c>
      <c r="D510" s="1" t="s">
        <v>40</v>
      </c>
      <c r="E510" s="1" t="s">
        <v>27</v>
      </c>
      <c r="F510" s="1" t="s">
        <v>29</v>
      </c>
      <c r="G510" s="1">
        <v>19.0</v>
      </c>
      <c r="H510" s="1">
        <v>5.86464079829225</v>
      </c>
      <c r="I510" s="1">
        <v>74.642090397332</v>
      </c>
      <c r="J510" s="1">
        <v>53103.0</v>
      </c>
      <c r="K510" s="1">
        <v>5.0</v>
      </c>
      <c r="L510" s="1">
        <v>11.0</v>
      </c>
      <c r="M510" s="1">
        <v>36.0</v>
      </c>
      <c r="N510" s="1">
        <v>2.0</v>
      </c>
      <c r="O510" s="1">
        <v>5.0</v>
      </c>
      <c r="P510" s="1" t="s">
        <v>24</v>
      </c>
      <c r="Q510" s="1">
        <v>1.0</v>
      </c>
    </row>
    <row r="511">
      <c r="A511" s="1">
        <v>202448.0</v>
      </c>
      <c r="B511" s="1" t="s">
        <v>32</v>
      </c>
      <c r="D511" s="1" t="s">
        <v>27</v>
      </c>
      <c r="E511" s="1" t="s">
        <v>47</v>
      </c>
      <c r="F511" s="1" t="s">
        <v>23</v>
      </c>
      <c r="G511" s="1">
        <v>24.0</v>
      </c>
      <c r="H511" s="1">
        <v>4.74955173629338</v>
      </c>
      <c r="I511" s="1">
        <v>80.2684282225269</v>
      </c>
      <c r="J511" s="1">
        <v>25799.0</v>
      </c>
      <c r="K511" s="1">
        <v>3.0</v>
      </c>
      <c r="M511" s="1">
        <v>19.0</v>
      </c>
      <c r="N511" s="1">
        <v>2.0</v>
      </c>
      <c r="O511" s="1">
        <v>4.0</v>
      </c>
      <c r="P511" s="1" t="s">
        <v>24</v>
      </c>
      <c r="Q511" s="1">
        <v>0.0</v>
      </c>
    </row>
    <row r="512">
      <c r="A512" s="1">
        <v>213881.0</v>
      </c>
      <c r="B512" s="1" t="s">
        <v>19</v>
      </c>
      <c r="C512" s="1" t="s">
        <v>27</v>
      </c>
      <c r="D512" s="1" t="s">
        <v>40</v>
      </c>
      <c r="E512" s="1" t="s">
        <v>47</v>
      </c>
      <c r="F512" s="1" t="s">
        <v>30</v>
      </c>
      <c r="G512" s="1">
        <v>20.0</v>
      </c>
      <c r="H512" s="1">
        <v>6.40109828953305</v>
      </c>
      <c r="I512" s="1">
        <v>79.8593600759732</v>
      </c>
      <c r="J512" s="1">
        <v>18171.0</v>
      </c>
      <c r="K512" s="1">
        <v>3.0</v>
      </c>
      <c r="L512" s="1">
        <v>5.9</v>
      </c>
      <c r="M512" s="1">
        <v>38.0</v>
      </c>
      <c r="N512" s="1">
        <v>2.0</v>
      </c>
      <c r="O512" s="1">
        <v>8.0</v>
      </c>
      <c r="P512" s="1" t="s">
        <v>24</v>
      </c>
      <c r="Q512" s="1">
        <v>0.0</v>
      </c>
    </row>
    <row r="513">
      <c r="A513" s="1">
        <v>206442.0</v>
      </c>
      <c r="B513" s="1" t="s">
        <v>25</v>
      </c>
      <c r="C513" s="1" t="s">
        <v>27</v>
      </c>
      <c r="D513" s="1" t="s">
        <v>29</v>
      </c>
      <c r="E513" s="1" t="s">
        <v>22</v>
      </c>
      <c r="F513" s="1" t="s">
        <v>23</v>
      </c>
      <c r="G513" s="1">
        <v>26.0</v>
      </c>
      <c r="H513" s="1">
        <v>5.6352903979269</v>
      </c>
      <c r="J513" s="1">
        <v>53512.0</v>
      </c>
      <c r="K513" s="1">
        <v>3.0</v>
      </c>
      <c r="M513" s="1">
        <v>53.0</v>
      </c>
      <c r="N513" s="1">
        <v>0.0</v>
      </c>
      <c r="O513" s="1">
        <v>2.0</v>
      </c>
      <c r="P513" s="1" t="s">
        <v>30</v>
      </c>
      <c r="Q513" s="1">
        <v>1.0</v>
      </c>
    </row>
    <row r="514">
      <c r="A514" s="1">
        <v>204605.0</v>
      </c>
      <c r="B514" s="1" t="s">
        <v>45</v>
      </c>
      <c r="C514" s="1" t="s">
        <v>37</v>
      </c>
      <c r="D514" s="1" t="s">
        <v>29</v>
      </c>
      <c r="E514" s="1" t="s">
        <v>43</v>
      </c>
      <c r="G514" s="1">
        <v>20.0</v>
      </c>
      <c r="H514" s="1">
        <v>4.58740401692005</v>
      </c>
      <c r="I514" s="1">
        <v>62.3263113230642</v>
      </c>
      <c r="J514" s="1">
        <v>52734.0</v>
      </c>
      <c r="K514" s="1">
        <v>4.0</v>
      </c>
      <c r="L514" s="1">
        <v>18.6</v>
      </c>
      <c r="M514" s="1">
        <v>55.0</v>
      </c>
      <c r="N514" s="1">
        <v>1.0</v>
      </c>
      <c r="O514" s="1">
        <v>1.0</v>
      </c>
      <c r="P514" s="1" t="s">
        <v>29</v>
      </c>
      <c r="Q514" s="1">
        <v>1.0</v>
      </c>
    </row>
    <row r="515">
      <c r="A515" s="1">
        <v>219031.0</v>
      </c>
      <c r="B515" s="1" t="s">
        <v>25</v>
      </c>
      <c r="C515" s="1" t="s">
        <v>26</v>
      </c>
      <c r="D515" s="1" t="s">
        <v>29</v>
      </c>
      <c r="E515" s="1" t="s">
        <v>47</v>
      </c>
      <c r="F515" s="1" t="s">
        <v>29</v>
      </c>
      <c r="G515" s="1">
        <v>17.0</v>
      </c>
      <c r="I515" s="1">
        <v>71.6174738844197</v>
      </c>
      <c r="J515" s="1">
        <v>30999.0</v>
      </c>
      <c r="K515" s="1">
        <v>6.0</v>
      </c>
      <c r="L515" s="1">
        <v>17.1</v>
      </c>
      <c r="M515" s="1">
        <v>46.0</v>
      </c>
      <c r="N515" s="1">
        <v>4.0</v>
      </c>
      <c r="O515" s="1">
        <v>2.0</v>
      </c>
      <c r="P515" s="1" t="s">
        <v>29</v>
      </c>
      <c r="Q515" s="1">
        <v>1.0</v>
      </c>
    </row>
    <row r="516">
      <c r="A516" s="1">
        <v>214332.0</v>
      </c>
      <c r="B516" s="1" t="s">
        <v>32</v>
      </c>
      <c r="C516" s="1" t="s">
        <v>35</v>
      </c>
      <c r="D516" s="1" t="s">
        <v>27</v>
      </c>
      <c r="E516" s="1" t="s">
        <v>34</v>
      </c>
      <c r="F516" s="1" t="s">
        <v>23</v>
      </c>
      <c r="G516" s="1">
        <v>16.0</v>
      </c>
      <c r="H516" s="1">
        <v>4.92078168887848</v>
      </c>
      <c r="I516" s="1">
        <v>86.3156577203449</v>
      </c>
      <c r="J516" s="1">
        <v>45740.0</v>
      </c>
      <c r="K516" s="1">
        <v>3.0</v>
      </c>
      <c r="L516" s="1">
        <v>21.7</v>
      </c>
      <c r="M516" s="1">
        <v>55.0</v>
      </c>
      <c r="N516" s="1">
        <v>2.0</v>
      </c>
      <c r="O516" s="1">
        <v>8.0</v>
      </c>
      <c r="P516" s="1" t="s">
        <v>24</v>
      </c>
      <c r="Q516" s="1">
        <v>0.0</v>
      </c>
    </row>
    <row r="517">
      <c r="A517" s="1">
        <v>207725.0</v>
      </c>
      <c r="B517" s="1" t="s">
        <v>45</v>
      </c>
      <c r="C517" s="1" t="s">
        <v>27</v>
      </c>
      <c r="D517" s="1" t="s">
        <v>27</v>
      </c>
      <c r="E517" s="1" t="s">
        <v>41</v>
      </c>
      <c r="F517" s="1" t="s">
        <v>24</v>
      </c>
      <c r="G517" s="1">
        <v>21.0</v>
      </c>
      <c r="H517" s="1">
        <v>6.99947810475637</v>
      </c>
      <c r="I517" s="1">
        <v>95.4914079442772</v>
      </c>
      <c r="J517" s="1">
        <v>40456.0</v>
      </c>
      <c r="K517" s="1">
        <v>4.0</v>
      </c>
      <c r="L517" s="1">
        <v>11.7</v>
      </c>
      <c r="M517" s="1">
        <v>3.0</v>
      </c>
      <c r="N517" s="1">
        <v>1.0</v>
      </c>
      <c r="O517" s="1">
        <v>3.0</v>
      </c>
      <c r="P517" s="1" t="s">
        <v>24</v>
      </c>
      <c r="Q517" s="1">
        <v>0.0</v>
      </c>
    </row>
    <row r="518">
      <c r="A518" s="1">
        <v>218691.0</v>
      </c>
      <c r="C518" s="1" t="s">
        <v>37</v>
      </c>
      <c r="D518" s="1" t="s">
        <v>24</v>
      </c>
      <c r="F518" s="1" t="s">
        <v>29</v>
      </c>
      <c r="G518" s="1">
        <v>25.0</v>
      </c>
      <c r="H518" s="1">
        <v>6.53130691489693</v>
      </c>
      <c r="I518" s="1">
        <v>99.5850011602402</v>
      </c>
      <c r="J518" s="1">
        <v>18818.0</v>
      </c>
      <c r="K518" s="1">
        <v>4.0</v>
      </c>
      <c r="L518" s="1">
        <v>6.0</v>
      </c>
      <c r="M518" s="1">
        <v>43.0</v>
      </c>
      <c r="N518" s="1">
        <v>0.0</v>
      </c>
      <c r="O518" s="1">
        <v>2.0</v>
      </c>
      <c r="P518" s="1" t="s">
        <v>24</v>
      </c>
      <c r="Q518" s="1">
        <v>0.0</v>
      </c>
    </row>
    <row r="519">
      <c r="A519" s="1">
        <v>206114.0</v>
      </c>
      <c r="B519" s="1" t="s">
        <v>28</v>
      </c>
      <c r="C519" s="1" t="s">
        <v>33</v>
      </c>
      <c r="D519" s="1" t="s">
        <v>40</v>
      </c>
      <c r="E519" s="1" t="s">
        <v>43</v>
      </c>
      <c r="F519" s="1" t="s">
        <v>27</v>
      </c>
      <c r="G519" s="1">
        <v>19.0</v>
      </c>
      <c r="H519" s="1">
        <v>6.77910340110968</v>
      </c>
      <c r="I519" s="1">
        <v>61.4521179237367</v>
      </c>
      <c r="J519" s="1">
        <v>59312.0</v>
      </c>
      <c r="K519" s="1">
        <v>6.0</v>
      </c>
      <c r="L519" s="1">
        <v>15.8</v>
      </c>
      <c r="M519" s="1">
        <v>25.0</v>
      </c>
      <c r="N519" s="1">
        <v>3.0</v>
      </c>
      <c r="O519" s="1">
        <v>3.0</v>
      </c>
      <c r="P519" s="1" t="s">
        <v>24</v>
      </c>
      <c r="Q519" s="1">
        <v>0.0</v>
      </c>
    </row>
    <row r="520">
      <c r="A520" s="1">
        <v>209231.0</v>
      </c>
      <c r="B520" s="1" t="s">
        <v>28</v>
      </c>
      <c r="C520" s="1" t="s">
        <v>27</v>
      </c>
      <c r="D520" s="1" t="s">
        <v>27</v>
      </c>
      <c r="E520" s="1" t="s">
        <v>47</v>
      </c>
      <c r="F520" s="1" t="s">
        <v>23</v>
      </c>
      <c r="G520" s="1">
        <v>26.0</v>
      </c>
      <c r="H520" s="1">
        <v>5.23292759523042</v>
      </c>
      <c r="I520" s="1">
        <v>59.5465692628153</v>
      </c>
      <c r="J520" s="1">
        <v>70000.0</v>
      </c>
      <c r="K520" s="1">
        <v>3.0</v>
      </c>
      <c r="L520" s="1">
        <v>6.4</v>
      </c>
      <c r="M520" s="1">
        <v>14.0</v>
      </c>
      <c r="N520" s="1">
        <v>1.0</v>
      </c>
      <c r="O520" s="1">
        <v>4.0</v>
      </c>
      <c r="P520" s="1" t="s">
        <v>29</v>
      </c>
      <c r="Q520" s="1">
        <v>0.0</v>
      </c>
    </row>
    <row r="521">
      <c r="A521" s="1">
        <v>210865.0</v>
      </c>
      <c r="B521" s="1" t="s">
        <v>32</v>
      </c>
      <c r="C521" s="1" t="s">
        <v>26</v>
      </c>
      <c r="D521" s="1" t="s">
        <v>24</v>
      </c>
      <c r="E521" s="1" t="s">
        <v>43</v>
      </c>
      <c r="F521" s="1" t="s">
        <v>24</v>
      </c>
      <c r="G521" s="1">
        <v>21.0</v>
      </c>
      <c r="H521" s="1">
        <v>4.65544361492495</v>
      </c>
      <c r="I521" s="1">
        <v>87.7158517433919</v>
      </c>
      <c r="J521" s="1">
        <v>48178.0</v>
      </c>
      <c r="K521" s="1">
        <v>5.0</v>
      </c>
      <c r="L521" s="1">
        <v>21.6</v>
      </c>
      <c r="M521" s="1">
        <v>33.0</v>
      </c>
      <c r="N521" s="1">
        <v>0.0</v>
      </c>
      <c r="O521" s="1">
        <v>5.0</v>
      </c>
      <c r="P521" s="1" t="s">
        <v>24</v>
      </c>
      <c r="Q521" s="1">
        <v>0.0</v>
      </c>
    </row>
    <row r="522">
      <c r="A522" s="1">
        <v>208764.0</v>
      </c>
      <c r="B522" s="1" t="s">
        <v>32</v>
      </c>
      <c r="C522" s="1" t="s">
        <v>27</v>
      </c>
      <c r="D522" s="1" t="s">
        <v>30</v>
      </c>
      <c r="E522" s="1" t="s">
        <v>41</v>
      </c>
      <c r="F522" s="1" t="s">
        <v>29</v>
      </c>
      <c r="G522" s="1">
        <v>16.0</v>
      </c>
      <c r="H522" s="1">
        <v>4.84243483111389</v>
      </c>
      <c r="I522" s="1">
        <v>75.7916989954073</v>
      </c>
      <c r="J522" s="1">
        <v>465260.0</v>
      </c>
      <c r="K522" s="1">
        <v>6.0</v>
      </c>
      <c r="L522" s="1">
        <v>22.2</v>
      </c>
      <c r="M522" s="1">
        <v>30.0</v>
      </c>
      <c r="N522" s="1">
        <v>0.0</v>
      </c>
      <c r="O522" s="1">
        <v>3.0</v>
      </c>
      <c r="P522" s="1" t="s">
        <v>29</v>
      </c>
      <c r="Q522" s="1">
        <v>0.0</v>
      </c>
    </row>
    <row r="523">
      <c r="A523" s="1">
        <v>217819.0</v>
      </c>
      <c r="B523" s="1" t="s">
        <v>25</v>
      </c>
      <c r="C523" s="1" t="s">
        <v>37</v>
      </c>
      <c r="D523" s="1" t="s">
        <v>24</v>
      </c>
      <c r="E523" s="1" t="s">
        <v>34</v>
      </c>
      <c r="F523" s="1" t="s">
        <v>30</v>
      </c>
      <c r="G523" s="1">
        <v>21.0</v>
      </c>
      <c r="H523" s="1">
        <v>5.4318689749576</v>
      </c>
      <c r="I523" s="1">
        <v>67.3054073379814</v>
      </c>
      <c r="J523" s="1">
        <v>34941.0</v>
      </c>
      <c r="K523" s="1">
        <v>6.0</v>
      </c>
      <c r="L523" s="1">
        <v>23.7</v>
      </c>
      <c r="M523" s="1">
        <v>1.0</v>
      </c>
      <c r="N523" s="1">
        <v>2.0</v>
      </c>
      <c r="O523" s="1">
        <v>1.0</v>
      </c>
      <c r="P523" s="1" t="s">
        <v>24</v>
      </c>
      <c r="Q523" s="1">
        <v>1.0</v>
      </c>
    </row>
    <row r="524">
      <c r="A524" s="1">
        <v>213351.0</v>
      </c>
      <c r="B524" s="1" t="s">
        <v>25</v>
      </c>
      <c r="C524" s="1" t="s">
        <v>33</v>
      </c>
      <c r="D524" s="1" t="s">
        <v>27</v>
      </c>
      <c r="E524" s="1" t="s">
        <v>43</v>
      </c>
      <c r="F524" s="1" t="s">
        <v>29</v>
      </c>
      <c r="G524" s="1">
        <v>22.0</v>
      </c>
      <c r="H524" s="1">
        <v>6.18574735743451</v>
      </c>
      <c r="I524" s="1">
        <v>88.0403248594337</v>
      </c>
      <c r="J524" s="1">
        <v>41935.0</v>
      </c>
      <c r="K524" s="1">
        <v>3.0</v>
      </c>
      <c r="L524" s="1">
        <v>12.4</v>
      </c>
      <c r="M524" s="1">
        <v>22.0</v>
      </c>
      <c r="N524" s="1">
        <v>4.0</v>
      </c>
      <c r="O524" s="1">
        <v>1.0</v>
      </c>
      <c r="P524" s="1" t="s">
        <v>24</v>
      </c>
      <c r="Q524" s="1">
        <v>0.0</v>
      </c>
    </row>
    <row r="525">
      <c r="A525" s="1">
        <v>212181.0</v>
      </c>
      <c r="B525" s="1" t="s">
        <v>32</v>
      </c>
      <c r="C525" s="1" t="s">
        <v>33</v>
      </c>
      <c r="D525" s="1" t="s">
        <v>27</v>
      </c>
      <c r="E525" s="1" t="s">
        <v>43</v>
      </c>
      <c r="F525" s="1" t="s">
        <v>29</v>
      </c>
      <c r="G525" s="1">
        <v>20.0</v>
      </c>
      <c r="H525" s="1">
        <v>5.0201661116096</v>
      </c>
      <c r="I525" s="1">
        <v>75.2926374942264</v>
      </c>
      <c r="J525" s="1">
        <v>54256.0</v>
      </c>
      <c r="K525" s="1">
        <v>3.0</v>
      </c>
      <c r="L525" s="1">
        <v>20.1</v>
      </c>
      <c r="M525" s="1">
        <v>3.0</v>
      </c>
      <c r="N525" s="1">
        <v>2.0</v>
      </c>
      <c r="O525" s="1">
        <v>6.0</v>
      </c>
      <c r="P525" s="1" t="s">
        <v>29</v>
      </c>
      <c r="Q525" s="1">
        <v>0.0</v>
      </c>
    </row>
    <row r="526">
      <c r="A526" s="1">
        <v>217790.0</v>
      </c>
      <c r="B526" s="1" t="s">
        <v>36</v>
      </c>
      <c r="C526" s="1" t="s">
        <v>33</v>
      </c>
      <c r="D526" s="1" t="s">
        <v>27</v>
      </c>
      <c r="E526" s="1" t="s">
        <v>22</v>
      </c>
      <c r="F526" s="1" t="s">
        <v>30</v>
      </c>
      <c r="G526" s="1">
        <v>24.0</v>
      </c>
      <c r="H526" s="1">
        <v>6.08160678539558</v>
      </c>
      <c r="I526" s="1">
        <v>78.8096377103525</v>
      </c>
      <c r="J526" s="1">
        <v>23880.0</v>
      </c>
      <c r="K526" s="1">
        <v>2.0</v>
      </c>
      <c r="L526" s="1">
        <v>6.1</v>
      </c>
      <c r="M526" s="1">
        <v>40.0</v>
      </c>
      <c r="N526" s="1">
        <v>4.0</v>
      </c>
      <c r="O526" s="1">
        <v>7.0</v>
      </c>
      <c r="P526" s="1" t="s">
        <v>24</v>
      </c>
      <c r="Q526" s="1">
        <v>0.0</v>
      </c>
    </row>
    <row r="527">
      <c r="A527" s="1">
        <v>205570.0</v>
      </c>
      <c r="B527" s="1" t="s">
        <v>32</v>
      </c>
      <c r="C527" s="1" t="s">
        <v>37</v>
      </c>
      <c r="D527" s="1" t="s">
        <v>24</v>
      </c>
      <c r="E527" s="1" t="s">
        <v>43</v>
      </c>
      <c r="F527" s="1" t="s">
        <v>23</v>
      </c>
      <c r="G527" s="1">
        <v>23.0</v>
      </c>
      <c r="H527" s="1">
        <v>5.03474479408532</v>
      </c>
      <c r="I527" s="1">
        <v>86.9205170591129</v>
      </c>
      <c r="J527" s="1">
        <v>93098.0</v>
      </c>
      <c r="K527" s="1">
        <v>5.0</v>
      </c>
      <c r="L527" s="1">
        <v>18.3</v>
      </c>
      <c r="M527" s="1">
        <v>6.0</v>
      </c>
      <c r="N527" s="1">
        <v>4.0</v>
      </c>
      <c r="O527" s="1">
        <v>3.0</v>
      </c>
      <c r="P527" s="1" t="s">
        <v>24</v>
      </c>
      <c r="Q527" s="1">
        <v>0.0</v>
      </c>
    </row>
    <row r="528">
      <c r="A528" s="1">
        <v>208122.0</v>
      </c>
      <c r="B528" s="1" t="s">
        <v>28</v>
      </c>
      <c r="C528" s="1" t="s">
        <v>35</v>
      </c>
      <c r="D528" s="1" t="s">
        <v>30</v>
      </c>
      <c r="E528" s="1" t="s">
        <v>34</v>
      </c>
      <c r="F528" s="1" t="s">
        <v>30</v>
      </c>
      <c r="G528" s="1">
        <v>22.0</v>
      </c>
      <c r="H528" s="1">
        <v>6.94399836288667</v>
      </c>
      <c r="I528" s="1">
        <v>70.8904887933138</v>
      </c>
      <c r="J528" s="1">
        <v>56594.0</v>
      </c>
      <c r="K528" s="1">
        <v>3.0</v>
      </c>
      <c r="L528" s="1">
        <v>13.4</v>
      </c>
      <c r="M528" s="1">
        <v>20.0</v>
      </c>
      <c r="N528" s="1">
        <v>2.0</v>
      </c>
      <c r="O528" s="1">
        <v>0.0</v>
      </c>
      <c r="P528" s="1" t="s">
        <v>24</v>
      </c>
      <c r="Q528" s="1">
        <v>0.0</v>
      </c>
    </row>
    <row r="529">
      <c r="A529" s="1">
        <v>204202.0</v>
      </c>
      <c r="B529" s="1" t="s">
        <v>25</v>
      </c>
      <c r="C529" s="1" t="s">
        <v>20</v>
      </c>
      <c r="D529" s="1" t="s">
        <v>21</v>
      </c>
      <c r="E529" s="1" t="s">
        <v>22</v>
      </c>
      <c r="F529" s="1" t="s">
        <v>29</v>
      </c>
      <c r="G529" s="1">
        <v>25.0</v>
      </c>
      <c r="H529" s="1">
        <v>6.28817376447971</v>
      </c>
      <c r="I529" s="1">
        <v>79.4158157338029</v>
      </c>
      <c r="J529" s="1">
        <v>42741.0</v>
      </c>
      <c r="K529" s="1">
        <v>2.0</v>
      </c>
      <c r="L529" s="1">
        <v>19.7</v>
      </c>
      <c r="M529" s="1">
        <v>17.0</v>
      </c>
      <c r="N529" s="1">
        <v>4.0</v>
      </c>
      <c r="O529" s="1">
        <v>7.0</v>
      </c>
      <c r="P529" s="1" t="s">
        <v>24</v>
      </c>
      <c r="Q529" s="1">
        <v>0.0</v>
      </c>
    </row>
    <row r="530">
      <c r="A530" s="1">
        <v>212824.0</v>
      </c>
      <c r="B530" s="1" t="s">
        <v>19</v>
      </c>
      <c r="C530" s="1" t="s">
        <v>27</v>
      </c>
      <c r="D530" s="1" t="s">
        <v>21</v>
      </c>
      <c r="E530" s="1" t="s">
        <v>22</v>
      </c>
      <c r="F530" s="1" t="s">
        <v>24</v>
      </c>
      <c r="G530" s="1">
        <v>18.0</v>
      </c>
      <c r="H530" s="1">
        <v>4.87501810008892</v>
      </c>
      <c r="I530" s="1">
        <v>68.8774795728307</v>
      </c>
      <c r="J530" s="1">
        <v>73573.0</v>
      </c>
      <c r="K530" s="1">
        <v>5.0</v>
      </c>
      <c r="L530" s="1">
        <v>10.8</v>
      </c>
      <c r="M530" s="1">
        <v>11.0</v>
      </c>
      <c r="N530" s="1">
        <v>0.0</v>
      </c>
      <c r="O530" s="1">
        <v>6.0</v>
      </c>
      <c r="P530" s="1" t="s">
        <v>24</v>
      </c>
      <c r="Q530" s="1">
        <v>1.0</v>
      </c>
    </row>
    <row r="531">
      <c r="A531" s="1">
        <v>207107.0</v>
      </c>
      <c r="B531" s="1" t="s">
        <v>36</v>
      </c>
      <c r="C531" s="1" t="s">
        <v>37</v>
      </c>
      <c r="E531" s="1" t="s">
        <v>22</v>
      </c>
      <c r="F531" s="1" t="s">
        <v>30</v>
      </c>
      <c r="G531" s="1">
        <v>23.0</v>
      </c>
      <c r="H531" s="1">
        <v>6.72351205179349</v>
      </c>
      <c r="I531" s="1">
        <v>68.0590126825577</v>
      </c>
      <c r="J531" s="1">
        <v>63365.0</v>
      </c>
      <c r="K531" s="1">
        <v>2.0</v>
      </c>
      <c r="L531" s="1">
        <v>19.9</v>
      </c>
      <c r="M531" s="1">
        <v>51.0</v>
      </c>
      <c r="N531" s="1">
        <v>1.0</v>
      </c>
      <c r="O531" s="1">
        <v>0.0</v>
      </c>
      <c r="P531" s="1" t="s">
        <v>24</v>
      </c>
      <c r="Q531" s="1">
        <v>1.0</v>
      </c>
    </row>
    <row r="532">
      <c r="A532" s="1">
        <v>217326.0</v>
      </c>
      <c r="B532" s="1" t="s">
        <v>28</v>
      </c>
      <c r="C532" s="1" t="s">
        <v>33</v>
      </c>
      <c r="D532" s="1" t="s">
        <v>27</v>
      </c>
      <c r="E532" s="1" t="s">
        <v>22</v>
      </c>
      <c r="F532" s="1" t="s">
        <v>23</v>
      </c>
      <c r="G532" s="1">
        <v>19.0</v>
      </c>
      <c r="H532" s="1">
        <v>5.41848447167325</v>
      </c>
      <c r="I532" s="1">
        <v>84.188882231835</v>
      </c>
      <c r="J532" s="1">
        <v>43415.0</v>
      </c>
      <c r="K532" s="1">
        <v>4.0</v>
      </c>
      <c r="L532" s="1">
        <v>16.3</v>
      </c>
      <c r="M532" s="1">
        <v>7.0</v>
      </c>
      <c r="N532" s="1">
        <v>2.0</v>
      </c>
      <c r="O532" s="1">
        <v>0.0</v>
      </c>
      <c r="P532" s="1" t="s">
        <v>29</v>
      </c>
      <c r="Q532" s="1">
        <v>0.0</v>
      </c>
    </row>
    <row r="533">
      <c r="A533" s="1">
        <v>202171.0</v>
      </c>
      <c r="B533" s="1" t="s">
        <v>45</v>
      </c>
      <c r="C533" s="1" t="s">
        <v>38</v>
      </c>
      <c r="D533" s="1" t="s">
        <v>21</v>
      </c>
      <c r="E533" s="1" t="s">
        <v>41</v>
      </c>
      <c r="F533" s="1" t="s">
        <v>24</v>
      </c>
      <c r="G533" s="1">
        <v>22.0</v>
      </c>
      <c r="H533" s="1">
        <v>6.66740112097855</v>
      </c>
      <c r="I533" s="1">
        <v>66.8564005558648</v>
      </c>
      <c r="J533" s="1">
        <v>32165.0</v>
      </c>
      <c r="K533" s="1">
        <v>3.0</v>
      </c>
      <c r="L533" s="1">
        <v>6.9</v>
      </c>
      <c r="M533" s="1">
        <v>43.0</v>
      </c>
      <c r="N533" s="1">
        <v>4.0</v>
      </c>
      <c r="O533" s="1">
        <v>2.0</v>
      </c>
      <c r="P533" s="1" t="s">
        <v>24</v>
      </c>
      <c r="Q533" s="1">
        <v>0.0</v>
      </c>
    </row>
    <row r="534">
      <c r="A534" s="1">
        <v>209437.0</v>
      </c>
      <c r="B534" s="1" t="s">
        <v>36</v>
      </c>
      <c r="C534" s="1" t="s">
        <v>35</v>
      </c>
      <c r="D534" s="1" t="s">
        <v>29</v>
      </c>
      <c r="E534" s="1" t="s">
        <v>41</v>
      </c>
      <c r="F534" s="1" t="s">
        <v>23</v>
      </c>
      <c r="G534" s="1">
        <v>25.0</v>
      </c>
      <c r="H534" s="1">
        <v>4.74879159047206</v>
      </c>
      <c r="I534" s="1">
        <v>86.825027427265</v>
      </c>
      <c r="J534" s="1">
        <v>86373.0</v>
      </c>
      <c r="K534" s="1">
        <v>2.0</v>
      </c>
      <c r="L534" s="1">
        <v>23.0</v>
      </c>
      <c r="M534" s="1">
        <v>50.0</v>
      </c>
      <c r="N534" s="1">
        <v>0.0</v>
      </c>
      <c r="O534" s="1">
        <v>3.0</v>
      </c>
      <c r="P534" s="1" t="s">
        <v>24</v>
      </c>
      <c r="Q534" s="1">
        <v>0.0</v>
      </c>
    </row>
    <row r="535">
      <c r="A535" s="1">
        <v>218631.0</v>
      </c>
      <c r="B535" s="1" t="s">
        <v>36</v>
      </c>
      <c r="C535" s="1" t="s">
        <v>26</v>
      </c>
      <c r="D535" s="1" t="s">
        <v>27</v>
      </c>
      <c r="F535" s="1" t="s">
        <v>21</v>
      </c>
      <c r="G535" s="1">
        <v>17.0</v>
      </c>
      <c r="H535" s="1">
        <v>6.35420102679266</v>
      </c>
      <c r="I535" s="1">
        <v>77.9694916808323</v>
      </c>
      <c r="J535" s="1">
        <v>40976.0</v>
      </c>
      <c r="K535" s="1">
        <v>2.0</v>
      </c>
      <c r="L535" s="1">
        <v>11.4</v>
      </c>
      <c r="M535" s="1">
        <v>54.0</v>
      </c>
      <c r="N535" s="1">
        <v>4.0</v>
      </c>
      <c r="O535" s="1">
        <v>6.0</v>
      </c>
      <c r="P535" s="1" t="s">
        <v>24</v>
      </c>
      <c r="Q535" s="1">
        <v>0.0</v>
      </c>
    </row>
    <row r="536">
      <c r="A536" s="1">
        <v>203315.0</v>
      </c>
      <c r="B536" s="1" t="s">
        <v>32</v>
      </c>
      <c r="C536" s="1" t="s">
        <v>33</v>
      </c>
      <c r="D536" s="1" t="s">
        <v>40</v>
      </c>
      <c r="E536" s="1" t="s">
        <v>41</v>
      </c>
      <c r="F536" s="1" t="s">
        <v>29</v>
      </c>
      <c r="G536" s="1">
        <v>21.0</v>
      </c>
      <c r="H536" s="1">
        <v>4.22592919865826</v>
      </c>
      <c r="I536" s="1">
        <v>93.9608712719332</v>
      </c>
      <c r="J536" s="1">
        <v>54701.0</v>
      </c>
      <c r="K536" s="1">
        <v>3.0</v>
      </c>
      <c r="L536" s="1">
        <v>9.9</v>
      </c>
      <c r="M536" s="1">
        <v>23.0</v>
      </c>
      <c r="N536" s="1">
        <v>4.0</v>
      </c>
      <c r="O536" s="1">
        <v>7.0</v>
      </c>
      <c r="P536" s="1" t="s">
        <v>24</v>
      </c>
      <c r="Q536" s="1">
        <v>1.0</v>
      </c>
    </row>
    <row r="537">
      <c r="A537" s="1">
        <v>200971.0</v>
      </c>
      <c r="B537" s="1" t="s">
        <v>36</v>
      </c>
      <c r="C537" s="1" t="s">
        <v>38</v>
      </c>
      <c r="D537" s="1" t="s">
        <v>30</v>
      </c>
      <c r="E537" s="1" t="s">
        <v>28</v>
      </c>
      <c r="F537" s="1" t="s">
        <v>30</v>
      </c>
      <c r="G537" s="1">
        <v>25.0</v>
      </c>
      <c r="H537" s="1">
        <v>5.31018010453789</v>
      </c>
      <c r="I537" s="1">
        <v>60.0513435594894</v>
      </c>
      <c r="J537" s="1">
        <v>48655.0</v>
      </c>
      <c r="K537" s="1">
        <v>5.0</v>
      </c>
      <c r="L537" s="1">
        <v>23.5</v>
      </c>
      <c r="M537" s="1">
        <v>59.0</v>
      </c>
      <c r="N537" s="1">
        <v>0.0</v>
      </c>
      <c r="O537" s="1">
        <v>8.0</v>
      </c>
      <c r="P537" s="1" t="s">
        <v>24</v>
      </c>
      <c r="Q537" s="1">
        <v>1.0</v>
      </c>
    </row>
    <row r="538">
      <c r="A538" s="1">
        <v>201097.0</v>
      </c>
      <c r="B538" s="1" t="s">
        <v>19</v>
      </c>
      <c r="C538" s="1" t="s">
        <v>27</v>
      </c>
      <c r="D538" s="1" t="s">
        <v>40</v>
      </c>
      <c r="E538" s="1" t="s">
        <v>27</v>
      </c>
      <c r="F538" s="1" t="s">
        <v>21</v>
      </c>
      <c r="G538" s="1">
        <v>22.0</v>
      </c>
      <c r="H538" s="1">
        <v>4.89027688638962</v>
      </c>
      <c r="I538" s="1">
        <v>83.5839412839721</v>
      </c>
      <c r="J538" s="1">
        <v>75997.0</v>
      </c>
      <c r="K538" s="1">
        <v>2.0</v>
      </c>
      <c r="L538" s="1">
        <v>14.6</v>
      </c>
      <c r="M538" s="1">
        <v>57.0</v>
      </c>
      <c r="N538" s="1">
        <v>4.0</v>
      </c>
      <c r="O538" s="1">
        <v>9.0</v>
      </c>
      <c r="P538" s="1" t="s">
        <v>29</v>
      </c>
      <c r="Q538" s="1">
        <v>0.0</v>
      </c>
    </row>
    <row r="539">
      <c r="A539" s="1">
        <v>219908.0</v>
      </c>
      <c r="B539" s="1" t="s">
        <v>28</v>
      </c>
      <c r="C539" s="1" t="s">
        <v>48</v>
      </c>
      <c r="D539" s="1" t="s">
        <v>30</v>
      </c>
      <c r="E539" s="1" t="s">
        <v>43</v>
      </c>
      <c r="F539" s="1" t="s">
        <v>27</v>
      </c>
      <c r="G539" s="1">
        <v>16.0</v>
      </c>
      <c r="H539" s="1">
        <v>5.96075765076453</v>
      </c>
      <c r="I539" s="1">
        <v>56.2894398890141</v>
      </c>
      <c r="J539" s="1">
        <v>80724.0</v>
      </c>
      <c r="K539" s="1">
        <v>2.0</v>
      </c>
      <c r="L539" s="1">
        <v>7.5</v>
      </c>
      <c r="M539" s="1">
        <v>47.0</v>
      </c>
      <c r="N539" s="1">
        <v>4.0</v>
      </c>
      <c r="O539" s="1">
        <v>2.0</v>
      </c>
      <c r="P539" s="1" t="s">
        <v>24</v>
      </c>
      <c r="Q539" s="1">
        <v>1.0</v>
      </c>
    </row>
    <row r="540">
      <c r="A540" s="1">
        <v>204921.0</v>
      </c>
      <c r="B540" s="1" t="s">
        <v>28</v>
      </c>
      <c r="C540" s="1" t="s">
        <v>27</v>
      </c>
      <c r="D540" s="1" t="s">
        <v>30</v>
      </c>
      <c r="E540" s="1" t="s">
        <v>47</v>
      </c>
      <c r="G540" s="1">
        <v>25.0</v>
      </c>
      <c r="H540" s="1">
        <v>4.25470791721026</v>
      </c>
      <c r="I540" s="1">
        <v>73.6012540833844</v>
      </c>
      <c r="J540" s="1">
        <v>42105.0</v>
      </c>
      <c r="K540" s="1">
        <v>5.0</v>
      </c>
      <c r="L540" s="1">
        <v>8.1</v>
      </c>
      <c r="M540" s="1">
        <v>42.0</v>
      </c>
      <c r="N540" s="1">
        <v>2.0</v>
      </c>
      <c r="O540" s="1">
        <v>0.0</v>
      </c>
      <c r="P540" s="1" t="s">
        <v>24</v>
      </c>
      <c r="Q540" s="1">
        <v>0.0</v>
      </c>
    </row>
    <row r="541">
      <c r="A541" s="1">
        <v>210129.0</v>
      </c>
      <c r="B541" s="1" t="s">
        <v>36</v>
      </c>
      <c r="D541" s="1" t="s">
        <v>21</v>
      </c>
      <c r="E541" s="1" t="s">
        <v>34</v>
      </c>
      <c r="F541" s="1" t="s">
        <v>21</v>
      </c>
      <c r="G541" s="1">
        <v>20.0</v>
      </c>
      <c r="H541" s="1">
        <v>6.02166658455096</v>
      </c>
      <c r="I541" s="1">
        <v>62.1422617364609</v>
      </c>
      <c r="J541" s="1">
        <v>63277.0</v>
      </c>
      <c r="K541" s="1">
        <v>2.0</v>
      </c>
      <c r="L541" s="1">
        <v>9.1</v>
      </c>
      <c r="M541" s="1">
        <v>46.0</v>
      </c>
      <c r="N541" s="1">
        <v>1.0</v>
      </c>
      <c r="O541" s="1">
        <v>0.0</v>
      </c>
      <c r="P541" s="1" t="s">
        <v>27</v>
      </c>
      <c r="Q541" s="1">
        <v>0.0</v>
      </c>
    </row>
    <row r="542">
      <c r="A542" s="1">
        <v>214765.0</v>
      </c>
      <c r="B542" s="1" t="s">
        <v>25</v>
      </c>
      <c r="C542" s="1" t="s">
        <v>20</v>
      </c>
      <c r="D542" s="1" t="s">
        <v>40</v>
      </c>
      <c r="E542" s="1" t="s">
        <v>22</v>
      </c>
      <c r="F542" s="1" t="s">
        <v>29</v>
      </c>
      <c r="G542" s="1">
        <v>16.0</v>
      </c>
      <c r="I542" s="1">
        <v>75.4123314585608</v>
      </c>
      <c r="J542" s="1">
        <v>57674.0</v>
      </c>
      <c r="L542" s="1">
        <v>8.0</v>
      </c>
      <c r="M542" s="1">
        <v>53.0</v>
      </c>
      <c r="N542" s="1">
        <v>3.0</v>
      </c>
      <c r="O542" s="1">
        <v>3.0</v>
      </c>
      <c r="P542" s="1" t="s">
        <v>24</v>
      </c>
      <c r="Q542" s="1">
        <v>0.0</v>
      </c>
    </row>
    <row r="543">
      <c r="A543" s="1">
        <v>210510.0</v>
      </c>
      <c r="B543" s="1" t="s">
        <v>28</v>
      </c>
      <c r="C543" s="1" t="s">
        <v>48</v>
      </c>
      <c r="D543" s="1" t="s">
        <v>30</v>
      </c>
      <c r="E543" s="1" t="s">
        <v>34</v>
      </c>
      <c r="F543" s="1" t="s">
        <v>29</v>
      </c>
      <c r="G543" s="1">
        <v>17.0</v>
      </c>
      <c r="H543" s="1">
        <v>6.88178880488101</v>
      </c>
      <c r="I543" s="1">
        <v>71.1516554730623</v>
      </c>
      <c r="J543" s="1">
        <v>42052.0</v>
      </c>
      <c r="K543" s="1">
        <v>6.0</v>
      </c>
      <c r="L543" s="1">
        <v>8.5</v>
      </c>
      <c r="M543" s="1">
        <v>27.0</v>
      </c>
      <c r="N543" s="1">
        <v>2.0</v>
      </c>
      <c r="O543" s="1">
        <v>8.0</v>
      </c>
      <c r="P543" s="1" t="s">
        <v>29</v>
      </c>
      <c r="Q543" s="1">
        <v>0.0</v>
      </c>
    </row>
    <row r="544">
      <c r="A544" s="1">
        <v>215224.0</v>
      </c>
      <c r="B544" s="1" t="s">
        <v>19</v>
      </c>
      <c r="C544" s="1" t="s">
        <v>33</v>
      </c>
      <c r="D544" s="1" t="s">
        <v>27</v>
      </c>
      <c r="F544" s="1" t="s">
        <v>30</v>
      </c>
      <c r="G544" s="1">
        <v>22.0</v>
      </c>
      <c r="H544" s="1">
        <v>6.58067444853285</v>
      </c>
      <c r="I544" s="1">
        <v>81.9934809833945</v>
      </c>
      <c r="J544" s="1">
        <v>84820.0</v>
      </c>
      <c r="K544" s="1">
        <v>4.0</v>
      </c>
      <c r="L544" s="1">
        <v>11.4</v>
      </c>
      <c r="M544" s="1">
        <v>37.0</v>
      </c>
      <c r="N544" s="1">
        <v>1.0</v>
      </c>
      <c r="O544" s="1">
        <v>7.0</v>
      </c>
      <c r="P544" s="1" t="s">
        <v>24</v>
      </c>
      <c r="Q544" s="1">
        <v>0.0</v>
      </c>
    </row>
    <row r="545">
      <c r="A545" s="1">
        <v>216242.0</v>
      </c>
      <c r="B545" s="1" t="s">
        <v>28</v>
      </c>
      <c r="C545" s="1" t="s">
        <v>37</v>
      </c>
      <c r="D545" s="1" t="s">
        <v>40</v>
      </c>
      <c r="E545" s="1" t="s">
        <v>27</v>
      </c>
      <c r="F545" s="1" t="s">
        <v>24</v>
      </c>
      <c r="G545" s="1">
        <v>17.0</v>
      </c>
      <c r="H545" s="1">
        <v>6.26774852253594</v>
      </c>
      <c r="I545" s="1">
        <v>61.87319472935</v>
      </c>
      <c r="J545" s="1">
        <v>87941.0</v>
      </c>
      <c r="L545" s="1">
        <v>18.2</v>
      </c>
      <c r="M545" s="1">
        <v>16.0</v>
      </c>
      <c r="N545" s="1">
        <v>0.0</v>
      </c>
      <c r="O545" s="1">
        <v>3.0</v>
      </c>
      <c r="P545" s="1" t="s">
        <v>24</v>
      </c>
      <c r="Q545" s="1">
        <v>0.0</v>
      </c>
    </row>
    <row r="546">
      <c r="A546" s="1">
        <v>206603.0</v>
      </c>
      <c r="B546" s="1" t="s">
        <v>19</v>
      </c>
      <c r="C546" s="1" t="s">
        <v>35</v>
      </c>
      <c r="D546" s="1" t="s">
        <v>29</v>
      </c>
      <c r="E546" s="1" t="s">
        <v>22</v>
      </c>
      <c r="F546" s="1" t="s">
        <v>30</v>
      </c>
      <c r="G546" s="1">
        <v>18.0</v>
      </c>
      <c r="H546" s="1">
        <v>6.47165680588535</v>
      </c>
      <c r="I546" s="1">
        <v>75.3452195017363</v>
      </c>
      <c r="J546" s="1">
        <v>53826.0</v>
      </c>
      <c r="K546" s="1">
        <v>4.0</v>
      </c>
      <c r="L546" s="1">
        <v>16.6</v>
      </c>
      <c r="M546" s="1">
        <v>25.0</v>
      </c>
      <c r="N546" s="1">
        <v>3.0</v>
      </c>
      <c r="O546" s="1">
        <v>3.0</v>
      </c>
      <c r="P546" s="1" t="s">
        <v>21</v>
      </c>
      <c r="Q546" s="1">
        <v>1.0</v>
      </c>
    </row>
    <row r="547">
      <c r="A547" s="1">
        <v>201747.0</v>
      </c>
      <c r="B547" s="1" t="s">
        <v>28</v>
      </c>
      <c r="C547" s="1" t="s">
        <v>27</v>
      </c>
      <c r="D547" s="1" t="s">
        <v>27</v>
      </c>
      <c r="E547" s="1" t="s">
        <v>28</v>
      </c>
      <c r="F547" s="1" t="s">
        <v>27</v>
      </c>
      <c r="G547" s="1">
        <v>23.0</v>
      </c>
      <c r="H547" s="1">
        <v>5.7467191291777</v>
      </c>
      <c r="I547" s="1">
        <v>67.6947419347731</v>
      </c>
      <c r="J547" s="1">
        <v>36894.0</v>
      </c>
      <c r="K547" s="1">
        <v>2.0</v>
      </c>
      <c r="L547" s="1">
        <v>15.0</v>
      </c>
      <c r="M547" s="1">
        <v>59.0</v>
      </c>
      <c r="N547" s="1">
        <v>2.0</v>
      </c>
      <c r="O547" s="1">
        <v>5.0</v>
      </c>
      <c r="Q547" s="1">
        <v>1.0</v>
      </c>
    </row>
    <row r="548">
      <c r="A548" s="1">
        <v>208117.0</v>
      </c>
      <c r="B548" s="1" t="s">
        <v>19</v>
      </c>
      <c r="C548" s="1" t="s">
        <v>37</v>
      </c>
      <c r="D548" s="1" t="s">
        <v>24</v>
      </c>
      <c r="E548" s="1" t="s">
        <v>34</v>
      </c>
      <c r="F548" s="1" t="s">
        <v>29</v>
      </c>
      <c r="G548" s="1">
        <v>22.0</v>
      </c>
      <c r="H548" s="1">
        <v>4.33197418276305</v>
      </c>
      <c r="I548" s="1">
        <v>57.2734856552172</v>
      </c>
      <c r="J548" s="1">
        <v>33485.0</v>
      </c>
      <c r="K548" s="1">
        <v>4.0</v>
      </c>
      <c r="L548" s="1">
        <v>10.6</v>
      </c>
      <c r="M548" s="1">
        <v>29.0</v>
      </c>
      <c r="N548" s="1">
        <v>1.0</v>
      </c>
      <c r="O548" s="1">
        <v>0.0</v>
      </c>
      <c r="P548" s="1" t="s">
        <v>24</v>
      </c>
      <c r="Q548" s="1">
        <v>1.0</v>
      </c>
    </row>
    <row r="549">
      <c r="A549" s="1">
        <v>202859.0</v>
      </c>
      <c r="B549" s="1" t="s">
        <v>45</v>
      </c>
      <c r="C549" s="1" t="s">
        <v>33</v>
      </c>
      <c r="D549" s="1" t="s">
        <v>24</v>
      </c>
      <c r="E549" s="1" t="s">
        <v>28</v>
      </c>
      <c r="F549" s="1" t="s">
        <v>29</v>
      </c>
      <c r="G549" s="1">
        <v>20.0</v>
      </c>
      <c r="H549" s="1">
        <v>5.93061573334127</v>
      </c>
      <c r="I549" s="1">
        <v>86.4866440851551</v>
      </c>
      <c r="J549" s="1">
        <v>38548.0</v>
      </c>
      <c r="K549" s="1">
        <v>6.0</v>
      </c>
      <c r="L549" s="1">
        <v>8.9</v>
      </c>
      <c r="M549" s="1">
        <v>30.0</v>
      </c>
      <c r="N549" s="1">
        <v>1.0</v>
      </c>
      <c r="O549" s="1">
        <v>5.0</v>
      </c>
      <c r="P549" s="1" t="s">
        <v>24</v>
      </c>
      <c r="Q549" s="1">
        <v>0.0</v>
      </c>
    </row>
    <row r="550">
      <c r="A550" s="1">
        <v>216525.0</v>
      </c>
      <c r="B550" s="1" t="s">
        <v>28</v>
      </c>
      <c r="C550" s="1" t="s">
        <v>27</v>
      </c>
      <c r="D550" s="1" t="s">
        <v>40</v>
      </c>
      <c r="E550" s="1" t="s">
        <v>22</v>
      </c>
      <c r="F550" s="1" t="s">
        <v>24</v>
      </c>
      <c r="G550" s="1">
        <v>21.0</v>
      </c>
      <c r="H550" s="1">
        <v>6.00867542357398</v>
      </c>
      <c r="I550" s="1">
        <v>62.6749765152526</v>
      </c>
      <c r="J550" s="1">
        <v>47654.0</v>
      </c>
      <c r="K550" s="1">
        <v>3.0</v>
      </c>
      <c r="L550" s="1">
        <v>22.1</v>
      </c>
      <c r="M550" s="1">
        <v>55.0</v>
      </c>
      <c r="N550" s="1">
        <v>1.0</v>
      </c>
      <c r="O550" s="1">
        <v>6.0</v>
      </c>
      <c r="P550" s="1" t="s">
        <v>29</v>
      </c>
      <c r="Q550" s="1">
        <v>0.0</v>
      </c>
    </row>
    <row r="551">
      <c r="A551" s="1">
        <v>200034.0</v>
      </c>
      <c r="B551" s="1" t="s">
        <v>28</v>
      </c>
      <c r="C551" s="1" t="s">
        <v>38</v>
      </c>
      <c r="D551" s="1" t="s">
        <v>21</v>
      </c>
      <c r="E551" s="1" t="s">
        <v>47</v>
      </c>
      <c r="G551" s="1">
        <v>25.0</v>
      </c>
      <c r="H551" s="1">
        <v>4.26430456809288</v>
      </c>
      <c r="I551" s="1">
        <v>77.9376527111854</v>
      </c>
      <c r="J551" s="1">
        <v>31705.0</v>
      </c>
      <c r="K551" s="1">
        <v>2.0</v>
      </c>
      <c r="L551" s="1">
        <v>8.5</v>
      </c>
      <c r="M551" s="1">
        <v>35.0</v>
      </c>
      <c r="N551" s="1">
        <v>3.0</v>
      </c>
      <c r="O551" s="1">
        <v>4.0</v>
      </c>
      <c r="P551" s="1" t="s">
        <v>29</v>
      </c>
      <c r="Q551" s="1">
        <v>0.0</v>
      </c>
    </row>
    <row r="552">
      <c r="A552" s="1">
        <v>210951.0</v>
      </c>
      <c r="B552" s="1" t="s">
        <v>36</v>
      </c>
      <c r="C552" s="1" t="s">
        <v>27</v>
      </c>
      <c r="D552" s="1" t="s">
        <v>21</v>
      </c>
      <c r="E552" s="1" t="s">
        <v>28</v>
      </c>
      <c r="F552" s="1" t="s">
        <v>27</v>
      </c>
      <c r="G552" s="1">
        <v>16.0</v>
      </c>
      <c r="H552" s="1">
        <v>5.60118971561512</v>
      </c>
      <c r="I552" s="1">
        <v>68.6410252833834</v>
      </c>
      <c r="J552" s="1">
        <v>56392.0</v>
      </c>
      <c r="K552" s="1">
        <v>3.0</v>
      </c>
      <c r="L552" s="1">
        <v>16.6</v>
      </c>
      <c r="M552" s="1">
        <v>15.0</v>
      </c>
      <c r="N552" s="1">
        <v>4.0</v>
      </c>
      <c r="O552" s="1">
        <v>5.0</v>
      </c>
      <c r="P552" s="1" t="s">
        <v>24</v>
      </c>
      <c r="Q552" s="1">
        <v>0.0</v>
      </c>
    </row>
    <row r="553">
      <c r="A553" s="1">
        <v>218337.0</v>
      </c>
      <c r="B553" s="1" t="s">
        <v>28</v>
      </c>
      <c r="C553" s="1" t="s">
        <v>38</v>
      </c>
      <c r="D553" s="1" t="s">
        <v>29</v>
      </c>
      <c r="E553" s="1" t="s">
        <v>34</v>
      </c>
      <c r="F553" s="1" t="s">
        <v>24</v>
      </c>
      <c r="H553" s="1">
        <v>5.16813318452419</v>
      </c>
      <c r="I553" s="1">
        <v>68.8674902623593</v>
      </c>
      <c r="J553" s="1">
        <v>83606.0</v>
      </c>
      <c r="K553" s="1">
        <v>6.0</v>
      </c>
      <c r="L553" s="1">
        <v>12.5</v>
      </c>
      <c r="M553" s="1">
        <v>57.0</v>
      </c>
      <c r="N553" s="1">
        <v>3.0</v>
      </c>
      <c r="O553" s="1">
        <v>3.0</v>
      </c>
      <c r="P553" s="1" t="s">
        <v>29</v>
      </c>
      <c r="Q553" s="1">
        <v>0.0</v>
      </c>
    </row>
    <row r="554">
      <c r="A554" s="1">
        <v>208196.0</v>
      </c>
      <c r="B554" s="1" t="s">
        <v>32</v>
      </c>
      <c r="C554" s="1" t="s">
        <v>20</v>
      </c>
      <c r="D554" s="1" t="s">
        <v>30</v>
      </c>
      <c r="E554" s="1" t="s">
        <v>34</v>
      </c>
      <c r="G554" s="1">
        <v>16.0</v>
      </c>
      <c r="I554" s="1">
        <v>71.1849181865512</v>
      </c>
      <c r="J554" s="1">
        <v>33017.0</v>
      </c>
      <c r="K554" s="1">
        <v>2.0</v>
      </c>
      <c r="L554" s="1">
        <v>11.9</v>
      </c>
      <c r="M554" s="1">
        <v>33.0</v>
      </c>
      <c r="N554" s="1">
        <v>1.0</v>
      </c>
      <c r="O554" s="1">
        <v>0.0</v>
      </c>
      <c r="P554" s="1" t="s">
        <v>24</v>
      </c>
      <c r="Q554" s="1">
        <v>0.0</v>
      </c>
    </row>
    <row r="555">
      <c r="A555" s="1">
        <v>211841.0</v>
      </c>
      <c r="B555" s="1" t="s">
        <v>32</v>
      </c>
      <c r="C555" s="1" t="s">
        <v>27</v>
      </c>
      <c r="D555" s="1" t="s">
        <v>21</v>
      </c>
      <c r="E555" s="1" t="s">
        <v>47</v>
      </c>
      <c r="F555" s="1" t="s">
        <v>27</v>
      </c>
      <c r="G555" s="1">
        <v>25.0</v>
      </c>
      <c r="H555" s="1">
        <v>4.06201911040669</v>
      </c>
      <c r="I555" s="1">
        <v>66.6280444519646</v>
      </c>
      <c r="J555" s="1">
        <v>48363.0</v>
      </c>
      <c r="K555" s="1">
        <v>2.0</v>
      </c>
      <c r="L555" s="1">
        <v>16.4</v>
      </c>
      <c r="M555" s="1">
        <v>42.0</v>
      </c>
      <c r="N555" s="1">
        <v>0.0</v>
      </c>
      <c r="O555" s="1">
        <v>5.0</v>
      </c>
      <c r="P555" s="1" t="s">
        <v>28</v>
      </c>
      <c r="Q555" s="1">
        <v>1.0</v>
      </c>
    </row>
    <row r="556">
      <c r="A556" s="1">
        <v>208757.0</v>
      </c>
      <c r="B556" s="1" t="s">
        <v>25</v>
      </c>
      <c r="C556" s="1" t="s">
        <v>33</v>
      </c>
      <c r="D556" s="1" t="s">
        <v>40</v>
      </c>
      <c r="E556" s="1" t="s">
        <v>43</v>
      </c>
      <c r="F556" s="1" t="s">
        <v>21</v>
      </c>
      <c r="G556" s="1">
        <v>17.0</v>
      </c>
      <c r="H556" s="1">
        <v>5.36970327611855</v>
      </c>
      <c r="I556" s="1">
        <v>88.8750668760041</v>
      </c>
      <c r="J556" s="1">
        <v>41296.0</v>
      </c>
      <c r="K556" s="1">
        <v>3.0</v>
      </c>
      <c r="L556" s="1">
        <v>24.6</v>
      </c>
      <c r="M556" s="1">
        <v>6.0</v>
      </c>
      <c r="N556" s="1">
        <v>4.0</v>
      </c>
      <c r="O556" s="1">
        <v>8.0</v>
      </c>
      <c r="P556" s="1" t="s">
        <v>29</v>
      </c>
      <c r="Q556" s="1">
        <v>0.0</v>
      </c>
    </row>
    <row r="557">
      <c r="A557" s="1">
        <v>205836.0</v>
      </c>
      <c r="B557" s="1" t="s">
        <v>36</v>
      </c>
      <c r="C557" s="1" t="s">
        <v>20</v>
      </c>
      <c r="D557" s="1" t="s">
        <v>27</v>
      </c>
      <c r="E557" s="1" t="s">
        <v>28</v>
      </c>
      <c r="F557" s="1" t="s">
        <v>29</v>
      </c>
      <c r="G557" s="1">
        <v>26.0</v>
      </c>
      <c r="H557" s="1">
        <v>5.54056099948944</v>
      </c>
      <c r="I557" s="1">
        <v>75.0989529279373</v>
      </c>
      <c r="J557" s="1">
        <v>40054.0</v>
      </c>
      <c r="K557" s="1">
        <v>5.0</v>
      </c>
      <c r="L557" s="1">
        <v>8.4</v>
      </c>
      <c r="M557" s="1">
        <v>41.0</v>
      </c>
      <c r="N557" s="1">
        <v>2.0</v>
      </c>
      <c r="O557" s="1">
        <v>8.0</v>
      </c>
      <c r="P557" s="1" t="s">
        <v>30</v>
      </c>
      <c r="Q557" s="1">
        <v>1.0</v>
      </c>
    </row>
    <row r="558">
      <c r="A558" s="1">
        <v>215073.0</v>
      </c>
      <c r="B558" s="1" t="s">
        <v>45</v>
      </c>
      <c r="C558" s="1" t="s">
        <v>35</v>
      </c>
      <c r="D558" s="1" t="s">
        <v>27</v>
      </c>
      <c r="E558" s="1" t="s">
        <v>41</v>
      </c>
      <c r="F558" s="1" t="s">
        <v>21</v>
      </c>
      <c r="G558" s="1">
        <v>22.0</v>
      </c>
      <c r="H558" s="1">
        <v>6.00556988697378</v>
      </c>
      <c r="I558" s="1">
        <v>80.7344901335656</v>
      </c>
      <c r="J558" s="1">
        <v>62299.0</v>
      </c>
      <c r="K558" s="1">
        <v>6.0</v>
      </c>
      <c r="L558" s="1">
        <v>11.4</v>
      </c>
      <c r="M558" s="1">
        <v>27.0</v>
      </c>
      <c r="N558" s="1">
        <v>0.0</v>
      </c>
      <c r="O558" s="1">
        <v>4.0</v>
      </c>
      <c r="P558" s="1" t="s">
        <v>29</v>
      </c>
      <c r="Q558" s="1">
        <v>1.0</v>
      </c>
    </row>
    <row r="559">
      <c r="A559" s="1">
        <v>209059.0</v>
      </c>
      <c r="B559" s="1" t="s">
        <v>28</v>
      </c>
      <c r="C559" s="1" t="s">
        <v>35</v>
      </c>
      <c r="D559" s="1" t="s">
        <v>29</v>
      </c>
      <c r="E559" s="1" t="s">
        <v>41</v>
      </c>
      <c r="F559" s="1" t="s">
        <v>27</v>
      </c>
      <c r="G559" s="1">
        <v>18.0</v>
      </c>
      <c r="H559" s="1">
        <v>5.21643519983042</v>
      </c>
      <c r="I559" s="1">
        <v>69.6497999713402</v>
      </c>
      <c r="J559" s="1">
        <v>69162.0</v>
      </c>
      <c r="K559" s="1">
        <v>2.0</v>
      </c>
      <c r="L559" s="1">
        <v>21.8</v>
      </c>
      <c r="M559" s="1">
        <v>7.0</v>
      </c>
      <c r="N559" s="1">
        <v>3.0</v>
      </c>
      <c r="O559" s="1">
        <v>7.0</v>
      </c>
      <c r="P559" s="1" t="s">
        <v>24</v>
      </c>
      <c r="Q559" s="1">
        <v>0.0</v>
      </c>
    </row>
    <row r="560">
      <c r="A560" s="1">
        <v>207038.0</v>
      </c>
      <c r="B560" s="1" t="s">
        <v>28</v>
      </c>
      <c r="C560" s="1" t="s">
        <v>27</v>
      </c>
      <c r="D560" s="1" t="s">
        <v>27</v>
      </c>
      <c r="E560" s="1" t="s">
        <v>41</v>
      </c>
      <c r="F560" s="1" t="s">
        <v>21</v>
      </c>
      <c r="G560" s="1">
        <v>16.0</v>
      </c>
      <c r="H560" s="1">
        <v>6.65241328403189</v>
      </c>
      <c r="I560" s="1">
        <v>87.9082890515695</v>
      </c>
      <c r="J560" s="1">
        <v>14323.0</v>
      </c>
      <c r="K560" s="1">
        <v>5.0</v>
      </c>
      <c r="M560" s="1">
        <v>25.0</v>
      </c>
      <c r="N560" s="1">
        <v>2.0</v>
      </c>
      <c r="O560" s="1">
        <v>9.0</v>
      </c>
      <c r="P560" s="1" t="s">
        <v>24</v>
      </c>
      <c r="Q560" s="1">
        <v>0.0</v>
      </c>
    </row>
    <row r="561">
      <c r="A561" s="1">
        <v>209543.0</v>
      </c>
      <c r="B561" s="1" t="s">
        <v>19</v>
      </c>
      <c r="C561" s="1" t="s">
        <v>26</v>
      </c>
      <c r="D561" s="1" t="s">
        <v>21</v>
      </c>
      <c r="E561" s="1" t="s">
        <v>27</v>
      </c>
      <c r="F561" s="1" t="s">
        <v>24</v>
      </c>
      <c r="G561" s="1">
        <v>26.0</v>
      </c>
      <c r="I561" s="1">
        <v>73.4745029705577</v>
      </c>
      <c r="J561" s="1">
        <v>47353.0</v>
      </c>
      <c r="K561" s="1">
        <v>6.0</v>
      </c>
      <c r="L561" s="1">
        <v>16.6</v>
      </c>
      <c r="M561" s="1">
        <v>30.0</v>
      </c>
      <c r="N561" s="1">
        <v>3.0</v>
      </c>
      <c r="O561" s="1">
        <v>4.0</v>
      </c>
      <c r="P561" s="1" t="s">
        <v>24</v>
      </c>
      <c r="Q561" s="1">
        <v>1.0</v>
      </c>
    </row>
    <row r="562">
      <c r="A562" s="1">
        <v>213876.0</v>
      </c>
      <c r="B562" s="1" t="s">
        <v>28</v>
      </c>
      <c r="C562" s="1" t="s">
        <v>33</v>
      </c>
      <c r="D562" s="1" t="s">
        <v>27</v>
      </c>
      <c r="E562" s="1" t="s">
        <v>41</v>
      </c>
      <c r="F562" s="1" t="s">
        <v>27</v>
      </c>
      <c r="G562" s="1">
        <v>18.0</v>
      </c>
      <c r="H562" s="1">
        <v>5.91122908732342</v>
      </c>
      <c r="I562" s="1">
        <v>61.1283001697147</v>
      </c>
      <c r="J562" s="1">
        <v>5883.0</v>
      </c>
      <c r="K562" s="1">
        <v>5.0</v>
      </c>
      <c r="L562" s="1">
        <v>11.9</v>
      </c>
      <c r="M562" s="1">
        <v>0.0</v>
      </c>
      <c r="N562" s="1">
        <v>2.0</v>
      </c>
      <c r="O562" s="1">
        <v>9.0</v>
      </c>
      <c r="P562" s="1" t="s">
        <v>29</v>
      </c>
      <c r="Q562" s="1">
        <v>1.0</v>
      </c>
    </row>
    <row r="563">
      <c r="A563" s="1">
        <v>216007.0</v>
      </c>
      <c r="B563" s="1" t="s">
        <v>32</v>
      </c>
      <c r="C563" s="1" t="s">
        <v>26</v>
      </c>
      <c r="D563" s="1" t="s">
        <v>24</v>
      </c>
      <c r="E563" s="1" t="s">
        <v>41</v>
      </c>
      <c r="F563" s="1" t="s">
        <v>24</v>
      </c>
      <c r="G563" s="1">
        <v>18.0</v>
      </c>
      <c r="H563" s="1">
        <v>6.21816324310288</v>
      </c>
      <c r="J563" s="1">
        <v>11406.0</v>
      </c>
      <c r="K563" s="1">
        <v>4.0</v>
      </c>
      <c r="L563" s="1">
        <v>24.0</v>
      </c>
      <c r="M563" s="1">
        <v>35.0</v>
      </c>
      <c r="N563" s="1">
        <v>0.0</v>
      </c>
      <c r="O563" s="1">
        <v>9.0</v>
      </c>
      <c r="P563" s="1" t="s">
        <v>24</v>
      </c>
      <c r="Q563" s="1">
        <v>0.0</v>
      </c>
    </row>
    <row r="564">
      <c r="A564" s="1">
        <v>204880.0</v>
      </c>
      <c r="B564" s="1" t="s">
        <v>19</v>
      </c>
      <c r="C564" s="1" t="s">
        <v>37</v>
      </c>
      <c r="E564" s="1" t="s">
        <v>34</v>
      </c>
      <c r="F564" s="1" t="s">
        <v>21</v>
      </c>
      <c r="G564" s="1">
        <v>16.0</v>
      </c>
      <c r="H564" s="1">
        <v>5.4798886130999</v>
      </c>
      <c r="I564" s="1">
        <v>86.5831121398058</v>
      </c>
      <c r="J564" s="1">
        <v>35111.0</v>
      </c>
      <c r="K564" s="1">
        <v>4.0</v>
      </c>
      <c r="L564" s="1">
        <v>23.3</v>
      </c>
      <c r="M564" s="1">
        <v>40.0</v>
      </c>
      <c r="N564" s="1">
        <v>0.0</v>
      </c>
      <c r="O564" s="1">
        <v>8.0</v>
      </c>
      <c r="P564" s="1" t="s">
        <v>29</v>
      </c>
      <c r="Q564" s="1">
        <v>0.0</v>
      </c>
    </row>
    <row r="565">
      <c r="A565" s="1">
        <v>215396.0</v>
      </c>
      <c r="B565" s="1" t="s">
        <v>32</v>
      </c>
      <c r="C565" s="1" t="s">
        <v>26</v>
      </c>
      <c r="D565" s="1" t="s">
        <v>29</v>
      </c>
      <c r="E565" s="1" t="s">
        <v>41</v>
      </c>
      <c r="F565" s="1" t="s">
        <v>23</v>
      </c>
      <c r="G565" s="1">
        <v>21.0</v>
      </c>
      <c r="H565" s="1">
        <v>5.00215867604317</v>
      </c>
      <c r="J565" s="1">
        <v>61647.0</v>
      </c>
      <c r="K565" s="1">
        <v>5.0</v>
      </c>
      <c r="L565" s="1">
        <v>14.7</v>
      </c>
      <c r="M565" s="1">
        <v>34.0</v>
      </c>
      <c r="N565" s="1">
        <v>3.0</v>
      </c>
      <c r="O565" s="1">
        <v>6.0</v>
      </c>
      <c r="P565" s="1" t="s">
        <v>24</v>
      </c>
      <c r="Q565" s="1">
        <v>0.0</v>
      </c>
    </row>
    <row r="566">
      <c r="A566" s="1">
        <v>209676.0</v>
      </c>
      <c r="B566" s="1" t="s">
        <v>19</v>
      </c>
      <c r="C566" s="1" t="s">
        <v>35</v>
      </c>
      <c r="D566" s="1" t="s">
        <v>27</v>
      </c>
      <c r="F566" s="1" t="s">
        <v>21</v>
      </c>
      <c r="G566" s="1">
        <v>16.0</v>
      </c>
      <c r="H566" s="1">
        <v>5.36589824140143</v>
      </c>
      <c r="I566" s="1">
        <v>85.8707594182291</v>
      </c>
      <c r="J566" s="1">
        <v>24527.0</v>
      </c>
      <c r="K566" s="1">
        <v>5.0</v>
      </c>
      <c r="L566" s="1">
        <v>10.5</v>
      </c>
      <c r="M566" s="1">
        <v>39.0</v>
      </c>
      <c r="N566" s="1">
        <v>4.0</v>
      </c>
      <c r="O566" s="1">
        <v>4.0</v>
      </c>
      <c r="P566" s="1" t="s">
        <v>24</v>
      </c>
      <c r="Q566" s="1">
        <v>0.0</v>
      </c>
    </row>
    <row r="567">
      <c r="A567" s="1">
        <v>201606.0</v>
      </c>
      <c r="B567" s="1" t="s">
        <v>25</v>
      </c>
      <c r="C567" s="1" t="s">
        <v>35</v>
      </c>
      <c r="D567" s="1" t="s">
        <v>27</v>
      </c>
      <c r="E567" s="1" t="s">
        <v>34</v>
      </c>
      <c r="F567" s="1" t="s">
        <v>21</v>
      </c>
      <c r="G567" s="1">
        <v>23.0</v>
      </c>
      <c r="H567" s="1">
        <v>4.3141307860005</v>
      </c>
      <c r="I567" s="1">
        <v>83.5221947522529</v>
      </c>
      <c r="J567" s="1">
        <v>25343.0</v>
      </c>
      <c r="K567" s="1">
        <v>6.0</v>
      </c>
      <c r="L567" s="1">
        <v>11.2</v>
      </c>
      <c r="M567" s="1">
        <v>42.0</v>
      </c>
      <c r="N567" s="1">
        <v>0.0</v>
      </c>
      <c r="O567" s="1">
        <v>0.0</v>
      </c>
      <c r="P567" s="1" t="s">
        <v>29</v>
      </c>
      <c r="Q567" s="1">
        <v>0.0</v>
      </c>
    </row>
    <row r="568">
      <c r="A568" s="1">
        <v>206550.0</v>
      </c>
      <c r="B568" s="1" t="s">
        <v>36</v>
      </c>
      <c r="C568" s="1" t="s">
        <v>33</v>
      </c>
      <c r="D568" s="1" t="s">
        <v>29</v>
      </c>
      <c r="E568" s="1" t="s">
        <v>47</v>
      </c>
      <c r="F568" s="1" t="s">
        <v>21</v>
      </c>
      <c r="G568" s="1">
        <v>23.0</v>
      </c>
      <c r="H568" s="1">
        <v>5.94690017881566</v>
      </c>
      <c r="I568" s="1">
        <v>86.946034397617</v>
      </c>
      <c r="J568" s="1">
        <v>51331.0</v>
      </c>
      <c r="K568" s="1">
        <v>2.0</v>
      </c>
      <c r="L568" s="1">
        <v>19.8</v>
      </c>
      <c r="M568" s="1">
        <v>6.0</v>
      </c>
      <c r="N568" s="1">
        <v>0.0</v>
      </c>
      <c r="O568" s="1">
        <v>5.0</v>
      </c>
      <c r="P568" s="1" t="s">
        <v>30</v>
      </c>
      <c r="Q568" s="1">
        <v>0.0</v>
      </c>
    </row>
    <row r="569">
      <c r="A569" s="1">
        <v>209966.0</v>
      </c>
      <c r="B569" s="1" t="s">
        <v>32</v>
      </c>
      <c r="C569" s="1" t="s">
        <v>37</v>
      </c>
      <c r="D569" s="1" t="s">
        <v>27</v>
      </c>
      <c r="E569" s="1" t="s">
        <v>34</v>
      </c>
      <c r="G569" s="1">
        <v>18.0</v>
      </c>
      <c r="H569" s="1">
        <v>4.67907591348009</v>
      </c>
      <c r="I569" s="1">
        <v>78.9877880211869</v>
      </c>
      <c r="J569" s="1">
        <v>46371.0</v>
      </c>
      <c r="K569" s="1">
        <v>4.0</v>
      </c>
      <c r="L569" s="1">
        <v>6.3</v>
      </c>
      <c r="M569" s="1">
        <v>39.0</v>
      </c>
      <c r="N569" s="1">
        <v>4.0</v>
      </c>
      <c r="O569" s="1">
        <v>7.0</v>
      </c>
      <c r="Q569" s="1">
        <v>0.0</v>
      </c>
    </row>
    <row r="570">
      <c r="A570" s="1">
        <v>215315.0</v>
      </c>
      <c r="B570" s="1" t="s">
        <v>36</v>
      </c>
      <c r="C570" s="1" t="s">
        <v>35</v>
      </c>
      <c r="D570" s="1" t="s">
        <v>27</v>
      </c>
      <c r="E570" s="1" t="s">
        <v>34</v>
      </c>
      <c r="F570" s="1" t="s">
        <v>29</v>
      </c>
      <c r="G570" s="1">
        <v>20.0</v>
      </c>
      <c r="H570" s="1">
        <v>4.2125200723387</v>
      </c>
      <c r="I570" s="1">
        <v>79.8993251418527</v>
      </c>
      <c r="J570" s="1">
        <v>75884.0</v>
      </c>
      <c r="K570" s="1">
        <v>3.0</v>
      </c>
      <c r="L570" s="1">
        <v>14.7</v>
      </c>
      <c r="M570" s="1">
        <v>2.0</v>
      </c>
      <c r="N570" s="1">
        <v>1.0</v>
      </c>
      <c r="O570" s="1">
        <v>7.0</v>
      </c>
      <c r="P570" s="1" t="s">
        <v>21</v>
      </c>
      <c r="Q570" s="1">
        <v>0.0</v>
      </c>
    </row>
    <row r="571">
      <c r="A571" s="1">
        <v>200218.0</v>
      </c>
      <c r="B571" s="1" t="s">
        <v>32</v>
      </c>
      <c r="C571" s="1" t="s">
        <v>27</v>
      </c>
      <c r="D571" s="1" t="s">
        <v>40</v>
      </c>
      <c r="E571" s="1" t="s">
        <v>27</v>
      </c>
      <c r="F571" s="1" t="s">
        <v>21</v>
      </c>
      <c r="G571" s="1">
        <v>18.0</v>
      </c>
      <c r="H571" s="1">
        <v>6.099392494702</v>
      </c>
      <c r="I571" s="1">
        <v>64.9043647631981</v>
      </c>
      <c r="J571" s="1">
        <v>39940.0</v>
      </c>
      <c r="K571" s="1">
        <v>4.0</v>
      </c>
      <c r="L571" s="1">
        <v>12.0</v>
      </c>
      <c r="M571" s="1">
        <v>1.0</v>
      </c>
      <c r="N571" s="1">
        <v>3.0</v>
      </c>
      <c r="O571" s="1">
        <v>8.0</v>
      </c>
      <c r="P571" s="1" t="s">
        <v>27</v>
      </c>
      <c r="Q571" s="1">
        <v>1.0</v>
      </c>
    </row>
    <row r="572">
      <c r="A572" s="1">
        <v>219701.0</v>
      </c>
      <c r="B572" s="1" t="s">
        <v>45</v>
      </c>
      <c r="C572" s="1" t="s">
        <v>38</v>
      </c>
      <c r="D572" s="1" t="s">
        <v>29</v>
      </c>
      <c r="E572" s="1" t="s">
        <v>43</v>
      </c>
      <c r="F572" s="1" t="s">
        <v>23</v>
      </c>
      <c r="G572" s="1">
        <v>19.0</v>
      </c>
      <c r="H572" s="1">
        <v>6.43472740845804</v>
      </c>
      <c r="I572" s="1">
        <v>81.78486048798</v>
      </c>
      <c r="J572" s="1">
        <v>25389.0</v>
      </c>
      <c r="K572" s="1">
        <v>5.0</v>
      </c>
      <c r="L572" s="1">
        <v>24.1</v>
      </c>
      <c r="M572" s="1">
        <v>48.0</v>
      </c>
      <c r="N572" s="1">
        <v>2.0</v>
      </c>
      <c r="O572" s="1">
        <v>0.0</v>
      </c>
      <c r="P572" s="1" t="s">
        <v>24</v>
      </c>
      <c r="Q572" s="1">
        <v>0.0</v>
      </c>
    </row>
    <row r="573">
      <c r="A573" s="1">
        <v>212286.0</v>
      </c>
      <c r="B573" s="1" t="s">
        <v>28</v>
      </c>
      <c r="C573" s="1" t="s">
        <v>38</v>
      </c>
      <c r="D573" s="1" t="s">
        <v>27</v>
      </c>
      <c r="E573" s="1" t="s">
        <v>28</v>
      </c>
      <c r="F573" s="1" t="s">
        <v>24</v>
      </c>
      <c r="G573" s="1">
        <v>21.0</v>
      </c>
      <c r="H573" s="1">
        <v>4.36311545856382</v>
      </c>
      <c r="I573" s="1">
        <v>76.1970539071549</v>
      </c>
      <c r="J573" s="1">
        <v>70372.0</v>
      </c>
      <c r="K573" s="1">
        <v>4.0</v>
      </c>
      <c r="L573" s="1">
        <v>12.2</v>
      </c>
      <c r="M573" s="1">
        <v>53.0</v>
      </c>
      <c r="N573" s="1">
        <v>2.0</v>
      </c>
      <c r="O573" s="1">
        <v>7.0</v>
      </c>
      <c r="P573" s="1" t="s">
        <v>27</v>
      </c>
      <c r="Q573" s="1">
        <v>0.0</v>
      </c>
    </row>
    <row r="574">
      <c r="A574" s="1">
        <v>205186.0</v>
      </c>
      <c r="B574" s="1" t="s">
        <v>45</v>
      </c>
      <c r="C574" s="1" t="s">
        <v>35</v>
      </c>
      <c r="D574" s="1" t="s">
        <v>21</v>
      </c>
      <c r="E574" s="1" t="s">
        <v>43</v>
      </c>
      <c r="F574" s="1" t="s">
        <v>27</v>
      </c>
      <c r="G574" s="1">
        <v>25.0</v>
      </c>
      <c r="H574" s="1">
        <v>5.47565173203656</v>
      </c>
      <c r="I574" s="1">
        <v>58.4661644177174</v>
      </c>
      <c r="J574" s="1">
        <v>57038.0</v>
      </c>
      <c r="K574" s="1">
        <v>4.0</v>
      </c>
      <c r="L574" s="1">
        <v>23.5</v>
      </c>
      <c r="M574" s="1">
        <v>30.0</v>
      </c>
      <c r="N574" s="1">
        <v>2.0</v>
      </c>
      <c r="O574" s="1">
        <v>5.0</v>
      </c>
      <c r="P574" s="1" t="s">
        <v>24</v>
      </c>
      <c r="Q574" s="1">
        <v>0.0</v>
      </c>
    </row>
    <row r="575">
      <c r="A575" s="1">
        <v>218132.0</v>
      </c>
      <c r="B575" s="1" t="s">
        <v>45</v>
      </c>
      <c r="C575" s="1" t="s">
        <v>48</v>
      </c>
      <c r="D575" s="1" t="s">
        <v>40</v>
      </c>
      <c r="E575" s="1" t="s">
        <v>28</v>
      </c>
      <c r="F575" s="1" t="s">
        <v>30</v>
      </c>
      <c r="G575" s="1">
        <v>16.0</v>
      </c>
      <c r="H575" s="1">
        <v>6.55965672279209</v>
      </c>
      <c r="I575" s="1">
        <v>76.4452980213157</v>
      </c>
      <c r="J575" s="1">
        <v>53570.0</v>
      </c>
      <c r="K575" s="1">
        <v>3.0</v>
      </c>
      <c r="L575" s="1">
        <v>18.4</v>
      </c>
      <c r="M575" s="1">
        <v>41.0</v>
      </c>
      <c r="N575" s="1">
        <v>0.0</v>
      </c>
      <c r="O575" s="1">
        <v>5.0</v>
      </c>
      <c r="P575" s="1" t="s">
        <v>24</v>
      </c>
      <c r="Q575" s="1">
        <v>0.0</v>
      </c>
    </row>
    <row r="576">
      <c r="A576" s="1">
        <v>219641.0</v>
      </c>
      <c r="B576" s="1" t="s">
        <v>45</v>
      </c>
      <c r="C576" s="1" t="s">
        <v>37</v>
      </c>
      <c r="D576" s="1" t="s">
        <v>21</v>
      </c>
      <c r="E576" s="1" t="s">
        <v>28</v>
      </c>
      <c r="F576" s="1" t="s">
        <v>23</v>
      </c>
      <c r="G576" s="1">
        <v>26.0</v>
      </c>
      <c r="H576" s="1">
        <v>5.84988888613322</v>
      </c>
      <c r="I576" s="1">
        <v>68.9325736864927</v>
      </c>
      <c r="J576" s="1">
        <v>606100.0</v>
      </c>
      <c r="K576" s="1">
        <v>5.0</v>
      </c>
      <c r="L576" s="1">
        <v>7.6</v>
      </c>
      <c r="M576" s="1">
        <v>32.0</v>
      </c>
      <c r="N576" s="1">
        <v>4.0</v>
      </c>
      <c r="O576" s="1">
        <v>1.0</v>
      </c>
      <c r="P576" s="1" t="s">
        <v>29</v>
      </c>
      <c r="Q576" s="1">
        <v>0.0</v>
      </c>
    </row>
    <row r="577">
      <c r="A577" s="1">
        <v>204449.0</v>
      </c>
      <c r="B577" s="1" t="s">
        <v>28</v>
      </c>
      <c r="C577" s="1" t="s">
        <v>20</v>
      </c>
      <c r="D577" s="1" t="s">
        <v>30</v>
      </c>
      <c r="E577" s="1" t="s">
        <v>28</v>
      </c>
      <c r="F577" s="1" t="s">
        <v>29</v>
      </c>
      <c r="G577" s="1">
        <v>19.0</v>
      </c>
      <c r="H577" s="1">
        <v>5.63904478987295</v>
      </c>
      <c r="I577" s="1">
        <v>69.2354166985319</v>
      </c>
      <c r="J577" s="1">
        <v>68971.0</v>
      </c>
      <c r="K577" s="1">
        <v>6.0</v>
      </c>
      <c r="L577" s="1">
        <v>15.7</v>
      </c>
      <c r="M577" s="1">
        <v>36.0</v>
      </c>
      <c r="N577" s="1">
        <v>4.0</v>
      </c>
      <c r="O577" s="1">
        <v>7.0</v>
      </c>
      <c r="P577" s="1" t="s">
        <v>24</v>
      </c>
      <c r="Q577" s="1">
        <v>0.0</v>
      </c>
    </row>
    <row r="578">
      <c r="A578" s="1">
        <v>218232.0</v>
      </c>
      <c r="B578" s="1" t="s">
        <v>45</v>
      </c>
      <c r="C578" s="1" t="s">
        <v>38</v>
      </c>
      <c r="D578" s="1" t="s">
        <v>27</v>
      </c>
      <c r="E578" s="1" t="s">
        <v>43</v>
      </c>
      <c r="F578" s="1" t="s">
        <v>27</v>
      </c>
      <c r="G578" s="1">
        <v>16.0</v>
      </c>
      <c r="H578" s="1">
        <v>5.89827285278202</v>
      </c>
      <c r="I578" s="1">
        <v>80.476635596173</v>
      </c>
      <c r="J578" s="1">
        <v>52728.0</v>
      </c>
      <c r="K578" s="1">
        <v>2.0</v>
      </c>
      <c r="L578" s="1">
        <v>13.8</v>
      </c>
      <c r="M578" s="1">
        <v>43.0</v>
      </c>
      <c r="N578" s="1">
        <v>0.0</v>
      </c>
      <c r="O578" s="1">
        <v>8.0</v>
      </c>
      <c r="P578" s="1" t="s">
        <v>24</v>
      </c>
      <c r="Q578" s="1">
        <v>0.0</v>
      </c>
    </row>
    <row r="579">
      <c r="A579" s="1">
        <v>204847.0</v>
      </c>
      <c r="B579" s="1" t="s">
        <v>36</v>
      </c>
      <c r="C579" s="1" t="s">
        <v>35</v>
      </c>
      <c r="E579" s="1" t="s">
        <v>22</v>
      </c>
      <c r="F579" s="1" t="s">
        <v>29</v>
      </c>
      <c r="G579" s="1">
        <v>26.0</v>
      </c>
      <c r="H579" s="1">
        <v>5.6162073816994</v>
      </c>
      <c r="I579" s="1">
        <v>83.6886406971045</v>
      </c>
      <c r="J579" s="1">
        <v>34916.0</v>
      </c>
      <c r="K579" s="1">
        <v>2.0</v>
      </c>
      <c r="L579" s="1">
        <v>14.1</v>
      </c>
      <c r="M579" s="1">
        <v>36.0</v>
      </c>
      <c r="N579" s="1">
        <v>1.0</v>
      </c>
      <c r="O579" s="1">
        <v>1.0</v>
      </c>
      <c r="P579" s="1" t="s">
        <v>29</v>
      </c>
      <c r="Q579" s="1">
        <v>0.0</v>
      </c>
    </row>
    <row r="580">
      <c r="A580" s="1">
        <v>211997.0</v>
      </c>
      <c r="B580" s="1" t="s">
        <v>32</v>
      </c>
      <c r="C580" s="1" t="s">
        <v>35</v>
      </c>
      <c r="D580" s="1" t="s">
        <v>40</v>
      </c>
      <c r="E580" s="1" t="s">
        <v>28</v>
      </c>
      <c r="F580" s="1" t="s">
        <v>24</v>
      </c>
      <c r="G580" s="1">
        <v>25.0</v>
      </c>
      <c r="I580" s="1">
        <v>53.4101557734656</v>
      </c>
      <c r="J580" s="1">
        <v>49773.0</v>
      </c>
      <c r="K580" s="1">
        <v>3.0</v>
      </c>
      <c r="L580" s="1">
        <v>12.4</v>
      </c>
      <c r="M580" s="1">
        <v>40.0</v>
      </c>
      <c r="N580" s="1">
        <v>1.0</v>
      </c>
      <c r="O580" s="1">
        <v>8.0</v>
      </c>
      <c r="P580" s="1" t="s">
        <v>27</v>
      </c>
      <c r="Q580" s="1">
        <v>0.0</v>
      </c>
    </row>
    <row r="581">
      <c r="A581" s="1">
        <v>219934.0</v>
      </c>
      <c r="B581" s="1" t="s">
        <v>19</v>
      </c>
      <c r="C581" s="1" t="s">
        <v>27</v>
      </c>
      <c r="D581" s="1" t="s">
        <v>21</v>
      </c>
      <c r="E581" s="1" t="s">
        <v>34</v>
      </c>
      <c r="F581" s="1" t="s">
        <v>24</v>
      </c>
      <c r="G581" s="1">
        <v>18.0</v>
      </c>
      <c r="H581" s="1">
        <v>4.83617674878705</v>
      </c>
      <c r="I581" s="1">
        <v>73.7368920460856</v>
      </c>
      <c r="J581" s="1">
        <v>33242.0</v>
      </c>
      <c r="K581" s="1">
        <v>6.0</v>
      </c>
      <c r="L581" s="1">
        <v>8.9</v>
      </c>
      <c r="M581" s="1">
        <v>59.0</v>
      </c>
      <c r="N581" s="1">
        <v>4.0</v>
      </c>
      <c r="O581" s="1">
        <v>3.0</v>
      </c>
      <c r="P581" s="1" t="s">
        <v>28</v>
      </c>
      <c r="Q581" s="1">
        <v>1.0</v>
      </c>
    </row>
    <row r="582">
      <c r="A582" s="1">
        <v>215614.0</v>
      </c>
      <c r="B582" s="1" t="s">
        <v>32</v>
      </c>
      <c r="C582" s="1" t="s">
        <v>33</v>
      </c>
      <c r="D582" s="1" t="s">
        <v>24</v>
      </c>
      <c r="E582" s="1" t="s">
        <v>28</v>
      </c>
      <c r="F582" s="1" t="s">
        <v>29</v>
      </c>
      <c r="G582" s="1">
        <v>17.0</v>
      </c>
      <c r="H582" s="1">
        <v>6.48425848351974</v>
      </c>
      <c r="I582" s="1">
        <v>61.729261844786</v>
      </c>
      <c r="J582" s="1">
        <v>60365.0</v>
      </c>
      <c r="K582" s="1">
        <v>6.0</v>
      </c>
      <c r="L582" s="1">
        <v>15.5</v>
      </c>
      <c r="M582" s="1">
        <v>39.0</v>
      </c>
      <c r="N582" s="1">
        <v>3.0</v>
      </c>
      <c r="O582" s="1">
        <v>2.0</v>
      </c>
      <c r="P582" s="1" t="s">
        <v>30</v>
      </c>
      <c r="Q582" s="1">
        <v>0.0</v>
      </c>
    </row>
    <row r="583">
      <c r="A583" s="1">
        <v>206529.0</v>
      </c>
      <c r="B583" s="1" t="s">
        <v>45</v>
      </c>
      <c r="D583" s="1" t="s">
        <v>40</v>
      </c>
      <c r="E583" s="1" t="s">
        <v>28</v>
      </c>
      <c r="F583" s="1" t="s">
        <v>29</v>
      </c>
      <c r="G583" s="1">
        <v>19.0</v>
      </c>
      <c r="H583" s="1">
        <v>6.57198147749891</v>
      </c>
      <c r="I583" s="1">
        <v>85.2662864558397</v>
      </c>
      <c r="J583" s="1">
        <v>53791.0</v>
      </c>
      <c r="K583" s="1">
        <v>4.0</v>
      </c>
      <c r="L583" s="1">
        <v>7.3</v>
      </c>
      <c r="M583" s="1">
        <v>7.0</v>
      </c>
      <c r="N583" s="1">
        <v>3.0</v>
      </c>
      <c r="O583" s="1">
        <v>8.0</v>
      </c>
      <c r="P583" s="1" t="s">
        <v>24</v>
      </c>
      <c r="Q583" s="1">
        <v>0.0</v>
      </c>
    </row>
    <row r="584">
      <c r="A584" s="1">
        <v>217936.0</v>
      </c>
      <c r="B584" s="1" t="s">
        <v>32</v>
      </c>
      <c r="D584" s="1" t="s">
        <v>29</v>
      </c>
      <c r="E584" s="1" t="s">
        <v>41</v>
      </c>
      <c r="F584" s="1" t="s">
        <v>21</v>
      </c>
      <c r="G584" s="1">
        <v>24.0</v>
      </c>
      <c r="H584" s="1">
        <v>6.75499002062884</v>
      </c>
      <c r="I584" s="1">
        <v>65.102734445066</v>
      </c>
      <c r="J584" s="1">
        <v>65234.0</v>
      </c>
      <c r="K584" s="1">
        <v>6.0</v>
      </c>
      <c r="L584" s="1">
        <v>15.1</v>
      </c>
      <c r="M584" s="1">
        <v>7.0</v>
      </c>
      <c r="N584" s="1">
        <v>3.0</v>
      </c>
      <c r="O584" s="1">
        <v>0.0</v>
      </c>
      <c r="P584" s="1" t="s">
        <v>24</v>
      </c>
      <c r="Q584" s="1">
        <v>0.0</v>
      </c>
    </row>
    <row r="585">
      <c r="A585" s="1">
        <v>208756.0</v>
      </c>
      <c r="B585" s="1" t="s">
        <v>19</v>
      </c>
      <c r="C585" s="1" t="s">
        <v>33</v>
      </c>
      <c r="D585" s="1" t="s">
        <v>29</v>
      </c>
      <c r="E585" s="1" t="s">
        <v>47</v>
      </c>
      <c r="F585" s="1" t="s">
        <v>27</v>
      </c>
      <c r="H585" s="1">
        <v>4.79763521998275</v>
      </c>
      <c r="I585" s="1">
        <v>92.7901983758443</v>
      </c>
      <c r="J585" s="1">
        <v>71525.0</v>
      </c>
      <c r="K585" s="1">
        <v>2.0</v>
      </c>
      <c r="L585" s="1">
        <v>7.9</v>
      </c>
      <c r="M585" s="1">
        <v>36.0</v>
      </c>
      <c r="N585" s="1">
        <v>2.0</v>
      </c>
      <c r="O585" s="1">
        <v>1.0</v>
      </c>
      <c r="P585" s="1" t="s">
        <v>30</v>
      </c>
      <c r="Q585" s="1">
        <v>0.0</v>
      </c>
    </row>
    <row r="586">
      <c r="A586" s="1">
        <v>203498.0</v>
      </c>
      <c r="B586" s="1" t="s">
        <v>25</v>
      </c>
      <c r="C586" s="1" t="s">
        <v>33</v>
      </c>
      <c r="D586" s="1" t="s">
        <v>21</v>
      </c>
      <c r="E586" s="1" t="s">
        <v>22</v>
      </c>
      <c r="F586" s="1" t="s">
        <v>24</v>
      </c>
      <c r="G586" s="1">
        <v>19.0</v>
      </c>
      <c r="H586" s="1">
        <v>5.34227972451817</v>
      </c>
      <c r="I586" s="1">
        <v>88.7450238500141</v>
      </c>
      <c r="J586" s="1">
        <v>24810.0</v>
      </c>
      <c r="K586" s="1">
        <v>4.0</v>
      </c>
      <c r="L586" s="1">
        <v>11.4</v>
      </c>
      <c r="M586" s="1">
        <v>38.0</v>
      </c>
      <c r="N586" s="1">
        <v>2.0</v>
      </c>
      <c r="O586" s="1">
        <v>0.0</v>
      </c>
      <c r="P586" s="1" t="s">
        <v>29</v>
      </c>
      <c r="Q586" s="1">
        <v>0.0</v>
      </c>
    </row>
    <row r="587">
      <c r="A587" s="1">
        <v>200438.0</v>
      </c>
      <c r="B587" s="1" t="s">
        <v>19</v>
      </c>
      <c r="C587" s="1" t="s">
        <v>38</v>
      </c>
      <c r="D587" s="1" t="s">
        <v>27</v>
      </c>
      <c r="E587" s="1" t="s">
        <v>41</v>
      </c>
      <c r="F587" s="1" t="s">
        <v>21</v>
      </c>
      <c r="G587" s="1">
        <v>20.0</v>
      </c>
      <c r="H587" s="1">
        <v>6.14646363784138</v>
      </c>
      <c r="I587" s="1">
        <v>59.8279444798873</v>
      </c>
      <c r="J587" s="1">
        <v>8808.0</v>
      </c>
      <c r="L587" s="1">
        <v>16.0</v>
      </c>
      <c r="M587" s="1">
        <v>8.0</v>
      </c>
      <c r="N587" s="1">
        <v>3.0</v>
      </c>
      <c r="O587" s="1">
        <v>6.0</v>
      </c>
      <c r="P587" s="1" t="s">
        <v>24</v>
      </c>
      <c r="Q587" s="1">
        <v>1.0</v>
      </c>
    </row>
    <row r="588">
      <c r="A588" s="1">
        <v>210387.0</v>
      </c>
      <c r="B588" s="1" t="s">
        <v>19</v>
      </c>
      <c r="C588" s="1" t="s">
        <v>48</v>
      </c>
      <c r="D588" s="1" t="s">
        <v>30</v>
      </c>
      <c r="E588" s="1" t="s">
        <v>22</v>
      </c>
      <c r="F588" s="1" t="s">
        <v>24</v>
      </c>
      <c r="G588" s="1">
        <v>20.0</v>
      </c>
      <c r="H588" s="1">
        <v>5.32839258526038</v>
      </c>
      <c r="I588" s="1">
        <v>92.1439287022267</v>
      </c>
      <c r="J588" s="1">
        <v>53462.0</v>
      </c>
      <c r="K588" s="1">
        <v>6.0</v>
      </c>
      <c r="L588" s="1">
        <v>14.9</v>
      </c>
      <c r="M588" s="1">
        <v>55.0</v>
      </c>
      <c r="N588" s="1">
        <v>1.0</v>
      </c>
      <c r="O588" s="1">
        <v>8.0</v>
      </c>
      <c r="P588" s="1" t="s">
        <v>24</v>
      </c>
      <c r="Q588" s="1">
        <v>0.0</v>
      </c>
    </row>
    <row r="589">
      <c r="A589" s="1">
        <v>206243.0</v>
      </c>
      <c r="B589" s="1" t="s">
        <v>45</v>
      </c>
      <c r="C589" s="1" t="s">
        <v>37</v>
      </c>
      <c r="D589" s="1" t="s">
        <v>40</v>
      </c>
      <c r="E589" s="1" t="s">
        <v>47</v>
      </c>
      <c r="F589" s="1" t="s">
        <v>30</v>
      </c>
      <c r="H589" s="1">
        <v>4.45443811620146</v>
      </c>
      <c r="I589" s="1">
        <v>76.5291808256396</v>
      </c>
      <c r="J589" s="1">
        <v>47285.0</v>
      </c>
      <c r="K589" s="1">
        <v>3.0</v>
      </c>
      <c r="L589" s="1">
        <v>11.0</v>
      </c>
      <c r="M589" s="1">
        <v>3.0</v>
      </c>
      <c r="N589" s="1">
        <v>4.0</v>
      </c>
      <c r="O589" s="1">
        <v>8.0</v>
      </c>
      <c r="P589" s="1" t="s">
        <v>24</v>
      </c>
      <c r="Q589" s="1">
        <v>0.0</v>
      </c>
    </row>
    <row r="590">
      <c r="A590" s="1">
        <v>219929.0</v>
      </c>
      <c r="B590" s="1" t="s">
        <v>45</v>
      </c>
      <c r="C590" s="1" t="s">
        <v>48</v>
      </c>
      <c r="D590" s="1" t="s">
        <v>27</v>
      </c>
      <c r="E590" s="1" t="s">
        <v>43</v>
      </c>
      <c r="F590" s="1" t="s">
        <v>21</v>
      </c>
      <c r="H590" s="1">
        <v>4.57297670836732</v>
      </c>
      <c r="I590" s="1">
        <v>82.6573709154076</v>
      </c>
      <c r="J590" s="1">
        <v>64671.0</v>
      </c>
      <c r="K590" s="1">
        <v>6.0</v>
      </c>
      <c r="L590" s="1">
        <v>24.0</v>
      </c>
      <c r="M590" s="1">
        <v>52.0</v>
      </c>
      <c r="N590" s="1">
        <v>1.0</v>
      </c>
      <c r="O590" s="1">
        <v>0.0</v>
      </c>
      <c r="P590" s="1" t="s">
        <v>24</v>
      </c>
      <c r="Q590" s="1">
        <v>1.0</v>
      </c>
    </row>
    <row r="591">
      <c r="A591" s="1">
        <v>209092.0</v>
      </c>
      <c r="B591" s="1" t="s">
        <v>19</v>
      </c>
      <c r="C591" s="1" t="s">
        <v>33</v>
      </c>
      <c r="D591" s="1" t="s">
        <v>30</v>
      </c>
      <c r="E591" s="1" t="s">
        <v>43</v>
      </c>
      <c r="F591" s="1" t="s">
        <v>29</v>
      </c>
      <c r="G591" s="1">
        <v>16.0</v>
      </c>
      <c r="I591" s="1">
        <v>92.0919952218539</v>
      </c>
      <c r="J591" s="1">
        <v>61756.0</v>
      </c>
      <c r="K591" s="1">
        <v>3.0</v>
      </c>
      <c r="L591" s="1">
        <v>18.9</v>
      </c>
      <c r="M591" s="1">
        <v>26.0</v>
      </c>
      <c r="N591" s="1">
        <v>4.0</v>
      </c>
      <c r="O591" s="1">
        <v>6.0</v>
      </c>
      <c r="P591" s="1" t="s">
        <v>24</v>
      </c>
      <c r="Q591" s="1">
        <v>1.0</v>
      </c>
    </row>
    <row r="592">
      <c r="A592" s="1">
        <v>215287.0</v>
      </c>
      <c r="B592" s="1" t="s">
        <v>25</v>
      </c>
      <c r="C592" s="1" t="s">
        <v>38</v>
      </c>
      <c r="D592" s="1" t="s">
        <v>27</v>
      </c>
      <c r="E592" s="1" t="s">
        <v>34</v>
      </c>
      <c r="F592" s="1" t="s">
        <v>21</v>
      </c>
      <c r="G592" s="1">
        <v>24.0</v>
      </c>
      <c r="H592" s="1">
        <v>4.44439117045322</v>
      </c>
      <c r="J592" s="1">
        <v>59478.0</v>
      </c>
      <c r="K592" s="1">
        <v>6.0</v>
      </c>
      <c r="L592" s="1">
        <v>15.4</v>
      </c>
      <c r="M592" s="1">
        <v>9.0</v>
      </c>
      <c r="N592" s="1">
        <v>2.0</v>
      </c>
      <c r="O592" s="1">
        <v>8.0</v>
      </c>
      <c r="P592" s="1" t="s">
        <v>24</v>
      </c>
      <c r="Q592" s="1">
        <v>0.0</v>
      </c>
    </row>
    <row r="593">
      <c r="A593" s="1">
        <v>218512.0</v>
      </c>
      <c r="B593" s="1" t="s">
        <v>36</v>
      </c>
      <c r="C593" s="1" t="s">
        <v>27</v>
      </c>
      <c r="D593" s="1" t="s">
        <v>29</v>
      </c>
      <c r="E593" s="1" t="s">
        <v>22</v>
      </c>
      <c r="F593" s="1" t="s">
        <v>30</v>
      </c>
      <c r="G593" s="1">
        <v>19.0</v>
      </c>
      <c r="H593" s="1">
        <v>6.57198237237472</v>
      </c>
      <c r="I593" s="1">
        <v>69.4932419744187</v>
      </c>
      <c r="J593" s="1">
        <v>98491.0</v>
      </c>
      <c r="K593" s="1">
        <v>3.0</v>
      </c>
      <c r="L593" s="1">
        <v>20.7</v>
      </c>
      <c r="M593" s="1">
        <v>4.0</v>
      </c>
      <c r="N593" s="1">
        <v>2.0</v>
      </c>
      <c r="O593" s="1">
        <v>5.0</v>
      </c>
      <c r="P593" s="1" t="s">
        <v>21</v>
      </c>
      <c r="Q593" s="1">
        <v>0.0</v>
      </c>
    </row>
    <row r="594">
      <c r="A594" s="1">
        <v>208379.0</v>
      </c>
      <c r="B594" s="1" t="s">
        <v>36</v>
      </c>
      <c r="C594" s="1" t="s">
        <v>37</v>
      </c>
      <c r="D594" s="1" t="s">
        <v>30</v>
      </c>
      <c r="E594" s="1" t="s">
        <v>27</v>
      </c>
      <c r="F594" s="1" t="s">
        <v>27</v>
      </c>
      <c r="G594" s="1">
        <v>21.0</v>
      </c>
      <c r="I594" s="1">
        <v>83.9775583855151</v>
      </c>
      <c r="J594" s="1">
        <v>77237.0</v>
      </c>
      <c r="K594" s="1">
        <v>6.0</v>
      </c>
      <c r="L594" s="1">
        <v>17.1</v>
      </c>
      <c r="M594" s="1">
        <v>38.0</v>
      </c>
      <c r="N594" s="1">
        <v>2.0</v>
      </c>
      <c r="O594" s="1">
        <v>7.0</v>
      </c>
      <c r="P594" s="1" t="s">
        <v>21</v>
      </c>
      <c r="Q594" s="1">
        <v>0.0</v>
      </c>
    </row>
    <row r="595">
      <c r="A595" s="1">
        <v>207554.0</v>
      </c>
      <c r="B595" s="1" t="s">
        <v>28</v>
      </c>
      <c r="C595" s="1" t="s">
        <v>37</v>
      </c>
      <c r="D595" s="1" t="s">
        <v>29</v>
      </c>
      <c r="E595" s="1" t="s">
        <v>34</v>
      </c>
      <c r="F595" s="1" t="s">
        <v>21</v>
      </c>
      <c r="G595" s="1">
        <v>22.0</v>
      </c>
      <c r="H595" s="1">
        <v>4.4139812458981</v>
      </c>
      <c r="I595" s="1">
        <v>69.2021727170777</v>
      </c>
      <c r="J595" s="1">
        <v>71477.0</v>
      </c>
      <c r="K595" s="1">
        <v>3.0</v>
      </c>
      <c r="L595" s="1">
        <v>14.1</v>
      </c>
      <c r="M595" s="1">
        <v>59.0</v>
      </c>
      <c r="N595" s="1">
        <v>4.0</v>
      </c>
      <c r="O595" s="1">
        <v>5.0</v>
      </c>
      <c r="P595" s="1" t="s">
        <v>24</v>
      </c>
      <c r="Q595" s="1">
        <v>1.0</v>
      </c>
    </row>
    <row r="596">
      <c r="A596" s="1">
        <v>209816.0</v>
      </c>
      <c r="B596" s="1" t="s">
        <v>28</v>
      </c>
      <c r="C596" s="1" t="s">
        <v>26</v>
      </c>
      <c r="D596" s="1" t="s">
        <v>30</v>
      </c>
      <c r="E596" s="1" t="s">
        <v>27</v>
      </c>
      <c r="F596" s="1" t="s">
        <v>21</v>
      </c>
      <c r="G596" s="1">
        <v>24.0</v>
      </c>
      <c r="I596" s="1">
        <v>76.2852182678281</v>
      </c>
      <c r="J596" s="1">
        <v>6864.0</v>
      </c>
      <c r="K596" s="1">
        <v>6.0</v>
      </c>
      <c r="L596" s="1">
        <v>12.5</v>
      </c>
      <c r="M596" s="1">
        <v>32.0</v>
      </c>
      <c r="N596" s="1">
        <v>4.0</v>
      </c>
      <c r="O596" s="1">
        <v>7.0</v>
      </c>
      <c r="P596" s="1" t="s">
        <v>28</v>
      </c>
      <c r="Q596" s="1">
        <v>1.0</v>
      </c>
    </row>
    <row r="597">
      <c r="A597" s="1">
        <v>213413.0</v>
      </c>
      <c r="B597" s="1" t="s">
        <v>36</v>
      </c>
      <c r="C597" s="1" t="s">
        <v>37</v>
      </c>
      <c r="D597" s="1" t="s">
        <v>29</v>
      </c>
      <c r="E597" s="1" t="s">
        <v>27</v>
      </c>
      <c r="F597" s="1" t="s">
        <v>24</v>
      </c>
      <c r="G597" s="1">
        <v>22.0</v>
      </c>
      <c r="H597" s="1">
        <v>5.57199393806548</v>
      </c>
      <c r="I597" s="1">
        <v>75.7584670746808</v>
      </c>
      <c r="J597" s="1">
        <v>26892.0</v>
      </c>
      <c r="K597" s="1">
        <v>3.0</v>
      </c>
      <c r="L597" s="1">
        <v>17.6</v>
      </c>
      <c r="M597" s="1">
        <v>17.0</v>
      </c>
      <c r="N597" s="1">
        <v>0.0</v>
      </c>
      <c r="O597" s="1">
        <v>3.0</v>
      </c>
      <c r="P597" s="1" t="s">
        <v>24</v>
      </c>
      <c r="Q597" s="1">
        <v>0.0</v>
      </c>
    </row>
    <row r="598">
      <c r="A598" s="1">
        <v>207886.0</v>
      </c>
      <c r="B598" s="1" t="s">
        <v>28</v>
      </c>
      <c r="C598" s="1" t="s">
        <v>33</v>
      </c>
      <c r="D598" s="1" t="s">
        <v>27</v>
      </c>
      <c r="E598" s="1" t="s">
        <v>34</v>
      </c>
      <c r="F598" s="1" t="s">
        <v>24</v>
      </c>
      <c r="G598" s="1">
        <v>23.0</v>
      </c>
      <c r="H598" s="1">
        <v>4.27176236230743</v>
      </c>
      <c r="I598" s="1">
        <v>77.4506473701203</v>
      </c>
      <c r="J598" s="1">
        <v>42270.0</v>
      </c>
      <c r="L598" s="1">
        <v>16.9</v>
      </c>
      <c r="M598" s="1">
        <v>8.0</v>
      </c>
      <c r="N598" s="1">
        <v>2.0</v>
      </c>
      <c r="O598" s="1">
        <v>4.0</v>
      </c>
      <c r="Q598" s="1">
        <v>0.0</v>
      </c>
    </row>
    <row r="599">
      <c r="A599" s="1">
        <v>208137.0</v>
      </c>
      <c r="B599" s="1" t="s">
        <v>25</v>
      </c>
      <c r="C599" s="1" t="s">
        <v>37</v>
      </c>
      <c r="D599" s="1" t="s">
        <v>21</v>
      </c>
      <c r="E599" s="1" t="s">
        <v>43</v>
      </c>
      <c r="F599" s="1" t="s">
        <v>24</v>
      </c>
      <c r="G599" s="1">
        <v>20.0</v>
      </c>
      <c r="H599" s="1">
        <v>6.42879366990275</v>
      </c>
      <c r="I599" s="1">
        <v>72.4459819842904</v>
      </c>
      <c r="J599" s="1">
        <v>44770.0</v>
      </c>
      <c r="K599" s="1">
        <v>2.0</v>
      </c>
      <c r="L599" s="1">
        <v>15.9</v>
      </c>
      <c r="M599" s="1">
        <v>10.0</v>
      </c>
      <c r="N599" s="1">
        <v>3.0</v>
      </c>
      <c r="O599" s="1">
        <v>5.0</v>
      </c>
      <c r="P599" s="1" t="s">
        <v>24</v>
      </c>
      <c r="Q599" s="1">
        <v>0.0</v>
      </c>
    </row>
    <row r="600">
      <c r="A600" s="1">
        <v>213418.0</v>
      </c>
      <c r="B600" s="1" t="s">
        <v>32</v>
      </c>
      <c r="C600" s="1" t="s">
        <v>20</v>
      </c>
      <c r="D600" s="1" t="s">
        <v>29</v>
      </c>
      <c r="E600" s="1" t="s">
        <v>27</v>
      </c>
      <c r="F600" s="1" t="s">
        <v>30</v>
      </c>
      <c r="G600" s="1">
        <v>21.0</v>
      </c>
      <c r="H600" s="1">
        <v>6.8110131039723</v>
      </c>
      <c r="I600" s="1">
        <v>66.367897692682</v>
      </c>
      <c r="J600" s="1">
        <v>72091.0</v>
      </c>
      <c r="L600" s="1">
        <v>24.4</v>
      </c>
      <c r="M600" s="1">
        <v>9.0</v>
      </c>
      <c r="N600" s="1">
        <v>0.0</v>
      </c>
      <c r="O600" s="1">
        <v>2.0</v>
      </c>
      <c r="P600" s="1" t="s">
        <v>27</v>
      </c>
      <c r="Q600" s="1">
        <v>0.0</v>
      </c>
    </row>
    <row r="601">
      <c r="A601" s="1">
        <v>216463.0</v>
      </c>
      <c r="B601" s="1" t="s">
        <v>28</v>
      </c>
      <c r="C601" s="1" t="s">
        <v>26</v>
      </c>
      <c r="D601" s="1" t="s">
        <v>29</v>
      </c>
      <c r="E601" s="1" t="s">
        <v>22</v>
      </c>
      <c r="F601" s="1" t="s">
        <v>27</v>
      </c>
      <c r="G601" s="1">
        <v>18.0</v>
      </c>
      <c r="H601" s="1">
        <v>4.35040114936815</v>
      </c>
      <c r="I601" s="1">
        <v>73.1915748252364</v>
      </c>
      <c r="J601" s="1">
        <v>59199.0</v>
      </c>
      <c r="K601" s="1">
        <v>6.0</v>
      </c>
      <c r="L601" s="1">
        <v>18.7</v>
      </c>
      <c r="M601" s="1">
        <v>38.0</v>
      </c>
      <c r="N601" s="1">
        <v>1.0</v>
      </c>
      <c r="O601" s="1">
        <v>0.0</v>
      </c>
      <c r="P601" s="1" t="s">
        <v>24</v>
      </c>
      <c r="Q601" s="1">
        <v>1.0</v>
      </c>
    </row>
    <row r="602">
      <c r="A602" s="1">
        <v>208986.0</v>
      </c>
      <c r="B602" s="1" t="s">
        <v>36</v>
      </c>
      <c r="C602" s="1" t="s">
        <v>33</v>
      </c>
      <c r="D602" s="1" t="s">
        <v>30</v>
      </c>
      <c r="E602" s="1" t="s">
        <v>41</v>
      </c>
      <c r="F602" s="1" t="s">
        <v>24</v>
      </c>
      <c r="G602" s="1">
        <v>18.0</v>
      </c>
      <c r="H602" s="1">
        <v>5.39853669165755</v>
      </c>
      <c r="I602" s="1">
        <v>79.9546784656051</v>
      </c>
      <c r="J602" s="1">
        <v>18973.0</v>
      </c>
      <c r="K602" s="1">
        <v>6.0</v>
      </c>
      <c r="L602" s="1">
        <v>6.1</v>
      </c>
      <c r="M602" s="1">
        <v>13.0</v>
      </c>
      <c r="N602" s="1">
        <v>3.0</v>
      </c>
      <c r="O602" s="1">
        <v>4.0</v>
      </c>
      <c r="P602" s="1" t="s">
        <v>29</v>
      </c>
      <c r="Q602" s="1">
        <v>0.0</v>
      </c>
    </row>
    <row r="603">
      <c r="A603" s="1">
        <v>203226.0</v>
      </c>
      <c r="B603" s="1" t="s">
        <v>36</v>
      </c>
      <c r="C603" s="1" t="s">
        <v>38</v>
      </c>
      <c r="D603" s="1" t="s">
        <v>40</v>
      </c>
      <c r="E603" s="1" t="s">
        <v>41</v>
      </c>
      <c r="F603" s="1" t="s">
        <v>27</v>
      </c>
      <c r="G603" s="1">
        <v>18.0</v>
      </c>
      <c r="H603" s="1">
        <v>6.67122598066162</v>
      </c>
      <c r="I603" s="1">
        <v>55.9194280011378</v>
      </c>
      <c r="J603" s="1">
        <v>27259.0</v>
      </c>
      <c r="K603" s="1">
        <v>4.0</v>
      </c>
      <c r="L603" s="1">
        <v>24.4</v>
      </c>
      <c r="M603" s="1">
        <v>11.0</v>
      </c>
      <c r="N603" s="1">
        <v>2.0</v>
      </c>
      <c r="O603" s="1">
        <v>6.0</v>
      </c>
      <c r="P603" s="1" t="s">
        <v>30</v>
      </c>
      <c r="Q603" s="1">
        <v>0.0</v>
      </c>
    </row>
    <row r="604">
      <c r="A604" s="1">
        <v>209003.0</v>
      </c>
      <c r="B604" s="1" t="s">
        <v>32</v>
      </c>
      <c r="C604" s="1" t="s">
        <v>48</v>
      </c>
      <c r="D604" s="1" t="s">
        <v>21</v>
      </c>
      <c r="E604" s="1" t="s">
        <v>41</v>
      </c>
      <c r="F604" s="1" t="s">
        <v>27</v>
      </c>
      <c r="G604" s="1">
        <v>22.0</v>
      </c>
      <c r="H604" s="1">
        <v>5.74203527374461</v>
      </c>
      <c r="I604" s="1">
        <v>86.3894314171407</v>
      </c>
      <c r="J604" s="1">
        <v>75767.0</v>
      </c>
      <c r="K604" s="1">
        <v>4.0</v>
      </c>
      <c r="L604" s="1">
        <v>17.3</v>
      </c>
      <c r="M604" s="1">
        <v>11.0</v>
      </c>
      <c r="N604" s="1">
        <v>2.0</v>
      </c>
      <c r="O604" s="1">
        <v>4.0</v>
      </c>
      <c r="P604" s="1" t="s">
        <v>21</v>
      </c>
      <c r="Q604" s="1">
        <v>0.0</v>
      </c>
    </row>
    <row r="605">
      <c r="A605" s="1">
        <v>218834.0</v>
      </c>
      <c r="B605" s="1" t="s">
        <v>36</v>
      </c>
      <c r="C605" s="1" t="s">
        <v>48</v>
      </c>
      <c r="D605" s="1" t="s">
        <v>21</v>
      </c>
      <c r="E605" s="1" t="s">
        <v>27</v>
      </c>
      <c r="F605" s="1" t="s">
        <v>21</v>
      </c>
      <c r="G605" s="1">
        <v>19.0</v>
      </c>
      <c r="H605" s="1">
        <v>5.70166753567104</v>
      </c>
      <c r="I605" s="1">
        <v>100.0</v>
      </c>
      <c r="J605" s="1">
        <v>64242.0</v>
      </c>
      <c r="K605" s="1">
        <v>2.0</v>
      </c>
      <c r="L605" s="1">
        <v>11.1</v>
      </c>
      <c r="M605" s="1">
        <v>56.0</v>
      </c>
      <c r="N605" s="1">
        <v>0.0</v>
      </c>
      <c r="O605" s="1">
        <v>4.0</v>
      </c>
      <c r="P605" s="1" t="s">
        <v>29</v>
      </c>
      <c r="Q605" s="1">
        <v>0.0</v>
      </c>
    </row>
    <row r="606">
      <c r="A606" s="1">
        <v>213797.0</v>
      </c>
      <c r="B606" s="1" t="s">
        <v>36</v>
      </c>
      <c r="C606" s="1" t="s">
        <v>35</v>
      </c>
      <c r="D606" s="1" t="s">
        <v>30</v>
      </c>
      <c r="E606" s="1" t="s">
        <v>27</v>
      </c>
      <c r="F606" s="1" t="s">
        <v>24</v>
      </c>
      <c r="G606" s="1">
        <v>21.0</v>
      </c>
      <c r="H606" s="1">
        <v>4.80562070904269</v>
      </c>
      <c r="I606" s="1">
        <v>85.9599854974764</v>
      </c>
      <c r="J606" s="1">
        <v>61967.0</v>
      </c>
      <c r="K606" s="1">
        <v>4.0</v>
      </c>
      <c r="L606" s="1">
        <v>7.7</v>
      </c>
      <c r="M606" s="1">
        <v>52.0</v>
      </c>
      <c r="N606" s="1">
        <v>0.0</v>
      </c>
      <c r="O606" s="1">
        <v>6.0</v>
      </c>
      <c r="P606" s="1" t="s">
        <v>24</v>
      </c>
      <c r="Q606" s="1">
        <v>0.0</v>
      </c>
    </row>
    <row r="607">
      <c r="A607" s="1">
        <v>204309.0</v>
      </c>
      <c r="B607" s="1" t="s">
        <v>36</v>
      </c>
      <c r="C607" s="1" t="s">
        <v>38</v>
      </c>
      <c r="D607" s="1" t="s">
        <v>24</v>
      </c>
      <c r="E607" s="1" t="s">
        <v>22</v>
      </c>
      <c r="F607" s="1" t="s">
        <v>29</v>
      </c>
      <c r="G607" s="1">
        <v>22.0</v>
      </c>
      <c r="H607" s="1">
        <v>4.42357941818963</v>
      </c>
      <c r="I607" s="1">
        <v>77.2562317273859</v>
      </c>
      <c r="J607" s="1">
        <v>59886.0</v>
      </c>
      <c r="K607" s="1">
        <v>3.0</v>
      </c>
      <c r="L607" s="1">
        <v>18.6</v>
      </c>
      <c r="M607" s="1">
        <v>24.0</v>
      </c>
      <c r="N607" s="1">
        <v>2.0</v>
      </c>
      <c r="O607" s="1">
        <v>8.0</v>
      </c>
      <c r="Q607" s="1">
        <v>1.0</v>
      </c>
    </row>
    <row r="608">
      <c r="A608" s="1">
        <v>207660.0</v>
      </c>
      <c r="B608" s="1" t="s">
        <v>36</v>
      </c>
      <c r="C608" s="1" t="s">
        <v>37</v>
      </c>
      <c r="D608" s="1" t="s">
        <v>40</v>
      </c>
      <c r="E608" s="1" t="s">
        <v>28</v>
      </c>
      <c r="F608" s="1" t="s">
        <v>27</v>
      </c>
      <c r="G608" s="1">
        <v>22.0</v>
      </c>
      <c r="I608" s="1">
        <v>73.7810386540512</v>
      </c>
      <c r="J608" s="1">
        <v>93461.0</v>
      </c>
      <c r="K608" s="1">
        <v>5.0</v>
      </c>
      <c r="L608" s="1">
        <v>21.6</v>
      </c>
      <c r="M608" s="1">
        <v>23.0</v>
      </c>
      <c r="N608" s="1">
        <v>4.0</v>
      </c>
      <c r="O608" s="1">
        <v>6.0</v>
      </c>
      <c r="P608" s="1" t="s">
        <v>24</v>
      </c>
      <c r="Q608" s="1">
        <v>0.0</v>
      </c>
    </row>
    <row r="609">
      <c r="A609" s="1">
        <v>209375.0</v>
      </c>
      <c r="B609" s="1" t="s">
        <v>36</v>
      </c>
      <c r="C609" s="1" t="s">
        <v>20</v>
      </c>
      <c r="D609" s="1" t="s">
        <v>21</v>
      </c>
      <c r="E609" s="1" t="s">
        <v>34</v>
      </c>
      <c r="F609" s="1" t="s">
        <v>21</v>
      </c>
      <c r="G609" s="1">
        <v>23.0</v>
      </c>
      <c r="H609" s="1">
        <v>5.03974919787232</v>
      </c>
      <c r="I609" s="1">
        <v>57.7954670075972</v>
      </c>
      <c r="J609" s="1">
        <v>50464.0</v>
      </c>
      <c r="K609" s="1">
        <v>6.0</v>
      </c>
      <c r="L609" s="1">
        <v>12.3</v>
      </c>
      <c r="M609" s="1">
        <v>9.0</v>
      </c>
      <c r="N609" s="1">
        <v>3.0</v>
      </c>
      <c r="O609" s="1">
        <v>2.0</v>
      </c>
      <c r="P609" s="1" t="s">
        <v>24</v>
      </c>
      <c r="Q609" s="1">
        <v>1.0</v>
      </c>
    </row>
    <row r="610">
      <c r="A610" s="1">
        <v>207327.0</v>
      </c>
      <c r="B610" s="1" t="s">
        <v>19</v>
      </c>
      <c r="C610" s="1" t="s">
        <v>38</v>
      </c>
      <c r="D610" s="1" t="s">
        <v>27</v>
      </c>
      <c r="F610" s="1" t="s">
        <v>21</v>
      </c>
      <c r="G610" s="1">
        <v>16.0</v>
      </c>
      <c r="H610" s="1">
        <v>6.04440414010454</v>
      </c>
      <c r="I610" s="1">
        <v>71.8345822472344</v>
      </c>
      <c r="J610" s="1">
        <v>47055.0</v>
      </c>
      <c r="K610" s="1">
        <v>4.0</v>
      </c>
      <c r="L610" s="1">
        <v>24.4</v>
      </c>
      <c r="M610" s="1">
        <v>46.0</v>
      </c>
      <c r="N610" s="1">
        <v>2.0</v>
      </c>
      <c r="O610" s="1">
        <v>7.0</v>
      </c>
      <c r="P610" s="1" t="s">
        <v>24</v>
      </c>
      <c r="Q610" s="1">
        <v>0.0</v>
      </c>
    </row>
    <row r="611">
      <c r="A611" s="1">
        <v>208815.0</v>
      </c>
      <c r="B611" s="1" t="s">
        <v>25</v>
      </c>
      <c r="C611" s="1" t="s">
        <v>35</v>
      </c>
      <c r="D611" s="1" t="s">
        <v>30</v>
      </c>
      <c r="E611" s="1" t="s">
        <v>28</v>
      </c>
      <c r="F611" s="1" t="s">
        <v>29</v>
      </c>
      <c r="H611" s="1">
        <v>5.32536209199677</v>
      </c>
      <c r="I611" s="1">
        <v>59.9640344899053</v>
      </c>
      <c r="J611" s="1">
        <v>64451.0</v>
      </c>
      <c r="K611" s="1">
        <v>6.0</v>
      </c>
      <c r="L611" s="1">
        <v>18.0</v>
      </c>
      <c r="M611" s="1">
        <v>13.0</v>
      </c>
      <c r="N611" s="1">
        <v>4.0</v>
      </c>
      <c r="O611" s="1">
        <v>1.0</v>
      </c>
      <c r="P611" s="1" t="s">
        <v>29</v>
      </c>
      <c r="Q611" s="1">
        <v>0.0</v>
      </c>
    </row>
    <row r="612">
      <c r="A612" s="1">
        <v>218372.0</v>
      </c>
      <c r="B612" s="1" t="s">
        <v>45</v>
      </c>
      <c r="C612" s="1" t="s">
        <v>26</v>
      </c>
      <c r="D612" s="1" t="s">
        <v>24</v>
      </c>
      <c r="E612" s="1" t="s">
        <v>28</v>
      </c>
      <c r="F612" s="1" t="s">
        <v>27</v>
      </c>
      <c r="G612" s="1">
        <v>17.0</v>
      </c>
      <c r="H612" s="1">
        <v>4.21243149210506</v>
      </c>
      <c r="I612" s="1">
        <v>87.3327673437406</v>
      </c>
      <c r="J612" s="1">
        <v>567650.0</v>
      </c>
      <c r="K612" s="1">
        <v>4.0</v>
      </c>
      <c r="L612" s="1">
        <v>5.6</v>
      </c>
      <c r="M612" s="1">
        <v>16.0</v>
      </c>
      <c r="N612" s="1">
        <v>1.0</v>
      </c>
      <c r="O612" s="1">
        <v>2.0</v>
      </c>
      <c r="P612" s="1" t="s">
        <v>28</v>
      </c>
      <c r="Q612" s="1">
        <v>0.0</v>
      </c>
    </row>
    <row r="613">
      <c r="A613" s="1">
        <v>216092.0</v>
      </c>
      <c r="B613" s="1" t="s">
        <v>19</v>
      </c>
      <c r="C613" s="1" t="s">
        <v>48</v>
      </c>
      <c r="D613" s="1" t="s">
        <v>21</v>
      </c>
      <c r="E613" s="1" t="s">
        <v>22</v>
      </c>
      <c r="F613" s="1" t="s">
        <v>30</v>
      </c>
      <c r="G613" s="1">
        <v>19.0</v>
      </c>
      <c r="H613" s="1">
        <v>4.6632873769445</v>
      </c>
      <c r="I613" s="1">
        <v>60.3764275604988</v>
      </c>
      <c r="J613" s="1">
        <v>69565.0</v>
      </c>
      <c r="K613" s="1">
        <v>2.0</v>
      </c>
      <c r="L613" s="1">
        <v>8.1</v>
      </c>
      <c r="M613" s="1">
        <v>7.0</v>
      </c>
      <c r="N613" s="1">
        <v>0.0</v>
      </c>
      <c r="O613" s="1">
        <v>1.0</v>
      </c>
      <c r="P613" s="1" t="s">
        <v>29</v>
      </c>
      <c r="Q613" s="1">
        <v>0.0</v>
      </c>
    </row>
    <row r="614">
      <c r="A614" s="1">
        <v>206887.0</v>
      </c>
      <c r="B614" s="1" t="s">
        <v>25</v>
      </c>
      <c r="C614" s="1" t="s">
        <v>20</v>
      </c>
      <c r="D614" s="1" t="s">
        <v>27</v>
      </c>
      <c r="E614" s="1" t="s">
        <v>28</v>
      </c>
      <c r="F614" s="1" t="s">
        <v>27</v>
      </c>
      <c r="G614" s="1">
        <v>26.0</v>
      </c>
      <c r="H614" s="1">
        <v>4.08209179853764</v>
      </c>
      <c r="I614" s="1">
        <v>89.4105776511073</v>
      </c>
      <c r="J614" s="1">
        <v>32178.0</v>
      </c>
      <c r="K614" s="1">
        <v>6.0</v>
      </c>
      <c r="L614" s="1">
        <v>11.4</v>
      </c>
      <c r="M614" s="1">
        <v>45.0</v>
      </c>
      <c r="N614" s="1">
        <v>1.0</v>
      </c>
      <c r="O614" s="1">
        <v>7.0</v>
      </c>
      <c r="P614" s="1" t="s">
        <v>24</v>
      </c>
      <c r="Q614" s="1">
        <v>1.0</v>
      </c>
    </row>
    <row r="615">
      <c r="A615" s="1">
        <v>204373.0</v>
      </c>
      <c r="B615" s="1" t="s">
        <v>28</v>
      </c>
      <c r="C615" s="1" t="s">
        <v>38</v>
      </c>
      <c r="D615" s="1" t="s">
        <v>27</v>
      </c>
      <c r="E615" s="1" t="s">
        <v>47</v>
      </c>
      <c r="F615" s="1" t="s">
        <v>23</v>
      </c>
      <c r="G615" s="1">
        <v>18.0</v>
      </c>
      <c r="H615" s="1">
        <v>4.40710050177998</v>
      </c>
      <c r="I615" s="1">
        <v>54.8267113199338</v>
      </c>
      <c r="J615" s="1">
        <v>54274.0</v>
      </c>
      <c r="K615" s="1">
        <v>6.0</v>
      </c>
      <c r="L615" s="1">
        <v>8.1</v>
      </c>
      <c r="M615" s="1">
        <v>7.0</v>
      </c>
      <c r="N615" s="1">
        <v>1.0</v>
      </c>
      <c r="O615" s="1">
        <v>6.0</v>
      </c>
      <c r="P615" s="1" t="s">
        <v>24</v>
      </c>
      <c r="Q615" s="1">
        <v>1.0</v>
      </c>
    </row>
    <row r="616">
      <c r="A616" s="1">
        <v>219225.0</v>
      </c>
      <c r="B616" s="1" t="s">
        <v>32</v>
      </c>
      <c r="C616" s="1" t="s">
        <v>33</v>
      </c>
      <c r="D616" s="1" t="s">
        <v>21</v>
      </c>
      <c r="E616" s="1" t="s">
        <v>41</v>
      </c>
      <c r="F616" s="1" t="s">
        <v>24</v>
      </c>
      <c r="G616" s="1">
        <v>22.0</v>
      </c>
      <c r="H616" s="1">
        <v>6.62538019662686</v>
      </c>
      <c r="I616" s="1">
        <v>54.8648080427264</v>
      </c>
      <c r="J616" s="1">
        <v>67943.0</v>
      </c>
      <c r="K616" s="1">
        <v>5.0</v>
      </c>
      <c r="L616" s="1">
        <v>21.7</v>
      </c>
      <c r="M616" s="1">
        <v>51.0</v>
      </c>
      <c r="N616" s="1">
        <v>4.0</v>
      </c>
      <c r="O616" s="1">
        <v>3.0</v>
      </c>
      <c r="P616" s="1" t="s">
        <v>24</v>
      </c>
      <c r="Q616" s="1">
        <v>1.0</v>
      </c>
    </row>
    <row r="617">
      <c r="A617" s="1">
        <v>210684.0</v>
      </c>
      <c r="B617" s="1" t="s">
        <v>28</v>
      </c>
      <c r="C617" s="1" t="s">
        <v>37</v>
      </c>
      <c r="D617" s="1" t="s">
        <v>29</v>
      </c>
      <c r="E617" s="1" t="s">
        <v>41</v>
      </c>
      <c r="F617" s="1" t="s">
        <v>30</v>
      </c>
      <c r="G617" s="1">
        <v>16.0</v>
      </c>
      <c r="H617" s="1">
        <v>6.58884374173409</v>
      </c>
      <c r="I617" s="1">
        <v>91.7326277032588</v>
      </c>
      <c r="J617" s="1">
        <v>29670.0</v>
      </c>
      <c r="K617" s="1">
        <v>4.0</v>
      </c>
      <c r="L617" s="1">
        <v>17.1</v>
      </c>
      <c r="M617" s="1">
        <v>50.0</v>
      </c>
      <c r="N617" s="1">
        <v>0.0</v>
      </c>
      <c r="O617" s="1">
        <v>2.0</v>
      </c>
      <c r="P617" s="1" t="s">
        <v>29</v>
      </c>
      <c r="Q617" s="1">
        <v>0.0</v>
      </c>
    </row>
    <row r="618">
      <c r="A618" s="1">
        <v>202602.0</v>
      </c>
      <c r="B618" s="1" t="s">
        <v>25</v>
      </c>
      <c r="C618" s="1" t="s">
        <v>27</v>
      </c>
      <c r="D618" s="1" t="s">
        <v>24</v>
      </c>
      <c r="E618" s="1" t="s">
        <v>27</v>
      </c>
      <c r="F618" s="1" t="s">
        <v>27</v>
      </c>
      <c r="G618" s="1">
        <v>18.0</v>
      </c>
      <c r="H618" s="1">
        <v>6.26790911448681</v>
      </c>
      <c r="I618" s="1">
        <v>78.2930612750609</v>
      </c>
      <c r="J618" s="1">
        <v>79908.0</v>
      </c>
      <c r="K618" s="1">
        <v>3.0</v>
      </c>
      <c r="L618" s="1">
        <v>22.7</v>
      </c>
      <c r="M618" s="1">
        <v>32.0</v>
      </c>
      <c r="N618" s="1">
        <v>2.0</v>
      </c>
      <c r="O618" s="1">
        <v>4.0</v>
      </c>
      <c r="P618" s="1" t="s">
        <v>29</v>
      </c>
      <c r="Q618" s="1">
        <v>0.0</v>
      </c>
    </row>
    <row r="619">
      <c r="A619" s="1">
        <v>201815.0</v>
      </c>
      <c r="B619" s="1" t="s">
        <v>19</v>
      </c>
      <c r="C619" s="1" t="s">
        <v>27</v>
      </c>
      <c r="D619" s="1" t="s">
        <v>30</v>
      </c>
      <c r="E619" s="1" t="s">
        <v>27</v>
      </c>
      <c r="F619" s="1" t="s">
        <v>29</v>
      </c>
      <c r="G619" s="1">
        <v>20.0</v>
      </c>
      <c r="H619" s="1">
        <v>6.62099822752585</v>
      </c>
      <c r="I619" s="1">
        <v>87.3352427515401</v>
      </c>
      <c r="J619" s="1">
        <v>52826.0</v>
      </c>
      <c r="K619" s="1">
        <v>4.0</v>
      </c>
      <c r="L619" s="1">
        <v>6.6</v>
      </c>
      <c r="M619" s="1">
        <v>23.0</v>
      </c>
      <c r="N619" s="1">
        <v>1.0</v>
      </c>
      <c r="O619" s="1">
        <v>3.0</v>
      </c>
      <c r="P619" s="1" t="s">
        <v>29</v>
      </c>
      <c r="Q619" s="1">
        <v>0.0</v>
      </c>
    </row>
    <row r="620">
      <c r="A620" s="1">
        <v>200878.0</v>
      </c>
      <c r="B620" s="1" t="s">
        <v>36</v>
      </c>
      <c r="C620" s="1" t="s">
        <v>37</v>
      </c>
      <c r="D620" s="1" t="s">
        <v>24</v>
      </c>
      <c r="E620" s="1" t="s">
        <v>27</v>
      </c>
      <c r="F620" s="1" t="s">
        <v>30</v>
      </c>
      <c r="G620" s="1">
        <v>19.0</v>
      </c>
      <c r="H620" s="1">
        <v>6.59887893782457</v>
      </c>
      <c r="I620" s="1">
        <v>80.0054308703576</v>
      </c>
      <c r="J620" s="1">
        <v>62596.0</v>
      </c>
      <c r="K620" s="1">
        <v>6.0</v>
      </c>
      <c r="L620" s="1">
        <v>15.7</v>
      </c>
      <c r="M620" s="1">
        <v>24.0</v>
      </c>
      <c r="N620" s="1">
        <v>2.0</v>
      </c>
      <c r="O620" s="1">
        <v>8.0</v>
      </c>
      <c r="P620" s="1" t="s">
        <v>29</v>
      </c>
      <c r="Q620" s="1">
        <v>0.0</v>
      </c>
    </row>
    <row r="621">
      <c r="A621" s="1">
        <v>219945.0</v>
      </c>
      <c r="B621" s="1" t="s">
        <v>36</v>
      </c>
      <c r="C621" s="1" t="s">
        <v>20</v>
      </c>
      <c r="D621" s="1" t="s">
        <v>29</v>
      </c>
      <c r="E621" s="1" t="s">
        <v>47</v>
      </c>
      <c r="F621" s="1" t="s">
        <v>30</v>
      </c>
      <c r="G621" s="1">
        <v>17.0</v>
      </c>
      <c r="H621" s="1">
        <v>4.83312152230962</v>
      </c>
      <c r="I621" s="1">
        <v>81.0102687364167</v>
      </c>
      <c r="J621" s="1">
        <v>31359.0</v>
      </c>
      <c r="K621" s="1">
        <v>6.0</v>
      </c>
      <c r="L621" s="1">
        <v>15.1</v>
      </c>
      <c r="M621" s="1">
        <v>44.0</v>
      </c>
      <c r="N621" s="1">
        <v>4.0</v>
      </c>
      <c r="O621" s="1">
        <v>8.0</v>
      </c>
      <c r="P621" s="1" t="s">
        <v>24</v>
      </c>
      <c r="Q621" s="1">
        <v>1.0</v>
      </c>
    </row>
    <row r="622">
      <c r="A622" s="1">
        <v>215964.0</v>
      </c>
      <c r="B622" s="1" t="s">
        <v>45</v>
      </c>
      <c r="C622" s="1" t="s">
        <v>27</v>
      </c>
      <c r="D622" s="1" t="s">
        <v>24</v>
      </c>
      <c r="E622" s="1" t="s">
        <v>47</v>
      </c>
      <c r="F622" s="1" t="s">
        <v>27</v>
      </c>
      <c r="G622" s="1">
        <v>26.0</v>
      </c>
      <c r="H622" s="1">
        <v>6.22713705010644</v>
      </c>
      <c r="I622" s="1">
        <v>73.3662869893137</v>
      </c>
      <c r="J622" s="1">
        <v>41624.0</v>
      </c>
      <c r="L622" s="1">
        <v>22.0</v>
      </c>
      <c r="M622" s="1">
        <v>55.0</v>
      </c>
      <c r="N622" s="1">
        <v>0.0</v>
      </c>
      <c r="O622" s="1">
        <v>3.0</v>
      </c>
      <c r="P622" s="1" t="s">
        <v>24</v>
      </c>
      <c r="Q622" s="1">
        <v>0.0</v>
      </c>
    </row>
    <row r="623">
      <c r="A623" s="1">
        <v>203210.0</v>
      </c>
      <c r="B623" s="1" t="s">
        <v>45</v>
      </c>
      <c r="C623" s="1" t="s">
        <v>35</v>
      </c>
      <c r="D623" s="1" t="s">
        <v>24</v>
      </c>
      <c r="F623" s="1" t="s">
        <v>21</v>
      </c>
      <c r="G623" s="1">
        <v>20.0</v>
      </c>
      <c r="H623" s="1">
        <v>6.50783489735057</v>
      </c>
      <c r="I623" s="1">
        <v>100.0</v>
      </c>
      <c r="J623" s="1">
        <v>42855.0</v>
      </c>
      <c r="K623" s="1">
        <v>2.0</v>
      </c>
      <c r="M623" s="1">
        <v>45.0</v>
      </c>
      <c r="N623" s="1">
        <v>4.0</v>
      </c>
      <c r="O623" s="1">
        <v>3.0</v>
      </c>
      <c r="P623" s="1" t="s">
        <v>28</v>
      </c>
      <c r="Q623" s="1">
        <v>0.0</v>
      </c>
    </row>
    <row r="624">
      <c r="A624" s="1">
        <v>216089.0</v>
      </c>
      <c r="B624" s="1" t="s">
        <v>25</v>
      </c>
      <c r="C624" s="1" t="s">
        <v>35</v>
      </c>
      <c r="D624" s="1" t="s">
        <v>27</v>
      </c>
      <c r="E624" s="1" t="s">
        <v>43</v>
      </c>
      <c r="F624" s="1" t="s">
        <v>27</v>
      </c>
      <c r="G624" s="1">
        <v>18.0</v>
      </c>
      <c r="H624" s="1">
        <v>6.79503224834546</v>
      </c>
      <c r="I624" s="1">
        <v>81.0327488024499</v>
      </c>
      <c r="J624" s="1">
        <v>39762.0</v>
      </c>
      <c r="L624" s="1">
        <v>8.9</v>
      </c>
      <c r="M624" s="1">
        <v>39.0</v>
      </c>
      <c r="N624" s="1">
        <v>0.0</v>
      </c>
      <c r="O624" s="1">
        <v>8.0</v>
      </c>
      <c r="P624" s="1" t="s">
        <v>30</v>
      </c>
      <c r="Q624" s="1">
        <v>0.0</v>
      </c>
    </row>
    <row r="625">
      <c r="A625" s="1">
        <v>205183.0</v>
      </c>
      <c r="B625" s="1" t="s">
        <v>19</v>
      </c>
      <c r="C625" s="1" t="s">
        <v>38</v>
      </c>
      <c r="D625" s="1" t="s">
        <v>24</v>
      </c>
      <c r="E625" s="1" t="s">
        <v>27</v>
      </c>
      <c r="F625" s="1" t="s">
        <v>30</v>
      </c>
      <c r="G625" s="1">
        <v>18.0</v>
      </c>
      <c r="H625" s="1">
        <v>5.64737532947918</v>
      </c>
      <c r="I625" s="1">
        <v>71.7636201948342</v>
      </c>
      <c r="J625" s="1">
        <v>70219.0</v>
      </c>
      <c r="L625" s="1">
        <v>7.7</v>
      </c>
      <c r="M625" s="1">
        <v>50.0</v>
      </c>
      <c r="N625" s="1">
        <v>1.0</v>
      </c>
      <c r="O625" s="1">
        <v>6.0</v>
      </c>
      <c r="P625" s="1" t="s">
        <v>24</v>
      </c>
      <c r="Q625" s="1">
        <v>0.0</v>
      </c>
    </row>
    <row r="626">
      <c r="A626" s="1">
        <v>207304.0</v>
      </c>
      <c r="B626" s="1" t="s">
        <v>36</v>
      </c>
      <c r="C626" s="1" t="s">
        <v>26</v>
      </c>
      <c r="D626" s="1" t="s">
        <v>21</v>
      </c>
      <c r="E626" s="1" t="s">
        <v>22</v>
      </c>
      <c r="F626" s="1" t="s">
        <v>30</v>
      </c>
      <c r="G626" s="1">
        <v>24.0</v>
      </c>
      <c r="H626" s="1">
        <v>5.44262221953695</v>
      </c>
      <c r="I626" s="1">
        <v>64.6063102495986</v>
      </c>
      <c r="J626" s="1">
        <v>40684.0</v>
      </c>
      <c r="K626" s="1">
        <v>4.0</v>
      </c>
      <c r="L626" s="1">
        <v>10.8</v>
      </c>
      <c r="M626" s="1">
        <v>42.0</v>
      </c>
      <c r="N626" s="1">
        <v>1.0</v>
      </c>
      <c r="O626" s="1">
        <v>3.0</v>
      </c>
      <c r="P626" s="1" t="s">
        <v>24</v>
      </c>
      <c r="Q626" s="1">
        <v>1.0</v>
      </c>
    </row>
    <row r="627">
      <c r="A627" s="1">
        <v>215124.0</v>
      </c>
      <c r="B627" s="1" t="s">
        <v>28</v>
      </c>
      <c r="C627" s="1" t="s">
        <v>26</v>
      </c>
      <c r="D627" s="1" t="s">
        <v>27</v>
      </c>
      <c r="F627" s="1" t="s">
        <v>23</v>
      </c>
      <c r="G627" s="1">
        <v>16.0</v>
      </c>
      <c r="H627" s="1">
        <v>5.11919257475101</v>
      </c>
      <c r="I627" s="1">
        <v>73.7761761667767</v>
      </c>
      <c r="J627" s="1">
        <v>42730.0</v>
      </c>
      <c r="K627" s="1">
        <v>6.0</v>
      </c>
      <c r="L627" s="1">
        <v>21.8</v>
      </c>
      <c r="M627" s="1">
        <v>22.0</v>
      </c>
      <c r="N627" s="1">
        <v>4.0</v>
      </c>
      <c r="O627" s="1">
        <v>2.0</v>
      </c>
      <c r="P627" s="1" t="s">
        <v>24</v>
      </c>
      <c r="Q627" s="1">
        <v>0.0</v>
      </c>
    </row>
    <row r="628">
      <c r="A628" s="1">
        <v>212462.0</v>
      </c>
      <c r="B628" s="1" t="s">
        <v>25</v>
      </c>
      <c r="C628" s="1" t="s">
        <v>48</v>
      </c>
      <c r="D628" s="1" t="s">
        <v>30</v>
      </c>
      <c r="E628" s="1" t="s">
        <v>43</v>
      </c>
      <c r="F628" s="1" t="s">
        <v>23</v>
      </c>
      <c r="G628" s="1">
        <v>26.0</v>
      </c>
      <c r="H628" s="1">
        <v>4.45820686904889</v>
      </c>
      <c r="I628" s="1">
        <v>86.0830099339359</v>
      </c>
      <c r="J628" s="1">
        <v>39190.0</v>
      </c>
      <c r="K628" s="1">
        <v>4.0</v>
      </c>
      <c r="L628" s="1">
        <v>18.2</v>
      </c>
      <c r="M628" s="1">
        <v>46.0</v>
      </c>
      <c r="N628" s="1">
        <v>3.0</v>
      </c>
      <c r="O628" s="1">
        <v>1.0</v>
      </c>
      <c r="P628" s="1" t="s">
        <v>24</v>
      </c>
      <c r="Q628" s="1">
        <v>0.0</v>
      </c>
    </row>
    <row r="629">
      <c r="A629" s="1">
        <v>205227.0</v>
      </c>
      <c r="B629" s="1" t="s">
        <v>45</v>
      </c>
      <c r="C629" s="1" t="s">
        <v>37</v>
      </c>
      <c r="D629" s="1" t="s">
        <v>24</v>
      </c>
      <c r="E629" s="1" t="s">
        <v>41</v>
      </c>
      <c r="F629" s="1" t="s">
        <v>27</v>
      </c>
      <c r="G629" s="1">
        <v>24.0</v>
      </c>
      <c r="H629" s="1">
        <v>5.32617966464377</v>
      </c>
      <c r="I629" s="1">
        <v>63.5301610892703</v>
      </c>
      <c r="J629" s="1">
        <v>42453.0</v>
      </c>
      <c r="K629" s="1">
        <v>6.0</v>
      </c>
      <c r="L629" s="1">
        <v>17.3</v>
      </c>
      <c r="M629" s="1">
        <v>24.0</v>
      </c>
      <c r="N629" s="1">
        <v>1.0</v>
      </c>
      <c r="O629" s="1">
        <v>6.0</v>
      </c>
      <c r="P629" s="1" t="s">
        <v>24</v>
      </c>
      <c r="Q629" s="1">
        <v>1.0</v>
      </c>
    </row>
    <row r="630">
      <c r="A630" s="1">
        <v>206069.0</v>
      </c>
      <c r="B630" s="1" t="s">
        <v>28</v>
      </c>
      <c r="C630" s="1" t="s">
        <v>20</v>
      </c>
      <c r="D630" s="1" t="s">
        <v>21</v>
      </c>
      <c r="E630" s="1" t="s">
        <v>41</v>
      </c>
      <c r="F630" s="1" t="s">
        <v>21</v>
      </c>
      <c r="G630" s="1">
        <v>24.0</v>
      </c>
      <c r="H630" s="1">
        <v>4.0143504699907</v>
      </c>
      <c r="I630" s="1">
        <v>86.5261359976355</v>
      </c>
      <c r="J630" s="1">
        <v>93652.0</v>
      </c>
      <c r="K630" s="1">
        <v>5.0</v>
      </c>
      <c r="L630" s="1">
        <v>20.4</v>
      </c>
      <c r="M630" s="1">
        <v>45.0</v>
      </c>
      <c r="N630" s="1">
        <v>0.0</v>
      </c>
      <c r="O630" s="1">
        <v>5.0</v>
      </c>
      <c r="P630" s="1" t="s">
        <v>30</v>
      </c>
      <c r="Q630" s="1">
        <v>1.0</v>
      </c>
    </row>
    <row r="631">
      <c r="A631" s="1">
        <v>211500.0</v>
      </c>
      <c r="B631" s="1" t="s">
        <v>19</v>
      </c>
      <c r="C631" s="1" t="s">
        <v>38</v>
      </c>
      <c r="D631" s="1" t="s">
        <v>27</v>
      </c>
      <c r="E631" s="1" t="s">
        <v>41</v>
      </c>
      <c r="F631" s="1" t="s">
        <v>23</v>
      </c>
      <c r="G631" s="1">
        <v>21.0</v>
      </c>
      <c r="H631" s="1">
        <v>4.35855191034008</v>
      </c>
      <c r="J631" s="1">
        <v>82573.0</v>
      </c>
      <c r="K631" s="1">
        <v>5.0</v>
      </c>
      <c r="L631" s="1">
        <v>20.3</v>
      </c>
      <c r="M631" s="1">
        <v>27.0</v>
      </c>
      <c r="N631" s="1">
        <v>3.0</v>
      </c>
      <c r="O631" s="1">
        <v>6.0</v>
      </c>
      <c r="P631" s="1" t="s">
        <v>30</v>
      </c>
      <c r="Q631" s="1">
        <v>0.0</v>
      </c>
    </row>
    <row r="632">
      <c r="A632" s="1">
        <v>208135.0</v>
      </c>
      <c r="B632" s="1" t="s">
        <v>36</v>
      </c>
      <c r="C632" s="1" t="s">
        <v>37</v>
      </c>
      <c r="D632" s="1" t="s">
        <v>21</v>
      </c>
      <c r="E632" s="1" t="s">
        <v>22</v>
      </c>
      <c r="F632" s="1" t="s">
        <v>29</v>
      </c>
      <c r="G632" s="1">
        <v>24.0</v>
      </c>
      <c r="H632" s="1">
        <v>4.55321599873315</v>
      </c>
      <c r="I632" s="1">
        <v>68.7972893591282</v>
      </c>
      <c r="J632" s="1">
        <v>69973.0</v>
      </c>
      <c r="K632" s="1">
        <v>2.0</v>
      </c>
      <c r="L632" s="1">
        <v>7.9</v>
      </c>
      <c r="M632" s="1">
        <v>10.0</v>
      </c>
      <c r="N632" s="1">
        <v>4.0</v>
      </c>
      <c r="O632" s="1">
        <v>9.0</v>
      </c>
      <c r="P632" s="1" t="s">
        <v>24</v>
      </c>
      <c r="Q632" s="1">
        <v>0.0</v>
      </c>
    </row>
    <row r="633">
      <c r="A633" s="1">
        <v>203429.0</v>
      </c>
      <c r="B633" s="1" t="s">
        <v>25</v>
      </c>
      <c r="C633" s="1" t="s">
        <v>48</v>
      </c>
      <c r="D633" s="1" t="s">
        <v>40</v>
      </c>
      <c r="E633" s="1" t="s">
        <v>27</v>
      </c>
      <c r="G633" s="1">
        <v>22.0</v>
      </c>
      <c r="H633" s="1">
        <v>4.89796945265435</v>
      </c>
      <c r="I633" s="1">
        <v>82.9249463385789</v>
      </c>
      <c r="J633" s="1">
        <v>17595.0</v>
      </c>
      <c r="K633" s="1">
        <v>4.0</v>
      </c>
      <c r="L633" s="1">
        <v>15.1</v>
      </c>
      <c r="M633" s="1">
        <v>46.0</v>
      </c>
      <c r="N633" s="1">
        <v>0.0</v>
      </c>
      <c r="O633" s="1">
        <v>8.0</v>
      </c>
      <c r="P633" s="1" t="s">
        <v>24</v>
      </c>
      <c r="Q633" s="1">
        <v>0.0</v>
      </c>
    </row>
    <row r="634">
      <c r="A634" s="1">
        <v>209061.0</v>
      </c>
      <c r="B634" s="1" t="s">
        <v>19</v>
      </c>
      <c r="C634" s="1" t="s">
        <v>20</v>
      </c>
      <c r="D634" s="1" t="s">
        <v>21</v>
      </c>
      <c r="E634" s="1" t="s">
        <v>22</v>
      </c>
      <c r="F634" s="1" t="s">
        <v>30</v>
      </c>
      <c r="G634" s="1">
        <v>21.0</v>
      </c>
      <c r="H634" s="1">
        <v>6.01326298612164</v>
      </c>
      <c r="I634" s="1">
        <v>92.2998162172468</v>
      </c>
      <c r="J634" s="1">
        <v>21127.0</v>
      </c>
      <c r="K634" s="1">
        <v>2.0</v>
      </c>
      <c r="L634" s="1">
        <v>7.0</v>
      </c>
      <c r="M634" s="1">
        <v>20.0</v>
      </c>
      <c r="N634" s="1">
        <v>2.0</v>
      </c>
      <c r="O634" s="1">
        <v>0.0</v>
      </c>
      <c r="P634" s="1" t="s">
        <v>24</v>
      </c>
      <c r="Q634" s="1">
        <v>0.0</v>
      </c>
    </row>
    <row r="635">
      <c r="A635" s="1">
        <v>207177.0</v>
      </c>
      <c r="B635" s="1" t="s">
        <v>32</v>
      </c>
      <c r="C635" s="1" t="s">
        <v>20</v>
      </c>
      <c r="D635" s="1" t="s">
        <v>40</v>
      </c>
      <c r="E635" s="1" t="s">
        <v>34</v>
      </c>
      <c r="F635" s="1" t="s">
        <v>24</v>
      </c>
      <c r="G635" s="1">
        <v>16.0</v>
      </c>
      <c r="H635" s="1">
        <v>5.93383287552931</v>
      </c>
      <c r="I635" s="1">
        <v>96.1416581181041</v>
      </c>
      <c r="J635" s="1">
        <v>25346.0</v>
      </c>
      <c r="K635" s="1">
        <v>2.0</v>
      </c>
      <c r="L635" s="1">
        <v>24.0</v>
      </c>
      <c r="M635" s="1">
        <v>59.0</v>
      </c>
      <c r="N635" s="1">
        <v>4.0</v>
      </c>
      <c r="O635" s="1">
        <v>6.0</v>
      </c>
      <c r="P635" s="1" t="s">
        <v>24</v>
      </c>
      <c r="Q635" s="1">
        <v>0.0</v>
      </c>
    </row>
    <row r="636">
      <c r="A636" s="1">
        <v>207203.0</v>
      </c>
      <c r="B636" s="1" t="s">
        <v>19</v>
      </c>
      <c r="C636" s="1" t="s">
        <v>33</v>
      </c>
      <c r="D636" s="1" t="s">
        <v>40</v>
      </c>
      <c r="E636" s="1" t="s">
        <v>47</v>
      </c>
      <c r="F636" s="1" t="s">
        <v>21</v>
      </c>
      <c r="G636" s="1">
        <v>26.0</v>
      </c>
      <c r="H636" s="1">
        <v>5.95479256909677</v>
      </c>
      <c r="I636" s="1">
        <v>81.2971801631414</v>
      </c>
      <c r="J636" s="1">
        <v>65218.0</v>
      </c>
      <c r="K636" s="1">
        <v>2.0</v>
      </c>
      <c r="L636" s="1">
        <v>19.0</v>
      </c>
      <c r="M636" s="1">
        <v>52.0</v>
      </c>
      <c r="N636" s="1">
        <v>4.0</v>
      </c>
      <c r="O636" s="1">
        <v>6.0</v>
      </c>
      <c r="P636" s="1" t="s">
        <v>24</v>
      </c>
      <c r="Q636" s="1">
        <v>0.0</v>
      </c>
    </row>
    <row r="637">
      <c r="A637" s="1">
        <v>203755.0</v>
      </c>
      <c r="B637" s="1" t="s">
        <v>36</v>
      </c>
      <c r="C637" s="1" t="s">
        <v>48</v>
      </c>
      <c r="D637" s="1" t="s">
        <v>40</v>
      </c>
      <c r="E637" s="1" t="s">
        <v>34</v>
      </c>
      <c r="F637" s="1" t="s">
        <v>24</v>
      </c>
      <c r="G637" s="1">
        <v>16.0</v>
      </c>
      <c r="H637" s="1">
        <v>5.31806275653261</v>
      </c>
      <c r="I637" s="1">
        <v>73.5985945183774</v>
      </c>
      <c r="J637" s="1">
        <v>39473.0</v>
      </c>
      <c r="K637" s="1">
        <v>5.0</v>
      </c>
      <c r="L637" s="1">
        <v>10.6</v>
      </c>
      <c r="M637" s="1">
        <v>47.0</v>
      </c>
      <c r="N637" s="1">
        <v>0.0</v>
      </c>
      <c r="O637" s="1">
        <v>6.0</v>
      </c>
      <c r="P637" s="1" t="s">
        <v>21</v>
      </c>
      <c r="Q637" s="1">
        <v>0.0</v>
      </c>
    </row>
    <row r="638">
      <c r="A638" s="1">
        <v>206631.0</v>
      </c>
      <c r="B638" s="1" t="s">
        <v>28</v>
      </c>
      <c r="C638" s="1" t="s">
        <v>20</v>
      </c>
      <c r="D638" s="1" t="s">
        <v>30</v>
      </c>
      <c r="E638" s="1" t="s">
        <v>34</v>
      </c>
      <c r="F638" s="1" t="s">
        <v>21</v>
      </c>
      <c r="G638" s="1">
        <v>19.0</v>
      </c>
      <c r="H638" s="1">
        <v>4.56353802299691</v>
      </c>
      <c r="I638" s="1">
        <v>91.3479188394747</v>
      </c>
      <c r="J638" s="1">
        <v>34126.0</v>
      </c>
      <c r="K638" s="1">
        <v>6.0</v>
      </c>
      <c r="L638" s="1">
        <v>14.7</v>
      </c>
      <c r="M638" s="1">
        <v>59.0</v>
      </c>
      <c r="N638" s="1">
        <v>0.0</v>
      </c>
      <c r="O638" s="1">
        <v>5.0</v>
      </c>
      <c r="P638" s="1" t="s">
        <v>29</v>
      </c>
      <c r="Q638" s="1">
        <v>0.0</v>
      </c>
    </row>
    <row r="639">
      <c r="A639" s="1">
        <v>204463.0</v>
      </c>
      <c r="B639" s="1" t="s">
        <v>36</v>
      </c>
      <c r="C639" s="1" t="s">
        <v>37</v>
      </c>
      <c r="D639" s="1" t="s">
        <v>40</v>
      </c>
      <c r="E639" s="1" t="s">
        <v>28</v>
      </c>
      <c r="F639" s="1" t="s">
        <v>29</v>
      </c>
      <c r="G639" s="1">
        <v>18.0</v>
      </c>
      <c r="H639" s="1">
        <v>5.48997524795644</v>
      </c>
      <c r="I639" s="1">
        <v>89.736079216058</v>
      </c>
      <c r="J639" s="1">
        <v>63045.0</v>
      </c>
      <c r="K639" s="1">
        <v>6.0</v>
      </c>
      <c r="L639" s="1">
        <v>16.9</v>
      </c>
      <c r="M639" s="1">
        <v>33.0</v>
      </c>
      <c r="N639" s="1">
        <v>0.0</v>
      </c>
      <c r="O639" s="1">
        <v>6.0</v>
      </c>
      <c r="Q639" s="1">
        <v>0.0</v>
      </c>
    </row>
    <row r="640">
      <c r="A640" s="1">
        <v>219159.0</v>
      </c>
      <c r="B640" s="1" t="s">
        <v>25</v>
      </c>
      <c r="C640" s="1" t="s">
        <v>37</v>
      </c>
      <c r="D640" s="1" t="s">
        <v>24</v>
      </c>
      <c r="E640" s="1" t="s">
        <v>41</v>
      </c>
      <c r="F640" s="1" t="s">
        <v>24</v>
      </c>
      <c r="H640" s="1">
        <v>5.43611109273675</v>
      </c>
      <c r="I640" s="1">
        <v>75.372771994263</v>
      </c>
      <c r="J640" s="1">
        <v>81892.0</v>
      </c>
      <c r="K640" s="1">
        <v>5.0</v>
      </c>
      <c r="L640" s="1">
        <v>21.0</v>
      </c>
      <c r="M640" s="1">
        <v>40.0</v>
      </c>
      <c r="N640" s="1">
        <v>3.0</v>
      </c>
      <c r="O640" s="1">
        <v>5.0</v>
      </c>
      <c r="P640" s="1" t="s">
        <v>24</v>
      </c>
      <c r="Q640" s="1">
        <v>0.0</v>
      </c>
    </row>
    <row r="641">
      <c r="A641" s="1">
        <v>218319.0</v>
      </c>
      <c r="B641" s="1" t="s">
        <v>36</v>
      </c>
      <c r="C641" s="1" t="s">
        <v>48</v>
      </c>
      <c r="D641" s="1" t="s">
        <v>29</v>
      </c>
      <c r="E641" s="1" t="s">
        <v>41</v>
      </c>
      <c r="F641" s="1" t="s">
        <v>23</v>
      </c>
      <c r="G641" s="1">
        <v>21.0</v>
      </c>
      <c r="H641" s="1">
        <v>6.01737713052735</v>
      </c>
      <c r="I641" s="1">
        <v>73.9807068396006</v>
      </c>
      <c r="J641" s="1">
        <v>60451.0</v>
      </c>
      <c r="K641" s="1">
        <v>5.0</v>
      </c>
      <c r="L641" s="1">
        <v>19.7</v>
      </c>
      <c r="M641" s="1">
        <v>0.0</v>
      </c>
      <c r="N641" s="1">
        <v>1.0</v>
      </c>
      <c r="O641" s="1">
        <v>2.0</v>
      </c>
      <c r="P641" s="1" t="s">
        <v>30</v>
      </c>
      <c r="Q641" s="1">
        <v>0.0</v>
      </c>
    </row>
    <row r="642">
      <c r="A642" s="1">
        <v>211275.0</v>
      </c>
      <c r="B642" s="1" t="s">
        <v>19</v>
      </c>
      <c r="C642" s="1" t="s">
        <v>26</v>
      </c>
      <c r="D642" s="1" t="s">
        <v>21</v>
      </c>
      <c r="E642" s="1" t="s">
        <v>28</v>
      </c>
      <c r="F642" s="1" t="s">
        <v>23</v>
      </c>
      <c r="H642" s="1">
        <v>6.01759371475033</v>
      </c>
      <c r="I642" s="1">
        <v>89.677273152716</v>
      </c>
      <c r="J642" s="1">
        <v>42804.0</v>
      </c>
      <c r="K642" s="1">
        <v>3.0</v>
      </c>
      <c r="L642" s="1">
        <v>11.1</v>
      </c>
      <c r="M642" s="1">
        <v>58.0</v>
      </c>
      <c r="N642" s="1">
        <v>1.0</v>
      </c>
      <c r="O642" s="1">
        <v>1.0</v>
      </c>
      <c r="P642" s="1" t="s">
        <v>24</v>
      </c>
      <c r="Q642" s="1">
        <v>0.0</v>
      </c>
    </row>
    <row r="643">
      <c r="A643" s="1">
        <v>213486.0</v>
      </c>
      <c r="B643" s="1" t="s">
        <v>45</v>
      </c>
      <c r="C643" s="1" t="s">
        <v>27</v>
      </c>
      <c r="D643" s="1" t="s">
        <v>29</v>
      </c>
      <c r="E643" s="1" t="s">
        <v>47</v>
      </c>
      <c r="F643" s="1" t="s">
        <v>21</v>
      </c>
      <c r="G643" s="1">
        <v>21.0</v>
      </c>
      <c r="H643" s="1">
        <v>6.36334329864091</v>
      </c>
      <c r="I643" s="1">
        <v>81.6854967456164</v>
      </c>
      <c r="J643" s="1">
        <v>68316.0</v>
      </c>
      <c r="K643" s="1">
        <v>2.0</v>
      </c>
      <c r="L643" s="1">
        <v>6.7</v>
      </c>
      <c r="M643" s="1">
        <v>1.0</v>
      </c>
      <c r="N643" s="1">
        <v>0.0</v>
      </c>
      <c r="O643" s="1">
        <v>1.0</v>
      </c>
      <c r="P643" s="1" t="s">
        <v>30</v>
      </c>
      <c r="Q643" s="1">
        <v>0.0</v>
      </c>
    </row>
    <row r="644">
      <c r="A644" s="1">
        <v>201457.0</v>
      </c>
      <c r="B644" s="1" t="s">
        <v>45</v>
      </c>
      <c r="C644" s="1" t="s">
        <v>20</v>
      </c>
      <c r="D644" s="1" t="s">
        <v>21</v>
      </c>
      <c r="E644" s="1" t="s">
        <v>28</v>
      </c>
      <c r="F644" s="1" t="s">
        <v>21</v>
      </c>
      <c r="G644" s="1">
        <v>24.0</v>
      </c>
      <c r="H644" s="1">
        <v>5.71067810759541</v>
      </c>
      <c r="I644" s="1">
        <v>80.7338825249775</v>
      </c>
      <c r="J644" s="1">
        <v>61167.0</v>
      </c>
      <c r="K644" s="1">
        <v>2.0</v>
      </c>
      <c r="L644" s="1">
        <v>15.4</v>
      </c>
      <c r="M644" s="1">
        <v>29.0</v>
      </c>
      <c r="N644" s="1">
        <v>0.0</v>
      </c>
      <c r="O644" s="1">
        <v>6.0</v>
      </c>
      <c r="P644" s="1" t="s">
        <v>24</v>
      </c>
      <c r="Q644" s="1">
        <v>0.0</v>
      </c>
    </row>
    <row r="645">
      <c r="A645" s="1">
        <v>217654.0</v>
      </c>
      <c r="B645" s="1" t="s">
        <v>28</v>
      </c>
      <c r="C645" s="1" t="s">
        <v>48</v>
      </c>
      <c r="D645" s="1" t="s">
        <v>27</v>
      </c>
      <c r="E645" s="1" t="s">
        <v>41</v>
      </c>
      <c r="F645" s="1" t="s">
        <v>30</v>
      </c>
      <c r="G645" s="1">
        <v>24.0</v>
      </c>
      <c r="H645" s="1">
        <v>5.94735293215512</v>
      </c>
      <c r="I645" s="1">
        <v>63.2895281660408</v>
      </c>
      <c r="J645" s="1">
        <v>27625.0</v>
      </c>
      <c r="K645" s="1">
        <v>6.0</v>
      </c>
      <c r="L645" s="1">
        <v>7.3</v>
      </c>
      <c r="M645" s="1">
        <v>51.0</v>
      </c>
      <c r="N645" s="1">
        <v>1.0</v>
      </c>
      <c r="O645" s="1">
        <v>7.0</v>
      </c>
      <c r="P645" s="1" t="s">
        <v>24</v>
      </c>
      <c r="Q645" s="1">
        <v>1.0</v>
      </c>
    </row>
    <row r="646">
      <c r="A646" s="1">
        <v>216817.0</v>
      </c>
      <c r="B646" s="1" t="s">
        <v>45</v>
      </c>
      <c r="C646" s="1" t="s">
        <v>38</v>
      </c>
      <c r="D646" s="1" t="s">
        <v>30</v>
      </c>
      <c r="E646" s="1" t="s">
        <v>43</v>
      </c>
      <c r="F646" s="1" t="s">
        <v>27</v>
      </c>
      <c r="G646" s="1">
        <v>17.0</v>
      </c>
      <c r="H646" s="1">
        <v>5.99045319937734</v>
      </c>
      <c r="I646" s="1">
        <v>62.3443825903972</v>
      </c>
      <c r="J646" s="1">
        <v>23241.0</v>
      </c>
      <c r="L646" s="1">
        <v>21.2</v>
      </c>
      <c r="M646" s="1">
        <v>5.0</v>
      </c>
      <c r="N646" s="1">
        <v>0.0</v>
      </c>
      <c r="O646" s="1">
        <v>9.0</v>
      </c>
      <c r="P646" s="1" t="s">
        <v>30</v>
      </c>
      <c r="Q646" s="1">
        <v>0.0</v>
      </c>
    </row>
    <row r="647">
      <c r="A647" s="1">
        <v>205259.0</v>
      </c>
      <c r="B647" s="1" t="s">
        <v>32</v>
      </c>
      <c r="C647" s="1" t="s">
        <v>33</v>
      </c>
      <c r="D647" s="1" t="s">
        <v>27</v>
      </c>
      <c r="E647" s="1" t="s">
        <v>43</v>
      </c>
      <c r="F647" s="1" t="s">
        <v>30</v>
      </c>
      <c r="G647" s="1">
        <v>17.0</v>
      </c>
      <c r="H647" s="1">
        <v>4.73932595740315</v>
      </c>
      <c r="I647" s="1">
        <v>69.5383281791777</v>
      </c>
      <c r="J647" s="1">
        <v>48224.0</v>
      </c>
      <c r="K647" s="1">
        <v>5.0</v>
      </c>
      <c r="L647" s="1">
        <v>16.7</v>
      </c>
      <c r="M647" s="1">
        <v>10.0</v>
      </c>
      <c r="N647" s="1">
        <v>4.0</v>
      </c>
      <c r="O647" s="1">
        <v>6.0</v>
      </c>
      <c r="P647" s="1" t="s">
        <v>24</v>
      </c>
      <c r="Q647" s="1">
        <v>0.0</v>
      </c>
    </row>
    <row r="648">
      <c r="A648" s="1">
        <v>216201.0</v>
      </c>
      <c r="B648" s="1" t="s">
        <v>19</v>
      </c>
      <c r="C648" s="1" t="s">
        <v>27</v>
      </c>
      <c r="D648" s="1" t="s">
        <v>40</v>
      </c>
      <c r="E648" s="1" t="s">
        <v>41</v>
      </c>
      <c r="F648" s="1" t="s">
        <v>24</v>
      </c>
      <c r="G648" s="1">
        <v>22.0</v>
      </c>
      <c r="H648" s="1">
        <v>4.84086641869952</v>
      </c>
      <c r="I648" s="1">
        <v>65.3767296576329</v>
      </c>
      <c r="J648" s="1">
        <v>41935.0</v>
      </c>
      <c r="K648" s="1">
        <v>3.0</v>
      </c>
      <c r="L648" s="1">
        <v>23.5</v>
      </c>
      <c r="M648" s="1">
        <v>25.0</v>
      </c>
      <c r="N648" s="1">
        <v>3.0</v>
      </c>
      <c r="O648" s="1">
        <v>9.0</v>
      </c>
      <c r="P648" s="1" t="s">
        <v>28</v>
      </c>
      <c r="Q648" s="1">
        <v>1.0</v>
      </c>
    </row>
    <row r="649">
      <c r="A649" s="1">
        <v>202571.0</v>
      </c>
      <c r="B649" s="1" t="s">
        <v>25</v>
      </c>
      <c r="C649" s="1" t="s">
        <v>38</v>
      </c>
      <c r="D649" s="1" t="s">
        <v>24</v>
      </c>
      <c r="E649" s="1" t="s">
        <v>34</v>
      </c>
      <c r="F649" s="1" t="s">
        <v>30</v>
      </c>
      <c r="G649" s="1">
        <v>17.0</v>
      </c>
      <c r="H649" s="1">
        <v>4.01108816772891</v>
      </c>
      <c r="I649" s="1">
        <v>88.5613196230348</v>
      </c>
      <c r="J649" s="1">
        <v>59958.0</v>
      </c>
      <c r="K649" s="1">
        <v>4.0</v>
      </c>
      <c r="L649" s="1">
        <v>12.5</v>
      </c>
      <c r="M649" s="1">
        <v>50.0</v>
      </c>
      <c r="N649" s="1">
        <v>4.0</v>
      </c>
      <c r="O649" s="1">
        <v>6.0</v>
      </c>
      <c r="P649" s="1" t="s">
        <v>24</v>
      </c>
      <c r="Q649" s="1">
        <v>1.0</v>
      </c>
    </row>
    <row r="650">
      <c r="A650" s="1">
        <v>213220.0</v>
      </c>
      <c r="B650" s="1" t="s">
        <v>45</v>
      </c>
      <c r="C650" s="1" t="s">
        <v>48</v>
      </c>
      <c r="D650" s="1" t="s">
        <v>21</v>
      </c>
      <c r="E650" s="1" t="s">
        <v>28</v>
      </c>
      <c r="F650" s="1" t="s">
        <v>30</v>
      </c>
      <c r="G650" s="1">
        <v>24.0</v>
      </c>
      <c r="H650" s="1">
        <v>6.19464830475761</v>
      </c>
      <c r="I650" s="1">
        <v>65.6194982247184</v>
      </c>
      <c r="J650" s="1">
        <v>46652.0</v>
      </c>
      <c r="K650" s="1">
        <v>3.0</v>
      </c>
      <c r="L650" s="1">
        <v>10.6</v>
      </c>
      <c r="M650" s="1">
        <v>58.0</v>
      </c>
      <c r="N650" s="1">
        <v>0.0</v>
      </c>
      <c r="O650" s="1">
        <v>9.0</v>
      </c>
      <c r="P650" s="1" t="s">
        <v>28</v>
      </c>
      <c r="Q650" s="1">
        <v>1.0</v>
      </c>
    </row>
    <row r="651">
      <c r="A651" s="1">
        <v>213321.0</v>
      </c>
      <c r="B651" s="1" t="s">
        <v>32</v>
      </c>
      <c r="C651" s="1" t="s">
        <v>35</v>
      </c>
      <c r="D651" s="1" t="s">
        <v>21</v>
      </c>
      <c r="E651" s="1" t="s">
        <v>28</v>
      </c>
      <c r="F651" s="1" t="s">
        <v>23</v>
      </c>
      <c r="G651" s="1">
        <v>18.0</v>
      </c>
      <c r="H651" s="1">
        <v>4.64601798109281</v>
      </c>
      <c r="I651" s="1">
        <v>67.7724558178188</v>
      </c>
      <c r="J651" s="1">
        <v>66696.0</v>
      </c>
      <c r="K651" s="1">
        <v>2.0</v>
      </c>
      <c r="L651" s="1">
        <v>13.6</v>
      </c>
      <c r="M651" s="1">
        <v>2.0</v>
      </c>
      <c r="N651" s="1">
        <v>1.0</v>
      </c>
      <c r="O651" s="1">
        <v>2.0</v>
      </c>
      <c r="P651" s="1" t="s">
        <v>21</v>
      </c>
      <c r="Q651" s="1">
        <v>0.0</v>
      </c>
    </row>
    <row r="652">
      <c r="A652" s="1">
        <v>208394.0</v>
      </c>
      <c r="B652" s="1" t="s">
        <v>28</v>
      </c>
      <c r="C652" s="1" t="s">
        <v>20</v>
      </c>
      <c r="D652" s="1" t="s">
        <v>27</v>
      </c>
      <c r="F652" s="1" t="s">
        <v>23</v>
      </c>
      <c r="G652" s="1">
        <v>21.0</v>
      </c>
      <c r="I652" s="1">
        <v>69.9315280450261</v>
      </c>
      <c r="J652" s="1">
        <v>41231.0</v>
      </c>
      <c r="L652" s="1">
        <v>6.5</v>
      </c>
      <c r="M652" s="1">
        <v>45.0</v>
      </c>
      <c r="N652" s="1">
        <v>0.0</v>
      </c>
      <c r="O652" s="1">
        <v>6.0</v>
      </c>
      <c r="P652" s="1" t="s">
        <v>24</v>
      </c>
      <c r="Q652" s="1">
        <v>0.0</v>
      </c>
    </row>
    <row r="653">
      <c r="A653" s="1">
        <v>202308.0</v>
      </c>
      <c r="B653" s="1" t="s">
        <v>25</v>
      </c>
      <c r="C653" s="1" t="s">
        <v>38</v>
      </c>
      <c r="D653" s="1" t="s">
        <v>24</v>
      </c>
      <c r="E653" s="1" t="s">
        <v>28</v>
      </c>
      <c r="F653" s="1" t="s">
        <v>23</v>
      </c>
      <c r="G653" s="1">
        <v>22.0</v>
      </c>
      <c r="H653" s="1">
        <v>5.76040703644657</v>
      </c>
      <c r="I653" s="1">
        <v>82.717018027861</v>
      </c>
      <c r="J653" s="1">
        <v>75941.0</v>
      </c>
      <c r="K653" s="1">
        <v>5.0</v>
      </c>
      <c r="L653" s="1">
        <v>15.7</v>
      </c>
      <c r="M653" s="1">
        <v>37.0</v>
      </c>
      <c r="N653" s="1">
        <v>0.0</v>
      </c>
      <c r="O653" s="1">
        <v>1.0</v>
      </c>
      <c r="P653" s="1" t="s">
        <v>24</v>
      </c>
      <c r="Q653" s="1">
        <v>1.0</v>
      </c>
    </row>
    <row r="654">
      <c r="A654" s="1">
        <v>206056.0</v>
      </c>
      <c r="B654" s="1" t="s">
        <v>32</v>
      </c>
      <c r="C654" s="1" t="s">
        <v>20</v>
      </c>
      <c r="D654" s="1" t="s">
        <v>30</v>
      </c>
      <c r="E654" s="1" t="s">
        <v>34</v>
      </c>
      <c r="F654" s="1" t="s">
        <v>27</v>
      </c>
      <c r="G654" s="1">
        <v>22.0</v>
      </c>
      <c r="H654" s="1">
        <v>4.46892639256646</v>
      </c>
      <c r="I654" s="1">
        <v>59.2787285576817</v>
      </c>
      <c r="J654" s="1">
        <v>51307.0</v>
      </c>
      <c r="K654" s="1">
        <v>2.0</v>
      </c>
      <c r="L654" s="1">
        <v>7.2</v>
      </c>
      <c r="M654" s="1">
        <v>10.0</v>
      </c>
      <c r="N654" s="1">
        <v>2.0</v>
      </c>
      <c r="O654" s="1">
        <v>2.0</v>
      </c>
      <c r="P654" s="1" t="s">
        <v>24</v>
      </c>
      <c r="Q654" s="1">
        <v>1.0</v>
      </c>
    </row>
    <row r="655">
      <c r="A655" s="1">
        <v>214747.0</v>
      </c>
      <c r="B655" s="1" t="s">
        <v>19</v>
      </c>
      <c r="C655" s="1" t="s">
        <v>27</v>
      </c>
      <c r="D655" s="1" t="s">
        <v>27</v>
      </c>
      <c r="E655" s="1" t="s">
        <v>43</v>
      </c>
      <c r="F655" s="1" t="s">
        <v>27</v>
      </c>
      <c r="G655" s="1">
        <v>19.0</v>
      </c>
      <c r="H655" s="1">
        <v>4.59306571787069</v>
      </c>
      <c r="I655" s="1">
        <v>97.2554419636175</v>
      </c>
      <c r="J655" s="1">
        <v>109514.0</v>
      </c>
      <c r="K655" s="1">
        <v>5.0</v>
      </c>
      <c r="L655" s="1">
        <v>18.8</v>
      </c>
      <c r="M655" s="1">
        <v>40.0</v>
      </c>
      <c r="N655" s="1">
        <v>1.0</v>
      </c>
      <c r="O655" s="1">
        <v>1.0</v>
      </c>
      <c r="P655" s="1" t="s">
        <v>29</v>
      </c>
      <c r="Q655" s="1">
        <v>0.0</v>
      </c>
    </row>
    <row r="656">
      <c r="A656" s="1">
        <v>204602.0</v>
      </c>
      <c r="B656" s="1" t="s">
        <v>25</v>
      </c>
      <c r="C656" s="1" t="s">
        <v>27</v>
      </c>
      <c r="D656" s="1" t="s">
        <v>27</v>
      </c>
      <c r="E656" s="1" t="s">
        <v>43</v>
      </c>
      <c r="F656" s="1" t="s">
        <v>29</v>
      </c>
      <c r="G656" s="1">
        <v>22.0</v>
      </c>
      <c r="H656" s="1">
        <v>4.71150822897211</v>
      </c>
      <c r="I656" s="1">
        <v>77.4495530336745</v>
      </c>
      <c r="J656" s="1">
        <v>78364.0</v>
      </c>
      <c r="K656" s="1">
        <v>2.0</v>
      </c>
      <c r="L656" s="1">
        <v>6.0</v>
      </c>
      <c r="M656" s="1">
        <v>14.0</v>
      </c>
      <c r="N656" s="1">
        <v>3.0</v>
      </c>
      <c r="O656" s="1">
        <v>4.0</v>
      </c>
      <c r="P656" s="1" t="s">
        <v>28</v>
      </c>
      <c r="Q656" s="1">
        <v>1.0</v>
      </c>
    </row>
    <row r="657">
      <c r="A657" s="1">
        <v>202789.0</v>
      </c>
      <c r="B657" s="1" t="s">
        <v>19</v>
      </c>
      <c r="C657" s="1" t="s">
        <v>33</v>
      </c>
      <c r="D657" s="1" t="s">
        <v>30</v>
      </c>
      <c r="E657" s="1" t="s">
        <v>22</v>
      </c>
      <c r="F657" s="1" t="s">
        <v>30</v>
      </c>
      <c r="G657" s="1">
        <v>25.0</v>
      </c>
      <c r="H657" s="1">
        <v>4.623543179165</v>
      </c>
      <c r="I657" s="1">
        <v>100.0</v>
      </c>
      <c r="J657" s="1">
        <v>59895.0</v>
      </c>
      <c r="K657" s="1">
        <v>6.0</v>
      </c>
      <c r="L657" s="1">
        <v>13.1</v>
      </c>
      <c r="M657" s="1">
        <v>25.0</v>
      </c>
      <c r="N657" s="1">
        <v>1.0</v>
      </c>
      <c r="O657" s="1">
        <v>4.0</v>
      </c>
      <c r="P657" s="1" t="s">
        <v>27</v>
      </c>
      <c r="Q657" s="1">
        <v>0.0</v>
      </c>
    </row>
    <row r="658">
      <c r="A658" s="1">
        <v>201006.0</v>
      </c>
      <c r="B658" s="1" t="s">
        <v>25</v>
      </c>
      <c r="C658" s="1" t="s">
        <v>48</v>
      </c>
      <c r="D658" s="1" t="s">
        <v>27</v>
      </c>
      <c r="E658" s="1" t="s">
        <v>43</v>
      </c>
      <c r="F658" s="1" t="s">
        <v>27</v>
      </c>
      <c r="G658" s="1">
        <v>26.0</v>
      </c>
      <c r="H658" s="1">
        <v>5.65157483537411</v>
      </c>
      <c r="I658" s="1">
        <v>68.0960279566371</v>
      </c>
      <c r="J658" s="1">
        <v>70898.0</v>
      </c>
      <c r="K658" s="1">
        <v>5.0</v>
      </c>
      <c r="L658" s="1">
        <v>18.0</v>
      </c>
      <c r="M658" s="1">
        <v>29.0</v>
      </c>
      <c r="N658" s="1">
        <v>3.0</v>
      </c>
      <c r="O658" s="1">
        <v>5.0</v>
      </c>
      <c r="P658" s="1" t="s">
        <v>24</v>
      </c>
      <c r="Q658" s="1">
        <v>0.0</v>
      </c>
    </row>
    <row r="659">
      <c r="A659" s="1">
        <v>202141.0</v>
      </c>
      <c r="B659" s="1" t="s">
        <v>19</v>
      </c>
      <c r="C659" s="1" t="s">
        <v>48</v>
      </c>
      <c r="E659" s="1" t="s">
        <v>47</v>
      </c>
      <c r="F659" s="1" t="s">
        <v>27</v>
      </c>
      <c r="G659" s="1">
        <v>17.0</v>
      </c>
      <c r="H659" s="1">
        <v>4.92013499508941</v>
      </c>
      <c r="I659" s="1">
        <v>77.6751917788981</v>
      </c>
      <c r="J659" s="1">
        <v>49496.0</v>
      </c>
      <c r="K659" s="1">
        <v>5.0</v>
      </c>
      <c r="L659" s="1">
        <v>17.7</v>
      </c>
      <c r="M659" s="1">
        <v>41.0</v>
      </c>
      <c r="N659" s="1">
        <v>1.0</v>
      </c>
      <c r="O659" s="1">
        <v>5.0</v>
      </c>
      <c r="Q659" s="1">
        <v>1.0</v>
      </c>
    </row>
    <row r="660">
      <c r="A660" s="1">
        <v>203836.0</v>
      </c>
      <c r="B660" s="1" t="s">
        <v>32</v>
      </c>
      <c r="C660" s="1" t="s">
        <v>48</v>
      </c>
      <c r="D660" s="1" t="s">
        <v>21</v>
      </c>
      <c r="F660" s="1" t="s">
        <v>21</v>
      </c>
      <c r="G660" s="1">
        <v>16.0</v>
      </c>
      <c r="H660" s="1">
        <v>5.52980218331848</v>
      </c>
      <c r="I660" s="1">
        <v>92.8578032244355</v>
      </c>
      <c r="J660" s="1">
        <v>54764.0</v>
      </c>
      <c r="K660" s="1">
        <v>3.0</v>
      </c>
      <c r="L660" s="1">
        <v>12.8</v>
      </c>
      <c r="M660" s="1">
        <v>39.0</v>
      </c>
      <c r="N660" s="1">
        <v>0.0</v>
      </c>
      <c r="O660" s="1">
        <v>1.0</v>
      </c>
      <c r="P660" s="1" t="s">
        <v>24</v>
      </c>
      <c r="Q660" s="1">
        <v>0.0</v>
      </c>
    </row>
    <row r="661">
      <c r="A661" s="1">
        <v>215382.0</v>
      </c>
      <c r="C661" s="1" t="s">
        <v>38</v>
      </c>
      <c r="D661" s="1" t="s">
        <v>40</v>
      </c>
      <c r="E661" s="1" t="s">
        <v>34</v>
      </c>
      <c r="F661" s="1" t="s">
        <v>29</v>
      </c>
      <c r="G661" s="1">
        <v>25.0</v>
      </c>
      <c r="H661" s="1">
        <v>4.26213772525511</v>
      </c>
      <c r="I661" s="1">
        <v>77.2312407672439</v>
      </c>
      <c r="J661" s="1">
        <v>50016.0</v>
      </c>
      <c r="K661" s="1">
        <v>6.0</v>
      </c>
      <c r="L661" s="1">
        <v>22.7</v>
      </c>
      <c r="M661" s="1">
        <v>26.0</v>
      </c>
      <c r="N661" s="1">
        <v>4.0</v>
      </c>
      <c r="O661" s="1">
        <v>1.0</v>
      </c>
      <c r="P661" s="1" t="s">
        <v>28</v>
      </c>
      <c r="Q661" s="1">
        <v>0.0</v>
      </c>
    </row>
    <row r="662">
      <c r="A662" s="1">
        <v>214843.0</v>
      </c>
      <c r="C662" s="1" t="s">
        <v>35</v>
      </c>
      <c r="D662" s="1" t="s">
        <v>27</v>
      </c>
      <c r="E662" s="1" t="s">
        <v>22</v>
      </c>
      <c r="F662" s="1" t="s">
        <v>27</v>
      </c>
      <c r="G662" s="1">
        <v>23.0</v>
      </c>
      <c r="H662" s="1">
        <v>5.58053803928562</v>
      </c>
      <c r="I662" s="1">
        <v>62.9736235609978</v>
      </c>
      <c r="J662" s="1">
        <v>54525.0</v>
      </c>
      <c r="K662" s="1">
        <v>5.0</v>
      </c>
      <c r="L662" s="1">
        <v>11.6</v>
      </c>
      <c r="M662" s="1">
        <v>56.0</v>
      </c>
      <c r="N662" s="1">
        <v>4.0</v>
      </c>
      <c r="O662" s="1">
        <v>9.0</v>
      </c>
      <c r="P662" s="1" t="s">
        <v>24</v>
      </c>
      <c r="Q662" s="1">
        <v>1.0</v>
      </c>
    </row>
    <row r="663">
      <c r="A663" s="1">
        <v>207806.0</v>
      </c>
      <c r="B663" s="1" t="s">
        <v>25</v>
      </c>
      <c r="C663" s="1" t="s">
        <v>27</v>
      </c>
      <c r="D663" s="1" t="s">
        <v>27</v>
      </c>
      <c r="E663" s="1" t="s">
        <v>41</v>
      </c>
      <c r="F663" s="1" t="s">
        <v>27</v>
      </c>
      <c r="G663" s="1">
        <v>19.0</v>
      </c>
      <c r="H663" s="1">
        <v>5.01283209154081</v>
      </c>
      <c r="I663" s="1">
        <v>72.867133156122</v>
      </c>
      <c r="J663" s="1">
        <v>57611.0</v>
      </c>
      <c r="K663" s="1">
        <v>2.0</v>
      </c>
      <c r="L663" s="1">
        <v>19.4</v>
      </c>
      <c r="M663" s="1">
        <v>6.0</v>
      </c>
      <c r="N663" s="1">
        <v>3.0</v>
      </c>
      <c r="O663" s="1">
        <v>8.0</v>
      </c>
      <c r="P663" s="1" t="s">
        <v>21</v>
      </c>
      <c r="Q663" s="1">
        <v>0.0</v>
      </c>
    </row>
    <row r="664">
      <c r="A664" s="1">
        <v>216008.0</v>
      </c>
      <c r="C664" s="1" t="s">
        <v>33</v>
      </c>
      <c r="D664" s="1" t="s">
        <v>24</v>
      </c>
      <c r="E664" s="1" t="s">
        <v>47</v>
      </c>
      <c r="F664" s="1" t="s">
        <v>27</v>
      </c>
      <c r="G664" s="1">
        <v>23.0</v>
      </c>
      <c r="H664" s="1">
        <v>4.35723376106898</v>
      </c>
      <c r="I664" s="1">
        <v>48.9699732540039</v>
      </c>
      <c r="J664" s="1">
        <v>43230.0</v>
      </c>
      <c r="K664" s="1">
        <v>6.0</v>
      </c>
      <c r="L664" s="1">
        <v>10.2</v>
      </c>
      <c r="M664" s="1">
        <v>35.0</v>
      </c>
      <c r="N664" s="1">
        <v>0.0</v>
      </c>
      <c r="O664" s="1">
        <v>7.0</v>
      </c>
      <c r="P664" s="1" t="s">
        <v>29</v>
      </c>
      <c r="Q664" s="1">
        <v>1.0</v>
      </c>
    </row>
    <row r="665">
      <c r="A665" s="1">
        <v>207946.0</v>
      </c>
      <c r="B665" s="1" t="s">
        <v>28</v>
      </c>
      <c r="C665" s="1" t="s">
        <v>48</v>
      </c>
      <c r="D665" s="1" t="s">
        <v>29</v>
      </c>
      <c r="E665" s="1" t="s">
        <v>27</v>
      </c>
      <c r="F665" s="1" t="s">
        <v>23</v>
      </c>
      <c r="G665" s="1">
        <v>21.0</v>
      </c>
      <c r="H665" s="1">
        <v>6.96748743160041</v>
      </c>
      <c r="I665" s="1">
        <v>74.1440975144714</v>
      </c>
      <c r="J665" s="1">
        <v>73207.0</v>
      </c>
      <c r="K665" s="1">
        <v>2.0</v>
      </c>
      <c r="L665" s="1">
        <v>7.8</v>
      </c>
      <c r="M665" s="1">
        <v>10.0</v>
      </c>
      <c r="N665" s="1">
        <v>0.0</v>
      </c>
      <c r="O665" s="1">
        <v>0.0</v>
      </c>
      <c r="P665" s="1" t="s">
        <v>24</v>
      </c>
      <c r="Q665" s="1">
        <v>0.0</v>
      </c>
    </row>
    <row r="666">
      <c r="A666" s="1">
        <v>217807.0</v>
      </c>
      <c r="B666" s="1" t="s">
        <v>25</v>
      </c>
      <c r="C666" s="1" t="s">
        <v>20</v>
      </c>
      <c r="D666" s="1" t="s">
        <v>29</v>
      </c>
      <c r="E666" s="1" t="s">
        <v>34</v>
      </c>
      <c r="F666" s="1" t="s">
        <v>29</v>
      </c>
      <c r="G666" s="1">
        <v>25.0</v>
      </c>
      <c r="H666" s="1">
        <v>4.62345785993516</v>
      </c>
      <c r="I666" s="1">
        <v>66.0289238366727</v>
      </c>
      <c r="J666" s="1">
        <v>36589.0</v>
      </c>
      <c r="K666" s="1">
        <v>2.0</v>
      </c>
      <c r="L666" s="1">
        <v>5.8</v>
      </c>
      <c r="M666" s="1">
        <v>48.0</v>
      </c>
      <c r="N666" s="1">
        <v>0.0</v>
      </c>
      <c r="O666" s="1">
        <v>0.0</v>
      </c>
      <c r="P666" s="1" t="s">
        <v>30</v>
      </c>
      <c r="Q666" s="1">
        <v>0.0</v>
      </c>
    </row>
    <row r="667">
      <c r="A667" s="1">
        <v>205391.0</v>
      </c>
      <c r="B667" s="1" t="s">
        <v>28</v>
      </c>
      <c r="C667" s="1" t="s">
        <v>27</v>
      </c>
      <c r="D667" s="1" t="s">
        <v>40</v>
      </c>
      <c r="E667" s="1" t="s">
        <v>41</v>
      </c>
      <c r="F667" s="1" t="s">
        <v>23</v>
      </c>
      <c r="G667" s="1">
        <v>21.0</v>
      </c>
      <c r="H667" s="1">
        <v>6.63795761410221</v>
      </c>
      <c r="I667" s="1">
        <v>84.7173722568412</v>
      </c>
      <c r="J667" s="1">
        <v>33040.0</v>
      </c>
      <c r="K667" s="1">
        <v>3.0</v>
      </c>
      <c r="L667" s="1">
        <v>15.5</v>
      </c>
      <c r="M667" s="1">
        <v>33.0</v>
      </c>
      <c r="N667" s="1">
        <v>0.0</v>
      </c>
      <c r="O667" s="1">
        <v>0.0</v>
      </c>
      <c r="P667" s="1" t="s">
        <v>24</v>
      </c>
      <c r="Q667" s="1">
        <v>0.0</v>
      </c>
    </row>
    <row r="668">
      <c r="A668" s="1">
        <v>214250.0</v>
      </c>
      <c r="B668" s="1" t="s">
        <v>25</v>
      </c>
      <c r="C668" s="1" t="s">
        <v>26</v>
      </c>
      <c r="D668" s="1" t="s">
        <v>40</v>
      </c>
      <c r="E668" s="1" t="s">
        <v>41</v>
      </c>
      <c r="F668" s="1" t="s">
        <v>30</v>
      </c>
      <c r="G668" s="1">
        <v>22.0</v>
      </c>
      <c r="H668" s="1">
        <v>5.93905381138252</v>
      </c>
      <c r="I668" s="1">
        <v>76.9028393502652</v>
      </c>
      <c r="J668" s="1">
        <v>57785.0</v>
      </c>
      <c r="K668" s="1">
        <v>5.0</v>
      </c>
      <c r="L668" s="1">
        <v>21.1</v>
      </c>
      <c r="M668" s="1">
        <v>55.0</v>
      </c>
      <c r="N668" s="1">
        <v>4.0</v>
      </c>
      <c r="O668" s="1">
        <v>0.0</v>
      </c>
      <c r="P668" s="1" t="s">
        <v>21</v>
      </c>
      <c r="Q668" s="1">
        <v>0.0</v>
      </c>
    </row>
    <row r="669">
      <c r="A669" s="1">
        <v>211592.0</v>
      </c>
      <c r="B669" s="1" t="s">
        <v>25</v>
      </c>
      <c r="C669" s="1" t="s">
        <v>27</v>
      </c>
      <c r="D669" s="1" t="s">
        <v>29</v>
      </c>
      <c r="E669" s="1" t="s">
        <v>34</v>
      </c>
      <c r="F669" s="1" t="s">
        <v>29</v>
      </c>
      <c r="G669" s="1">
        <v>17.0</v>
      </c>
      <c r="H669" s="1">
        <v>5.4825907408024</v>
      </c>
      <c r="I669" s="1">
        <v>74.0705196734068</v>
      </c>
      <c r="J669" s="1">
        <v>57512.0</v>
      </c>
      <c r="K669" s="1">
        <v>2.0</v>
      </c>
      <c r="L669" s="1">
        <v>13.1</v>
      </c>
      <c r="M669" s="1">
        <v>48.0</v>
      </c>
      <c r="N669" s="1">
        <v>3.0</v>
      </c>
      <c r="O669" s="1">
        <v>7.0</v>
      </c>
      <c r="P669" s="1" t="s">
        <v>24</v>
      </c>
      <c r="Q669" s="1">
        <v>0.0</v>
      </c>
    </row>
    <row r="670">
      <c r="A670" s="1">
        <v>205076.0</v>
      </c>
      <c r="B670" s="1" t="s">
        <v>45</v>
      </c>
      <c r="C670" s="1" t="s">
        <v>48</v>
      </c>
      <c r="D670" s="1" t="s">
        <v>21</v>
      </c>
      <c r="F670" s="1" t="s">
        <v>27</v>
      </c>
      <c r="G670" s="1">
        <v>25.0</v>
      </c>
      <c r="H670" s="1">
        <v>6.96211822902773</v>
      </c>
      <c r="I670" s="1">
        <v>61.7253725268795</v>
      </c>
      <c r="J670" s="1">
        <v>18303.0</v>
      </c>
      <c r="K670" s="1">
        <v>4.0</v>
      </c>
      <c r="L670" s="1">
        <v>8.5</v>
      </c>
      <c r="M670" s="1">
        <v>8.0</v>
      </c>
      <c r="N670" s="1">
        <v>2.0</v>
      </c>
      <c r="O670" s="1">
        <v>9.0</v>
      </c>
      <c r="P670" s="1" t="s">
        <v>24</v>
      </c>
      <c r="Q670" s="1">
        <v>1.0</v>
      </c>
    </row>
    <row r="671">
      <c r="A671" s="1">
        <v>219116.0</v>
      </c>
      <c r="B671" s="1" t="s">
        <v>19</v>
      </c>
      <c r="C671" s="1" t="s">
        <v>27</v>
      </c>
      <c r="D671" s="1" t="s">
        <v>40</v>
      </c>
      <c r="E671" s="1" t="s">
        <v>47</v>
      </c>
      <c r="F671" s="1" t="s">
        <v>27</v>
      </c>
      <c r="G671" s="1">
        <v>22.0</v>
      </c>
      <c r="H671" s="1">
        <v>6.88384724758336</v>
      </c>
      <c r="I671" s="1">
        <v>59.5551718583399</v>
      </c>
      <c r="J671" s="1">
        <v>59123.0</v>
      </c>
      <c r="K671" s="1">
        <v>5.0</v>
      </c>
      <c r="M671" s="1">
        <v>17.0</v>
      </c>
      <c r="N671" s="1">
        <v>0.0</v>
      </c>
      <c r="O671" s="1">
        <v>5.0</v>
      </c>
      <c r="P671" s="1" t="s">
        <v>21</v>
      </c>
      <c r="Q671" s="1">
        <v>0.0</v>
      </c>
    </row>
    <row r="672">
      <c r="A672" s="1">
        <v>216562.0</v>
      </c>
      <c r="B672" s="1" t="s">
        <v>25</v>
      </c>
      <c r="C672" s="1" t="s">
        <v>26</v>
      </c>
      <c r="D672" s="1" t="s">
        <v>40</v>
      </c>
      <c r="E672" s="1" t="s">
        <v>43</v>
      </c>
      <c r="F672" s="1" t="s">
        <v>24</v>
      </c>
      <c r="G672" s="1">
        <v>24.0</v>
      </c>
      <c r="H672" s="1">
        <v>6.1656464803593</v>
      </c>
      <c r="I672" s="1">
        <v>88.2257837898455</v>
      </c>
      <c r="J672" s="1">
        <v>60908.0</v>
      </c>
      <c r="K672" s="1">
        <v>5.0</v>
      </c>
      <c r="L672" s="1">
        <v>5.2</v>
      </c>
      <c r="M672" s="1">
        <v>33.0</v>
      </c>
      <c r="N672" s="1">
        <v>3.0</v>
      </c>
      <c r="O672" s="1">
        <v>7.0</v>
      </c>
      <c r="P672" s="1" t="s">
        <v>24</v>
      </c>
      <c r="Q672" s="1">
        <v>0.0</v>
      </c>
    </row>
    <row r="673">
      <c r="A673" s="1">
        <v>209742.0</v>
      </c>
      <c r="B673" s="1" t="s">
        <v>36</v>
      </c>
      <c r="C673" s="1" t="s">
        <v>33</v>
      </c>
      <c r="D673" s="1" t="s">
        <v>21</v>
      </c>
      <c r="E673" s="1" t="s">
        <v>47</v>
      </c>
      <c r="F673" s="1" t="s">
        <v>24</v>
      </c>
      <c r="G673" s="1">
        <v>21.0</v>
      </c>
      <c r="H673" s="1">
        <v>4.26929119628799</v>
      </c>
      <c r="I673" s="1">
        <v>75.3931160978148</v>
      </c>
      <c r="J673" s="1">
        <v>41404.0</v>
      </c>
      <c r="K673" s="1">
        <v>2.0</v>
      </c>
      <c r="L673" s="1">
        <v>24.1</v>
      </c>
      <c r="M673" s="1">
        <v>51.0</v>
      </c>
      <c r="N673" s="1">
        <v>4.0</v>
      </c>
      <c r="O673" s="1">
        <v>0.0</v>
      </c>
      <c r="P673" s="1" t="s">
        <v>29</v>
      </c>
      <c r="Q673" s="1">
        <v>0.0</v>
      </c>
    </row>
    <row r="674">
      <c r="A674" s="1">
        <v>200313.0</v>
      </c>
      <c r="B674" s="1" t="s">
        <v>36</v>
      </c>
      <c r="C674" s="1" t="s">
        <v>35</v>
      </c>
      <c r="D674" s="1" t="s">
        <v>24</v>
      </c>
      <c r="E674" s="1" t="s">
        <v>47</v>
      </c>
      <c r="F674" s="1" t="s">
        <v>30</v>
      </c>
      <c r="G674" s="1">
        <v>26.0</v>
      </c>
      <c r="H674" s="1">
        <v>5.67537683382547</v>
      </c>
      <c r="I674" s="1">
        <v>99.6142805053385</v>
      </c>
      <c r="J674" s="1">
        <v>27055.0</v>
      </c>
      <c r="K674" s="1">
        <v>2.0</v>
      </c>
      <c r="L674" s="1">
        <v>6.0</v>
      </c>
      <c r="M674" s="1">
        <v>12.0</v>
      </c>
      <c r="N674" s="1">
        <v>3.0</v>
      </c>
      <c r="O674" s="1">
        <v>7.0</v>
      </c>
      <c r="P674" s="1" t="s">
        <v>24</v>
      </c>
      <c r="Q674" s="1">
        <v>0.0</v>
      </c>
    </row>
    <row r="675">
      <c r="A675" s="1">
        <v>208174.0</v>
      </c>
      <c r="B675" s="1" t="s">
        <v>28</v>
      </c>
      <c r="D675" s="1" t="s">
        <v>27</v>
      </c>
      <c r="E675" s="1" t="s">
        <v>28</v>
      </c>
      <c r="F675" s="1" t="s">
        <v>24</v>
      </c>
      <c r="H675" s="1">
        <v>5.91667631884764</v>
      </c>
      <c r="I675" s="1">
        <v>58.8128364209397</v>
      </c>
      <c r="J675" s="1">
        <v>50377.0</v>
      </c>
      <c r="K675" s="1">
        <v>6.0</v>
      </c>
      <c r="L675" s="1">
        <v>5.5</v>
      </c>
      <c r="M675" s="1">
        <v>39.0</v>
      </c>
      <c r="N675" s="1">
        <v>0.0</v>
      </c>
      <c r="O675" s="1">
        <v>4.0</v>
      </c>
      <c r="P675" s="1" t="s">
        <v>24</v>
      </c>
      <c r="Q675" s="1">
        <v>1.0</v>
      </c>
    </row>
    <row r="676">
      <c r="A676" s="1">
        <v>214465.0</v>
      </c>
      <c r="B676" s="1" t="s">
        <v>25</v>
      </c>
      <c r="C676" s="1" t="s">
        <v>37</v>
      </c>
      <c r="D676" s="1" t="s">
        <v>21</v>
      </c>
      <c r="E676" s="1" t="s">
        <v>47</v>
      </c>
      <c r="F676" s="1" t="s">
        <v>30</v>
      </c>
      <c r="G676" s="1">
        <v>25.0</v>
      </c>
      <c r="H676" s="1">
        <v>6.44843569535347</v>
      </c>
      <c r="I676" s="1">
        <v>81.7898598583366</v>
      </c>
      <c r="J676" s="1">
        <v>30441.0</v>
      </c>
      <c r="K676" s="1">
        <v>2.0</v>
      </c>
      <c r="L676" s="1">
        <v>18.8</v>
      </c>
      <c r="M676" s="1">
        <v>55.0</v>
      </c>
      <c r="N676" s="1">
        <v>4.0</v>
      </c>
      <c r="O676" s="1">
        <v>2.0</v>
      </c>
      <c r="P676" s="1" t="s">
        <v>24</v>
      </c>
      <c r="Q676" s="1">
        <v>0.0</v>
      </c>
    </row>
    <row r="677">
      <c r="A677" s="1">
        <v>209113.0</v>
      </c>
      <c r="B677" s="1" t="s">
        <v>25</v>
      </c>
      <c r="C677" s="1" t="s">
        <v>33</v>
      </c>
      <c r="D677" s="1" t="s">
        <v>21</v>
      </c>
      <c r="E677" s="1" t="s">
        <v>47</v>
      </c>
      <c r="F677" s="1" t="s">
        <v>30</v>
      </c>
      <c r="G677" s="1">
        <v>22.0</v>
      </c>
      <c r="H677" s="1">
        <v>5.48592569622289</v>
      </c>
      <c r="I677" s="1">
        <v>76.3600860609461</v>
      </c>
      <c r="J677" s="1">
        <v>64337.0</v>
      </c>
      <c r="K677" s="1">
        <v>5.0</v>
      </c>
      <c r="L677" s="1">
        <v>13.3</v>
      </c>
      <c r="M677" s="1">
        <v>27.0</v>
      </c>
      <c r="N677" s="1">
        <v>4.0</v>
      </c>
      <c r="O677" s="1">
        <v>5.0</v>
      </c>
      <c r="P677" s="1" t="s">
        <v>29</v>
      </c>
      <c r="Q677" s="1">
        <v>0.0</v>
      </c>
    </row>
    <row r="678">
      <c r="A678" s="1">
        <v>212164.0</v>
      </c>
      <c r="B678" s="1" t="s">
        <v>19</v>
      </c>
      <c r="C678" s="1" t="s">
        <v>33</v>
      </c>
      <c r="D678" s="1" t="s">
        <v>30</v>
      </c>
      <c r="E678" s="1" t="s">
        <v>43</v>
      </c>
      <c r="F678" s="1" t="s">
        <v>30</v>
      </c>
      <c r="G678" s="1">
        <v>19.0</v>
      </c>
      <c r="H678" s="1">
        <v>4.93958288709601</v>
      </c>
      <c r="I678" s="1">
        <v>92.2912150483379</v>
      </c>
      <c r="J678" s="1">
        <v>55992.0</v>
      </c>
      <c r="K678" s="1">
        <v>2.0</v>
      </c>
      <c r="L678" s="1">
        <v>23.7</v>
      </c>
      <c r="M678" s="1">
        <v>21.0</v>
      </c>
      <c r="N678" s="1">
        <v>0.0</v>
      </c>
      <c r="O678" s="1">
        <v>4.0</v>
      </c>
      <c r="P678" s="1" t="s">
        <v>24</v>
      </c>
      <c r="Q678" s="1">
        <v>0.0</v>
      </c>
    </row>
    <row r="679">
      <c r="A679" s="1">
        <v>203393.0</v>
      </c>
      <c r="B679" s="1" t="s">
        <v>32</v>
      </c>
      <c r="C679" s="1" t="s">
        <v>27</v>
      </c>
      <c r="D679" s="1" t="s">
        <v>29</v>
      </c>
      <c r="E679" s="1" t="s">
        <v>22</v>
      </c>
      <c r="F679" s="1" t="s">
        <v>30</v>
      </c>
      <c r="G679" s="1">
        <v>26.0</v>
      </c>
      <c r="H679" s="1">
        <v>4.05094356151246</v>
      </c>
      <c r="I679" s="1">
        <v>96.2808790053623</v>
      </c>
      <c r="J679" s="1">
        <v>45614.0</v>
      </c>
      <c r="K679" s="1">
        <v>6.0</v>
      </c>
      <c r="L679" s="1">
        <v>21.6</v>
      </c>
      <c r="M679" s="1">
        <v>22.0</v>
      </c>
      <c r="N679" s="1">
        <v>1.0</v>
      </c>
      <c r="O679" s="1">
        <v>3.0</v>
      </c>
      <c r="P679" s="1" t="s">
        <v>24</v>
      </c>
      <c r="Q679" s="1">
        <v>0.0</v>
      </c>
    </row>
    <row r="680">
      <c r="A680" s="1">
        <v>206826.0</v>
      </c>
      <c r="B680" s="1" t="s">
        <v>19</v>
      </c>
      <c r="C680" s="1" t="s">
        <v>26</v>
      </c>
      <c r="D680" s="1" t="s">
        <v>40</v>
      </c>
      <c r="E680" s="1" t="s">
        <v>43</v>
      </c>
      <c r="F680" s="1" t="s">
        <v>27</v>
      </c>
      <c r="G680" s="1">
        <v>21.0</v>
      </c>
      <c r="I680" s="1">
        <v>65.0849782819116</v>
      </c>
      <c r="J680" s="1">
        <v>54893.0</v>
      </c>
      <c r="K680" s="1">
        <v>5.0</v>
      </c>
      <c r="L680" s="1">
        <v>14.5</v>
      </c>
      <c r="M680" s="1">
        <v>49.0</v>
      </c>
      <c r="N680" s="1">
        <v>2.0</v>
      </c>
      <c r="O680" s="1">
        <v>2.0</v>
      </c>
      <c r="P680" s="1" t="s">
        <v>27</v>
      </c>
      <c r="Q680" s="1">
        <v>1.0</v>
      </c>
    </row>
    <row r="681">
      <c r="A681" s="1">
        <v>212731.0</v>
      </c>
      <c r="B681" s="1" t="s">
        <v>19</v>
      </c>
      <c r="C681" s="1" t="s">
        <v>37</v>
      </c>
      <c r="D681" s="1" t="s">
        <v>24</v>
      </c>
      <c r="E681" s="1" t="s">
        <v>27</v>
      </c>
      <c r="G681" s="1">
        <v>23.0</v>
      </c>
      <c r="H681" s="1">
        <v>5.94734165670538</v>
      </c>
      <c r="I681" s="1">
        <v>81.4315406811964</v>
      </c>
      <c r="J681" s="1">
        <v>30522.0</v>
      </c>
      <c r="K681" s="1">
        <v>3.0</v>
      </c>
      <c r="L681" s="1">
        <v>17.0</v>
      </c>
      <c r="M681" s="1">
        <v>18.0</v>
      </c>
      <c r="N681" s="1">
        <v>3.0</v>
      </c>
      <c r="O681" s="1">
        <v>4.0</v>
      </c>
      <c r="P681" s="1" t="s">
        <v>24</v>
      </c>
      <c r="Q681" s="1">
        <v>0.0</v>
      </c>
    </row>
    <row r="682">
      <c r="A682" s="1">
        <v>204504.0</v>
      </c>
      <c r="B682" s="1" t="s">
        <v>19</v>
      </c>
      <c r="C682" s="1" t="s">
        <v>20</v>
      </c>
      <c r="D682" s="1" t="s">
        <v>24</v>
      </c>
      <c r="E682" s="1" t="s">
        <v>27</v>
      </c>
      <c r="F682" s="1" t="s">
        <v>30</v>
      </c>
      <c r="G682" s="1">
        <v>18.0</v>
      </c>
      <c r="H682" s="1">
        <v>5.04656713071943</v>
      </c>
      <c r="I682" s="1">
        <v>56.864762373659</v>
      </c>
      <c r="J682" s="1">
        <v>51256.0</v>
      </c>
      <c r="K682" s="1">
        <v>6.0</v>
      </c>
      <c r="L682" s="1">
        <v>20.1</v>
      </c>
      <c r="M682" s="1">
        <v>35.0</v>
      </c>
      <c r="N682" s="1">
        <v>4.0</v>
      </c>
      <c r="O682" s="1">
        <v>4.0</v>
      </c>
      <c r="P682" s="1" t="s">
        <v>29</v>
      </c>
      <c r="Q682" s="1">
        <v>1.0</v>
      </c>
    </row>
    <row r="683">
      <c r="A683" s="1">
        <v>218725.0</v>
      </c>
      <c r="B683" s="1" t="s">
        <v>28</v>
      </c>
      <c r="C683" s="1" t="s">
        <v>37</v>
      </c>
      <c r="D683" s="1" t="s">
        <v>21</v>
      </c>
      <c r="E683" s="1" t="s">
        <v>41</v>
      </c>
      <c r="G683" s="1">
        <v>20.0</v>
      </c>
      <c r="H683" s="1">
        <v>5.24479296044346</v>
      </c>
      <c r="I683" s="1">
        <v>73.4097926124687</v>
      </c>
      <c r="J683" s="1">
        <v>92526.0</v>
      </c>
      <c r="K683" s="1">
        <v>2.0</v>
      </c>
      <c r="L683" s="1">
        <v>17.8</v>
      </c>
      <c r="M683" s="1">
        <v>17.0</v>
      </c>
      <c r="N683" s="1">
        <v>0.0</v>
      </c>
      <c r="O683" s="1">
        <v>5.0</v>
      </c>
      <c r="P683" s="1" t="s">
        <v>24</v>
      </c>
      <c r="Q683" s="1">
        <v>0.0</v>
      </c>
    </row>
    <row r="684">
      <c r="A684" s="1">
        <v>217117.0</v>
      </c>
      <c r="B684" s="1" t="s">
        <v>45</v>
      </c>
      <c r="D684" s="1" t="s">
        <v>29</v>
      </c>
      <c r="E684" s="1" t="s">
        <v>34</v>
      </c>
      <c r="F684" s="1" t="s">
        <v>29</v>
      </c>
      <c r="G684" s="1">
        <v>26.0</v>
      </c>
      <c r="H684" s="1">
        <v>4.51758360528283</v>
      </c>
      <c r="I684" s="1">
        <v>83.7844759638197</v>
      </c>
      <c r="J684" s="1">
        <v>29209.0</v>
      </c>
      <c r="K684" s="1">
        <v>4.0</v>
      </c>
      <c r="M684" s="1">
        <v>34.0</v>
      </c>
      <c r="N684" s="1">
        <v>3.0</v>
      </c>
      <c r="O684" s="1">
        <v>8.0</v>
      </c>
      <c r="P684" s="1" t="s">
        <v>24</v>
      </c>
      <c r="Q684" s="1">
        <v>0.0</v>
      </c>
    </row>
    <row r="685">
      <c r="A685" s="1">
        <v>209357.0</v>
      </c>
      <c r="B685" s="1" t="s">
        <v>28</v>
      </c>
      <c r="C685" s="1" t="s">
        <v>26</v>
      </c>
      <c r="D685" s="1" t="s">
        <v>27</v>
      </c>
      <c r="E685" s="1" t="s">
        <v>47</v>
      </c>
      <c r="F685" s="1" t="s">
        <v>29</v>
      </c>
      <c r="G685" s="1">
        <v>19.0</v>
      </c>
      <c r="H685" s="1">
        <v>5.56627486789546</v>
      </c>
      <c r="I685" s="1">
        <v>73.1266913161376</v>
      </c>
      <c r="J685" s="1">
        <v>53084.0</v>
      </c>
      <c r="K685" s="1">
        <v>4.0</v>
      </c>
      <c r="L685" s="1">
        <v>16.2</v>
      </c>
      <c r="M685" s="1">
        <v>15.0</v>
      </c>
      <c r="N685" s="1">
        <v>0.0</v>
      </c>
      <c r="O685" s="1">
        <v>7.0</v>
      </c>
      <c r="P685" s="1" t="s">
        <v>21</v>
      </c>
      <c r="Q685" s="1">
        <v>0.0</v>
      </c>
    </row>
    <row r="686">
      <c r="A686" s="1">
        <v>216945.0</v>
      </c>
      <c r="B686" s="1" t="s">
        <v>19</v>
      </c>
      <c r="C686" s="1" t="s">
        <v>20</v>
      </c>
      <c r="D686" s="1" t="s">
        <v>24</v>
      </c>
      <c r="E686" s="1" t="s">
        <v>27</v>
      </c>
      <c r="F686" s="1" t="s">
        <v>21</v>
      </c>
      <c r="G686" s="1">
        <v>21.0</v>
      </c>
      <c r="H686" s="1">
        <v>4.54590753151323</v>
      </c>
      <c r="I686" s="1">
        <v>73.3582829544453</v>
      </c>
      <c r="J686" s="1">
        <v>47494.0</v>
      </c>
      <c r="K686" s="1">
        <v>5.0</v>
      </c>
      <c r="L686" s="1">
        <v>10.3</v>
      </c>
      <c r="M686" s="1">
        <v>40.0</v>
      </c>
      <c r="N686" s="1">
        <v>0.0</v>
      </c>
      <c r="O686" s="1">
        <v>6.0</v>
      </c>
      <c r="P686" s="1" t="s">
        <v>24</v>
      </c>
      <c r="Q686" s="1">
        <v>1.0</v>
      </c>
    </row>
    <row r="687">
      <c r="A687" s="1">
        <v>215823.0</v>
      </c>
      <c r="B687" s="1" t="s">
        <v>36</v>
      </c>
      <c r="C687" s="1" t="s">
        <v>27</v>
      </c>
      <c r="D687" s="1" t="s">
        <v>24</v>
      </c>
      <c r="E687" s="1" t="s">
        <v>41</v>
      </c>
      <c r="F687" s="1" t="s">
        <v>30</v>
      </c>
      <c r="G687" s="1">
        <v>21.0</v>
      </c>
      <c r="H687" s="1">
        <v>5.58922092169708</v>
      </c>
      <c r="I687" s="1">
        <v>81.29675680943</v>
      </c>
      <c r="J687" s="1">
        <v>64293.0</v>
      </c>
      <c r="K687" s="1">
        <v>4.0</v>
      </c>
      <c r="L687" s="1">
        <v>12.2</v>
      </c>
      <c r="M687" s="1">
        <v>57.0</v>
      </c>
      <c r="N687" s="1">
        <v>0.0</v>
      </c>
      <c r="O687" s="1">
        <v>5.0</v>
      </c>
      <c r="Q687" s="1">
        <v>1.0</v>
      </c>
    </row>
    <row r="688">
      <c r="A688" s="1">
        <v>210115.0</v>
      </c>
      <c r="B688" s="1" t="s">
        <v>32</v>
      </c>
      <c r="C688" s="1" t="s">
        <v>33</v>
      </c>
      <c r="D688" s="1" t="s">
        <v>30</v>
      </c>
      <c r="E688" s="1" t="s">
        <v>43</v>
      </c>
      <c r="F688" s="1" t="s">
        <v>29</v>
      </c>
      <c r="G688" s="1">
        <v>17.0</v>
      </c>
      <c r="H688" s="1">
        <v>4.88414934850845</v>
      </c>
      <c r="I688" s="1">
        <v>63.1676576176735</v>
      </c>
      <c r="J688" s="1">
        <v>47365.0</v>
      </c>
      <c r="K688" s="1">
        <v>3.0</v>
      </c>
      <c r="L688" s="1">
        <v>5.3</v>
      </c>
      <c r="M688" s="1">
        <v>59.0</v>
      </c>
      <c r="N688" s="1">
        <v>1.0</v>
      </c>
      <c r="O688" s="1">
        <v>2.0</v>
      </c>
      <c r="P688" s="1" t="s">
        <v>30</v>
      </c>
      <c r="Q688" s="1">
        <v>0.0</v>
      </c>
    </row>
    <row r="689">
      <c r="A689" s="1">
        <v>207535.0</v>
      </c>
      <c r="B689" s="1" t="s">
        <v>32</v>
      </c>
      <c r="C689" s="1" t="s">
        <v>20</v>
      </c>
      <c r="D689" s="1" t="s">
        <v>29</v>
      </c>
      <c r="E689" s="1" t="s">
        <v>28</v>
      </c>
      <c r="F689" s="1" t="s">
        <v>21</v>
      </c>
      <c r="G689" s="1">
        <v>24.0</v>
      </c>
      <c r="H689" s="1">
        <v>4.347703251624</v>
      </c>
      <c r="I689" s="1">
        <v>68.9078990258889</v>
      </c>
      <c r="J689" s="1">
        <v>79719.0</v>
      </c>
      <c r="K689" s="1">
        <v>6.0</v>
      </c>
      <c r="L689" s="1">
        <v>6.5</v>
      </c>
      <c r="M689" s="1">
        <v>22.0</v>
      </c>
      <c r="N689" s="1">
        <v>0.0</v>
      </c>
      <c r="O689" s="1">
        <v>5.0</v>
      </c>
      <c r="P689" s="1" t="s">
        <v>24</v>
      </c>
      <c r="Q689" s="1">
        <v>0.0</v>
      </c>
    </row>
    <row r="690">
      <c r="A690" s="1">
        <v>203529.0</v>
      </c>
      <c r="B690" s="1" t="s">
        <v>28</v>
      </c>
      <c r="C690" s="1" t="s">
        <v>26</v>
      </c>
      <c r="D690" s="1" t="s">
        <v>21</v>
      </c>
      <c r="E690" s="1" t="s">
        <v>43</v>
      </c>
      <c r="F690" s="1" t="s">
        <v>30</v>
      </c>
      <c r="G690" s="1">
        <v>20.0</v>
      </c>
      <c r="H690" s="1">
        <v>6.09289088107912</v>
      </c>
      <c r="I690" s="1">
        <v>62.7100076141104</v>
      </c>
      <c r="J690" s="1">
        <v>32087.0</v>
      </c>
      <c r="K690" s="1">
        <v>5.0</v>
      </c>
      <c r="L690" s="1">
        <v>20.1</v>
      </c>
      <c r="M690" s="1">
        <v>28.0</v>
      </c>
      <c r="N690" s="1">
        <v>4.0</v>
      </c>
      <c r="O690" s="1">
        <v>2.0</v>
      </c>
      <c r="P690" s="1" t="s">
        <v>29</v>
      </c>
      <c r="Q690" s="1">
        <v>1.0</v>
      </c>
    </row>
    <row r="691">
      <c r="A691" s="1">
        <v>211986.0</v>
      </c>
      <c r="B691" s="1" t="s">
        <v>36</v>
      </c>
      <c r="C691" s="1" t="s">
        <v>26</v>
      </c>
      <c r="D691" s="1" t="s">
        <v>29</v>
      </c>
      <c r="F691" s="1" t="s">
        <v>27</v>
      </c>
      <c r="G691" s="1">
        <v>25.0</v>
      </c>
      <c r="H691" s="1">
        <v>4.82124813549104</v>
      </c>
      <c r="I691" s="1">
        <v>99.7647208638612</v>
      </c>
      <c r="J691" s="1">
        <v>65268.0</v>
      </c>
      <c r="K691" s="1">
        <v>6.0</v>
      </c>
      <c r="L691" s="1">
        <v>20.8</v>
      </c>
      <c r="M691" s="1">
        <v>40.0</v>
      </c>
      <c r="N691" s="1">
        <v>3.0</v>
      </c>
      <c r="O691" s="1">
        <v>2.0</v>
      </c>
      <c r="P691" s="1" t="s">
        <v>24</v>
      </c>
      <c r="Q691" s="1">
        <v>0.0</v>
      </c>
    </row>
    <row r="692">
      <c r="A692" s="1">
        <v>217423.0</v>
      </c>
      <c r="B692" s="1" t="s">
        <v>19</v>
      </c>
      <c r="C692" s="1" t="s">
        <v>27</v>
      </c>
      <c r="D692" s="1" t="s">
        <v>29</v>
      </c>
      <c r="E692" s="1" t="s">
        <v>34</v>
      </c>
      <c r="G692" s="1">
        <v>20.0</v>
      </c>
      <c r="H692" s="1">
        <v>4.33138930156535</v>
      </c>
      <c r="I692" s="1">
        <v>85.7526706098569</v>
      </c>
      <c r="J692" s="1">
        <v>35067.0</v>
      </c>
      <c r="K692" s="1">
        <v>5.0</v>
      </c>
      <c r="L692" s="1">
        <v>10.5</v>
      </c>
      <c r="M692" s="1">
        <v>19.0</v>
      </c>
      <c r="N692" s="1">
        <v>0.0</v>
      </c>
      <c r="O692" s="1">
        <v>3.0</v>
      </c>
      <c r="P692" s="1" t="s">
        <v>29</v>
      </c>
      <c r="Q692" s="1">
        <v>0.0</v>
      </c>
    </row>
    <row r="693">
      <c r="A693" s="1">
        <v>208487.0</v>
      </c>
      <c r="B693" s="1" t="s">
        <v>19</v>
      </c>
      <c r="D693" s="1" t="s">
        <v>24</v>
      </c>
      <c r="E693" s="1" t="s">
        <v>41</v>
      </c>
      <c r="F693" s="1" t="s">
        <v>27</v>
      </c>
      <c r="G693" s="1">
        <v>17.0</v>
      </c>
      <c r="I693" s="1">
        <v>77.4125494923066</v>
      </c>
      <c r="J693" s="1">
        <v>86434.0</v>
      </c>
      <c r="K693" s="1">
        <v>5.0</v>
      </c>
      <c r="L693" s="1">
        <v>9.0</v>
      </c>
      <c r="M693" s="1">
        <v>7.0</v>
      </c>
      <c r="N693" s="1">
        <v>3.0</v>
      </c>
      <c r="O693" s="1">
        <v>1.0</v>
      </c>
      <c r="P693" s="1" t="s">
        <v>28</v>
      </c>
      <c r="Q693" s="1">
        <v>0.0</v>
      </c>
    </row>
    <row r="694">
      <c r="A694" s="1">
        <v>206438.0</v>
      </c>
      <c r="B694" s="1" t="s">
        <v>36</v>
      </c>
      <c r="C694" s="1" t="s">
        <v>38</v>
      </c>
      <c r="D694" s="1" t="s">
        <v>30</v>
      </c>
      <c r="E694" s="1" t="s">
        <v>34</v>
      </c>
      <c r="F694" s="1" t="s">
        <v>24</v>
      </c>
      <c r="G694" s="1">
        <v>16.0</v>
      </c>
      <c r="H694" s="1">
        <v>5.91142487115642</v>
      </c>
      <c r="I694" s="1">
        <v>52.1660522059128</v>
      </c>
      <c r="J694" s="1">
        <v>50357.0</v>
      </c>
      <c r="K694" s="1">
        <v>3.0</v>
      </c>
      <c r="L694" s="1">
        <v>16.0</v>
      </c>
      <c r="M694" s="1">
        <v>39.0</v>
      </c>
      <c r="N694" s="1">
        <v>1.0</v>
      </c>
      <c r="O694" s="1">
        <v>9.0</v>
      </c>
      <c r="P694" s="1" t="s">
        <v>24</v>
      </c>
      <c r="Q694" s="1">
        <v>1.0</v>
      </c>
    </row>
    <row r="695">
      <c r="A695" s="1">
        <v>215569.0</v>
      </c>
      <c r="B695" s="1" t="s">
        <v>25</v>
      </c>
      <c r="C695" s="1" t="s">
        <v>35</v>
      </c>
      <c r="D695" s="1" t="s">
        <v>21</v>
      </c>
      <c r="E695" s="1" t="s">
        <v>28</v>
      </c>
      <c r="F695" s="1" t="s">
        <v>23</v>
      </c>
      <c r="H695" s="1">
        <v>4.34867053155346</v>
      </c>
      <c r="I695" s="1">
        <v>73.5054610480324</v>
      </c>
      <c r="J695" s="1">
        <v>64005.0</v>
      </c>
      <c r="K695" s="1">
        <v>4.0</v>
      </c>
      <c r="L695" s="1">
        <v>20.9</v>
      </c>
      <c r="M695" s="1">
        <v>3.0</v>
      </c>
      <c r="N695" s="1">
        <v>3.0</v>
      </c>
      <c r="O695" s="1">
        <v>7.0</v>
      </c>
      <c r="P695" s="1" t="s">
        <v>24</v>
      </c>
      <c r="Q695" s="1">
        <v>1.0</v>
      </c>
    </row>
    <row r="696">
      <c r="A696" s="1">
        <v>209547.0</v>
      </c>
      <c r="B696" s="1" t="s">
        <v>45</v>
      </c>
      <c r="C696" s="1" t="s">
        <v>37</v>
      </c>
      <c r="D696" s="1" t="s">
        <v>30</v>
      </c>
      <c r="E696" s="1" t="s">
        <v>22</v>
      </c>
      <c r="F696" s="1" t="s">
        <v>23</v>
      </c>
      <c r="G696" s="1">
        <v>16.0</v>
      </c>
      <c r="H696" s="1">
        <v>4.4545721662773</v>
      </c>
      <c r="I696" s="1">
        <v>79.6064714479278</v>
      </c>
      <c r="J696" s="1">
        <v>62201.0</v>
      </c>
      <c r="K696" s="1">
        <v>2.0</v>
      </c>
      <c r="L696" s="1">
        <v>15.6</v>
      </c>
      <c r="M696" s="1">
        <v>22.0</v>
      </c>
      <c r="N696" s="1">
        <v>2.0</v>
      </c>
      <c r="O696" s="1">
        <v>6.0</v>
      </c>
      <c r="P696" s="1" t="s">
        <v>24</v>
      </c>
      <c r="Q696" s="1">
        <v>1.0</v>
      </c>
    </row>
    <row r="697">
      <c r="A697" s="1">
        <v>210158.0</v>
      </c>
      <c r="B697" s="1" t="s">
        <v>45</v>
      </c>
      <c r="C697" s="1" t="s">
        <v>37</v>
      </c>
      <c r="D697" s="1" t="s">
        <v>24</v>
      </c>
      <c r="E697" s="1" t="s">
        <v>43</v>
      </c>
      <c r="F697" s="1" t="s">
        <v>24</v>
      </c>
      <c r="G697" s="1">
        <v>26.0</v>
      </c>
      <c r="H697" s="1">
        <v>6.07929320243356</v>
      </c>
      <c r="I697" s="1">
        <v>77.1307409354384</v>
      </c>
      <c r="J697" s="1">
        <v>22539.0</v>
      </c>
      <c r="K697" s="1">
        <v>3.0</v>
      </c>
      <c r="L697" s="1">
        <v>23.8</v>
      </c>
      <c r="M697" s="1">
        <v>49.0</v>
      </c>
      <c r="N697" s="1">
        <v>3.0</v>
      </c>
      <c r="O697" s="1">
        <v>5.0</v>
      </c>
      <c r="P697" s="1" t="s">
        <v>24</v>
      </c>
      <c r="Q697" s="1">
        <v>0.0</v>
      </c>
    </row>
    <row r="698">
      <c r="A698" s="1">
        <v>215351.0</v>
      </c>
      <c r="B698" s="1" t="s">
        <v>25</v>
      </c>
      <c r="C698" s="1" t="s">
        <v>33</v>
      </c>
      <c r="D698" s="1" t="s">
        <v>24</v>
      </c>
      <c r="E698" s="1" t="s">
        <v>43</v>
      </c>
      <c r="F698" s="1" t="s">
        <v>24</v>
      </c>
      <c r="G698" s="1">
        <v>18.0</v>
      </c>
      <c r="H698" s="1">
        <v>5.01071282724142</v>
      </c>
      <c r="I698" s="1">
        <v>64.5574675726145</v>
      </c>
      <c r="J698" s="1">
        <v>47334.0</v>
      </c>
      <c r="K698" s="1">
        <v>6.0</v>
      </c>
      <c r="M698" s="1">
        <v>31.0</v>
      </c>
      <c r="N698" s="1">
        <v>4.0</v>
      </c>
      <c r="O698" s="1">
        <v>1.0</v>
      </c>
      <c r="P698" s="1" t="s">
        <v>21</v>
      </c>
      <c r="Q698" s="1">
        <v>1.0</v>
      </c>
    </row>
    <row r="699">
      <c r="A699" s="1">
        <v>210107.0</v>
      </c>
      <c r="B699" s="1" t="s">
        <v>45</v>
      </c>
      <c r="C699" s="1" t="s">
        <v>20</v>
      </c>
      <c r="D699" s="1" t="s">
        <v>30</v>
      </c>
      <c r="E699" s="1" t="s">
        <v>28</v>
      </c>
      <c r="F699" s="1" t="s">
        <v>23</v>
      </c>
      <c r="G699" s="1">
        <v>17.0</v>
      </c>
      <c r="H699" s="1">
        <v>6.38040343545664</v>
      </c>
      <c r="I699" s="1">
        <v>71.9928877861767</v>
      </c>
      <c r="J699" s="1">
        <v>12260.0</v>
      </c>
      <c r="K699" s="1">
        <v>4.0</v>
      </c>
      <c r="M699" s="1">
        <v>28.0</v>
      </c>
      <c r="N699" s="1">
        <v>2.0</v>
      </c>
      <c r="O699" s="1">
        <v>2.0</v>
      </c>
      <c r="P699" s="1" t="s">
        <v>21</v>
      </c>
      <c r="Q699" s="1">
        <v>0.0</v>
      </c>
    </row>
    <row r="700">
      <c r="A700" s="1">
        <v>202265.0</v>
      </c>
      <c r="B700" s="1" t="s">
        <v>25</v>
      </c>
      <c r="C700" s="1" t="s">
        <v>26</v>
      </c>
      <c r="D700" s="1" t="s">
        <v>21</v>
      </c>
      <c r="E700" s="1" t="s">
        <v>22</v>
      </c>
      <c r="F700" s="1" t="s">
        <v>21</v>
      </c>
      <c r="H700" s="1">
        <v>5.59922689246435</v>
      </c>
      <c r="I700" s="1">
        <v>88.3161608703693</v>
      </c>
      <c r="J700" s="1">
        <v>66871.0</v>
      </c>
      <c r="K700" s="1">
        <v>3.0</v>
      </c>
      <c r="L700" s="1">
        <v>11.9</v>
      </c>
      <c r="M700" s="1">
        <v>26.0</v>
      </c>
      <c r="N700" s="1">
        <v>2.0</v>
      </c>
      <c r="O700" s="1">
        <v>7.0</v>
      </c>
      <c r="P700" s="1" t="s">
        <v>24</v>
      </c>
      <c r="Q700" s="1">
        <v>1.0</v>
      </c>
    </row>
    <row r="701">
      <c r="A701" s="1">
        <v>208100.0</v>
      </c>
      <c r="B701" s="1" t="s">
        <v>45</v>
      </c>
      <c r="C701" s="1" t="s">
        <v>48</v>
      </c>
      <c r="D701" s="1" t="s">
        <v>29</v>
      </c>
      <c r="E701" s="1" t="s">
        <v>43</v>
      </c>
      <c r="F701" s="1" t="s">
        <v>27</v>
      </c>
      <c r="G701" s="1">
        <v>20.0</v>
      </c>
      <c r="H701" s="1">
        <v>6.55423509724499</v>
      </c>
      <c r="I701" s="1">
        <v>60.5172284865027</v>
      </c>
      <c r="J701" s="1">
        <v>103990.0</v>
      </c>
      <c r="L701" s="1">
        <v>15.2</v>
      </c>
      <c r="M701" s="1">
        <v>12.0</v>
      </c>
      <c r="N701" s="1">
        <v>2.0</v>
      </c>
      <c r="O701" s="1">
        <v>4.0</v>
      </c>
      <c r="P701" s="1" t="s">
        <v>27</v>
      </c>
      <c r="Q701" s="1">
        <v>0.0</v>
      </c>
    </row>
    <row r="702">
      <c r="A702" s="1">
        <v>207517.0</v>
      </c>
      <c r="B702" s="1" t="s">
        <v>28</v>
      </c>
      <c r="C702" s="1" t="s">
        <v>37</v>
      </c>
      <c r="E702" s="1" t="s">
        <v>47</v>
      </c>
      <c r="G702" s="1">
        <v>26.0</v>
      </c>
      <c r="H702" s="1">
        <v>5.40190576743718</v>
      </c>
      <c r="I702" s="1">
        <v>73.475893464918</v>
      </c>
      <c r="J702" s="1">
        <v>70582.0</v>
      </c>
      <c r="K702" s="1">
        <v>4.0</v>
      </c>
      <c r="L702" s="1">
        <v>10.0</v>
      </c>
      <c r="M702" s="1">
        <v>37.0</v>
      </c>
      <c r="N702" s="1">
        <v>2.0</v>
      </c>
      <c r="O702" s="1">
        <v>5.0</v>
      </c>
      <c r="P702" s="1" t="s">
        <v>24</v>
      </c>
      <c r="Q702" s="1">
        <v>0.0</v>
      </c>
    </row>
    <row r="703">
      <c r="A703" s="1">
        <v>204106.0</v>
      </c>
      <c r="B703" s="1" t="s">
        <v>28</v>
      </c>
      <c r="C703" s="1" t="s">
        <v>20</v>
      </c>
      <c r="D703" s="1" t="s">
        <v>21</v>
      </c>
      <c r="E703" s="1" t="s">
        <v>27</v>
      </c>
      <c r="F703" s="1" t="s">
        <v>21</v>
      </c>
      <c r="G703" s="1">
        <v>19.0</v>
      </c>
      <c r="H703" s="1">
        <v>4.94673677138931</v>
      </c>
      <c r="I703" s="1">
        <v>74.4922751196035</v>
      </c>
      <c r="J703" s="1">
        <v>24061.0</v>
      </c>
      <c r="K703" s="1">
        <v>6.0</v>
      </c>
      <c r="L703" s="1">
        <v>13.7</v>
      </c>
      <c r="M703" s="1">
        <v>30.0</v>
      </c>
      <c r="N703" s="1">
        <v>2.0</v>
      </c>
      <c r="O703" s="1">
        <v>1.0</v>
      </c>
      <c r="P703" s="1" t="s">
        <v>29</v>
      </c>
      <c r="Q703" s="1">
        <v>0.0</v>
      </c>
    </row>
    <row r="704">
      <c r="A704" s="1">
        <v>215410.0</v>
      </c>
      <c r="B704" s="1" t="s">
        <v>32</v>
      </c>
      <c r="C704" s="1" t="s">
        <v>26</v>
      </c>
      <c r="D704" s="1" t="s">
        <v>24</v>
      </c>
      <c r="E704" s="1" t="s">
        <v>41</v>
      </c>
      <c r="F704" s="1" t="s">
        <v>30</v>
      </c>
      <c r="G704" s="1">
        <v>17.0</v>
      </c>
      <c r="H704" s="1">
        <v>4.0674058188149</v>
      </c>
      <c r="I704" s="1">
        <v>83.3927297961425</v>
      </c>
      <c r="J704" s="1">
        <v>75561.0</v>
      </c>
      <c r="K704" s="1">
        <v>2.0</v>
      </c>
      <c r="L704" s="1">
        <v>17.9</v>
      </c>
      <c r="M704" s="1">
        <v>46.0</v>
      </c>
      <c r="N704" s="1">
        <v>4.0</v>
      </c>
      <c r="O704" s="1">
        <v>0.0</v>
      </c>
      <c r="P704" s="1" t="s">
        <v>24</v>
      </c>
      <c r="Q704" s="1">
        <v>0.0</v>
      </c>
    </row>
    <row r="705">
      <c r="A705" s="1">
        <v>219397.0</v>
      </c>
      <c r="B705" s="1" t="s">
        <v>45</v>
      </c>
      <c r="C705" s="1" t="s">
        <v>20</v>
      </c>
      <c r="D705" s="1" t="s">
        <v>27</v>
      </c>
      <c r="E705" s="1" t="s">
        <v>43</v>
      </c>
      <c r="F705" s="1" t="s">
        <v>24</v>
      </c>
      <c r="G705" s="1">
        <v>18.0</v>
      </c>
      <c r="H705" s="1">
        <v>5.37422615812297</v>
      </c>
      <c r="I705" s="1">
        <v>65.7850813475354</v>
      </c>
      <c r="J705" s="1">
        <v>26836.0</v>
      </c>
      <c r="K705" s="1">
        <v>6.0</v>
      </c>
      <c r="L705" s="1">
        <v>15.4</v>
      </c>
      <c r="M705" s="1">
        <v>49.0</v>
      </c>
      <c r="N705" s="1">
        <v>1.0</v>
      </c>
      <c r="O705" s="1">
        <v>3.0</v>
      </c>
      <c r="P705" s="1" t="s">
        <v>24</v>
      </c>
      <c r="Q705" s="1">
        <v>1.0</v>
      </c>
    </row>
    <row r="706">
      <c r="A706" s="1">
        <v>209750.0</v>
      </c>
      <c r="C706" s="1" t="s">
        <v>48</v>
      </c>
      <c r="D706" s="1" t="s">
        <v>24</v>
      </c>
      <c r="E706" s="1" t="s">
        <v>41</v>
      </c>
      <c r="F706" s="1" t="s">
        <v>21</v>
      </c>
      <c r="G706" s="1">
        <v>23.0</v>
      </c>
      <c r="H706" s="1">
        <v>5.8159685194736</v>
      </c>
      <c r="I706" s="1">
        <v>76.6507183825564</v>
      </c>
      <c r="J706" s="1">
        <v>34946.0</v>
      </c>
      <c r="K706" s="1">
        <v>4.0</v>
      </c>
      <c r="L706" s="1">
        <v>24.7</v>
      </c>
      <c r="M706" s="1">
        <v>49.0</v>
      </c>
      <c r="N706" s="1">
        <v>3.0</v>
      </c>
      <c r="O706" s="1">
        <v>4.0</v>
      </c>
      <c r="P706" s="1" t="s">
        <v>27</v>
      </c>
      <c r="Q706" s="1">
        <v>0.0</v>
      </c>
    </row>
    <row r="707">
      <c r="A707" s="1">
        <v>202579.0</v>
      </c>
      <c r="B707" s="1" t="s">
        <v>32</v>
      </c>
      <c r="C707" s="1" t="s">
        <v>26</v>
      </c>
      <c r="D707" s="1" t="s">
        <v>40</v>
      </c>
      <c r="E707" s="1" t="s">
        <v>41</v>
      </c>
      <c r="F707" s="1" t="s">
        <v>29</v>
      </c>
      <c r="G707" s="1">
        <v>17.0</v>
      </c>
      <c r="H707" s="1">
        <v>4.87989413925992</v>
      </c>
      <c r="I707" s="1">
        <v>76.8085628102489</v>
      </c>
      <c r="J707" s="1">
        <v>73942.0</v>
      </c>
      <c r="K707" s="1">
        <v>2.0</v>
      </c>
      <c r="L707" s="1">
        <v>7.8</v>
      </c>
      <c r="M707" s="1">
        <v>34.0</v>
      </c>
      <c r="N707" s="1">
        <v>2.0</v>
      </c>
      <c r="O707" s="1">
        <v>8.0</v>
      </c>
      <c r="P707" s="1" t="s">
        <v>24</v>
      </c>
      <c r="Q707" s="1">
        <v>0.0</v>
      </c>
    </row>
    <row r="708">
      <c r="A708" s="1">
        <v>205000.0</v>
      </c>
      <c r="B708" s="1" t="s">
        <v>45</v>
      </c>
      <c r="C708" s="1" t="s">
        <v>33</v>
      </c>
      <c r="D708" s="1" t="s">
        <v>29</v>
      </c>
      <c r="E708" s="1" t="s">
        <v>47</v>
      </c>
      <c r="F708" s="1" t="s">
        <v>23</v>
      </c>
      <c r="G708" s="1">
        <v>21.0</v>
      </c>
      <c r="H708" s="1">
        <v>4.2917353290496</v>
      </c>
      <c r="I708" s="1">
        <v>51.7648916735018</v>
      </c>
      <c r="J708" s="1">
        <v>51372.0</v>
      </c>
      <c r="K708" s="1">
        <v>5.0</v>
      </c>
      <c r="L708" s="1">
        <v>19.6</v>
      </c>
      <c r="M708" s="1">
        <v>36.0</v>
      </c>
      <c r="N708" s="1">
        <v>1.0</v>
      </c>
      <c r="O708" s="1">
        <v>9.0</v>
      </c>
      <c r="P708" s="1" t="s">
        <v>30</v>
      </c>
      <c r="Q708" s="1">
        <v>1.0</v>
      </c>
    </row>
    <row r="709">
      <c r="A709" s="1">
        <v>209586.0</v>
      </c>
      <c r="B709" s="1" t="s">
        <v>28</v>
      </c>
      <c r="C709" s="1" t="s">
        <v>38</v>
      </c>
      <c r="D709" s="1" t="s">
        <v>29</v>
      </c>
      <c r="E709" s="1" t="s">
        <v>28</v>
      </c>
      <c r="F709" s="1" t="s">
        <v>27</v>
      </c>
      <c r="G709" s="1">
        <v>26.0</v>
      </c>
      <c r="H709" s="1">
        <v>5.91224024780355</v>
      </c>
      <c r="I709" s="1">
        <v>66.9050137305132</v>
      </c>
      <c r="J709" s="1">
        <v>89025.0</v>
      </c>
      <c r="K709" s="1">
        <v>2.0</v>
      </c>
      <c r="L709" s="1">
        <v>18.1</v>
      </c>
      <c r="M709" s="1">
        <v>20.0</v>
      </c>
      <c r="N709" s="1">
        <v>4.0</v>
      </c>
      <c r="O709" s="1">
        <v>1.0</v>
      </c>
      <c r="P709" s="1" t="s">
        <v>24</v>
      </c>
      <c r="Q709" s="1">
        <v>0.0</v>
      </c>
    </row>
    <row r="710">
      <c r="A710" s="1">
        <v>206541.0</v>
      </c>
      <c r="B710" s="1" t="s">
        <v>36</v>
      </c>
      <c r="C710" s="1" t="s">
        <v>27</v>
      </c>
      <c r="D710" s="1" t="s">
        <v>21</v>
      </c>
      <c r="E710" s="1" t="s">
        <v>47</v>
      </c>
      <c r="F710" s="1" t="s">
        <v>30</v>
      </c>
      <c r="G710" s="1">
        <v>17.0</v>
      </c>
      <c r="H710" s="1">
        <v>6.65092531493567</v>
      </c>
      <c r="I710" s="1">
        <v>51.7184242316723</v>
      </c>
      <c r="J710" s="1">
        <v>36246.0</v>
      </c>
      <c r="L710" s="1">
        <v>22.7</v>
      </c>
      <c r="M710" s="1">
        <v>38.0</v>
      </c>
      <c r="N710" s="1">
        <v>2.0</v>
      </c>
      <c r="O710" s="1">
        <v>8.0</v>
      </c>
      <c r="P710" s="1" t="s">
        <v>24</v>
      </c>
      <c r="Q710" s="1">
        <v>0.0</v>
      </c>
    </row>
    <row r="711">
      <c r="A711" s="1">
        <v>213604.0</v>
      </c>
      <c r="B711" s="1" t="s">
        <v>19</v>
      </c>
      <c r="C711" s="1" t="s">
        <v>27</v>
      </c>
      <c r="D711" s="1" t="s">
        <v>27</v>
      </c>
      <c r="E711" s="1" t="s">
        <v>41</v>
      </c>
      <c r="F711" s="1" t="s">
        <v>21</v>
      </c>
      <c r="G711" s="1">
        <v>19.0</v>
      </c>
      <c r="H711" s="1">
        <v>5.23292450703571</v>
      </c>
      <c r="I711" s="1">
        <v>60.702867285729</v>
      </c>
      <c r="J711" s="1">
        <v>66440.0</v>
      </c>
      <c r="K711" s="1">
        <v>2.0</v>
      </c>
      <c r="L711" s="1">
        <v>8.7</v>
      </c>
      <c r="M711" s="1">
        <v>58.0</v>
      </c>
      <c r="N711" s="1">
        <v>4.0</v>
      </c>
      <c r="O711" s="1">
        <v>2.0</v>
      </c>
      <c r="P711" s="1" t="s">
        <v>24</v>
      </c>
      <c r="Q711" s="1">
        <v>0.0</v>
      </c>
    </row>
    <row r="712">
      <c r="A712" s="1">
        <v>206626.0</v>
      </c>
      <c r="B712" s="1" t="s">
        <v>36</v>
      </c>
      <c r="C712" s="1" t="s">
        <v>27</v>
      </c>
      <c r="D712" s="1" t="s">
        <v>27</v>
      </c>
      <c r="E712" s="1" t="s">
        <v>34</v>
      </c>
      <c r="F712" s="1" t="s">
        <v>24</v>
      </c>
      <c r="G712" s="1">
        <v>25.0</v>
      </c>
      <c r="H712" s="1">
        <v>6.63976664269082</v>
      </c>
      <c r="I712" s="1">
        <v>71.1855755308088</v>
      </c>
      <c r="J712" s="1">
        <v>71314.0</v>
      </c>
      <c r="K712" s="1">
        <v>2.0</v>
      </c>
      <c r="L712" s="1">
        <v>22.9</v>
      </c>
      <c r="M712" s="1">
        <v>52.0</v>
      </c>
      <c r="N712" s="1">
        <v>0.0</v>
      </c>
      <c r="O712" s="1">
        <v>8.0</v>
      </c>
      <c r="P712" s="1" t="s">
        <v>24</v>
      </c>
      <c r="Q712" s="1">
        <v>0.0</v>
      </c>
    </row>
    <row r="713">
      <c r="A713" s="1">
        <v>215571.0</v>
      </c>
      <c r="B713" s="1" t="s">
        <v>45</v>
      </c>
      <c r="C713" s="1" t="s">
        <v>48</v>
      </c>
      <c r="D713" s="1" t="s">
        <v>24</v>
      </c>
      <c r="G713" s="1">
        <v>24.0</v>
      </c>
      <c r="H713" s="1">
        <v>6.74379262132766</v>
      </c>
      <c r="I713" s="1">
        <v>58.026405211814</v>
      </c>
      <c r="J713" s="1">
        <v>69272.0</v>
      </c>
      <c r="K713" s="1">
        <v>5.0</v>
      </c>
      <c r="L713" s="1">
        <v>9.0</v>
      </c>
      <c r="M713" s="1">
        <v>5.0</v>
      </c>
      <c r="N713" s="1">
        <v>2.0</v>
      </c>
      <c r="O713" s="1">
        <v>7.0</v>
      </c>
      <c r="P713" s="1" t="s">
        <v>29</v>
      </c>
      <c r="Q713" s="1">
        <v>0.0</v>
      </c>
    </row>
    <row r="714">
      <c r="A714" s="1">
        <v>218395.0</v>
      </c>
      <c r="C714" s="1" t="s">
        <v>26</v>
      </c>
      <c r="D714" s="1" t="s">
        <v>40</v>
      </c>
      <c r="E714" s="1" t="s">
        <v>22</v>
      </c>
      <c r="F714" s="1" t="s">
        <v>21</v>
      </c>
      <c r="G714" s="1">
        <v>24.0</v>
      </c>
      <c r="H714" s="1">
        <v>6.23143076279423</v>
      </c>
      <c r="J714" s="1">
        <v>38359.0</v>
      </c>
      <c r="K714" s="1">
        <v>3.0</v>
      </c>
      <c r="L714" s="1">
        <v>13.8</v>
      </c>
      <c r="M714" s="1">
        <v>39.0</v>
      </c>
      <c r="N714" s="1">
        <v>0.0</v>
      </c>
      <c r="O714" s="1">
        <v>7.0</v>
      </c>
      <c r="P714" s="1" t="s">
        <v>29</v>
      </c>
      <c r="Q714" s="1">
        <v>0.0</v>
      </c>
    </row>
    <row r="715">
      <c r="A715" s="1">
        <v>207185.0</v>
      </c>
      <c r="B715" s="1" t="s">
        <v>36</v>
      </c>
      <c r="C715" s="1" t="s">
        <v>20</v>
      </c>
      <c r="D715" s="1" t="s">
        <v>29</v>
      </c>
      <c r="E715" s="1" t="s">
        <v>34</v>
      </c>
      <c r="F715" s="1" t="s">
        <v>29</v>
      </c>
      <c r="G715" s="1">
        <v>24.0</v>
      </c>
      <c r="H715" s="1">
        <v>4.11861767971654</v>
      </c>
      <c r="I715" s="1">
        <v>72.1636056219706</v>
      </c>
      <c r="J715" s="1">
        <v>50279.0</v>
      </c>
      <c r="K715" s="1">
        <v>2.0</v>
      </c>
      <c r="L715" s="1">
        <v>22.6</v>
      </c>
      <c r="M715" s="1">
        <v>56.0</v>
      </c>
      <c r="N715" s="1">
        <v>4.0</v>
      </c>
      <c r="O715" s="1">
        <v>4.0</v>
      </c>
      <c r="Q715" s="1">
        <v>0.0</v>
      </c>
    </row>
    <row r="716">
      <c r="A716" s="1">
        <v>206366.0</v>
      </c>
      <c r="B716" s="1" t="s">
        <v>32</v>
      </c>
      <c r="C716" s="1" t="s">
        <v>37</v>
      </c>
      <c r="D716" s="1" t="s">
        <v>29</v>
      </c>
      <c r="E716" s="1" t="s">
        <v>43</v>
      </c>
      <c r="F716" s="1" t="s">
        <v>27</v>
      </c>
      <c r="G716" s="1">
        <v>19.0</v>
      </c>
      <c r="H716" s="1">
        <v>6.95058044114385</v>
      </c>
      <c r="I716" s="1">
        <v>61.4979103588887</v>
      </c>
      <c r="J716" s="1">
        <v>13315.0</v>
      </c>
      <c r="K716" s="1">
        <v>2.0</v>
      </c>
      <c r="L716" s="1">
        <v>6.6</v>
      </c>
      <c r="M716" s="1">
        <v>58.0</v>
      </c>
      <c r="N716" s="1">
        <v>0.0</v>
      </c>
      <c r="O716" s="1">
        <v>7.0</v>
      </c>
      <c r="P716" s="1" t="s">
        <v>29</v>
      </c>
      <c r="Q716" s="1">
        <v>0.0</v>
      </c>
    </row>
    <row r="717">
      <c r="A717" s="1">
        <v>208416.0</v>
      </c>
      <c r="B717" s="1" t="s">
        <v>25</v>
      </c>
      <c r="D717" s="1" t="s">
        <v>29</v>
      </c>
      <c r="E717" s="1" t="s">
        <v>27</v>
      </c>
      <c r="G717" s="1">
        <v>19.0</v>
      </c>
      <c r="H717" s="1">
        <v>5.85158576538245</v>
      </c>
      <c r="I717" s="1">
        <v>71.0855548752813</v>
      </c>
      <c r="J717" s="1">
        <v>59900.0</v>
      </c>
      <c r="K717" s="1">
        <v>3.0</v>
      </c>
      <c r="L717" s="1">
        <v>23.7</v>
      </c>
      <c r="M717" s="1">
        <v>3.0</v>
      </c>
      <c r="N717" s="1">
        <v>3.0</v>
      </c>
      <c r="O717" s="1">
        <v>2.0</v>
      </c>
      <c r="P717" s="1" t="s">
        <v>29</v>
      </c>
      <c r="Q717" s="1">
        <v>0.0</v>
      </c>
    </row>
    <row r="718">
      <c r="A718" s="1">
        <v>205381.0</v>
      </c>
      <c r="B718" s="1" t="s">
        <v>45</v>
      </c>
      <c r="C718" s="1" t="s">
        <v>33</v>
      </c>
      <c r="D718" s="1" t="s">
        <v>27</v>
      </c>
      <c r="E718" s="1" t="s">
        <v>28</v>
      </c>
      <c r="F718" s="1" t="s">
        <v>23</v>
      </c>
      <c r="G718" s="1">
        <v>23.0</v>
      </c>
      <c r="H718" s="1">
        <v>5.40046418851309</v>
      </c>
      <c r="I718" s="1">
        <v>89.3906130308997</v>
      </c>
      <c r="J718" s="1">
        <v>91003.0</v>
      </c>
      <c r="K718" s="1">
        <v>5.0</v>
      </c>
      <c r="L718" s="1">
        <v>18.9</v>
      </c>
      <c r="M718" s="1">
        <v>33.0</v>
      </c>
      <c r="N718" s="1">
        <v>3.0</v>
      </c>
      <c r="O718" s="1">
        <v>3.0</v>
      </c>
      <c r="P718" s="1" t="s">
        <v>29</v>
      </c>
      <c r="Q718" s="1">
        <v>0.0</v>
      </c>
    </row>
    <row r="719">
      <c r="A719" s="1">
        <v>218283.0</v>
      </c>
      <c r="B719" s="1" t="s">
        <v>32</v>
      </c>
      <c r="C719" s="1" t="s">
        <v>26</v>
      </c>
      <c r="D719" s="1" t="s">
        <v>24</v>
      </c>
      <c r="E719" s="1" t="s">
        <v>22</v>
      </c>
      <c r="F719" s="1" t="s">
        <v>29</v>
      </c>
      <c r="G719" s="1">
        <v>21.0</v>
      </c>
      <c r="H719" s="1">
        <v>5.64626058077465</v>
      </c>
      <c r="I719" s="1">
        <v>75.8992068567824</v>
      </c>
      <c r="J719" s="1">
        <v>64923.0</v>
      </c>
      <c r="K719" s="1">
        <v>6.0</v>
      </c>
      <c r="L719" s="1">
        <v>5.2</v>
      </c>
      <c r="M719" s="1">
        <v>53.0</v>
      </c>
      <c r="N719" s="1">
        <v>3.0</v>
      </c>
      <c r="O719" s="1">
        <v>4.0</v>
      </c>
      <c r="P719" s="1" t="s">
        <v>21</v>
      </c>
      <c r="Q719" s="1">
        <v>0.0</v>
      </c>
    </row>
    <row r="720">
      <c r="A720" s="1">
        <v>209881.0</v>
      </c>
      <c r="B720" s="1" t="s">
        <v>32</v>
      </c>
      <c r="C720" s="1" t="s">
        <v>48</v>
      </c>
      <c r="E720" s="1" t="s">
        <v>22</v>
      </c>
      <c r="F720" s="1" t="s">
        <v>24</v>
      </c>
      <c r="G720" s="1">
        <v>21.0</v>
      </c>
      <c r="H720" s="1">
        <v>4.69407729201697</v>
      </c>
      <c r="I720" s="1">
        <v>58.2341604608762</v>
      </c>
      <c r="J720" s="1">
        <v>46475.0</v>
      </c>
      <c r="K720" s="1">
        <v>4.0</v>
      </c>
      <c r="L720" s="1">
        <v>19.8</v>
      </c>
      <c r="M720" s="1">
        <v>38.0</v>
      </c>
      <c r="N720" s="1">
        <v>4.0</v>
      </c>
      <c r="O720" s="1">
        <v>1.0</v>
      </c>
      <c r="P720" s="1" t="s">
        <v>21</v>
      </c>
      <c r="Q720" s="1">
        <v>0.0</v>
      </c>
    </row>
    <row r="721">
      <c r="A721" s="1">
        <v>218059.0</v>
      </c>
      <c r="B721" s="1" t="s">
        <v>32</v>
      </c>
      <c r="C721" s="1" t="s">
        <v>48</v>
      </c>
      <c r="D721" s="1" t="s">
        <v>40</v>
      </c>
      <c r="F721" s="1" t="s">
        <v>27</v>
      </c>
      <c r="G721" s="1">
        <v>26.0</v>
      </c>
      <c r="H721" s="1">
        <v>5.23249949612854</v>
      </c>
      <c r="I721" s="1">
        <v>68.1536436300833</v>
      </c>
      <c r="J721" s="1">
        <v>50101.0</v>
      </c>
      <c r="K721" s="1">
        <v>2.0</v>
      </c>
      <c r="L721" s="1">
        <v>9.0</v>
      </c>
      <c r="M721" s="1">
        <v>46.0</v>
      </c>
      <c r="N721" s="1">
        <v>1.0</v>
      </c>
      <c r="O721" s="1">
        <v>8.0</v>
      </c>
      <c r="P721" s="1" t="s">
        <v>24</v>
      </c>
      <c r="Q721" s="1">
        <v>0.0</v>
      </c>
    </row>
    <row r="722">
      <c r="A722" s="1">
        <v>201862.0</v>
      </c>
      <c r="B722" s="1" t="s">
        <v>19</v>
      </c>
      <c r="C722" s="1" t="s">
        <v>26</v>
      </c>
      <c r="D722" s="1" t="s">
        <v>27</v>
      </c>
      <c r="E722" s="1" t="s">
        <v>28</v>
      </c>
      <c r="F722" s="1" t="s">
        <v>30</v>
      </c>
      <c r="G722" s="1">
        <v>22.0</v>
      </c>
      <c r="H722" s="1">
        <v>4.24829225961974</v>
      </c>
      <c r="I722" s="1">
        <v>66.6280531306617</v>
      </c>
      <c r="J722" s="1">
        <v>79093.0</v>
      </c>
      <c r="K722" s="1">
        <v>2.0</v>
      </c>
      <c r="L722" s="1">
        <v>13.1</v>
      </c>
      <c r="M722" s="1">
        <v>14.0</v>
      </c>
      <c r="N722" s="1">
        <v>4.0</v>
      </c>
      <c r="O722" s="1">
        <v>6.0</v>
      </c>
      <c r="P722" s="1" t="s">
        <v>29</v>
      </c>
      <c r="Q722" s="1">
        <v>0.0</v>
      </c>
    </row>
    <row r="723">
      <c r="A723" s="1">
        <v>217984.0</v>
      </c>
      <c r="B723" s="1" t="s">
        <v>32</v>
      </c>
      <c r="C723" s="1" t="s">
        <v>33</v>
      </c>
      <c r="D723" s="1" t="s">
        <v>21</v>
      </c>
      <c r="E723" s="1" t="s">
        <v>47</v>
      </c>
      <c r="F723" s="1" t="s">
        <v>29</v>
      </c>
      <c r="G723" s="1">
        <v>18.0</v>
      </c>
      <c r="H723" s="1">
        <v>5.87014142547484</v>
      </c>
      <c r="I723" s="1">
        <v>71.3416145745264</v>
      </c>
      <c r="J723" s="1">
        <v>88884.0</v>
      </c>
      <c r="K723" s="1">
        <v>4.0</v>
      </c>
      <c r="L723" s="1">
        <v>7.2</v>
      </c>
      <c r="M723" s="1">
        <v>27.0</v>
      </c>
      <c r="N723" s="1">
        <v>1.0</v>
      </c>
      <c r="O723" s="1">
        <v>4.0</v>
      </c>
      <c r="Q723" s="1">
        <v>0.0</v>
      </c>
    </row>
    <row r="724">
      <c r="A724" s="1">
        <v>203393.0</v>
      </c>
      <c r="B724" s="1" t="s">
        <v>32</v>
      </c>
      <c r="C724" s="1" t="s">
        <v>27</v>
      </c>
      <c r="D724" s="1" t="s">
        <v>29</v>
      </c>
      <c r="E724" s="1" t="s">
        <v>22</v>
      </c>
      <c r="F724" s="1" t="s">
        <v>30</v>
      </c>
      <c r="G724" s="1">
        <v>26.0</v>
      </c>
      <c r="H724" s="1">
        <v>4.05094356151246</v>
      </c>
      <c r="I724" s="1">
        <v>96.2808790053623</v>
      </c>
      <c r="J724" s="1">
        <v>45614.0</v>
      </c>
      <c r="K724" s="1">
        <v>6.0</v>
      </c>
      <c r="L724" s="1">
        <v>21.6</v>
      </c>
      <c r="M724" s="1">
        <v>22.0</v>
      </c>
      <c r="N724" s="1">
        <v>1.0</v>
      </c>
      <c r="O724" s="1">
        <v>3.0</v>
      </c>
      <c r="P724" s="1" t="s">
        <v>24</v>
      </c>
      <c r="Q724" s="1">
        <v>0.0</v>
      </c>
    </row>
    <row r="725">
      <c r="A725" s="1">
        <v>201087.0</v>
      </c>
      <c r="B725" s="1" t="s">
        <v>32</v>
      </c>
      <c r="C725" s="1" t="s">
        <v>48</v>
      </c>
      <c r="D725" s="1" t="s">
        <v>21</v>
      </c>
      <c r="E725" s="1" t="s">
        <v>34</v>
      </c>
      <c r="G725" s="1">
        <v>16.0</v>
      </c>
      <c r="H725" s="1">
        <v>6.61132808548614</v>
      </c>
      <c r="I725" s="1">
        <v>71.4229488241442</v>
      </c>
      <c r="J725" s="1">
        <v>55383.0</v>
      </c>
      <c r="K725" s="1">
        <v>5.0</v>
      </c>
      <c r="L725" s="1">
        <v>17.6</v>
      </c>
      <c r="M725" s="1">
        <v>34.0</v>
      </c>
      <c r="N725" s="1">
        <v>2.0</v>
      </c>
      <c r="O725" s="1">
        <v>3.0</v>
      </c>
      <c r="P725" s="1" t="s">
        <v>24</v>
      </c>
      <c r="Q725" s="1">
        <v>0.0</v>
      </c>
    </row>
    <row r="726">
      <c r="A726" s="1">
        <v>218503.0</v>
      </c>
      <c r="B726" s="1" t="s">
        <v>45</v>
      </c>
      <c r="C726" s="1" t="s">
        <v>27</v>
      </c>
      <c r="E726" s="1" t="s">
        <v>34</v>
      </c>
      <c r="F726" s="1" t="s">
        <v>23</v>
      </c>
      <c r="G726" s="1">
        <v>23.0</v>
      </c>
      <c r="H726" s="1">
        <v>5.0254476162844</v>
      </c>
      <c r="I726" s="1">
        <v>76.9181947256565</v>
      </c>
      <c r="J726" s="1">
        <v>69580.0</v>
      </c>
      <c r="K726" s="1">
        <v>3.0</v>
      </c>
      <c r="L726" s="1">
        <v>11.4</v>
      </c>
      <c r="M726" s="1">
        <v>58.0</v>
      </c>
      <c r="N726" s="1">
        <v>4.0</v>
      </c>
      <c r="O726" s="1">
        <v>9.0</v>
      </c>
      <c r="P726" s="1" t="s">
        <v>21</v>
      </c>
      <c r="Q726" s="1">
        <v>1.0</v>
      </c>
    </row>
    <row r="727">
      <c r="A727" s="1">
        <v>209808.0</v>
      </c>
      <c r="B727" s="1" t="s">
        <v>32</v>
      </c>
      <c r="C727" s="1" t="s">
        <v>20</v>
      </c>
      <c r="D727" s="1" t="s">
        <v>27</v>
      </c>
      <c r="E727" s="1" t="s">
        <v>43</v>
      </c>
      <c r="F727" s="1" t="s">
        <v>24</v>
      </c>
      <c r="G727" s="1">
        <v>26.0</v>
      </c>
      <c r="H727" s="1">
        <v>5.19851175731464</v>
      </c>
      <c r="I727" s="1">
        <v>63.4348855296569</v>
      </c>
      <c r="J727" s="1">
        <v>75037.0</v>
      </c>
      <c r="K727" s="1">
        <v>4.0</v>
      </c>
      <c r="L727" s="1">
        <v>7.3</v>
      </c>
      <c r="M727" s="1">
        <v>0.0</v>
      </c>
      <c r="N727" s="1">
        <v>3.0</v>
      </c>
      <c r="O727" s="1">
        <v>0.0</v>
      </c>
      <c r="P727" s="1" t="s">
        <v>29</v>
      </c>
      <c r="Q727" s="1">
        <v>1.0</v>
      </c>
    </row>
    <row r="728">
      <c r="A728" s="1">
        <v>200127.0</v>
      </c>
      <c r="B728" s="1" t="s">
        <v>45</v>
      </c>
      <c r="C728" s="1" t="s">
        <v>37</v>
      </c>
      <c r="D728" s="1" t="s">
        <v>27</v>
      </c>
      <c r="E728" s="1" t="s">
        <v>47</v>
      </c>
      <c r="G728" s="1">
        <v>26.0</v>
      </c>
      <c r="H728" s="1">
        <v>4.72352964728795</v>
      </c>
      <c r="I728" s="1">
        <v>81.3236136292403</v>
      </c>
      <c r="J728" s="1">
        <v>59790.0</v>
      </c>
      <c r="K728" s="1">
        <v>5.0</v>
      </c>
      <c r="L728" s="1">
        <v>13.5</v>
      </c>
      <c r="M728" s="1">
        <v>12.0</v>
      </c>
      <c r="N728" s="1">
        <v>1.0</v>
      </c>
      <c r="O728" s="1">
        <v>4.0</v>
      </c>
      <c r="P728" s="1" t="s">
        <v>27</v>
      </c>
      <c r="Q728" s="1">
        <v>1.0</v>
      </c>
    </row>
    <row r="729">
      <c r="A729" s="1">
        <v>207409.0</v>
      </c>
      <c r="B729" s="1" t="s">
        <v>32</v>
      </c>
      <c r="C729" s="1" t="s">
        <v>26</v>
      </c>
      <c r="D729" s="1" t="s">
        <v>29</v>
      </c>
      <c r="E729" s="1" t="s">
        <v>47</v>
      </c>
      <c r="F729" s="1" t="s">
        <v>23</v>
      </c>
      <c r="G729" s="1">
        <v>23.0</v>
      </c>
      <c r="H729" s="1">
        <v>5.9943211212954</v>
      </c>
      <c r="I729" s="1">
        <v>100.0</v>
      </c>
      <c r="J729" s="1">
        <v>63277.0</v>
      </c>
      <c r="K729" s="1">
        <v>5.0</v>
      </c>
      <c r="L729" s="1">
        <v>22.3</v>
      </c>
      <c r="M729" s="1">
        <v>56.0</v>
      </c>
      <c r="N729" s="1">
        <v>3.0</v>
      </c>
      <c r="O729" s="1">
        <v>8.0</v>
      </c>
      <c r="P729" s="1" t="s">
        <v>29</v>
      </c>
      <c r="Q729" s="1">
        <v>0.0</v>
      </c>
    </row>
    <row r="730">
      <c r="A730" s="1">
        <v>219132.0</v>
      </c>
      <c r="B730" s="1" t="s">
        <v>45</v>
      </c>
      <c r="D730" s="1" t="s">
        <v>24</v>
      </c>
      <c r="E730" s="1" t="s">
        <v>43</v>
      </c>
      <c r="F730" s="1" t="s">
        <v>24</v>
      </c>
      <c r="G730" s="1">
        <v>25.0</v>
      </c>
      <c r="H730" s="1">
        <v>5.94602990903857</v>
      </c>
      <c r="I730" s="1">
        <v>89.7858424352607</v>
      </c>
      <c r="J730" s="1">
        <v>44515.0</v>
      </c>
      <c r="K730" s="1">
        <v>6.0</v>
      </c>
      <c r="L730" s="1">
        <v>21.6</v>
      </c>
      <c r="M730" s="1">
        <v>23.0</v>
      </c>
      <c r="N730" s="1">
        <v>4.0</v>
      </c>
      <c r="O730" s="1">
        <v>0.0</v>
      </c>
      <c r="P730" s="1" t="s">
        <v>28</v>
      </c>
      <c r="Q730" s="1">
        <v>1.0</v>
      </c>
    </row>
    <row r="731">
      <c r="A731" s="1">
        <v>200960.0</v>
      </c>
      <c r="B731" s="1" t="s">
        <v>45</v>
      </c>
      <c r="C731" s="1" t="s">
        <v>33</v>
      </c>
      <c r="D731" s="1" t="s">
        <v>24</v>
      </c>
      <c r="E731" s="1" t="s">
        <v>47</v>
      </c>
      <c r="F731" s="1" t="s">
        <v>24</v>
      </c>
      <c r="H731" s="1">
        <v>6.74237929843481</v>
      </c>
      <c r="I731" s="1">
        <v>92.5336732099567</v>
      </c>
      <c r="J731" s="1">
        <v>45929.0</v>
      </c>
      <c r="K731" s="1">
        <v>2.0</v>
      </c>
      <c r="L731" s="1">
        <v>17.6</v>
      </c>
      <c r="M731" s="1">
        <v>11.0</v>
      </c>
      <c r="N731" s="1">
        <v>1.0</v>
      </c>
      <c r="O731" s="1">
        <v>3.0</v>
      </c>
      <c r="P731" s="1" t="s">
        <v>24</v>
      </c>
      <c r="Q731" s="1">
        <v>0.0</v>
      </c>
    </row>
    <row r="732">
      <c r="A732" s="1">
        <v>207656.0</v>
      </c>
      <c r="B732" s="1" t="s">
        <v>36</v>
      </c>
      <c r="C732" s="1" t="s">
        <v>20</v>
      </c>
      <c r="D732" s="1" t="s">
        <v>24</v>
      </c>
      <c r="E732" s="1" t="s">
        <v>34</v>
      </c>
      <c r="F732" s="1" t="s">
        <v>21</v>
      </c>
      <c r="G732" s="1">
        <v>21.0</v>
      </c>
      <c r="H732" s="1">
        <v>4.54659146527791</v>
      </c>
      <c r="I732" s="1">
        <v>79.1591769807109</v>
      </c>
      <c r="J732" s="1">
        <v>62910.0</v>
      </c>
      <c r="L732" s="1">
        <v>17.1</v>
      </c>
      <c r="M732" s="1">
        <v>2.0</v>
      </c>
      <c r="N732" s="1">
        <v>4.0</v>
      </c>
      <c r="O732" s="1">
        <v>5.0</v>
      </c>
      <c r="P732" s="1" t="s">
        <v>24</v>
      </c>
      <c r="Q732" s="1">
        <v>0.0</v>
      </c>
    </row>
    <row r="733">
      <c r="A733" s="1">
        <v>218472.0</v>
      </c>
      <c r="B733" s="1" t="s">
        <v>45</v>
      </c>
      <c r="C733" s="1" t="s">
        <v>26</v>
      </c>
      <c r="D733" s="1" t="s">
        <v>27</v>
      </c>
      <c r="E733" s="1" t="s">
        <v>43</v>
      </c>
      <c r="F733" s="1" t="s">
        <v>24</v>
      </c>
      <c r="G733" s="1">
        <v>26.0</v>
      </c>
      <c r="H733" s="1">
        <v>6.26884758378586</v>
      </c>
      <c r="I733" s="1">
        <v>75.712305913635</v>
      </c>
      <c r="J733" s="1">
        <v>43782.0</v>
      </c>
      <c r="K733" s="1">
        <v>3.0</v>
      </c>
      <c r="L733" s="1">
        <v>16.7</v>
      </c>
      <c r="M733" s="1">
        <v>5.0</v>
      </c>
      <c r="N733" s="1">
        <v>4.0</v>
      </c>
      <c r="O733" s="1">
        <v>3.0</v>
      </c>
      <c r="P733" s="1" t="s">
        <v>28</v>
      </c>
      <c r="Q733" s="1">
        <v>0.0</v>
      </c>
    </row>
    <row r="734">
      <c r="A734" s="1">
        <v>200718.0</v>
      </c>
      <c r="B734" s="1" t="s">
        <v>28</v>
      </c>
      <c r="C734" s="1" t="s">
        <v>35</v>
      </c>
      <c r="D734" s="1" t="s">
        <v>24</v>
      </c>
      <c r="E734" s="1" t="s">
        <v>22</v>
      </c>
      <c r="F734" s="1" t="s">
        <v>30</v>
      </c>
      <c r="G734" s="1">
        <v>23.0</v>
      </c>
      <c r="H734" s="1">
        <v>6.82947733226964</v>
      </c>
      <c r="I734" s="1">
        <v>85.17903673126</v>
      </c>
      <c r="J734" s="1">
        <v>42385.0</v>
      </c>
      <c r="K734" s="1">
        <v>3.0</v>
      </c>
      <c r="L734" s="1">
        <v>11.7</v>
      </c>
      <c r="M734" s="1">
        <v>41.0</v>
      </c>
      <c r="N734" s="1">
        <v>3.0</v>
      </c>
      <c r="O734" s="1">
        <v>3.0</v>
      </c>
      <c r="P734" s="1" t="s">
        <v>29</v>
      </c>
      <c r="Q734" s="1">
        <v>0.0</v>
      </c>
    </row>
    <row r="735">
      <c r="A735" s="1">
        <v>212280.0</v>
      </c>
      <c r="B735" s="1" t="s">
        <v>45</v>
      </c>
      <c r="C735" s="1" t="s">
        <v>33</v>
      </c>
      <c r="D735" s="1" t="s">
        <v>21</v>
      </c>
      <c r="E735" s="1" t="s">
        <v>28</v>
      </c>
      <c r="F735" s="1" t="s">
        <v>29</v>
      </c>
      <c r="G735" s="1">
        <v>21.0</v>
      </c>
      <c r="H735" s="1">
        <v>4.2387054571354</v>
      </c>
      <c r="I735" s="1">
        <v>87.4113973590682</v>
      </c>
      <c r="J735" s="1">
        <v>68864.0</v>
      </c>
      <c r="K735" s="1">
        <v>4.0</v>
      </c>
      <c r="L735" s="1">
        <v>24.4</v>
      </c>
      <c r="M735" s="1">
        <v>57.0</v>
      </c>
      <c r="N735" s="1">
        <v>3.0</v>
      </c>
      <c r="O735" s="1">
        <v>1.0</v>
      </c>
      <c r="P735" s="1" t="s">
        <v>24</v>
      </c>
      <c r="Q735" s="1">
        <v>1.0</v>
      </c>
    </row>
    <row r="736">
      <c r="A736" s="1">
        <v>204475.0</v>
      </c>
      <c r="B736" s="1" t="s">
        <v>28</v>
      </c>
      <c r="C736" s="1" t="s">
        <v>33</v>
      </c>
      <c r="D736" s="1" t="s">
        <v>24</v>
      </c>
      <c r="E736" s="1" t="s">
        <v>34</v>
      </c>
      <c r="F736" s="1" t="s">
        <v>21</v>
      </c>
      <c r="G736" s="1">
        <v>17.0</v>
      </c>
      <c r="I736" s="1">
        <v>75.6895521668141</v>
      </c>
      <c r="J736" s="1">
        <v>56341.0</v>
      </c>
      <c r="K736" s="1">
        <v>2.0</v>
      </c>
      <c r="L736" s="1">
        <v>17.8</v>
      </c>
      <c r="M736" s="1">
        <v>13.0</v>
      </c>
      <c r="N736" s="1">
        <v>0.0</v>
      </c>
      <c r="O736" s="1">
        <v>2.0</v>
      </c>
      <c r="P736" s="1" t="s">
        <v>24</v>
      </c>
      <c r="Q736" s="1">
        <v>0.0</v>
      </c>
    </row>
    <row r="737">
      <c r="A737" s="1">
        <v>210581.0</v>
      </c>
      <c r="B737" s="1" t="s">
        <v>45</v>
      </c>
      <c r="C737" s="1" t="s">
        <v>35</v>
      </c>
      <c r="D737" s="1" t="s">
        <v>29</v>
      </c>
      <c r="E737" s="1" t="s">
        <v>27</v>
      </c>
      <c r="F737" s="1" t="s">
        <v>24</v>
      </c>
      <c r="G737" s="1">
        <v>17.0</v>
      </c>
      <c r="H737" s="1">
        <v>6.87654920555449</v>
      </c>
      <c r="I737" s="1">
        <v>75.1559240706117</v>
      </c>
      <c r="J737" s="1">
        <v>44579.0</v>
      </c>
      <c r="K737" s="1">
        <v>4.0</v>
      </c>
      <c r="L737" s="1">
        <v>11.2</v>
      </c>
      <c r="M737" s="1">
        <v>50.0</v>
      </c>
      <c r="N737" s="1">
        <v>0.0</v>
      </c>
      <c r="O737" s="1">
        <v>2.0</v>
      </c>
      <c r="P737" s="1" t="s">
        <v>24</v>
      </c>
      <c r="Q737" s="1">
        <v>0.0</v>
      </c>
    </row>
    <row r="738">
      <c r="A738" s="1">
        <v>210644.0</v>
      </c>
      <c r="B738" s="1" t="s">
        <v>45</v>
      </c>
      <c r="C738" s="1" t="s">
        <v>33</v>
      </c>
      <c r="D738" s="1" t="s">
        <v>21</v>
      </c>
      <c r="E738" s="1" t="s">
        <v>22</v>
      </c>
      <c r="F738" s="1" t="s">
        <v>23</v>
      </c>
      <c r="G738" s="1">
        <v>24.0</v>
      </c>
      <c r="H738" s="1">
        <v>4.02999990216576</v>
      </c>
      <c r="I738" s="1">
        <v>85.3573893927526</v>
      </c>
      <c r="J738" s="1">
        <v>24181.0</v>
      </c>
      <c r="K738" s="1">
        <v>5.0</v>
      </c>
      <c r="L738" s="1">
        <v>18.5</v>
      </c>
      <c r="M738" s="1">
        <v>2.0</v>
      </c>
      <c r="N738" s="1">
        <v>3.0</v>
      </c>
      <c r="O738" s="1">
        <v>5.0</v>
      </c>
      <c r="Q738" s="1">
        <v>0.0</v>
      </c>
    </row>
    <row r="739">
      <c r="A739" s="1">
        <v>218432.0</v>
      </c>
      <c r="B739" s="1" t="s">
        <v>25</v>
      </c>
      <c r="C739" s="1" t="s">
        <v>20</v>
      </c>
      <c r="D739" s="1" t="s">
        <v>40</v>
      </c>
      <c r="E739" s="1" t="s">
        <v>43</v>
      </c>
      <c r="F739" s="1" t="s">
        <v>30</v>
      </c>
      <c r="G739" s="1">
        <v>25.0</v>
      </c>
      <c r="H739" s="1">
        <v>6.18755985830198</v>
      </c>
      <c r="I739" s="1">
        <v>76.9419193946111</v>
      </c>
      <c r="J739" s="1">
        <v>70319.0</v>
      </c>
      <c r="K739" s="1">
        <v>5.0</v>
      </c>
      <c r="L739" s="1">
        <v>8.6</v>
      </c>
      <c r="M739" s="1">
        <v>1.0</v>
      </c>
      <c r="N739" s="1">
        <v>1.0</v>
      </c>
      <c r="O739" s="1">
        <v>5.0</v>
      </c>
      <c r="P739" s="1" t="s">
        <v>24</v>
      </c>
      <c r="Q739" s="1">
        <v>1.0</v>
      </c>
    </row>
    <row r="740">
      <c r="A740" s="1">
        <v>211663.0</v>
      </c>
      <c r="B740" s="1" t="s">
        <v>28</v>
      </c>
      <c r="C740" s="1" t="s">
        <v>37</v>
      </c>
      <c r="D740" s="1" t="s">
        <v>27</v>
      </c>
      <c r="E740" s="1" t="s">
        <v>34</v>
      </c>
      <c r="F740" s="1" t="s">
        <v>24</v>
      </c>
      <c r="G740" s="1">
        <v>18.0</v>
      </c>
      <c r="H740" s="1">
        <v>6.03612396270317</v>
      </c>
      <c r="I740" s="1">
        <v>76.4957836250851</v>
      </c>
      <c r="J740" s="1">
        <v>65136.0</v>
      </c>
      <c r="K740" s="1">
        <v>6.0</v>
      </c>
      <c r="L740" s="1">
        <v>24.7</v>
      </c>
      <c r="M740" s="1">
        <v>55.0</v>
      </c>
      <c r="N740" s="1">
        <v>0.0</v>
      </c>
      <c r="O740" s="1">
        <v>4.0</v>
      </c>
      <c r="P740" s="1" t="s">
        <v>29</v>
      </c>
      <c r="Q740" s="1">
        <v>0.0</v>
      </c>
    </row>
    <row r="741">
      <c r="A741" s="1">
        <v>206613.0</v>
      </c>
      <c r="B741" s="1" t="s">
        <v>36</v>
      </c>
      <c r="C741" s="1" t="s">
        <v>20</v>
      </c>
      <c r="D741" s="1" t="s">
        <v>24</v>
      </c>
      <c r="E741" s="1" t="s">
        <v>34</v>
      </c>
      <c r="G741" s="1">
        <v>24.0</v>
      </c>
      <c r="H741" s="1">
        <v>5.68095067778247</v>
      </c>
      <c r="I741" s="1">
        <v>97.9513303904082</v>
      </c>
      <c r="J741" s="1">
        <v>76374.0</v>
      </c>
      <c r="K741" s="1">
        <v>5.0</v>
      </c>
      <c r="L741" s="1">
        <v>10.7</v>
      </c>
      <c r="M741" s="1">
        <v>22.0</v>
      </c>
      <c r="N741" s="1">
        <v>1.0</v>
      </c>
      <c r="O741" s="1">
        <v>7.0</v>
      </c>
      <c r="P741" s="1" t="s">
        <v>24</v>
      </c>
      <c r="Q741" s="1">
        <v>1.0</v>
      </c>
    </row>
    <row r="742">
      <c r="A742" s="1">
        <v>209514.0</v>
      </c>
      <c r="B742" s="1" t="s">
        <v>19</v>
      </c>
      <c r="D742" s="1" t="s">
        <v>24</v>
      </c>
      <c r="E742" s="1" t="s">
        <v>43</v>
      </c>
      <c r="F742" s="1" t="s">
        <v>23</v>
      </c>
      <c r="G742" s="1">
        <v>25.0</v>
      </c>
      <c r="H742" s="1">
        <v>4.69855538289715</v>
      </c>
      <c r="I742" s="1">
        <v>77.3819541443167</v>
      </c>
      <c r="J742" s="1">
        <v>26003.0</v>
      </c>
      <c r="K742" s="1">
        <v>5.0</v>
      </c>
      <c r="L742" s="1">
        <v>15.0</v>
      </c>
      <c r="M742" s="1">
        <v>14.0</v>
      </c>
      <c r="N742" s="1">
        <v>4.0</v>
      </c>
      <c r="O742" s="1">
        <v>6.0</v>
      </c>
      <c r="P742" s="1" t="s">
        <v>29</v>
      </c>
      <c r="Q742" s="1">
        <v>1.0</v>
      </c>
    </row>
    <row r="743">
      <c r="A743" s="1">
        <v>212970.0</v>
      </c>
      <c r="B743" s="1" t="s">
        <v>28</v>
      </c>
      <c r="C743" s="1" t="s">
        <v>26</v>
      </c>
      <c r="D743" s="1" t="s">
        <v>29</v>
      </c>
      <c r="F743" s="1" t="s">
        <v>27</v>
      </c>
      <c r="G743" s="1">
        <v>21.0</v>
      </c>
      <c r="H743" s="1">
        <v>4.9422225757229</v>
      </c>
      <c r="I743" s="1">
        <v>79.3232600169829</v>
      </c>
      <c r="J743" s="1">
        <v>61032.0</v>
      </c>
      <c r="K743" s="1">
        <v>6.0</v>
      </c>
      <c r="L743" s="1">
        <v>21.5</v>
      </c>
      <c r="M743" s="1">
        <v>13.0</v>
      </c>
      <c r="N743" s="1">
        <v>2.0</v>
      </c>
      <c r="O743" s="1">
        <v>0.0</v>
      </c>
      <c r="P743" s="1" t="s">
        <v>24</v>
      </c>
      <c r="Q743" s="1">
        <v>0.0</v>
      </c>
    </row>
    <row r="744">
      <c r="A744" s="1">
        <v>205553.0</v>
      </c>
      <c r="B744" s="1" t="s">
        <v>32</v>
      </c>
      <c r="C744" s="1" t="s">
        <v>38</v>
      </c>
      <c r="D744" s="1" t="s">
        <v>30</v>
      </c>
      <c r="E744" s="1" t="s">
        <v>22</v>
      </c>
      <c r="F744" s="1" t="s">
        <v>29</v>
      </c>
      <c r="G744" s="1">
        <v>21.0</v>
      </c>
      <c r="H744" s="1">
        <v>4.41051756782116</v>
      </c>
      <c r="I744" s="1">
        <v>93.1067853030397</v>
      </c>
      <c r="J744" s="1">
        <v>57583.0</v>
      </c>
      <c r="K744" s="1">
        <v>5.0</v>
      </c>
      <c r="L744" s="1">
        <v>14.3</v>
      </c>
      <c r="M744" s="1">
        <v>16.0</v>
      </c>
      <c r="N744" s="1">
        <v>0.0</v>
      </c>
      <c r="O744" s="1">
        <v>7.0</v>
      </c>
      <c r="P744" s="1" t="s">
        <v>29</v>
      </c>
      <c r="Q744" s="1">
        <v>0.0</v>
      </c>
    </row>
    <row r="745">
      <c r="A745" s="1">
        <v>210778.0</v>
      </c>
      <c r="B745" s="1" t="s">
        <v>25</v>
      </c>
      <c r="C745" s="1" t="s">
        <v>38</v>
      </c>
      <c r="D745" s="1" t="s">
        <v>30</v>
      </c>
      <c r="E745" s="1" t="s">
        <v>22</v>
      </c>
      <c r="F745" s="1" t="s">
        <v>24</v>
      </c>
      <c r="G745" s="1">
        <v>24.0</v>
      </c>
      <c r="H745" s="1">
        <v>6.87265880014182</v>
      </c>
      <c r="I745" s="1">
        <v>67.1614491101414</v>
      </c>
      <c r="J745" s="1">
        <v>72908.0</v>
      </c>
      <c r="L745" s="1">
        <v>12.3</v>
      </c>
      <c r="M745" s="1">
        <v>10.0</v>
      </c>
      <c r="N745" s="1">
        <v>1.0</v>
      </c>
      <c r="O745" s="1">
        <v>1.0</v>
      </c>
      <c r="Q745" s="1">
        <v>0.0</v>
      </c>
    </row>
    <row r="746">
      <c r="A746" s="1">
        <v>218819.0</v>
      </c>
      <c r="B746" s="1" t="s">
        <v>36</v>
      </c>
      <c r="C746" s="1" t="s">
        <v>33</v>
      </c>
      <c r="D746" s="1" t="s">
        <v>29</v>
      </c>
      <c r="E746" s="1" t="s">
        <v>28</v>
      </c>
      <c r="F746" s="1" t="s">
        <v>29</v>
      </c>
      <c r="G746" s="1">
        <v>22.0</v>
      </c>
      <c r="I746" s="1">
        <v>53.552778151608</v>
      </c>
      <c r="J746" s="1">
        <v>45605.0</v>
      </c>
      <c r="K746" s="1">
        <v>6.0</v>
      </c>
      <c r="L746" s="1">
        <v>10.0</v>
      </c>
      <c r="M746" s="1">
        <v>27.0</v>
      </c>
      <c r="N746" s="1">
        <v>4.0</v>
      </c>
      <c r="O746" s="1">
        <v>2.0</v>
      </c>
      <c r="P746" s="1" t="s">
        <v>28</v>
      </c>
      <c r="Q746" s="1">
        <v>1.0</v>
      </c>
    </row>
    <row r="747">
      <c r="A747" s="1">
        <v>219318.0</v>
      </c>
      <c r="B747" s="1" t="s">
        <v>45</v>
      </c>
      <c r="C747" s="1" t="s">
        <v>20</v>
      </c>
      <c r="D747" s="1" t="s">
        <v>40</v>
      </c>
      <c r="E747" s="1" t="s">
        <v>41</v>
      </c>
      <c r="F747" s="1" t="s">
        <v>24</v>
      </c>
      <c r="G747" s="1">
        <v>21.0</v>
      </c>
      <c r="H747" s="1">
        <v>5.89330026128473</v>
      </c>
      <c r="I747" s="1">
        <v>61.1964131316666</v>
      </c>
      <c r="J747" s="1">
        <v>57807.0</v>
      </c>
      <c r="K747" s="1">
        <v>6.0</v>
      </c>
      <c r="L747" s="1">
        <v>23.5</v>
      </c>
      <c r="M747" s="1">
        <v>43.0</v>
      </c>
      <c r="N747" s="1">
        <v>0.0</v>
      </c>
      <c r="O747" s="1">
        <v>6.0</v>
      </c>
      <c r="P747" s="1" t="s">
        <v>29</v>
      </c>
      <c r="Q747" s="1">
        <v>0.0</v>
      </c>
    </row>
    <row r="748">
      <c r="A748" s="1">
        <v>209438.0</v>
      </c>
      <c r="B748" s="1" t="s">
        <v>32</v>
      </c>
      <c r="C748" s="1" t="s">
        <v>26</v>
      </c>
      <c r="D748" s="1" t="s">
        <v>21</v>
      </c>
      <c r="E748" s="1" t="s">
        <v>43</v>
      </c>
      <c r="F748" s="1" t="s">
        <v>21</v>
      </c>
      <c r="G748" s="1">
        <v>20.0</v>
      </c>
      <c r="H748" s="1">
        <v>4.90193350893724</v>
      </c>
      <c r="I748" s="1">
        <v>78.8723463158482</v>
      </c>
      <c r="J748" s="1">
        <v>23951.0</v>
      </c>
      <c r="K748" s="1">
        <v>2.0</v>
      </c>
      <c r="L748" s="1">
        <v>5.1</v>
      </c>
      <c r="M748" s="1">
        <v>40.0</v>
      </c>
      <c r="N748" s="1">
        <v>3.0</v>
      </c>
      <c r="O748" s="1">
        <v>7.0</v>
      </c>
      <c r="P748" s="1" t="s">
        <v>29</v>
      </c>
      <c r="Q748" s="1">
        <v>0.0</v>
      </c>
    </row>
    <row r="749">
      <c r="A749" s="1">
        <v>218915.0</v>
      </c>
      <c r="B749" s="1" t="s">
        <v>45</v>
      </c>
      <c r="C749" s="1" t="s">
        <v>20</v>
      </c>
      <c r="D749" s="1" t="s">
        <v>24</v>
      </c>
      <c r="E749" s="1" t="s">
        <v>43</v>
      </c>
      <c r="F749" s="1" t="s">
        <v>27</v>
      </c>
      <c r="G749" s="1">
        <v>17.0</v>
      </c>
      <c r="H749" s="1">
        <v>6.01205419062469</v>
      </c>
      <c r="I749" s="1">
        <v>43.7065516212495</v>
      </c>
      <c r="J749" s="1">
        <v>88350.0</v>
      </c>
      <c r="K749" s="1">
        <v>5.0</v>
      </c>
      <c r="L749" s="1">
        <v>20.4</v>
      </c>
      <c r="M749" s="1">
        <v>56.0</v>
      </c>
      <c r="N749" s="1">
        <v>3.0</v>
      </c>
      <c r="O749" s="1">
        <v>3.0</v>
      </c>
      <c r="P749" s="1" t="s">
        <v>24</v>
      </c>
      <c r="Q749" s="1">
        <v>0.0</v>
      </c>
    </row>
    <row r="750">
      <c r="A750" s="1">
        <v>214952.0</v>
      </c>
      <c r="B750" s="1" t="s">
        <v>19</v>
      </c>
      <c r="C750" s="1" t="s">
        <v>35</v>
      </c>
      <c r="D750" s="1" t="s">
        <v>27</v>
      </c>
      <c r="E750" s="1" t="s">
        <v>43</v>
      </c>
      <c r="F750" s="1" t="s">
        <v>21</v>
      </c>
      <c r="H750" s="1">
        <v>6.85022663207186</v>
      </c>
      <c r="I750" s="1">
        <v>66.9064756330676</v>
      </c>
      <c r="J750" s="1">
        <v>39950.0</v>
      </c>
      <c r="K750" s="1">
        <v>2.0</v>
      </c>
      <c r="L750" s="1">
        <v>8.0</v>
      </c>
      <c r="M750" s="1">
        <v>15.0</v>
      </c>
      <c r="N750" s="1">
        <v>2.0</v>
      </c>
      <c r="O750" s="1">
        <v>6.0</v>
      </c>
      <c r="P750" s="1" t="s">
        <v>24</v>
      </c>
      <c r="Q750" s="1">
        <v>0.0</v>
      </c>
    </row>
    <row r="751">
      <c r="A751" s="1">
        <v>219426.0</v>
      </c>
      <c r="B751" s="1" t="s">
        <v>36</v>
      </c>
      <c r="C751" s="1" t="s">
        <v>33</v>
      </c>
      <c r="E751" s="1" t="s">
        <v>28</v>
      </c>
      <c r="F751" s="1" t="s">
        <v>24</v>
      </c>
      <c r="G751" s="1">
        <v>20.0</v>
      </c>
      <c r="H751" s="1">
        <v>5.70517344340838</v>
      </c>
      <c r="I751" s="1">
        <v>72.3482596763288</v>
      </c>
      <c r="J751" s="1">
        <v>55861.0</v>
      </c>
      <c r="K751" s="1">
        <v>3.0</v>
      </c>
      <c r="L751" s="1">
        <v>18.6</v>
      </c>
      <c r="M751" s="1">
        <v>14.0</v>
      </c>
      <c r="N751" s="1">
        <v>4.0</v>
      </c>
      <c r="O751" s="1">
        <v>2.0</v>
      </c>
      <c r="P751" s="1" t="s">
        <v>29</v>
      </c>
      <c r="Q751" s="1">
        <v>0.0</v>
      </c>
    </row>
    <row r="752">
      <c r="A752" s="1">
        <v>202812.0</v>
      </c>
      <c r="B752" s="1" t="s">
        <v>36</v>
      </c>
      <c r="C752" s="1" t="s">
        <v>27</v>
      </c>
      <c r="D752" s="1" t="s">
        <v>24</v>
      </c>
      <c r="E752" s="1" t="s">
        <v>34</v>
      </c>
      <c r="F752" s="1" t="s">
        <v>24</v>
      </c>
      <c r="G752" s="1">
        <v>20.0</v>
      </c>
      <c r="H752" s="1">
        <v>4.86435247616828</v>
      </c>
      <c r="I752" s="1">
        <v>73.9053522939809</v>
      </c>
      <c r="J752" s="1">
        <v>37963.0</v>
      </c>
      <c r="K752" s="1">
        <v>6.0</v>
      </c>
      <c r="L752" s="1">
        <v>16.1</v>
      </c>
      <c r="M752" s="1">
        <v>20.0</v>
      </c>
      <c r="N752" s="1">
        <v>0.0</v>
      </c>
      <c r="O752" s="1">
        <v>4.0</v>
      </c>
      <c r="P752" s="1" t="s">
        <v>29</v>
      </c>
      <c r="Q752" s="1">
        <v>1.0</v>
      </c>
    </row>
    <row r="753">
      <c r="A753" s="1">
        <v>216671.0</v>
      </c>
      <c r="B753" s="1" t="s">
        <v>28</v>
      </c>
      <c r="C753" s="1" t="s">
        <v>37</v>
      </c>
      <c r="E753" s="1" t="s">
        <v>47</v>
      </c>
      <c r="F753" s="1" t="s">
        <v>23</v>
      </c>
      <c r="G753" s="1">
        <v>22.0</v>
      </c>
      <c r="H753" s="1">
        <v>6.40415959495341</v>
      </c>
      <c r="I753" s="1">
        <v>71.9343039911319</v>
      </c>
      <c r="J753" s="1">
        <v>38772.0</v>
      </c>
      <c r="K753" s="1">
        <v>6.0</v>
      </c>
      <c r="L753" s="1">
        <v>16.4</v>
      </c>
      <c r="M753" s="1">
        <v>21.0</v>
      </c>
      <c r="N753" s="1">
        <v>2.0</v>
      </c>
      <c r="O753" s="1">
        <v>5.0</v>
      </c>
      <c r="P753" s="1" t="s">
        <v>29</v>
      </c>
      <c r="Q753" s="1">
        <v>0.0</v>
      </c>
    </row>
    <row r="754">
      <c r="A754" s="1">
        <v>205610.0</v>
      </c>
      <c r="B754" s="1" t="s">
        <v>25</v>
      </c>
      <c r="C754" s="1" t="s">
        <v>48</v>
      </c>
      <c r="D754" s="1" t="s">
        <v>40</v>
      </c>
      <c r="E754" s="1" t="s">
        <v>47</v>
      </c>
      <c r="F754" s="1" t="s">
        <v>29</v>
      </c>
      <c r="G754" s="1">
        <v>19.0</v>
      </c>
      <c r="I754" s="1">
        <v>80.2483664531938</v>
      </c>
      <c r="J754" s="1">
        <v>46751.0</v>
      </c>
      <c r="K754" s="1">
        <v>2.0</v>
      </c>
      <c r="L754" s="1">
        <v>24.9</v>
      </c>
      <c r="M754" s="1">
        <v>13.0</v>
      </c>
      <c r="N754" s="1">
        <v>3.0</v>
      </c>
      <c r="O754" s="1">
        <v>9.0</v>
      </c>
      <c r="P754" s="1" t="s">
        <v>24</v>
      </c>
      <c r="Q754" s="1">
        <v>0.0</v>
      </c>
    </row>
    <row r="755">
      <c r="A755" s="1">
        <v>218341.0</v>
      </c>
      <c r="B755" s="1" t="s">
        <v>45</v>
      </c>
      <c r="C755" s="1" t="s">
        <v>48</v>
      </c>
      <c r="D755" s="1" t="s">
        <v>30</v>
      </c>
      <c r="E755" s="1" t="s">
        <v>43</v>
      </c>
      <c r="F755" s="1" t="s">
        <v>29</v>
      </c>
      <c r="G755" s="1">
        <v>24.0</v>
      </c>
      <c r="H755" s="1">
        <v>4.23147883160132</v>
      </c>
      <c r="I755" s="1">
        <v>75.1780382556468</v>
      </c>
      <c r="J755" s="1">
        <v>22450.0</v>
      </c>
      <c r="K755" s="1">
        <v>6.0</v>
      </c>
      <c r="L755" s="1">
        <v>8.0</v>
      </c>
      <c r="M755" s="1">
        <v>34.0</v>
      </c>
      <c r="N755" s="1">
        <v>0.0</v>
      </c>
      <c r="O755" s="1">
        <v>6.0</v>
      </c>
      <c r="P755" s="1" t="s">
        <v>24</v>
      </c>
      <c r="Q755" s="1">
        <v>1.0</v>
      </c>
    </row>
    <row r="756">
      <c r="A756" s="1">
        <v>202238.0</v>
      </c>
      <c r="B756" s="1" t="s">
        <v>28</v>
      </c>
      <c r="C756" s="1" t="s">
        <v>20</v>
      </c>
      <c r="D756" s="1" t="s">
        <v>30</v>
      </c>
      <c r="E756" s="1" t="s">
        <v>43</v>
      </c>
      <c r="F756" s="1" t="s">
        <v>30</v>
      </c>
      <c r="G756" s="1">
        <v>21.0</v>
      </c>
      <c r="H756" s="1">
        <v>6.65082717196113</v>
      </c>
      <c r="I756" s="1">
        <v>65.9434990211115</v>
      </c>
      <c r="J756" s="1">
        <v>26437.0</v>
      </c>
      <c r="K756" s="1">
        <v>3.0</v>
      </c>
      <c r="L756" s="1">
        <v>19.3</v>
      </c>
      <c r="M756" s="1">
        <v>34.0</v>
      </c>
      <c r="N756" s="1">
        <v>0.0</v>
      </c>
      <c r="O756" s="1">
        <v>3.0</v>
      </c>
      <c r="P756" s="1" t="s">
        <v>29</v>
      </c>
      <c r="Q756" s="1">
        <v>1.0</v>
      </c>
    </row>
    <row r="757">
      <c r="A757" s="1">
        <v>209273.0</v>
      </c>
      <c r="B757" s="1" t="s">
        <v>36</v>
      </c>
      <c r="C757" s="1" t="s">
        <v>37</v>
      </c>
      <c r="D757" s="1" t="s">
        <v>21</v>
      </c>
      <c r="E757" s="1" t="s">
        <v>41</v>
      </c>
      <c r="F757" s="1" t="s">
        <v>21</v>
      </c>
      <c r="G757" s="1">
        <v>17.0</v>
      </c>
      <c r="H757" s="1">
        <v>4.37630983174553</v>
      </c>
      <c r="I757" s="1">
        <v>84.1278586958942</v>
      </c>
      <c r="J757" s="1">
        <v>61028.0</v>
      </c>
      <c r="K757" s="1">
        <v>2.0</v>
      </c>
      <c r="L757" s="1">
        <v>18.5</v>
      </c>
      <c r="M757" s="1">
        <v>12.0</v>
      </c>
      <c r="N757" s="1">
        <v>0.0</v>
      </c>
      <c r="O757" s="1">
        <v>2.0</v>
      </c>
      <c r="P757" s="1" t="s">
        <v>24</v>
      </c>
      <c r="Q757" s="1">
        <v>0.0</v>
      </c>
    </row>
    <row r="758">
      <c r="A758" s="1">
        <v>217811.0</v>
      </c>
      <c r="B758" s="1" t="s">
        <v>25</v>
      </c>
      <c r="C758" s="1" t="s">
        <v>27</v>
      </c>
      <c r="D758" s="1" t="s">
        <v>21</v>
      </c>
      <c r="E758" s="1" t="s">
        <v>47</v>
      </c>
      <c r="F758" s="1" t="s">
        <v>27</v>
      </c>
      <c r="G758" s="1">
        <v>17.0</v>
      </c>
      <c r="H758" s="1">
        <v>5.18058461202923</v>
      </c>
      <c r="I758" s="1">
        <v>77.468477382049</v>
      </c>
      <c r="J758" s="1">
        <v>69319.0</v>
      </c>
      <c r="K758" s="1">
        <v>3.0</v>
      </c>
      <c r="L758" s="1">
        <v>10.3</v>
      </c>
      <c r="M758" s="1">
        <v>56.0</v>
      </c>
      <c r="N758" s="1">
        <v>0.0</v>
      </c>
      <c r="O758" s="1">
        <v>6.0</v>
      </c>
      <c r="P758" s="1" t="s">
        <v>29</v>
      </c>
      <c r="Q758" s="1">
        <v>0.0</v>
      </c>
    </row>
    <row r="759">
      <c r="A759" s="1">
        <v>211071.0</v>
      </c>
      <c r="B759" s="1" t="s">
        <v>32</v>
      </c>
      <c r="C759" s="1" t="s">
        <v>48</v>
      </c>
      <c r="D759" s="1" t="s">
        <v>24</v>
      </c>
      <c r="E759" s="1" t="s">
        <v>27</v>
      </c>
      <c r="F759" s="1" t="s">
        <v>27</v>
      </c>
      <c r="G759" s="1">
        <v>16.0</v>
      </c>
      <c r="H759" s="1">
        <v>5.31629311212273</v>
      </c>
      <c r="I759" s="1">
        <v>75.4256469830645</v>
      </c>
      <c r="J759" s="1">
        <v>46765.0</v>
      </c>
      <c r="K759" s="1">
        <v>2.0</v>
      </c>
      <c r="L759" s="1">
        <v>16.1</v>
      </c>
      <c r="M759" s="1">
        <v>1.0</v>
      </c>
      <c r="N759" s="1">
        <v>4.0</v>
      </c>
      <c r="O759" s="1">
        <v>6.0</v>
      </c>
      <c r="Q759" s="1">
        <v>0.0</v>
      </c>
    </row>
    <row r="760">
      <c r="A760" s="1">
        <v>204706.0</v>
      </c>
      <c r="B760" s="1" t="s">
        <v>36</v>
      </c>
      <c r="C760" s="1" t="s">
        <v>26</v>
      </c>
      <c r="E760" s="1" t="s">
        <v>34</v>
      </c>
      <c r="F760" s="1" t="s">
        <v>30</v>
      </c>
      <c r="G760" s="1">
        <v>23.0</v>
      </c>
      <c r="H760" s="1">
        <v>6.87788049914344</v>
      </c>
      <c r="I760" s="1">
        <v>100.0</v>
      </c>
      <c r="J760" s="1">
        <v>53271.0</v>
      </c>
      <c r="K760" s="1">
        <v>4.0</v>
      </c>
      <c r="L760" s="1">
        <v>22.5</v>
      </c>
      <c r="M760" s="1">
        <v>35.0</v>
      </c>
      <c r="N760" s="1">
        <v>3.0</v>
      </c>
      <c r="O760" s="1">
        <v>0.0</v>
      </c>
      <c r="Q760" s="1">
        <v>0.0</v>
      </c>
    </row>
    <row r="761">
      <c r="A761" s="1">
        <v>208941.0</v>
      </c>
      <c r="B761" s="1" t="s">
        <v>36</v>
      </c>
      <c r="C761" s="1" t="s">
        <v>35</v>
      </c>
      <c r="D761" s="1" t="s">
        <v>30</v>
      </c>
      <c r="E761" s="1" t="s">
        <v>47</v>
      </c>
      <c r="F761" s="1" t="s">
        <v>30</v>
      </c>
      <c r="G761" s="1">
        <v>19.0</v>
      </c>
      <c r="H761" s="1">
        <v>6.25088224977753</v>
      </c>
      <c r="I761" s="1">
        <v>81.9901697403526</v>
      </c>
      <c r="J761" s="1">
        <v>21011.0</v>
      </c>
      <c r="K761" s="1">
        <v>5.0</v>
      </c>
      <c r="L761" s="1">
        <v>11.9</v>
      </c>
      <c r="M761" s="1">
        <v>49.0</v>
      </c>
      <c r="N761" s="1">
        <v>4.0</v>
      </c>
      <c r="O761" s="1">
        <v>7.0</v>
      </c>
      <c r="P761" s="1" t="s">
        <v>24</v>
      </c>
      <c r="Q761" s="1">
        <v>0.0</v>
      </c>
    </row>
    <row r="762">
      <c r="A762" s="1">
        <v>217973.0</v>
      </c>
      <c r="B762" s="1" t="s">
        <v>32</v>
      </c>
      <c r="C762" s="1" t="s">
        <v>37</v>
      </c>
      <c r="E762" s="1" t="s">
        <v>22</v>
      </c>
      <c r="F762" s="1" t="s">
        <v>30</v>
      </c>
      <c r="G762" s="1">
        <v>26.0</v>
      </c>
      <c r="H762" s="1">
        <v>4.97570520125431</v>
      </c>
      <c r="I762" s="1">
        <v>90.9488379823763</v>
      </c>
      <c r="J762" s="1">
        <v>56349.0</v>
      </c>
      <c r="K762" s="1">
        <v>6.0</v>
      </c>
      <c r="L762" s="1">
        <v>8.9</v>
      </c>
      <c r="M762" s="1">
        <v>42.0</v>
      </c>
      <c r="N762" s="1">
        <v>3.0</v>
      </c>
      <c r="O762" s="1">
        <v>7.0</v>
      </c>
      <c r="P762" s="1" t="s">
        <v>29</v>
      </c>
      <c r="Q762" s="1">
        <v>1.0</v>
      </c>
    </row>
    <row r="763">
      <c r="A763" s="1">
        <v>203931.0</v>
      </c>
      <c r="B763" s="1" t="s">
        <v>19</v>
      </c>
      <c r="C763" s="1" t="s">
        <v>33</v>
      </c>
      <c r="D763" s="1" t="s">
        <v>29</v>
      </c>
      <c r="E763" s="1" t="s">
        <v>27</v>
      </c>
      <c r="F763" s="1" t="s">
        <v>23</v>
      </c>
      <c r="G763" s="1">
        <v>18.0</v>
      </c>
      <c r="H763" s="1">
        <v>5.0551506717901</v>
      </c>
      <c r="I763" s="1">
        <v>92.9496113772581</v>
      </c>
      <c r="J763" s="1">
        <v>21370.0</v>
      </c>
      <c r="K763" s="1">
        <v>4.0</v>
      </c>
      <c r="L763" s="1">
        <v>21.2</v>
      </c>
      <c r="M763" s="1">
        <v>49.0</v>
      </c>
      <c r="N763" s="1">
        <v>4.0</v>
      </c>
      <c r="O763" s="1">
        <v>5.0</v>
      </c>
      <c r="P763" s="1" t="s">
        <v>29</v>
      </c>
      <c r="Q763" s="1">
        <v>1.0</v>
      </c>
    </row>
    <row r="764">
      <c r="A764" s="1">
        <v>206328.0</v>
      </c>
      <c r="B764" s="1" t="s">
        <v>45</v>
      </c>
      <c r="C764" s="1" t="s">
        <v>38</v>
      </c>
      <c r="D764" s="1" t="s">
        <v>30</v>
      </c>
      <c r="E764" s="1" t="s">
        <v>22</v>
      </c>
      <c r="F764" s="1" t="s">
        <v>24</v>
      </c>
      <c r="G764" s="1">
        <v>19.0</v>
      </c>
      <c r="H764" s="1">
        <v>4.77660906943958</v>
      </c>
      <c r="I764" s="1">
        <v>81.9522815035069</v>
      </c>
      <c r="J764" s="1">
        <v>59370.0</v>
      </c>
      <c r="K764" s="1">
        <v>2.0</v>
      </c>
      <c r="L764" s="1">
        <v>12.0</v>
      </c>
      <c r="M764" s="1">
        <v>36.0</v>
      </c>
      <c r="N764" s="1">
        <v>0.0</v>
      </c>
      <c r="O764" s="1">
        <v>0.0</v>
      </c>
      <c r="P764" s="1" t="s">
        <v>24</v>
      </c>
      <c r="Q764" s="1">
        <v>1.0</v>
      </c>
    </row>
    <row r="765">
      <c r="A765" s="1">
        <v>211499.0</v>
      </c>
      <c r="B765" s="1" t="s">
        <v>32</v>
      </c>
      <c r="C765" s="1" t="s">
        <v>27</v>
      </c>
      <c r="D765" s="1" t="s">
        <v>40</v>
      </c>
      <c r="E765" s="1" t="s">
        <v>34</v>
      </c>
      <c r="F765" s="1" t="s">
        <v>24</v>
      </c>
      <c r="G765" s="1">
        <v>24.0</v>
      </c>
      <c r="H765" s="1">
        <v>4.29829532145563</v>
      </c>
      <c r="I765" s="1">
        <v>58.8260326379552</v>
      </c>
      <c r="J765" s="1">
        <v>18815.0</v>
      </c>
      <c r="K765" s="1">
        <v>5.0</v>
      </c>
      <c r="L765" s="1">
        <v>24.8</v>
      </c>
      <c r="M765" s="1">
        <v>16.0</v>
      </c>
      <c r="N765" s="1">
        <v>1.0</v>
      </c>
      <c r="O765" s="1">
        <v>3.0</v>
      </c>
      <c r="P765" s="1" t="s">
        <v>29</v>
      </c>
      <c r="Q765" s="1">
        <v>0.0</v>
      </c>
    </row>
    <row r="766">
      <c r="A766" s="1">
        <v>219088.0</v>
      </c>
      <c r="B766" s="1" t="s">
        <v>25</v>
      </c>
      <c r="C766" s="1" t="s">
        <v>20</v>
      </c>
      <c r="D766" s="1" t="s">
        <v>21</v>
      </c>
      <c r="E766" s="1" t="s">
        <v>41</v>
      </c>
      <c r="F766" s="1" t="s">
        <v>21</v>
      </c>
      <c r="G766" s="1">
        <v>21.0</v>
      </c>
      <c r="H766" s="1">
        <v>4.16000698961033</v>
      </c>
      <c r="I766" s="1">
        <v>85.3201302425757</v>
      </c>
      <c r="J766" s="1">
        <v>11201.0</v>
      </c>
      <c r="K766" s="1">
        <v>3.0</v>
      </c>
      <c r="L766" s="1">
        <v>12.6</v>
      </c>
      <c r="M766" s="1">
        <v>23.0</v>
      </c>
      <c r="N766" s="1">
        <v>1.0</v>
      </c>
      <c r="O766" s="1">
        <v>6.0</v>
      </c>
      <c r="P766" s="1" t="s">
        <v>24</v>
      </c>
      <c r="Q766" s="1">
        <v>0.0</v>
      </c>
    </row>
    <row r="767">
      <c r="A767" s="1">
        <v>212077.0</v>
      </c>
      <c r="B767" s="1" t="s">
        <v>32</v>
      </c>
      <c r="C767" s="1" t="s">
        <v>48</v>
      </c>
      <c r="D767" s="1" t="s">
        <v>30</v>
      </c>
      <c r="E767" s="1" t="s">
        <v>34</v>
      </c>
      <c r="F767" s="1" t="s">
        <v>23</v>
      </c>
      <c r="G767" s="1">
        <v>16.0</v>
      </c>
      <c r="H767" s="1">
        <v>6.16755291047972</v>
      </c>
      <c r="I767" s="1">
        <v>74.7425280934198</v>
      </c>
      <c r="J767" s="1">
        <v>49034.0</v>
      </c>
      <c r="K767" s="1">
        <v>6.0</v>
      </c>
      <c r="L767" s="1">
        <v>24.9</v>
      </c>
      <c r="M767" s="1">
        <v>28.0</v>
      </c>
      <c r="N767" s="1">
        <v>3.0</v>
      </c>
      <c r="O767" s="1">
        <v>0.0</v>
      </c>
      <c r="P767" s="1" t="s">
        <v>24</v>
      </c>
      <c r="Q767" s="1">
        <v>0.0</v>
      </c>
    </row>
    <row r="768">
      <c r="A768" s="1">
        <v>219931.0</v>
      </c>
      <c r="B768" s="1" t="s">
        <v>36</v>
      </c>
      <c r="C768" s="1" t="s">
        <v>33</v>
      </c>
      <c r="D768" s="1" t="s">
        <v>29</v>
      </c>
      <c r="E768" s="1" t="s">
        <v>43</v>
      </c>
      <c r="F768" s="1" t="s">
        <v>30</v>
      </c>
      <c r="G768" s="1">
        <v>16.0</v>
      </c>
      <c r="I768" s="1">
        <v>84.6531343014683</v>
      </c>
      <c r="J768" s="1">
        <v>7154.0</v>
      </c>
      <c r="K768" s="1">
        <v>3.0</v>
      </c>
      <c r="L768" s="1">
        <v>20.4</v>
      </c>
      <c r="M768" s="1">
        <v>21.0</v>
      </c>
      <c r="N768" s="1">
        <v>1.0</v>
      </c>
      <c r="O768" s="1">
        <v>5.0</v>
      </c>
      <c r="Q768" s="1">
        <v>0.0</v>
      </c>
    </row>
    <row r="769">
      <c r="A769" s="1">
        <v>219430.0</v>
      </c>
      <c r="B769" s="1" t="s">
        <v>32</v>
      </c>
      <c r="C769" s="1" t="s">
        <v>38</v>
      </c>
      <c r="D769" s="1" t="s">
        <v>24</v>
      </c>
      <c r="E769" s="1" t="s">
        <v>28</v>
      </c>
      <c r="F769" s="1" t="s">
        <v>21</v>
      </c>
      <c r="G769" s="1">
        <v>16.0</v>
      </c>
      <c r="H769" s="1">
        <v>6.46511963696589</v>
      </c>
      <c r="I769" s="1">
        <v>54.2341817690277</v>
      </c>
      <c r="J769" s="1">
        <v>78909.0</v>
      </c>
      <c r="K769" s="1">
        <v>4.0</v>
      </c>
      <c r="L769" s="1">
        <v>21.3</v>
      </c>
      <c r="M769" s="1">
        <v>38.0</v>
      </c>
      <c r="N769" s="1">
        <v>3.0</v>
      </c>
      <c r="O769" s="1">
        <v>7.0</v>
      </c>
      <c r="P769" s="1" t="s">
        <v>24</v>
      </c>
      <c r="Q769" s="1">
        <v>1.0</v>
      </c>
    </row>
    <row r="770">
      <c r="A770" s="1">
        <v>218598.0</v>
      </c>
      <c r="B770" s="1" t="s">
        <v>25</v>
      </c>
      <c r="C770" s="1" t="s">
        <v>48</v>
      </c>
      <c r="D770" s="1" t="s">
        <v>24</v>
      </c>
      <c r="E770" s="1" t="s">
        <v>27</v>
      </c>
      <c r="F770" s="1" t="s">
        <v>21</v>
      </c>
      <c r="G770" s="1">
        <v>26.0</v>
      </c>
      <c r="H770" s="1">
        <v>6.15906021328646</v>
      </c>
      <c r="I770" s="1">
        <v>75.5207197562128</v>
      </c>
      <c r="J770" s="1">
        <v>55345.0</v>
      </c>
      <c r="K770" s="1">
        <v>2.0</v>
      </c>
      <c r="L770" s="1">
        <v>6.4</v>
      </c>
      <c r="M770" s="1">
        <v>32.0</v>
      </c>
      <c r="N770" s="1">
        <v>4.0</v>
      </c>
      <c r="O770" s="1">
        <v>9.0</v>
      </c>
      <c r="P770" s="1" t="s">
        <v>24</v>
      </c>
      <c r="Q770" s="1">
        <v>0.0</v>
      </c>
    </row>
    <row r="771">
      <c r="A771" s="1">
        <v>206955.0</v>
      </c>
      <c r="B771" s="1" t="s">
        <v>36</v>
      </c>
      <c r="C771" s="1" t="s">
        <v>37</v>
      </c>
      <c r="D771" s="1" t="s">
        <v>27</v>
      </c>
      <c r="E771" s="1" t="s">
        <v>27</v>
      </c>
      <c r="F771" s="1" t="s">
        <v>21</v>
      </c>
      <c r="G771" s="1">
        <v>19.0</v>
      </c>
      <c r="H771" s="1">
        <v>5.14834947981675</v>
      </c>
      <c r="I771" s="1">
        <v>83.4807395480918</v>
      </c>
      <c r="J771" s="1">
        <v>46092.0</v>
      </c>
      <c r="K771" s="1">
        <v>5.0</v>
      </c>
      <c r="L771" s="1">
        <v>6.8</v>
      </c>
      <c r="M771" s="1">
        <v>10.0</v>
      </c>
      <c r="N771" s="1">
        <v>0.0</v>
      </c>
      <c r="O771" s="1">
        <v>2.0</v>
      </c>
      <c r="P771" s="1" t="s">
        <v>29</v>
      </c>
      <c r="Q771" s="1">
        <v>0.0</v>
      </c>
    </row>
    <row r="772">
      <c r="A772" s="1">
        <v>211947.0</v>
      </c>
      <c r="B772" s="1" t="s">
        <v>36</v>
      </c>
      <c r="C772" s="1" t="s">
        <v>48</v>
      </c>
      <c r="D772" s="1" t="s">
        <v>24</v>
      </c>
      <c r="E772" s="1" t="s">
        <v>28</v>
      </c>
      <c r="F772" s="1" t="s">
        <v>27</v>
      </c>
      <c r="G772" s="1">
        <v>20.0</v>
      </c>
      <c r="H772" s="1">
        <v>4.20219387289302</v>
      </c>
      <c r="I772" s="1">
        <v>65.1393162010052</v>
      </c>
      <c r="J772" s="1">
        <v>43042.0</v>
      </c>
      <c r="K772" s="1">
        <v>2.0</v>
      </c>
      <c r="L772" s="1">
        <v>24.7</v>
      </c>
      <c r="M772" s="1">
        <v>18.0</v>
      </c>
      <c r="N772" s="1">
        <v>1.0</v>
      </c>
      <c r="O772" s="1">
        <v>1.0</v>
      </c>
      <c r="P772" s="1" t="s">
        <v>24</v>
      </c>
      <c r="Q772" s="1">
        <v>0.0</v>
      </c>
    </row>
    <row r="773">
      <c r="A773" s="1">
        <v>203964.0</v>
      </c>
      <c r="C773" s="1" t="s">
        <v>26</v>
      </c>
      <c r="D773" s="1" t="s">
        <v>30</v>
      </c>
      <c r="E773" s="1" t="s">
        <v>28</v>
      </c>
      <c r="F773" s="1" t="s">
        <v>21</v>
      </c>
      <c r="G773" s="1">
        <v>20.0</v>
      </c>
      <c r="H773" s="1">
        <v>4.00811722713339</v>
      </c>
      <c r="I773" s="1">
        <v>68.1901670967019</v>
      </c>
      <c r="J773" s="1">
        <v>52730.0</v>
      </c>
      <c r="K773" s="1">
        <v>3.0</v>
      </c>
      <c r="L773" s="1">
        <v>23.2</v>
      </c>
      <c r="M773" s="1">
        <v>27.0</v>
      </c>
      <c r="N773" s="1">
        <v>2.0</v>
      </c>
      <c r="O773" s="1">
        <v>6.0</v>
      </c>
      <c r="P773" s="1" t="s">
        <v>24</v>
      </c>
      <c r="Q773" s="1">
        <v>0.0</v>
      </c>
    </row>
    <row r="774">
      <c r="A774" s="1">
        <v>214635.0</v>
      </c>
      <c r="B774" s="1" t="s">
        <v>32</v>
      </c>
      <c r="C774" s="1" t="s">
        <v>26</v>
      </c>
      <c r="D774" s="1" t="s">
        <v>27</v>
      </c>
      <c r="E774" s="1" t="s">
        <v>43</v>
      </c>
      <c r="F774" s="1" t="s">
        <v>21</v>
      </c>
      <c r="G774" s="1">
        <v>23.0</v>
      </c>
      <c r="H774" s="1">
        <v>5.17436009198567</v>
      </c>
      <c r="I774" s="1">
        <v>72.930547574329</v>
      </c>
      <c r="J774" s="1">
        <v>75117.0</v>
      </c>
      <c r="K774" s="1">
        <v>2.0</v>
      </c>
      <c r="L774" s="1">
        <v>16.6</v>
      </c>
      <c r="M774" s="1">
        <v>22.0</v>
      </c>
      <c r="N774" s="1">
        <v>0.0</v>
      </c>
      <c r="O774" s="1">
        <v>0.0</v>
      </c>
      <c r="Q774" s="1">
        <v>0.0</v>
      </c>
    </row>
    <row r="775">
      <c r="A775" s="1">
        <v>202752.0</v>
      </c>
      <c r="B775" s="1" t="s">
        <v>32</v>
      </c>
      <c r="C775" s="1" t="s">
        <v>33</v>
      </c>
      <c r="D775" s="1" t="s">
        <v>24</v>
      </c>
      <c r="E775" s="1" t="s">
        <v>41</v>
      </c>
      <c r="F775" s="1" t="s">
        <v>27</v>
      </c>
      <c r="G775" s="1">
        <v>25.0</v>
      </c>
      <c r="H775" s="1">
        <v>4.14165493967382</v>
      </c>
      <c r="I775" s="1">
        <v>92.510055271523</v>
      </c>
      <c r="J775" s="1">
        <v>64644.0</v>
      </c>
      <c r="K775" s="1">
        <v>4.0</v>
      </c>
      <c r="L775" s="1">
        <v>10.3</v>
      </c>
      <c r="M775" s="1">
        <v>56.0</v>
      </c>
      <c r="N775" s="1">
        <v>2.0</v>
      </c>
      <c r="O775" s="1">
        <v>7.0</v>
      </c>
      <c r="P775" s="1" t="s">
        <v>24</v>
      </c>
      <c r="Q775" s="1">
        <v>0.0</v>
      </c>
    </row>
    <row r="776">
      <c r="A776" s="1">
        <v>214521.0</v>
      </c>
      <c r="B776" s="1" t="s">
        <v>25</v>
      </c>
      <c r="C776" s="1" t="s">
        <v>26</v>
      </c>
      <c r="D776" s="1" t="s">
        <v>29</v>
      </c>
      <c r="E776" s="1" t="s">
        <v>41</v>
      </c>
      <c r="F776" s="1" t="s">
        <v>23</v>
      </c>
      <c r="G776" s="1">
        <v>23.0</v>
      </c>
      <c r="H776" s="1">
        <v>4.47492148734152</v>
      </c>
      <c r="I776" s="1">
        <v>68.0640972721673</v>
      </c>
      <c r="J776" s="1">
        <v>76744.0</v>
      </c>
      <c r="K776" s="1">
        <v>4.0</v>
      </c>
      <c r="L776" s="1">
        <v>24.2</v>
      </c>
      <c r="M776" s="1">
        <v>27.0</v>
      </c>
      <c r="N776" s="1">
        <v>1.0</v>
      </c>
      <c r="O776" s="1">
        <v>0.0</v>
      </c>
      <c r="P776" s="1" t="s">
        <v>29</v>
      </c>
      <c r="Q776" s="1">
        <v>0.0</v>
      </c>
    </row>
    <row r="777">
      <c r="A777" s="1">
        <v>205584.0</v>
      </c>
      <c r="C777" s="1" t="s">
        <v>35</v>
      </c>
      <c r="D777" s="1" t="s">
        <v>40</v>
      </c>
      <c r="E777" s="1" t="s">
        <v>47</v>
      </c>
      <c r="F777" s="1" t="s">
        <v>24</v>
      </c>
      <c r="G777" s="1">
        <v>21.0</v>
      </c>
      <c r="H777" s="1">
        <v>4.95290577420788</v>
      </c>
      <c r="I777" s="1">
        <v>92.3537039935644</v>
      </c>
      <c r="J777" s="1">
        <v>42006.0</v>
      </c>
      <c r="K777" s="1">
        <v>5.0</v>
      </c>
      <c r="L777" s="1">
        <v>7.1</v>
      </c>
      <c r="M777" s="1">
        <v>7.0</v>
      </c>
      <c r="N777" s="1">
        <v>4.0</v>
      </c>
      <c r="O777" s="1">
        <v>8.0</v>
      </c>
      <c r="P777" s="1" t="s">
        <v>24</v>
      </c>
      <c r="Q777" s="1">
        <v>0.0</v>
      </c>
    </row>
    <row r="778">
      <c r="A778" s="1">
        <v>211098.0</v>
      </c>
      <c r="B778" s="1" t="s">
        <v>36</v>
      </c>
      <c r="C778" s="1" t="s">
        <v>26</v>
      </c>
      <c r="D778" s="1" t="s">
        <v>21</v>
      </c>
      <c r="E778" s="1" t="s">
        <v>28</v>
      </c>
      <c r="F778" s="1" t="s">
        <v>30</v>
      </c>
      <c r="G778" s="1">
        <v>18.0</v>
      </c>
      <c r="H778" s="1">
        <v>4.74892359782691</v>
      </c>
      <c r="I778" s="1">
        <v>85.1463450912099</v>
      </c>
      <c r="J778" s="1">
        <v>48198.0</v>
      </c>
      <c r="K778" s="1">
        <v>6.0</v>
      </c>
      <c r="L778" s="1">
        <v>19.9</v>
      </c>
      <c r="M778" s="1">
        <v>1.0</v>
      </c>
      <c r="N778" s="1">
        <v>1.0</v>
      </c>
      <c r="O778" s="1">
        <v>9.0</v>
      </c>
      <c r="P778" s="1" t="s">
        <v>24</v>
      </c>
      <c r="Q778" s="1">
        <v>1.0</v>
      </c>
    </row>
    <row r="779">
      <c r="A779" s="1">
        <v>213935.0</v>
      </c>
      <c r="B779" s="1" t="s">
        <v>25</v>
      </c>
      <c r="C779" s="1" t="s">
        <v>48</v>
      </c>
      <c r="D779" s="1" t="s">
        <v>21</v>
      </c>
      <c r="E779" s="1" t="s">
        <v>27</v>
      </c>
      <c r="F779" s="1" t="s">
        <v>29</v>
      </c>
      <c r="G779" s="1">
        <v>20.0</v>
      </c>
      <c r="H779" s="1">
        <v>5.41865421662075</v>
      </c>
      <c r="I779" s="1">
        <v>77.5834808117424</v>
      </c>
      <c r="J779" s="1">
        <v>56781.0</v>
      </c>
      <c r="K779" s="1">
        <v>2.0</v>
      </c>
      <c r="M779" s="1">
        <v>17.0</v>
      </c>
      <c r="N779" s="1">
        <v>3.0</v>
      </c>
      <c r="O779" s="1">
        <v>3.0</v>
      </c>
      <c r="P779" s="1" t="s">
        <v>29</v>
      </c>
      <c r="Q779" s="1">
        <v>0.0</v>
      </c>
    </row>
    <row r="780">
      <c r="A780" s="1">
        <v>205550.0</v>
      </c>
      <c r="B780" s="1" t="s">
        <v>32</v>
      </c>
      <c r="C780" s="1" t="s">
        <v>26</v>
      </c>
      <c r="D780" s="1" t="s">
        <v>27</v>
      </c>
      <c r="E780" s="1" t="s">
        <v>27</v>
      </c>
      <c r="F780" s="1" t="s">
        <v>27</v>
      </c>
      <c r="H780" s="1">
        <v>5.52779975331941</v>
      </c>
      <c r="I780" s="1">
        <v>49.6548298114598</v>
      </c>
      <c r="J780" s="1">
        <v>14855.0</v>
      </c>
      <c r="K780" s="1">
        <v>5.0</v>
      </c>
      <c r="L780" s="1">
        <v>11.4</v>
      </c>
      <c r="M780" s="1">
        <v>16.0</v>
      </c>
      <c r="N780" s="1">
        <v>0.0</v>
      </c>
      <c r="O780" s="1">
        <v>1.0</v>
      </c>
      <c r="Q780" s="1">
        <v>1.0</v>
      </c>
    </row>
    <row r="781">
      <c r="A781" s="1">
        <v>206868.0</v>
      </c>
      <c r="B781" s="1" t="s">
        <v>36</v>
      </c>
      <c r="C781" s="1" t="s">
        <v>35</v>
      </c>
      <c r="D781" s="1" t="s">
        <v>40</v>
      </c>
      <c r="E781" s="1" t="s">
        <v>34</v>
      </c>
      <c r="F781" s="1" t="s">
        <v>30</v>
      </c>
      <c r="G781" s="1">
        <v>19.0</v>
      </c>
      <c r="H781" s="1">
        <v>5.39050683189672</v>
      </c>
      <c r="I781" s="1">
        <v>88.5975452631862</v>
      </c>
      <c r="J781" s="1">
        <v>40932.0</v>
      </c>
      <c r="K781" s="1">
        <v>2.0</v>
      </c>
      <c r="L781" s="1">
        <v>20.2</v>
      </c>
      <c r="M781" s="1">
        <v>12.0</v>
      </c>
      <c r="N781" s="1">
        <v>3.0</v>
      </c>
      <c r="O781" s="1">
        <v>6.0</v>
      </c>
      <c r="P781" s="1" t="s">
        <v>28</v>
      </c>
      <c r="Q781" s="1">
        <v>0.0</v>
      </c>
    </row>
    <row r="782">
      <c r="A782" s="1">
        <v>208544.0</v>
      </c>
      <c r="B782" s="1" t="s">
        <v>36</v>
      </c>
      <c r="C782" s="1" t="s">
        <v>20</v>
      </c>
      <c r="D782" s="1" t="s">
        <v>40</v>
      </c>
      <c r="E782" s="1" t="s">
        <v>22</v>
      </c>
      <c r="F782" s="1" t="s">
        <v>23</v>
      </c>
      <c r="G782" s="1">
        <v>20.0</v>
      </c>
      <c r="H782" s="1">
        <v>5.83842561033054</v>
      </c>
      <c r="I782" s="1">
        <v>53.9921878759544</v>
      </c>
      <c r="J782" s="1">
        <v>75306.0</v>
      </c>
      <c r="K782" s="1">
        <v>6.0</v>
      </c>
      <c r="L782" s="1">
        <v>17.0</v>
      </c>
      <c r="M782" s="1">
        <v>5.0</v>
      </c>
      <c r="N782" s="1">
        <v>3.0</v>
      </c>
      <c r="O782" s="1">
        <v>2.0</v>
      </c>
      <c r="P782" s="1" t="s">
        <v>21</v>
      </c>
      <c r="Q782" s="1">
        <v>1.0</v>
      </c>
    </row>
    <row r="783">
      <c r="A783" s="1">
        <v>219730.0</v>
      </c>
      <c r="C783" s="1" t="s">
        <v>48</v>
      </c>
      <c r="D783" s="1" t="s">
        <v>27</v>
      </c>
      <c r="E783" s="1" t="s">
        <v>34</v>
      </c>
      <c r="F783" s="1" t="s">
        <v>27</v>
      </c>
      <c r="G783" s="1">
        <v>21.0</v>
      </c>
      <c r="H783" s="1">
        <v>5.05288050096834</v>
      </c>
      <c r="I783" s="1">
        <v>74.7077235700105</v>
      </c>
      <c r="J783" s="1">
        <v>74051.0</v>
      </c>
      <c r="K783" s="1">
        <v>2.0</v>
      </c>
      <c r="L783" s="1">
        <v>24.7</v>
      </c>
      <c r="M783" s="1">
        <v>28.0</v>
      </c>
      <c r="N783" s="1">
        <v>0.0</v>
      </c>
      <c r="O783" s="1">
        <v>8.0</v>
      </c>
      <c r="P783" s="1" t="s">
        <v>27</v>
      </c>
      <c r="Q783" s="1">
        <v>0.0</v>
      </c>
    </row>
    <row r="784">
      <c r="A784" s="1">
        <v>202794.0</v>
      </c>
      <c r="B784" s="1" t="s">
        <v>19</v>
      </c>
      <c r="C784" s="1" t="s">
        <v>27</v>
      </c>
      <c r="D784" s="1" t="s">
        <v>27</v>
      </c>
      <c r="E784" s="1" t="s">
        <v>34</v>
      </c>
      <c r="G784" s="1">
        <v>25.0</v>
      </c>
      <c r="H784" s="1">
        <v>6.23201789196821</v>
      </c>
      <c r="J784" s="1">
        <v>62713.0</v>
      </c>
      <c r="K784" s="1">
        <v>6.0</v>
      </c>
      <c r="L784" s="1">
        <v>14.7</v>
      </c>
      <c r="M784" s="1">
        <v>15.0</v>
      </c>
      <c r="N784" s="1">
        <v>1.0</v>
      </c>
      <c r="O784" s="1">
        <v>8.0</v>
      </c>
      <c r="P784" s="1" t="s">
        <v>24</v>
      </c>
      <c r="Q784" s="1">
        <v>0.0</v>
      </c>
    </row>
    <row r="785">
      <c r="A785" s="1">
        <v>218419.0</v>
      </c>
      <c r="B785" s="1" t="s">
        <v>32</v>
      </c>
      <c r="C785" s="1" t="s">
        <v>48</v>
      </c>
      <c r="D785" s="1" t="s">
        <v>29</v>
      </c>
      <c r="E785" s="1" t="s">
        <v>41</v>
      </c>
      <c r="F785" s="1" t="s">
        <v>21</v>
      </c>
      <c r="G785" s="1">
        <v>21.0</v>
      </c>
      <c r="H785" s="1">
        <v>4.71222358294279</v>
      </c>
      <c r="I785" s="1">
        <v>82.7444588657374</v>
      </c>
      <c r="J785" s="1">
        <v>-2406.0</v>
      </c>
      <c r="K785" s="1">
        <v>6.0</v>
      </c>
      <c r="L785" s="1">
        <v>24.2</v>
      </c>
      <c r="M785" s="1">
        <v>15.0</v>
      </c>
      <c r="N785" s="1">
        <v>1.0</v>
      </c>
      <c r="O785" s="1">
        <v>5.0</v>
      </c>
      <c r="P785" s="1" t="s">
        <v>24</v>
      </c>
      <c r="Q785" s="1">
        <v>1.0</v>
      </c>
    </row>
    <row r="786">
      <c r="A786" s="1">
        <v>212660.0</v>
      </c>
      <c r="B786" s="1" t="s">
        <v>28</v>
      </c>
      <c r="C786" s="1" t="s">
        <v>48</v>
      </c>
      <c r="D786" s="1" t="s">
        <v>21</v>
      </c>
      <c r="E786" s="1" t="s">
        <v>43</v>
      </c>
      <c r="F786" s="1" t="s">
        <v>24</v>
      </c>
      <c r="G786" s="1">
        <v>18.0</v>
      </c>
      <c r="H786" s="1">
        <v>5.66317376160615</v>
      </c>
      <c r="I786" s="1">
        <v>67.4174363974011</v>
      </c>
      <c r="J786" s="1">
        <v>78307.0</v>
      </c>
      <c r="K786" s="1">
        <v>2.0</v>
      </c>
      <c r="L786" s="1">
        <v>9.8</v>
      </c>
      <c r="M786" s="1">
        <v>44.0</v>
      </c>
      <c r="N786" s="1">
        <v>1.0</v>
      </c>
      <c r="O786" s="1">
        <v>1.0</v>
      </c>
      <c r="P786" s="1" t="s">
        <v>24</v>
      </c>
      <c r="Q786" s="1">
        <v>1.0</v>
      </c>
    </row>
    <row r="787">
      <c r="A787" s="1">
        <v>219501.0</v>
      </c>
      <c r="B787" s="1" t="s">
        <v>25</v>
      </c>
      <c r="D787" s="1" t="s">
        <v>30</v>
      </c>
      <c r="E787" s="1" t="s">
        <v>41</v>
      </c>
      <c r="F787" s="1" t="s">
        <v>23</v>
      </c>
      <c r="G787" s="1">
        <v>26.0</v>
      </c>
      <c r="H787" s="1">
        <v>5.25730626996439</v>
      </c>
      <c r="I787" s="1">
        <v>76.6993759451646</v>
      </c>
      <c r="J787" s="1">
        <v>47381.0</v>
      </c>
      <c r="K787" s="1">
        <v>5.0</v>
      </c>
      <c r="L787" s="1">
        <v>15.8</v>
      </c>
      <c r="M787" s="1">
        <v>38.0</v>
      </c>
      <c r="N787" s="1">
        <v>4.0</v>
      </c>
      <c r="O787" s="1">
        <v>3.0</v>
      </c>
      <c r="P787" s="1" t="s">
        <v>24</v>
      </c>
      <c r="Q787" s="1">
        <v>1.0</v>
      </c>
    </row>
    <row r="788">
      <c r="A788" s="1">
        <v>215181.0</v>
      </c>
      <c r="B788" s="1" t="s">
        <v>19</v>
      </c>
      <c r="C788" s="1" t="s">
        <v>38</v>
      </c>
      <c r="D788" s="1" t="s">
        <v>40</v>
      </c>
      <c r="E788" s="1" t="s">
        <v>28</v>
      </c>
      <c r="F788" s="1" t="s">
        <v>21</v>
      </c>
      <c r="G788" s="1">
        <v>23.0</v>
      </c>
      <c r="H788" s="1">
        <v>4.93632207736484</v>
      </c>
      <c r="I788" s="1">
        <v>74.047338516904</v>
      </c>
      <c r="J788" s="1">
        <v>38790.0</v>
      </c>
      <c r="K788" s="1">
        <v>5.0</v>
      </c>
      <c r="L788" s="1">
        <v>10.1</v>
      </c>
      <c r="M788" s="1">
        <v>15.0</v>
      </c>
      <c r="N788" s="1">
        <v>4.0</v>
      </c>
      <c r="O788" s="1">
        <v>8.0</v>
      </c>
      <c r="P788" s="1" t="s">
        <v>27</v>
      </c>
      <c r="Q788" s="1">
        <v>1.0</v>
      </c>
    </row>
    <row r="789">
      <c r="A789" s="1">
        <v>203106.0</v>
      </c>
      <c r="B789" s="1" t="s">
        <v>45</v>
      </c>
      <c r="C789" s="1" t="s">
        <v>37</v>
      </c>
      <c r="D789" s="1" t="s">
        <v>24</v>
      </c>
      <c r="F789" s="1" t="s">
        <v>29</v>
      </c>
      <c r="G789" s="1">
        <v>17.0</v>
      </c>
      <c r="H789" s="1">
        <v>5.09690494420716</v>
      </c>
      <c r="I789" s="1">
        <v>61.5946271037636</v>
      </c>
      <c r="J789" s="1">
        <v>48385.0</v>
      </c>
      <c r="K789" s="1">
        <v>2.0</v>
      </c>
      <c r="L789" s="1">
        <v>6.7</v>
      </c>
      <c r="M789" s="1">
        <v>30.0</v>
      </c>
      <c r="N789" s="1">
        <v>4.0</v>
      </c>
      <c r="O789" s="1">
        <v>8.0</v>
      </c>
      <c r="P789" s="1" t="s">
        <v>29</v>
      </c>
      <c r="Q789" s="1">
        <v>0.0</v>
      </c>
    </row>
    <row r="790">
      <c r="A790" s="1">
        <v>216437.0</v>
      </c>
      <c r="B790" s="1" t="s">
        <v>25</v>
      </c>
      <c r="C790" s="1" t="s">
        <v>27</v>
      </c>
      <c r="D790" s="1" t="s">
        <v>29</v>
      </c>
      <c r="E790" s="1" t="s">
        <v>43</v>
      </c>
      <c r="F790" s="1" t="s">
        <v>21</v>
      </c>
      <c r="G790" s="1">
        <v>18.0</v>
      </c>
      <c r="H790" s="1">
        <v>6.18045716809306</v>
      </c>
      <c r="I790" s="1">
        <v>62.7492275967836</v>
      </c>
      <c r="J790" s="1">
        <v>29284.0</v>
      </c>
      <c r="K790" s="1">
        <v>3.0</v>
      </c>
      <c r="L790" s="1">
        <v>12.2</v>
      </c>
      <c r="M790" s="1">
        <v>25.0</v>
      </c>
      <c r="N790" s="1">
        <v>0.0</v>
      </c>
      <c r="O790" s="1">
        <v>5.0</v>
      </c>
      <c r="P790" s="1" t="s">
        <v>29</v>
      </c>
      <c r="Q790" s="1">
        <v>0.0</v>
      </c>
    </row>
    <row r="791">
      <c r="A791" s="1">
        <v>217987.0</v>
      </c>
      <c r="B791" s="1" t="s">
        <v>28</v>
      </c>
      <c r="C791" s="1" t="s">
        <v>35</v>
      </c>
      <c r="D791" s="1" t="s">
        <v>40</v>
      </c>
      <c r="E791" s="1" t="s">
        <v>28</v>
      </c>
      <c r="F791" s="1" t="s">
        <v>21</v>
      </c>
      <c r="G791" s="1">
        <v>26.0</v>
      </c>
      <c r="H791" s="1">
        <v>5.22090391264643</v>
      </c>
      <c r="I791" s="1">
        <v>84.0870125109698</v>
      </c>
      <c r="J791" s="1">
        <v>16775.0</v>
      </c>
      <c r="K791" s="1">
        <v>4.0</v>
      </c>
      <c r="L791" s="1">
        <v>17.9</v>
      </c>
      <c r="M791" s="1">
        <v>19.0</v>
      </c>
      <c r="N791" s="1">
        <v>2.0</v>
      </c>
      <c r="O791" s="1">
        <v>6.0</v>
      </c>
      <c r="P791" s="1" t="s">
        <v>30</v>
      </c>
      <c r="Q791" s="1">
        <v>1.0</v>
      </c>
    </row>
    <row r="792">
      <c r="A792" s="1">
        <v>203143.0</v>
      </c>
      <c r="B792" s="1" t="s">
        <v>32</v>
      </c>
      <c r="D792" s="1" t="s">
        <v>40</v>
      </c>
      <c r="E792" s="1" t="s">
        <v>47</v>
      </c>
      <c r="F792" s="1" t="s">
        <v>29</v>
      </c>
      <c r="G792" s="1">
        <v>16.0</v>
      </c>
      <c r="H792" s="1">
        <v>4.44788761149813</v>
      </c>
      <c r="I792" s="1">
        <v>92.5294657927815</v>
      </c>
      <c r="J792" s="1">
        <v>26373.0</v>
      </c>
      <c r="K792" s="1">
        <v>3.0</v>
      </c>
      <c r="L792" s="1">
        <v>24.1</v>
      </c>
      <c r="M792" s="1">
        <v>21.0</v>
      </c>
      <c r="N792" s="1">
        <v>2.0</v>
      </c>
      <c r="O792" s="1">
        <v>5.0</v>
      </c>
      <c r="P792" s="1" t="s">
        <v>29</v>
      </c>
      <c r="Q792" s="1">
        <v>0.0</v>
      </c>
    </row>
    <row r="793">
      <c r="A793" s="1">
        <v>207539.0</v>
      </c>
      <c r="B793" s="1" t="s">
        <v>19</v>
      </c>
      <c r="C793" s="1" t="s">
        <v>38</v>
      </c>
      <c r="D793" s="1" t="s">
        <v>40</v>
      </c>
      <c r="E793" s="1" t="s">
        <v>27</v>
      </c>
      <c r="F793" s="1" t="s">
        <v>29</v>
      </c>
      <c r="H793" s="1">
        <v>4.01314170740469</v>
      </c>
      <c r="I793" s="1">
        <v>59.3930906482242</v>
      </c>
      <c r="J793" s="1">
        <v>68177.0</v>
      </c>
      <c r="K793" s="1">
        <v>4.0</v>
      </c>
      <c r="L793" s="1">
        <v>16.6</v>
      </c>
      <c r="M793" s="1">
        <v>39.0</v>
      </c>
      <c r="N793" s="1">
        <v>3.0</v>
      </c>
      <c r="O793" s="1">
        <v>5.0</v>
      </c>
      <c r="P793" s="1" t="s">
        <v>21</v>
      </c>
      <c r="Q793" s="1">
        <v>1.0</v>
      </c>
    </row>
    <row r="794">
      <c r="A794" s="1">
        <v>202516.0</v>
      </c>
      <c r="C794" s="1" t="s">
        <v>38</v>
      </c>
      <c r="D794" s="1" t="s">
        <v>21</v>
      </c>
      <c r="E794" s="1" t="s">
        <v>22</v>
      </c>
      <c r="F794" s="1" t="s">
        <v>24</v>
      </c>
      <c r="G794" s="1">
        <v>26.0</v>
      </c>
      <c r="H794" s="1">
        <v>4.12341944404195</v>
      </c>
      <c r="I794" s="1">
        <v>69.859473857327</v>
      </c>
      <c r="J794" s="1">
        <v>60881.0</v>
      </c>
      <c r="K794" s="1">
        <v>4.0</v>
      </c>
      <c r="L794" s="1">
        <v>17.8</v>
      </c>
      <c r="M794" s="1">
        <v>42.0</v>
      </c>
      <c r="N794" s="1">
        <v>0.0</v>
      </c>
      <c r="O794" s="1">
        <v>8.0</v>
      </c>
      <c r="P794" s="1" t="s">
        <v>29</v>
      </c>
      <c r="Q794" s="1">
        <v>0.0</v>
      </c>
    </row>
    <row r="795">
      <c r="A795" s="1">
        <v>204918.0</v>
      </c>
      <c r="B795" s="1" t="s">
        <v>45</v>
      </c>
      <c r="C795" s="1" t="s">
        <v>48</v>
      </c>
      <c r="D795" s="1" t="s">
        <v>29</v>
      </c>
      <c r="E795" s="1" t="s">
        <v>34</v>
      </c>
      <c r="F795" s="1" t="s">
        <v>29</v>
      </c>
      <c r="G795" s="1">
        <v>23.0</v>
      </c>
      <c r="H795" s="1">
        <v>6.28785754445037</v>
      </c>
      <c r="I795" s="1">
        <v>87.626037845369</v>
      </c>
      <c r="J795" s="1">
        <v>44608.0</v>
      </c>
      <c r="K795" s="1">
        <v>6.0</v>
      </c>
      <c r="L795" s="1">
        <v>20.4</v>
      </c>
      <c r="M795" s="1">
        <v>22.0</v>
      </c>
      <c r="N795" s="1">
        <v>2.0</v>
      </c>
      <c r="O795" s="1">
        <v>8.0</v>
      </c>
      <c r="P795" s="1" t="s">
        <v>24</v>
      </c>
      <c r="Q795" s="1">
        <v>1.0</v>
      </c>
    </row>
    <row r="796">
      <c r="A796" s="1">
        <v>200133.0</v>
      </c>
      <c r="B796" s="1" t="s">
        <v>25</v>
      </c>
      <c r="C796" s="1" t="s">
        <v>33</v>
      </c>
      <c r="D796" s="1" t="s">
        <v>30</v>
      </c>
      <c r="E796" s="1" t="s">
        <v>34</v>
      </c>
      <c r="F796" s="1" t="s">
        <v>29</v>
      </c>
      <c r="G796" s="1">
        <v>19.0</v>
      </c>
      <c r="H796" s="1">
        <v>5.17137852253178</v>
      </c>
      <c r="I796" s="1">
        <v>97.1398842367855</v>
      </c>
      <c r="J796" s="1">
        <v>65281.0</v>
      </c>
      <c r="K796" s="1">
        <v>4.0</v>
      </c>
      <c r="L796" s="1">
        <v>17.6</v>
      </c>
      <c r="M796" s="1">
        <v>49.0</v>
      </c>
      <c r="N796" s="1">
        <v>4.0</v>
      </c>
      <c r="O796" s="1">
        <v>2.0</v>
      </c>
      <c r="P796" s="1" t="s">
        <v>24</v>
      </c>
      <c r="Q796" s="1">
        <v>0.0</v>
      </c>
    </row>
    <row r="797">
      <c r="A797" s="1">
        <v>209845.0</v>
      </c>
      <c r="B797" s="1" t="s">
        <v>28</v>
      </c>
      <c r="C797" s="1" t="s">
        <v>38</v>
      </c>
      <c r="E797" s="1" t="s">
        <v>34</v>
      </c>
      <c r="F797" s="1" t="s">
        <v>21</v>
      </c>
      <c r="G797" s="1">
        <v>24.0</v>
      </c>
      <c r="H797" s="1">
        <v>6.04791928891258</v>
      </c>
      <c r="I797" s="1">
        <v>72.1498694101179</v>
      </c>
      <c r="J797" s="1">
        <v>77835.0</v>
      </c>
      <c r="K797" s="1">
        <v>6.0</v>
      </c>
      <c r="L797" s="1">
        <v>16.1</v>
      </c>
      <c r="M797" s="1">
        <v>16.0</v>
      </c>
      <c r="N797" s="1">
        <v>4.0</v>
      </c>
      <c r="O797" s="1">
        <v>1.0</v>
      </c>
      <c r="P797" s="1" t="s">
        <v>29</v>
      </c>
      <c r="Q797" s="1">
        <v>0.0</v>
      </c>
    </row>
    <row r="798">
      <c r="A798" s="1">
        <v>211877.0</v>
      </c>
      <c r="B798" s="1" t="s">
        <v>45</v>
      </c>
      <c r="C798" s="1" t="s">
        <v>38</v>
      </c>
      <c r="D798" s="1" t="s">
        <v>29</v>
      </c>
      <c r="E798" s="1" t="s">
        <v>47</v>
      </c>
      <c r="F798" s="1" t="s">
        <v>29</v>
      </c>
      <c r="G798" s="1">
        <v>17.0</v>
      </c>
      <c r="H798" s="1">
        <v>4.2742107586946</v>
      </c>
      <c r="I798" s="1">
        <v>80.7775314211706</v>
      </c>
      <c r="J798" s="1">
        <v>68934.0</v>
      </c>
      <c r="K798" s="1">
        <v>3.0</v>
      </c>
      <c r="L798" s="1">
        <v>6.1</v>
      </c>
      <c r="M798" s="1">
        <v>21.0</v>
      </c>
      <c r="N798" s="1">
        <v>3.0</v>
      </c>
      <c r="O798" s="1">
        <v>7.0</v>
      </c>
      <c r="P798" s="1" t="s">
        <v>24</v>
      </c>
      <c r="Q798" s="1">
        <v>1.0</v>
      </c>
    </row>
    <row r="799">
      <c r="A799" s="1">
        <v>218987.0</v>
      </c>
      <c r="B799" s="1" t="s">
        <v>19</v>
      </c>
      <c r="C799" s="1" t="s">
        <v>27</v>
      </c>
      <c r="D799" s="1" t="s">
        <v>21</v>
      </c>
      <c r="E799" s="1" t="s">
        <v>28</v>
      </c>
      <c r="F799" s="1" t="s">
        <v>27</v>
      </c>
      <c r="G799" s="1">
        <v>18.0</v>
      </c>
      <c r="H799" s="1">
        <v>5.81449515587899</v>
      </c>
      <c r="I799" s="1">
        <v>72.7199184292398</v>
      </c>
      <c r="J799" s="1">
        <v>59434.0</v>
      </c>
      <c r="K799" s="1">
        <v>2.0</v>
      </c>
      <c r="L799" s="1">
        <v>7.2</v>
      </c>
      <c r="M799" s="1">
        <v>41.0</v>
      </c>
      <c r="N799" s="1">
        <v>2.0</v>
      </c>
      <c r="O799" s="1">
        <v>2.0</v>
      </c>
      <c r="P799" s="1" t="s">
        <v>24</v>
      </c>
      <c r="Q799" s="1">
        <v>0.0</v>
      </c>
    </row>
    <row r="800">
      <c r="A800" s="1">
        <v>217268.0</v>
      </c>
      <c r="B800" s="1" t="s">
        <v>36</v>
      </c>
      <c r="C800" s="1" t="s">
        <v>37</v>
      </c>
      <c r="D800" s="1" t="s">
        <v>24</v>
      </c>
      <c r="E800" s="1" t="s">
        <v>43</v>
      </c>
      <c r="F800" s="1" t="s">
        <v>21</v>
      </c>
      <c r="G800" s="1">
        <v>17.0</v>
      </c>
      <c r="H800" s="1">
        <v>5.61436945266833</v>
      </c>
      <c r="I800" s="1">
        <v>73.7269001011636</v>
      </c>
      <c r="J800" s="1">
        <v>15815.0</v>
      </c>
      <c r="K800" s="1">
        <v>5.0</v>
      </c>
      <c r="L800" s="1">
        <v>15.9</v>
      </c>
      <c r="M800" s="1">
        <v>4.0</v>
      </c>
      <c r="N800" s="1">
        <v>1.0</v>
      </c>
      <c r="O800" s="1">
        <v>6.0</v>
      </c>
      <c r="P800" s="1" t="s">
        <v>24</v>
      </c>
      <c r="Q800" s="1">
        <v>0.0</v>
      </c>
    </row>
    <row r="801">
      <c r="A801" s="1">
        <v>200856.0</v>
      </c>
      <c r="B801" s="1" t="s">
        <v>28</v>
      </c>
      <c r="C801" s="1" t="s">
        <v>20</v>
      </c>
      <c r="D801" s="1" t="s">
        <v>21</v>
      </c>
      <c r="E801" s="1" t="s">
        <v>43</v>
      </c>
      <c r="F801" s="1" t="s">
        <v>24</v>
      </c>
      <c r="G801" s="1">
        <v>24.0</v>
      </c>
      <c r="H801" s="1">
        <v>5.20716231425054</v>
      </c>
      <c r="I801" s="1">
        <v>78.5914429151968</v>
      </c>
      <c r="J801" s="1">
        <v>61501.0</v>
      </c>
      <c r="K801" s="1">
        <v>6.0</v>
      </c>
      <c r="L801" s="1">
        <v>6.2</v>
      </c>
      <c r="M801" s="1">
        <v>25.0</v>
      </c>
      <c r="N801" s="1">
        <v>2.0</v>
      </c>
      <c r="O801" s="1">
        <v>2.0</v>
      </c>
      <c r="P801" s="1" t="s">
        <v>24</v>
      </c>
      <c r="Q801" s="1">
        <v>1.0</v>
      </c>
    </row>
    <row r="802">
      <c r="A802" s="1">
        <v>209913.0</v>
      </c>
      <c r="B802" s="1" t="s">
        <v>25</v>
      </c>
      <c r="C802" s="1" t="s">
        <v>26</v>
      </c>
      <c r="D802" s="1" t="s">
        <v>30</v>
      </c>
      <c r="E802" s="1" t="s">
        <v>27</v>
      </c>
      <c r="F802" s="1" t="s">
        <v>24</v>
      </c>
      <c r="G802" s="1">
        <v>17.0</v>
      </c>
      <c r="H802" s="1">
        <v>6.51927694289598</v>
      </c>
      <c r="I802" s="1">
        <v>50.4622045496663</v>
      </c>
      <c r="J802" s="1">
        <v>55417.0</v>
      </c>
      <c r="K802" s="1">
        <v>5.0</v>
      </c>
      <c r="L802" s="1">
        <v>7.4</v>
      </c>
      <c r="M802" s="1">
        <v>33.0</v>
      </c>
      <c r="N802" s="1">
        <v>0.0</v>
      </c>
      <c r="O802" s="1">
        <v>2.0</v>
      </c>
      <c r="P802" s="1" t="s">
        <v>29</v>
      </c>
      <c r="Q802" s="1">
        <v>1.0</v>
      </c>
    </row>
    <row r="803">
      <c r="A803" s="1">
        <v>212648.0</v>
      </c>
      <c r="C803" s="1" t="s">
        <v>20</v>
      </c>
      <c r="D803" s="1" t="s">
        <v>27</v>
      </c>
      <c r="E803" s="1" t="s">
        <v>47</v>
      </c>
      <c r="F803" s="1" t="s">
        <v>27</v>
      </c>
      <c r="G803" s="1">
        <v>22.0</v>
      </c>
      <c r="H803" s="1">
        <v>5.92651307129399</v>
      </c>
      <c r="I803" s="1">
        <v>60.3744942383343</v>
      </c>
      <c r="J803" s="1">
        <v>31288.0</v>
      </c>
      <c r="K803" s="1">
        <v>6.0</v>
      </c>
      <c r="L803" s="1">
        <v>15.3</v>
      </c>
      <c r="M803" s="1">
        <v>4.0</v>
      </c>
      <c r="N803" s="1">
        <v>0.0</v>
      </c>
      <c r="O803" s="1">
        <v>6.0</v>
      </c>
      <c r="P803" s="1" t="s">
        <v>24</v>
      </c>
      <c r="Q803" s="1">
        <v>0.0</v>
      </c>
    </row>
    <row r="804">
      <c r="A804" s="1">
        <v>216094.0</v>
      </c>
      <c r="B804" s="1" t="s">
        <v>32</v>
      </c>
      <c r="C804" s="1" t="s">
        <v>35</v>
      </c>
      <c r="D804" s="1" t="s">
        <v>21</v>
      </c>
      <c r="E804" s="1" t="s">
        <v>22</v>
      </c>
      <c r="F804" s="1" t="s">
        <v>27</v>
      </c>
      <c r="G804" s="1">
        <v>20.0</v>
      </c>
      <c r="H804" s="1">
        <v>4.42760092097254</v>
      </c>
      <c r="I804" s="1">
        <v>56.1812728097789</v>
      </c>
      <c r="J804" s="1">
        <v>62287.0</v>
      </c>
      <c r="K804" s="1">
        <v>3.0</v>
      </c>
      <c r="L804" s="1">
        <v>21.7</v>
      </c>
      <c r="M804" s="1">
        <v>25.0</v>
      </c>
      <c r="N804" s="1">
        <v>3.0</v>
      </c>
      <c r="O804" s="1">
        <v>9.0</v>
      </c>
      <c r="P804" s="1" t="s">
        <v>30</v>
      </c>
      <c r="Q804" s="1">
        <v>0.0</v>
      </c>
    </row>
    <row r="805">
      <c r="A805" s="1">
        <v>209723.0</v>
      </c>
      <c r="B805" s="1" t="s">
        <v>45</v>
      </c>
      <c r="C805" s="1" t="s">
        <v>33</v>
      </c>
      <c r="D805" s="1" t="s">
        <v>29</v>
      </c>
      <c r="E805" s="1" t="s">
        <v>47</v>
      </c>
      <c r="F805" s="1" t="s">
        <v>29</v>
      </c>
      <c r="G805" s="1">
        <v>16.0</v>
      </c>
      <c r="H805" s="1">
        <v>4.93086761936404</v>
      </c>
      <c r="I805" s="1">
        <v>90.0783571605874</v>
      </c>
      <c r="J805" s="1">
        <v>49944.0</v>
      </c>
      <c r="K805" s="1">
        <v>5.0</v>
      </c>
      <c r="L805" s="1">
        <v>12.2</v>
      </c>
      <c r="M805" s="1">
        <v>7.0</v>
      </c>
      <c r="N805" s="1">
        <v>4.0</v>
      </c>
      <c r="O805" s="1">
        <v>7.0</v>
      </c>
      <c r="Q805" s="1">
        <v>0.0</v>
      </c>
    </row>
    <row r="806">
      <c r="A806" s="1">
        <v>217608.0</v>
      </c>
      <c r="B806" s="1" t="s">
        <v>25</v>
      </c>
      <c r="C806" s="1" t="s">
        <v>20</v>
      </c>
      <c r="D806" s="1" t="s">
        <v>24</v>
      </c>
      <c r="E806" s="1" t="s">
        <v>27</v>
      </c>
      <c r="F806" s="1" t="s">
        <v>27</v>
      </c>
      <c r="G806" s="1">
        <v>23.0</v>
      </c>
      <c r="H806" s="1">
        <v>4.89755043997846</v>
      </c>
      <c r="I806" s="1">
        <v>64.9953732732483</v>
      </c>
      <c r="J806" s="1">
        <v>72782.0</v>
      </c>
      <c r="K806" s="1">
        <v>4.0</v>
      </c>
      <c r="L806" s="1">
        <v>15.3</v>
      </c>
      <c r="M806" s="1">
        <v>21.0</v>
      </c>
      <c r="N806" s="1">
        <v>0.0</v>
      </c>
      <c r="O806" s="1">
        <v>5.0</v>
      </c>
      <c r="P806" s="1" t="s">
        <v>24</v>
      </c>
      <c r="Q806" s="1">
        <v>0.0</v>
      </c>
    </row>
    <row r="807">
      <c r="A807" s="1">
        <v>210761.0</v>
      </c>
      <c r="C807" s="1" t="s">
        <v>20</v>
      </c>
      <c r="D807" s="1" t="s">
        <v>29</v>
      </c>
      <c r="E807" s="1" t="s">
        <v>22</v>
      </c>
      <c r="F807" s="1" t="s">
        <v>29</v>
      </c>
      <c r="G807" s="1">
        <v>21.0</v>
      </c>
      <c r="H807" s="1">
        <v>5.81506585398556</v>
      </c>
      <c r="I807" s="1">
        <v>80.6226314378752</v>
      </c>
      <c r="J807" s="1">
        <v>58465.0</v>
      </c>
      <c r="K807" s="1">
        <v>2.0</v>
      </c>
      <c r="L807" s="1">
        <v>17.9</v>
      </c>
      <c r="M807" s="1">
        <v>37.0</v>
      </c>
      <c r="N807" s="1">
        <v>2.0</v>
      </c>
      <c r="O807" s="1">
        <v>8.0</v>
      </c>
      <c r="P807" s="1" t="s">
        <v>24</v>
      </c>
      <c r="Q807" s="1">
        <v>0.0</v>
      </c>
    </row>
    <row r="808">
      <c r="A808" s="1">
        <v>209606.0</v>
      </c>
      <c r="B808" s="1" t="s">
        <v>25</v>
      </c>
      <c r="C808" s="1" t="s">
        <v>33</v>
      </c>
      <c r="D808" s="1" t="s">
        <v>21</v>
      </c>
      <c r="E808" s="1" t="s">
        <v>22</v>
      </c>
      <c r="F808" s="1" t="s">
        <v>24</v>
      </c>
      <c r="G808" s="1">
        <v>17.0</v>
      </c>
      <c r="H808" s="1">
        <v>4.43528619993585</v>
      </c>
      <c r="I808" s="1">
        <v>78.0262838644101</v>
      </c>
      <c r="J808" s="1">
        <v>37240.0</v>
      </c>
      <c r="K808" s="1">
        <v>4.0</v>
      </c>
      <c r="L808" s="1">
        <v>6.4</v>
      </c>
      <c r="M808" s="1">
        <v>6.0</v>
      </c>
      <c r="N808" s="1">
        <v>3.0</v>
      </c>
      <c r="O808" s="1">
        <v>1.0</v>
      </c>
      <c r="P808" s="1" t="s">
        <v>24</v>
      </c>
      <c r="Q808" s="1">
        <v>1.0</v>
      </c>
    </row>
    <row r="809">
      <c r="A809" s="1">
        <v>207100.0</v>
      </c>
      <c r="B809" s="1" t="s">
        <v>32</v>
      </c>
      <c r="C809" s="1" t="s">
        <v>35</v>
      </c>
      <c r="D809" s="1" t="s">
        <v>27</v>
      </c>
      <c r="E809" s="1" t="s">
        <v>43</v>
      </c>
      <c r="F809" s="1" t="s">
        <v>30</v>
      </c>
      <c r="G809" s="1">
        <v>26.0</v>
      </c>
      <c r="H809" s="1">
        <v>6.99399226001125</v>
      </c>
      <c r="I809" s="1">
        <v>75.3307750890059</v>
      </c>
      <c r="J809" s="1">
        <v>22030.0</v>
      </c>
      <c r="K809" s="1">
        <v>2.0</v>
      </c>
      <c r="L809" s="1">
        <v>9.6</v>
      </c>
      <c r="M809" s="1">
        <v>40.0</v>
      </c>
      <c r="N809" s="1">
        <v>4.0</v>
      </c>
      <c r="O809" s="1">
        <v>0.0</v>
      </c>
      <c r="P809" s="1" t="s">
        <v>30</v>
      </c>
      <c r="Q809" s="1">
        <v>0.0</v>
      </c>
    </row>
    <row r="810">
      <c r="A810" s="1">
        <v>215006.0</v>
      </c>
      <c r="B810" s="1" t="s">
        <v>32</v>
      </c>
      <c r="C810" s="1" t="s">
        <v>20</v>
      </c>
      <c r="D810" s="1" t="s">
        <v>24</v>
      </c>
      <c r="E810" s="1" t="s">
        <v>47</v>
      </c>
      <c r="F810" s="1" t="s">
        <v>27</v>
      </c>
      <c r="G810" s="1">
        <v>20.0</v>
      </c>
      <c r="H810" s="1">
        <v>4.95408533570759</v>
      </c>
      <c r="I810" s="1">
        <v>66.7193414716499</v>
      </c>
      <c r="J810" s="1">
        <v>70933.0</v>
      </c>
      <c r="K810" s="1">
        <v>4.0</v>
      </c>
      <c r="L810" s="1">
        <v>15.7</v>
      </c>
      <c r="M810" s="1">
        <v>4.0</v>
      </c>
      <c r="N810" s="1">
        <v>2.0</v>
      </c>
      <c r="O810" s="1">
        <v>3.0</v>
      </c>
      <c r="Q810" s="1">
        <v>1.0</v>
      </c>
    </row>
    <row r="811">
      <c r="A811" s="1">
        <v>219831.0</v>
      </c>
      <c r="B811" s="1" t="s">
        <v>19</v>
      </c>
      <c r="C811" s="1" t="s">
        <v>35</v>
      </c>
      <c r="D811" s="1" t="s">
        <v>40</v>
      </c>
      <c r="E811" s="1" t="s">
        <v>27</v>
      </c>
      <c r="F811" s="1" t="s">
        <v>23</v>
      </c>
      <c r="H811" s="1">
        <v>4.15512452459481</v>
      </c>
      <c r="I811" s="1">
        <v>63.8186825154872</v>
      </c>
      <c r="J811" s="1">
        <v>87864.0</v>
      </c>
      <c r="K811" s="1">
        <v>5.0</v>
      </c>
      <c r="L811" s="1">
        <v>8.5</v>
      </c>
      <c r="M811" s="1">
        <v>38.0</v>
      </c>
      <c r="N811" s="1">
        <v>1.0</v>
      </c>
      <c r="O811" s="1">
        <v>9.0</v>
      </c>
      <c r="P811" s="1" t="s">
        <v>24</v>
      </c>
      <c r="Q811" s="1">
        <v>0.0</v>
      </c>
    </row>
    <row r="812">
      <c r="A812" s="1">
        <v>213554.0</v>
      </c>
      <c r="B812" s="1" t="s">
        <v>19</v>
      </c>
      <c r="C812" s="1" t="s">
        <v>38</v>
      </c>
      <c r="D812" s="1" t="s">
        <v>21</v>
      </c>
      <c r="E812" s="1" t="s">
        <v>41</v>
      </c>
      <c r="F812" s="1" t="s">
        <v>30</v>
      </c>
      <c r="G812" s="1">
        <v>19.0</v>
      </c>
      <c r="H812" s="1">
        <v>6.97361063619759</v>
      </c>
      <c r="I812" s="1">
        <v>71.1537974036122</v>
      </c>
      <c r="J812" s="1">
        <v>14184.0</v>
      </c>
      <c r="K812" s="1">
        <v>3.0</v>
      </c>
      <c r="L812" s="1">
        <v>11.9</v>
      </c>
      <c r="M812" s="1">
        <v>41.0</v>
      </c>
      <c r="N812" s="1">
        <v>2.0</v>
      </c>
      <c r="O812" s="1">
        <v>6.0</v>
      </c>
      <c r="P812" s="1" t="s">
        <v>24</v>
      </c>
      <c r="Q812" s="1">
        <v>0.0</v>
      </c>
    </row>
    <row r="813">
      <c r="A813" s="1">
        <v>211693.0</v>
      </c>
      <c r="B813" s="1" t="s">
        <v>45</v>
      </c>
      <c r="C813" s="1" t="s">
        <v>20</v>
      </c>
      <c r="D813" s="1" t="s">
        <v>29</v>
      </c>
      <c r="E813" s="1" t="s">
        <v>43</v>
      </c>
      <c r="F813" s="1" t="s">
        <v>21</v>
      </c>
      <c r="G813" s="1">
        <v>25.0</v>
      </c>
      <c r="H813" s="1">
        <v>5.10632267755676</v>
      </c>
      <c r="I813" s="1">
        <v>62.577128659676</v>
      </c>
      <c r="J813" s="1">
        <v>53924.0</v>
      </c>
      <c r="K813" s="1">
        <v>6.0</v>
      </c>
      <c r="L813" s="1">
        <v>6.6</v>
      </c>
      <c r="M813" s="1">
        <v>55.0</v>
      </c>
      <c r="N813" s="1">
        <v>1.0</v>
      </c>
      <c r="O813" s="1">
        <v>1.0</v>
      </c>
      <c r="P813" s="1" t="s">
        <v>30</v>
      </c>
      <c r="Q813" s="1">
        <v>1.0</v>
      </c>
    </row>
    <row r="814">
      <c r="A814" s="1">
        <v>215159.0</v>
      </c>
      <c r="B814" s="1" t="s">
        <v>28</v>
      </c>
      <c r="C814" s="1" t="s">
        <v>38</v>
      </c>
      <c r="D814" s="1" t="s">
        <v>30</v>
      </c>
      <c r="E814" s="1" t="s">
        <v>22</v>
      </c>
      <c r="F814" s="1" t="s">
        <v>24</v>
      </c>
      <c r="G814" s="1">
        <v>21.0</v>
      </c>
      <c r="H814" s="1">
        <v>6.55100540169609</v>
      </c>
      <c r="I814" s="1">
        <v>66.4227327592971</v>
      </c>
      <c r="J814" s="1">
        <v>37093.0</v>
      </c>
      <c r="K814" s="1">
        <v>2.0</v>
      </c>
      <c r="L814" s="1">
        <v>23.0</v>
      </c>
      <c r="M814" s="1">
        <v>50.0</v>
      </c>
      <c r="N814" s="1">
        <v>0.0</v>
      </c>
      <c r="O814" s="1">
        <v>3.0</v>
      </c>
      <c r="P814" s="1" t="s">
        <v>30</v>
      </c>
      <c r="Q814" s="1">
        <v>0.0</v>
      </c>
    </row>
    <row r="815">
      <c r="A815" s="1">
        <v>215696.0</v>
      </c>
      <c r="B815" s="1" t="s">
        <v>45</v>
      </c>
      <c r="C815" s="1" t="s">
        <v>26</v>
      </c>
      <c r="E815" s="1" t="s">
        <v>22</v>
      </c>
      <c r="F815" s="1" t="s">
        <v>29</v>
      </c>
      <c r="G815" s="1">
        <v>19.0</v>
      </c>
      <c r="H815" s="1">
        <v>5.82659847943377</v>
      </c>
      <c r="I815" s="1">
        <v>90.5348075883321</v>
      </c>
      <c r="J815" s="1">
        <v>108653.0</v>
      </c>
      <c r="K815" s="1">
        <v>2.0</v>
      </c>
      <c r="L815" s="1">
        <v>20.2</v>
      </c>
      <c r="M815" s="1">
        <v>8.0</v>
      </c>
      <c r="N815" s="1">
        <v>3.0</v>
      </c>
      <c r="O815" s="1">
        <v>1.0</v>
      </c>
      <c r="P815" s="1" t="s">
        <v>24</v>
      </c>
      <c r="Q815" s="1">
        <v>0.0</v>
      </c>
    </row>
    <row r="816">
      <c r="A816" s="1">
        <v>216637.0</v>
      </c>
      <c r="C816" s="1" t="s">
        <v>38</v>
      </c>
      <c r="D816" s="1" t="s">
        <v>30</v>
      </c>
      <c r="E816" s="1" t="s">
        <v>47</v>
      </c>
      <c r="F816" s="1" t="s">
        <v>29</v>
      </c>
      <c r="G816" s="1">
        <v>25.0</v>
      </c>
      <c r="H816" s="1">
        <v>4.96549460087942</v>
      </c>
      <c r="I816" s="1">
        <v>69.4265798453092</v>
      </c>
      <c r="J816" s="1">
        <v>37824.0</v>
      </c>
      <c r="K816" s="1">
        <v>3.0</v>
      </c>
      <c r="L816" s="1">
        <v>23.5</v>
      </c>
      <c r="M816" s="1">
        <v>19.0</v>
      </c>
      <c r="N816" s="1">
        <v>2.0</v>
      </c>
      <c r="O816" s="1">
        <v>2.0</v>
      </c>
      <c r="P816" s="1" t="s">
        <v>29</v>
      </c>
      <c r="Q816" s="1">
        <v>0.0</v>
      </c>
    </row>
    <row r="817">
      <c r="A817" s="1">
        <v>210285.0</v>
      </c>
      <c r="B817" s="1" t="s">
        <v>36</v>
      </c>
      <c r="C817" s="1" t="s">
        <v>20</v>
      </c>
      <c r="D817" s="1" t="s">
        <v>29</v>
      </c>
      <c r="E817" s="1" t="s">
        <v>47</v>
      </c>
      <c r="F817" s="1" t="s">
        <v>30</v>
      </c>
      <c r="G817" s="1">
        <v>21.0</v>
      </c>
      <c r="H817" s="1">
        <v>4.29992443200149</v>
      </c>
      <c r="I817" s="1">
        <v>58.7236862096339</v>
      </c>
      <c r="J817" s="1">
        <v>6224.0</v>
      </c>
      <c r="M817" s="1">
        <v>33.0</v>
      </c>
      <c r="N817" s="1">
        <v>4.0</v>
      </c>
      <c r="O817" s="1">
        <v>8.0</v>
      </c>
      <c r="P817" s="1" t="s">
        <v>21</v>
      </c>
      <c r="Q817" s="1">
        <v>1.0</v>
      </c>
    </row>
    <row r="818">
      <c r="A818" s="1">
        <v>200451.0</v>
      </c>
      <c r="B818" s="1" t="s">
        <v>32</v>
      </c>
      <c r="C818" s="1" t="s">
        <v>38</v>
      </c>
      <c r="D818" s="1" t="s">
        <v>27</v>
      </c>
      <c r="E818" s="1" t="s">
        <v>43</v>
      </c>
      <c r="F818" s="1" t="s">
        <v>24</v>
      </c>
      <c r="G818" s="1">
        <v>23.0</v>
      </c>
      <c r="H818" s="1">
        <v>5.27429143642682</v>
      </c>
      <c r="I818" s="1">
        <v>88.7965295948487</v>
      </c>
      <c r="J818" s="1">
        <v>44098.0</v>
      </c>
      <c r="K818" s="1">
        <v>5.0</v>
      </c>
      <c r="L818" s="1">
        <v>23.8</v>
      </c>
      <c r="M818" s="1">
        <v>20.0</v>
      </c>
      <c r="N818" s="1">
        <v>4.0</v>
      </c>
      <c r="O818" s="1">
        <v>1.0</v>
      </c>
      <c r="P818" s="1" t="s">
        <v>24</v>
      </c>
      <c r="Q818" s="1">
        <v>0.0</v>
      </c>
    </row>
    <row r="819">
      <c r="A819" s="1">
        <v>215196.0</v>
      </c>
      <c r="B819" s="1" t="s">
        <v>32</v>
      </c>
      <c r="C819" s="1" t="s">
        <v>38</v>
      </c>
      <c r="D819" s="1" t="s">
        <v>27</v>
      </c>
      <c r="F819" s="1" t="s">
        <v>24</v>
      </c>
      <c r="G819" s="1">
        <v>23.0</v>
      </c>
      <c r="H819" s="1">
        <v>4.87728504656201</v>
      </c>
      <c r="I819" s="1">
        <v>84.3653136924757</v>
      </c>
      <c r="J819" s="1">
        <v>88749.0</v>
      </c>
      <c r="K819" s="1">
        <v>2.0</v>
      </c>
      <c r="L819" s="1">
        <v>8.2</v>
      </c>
      <c r="M819" s="1">
        <v>41.0</v>
      </c>
      <c r="N819" s="1">
        <v>2.0</v>
      </c>
      <c r="O819" s="1">
        <v>3.0</v>
      </c>
      <c r="P819" s="1" t="s">
        <v>24</v>
      </c>
      <c r="Q819" s="1">
        <v>0.0</v>
      </c>
    </row>
    <row r="820">
      <c r="A820" s="1">
        <v>200980.0</v>
      </c>
      <c r="B820" s="1" t="s">
        <v>19</v>
      </c>
      <c r="C820" s="1" t="s">
        <v>27</v>
      </c>
      <c r="D820" s="1" t="s">
        <v>40</v>
      </c>
      <c r="E820" s="1" t="s">
        <v>41</v>
      </c>
      <c r="F820" s="1" t="s">
        <v>30</v>
      </c>
      <c r="G820" s="1">
        <v>18.0</v>
      </c>
      <c r="H820" s="1">
        <v>4.34937015413048</v>
      </c>
      <c r="I820" s="1">
        <v>90.3773160505317</v>
      </c>
      <c r="J820" s="1">
        <v>102028.0</v>
      </c>
      <c r="K820" s="1">
        <v>4.0</v>
      </c>
      <c r="L820" s="1">
        <v>17.3</v>
      </c>
      <c r="M820" s="1">
        <v>51.0</v>
      </c>
      <c r="N820" s="1">
        <v>1.0</v>
      </c>
      <c r="O820" s="1">
        <v>8.0</v>
      </c>
      <c r="P820" s="1" t="s">
        <v>27</v>
      </c>
      <c r="Q820" s="1">
        <v>0.0</v>
      </c>
    </row>
    <row r="821">
      <c r="A821" s="1">
        <v>215758.0</v>
      </c>
      <c r="B821" s="1" t="s">
        <v>25</v>
      </c>
      <c r="C821" s="1" t="s">
        <v>37</v>
      </c>
      <c r="D821" s="1" t="s">
        <v>40</v>
      </c>
      <c r="E821" s="1" t="s">
        <v>27</v>
      </c>
      <c r="F821" s="1" t="s">
        <v>29</v>
      </c>
      <c r="G821" s="1">
        <v>26.0</v>
      </c>
      <c r="H821" s="1">
        <v>4.83259399799672</v>
      </c>
      <c r="I821" s="1">
        <v>71.9293717327943</v>
      </c>
      <c r="J821" s="1">
        <v>70116.0</v>
      </c>
      <c r="K821" s="1">
        <v>4.0</v>
      </c>
      <c r="L821" s="1">
        <v>19.9</v>
      </c>
      <c r="M821" s="1">
        <v>33.0</v>
      </c>
      <c r="N821" s="1">
        <v>2.0</v>
      </c>
      <c r="O821" s="1">
        <v>6.0</v>
      </c>
      <c r="P821" s="1" t="s">
        <v>24</v>
      </c>
      <c r="Q821" s="1">
        <v>1.0</v>
      </c>
    </row>
    <row r="822">
      <c r="A822" s="1">
        <v>202766.0</v>
      </c>
      <c r="B822" s="1" t="s">
        <v>32</v>
      </c>
      <c r="C822" s="1" t="s">
        <v>38</v>
      </c>
      <c r="D822" s="1" t="s">
        <v>40</v>
      </c>
      <c r="E822" s="1" t="s">
        <v>28</v>
      </c>
      <c r="F822" s="1" t="s">
        <v>29</v>
      </c>
      <c r="G822" s="1">
        <v>23.0</v>
      </c>
      <c r="H822" s="1">
        <v>5.70428870082556</v>
      </c>
      <c r="I822" s="1">
        <v>71.833956984827</v>
      </c>
      <c r="J822" s="1">
        <v>8246.0</v>
      </c>
      <c r="K822" s="1">
        <v>5.0</v>
      </c>
      <c r="L822" s="1">
        <v>7.6</v>
      </c>
      <c r="M822" s="1">
        <v>13.0</v>
      </c>
      <c r="N822" s="1">
        <v>1.0</v>
      </c>
      <c r="O822" s="1">
        <v>2.0</v>
      </c>
      <c r="P822" s="1" t="s">
        <v>24</v>
      </c>
      <c r="Q822" s="1">
        <v>0.0</v>
      </c>
    </row>
    <row r="823">
      <c r="A823" s="1">
        <v>216979.0</v>
      </c>
      <c r="B823" s="1" t="s">
        <v>19</v>
      </c>
      <c r="C823" s="1" t="s">
        <v>26</v>
      </c>
      <c r="D823" s="1" t="s">
        <v>29</v>
      </c>
      <c r="E823" s="1" t="s">
        <v>41</v>
      </c>
      <c r="F823" s="1" t="s">
        <v>30</v>
      </c>
      <c r="G823" s="1">
        <v>20.0</v>
      </c>
      <c r="H823" s="1">
        <v>4.2760136875306</v>
      </c>
      <c r="I823" s="1">
        <v>68.6990465138632</v>
      </c>
      <c r="J823" s="1">
        <v>56377.0</v>
      </c>
      <c r="K823" s="1">
        <v>3.0</v>
      </c>
      <c r="L823" s="1">
        <v>6.2</v>
      </c>
      <c r="M823" s="1">
        <v>31.0</v>
      </c>
      <c r="N823" s="1">
        <v>0.0</v>
      </c>
      <c r="O823" s="1">
        <v>0.0</v>
      </c>
      <c r="Q823" s="1">
        <v>0.0</v>
      </c>
    </row>
    <row r="824">
      <c r="A824" s="1">
        <v>211244.0</v>
      </c>
      <c r="B824" s="1" t="s">
        <v>45</v>
      </c>
      <c r="C824" s="1" t="s">
        <v>20</v>
      </c>
      <c r="D824" s="1" t="s">
        <v>30</v>
      </c>
      <c r="E824" s="1" t="s">
        <v>43</v>
      </c>
      <c r="F824" s="1" t="s">
        <v>21</v>
      </c>
      <c r="G824" s="1">
        <v>26.0</v>
      </c>
      <c r="H824" s="1">
        <v>5.7149626091139</v>
      </c>
      <c r="I824" s="1">
        <v>67.6726685564498</v>
      </c>
      <c r="J824" s="1">
        <v>73773.0</v>
      </c>
      <c r="K824" s="1">
        <v>4.0</v>
      </c>
      <c r="L824" s="1">
        <v>7.3</v>
      </c>
      <c r="M824" s="1">
        <v>28.0</v>
      </c>
      <c r="N824" s="1">
        <v>4.0</v>
      </c>
      <c r="O824" s="1">
        <v>0.0</v>
      </c>
      <c r="Q824" s="1">
        <v>1.0</v>
      </c>
    </row>
    <row r="825">
      <c r="A825" s="1">
        <v>207471.0</v>
      </c>
      <c r="B825" s="1" t="s">
        <v>25</v>
      </c>
      <c r="C825" s="1" t="s">
        <v>26</v>
      </c>
      <c r="D825" s="1" t="s">
        <v>24</v>
      </c>
      <c r="F825" s="1" t="s">
        <v>24</v>
      </c>
      <c r="G825" s="1">
        <v>20.0</v>
      </c>
      <c r="H825" s="1">
        <v>6.51514743775493</v>
      </c>
      <c r="I825" s="1">
        <v>63.6287684008547</v>
      </c>
      <c r="J825" s="1">
        <v>34692.0</v>
      </c>
      <c r="K825" s="1">
        <v>6.0</v>
      </c>
      <c r="L825" s="1">
        <v>14.2</v>
      </c>
      <c r="M825" s="1">
        <v>0.0</v>
      </c>
      <c r="N825" s="1">
        <v>2.0</v>
      </c>
      <c r="O825" s="1">
        <v>8.0</v>
      </c>
      <c r="P825" s="1" t="s">
        <v>24</v>
      </c>
      <c r="Q825" s="1">
        <v>1.0</v>
      </c>
    </row>
    <row r="826">
      <c r="A826" s="1">
        <v>208972.0</v>
      </c>
      <c r="B826" s="1" t="s">
        <v>19</v>
      </c>
      <c r="C826" s="1" t="s">
        <v>37</v>
      </c>
      <c r="D826" s="1" t="s">
        <v>24</v>
      </c>
      <c r="E826" s="1" t="s">
        <v>34</v>
      </c>
      <c r="F826" s="1" t="s">
        <v>29</v>
      </c>
      <c r="H826" s="1">
        <v>4.05511958659882</v>
      </c>
      <c r="I826" s="1">
        <v>53.9777127613571</v>
      </c>
      <c r="J826" s="1">
        <v>65658.0</v>
      </c>
      <c r="K826" s="1">
        <v>4.0</v>
      </c>
      <c r="L826" s="1">
        <v>14.2</v>
      </c>
      <c r="M826" s="1">
        <v>46.0</v>
      </c>
      <c r="N826" s="1">
        <v>1.0</v>
      </c>
      <c r="O826" s="1">
        <v>3.0</v>
      </c>
      <c r="P826" s="1" t="s">
        <v>24</v>
      </c>
      <c r="Q826" s="1">
        <v>0.0</v>
      </c>
    </row>
    <row r="827">
      <c r="A827" s="1">
        <v>212780.0</v>
      </c>
      <c r="B827" s="1" t="s">
        <v>36</v>
      </c>
      <c r="C827" s="1" t="s">
        <v>48</v>
      </c>
      <c r="D827" s="1" t="s">
        <v>21</v>
      </c>
      <c r="E827" s="1" t="s">
        <v>34</v>
      </c>
      <c r="F827" s="1" t="s">
        <v>23</v>
      </c>
      <c r="H827" s="1">
        <v>5.05960438234821</v>
      </c>
      <c r="I827" s="1">
        <v>75.2968124809341</v>
      </c>
      <c r="J827" s="1">
        <v>64095.0</v>
      </c>
      <c r="K827" s="1">
        <v>5.0</v>
      </c>
      <c r="L827" s="1">
        <v>9.4</v>
      </c>
      <c r="M827" s="1">
        <v>24.0</v>
      </c>
      <c r="N827" s="1">
        <v>0.0</v>
      </c>
      <c r="O827" s="1">
        <v>8.0</v>
      </c>
      <c r="P827" s="1" t="s">
        <v>24</v>
      </c>
      <c r="Q827" s="1">
        <v>0.0</v>
      </c>
    </row>
    <row r="828">
      <c r="A828" s="1">
        <v>211605.0</v>
      </c>
      <c r="B828" s="1" t="s">
        <v>32</v>
      </c>
      <c r="C828" s="1" t="s">
        <v>48</v>
      </c>
      <c r="D828" s="1" t="s">
        <v>29</v>
      </c>
      <c r="E828" s="1" t="s">
        <v>43</v>
      </c>
      <c r="F828" s="1" t="s">
        <v>27</v>
      </c>
      <c r="G828" s="1">
        <v>17.0</v>
      </c>
      <c r="H828" s="1">
        <v>4.71397129786348</v>
      </c>
      <c r="I828" s="1">
        <v>69.0057394552819</v>
      </c>
      <c r="J828" s="1">
        <v>37930.0</v>
      </c>
      <c r="K828" s="1">
        <v>2.0</v>
      </c>
      <c r="L828" s="1">
        <v>23.5</v>
      </c>
      <c r="M828" s="1">
        <v>18.0</v>
      </c>
      <c r="N828" s="1">
        <v>0.0</v>
      </c>
      <c r="O828" s="1">
        <v>7.0</v>
      </c>
      <c r="P828" s="1" t="s">
        <v>29</v>
      </c>
      <c r="Q828" s="1">
        <v>0.0</v>
      </c>
    </row>
    <row r="829">
      <c r="A829" s="1">
        <v>209389.0</v>
      </c>
      <c r="B829" s="1" t="s">
        <v>19</v>
      </c>
      <c r="C829" s="1" t="s">
        <v>26</v>
      </c>
      <c r="D829" s="1" t="s">
        <v>21</v>
      </c>
      <c r="E829" s="1" t="s">
        <v>28</v>
      </c>
      <c r="F829" s="1" t="s">
        <v>27</v>
      </c>
      <c r="G829" s="1">
        <v>23.0</v>
      </c>
      <c r="H829" s="1">
        <v>6.5029179374639</v>
      </c>
      <c r="I829" s="1">
        <v>58.8050599992516</v>
      </c>
      <c r="J829" s="1">
        <v>76294.0</v>
      </c>
      <c r="K829" s="1">
        <v>2.0</v>
      </c>
      <c r="L829" s="1">
        <v>10.1</v>
      </c>
      <c r="M829" s="1">
        <v>27.0</v>
      </c>
      <c r="N829" s="1">
        <v>2.0</v>
      </c>
      <c r="O829" s="1">
        <v>4.0</v>
      </c>
      <c r="P829" s="1" t="s">
        <v>29</v>
      </c>
      <c r="Q829" s="1">
        <v>0.0</v>
      </c>
    </row>
    <row r="830">
      <c r="A830" s="1">
        <v>209931.0</v>
      </c>
      <c r="B830" s="1" t="s">
        <v>19</v>
      </c>
      <c r="C830" s="1" t="s">
        <v>38</v>
      </c>
      <c r="D830" s="1" t="s">
        <v>29</v>
      </c>
      <c r="E830" s="1" t="s">
        <v>47</v>
      </c>
      <c r="F830" s="1" t="s">
        <v>30</v>
      </c>
      <c r="G830" s="1">
        <v>25.0</v>
      </c>
      <c r="H830" s="1">
        <v>4.40523446667179</v>
      </c>
      <c r="I830" s="1">
        <v>95.0721305865359</v>
      </c>
      <c r="J830" s="1">
        <v>33822.0</v>
      </c>
      <c r="K830" s="1">
        <v>6.0</v>
      </c>
      <c r="L830" s="1">
        <v>6.6</v>
      </c>
      <c r="M830" s="1">
        <v>35.0</v>
      </c>
      <c r="N830" s="1">
        <v>2.0</v>
      </c>
      <c r="O830" s="1">
        <v>9.0</v>
      </c>
      <c r="P830" s="1" t="s">
        <v>29</v>
      </c>
      <c r="Q830" s="1">
        <v>0.0</v>
      </c>
    </row>
    <row r="831">
      <c r="A831" s="1">
        <v>217721.0</v>
      </c>
      <c r="B831" s="1" t="s">
        <v>32</v>
      </c>
      <c r="C831" s="1" t="s">
        <v>38</v>
      </c>
      <c r="D831" s="1" t="s">
        <v>40</v>
      </c>
      <c r="E831" s="1" t="s">
        <v>28</v>
      </c>
      <c r="F831" s="1" t="s">
        <v>24</v>
      </c>
      <c r="G831" s="1">
        <v>25.0</v>
      </c>
      <c r="H831" s="1">
        <v>6.24249010311987</v>
      </c>
      <c r="I831" s="1">
        <v>100.0</v>
      </c>
      <c r="J831" s="1">
        <v>41183.0</v>
      </c>
      <c r="K831" s="1">
        <v>2.0</v>
      </c>
      <c r="L831" s="1">
        <v>17.5</v>
      </c>
      <c r="M831" s="1">
        <v>45.0</v>
      </c>
      <c r="N831" s="1">
        <v>0.0</v>
      </c>
      <c r="O831" s="1">
        <v>5.0</v>
      </c>
      <c r="P831" s="1" t="s">
        <v>24</v>
      </c>
      <c r="Q831" s="1">
        <v>0.0</v>
      </c>
    </row>
    <row r="832">
      <c r="A832" s="1">
        <v>203328.0</v>
      </c>
      <c r="B832" s="1" t="s">
        <v>36</v>
      </c>
      <c r="C832" s="1" t="s">
        <v>35</v>
      </c>
      <c r="D832" s="1" t="s">
        <v>21</v>
      </c>
      <c r="E832" s="1" t="s">
        <v>41</v>
      </c>
      <c r="F832" s="1" t="s">
        <v>29</v>
      </c>
      <c r="G832" s="1">
        <v>25.0</v>
      </c>
      <c r="H832" s="1">
        <v>4.79020258445522</v>
      </c>
      <c r="I832" s="1">
        <v>55.4091718156656</v>
      </c>
      <c r="J832" s="1">
        <v>56050.0</v>
      </c>
      <c r="K832" s="1">
        <v>2.0</v>
      </c>
      <c r="L832" s="1">
        <v>6.0</v>
      </c>
      <c r="M832" s="1">
        <v>24.0</v>
      </c>
      <c r="N832" s="1">
        <v>2.0</v>
      </c>
      <c r="O832" s="1">
        <v>0.0</v>
      </c>
      <c r="P832" s="1" t="s">
        <v>24</v>
      </c>
      <c r="Q832" s="1">
        <v>1.0</v>
      </c>
    </row>
    <row r="833">
      <c r="A833" s="1">
        <v>200993.0</v>
      </c>
      <c r="C833" s="1" t="s">
        <v>26</v>
      </c>
      <c r="D833" s="1" t="s">
        <v>30</v>
      </c>
      <c r="E833" s="1" t="s">
        <v>41</v>
      </c>
      <c r="F833" s="1" t="s">
        <v>21</v>
      </c>
      <c r="G833" s="1">
        <v>19.0</v>
      </c>
      <c r="H833" s="1">
        <v>6.43477770947891</v>
      </c>
      <c r="I833" s="1">
        <v>86.6113270665113</v>
      </c>
      <c r="J833" s="1">
        <v>46174.0</v>
      </c>
      <c r="K833" s="1">
        <v>3.0</v>
      </c>
      <c r="L833" s="1">
        <v>15.7</v>
      </c>
      <c r="M833" s="1">
        <v>55.0</v>
      </c>
      <c r="N833" s="1">
        <v>1.0</v>
      </c>
      <c r="O833" s="1">
        <v>0.0</v>
      </c>
      <c r="P833" s="1" t="s">
        <v>24</v>
      </c>
      <c r="Q833" s="1">
        <v>1.0</v>
      </c>
    </row>
    <row r="834">
      <c r="A834" s="1">
        <v>203115.0</v>
      </c>
      <c r="B834" s="1" t="s">
        <v>25</v>
      </c>
      <c r="C834" s="1" t="s">
        <v>38</v>
      </c>
      <c r="D834" s="1" t="s">
        <v>29</v>
      </c>
      <c r="F834" s="1" t="s">
        <v>30</v>
      </c>
      <c r="H834" s="1">
        <v>6.14296091401965</v>
      </c>
      <c r="I834" s="1">
        <v>76.2498254021519</v>
      </c>
      <c r="J834" s="1">
        <v>69977.0</v>
      </c>
      <c r="K834" s="1">
        <v>3.0</v>
      </c>
      <c r="L834" s="1">
        <v>12.6</v>
      </c>
      <c r="M834" s="1">
        <v>58.0</v>
      </c>
      <c r="N834" s="1">
        <v>4.0</v>
      </c>
      <c r="O834" s="1">
        <v>9.0</v>
      </c>
      <c r="P834" s="1" t="s">
        <v>29</v>
      </c>
      <c r="Q834" s="1">
        <v>0.0</v>
      </c>
    </row>
    <row r="835">
      <c r="A835" s="1">
        <v>206515.0</v>
      </c>
      <c r="C835" s="1" t="s">
        <v>27</v>
      </c>
      <c r="D835" s="1" t="s">
        <v>21</v>
      </c>
      <c r="E835" s="1" t="s">
        <v>43</v>
      </c>
      <c r="F835" s="1" t="s">
        <v>21</v>
      </c>
      <c r="G835" s="1">
        <v>25.0</v>
      </c>
      <c r="H835" s="1">
        <v>5.75905234529176</v>
      </c>
      <c r="I835" s="1">
        <v>74.1080135644738</v>
      </c>
      <c r="J835" s="1">
        <v>40436.0</v>
      </c>
      <c r="K835" s="1">
        <v>5.0</v>
      </c>
      <c r="L835" s="1">
        <v>17.2</v>
      </c>
      <c r="M835" s="1">
        <v>5.0</v>
      </c>
      <c r="N835" s="1">
        <v>2.0</v>
      </c>
      <c r="O835" s="1">
        <v>1.0</v>
      </c>
      <c r="P835" s="1" t="s">
        <v>24</v>
      </c>
      <c r="Q835" s="1">
        <v>1.0</v>
      </c>
    </row>
    <row r="836">
      <c r="A836" s="1">
        <v>214866.0</v>
      </c>
      <c r="B836" s="1" t="s">
        <v>25</v>
      </c>
      <c r="C836" s="1" t="s">
        <v>26</v>
      </c>
      <c r="D836" s="1" t="s">
        <v>29</v>
      </c>
      <c r="E836" s="1" t="s">
        <v>41</v>
      </c>
      <c r="F836" s="1" t="s">
        <v>27</v>
      </c>
      <c r="G836" s="1">
        <v>23.0</v>
      </c>
      <c r="H836" s="1">
        <v>6.89647058675012</v>
      </c>
      <c r="I836" s="1">
        <v>75.7760810998549</v>
      </c>
      <c r="J836" s="1">
        <v>29472.0</v>
      </c>
      <c r="K836" s="1">
        <v>5.0</v>
      </c>
      <c r="L836" s="1">
        <v>20.0</v>
      </c>
      <c r="M836" s="1">
        <v>55.0</v>
      </c>
      <c r="N836" s="1">
        <v>2.0</v>
      </c>
      <c r="O836" s="1">
        <v>3.0</v>
      </c>
      <c r="P836" s="1" t="s">
        <v>24</v>
      </c>
      <c r="Q836" s="1">
        <v>1.0</v>
      </c>
    </row>
    <row r="837">
      <c r="A837" s="1">
        <v>203753.0</v>
      </c>
      <c r="B837" s="1" t="s">
        <v>25</v>
      </c>
      <c r="C837" s="1" t="s">
        <v>37</v>
      </c>
      <c r="D837" s="1" t="s">
        <v>27</v>
      </c>
      <c r="E837" s="1" t="s">
        <v>27</v>
      </c>
      <c r="G837" s="1">
        <v>24.0</v>
      </c>
      <c r="H837" s="1">
        <v>4.01077543133321</v>
      </c>
      <c r="I837" s="1">
        <v>68.7641244802654</v>
      </c>
      <c r="J837" s="1">
        <v>58665.0</v>
      </c>
      <c r="K837" s="1">
        <v>6.0</v>
      </c>
      <c r="L837" s="1">
        <v>14.5</v>
      </c>
      <c r="M837" s="1">
        <v>11.0</v>
      </c>
      <c r="N837" s="1">
        <v>1.0</v>
      </c>
      <c r="O837" s="1">
        <v>4.0</v>
      </c>
      <c r="P837" s="1" t="s">
        <v>24</v>
      </c>
      <c r="Q837" s="1">
        <v>1.0</v>
      </c>
    </row>
    <row r="838">
      <c r="A838" s="1">
        <v>210628.0</v>
      </c>
      <c r="B838" s="1" t="s">
        <v>25</v>
      </c>
      <c r="C838" s="1" t="s">
        <v>35</v>
      </c>
      <c r="E838" s="1" t="s">
        <v>43</v>
      </c>
      <c r="F838" s="1" t="s">
        <v>24</v>
      </c>
      <c r="G838" s="1">
        <v>24.0</v>
      </c>
      <c r="H838" s="1">
        <v>6.87616738680067</v>
      </c>
      <c r="I838" s="1">
        <v>80.5463423755244</v>
      </c>
      <c r="J838" s="1">
        <v>27954.0</v>
      </c>
      <c r="K838" s="1">
        <v>5.0</v>
      </c>
      <c r="L838" s="1">
        <v>18.2</v>
      </c>
      <c r="M838" s="1">
        <v>45.0</v>
      </c>
      <c r="N838" s="1">
        <v>1.0</v>
      </c>
      <c r="O838" s="1">
        <v>5.0</v>
      </c>
      <c r="P838" s="1" t="s">
        <v>24</v>
      </c>
      <c r="Q838" s="1">
        <v>0.0</v>
      </c>
    </row>
    <row r="839">
      <c r="A839" s="1">
        <v>215139.0</v>
      </c>
      <c r="B839" s="1" t="s">
        <v>28</v>
      </c>
      <c r="C839" s="1" t="s">
        <v>37</v>
      </c>
      <c r="D839" s="1" t="s">
        <v>27</v>
      </c>
      <c r="E839" s="1" t="s">
        <v>41</v>
      </c>
      <c r="F839" s="1" t="s">
        <v>30</v>
      </c>
      <c r="G839" s="1">
        <v>19.0</v>
      </c>
      <c r="H839" s="1">
        <v>4.61926256508233</v>
      </c>
      <c r="I839" s="1">
        <v>61.9499160284174</v>
      </c>
      <c r="J839" s="1">
        <v>22802.0</v>
      </c>
      <c r="K839" s="1">
        <v>4.0</v>
      </c>
      <c r="L839" s="1">
        <v>10.2</v>
      </c>
      <c r="M839" s="1">
        <v>47.0</v>
      </c>
      <c r="N839" s="1">
        <v>2.0</v>
      </c>
      <c r="O839" s="1">
        <v>1.0</v>
      </c>
      <c r="P839" s="1" t="s">
        <v>24</v>
      </c>
      <c r="Q839" s="1">
        <v>0.0</v>
      </c>
    </row>
    <row r="840">
      <c r="A840" s="1">
        <v>203405.0</v>
      </c>
      <c r="B840" s="1" t="s">
        <v>45</v>
      </c>
      <c r="C840" s="1" t="s">
        <v>20</v>
      </c>
      <c r="D840" s="1" t="s">
        <v>27</v>
      </c>
      <c r="F840" s="1" t="s">
        <v>29</v>
      </c>
      <c r="G840" s="1">
        <v>23.0</v>
      </c>
      <c r="H840" s="1">
        <v>4.44691166850277</v>
      </c>
      <c r="J840" s="1">
        <v>62671.0</v>
      </c>
      <c r="K840" s="1">
        <v>4.0</v>
      </c>
      <c r="L840" s="1">
        <v>18.8</v>
      </c>
      <c r="M840" s="1">
        <v>30.0</v>
      </c>
      <c r="N840" s="1">
        <v>4.0</v>
      </c>
      <c r="O840" s="1">
        <v>1.0</v>
      </c>
      <c r="P840" s="1" t="s">
        <v>24</v>
      </c>
      <c r="Q840" s="1">
        <v>1.0</v>
      </c>
    </row>
    <row r="841">
      <c r="A841" s="1">
        <v>204699.0</v>
      </c>
      <c r="B841" s="1" t="s">
        <v>32</v>
      </c>
      <c r="C841" s="1" t="s">
        <v>20</v>
      </c>
      <c r="D841" s="1" t="s">
        <v>40</v>
      </c>
      <c r="E841" s="1" t="s">
        <v>28</v>
      </c>
      <c r="F841" s="1" t="s">
        <v>27</v>
      </c>
      <c r="G841" s="1">
        <v>23.0</v>
      </c>
      <c r="H841" s="1">
        <v>6.01224598544157</v>
      </c>
      <c r="I841" s="1">
        <v>96.7932221620117</v>
      </c>
      <c r="J841" s="1">
        <v>70397.0</v>
      </c>
      <c r="K841" s="1">
        <v>5.0</v>
      </c>
      <c r="L841" s="1">
        <v>8.9</v>
      </c>
      <c r="M841" s="1">
        <v>36.0</v>
      </c>
      <c r="N841" s="1">
        <v>3.0</v>
      </c>
      <c r="O841" s="1">
        <v>0.0</v>
      </c>
      <c r="P841" s="1" t="s">
        <v>24</v>
      </c>
      <c r="Q841" s="1">
        <v>1.0</v>
      </c>
    </row>
    <row r="842">
      <c r="A842" s="1">
        <v>211009.0</v>
      </c>
      <c r="B842" s="1" t="s">
        <v>36</v>
      </c>
      <c r="C842" s="1" t="s">
        <v>20</v>
      </c>
      <c r="D842" s="1" t="s">
        <v>40</v>
      </c>
      <c r="E842" s="1" t="s">
        <v>43</v>
      </c>
      <c r="F842" s="1" t="s">
        <v>21</v>
      </c>
      <c r="G842" s="1">
        <v>25.0</v>
      </c>
      <c r="H842" s="1">
        <v>5.45807506396226</v>
      </c>
      <c r="I842" s="1">
        <v>76.1828220078737</v>
      </c>
      <c r="J842" s="1">
        <v>45068.0</v>
      </c>
      <c r="K842" s="1">
        <v>6.0</v>
      </c>
      <c r="L842" s="1">
        <v>11.8</v>
      </c>
      <c r="M842" s="1">
        <v>34.0</v>
      </c>
      <c r="N842" s="1">
        <v>3.0</v>
      </c>
      <c r="O842" s="1">
        <v>0.0</v>
      </c>
      <c r="P842" s="1" t="s">
        <v>24</v>
      </c>
      <c r="Q842" s="1">
        <v>0.0</v>
      </c>
    </row>
    <row r="843">
      <c r="A843" s="1">
        <v>202174.0</v>
      </c>
      <c r="B843" s="1" t="s">
        <v>19</v>
      </c>
      <c r="C843" s="1" t="s">
        <v>37</v>
      </c>
      <c r="D843" s="1" t="s">
        <v>27</v>
      </c>
      <c r="E843" s="1" t="s">
        <v>27</v>
      </c>
      <c r="F843" s="1" t="s">
        <v>30</v>
      </c>
      <c r="G843" s="1">
        <v>17.0</v>
      </c>
      <c r="H843" s="1">
        <v>5.12390054487522</v>
      </c>
      <c r="I843" s="1">
        <v>78.7967533335102</v>
      </c>
      <c r="J843" s="1">
        <v>26214.0</v>
      </c>
      <c r="K843" s="1">
        <v>2.0</v>
      </c>
      <c r="L843" s="1">
        <v>10.2</v>
      </c>
      <c r="M843" s="1">
        <v>9.0</v>
      </c>
      <c r="N843" s="1">
        <v>0.0</v>
      </c>
      <c r="O843" s="1">
        <v>1.0</v>
      </c>
      <c r="Q843" s="1">
        <v>0.0</v>
      </c>
    </row>
    <row r="844">
      <c r="A844" s="1">
        <v>215613.0</v>
      </c>
      <c r="B844" s="1" t="s">
        <v>25</v>
      </c>
      <c r="C844" s="1" t="s">
        <v>37</v>
      </c>
      <c r="D844" s="1" t="s">
        <v>30</v>
      </c>
      <c r="E844" s="1" t="s">
        <v>41</v>
      </c>
      <c r="F844" s="1" t="s">
        <v>29</v>
      </c>
      <c r="G844" s="1">
        <v>25.0</v>
      </c>
      <c r="H844" s="1">
        <v>5.82094755546628</v>
      </c>
      <c r="I844" s="1">
        <v>73.8957948666155</v>
      </c>
      <c r="J844" s="1">
        <v>89260.0</v>
      </c>
      <c r="L844" s="1">
        <v>17.0</v>
      </c>
      <c r="M844" s="1">
        <v>56.0</v>
      </c>
      <c r="N844" s="1">
        <v>2.0</v>
      </c>
      <c r="O844" s="1">
        <v>3.0</v>
      </c>
      <c r="P844" s="1" t="s">
        <v>29</v>
      </c>
      <c r="Q844" s="1">
        <v>0.0</v>
      </c>
    </row>
    <row r="845">
      <c r="A845" s="1">
        <v>207934.0</v>
      </c>
      <c r="B845" s="1" t="s">
        <v>25</v>
      </c>
      <c r="C845" s="1" t="s">
        <v>48</v>
      </c>
      <c r="D845" s="1" t="s">
        <v>27</v>
      </c>
      <c r="E845" s="1" t="s">
        <v>27</v>
      </c>
      <c r="F845" s="1" t="s">
        <v>27</v>
      </c>
      <c r="G845" s="1">
        <v>19.0</v>
      </c>
      <c r="H845" s="1">
        <v>5.38094325140661</v>
      </c>
      <c r="I845" s="1">
        <v>76.4322326699826</v>
      </c>
      <c r="J845" s="1">
        <v>34127.0</v>
      </c>
      <c r="L845" s="1">
        <v>14.1</v>
      </c>
      <c r="M845" s="1">
        <v>33.0</v>
      </c>
      <c r="N845" s="1">
        <v>4.0</v>
      </c>
      <c r="O845" s="1">
        <v>6.0</v>
      </c>
      <c r="P845" s="1" t="s">
        <v>24</v>
      </c>
      <c r="Q845" s="1">
        <v>0.0</v>
      </c>
    </row>
    <row r="846">
      <c r="A846" s="1">
        <v>212477.0</v>
      </c>
      <c r="B846" s="1" t="s">
        <v>32</v>
      </c>
      <c r="C846" s="1" t="s">
        <v>35</v>
      </c>
      <c r="D846" s="1" t="s">
        <v>29</v>
      </c>
      <c r="E846" s="1" t="s">
        <v>34</v>
      </c>
      <c r="F846" s="1" t="s">
        <v>23</v>
      </c>
      <c r="G846" s="1">
        <v>26.0</v>
      </c>
      <c r="H846" s="1">
        <v>5.81796811862603</v>
      </c>
      <c r="I846" s="1">
        <v>71.5271639709072</v>
      </c>
      <c r="J846" s="1">
        <v>35081.0</v>
      </c>
      <c r="K846" s="1">
        <v>4.0</v>
      </c>
      <c r="L846" s="1">
        <v>5.9</v>
      </c>
      <c r="M846" s="1">
        <v>23.0</v>
      </c>
      <c r="N846" s="1">
        <v>2.0</v>
      </c>
      <c r="O846" s="1">
        <v>1.0</v>
      </c>
      <c r="P846" s="1" t="s">
        <v>24</v>
      </c>
      <c r="Q846" s="1">
        <v>0.0</v>
      </c>
    </row>
    <row r="847">
      <c r="A847" s="1">
        <v>214785.0</v>
      </c>
      <c r="B847" s="1" t="s">
        <v>19</v>
      </c>
      <c r="C847" s="1" t="s">
        <v>48</v>
      </c>
      <c r="D847" s="1" t="s">
        <v>29</v>
      </c>
      <c r="E847" s="1" t="s">
        <v>47</v>
      </c>
      <c r="F847" s="1" t="s">
        <v>23</v>
      </c>
      <c r="G847" s="1">
        <v>20.0</v>
      </c>
      <c r="H847" s="1">
        <v>4.68410512143646</v>
      </c>
      <c r="I847" s="1">
        <v>76.6304173703257</v>
      </c>
      <c r="J847" s="1">
        <v>20044.0</v>
      </c>
      <c r="K847" s="1">
        <v>6.0</v>
      </c>
      <c r="L847" s="1">
        <v>13.2</v>
      </c>
      <c r="M847" s="1">
        <v>43.0</v>
      </c>
      <c r="N847" s="1">
        <v>0.0</v>
      </c>
      <c r="O847" s="1">
        <v>6.0</v>
      </c>
      <c r="P847" s="1" t="s">
        <v>24</v>
      </c>
      <c r="Q847" s="1">
        <v>0.0</v>
      </c>
    </row>
    <row r="848">
      <c r="A848" s="1">
        <v>216158.0</v>
      </c>
      <c r="B848" s="1" t="s">
        <v>32</v>
      </c>
      <c r="C848" s="1" t="s">
        <v>37</v>
      </c>
      <c r="D848" s="1" t="s">
        <v>29</v>
      </c>
      <c r="E848" s="1" t="s">
        <v>34</v>
      </c>
      <c r="F848" s="1" t="s">
        <v>23</v>
      </c>
      <c r="G848" s="1">
        <v>26.0</v>
      </c>
      <c r="H848" s="1">
        <v>6.27600547102654</v>
      </c>
      <c r="I848" s="1">
        <v>76.1089852611695</v>
      </c>
      <c r="J848" s="1">
        <v>36791.0</v>
      </c>
      <c r="K848" s="1">
        <v>3.0</v>
      </c>
      <c r="L848" s="1">
        <v>5.7</v>
      </c>
      <c r="M848" s="1">
        <v>0.0</v>
      </c>
      <c r="N848" s="1">
        <v>2.0</v>
      </c>
      <c r="O848" s="1">
        <v>4.0</v>
      </c>
      <c r="P848" s="1" t="s">
        <v>24</v>
      </c>
      <c r="Q848" s="1">
        <v>0.0</v>
      </c>
    </row>
    <row r="849">
      <c r="A849" s="1">
        <v>203073.0</v>
      </c>
      <c r="B849" s="1" t="s">
        <v>25</v>
      </c>
      <c r="C849" s="1" t="s">
        <v>26</v>
      </c>
      <c r="D849" s="1" t="s">
        <v>24</v>
      </c>
      <c r="E849" s="1" t="s">
        <v>28</v>
      </c>
      <c r="F849" s="1" t="s">
        <v>21</v>
      </c>
      <c r="G849" s="1">
        <v>25.0</v>
      </c>
      <c r="H849" s="1">
        <v>4.72829022347759</v>
      </c>
      <c r="J849" s="1">
        <v>531590.0</v>
      </c>
      <c r="K849" s="1">
        <v>4.0</v>
      </c>
      <c r="L849" s="1">
        <v>14.4</v>
      </c>
      <c r="M849" s="1">
        <v>46.0</v>
      </c>
      <c r="N849" s="1">
        <v>1.0</v>
      </c>
      <c r="O849" s="1">
        <v>6.0</v>
      </c>
      <c r="P849" s="1" t="s">
        <v>24</v>
      </c>
      <c r="Q849" s="1">
        <v>0.0</v>
      </c>
    </row>
    <row r="850">
      <c r="A850" s="1">
        <v>206844.0</v>
      </c>
      <c r="B850" s="1" t="s">
        <v>45</v>
      </c>
      <c r="C850" s="1" t="s">
        <v>27</v>
      </c>
      <c r="D850" s="1" t="s">
        <v>29</v>
      </c>
      <c r="E850" s="1" t="s">
        <v>41</v>
      </c>
      <c r="F850" s="1" t="s">
        <v>30</v>
      </c>
      <c r="H850" s="1">
        <v>6.34939604035474</v>
      </c>
      <c r="I850" s="1">
        <v>88.2160459685102</v>
      </c>
      <c r="J850" s="1">
        <v>40702.0</v>
      </c>
      <c r="K850" s="1">
        <v>6.0</v>
      </c>
      <c r="L850" s="1">
        <v>13.2</v>
      </c>
      <c r="M850" s="1">
        <v>18.0</v>
      </c>
      <c r="N850" s="1">
        <v>1.0</v>
      </c>
      <c r="O850" s="1">
        <v>2.0</v>
      </c>
      <c r="P850" s="1" t="s">
        <v>29</v>
      </c>
      <c r="Q850" s="1">
        <v>0.0</v>
      </c>
    </row>
    <row r="851">
      <c r="A851" s="1">
        <v>202862.0</v>
      </c>
      <c r="B851" s="1" t="s">
        <v>45</v>
      </c>
      <c r="C851" s="1" t="s">
        <v>20</v>
      </c>
      <c r="D851" s="1" t="s">
        <v>21</v>
      </c>
      <c r="E851" s="1" t="s">
        <v>27</v>
      </c>
      <c r="F851" s="1" t="s">
        <v>29</v>
      </c>
      <c r="G851" s="1">
        <v>25.0</v>
      </c>
      <c r="H851" s="1">
        <v>6.54110045431347</v>
      </c>
      <c r="I851" s="1">
        <v>71.124818945302</v>
      </c>
      <c r="J851" s="1">
        <v>74344.0</v>
      </c>
      <c r="L851" s="1">
        <v>22.1</v>
      </c>
      <c r="M851" s="1">
        <v>40.0</v>
      </c>
      <c r="N851" s="1">
        <v>0.0</v>
      </c>
      <c r="O851" s="1">
        <v>6.0</v>
      </c>
      <c r="P851" s="1" t="s">
        <v>24</v>
      </c>
      <c r="Q851" s="1">
        <v>0.0</v>
      </c>
    </row>
    <row r="852">
      <c r="A852" s="1">
        <v>208086.0</v>
      </c>
      <c r="C852" s="1" t="s">
        <v>33</v>
      </c>
      <c r="D852" s="1" t="s">
        <v>40</v>
      </c>
      <c r="E852" s="1" t="s">
        <v>28</v>
      </c>
      <c r="F852" s="1" t="s">
        <v>29</v>
      </c>
      <c r="G852" s="1">
        <v>19.0</v>
      </c>
      <c r="H852" s="1">
        <v>4.53164341398281</v>
      </c>
      <c r="I852" s="1">
        <v>79.6238050799171</v>
      </c>
      <c r="J852" s="1">
        <v>43284.0</v>
      </c>
      <c r="K852" s="1">
        <v>6.0</v>
      </c>
      <c r="L852" s="1">
        <v>5.8</v>
      </c>
      <c r="M852" s="1">
        <v>34.0</v>
      </c>
      <c r="N852" s="1">
        <v>2.0</v>
      </c>
      <c r="O852" s="1">
        <v>5.0</v>
      </c>
      <c r="P852" s="1" t="s">
        <v>24</v>
      </c>
      <c r="Q852" s="1">
        <v>0.0</v>
      </c>
    </row>
    <row r="853">
      <c r="A853" s="1">
        <v>218049.0</v>
      </c>
      <c r="B853" s="1" t="s">
        <v>25</v>
      </c>
      <c r="C853" s="1" t="s">
        <v>27</v>
      </c>
      <c r="D853" s="1" t="s">
        <v>21</v>
      </c>
      <c r="E853" s="1" t="s">
        <v>47</v>
      </c>
      <c r="F853" s="1" t="s">
        <v>24</v>
      </c>
      <c r="G853" s="1">
        <v>26.0</v>
      </c>
      <c r="H853" s="1">
        <v>5.11656502148809</v>
      </c>
      <c r="I853" s="1">
        <v>77.0904866568822</v>
      </c>
      <c r="J853" s="1">
        <v>31691.0</v>
      </c>
      <c r="K853" s="1">
        <v>2.0</v>
      </c>
      <c r="L853" s="1">
        <v>13.3</v>
      </c>
      <c r="M853" s="1">
        <v>15.0</v>
      </c>
      <c r="N853" s="1">
        <v>3.0</v>
      </c>
      <c r="O853" s="1">
        <v>2.0</v>
      </c>
      <c r="P853" s="1" t="s">
        <v>24</v>
      </c>
      <c r="Q853" s="1">
        <v>0.0</v>
      </c>
    </row>
    <row r="854">
      <c r="A854" s="1">
        <v>205354.0</v>
      </c>
      <c r="B854" s="1" t="s">
        <v>28</v>
      </c>
      <c r="C854" s="1" t="s">
        <v>35</v>
      </c>
      <c r="D854" s="1" t="s">
        <v>40</v>
      </c>
      <c r="E854" s="1" t="s">
        <v>47</v>
      </c>
      <c r="F854" s="1" t="s">
        <v>23</v>
      </c>
      <c r="G854" s="1">
        <v>24.0</v>
      </c>
      <c r="H854" s="1">
        <v>6.30173361909822</v>
      </c>
      <c r="I854" s="1">
        <v>62.1637712975831</v>
      </c>
      <c r="J854" s="1">
        <v>52059.0</v>
      </c>
      <c r="K854" s="1">
        <v>2.0</v>
      </c>
      <c r="L854" s="1">
        <v>15.4</v>
      </c>
      <c r="M854" s="1">
        <v>7.0</v>
      </c>
      <c r="N854" s="1">
        <v>2.0</v>
      </c>
      <c r="O854" s="1">
        <v>6.0</v>
      </c>
      <c r="P854" s="1" t="s">
        <v>28</v>
      </c>
      <c r="Q854" s="1">
        <v>0.0</v>
      </c>
    </row>
    <row r="855">
      <c r="A855" s="1">
        <v>206871.0</v>
      </c>
      <c r="B855" s="1" t="s">
        <v>28</v>
      </c>
      <c r="C855" s="1" t="s">
        <v>26</v>
      </c>
      <c r="D855" s="1" t="s">
        <v>21</v>
      </c>
      <c r="E855" s="1" t="s">
        <v>43</v>
      </c>
      <c r="F855" s="1" t="s">
        <v>21</v>
      </c>
      <c r="G855" s="1">
        <v>21.0</v>
      </c>
      <c r="H855" s="1">
        <v>4.07057497331911</v>
      </c>
      <c r="I855" s="1">
        <v>84.6316246380855</v>
      </c>
      <c r="J855" s="1">
        <v>12301.0</v>
      </c>
      <c r="K855" s="1">
        <v>6.0</v>
      </c>
      <c r="L855" s="1">
        <v>9.6</v>
      </c>
      <c r="M855" s="1">
        <v>12.0</v>
      </c>
      <c r="N855" s="1">
        <v>4.0</v>
      </c>
      <c r="O855" s="1">
        <v>0.0</v>
      </c>
      <c r="P855" s="1" t="s">
        <v>21</v>
      </c>
      <c r="Q855" s="1">
        <v>1.0</v>
      </c>
    </row>
    <row r="856">
      <c r="A856" s="1">
        <v>211993.0</v>
      </c>
      <c r="B856" s="1" t="s">
        <v>32</v>
      </c>
      <c r="C856" s="1" t="s">
        <v>48</v>
      </c>
      <c r="D856" s="1" t="s">
        <v>24</v>
      </c>
      <c r="E856" s="1" t="s">
        <v>43</v>
      </c>
      <c r="G856" s="1">
        <v>17.0</v>
      </c>
      <c r="H856" s="1">
        <v>4.58938434266428</v>
      </c>
      <c r="I856" s="1">
        <v>61.3693642143541</v>
      </c>
      <c r="J856" s="1">
        <v>50107.0</v>
      </c>
      <c r="K856" s="1">
        <v>2.0</v>
      </c>
      <c r="L856" s="1">
        <v>18.2</v>
      </c>
      <c r="M856" s="1">
        <v>24.0</v>
      </c>
      <c r="N856" s="1">
        <v>1.0</v>
      </c>
      <c r="O856" s="1">
        <v>0.0</v>
      </c>
      <c r="P856" s="1" t="s">
        <v>27</v>
      </c>
      <c r="Q856" s="1">
        <v>0.0</v>
      </c>
    </row>
    <row r="857">
      <c r="A857" s="1">
        <v>212530.0</v>
      </c>
      <c r="C857" s="1" t="s">
        <v>37</v>
      </c>
      <c r="D857" s="1" t="s">
        <v>40</v>
      </c>
      <c r="E857" s="1" t="s">
        <v>47</v>
      </c>
      <c r="G857" s="1">
        <v>25.0</v>
      </c>
      <c r="H857" s="1">
        <v>4.21663312032871</v>
      </c>
      <c r="I857" s="1">
        <v>72.2706282524231</v>
      </c>
      <c r="J857" s="1">
        <v>87147.0</v>
      </c>
      <c r="K857" s="1">
        <v>3.0</v>
      </c>
      <c r="M857" s="1">
        <v>1.0</v>
      </c>
      <c r="N857" s="1">
        <v>1.0</v>
      </c>
      <c r="O857" s="1">
        <v>3.0</v>
      </c>
      <c r="P857" s="1" t="s">
        <v>29</v>
      </c>
      <c r="Q857" s="1">
        <v>0.0</v>
      </c>
    </row>
    <row r="858">
      <c r="A858" s="1">
        <v>209153.0</v>
      </c>
      <c r="B858" s="1" t="s">
        <v>45</v>
      </c>
      <c r="C858" s="1" t="s">
        <v>37</v>
      </c>
      <c r="E858" s="1" t="s">
        <v>41</v>
      </c>
      <c r="F858" s="1" t="s">
        <v>21</v>
      </c>
      <c r="G858" s="1">
        <v>18.0</v>
      </c>
      <c r="H858" s="1">
        <v>6.72583539866124</v>
      </c>
      <c r="I858" s="1">
        <v>75.5788683585413</v>
      </c>
      <c r="J858" s="1">
        <v>52564.0</v>
      </c>
      <c r="K858" s="1">
        <v>6.0</v>
      </c>
      <c r="L858" s="1">
        <v>22.7</v>
      </c>
      <c r="M858" s="1">
        <v>46.0</v>
      </c>
      <c r="N858" s="1">
        <v>3.0</v>
      </c>
      <c r="O858" s="1">
        <v>4.0</v>
      </c>
      <c r="P858" s="1" t="s">
        <v>29</v>
      </c>
      <c r="Q858" s="1">
        <v>0.0</v>
      </c>
    </row>
    <row r="859">
      <c r="A859" s="1">
        <v>218151.0</v>
      </c>
      <c r="B859" s="1" t="s">
        <v>32</v>
      </c>
      <c r="C859" s="1" t="s">
        <v>38</v>
      </c>
      <c r="D859" s="1" t="s">
        <v>24</v>
      </c>
      <c r="E859" s="1" t="s">
        <v>43</v>
      </c>
      <c r="F859" s="1" t="s">
        <v>23</v>
      </c>
      <c r="G859" s="1">
        <v>23.0</v>
      </c>
      <c r="H859" s="1">
        <v>4.88224428237229</v>
      </c>
      <c r="I859" s="1">
        <v>84.0787943302898</v>
      </c>
      <c r="J859" s="1">
        <v>63586.0</v>
      </c>
      <c r="K859" s="1">
        <v>5.0</v>
      </c>
      <c r="L859" s="1">
        <v>16.7</v>
      </c>
      <c r="M859" s="1">
        <v>1.0</v>
      </c>
      <c r="N859" s="1">
        <v>0.0</v>
      </c>
      <c r="O859" s="1">
        <v>0.0</v>
      </c>
      <c r="P859" s="1" t="s">
        <v>28</v>
      </c>
      <c r="Q859" s="1">
        <v>0.0</v>
      </c>
    </row>
    <row r="860">
      <c r="A860" s="1">
        <v>206974.0</v>
      </c>
      <c r="B860" s="1" t="s">
        <v>28</v>
      </c>
      <c r="C860" s="1" t="s">
        <v>35</v>
      </c>
      <c r="D860" s="1" t="s">
        <v>27</v>
      </c>
      <c r="E860" s="1" t="s">
        <v>41</v>
      </c>
      <c r="F860" s="1" t="s">
        <v>21</v>
      </c>
      <c r="H860" s="1">
        <v>4.65411906007466</v>
      </c>
      <c r="I860" s="1">
        <v>78.9164423479299</v>
      </c>
      <c r="J860" s="1">
        <v>90839.0</v>
      </c>
      <c r="K860" s="1">
        <v>5.0</v>
      </c>
      <c r="L860" s="1">
        <v>20.8</v>
      </c>
      <c r="M860" s="1">
        <v>3.0</v>
      </c>
      <c r="N860" s="1">
        <v>0.0</v>
      </c>
      <c r="O860" s="1">
        <v>7.0</v>
      </c>
      <c r="P860" s="1" t="s">
        <v>24</v>
      </c>
      <c r="Q860" s="1">
        <v>0.0</v>
      </c>
    </row>
    <row r="861">
      <c r="A861" s="1">
        <v>218534.0</v>
      </c>
      <c r="B861" s="1" t="s">
        <v>32</v>
      </c>
      <c r="C861" s="1" t="s">
        <v>48</v>
      </c>
      <c r="D861" s="1" t="s">
        <v>21</v>
      </c>
      <c r="E861" s="1" t="s">
        <v>22</v>
      </c>
      <c r="F861" s="1" t="s">
        <v>21</v>
      </c>
      <c r="G861" s="1">
        <v>25.0</v>
      </c>
      <c r="H861" s="1">
        <v>6.76632344737238</v>
      </c>
      <c r="I861" s="1">
        <v>76.4063043202751</v>
      </c>
      <c r="J861" s="1">
        <v>59884.0</v>
      </c>
      <c r="K861" s="1">
        <v>5.0</v>
      </c>
      <c r="L861" s="1">
        <v>22.3</v>
      </c>
      <c r="M861" s="1">
        <v>53.0</v>
      </c>
      <c r="N861" s="1">
        <v>3.0</v>
      </c>
      <c r="O861" s="1">
        <v>8.0</v>
      </c>
      <c r="P861" s="1" t="s">
        <v>29</v>
      </c>
      <c r="Q861" s="1">
        <v>0.0</v>
      </c>
    </row>
    <row r="862">
      <c r="A862" s="1">
        <v>206892.0</v>
      </c>
      <c r="C862" s="1" t="s">
        <v>27</v>
      </c>
      <c r="D862" s="1" t="s">
        <v>29</v>
      </c>
      <c r="E862" s="1" t="s">
        <v>47</v>
      </c>
      <c r="F862" s="1" t="s">
        <v>30</v>
      </c>
      <c r="G862" s="1">
        <v>19.0</v>
      </c>
      <c r="H862" s="1">
        <v>4.4703317137292</v>
      </c>
      <c r="I862" s="1">
        <v>74.5437265908831</v>
      </c>
      <c r="J862" s="1">
        <v>57072.0</v>
      </c>
      <c r="K862" s="1">
        <v>3.0</v>
      </c>
      <c r="M862" s="1">
        <v>2.0</v>
      </c>
      <c r="N862" s="1">
        <v>0.0</v>
      </c>
      <c r="O862" s="1">
        <v>5.0</v>
      </c>
      <c r="P862" s="1" t="s">
        <v>29</v>
      </c>
      <c r="Q862" s="1">
        <v>0.0</v>
      </c>
    </row>
    <row r="863">
      <c r="A863" s="1">
        <v>212489.0</v>
      </c>
      <c r="B863" s="1" t="s">
        <v>25</v>
      </c>
      <c r="C863" s="1" t="s">
        <v>20</v>
      </c>
      <c r="F863" s="1" t="s">
        <v>21</v>
      </c>
      <c r="G863" s="1">
        <v>16.0</v>
      </c>
      <c r="H863" s="1">
        <v>6.37452260508673</v>
      </c>
      <c r="I863" s="1">
        <v>95.060879126592</v>
      </c>
      <c r="J863" s="1">
        <v>13900.0</v>
      </c>
      <c r="K863" s="1">
        <v>6.0</v>
      </c>
      <c r="L863" s="1">
        <v>22.2</v>
      </c>
      <c r="M863" s="1">
        <v>42.0</v>
      </c>
      <c r="N863" s="1">
        <v>3.0</v>
      </c>
      <c r="O863" s="1">
        <v>0.0</v>
      </c>
      <c r="P863" s="1" t="s">
        <v>24</v>
      </c>
      <c r="Q863" s="1">
        <v>0.0</v>
      </c>
    </row>
    <row r="864">
      <c r="A864" s="1">
        <v>211419.0</v>
      </c>
      <c r="B864" s="1" t="s">
        <v>19</v>
      </c>
      <c r="C864" s="1" t="s">
        <v>27</v>
      </c>
      <c r="D864" s="1" t="s">
        <v>21</v>
      </c>
      <c r="E864" s="1" t="s">
        <v>27</v>
      </c>
      <c r="F864" s="1" t="s">
        <v>29</v>
      </c>
      <c r="G864" s="1">
        <v>23.0</v>
      </c>
      <c r="I864" s="1">
        <v>65.0303065920373</v>
      </c>
      <c r="J864" s="1">
        <v>96828.0</v>
      </c>
      <c r="K864" s="1">
        <v>2.0</v>
      </c>
      <c r="M864" s="1">
        <v>3.0</v>
      </c>
      <c r="N864" s="1">
        <v>3.0</v>
      </c>
      <c r="O864" s="1">
        <v>8.0</v>
      </c>
      <c r="P864" s="1" t="s">
        <v>29</v>
      </c>
      <c r="Q864" s="1">
        <v>0.0</v>
      </c>
    </row>
    <row r="865">
      <c r="A865" s="1">
        <v>215955.0</v>
      </c>
      <c r="B865" s="1" t="s">
        <v>32</v>
      </c>
      <c r="C865" s="1" t="s">
        <v>20</v>
      </c>
      <c r="D865" s="1" t="s">
        <v>29</v>
      </c>
      <c r="E865" s="1" t="s">
        <v>22</v>
      </c>
      <c r="F865" s="1" t="s">
        <v>27</v>
      </c>
      <c r="H865" s="1">
        <v>6.24511071774478</v>
      </c>
      <c r="I865" s="1">
        <v>84.1824528253431</v>
      </c>
      <c r="J865" s="1">
        <v>90285.0</v>
      </c>
      <c r="K865" s="1">
        <v>5.0</v>
      </c>
      <c r="L865" s="1">
        <v>7.3</v>
      </c>
      <c r="M865" s="1">
        <v>54.0</v>
      </c>
      <c r="N865" s="1">
        <v>1.0</v>
      </c>
      <c r="O865" s="1">
        <v>9.0</v>
      </c>
      <c r="P865" s="1" t="s">
        <v>24</v>
      </c>
      <c r="Q865" s="1">
        <v>0.0</v>
      </c>
    </row>
    <row r="866">
      <c r="A866" s="1">
        <v>212758.0</v>
      </c>
      <c r="B866" s="1" t="s">
        <v>28</v>
      </c>
      <c r="C866" s="1" t="s">
        <v>20</v>
      </c>
      <c r="D866" s="1" t="s">
        <v>27</v>
      </c>
      <c r="E866" s="1" t="s">
        <v>34</v>
      </c>
      <c r="F866" s="1" t="s">
        <v>29</v>
      </c>
      <c r="G866" s="1">
        <v>20.0</v>
      </c>
      <c r="H866" s="1">
        <v>4.5101219388374</v>
      </c>
      <c r="I866" s="1">
        <v>96.3975387891426</v>
      </c>
      <c r="J866" s="1">
        <v>76137.0</v>
      </c>
      <c r="K866" s="1">
        <v>4.0</v>
      </c>
      <c r="L866" s="1">
        <v>16.7</v>
      </c>
      <c r="M866" s="1">
        <v>33.0</v>
      </c>
      <c r="N866" s="1">
        <v>0.0</v>
      </c>
      <c r="O866" s="1">
        <v>2.0</v>
      </c>
      <c r="P866" s="1" t="s">
        <v>29</v>
      </c>
      <c r="Q866" s="1">
        <v>0.0</v>
      </c>
    </row>
    <row r="867">
      <c r="A867" s="1">
        <v>212938.0</v>
      </c>
      <c r="B867" s="1" t="s">
        <v>25</v>
      </c>
      <c r="C867" s="1" t="s">
        <v>48</v>
      </c>
      <c r="D867" s="1" t="s">
        <v>27</v>
      </c>
      <c r="E867" s="1" t="s">
        <v>41</v>
      </c>
      <c r="F867" s="1" t="s">
        <v>29</v>
      </c>
      <c r="G867" s="1">
        <v>24.0</v>
      </c>
      <c r="H867" s="1">
        <v>5.6895703129182</v>
      </c>
      <c r="I867" s="1">
        <v>45.8492412127693</v>
      </c>
      <c r="J867" s="1">
        <v>60033.0</v>
      </c>
      <c r="K867" s="1">
        <v>3.0</v>
      </c>
      <c r="L867" s="1">
        <v>14.4</v>
      </c>
      <c r="M867" s="1">
        <v>25.0</v>
      </c>
      <c r="N867" s="1">
        <v>2.0</v>
      </c>
      <c r="O867" s="1">
        <v>0.0</v>
      </c>
      <c r="P867" s="1" t="s">
        <v>24</v>
      </c>
      <c r="Q867" s="1">
        <v>1.0</v>
      </c>
    </row>
    <row r="868">
      <c r="A868" s="1">
        <v>219989.0</v>
      </c>
      <c r="B868" s="1" t="s">
        <v>25</v>
      </c>
      <c r="C868" s="1" t="s">
        <v>38</v>
      </c>
      <c r="D868" s="1" t="s">
        <v>30</v>
      </c>
      <c r="E868" s="1" t="s">
        <v>27</v>
      </c>
      <c r="F868" s="1" t="s">
        <v>23</v>
      </c>
      <c r="H868" s="1">
        <v>6.12343536883907</v>
      </c>
      <c r="I868" s="1">
        <v>70.991656929041</v>
      </c>
      <c r="J868" s="1">
        <v>63111.0</v>
      </c>
      <c r="K868" s="1">
        <v>3.0</v>
      </c>
      <c r="L868" s="1">
        <v>8.6</v>
      </c>
      <c r="M868" s="1">
        <v>45.0</v>
      </c>
      <c r="N868" s="1">
        <v>2.0</v>
      </c>
      <c r="O868" s="1">
        <v>6.0</v>
      </c>
      <c r="P868" s="1" t="s">
        <v>29</v>
      </c>
      <c r="Q868" s="1">
        <v>0.0</v>
      </c>
    </row>
    <row r="869">
      <c r="A869" s="1">
        <v>216592.0</v>
      </c>
      <c r="B869" s="1" t="s">
        <v>28</v>
      </c>
      <c r="C869" s="1" t="s">
        <v>27</v>
      </c>
      <c r="D869" s="1" t="s">
        <v>21</v>
      </c>
      <c r="E869" s="1" t="s">
        <v>47</v>
      </c>
      <c r="F869" s="1" t="s">
        <v>21</v>
      </c>
      <c r="G869" s="1">
        <v>25.0</v>
      </c>
      <c r="H869" s="1">
        <v>5.37305326088992</v>
      </c>
      <c r="I869" s="1">
        <v>71.1298741076367</v>
      </c>
      <c r="J869" s="1">
        <v>63572.0</v>
      </c>
      <c r="K869" s="1">
        <v>6.0</v>
      </c>
      <c r="L869" s="1">
        <v>16.7</v>
      </c>
      <c r="M869" s="1">
        <v>48.0</v>
      </c>
      <c r="N869" s="1">
        <v>4.0</v>
      </c>
      <c r="O869" s="1">
        <v>5.0</v>
      </c>
      <c r="P869" s="1" t="s">
        <v>24</v>
      </c>
      <c r="Q869" s="1">
        <v>0.0</v>
      </c>
    </row>
    <row r="870">
      <c r="A870" s="1">
        <v>200484.0</v>
      </c>
      <c r="B870" s="1" t="s">
        <v>36</v>
      </c>
      <c r="C870" s="1" t="s">
        <v>26</v>
      </c>
      <c r="D870" s="1" t="s">
        <v>30</v>
      </c>
      <c r="E870" s="1" t="s">
        <v>41</v>
      </c>
      <c r="F870" s="1" t="s">
        <v>24</v>
      </c>
      <c r="G870" s="1">
        <v>19.0</v>
      </c>
      <c r="H870" s="1">
        <v>5.04133121684925</v>
      </c>
      <c r="I870" s="1">
        <v>62.5045354606106</v>
      </c>
      <c r="J870" s="1">
        <v>52327.0</v>
      </c>
      <c r="K870" s="1">
        <v>5.0</v>
      </c>
      <c r="L870" s="1">
        <v>15.7</v>
      </c>
      <c r="M870" s="1">
        <v>11.0</v>
      </c>
      <c r="N870" s="1">
        <v>3.0</v>
      </c>
      <c r="O870" s="1">
        <v>5.0</v>
      </c>
      <c r="P870" s="1" t="s">
        <v>24</v>
      </c>
      <c r="Q870" s="1">
        <v>1.0</v>
      </c>
    </row>
    <row r="871">
      <c r="A871" s="1">
        <v>215837.0</v>
      </c>
      <c r="B871" s="1" t="s">
        <v>32</v>
      </c>
      <c r="C871" s="1" t="s">
        <v>27</v>
      </c>
      <c r="D871" s="1" t="s">
        <v>24</v>
      </c>
      <c r="E871" s="1" t="s">
        <v>28</v>
      </c>
      <c r="F871" s="1" t="s">
        <v>29</v>
      </c>
      <c r="G871" s="1">
        <v>19.0</v>
      </c>
      <c r="H871" s="1">
        <v>6.30121548065677</v>
      </c>
      <c r="I871" s="1">
        <v>83.9787272483012</v>
      </c>
      <c r="J871" s="1">
        <v>71387.0</v>
      </c>
      <c r="K871" s="1">
        <v>4.0</v>
      </c>
      <c r="L871" s="1">
        <v>8.6</v>
      </c>
      <c r="M871" s="1">
        <v>53.0</v>
      </c>
      <c r="N871" s="1">
        <v>4.0</v>
      </c>
      <c r="O871" s="1">
        <v>7.0</v>
      </c>
      <c r="P871" s="1" t="s">
        <v>24</v>
      </c>
      <c r="Q871" s="1">
        <v>0.0</v>
      </c>
    </row>
    <row r="872">
      <c r="A872" s="1">
        <v>218346.0</v>
      </c>
      <c r="B872" s="1" t="s">
        <v>28</v>
      </c>
      <c r="C872" s="1" t="s">
        <v>35</v>
      </c>
      <c r="D872" s="1" t="s">
        <v>29</v>
      </c>
      <c r="E872" s="1" t="s">
        <v>43</v>
      </c>
      <c r="F872" s="1" t="s">
        <v>24</v>
      </c>
      <c r="G872" s="1">
        <v>24.0</v>
      </c>
      <c r="H872" s="1">
        <v>6.98999680565515</v>
      </c>
      <c r="I872" s="1">
        <v>77.1506121389881</v>
      </c>
      <c r="J872" s="1">
        <v>60737.0</v>
      </c>
      <c r="K872" s="1">
        <v>6.0</v>
      </c>
      <c r="L872" s="1">
        <v>16.6</v>
      </c>
      <c r="M872" s="1">
        <v>7.0</v>
      </c>
      <c r="N872" s="1">
        <v>4.0</v>
      </c>
      <c r="O872" s="1">
        <v>4.0</v>
      </c>
      <c r="P872" s="1" t="s">
        <v>24</v>
      </c>
      <c r="Q872" s="1">
        <v>1.0</v>
      </c>
    </row>
    <row r="873">
      <c r="A873" s="1">
        <v>208145.0</v>
      </c>
      <c r="B873" s="1" t="s">
        <v>32</v>
      </c>
      <c r="C873" s="1" t="s">
        <v>33</v>
      </c>
      <c r="D873" s="1" t="s">
        <v>27</v>
      </c>
      <c r="E873" s="1" t="s">
        <v>43</v>
      </c>
      <c r="F873" s="1" t="s">
        <v>27</v>
      </c>
      <c r="G873" s="1">
        <v>22.0</v>
      </c>
      <c r="H873" s="1">
        <v>5.76234464594803</v>
      </c>
      <c r="I873" s="1">
        <v>57.2866470256903</v>
      </c>
      <c r="J873" s="1">
        <v>43947.0</v>
      </c>
      <c r="K873" s="1">
        <v>4.0</v>
      </c>
      <c r="L873" s="1">
        <v>13.0</v>
      </c>
      <c r="M873" s="1">
        <v>35.0</v>
      </c>
      <c r="N873" s="1">
        <v>1.0</v>
      </c>
      <c r="O873" s="1">
        <v>7.0</v>
      </c>
      <c r="P873" s="1" t="s">
        <v>29</v>
      </c>
      <c r="Q873" s="1">
        <v>1.0</v>
      </c>
    </row>
    <row r="874">
      <c r="A874" s="1">
        <v>203643.0</v>
      </c>
      <c r="C874" s="1" t="s">
        <v>27</v>
      </c>
      <c r="D874" s="1" t="s">
        <v>29</v>
      </c>
      <c r="E874" s="1" t="s">
        <v>41</v>
      </c>
      <c r="F874" s="1" t="s">
        <v>23</v>
      </c>
      <c r="G874" s="1">
        <v>20.0</v>
      </c>
      <c r="H874" s="1">
        <v>5.24540257286271</v>
      </c>
      <c r="I874" s="1">
        <v>58.5835130560827</v>
      </c>
      <c r="J874" s="1">
        <v>21232.0</v>
      </c>
      <c r="K874" s="1">
        <v>2.0</v>
      </c>
      <c r="L874" s="1">
        <v>24.7</v>
      </c>
      <c r="M874" s="1">
        <v>55.0</v>
      </c>
      <c r="N874" s="1">
        <v>1.0</v>
      </c>
      <c r="O874" s="1">
        <v>6.0</v>
      </c>
      <c r="P874" s="1" t="s">
        <v>29</v>
      </c>
      <c r="Q874" s="1">
        <v>0.0</v>
      </c>
    </row>
    <row r="875">
      <c r="A875" s="1">
        <v>200936.0</v>
      </c>
      <c r="B875" s="1" t="s">
        <v>32</v>
      </c>
      <c r="C875" s="1" t="s">
        <v>35</v>
      </c>
      <c r="D875" s="1" t="s">
        <v>24</v>
      </c>
      <c r="E875" s="1" t="s">
        <v>43</v>
      </c>
      <c r="F875" s="1" t="s">
        <v>27</v>
      </c>
      <c r="H875" s="1">
        <v>6.73106658502672</v>
      </c>
      <c r="I875" s="1">
        <v>95.503003422439</v>
      </c>
      <c r="J875" s="1">
        <v>318830.0</v>
      </c>
      <c r="K875" s="1">
        <v>3.0</v>
      </c>
      <c r="L875" s="1">
        <v>20.1</v>
      </c>
      <c r="M875" s="1">
        <v>59.0</v>
      </c>
      <c r="N875" s="1">
        <v>2.0</v>
      </c>
      <c r="O875" s="1">
        <v>2.0</v>
      </c>
      <c r="P875" s="1" t="s">
        <v>30</v>
      </c>
      <c r="Q875" s="1">
        <v>0.0</v>
      </c>
    </row>
    <row r="876">
      <c r="A876" s="1">
        <v>207180.0</v>
      </c>
      <c r="B876" s="1" t="s">
        <v>25</v>
      </c>
      <c r="C876" s="1" t="s">
        <v>37</v>
      </c>
      <c r="D876" s="1" t="s">
        <v>30</v>
      </c>
      <c r="E876" s="1" t="s">
        <v>34</v>
      </c>
      <c r="F876" s="1" t="s">
        <v>29</v>
      </c>
      <c r="G876" s="1">
        <v>23.0</v>
      </c>
      <c r="H876" s="1">
        <v>4.26415982708606</v>
      </c>
      <c r="I876" s="1">
        <v>67.0099790263556</v>
      </c>
      <c r="J876" s="1">
        <v>75940.0</v>
      </c>
      <c r="K876" s="1">
        <v>4.0</v>
      </c>
      <c r="L876" s="1">
        <v>14.0</v>
      </c>
      <c r="M876" s="1">
        <v>1.0</v>
      </c>
      <c r="N876" s="1">
        <v>3.0</v>
      </c>
      <c r="O876" s="1">
        <v>4.0</v>
      </c>
      <c r="P876" s="1" t="s">
        <v>27</v>
      </c>
      <c r="Q876" s="1">
        <v>0.0</v>
      </c>
    </row>
    <row r="877">
      <c r="A877" s="1">
        <v>214535.0</v>
      </c>
      <c r="B877" s="1" t="s">
        <v>28</v>
      </c>
      <c r="C877" s="1" t="s">
        <v>38</v>
      </c>
      <c r="D877" s="1" t="s">
        <v>27</v>
      </c>
      <c r="E877" s="1" t="s">
        <v>27</v>
      </c>
      <c r="F877" s="1" t="s">
        <v>24</v>
      </c>
      <c r="G877" s="1">
        <v>22.0</v>
      </c>
      <c r="H877" s="1">
        <v>4.91799295234083</v>
      </c>
      <c r="I877" s="1">
        <v>47.6939929682923</v>
      </c>
      <c r="J877" s="1">
        <v>84253.0</v>
      </c>
      <c r="K877" s="1">
        <v>5.0</v>
      </c>
      <c r="L877" s="1">
        <v>18.1</v>
      </c>
      <c r="M877" s="1">
        <v>42.0</v>
      </c>
      <c r="N877" s="1">
        <v>4.0</v>
      </c>
      <c r="O877" s="1">
        <v>3.0</v>
      </c>
      <c r="P877" s="1" t="s">
        <v>29</v>
      </c>
      <c r="Q877" s="1">
        <v>1.0</v>
      </c>
    </row>
    <row r="878">
      <c r="A878" s="1">
        <v>218363.0</v>
      </c>
      <c r="B878" s="1" t="s">
        <v>19</v>
      </c>
      <c r="C878" s="1" t="s">
        <v>27</v>
      </c>
      <c r="E878" s="1" t="s">
        <v>43</v>
      </c>
      <c r="F878" s="1" t="s">
        <v>29</v>
      </c>
      <c r="G878" s="1">
        <v>24.0</v>
      </c>
      <c r="H878" s="1">
        <v>4.34500241138183</v>
      </c>
      <c r="I878" s="1">
        <v>90.6326385133796</v>
      </c>
      <c r="J878" s="1">
        <v>78418.0</v>
      </c>
      <c r="K878" s="1">
        <v>3.0</v>
      </c>
      <c r="L878" s="1">
        <v>17.1</v>
      </c>
      <c r="M878" s="1">
        <v>36.0</v>
      </c>
      <c r="N878" s="1">
        <v>0.0</v>
      </c>
      <c r="O878" s="1">
        <v>2.0</v>
      </c>
      <c r="P878" s="1" t="s">
        <v>24</v>
      </c>
      <c r="Q878" s="1">
        <v>1.0</v>
      </c>
    </row>
    <row r="879">
      <c r="A879" s="1">
        <v>218833.0</v>
      </c>
      <c r="B879" s="1" t="s">
        <v>36</v>
      </c>
      <c r="C879" s="1" t="s">
        <v>33</v>
      </c>
      <c r="D879" s="1" t="s">
        <v>40</v>
      </c>
      <c r="E879" s="1" t="s">
        <v>43</v>
      </c>
      <c r="G879" s="1">
        <v>17.0</v>
      </c>
      <c r="H879" s="1">
        <v>6.20039002709099</v>
      </c>
      <c r="I879" s="1">
        <v>72.1819205125211</v>
      </c>
      <c r="J879" s="1">
        <v>38190.0</v>
      </c>
      <c r="K879" s="1">
        <v>6.0</v>
      </c>
      <c r="L879" s="1">
        <v>7.9</v>
      </c>
      <c r="M879" s="1">
        <v>3.0</v>
      </c>
      <c r="N879" s="1">
        <v>1.0</v>
      </c>
      <c r="O879" s="1">
        <v>6.0</v>
      </c>
      <c r="P879" s="1" t="s">
        <v>24</v>
      </c>
      <c r="Q879" s="1">
        <v>0.0</v>
      </c>
    </row>
    <row r="880">
      <c r="A880" s="1">
        <v>212008.0</v>
      </c>
      <c r="B880" s="1" t="s">
        <v>28</v>
      </c>
      <c r="C880" s="1" t="s">
        <v>37</v>
      </c>
      <c r="D880" s="1" t="s">
        <v>40</v>
      </c>
      <c r="E880" s="1" t="s">
        <v>27</v>
      </c>
      <c r="F880" s="1" t="s">
        <v>30</v>
      </c>
      <c r="G880" s="1">
        <v>25.0</v>
      </c>
      <c r="H880" s="1">
        <v>6.37063356887178</v>
      </c>
      <c r="I880" s="1">
        <v>89.7274512945699</v>
      </c>
      <c r="J880" s="1">
        <v>68814.0</v>
      </c>
      <c r="K880" s="1">
        <v>3.0</v>
      </c>
      <c r="L880" s="1">
        <v>11.0</v>
      </c>
      <c r="M880" s="1">
        <v>7.0</v>
      </c>
      <c r="N880" s="1">
        <v>3.0</v>
      </c>
      <c r="O880" s="1">
        <v>5.0</v>
      </c>
      <c r="P880" s="1" t="s">
        <v>24</v>
      </c>
      <c r="Q880" s="1">
        <v>0.0</v>
      </c>
    </row>
    <row r="881">
      <c r="A881" s="1">
        <v>209520.0</v>
      </c>
      <c r="B881" s="1" t="s">
        <v>28</v>
      </c>
      <c r="D881" s="1" t="s">
        <v>24</v>
      </c>
      <c r="E881" s="1" t="s">
        <v>43</v>
      </c>
      <c r="F881" s="1" t="s">
        <v>27</v>
      </c>
      <c r="G881" s="1">
        <v>19.0</v>
      </c>
      <c r="H881" s="1">
        <v>5.53066864363832</v>
      </c>
      <c r="I881" s="1">
        <v>73.6243330811467</v>
      </c>
      <c r="J881" s="1">
        <v>34050.0</v>
      </c>
      <c r="K881" s="1">
        <v>3.0</v>
      </c>
      <c r="L881" s="1">
        <v>23.1</v>
      </c>
      <c r="M881" s="1">
        <v>9.0</v>
      </c>
      <c r="N881" s="1">
        <v>4.0</v>
      </c>
      <c r="O881" s="1">
        <v>3.0</v>
      </c>
      <c r="P881" s="1" t="s">
        <v>24</v>
      </c>
      <c r="Q881" s="1">
        <v>0.0</v>
      </c>
    </row>
    <row r="882">
      <c r="A882" s="1">
        <v>200447.0</v>
      </c>
      <c r="B882" s="1" t="s">
        <v>32</v>
      </c>
      <c r="C882" s="1" t="s">
        <v>20</v>
      </c>
      <c r="D882" s="1" t="s">
        <v>27</v>
      </c>
      <c r="E882" s="1" t="s">
        <v>27</v>
      </c>
      <c r="F882" s="1" t="s">
        <v>27</v>
      </c>
      <c r="G882" s="1">
        <v>19.0</v>
      </c>
      <c r="H882" s="1">
        <v>6.13115943916596</v>
      </c>
      <c r="I882" s="1">
        <v>67.6005820999302</v>
      </c>
      <c r="J882" s="1">
        <v>74037.0</v>
      </c>
      <c r="K882" s="1">
        <v>2.0</v>
      </c>
      <c r="L882" s="1">
        <v>15.1</v>
      </c>
      <c r="M882" s="1">
        <v>31.0</v>
      </c>
      <c r="N882" s="1">
        <v>2.0</v>
      </c>
      <c r="O882" s="1">
        <v>9.0</v>
      </c>
      <c r="P882" s="1" t="s">
        <v>21</v>
      </c>
      <c r="Q882" s="1">
        <v>0.0</v>
      </c>
    </row>
    <row r="883">
      <c r="A883" s="1">
        <v>207414.0</v>
      </c>
      <c r="B883" s="1" t="s">
        <v>28</v>
      </c>
      <c r="C883" s="1" t="s">
        <v>38</v>
      </c>
      <c r="D883" s="1" t="s">
        <v>24</v>
      </c>
      <c r="E883" s="1" t="s">
        <v>41</v>
      </c>
      <c r="F883" s="1" t="s">
        <v>21</v>
      </c>
      <c r="G883" s="1">
        <v>20.0</v>
      </c>
      <c r="H883" s="1">
        <v>4.42278255392287</v>
      </c>
      <c r="I883" s="1">
        <v>71.6887916123119</v>
      </c>
      <c r="J883" s="1">
        <v>31914.0</v>
      </c>
      <c r="K883" s="1">
        <v>6.0</v>
      </c>
      <c r="L883" s="1">
        <v>17.1</v>
      </c>
      <c r="M883" s="1">
        <v>38.0</v>
      </c>
      <c r="N883" s="1">
        <v>0.0</v>
      </c>
      <c r="O883" s="1">
        <v>8.0</v>
      </c>
      <c r="P883" s="1" t="s">
        <v>24</v>
      </c>
      <c r="Q883" s="1">
        <v>1.0</v>
      </c>
    </row>
    <row r="884">
      <c r="A884" s="1">
        <v>214204.0</v>
      </c>
      <c r="B884" s="1" t="s">
        <v>19</v>
      </c>
      <c r="C884" s="1" t="s">
        <v>37</v>
      </c>
      <c r="D884" s="1" t="s">
        <v>24</v>
      </c>
      <c r="E884" s="1" t="s">
        <v>43</v>
      </c>
      <c r="F884" s="1" t="s">
        <v>27</v>
      </c>
      <c r="G884" s="1">
        <v>26.0</v>
      </c>
      <c r="H884" s="1">
        <v>6.99679125453062</v>
      </c>
      <c r="I884" s="1">
        <v>78.1104362982543</v>
      </c>
      <c r="J884" s="1">
        <v>46173.0</v>
      </c>
      <c r="K884" s="1">
        <v>3.0</v>
      </c>
      <c r="L884" s="1">
        <v>15.4</v>
      </c>
      <c r="M884" s="1">
        <v>9.0</v>
      </c>
      <c r="N884" s="1">
        <v>0.0</v>
      </c>
      <c r="O884" s="1">
        <v>8.0</v>
      </c>
      <c r="P884" s="1" t="s">
        <v>24</v>
      </c>
      <c r="Q884" s="1">
        <v>0.0</v>
      </c>
    </row>
    <row r="885">
      <c r="A885" s="1">
        <v>208144.0</v>
      </c>
      <c r="B885" s="1" t="s">
        <v>45</v>
      </c>
      <c r="C885" s="1" t="s">
        <v>26</v>
      </c>
      <c r="D885" s="1" t="s">
        <v>24</v>
      </c>
      <c r="E885" s="1" t="s">
        <v>28</v>
      </c>
      <c r="F885" s="1" t="s">
        <v>24</v>
      </c>
      <c r="G885" s="1">
        <v>23.0</v>
      </c>
      <c r="H885" s="1">
        <v>5.77967970660405</v>
      </c>
      <c r="I885" s="1">
        <v>78.0759562646076</v>
      </c>
      <c r="J885" s="1">
        <v>80292.0</v>
      </c>
      <c r="L885" s="1">
        <v>15.8</v>
      </c>
      <c r="M885" s="1">
        <v>17.0</v>
      </c>
      <c r="N885" s="1">
        <v>4.0</v>
      </c>
      <c r="O885" s="1">
        <v>2.0</v>
      </c>
      <c r="P885" s="1" t="s">
        <v>29</v>
      </c>
      <c r="Q885" s="1">
        <v>0.0</v>
      </c>
    </row>
    <row r="886">
      <c r="A886" s="1">
        <v>209192.0</v>
      </c>
      <c r="B886" s="1" t="s">
        <v>32</v>
      </c>
      <c r="C886" s="1" t="s">
        <v>26</v>
      </c>
      <c r="D886" s="1" t="s">
        <v>30</v>
      </c>
      <c r="E886" s="1" t="s">
        <v>22</v>
      </c>
      <c r="F886" s="1" t="s">
        <v>23</v>
      </c>
      <c r="H886" s="1">
        <v>6.17745892881233</v>
      </c>
      <c r="I886" s="1">
        <v>83.2751819000233</v>
      </c>
      <c r="J886" s="1">
        <v>71733.0</v>
      </c>
      <c r="K886" s="1">
        <v>3.0</v>
      </c>
      <c r="L886" s="1">
        <v>6.2</v>
      </c>
      <c r="M886" s="1">
        <v>22.0</v>
      </c>
      <c r="N886" s="1">
        <v>2.0</v>
      </c>
      <c r="O886" s="1">
        <v>4.0</v>
      </c>
      <c r="P886" s="1" t="s">
        <v>29</v>
      </c>
      <c r="Q886" s="1">
        <v>0.0</v>
      </c>
    </row>
    <row r="887">
      <c r="A887" s="1">
        <v>211285.0</v>
      </c>
      <c r="B887" s="1" t="s">
        <v>28</v>
      </c>
      <c r="C887" s="1" t="s">
        <v>33</v>
      </c>
      <c r="D887" s="1" t="s">
        <v>40</v>
      </c>
      <c r="E887" s="1" t="s">
        <v>22</v>
      </c>
      <c r="F887" s="1" t="s">
        <v>29</v>
      </c>
      <c r="G887" s="1">
        <v>22.0</v>
      </c>
      <c r="H887" s="1">
        <v>4.96577195211688</v>
      </c>
      <c r="I887" s="1">
        <v>51.1466609904759</v>
      </c>
      <c r="J887" s="1">
        <v>54696.0</v>
      </c>
      <c r="K887" s="1">
        <v>4.0</v>
      </c>
      <c r="L887" s="1">
        <v>20.6</v>
      </c>
      <c r="M887" s="1">
        <v>55.0</v>
      </c>
      <c r="N887" s="1">
        <v>0.0</v>
      </c>
      <c r="O887" s="1">
        <v>4.0</v>
      </c>
      <c r="Q887" s="1">
        <v>0.0</v>
      </c>
    </row>
    <row r="888">
      <c r="A888" s="1">
        <v>202325.0</v>
      </c>
      <c r="C888" s="1" t="s">
        <v>27</v>
      </c>
      <c r="D888" s="1" t="s">
        <v>24</v>
      </c>
      <c r="E888" s="1" t="s">
        <v>41</v>
      </c>
      <c r="F888" s="1" t="s">
        <v>27</v>
      </c>
      <c r="G888" s="1">
        <v>26.0</v>
      </c>
      <c r="H888" s="1">
        <v>5.28671042233132</v>
      </c>
      <c r="I888" s="1">
        <v>64.1878556309245</v>
      </c>
      <c r="J888" s="1">
        <v>67355.0</v>
      </c>
      <c r="K888" s="1">
        <v>5.0</v>
      </c>
      <c r="L888" s="1">
        <v>11.6</v>
      </c>
      <c r="M888" s="1">
        <v>18.0</v>
      </c>
      <c r="N888" s="1">
        <v>3.0</v>
      </c>
      <c r="O888" s="1">
        <v>7.0</v>
      </c>
      <c r="P888" s="1" t="s">
        <v>24</v>
      </c>
      <c r="Q888" s="1">
        <v>0.0</v>
      </c>
    </row>
    <row r="889">
      <c r="A889" s="1">
        <v>208588.0</v>
      </c>
      <c r="B889" s="1" t="s">
        <v>45</v>
      </c>
      <c r="C889" s="1" t="s">
        <v>37</v>
      </c>
      <c r="D889" s="1" t="s">
        <v>21</v>
      </c>
      <c r="E889" s="1" t="s">
        <v>47</v>
      </c>
      <c r="F889" s="1" t="s">
        <v>30</v>
      </c>
      <c r="G889" s="1">
        <v>16.0</v>
      </c>
      <c r="H889" s="1">
        <v>4.68230806607729</v>
      </c>
      <c r="I889" s="1">
        <v>68.1797498003257</v>
      </c>
      <c r="J889" s="1">
        <v>52450.0</v>
      </c>
      <c r="K889" s="1">
        <v>2.0</v>
      </c>
      <c r="L889" s="1">
        <v>18.0</v>
      </c>
      <c r="M889" s="1">
        <v>31.0</v>
      </c>
      <c r="N889" s="1">
        <v>4.0</v>
      </c>
      <c r="O889" s="1">
        <v>8.0</v>
      </c>
      <c r="P889" s="1" t="s">
        <v>29</v>
      </c>
      <c r="Q889" s="1">
        <v>0.0</v>
      </c>
    </row>
    <row r="890">
      <c r="A890" s="1">
        <v>207638.0</v>
      </c>
      <c r="B890" s="1" t="s">
        <v>28</v>
      </c>
      <c r="C890" s="1" t="s">
        <v>20</v>
      </c>
      <c r="D890" s="1" t="s">
        <v>24</v>
      </c>
      <c r="E890" s="1" t="s">
        <v>47</v>
      </c>
      <c r="F890" s="1" t="s">
        <v>27</v>
      </c>
      <c r="G890" s="1">
        <v>18.0</v>
      </c>
      <c r="H890" s="1">
        <v>4.38374467066907</v>
      </c>
      <c r="I890" s="1">
        <v>89.1698899429463</v>
      </c>
      <c r="J890" s="1">
        <v>51664.0</v>
      </c>
      <c r="K890" s="1">
        <v>5.0</v>
      </c>
      <c r="L890" s="1">
        <v>11.2</v>
      </c>
      <c r="M890" s="1">
        <v>51.0</v>
      </c>
      <c r="N890" s="1">
        <v>3.0</v>
      </c>
      <c r="O890" s="1">
        <v>6.0</v>
      </c>
      <c r="P890" s="1" t="s">
        <v>24</v>
      </c>
      <c r="Q890" s="1">
        <v>0.0</v>
      </c>
    </row>
    <row r="891">
      <c r="A891" s="1">
        <v>203458.0</v>
      </c>
      <c r="B891" s="1" t="s">
        <v>36</v>
      </c>
      <c r="C891" s="1" t="s">
        <v>38</v>
      </c>
      <c r="D891" s="1" t="s">
        <v>40</v>
      </c>
      <c r="E891" s="1" t="s">
        <v>34</v>
      </c>
      <c r="F891" s="1" t="s">
        <v>24</v>
      </c>
      <c r="G891" s="1">
        <v>16.0</v>
      </c>
      <c r="H891" s="1">
        <v>5.82702765427709</v>
      </c>
      <c r="I891" s="1">
        <v>74.2215511439971</v>
      </c>
      <c r="J891" s="1">
        <v>35994.0</v>
      </c>
      <c r="K891" s="1">
        <v>6.0</v>
      </c>
      <c r="M891" s="1">
        <v>23.0</v>
      </c>
      <c r="N891" s="1">
        <v>2.0</v>
      </c>
      <c r="O891" s="1">
        <v>0.0</v>
      </c>
      <c r="P891" s="1" t="s">
        <v>24</v>
      </c>
      <c r="Q891" s="1">
        <v>0.0</v>
      </c>
    </row>
    <row r="892">
      <c r="A892" s="1">
        <v>202301.0</v>
      </c>
      <c r="B892" s="1" t="s">
        <v>28</v>
      </c>
      <c r="C892" s="1" t="s">
        <v>27</v>
      </c>
      <c r="D892" s="1" t="s">
        <v>24</v>
      </c>
      <c r="E892" s="1" t="s">
        <v>47</v>
      </c>
      <c r="F892" s="1" t="s">
        <v>21</v>
      </c>
      <c r="G892" s="1">
        <v>17.0</v>
      </c>
      <c r="H892" s="1">
        <v>5.32008986629024</v>
      </c>
      <c r="I892" s="1">
        <v>67.4155595765848</v>
      </c>
      <c r="J892" s="1">
        <v>44600.0</v>
      </c>
      <c r="K892" s="1">
        <v>5.0</v>
      </c>
      <c r="L892" s="1">
        <v>5.3</v>
      </c>
      <c r="M892" s="1">
        <v>36.0</v>
      </c>
      <c r="N892" s="1">
        <v>3.0</v>
      </c>
      <c r="O892" s="1">
        <v>3.0</v>
      </c>
      <c r="P892" s="1" t="s">
        <v>21</v>
      </c>
      <c r="Q892" s="1">
        <v>1.0</v>
      </c>
    </row>
    <row r="893">
      <c r="A893" s="1">
        <v>216426.0</v>
      </c>
      <c r="B893" s="1" t="s">
        <v>32</v>
      </c>
      <c r="C893" s="1" t="s">
        <v>37</v>
      </c>
      <c r="D893" s="1" t="s">
        <v>24</v>
      </c>
      <c r="E893" s="1" t="s">
        <v>41</v>
      </c>
      <c r="F893" s="1" t="s">
        <v>23</v>
      </c>
      <c r="G893" s="1">
        <v>23.0</v>
      </c>
      <c r="H893" s="1">
        <v>6.51618904856309</v>
      </c>
      <c r="I893" s="1">
        <v>65.7732762953316</v>
      </c>
      <c r="J893" s="1">
        <v>54493.0</v>
      </c>
      <c r="K893" s="1">
        <v>2.0</v>
      </c>
      <c r="L893" s="1">
        <v>12.9</v>
      </c>
      <c r="M893" s="1">
        <v>3.0</v>
      </c>
      <c r="N893" s="1">
        <v>2.0</v>
      </c>
      <c r="O893" s="1">
        <v>0.0</v>
      </c>
      <c r="P893" s="1" t="s">
        <v>24</v>
      </c>
      <c r="Q893" s="1">
        <v>0.0</v>
      </c>
    </row>
    <row r="894">
      <c r="A894" s="1">
        <v>201962.0</v>
      </c>
      <c r="B894" s="1" t="s">
        <v>32</v>
      </c>
      <c r="C894" s="1" t="s">
        <v>35</v>
      </c>
      <c r="D894" s="1" t="s">
        <v>27</v>
      </c>
      <c r="E894" s="1" t="s">
        <v>22</v>
      </c>
      <c r="F894" s="1" t="s">
        <v>29</v>
      </c>
      <c r="G894" s="1">
        <v>20.0</v>
      </c>
      <c r="H894" s="1">
        <v>5.57249601942063</v>
      </c>
      <c r="I894" s="1">
        <v>70.2169619839671</v>
      </c>
      <c r="J894" s="1">
        <v>71499.0</v>
      </c>
      <c r="K894" s="1">
        <v>2.0</v>
      </c>
      <c r="L894" s="1">
        <v>11.6</v>
      </c>
      <c r="M894" s="1">
        <v>20.0</v>
      </c>
      <c r="N894" s="1">
        <v>0.0</v>
      </c>
      <c r="O894" s="1">
        <v>7.0</v>
      </c>
      <c r="P894" s="1" t="s">
        <v>24</v>
      </c>
      <c r="Q894" s="1">
        <v>0.0</v>
      </c>
    </row>
    <row r="895">
      <c r="A895" s="1">
        <v>204707.0</v>
      </c>
      <c r="B895" s="1" t="s">
        <v>45</v>
      </c>
      <c r="C895" s="1" t="s">
        <v>35</v>
      </c>
      <c r="D895" s="1" t="s">
        <v>29</v>
      </c>
      <c r="E895" s="1" t="s">
        <v>43</v>
      </c>
      <c r="F895" s="1" t="s">
        <v>21</v>
      </c>
      <c r="G895" s="1">
        <v>25.0</v>
      </c>
      <c r="H895" s="1">
        <v>6.92918650749251</v>
      </c>
      <c r="I895" s="1">
        <v>56.0408993132224</v>
      </c>
      <c r="J895" s="1">
        <v>26744.0</v>
      </c>
      <c r="K895" s="1">
        <v>6.0</v>
      </c>
      <c r="L895" s="1">
        <v>16.3</v>
      </c>
      <c r="M895" s="1">
        <v>36.0</v>
      </c>
      <c r="N895" s="1">
        <v>0.0</v>
      </c>
      <c r="O895" s="1">
        <v>5.0</v>
      </c>
      <c r="P895" s="1" t="s">
        <v>24</v>
      </c>
      <c r="Q895" s="1">
        <v>1.0</v>
      </c>
    </row>
    <row r="896">
      <c r="A896" s="1">
        <v>202235.0</v>
      </c>
      <c r="B896" s="1" t="s">
        <v>25</v>
      </c>
      <c r="C896" s="1" t="s">
        <v>35</v>
      </c>
      <c r="D896" s="1" t="s">
        <v>29</v>
      </c>
      <c r="F896" s="1" t="s">
        <v>27</v>
      </c>
      <c r="G896" s="1">
        <v>19.0</v>
      </c>
      <c r="H896" s="1">
        <v>4.97014082614773</v>
      </c>
      <c r="I896" s="1">
        <v>78.5888972888357</v>
      </c>
      <c r="J896" s="1">
        <v>60829.0</v>
      </c>
      <c r="K896" s="1">
        <v>4.0</v>
      </c>
      <c r="L896" s="1">
        <v>24.0</v>
      </c>
      <c r="M896" s="1">
        <v>7.0</v>
      </c>
      <c r="N896" s="1">
        <v>1.0</v>
      </c>
      <c r="O896" s="1">
        <v>5.0</v>
      </c>
      <c r="P896" s="1" t="s">
        <v>21</v>
      </c>
      <c r="Q896" s="1">
        <v>0.0</v>
      </c>
    </row>
    <row r="897">
      <c r="A897" s="1">
        <v>219140.0</v>
      </c>
      <c r="B897" s="1" t="s">
        <v>36</v>
      </c>
      <c r="C897" s="1" t="s">
        <v>26</v>
      </c>
      <c r="D897" s="1" t="s">
        <v>27</v>
      </c>
      <c r="E897" s="1" t="s">
        <v>43</v>
      </c>
      <c r="F897" s="1" t="s">
        <v>30</v>
      </c>
      <c r="G897" s="1">
        <v>25.0</v>
      </c>
      <c r="H897" s="1">
        <v>4.32459391569299</v>
      </c>
      <c r="I897" s="1">
        <v>63.108305486211</v>
      </c>
      <c r="J897" s="1">
        <v>65850.0</v>
      </c>
      <c r="K897" s="1">
        <v>6.0</v>
      </c>
      <c r="L897" s="1">
        <v>22.6</v>
      </c>
      <c r="M897" s="1">
        <v>56.0</v>
      </c>
      <c r="N897" s="1">
        <v>1.0</v>
      </c>
      <c r="O897" s="1">
        <v>2.0</v>
      </c>
      <c r="P897" s="1" t="s">
        <v>28</v>
      </c>
      <c r="Q897" s="1">
        <v>1.0</v>
      </c>
    </row>
    <row r="898">
      <c r="A898" s="1">
        <v>207713.0</v>
      </c>
      <c r="B898" s="1" t="s">
        <v>28</v>
      </c>
      <c r="C898" s="1" t="s">
        <v>33</v>
      </c>
      <c r="D898" s="1" t="s">
        <v>21</v>
      </c>
      <c r="E898" s="1" t="s">
        <v>28</v>
      </c>
      <c r="G898" s="1">
        <v>25.0</v>
      </c>
      <c r="H898" s="1">
        <v>4.47147378116593</v>
      </c>
      <c r="I898" s="1">
        <v>88.7668276773291</v>
      </c>
      <c r="J898" s="1">
        <v>70641.0</v>
      </c>
      <c r="K898" s="1">
        <v>4.0</v>
      </c>
      <c r="L898" s="1">
        <v>12.8</v>
      </c>
      <c r="M898" s="1">
        <v>34.0</v>
      </c>
      <c r="N898" s="1">
        <v>3.0</v>
      </c>
      <c r="O898" s="1">
        <v>9.0</v>
      </c>
      <c r="P898" s="1" t="s">
        <v>24</v>
      </c>
      <c r="Q898" s="1">
        <v>0.0</v>
      </c>
    </row>
    <row r="899">
      <c r="A899" s="1">
        <v>200180.0</v>
      </c>
      <c r="B899" s="1" t="s">
        <v>19</v>
      </c>
      <c r="C899" s="1" t="s">
        <v>33</v>
      </c>
      <c r="D899" s="1" t="s">
        <v>29</v>
      </c>
      <c r="E899" s="1" t="s">
        <v>22</v>
      </c>
      <c r="F899" s="1" t="s">
        <v>21</v>
      </c>
      <c r="G899" s="1">
        <v>26.0</v>
      </c>
      <c r="H899" s="1">
        <v>5.25983936981253</v>
      </c>
      <c r="I899" s="1">
        <v>61.762798371174</v>
      </c>
      <c r="J899" s="1">
        <v>19019.0</v>
      </c>
      <c r="K899" s="1">
        <v>4.0</v>
      </c>
      <c r="L899" s="1">
        <v>23.3</v>
      </c>
      <c r="M899" s="1">
        <v>31.0</v>
      </c>
      <c r="N899" s="1">
        <v>3.0</v>
      </c>
      <c r="O899" s="1">
        <v>5.0</v>
      </c>
      <c r="P899" s="1" t="s">
        <v>24</v>
      </c>
      <c r="Q899" s="1">
        <v>1.0</v>
      </c>
    </row>
    <row r="900">
      <c r="A900" s="1">
        <v>216852.0</v>
      </c>
      <c r="B900" s="1" t="s">
        <v>32</v>
      </c>
      <c r="C900" s="1" t="s">
        <v>48</v>
      </c>
      <c r="D900" s="1" t="s">
        <v>30</v>
      </c>
      <c r="E900" s="1" t="s">
        <v>41</v>
      </c>
      <c r="F900" s="1" t="s">
        <v>23</v>
      </c>
      <c r="G900" s="1">
        <v>23.0</v>
      </c>
      <c r="H900" s="1">
        <v>6.80941419936799</v>
      </c>
      <c r="I900" s="1">
        <v>77.3365443937404</v>
      </c>
      <c r="J900" s="1">
        <v>53887.0</v>
      </c>
      <c r="K900" s="1">
        <v>6.0</v>
      </c>
      <c r="L900" s="1">
        <v>10.2</v>
      </c>
      <c r="M900" s="1">
        <v>2.0</v>
      </c>
      <c r="N900" s="1">
        <v>1.0</v>
      </c>
      <c r="O900" s="1">
        <v>8.0</v>
      </c>
      <c r="P900" s="1" t="s">
        <v>21</v>
      </c>
      <c r="Q900" s="1">
        <v>1.0</v>
      </c>
    </row>
    <row r="901">
      <c r="A901" s="1">
        <v>216581.0</v>
      </c>
      <c r="B901" s="1" t="s">
        <v>28</v>
      </c>
      <c r="C901" s="1" t="s">
        <v>33</v>
      </c>
      <c r="D901" s="1" t="s">
        <v>27</v>
      </c>
      <c r="E901" s="1" t="s">
        <v>47</v>
      </c>
      <c r="F901" s="1" t="s">
        <v>23</v>
      </c>
      <c r="G901" s="1">
        <v>18.0</v>
      </c>
      <c r="H901" s="1">
        <v>6.95642202322303</v>
      </c>
      <c r="I901" s="1">
        <v>64.8954361320145</v>
      </c>
      <c r="J901" s="1">
        <v>75461.0</v>
      </c>
      <c r="K901" s="1">
        <v>3.0</v>
      </c>
      <c r="L901" s="1">
        <v>16.5</v>
      </c>
      <c r="M901" s="1">
        <v>29.0</v>
      </c>
      <c r="N901" s="1">
        <v>4.0</v>
      </c>
      <c r="O901" s="1">
        <v>3.0</v>
      </c>
      <c r="P901" s="1" t="s">
        <v>21</v>
      </c>
      <c r="Q901" s="1">
        <v>0.0</v>
      </c>
    </row>
    <row r="902">
      <c r="A902" s="1">
        <v>219520.0</v>
      </c>
      <c r="B902" s="1" t="s">
        <v>28</v>
      </c>
      <c r="C902" s="1" t="s">
        <v>38</v>
      </c>
      <c r="D902" s="1" t="s">
        <v>30</v>
      </c>
      <c r="E902" s="1" t="s">
        <v>28</v>
      </c>
      <c r="G902" s="1">
        <v>16.0</v>
      </c>
      <c r="H902" s="1">
        <v>5.42108330714833</v>
      </c>
      <c r="I902" s="1">
        <v>72.2758959959949</v>
      </c>
      <c r="J902" s="1">
        <v>55921.0</v>
      </c>
      <c r="K902" s="1">
        <v>5.0</v>
      </c>
      <c r="L902" s="1">
        <v>6.3</v>
      </c>
      <c r="M902" s="1">
        <v>41.0</v>
      </c>
      <c r="N902" s="1">
        <v>4.0</v>
      </c>
      <c r="O902" s="1">
        <v>9.0</v>
      </c>
      <c r="P902" s="1" t="s">
        <v>24</v>
      </c>
      <c r="Q902" s="1">
        <v>0.0</v>
      </c>
    </row>
    <row r="903">
      <c r="A903" s="1">
        <v>206075.0</v>
      </c>
      <c r="B903" s="1" t="s">
        <v>25</v>
      </c>
      <c r="D903" s="1" t="s">
        <v>21</v>
      </c>
      <c r="E903" s="1" t="s">
        <v>28</v>
      </c>
      <c r="F903" s="1" t="s">
        <v>30</v>
      </c>
      <c r="G903" s="1">
        <v>21.0</v>
      </c>
      <c r="H903" s="1">
        <v>6.68254612915801</v>
      </c>
      <c r="I903" s="1">
        <v>73.6162313840771</v>
      </c>
      <c r="J903" s="1">
        <v>64492.0</v>
      </c>
      <c r="K903" s="1">
        <v>5.0</v>
      </c>
      <c r="L903" s="1">
        <v>19.4</v>
      </c>
      <c r="M903" s="1">
        <v>27.0</v>
      </c>
      <c r="N903" s="1">
        <v>4.0</v>
      </c>
      <c r="O903" s="1">
        <v>3.0</v>
      </c>
      <c r="P903" s="1" t="s">
        <v>24</v>
      </c>
      <c r="Q903" s="1">
        <v>1.0</v>
      </c>
    </row>
    <row r="904">
      <c r="A904" s="1">
        <v>200251.0</v>
      </c>
      <c r="B904" s="1" t="s">
        <v>19</v>
      </c>
      <c r="C904" s="1" t="s">
        <v>33</v>
      </c>
      <c r="D904" s="1" t="s">
        <v>29</v>
      </c>
      <c r="E904" s="1" t="s">
        <v>27</v>
      </c>
      <c r="F904" s="1" t="s">
        <v>29</v>
      </c>
      <c r="G904" s="1">
        <v>20.0</v>
      </c>
      <c r="H904" s="1">
        <v>4.58445342962944</v>
      </c>
      <c r="I904" s="1">
        <v>50.3392574887573</v>
      </c>
      <c r="J904" s="1">
        <v>49251.0</v>
      </c>
      <c r="K904" s="1">
        <v>4.0</v>
      </c>
      <c r="L904" s="1">
        <v>18.7</v>
      </c>
      <c r="M904" s="1">
        <v>31.0</v>
      </c>
      <c r="N904" s="1">
        <v>2.0</v>
      </c>
      <c r="O904" s="1">
        <v>0.0</v>
      </c>
      <c r="P904" s="1" t="s">
        <v>29</v>
      </c>
      <c r="Q904" s="1">
        <v>1.0</v>
      </c>
    </row>
    <row r="905">
      <c r="A905" s="1">
        <v>212196.0</v>
      </c>
      <c r="B905" s="1" t="s">
        <v>45</v>
      </c>
      <c r="C905" s="1" t="s">
        <v>26</v>
      </c>
      <c r="D905" s="1" t="s">
        <v>27</v>
      </c>
      <c r="E905" s="1" t="s">
        <v>47</v>
      </c>
      <c r="F905" s="1" t="s">
        <v>30</v>
      </c>
      <c r="G905" s="1">
        <v>19.0</v>
      </c>
      <c r="H905" s="1">
        <v>4.3242709705429</v>
      </c>
      <c r="I905" s="1">
        <v>90.3559346718414</v>
      </c>
      <c r="J905" s="1">
        <v>39290.0</v>
      </c>
      <c r="K905" s="1">
        <v>2.0</v>
      </c>
      <c r="L905" s="1">
        <v>13.2</v>
      </c>
      <c r="M905" s="1">
        <v>12.0</v>
      </c>
      <c r="N905" s="1">
        <v>4.0</v>
      </c>
      <c r="O905" s="1">
        <v>2.0</v>
      </c>
      <c r="P905" s="1" t="s">
        <v>28</v>
      </c>
      <c r="Q905" s="1">
        <v>1.0</v>
      </c>
    </row>
    <row r="906">
      <c r="A906" s="1">
        <v>207582.0</v>
      </c>
      <c r="B906" s="1" t="s">
        <v>36</v>
      </c>
      <c r="C906" s="1" t="s">
        <v>38</v>
      </c>
      <c r="D906" s="1" t="s">
        <v>40</v>
      </c>
      <c r="E906" s="1" t="s">
        <v>34</v>
      </c>
      <c r="F906" s="1" t="s">
        <v>29</v>
      </c>
      <c r="H906" s="1">
        <v>4.14818986199835</v>
      </c>
      <c r="I906" s="1">
        <v>51.0525407087329</v>
      </c>
      <c r="J906" s="1">
        <v>52406.0</v>
      </c>
      <c r="K906" s="1">
        <v>4.0</v>
      </c>
      <c r="L906" s="1">
        <v>8.4</v>
      </c>
      <c r="M906" s="1">
        <v>56.0</v>
      </c>
      <c r="N906" s="1">
        <v>2.0</v>
      </c>
      <c r="O906" s="1">
        <v>7.0</v>
      </c>
      <c r="P906" s="1" t="s">
        <v>24</v>
      </c>
      <c r="Q906" s="1">
        <v>1.0</v>
      </c>
    </row>
    <row r="907">
      <c r="A907" s="1">
        <v>212878.0</v>
      </c>
      <c r="B907" s="1" t="s">
        <v>32</v>
      </c>
      <c r="C907" s="1" t="s">
        <v>38</v>
      </c>
      <c r="D907" s="1" t="s">
        <v>30</v>
      </c>
      <c r="E907" s="1" t="s">
        <v>34</v>
      </c>
      <c r="F907" s="1" t="s">
        <v>30</v>
      </c>
      <c r="G907" s="1">
        <v>17.0</v>
      </c>
      <c r="H907" s="1">
        <v>6.84787184238893</v>
      </c>
      <c r="I907" s="1">
        <v>100.0</v>
      </c>
      <c r="J907" s="1">
        <v>53166.0</v>
      </c>
      <c r="K907" s="1">
        <v>4.0</v>
      </c>
      <c r="L907" s="1">
        <v>8.2</v>
      </c>
      <c r="M907" s="1">
        <v>35.0</v>
      </c>
      <c r="N907" s="1">
        <v>4.0</v>
      </c>
      <c r="O907" s="1">
        <v>0.0</v>
      </c>
      <c r="P907" s="1" t="s">
        <v>21</v>
      </c>
      <c r="Q907" s="1">
        <v>0.0</v>
      </c>
    </row>
    <row r="908">
      <c r="A908" s="1">
        <v>211145.0</v>
      </c>
      <c r="B908" s="1" t="s">
        <v>32</v>
      </c>
      <c r="C908" s="1" t="s">
        <v>20</v>
      </c>
      <c r="D908" s="1" t="s">
        <v>24</v>
      </c>
      <c r="E908" s="1" t="s">
        <v>34</v>
      </c>
      <c r="F908" s="1" t="s">
        <v>30</v>
      </c>
      <c r="G908" s="1">
        <v>21.0</v>
      </c>
      <c r="H908" s="1">
        <v>4.26246902172385</v>
      </c>
      <c r="I908" s="1">
        <v>59.6866172592574</v>
      </c>
      <c r="J908" s="1">
        <v>63282.0</v>
      </c>
      <c r="K908" s="1">
        <v>4.0</v>
      </c>
      <c r="L908" s="1">
        <v>13.3</v>
      </c>
      <c r="M908" s="1">
        <v>28.0</v>
      </c>
      <c r="N908" s="1">
        <v>4.0</v>
      </c>
      <c r="O908" s="1">
        <v>6.0</v>
      </c>
      <c r="P908" s="1" t="s">
        <v>24</v>
      </c>
      <c r="Q908" s="1">
        <v>1.0</v>
      </c>
    </row>
    <row r="909">
      <c r="A909" s="1">
        <v>202554.0</v>
      </c>
      <c r="B909" s="1" t="s">
        <v>45</v>
      </c>
      <c r="C909" s="1" t="s">
        <v>38</v>
      </c>
      <c r="D909" s="1" t="s">
        <v>30</v>
      </c>
      <c r="E909" s="1" t="s">
        <v>28</v>
      </c>
      <c r="F909" s="1" t="s">
        <v>23</v>
      </c>
      <c r="G909" s="1">
        <v>23.0</v>
      </c>
      <c r="H909" s="1">
        <v>6.24544862734804</v>
      </c>
      <c r="I909" s="1">
        <v>79.260069110517</v>
      </c>
      <c r="J909" s="1">
        <v>109173.0</v>
      </c>
      <c r="K909" s="1">
        <v>2.0</v>
      </c>
      <c r="M909" s="1">
        <v>2.0</v>
      </c>
      <c r="N909" s="1">
        <v>1.0</v>
      </c>
      <c r="O909" s="1">
        <v>7.0</v>
      </c>
      <c r="P909" s="1" t="s">
        <v>30</v>
      </c>
      <c r="Q909" s="1">
        <v>0.0</v>
      </c>
    </row>
    <row r="910">
      <c r="A910" s="1">
        <v>215294.0</v>
      </c>
      <c r="B910" s="1" t="s">
        <v>32</v>
      </c>
      <c r="C910" s="1" t="s">
        <v>26</v>
      </c>
      <c r="D910" s="1" t="s">
        <v>21</v>
      </c>
      <c r="E910" s="1" t="s">
        <v>47</v>
      </c>
      <c r="F910" s="1" t="s">
        <v>27</v>
      </c>
      <c r="G910" s="1">
        <v>25.0</v>
      </c>
      <c r="H910" s="1">
        <v>4.27228712126731</v>
      </c>
      <c r="I910" s="1">
        <v>76.389094278365</v>
      </c>
      <c r="J910" s="1">
        <v>69568.0</v>
      </c>
      <c r="K910" s="1">
        <v>6.0</v>
      </c>
      <c r="L910" s="1">
        <v>11.1</v>
      </c>
      <c r="M910" s="1">
        <v>32.0</v>
      </c>
      <c r="N910" s="1">
        <v>2.0</v>
      </c>
      <c r="O910" s="1">
        <v>9.0</v>
      </c>
      <c r="P910" s="1" t="s">
        <v>29</v>
      </c>
      <c r="Q910" s="1">
        <v>0.0</v>
      </c>
    </row>
    <row r="911">
      <c r="A911" s="1">
        <v>203728.0</v>
      </c>
      <c r="B911" s="1" t="s">
        <v>32</v>
      </c>
      <c r="C911" s="1" t="s">
        <v>20</v>
      </c>
      <c r="D911" s="1" t="s">
        <v>40</v>
      </c>
      <c r="E911" s="1" t="s">
        <v>43</v>
      </c>
      <c r="F911" s="1" t="s">
        <v>21</v>
      </c>
      <c r="G911" s="1">
        <v>26.0</v>
      </c>
      <c r="H911" s="1">
        <v>4.37786624723419</v>
      </c>
      <c r="I911" s="1">
        <v>82.6220673244277</v>
      </c>
      <c r="J911" s="1">
        <v>108255.0</v>
      </c>
      <c r="K911" s="1">
        <v>4.0</v>
      </c>
      <c r="L911" s="1">
        <v>10.4</v>
      </c>
      <c r="M911" s="1">
        <v>42.0</v>
      </c>
      <c r="N911" s="1">
        <v>3.0</v>
      </c>
      <c r="O911" s="1">
        <v>6.0</v>
      </c>
      <c r="P911" s="1" t="s">
        <v>24</v>
      </c>
      <c r="Q911" s="1">
        <v>0.0</v>
      </c>
    </row>
    <row r="912">
      <c r="A912" s="1">
        <v>218104.0</v>
      </c>
      <c r="B912" s="1" t="s">
        <v>28</v>
      </c>
      <c r="C912" s="1" t="s">
        <v>20</v>
      </c>
      <c r="D912" s="1" t="s">
        <v>21</v>
      </c>
      <c r="E912" s="1" t="s">
        <v>43</v>
      </c>
      <c r="F912" s="1" t="s">
        <v>23</v>
      </c>
      <c r="G912" s="1">
        <v>17.0</v>
      </c>
      <c r="H912" s="1">
        <v>6.15452546800138</v>
      </c>
      <c r="I912" s="1">
        <v>83.1373985486246</v>
      </c>
      <c r="J912" s="1">
        <v>52529.0</v>
      </c>
      <c r="K912" s="1">
        <v>2.0</v>
      </c>
      <c r="L912" s="1">
        <v>7.5</v>
      </c>
      <c r="M912" s="1">
        <v>10.0</v>
      </c>
      <c r="N912" s="1">
        <v>3.0</v>
      </c>
      <c r="O912" s="1">
        <v>5.0</v>
      </c>
      <c r="P912" s="1" t="s">
        <v>24</v>
      </c>
      <c r="Q912" s="1">
        <v>0.0</v>
      </c>
    </row>
    <row r="913">
      <c r="A913" s="1">
        <v>209982.0</v>
      </c>
      <c r="B913" s="1" t="s">
        <v>19</v>
      </c>
      <c r="C913" s="1" t="s">
        <v>27</v>
      </c>
      <c r="D913" s="1" t="s">
        <v>40</v>
      </c>
      <c r="E913" s="1" t="s">
        <v>34</v>
      </c>
      <c r="F913" s="1" t="s">
        <v>21</v>
      </c>
      <c r="G913" s="1">
        <v>21.0</v>
      </c>
      <c r="H913" s="1">
        <v>4.31289135762868</v>
      </c>
      <c r="I913" s="1">
        <v>57.209769071675</v>
      </c>
      <c r="J913" s="1">
        <v>41965.0</v>
      </c>
      <c r="K913" s="1">
        <v>5.0</v>
      </c>
      <c r="L913" s="1">
        <v>12.6</v>
      </c>
      <c r="M913" s="1">
        <v>50.0</v>
      </c>
      <c r="N913" s="1">
        <v>2.0</v>
      </c>
      <c r="O913" s="1">
        <v>6.0</v>
      </c>
      <c r="P913" s="1" t="s">
        <v>24</v>
      </c>
      <c r="Q913" s="1">
        <v>1.0</v>
      </c>
    </row>
    <row r="914">
      <c r="A914" s="1">
        <v>217099.0</v>
      </c>
      <c r="B914" s="1" t="s">
        <v>28</v>
      </c>
      <c r="C914" s="1" t="s">
        <v>20</v>
      </c>
      <c r="D914" s="1" t="s">
        <v>24</v>
      </c>
      <c r="E914" s="1" t="s">
        <v>34</v>
      </c>
      <c r="F914" s="1" t="s">
        <v>24</v>
      </c>
      <c r="G914" s="1">
        <v>19.0</v>
      </c>
      <c r="H914" s="1">
        <v>6.9174423790134</v>
      </c>
      <c r="I914" s="1">
        <v>63.7461602775972</v>
      </c>
      <c r="J914" s="1">
        <v>74076.0</v>
      </c>
      <c r="K914" s="1">
        <v>2.0</v>
      </c>
      <c r="L914" s="1">
        <v>21.2</v>
      </c>
      <c r="M914" s="1">
        <v>54.0</v>
      </c>
      <c r="N914" s="1">
        <v>2.0</v>
      </c>
      <c r="O914" s="1">
        <v>1.0</v>
      </c>
      <c r="P914" s="1" t="s">
        <v>21</v>
      </c>
      <c r="Q914" s="1">
        <v>0.0</v>
      </c>
    </row>
    <row r="915">
      <c r="A915" s="1">
        <v>207536.0</v>
      </c>
      <c r="B915" s="1" t="s">
        <v>19</v>
      </c>
      <c r="C915" s="1" t="s">
        <v>35</v>
      </c>
      <c r="D915" s="1" t="s">
        <v>30</v>
      </c>
      <c r="E915" s="1" t="s">
        <v>28</v>
      </c>
      <c r="F915" s="1" t="s">
        <v>27</v>
      </c>
      <c r="G915" s="1">
        <v>25.0</v>
      </c>
      <c r="H915" s="1">
        <v>6.37574497468364</v>
      </c>
      <c r="I915" s="1">
        <v>81.7099826106995</v>
      </c>
      <c r="J915" s="1">
        <v>51099.0</v>
      </c>
      <c r="K915" s="1">
        <v>2.0</v>
      </c>
      <c r="L915" s="1">
        <v>14.8</v>
      </c>
      <c r="M915" s="1">
        <v>26.0</v>
      </c>
      <c r="N915" s="1">
        <v>1.0</v>
      </c>
      <c r="O915" s="1">
        <v>0.0</v>
      </c>
      <c r="P915" s="1" t="s">
        <v>24</v>
      </c>
      <c r="Q915" s="1">
        <v>0.0</v>
      </c>
    </row>
    <row r="916">
      <c r="A916" s="1">
        <v>214927.0</v>
      </c>
      <c r="B916" s="1" t="s">
        <v>28</v>
      </c>
      <c r="D916" s="1" t="s">
        <v>40</v>
      </c>
      <c r="F916" s="1" t="s">
        <v>29</v>
      </c>
      <c r="G916" s="1">
        <v>23.0</v>
      </c>
      <c r="H916" s="1">
        <v>4.96042358924187</v>
      </c>
      <c r="I916" s="1">
        <v>77.5108862883687</v>
      </c>
      <c r="J916" s="1">
        <v>37688.0</v>
      </c>
      <c r="K916" s="1">
        <v>4.0</v>
      </c>
      <c r="M916" s="1">
        <v>33.0</v>
      </c>
      <c r="N916" s="1">
        <v>0.0</v>
      </c>
      <c r="O916" s="1">
        <v>0.0</v>
      </c>
      <c r="P916" s="1" t="s">
        <v>29</v>
      </c>
      <c r="Q916" s="1">
        <v>1.0</v>
      </c>
    </row>
    <row r="917">
      <c r="A917" s="1">
        <v>216636.0</v>
      </c>
      <c r="B917" s="1" t="s">
        <v>19</v>
      </c>
      <c r="C917" s="1" t="s">
        <v>26</v>
      </c>
      <c r="D917" s="1" t="s">
        <v>40</v>
      </c>
      <c r="E917" s="1" t="s">
        <v>43</v>
      </c>
      <c r="F917" s="1" t="s">
        <v>24</v>
      </c>
      <c r="G917" s="1">
        <v>22.0</v>
      </c>
      <c r="H917" s="1">
        <v>5.5367990877425</v>
      </c>
      <c r="I917" s="1">
        <v>77.5273948101403</v>
      </c>
      <c r="J917" s="1">
        <v>63792.0</v>
      </c>
      <c r="K917" s="1">
        <v>4.0</v>
      </c>
      <c r="L917" s="1">
        <v>23.9</v>
      </c>
      <c r="M917" s="1">
        <v>25.0</v>
      </c>
      <c r="N917" s="1">
        <v>4.0</v>
      </c>
      <c r="O917" s="1">
        <v>1.0</v>
      </c>
      <c r="P917" s="1" t="s">
        <v>24</v>
      </c>
      <c r="Q917" s="1">
        <v>0.0</v>
      </c>
    </row>
    <row r="918">
      <c r="A918" s="1">
        <v>211018.0</v>
      </c>
      <c r="B918" s="1" t="s">
        <v>36</v>
      </c>
      <c r="C918" s="1" t="s">
        <v>37</v>
      </c>
      <c r="D918" s="1" t="s">
        <v>27</v>
      </c>
      <c r="E918" s="1" t="s">
        <v>47</v>
      </c>
      <c r="F918" s="1" t="s">
        <v>30</v>
      </c>
      <c r="G918" s="1">
        <v>26.0</v>
      </c>
      <c r="H918" s="1">
        <v>5.62150634585399</v>
      </c>
      <c r="I918" s="1">
        <v>79.4602345496251</v>
      </c>
      <c r="J918" s="1">
        <v>78585.0</v>
      </c>
      <c r="K918" s="1">
        <v>2.0</v>
      </c>
      <c r="L918" s="1">
        <v>16.9</v>
      </c>
      <c r="M918" s="1">
        <v>41.0</v>
      </c>
      <c r="N918" s="1">
        <v>1.0</v>
      </c>
      <c r="O918" s="1">
        <v>7.0</v>
      </c>
      <c r="P918" s="1" t="s">
        <v>24</v>
      </c>
      <c r="Q918" s="1">
        <v>0.0</v>
      </c>
    </row>
    <row r="919">
      <c r="A919" s="1">
        <v>217957.0</v>
      </c>
      <c r="B919" s="1" t="s">
        <v>19</v>
      </c>
      <c r="C919" s="1" t="s">
        <v>26</v>
      </c>
      <c r="D919" s="1" t="s">
        <v>21</v>
      </c>
      <c r="E919" s="1" t="s">
        <v>28</v>
      </c>
      <c r="F919" s="1" t="s">
        <v>27</v>
      </c>
      <c r="G919" s="1">
        <v>25.0</v>
      </c>
      <c r="H919" s="1">
        <v>6.04506558047808</v>
      </c>
      <c r="I919" s="1">
        <v>89.2926224963216</v>
      </c>
      <c r="J919" s="1">
        <v>-8829.0</v>
      </c>
      <c r="K919" s="1">
        <v>6.0</v>
      </c>
      <c r="L919" s="1">
        <v>11.7</v>
      </c>
      <c r="M919" s="1">
        <v>49.0</v>
      </c>
      <c r="N919" s="1">
        <v>1.0</v>
      </c>
      <c r="O919" s="1">
        <v>2.0</v>
      </c>
      <c r="P919" s="1" t="s">
        <v>24</v>
      </c>
      <c r="Q919" s="1">
        <v>1.0</v>
      </c>
    </row>
    <row r="920">
      <c r="A920" s="1">
        <v>215865.0</v>
      </c>
      <c r="B920" s="1" t="s">
        <v>45</v>
      </c>
      <c r="C920" s="1" t="s">
        <v>38</v>
      </c>
      <c r="D920" s="1" t="s">
        <v>27</v>
      </c>
      <c r="E920" s="1" t="s">
        <v>27</v>
      </c>
      <c r="F920" s="1" t="s">
        <v>30</v>
      </c>
      <c r="G920" s="1">
        <v>26.0</v>
      </c>
      <c r="H920" s="1">
        <v>6.28072538775822</v>
      </c>
      <c r="I920" s="1">
        <v>63.3861552839536</v>
      </c>
      <c r="J920" s="1">
        <v>70157.0</v>
      </c>
      <c r="K920" s="1">
        <v>5.0</v>
      </c>
      <c r="L920" s="1">
        <v>14.7</v>
      </c>
      <c r="M920" s="1">
        <v>46.0</v>
      </c>
      <c r="N920" s="1">
        <v>3.0</v>
      </c>
      <c r="O920" s="1">
        <v>3.0</v>
      </c>
      <c r="P920" s="1" t="s">
        <v>24</v>
      </c>
      <c r="Q920" s="1">
        <v>0.0</v>
      </c>
    </row>
    <row r="921">
      <c r="A921" s="1">
        <v>205165.0</v>
      </c>
      <c r="B921" s="1" t="s">
        <v>32</v>
      </c>
      <c r="C921" s="1" t="s">
        <v>26</v>
      </c>
      <c r="D921" s="1" t="s">
        <v>24</v>
      </c>
      <c r="E921" s="1" t="s">
        <v>41</v>
      </c>
      <c r="F921" s="1" t="s">
        <v>24</v>
      </c>
      <c r="G921" s="1">
        <v>16.0</v>
      </c>
      <c r="H921" s="1">
        <v>6.07054742249409</v>
      </c>
      <c r="I921" s="1">
        <v>71.74780374495</v>
      </c>
      <c r="J921" s="1">
        <v>44722.0</v>
      </c>
      <c r="M921" s="1">
        <v>23.0</v>
      </c>
      <c r="N921" s="1">
        <v>4.0</v>
      </c>
      <c r="O921" s="1">
        <v>1.0</v>
      </c>
      <c r="P921" s="1" t="s">
        <v>24</v>
      </c>
      <c r="Q921" s="1">
        <v>0.0</v>
      </c>
    </row>
    <row r="922">
      <c r="A922" s="1">
        <v>200688.0</v>
      </c>
      <c r="B922" s="1" t="s">
        <v>36</v>
      </c>
      <c r="C922" s="1" t="s">
        <v>48</v>
      </c>
      <c r="D922" s="1" t="s">
        <v>30</v>
      </c>
      <c r="E922" s="1" t="s">
        <v>34</v>
      </c>
      <c r="F922" s="1" t="s">
        <v>21</v>
      </c>
      <c r="G922" s="1">
        <v>18.0</v>
      </c>
      <c r="H922" s="1">
        <v>6.42964811063777</v>
      </c>
      <c r="I922" s="1">
        <v>58.5139741977426</v>
      </c>
      <c r="J922" s="1">
        <v>101638.0</v>
      </c>
      <c r="K922" s="1">
        <v>6.0</v>
      </c>
      <c r="L922" s="1">
        <v>10.8</v>
      </c>
      <c r="M922" s="1">
        <v>42.0</v>
      </c>
      <c r="N922" s="1">
        <v>0.0</v>
      </c>
      <c r="O922" s="1">
        <v>8.0</v>
      </c>
      <c r="P922" s="1" t="s">
        <v>24</v>
      </c>
      <c r="Q922" s="1">
        <v>1.0</v>
      </c>
    </row>
    <row r="923">
      <c r="A923" s="1">
        <v>216643.0</v>
      </c>
      <c r="B923" s="1" t="s">
        <v>19</v>
      </c>
      <c r="C923" s="1" t="s">
        <v>48</v>
      </c>
      <c r="D923" s="1" t="s">
        <v>40</v>
      </c>
      <c r="E923" s="1" t="s">
        <v>47</v>
      </c>
      <c r="F923" s="1" t="s">
        <v>21</v>
      </c>
      <c r="G923" s="1">
        <v>23.0</v>
      </c>
      <c r="H923" s="1">
        <v>5.73495298866742</v>
      </c>
      <c r="I923" s="1">
        <v>81.3263050954973</v>
      </c>
      <c r="J923" s="1">
        <v>48577.0</v>
      </c>
      <c r="K923" s="1">
        <v>2.0</v>
      </c>
      <c r="L923" s="1">
        <v>16.3</v>
      </c>
      <c r="M923" s="1">
        <v>28.0</v>
      </c>
      <c r="N923" s="1">
        <v>2.0</v>
      </c>
      <c r="O923" s="1">
        <v>5.0</v>
      </c>
      <c r="P923" s="1" t="s">
        <v>30</v>
      </c>
      <c r="Q923" s="1">
        <v>0.0</v>
      </c>
    </row>
    <row r="924">
      <c r="A924" s="1">
        <v>210925.0</v>
      </c>
      <c r="B924" s="1" t="s">
        <v>36</v>
      </c>
      <c r="C924" s="1" t="s">
        <v>37</v>
      </c>
      <c r="D924" s="1" t="s">
        <v>40</v>
      </c>
      <c r="E924" s="1" t="s">
        <v>41</v>
      </c>
      <c r="F924" s="1" t="s">
        <v>30</v>
      </c>
      <c r="G924" s="1">
        <v>17.0</v>
      </c>
      <c r="H924" s="1">
        <v>5.64029277594893</v>
      </c>
      <c r="I924" s="1">
        <v>68.241849866059</v>
      </c>
      <c r="J924" s="1">
        <v>72279.0</v>
      </c>
      <c r="K924" s="1">
        <v>2.0</v>
      </c>
      <c r="L924" s="1">
        <v>17.7</v>
      </c>
      <c r="M924" s="1">
        <v>23.0</v>
      </c>
      <c r="N924" s="1">
        <v>1.0</v>
      </c>
      <c r="O924" s="1">
        <v>4.0</v>
      </c>
      <c r="P924" s="1" t="s">
        <v>29</v>
      </c>
      <c r="Q924" s="1">
        <v>0.0</v>
      </c>
    </row>
    <row r="925">
      <c r="A925" s="1">
        <v>213811.0</v>
      </c>
      <c r="B925" s="1" t="s">
        <v>32</v>
      </c>
      <c r="C925" s="1" t="s">
        <v>35</v>
      </c>
      <c r="D925" s="1" t="s">
        <v>24</v>
      </c>
      <c r="E925" s="1" t="s">
        <v>34</v>
      </c>
      <c r="F925" s="1" t="s">
        <v>30</v>
      </c>
      <c r="G925" s="1">
        <v>20.0</v>
      </c>
      <c r="H925" s="1">
        <v>4.82909502191493</v>
      </c>
      <c r="I925" s="1">
        <v>69.4595103761357</v>
      </c>
      <c r="J925" s="1">
        <v>94861.0</v>
      </c>
      <c r="K925" s="1">
        <v>5.0</v>
      </c>
      <c r="L925" s="1">
        <v>18.9</v>
      </c>
      <c r="M925" s="1">
        <v>27.0</v>
      </c>
      <c r="N925" s="1">
        <v>4.0</v>
      </c>
      <c r="O925" s="1">
        <v>0.0</v>
      </c>
      <c r="P925" s="1" t="s">
        <v>29</v>
      </c>
      <c r="Q925" s="1">
        <v>0.0</v>
      </c>
    </row>
    <row r="926">
      <c r="A926" s="1">
        <v>215133.0</v>
      </c>
      <c r="B926" s="1" t="s">
        <v>45</v>
      </c>
      <c r="D926" s="1" t="s">
        <v>29</v>
      </c>
      <c r="E926" s="1" t="s">
        <v>28</v>
      </c>
      <c r="F926" s="1" t="s">
        <v>27</v>
      </c>
      <c r="G926" s="1">
        <v>20.0</v>
      </c>
      <c r="H926" s="1">
        <v>4.8064556464343</v>
      </c>
      <c r="I926" s="1">
        <v>81.5807510323978</v>
      </c>
      <c r="J926" s="1">
        <v>74824.0</v>
      </c>
      <c r="K926" s="1">
        <v>2.0</v>
      </c>
      <c r="L926" s="1">
        <v>22.3</v>
      </c>
      <c r="M926" s="1">
        <v>54.0</v>
      </c>
      <c r="N926" s="1">
        <v>3.0</v>
      </c>
      <c r="O926" s="1">
        <v>3.0</v>
      </c>
      <c r="P926" s="1" t="s">
        <v>29</v>
      </c>
      <c r="Q926" s="1">
        <v>0.0</v>
      </c>
    </row>
    <row r="927">
      <c r="A927" s="1">
        <v>205864.0</v>
      </c>
      <c r="B927" s="1" t="s">
        <v>28</v>
      </c>
      <c r="C927" s="1" t="s">
        <v>33</v>
      </c>
      <c r="D927" s="1" t="s">
        <v>21</v>
      </c>
      <c r="E927" s="1" t="s">
        <v>22</v>
      </c>
      <c r="F927" s="1" t="s">
        <v>27</v>
      </c>
      <c r="G927" s="1">
        <v>22.0</v>
      </c>
      <c r="H927" s="1">
        <v>6.66612181340653</v>
      </c>
      <c r="I927" s="1">
        <v>94.2658731391008</v>
      </c>
      <c r="J927" s="1">
        <v>22423.0</v>
      </c>
      <c r="K927" s="1">
        <v>4.0</v>
      </c>
      <c r="L927" s="1">
        <v>23.2</v>
      </c>
      <c r="M927" s="1">
        <v>15.0</v>
      </c>
      <c r="N927" s="1">
        <v>2.0</v>
      </c>
      <c r="O927" s="1">
        <v>3.0</v>
      </c>
      <c r="P927" s="1" t="s">
        <v>29</v>
      </c>
      <c r="Q927" s="1">
        <v>0.0</v>
      </c>
    </row>
    <row r="928">
      <c r="A928" s="1">
        <v>205112.0</v>
      </c>
      <c r="B928" s="1" t="s">
        <v>19</v>
      </c>
      <c r="C928" s="1" t="s">
        <v>33</v>
      </c>
      <c r="D928" s="1" t="s">
        <v>27</v>
      </c>
      <c r="E928" s="1" t="s">
        <v>34</v>
      </c>
      <c r="F928" s="1" t="s">
        <v>24</v>
      </c>
      <c r="G928" s="1">
        <v>24.0</v>
      </c>
      <c r="H928" s="1">
        <v>6.18611723725569</v>
      </c>
      <c r="I928" s="1">
        <v>77.1947030872687</v>
      </c>
      <c r="J928" s="1">
        <v>18458.0</v>
      </c>
      <c r="M928" s="1">
        <v>31.0</v>
      </c>
      <c r="N928" s="1">
        <v>3.0</v>
      </c>
      <c r="O928" s="1">
        <v>1.0</v>
      </c>
      <c r="P928" s="1" t="s">
        <v>24</v>
      </c>
      <c r="Q928" s="1">
        <v>1.0</v>
      </c>
    </row>
    <row r="929">
      <c r="A929" s="1">
        <v>214480.0</v>
      </c>
      <c r="B929" s="1" t="s">
        <v>45</v>
      </c>
      <c r="C929" s="1" t="s">
        <v>38</v>
      </c>
      <c r="D929" s="1" t="s">
        <v>21</v>
      </c>
      <c r="E929" s="1" t="s">
        <v>43</v>
      </c>
      <c r="F929" s="1" t="s">
        <v>23</v>
      </c>
      <c r="G929" s="1">
        <v>26.0</v>
      </c>
      <c r="H929" s="1">
        <v>4.08137785677718</v>
      </c>
      <c r="I929" s="1">
        <v>79.4999740416177</v>
      </c>
      <c r="J929" s="1">
        <v>54967.0</v>
      </c>
      <c r="K929" s="1">
        <v>5.0</v>
      </c>
      <c r="L929" s="1">
        <v>22.6</v>
      </c>
      <c r="M929" s="1">
        <v>59.0</v>
      </c>
      <c r="N929" s="1">
        <v>2.0</v>
      </c>
      <c r="O929" s="1">
        <v>4.0</v>
      </c>
      <c r="P929" s="1" t="s">
        <v>24</v>
      </c>
      <c r="Q929" s="1">
        <v>1.0</v>
      </c>
    </row>
    <row r="930">
      <c r="A930" s="1">
        <v>204819.0</v>
      </c>
      <c r="B930" s="1" t="s">
        <v>45</v>
      </c>
      <c r="C930" s="1" t="s">
        <v>38</v>
      </c>
      <c r="D930" s="1" t="s">
        <v>30</v>
      </c>
      <c r="E930" s="1" t="s">
        <v>34</v>
      </c>
      <c r="F930" s="1" t="s">
        <v>30</v>
      </c>
      <c r="H930" s="1">
        <v>6.48425841502353</v>
      </c>
      <c r="J930" s="1">
        <v>56628.0</v>
      </c>
      <c r="L930" s="1">
        <v>7.8</v>
      </c>
      <c r="M930" s="1">
        <v>31.0</v>
      </c>
      <c r="N930" s="1">
        <v>2.0</v>
      </c>
      <c r="O930" s="1">
        <v>6.0</v>
      </c>
      <c r="P930" s="1" t="s">
        <v>24</v>
      </c>
      <c r="Q930" s="1">
        <v>0.0</v>
      </c>
    </row>
    <row r="931">
      <c r="A931" s="1">
        <v>212776.0</v>
      </c>
      <c r="B931" s="1" t="s">
        <v>28</v>
      </c>
      <c r="C931" s="1" t="s">
        <v>37</v>
      </c>
      <c r="D931" s="1" t="s">
        <v>27</v>
      </c>
      <c r="E931" s="1" t="s">
        <v>22</v>
      </c>
      <c r="F931" s="1" t="s">
        <v>21</v>
      </c>
      <c r="G931" s="1">
        <v>26.0</v>
      </c>
      <c r="H931" s="1">
        <v>5.76047760810231</v>
      </c>
      <c r="I931" s="1">
        <v>60.244449661179</v>
      </c>
      <c r="J931" s="1">
        <v>55100.0</v>
      </c>
      <c r="K931" s="1">
        <v>4.0</v>
      </c>
      <c r="L931" s="1">
        <v>8.4</v>
      </c>
      <c r="M931" s="1">
        <v>22.0</v>
      </c>
      <c r="N931" s="1">
        <v>0.0</v>
      </c>
      <c r="O931" s="1">
        <v>2.0</v>
      </c>
      <c r="P931" s="1" t="s">
        <v>24</v>
      </c>
      <c r="Q931" s="1">
        <v>0.0</v>
      </c>
    </row>
    <row r="932">
      <c r="A932" s="1">
        <v>216051.0</v>
      </c>
      <c r="B932" s="1" t="s">
        <v>28</v>
      </c>
      <c r="C932" s="1" t="s">
        <v>37</v>
      </c>
      <c r="D932" s="1" t="s">
        <v>40</v>
      </c>
      <c r="E932" s="1" t="s">
        <v>28</v>
      </c>
      <c r="F932" s="1" t="s">
        <v>23</v>
      </c>
      <c r="G932" s="1">
        <v>25.0</v>
      </c>
      <c r="H932" s="1">
        <v>6.98384534627856</v>
      </c>
      <c r="I932" s="1">
        <v>99.8815967746859</v>
      </c>
      <c r="J932" s="1">
        <v>39937.0</v>
      </c>
      <c r="K932" s="1">
        <v>4.0</v>
      </c>
      <c r="L932" s="1">
        <v>23.9</v>
      </c>
      <c r="M932" s="1">
        <v>0.0</v>
      </c>
      <c r="N932" s="1">
        <v>3.0</v>
      </c>
      <c r="O932" s="1">
        <v>3.0</v>
      </c>
      <c r="P932" s="1" t="s">
        <v>24</v>
      </c>
      <c r="Q932" s="1">
        <v>0.0</v>
      </c>
    </row>
    <row r="933">
      <c r="A933" s="1">
        <v>207132.0</v>
      </c>
      <c r="B933" s="1" t="s">
        <v>19</v>
      </c>
      <c r="C933" s="1" t="s">
        <v>27</v>
      </c>
      <c r="E933" s="1" t="s">
        <v>47</v>
      </c>
      <c r="F933" s="1" t="s">
        <v>27</v>
      </c>
      <c r="G933" s="1">
        <v>26.0</v>
      </c>
      <c r="H933" s="1">
        <v>6.40770945616372</v>
      </c>
      <c r="I933" s="1">
        <v>83.4584966154139</v>
      </c>
      <c r="J933" s="1">
        <v>56962.0</v>
      </c>
      <c r="K933" s="1">
        <v>2.0</v>
      </c>
      <c r="M933" s="1">
        <v>37.0</v>
      </c>
      <c r="N933" s="1">
        <v>1.0</v>
      </c>
      <c r="O933" s="1">
        <v>5.0</v>
      </c>
      <c r="P933" s="1" t="s">
        <v>29</v>
      </c>
      <c r="Q933" s="1">
        <v>1.0</v>
      </c>
    </row>
    <row r="934">
      <c r="A934" s="1">
        <v>212614.0</v>
      </c>
      <c r="C934" s="1" t="s">
        <v>38</v>
      </c>
      <c r="D934" s="1" t="s">
        <v>21</v>
      </c>
      <c r="E934" s="1" t="s">
        <v>22</v>
      </c>
      <c r="F934" s="1" t="s">
        <v>27</v>
      </c>
      <c r="G934" s="1">
        <v>26.0</v>
      </c>
      <c r="H934" s="1">
        <v>6.64824942621921</v>
      </c>
      <c r="I934" s="1">
        <v>66.5438438974074</v>
      </c>
      <c r="J934" s="1">
        <v>50713.0</v>
      </c>
      <c r="K934" s="1">
        <v>3.0</v>
      </c>
      <c r="L934" s="1">
        <v>13.5</v>
      </c>
      <c r="M934" s="1">
        <v>44.0</v>
      </c>
      <c r="N934" s="1">
        <v>4.0</v>
      </c>
      <c r="O934" s="1">
        <v>9.0</v>
      </c>
      <c r="P934" s="1" t="s">
        <v>24</v>
      </c>
      <c r="Q934" s="1">
        <v>0.0</v>
      </c>
    </row>
    <row r="935">
      <c r="A935" s="1">
        <v>204902.0</v>
      </c>
      <c r="B935" s="1" t="s">
        <v>32</v>
      </c>
      <c r="C935" s="1" t="s">
        <v>48</v>
      </c>
      <c r="D935" s="1" t="s">
        <v>27</v>
      </c>
      <c r="E935" s="1" t="s">
        <v>28</v>
      </c>
      <c r="F935" s="1" t="s">
        <v>21</v>
      </c>
      <c r="G935" s="1">
        <v>22.0</v>
      </c>
      <c r="H935" s="1">
        <v>4.02893375277648</v>
      </c>
      <c r="J935" s="1">
        <v>61167.0</v>
      </c>
      <c r="K935" s="1">
        <v>3.0</v>
      </c>
      <c r="L935" s="1">
        <v>16.7</v>
      </c>
      <c r="M935" s="1">
        <v>51.0</v>
      </c>
      <c r="N935" s="1">
        <v>4.0</v>
      </c>
      <c r="O935" s="1">
        <v>6.0</v>
      </c>
      <c r="P935" s="1" t="s">
        <v>24</v>
      </c>
      <c r="Q935" s="1">
        <v>1.0</v>
      </c>
    </row>
    <row r="936">
      <c r="A936" s="1">
        <v>214953.0</v>
      </c>
      <c r="B936" s="1" t="s">
        <v>25</v>
      </c>
      <c r="C936" s="1" t="s">
        <v>38</v>
      </c>
      <c r="E936" s="1" t="s">
        <v>43</v>
      </c>
      <c r="F936" s="1" t="s">
        <v>24</v>
      </c>
      <c r="G936" s="1">
        <v>26.0</v>
      </c>
      <c r="H936" s="1">
        <v>6.63223895060186</v>
      </c>
      <c r="I936" s="1">
        <v>94.1584957279249</v>
      </c>
      <c r="J936" s="1">
        <v>49780.0</v>
      </c>
      <c r="K936" s="1">
        <v>2.0</v>
      </c>
      <c r="L936" s="1">
        <v>19.4</v>
      </c>
      <c r="M936" s="1">
        <v>57.0</v>
      </c>
      <c r="N936" s="1">
        <v>1.0</v>
      </c>
      <c r="O936" s="1">
        <v>9.0</v>
      </c>
      <c r="P936" s="1" t="s">
        <v>27</v>
      </c>
      <c r="Q936" s="1">
        <v>0.0</v>
      </c>
    </row>
    <row r="937">
      <c r="A937" s="1">
        <v>205671.0</v>
      </c>
      <c r="B937" s="1" t="s">
        <v>19</v>
      </c>
      <c r="C937" s="1" t="s">
        <v>38</v>
      </c>
      <c r="D937" s="1" t="s">
        <v>24</v>
      </c>
      <c r="E937" s="1" t="s">
        <v>28</v>
      </c>
      <c r="F937" s="1" t="s">
        <v>24</v>
      </c>
      <c r="G937" s="1">
        <v>24.0</v>
      </c>
      <c r="H937" s="1">
        <v>4.66256967235259</v>
      </c>
      <c r="I937" s="1">
        <v>64.3642452596846</v>
      </c>
      <c r="J937" s="1">
        <v>26157.0</v>
      </c>
      <c r="K937" s="1">
        <v>5.0</v>
      </c>
      <c r="L937" s="1">
        <v>20.6</v>
      </c>
      <c r="M937" s="1">
        <v>45.0</v>
      </c>
      <c r="N937" s="1">
        <v>3.0</v>
      </c>
      <c r="O937" s="1">
        <v>5.0</v>
      </c>
      <c r="P937" s="1" t="s">
        <v>27</v>
      </c>
      <c r="Q937" s="1">
        <v>1.0</v>
      </c>
    </row>
    <row r="938">
      <c r="A938" s="1">
        <v>214469.0</v>
      </c>
      <c r="B938" s="1" t="s">
        <v>25</v>
      </c>
      <c r="C938" s="1" t="s">
        <v>35</v>
      </c>
      <c r="D938" s="1" t="s">
        <v>21</v>
      </c>
      <c r="E938" s="1" t="s">
        <v>34</v>
      </c>
      <c r="F938" s="1" t="s">
        <v>29</v>
      </c>
      <c r="G938" s="1">
        <v>25.0</v>
      </c>
      <c r="H938" s="1">
        <v>5.32674529340394</v>
      </c>
      <c r="I938" s="1">
        <v>83.9213100191567</v>
      </c>
      <c r="J938" s="1">
        <v>47064.0</v>
      </c>
      <c r="K938" s="1">
        <v>4.0</v>
      </c>
      <c r="L938" s="1">
        <v>14.4</v>
      </c>
      <c r="M938" s="1">
        <v>55.0</v>
      </c>
      <c r="N938" s="1">
        <v>3.0</v>
      </c>
      <c r="O938" s="1">
        <v>1.0</v>
      </c>
      <c r="P938" s="1" t="s">
        <v>24</v>
      </c>
      <c r="Q938" s="1">
        <v>1.0</v>
      </c>
    </row>
    <row r="939">
      <c r="A939" s="1">
        <v>208195.0</v>
      </c>
      <c r="B939" s="1" t="s">
        <v>28</v>
      </c>
      <c r="C939" s="1" t="s">
        <v>26</v>
      </c>
      <c r="D939" s="1" t="s">
        <v>24</v>
      </c>
      <c r="G939" s="1">
        <v>20.0</v>
      </c>
      <c r="H939" s="1">
        <v>4.61984101385079</v>
      </c>
      <c r="I939" s="1">
        <v>69.1430352101386</v>
      </c>
      <c r="J939" s="1">
        <v>50045.0</v>
      </c>
      <c r="K939" s="1">
        <v>5.0</v>
      </c>
      <c r="L939" s="1">
        <v>12.8</v>
      </c>
      <c r="M939" s="1">
        <v>40.0</v>
      </c>
      <c r="N939" s="1">
        <v>2.0</v>
      </c>
      <c r="O939" s="1">
        <v>1.0</v>
      </c>
      <c r="P939" s="1" t="s">
        <v>24</v>
      </c>
      <c r="Q939" s="1">
        <v>1.0</v>
      </c>
    </row>
    <row r="940">
      <c r="A940" s="1">
        <v>208121.0</v>
      </c>
      <c r="B940" s="1" t="s">
        <v>45</v>
      </c>
      <c r="C940" s="1" t="s">
        <v>48</v>
      </c>
      <c r="D940" s="1" t="s">
        <v>21</v>
      </c>
      <c r="E940" s="1" t="s">
        <v>27</v>
      </c>
      <c r="F940" s="1" t="s">
        <v>24</v>
      </c>
      <c r="G940" s="1">
        <v>17.0</v>
      </c>
      <c r="H940" s="1">
        <v>5.34245553231878</v>
      </c>
      <c r="I940" s="1">
        <v>51.639924437126</v>
      </c>
      <c r="J940" s="1">
        <v>40834.0</v>
      </c>
      <c r="K940" s="1">
        <v>3.0</v>
      </c>
      <c r="L940" s="1">
        <v>18.8</v>
      </c>
      <c r="M940" s="1">
        <v>47.0</v>
      </c>
      <c r="N940" s="1">
        <v>2.0</v>
      </c>
      <c r="O940" s="1">
        <v>9.0</v>
      </c>
      <c r="P940" s="1" t="s">
        <v>24</v>
      </c>
      <c r="Q940" s="1">
        <v>0.0</v>
      </c>
    </row>
    <row r="941">
      <c r="A941" s="1">
        <v>203559.0</v>
      </c>
      <c r="B941" s="1" t="s">
        <v>19</v>
      </c>
      <c r="C941" s="1" t="s">
        <v>33</v>
      </c>
      <c r="D941" s="1" t="s">
        <v>27</v>
      </c>
      <c r="F941" s="1" t="s">
        <v>27</v>
      </c>
      <c r="G941" s="1">
        <v>26.0</v>
      </c>
      <c r="H941" s="1">
        <v>4.50949064844554</v>
      </c>
      <c r="I941" s="1">
        <v>98.2263721470325</v>
      </c>
      <c r="J941" s="1">
        <v>52231.0</v>
      </c>
      <c r="K941" s="1">
        <v>2.0</v>
      </c>
      <c r="L941" s="1">
        <v>16.7</v>
      </c>
      <c r="M941" s="1">
        <v>24.0</v>
      </c>
      <c r="N941" s="1">
        <v>4.0</v>
      </c>
      <c r="O941" s="1">
        <v>4.0</v>
      </c>
      <c r="P941" s="1" t="s">
        <v>29</v>
      </c>
      <c r="Q941" s="1">
        <v>0.0</v>
      </c>
    </row>
    <row r="942">
      <c r="A942" s="1">
        <v>201290.0</v>
      </c>
      <c r="B942" s="1" t="s">
        <v>32</v>
      </c>
      <c r="C942" s="1" t="s">
        <v>26</v>
      </c>
      <c r="D942" s="1" t="s">
        <v>27</v>
      </c>
      <c r="F942" s="1" t="s">
        <v>30</v>
      </c>
      <c r="G942" s="1">
        <v>23.0</v>
      </c>
      <c r="H942" s="1">
        <v>6.14924342949985</v>
      </c>
      <c r="I942" s="1">
        <v>70.3390872237206</v>
      </c>
      <c r="J942" s="1">
        <v>57445.0</v>
      </c>
      <c r="K942" s="1">
        <v>3.0</v>
      </c>
      <c r="L942" s="1">
        <v>15.5</v>
      </c>
      <c r="M942" s="1">
        <v>30.0</v>
      </c>
      <c r="N942" s="1">
        <v>1.0</v>
      </c>
      <c r="O942" s="1">
        <v>1.0</v>
      </c>
      <c r="P942" s="1" t="s">
        <v>21</v>
      </c>
      <c r="Q942" s="1">
        <v>0.0</v>
      </c>
    </row>
    <row r="943">
      <c r="A943" s="1">
        <v>212797.0</v>
      </c>
      <c r="B943" s="1" t="s">
        <v>19</v>
      </c>
      <c r="C943" s="1" t="s">
        <v>27</v>
      </c>
      <c r="D943" s="1" t="s">
        <v>27</v>
      </c>
      <c r="E943" s="1" t="s">
        <v>43</v>
      </c>
      <c r="F943" s="1" t="s">
        <v>30</v>
      </c>
      <c r="G943" s="1">
        <v>17.0</v>
      </c>
      <c r="H943" s="1">
        <v>4.46133271467316</v>
      </c>
      <c r="I943" s="1">
        <v>89.6792633962663</v>
      </c>
      <c r="J943" s="1">
        <v>46739.0</v>
      </c>
      <c r="K943" s="1">
        <v>4.0</v>
      </c>
      <c r="L943" s="1">
        <v>23.9</v>
      </c>
      <c r="M943" s="1">
        <v>6.0</v>
      </c>
      <c r="N943" s="1">
        <v>2.0</v>
      </c>
      <c r="O943" s="1">
        <v>0.0</v>
      </c>
      <c r="P943" s="1" t="s">
        <v>29</v>
      </c>
      <c r="Q943" s="1">
        <v>0.0</v>
      </c>
    </row>
    <row r="944">
      <c r="A944" s="1">
        <v>201730.0</v>
      </c>
      <c r="B944" s="1" t="s">
        <v>25</v>
      </c>
      <c r="C944" s="1" t="s">
        <v>20</v>
      </c>
      <c r="D944" s="1" t="s">
        <v>29</v>
      </c>
      <c r="E944" s="1" t="s">
        <v>27</v>
      </c>
      <c r="F944" s="1" t="s">
        <v>21</v>
      </c>
      <c r="G944" s="1">
        <v>26.0</v>
      </c>
      <c r="H944" s="1">
        <v>4.53754296823239</v>
      </c>
      <c r="I944" s="1">
        <v>82.1970070287965</v>
      </c>
      <c r="J944" s="1">
        <v>51438.0</v>
      </c>
      <c r="K944" s="1">
        <v>4.0</v>
      </c>
      <c r="L944" s="1">
        <v>17.3</v>
      </c>
      <c r="M944" s="1">
        <v>53.0</v>
      </c>
      <c r="N944" s="1">
        <v>0.0</v>
      </c>
      <c r="O944" s="1">
        <v>6.0</v>
      </c>
      <c r="P944" s="1" t="s">
        <v>24</v>
      </c>
      <c r="Q944" s="1">
        <v>0.0</v>
      </c>
    </row>
    <row r="945">
      <c r="A945" s="1">
        <v>214301.0</v>
      </c>
      <c r="B945" s="1" t="s">
        <v>32</v>
      </c>
      <c r="C945" s="1" t="s">
        <v>26</v>
      </c>
      <c r="D945" s="1" t="s">
        <v>24</v>
      </c>
      <c r="E945" s="1" t="s">
        <v>22</v>
      </c>
      <c r="F945" s="1" t="s">
        <v>21</v>
      </c>
      <c r="G945" s="1">
        <v>22.0</v>
      </c>
      <c r="H945" s="1">
        <v>6.76382418550292</v>
      </c>
      <c r="I945" s="1">
        <v>97.1004822289043</v>
      </c>
      <c r="J945" s="1">
        <v>68408.0</v>
      </c>
      <c r="K945" s="1">
        <v>2.0</v>
      </c>
      <c r="L945" s="1">
        <v>24.4</v>
      </c>
      <c r="M945" s="1">
        <v>23.0</v>
      </c>
      <c r="N945" s="1">
        <v>0.0</v>
      </c>
      <c r="O945" s="1">
        <v>8.0</v>
      </c>
      <c r="P945" s="1" t="s">
        <v>24</v>
      </c>
      <c r="Q945" s="1">
        <v>0.0</v>
      </c>
    </row>
    <row r="946">
      <c r="A946" s="1">
        <v>206006.0</v>
      </c>
      <c r="B946" s="1" t="s">
        <v>32</v>
      </c>
      <c r="C946" s="1" t="s">
        <v>27</v>
      </c>
      <c r="D946" s="1" t="s">
        <v>40</v>
      </c>
      <c r="E946" s="1" t="s">
        <v>47</v>
      </c>
      <c r="F946" s="1" t="s">
        <v>24</v>
      </c>
      <c r="G946" s="1">
        <v>22.0</v>
      </c>
      <c r="H946" s="1">
        <v>4.3959656453554</v>
      </c>
      <c r="I946" s="1">
        <v>65.1977032622614</v>
      </c>
      <c r="J946" s="1">
        <v>72024.0</v>
      </c>
      <c r="K946" s="1">
        <v>6.0</v>
      </c>
      <c r="L946" s="1">
        <v>22.2</v>
      </c>
      <c r="M946" s="1">
        <v>32.0</v>
      </c>
      <c r="N946" s="1">
        <v>1.0</v>
      </c>
      <c r="O946" s="1">
        <v>0.0</v>
      </c>
      <c r="P946" s="1" t="s">
        <v>24</v>
      </c>
      <c r="Q946" s="1">
        <v>1.0</v>
      </c>
    </row>
    <row r="947">
      <c r="A947" s="1">
        <v>214723.0</v>
      </c>
      <c r="C947" s="1" t="s">
        <v>37</v>
      </c>
      <c r="D947" s="1" t="s">
        <v>40</v>
      </c>
      <c r="E947" s="1" t="s">
        <v>43</v>
      </c>
      <c r="F947" s="1" t="s">
        <v>24</v>
      </c>
      <c r="G947" s="1">
        <v>23.0</v>
      </c>
      <c r="H947" s="1">
        <v>5.84885136198106</v>
      </c>
      <c r="I947" s="1">
        <v>69.9116537522719</v>
      </c>
      <c r="J947" s="1">
        <v>72795.0</v>
      </c>
      <c r="K947" s="1">
        <v>4.0</v>
      </c>
      <c r="L947" s="1">
        <v>19.1</v>
      </c>
      <c r="M947" s="1">
        <v>5.0</v>
      </c>
      <c r="N947" s="1">
        <v>0.0</v>
      </c>
      <c r="O947" s="1">
        <v>8.0</v>
      </c>
      <c r="P947" s="1" t="s">
        <v>24</v>
      </c>
      <c r="Q947" s="1">
        <v>0.0</v>
      </c>
    </row>
    <row r="948">
      <c r="A948" s="1">
        <v>206695.0</v>
      </c>
      <c r="B948" s="1" t="s">
        <v>19</v>
      </c>
      <c r="C948" s="1" t="s">
        <v>37</v>
      </c>
      <c r="D948" s="1" t="s">
        <v>30</v>
      </c>
      <c r="E948" s="1" t="s">
        <v>34</v>
      </c>
      <c r="F948" s="1" t="s">
        <v>30</v>
      </c>
      <c r="G948" s="1">
        <v>20.0</v>
      </c>
      <c r="H948" s="1">
        <v>4.75396211049801</v>
      </c>
      <c r="I948" s="1">
        <v>64.1643903334604</v>
      </c>
      <c r="J948" s="1">
        <v>28674.0</v>
      </c>
      <c r="K948" s="1">
        <v>4.0</v>
      </c>
      <c r="L948" s="1">
        <v>11.2</v>
      </c>
      <c r="M948" s="1">
        <v>7.0</v>
      </c>
      <c r="N948" s="1">
        <v>2.0</v>
      </c>
      <c r="O948" s="1">
        <v>3.0</v>
      </c>
      <c r="P948" s="1" t="s">
        <v>24</v>
      </c>
      <c r="Q948" s="1">
        <v>0.0</v>
      </c>
    </row>
    <row r="949">
      <c r="A949" s="1">
        <v>201712.0</v>
      </c>
      <c r="B949" s="1" t="s">
        <v>19</v>
      </c>
      <c r="C949" s="1" t="s">
        <v>38</v>
      </c>
      <c r="D949" s="1" t="s">
        <v>40</v>
      </c>
      <c r="E949" s="1" t="s">
        <v>22</v>
      </c>
      <c r="F949" s="1" t="s">
        <v>23</v>
      </c>
      <c r="G949" s="1">
        <v>17.0</v>
      </c>
      <c r="H949" s="1">
        <v>4.54804908129396</v>
      </c>
      <c r="I949" s="1">
        <v>70.1863864926592</v>
      </c>
      <c r="J949" s="1">
        <v>57179.0</v>
      </c>
      <c r="K949" s="1">
        <v>4.0</v>
      </c>
      <c r="L949" s="1">
        <v>7.4</v>
      </c>
      <c r="M949" s="1">
        <v>59.0</v>
      </c>
      <c r="N949" s="1">
        <v>1.0</v>
      </c>
      <c r="O949" s="1">
        <v>3.0</v>
      </c>
      <c r="P949" s="1" t="s">
        <v>24</v>
      </c>
      <c r="Q949" s="1">
        <v>1.0</v>
      </c>
    </row>
    <row r="950">
      <c r="A950" s="1">
        <v>200409.0</v>
      </c>
      <c r="B950" s="1" t="s">
        <v>25</v>
      </c>
      <c r="C950" s="1" t="s">
        <v>37</v>
      </c>
      <c r="D950" s="1" t="s">
        <v>30</v>
      </c>
      <c r="E950" s="1" t="s">
        <v>22</v>
      </c>
      <c r="F950" s="1" t="s">
        <v>24</v>
      </c>
      <c r="G950" s="1">
        <v>17.0</v>
      </c>
      <c r="H950" s="1">
        <v>5.03709956977398</v>
      </c>
      <c r="I950" s="1">
        <v>74.1439892101544</v>
      </c>
      <c r="J950" s="1">
        <v>23914.0</v>
      </c>
      <c r="K950" s="1">
        <v>6.0</v>
      </c>
      <c r="L950" s="1">
        <v>23.5</v>
      </c>
      <c r="M950" s="1">
        <v>23.0</v>
      </c>
      <c r="N950" s="1">
        <v>4.0</v>
      </c>
      <c r="O950" s="1">
        <v>6.0</v>
      </c>
      <c r="P950" s="1" t="s">
        <v>29</v>
      </c>
      <c r="Q950" s="1">
        <v>0.0</v>
      </c>
    </row>
    <row r="951">
      <c r="A951" s="1">
        <v>214525.0</v>
      </c>
      <c r="B951" s="1" t="s">
        <v>45</v>
      </c>
      <c r="D951" s="1" t="s">
        <v>27</v>
      </c>
      <c r="E951" s="1" t="s">
        <v>34</v>
      </c>
      <c r="F951" s="1" t="s">
        <v>30</v>
      </c>
      <c r="G951" s="1">
        <v>25.0</v>
      </c>
      <c r="H951" s="1">
        <v>4.83435013152134</v>
      </c>
      <c r="I951" s="1">
        <v>53.2349986517872</v>
      </c>
      <c r="J951" s="1">
        <v>38253.0</v>
      </c>
      <c r="K951" s="1">
        <v>2.0</v>
      </c>
      <c r="L951" s="1">
        <v>15.6</v>
      </c>
      <c r="M951" s="1">
        <v>26.0</v>
      </c>
      <c r="N951" s="1">
        <v>3.0</v>
      </c>
      <c r="O951" s="1">
        <v>6.0</v>
      </c>
      <c r="P951" s="1" t="s">
        <v>24</v>
      </c>
      <c r="Q951" s="1">
        <v>0.0</v>
      </c>
    </row>
    <row r="952">
      <c r="A952" s="1">
        <v>206921.0</v>
      </c>
      <c r="B952" s="1" t="s">
        <v>45</v>
      </c>
      <c r="C952" s="1" t="s">
        <v>27</v>
      </c>
      <c r="D952" s="1" t="s">
        <v>21</v>
      </c>
      <c r="E952" s="1" t="s">
        <v>41</v>
      </c>
      <c r="F952" s="1" t="s">
        <v>30</v>
      </c>
      <c r="G952" s="1">
        <v>23.0</v>
      </c>
      <c r="H952" s="1">
        <v>5.25928988494169</v>
      </c>
      <c r="I952" s="1">
        <v>84.6912619114086</v>
      </c>
      <c r="J952" s="1">
        <v>49043.0</v>
      </c>
      <c r="K952" s="1">
        <v>3.0</v>
      </c>
      <c r="L952" s="1">
        <v>16.0</v>
      </c>
      <c r="M952" s="1">
        <v>22.0</v>
      </c>
      <c r="N952" s="1">
        <v>3.0</v>
      </c>
      <c r="O952" s="1">
        <v>8.0</v>
      </c>
      <c r="P952" s="1" t="s">
        <v>24</v>
      </c>
      <c r="Q952" s="1">
        <v>0.0</v>
      </c>
    </row>
    <row r="953">
      <c r="A953" s="1">
        <v>202305.0</v>
      </c>
      <c r="B953" s="1" t="s">
        <v>28</v>
      </c>
      <c r="C953" s="1" t="s">
        <v>38</v>
      </c>
      <c r="D953" s="1" t="s">
        <v>30</v>
      </c>
      <c r="E953" s="1" t="s">
        <v>43</v>
      </c>
      <c r="F953" s="1" t="s">
        <v>21</v>
      </c>
      <c r="G953" s="1">
        <v>19.0</v>
      </c>
      <c r="H953" s="1">
        <v>5.34705577255624</v>
      </c>
      <c r="I953" s="1">
        <v>73.8201728050861</v>
      </c>
      <c r="J953" s="1">
        <v>36902.0</v>
      </c>
      <c r="L953" s="1">
        <v>9.3</v>
      </c>
      <c r="M953" s="1">
        <v>6.0</v>
      </c>
      <c r="N953" s="1">
        <v>1.0</v>
      </c>
      <c r="O953" s="1">
        <v>6.0</v>
      </c>
      <c r="P953" s="1" t="s">
        <v>30</v>
      </c>
      <c r="Q953" s="1">
        <v>0.0</v>
      </c>
    </row>
    <row r="954">
      <c r="A954" s="1">
        <v>203682.0</v>
      </c>
      <c r="B954" s="1" t="s">
        <v>32</v>
      </c>
      <c r="C954" s="1" t="s">
        <v>20</v>
      </c>
      <c r="D954" s="1" t="s">
        <v>40</v>
      </c>
      <c r="E954" s="1" t="s">
        <v>34</v>
      </c>
      <c r="F954" s="1" t="s">
        <v>29</v>
      </c>
      <c r="G954" s="1">
        <v>18.0</v>
      </c>
      <c r="H954" s="1">
        <v>5.78851156478774</v>
      </c>
      <c r="I954" s="1">
        <v>59.8227249263753</v>
      </c>
      <c r="J954" s="1">
        <v>19375.0</v>
      </c>
      <c r="K954" s="1">
        <v>2.0</v>
      </c>
      <c r="L954" s="1">
        <v>8.2</v>
      </c>
      <c r="M954" s="1">
        <v>36.0</v>
      </c>
      <c r="N954" s="1">
        <v>3.0</v>
      </c>
      <c r="O954" s="1">
        <v>9.0</v>
      </c>
      <c r="P954" s="1" t="s">
        <v>29</v>
      </c>
      <c r="Q954" s="1">
        <v>0.0</v>
      </c>
    </row>
    <row r="955">
      <c r="A955" s="1">
        <v>208875.0</v>
      </c>
      <c r="B955" s="1" t="s">
        <v>32</v>
      </c>
      <c r="C955" s="1" t="s">
        <v>37</v>
      </c>
      <c r="E955" s="1" t="s">
        <v>22</v>
      </c>
      <c r="F955" s="1" t="s">
        <v>21</v>
      </c>
      <c r="G955" s="1">
        <v>20.0</v>
      </c>
      <c r="H955" s="1">
        <v>6.17756442140719</v>
      </c>
      <c r="I955" s="1">
        <v>78.539948877316</v>
      </c>
      <c r="J955" s="1">
        <v>70344.0</v>
      </c>
      <c r="K955" s="1">
        <v>4.0</v>
      </c>
      <c r="L955" s="1">
        <v>19.9</v>
      </c>
      <c r="M955" s="1">
        <v>58.0</v>
      </c>
      <c r="N955" s="1">
        <v>2.0</v>
      </c>
      <c r="O955" s="1">
        <v>0.0</v>
      </c>
      <c r="Q955" s="1">
        <v>0.0</v>
      </c>
    </row>
    <row r="956">
      <c r="A956" s="1">
        <v>208599.0</v>
      </c>
      <c r="B956" s="1" t="s">
        <v>45</v>
      </c>
      <c r="C956" s="1" t="s">
        <v>35</v>
      </c>
      <c r="D956" s="1" t="s">
        <v>21</v>
      </c>
      <c r="E956" s="1" t="s">
        <v>27</v>
      </c>
      <c r="F956" s="1" t="s">
        <v>30</v>
      </c>
      <c r="G956" s="1">
        <v>21.0</v>
      </c>
      <c r="H956" s="1">
        <v>5.27479193185104</v>
      </c>
      <c r="I956" s="1">
        <v>82.6675286624814</v>
      </c>
      <c r="J956" s="1">
        <v>825550.0</v>
      </c>
      <c r="K956" s="1">
        <v>4.0</v>
      </c>
      <c r="M956" s="1">
        <v>33.0</v>
      </c>
      <c r="N956" s="1">
        <v>1.0</v>
      </c>
      <c r="O956" s="1">
        <v>7.0</v>
      </c>
      <c r="P956" s="1" t="s">
        <v>24</v>
      </c>
      <c r="Q956" s="1">
        <v>0.0</v>
      </c>
    </row>
    <row r="957">
      <c r="A957" s="1">
        <v>203000.0</v>
      </c>
      <c r="B957" s="1" t="s">
        <v>28</v>
      </c>
      <c r="C957" s="1" t="s">
        <v>48</v>
      </c>
      <c r="D957" s="1" t="s">
        <v>21</v>
      </c>
      <c r="E957" s="1" t="s">
        <v>41</v>
      </c>
      <c r="F957" s="1" t="s">
        <v>23</v>
      </c>
      <c r="G957" s="1">
        <v>25.0</v>
      </c>
      <c r="H957" s="1">
        <v>4.9274036928523</v>
      </c>
      <c r="I957" s="1">
        <v>90.7831015921223</v>
      </c>
      <c r="J957" s="1">
        <v>17264.0</v>
      </c>
      <c r="K957" s="1">
        <v>6.0</v>
      </c>
      <c r="L957" s="1">
        <v>17.7</v>
      </c>
      <c r="M957" s="1">
        <v>12.0</v>
      </c>
      <c r="N957" s="1">
        <v>4.0</v>
      </c>
      <c r="O957" s="1">
        <v>0.0</v>
      </c>
      <c r="P957" s="1" t="s">
        <v>29</v>
      </c>
      <c r="Q957" s="1">
        <v>0.0</v>
      </c>
    </row>
    <row r="958">
      <c r="A958" s="1">
        <v>219581.0</v>
      </c>
      <c r="B958" s="1" t="s">
        <v>45</v>
      </c>
      <c r="D958" s="1" t="s">
        <v>40</v>
      </c>
      <c r="E958" s="1" t="s">
        <v>41</v>
      </c>
      <c r="F958" s="1" t="s">
        <v>27</v>
      </c>
      <c r="G958" s="1">
        <v>23.0</v>
      </c>
      <c r="H958" s="1">
        <v>6.30863371148343</v>
      </c>
      <c r="I958" s="1">
        <v>44.28711802281</v>
      </c>
      <c r="J958" s="1">
        <v>34070.0</v>
      </c>
      <c r="K958" s="1">
        <v>6.0</v>
      </c>
      <c r="L958" s="1">
        <v>7.9</v>
      </c>
      <c r="M958" s="1">
        <v>1.0</v>
      </c>
      <c r="N958" s="1">
        <v>4.0</v>
      </c>
      <c r="O958" s="1">
        <v>1.0</v>
      </c>
      <c r="P958" s="1" t="s">
        <v>24</v>
      </c>
      <c r="Q958" s="1">
        <v>1.0</v>
      </c>
    </row>
    <row r="959">
      <c r="A959" s="1">
        <v>203522.0</v>
      </c>
      <c r="B959" s="1" t="s">
        <v>19</v>
      </c>
      <c r="C959" s="1" t="s">
        <v>20</v>
      </c>
      <c r="D959" s="1" t="s">
        <v>30</v>
      </c>
      <c r="E959" s="1" t="s">
        <v>43</v>
      </c>
      <c r="F959" s="1" t="s">
        <v>23</v>
      </c>
      <c r="G959" s="1">
        <v>17.0</v>
      </c>
      <c r="H959" s="1">
        <v>6.52555781225846</v>
      </c>
      <c r="I959" s="1">
        <v>91.4291604861229</v>
      </c>
      <c r="J959" s="1">
        <v>48995.0</v>
      </c>
      <c r="K959" s="1">
        <v>2.0</v>
      </c>
      <c r="L959" s="1">
        <v>14.9</v>
      </c>
      <c r="M959" s="1">
        <v>26.0</v>
      </c>
      <c r="N959" s="1">
        <v>0.0</v>
      </c>
      <c r="O959" s="1">
        <v>4.0</v>
      </c>
      <c r="P959" s="1" t="s">
        <v>21</v>
      </c>
      <c r="Q959" s="1">
        <v>0.0</v>
      </c>
    </row>
    <row r="960">
      <c r="A960" s="1">
        <v>213530.0</v>
      </c>
      <c r="B960" s="1" t="s">
        <v>45</v>
      </c>
      <c r="C960" s="1" t="s">
        <v>37</v>
      </c>
      <c r="D960" s="1" t="s">
        <v>30</v>
      </c>
      <c r="E960" s="1" t="s">
        <v>22</v>
      </c>
      <c r="F960" s="1" t="s">
        <v>30</v>
      </c>
      <c r="H960" s="1">
        <v>4.08105299911833</v>
      </c>
      <c r="I960" s="1">
        <v>75.3965533146268</v>
      </c>
      <c r="J960" s="1">
        <v>71532.0</v>
      </c>
      <c r="K960" s="1">
        <v>4.0</v>
      </c>
      <c r="L960" s="1">
        <v>16.9</v>
      </c>
      <c r="M960" s="1">
        <v>52.0</v>
      </c>
      <c r="N960" s="1">
        <v>1.0</v>
      </c>
      <c r="O960" s="1">
        <v>1.0</v>
      </c>
      <c r="P960" s="1" t="s">
        <v>30</v>
      </c>
      <c r="Q960" s="1">
        <v>0.0</v>
      </c>
    </row>
    <row r="961">
      <c r="A961" s="1">
        <v>217605.0</v>
      </c>
      <c r="B961" s="1" t="s">
        <v>25</v>
      </c>
      <c r="C961" s="1" t="s">
        <v>27</v>
      </c>
      <c r="D961" s="1" t="s">
        <v>27</v>
      </c>
      <c r="F961" s="1" t="s">
        <v>23</v>
      </c>
      <c r="G961" s="1">
        <v>18.0</v>
      </c>
      <c r="H961" s="1">
        <v>5.69532835202234</v>
      </c>
      <c r="I961" s="1">
        <v>70.6922468968331</v>
      </c>
      <c r="J961" s="1">
        <v>23505.0</v>
      </c>
      <c r="K961" s="1">
        <v>2.0</v>
      </c>
      <c r="L961" s="1">
        <v>12.6</v>
      </c>
      <c r="M961" s="1">
        <v>35.0</v>
      </c>
      <c r="N961" s="1">
        <v>4.0</v>
      </c>
      <c r="O961" s="1">
        <v>0.0</v>
      </c>
      <c r="P961" s="1" t="s">
        <v>27</v>
      </c>
      <c r="Q961" s="1">
        <v>0.0</v>
      </c>
    </row>
    <row r="962">
      <c r="A962" s="1">
        <v>201027.0</v>
      </c>
      <c r="B962" s="1" t="s">
        <v>25</v>
      </c>
      <c r="C962" s="1" t="s">
        <v>27</v>
      </c>
      <c r="D962" s="1" t="s">
        <v>40</v>
      </c>
      <c r="E962" s="1" t="s">
        <v>28</v>
      </c>
      <c r="F962" s="1" t="s">
        <v>23</v>
      </c>
      <c r="G962" s="1">
        <v>21.0</v>
      </c>
      <c r="H962" s="1">
        <v>4.90539563357734</v>
      </c>
      <c r="I962" s="1">
        <v>97.6147451133541</v>
      </c>
      <c r="J962" s="1">
        <v>16262.0</v>
      </c>
      <c r="K962" s="1">
        <v>5.0</v>
      </c>
      <c r="L962" s="1">
        <v>13.2</v>
      </c>
      <c r="M962" s="1">
        <v>43.0</v>
      </c>
      <c r="N962" s="1">
        <v>4.0</v>
      </c>
      <c r="O962" s="1">
        <v>9.0</v>
      </c>
      <c r="P962" s="1" t="s">
        <v>24</v>
      </c>
      <c r="Q962" s="1">
        <v>0.0</v>
      </c>
    </row>
    <row r="963">
      <c r="A963" s="1">
        <v>210231.0</v>
      </c>
      <c r="B963" s="1" t="s">
        <v>19</v>
      </c>
      <c r="C963" s="1" t="s">
        <v>48</v>
      </c>
      <c r="D963" s="1" t="s">
        <v>30</v>
      </c>
      <c r="E963" s="1" t="s">
        <v>27</v>
      </c>
      <c r="F963" s="1" t="s">
        <v>21</v>
      </c>
      <c r="H963" s="1">
        <v>6.68845598993418</v>
      </c>
      <c r="I963" s="1">
        <v>69.9396579905995</v>
      </c>
      <c r="J963" s="1">
        <v>26940.0</v>
      </c>
      <c r="K963" s="1">
        <v>5.0</v>
      </c>
      <c r="L963" s="1">
        <v>19.7</v>
      </c>
      <c r="M963" s="1">
        <v>23.0</v>
      </c>
      <c r="N963" s="1">
        <v>3.0</v>
      </c>
      <c r="O963" s="1">
        <v>8.0</v>
      </c>
      <c r="P963" s="1" t="s">
        <v>24</v>
      </c>
      <c r="Q963" s="1">
        <v>1.0</v>
      </c>
    </row>
    <row r="964">
      <c r="A964" s="1">
        <v>208374.0</v>
      </c>
      <c r="C964" s="1" t="s">
        <v>33</v>
      </c>
      <c r="D964" s="1" t="s">
        <v>30</v>
      </c>
      <c r="E964" s="1" t="s">
        <v>28</v>
      </c>
      <c r="F964" s="1" t="s">
        <v>27</v>
      </c>
      <c r="G964" s="1">
        <v>16.0</v>
      </c>
      <c r="H964" s="1">
        <v>6.5109158222211</v>
      </c>
      <c r="I964" s="1">
        <v>75.9481958802212</v>
      </c>
      <c r="J964" s="1">
        <v>58728.0</v>
      </c>
      <c r="K964" s="1">
        <v>6.0</v>
      </c>
      <c r="L964" s="1">
        <v>17.0</v>
      </c>
      <c r="M964" s="1">
        <v>34.0</v>
      </c>
      <c r="N964" s="1">
        <v>1.0</v>
      </c>
      <c r="O964" s="1">
        <v>4.0</v>
      </c>
      <c r="P964" s="1" t="s">
        <v>24</v>
      </c>
      <c r="Q964" s="1">
        <v>0.0</v>
      </c>
    </row>
    <row r="965">
      <c r="A965" s="1">
        <v>209071.0</v>
      </c>
      <c r="B965" s="1" t="s">
        <v>19</v>
      </c>
      <c r="C965" s="1" t="s">
        <v>20</v>
      </c>
      <c r="D965" s="1" t="s">
        <v>27</v>
      </c>
      <c r="E965" s="1" t="s">
        <v>41</v>
      </c>
      <c r="F965" s="1" t="s">
        <v>27</v>
      </c>
      <c r="G965" s="1">
        <v>26.0</v>
      </c>
      <c r="H965" s="1">
        <v>5.60648769738889</v>
      </c>
      <c r="I965" s="1">
        <v>97.4253247494316</v>
      </c>
      <c r="J965" s="1">
        <v>57560.0</v>
      </c>
      <c r="K965" s="1">
        <v>6.0</v>
      </c>
      <c r="L965" s="1">
        <v>7.7</v>
      </c>
      <c r="M965" s="1">
        <v>32.0</v>
      </c>
      <c r="N965" s="1">
        <v>1.0</v>
      </c>
      <c r="O965" s="1">
        <v>7.0</v>
      </c>
      <c r="P965" s="1" t="s">
        <v>29</v>
      </c>
      <c r="Q965" s="1">
        <v>0.0</v>
      </c>
    </row>
    <row r="966">
      <c r="A966" s="1">
        <v>208165.0</v>
      </c>
      <c r="B966" s="1" t="s">
        <v>25</v>
      </c>
      <c r="C966" s="1" t="s">
        <v>20</v>
      </c>
      <c r="D966" s="1" t="s">
        <v>21</v>
      </c>
      <c r="E966" s="1" t="s">
        <v>27</v>
      </c>
      <c r="F966" s="1" t="s">
        <v>29</v>
      </c>
      <c r="G966" s="1">
        <v>18.0</v>
      </c>
      <c r="H966" s="1">
        <v>5.34189043911503</v>
      </c>
      <c r="I966" s="1">
        <v>61.7360377532554</v>
      </c>
      <c r="J966" s="1">
        <v>57981.0</v>
      </c>
      <c r="K966" s="1">
        <v>2.0</v>
      </c>
      <c r="L966" s="1">
        <v>20.5</v>
      </c>
      <c r="M966" s="1">
        <v>31.0</v>
      </c>
      <c r="N966" s="1">
        <v>4.0</v>
      </c>
      <c r="O966" s="1">
        <v>4.0</v>
      </c>
      <c r="P966" s="1" t="s">
        <v>24</v>
      </c>
      <c r="Q966" s="1">
        <v>0.0</v>
      </c>
    </row>
    <row r="967">
      <c r="A967" s="1">
        <v>205792.0</v>
      </c>
      <c r="B967" s="1" t="s">
        <v>36</v>
      </c>
      <c r="C967" s="1" t="s">
        <v>48</v>
      </c>
      <c r="D967" s="1" t="s">
        <v>21</v>
      </c>
      <c r="E967" s="1" t="s">
        <v>27</v>
      </c>
      <c r="F967" s="1" t="s">
        <v>21</v>
      </c>
      <c r="G967" s="1">
        <v>25.0</v>
      </c>
      <c r="I967" s="1">
        <v>62.5750601265572</v>
      </c>
      <c r="J967" s="1">
        <v>85965.0</v>
      </c>
      <c r="L967" s="1">
        <v>23.4</v>
      </c>
      <c r="M967" s="1">
        <v>7.0</v>
      </c>
      <c r="N967" s="1">
        <v>3.0</v>
      </c>
      <c r="O967" s="1">
        <v>9.0</v>
      </c>
      <c r="P967" s="1" t="s">
        <v>24</v>
      </c>
      <c r="Q967" s="1">
        <v>0.0</v>
      </c>
    </row>
    <row r="968">
      <c r="A968" s="1">
        <v>201027.0</v>
      </c>
      <c r="B968" s="1" t="s">
        <v>25</v>
      </c>
      <c r="C968" s="1" t="s">
        <v>27</v>
      </c>
      <c r="D968" s="1" t="s">
        <v>40</v>
      </c>
      <c r="E968" s="1" t="s">
        <v>28</v>
      </c>
      <c r="F968" s="1" t="s">
        <v>23</v>
      </c>
      <c r="G968" s="1">
        <v>21.0</v>
      </c>
      <c r="H968" s="1">
        <v>4.90539563357734</v>
      </c>
      <c r="I968" s="1">
        <v>97.6147451133541</v>
      </c>
      <c r="J968" s="1">
        <v>16262.0</v>
      </c>
      <c r="K968" s="1">
        <v>5.0</v>
      </c>
      <c r="L968" s="1">
        <v>13.2</v>
      </c>
      <c r="M968" s="1">
        <v>43.0</v>
      </c>
      <c r="N968" s="1">
        <v>4.0</v>
      </c>
      <c r="O968" s="1">
        <v>9.0</v>
      </c>
      <c r="P968" s="1" t="s">
        <v>24</v>
      </c>
      <c r="Q968" s="1">
        <v>0.0</v>
      </c>
    </row>
    <row r="969">
      <c r="A969" s="1">
        <v>216427.0</v>
      </c>
      <c r="B969" s="1" t="s">
        <v>28</v>
      </c>
      <c r="C969" s="1" t="s">
        <v>27</v>
      </c>
      <c r="E969" s="1" t="s">
        <v>47</v>
      </c>
      <c r="F969" s="1" t="s">
        <v>29</v>
      </c>
      <c r="G969" s="1">
        <v>25.0</v>
      </c>
      <c r="I969" s="1">
        <v>99.2512636146791</v>
      </c>
      <c r="J969" s="1">
        <v>37614.0</v>
      </c>
      <c r="K969" s="1">
        <v>2.0</v>
      </c>
      <c r="L969" s="1">
        <v>18.7</v>
      </c>
      <c r="M969" s="1">
        <v>53.0</v>
      </c>
      <c r="N969" s="1">
        <v>3.0</v>
      </c>
      <c r="O969" s="1">
        <v>0.0</v>
      </c>
      <c r="P969" s="1" t="s">
        <v>21</v>
      </c>
      <c r="Q969" s="1">
        <v>0.0</v>
      </c>
    </row>
    <row r="970">
      <c r="A970" s="1">
        <v>214811.0</v>
      </c>
      <c r="B970" s="1" t="s">
        <v>28</v>
      </c>
      <c r="C970" s="1" t="s">
        <v>35</v>
      </c>
      <c r="D970" s="1" t="s">
        <v>24</v>
      </c>
      <c r="E970" s="1" t="s">
        <v>28</v>
      </c>
      <c r="F970" s="1" t="s">
        <v>30</v>
      </c>
      <c r="G970" s="1">
        <v>20.0</v>
      </c>
      <c r="H970" s="1">
        <v>6.15711842007787</v>
      </c>
      <c r="I970" s="1">
        <v>63.3235387187134</v>
      </c>
      <c r="J970" s="1">
        <v>39422.0</v>
      </c>
      <c r="K970" s="1">
        <v>6.0</v>
      </c>
      <c r="L970" s="1">
        <v>22.8</v>
      </c>
      <c r="M970" s="1">
        <v>9.0</v>
      </c>
      <c r="N970" s="1">
        <v>2.0</v>
      </c>
      <c r="O970" s="1">
        <v>1.0</v>
      </c>
      <c r="P970" s="1" t="s">
        <v>24</v>
      </c>
      <c r="Q970" s="1">
        <v>1.0</v>
      </c>
    </row>
    <row r="971">
      <c r="A971" s="1">
        <v>205351.0</v>
      </c>
      <c r="B971" s="1" t="s">
        <v>19</v>
      </c>
      <c r="C971" s="1" t="s">
        <v>20</v>
      </c>
      <c r="D971" s="1" t="s">
        <v>27</v>
      </c>
      <c r="E971" s="1" t="s">
        <v>41</v>
      </c>
      <c r="H971" s="1">
        <v>5.72362672858365</v>
      </c>
      <c r="J971" s="1">
        <v>25128.0</v>
      </c>
      <c r="K971" s="1">
        <v>3.0</v>
      </c>
      <c r="L971" s="1">
        <v>9.6</v>
      </c>
      <c r="M971" s="1">
        <v>11.0</v>
      </c>
      <c r="N971" s="1">
        <v>1.0</v>
      </c>
      <c r="O971" s="1">
        <v>2.0</v>
      </c>
      <c r="P971" s="1" t="s">
        <v>27</v>
      </c>
      <c r="Q971" s="1">
        <v>1.0</v>
      </c>
    </row>
    <row r="972">
      <c r="A972" s="1">
        <v>211135.0</v>
      </c>
      <c r="B972" s="1" t="s">
        <v>28</v>
      </c>
      <c r="C972" s="1" t="s">
        <v>27</v>
      </c>
      <c r="E972" s="1" t="s">
        <v>34</v>
      </c>
      <c r="F972" s="1" t="s">
        <v>24</v>
      </c>
      <c r="G972" s="1">
        <v>18.0</v>
      </c>
      <c r="H972" s="1">
        <v>6.52094340525468</v>
      </c>
      <c r="I972" s="1">
        <v>73.7126666573864</v>
      </c>
      <c r="J972" s="1">
        <v>21594.0</v>
      </c>
      <c r="K972" s="1">
        <v>2.0</v>
      </c>
      <c r="L972" s="1">
        <v>17.3</v>
      </c>
      <c r="M972" s="1">
        <v>2.0</v>
      </c>
      <c r="N972" s="1">
        <v>0.0</v>
      </c>
      <c r="O972" s="1">
        <v>3.0</v>
      </c>
      <c r="P972" s="1" t="s">
        <v>29</v>
      </c>
      <c r="Q972" s="1">
        <v>0.0</v>
      </c>
    </row>
    <row r="973">
      <c r="A973" s="1">
        <v>200866.0</v>
      </c>
      <c r="B973" s="1" t="s">
        <v>36</v>
      </c>
      <c r="C973" s="1" t="s">
        <v>35</v>
      </c>
      <c r="D973" s="1" t="s">
        <v>24</v>
      </c>
      <c r="E973" s="1" t="s">
        <v>27</v>
      </c>
      <c r="F973" s="1" t="s">
        <v>27</v>
      </c>
      <c r="G973" s="1">
        <v>25.0</v>
      </c>
      <c r="H973" s="1">
        <v>5.47065779119082</v>
      </c>
      <c r="I973" s="1">
        <v>68.7071855282934</v>
      </c>
      <c r="J973" s="1">
        <v>57512.0</v>
      </c>
      <c r="K973" s="1">
        <v>5.0</v>
      </c>
      <c r="L973" s="1">
        <v>10.5</v>
      </c>
      <c r="M973" s="1">
        <v>31.0</v>
      </c>
      <c r="N973" s="1">
        <v>2.0</v>
      </c>
      <c r="O973" s="1">
        <v>4.0</v>
      </c>
      <c r="P973" s="1" t="s">
        <v>29</v>
      </c>
      <c r="Q973" s="1">
        <v>1.0</v>
      </c>
    </row>
    <row r="974">
      <c r="A974" s="1">
        <v>211521.0</v>
      </c>
      <c r="B974" s="1" t="s">
        <v>45</v>
      </c>
      <c r="C974" s="1" t="s">
        <v>48</v>
      </c>
      <c r="D974" s="1" t="s">
        <v>24</v>
      </c>
      <c r="E974" s="1" t="s">
        <v>47</v>
      </c>
      <c r="F974" s="1" t="s">
        <v>24</v>
      </c>
      <c r="G974" s="1">
        <v>19.0</v>
      </c>
      <c r="H974" s="1">
        <v>6.18733560056649</v>
      </c>
      <c r="I974" s="1">
        <v>82.7001116606885</v>
      </c>
      <c r="J974" s="1">
        <v>59981.0</v>
      </c>
      <c r="K974" s="1">
        <v>6.0</v>
      </c>
      <c r="L974" s="1">
        <v>8.8</v>
      </c>
      <c r="M974" s="1">
        <v>20.0</v>
      </c>
      <c r="N974" s="1">
        <v>2.0</v>
      </c>
      <c r="O974" s="1">
        <v>2.0</v>
      </c>
      <c r="P974" s="1" t="s">
        <v>29</v>
      </c>
      <c r="Q974" s="1">
        <v>1.0</v>
      </c>
    </row>
    <row r="975">
      <c r="A975" s="1">
        <v>215340.0</v>
      </c>
      <c r="B975" s="1" t="s">
        <v>25</v>
      </c>
      <c r="C975" s="1" t="s">
        <v>33</v>
      </c>
      <c r="D975" s="1" t="s">
        <v>24</v>
      </c>
      <c r="E975" s="1" t="s">
        <v>47</v>
      </c>
      <c r="F975" s="1" t="s">
        <v>24</v>
      </c>
      <c r="G975" s="1">
        <v>25.0</v>
      </c>
      <c r="H975" s="1">
        <v>5.69724631347681</v>
      </c>
      <c r="I975" s="1">
        <v>79.5998764487152</v>
      </c>
      <c r="J975" s="1">
        <v>66729.0</v>
      </c>
      <c r="K975" s="1">
        <v>3.0</v>
      </c>
      <c r="L975" s="1">
        <v>9.1</v>
      </c>
      <c r="M975" s="1">
        <v>13.0</v>
      </c>
      <c r="N975" s="1">
        <v>0.0</v>
      </c>
      <c r="O975" s="1">
        <v>1.0</v>
      </c>
      <c r="P975" s="1" t="s">
        <v>30</v>
      </c>
      <c r="Q975" s="1">
        <v>1.0</v>
      </c>
    </row>
    <row r="976">
      <c r="A976" s="1">
        <v>211495.0</v>
      </c>
      <c r="B976" s="1" t="s">
        <v>45</v>
      </c>
      <c r="C976" s="1" t="s">
        <v>48</v>
      </c>
      <c r="D976" s="1" t="s">
        <v>21</v>
      </c>
      <c r="E976" s="1" t="s">
        <v>28</v>
      </c>
      <c r="F976" s="1" t="s">
        <v>30</v>
      </c>
      <c r="G976" s="1">
        <v>18.0</v>
      </c>
      <c r="I976" s="1">
        <v>81.477048618918</v>
      </c>
      <c r="J976" s="1">
        <v>82519.0</v>
      </c>
      <c r="L976" s="1">
        <v>18.0</v>
      </c>
      <c r="M976" s="1">
        <v>47.0</v>
      </c>
      <c r="N976" s="1">
        <v>2.0</v>
      </c>
      <c r="O976" s="1">
        <v>5.0</v>
      </c>
      <c r="P976" s="1" t="s">
        <v>24</v>
      </c>
      <c r="Q976" s="1">
        <v>0.0</v>
      </c>
    </row>
    <row r="977">
      <c r="A977" s="1">
        <v>203474.0</v>
      </c>
      <c r="B977" s="1" t="s">
        <v>32</v>
      </c>
      <c r="C977" s="1" t="s">
        <v>33</v>
      </c>
      <c r="D977" s="1" t="s">
        <v>30</v>
      </c>
      <c r="E977" s="1" t="s">
        <v>22</v>
      </c>
      <c r="F977" s="1" t="s">
        <v>30</v>
      </c>
      <c r="H977" s="1">
        <v>5.35388657353644</v>
      </c>
      <c r="I977" s="1">
        <v>85.8945875697572</v>
      </c>
      <c r="J977" s="1">
        <v>50391.0</v>
      </c>
      <c r="K977" s="1">
        <v>4.0</v>
      </c>
      <c r="L977" s="1">
        <v>22.7</v>
      </c>
      <c r="M977" s="1">
        <v>19.0</v>
      </c>
      <c r="N977" s="1">
        <v>4.0</v>
      </c>
      <c r="O977" s="1">
        <v>4.0</v>
      </c>
      <c r="P977" s="1" t="s">
        <v>29</v>
      </c>
      <c r="Q977" s="1">
        <v>1.0</v>
      </c>
    </row>
    <row r="978">
      <c r="A978" s="1">
        <v>202519.0</v>
      </c>
      <c r="B978" s="1" t="s">
        <v>25</v>
      </c>
      <c r="C978" s="1" t="s">
        <v>20</v>
      </c>
      <c r="D978" s="1" t="s">
        <v>27</v>
      </c>
      <c r="E978" s="1" t="s">
        <v>43</v>
      </c>
      <c r="F978" s="1" t="s">
        <v>23</v>
      </c>
      <c r="G978" s="1">
        <v>21.0</v>
      </c>
      <c r="H978" s="1">
        <v>6.24016428679663</v>
      </c>
      <c r="I978" s="1">
        <v>62.1919995219091</v>
      </c>
      <c r="J978" s="1">
        <v>60519.0</v>
      </c>
      <c r="K978" s="1">
        <v>6.0</v>
      </c>
      <c r="L978" s="1">
        <v>21.6</v>
      </c>
      <c r="M978" s="1">
        <v>25.0</v>
      </c>
      <c r="N978" s="1">
        <v>2.0</v>
      </c>
      <c r="O978" s="1">
        <v>0.0</v>
      </c>
      <c r="P978" s="1" t="s">
        <v>24</v>
      </c>
      <c r="Q978" s="1">
        <v>1.0</v>
      </c>
    </row>
    <row r="979">
      <c r="A979" s="1">
        <v>211055.0</v>
      </c>
      <c r="B979" s="1" t="s">
        <v>28</v>
      </c>
      <c r="C979" s="1" t="s">
        <v>48</v>
      </c>
      <c r="D979" s="1" t="s">
        <v>21</v>
      </c>
      <c r="E979" s="1" t="s">
        <v>22</v>
      </c>
      <c r="F979" s="1" t="s">
        <v>24</v>
      </c>
      <c r="G979" s="1">
        <v>19.0</v>
      </c>
      <c r="H979" s="1">
        <v>6.69852229134421</v>
      </c>
      <c r="I979" s="1">
        <v>85.8853663586699</v>
      </c>
      <c r="J979" s="1">
        <v>59731.0</v>
      </c>
      <c r="K979" s="1">
        <v>6.0</v>
      </c>
      <c r="L979" s="1">
        <v>5.2</v>
      </c>
      <c r="M979" s="1">
        <v>49.0</v>
      </c>
      <c r="N979" s="1">
        <v>4.0</v>
      </c>
      <c r="O979" s="1">
        <v>4.0</v>
      </c>
      <c r="P979" s="1" t="s">
        <v>24</v>
      </c>
      <c r="Q979" s="1">
        <v>0.0</v>
      </c>
    </row>
    <row r="980">
      <c r="A980" s="1">
        <v>205948.0</v>
      </c>
      <c r="B980" s="1" t="s">
        <v>45</v>
      </c>
      <c r="C980" s="1" t="s">
        <v>20</v>
      </c>
      <c r="D980" s="1" t="s">
        <v>21</v>
      </c>
      <c r="E980" s="1" t="s">
        <v>27</v>
      </c>
      <c r="F980" s="1" t="s">
        <v>30</v>
      </c>
      <c r="G980" s="1">
        <v>17.0</v>
      </c>
      <c r="H980" s="1">
        <v>6.72948209279023</v>
      </c>
      <c r="I980" s="1">
        <v>83.3058085918153</v>
      </c>
      <c r="J980" s="1">
        <v>74237.0</v>
      </c>
      <c r="K980" s="1">
        <v>4.0</v>
      </c>
      <c r="L980" s="1">
        <v>5.7</v>
      </c>
      <c r="M980" s="1">
        <v>0.0</v>
      </c>
      <c r="N980" s="1">
        <v>2.0</v>
      </c>
      <c r="O980" s="1">
        <v>6.0</v>
      </c>
      <c r="P980" s="1" t="s">
        <v>24</v>
      </c>
      <c r="Q980" s="1">
        <v>0.0</v>
      </c>
    </row>
    <row r="981">
      <c r="A981" s="1">
        <v>206315.0</v>
      </c>
      <c r="B981" s="1" t="s">
        <v>28</v>
      </c>
      <c r="C981" s="1" t="s">
        <v>37</v>
      </c>
      <c r="D981" s="1" t="s">
        <v>40</v>
      </c>
      <c r="E981" s="1" t="s">
        <v>47</v>
      </c>
      <c r="F981" s="1" t="s">
        <v>24</v>
      </c>
      <c r="G981" s="1">
        <v>26.0</v>
      </c>
      <c r="H981" s="1">
        <v>6.96304415987349</v>
      </c>
      <c r="I981" s="1">
        <v>71.4017612407037</v>
      </c>
      <c r="J981" s="1">
        <v>55625.0</v>
      </c>
      <c r="K981" s="1">
        <v>4.0</v>
      </c>
      <c r="L981" s="1">
        <v>12.7</v>
      </c>
      <c r="M981" s="1">
        <v>34.0</v>
      </c>
      <c r="N981" s="1">
        <v>2.0</v>
      </c>
      <c r="O981" s="1">
        <v>9.0</v>
      </c>
      <c r="P981" s="1" t="s">
        <v>29</v>
      </c>
      <c r="Q981" s="1">
        <v>0.0</v>
      </c>
    </row>
    <row r="982">
      <c r="A982" s="1">
        <v>215919.0</v>
      </c>
      <c r="B982" s="1" t="s">
        <v>45</v>
      </c>
      <c r="C982" s="1" t="s">
        <v>20</v>
      </c>
      <c r="D982" s="1" t="s">
        <v>27</v>
      </c>
      <c r="E982" s="1" t="s">
        <v>27</v>
      </c>
      <c r="F982" s="1" t="s">
        <v>23</v>
      </c>
      <c r="G982" s="1">
        <v>24.0</v>
      </c>
      <c r="H982" s="1">
        <v>6.24177997395073</v>
      </c>
      <c r="I982" s="1">
        <v>89.9490690334389</v>
      </c>
      <c r="J982" s="1">
        <v>37825.0</v>
      </c>
      <c r="K982" s="1">
        <v>6.0</v>
      </c>
      <c r="L982" s="1">
        <v>19.5</v>
      </c>
      <c r="M982" s="1">
        <v>22.0</v>
      </c>
      <c r="N982" s="1">
        <v>4.0</v>
      </c>
      <c r="O982" s="1">
        <v>1.0</v>
      </c>
      <c r="P982" s="1" t="s">
        <v>30</v>
      </c>
      <c r="Q982" s="1">
        <v>1.0</v>
      </c>
    </row>
    <row r="983">
      <c r="A983" s="1">
        <v>202754.0</v>
      </c>
      <c r="B983" s="1" t="s">
        <v>32</v>
      </c>
      <c r="C983" s="1" t="s">
        <v>33</v>
      </c>
      <c r="D983" s="1" t="s">
        <v>27</v>
      </c>
      <c r="E983" s="1" t="s">
        <v>22</v>
      </c>
      <c r="F983" s="1" t="s">
        <v>29</v>
      </c>
      <c r="G983" s="1">
        <v>22.0</v>
      </c>
      <c r="H983" s="1">
        <v>6.51109937604547</v>
      </c>
      <c r="I983" s="1">
        <v>78.3707086496171</v>
      </c>
      <c r="J983" s="1">
        <v>79867.0</v>
      </c>
      <c r="K983" s="1">
        <v>2.0</v>
      </c>
      <c r="L983" s="1">
        <v>22.2</v>
      </c>
      <c r="M983" s="1">
        <v>46.0</v>
      </c>
      <c r="N983" s="1">
        <v>2.0</v>
      </c>
      <c r="O983" s="1">
        <v>9.0</v>
      </c>
      <c r="P983" s="1" t="s">
        <v>24</v>
      </c>
      <c r="Q983" s="1">
        <v>0.0</v>
      </c>
    </row>
    <row r="984">
      <c r="A984" s="1">
        <v>204525.0</v>
      </c>
      <c r="B984" s="1" t="s">
        <v>28</v>
      </c>
      <c r="C984" s="1" t="s">
        <v>48</v>
      </c>
      <c r="D984" s="1" t="s">
        <v>21</v>
      </c>
      <c r="E984" s="1" t="s">
        <v>28</v>
      </c>
      <c r="F984" s="1" t="s">
        <v>30</v>
      </c>
      <c r="G984" s="1">
        <v>26.0</v>
      </c>
      <c r="H984" s="1">
        <v>5.80539117621201</v>
      </c>
      <c r="I984" s="1">
        <v>75.8204798668649</v>
      </c>
      <c r="J984" s="1">
        <v>42065.0</v>
      </c>
      <c r="K984" s="1">
        <v>2.0</v>
      </c>
      <c r="M984" s="1">
        <v>32.0</v>
      </c>
      <c r="N984" s="1">
        <v>2.0</v>
      </c>
      <c r="O984" s="1">
        <v>3.0</v>
      </c>
      <c r="P984" s="1" t="s">
        <v>24</v>
      </c>
      <c r="Q984" s="1">
        <v>0.0</v>
      </c>
    </row>
    <row r="985">
      <c r="A985" s="1">
        <v>201398.0</v>
      </c>
      <c r="B985" s="1" t="s">
        <v>45</v>
      </c>
      <c r="C985" s="1" t="s">
        <v>33</v>
      </c>
      <c r="D985" s="1" t="s">
        <v>40</v>
      </c>
      <c r="E985" s="1" t="s">
        <v>27</v>
      </c>
      <c r="F985" s="1" t="s">
        <v>29</v>
      </c>
      <c r="G985" s="1">
        <v>16.0</v>
      </c>
      <c r="H985" s="1">
        <v>5.86872736625965</v>
      </c>
      <c r="I985" s="1">
        <v>76.602444361826</v>
      </c>
      <c r="J985" s="1">
        <v>32109.0</v>
      </c>
      <c r="K985" s="1">
        <v>4.0</v>
      </c>
      <c r="L985" s="1">
        <v>24.8</v>
      </c>
      <c r="M985" s="1">
        <v>46.0</v>
      </c>
      <c r="N985" s="1">
        <v>1.0</v>
      </c>
      <c r="O985" s="1">
        <v>4.0</v>
      </c>
      <c r="P985" s="1" t="s">
        <v>24</v>
      </c>
      <c r="Q985" s="1">
        <v>1.0</v>
      </c>
    </row>
    <row r="986">
      <c r="A986" s="1">
        <v>214459.0</v>
      </c>
      <c r="B986" s="1" t="s">
        <v>28</v>
      </c>
      <c r="C986" s="1" t="s">
        <v>27</v>
      </c>
      <c r="D986" s="1" t="s">
        <v>30</v>
      </c>
      <c r="F986" s="1" t="s">
        <v>21</v>
      </c>
      <c r="G986" s="1">
        <v>16.0</v>
      </c>
      <c r="H986" s="1">
        <v>5.21956998877346</v>
      </c>
      <c r="I986" s="1">
        <v>80.3284956825759</v>
      </c>
      <c r="J986" s="1">
        <v>38533.0</v>
      </c>
      <c r="K986" s="1">
        <v>3.0</v>
      </c>
      <c r="L986" s="1">
        <v>22.6</v>
      </c>
      <c r="M986" s="1">
        <v>42.0</v>
      </c>
      <c r="N986" s="1">
        <v>1.0</v>
      </c>
      <c r="O986" s="1">
        <v>7.0</v>
      </c>
      <c r="P986" s="1" t="s">
        <v>24</v>
      </c>
      <c r="Q986" s="1">
        <v>0.0</v>
      </c>
    </row>
    <row r="987">
      <c r="A987" s="1">
        <v>206105.0</v>
      </c>
      <c r="B987" s="1" t="s">
        <v>36</v>
      </c>
      <c r="C987" s="1" t="s">
        <v>27</v>
      </c>
      <c r="D987" s="1" t="s">
        <v>21</v>
      </c>
      <c r="E987" s="1" t="s">
        <v>22</v>
      </c>
      <c r="F987" s="1" t="s">
        <v>24</v>
      </c>
      <c r="G987" s="1">
        <v>20.0</v>
      </c>
      <c r="H987" s="1">
        <v>5.21324619271075</v>
      </c>
      <c r="I987" s="1">
        <v>54.0245454322324</v>
      </c>
      <c r="J987" s="1">
        <v>66888.0</v>
      </c>
      <c r="K987" s="1">
        <v>6.0</v>
      </c>
      <c r="L987" s="1">
        <v>17.5</v>
      </c>
      <c r="M987" s="1">
        <v>19.0</v>
      </c>
      <c r="N987" s="1">
        <v>4.0</v>
      </c>
      <c r="O987" s="1">
        <v>0.0</v>
      </c>
      <c r="P987" s="1" t="s">
        <v>24</v>
      </c>
      <c r="Q987" s="1">
        <v>1.0</v>
      </c>
    </row>
    <row r="988">
      <c r="A988" s="1">
        <v>219727.0</v>
      </c>
      <c r="B988" s="1" t="s">
        <v>25</v>
      </c>
      <c r="C988" s="1" t="s">
        <v>26</v>
      </c>
      <c r="D988" s="1" t="s">
        <v>29</v>
      </c>
      <c r="E988" s="1" t="s">
        <v>28</v>
      </c>
      <c r="F988" s="1" t="s">
        <v>27</v>
      </c>
      <c r="G988" s="1">
        <v>22.0</v>
      </c>
      <c r="H988" s="1">
        <v>6.82591741819249</v>
      </c>
      <c r="I988" s="1">
        <v>75.8279915749982</v>
      </c>
      <c r="J988" s="1">
        <v>18415.0</v>
      </c>
      <c r="K988" s="1">
        <v>3.0</v>
      </c>
      <c r="L988" s="1">
        <v>13.8</v>
      </c>
      <c r="M988" s="1">
        <v>35.0</v>
      </c>
      <c r="N988" s="1">
        <v>3.0</v>
      </c>
      <c r="O988" s="1">
        <v>0.0</v>
      </c>
      <c r="P988" s="1" t="s">
        <v>30</v>
      </c>
      <c r="Q988" s="1">
        <v>0.0</v>
      </c>
    </row>
    <row r="989">
      <c r="A989" s="1">
        <v>205685.0</v>
      </c>
      <c r="D989" s="1" t="s">
        <v>27</v>
      </c>
      <c r="F989" s="1" t="s">
        <v>23</v>
      </c>
      <c r="H989" s="1">
        <v>4.94875505710125</v>
      </c>
      <c r="I989" s="1">
        <v>100.0</v>
      </c>
      <c r="J989" s="1">
        <v>84534.0</v>
      </c>
      <c r="K989" s="1">
        <v>4.0</v>
      </c>
      <c r="L989" s="1">
        <v>16.4</v>
      </c>
      <c r="M989" s="1">
        <v>6.0</v>
      </c>
      <c r="N989" s="1">
        <v>2.0</v>
      </c>
      <c r="O989" s="1">
        <v>9.0</v>
      </c>
      <c r="P989" s="1" t="s">
        <v>21</v>
      </c>
      <c r="Q989" s="1">
        <v>0.0</v>
      </c>
    </row>
    <row r="990">
      <c r="A990" s="1">
        <v>210840.0</v>
      </c>
      <c r="B990" s="1" t="s">
        <v>45</v>
      </c>
      <c r="C990" s="1" t="s">
        <v>48</v>
      </c>
      <c r="D990" s="1" t="s">
        <v>21</v>
      </c>
      <c r="E990" s="1" t="s">
        <v>27</v>
      </c>
      <c r="F990" s="1" t="s">
        <v>23</v>
      </c>
      <c r="G990" s="1">
        <v>18.0</v>
      </c>
      <c r="H990" s="1">
        <v>5.48997491078183</v>
      </c>
      <c r="I990" s="1">
        <v>56.4521399366793</v>
      </c>
      <c r="J990" s="1">
        <v>64642.0</v>
      </c>
      <c r="K990" s="1">
        <v>4.0</v>
      </c>
      <c r="L990" s="1">
        <v>6.6</v>
      </c>
      <c r="M990" s="1">
        <v>45.0</v>
      </c>
      <c r="N990" s="1">
        <v>0.0</v>
      </c>
      <c r="O990" s="1">
        <v>5.0</v>
      </c>
      <c r="P990" s="1" t="s">
        <v>29</v>
      </c>
      <c r="Q990" s="1">
        <v>0.0</v>
      </c>
    </row>
    <row r="991">
      <c r="A991" s="1">
        <v>216206.0</v>
      </c>
      <c r="B991" s="1" t="s">
        <v>28</v>
      </c>
      <c r="C991" s="1" t="s">
        <v>20</v>
      </c>
      <c r="D991" s="1" t="s">
        <v>29</v>
      </c>
      <c r="E991" s="1" t="s">
        <v>41</v>
      </c>
      <c r="G991" s="1">
        <v>26.0</v>
      </c>
      <c r="H991" s="1">
        <v>4.39542655416805</v>
      </c>
      <c r="I991" s="1">
        <v>70.4839879653069</v>
      </c>
      <c r="J991" s="1">
        <v>92143.0</v>
      </c>
      <c r="K991" s="1">
        <v>4.0</v>
      </c>
      <c r="L991" s="1">
        <v>18.5</v>
      </c>
      <c r="M991" s="1">
        <v>45.0</v>
      </c>
      <c r="N991" s="1">
        <v>2.0</v>
      </c>
      <c r="O991" s="1">
        <v>3.0</v>
      </c>
      <c r="P991" s="1" t="s">
        <v>29</v>
      </c>
      <c r="Q991" s="1">
        <v>0.0</v>
      </c>
    </row>
    <row r="992">
      <c r="A992" s="1">
        <v>217341.0</v>
      </c>
      <c r="B992" s="1" t="s">
        <v>36</v>
      </c>
      <c r="C992" s="1" t="s">
        <v>20</v>
      </c>
      <c r="D992" s="1" t="s">
        <v>40</v>
      </c>
      <c r="E992" s="1" t="s">
        <v>28</v>
      </c>
      <c r="F992" s="1" t="s">
        <v>24</v>
      </c>
      <c r="G992" s="1">
        <v>22.0</v>
      </c>
      <c r="I992" s="1">
        <v>57.6216273070227</v>
      </c>
      <c r="J992" s="1">
        <v>58533.0</v>
      </c>
      <c r="K992" s="1">
        <v>5.0</v>
      </c>
      <c r="L992" s="1">
        <v>23.0</v>
      </c>
      <c r="M992" s="1">
        <v>52.0</v>
      </c>
      <c r="N992" s="1">
        <v>0.0</v>
      </c>
      <c r="O992" s="1">
        <v>3.0</v>
      </c>
      <c r="P992" s="1" t="s">
        <v>24</v>
      </c>
      <c r="Q992" s="1">
        <v>1.0</v>
      </c>
    </row>
    <row r="993">
      <c r="A993" s="1">
        <v>218277.0</v>
      </c>
      <c r="B993" s="1" t="s">
        <v>25</v>
      </c>
      <c r="C993" s="1" t="s">
        <v>33</v>
      </c>
      <c r="D993" s="1" t="s">
        <v>30</v>
      </c>
      <c r="E993" s="1" t="s">
        <v>22</v>
      </c>
      <c r="F993" s="1" t="s">
        <v>27</v>
      </c>
      <c r="G993" s="1">
        <v>19.0</v>
      </c>
      <c r="H993" s="1">
        <v>5.46920446540895</v>
      </c>
      <c r="I993" s="1">
        <v>70.1053167632353</v>
      </c>
      <c r="J993" s="1">
        <v>32234.0</v>
      </c>
      <c r="K993" s="1">
        <v>2.0</v>
      </c>
      <c r="L993" s="1">
        <v>10.1</v>
      </c>
      <c r="M993" s="1">
        <v>57.0</v>
      </c>
      <c r="N993" s="1">
        <v>0.0</v>
      </c>
      <c r="O993" s="1">
        <v>8.0</v>
      </c>
      <c r="P993" s="1" t="s">
        <v>29</v>
      </c>
      <c r="Q993" s="1">
        <v>1.0</v>
      </c>
    </row>
    <row r="994">
      <c r="A994" s="1">
        <v>203926.0</v>
      </c>
      <c r="B994" s="1" t="s">
        <v>19</v>
      </c>
      <c r="C994" s="1" t="s">
        <v>48</v>
      </c>
      <c r="D994" s="1" t="s">
        <v>30</v>
      </c>
      <c r="E994" s="1" t="s">
        <v>28</v>
      </c>
      <c r="F994" s="1" t="s">
        <v>27</v>
      </c>
      <c r="G994" s="1">
        <v>17.0</v>
      </c>
      <c r="H994" s="1">
        <v>6.59951407971943</v>
      </c>
      <c r="I994" s="1">
        <v>82.9380389044289</v>
      </c>
      <c r="J994" s="1">
        <v>52821.0</v>
      </c>
      <c r="K994" s="1">
        <v>4.0</v>
      </c>
      <c r="L994" s="1">
        <v>6.9</v>
      </c>
      <c r="M994" s="1">
        <v>27.0</v>
      </c>
      <c r="N994" s="1">
        <v>3.0</v>
      </c>
      <c r="O994" s="1">
        <v>9.0</v>
      </c>
      <c r="P994" s="1" t="s">
        <v>29</v>
      </c>
      <c r="Q994" s="1">
        <v>0.0</v>
      </c>
    </row>
    <row r="995">
      <c r="A995" s="1">
        <v>218873.0</v>
      </c>
      <c r="C995" s="1" t="s">
        <v>26</v>
      </c>
      <c r="D995" s="1" t="s">
        <v>40</v>
      </c>
      <c r="E995" s="1" t="s">
        <v>43</v>
      </c>
      <c r="F995" s="1" t="s">
        <v>29</v>
      </c>
      <c r="G995" s="1">
        <v>22.0</v>
      </c>
      <c r="H995" s="1">
        <v>5.01949369922861</v>
      </c>
      <c r="I995" s="1">
        <v>68.0532993784549</v>
      </c>
      <c r="J995" s="1">
        <v>16057.0</v>
      </c>
      <c r="K995" s="1">
        <v>2.0</v>
      </c>
      <c r="L995" s="1">
        <v>9.5</v>
      </c>
      <c r="M995" s="1">
        <v>9.0</v>
      </c>
      <c r="N995" s="1">
        <v>4.0</v>
      </c>
      <c r="O995" s="1">
        <v>7.0</v>
      </c>
      <c r="P995" s="1" t="s">
        <v>24</v>
      </c>
      <c r="Q995" s="1">
        <v>0.0</v>
      </c>
    </row>
    <row r="996">
      <c r="A996" s="1">
        <v>211775.0</v>
      </c>
      <c r="B996" s="1" t="s">
        <v>25</v>
      </c>
      <c r="C996" s="1" t="s">
        <v>33</v>
      </c>
      <c r="D996" s="1" t="s">
        <v>24</v>
      </c>
      <c r="E996" s="1" t="s">
        <v>47</v>
      </c>
      <c r="F996" s="1" t="s">
        <v>21</v>
      </c>
      <c r="G996" s="1">
        <v>18.0</v>
      </c>
      <c r="H996" s="1">
        <v>4.35461212000073</v>
      </c>
      <c r="I996" s="1">
        <v>91.0900572483642</v>
      </c>
      <c r="J996" s="1">
        <v>60145.0</v>
      </c>
      <c r="K996" s="1">
        <v>5.0</v>
      </c>
      <c r="L996" s="1">
        <v>20.3</v>
      </c>
      <c r="M996" s="1">
        <v>4.0</v>
      </c>
      <c r="N996" s="1">
        <v>1.0</v>
      </c>
      <c r="O996" s="1">
        <v>4.0</v>
      </c>
      <c r="P996" s="1" t="s">
        <v>24</v>
      </c>
      <c r="Q996" s="1">
        <v>1.0</v>
      </c>
    </row>
    <row r="997">
      <c r="A997" s="1">
        <v>217050.0</v>
      </c>
      <c r="B997" s="1" t="s">
        <v>32</v>
      </c>
      <c r="C997" s="1" t="s">
        <v>27</v>
      </c>
      <c r="D997" s="1" t="s">
        <v>21</v>
      </c>
      <c r="E997" s="1" t="s">
        <v>27</v>
      </c>
      <c r="F997" s="1" t="s">
        <v>23</v>
      </c>
      <c r="G997" s="1">
        <v>21.0</v>
      </c>
      <c r="H997" s="1">
        <v>4.35418701467735</v>
      </c>
      <c r="I997" s="1">
        <v>74.3466012393354</v>
      </c>
      <c r="J997" s="1">
        <v>65394.0</v>
      </c>
      <c r="K997" s="1">
        <v>6.0</v>
      </c>
      <c r="L997" s="1">
        <v>7.1</v>
      </c>
      <c r="M997" s="1">
        <v>44.0</v>
      </c>
      <c r="N997" s="1">
        <v>3.0</v>
      </c>
      <c r="O997" s="1">
        <v>3.0</v>
      </c>
      <c r="P997" s="1" t="s">
        <v>24</v>
      </c>
      <c r="Q997" s="1">
        <v>0.0</v>
      </c>
    </row>
    <row r="998">
      <c r="A998" s="1">
        <v>214267.0</v>
      </c>
      <c r="B998" s="1" t="s">
        <v>28</v>
      </c>
      <c r="C998" s="1" t="s">
        <v>20</v>
      </c>
      <c r="D998" s="1" t="s">
        <v>27</v>
      </c>
      <c r="E998" s="1" t="s">
        <v>27</v>
      </c>
      <c r="F998" s="1" t="s">
        <v>23</v>
      </c>
      <c r="G998" s="1">
        <v>26.0</v>
      </c>
      <c r="H998" s="1">
        <v>6.99890983675992</v>
      </c>
      <c r="J998" s="1">
        <v>52239.0</v>
      </c>
      <c r="K998" s="1">
        <v>4.0</v>
      </c>
      <c r="L998" s="1">
        <v>19.9</v>
      </c>
      <c r="M998" s="1">
        <v>23.0</v>
      </c>
      <c r="N998" s="1">
        <v>2.0</v>
      </c>
      <c r="O998" s="1">
        <v>3.0</v>
      </c>
      <c r="P998" s="1" t="s">
        <v>24</v>
      </c>
      <c r="Q998" s="1">
        <v>0.0</v>
      </c>
    </row>
    <row r="999">
      <c r="A999" s="1">
        <v>214685.0</v>
      </c>
      <c r="B999" s="1" t="s">
        <v>36</v>
      </c>
      <c r="C999" s="1" t="s">
        <v>38</v>
      </c>
      <c r="D999" s="1" t="s">
        <v>30</v>
      </c>
      <c r="E999" s="1" t="s">
        <v>41</v>
      </c>
      <c r="F999" s="1" t="s">
        <v>29</v>
      </c>
      <c r="G999" s="1">
        <v>18.0</v>
      </c>
      <c r="H999" s="1">
        <v>5.61073179773582</v>
      </c>
      <c r="I999" s="1">
        <v>86.2610807508565</v>
      </c>
      <c r="J999" s="1">
        <v>49912.0</v>
      </c>
      <c r="K999" s="1">
        <v>6.0</v>
      </c>
      <c r="L999" s="1">
        <v>18.2</v>
      </c>
      <c r="M999" s="1">
        <v>40.0</v>
      </c>
      <c r="N999" s="1">
        <v>0.0</v>
      </c>
      <c r="O999" s="1">
        <v>2.0</v>
      </c>
      <c r="P999" s="1" t="s">
        <v>24</v>
      </c>
      <c r="Q999" s="1">
        <v>1.0</v>
      </c>
    </row>
    <row r="1000">
      <c r="A1000" s="1">
        <v>202315.0</v>
      </c>
      <c r="B1000" s="1" t="s">
        <v>28</v>
      </c>
      <c r="C1000" s="1" t="s">
        <v>35</v>
      </c>
      <c r="D1000" s="1" t="s">
        <v>29</v>
      </c>
      <c r="E1000" s="1" t="s">
        <v>27</v>
      </c>
      <c r="F1000" s="1" t="s">
        <v>23</v>
      </c>
      <c r="G1000" s="1">
        <v>25.0</v>
      </c>
      <c r="H1000" s="1">
        <v>6.14794691933472</v>
      </c>
      <c r="I1000" s="1">
        <v>78.9770222653686</v>
      </c>
      <c r="J1000" s="1">
        <v>51958.0</v>
      </c>
      <c r="K1000" s="1">
        <v>2.0</v>
      </c>
      <c r="L1000" s="1">
        <v>16.9</v>
      </c>
      <c r="M1000" s="1">
        <v>53.0</v>
      </c>
      <c r="N1000" s="1">
        <v>4.0</v>
      </c>
      <c r="O1000" s="1">
        <v>9.0</v>
      </c>
      <c r="P1000" s="1" t="s">
        <v>24</v>
      </c>
      <c r="Q1000" s="1">
        <v>0.0</v>
      </c>
    </row>
    <row r="1001">
      <c r="A1001" s="1">
        <v>206352.0</v>
      </c>
      <c r="B1001" s="1" t="s">
        <v>45</v>
      </c>
      <c r="C1001" s="1" t="s">
        <v>27</v>
      </c>
      <c r="D1001" s="1" t="s">
        <v>27</v>
      </c>
      <c r="E1001" s="1" t="s">
        <v>28</v>
      </c>
      <c r="F1001" s="1" t="s">
        <v>24</v>
      </c>
      <c r="G1001" s="1">
        <v>20.0</v>
      </c>
      <c r="H1001" s="1">
        <v>4.15574337420857</v>
      </c>
      <c r="I1001" s="1">
        <v>73.5397801443792</v>
      </c>
      <c r="J1001" s="1">
        <v>31580.0</v>
      </c>
      <c r="K1001" s="1">
        <v>5.0</v>
      </c>
      <c r="L1001" s="1">
        <v>23.5</v>
      </c>
      <c r="M1001" s="1">
        <v>38.0</v>
      </c>
      <c r="N1001" s="1">
        <v>4.0</v>
      </c>
      <c r="O1001" s="1">
        <v>4.0</v>
      </c>
      <c r="P1001" s="1" t="s">
        <v>24</v>
      </c>
      <c r="Q1001" s="1">
        <v>0.0</v>
      </c>
    </row>
    <row r="1002">
      <c r="A1002" s="1">
        <v>209213.0</v>
      </c>
      <c r="B1002" s="1" t="s">
        <v>45</v>
      </c>
      <c r="C1002" s="1" t="s">
        <v>38</v>
      </c>
      <c r="D1002" s="1" t="s">
        <v>29</v>
      </c>
      <c r="E1002" s="1" t="s">
        <v>47</v>
      </c>
      <c r="F1002" s="1" t="s">
        <v>24</v>
      </c>
      <c r="G1002" s="1">
        <v>20.0</v>
      </c>
      <c r="H1002" s="1">
        <v>6.69330515124889</v>
      </c>
      <c r="I1002" s="1">
        <v>82.9582449381928</v>
      </c>
      <c r="J1002" s="1">
        <v>52244.0</v>
      </c>
      <c r="K1002" s="1">
        <v>6.0</v>
      </c>
      <c r="L1002" s="1">
        <v>5.4</v>
      </c>
      <c r="M1002" s="1">
        <v>39.0</v>
      </c>
      <c r="N1002" s="1">
        <v>3.0</v>
      </c>
      <c r="O1002" s="1">
        <v>5.0</v>
      </c>
      <c r="P1002" s="1" t="s">
        <v>29</v>
      </c>
      <c r="Q1002" s="1">
        <v>1.0</v>
      </c>
    </row>
    <row r="1003">
      <c r="A1003" s="1">
        <v>208696.0</v>
      </c>
      <c r="B1003" s="1" t="s">
        <v>36</v>
      </c>
      <c r="C1003" s="1" t="s">
        <v>38</v>
      </c>
      <c r="D1003" s="1" t="s">
        <v>29</v>
      </c>
      <c r="E1003" s="1" t="s">
        <v>22</v>
      </c>
      <c r="F1003" s="1" t="s">
        <v>23</v>
      </c>
      <c r="G1003" s="1">
        <v>23.0</v>
      </c>
      <c r="H1003" s="1">
        <v>4.27589052329621</v>
      </c>
      <c r="I1003" s="1">
        <v>43.4654823311952</v>
      </c>
      <c r="J1003" s="1">
        <v>36971.0</v>
      </c>
      <c r="K1003" s="1">
        <v>4.0</v>
      </c>
      <c r="L1003" s="1">
        <v>15.5</v>
      </c>
      <c r="M1003" s="1">
        <v>47.0</v>
      </c>
      <c r="N1003" s="1">
        <v>0.0</v>
      </c>
      <c r="O1003" s="1">
        <v>2.0</v>
      </c>
      <c r="P1003" s="1" t="s">
        <v>24</v>
      </c>
      <c r="Q1003" s="1">
        <v>1.0</v>
      </c>
    </row>
    <row r="1004">
      <c r="A1004" s="1">
        <v>204618.0</v>
      </c>
      <c r="B1004" s="1" t="s">
        <v>19</v>
      </c>
      <c r="C1004" s="1" t="s">
        <v>48</v>
      </c>
      <c r="D1004" s="1" t="s">
        <v>21</v>
      </c>
      <c r="E1004" s="1" t="s">
        <v>28</v>
      </c>
      <c r="F1004" s="1" t="s">
        <v>24</v>
      </c>
      <c r="G1004" s="1">
        <v>17.0</v>
      </c>
      <c r="H1004" s="1">
        <v>6.45555264473371</v>
      </c>
      <c r="I1004" s="1">
        <v>63.9833705991401</v>
      </c>
      <c r="J1004" s="1">
        <v>69209.0</v>
      </c>
      <c r="K1004" s="1">
        <v>2.0</v>
      </c>
      <c r="L1004" s="1">
        <v>10.2</v>
      </c>
      <c r="M1004" s="1">
        <v>35.0</v>
      </c>
      <c r="N1004" s="1">
        <v>2.0</v>
      </c>
      <c r="O1004" s="1">
        <v>0.0</v>
      </c>
      <c r="P1004" s="1" t="s">
        <v>21</v>
      </c>
      <c r="Q1004" s="1">
        <v>0.0</v>
      </c>
    </row>
    <row r="1005">
      <c r="A1005" s="1">
        <v>214441.0</v>
      </c>
      <c r="C1005" s="1" t="s">
        <v>27</v>
      </c>
      <c r="D1005" s="1" t="s">
        <v>40</v>
      </c>
      <c r="E1005" s="1" t="s">
        <v>43</v>
      </c>
      <c r="F1005" s="1" t="s">
        <v>21</v>
      </c>
      <c r="G1005" s="1">
        <v>18.0</v>
      </c>
      <c r="H1005" s="1">
        <v>6.92676490011443</v>
      </c>
      <c r="I1005" s="1">
        <v>47.3420944292493</v>
      </c>
      <c r="J1005" s="1">
        <v>37304.0</v>
      </c>
      <c r="K1005" s="1">
        <v>6.0</v>
      </c>
      <c r="L1005" s="1">
        <v>18.9</v>
      </c>
      <c r="M1005" s="1">
        <v>40.0</v>
      </c>
      <c r="N1005" s="1">
        <v>4.0</v>
      </c>
      <c r="O1005" s="1">
        <v>6.0</v>
      </c>
      <c r="P1005" s="1" t="s">
        <v>24</v>
      </c>
      <c r="Q1005" s="1">
        <v>1.0</v>
      </c>
    </row>
    <row r="1006">
      <c r="A1006" s="1">
        <v>214293.0</v>
      </c>
      <c r="B1006" s="1" t="s">
        <v>28</v>
      </c>
      <c r="C1006" s="1" t="s">
        <v>48</v>
      </c>
      <c r="D1006" s="1" t="s">
        <v>27</v>
      </c>
      <c r="E1006" s="1" t="s">
        <v>34</v>
      </c>
      <c r="F1006" s="1" t="s">
        <v>23</v>
      </c>
      <c r="G1006" s="1">
        <v>22.0</v>
      </c>
      <c r="H1006" s="1">
        <v>6.04315117933605</v>
      </c>
      <c r="I1006" s="1">
        <v>67.48857170095</v>
      </c>
      <c r="J1006" s="1">
        <v>29352.0</v>
      </c>
      <c r="K1006" s="1">
        <v>5.0</v>
      </c>
      <c r="L1006" s="1">
        <v>14.2</v>
      </c>
      <c r="M1006" s="1">
        <v>24.0</v>
      </c>
      <c r="N1006" s="1">
        <v>1.0</v>
      </c>
      <c r="O1006" s="1">
        <v>4.0</v>
      </c>
      <c r="P1006" s="1" t="s">
        <v>24</v>
      </c>
      <c r="Q1006" s="1">
        <v>0.0</v>
      </c>
    </row>
    <row r="1007">
      <c r="A1007" s="1">
        <v>206526.0</v>
      </c>
      <c r="B1007" s="1" t="s">
        <v>28</v>
      </c>
      <c r="C1007" s="1" t="s">
        <v>33</v>
      </c>
      <c r="D1007" s="1" t="s">
        <v>40</v>
      </c>
      <c r="E1007" s="1" t="s">
        <v>47</v>
      </c>
      <c r="F1007" s="1" t="s">
        <v>24</v>
      </c>
      <c r="G1007" s="1">
        <v>26.0</v>
      </c>
      <c r="H1007" s="1">
        <v>4.17324244026401</v>
      </c>
      <c r="I1007" s="1">
        <v>64.466665359784</v>
      </c>
      <c r="J1007" s="1">
        <v>32723.0</v>
      </c>
      <c r="K1007" s="1">
        <v>6.0</v>
      </c>
      <c r="L1007" s="1">
        <v>10.2</v>
      </c>
      <c r="M1007" s="1">
        <v>15.0</v>
      </c>
      <c r="N1007" s="1">
        <v>0.0</v>
      </c>
      <c r="O1007" s="1">
        <v>7.0</v>
      </c>
      <c r="P1007" s="1" t="s">
        <v>24</v>
      </c>
      <c r="Q1007" s="1">
        <v>1.0</v>
      </c>
    </row>
    <row r="1008">
      <c r="A1008" s="1">
        <v>217869.0</v>
      </c>
      <c r="B1008" s="1" t="s">
        <v>28</v>
      </c>
      <c r="C1008" s="1" t="s">
        <v>38</v>
      </c>
      <c r="D1008" s="1" t="s">
        <v>30</v>
      </c>
      <c r="E1008" s="1" t="s">
        <v>22</v>
      </c>
      <c r="F1008" s="1" t="s">
        <v>27</v>
      </c>
      <c r="G1008" s="1">
        <v>17.0</v>
      </c>
      <c r="H1008" s="1">
        <v>5.24351498989359</v>
      </c>
      <c r="I1008" s="1">
        <v>83.1864095947518</v>
      </c>
      <c r="J1008" s="1">
        <v>64918.0</v>
      </c>
      <c r="K1008" s="1">
        <v>3.0</v>
      </c>
      <c r="L1008" s="1">
        <v>19.8</v>
      </c>
      <c r="M1008" s="1">
        <v>31.0</v>
      </c>
      <c r="N1008" s="1">
        <v>1.0</v>
      </c>
      <c r="O1008" s="1">
        <v>5.0</v>
      </c>
      <c r="P1008" s="1" t="s">
        <v>24</v>
      </c>
      <c r="Q1008" s="1">
        <v>0.0</v>
      </c>
    </row>
    <row r="1009">
      <c r="A1009" s="1">
        <v>206113.0</v>
      </c>
      <c r="B1009" s="1" t="s">
        <v>45</v>
      </c>
      <c r="C1009" s="1" t="s">
        <v>38</v>
      </c>
      <c r="D1009" s="1" t="s">
        <v>40</v>
      </c>
      <c r="E1009" s="1" t="s">
        <v>41</v>
      </c>
      <c r="F1009" s="1" t="s">
        <v>30</v>
      </c>
      <c r="G1009" s="1">
        <v>24.0</v>
      </c>
      <c r="H1009" s="1">
        <v>4.90187268821784</v>
      </c>
      <c r="I1009" s="1">
        <v>64.2172621242681</v>
      </c>
      <c r="J1009" s="1">
        <v>48275.0</v>
      </c>
      <c r="K1009" s="1">
        <v>4.0</v>
      </c>
      <c r="L1009" s="1">
        <v>14.8</v>
      </c>
      <c r="M1009" s="1">
        <v>42.0</v>
      </c>
      <c r="N1009" s="1">
        <v>1.0</v>
      </c>
      <c r="O1009" s="1">
        <v>4.0</v>
      </c>
      <c r="P1009" s="1" t="s">
        <v>24</v>
      </c>
      <c r="Q1009" s="1">
        <v>0.0</v>
      </c>
    </row>
    <row r="1010">
      <c r="A1010" s="1">
        <v>204936.0</v>
      </c>
      <c r="B1010" s="1" t="s">
        <v>28</v>
      </c>
      <c r="C1010" s="1" t="s">
        <v>20</v>
      </c>
      <c r="D1010" s="1" t="s">
        <v>29</v>
      </c>
      <c r="E1010" s="1" t="s">
        <v>47</v>
      </c>
      <c r="F1010" s="1" t="s">
        <v>30</v>
      </c>
      <c r="H1010" s="1">
        <v>5.08592103719215</v>
      </c>
      <c r="I1010" s="1">
        <v>53.0597309194092</v>
      </c>
      <c r="J1010" s="1">
        <v>69132.0</v>
      </c>
      <c r="L1010" s="1">
        <v>23.0</v>
      </c>
      <c r="M1010" s="1">
        <v>2.0</v>
      </c>
      <c r="N1010" s="1">
        <v>1.0</v>
      </c>
      <c r="O1010" s="1">
        <v>5.0</v>
      </c>
      <c r="P1010" s="1" t="s">
        <v>24</v>
      </c>
      <c r="Q1010" s="1">
        <v>0.0</v>
      </c>
    </row>
    <row r="1011">
      <c r="A1011" s="1">
        <v>206757.0</v>
      </c>
      <c r="B1011" s="1" t="s">
        <v>19</v>
      </c>
      <c r="C1011" s="1" t="s">
        <v>48</v>
      </c>
      <c r="D1011" s="1" t="s">
        <v>30</v>
      </c>
      <c r="F1011" s="1" t="s">
        <v>23</v>
      </c>
      <c r="G1011" s="1">
        <v>21.0</v>
      </c>
      <c r="H1011" s="1">
        <v>4.18732107397089</v>
      </c>
      <c r="I1011" s="1">
        <v>65.3238113839442</v>
      </c>
      <c r="J1011" s="1">
        <v>40566.0</v>
      </c>
      <c r="K1011" s="1">
        <v>2.0</v>
      </c>
      <c r="L1011" s="1">
        <v>19.5</v>
      </c>
      <c r="M1011" s="1">
        <v>54.0</v>
      </c>
      <c r="N1011" s="1">
        <v>4.0</v>
      </c>
      <c r="O1011" s="1">
        <v>3.0</v>
      </c>
      <c r="P1011" s="1" t="s">
        <v>21</v>
      </c>
      <c r="Q1011" s="1">
        <v>0.0</v>
      </c>
    </row>
    <row r="1012">
      <c r="A1012" s="1">
        <v>201077.0</v>
      </c>
      <c r="B1012" s="1" t="s">
        <v>19</v>
      </c>
      <c r="C1012" s="1" t="s">
        <v>27</v>
      </c>
      <c r="D1012" s="1" t="s">
        <v>40</v>
      </c>
      <c r="E1012" s="1" t="s">
        <v>22</v>
      </c>
      <c r="F1012" s="1" t="s">
        <v>21</v>
      </c>
      <c r="G1012" s="1">
        <v>20.0</v>
      </c>
      <c r="I1012" s="1">
        <v>78.6790283850095</v>
      </c>
      <c r="J1012" s="1">
        <v>41423.0</v>
      </c>
      <c r="K1012" s="1">
        <v>4.0</v>
      </c>
      <c r="L1012" s="1">
        <v>7.8</v>
      </c>
      <c r="M1012" s="1">
        <v>9.0</v>
      </c>
      <c r="N1012" s="1">
        <v>2.0</v>
      </c>
      <c r="O1012" s="1">
        <v>6.0</v>
      </c>
      <c r="P1012" s="1" t="s">
        <v>24</v>
      </c>
      <c r="Q1012" s="1">
        <v>0.0</v>
      </c>
    </row>
    <row r="1013">
      <c r="A1013" s="1">
        <v>210545.0</v>
      </c>
      <c r="B1013" s="1" t="s">
        <v>25</v>
      </c>
      <c r="C1013" s="1" t="s">
        <v>37</v>
      </c>
      <c r="D1013" s="1" t="s">
        <v>40</v>
      </c>
      <c r="E1013" s="1" t="s">
        <v>22</v>
      </c>
      <c r="F1013" s="1" t="s">
        <v>30</v>
      </c>
      <c r="G1013" s="1">
        <v>19.0</v>
      </c>
      <c r="H1013" s="1">
        <v>6.03351446749533</v>
      </c>
      <c r="I1013" s="1">
        <v>66.1350420828532</v>
      </c>
      <c r="J1013" s="1">
        <v>52951.0</v>
      </c>
      <c r="K1013" s="1">
        <v>5.0</v>
      </c>
      <c r="L1013" s="1">
        <v>15.9</v>
      </c>
      <c r="M1013" s="1">
        <v>51.0</v>
      </c>
      <c r="N1013" s="1">
        <v>3.0</v>
      </c>
      <c r="O1013" s="1">
        <v>1.0</v>
      </c>
      <c r="P1013" s="1" t="s">
        <v>24</v>
      </c>
      <c r="Q1013" s="1">
        <v>0.0</v>
      </c>
    </row>
    <row r="1014">
      <c r="A1014" s="1">
        <v>211263.0</v>
      </c>
      <c r="B1014" s="1" t="s">
        <v>32</v>
      </c>
      <c r="C1014" s="1" t="s">
        <v>37</v>
      </c>
      <c r="D1014" s="1" t="s">
        <v>21</v>
      </c>
      <c r="E1014" s="1" t="s">
        <v>22</v>
      </c>
      <c r="F1014" s="1" t="s">
        <v>29</v>
      </c>
      <c r="G1014" s="1">
        <v>21.0</v>
      </c>
      <c r="I1014" s="1">
        <v>71.9507284375254</v>
      </c>
      <c r="J1014" s="1">
        <v>56817.0</v>
      </c>
      <c r="K1014" s="1">
        <v>6.0</v>
      </c>
      <c r="L1014" s="1">
        <v>20.4</v>
      </c>
      <c r="M1014" s="1">
        <v>15.0</v>
      </c>
      <c r="N1014" s="1">
        <v>0.0</v>
      </c>
      <c r="O1014" s="1">
        <v>9.0</v>
      </c>
      <c r="P1014" s="1" t="s">
        <v>24</v>
      </c>
      <c r="Q1014" s="1">
        <v>0.0</v>
      </c>
    </row>
    <row r="1015">
      <c r="A1015" s="1">
        <v>200326.0</v>
      </c>
      <c r="B1015" s="1" t="s">
        <v>36</v>
      </c>
      <c r="C1015" s="1" t="s">
        <v>48</v>
      </c>
      <c r="D1015" s="1" t="s">
        <v>30</v>
      </c>
      <c r="E1015" s="1" t="s">
        <v>28</v>
      </c>
      <c r="F1015" s="1" t="s">
        <v>24</v>
      </c>
      <c r="G1015" s="1">
        <v>23.0</v>
      </c>
      <c r="H1015" s="1">
        <v>5.5387503216334</v>
      </c>
      <c r="I1015" s="1">
        <v>81.4548771802222</v>
      </c>
      <c r="J1015" s="1">
        <v>73964.0</v>
      </c>
      <c r="K1015" s="1">
        <v>4.0</v>
      </c>
      <c r="L1015" s="1">
        <v>13.3</v>
      </c>
      <c r="M1015" s="1">
        <v>30.0</v>
      </c>
      <c r="N1015" s="1">
        <v>0.0</v>
      </c>
      <c r="O1015" s="1">
        <v>7.0</v>
      </c>
      <c r="P1015" s="1" t="s">
        <v>24</v>
      </c>
      <c r="Q1015" s="1">
        <v>0.0</v>
      </c>
    </row>
    <row r="1016">
      <c r="A1016" s="1">
        <v>205716.0</v>
      </c>
      <c r="B1016" s="1" t="s">
        <v>36</v>
      </c>
      <c r="C1016" s="1" t="s">
        <v>37</v>
      </c>
      <c r="D1016" s="1" t="s">
        <v>40</v>
      </c>
      <c r="E1016" s="1" t="s">
        <v>27</v>
      </c>
      <c r="F1016" s="1" t="s">
        <v>24</v>
      </c>
      <c r="G1016" s="1">
        <v>21.0</v>
      </c>
      <c r="H1016" s="1">
        <v>6.67284309505953</v>
      </c>
      <c r="I1016" s="1">
        <v>55.1116463296618</v>
      </c>
      <c r="J1016" s="1">
        <v>25613.0</v>
      </c>
      <c r="K1016" s="1">
        <v>4.0</v>
      </c>
      <c r="L1016" s="1">
        <v>17.8</v>
      </c>
      <c r="M1016" s="1">
        <v>57.0</v>
      </c>
      <c r="N1016" s="1">
        <v>0.0</v>
      </c>
      <c r="O1016" s="1">
        <v>2.0</v>
      </c>
      <c r="P1016" s="1" t="s">
        <v>24</v>
      </c>
      <c r="Q1016" s="1">
        <v>0.0</v>
      </c>
    </row>
    <row r="1017">
      <c r="A1017" s="1">
        <v>219876.0</v>
      </c>
      <c r="B1017" s="1" t="s">
        <v>19</v>
      </c>
      <c r="C1017" s="1" t="s">
        <v>48</v>
      </c>
      <c r="D1017" s="1" t="s">
        <v>29</v>
      </c>
      <c r="E1017" s="1" t="s">
        <v>27</v>
      </c>
      <c r="F1017" s="1" t="s">
        <v>21</v>
      </c>
      <c r="G1017" s="1">
        <v>23.0</v>
      </c>
      <c r="I1017" s="1">
        <v>59.3929014419212</v>
      </c>
      <c r="J1017" s="1">
        <v>48265.0</v>
      </c>
      <c r="K1017" s="1">
        <v>4.0</v>
      </c>
      <c r="M1017" s="1">
        <v>28.0</v>
      </c>
      <c r="N1017" s="1">
        <v>3.0</v>
      </c>
      <c r="O1017" s="1">
        <v>0.0</v>
      </c>
      <c r="P1017" s="1" t="s">
        <v>29</v>
      </c>
      <c r="Q1017" s="1">
        <v>1.0</v>
      </c>
    </row>
    <row r="1018">
      <c r="A1018" s="1">
        <v>201393.0</v>
      </c>
      <c r="B1018" s="1" t="s">
        <v>36</v>
      </c>
      <c r="C1018" s="1" t="s">
        <v>33</v>
      </c>
      <c r="D1018" s="1" t="s">
        <v>24</v>
      </c>
      <c r="E1018" s="1" t="s">
        <v>34</v>
      </c>
      <c r="F1018" s="1" t="s">
        <v>30</v>
      </c>
      <c r="G1018" s="1">
        <v>20.0</v>
      </c>
      <c r="H1018" s="1">
        <v>4.62485760784629</v>
      </c>
      <c r="I1018" s="1">
        <v>69.2398250034915</v>
      </c>
      <c r="J1018" s="1">
        <v>46667.0</v>
      </c>
      <c r="K1018" s="1">
        <v>2.0</v>
      </c>
      <c r="L1018" s="1">
        <v>20.6</v>
      </c>
      <c r="M1018" s="1">
        <v>56.0</v>
      </c>
      <c r="N1018" s="1">
        <v>1.0</v>
      </c>
      <c r="O1018" s="1">
        <v>8.0</v>
      </c>
      <c r="P1018" s="1" t="s">
        <v>24</v>
      </c>
      <c r="Q1018" s="1">
        <v>1.0</v>
      </c>
    </row>
    <row r="1019">
      <c r="A1019" s="1">
        <v>219779.0</v>
      </c>
      <c r="C1019" s="1" t="s">
        <v>37</v>
      </c>
      <c r="D1019" s="1" t="s">
        <v>29</v>
      </c>
      <c r="E1019" s="1" t="s">
        <v>43</v>
      </c>
      <c r="F1019" s="1" t="s">
        <v>29</v>
      </c>
      <c r="G1019" s="1">
        <v>23.0</v>
      </c>
      <c r="H1019" s="1">
        <v>4.67196781351687</v>
      </c>
      <c r="I1019" s="1">
        <v>66.8066235733718</v>
      </c>
      <c r="J1019" s="1">
        <v>73641.0</v>
      </c>
      <c r="K1019" s="1">
        <v>2.0</v>
      </c>
      <c r="L1019" s="1">
        <v>7.8</v>
      </c>
      <c r="M1019" s="1">
        <v>2.0</v>
      </c>
      <c r="N1019" s="1">
        <v>2.0</v>
      </c>
      <c r="O1019" s="1">
        <v>7.0</v>
      </c>
      <c r="P1019" s="1" t="s">
        <v>24</v>
      </c>
      <c r="Q1019" s="1">
        <v>1.0</v>
      </c>
    </row>
    <row r="1020">
      <c r="A1020" s="1">
        <v>217644.0</v>
      </c>
      <c r="B1020" s="1" t="s">
        <v>36</v>
      </c>
      <c r="C1020" s="1" t="s">
        <v>38</v>
      </c>
      <c r="D1020" s="1" t="s">
        <v>40</v>
      </c>
      <c r="E1020" s="1" t="s">
        <v>47</v>
      </c>
      <c r="F1020" s="1" t="s">
        <v>21</v>
      </c>
      <c r="G1020" s="1">
        <v>21.0</v>
      </c>
      <c r="H1020" s="1">
        <v>5.48218478771625</v>
      </c>
      <c r="I1020" s="1">
        <v>78.2093664013932</v>
      </c>
      <c r="J1020" s="1">
        <v>34295.0</v>
      </c>
      <c r="K1020" s="1">
        <v>5.0</v>
      </c>
      <c r="L1020" s="1">
        <v>5.4</v>
      </c>
      <c r="M1020" s="1">
        <v>32.0</v>
      </c>
      <c r="N1020" s="1">
        <v>1.0</v>
      </c>
      <c r="O1020" s="1">
        <v>9.0</v>
      </c>
      <c r="P1020" s="1" t="s">
        <v>29</v>
      </c>
      <c r="Q1020" s="1">
        <v>0.0</v>
      </c>
    </row>
    <row r="1021">
      <c r="A1021" s="1">
        <v>211295.0</v>
      </c>
      <c r="B1021" s="1" t="s">
        <v>25</v>
      </c>
      <c r="C1021" s="1" t="s">
        <v>38</v>
      </c>
      <c r="D1021" s="1" t="s">
        <v>29</v>
      </c>
      <c r="E1021" s="1" t="s">
        <v>41</v>
      </c>
      <c r="F1021" s="1" t="s">
        <v>29</v>
      </c>
      <c r="G1021" s="1">
        <v>21.0</v>
      </c>
      <c r="H1021" s="1">
        <v>4.16958361030581</v>
      </c>
      <c r="I1021" s="1">
        <v>89.069723937367</v>
      </c>
      <c r="J1021" s="1">
        <v>28158.0</v>
      </c>
      <c r="K1021" s="1">
        <v>3.0</v>
      </c>
      <c r="L1021" s="1">
        <v>5.2</v>
      </c>
      <c r="M1021" s="1">
        <v>40.0</v>
      </c>
      <c r="N1021" s="1">
        <v>2.0</v>
      </c>
      <c r="O1021" s="1">
        <v>7.0</v>
      </c>
      <c r="P1021" s="1" t="s">
        <v>24</v>
      </c>
      <c r="Q1021" s="1">
        <v>0.0</v>
      </c>
    </row>
    <row r="1022">
      <c r="A1022" s="1">
        <v>215840.0</v>
      </c>
      <c r="B1022" s="1" t="s">
        <v>36</v>
      </c>
      <c r="C1022" s="1" t="s">
        <v>27</v>
      </c>
      <c r="D1022" s="1" t="s">
        <v>24</v>
      </c>
      <c r="F1022" s="1" t="s">
        <v>24</v>
      </c>
      <c r="G1022" s="1">
        <v>21.0</v>
      </c>
      <c r="H1022" s="1">
        <v>4.47318911162866</v>
      </c>
      <c r="I1022" s="1">
        <v>46.587926910182</v>
      </c>
      <c r="J1022" s="1">
        <v>-14431.0</v>
      </c>
      <c r="K1022" s="1">
        <v>4.0</v>
      </c>
      <c r="L1022" s="1">
        <v>9.6</v>
      </c>
      <c r="M1022" s="1">
        <v>15.0</v>
      </c>
      <c r="N1022" s="1">
        <v>3.0</v>
      </c>
      <c r="O1022" s="1">
        <v>9.0</v>
      </c>
      <c r="P1022" s="1" t="s">
        <v>24</v>
      </c>
      <c r="Q1022" s="1">
        <v>1.0</v>
      </c>
    </row>
    <row r="1023">
      <c r="A1023" s="1">
        <v>207462.0</v>
      </c>
      <c r="B1023" s="1" t="s">
        <v>19</v>
      </c>
      <c r="C1023" s="1" t="s">
        <v>37</v>
      </c>
      <c r="D1023" s="1" t="s">
        <v>24</v>
      </c>
      <c r="E1023" s="1" t="s">
        <v>41</v>
      </c>
      <c r="F1023" s="1" t="s">
        <v>27</v>
      </c>
      <c r="G1023" s="1">
        <v>18.0</v>
      </c>
      <c r="H1023" s="1">
        <v>4.06418756185115</v>
      </c>
      <c r="I1023" s="1">
        <v>100.0</v>
      </c>
      <c r="J1023" s="1">
        <v>55366.0</v>
      </c>
      <c r="K1023" s="1">
        <v>2.0</v>
      </c>
      <c r="L1023" s="1">
        <v>6.8</v>
      </c>
      <c r="M1023" s="1">
        <v>40.0</v>
      </c>
      <c r="N1023" s="1">
        <v>3.0</v>
      </c>
      <c r="O1023" s="1">
        <v>7.0</v>
      </c>
      <c r="P1023" s="1" t="s">
        <v>24</v>
      </c>
      <c r="Q1023" s="1">
        <v>1.0</v>
      </c>
    </row>
    <row r="1024">
      <c r="A1024" s="1">
        <v>219858.0</v>
      </c>
      <c r="B1024" s="1" t="s">
        <v>32</v>
      </c>
      <c r="C1024" s="1" t="s">
        <v>26</v>
      </c>
      <c r="D1024" s="1" t="s">
        <v>27</v>
      </c>
      <c r="E1024" s="1" t="s">
        <v>43</v>
      </c>
      <c r="F1024" s="1" t="s">
        <v>30</v>
      </c>
      <c r="G1024" s="1">
        <v>17.0</v>
      </c>
      <c r="H1024" s="1">
        <v>4.60241404206559</v>
      </c>
      <c r="I1024" s="1">
        <v>73.3059748035913</v>
      </c>
      <c r="J1024" s="1">
        <v>14271.0</v>
      </c>
      <c r="K1024" s="1">
        <v>5.0</v>
      </c>
      <c r="L1024" s="1">
        <v>5.0</v>
      </c>
      <c r="M1024" s="1">
        <v>43.0</v>
      </c>
      <c r="N1024" s="1">
        <v>0.0</v>
      </c>
      <c r="O1024" s="1">
        <v>2.0</v>
      </c>
      <c r="P1024" s="1" t="s">
        <v>24</v>
      </c>
      <c r="Q1024" s="1">
        <v>0.0</v>
      </c>
    </row>
    <row r="1025">
      <c r="A1025" s="1">
        <v>215060.0</v>
      </c>
      <c r="B1025" s="1" t="s">
        <v>28</v>
      </c>
      <c r="C1025" s="1" t="s">
        <v>37</v>
      </c>
      <c r="D1025" s="1" t="s">
        <v>29</v>
      </c>
      <c r="E1025" s="1" t="s">
        <v>22</v>
      </c>
      <c r="F1025" s="1" t="s">
        <v>21</v>
      </c>
      <c r="G1025" s="1">
        <v>16.0</v>
      </c>
      <c r="H1025" s="1">
        <v>5.74426359041641</v>
      </c>
      <c r="I1025" s="1">
        <v>79.8647284866084</v>
      </c>
      <c r="J1025" s="1">
        <v>66306.0</v>
      </c>
      <c r="K1025" s="1">
        <v>2.0</v>
      </c>
      <c r="L1025" s="1">
        <v>13.9</v>
      </c>
      <c r="M1025" s="1">
        <v>57.0</v>
      </c>
      <c r="N1025" s="1">
        <v>1.0</v>
      </c>
      <c r="O1025" s="1">
        <v>2.0</v>
      </c>
      <c r="P1025" s="1" t="s">
        <v>29</v>
      </c>
      <c r="Q1025" s="1">
        <v>0.0</v>
      </c>
    </row>
    <row r="1026">
      <c r="A1026" s="1">
        <v>203470.0</v>
      </c>
      <c r="B1026" s="1" t="s">
        <v>36</v>
      </c>
      <c r="C1026" s="1" t="s">
        <v>48</v>
      </c>
      <c r="D1026" s="1" t="s">
        <v>29</v>
      </c>
      <c r="E1026" s="1" t="s">
        <v>34</v>
      </c>
      <c r="F1026" s="1" t="s">
        <v>21</v>
      </c>
      <c r="G1026" s="1">
        <v>23.0</v>
      </c>
      <c r="H1026" s="1">
        <v>6.15144198556024</v>
      </c>
      <c r="I1026" s="1">
        <v>70.4692984201928</v>
      </c>
      <c r="J1026" s="1">
        <v>38619.0</v>
      </c>
      <c r="K1026" s="1">
        <v>3.0</v>
      </c>
      <c r="L1026" s="1">
        <v>9.9</v>
      </c>
      <c r="M1026" s="1">
        <v>46.0</v>
      </c>
      <c r="N1026" s="1">
        <v>3.0</v>
      </c>
      <c r="O1026" s="1">
        <v>2.0</v>
      </c>
      <c r="P1026" s="1" t="s">
        <v>29</v>
      </c>
      <c r="Q1026" s="1">
        <v>0.0</v>
      </c>
    </row>
    <row r="1027">
      <c r="A1027" s="1">
        <v>212552.0</v>
      </c>
      <c r="B1027" s="1" t="s">
        <v>19</v>
      </c>
      <c r="C1027" s="1" t="s">
        <v>20</v>
      </c>
      <c r="D1027" s="1" t="s">
        <v>40</v>
      </c>
      <c r="E1027" s="1" t="s">
        <v>47</v>
      </c>
      <c r="G1027" s="1">
        <v>16.0</v>
      </c>
      <c r="H1027" s="1">
        <v>5.92599208709937</v>
      </c>
      <c r="I1027" s="1">
        <v>69.7121561221422</v>
      </c>
      <c r="J1027" s="1">
        <v>61422.0</v>
      </c>
      <c r="K1027" s="1">
        <v>3.0</v>
      </c>
      <c r="L1027" s="1">
        <v>23.6</v>
      </c>
      <c r="M1027" s="1">
        <v>11.0</v>
      </c>
      <c r="N1027" s="1">
        <v>0.0</v>
      </c>
      <c r="O1027" s="1">
        <v>9.0</v>
      </c>
      <c r="P1027" s="1" t="s">
        <v>27</v>
      </c>
      <c r="Q1027" s="1">
        <v>0.0</v>
      </c>
    </row>
    <row r="1028">
      <c r="A1028" s="1">
        <v>216615.0</v>
      </c>
      <c r="B1028" s="1" t="s">
        <v>32</v>
      </c>
      <c r="C1028" s="1" t="s">
        <v>33</v>
      </c>
      <c r="D1028" s="1" t="s">
        <v>21</v>
      </c>
      <c r="E1028" s="1" t="s">
        <v>41</v>
      </c>
      <c r="F1028" s="1" t="s">
        <v>24</v>
      </c>
      <c r="G1028" s="1">
        <v>16.0</v>
      </c>
      <c r="H1028" s="1">
        <v>6.95444199218247</v>
      </c>
      <c r="I1028" s="1">
        <v>56.2373048723552</v>
      </c>
      <c r="J1028" s="1">
        <v>45402.0</v>
      </c>
      <c r="K1028" s="1">
        <v>6.0</v>
      </c>
      <c r="L1028" s="1">
        <v>8.5</v>
      </c>
      <c r="M1028" s="1">
        <v>32.0</v>
      </c>
      <c r="N1028" s="1">
        <v>1.0</v>
      </c>
      <c r="O1028" s="1">
        <v>3.0</v>
      </c>
      <c r="P1028" s="1" t="s">
        <v>24</v>
      </c>
      <c r="Q1028" s="1">
        <v>1.0</v>
      </c>
    </row>
    <row r="1029">
      <c r="A1029" s="1">
        <v>211433.0</v>
      </c>
      <c r="B1029" s="1" t="s">
        <v>28</v>
      </c>
      <c r="C1029" s="1" t="s">
        <v>48</v>
      </c>
      <c r="D1029" s="1" t="s">
        <v>29</v>
      </c>
      <c r="E1029" s="1" t="s">
        <v>47</v>
      </c>
      <c r="F1029" s="1" t="s">
        <v>27</v>
      </c>
      <c r="G1029" s="1">
        <v>23.0</v>
      </c>
      <c r="H1029" s="1">
        <v>6.42695363617291</v>
      </c>
      <c r="I1029" s="1">
        <v>55.0893042672009</v>
      </c>
      <c r="J1029" s="1">
        <v>37729.0</v>
      </c>
      <c r="K1029" s="1">
        <v>3.0</v>
      </c>
      <c r="L1029" s="1">
        <v>8.3</v>
      </c>
      <c r="M1029" s="1">
        <v>1.0</v>
      </c>
      <c r="N1029" s="1">
        <v>2.0</v>
      </c>
      <c r="O1029" s="1">
        <v>8.0</v>
      </c>
      <c r="P1029" s="1" t="s">
        <v>24</v>
      </c>
      <c r="Q1029" s="1">
        <v>0.0</v>
      </c>
    </row>
    <row r="1030">
      <c r="A1030" s="1">
        <v>207417.0</v>
      </c>
      <c r="B1030" s="1" t="s">
        <v>28</v>
      </c>
      <c r="C1030" s="1" t="s">
        <v>48</v>
      </c>
      <c r="D1030" s="1" t="s">
        <v>27</v>
      </c>
      <c r="E1030" s="1" t="s">
        <v>47</v>
      </c>
      <c r="F1030" s="1" t="s">
        <v>23</v>
      </c>
      <c r="G1030" s="1">
        <v>23.0</v>
      </c>
      <c r="H1030" s="1">
        <v>6.78099914683567</v>
      </c>
      <c r="I1030" s="1">
        <v>83.3769788297263</v>
      </c>
      <c r="J1030" s="1">
        <v>80685.0</v>
      </c>
      <c r="K1030" s="1">
        <v>6.0</v>
      </c>
      <c r="L1030" s="1">
        <v>14.9</v>
      </c>
      <c r="M1030" s="1">
        <v>28.0</v>
      </c>
      <c r="N1030" s="1">
        <v>3.0</v>
      </c>
      <c r="O1030" s="1">
        <v>4.0</v>
      </c>
      <c r="P1030" s="1" t="s">
        <v>29</v>
      </c>
      <c r="Q1030" s="1">
        <v>0.0</v>
      </c>
    </row>
    <row r="1031">
      <c r="A1031" s="1">
        <v>210946.0</v>
      </c>
      <c r="B1031" s="1" t="s">
        <v>19</v>
      </c>
      <c r="C1031" s="1" t="s">
        <v>38</v>
      </c>
      <c r="D1031" s="1" t="s">
        <v>40</v>
      </c>
      <c r="E1031" s="1" t="s">
        <v>27</v>
      </c>
      <c r="F1031" s="1" t="s">
        <v>29</v>
      </c>
      <c r="G1031" s="1">
        <v>18.0</v>
      </c>
      <c r="H1031" s="1">
        <v>4.13255141647214</v>
      </c>
      <c r="I1031" s="1">
        <v>65.3067728049134</v>
      </c>
      <c r="J1031" s="1">
        <v>52026.0</v>
      </c>
      <c r="K1031" s="1">
        <v>5.0</v>
      </c>
      <c r="M1031" s="1">
        <v>49.0</v>
      </c>
      <c r="N1031" s="1">
        <v>3.0</v>
      </c>
      <c r="O1031" s="1">
        <v>4.0</v>
      </c>
      <c r="P1031" s="1" t="s">
        <v>24</v>
      </c>
      <c r="Q1031" s="1">
        <v>1.0</v>
      </c>
    </row>
    <row r="1032">
      <c r="A1032" s="1">
        <v>203571.0</v>
      </c>
      <c r="B1032" s="1" t="s">
        <v>45</v>
      </c>
      <c r="C1032" s="1" t="s">
        <v>48</v>
      </c>
      <c r="D1032" s="1" t="s">
        <v>21</v>
      </c>
      <c r="E1032" s="1" t="s">
        <v>27</v>
      </c>
      <c r="F1032" s="1" t="s">
        <v>30</v>
      </c>
      <c r="G1032" s="1">
        <v>25.0</v>
      </c>
      <c r="H1032" s="1">
        <v>5.34239407689525</v>
      </c>
      <c r="I1032" s="1">
        <v>72.7497525267101</v>
      </c>
      <c r="J1032" s="1">
        <v>60466.0</v>
      </c>
      <c r="K1032" s="1">
        <v>4.0</v>
      </c>
      <c r="L1032" s="1">
        <v>5.6</v>
      </c>
      <c r="M1032" s="1">
        <v>5.0</v>
      </c>
      <c r="N1032" s="1">
        <v>0.0</v>
      </c>
      <c r="O1032" s="1">
        <v>4.0</v>
      </c>
      <c r="P1032" s="1" t="s">
        <v>21</v>
      </c>
      <c r="Q1032" s="1">
        <v>0.0</v>
      </c>
    </row>
    <row r="1033">
      <c r="A1033" s="1">
        <v>219122.0</v>
      </c>
      <c r="B1033" s="1" t="s">
        <v>36</v>
      </c>
      <c r="C1033" s="1" t="s">
        <v>37</v>
      </c>
      <c r="D1033" s="1" t="s">
        <v>24</v>
      </c>
      <c r="E1033" s="1" t="s">
        <v>22</v>
      </c>
      <c r="F1033" s="1" t="s">
        <v>21</v>
      </c>
      <c r="G1033" s="1">
        <v>16.0</v>
      </c>
      <c r="H1033" s="1">
        <v>5.3348650607332</v>
      </c>
      <c r="I1033" s="1">
        <v>70.1510329120142</v>
      </c>
      <c r="J1033" s="1">
        <v>55261.0</v>
      </c>
      <c r="K1033" s="1">
        <v>2.0</v>
      </c>
      <c r="L1033" s="1">
        <v>15.9</v>
      </c>
      <c r="M1033" s="1">
        <v>10.0</v>
      </c>
      <c r="N1033" s="1">
        <v>1.0</v>
      </c>
      <c r="O1033" s="1">
        <v>8.0</v>
      </c>
      <c r="P1033" s="1" t="s">
        <v>24</v>
      </c>
      <c r="Q1033" s="1">
        <v>0.0</v>
      </c>
    </row>
    <row r="1034">
      <c r="A1034" s="1">
        <v>204447.0</v>
      </c>
      <c r="B1034" s="1" t="s">
        <v>19</v>
      </c>
      <c r="C1034" s="1" t="s">
        <v>37</v>
      </c>
      <c r="D1034" s="1" t="s">
        <v>29</v>
      </c>
      <c r="E1034" s="1" t="s">
        <v>43</v>
      </c>
      <c r="F1034" s="1" t="s">
        <v>29</v>
      </c>
      <c r="G1034" s="1">
        <v>21.0</v>
      </c>
      <c r="H1034" s="1">
        <v>6.74559472384159</v>
      </c>
      <c r="I1034" s="1">
        <v>84.2402459345004</v>
      </c>
      <c r="J1034" s="1">
        <v>61762.0</v>
      </c>
      <c r="K1034" s="1">
        <v>3.0</v>
      </c>
      <c r="L1034" s="1">
        <v>10.3</v>
      </c>
      <c r="M1034" s="1">
        <v>30.0</v>
      </c>
      <c r="N1034" s="1">
        <v>3.0</v>
      </c>
      <c r="O1034" s="1">
        <v>3.0</v>
      </c>
      <c r="P1034" s="1" t="s">
        <v>30</v>
      </c>
      <c r="Q1034" s="1">
        <v>0.0</v>
      </c>
    </row>
    <row r="1035">
      <c r="A1035" s="1">
        <v>219595.0</v>
      </c>
      <c r="B1035" s="1" t="s">
        <v>36</v>
      </c>
      <c r="C1035" s="1" t="s">
        <v>48</v>
      </c>
      <c r="D1035" s="1" t="s">
        <v>21</v>
      </c>
      <c r="E1035" s="1" t="s">
        <v>22</v>
      </c>
      <c r="F1035" s="1" t="s">
        <v>29</v>
      </c>
      <c r="G1035" s="1">
        <v>24.0</v>
      </c>
      <c r="H1035" s="1">
        <v>4.66539736333026</v>
      </c>
      <c r="I1035" s="1">
        <v>71.2165372259345</v>
      </c>
      <c r="J1035" s="1">
        <v>55708.0</v>
      </c>
      <c r="K1035" s="1">
        <v>6.0</v>
      </c>
      <c r="L1035" s="1">
        <v>18.6</v>
      </c>
      <c r="M1035" s="1">
        <v>30.0</v>
      </c>
      <c r="N1035" s="1">
        <v>3.0</v>
      </c>
      <c r="O1035" s="1">
        <v>5.0</v>
      </c>
      <c r="P1035" s="1" t="s">
        <v>24</v>
      </c>
      <c r="Q1035" s="1">
        <v>0.0</v>
      </c>
    </row>
    <row r="1036">
      <c r="A1036" s="1">
        <v>215153.0</v>
      </c>
      <c r="B1036" s="1" t="s">
        <v>45</v>
      </c>
      <c r="C1036" s="1" t="s">
        <v>20</v>
      </c>
      <c r="D1036" s="1" t="s">
        <v>30</v>
      </c>
      <c r="E1036" s="1" t="s">
        <v>34</v>
      </c>
      <c r="F1036" s="1" t="s">
        <v>21</v>
      </c>
      <c r="G1036" s="1">
        <v>22.0</v>
      </c>
      <c r="H1036" s="1">
        <v>4.29275202024998</v>
      </c>
      <c r="I1036" s="1">
        <v>88.6035239225371</v>
      </c>
      <c r="J1036" s="1">
        <v>70690.0</v>
      </c>
      <c r="K1036" s="1">
        <v>6.0</v>
      </c>
      <c r="L1036" s="1">
        <v>16.3</v>
      </c>
      <c r="M1036" s="1">
        <v>57.0</v>
      </c>
      <c r="N1036" s="1">
        <v>2.0</v>
      </c>
      <c r="O1036" s="1">
        <v>2.0</v>
      </c>
      <c r="P1036" s="1" t="s">
        <v>29</v>
      </c>
      <c r="Q1036" s="1">
        <v>0.0</v>
      </c>
    </row>
    <row r="1037">
      <c r="A1037" s="1">
        <v>203035.0</v>
      </c>
      <c r="C1037" s="1" t="s">
        <v>27</v>
      </c>
      <c r="D1037" s="1" t="s">
        <v>30</v>
      </c>
      <c r="E1037" s="1" t="s">
        <v>22</v>
      </c>
      <c r="F1037" s="1" t="s">
        <v>29</v>
      </c>
      <c r="G1037" s="1">
        <v>16.0</v>
      </c>
      <c r="H1037" s="1">
        <v>5.88014990580118</v>
      </c>
      <c r="I1037" s="1">
        <v>77.0035698086875</v>
      </c>
      <c r="J1037" s="1">
        <v>46386.0</v>
      </c>
      <c r="K1037" s="1">
        <v>5.0</v>
      </c>
      <c r="L1037" s="1">
        <v>7.5</v>
      </c>
      <c r="M1037" s="1">
        <v>32.0</v>
      </c>
      <c r="N1037" s="1">
        <v>0.0</v>
      </c>
      <c r="O1037" s="1">
        <v>5.0</v>
      </c>
      <c r="P1037" s="1" t="s">
        <v>24</v>
      </c>
      <c r="Q1037" s="1">
        <v>0.0</v>
      </c>
    </row>
    <row r="1038">
      <c r="A1038" s="1">
        <v>218067.0</v>
      </c>
      <c r="C1038" s="1" t="s">
        <v>27</v>
      </c>
      <c r="D1038" s="1" t="s">
        <v>24</v>
      </c>
      <c r="E1038" s="1" t="s">
        <v>47</v>
      </c>
      <c r="F1038" s="1" t="s">
        <v>29</v>
      </c>
      <c r="G1038" s="1">
        <v>19.0</v>
      </c>
      <c r="H1038" s="1">
        <v>4.99646463330995</v>
      </c>
      <c r="I1038" s="1">
        <v>78.8131451615254</v>
      </c>
      <c r="J1038" s="1">
        <v>24021.0</v>
      </c>
      <c r="K1038" s="1">
        <v>5.0</v>
      </c>
      <c r="L1038" s="1">
        <v>16.5</v>
      </c>
      <c r="M1038" s="1">
        <v>20.0</v>
      </c>
      <c r="N1038" s="1">
        <v>2.0</v>
      </c>
      <c r="O1038" s="1">
        <v>0.0</v>
      </c>
      <c r="P1038" s="1" t="s">
        <v>24</v>
      </c>
      <c r="Q1038" s="1">
        <v>0.0</v>
      </c>
    </row>
    <row r="1039">
      <c r="A1039" s="1">
        <v>200322.0</v>
      </c>
      <c r="B1039" s="1" t="s">
        <v>28</v>
      </c>
      <c r="D1039" s="1" t="s">
        <v>21</v>
      </c>
      <c r="E1039" s="1" t="s">
        <v>47</v>
      </c>
      <c r="F1039" s="1" t="s">
        <v>30</v>
      </c>
      <c r="G1039" s="1">
        <v>21.0</v>
      </c>
      <c r="H1039" s="1">
        <v>6.47806085692202</v>
      </c>
      <c r="I1039" s="1">
        <v>80.6513212281485</v>
      </c>
      <c r="J1039" s="1">
        <v>43018.0</v>
      </c>
      <c r="K1039" s="1">
        <v>4.0</v>
      </c>
      <c r="L1039" s="1">
        <v>24.9</v>
      </c>
      <c r="M1039" s="1">
        <v>51.0</v>
      </c>
      <c r="N1039" s="1">
        <v>3.0</v>
      </c>
      <c r="O1039" s="1">
        <v>6.0</v>
      </c>
      <c r="P1039" s="1" t="s">
        <v>24</v>
      </c>
      <c r="Q1039" s="1">
        <v>1.0</v>
      </c>
    </row>
    <row r="1040">
      <c r="A1040" s="1">
        <v>215880.0</v>
      </c>
      <c r="B1040" s="1" t="s">
        <v>36</v>
      </c>
      <c r="C1040" s="1" t="s">
        <v>37</v>
      </c>
      <c r="D1040" s="1" t="s">
        <v>24</v>
      </c>
      <c r="E1040" s="1" t="s">
        <v>47</v>
      </c>
      <c r="F1040" s="1" t="s">
        <v>27</v>
      </c>
      <c r="G1040" s="1">
        <v>16.0</v>
      </c>
      <c r="H1040" s="1">
        <v>4.6651474457236</v>
      </c>
      <c r="I1040" s="1">
        <v>79.3150608393638</v>
      </c>
      <c r="J1040" s="1">
        <v>35000.0</v>
      </c>
      <c r="K1040" s="1">
        <v>5.0</v>
      </c>
      <c r="L1040" s="1">
        <v>17.0</v>
      </c>
      <c r="M1040" s="1">
        <v>30.0</v>
      </c>
      <c r="N1040" s="1">
        <v>4.0</v>
      </c>
      <c r="O1040" s="1">
        <v>0.0</v>
      </c>
      <c r="P1040" s="1" t="s">
        <v>24</v>
      </c>
      <c r="Q1040" s="1">
        <v>1.0</v>
      </c>
    </row>
    <row r="1041">
      <c r="A1041" s="1">
        <v>208541.0</v>
      </c>
      <c r="B1041" s="1" t="s">
        <v>45</v>
      </c>
      <c r="C1041" s="1" t="s">
        <v>20</v>
      </c>
      <c r="D1041" s="1" t="s">
        <v>27</v>
      </c>
      <c r="E1041" s="1" t="s">
        <v>22</v>
      </c>
      <c r="G1041" s="1">
        <v>20.0</v>
      </c>
      <c r="H1041" s="1">
        <v>4.43821631783185</v>
      </c>
      <c r="I1041" s="1">
        <v>85.703812521365</v>
      </c>
      <c r="J1041" s="1">
        <v>58354.0</v>
      </c>
      <c r="K1041" s="1">
        <v>5.0</v>
      </c>
      <c r="M1041" s="1">
        <v>13.0</v>
      </c>
      <c r="N1041" s="1">
        <v>2.0</v>
      </c>
      <c r="O1041" s="1">
        <v>6.0</v>
      </c>
      <c r="P1041" s="1" t="s">
        <v>29</v>
      </c>
      <c r="Q1041" s="1">
        <v>0.0</v>
      </c>
    </row>
    <row r="1042">
      <c r="A1042" s="1">
        <v>213073.0</v>
      </c>
      <c r="B1042" s="1" t="s">
        <v>28</v>
      </c>
      <c r="C1042" s="1" t="s">
        <v>27</v>
      </c>
      <c r="D1042" s="1" t="s">
        <v>27</v>
      </c>
      <c r="E1042" s="1" t="s">
        <v>22</v>
      </c>
      <c r="F1042" s="1" t="s">
        <v>29</v>
      </c>
      <c r="G1042" s="1">
        <v>20.0</v>
      </c>
      <c r="I1042" s="1">
        <v>69.1228680258556</v>
      </c>
      <c r="J1042" s="1">
        <v>45344.0</v>
      </c>
      <c r="K1042" s="1">
        <v>5.0</v>
      </c>
      <c r="L1042" s="1">
        <v>14.5</v>
      </c>
      <c r="M1042" s="1">
        <v>17.0</v>
      </c>
      <c r="N1042" s="1">
        <v>4.0</v>
      </c>
      <c r="O1042" s="1">
        <v>8.0</v>
      </c>
      <c r="P1042" s="1" t="s">
        <v>24</v>
      </c>
      <c r="Q1042" s="1">
        <v>1.0</v>
      </c>
    </row>
    <row r="1043">
      <c r="A1043" s="1">
        <v>216800.0</v>
      </c>
      <c r="B1043" s="1" t="s">
        <v>19</v>
      </c>
      <c r="C1043" s="1" t="s">
        <v>20</v>
      </c>
      <c r="D1043" s="1" t="s">
        <v>29</v>
      </c>
      <c r="E1043" s="1" t="s">
        <v>34</v>
      </c>
      <c r="F1043" s="1" t="s">
        <v>27</v>
      </c>
      <c r="G1043" s="1">
        <v>17.0</v>
      </c>
      <c r="H1043" s="1">
        <v>5.85049268895125</v>
      </c>
      <c r="I1043" s="1">
        <v>68.272144937044</v>
      </c>
      <c r="J1043" s="1">
        <v>29860.0</v>
      </c>
      <c r="K1043" s="1">
        <v>6.0</v>
      </c>
      <c r="L1043" s="1">
        <v>13.1</v>
      </c>
      <c r="M1043" s="1">
        <v>54.0</v>
      </c>
      <c r="N1043" s="1">
        <v>2.0</v>
      </c>
      <c r="O1043" s="1">
        <v>9.0</v>
      </c>
      <c r="P1043" s="1" t="s">
        <v>24</v>
      </c>
      <c r="Q1043" s="1">
        <v>0.0</v>
      </c>
    </row>
    <row r="1044">
      <c r="A1044" s="1">
        <v>200383.0</v>
      </c>
      <c r="B1044" s="1" t="s">
        <v>36</v>
      </c>
      <c r="C1044" s="1" t="s">
        <v>33</v>
      </c>
      <c r="D1044" s="1" t="s">
        <v>30</v>
      </c>
      <c r="E1044" s="1" t="s">
        <v>22</v>
      </c>
      <c r="F1044" s="1" t="s">
        <v>24</v>
      </c>
      <c r="G1044" s="1">
        <v>19.0</v>
      </c>
      <c r="H1044" s="1">
        <v>5.33463422305497</v>
      </c>
      <c r="I1044" s="1">
        <v>75.473298480514</v>
      </c>
      <c r="J1044" s="1">
        <v>55207.0</v>
      </c>
      <c r="K1044" s="1">
        <v>6.0</v>
      </c>
      <c r="L1044" s="1">
        <v>9.8</v>
      </c>
      <c r="M1044" s="1">
        <v>54.0</v>
      </c>
      <c r="N1044" s="1">
        <v>3.0</v>
      </c>
      <c r="O1044" s="1">
        <v>2.0</v>
      </c>
      <c r="P1044" s="1" t="s">
        <v>29</v>
      </c>
      <c r="Q1044" s="1">
        <v>0.0</v>
      </c>
    </row>
    <row r="1045">
      <c r="A1045" s="1">
        <v>207720.0</v>
      </c>
      <c r="C1045" s="1" t="s">
        <v>38</v>
      </c>
      <c r="D1045" s="1" t="s">
        <v>24</v>
      </c>
      <c r="E1045" s="1" t="s">
        <v>47</v>
      </c>
      <c r="F1045" s="1" t="s">
        <v>24</v>
      </c>
      <c r="H1045" s="1">
        <v>6.1521326105852</v>
      </c>
      <c r="I1045" s="1">
        <v>75.7590493182054</v>
      </c>
      <c r="J1045" s="1">
        <v>57034.0</v>
      </c>
      <c r="K1045" s="1">
        <v>6.0</v>
      </c>
      <c r="L1045" s="1">
        <v>20.6</v>
      </c>
      <c r="M1045" s="1">
        <v>35.0</v>
      </c>
      <c r="N1045" s="1">
        <v>4.0</v>
      </c>
      <c r="O1045" s="1">
        <v>3.0</v>
      </c>
      <c r="P1045" s="1" t="s">
        <v>29</v>
      </c>
      <c r="Q1045" s="1">
        <v>0.0</v>
      </c>
    </row>
    <row r="1046">
      <c r="A1046" s="1">
        <v>214853.0</v>
      </c>
      <c r="B1046" s="1" t="s">
        <v>19</v>
      </c>
      <c r="C1046" s="1" t="s">
        <v>38</v>
      </c>
      <c r="D1046" s="1" t="s">
        <v>30</v>
      </c>
      <c r="E1046" s="1" t="s">
        <v>47</v>
      </c>
      <c r="F1046" s="1" t="s">
        <v>23</v>
      </c>
      <c r="G1046" s="1">
        <v>21.0</v>
      </c>
      <c r="H1046" s="1">
        <v>4.95413021004482</v>
      </c>
      <c r="I1046" s="1">
        <v>71.1887798201456</v>
      </c>
      <c r="J1046" s="1">
        <v>72180.0</v>
      </c>
      <c r="K1046" s="1">
        <v>2.0</v>
      </c>
      <c r="M1046" s="1">
        <v>13.0</v>
      </c>
      <c r="N1046" s="1">
        <v>2.0</v>
      </c>
      <c r="O1046" s="1">
        <v>9.0</v>
      </c>
      <c r="P1046" s="1" t="s">
        <v>24</v>
      </c>
      <c r="Q1046" s="1">
        <v>1.0</v>
      </c>
    </row>
    <row r="1047">
      <c r="A1047" s="1">
        <v>201350.0</v>
      </c>
      <c r="B1047" s="1" t="s">
        <v>28</v>
      </c>
      <c r="C1047" s="1" t="s">
        <v>33</v>
      </c>
      <c r="D1047" s="1" t="s">
        <v>40</v>
      </c>
      <c r="E1047" s="1" t="s">
        <v>43</v>
      </c>
      <c r="F1047" s="1" t="s">
        <v>21</v>
      </c>
      <c r="G1047" s="1">
        <v>16.0</v>
      </c>
      <c r="I1047" s="1">
        <v>80.8044243250524</v>
      </c>
      <c r="J1047" s="1">
        <v>76035.0</v>
      </c>
      <c r="K1047" s="1">
        <v>2.0</v>
      </c>
      <c r="L1047" s="1">
        <v>16.8</v>
      </c>
      <c r="M1047" s="1">
        <v>5.0</v>
      </c>
      <c r="N1047" s="1">
        <v>3.0</v>
      </c>
      <c r="O1047" s="1">
        <v>6.0</v>
      </c>
      <c r="P1047" s="1" t="s">
        <v>21</v>
      </c>
      <c r="Q1047" s="1">
        <v>0.0</v>
      </c>
    </row>
    <row r="1048">
      <c r="A1048" s="1">
        <v>218567.0</v>
      </c>
      <c r="B1048" s="1" t="s">
        <v>36</v>
      </c>
      <c r="C1048" s="1" t="s">
        <v>27</v>
      </c>
      <c r="D1048" s="1" t="s">
        <v>27</v>
      </c>
      <c r="E1048" s="1" t="s">
        <v>27</v>
      </c>
      <c r="F1048" s="1" t="s">
        <v>29</v>
      </c>
      <c r="G1048" s="1">
        <v>18.0</v>
      </c>
      <c r="H1048" s="1">
        <v>6.50659704051584</v>
      </c>
      <c r="I1048" s="1">
        <v>65.6053341992225</v>
      </c>
      <c r="J1048" s="1">
        <v>39761.0</v>
      </c>
      <c r="K1048" s="1">
        <v>5.0</v>
      </c>
      <c r="L1048" s="1">
        <v>10.7</v>
      </c>
      <c r="M1048" s="1">
        <v>17.0</v>
      </c>
      <c r="N1048" s="1">
        <v>0.0</v>
      </c>
      <c r="O1048" s="1">
        <v>1.0</v>
      </c>
      <c r="P1048" s="1" t="s">
        <v>29</v>
      </c>
      <c r="Q1048" s="1">
        <v>1.0</v>
      </c>
    </row>
    <row r="1049">
      <c r="A1049" s="1">
        <v>208885.0</v>
      </c>
      <c r="B1049" s="1" t="s">
        <v>25</v>
      </c>
      <c r="C1049" s="1" t="s">
        <v>38</v>
      </c>
      <c r="D1049" s="1" t="s">
        <v>27</v>
      </c>
      <c r="E1049" s="1" t="s">
        <v>43</v>
      </c>
      <c r="F1049" s="1" t="s">
        <v>23</v>
      </c>
      <c r="G1049" s="1">
        <v>21.0</v>
      </c>
      <c r="H1049" s="1">
        <v>4.32326414400446</v>
      </c>
      <c r="I1049" s="1">
        <v>73.8643567443602</v>
      </c>
      <c r="J1049" s="1">
        <v>28874.0</v>
      </c>
      <c r="K1049" s="1">
        <v>4.0</v>
      </c>
      <c r="L1049" s="1">
        <v>22.4</v>
      </c>
      <c r="M1049" s="1">
        <v>55.0</v>
      </c>
      <c r="N1049" s="1">
        <v>0.0</v>
      </c>
      <c r="O1049" s="1">
        <v>3.0</v>
      </c>
      <c r="P1049" s="1" t="s">
        <v>29</v>
      </c>
      <c r="Q1049" s="1">
        <v>0.0</v>
      </c>
    </row>
    <row r="1050">
      <c r="A1050" s="1">
        <v>206225.0</v>
      </c>
      <c r="B1050" s="1" t="s">
        <v>28</v>
      </c>
      <c r="C1050" s="1" t="s">
        <v>37</v>
      </c>
      <c r="D1050" s="1" t="s">
        <v>21</v>
      </c>
      <c r="E1050" s="1" t="s">
        <v>41</v>
      </c>
      <c r="F1050" s="1" t="s">
        <v>21</v>
      </c>
      <c r="G1050" s="1">
        <v>23.0</v>
      </c>
      <c r="H1050" s="1">
        <v>6.29236599384221</v>
      </c>
      <c r="I1050" s="1">
        <v>90.6290205771539</v>
      </c>
      <c r="J1050" s="1">
        <v>55940.0</v>
      </c>
      <c r="K1050" s="1">
        <v>6.0</v>
      </c>
      <c r="L1050" s="1">
        <v>7.0</v>
      </c>
      <c r="M1050" s="1">
        <v>16.0</v>
      </c>
      <c r="N1050" s="1">
        <v>2.0</v>
      </c>
      <c r="O1050" s="1">
        <v>5.0</v>
      </c>
      <c r="P1050" s="1" t="s">
        <v>29</v>
      </c>
      <c r="Q1050" s="1">
        <v>0.0</v>
      </c>
    </row>
    <row r="1051">
      <c r="A1051" s="1">
        <v>201052.0</v>
      </c>
      <c r="B1051" s="1" t="s">
        <v>25</v>
      </c>
      <c r="C1051" s="1" t="s">
        <v>33</v>
      </c>
      <c r="D1051" s="1" t="s">
        <v>27</v>
      </c>
      <c r="E1051" s="1" t="s">
        <v>43</v>
      </c>
      <c r="F1051" s="1" t="s">
        <v>27</v>
      </c>
      <c r="G1051" s="1">
        <v>26.0</v>
      </c>
      <c r="H1051" s="1">
        <v>6.86673994470406</v>
      </c>
      <c r="I1051" s="1">
        <v>80.7444598967453</v>
      </c>
      <c r="J1051" s="1">
        <v>49656.0</v>
      </c>
      <c r="K1051" s="1">
        <v>2.0</v>
      </c>
      <c r="L1051" s="1">
        <v>17.7</v>
      </c>
      <c r="M1051" s="1">
        <v>12.0</v>
      </c>
      <c r="N1051" s="1">
        <v>3.0</v>
      </c>
      <c r="O1051" s="1">
        <v>0.0</v>
      </c>
      <c r="P1051" s="1" t="s">
        <v>29</v>
      </c>
      <c r="Q1051" s="1">
        <v>0.0</v>
      </c>
    </row>
    <row r="1052">
      <c r="A1052" s="1">
        <v>203274.0</v>
      </c>
      <c r="B1052" s="1" t="s">
        <v>45</v>
      </c>
      <c r="C1052" s="1" t="s">
        <v>33</v>
      </c>
      <c r="D1052" s="1" t="s">
        <v>29</v>
      </c>
      <c r="F1052" s="1" t="s">
        <v>30</v>
      </c>
      <c r="G1052" s="1">
        <v>16.0</v>
      </c>
      <c r="H1052" s="1">
        <v>5.73282966195072</v>
      </c>
      <c r="I1052" s="1">
        <v>63.2137581791714</v>
      </c>
      <c r="J1052" s="1">
        <v>57863.0</v>
      </c>
      <c r="K1052" s="1">
        <v>5.0</v>
      </c>
      <c r="L1052" s="1">
        <v>5.7</v>
      </c>
      <c r="M1052" s="1">
        <v>21.0</v>
      </c>
      <c r="N1052" s="1">
        <v>4.0</v>
      </c>
      <c r="O1052" s="1">
        <v>9.0</v>
      </c>
      <c r="P1052" s="1" t="s">
        <v>21</v>
      </c>
      <c r="Q1052" s="1">
        <v>1.0</v>
      </c>
    </row>
    <row r="1053">
      <c r="A1053" s="1">
        <v>201346.0</v>
      </c>
      <c r="B1053" s="1" t="s">
        <v>36</v>
      </c>
      <c r="C1053" s="1" t="s">
        <v>37</v>
      </c>
      <c r="D1053" s="1" t="s">
        <v>27</v>
      </c>
      <c r="E1053" s="1" t="s">
        <v>27</v>
      </c>
      <c r="F1053" s="1" t="s">
        <v>29</v>
      </c>
      <c r="G1053" s="1">
        <v>16.0</v>
      </c>
      <c r="H1053" s="1">
        <v>4.90665615275164</v>
      </c>
      <c r="I1053" s="1">
        <v>72.4729989577373</v>
      </c>
      <c r="J1053" s="1">
        <v>43913.0</v>
      </c>
      <c r="K1053" s="1">
        <v>2.0</v>
      </c>
      <c r="L1053" s="1">
        <v>24.8</v>
      </c>
      <c r="M1053" s="1">
        <v>13.0</v>
      </c>
      <c r="N1053" s="1">
        <v>3.0</v>
      </c>
      <c r="O1053" s="1">
        <v>7.0</v>
      </c>
      <c r="P1053" s="1" t="s">
        <v>24</v>
      </c>
      <c r="Q1053" s="1">
        <v>0.0</v>
      </c>
    </row>
    <row r="1054">
      <c r="A1054" s="1">
        <v>208561.0</v>
      </c>
      <c r="B1054" s="1" t="s">
        <v>36</v>
      </c>
      <c r="C1054" s="1" t="s">
        <v>20</v>
      </c>
      <c r="D1054" s="1" t="s">
        <v>21</v>
      </c>
      <c r="E1054" s="1" t="s">
        <v>22</v>
      </c>
      <c r="H1054" s="1">
        <v>6.59332488718628</v>
      </c>
      <c r="I1054" s="1">
        <v>88.2493513806553</v>
      </c>
      <c r="J1054" s="1">
        <v>59203.0</v>
      </c>
      <c r="K1054" s="1">
        <v>2.0</v>
      </c>
      <c r="L1054" s="1">
        <v>20.5</v>
      </c>
      <c r="M1054" s="1">
        <v>59.0</v>
      </c>
      <c r="N1054" s="1">
        <v>1.0</v>
      </c>
      <c r="O1054" s="1">
        <v>3.0</v>
      </c>
      <c r="P1054" s="1" t="s">
        <v>24</v>
      </c>
      <c r="Q1054" s="1">
        <v>0.0</v>
      </c>
    </row>
    <row r="1055">
      <c r="A1055" s="1">
        <v>203002.0</v>
      </c>
      <c r="B1055" s="1" t="s">
        <v>45</v>
      </c>
      <c r="C1055" s="1" t="s">
        <v>27</v>
      </c>
      <c r="D1055" s="1" t="s">
        <v>21</v>
      </c>
      <c r="E1055" s="1" t="s">
        <v>41</v>
      </c>
      <c r="F1055" s="1" t="s">
        <v>27</v>
      </c>
      <c r="G1055" s="1">
        <v>16.0</v>
      </c>
      <c r="H1055" s="1">
        <v>6.88916421639504</v>
      </c>
      <c r="I1055" s="1">
        <v>76.7509689251261</v>
      </c>
      <c r="J1055" s="1">
        <v>82626.0</v>
      </c>
      <c r="K1055" s="1">
        <v>4.0</v>
      </c>
      <c r="L1055" s="1">
        <v>7.6</v>
      </c>
      <c r="M1055" s="1">
        <v>14.0</v>
      </c>
      <c r="N1055" s="1">
        <v>3.0</v>
      </c>
      <c r="O1055" s="1">
        <v>1.0</v>
      </c>
      <c r="P1055" s="1" t="s">
        <v>21</v>
      </c>
      <c r="Q1055" s="1">
        <v>0.0</v>
      </c>
    </row>
    <row r="1056">
      <c r="A1056" s="1">
        <v>217464.0</v>
      </c>
      <c r="B1056" s="1" t="s">
        <v>45</v>
      </c>
      <c r="C1056" s="1" t="s">
        <v>20</v>
      </c>
      <c r="D1056" s="1" t="s">
        <v>30</v>
      </c>
      <c r="E1056" s="1" t="s">
        <v>47</v>
      </c>
      <c r="F1056" s="1" t="s">
        <v>30</v>
      </c>
      <c r="G1056" s="1">
        <v>24.0</v>
      </c>
      <c r="H1056" s="1">
        <v>6.40798018400499</v>
      </c>
      <c r="I1056" s="1">
        <v>67.1621797828041</v>
      </c>
      <c r="J1056" s="1">
        <v>63303.0</v>
      </c>
      <c r="K1056" s="1">
        <v>3.0</v>
      </c>
      <c r="L1056" s="1">
        <v>21.6</v>
      </c>
      <c r="M1056" s="1">
        <v>37.0</v>
      </c>
      <c r="N1056" s="1">
        <v>1.0</v>
      </c>
      <c r="O1056" s="1">
        <v>0.0</v>
      </c>
      <c r="P1056" s="1" t="s">
        <v>24</v>
      </c>
      <c r="Q1056" s="1">
        <v>0.0</v>
      </c>
    </row>
    <row r="1057">
      <c r="A1057" s="1">
        <v>202267.0</v>
      </c>
      <c r="B1057" s="1" t="s">
        <v>32</v>
      </c>
      <c r="C1057" s="1" t="s">
        <v>35</v>
      </c>
      <c r="D1057" s="1" t="s">
        <v>40</v>
      </c>
      <c r="E1057" s="1" t="s">
        <v>22</v>
      </c>
      <c r="F1057" s="1" t="s">
        <v>30</v>
      </c>
      <c r="G1057" s="1">
        <v>20.0</v>
      </c>
      <c r="H1057" s="1">
        <v>4.48770766656155</v>
      </c>
      <c r="I1057" s="1">
        <v>73.1007896017667</v>
      </c>
      <c r="J1057" s="1">
        <v>49986.0</v>
      </c>
      <c r="K1057" s="1">
        <v>6.0</v>
      </c>
      <c r="L1057" s="1">
        <v>6.6</v>
      </c>
      <c r="M1057" s="1">
        <v>5.0</v>
      </c>
      <c r="N1057" s="1">
        <v>1.0</v>
      </c>
      <c r="O1057" s="1">
        <v>2.0</v>
      </c>
      <c r="P1057" s="1" t="s">
        <v>27</v>
      </c>
      <c r="Q1057" s="1">
        <v>0.0</v>
      </c>
    </row>
    <row r="1058">
      <c r="A1058" s="1">
        <v>215754.0</v>
      </c>
      <c r="B1058" s="1" t="s">
        <v>28</v>
      </c>
      <c r="C1058" s="1" t="s">
        <v>20</v>
      </c>
      <c r="D1058" s="1" t="s">
        <v>24</v>
      </c>
      <c r="E1058" s="1" t="s">
        <v>27</v>
      </c>
      <c r="F1058" s="1" t="s">
        <v>30</v>
      </c>
      <c r="G1058" s="1">
        <v>20.0</v>
      </c>
      <c r="H1058" s="1">
        <v>6.73728750247267</v>
      </c>
      <c r="I1058" s="1">
        <v>100.0</v>
      </c>
      <c r="J1058" s="1">
        <v>59955.0</v>
      </c>
      <c r="K1058" s="1">
        <v>3.0</v>
      </c>
      <c r="L1058" s="1">
        <v>10.5</v>
      </c>
      <c r="M1058" s="1">
        <v>11.0</v>
      </c>
      <c r="N1058" s="1">
        <v>1.0</v>
      </c>
      <c r="O1058" s="1">
        <v>2.0</v>
      </c>
      <c r="P1058" s="1" t="s">
        <v>24</v>
      </c>
      <c r="Q1058" s="1">
        <v>0.0</v>
      </c>
    </row>
    <row r="1059">
      <c r="A1059" s="1">
        <v>210999.0</v>
      </c>
      <c r="C1059" s="1" t="s">
        <v>35</v>
      </c>
      <c r="D1059" s="1" t="s">
        <v>21</v>
      </c>
      <c r="E1059" s="1" t="s">
        <v>22</v>
      </c>
      <c r="F1059" s="1" t="s">
        <v>24</v>
      </c>
      <c r="G1059" s="1">
        <v>23.0</v>
      </c>
      <c r="H1059" s="1">
        <v>5.94142493037051</v>
      </c>
      <c r="I1059" s="1">
        <v>91.0807230748383</v>
      </c>
      <c r="J1059" s="1">
        <v>83041.0</v>
      </c>
      <c r="K1059" s="1">
        <v>4.0</v>
      </c>
      <c r="L1059" s="1">
        <v>12.9</v>
      </c>
      <c r="M1059" s="1">
        <v>46.0</v>
      </c>
      <c r="N1059" s="1">
        <v>1.0</v>
      </c>
      <c r="O1059" s="1">
        <v>9.0</v>
      </c>
      <c r="P1059" s="1" t="s">
        <v>29</v>
      </c>
      <c r="Q1059" s="1">
        <v>0.0</v>
      </c>
    </row>
    <row r="1060">
      <c r="A1060" s="1">
        <v>201692.0</v>
      </c>
      <c r="B1060" s="1" t="s">
        <v>25</v>
      </c>
      <c r="C1060" s="1" t="s">
        <v>33</v>
      </c>
      <c r="D1060" s="1" t="s">
        <v>24</v>
      </c>
      <c r="E1060" s="1" t="s">
        <v>41</v>
      </c>
      <c r="F1060" s="1" t="s">
        <v>27</v>
      </c>
      <c r="G1060" s="1">
        <v>20.0</v>
      </c>
      <c r="H1060" s="1">
        <v>4.12958002661468</v>
      </c>
      <c r="I1060" s="1">
        <v>76.5404265806048</v>
      </c>
      <c r="J1060" s="1">
        <v>44839.0</v>
      </c>
      <c r="K1060" s="1">
        <v>6.0</v>
      </c>
      <c r="L1060" s="1">
        <v>23.2</v>
      </c>
      <c r="M1060" s="1">
        <v>59.0</v>
      </c>
      <c r="N1060" s="1">
        <v>3.0</v>
      </c>
      <c r="O1060" s="1">
        <v>5.0</v>
      </c>
      <c r="P1060" s="1" t="s">
        <v>24</v>
      </c>
      <c r="Q1060" s="1">
        <v>1.0</v>
      </c>
    </row>
    <row r="1061">
      <c r="A1061" s="1">
        <v>207796.0</v>
      </c>
      <c r="B1061" s="1" t="s">
        <v>36</v>
      </c>
      <c r="C1061" s="1" t="s">
        <v>20</v>
      </c>
      <c r="D1061" s="1" t="s">
        <v>24</v>
      </c>
      <c r="E1061" s="1" t="s">
        <v>27</v>
      </c>
      <c r="F1061" s="1" t="s">
        <v>23</v>
      </c>
      <c r="G1061" s="1">
        <v>22.0</v>
      </c>
      <c r="H1061" s="1">
        <v>6.64016245048393</v>
      </c>
      <c r="I1061" s="1">
        <v>72.2772470000411</v>
      </c>
      <c r="J1061" s="1">
        <v>69921.0</v>
      </c>
      <c r="K1061" s="1">
        <v>2.0</v>
      </c>
      <c r="L1061" s="1">
        <v>14.1</v>
      </c>
      <c r="M1061" s="1">
        <v>43.0</v>
      </c>
      <c r="N1061" s="1">
        <v>0.0</v>
      </c>
      <c r="O1061" s="1">
        <v>2.0</v>
      </c>
      <c r="P1061" s="1" t="s">
        <v>29</v>
      </c>
      <c r="Q1061" s="1">
        <v>0.0</v>
      </c>
    </row>
    <row r="1062">
      <c r="A1062" s="1">
        <v>214202.0</v>
      </c>
      <c r="B1062" s="1" t="s">
        <v>36</v>
      </c>
      <c r="C1062" s="1" t="s">
        <v>33</v>
      </c>
      <c r="D1062" s="1" t="s">
        <v>29</v>
      </c>
      <c r="E1062" s="1" t="s">
        <v>28</v>
      </c>
      <c r="F1062" s="1" t="s">
        <v>24</v>
      </c>
      <c r="G1062" s="1">
        <v>16.0</v>
      </c>
      <c r="H1062" s="1">
        <v>4.6829880873199</v>
      </c>
      <c r="I1062" s="1">
        <v>63.3911032824053</v>
      </c>
      <c r="J1062" s="1">
        <v>84363.0</v>
      </c>
      <c r="L1062" s="1">
        <v>13.3</v>
      </c>
      <c r="M1062" s="1">
        <v>39.0</v>
      </c>
      <c r="N1062" s="1">
        <v>2.0</v>
      </c>
      <c r="O1062" s="1">
        <v>1.0</v>
      </c>
      <c r="P1062" s="1" t="s">
        <v>29</v>
      </c>
      <c r="Q1062" s="1">
        <v>1.0</v>
      </c>
    </row>
    <row r="1063">
      <c r="A1063" s="1">
        <v>201642.0</v>
      </c>
      <c r="B1063" s="1" t="s">
        <v>28</v>
      </c>
      <c r="C1063" s="1" t="s">
        <v>37</v>
      </c>
      <c r="D1063" s="1" t="s">
        <v>40</v>
      </c>
      <c r="E1063" s="1" t="s">
        <v>41</v>
      </c>
      <c r="F1063" s="1" t="s">
        <v>23</v>
      </c>
      <c r="H1063" s="1">
        <v>6.8499626358161</v>
      </c>
      <c r="I1063" s="1">
        <v>76.322104429588</v>
      </c>
      <c r="J1063" s="1">
        <v>86693.0</v>
      </c>
      <c r="K1063" s="1">
        <v>2.0</v>
      </c>
      <c r="L1063" s="1">
        <v>17.4</v>
      </c>
      <c r="M1063" s="1">
        <v>48.0</v>
      </c>
      <c r="N1063" s="1">
        <v>4.0</v>
      </c>
      <c r="O1063" s="1">
        <v>7.0</v>
      </c>
      <c r="P1063" s="1" t="s">
        <v>30</v>
      </c>
      <c r="Q1063" s="1">
        <v>0.0</v>
      </c>
    </row>
    <row r="1064">
      <c r="A1064" s="1">
        <v>211466.0</v>
      </c>
      <c r="B1064" s="1" t="s">
        <v>28</v>
      </c>
      <c r="C1064" s="1" t="s">
        <v>20</v>
      </c>
      <c r="D1064" s="1" t="s">
        <v>21</v>
      </c>
      <c r="E1064" s="1" t="s">
        <v>22</v>
      </c>
      <c r="F1064" s="1" t="s">
        <v>23</v>
      </c>
      <c r="G1064" s="1">
        <v>17.0</v>
      </c>
      <c r="H1064" s="1">
        <v>5.81552497124903</v>
      </c>
      <c r="I1064" s="1">
        <v>66.3302346266702</v>
      </c>
      <c r="J1064" s="1">
        <v>69749.0</v>
      </c>
      <c r="K1064" s="1">
        <v>5.0</v>
      </c>
      <c r="L1064" s="1">
        <v>22.9</v>
      </c>
      <c r="M1064" s="1">
        <v>29.0</v>
      </c>
      <c r="N1064" s="1">
        <v>1.0</v>
      </c>
      <c r="O1064" s="1">
        <v>9.0</v>
      </c>
      <c r="P1064" s="1" t="s">
        <v>24</v>
      </c>
      <c r="Q1064" s="1">
        <v>0.0</v>
      </c>
    </row>
    <row r="1065">
      <c r="A1065" s="1">
        <v>215885.0</v>
      </c>
      <c r="B1065" s="1" t="s">
        <v>28</v>
      </c>
      <c r="C1065" s="1" t="s">
        <v>48</v>
      </c>
      <c r="D1065" s="1" t="s">
        <v>21</v>
      </c>
      <c r="E1065" s="1" t="s">
        <v>41</v>
      </c>
      <c r="F1065" s="1" t="s">
        <v>30</v>
      </c>
      <c r="G1065" s="1">
        <v>20.0</v>
      </c>
      <c r="I1065" s="1">
        <v>74.0684982136426</v>
      </c>
      <c r="J1065" s="1">
        <v>17016.0</v>
      </c>
      <c r="K1065" s="1">
        <v>6.0</v>
      </c>
      <c r="L1065" s="1">
        <v>20.3</v>
      </c>
      <c r="M1065" s="1">
        <v>26.0</v>
      </c>
      <c r="N1065" s="1">
        <v>4.0</v>
      </c>
      <c r="O1065" s="1">
        <v>9.0</v>
      </c>
      <c r="P1065" s="1" t="s">
        <v>24</v>
      </c>
      <c r="Q1065" s="1">
        <v>0.0</v>
      </c>
    </row>
    <row r="1066">
      <c r="A1066" s="1">
        <v>214164.0</v>
      </c>
      <c r="B1066" s="1" t="s">
        <v>19</v>
      </c>
      <c r="C1066" s="1" t="s">
        <v>27</v>
      </c>
      <c r="D1066" s="1" t="s">
        <v>30</v>
      </c>
      <c r="E1066" s="1" t="s">
        <v>28</v>
      </c>
      <c r="F1066" s="1" t="s">
        <v>23</v>
      </c>
      <c r="G1066" s="1">
        <v>23.0</v>
      </c>
      <c r="H1066" s="1">
        <v>5.34343678528001</v>
      </c>
      <c r="I1066" s="1">
        <v>78.4403817817116</v>
      </c>
      <c r="J1066" s="1">
        <v>57457.0</v>
      </c>
      <c r="K1066" s="1">
        <v>2.0</v>
      </c>
      <c r="L1066" s="1">
        <v>14.2</v>
      </c>
      <c r="M1066" s="1">
        <v>19.0</v>
      </c>
      <c r="N1066" s="1">
        <v>2.0</v>
      </c>
      <c r="O1066" s="1">
        <v>7.0</v>
      </c>
      <c r="P1066" s="1" t="s">
        <v>24</v>
      </c>
      <c r="Q1066" s="1">
        <v>0.0</v>
      </c>
    </row>
    <row r="1067">
      <c r="A1067" s="1">
        <v>209325.0</v>
      </c>
      <c r="B1067" s="1" t="s">
        <v>28</v>
      </c>
      <c r="C1067" s="1" t="s">
        <v>48</v>
      </c>
      <c r="D1067" s="1" t="s">
        <v>40</v>
      </c>
      <c r="E1067" s="1" t="s">
        <v>47</v>
      </c>
      <c r="F1067" s="1" t="s">
        <v>30</v>
      </c>
      <c r="G1067" s="1">
        <v>24.0</v>
      </c>
      <c r="H1067" s="1">
        <v>4.55515911599585</v>
      </c>
      <c r="J1067" s="1">
        <v>51637.0</v>
      </c>
      <c r="K1067" s="1">
        <v>3.0</v>
      </c>
      <c r="L1067" s="1">
        <v>24.0</v>
      </c>
      <c r="M1067" s="1">
        <v>11.0</v>
      </c>
      <c r="N1067" s="1">
        <v>0.0</v>
      </c>
      <c r="O1067" s="1">
        <v>5.0</v>
      </c>
      <c r="Q1067" s="1">
        <v>1.0</v>
      </c>
    </row>
    <row r="1068">
      <c r="A1068" s="1">
        <v>208029.0</v>
      </c>
      <c r="B1068" s="1" t="s">
        <v>25</v>
      </c>
      <c r="C1068" s="1" t="s">
        <v>33</v>
      </c>
      <c r="D1068" s="1" t="s">
        <v>24</v>
      </c>
      <c r="E1068" s="1" t="s">
        <v>47</v>
      </c>
      <c r="F1068" s="1" t="s">
        <v>30</v>
      </c>
      <c r="G1068" s="1">
        <v>22.0</v>
      </c>
      <c r="H1068" s="1">
        <v>4.08597771658919</v>
      </c>
      <c r="I1068" s="1">
        <v>66.8617935686604</v>
      </c>
      <c r="J1068" s="1">
        <v>43723.0</v>
      </c>
      <c r="L1068" s="1">
        <v>7.6</v>
      </c>
      <c r="M1068" s="1">
        <v>19.0</v>
      </c>
      <c r="N1068" s="1">
        <v>3.0</v>
      </c>
      <c r="O1068" s="1">
        <v>1.0</v>
      </c>
      <c r="P1068" s="1" t="s">
        <v>24</v>
      </c>
      <c r="Q1068" s="1">
        <v>1.0</v>
      </c>
    </row>
    <row r="1069">
      <c r="A1069" s="1">
        <v>216179.0</v>
      </c>
      <c r="B1069" s="1" t="s">
        <v>45</v>
      </c>
      <c r="D1069" s="1" t="s">
        <v>24</v>
      </c>
      <c r="E1069" s="1" t="s">
        <v>41</v>
      </c>
      <c r="F1069" s="1" t="s">
        <v>29</v>
      </c>
      <c r="G1069" s="1">
        <v>20.0</v>
      </c>
      <c r="I1069" s="1">
        <v>77.7812873313598</v>
      </c>
      <c r="J1069" s="1">
        <v>25849.0</v>
      </c>
      <c r="K1069" s="1">
        <v>4.0</v>
      </c>
      <c r="L1069" s="1">
        <v>12.5</v>
      </c>
      <c r="M1069" s="1">
        <v>53.0</v>
      </c>
      <c r="N1069" s="1">
        <v>2.0</v>
      </c>
      <c r="O1069" s="1">
        <v>7.0</v>
      </c>
      <c r="P1069" s="1" t="s">
        <v>24</v>
      </c>
      <c r="Q1069" s="1">
        <v>0.0</v>
      </c>
    </row>
    <row r="1070">
      <c r="A1070" s="1">
        <v>211406.0</v>
      </c>
      <c r="B1070" s="1" t="s">
        <v>19</v>
      </c>
      <c r="D1070" s="1" t="s">
        <v>29</v>
      </c>
      <c r="E1070" s="1" t="s">
        <v>43</v>
      </c>
      <c r="F1070" s="1" t="s">
        <v>29</v>
      </c>
      <c r="G1070" s="1">
        <v>24.0</v>
      </c>
      <c r="H1070" s="1">
        <v>4.32080367423781</v>
      </c>
      <c r="I1070" s="1">
        <v>82.6205904997988</v>
      </c>
      <c r="J1070" s="1">
        <v>20807.0</v>
      </c>
      <c r="K1070" s="1">
        <v>2.0</v>
      </c>
      <c r="L1070" s="1">
        <v>8.0</v>
      </c>
      <c r="M1070" s="1">
        <v>0.0</v>
      </c>
      <c r="N1070" s="1">
        <v>2.0</v>
      </c>
      <c r="O1070" s="1">
        <v>2.0</v>
      </c>
      <c r="P1070" s="1" t="s">
        <v>24</v>
      </c>
      <c r="Q1070" s="1">
        <v>0.0</v>
      </c>
    </row>
    <row r="1071">
      <c r="A1071" s="1">
        <v>209334.0</v>
      </c>
      <c r="B1071" s="1" t="s">
        <v>25</v>
      </c>
      <c r="D1071" s="1" t="s">
        <v>40</v>
      </c>
      <c r="E1071" s="1" t="s">
        <v>41</v>
      </c>
      <c r="F1071" s="1" t="s">
        <v>21</v>
      </c>
      <c r="G1071" s="1">
        <v>25.0</v>
      </c>
      <c r="H1071" s="1">
        <v>6.50520433183795</v>
      </c>
      <c r="I1071" s="1">
        <v>68.7346511634954</v>
      </c>
      <c r="J1071" s="1">
        <v>57521.0</v>
      </c>
      <c r="K1071" s="1">
        <v>5.0</v>
      </c>
      <c r="L1071" s="1">
        <v>15.8</v>
      </c>
      <c r="M1071" s="1">
        <v>43.0</v>
      </c>
      <c r="N1071" s="1">
        <v>2.0</v>
      </c>
      <c r="O1071" s="1">
        <v>0.0</v>
      </c>
      <c r="P1071" s="1" t="s">
        <v>24</v>
      </c>
      <c r="Q1071" s="1">
        <v>0.0</v>
      </c>
    </row>
    <row r="1072">
      <c r="A1072" s="1">
        <v>205687.0</v>
      </c>
      <c r="B1072" s="1" t="s">
        <v>32</v>
      </c>
      <c r="C1072" s="1" t="s">
        <v>37</v>
      </c>
      <c r="D1072" s="1" t="s">
        <v>24</v>
      </c>
      <c r="E1072" s="1" t="s">
        <v>47</v>
      </c>
      <c r="F1072" s="1" t="s">
        <v>24</v>
      </c>
      <c r="G1072" s="1">
        <v>16.0</v>
      </c>
      <c r="H1072" s="1">
        <v>5.83067845085267</v>
      </c>
      <c r="I1072" s="1">
        <v>69.3691309738641</v>
      </c>
      <c r="J1072" s="1">
        <v>48337.0</v>
      </c>
      <c r="K1072" s="1">
        <v>5.0</v>
      </c>
      <c r="L1072" s="1">
        <v>8.6</v>
      </c>
      <c r="M1072" s="1">
        <v>11.0</v>
      </c>
      <c r="N1072" s="1">
        <v>0.0</v>
      </c>
      <c r="O1072" s="1">
        <v>8.0</v>
      </c>
      <c r="P1072" s="1" t="s">
        <v>24</v>
      </c>
      <c r="Q1072" s="1">
        <v>1.0</v>
      </c>
    </row>
    <row r="1073">
      <c r="A1073" s="1">
        <v>216145.0</v>
      </c>
      <c r="B1073" s="1" t="s">
        <v>45</v>
      </c>
      <c r="C1073" s="1" t="s">
        <v>48</v>
      </c>
      <c r="D1073" s="1" t="s">
        <v>29</v>
      </c>
      <c r="E1073" s="1" t="s">
        <v>41</v>
      </c>
      <c r="F1073" s="1" t="s">
        <v>23</v>
      </c>
      <c r="G1073" s="1">
        <v>18.0</v>
      </c>
      <c r="H1073" s="1">
        <v>5.39945839307069</v>
      </c>
      <c r="I1073" s="1">
        <v>74.0665933452271</v>
      </c>
      <c r="J1073" s="1">
        <v>38827.0</v>
      </c>
      <c r="K1073" s="1">
        <v>5.0</v>
      </c>
      <c r="M1073" s="1">
        <v>27.0</v>
      </c>
      <c r="N1073" s="1">
        <v>3.0</v>
      </c>
      <c r="O1073" s="1">
        <v>0.0</v>
      </c>
      <c r="P1073" s="1" t="s">
        <v>24</v>
      </c>
      <c r="Q1073" s="1">
        <v>1.0</v>
      </c>
    </row>
    <row r="1074">
      <c r="A1074" s="1">
        <v>217725.0</v>
      </c>
      <c r="B1074" s="1" t="s">
        <v>25</v>
      </c>
      <c r="C1074" s="1" t="s">
        <v>33</v>
      </c>
      <c r="D1074" s="1" t="s">
        <v>29</v>
      </c>
      <c r="E1074" s="1" t="s">
        <v>27</v>
      </c>
      <c r="F1074" s="1" t="s">
        <v>30</v>
      </c>
      <c r="G1074" s="1">
        <v>20.0</v>
      </c>
      <c r="H1074" s="1">
        <v>4.13395303755326</v>
      </c>
      <c r="I1074" s="1">
        <v>84.3651895439904</v>
      </c>
      <c r="J1074" s="1">
        <v>23027.0</v>
      </c>
      <c r="K1074" s="1">
        <v>2.0</v>
      </c>
      <c r="L1074" s="1">
        <v>10.5</v>
      </c>
      <c r="M1074" s="1">
        <v>56.0</v>
      </c>
      <c r="N1074" s="1">
        <v>1.0</v>
      </c>
      <c r="O1074" s="1">
        <v>7.0</v>
      </c>
      <c r="P1074" s="1" t="s">
        <v>29</v>
      </c>
      <c r="Q1074" s="1">
        <v>0.0</v>
      </c>
    </row>
    <row r="1075">
      <c r="A1075" s="1">
        <v>211478.0</v>
      </c>
      <c r="B1075" s="1" t="s">
        <v>36</v>
      </c>
      <c r="C1075" s="1" t="s">
        <v>26</v>
      </c>
      <c r="D1075" s="1" t="s">
        <v>30</v>
      </c>
      <c r="E1075" s="1" t="s">
        <v>41</v>
      </c>
      <c r="F1075" s="1" t="s">
        <v>27</v>
      </c>
      <c r="G1075" s="1">
        <v>25.0</v>
      </c>
      <c r="I1075" s="1">
        <v>80.2126919800121</v>
      </c>
      <c r="J1075" s="1">
        <v>15497.0</v>
      </c>
      <c r="L1075" s="1">
        <v>22.5</v>
      </c>
      <c r="M1075" s="1">
        <v>32.0</v>
      </c>
      <c r="N1075" s="1">
        <v>1.0</v>
      </c>
      <c r="O1075" s="1">
        <v>5.0</v>
      </c>
      <c r="P1075" s="1" t="s">
        <v>28</v>
      </c>
      <c r="Q1075" s="1">
        <v>0.0</v>
      </c>
    </row>
    <row r="1076">
      <c r="A1076" s="1">
        <v>214073.0</v>
      </c>
      <c r="B1076" s="1" t="s">
        <v>32</v>
      </c>
      <c r="D1076" s="1" t="s">
        <v>40</v>
      </c>
      <c r="E1076" s="1" t="s">
        <v>22</v>
      </c>
      <c r="F1076" s="1" t="s">
        <v>23</v>
      </c>
      <c r="G1076" s="1">
        <v>22.0</v>
      </c>
      <c r="H1076" s="1">
        <v>5.81235548273234</v>
      </c>
      <c r="I1076" s="1">
        <v>73.3351795763074</v>
      </c>
      <c r="J1076" s="1">
        <v>14528.0</v>
      </c>
      <c r="K1076" s="1">
        <v>5.0</v>
      </c>
      <c r="L1076" s="1">
        <v>10.8</v>
      </c>
      <c r="M1076" s="1">
        <v>24.0</v>
      </c>
      <c r="N1076" s="1">
        <v>1.0</v>
      </c>
      <c r="O1076" s="1">
        <v>4.0</v>
      </c>
      <c r="P1076" s="1" t="s">
        <v>24</v>
      </c>
      <c r="Q1076" s="1">
        <v>1.0</v>
      </c>
    </row>
    <row r="1077">
      <c r="A1077" s="1">
        <v>203208.0</v>
      </c>
      <c r="B1077" s="1" t="s">
        <v>28</v>
      </c>
      <c r="D1077" s="1" t="s">
        <v>21</v>
      </c>
      <c r="E1077" s="1" t="s">
        <v>22</v>
      </c>
      <c r="F1077" s="1" t="s">
        <v>29</v>
      </c>
      <c r="G1077" s="1">
        <v>24.0</v>
      </c>
      <c r="H1077" s="1">
        <v>6.89676875050914</v>
      </c>
      <c r="I1077" s="1">
        <v>65.6244567619002</v>
      </c>
      <c r="J1077" s="1">
        <v>38601.0</v>
      </c>
      <c r="K1077" s="1">
        <v>6.0</v>
      </c>
      <c r="L1077" s="1">
        <v>12.4</v>
      </c>
      <c r="M1077" s="1">
        <v>44.0</v>
      </c>
      <c r="N1077" s="1">
        <v>4.0</v>
      </c>
      <c r="O1077" s="1">
        <v>7.0</v>
      </c>
      <c r="P1077" s="1" t="s">
        <v>29</v>
      </c>
      <c r="Q1077" s="1">
        <v>0.0</v>
      </c>
    </row>
    <row r="1078">
      <c r="A1078" s="1">
        <v>208559.0</v>
      </c>
      <c r="B1078" s="1" t="s">
        <v>45</v>
      </c>
      <c r="C1078" s="1" t="s">
        <v>35</v>
      </c>
      <c r="D1078" s="1" t="s">
        <v>30</v>
      </c>
      <c r="E1078" s="1" t="s">
        <v>43</v>
      </c>
      <c r="F1078" s="1" t="s">
        <v>21</v>
      </c>
      <c r="G1078" s="1">
        <v>19.0</v>
      </c>
      <c r="H1078" s="1">
        <v>4.7338147337146</v>
      </c>
      <c r="I1078" s="1">
        <v>61.9765565902782</v>
      </c>
      <c r="J1078" s="1">
        <v>56383.0</v>
      </c>
      <c r="K1078" s="1">
        <v>2.0</v>
      </c>
      <c r="L1078" s="1">
        <v>9.9</v>
      </c>
      <c r="M1078" s="1">
        <v>22.0</v>
      </c>
      <c r="N1078" s="1">
        <v>1.0</v>
      </c>
      <c r="O1078" s="1">
        <v>3.0</v>
      </c>
      <c r="P1078" s="1" t="s">
        <v>24</v>
      </c>
      <c r="Q1078" s="1">
        <v>1.0</v>
      </c>
    </row>
    <row r="1079">
      <c r="A1079" s="1">
        <v>204344.0</v>
      </c>
      <c r="B1079" s="1" t="s">
        <v>32</v>
      </c>
      <c r="C1079" s="1" t="s">
        <v>20</v>
      </c>
      <c r="D1079" s="1" t="s">
        <v>21</v>
      </c>
      <c r="E1079" s="1" t="s">
        <v>41</v>
      </c>
      <c r="F1079" s="1" t="s">
        <v>29</v>
      </c>
      <c r="G1079" s="1">
        <v>18.0</v>
      </c>
      <c r="H1079" s="1">
        <v>6.95408160800756</v>
      </c>
      <c r="J1079" s="1">
        <v>30158.0</v>
      </c>
      <c r="K1079" s="1">
        <v>2.0</v>
      </c>
      <c r="L1079" s="1">
        <v>17.5</v>
      </c>
      <c r="M1079" s="1">
        <v>57.0</v>
      </c>
      <c r="N1079" s="1">
        <v>4.0</v>
      </c>
      <c r="O1079" s="1">
        <v>2.0</v>
      </c>
      <c r="P1079" s="1" t="s">
        <v>24</v>
      </c>
      <c r="Q1079" s="1">
        <v>0.0</v>
      </c>
    </row>
    <row r="1080">
      <c r="A1080" s="1">
        <v>210782.0</v>
      </c>
      <c r="B1080" s="1" t="s">
        <v>28</v>
      </c>
      <c r="C1080" s="1" t="s">
        <v>20</v>
      </c>
      <c r="D1080" s="1" t="s">
        <v>21</v>
      </c>
      <c r="E1080" s="1" t="s">
        <v>47</v>
      </c>
      <c r="F1080" s="1" t="s">
        <v>23</v>
      </c>
      <c r="G1080" s="1">
        <v>26.0</v>
      </c>
      <c r="H1080" s="1">
        <v>4.36536834372751</v>
      </c>
      <c r="I1080" s="1">
        <v>88.0060179090316</v>
      </c>
      <c r="J1080" s="1">
        <v>22137.0</v>
      </c>
      <c r="K1080" s="1">
        <v>5.0</v>
      </c>
      <c r="L1080" s="1">
        <v>22.1</v>
      </c>
      <c r="M1080" s="1">
        <v>41.0</v>
      </c>
      <c r="N1080" s="1">
        <v>0.0</v>
      </c>
      <c r="O1080" s="1">
        <v>8.0</v>
      </c>
      <c r="P1080" s="1" t="s">
        <v>30</v>
      </c>
      <c r="Q1080" s="1">
        <v>0.0</v>
      </c>
    </row>
    <row r="1081">
      <c r="A1081" s="1">
        <v>216867.0</v>
      </c>
      <c r="B1081" s="1" t="s">
        <v>28</v>
      </c>
      <c r="C1081" s="1" t="s">
        <v>26</v>
      </c>
      <c r="D1081" s="1" t="s">
        <v>24</v>
      </c>
      <c r="E1081" s="1" t="s">
        <v>28</v>
      </c>
      <c r="F1081" s="1" t="s">
        <v>29</v>
      </c>
      <c r="G1081" s="1">
        <v>18.0</v>
      </c>
      <c r="H1081" s="1">
        <v>5.78356679347791</v>
      </c>
      <c r="I1081" s="1">
        <v>57.2263352924546</v>
      </c>
      <c r="J1081" s="1">
        <v>72588.0</v>
      </c>
      <c r="K1081" s="1">
        <v>5.0</v>
      </c>
      <c r="L1081" s="1">
        <v>13.1</v>
      </c>
      <c r="M1081" s="1">
        <v>22.0</v>
      </c>
      <c r="N1081" s="1">
        <v>4.0</v>
      </c>
      <c r="O1081" s="1">
        <v>7.0</v>
      </c>
      <c r="P1081" s="1" t="s">
        <v>24</v>
      </c>
      <c r="Q1081" s="1">
        <v>1.0</v>
      </c>
    </row>
    <row r="1082">
      <c r="A1082" s="1">
        <v>218815.0</v>
      </c>
      <c r="B1082" s="1" t="s">
        <v>25</v>
      </c>
      <c r="C1082" s="1" t="s">
        <v>20</v>
      </c>
      <c r="D1082" s="1" t="s">
        <v>30</v>
      </c>
      <c r="E1082" s="1" t="s">
        <v>27</v>
      </c>
      <c r="F1082" s="1" t="s">
        <v>21</v>
      </c>
      <c r="G1082" s="1">
        <v>16.0</v>
      </c>
      <c r="H1082" s="1">
        <v>5.96326505232966</v>
      </c>
      <c r="I1082" s="1">
        <v>56.1798419674765</v>
      </c>
      <c r="J1082" s="1">
        <v>98473.0</v>
      </c>
      <c r="K1082" s="1">
        <v>6.0</v>
      </c>
      <c r="L1082" s="1">
        <v>11.4</v>
      </c>
      <c r="M1082" s="1">
        <v>34.0</v>
      </c>
      <c r="N1082" s="1">
        <v>4.0</v>
      </c>
      <c r="O1082" s="1">
        <v>8.0</v>
      </c>
      <c r="P1082" s="1" t="s">
        <v>24</v>
      </c>
      <c r="Q1082" s="1">
        <v>1.0</v>
      </c>
    </row>
    <row r="1083">
      <c r="A1083" s="1">
        <v>203043.0</v>
      </c>
      <c r="B1083" s="1" t="s">
        <v>28</v>
      </c>
      <c r="C1083" s="1" t="s">
        <v>37</v>
      </c>
      <c r="D1083" s="1" t="s">
        <v>40</v>
      </c>
      <c r="E1083" s="1" t="s">
        <v>28</v>
      </c>
      <c r="F1083" s="1" t="s">
        <v>21</v>
      </c>
      <c r="G1083" s="1">
        <v>23.0</v>
      </c>
      <c r="H1083" s="1">
        <v>4.08522342945029</v>
      </c>
      <c r="I1083" s="1">
        <v>69.5394911935109</v>
      </c>
      <c r="J1083" s="1">
        <v>96655.0</v>
      </c>
      <c r="K1083" s="1">
        <v>3.0</v>
      </c>
      <c r="L1083" s="1">
        <v>18.2</v>
      </c>
      <c r="M1083" s="1">
        <v>30.0</v>
      </c>
      <c r="N1083" s="1">
        <v>3.0</v>
      </c>
      <c r="O1083" s="1">
        <v>0.0</v>
      </c>
      <c r="Q1083" s="1">
        <v>1.0</v>
      </c>
    </row>
    <row r="1084">
      <c r="A1084" s="1">
        <v>211090.0</v>
      </c>
      <c r="B1084" s="1" t="s">
        <v>36</v>
      </c>
      <c r="C1084" s="1" t="s">
        <v>37</v>
      </c>
      <c r="D1084" s="1" t="s">
        <v>27</v>
      </c>
      <c r="E1084" s="1" t="s">
        <v>34</v>
      </c>
      <c r="F1084" s="1" t="s">
        <v>27</v>
      </c>
      <c r="G1084" s="1">
        <v>24.0</v>
      </c>
      <c r="I1084" s="1">
        <v>94.2995622427826</v>
      </c>
      <c r="J1084" s="1">
        <v>67992.0</v>
      </c>
      <c r="K1084" s="1">
        <v>4.0</v>
      </c>
      <c r="L1084" s="1">
        <v>17.1</v>
      </c>
      <c r="M1084" s="1">
        <v>25.0</v>
      </c>
      <c r="N1084" s="1">
        <v>0.0</v>
      </c>
      <c r="O1084" s="1">
        <v>1.0</v>
      </c>
      <c r="P1084" s="1" t="s">
        <v>24</v>
      </c>
      <c r="Q1084" s="1">
        <v>0.0</v>
      </c>
    </row>
    <row r="1085">
      <c r="A1085" s="1">
        <v>201713.0</v>
      </c>
      <c r="B1085" s="1" t="s">
        <v>36</v>
      </c>
      <c r="C1085" s="1" t="s">
        <v>48</v>
      </c>
      <c r="E1085" s="1" t="s">
        <v>22</v>
      </c>
      <c r="F1085" s="1" t="s">
        <v>21</v>
      </c>
      <c r="G1085" s="1">
        <v>26.0</v>
      </c>
      <c r="H1085" s="1">
        <v>5.17892908377728</v>
      </c>
      <c r="I1085" s="1">
        <v>64.8594920134067</v>
      </c>
      <c r="J1085" s="1">
        <v>92408.0</v>
      </c>
      <c r="K1085" s="1">
        <v>3.0</v>
      </c>
      <c r="L1085" s="1">
        <v>6.2</v>
      </c>
      <c r="M1085" s="1">
        <v>24.0</v>
      </c>
      <c r="N1085" s="1">
        <v>3.0</v>
      </c>
      <c r="O1085" s="1">
        <v>2.0</v>
      </c>
      <c r="P1085" s="1" t="s">
        <v>24</v>
      </c>
      <c r="Q1085" s="1">
        <v>0.0</v>
      </c>
    </row>
    <row r="1086">
      <c r="A1086" s="1">
        <v>203975.0</v>
      </c>
      <c r="B1086" s="1" t="s">
        <v>32</v>
      </c>
      <c r="C1086" s="1" t="s">
        <v>27</v>
      </c>
      <c r="D1086" s="1" t="s">
        <v>29</v>
      </c>
      <c r="E1086" s="1" t="s">
        <v>34</v>
      </c>
      <c r="F1086" s="1" t="s">
        <v>30</v>
      </c>
      <c r="G1086" s="1">
        <v>19.0</v>
      </c>
      <c r="H1086" s="1">
        <v>6.52678698465781</v>
      </c>
      <c r="I1086" s="1">
        <v>68.8456088829071</v>
      </c>
      <c r="J1086" s="1">
        <v>28805.0</v>
      </c>
      <c r="L1086" s="1">
        <v>6.7</v>
      </c>
      <c r="M1086" s="1">
        <v>48.0</v>
      </c>
      <c r="N1086" s="1">
        <v>3.0</v>
      </c>
      <c r="O1086" s="1">
        <v>9.0</v>
      </c>
      <c r="P1086" s="1" t="s">
        <v>24</v>
      </c>
      <c r="Q1086" s="1">
        <v>0.0</v>
      </c>
    </row>
    <row r="1087">
      <c r="A1087" s="1">
        <v>216765.0</v>
      </c>
      <c r="B1087" s="1" t="s">
        <v>25</v>
      </c>
      <c r="C1087" s="1" t="s">
        <v>38</v>
      </c>
      <c r="D1087" s="1" t="s">
        <v>24</v>
      </c>
      <c r="E1087" s="1" t="s">
        <v>41</v>
      </c>
      <c r="F1087" s="1" t="s">
        <v>21</v>
      </c>
      <c r="H1087" s="1">
        <v>5.8469052829679</v>
      </c>
      <c r="I1087" s="1">
        <v>77.4983302873833</v>
      </c>
      <c r="J1087" s="1">
        <v>46187.0</v>
      </c>
      <c r="K1087" s="1">
        <v>2.0</v>
      </c>
      <c r="L1087" s="1">
        <v>23.2</v>
      </c>
      <c r="M1087" s="1">
        <v>48.0</v>
      </c>
      <c r="N1087" s="1">
        <v>0.0</v>
      </c>
      <c r="O1087" s="1">
        <v>0.0</v>
      </c>
      <c r="P1087" s="1" t="s">
        <v>24</v>
      </c>
      <c r="Q1087" s="1">
        <v>1.0</v>
      </c>
    </row>
    <row r="1088">
      <c r="A1088" s="1">
        <v>209136.0</v>
      </c>
      <c r="B1088" s="1" t="s">
        <v>25</v>
      </c>
      <c r="C1088" s="1" t="s">
        <v>27</v>
      </c>
      <c r="D1088" s="1" t="s">
        <v>21</v>
      </c>
      <c r="E1088" s="1" t="s">
        <v>28</v>
      </c>
      <c r="F1088" s="1" t="s">
        <v>27</v>
      </c>
      <c r="G1088" s="1">
        <v>25.0</v>
      </c>
      <c r="H1088" s="1">
        <v>4.06344684736914</v>
      </c>
      <c r="I1088" s="1">
        <v>67.8617386517151</v>
      </c>
      <c r="J1088" s="1">
        <v>53335.0</v>
      </c>
      <c r="K1088" s="1">
        <v>6.0</v>
      </c>
      <c r="L1088" s="1">
        <v>15.3</v>
      </c>
      <c r="M1088" s="1">
        <v>5.0</v>
      </c>
      <c r="N1088" s="1">
        <v>1.0</v>
      </c>
      <c r="O1088" s="1">
        <v>0.0</v>
      </c>
      <c r="P1088" s="1" t="s">
        <v>28</v>
      </c>
      <c r="Q1088" s="1">
        <v>1.0</v>
      </c>
    </row>
    <row r="1089">
      <c r="A1089" s="1">
        <v>212029.0</v>
      </c>
      <c r="B1089" s="1" t="s">
        <v>32</v>
      </c>
      <c r="C1089" s="1" t="s">
        <v>37</v>
      </c>
      <c r="D1089" s="1" t="s">
        <v>24</v>
      </c>
      <c r="E1089" s="1" t="s">
        <v>43</v>
      </c>
      <c r="F1089" s="1" t="s">
        <v>21</v>
      </c>
      <c r="G1089" s="1">
        <v>16.0</v>
      </c>
      <c r="H1089" s="1">
        <v>5.08214111649933</v>
      </c>
      <c r="I1089" s="1">
        <v>84.8224424884851</v>
      </c>
      <c r="J1089" s="1">
        <v>52885.0</v>
      </c>
      <c r="K1089" s="1">
        <v>6.0</v>
      </c>
      <c r="L1089" s="1">
        <v>24.9</v>
      </c>
      <c r="M1089" s="1">
        <v>32.0</v>
      </c>
      <c r="N1089" s="1">
        <v>2.0</v>
      </c>
      <c r="O1089" s="1">
        <v>8.0</v>
      </c>
      <c r="P1089" s="1" t="s">
        <v>24</v>
      </c>
      <c r="Q1089" s="1">
        <v>0.0</v>
      </c>
    </row>
    <row r="1090">
      <c r="A1090" s="1">
        <v>204388.0</v>
      </c>
      <c r="B1090" s="1" t="s">
        <v>28</v>
      </c>
      <c r="C1090" s="1" t="s">
        <v>33</v>
      </c>
      <c r="D1090" s="1" t="s">
        <v>30</v>
      </c>
      <c r="E1090" s="1" t="s">
        <v>47</v>
      </c>
      <c r="F1090" s="1" t="s">
        <v>23</v>
      </c>
      <c r="G1090" s="1">
        <v>16.0</v>
      </c>
      <c r="H1090" s="1">
        <v>4.70558920849169</v>
      </c>
      <c r="J1090" s="1">
        <v>65336.0</v>
      </c>
      <c r="K1090" s="1">
        <v>5.0</v>
      </c>
      <c r="L1090" s="1">
        <v>22.3</v>
      </c>
      <c r="M1090" s="1">
        <v>39.0</v>
      </c>
      <c r="N1090" s="1">
        <v>2.0</v>
      </c>
      <c r="O1090" s="1">
        <v>6.0</v>
      </c>
      <c r="P1090" s="1" t="s">
        <v>29</v>
      </c>
      <c r="Q1090" s="1">
        <v>0.0</v>
      </c>
    </row>
    <row r="1091">
      <c r="A1091" s="1">
        <v>216714.0</v>
      </c>
      <c r="B1091" s="1" t="s">
        <v>28</v>
      </c>
      <c r="C1091" s="1" t="s">
        <v>37</v>
      </c>
      <c r="D1091" s="1" t="s">
        <v>21</v>
      </c>
      <c r="E1091" s="1" t="s">
        <v>41</v>
      </c>
      <c r="F1091" s="1" t="s">
        <v>23</v>
      </c>
      <c r="G1091" s="1">
        <v>17.0</v>
      </c>
      <c r="H1091" s="1">
        <v>6.09784550429092</v>
      </c>
      <c r="I1091" s="1">
        <v>87.2314964635354</v>
      </c>
      <c r="J1091" s="1">
        <v>41260.0</v>
      </c>
      <c r="K1091" s="1">
        <v>6.0</v>
      </c>
      <c r="L1091" s="1">
        <v>17.0</v>
      </c>
      <c r="M1091" s="1">
        <v>2.0</v>
      </c>
      <c r="N1091" s="1">
        <v>3.0</v>
      </c>
      <c r="O1091" s="1">
        <v>9.0</v>
      </c>
      <c r="P1091" s="1" t="s">
        <v>29</v>
      </c>
      <c r="Q1091" s="1">
        <v>0.0</v>
      </c>
    </row>
    <row r="1092">
      <c r="A1092" s="1">
        <v>202112.0</v>
      </c>
      <c r="B1092" s="1" t="s">
        <v>32</v>
      </c>
      <c r="C1092" s="1" t="s">
        <v>38</v>
      </c>
      <c r="D1092" s="1" t="s">
        <v>29</v>
      </c>
      <c r="E1092" s="1" t="s">
        <v>28</v>
      </c>
      <c r="F1092" s="1" t="s">
        <v>21</v>
      </c>
      <c r="G1092" s="1">
        <v>24.0</v>
      </c>
      <c r="H1092" s="1">
        <v>6.85779904519411</v>
      </c>
      <c r="I1092" s="1">
        <v>64.2455682109476</v>
      </c>
      <c r="J1092" s="1">
        <v>68950.0</v>
      </c>
      <c r="K1092" s="1">
        <v>2.0</v>
      </c>
      <c r="L1092" s="1">
        <v>24.2</v>
      </c>
      <c r="M1092" s="1">
        <v>40.0</v>
      </c>
      <c r="N1092" s="1">
        <v>0.0</v>
      </c>
      <c r="O1092" s="1">
        <v>9.0</v>
      </c>
      <c r="P1092" s="1" t="s">
        <v>29</v>
      </c>
      <c r="Q1092" s="1">
        <v>0.0</v>
      </c>
    </row>
    <row r="1093">
      <c r="A1093" s="1">
        <v>214900.0</v>
      </c>
      <c r="B1093" s="1" t="s">
        <v>32</v>
      </c>
      <c r="C1093" s="1" t="s">
        <v>48</v>
      </c>
      <c r="E1093" s="1" t="s">
        <v>27</v>
      </c>
      <c r="F1093" s="1" t="s">
        <v>24</v>
      </c>
      <c r="G1093" s="1">
        <v>22.0</v>
      </c>
      <c r="H1093" s="1">
        <v>6.32134738988742</v>
      </c>
      <c r="I1093" s="1">
        <v>78.2955250426385</v>
      </c>
      <c r="J1093" s="1">
        <v>60447.0</v>
      </c>
      <c r="K1093" s="1">
        <v>3.0</v>
      </c>
      <c r="L1093" s="1">
        <v>5.6</v>
      </c>
      <c r="M1093" s="1">
        <v>7.0</v>
      </c>
      <c r="N1093" s="1">
        <v>2.0</v>
      </c>
      <c r="O1093" s="1">
        <v>0.0</v>
      </c>
      <c r="P1093" s="1" t="s">
        <v>24</v>
      </c>
      <c r="Q1093" s="1">
        <v>0.0</v>
      </c>
    </row>
    <row r="1094">
      <c r="A1094" s="1">
        <v>216989.0</v>
      </c>
      <c r="B1094" s="1" t="s">
        <v>19</v>
      </c>
      <c r="C1094" s="1" t="s">
        <v>26</v>
      </c>
      <c r="D1094" s="1" t="s">
        <v>27</v>
      </c>
      <c r="E1094" s="1" t="s">
        <v>47</v>
      </c>
      <c r="F1094" s="1" t="s">
        <v>27</v>
      </c>
      <c r="G1094" s="1">
        <v>23.0</v>
      </c>
      <c r="H1094" s="1">
        <v>6.51302903575221</v>
      </c>
      <c r="I1094" s="1">
        <v>88.3605859134854</v>
      </c>
      <c r="J1094" s="1">
        <v>81213.0</v>
      </c>
      <c r="K1094" s="1">
        <v>6.0</v>
      </c>
      <c r="L1094" s="1">
        <v>9.7</v>
      </c>
      <c r="M1094" s="1">
        <v>30.0</v>
      </c>
      <c r="N1094" s="1">
        <v>1.0</v>
      </c>
      <c r="O1094" s="1">
        <v>3.0</v>
      </c>
      <c r="P1094" s="1" t="s">
        <v>24</v>
      </c>
      <c r="Q1094" s="1">
        <v>0.0</v>
      </c>
    </row>
    <row r="1095">
      <c r="A1095" s="1">
        <v>218014.0</v>
      </c>
      <c r="B1095" s="1" t="s">
        <v>36</v>
      </c>
      <c r="C1095" s="1" t="s">
        <v>35</v>
      </c>
      <c r="D1095" s="1" t="s">
        <v>30</v>
      </c>
      <c r="E1095" s="1" t="s">
        <v>41</v>
      </c>
      <c r="F1095" s="1" t="s">
        <v>29</v>
      </c>
      <c r="G1095" s="1">
        <v>22.0</v>
      </c>
      <c r="H1095" s="1">
        <v>6.20686421593406</v>
      </c>
      <c r="I1095" s="1">
        <v>72.9440795740232</v>
      </c>
      <c r="J1095" s="1">
        <v>60933.0</v>
      </c>
      <c r="K1095" s="1">
        <v>5.0</v>
      </c>
      <c r="L1095" s="1">
        <v>15.7</v>
      </c>
      <c r="M1095" s="1">
        <v>50.0</v>
      </c>
      <c r="N1095" s="1">
        <v>0.0</v>
      </c>
      <c r="O1095" s="1">
        <v>9.0</v>
      </c>
      <c r="P1095" s="1" t="s">
        <v>21</v>
      </c>
      <c r="Q1095" s="1">
        <v>0.0</v>
      </c>
    </row>
    <row r="1096">
      <c r="A1096" s="1">
        <v>209791.0</v>
      </c>
      <c r="B1096" s="1" t="s">
        <v>45</v>
      </c>
      <c r="C1096" s="1" t="s">
        <v>48</v>
      </c>
      <c r="D1096" s="1" t="s">
        <v>30</v>
      </c>
      <c r="E1096" s="1" t="s">
        <v>22</v>
      </c>
      <c r="F1096" s="1" t="s">
        <v>29</v>
      </c>
      <c r="G1096" s="1">
        <v>23.0</v>
      </c>
      <c r="H1096" s="1">
        <v>4.73882164957411</v>
      </c>
      <c r="I1096" s="1">
        <v>88.0579199688715</v>
      </c>
      <c r="J1096" s="1">
        <v>29483.0</v>
      </c>
      <c r="K1096" s="1">
        <v>5.0</v>
      </c>
      <c r="L1096" s="1">
        <v>13.6</v>
      </c>
      <c r="M1096" s="1">
        <v>58.0</v>
      </c>
      <c r="N1096" s="1">
        <v>2.0</v>
      </c>
      <c r="O1096" s="1">
        <v>3.0</v>
      </c>
      <c r="P1096" s="1" t="s">
        <v>24</v>
      </c>
      <c r="Q1096" s="1">
        <v>0.0</v>
      </c>
    </row>
    <row r="1097">
      <c r="A1097" s="1">
        <v>213771.0</v>
      </c>
      <c r="B1097" s="1" t="s">
        <v>45</v>
      </c>
      <c r="E1097" s="1" t="s">
        <v>41</v>
      </c>
      <c r="G1097" s="1">
        <v>18.0</v>
      </c>
      <c r="H1097" s="1">
        <v>4.9312608574589</v>
      </c>
      <c r="I1097" s="1">
        <v>89.3363964760461</v>
      </c>
      <c r="J1097" s="1">
        <v>205820.0</v>
      </c>
      <c r="K1097" s="1">
        <v>5.0</v>
      </c>
      <c r="L1097" s="1">
        <v>9.1</v>
      </c>
      <c r="M1097" s="1">
        <v>23.0</v>
      </c>
      <c r="N1097" s="1">
        <v>4.0</v>
      </c>
      <c r="O1097" s="1">
        <v>9.0</v>
      </c>
      <c r="P1097" s="1" t="s">
        <v>24</v>
      </c>
      <c r="Q1097" s="1">
        <v>0.0</v>
      </c>
    </row>
    <row r="1098">
      <c r="A1098" s="1">
        <v>202270.0</v>
      </c>
      <c r="B1098" s="1" t="s">
        <v>19</v>
      </c>
      <c r="C1098" s="1" t="s">
        <v>20</v>
      </c>
      <c r="D1098" s="1" t="s">
        <v>21</v>
      </c>
      <c r="F1098" s="1" t="s">
        <v>21</v>
      </c>
      <c r="G1098" s="1">
        <v>23.0</v>
      </c>
      <c r="H1098" s="1">
        <v>6.27576370299591</v>
      </c>
      <c r="I1098" s="1">
        <v>75.3297371469481</v>
      </c>
      <c r="J1098" s="1">
        <v>64302.0</v>
      </c>
      <c r="K1098" s="1">
        <v>5.0</v>
      </c>
      <c r="L1098" s="1">
        <v>9.6</v>
      </c>
      <c r="M1098" s="1">
        <v>36.0</v>
      </c>
      <c r="N1098" s="1">
        <v>0.0</v>
      </c>
      <c r="O1098" s="1">
        <v>9.0</v>
      </c>
      <c r="P1098" s="1" t="s">
        <v>27</v>
      </c>
      <c r="Q1098" s="1">
        <v>0.0</v>
      </c>
    </row>
    <row r="1099">
      <c r="A1099" s="1">
        <v>210337.0</v>
      </c>
      <c r="B1099" s="1" t="s">
        <v>19</v>
      </c>
      <c r="C1099" s="1" t="s">
        <v>35</v>
      </c>
      <c r="D1099" s="1" t="s">
        <v>27</v>
      </c>
      <c r="E1099" s="1" t="s">
        <v>41</v>
      </c>
      <c r="F1099" s="1" t="s">
        <v>29</v>
      </c>
      <c r="G1099" s="1">
        <v>22.0</v>
      </c>
      <c r="H1099" s="1">
        <v>4.90407668246485</v>
      </c>
      <c r="I1099" s="1">
        <v>66.9841073605062</v>
      </c>
      <c r="J1099" s="1">
        <v>30511.0</v>
      </c>
      <c r="K1099" s="1">
        <v>6.0</v>
      </c>
      <c r="L1099" s="1">
        <v>5.7</v>
      </c>
      <c r="M1099" s="1">
        <v>38.0</v>
      </c>
      <c r="N1099" s="1">
        <v>1.0</v>
      </c>
      <c r="O1099" s="1">
        <v>6.0</v>
      </c>
      <c r="P1099" s="1" t="s">
        <v>24</v>
      </c>
      <c r="Q1099" s="1">
        <v>0.0</v>
      </c>
    </row>
    <row r="1100">
      <c r="A1100" s="1">
        <v>207698.0</v>
      </c>
      <c r="B1100" s="1" t="s">
        <v>19</v>
      </c>
      <c r="C1100" s="1" t="s">
        <v>20</v>
      </c>
      <c r="D1100" s="1" t="s">
        <v>29</v>
      </c>
      <c r="E1100" s="1" t="s">
        <v>27</v>
      </c>
      <c r="F1100" s="1" t="s">
        <v>21</v>
      </c>
      <c r="G1100" s="1">
        <v>16.0</v>
      </c>
      <c r="H1100" s="1">
        <v>5.88263595764664</v>
      </c>
      <c r="I1100" s="1">
        <v>70.0242022664837</v>
      </c>
      <c r="J1100" s="1">
        <v>21920.0</v>
      </c>
      <c r="K1100" s="1">
        <v>2.0</v>
      </c>
      <c r="L1100" s="1">
        <v>13.5</v>
      </c>
      <c r="M1100" s="1">
        <v>43.0</v>
      </c>
      <c r="N1100" s="1">
        <v>3.0</v>
      </c>
      <c r="O1100" s="1">
        <v>1.0</v>
      </c>
      <c r="P1100" s="1" t="s">
        <v>24</v>
      </c>
      <c r="Q1100" s="1">
        <v>0.0</v>
      </c>
    </row>
    <row r="1101">
      <c r="A1101" s="1">
        <v>216502.0</v>
      </c>
      <c r="B1101" s="1" t="s">
        <v>32</v>
      </c>
      <c r="C1101" s="1" t="s">
        <v>33</v>
      </c>
      <c r="D1101" s="1" t="s">
        <v>29</v>
      </c>
      <c r="E1101" s="1" t="s">
        <v>27</v>
      </c>
      <c r="F1101" s="1" t="s">
        <v>21</v>
      </c>
      <c r="G1101" s="1">
        <v>18.0</v>
      </c>
      <c r="H1101" s="1">
        <v>4.25526926408923</v>
      </c>
      <c r="I1101" s="1">
        <v>51.2966552100123</v>
      </c>
      <c r="J1101" s="1">
        <v>34340.0</v>
      </c>
      <c r="K1101" s="1">
        <v>3.0</v>
      </c>
      <c r="M1101" s="1">
        <v>57.0</v>
      </c>
      <c r="N1101" s="1">
        <v>0.0</v>
      </c>
      <c r="O1101" s="1">
        <v>6.0</v>
      </c>
      <c r="P1101" s="1" t="s">
        <v>28</v>
      </c>
      <c r="Q1101" s="1">
        <v>0.0</v>
      </c>
    </row>
    <row r="1102">
      <c r="A1102" s="1">
        <v>211068.0</v>
      </c>
      <c r="C1102" s="1" t="s">
        <v>20</v>
      </c>
      <c r="D1102" s="1" t="s">
        <v>40</v>
      </c>
      <c r="E1102" s="1" t="s">
        <v>47</v>
      </c>
      <c r="F1102" s="1" t="s">
        <v>24</v>
      </c>
      <c r="G1102" s="1">
        <v>23.0</v>
      </c>
      <c r="H1102" s="1">
        <v>5.72412838463328</v>
      </c>
      <c r="I1102" s="1">
        <v>73.3729283276979</v>
      </c>
      <c r="J1102" s="1">
        <v>45513.0</v>
      </c>
      <c r="K1102" s="1">
        <v>5.0</v>
      </c>
      <c r="L1102" s="1">
        <v>24.0</v>
      </c>
      <c r="M1102" s="1">
        <v>24.0</v>
      </c>
      <c r="N1102" s="1">
        <v>0.0</v>
      </c>
      <c r="O1102" s="1">
        <v>5.0</v>
      </c>
      <c r="P1102" s="1" t="s">
        <v>29</v>
      </c>
      <c r="Q1102" s="1">
        <v>0.0</v>
      </c>
    </row>
    <row r="1103">
      <c r="A1103" s="1">
        <v>219027.0</v>
      </c>
      <c r="B1103" s="1" t="s">
        <v>36</v>
      </c>
      <c r="C1103" s="1" t="s">
        <v>27</v>
      </c>
      <c r="D1103" s="1" t="s">
        <v>40</v>
      </c>
      <c r="E1103" s="1" t="s">
        <v>47</v>
      </c>
      <c r="F1103" s="1" t="s">
        <v>27</v>
      </c>
      <c r="G1103" s="1">
        <v>24.0</v>
      </c>
      <c r="H1103" s="1">
        <v>6.82081523375376</v>
      </c>
      <c r="I1103" s="1">
        <v>73.4760252499155</v>
      </c>
      <c r="J1103" s="1">
        <v>72844.0</v>
      </c>
      <c r="K1103" s="1">
        <v>2.0</v>
      </c>
      <c r="M1103" s="1">
        <v>42.0</v>
      </c>
      <c r="N1103" s="1">
        <v>3.0</v>
      </c>
      <c r="O1103" s="1">
        <v>0.0</v>
      </c>
      <c r="Q1103" s="1">
        <v>0.0</v>
      </c>
    </row>
    <row r="1104">
      <c r="A1104" s="1">
        <v>218224.0</v>
      </c>
      <c r="B1104" s="1" t="s">
        <v>45</v>
      </c>
      <c r="C1104" s="1" t="s">
        <v>20</v>
      </c>
      <c r="D1104" s="1" t="s">
        <v>27</v>
      </c>
      <c r="E1104" s="1" t="s">
        <v>28</v>
      </c>
      <c r="F1104" s="1" t="s">
        <v>21</v>
      </c>
      <c r="G1104" s="1">
        <v>18.0</v>
      </c>
      <c r="H1104" s="1">
        <v>4.14180761769663</v>
      </c>
      <c r="J1104" s="1">
        <v>59350.0</v>
      </c>
      <c r="K1104" s="1">
        <v>3.0</v>
      </c>
      <c r="L1104" s="1">
        <v>7.0</v>
      </c>
      <c r="M1104" s="1">
        <v>41.0</v>
      </c>
      <c r="N1104" s="1">
        <v>0.0</v>
      </c>
      <c r="O1104" s="1">
        <v>7.0</v>
      </c>
      <c r="P1104" s="1" t="s">
        <v>29</v>
      </c>
      <c r="Q1104" s="1">
        <v>1.0</v>
      </c>
    </row>
    <row r="1105">
      <c r="A1105" s="1">
        <v>217167.0</v>
      </c>
      <c r="B1105" s="1" t="s">
        <v>32</v>
      </c>
      <c r="C1105" s="1" t="s">
        <v>48</v>
      </c>
      <c r="D1105" s="1" t="s">
        <v>21</v>
      </c>
      <c r="E1105" s="1" t="s">
        <v>27</v>
      </c>
      <c r="F1105" s="1" t="s">
        <v>23</v>
      </c>
      <c r="H1105" s="1">
        <v>5.76048600467546</v>
      </c>
      <c r="I1105" s="1">
        <v>74.3735803025506</v>
      </c>
      <c r="J1105" s="1">
        <v>71420.0</v>
      </c>
      <c r="K1105" s="1">
        <v>2.0</v>
      </c>
      <c r="L1105" s="1">
        <v>18.9</v>
      </c>
      <c r="M1105" s="1">
        <v>46.0</v>
      </c>
      <c r="N1105" s="1">
        <v>2.0</v>
      </c>
      <c r="O1105" s="1">
        <v>7.0</v>
      </c>
      <c r="P1105" s="1" t="s">
        <v>24</v>
      </c>
      <c r="Q1105" s="1">
        <v>0.0</v>
      </c>
    </row>
    <row r="1106">
      <c r="A1106" s="1">
        <v>217213.0</v>
      </c>
      <c r="B1106" s="1" t="s">
        <v>19</v>
      </c>
      <c r="C1106" s="1" t="s">
        <v>27</v>
      </c>
      <c r="D1106" s="1" t="s">
        <v>24</v>
      </c>
      <c r="E1106" s="1" t="s">
        <v>28</v>
      </c>
      <c r="F1106" s="1" t="s">
        <v>27</v>
      </c>
      <c r="G1106" s="1">
        <v>24.0</v>
      </c>
      <c r="I1106" s="1">
        <v>78.3145897339233</v>
      </c>
      <c r="J1106" s="1">
        <v>4398.0</v>
      </c>
      <c r="K1106" s="1">
        <v>2.0</v>
      </c>
      <c r="L1106" s="1">
        <v>22.8</v>
      </c>
      <c r="M1106" s="1">
        <v>42.0</v>
      </c>
      <c r="N1106" s="1">
        <v>1.0</v>
      </c>
      <c r="O1106" s="1">
        <v>7.0</v>
      </c>
      <c r="P1106" s="1" t="s">
        <v>24</v>
      </c>
      <c r="Q1106" s="1">
        <v>0.0</v>
      </c>
    </row>
    <row r="1107">
      <c r="A1107" s="1">
        <v>210911.0</v>
      </c>
      <c r="B1107" s="1" t="s">
        <v>32</v>
      </c>
      <c r="C1107" s="1" t="s">
        <v>26</v>
      </c>
      <c r="D1107" s="1" t="s">
        <v>21</v>
      </c>
      <c r="E1107" s="1" t="s">
        <v>41</v>
      </c>
      <c r="F1107" s="1" t="s">
        <v>24</v>
      </c>
      <c r="G1107" s="1">
        <v>16.0</v>
      </c>
      <c r="H1107" s="1">
        <v>6.69290776851148</v>
      </c>
      <c r="I1107" s="1">
        <v>60.6063120654883</v>
      </c>
      <c r="J1107" s="1">
        <v>50537.0</v>
      </c>
      <c r="K1107" s="1">
        <v>5.0</v>
      </c>
      <c r="L1107" s="1">
        <v>11.3</v>
      </c>
      <c r="M1107" s="1">
        <v>4.0</v>
      </c>
      <c r="N1107" s="1">
        <v>4.0</v>
      </c>
      <c r="O1107" s="1">
        <v>4.0</v>
      </c>
      <c r="P1107" s="1" t="s">
        <v>29</v>
      </c>
      <c r="Q1107" s="1">
        <v>1.0</v>
      </c>
    </row>
    <row r="1108">
      <c r="A1108" s="1">
        <v>210137.0</v>
      </c>
      <c r="B1108" s="1" t="s">
        <v>32</v>
      </c>
      <c r="C1108" s="1" t="s">
        <v>35</v>
      </c>
      <c r="D1108" s="1" t="s">
        <v>27</v>
      </c>
      <c r="E1108" s="1" t="s">
        <v>47</v>
      </c>
      <c r="F1108" s="1" t="s">
        <v>30</v>
      </c>
      <c r="G1108" s="1">
        <v>26.0</v>
      </c>
      <c r="H1108" s="1">
        <v>5.09521562259725</v>
      </c>
      <c r="I1108" s="1">
        <v>84.3297135365975</v>
      </c>
      <c r="J1108" s="1">
        <v>35915.0</v>
      </c>
      <c r="K1108" s="1">
        <v>2.0</v>
      </c>
      <c r="L1108" s="1">
        <v>18.2</v>
      </c>
      <c r="M1108" s="1">
        <v>42.0</v>
      </c>
      <c r="N1108" s="1">
        <v>3.0</v>
      </c>
      <c r="O1108" s="1">
        <v>3.0</v>
      </c>
      <c r="P1108" s="1" t="s">
        <v>27</v>
      </c>
      <c r="Q1108" s="1">
        <v>0.0</v>
      </c>
    </row>
    <row r="1109">
      <c r="A1109" s="1">
        <v>214258.0</v>
      </c>
      <c r="B1109" s="1" t="s">
        <v>19</v>
      </c>
      <c r="C1109" s="1" t="s">
        <v>33</v>
      </c>
      <c r="D1109" s="1" t="s">
        <v>40</v>
      </c>
      <c r="E1109" s="1" t="s">
        <v>34</v>
      </c>
      <c r="F1109" s="1" t="s">
        <v>23</v>
      </c>
      <c r="G1109" s="1">
        <v>19.0</v>
      </c>
      <c r="I1109" s="1">
        <v>51.9601657693625</v>
      </c>
      <c r="J1109" s="1">
        <v>51736.0</v>
      </c>
      <c r="K1109" s="1">
        <v>2.0</v>
      </c>
      <c r="L1109" s="1">
        <v>15.2</v>
      </c>
      <c r="M1109" s="1">
        <v>41.0</v>
      </c>
      <c r="N1109" s="1">
        <v>0.0</v>
      </c>
      <c r="O1109" s="1">
        <v>7.0</v>
      </c>
      <c r="P1109" s="1" t="s">
        <v>29</v>
      </c>
      <c r="Q1109" s="1">
        <v>1.0</v>
      </c>
    </row>
    <row r="1110">
      <c r="A1110" s="1">
        <v>208743.0</v>
      </c>
      <c r="B1110" s="1" t="s">
        <v>19</v>
      </c>
      <c r="C1110" s="1" t="s">
        <v>35</v>
      </c>
      <c r="D1110" s="1" t="s">
        <v>40</v>
      </c>
      <c r="F1110" s="1" t="s">
        <v>30</v>
      </c>
      <c r="G1110" s="1">
        <v>18.0</v>
      </c>
      <c r="H1110" s="1">
        <v>5.54754164208981</v>
      </c>
      <c r="I1110" s="1">
        <v>73.9333039904644</v>
      </c>
      <c r="J1110" s="1">
        <v>27530.0</v>
      </c>
      <c r="K1110" s="1">
        <v>5.0</v>
      </c>
      <c r="L1110" s="1">
        <v>7.4</v>
      </c>
      <c r="M1110" s="1">
        <v>57.0</v>
      </c>
      <c r="N1110" s="1">
        <v>4.0</v>
      </c>
      <c r="O1110" s="1">
        <v>6.0</v>
      </c>
      <c r="P1110" s="1" t="s">
        <v>24</v>
      </c>
      <c r="Q1110" s="1">
        <v>1.0</v>
      </c>
    </row>
    <row r="1111">
      <c r="A1111" s="1">
        <v>200031.0</v>
      </c>
      <c r="B1111" s="1" t="s">
        <v>45</v>
      </c>
      <c r="C1111" s="1" t="s">
        <v>48</v>
      </c>
      <c r="D1111" s="1" t="s">
        <v>30</v>
      </c>
      <c r="E1111" s="1" t="s">
        <v>34</v>
      </c>
      <c r="F1111" s="1" t="s">
        <v>29</v>
      </c>
      <c r="G1111" s="1">
        <v>24.0</v>
      </c>
      <c r="H1111" s="1">
        <v>6.99015323395104</v>
      </c>
      <c r="I1111" s="1">
        <v>75.0325357955353</v>
      </c>
      <c r="J1111" s="1">
        <v>33391.0</v>
      </c>
      <c r="K1111" s="1">
        <v>3.0</v>
      </c>
      <c r="L1111" s="1">
        <v>8.9</v>
      </c>
      <c r="M1111" s="1">
        <v>55.0</v>
      </c>
      <c r="N1111" s="1">
        <v>3.0</v>
      </c>
      <c r="O1111" s="1">
        <v>4.0</v>
      </c>
      <c r="P1111" s="1" t="s">
        <v>29</v>
      </c>
      <c r="Q1111" s="1">
        <v>0.0</v>
      </c>
    </row>
    <row r="1112">
      <c r="A1112" s="1">
        <v>206258.0</v>
      </c>
      <c r="B1112" s="1" t="s">
        <v>32</v>
      </c>
      <c r="C1112" s="1" t="s">
        <v>38</v>
      </c>
      <c r="D1112" s="1" t="s">
        <v>40</v>
      </c>
      <c r="E1112" s="1" t="s">
        <v>27</v>
      </c>
      <c r="G1112" s="1">
        <v>24.0</v>
      </c>
      <c r="H1112" s="1">
        <v>4.37862882820103</v>
      </c>
      <c r="I1112" s="1">
        <v>80.0349761876931</v>
      </c>
      <c r="J1112" s="1">
        <v>74502.0</v>
      </c>
      <c r="K1112" s="1">
        <v>5.0</v>
      </c>
      <c r="L1112" s="1">
        <v>16.3</v>
      </c>
      <c r="M1112" s="1">
        <v>22.0</v>
      </c>
      <c r="N1112" s="1">
        <v>3.0</v>
      </c>
      <c r="O1112" s="1">
        <v>2.0</v>
      </c>
      <c r="P1112" s="1" t="s">
        <v>24</v>
      </c>
      <c r="Q1112" s="1">
        <v>0.0</v>
      </c>
    </row>
    <row r="1113">
      <c r="A1113" s="1">
        <v>212840.0</v>
      </c>
      <c r="C1113" s="1" t="s">
        <v>20</v>
      </c>
      <c r="D1113" s="1" t="s">
        <v>40</v>
      </c>
      <c r="E1113" s="1" t="s">
        <v>47</v>
      </c>
      <c r="F1113" s="1" t="s">
        <v>23</v>
      </c>
      <c r="G1113" s="1">
        <v>17.0</v>
      </c>
      <c r="H1113" s="1">
        <v>5.40667839692117</v>
      </c>
      <c r="I1113" s="1">
        <v>74.8470096447968</v>
      </c>
      <c r="J1113" s="1">
        <v>63094.0</v>
      </c>
      <c r="K1113" s="1">
        <v>5.0</v>
      </c>
      <c r="L1113" s="1">
        <v>12.4</v>
      </c>
      <c r="M1113" s="1">
        <v>30.0</v>
      </c>
      <c r="N1113" s="1">
        <v>0.0</v>
      </c>
      <c r="O1113" s="1">
        <v>1.0</v>
      </c>
      <c r="P1113" s="1" t="s">
        <v>24</v>
      </c>
      <c r="Q1113" s="1">
        <v>0.0</v>
      </c>
    </row>
    <row r="1114">
      <c r="A1114" s="1">
        <v>209539.0</v>
      </c>
      <c r="B1114" s="1" t="s">
        <v>36</v>
      </c>
      <c r="C1114" s="1" t="s">
        <v>33</v>
      </c>
      <c r="D1114" s="1" t="s">
        <v>30</v>
      </c>
      <c r="E1114" s="1" t="s">
        <v>22</v>
      </c>
      <c r="G1114" s="1">
        <v>23.0</v>
      </c>
      <c r="H1114" s="1">
        <v>6.96330097001758</v>
      </c>
      <c r="I1114" s="1">
        <v>91.9262337546049</v>
      </c>
      <c r="J1114" s="1">
        <v>56582.0</v>
      </c>
      <c r="K1114" s="1">
        <v>2.0</v>
      </c>
      <c r="L1114" s="1">
        <v>17.5</v>
      </c>
      <c r="M1114" s="1">
        <v>53.0</v>
      </c>
      <c r="N1114" s="1">
        <v>0.0</v>
      </c>
      <c r="O1114" s="1">
        <v>7.0</v>
      </c>
      <c r="P1114" s="1" t="s">
        <v>24</v>
      </c>
      <c r="Q1114" s="1">
        <v>0.0</v>
      </c>
    </row>
    <row r="1115">
      <c r="A1115" s="1">
        <v>209070.0</v>
      </c>
      <c r="B1115" s="1" t="s">
        <v>45</v>
      </c>
      <c r="C1115" s="1" t="s">
        <v>35</v>
      </c>
      <c r="D1115" s="1" t="s">
        <v>29</v>
      </c>
      <c r="E1115" s="1" t="s">
        <v>43</v>
      </c>
      <c r="F1115" s="1" t="s">
        <v>23</v>
      </c>
      <c r="G1115" s="1">
        <v>23.0</v>
      </c>
      <c r="H1115" s="1">
        <v>6.67855761336794</v>
      </c>
      <c r="I1115" s="1">
        <v>58.5919740157927</v>
      </c>
      <c r="J1115" s="1">
        <v>75797.0</v>
      </c>
      <c r="K1115" s="1">
        <v>5.0</v>
      </c>
      <c r="L1115" s="1">
        <v>24.2</v>
      </c>
      <c r="M1115" s="1">
        <v>5.0</v>
      </c>
      <c r="N1115" s="1">
        <v>3.0</v>
      </c>
      <c r="O1115" s="1">
        <v>3.0</v>
      </c>
      <c r="P1115" s="1" t="s">
        <v>24</v>
      </c>
      <c r="Q1115" s="1">
        <v>0.0</v>
      </c>
    </row>
    <row r="1116">
      <c r="A1116" s="1">
        <v>208404.0</v>
      </c>
      <c r="B1116" s="1" t="s">
        <v>45</v>
      </c>
      <c r="C1116" s="1" t="s">
        <v>27</v>
      </c>
      <c r="D1116" s="1" t="s">
        <v>21</v>
      </c>
      <c r="E1116" s="1" t="s">
        <v>47</v>
      </c>
      <c r="F1116" s="1" t="s">
        <v>30</v>
      </c>
      <c r="G1116" s="1">
        <v>21.0</v>
      </c>
      <c r="H1116" s="1">
        <v>4.63348051432058</v>
      </c>
      <c r="I1116" s="1">
        <v>83.1215896577235</v>
      </c>
      <c r="J1116" s="1">
        <v>48525.0</v>
      </c>
      <c r="K1116" s="1">
        <v>6.0</v>
      </c>
      <c r="L1116" s="1">
        <v>8.0</v>
      </c>
      <c r="M1116" s="1">
        <v>59.0</v>
      </c>
      <c r="N1116" s="1">
        <v>3.0</v>
      </c>
      <c r="O1116" s="1">
        <v>7.0</v>
      </c>
      <c r="P1116" s="1" t="s">
        <v>24</v>
      </c>
      <c r="Q1116" s="1">
        <v>0.0</v>
      </c>
    </row>
    <row r="1117">
      <c r="A1117" s="1">
        <v>202388.0</v>
      </c>
      <c r="B1117" s="1" t="s">
        <v>28</v>
      </c>
      <c r="C1117" s="1" t="s">
        <v>27</v>
      </c>
      <c r="D1117" s="1" t="s">
        <v>21</v>
      </c>
      <c r="E1117" s="1" t="s">
        <v>28</v>
      </c>
      <c r="F1117" s="1" t="s">
        <v>27</v>
      </c>
      <c r="G1117" s="1">
        <v>17.0</v>
      </c>
      <c r="H1117" s="1">
        <v>6.86132479417374</v>
      </c>
      <c r="I1117" s="1">
        <v>77.2434708905237</v>
      </c>
      <c r="J1117" s="1">
        <v>56621.0</v>
      </c>
      <c r="K1117" s="1">
        <v>6.0</v>
      </c>
      <c r="L1117" s="1">
        <v>6.7</v>
      </c>
      <c r="M1117" s="1">
        <v>0.0</v>
      </c>
      <c r="N1117" s="1">
        <v>3.0</v>
      </c>
      <c r="O1117" s="1">
        <v>5.0</v>
      </c>
      <c r="P1117" s="1" t="s">
        <v>24</v>
      </c>
      <c r="Q1117" s="1">
        <v>0.0</v>
      </c>
    </row>
    <row r="1118">
      <c r="A1118" s="1">
        <v>215676.0</v>
      </c>
      <c r="B1118" s="1" t="s">
        <v>32</v>
      </c>
      <c r="C1118" s="1" t="s">
        <v>33</v>
      </c>
      <c r="D1118" s="1" t="s">
        <v>27</v>
      </c>
      <c r="E1118" s="1" t="s">
        <v>22</v>
      </c>
      <c r="F1118" s="1" t="s">
        <v>24</v>
      </c>
      <c r="G1118" s="1">
        <v>17.0</v>
      </c>
      <c r="H1118" s="1">
        <v>5.8395999642525</v>
      </c>
      <c r="I1118" s="1">
        <v>78.3795276889834</v>
      </c>
      <c r="J1118" s="1">
        <v>44531.0</v>
      </c>
      <c r="K1118" s="1">
        <v>5.0</v>
      </c>
      <c r="L1118" s="1">
        <v>6.6</v>
      </c>
      <c r="M1118" s="1">
        <v>6.0</v>
      </c>
      <c r="N1118" s="1">
        <v>3.0</v>
      </c>
      <c r="O1118" s="1">
        <v>9.0</v>
      </c>
      <c r="P1118" s="1" t="s">
        <v>24</v>
      </c>
      <c r="Q1118" s="1">
        <v>0.0</v>
      </c>
    </row>
    <row r="1119">
      <c r="A1119" s="1">
        <v>212762.0</v>
      </c>
      <c r="C1119" s="1" t="s">
        <v>26</v>
      </c>
      <c r="D1119" s="1" t="s">
        <v>24</v>
      </c>
      <c r="E1119" s="1" t="s">
        <v>43</v>
      </c>
      <c r="F1119" s="1" t="s">
        <v>30</v>
      </c>
      <c r="G1119" s="1">
        <v>18.0</v>
      </c>
      <c r="H1119" s="1">
        <v>6.52620154313445</v>
      </c>
      <c r="I1119" s="1">
        <v>79.7426187961949</v>
      </c>
      <c r="J1119" s="1">
        <v>54492.0</v>
      </c>
      <c r="K1119" s="1">
        <v>3.0</v>
      </c>
      <c r="L1119" s="1">
        <v>6.8</v>
      </c>
      <c r="M1119" s="1">
        <v>46.0</v>
      </c>
      <c r="N1119" s="1">
        <v>4.0</v>
      </c>
      <c r="O1119" s="1">
        <v>2.0</v>
      </c>
      <c r="P1119" s="1" t="s">
        <v>30</v>
      </c>
      <c r="Q1119" s="1">
        <v>0.0</v>
      </c>
    </row>
    <row r="1120">
      <c r="A1120" s="1">
        <v>212841.0</v>
      </c>
      <c r="B1120" s="1" t="s">
        <v>45</v>
      </c>
      <c r="C1120" s="1" t="s">
        <v>26</v>
      </c>
      <c r="D1120" s="1" t="s">
        <v>29</v>
      </c>
      <c r="E1120" s="1" t="s">
        <v>43</v>
      </c>
      <c r="F1120" s="1" t="s">
        <v>21</v>
      </c>
      <c r="G1120" s="1">
        <v>20.0</v>
      </c>
      <c r="H1120" s="1">
        <v>5.69667580645673</v>
      </c>
      <c r="I1120" s="1">
        <v>83.0531118660164</v>
      </c>
      <c r="J1120" s="1">
        <v>38701.0</v>
      </c>
      <c r="K1120" s="1">
        <v>5.0</v>
      </c>
      <c r="L1120" s="1">
        <v>15.7</v>
      </c>
      <c r="M1120" s="1">
        <v>23.0</v>
      </c>
      <c r="N1120" s="1">
        <v>2.0</v>
      </c>
      <c r="O1120" s="1">
        <v>1.0</v>
      </c>
      <c r="P1120" s="1" t="s">
        <v>29</v>
      </c>
      <c r="Q1120" s="1">
        <v>0.0</v>
      </c>
    </row>
    <row r="1121">
      <c r="A1121" s="1">
        <v>210884.0</v>
      </c>
      <c r="B1121" s="1" t="s">
        <v>25</v>
      </c>
      <c r="C1121" s="1" t="s">
        <v>27</v>
      </c>
      <c r="D1121" s="1" t="s">
        <v>21</v>
      </c>
      <c r="E1121" s="1" t="s">
        <v>47</v>
      </c>
      <c r="F1121" s="1" t="s">
        <v>29</v>
      </c>
      <c r="G1121" s="1">
        <v>16.0</v>
      </c>
      <c r="H1121" s="1">
        <v>4.57219495706194</v>
      </c>
      <c r="I1121" s="1">
        <v>75.0390698795885</v>
      </c>
      <c r="J1121" s="1">
        <v>40411.0</v>
      </c>
      <c r="K1121" s="1">
        <v>5.0</v>
      </c>
      <c r="L1121" s="1">
        <v>16.2</v>
      </c>
      <c r="M1121" s="1">
        <v>26.0</v>
      </c>
      <c r="N1121" s="1">
        <v>1.0</v>
      </c>
      <c r="O1121" s="1">
        <v>4.0</v>
      </c>
      <c r="P1121" s="1" t="s">
        <v>24</v>
      </c>
      <c r="Q1121" s="1">
        <v>0.0</v>
      </c>
    </row>
    <row r="1122">
      <c r="A1122" s="1">
        <v>201182.0</v>
      </c>
      <c r="B1122" s="1" t="s">
        <v>32</v>
      </c>
      <c r="C1122" s="1" t="s">
        <v>35</v>
      </c>
      <c r="D1122" s="1" t="s">
        <v>30</v>
      </c>
      <c r="E1122" s="1" t="s">
        <v>34</v>
      </c>
      <c r="F1122" s="1" t="s">
        <v>30</v>
      </c>
      <c r="G1122" s="1">
        <v>19.0</v>
      </c>
      <c r="H1122" s="1">
        <v>4.48496118215636</v>
      </c>
      <c r="I1122" s="1">
        <v>65.3056303514267</v>
      </c>
      <c r="J1122" s="1">
        <v>66318.0</v>
      </c>
      <c r="K1122" s="1">
        <v>4.0</v>
      </c>
      <c r="L1122" s="1">
        <v>17.9</v>
      </c>
      <c r="M1122" s="1">
        <v>4.0</v>
      </c>
      <c r="N1122" s="1">
        <v>3.0</v>
      </c>
      <c r="O1122" s="1">
        <v>0.0</v>
      </c>
      <c r="P1122" s="1" t="s">
        <v>24</v>
      </c>
      <c r="Q1122" s="1">
        <v>1.0</v>
      </c>
    </row>
    <row r="1123">
      <c r="A1123" s="1">
        <v>212447.0</v>
      </c>
      <c r="B1123" s="1" t="s">
        <v>32</v>
      </c>
      <c r="C1123" s="1" t="s">
        <v>38</v>
      </c>
      <c r="D1123" s="1" t="s">
        <v>30</v>
      </c>
      <c r="E1123" s="1" t="s">
        <v>27</v>
      </c>
      <c r="F1123" s="1" t="s">
        <v>30</v>
      </c>
      <c r="G1123" s="1">
        <v>19.0</v>
      </c>
      <c r="I1123" s="1">
        <v>89.2560969714916</v>
      </c>
      <c r="J1123" s="1">
        <v>43183.0</v>
      </c>
      <c r="K1123" s="1">
        <v>3.0</v>
      </c>
      <c r="L1123" s="1">
        <v>12.2</v>
      </c>
      <c r="M1123" s="1">
        <v>24.0</v>
      </c>
      <c r="N1123" s="1">
        <v>0.0</v>
      </c>
      <c r="O1123" s="1">
        <v>9.0</v>
      </c>
      <c r="P1123" s="1" t="s">
        <v>29</v>
      </c>
      <c r="Q1123" s="1">
        <v>0.0</v>
      </c>
    </row>
    <row r="1124">
      <c r="A1124" s="1">
        <v>213381.0</v>
      </c>
      <c r="B1124" s="1" t="s">
        <v>32</v>
      </c>
      <c r="C1124" s="1" t="s">
        <v>37</v>
      </c>
      <c r="D1124" s="1" t="s">
        <v>40</v>
      </c>
      <c r="E1124" s="1" t="s">
        <v>47</v>
      </c>
      <c r="F1124" s="1" t="s">
        <v>29</v>
      </c>
      <c r="G1124" s="1">
        <v>24.0</v>
      </c>
      <c r="H1124" s="1">
        <v>4.39878615333339</v>
      </c>
      <c r="I1124" s="1">
        <v>65.9086832138982</v>
      </c>
      <c r="J1124" s="1">
        <v>35964.0</v>
      </c>
      <c r="K1124" s="1">
        <v>2.0</v>
      </c>
      <c r="L1124" s="1">
        <v>8.9</v>
      </c>
      <c r="M1124" s="1">
        <v>44.0</v>
      </c>
      <c r="N1124" s="1">
        <v>1.0</v>
      </c>
      <c r="O1124" s="1">
        <v>6.0</v>
      </c>
      <c r="P1124" s="1" t="s">
        <v>29</v>
      </c>
      <c r="Q1124" s="1">
        <v>1.0</v>
      </c>
    </row>
    <row r="1125">
      <c r="A1125" s="1">
        <v>211570.0</v>
      </c>
      <c r="B1125" s="1" t="s">
        <v>36</v>
      </c>
      <c r="C1125" s="1" t="s">
        <v>35</v>
      </c>
      <c r="D1125" s="1" t="s">
        <v>29</v>
      </c>
      <c r="E1125" s="1" t="s">
        <v>27</v>
      </c>
      <c r="F1125" s="1" t="s">
        <v>23</v>
      </c>
      <c r="G1125" s="1">
        <v>26.0</v>
      </c>
      <c r="H1125" s="1">
        <v>6.47234130900343</v>
      </c>
      <c r="I1125" s="1">
        <v>71.9008743795029</v>
      </c>
      <c r="J1125" s="1">
        <v>42812.0</v>
      </c>
      <c r="K1125" s="1">
        <v>4.0</v>
      </c>
      <c r="M1125" s="1">
        <v>44.0</v>
      </c>
      <c r="N1125" s="1">
        <v>1.0</v>
      </c>
      <c r="O1125" s="1">
        <v>3.0</v>
      </c>
      <c r="P1125" s="1" t="s">
        <v>29</v>
      </c>
      <c r="Q1125" s="1">
        <v>0.0</v>
      </c>
    </row>
    <row r="1126">
      <c r="A1126" s="1">
        <v>201530.0</v>
      </c>
      <c r="B1126" s="1" t="s">
        <v>19</v>
      </c>
      <c r="C1126" s="1" t="s">
        <v>35</v>
      </c>
      <c r="D1126" s="1" t="s">
        <v>30</v>
      </c>
      <c r="E1126" s="1" t="s">
        <v>22</v>
      </c>
      <c r="F1126" s="1" t="s">
        <v>23</v>
      </c>
      <c r="G1126" s="1">
        <v>26.0</v>
      </c>
      <c r="H1126" s="1">
        <v>4.28422794909299</v>
      </c>
      <c r="I1126" s="1">
        <v>61.0029046014227</v>
      </c>
      <c r="J1126" s="1">
        <v>56970.0</v>
      </c>
      <c r="K1126" s="1">
        <v>3.0</v>
      </c>
      <c r="L1126" s="1">
        <v>11.6</v>
      </c>
      <c r="M1126" s="1">
        <v>4.0</v>
      </c>
      <c r="N1126" s="1">
        <v>1.0</v>
      </c>
      <c r="O1126" s="1">
        <v>6.0</v>
      </c>
      <c r="P1126" s="1" t="s">
        <v>29</v>
      </c>
      <c r="Q1126" s="1">
        <v>0.0</v>
      </c>
    </row>
    <row r="1127">
      <c r="A1127" s="1">
        <v>202635.0</v>
      </c>
      <c r="B1127" s="1" t="s">
        <v>32</v>
      </c>
      <c r="C1127" s="1" t="s">
        <v>35</v>
      </c>
      <c r="D1127" s="1" t="s">
        <v>40</v>
      </c>
      <c r="E1127" s="1" t="s">
        <v>43</v>
      </c>
      <c r="F1127" s="1" t="s">
        <v>21</v>
      </c>
      <c r="G1127" s="1">
        <v>24.0</v>
      </c>
      <c r="H1127" s="1">
        <v>5.66903782090295</v>
      </c>
      <c r="I1127" s="1">
        <v>66.7403898836798</v>
      </c>
      <c r="J1127" s="1">
        <v>40333.0</v>
      </c>
      <c r="K1127" s="1">
        <v>6.0</v>
      </c>
      <c r="L1127" s="1">
        <v>5.5</v>
      </c>
      <c r="M1127" s="1">
        <v>28.0</v>
      </c>
      <c r="N1127" s="1">
        <v>0.0</v>
      </c>
      <c r="O1127" s="1">
        <v>5.0</v>
      </c>
      <c r="P1127" s="1" t="s">
        <v>29</v>
      </c>
      <c r="Q1127" s="1">
        <v>0.0</v>
      </c>
    </row>
    <row r="1128">
      <c r="A1128" s="1">
        <v>207889.0</v>
      </c>
      <c r="B1128" s="1" t="s">
        <v>32</v>
      </c>
      <c r="C1128" s="1" t="s">
        <v>26</v>
      </c>
      <c r="E1128" s="1" t="s">
        <v>47</v>
      </c>
      <c r="F1128" s="1" t="s">
        <v>29</v>
      </c>
      <c r="G1128" s="1">
        <v>17.0</v>
      </c>
      <c r="H1128" s="1">
        <v>4.16746941055839</v>
      </c>
      <c r="J1128" s="1">
        <v>43179.0</v>
      </c>
      <c r="K1128" s="1">
        <v>5.0</v>
      </c>
      <c r="L1128" s="1">
        <v>23.5</v>
      </c>
      <c r="M1128" s="1">
        <v>1.0</v>
      </c>
      <c r="N1128" s="1">
        <v>4.0</v>
      </c>
      <c r="O1128" s="1">
        <v>5.0</v>
      </c>
      <c r="P1128" s="1" t="s">
        <v>24</v>
      </c>
      <c r="Q1128" s="1">
        <v>0.0</v>
      </c>
    </row>
    <row r="1129">
      <c r="A1129" s="1">
        <v>216415.0</v>
      </c>
      <c r="B1129" s="1" t="s">
        <v>25</v>
      </c>
      <c r="C1129" s="1" t="s">
        <v>48</v>
      </c>
      <c r="D1129" s="1" t="s">
        <v>29</v>
      </c>
      <c r="E1129" s="1" t="s">
        <v>22</v>
      </c>
      <c r="F1129" s="1" t="s">
        <v>27</v>
      </c>
      <c r="G1129" s="1">
        <v>26.0</v>
      </c>
      <c r="H1129" s="1">
        <v>5.16732142742799</v>
      </c>
      <c r="I1129" s="1">
        <v>97.1201757769876</v>
      </c>
      <c r="J1129" s="1">
        <v>84839.0</v>
      </c>
      <c r="K1129" s="1">
        <v>5.0</v>
      </c>
      <c r="L1129" s="1">
        <v>7.1</v>
      </c>
      <c r="M1129" s="1">
        <v>26.0</v>
      </c>
      <c r="N1129" s="1">
        <v>3.0</v>
      </c>
      <c r="O1129" s="1">
        <v>9.0</v>
      </c>
      <c r="P1129" s="1" t="s">
        <v>24</v>
      </c>
      <c r="Q1129" s="1">
        <v>1.0</v>
      </c>
    </row>
    <row r="1130">
      <c r="A1130" s="1">
        <v>209622.0</v>
      </c>
      <c r="B1130" s="1" t="s">
        <v>45</v>
      </c>
      <c r="C1130" s="1" t="s">
        <v>48</v>
      </c>
      <c r="D1130" s="1" t="s">
        <v>40</v>
      </c>
      <c r="E1130" s="1" t="s">
        <v>28</v>
      </c>
      <c r="F1130" s="1" t="s">
        <v>30</v>
      </c>
      <c r="G1130" s="1">
        <v>17.0</v>
      </c>
      <c r="H1130" s="1">
        <v>4.68766840698504</v>
      </c>
      <c r="I1130" s="1">
        <v>75.9015435078049</v>
      </c>
      <c r="J1130" s="1">
        <v>43079.0</v>
      </c>
      <c r="K1130" s="1">
        <v>5.0</v>
      </c>
      <c r="L1130" s="1">
        <v>23.4</v>
      </c>
      <c r="M1130" s="1">
        <v>5.0</v>
      </c>
      <c r="N1130" s="1">
        <v>4.0</v>
      </c>
      <c r="O1130" s="1">
        <v>8.0</v>
      </c>
      <c r="P1130" s="1" t="s">
        <v>24</v>
      </c>
      <c r="Q1130" s="1">
        <v>1.0</v>
      </c>
    </row>
    <row r="1131">
      <c r="A1131" s="1">
        <v>218695.0</v>
      </c>
      <c r="B1131" s="1" t="s">
        <v>36</v>
      </c>
      <c r="C1131" s="1" t="s">
        <v>38</v>
      </c>
      <c r="D1131" s="1" t="s">
        <v>30</v>
      </c>
      <c r="F1131" s="1" t="s">
        <v>21</v>
      </c>
      <c r="G1131" s="1">
        <v>23.0</v>
      </c>
      <c r="H1131" s="1">
        <v>4.51557203308704</v>
      </c>
      <c r="I1131" s="1">
        <v>70.3317198947742</v>
      </c>
      <c r="J1131" s="1">
        <v>51523.0</v>
      </c>
      <c r="K1131" s="1">
        <v>4.0</v>
      </c>
      <c r="L1131" s="1">
        <v>16.1</v>
      </c>
      <c r="M1131" s="1">
        <v>57.0</v>
      </c>
      <c r="N1131" s="1">
        <v>1.0</v>
      </c>
      <c r="O1131" s="1">
        <v>8.0</v>
      </c>
      <c r="P1131" s="1" t="s">
        <v>24</v>
      </c>
      <c r="Q1131" s="1">
        <v>0.0</v>
      </c>
    </row>
    <row r="1132">
      <c r="A1132" s="1">
        <v>200247.0</v>
      </c>
      <c r="B1132" s="1" t="s">
        <v>19</v>
      </c>
      <c r="C1132" s="1" t="s">
        <v>38</v>
      </c>
      <c r="D1132" s="1" t="s">
        <v>40</v>
      </c>
      <c r="E1132" s="1" t="s">
        <v>43</v>
      </c>
      <c r="F1132" s="1" t="s">
        <v>27</v>
      </c>
      <c r="G1132" s="1">
        <v>17.0</v>
      </c>
      <c r="H1132" s="1">
        <v>6.75587263633835</v>
      </c>
      <c r="I1132" s="1">
        <v>70.4572181505063</v>
      </c>
      <c r="J1132" s="1">
        <v>53005.0</v>
      </c>
      <c r="K1132" s="1">
        <v>6.0</v>
      </c>
      <c r="L1132" s="1">
        <v>20.6</v>
      </c>
      <c r="M1132" s="1">
        <v>36.0</v>
      </c>
      <c r="N1132" s="1">
        <v>1.0</v>
      </c>
      <c r="O1132" s="1">
        <v>1.0</v>
      </c>
      <c r="P1132" s="1" t="s">
        <v>29</v>
      </c>
      <c r="Q1132" s="1">
        <v>0.0</v>
      </c>
    </row>
    <row r="1133">
      <c r="A1133" s="1">
        <v>208908.0</v>
      </c>
      <c r="B1133" s="1" t="s">
        <v>36</v>
      </c>
      <c r="C1133" s="1" t="s">
        <v>27</v>
      </c>
      <c r="D1133" s="1" t="s">
        <v>24</v>
      </c>
      <c r="E1133" s="1" t="s">
        <v>27</v>
      </c>
      <c r="F1133" s="1" t="s">
        <v>27</v>
      </c>
      <c r="G1133" s="1">
        <v>21.0</v>
      </c>
      <c r="I1133" s="1">
        <v>74.757980667133</v>
      </c>
      <c r="J1133" s="1">
        <v>30275.0</v>
      </c>
      <c r="L1133" s="1">
        <v>11.0</v>
      </c>
      <c r="M1133" s="1">
        <v>57.0</v>
      </c>
      <c r="N1133" s="1">
        <v>2.0</v>
      </c>
      <c r="O1133" s="1">
        <v>6.0</v>
      </c>
      <c r="P1133" s="1" t="s">
        <v>27</v>
      </c>
      <c r="Q1133" s="1">
        <v>0.0</v>
      </c>
    </row>
    <row r="1134">
      <c r="A1134" s="1">
        <v>214450.0</v>
      </c>
      <c r="B1134" s="1" t="s">
        <v>25</v>
      </c>
      <c r="C1134" s="1" t="s">
        <v>26</v>
      </c>
      <c r="D1134" s="1" t="s">
        <v>27</v>
      </c>
      <c r="F1134" s="1" t="s">
        <v>24</v>
      </c>
      <c r="G1134" s="1">
        <v>23.0</v>
      </c>
      <c r="H1134" s="1">
        <v>5.89965690486537</v>
      </c>
      <c r="I1134" s="1">
        <v>70.1677841001719</v>
      </c>
      <c r="J1134" s="1">
        <v>51697.0</v>
      </c>
      <c r="K1134" s="1">
        <v>3.0</v>
      </c>
      <c r="M1134" s="1">
        <v>15.0</v>
      </c>
      <c r="N1134" s="1">
        <v>3.0</v>
      </c>
      <c r="O1134" s="1">
        <v>3.0</v>
      </c>
      <c r="P1134" s="1" t="s">
        <v>21</v>
      </c>
      <c r="Q1134" s="1">
        <v>0.0</v>
      </c>
    </row>
    <row r="1135">
      <c r="A1135" s="1">
        <v>207068.0</v>
      </c>
      <c r="B1135" s="1" t="s">
        <v>32</v>
      </c>
      <c r="C1135" s="1" t="s">
        <v>48</v>
      </c>
      <c r="D1135" s="1" t="s">
        <v>29</v>
      </c>
      <c r="F1135" s="1" t="s">
        <v>29</v>
      </c>
      <c r="H1135" s="1">
        <v>4.84116982949676</v>
      </c>
      <c r="I1135" s="1">
        <v>87.2199703478019</v>
      </c>
      <c r="J1135" s="1">
        <v>70556.0</v>
      </c>
      <c r="K1135" s="1">
        <v>2.0</v>
      </c>
      <c r="L1135" s="1">
        <v>23.0</v>
      </c>
      <c r="M1135" s="1">
        <v>11.0</v>
      </c>
      <c r="N1135" s="1">
        <v>2.0</v>
      </c>
      <c r="O1135" s="1">
        <v>5.0</v>
      </c>
      <c r="P1135" s="1" t="s">
        <v>21</v>
      </c>
      <c r="Q1135" s="1">
        <v>0.0</v>
      </c>
    </row>
    <row r="1136">
      <c r="A1136" s="1">
        <v>207270.0</v>
      </c>
      <c r="C1136" s="1" t="s">
        <v>38</v>
      </c>
      <c r="D1136" s="1" t="s">
        <v>30</v>
      </c>
      <c r="E1136" s="1" t="s">
        <v>22</v>
      </c>
      <c r="F1136" s="1" t="s">
        <v>23</v>
      </c>
      <c r="H1136" s="1">
        <v>5.42065642020412</v>
      </c>
      <c r="I1136" s="1">
        <v>79.842117179438</v>
      </c>
      <c r="J1136" s="1">
        <v>52985.0</v>
      </c>
      <c r="K1136" s="1">
        <v>2.0</v>
      </c>
      <c r="L1136" s="1">
        <v>7.1</v>
      </c>
      <c r="M1136" s="1">
        <v>4.0</v>
      </c>
      <c r="N1136" s="1">
        <v>0.0</v>
      </c>
      <c r="O1136" s="1">
        <v>1.0</v>
      </c>
      <c r="P1136" s="1" t="s">
        <v>27</v>
      </c>
      <c r="Q1136" s="1">
        <v>0.0</v>
      </c>
    </row>
    <row r="1137">
      <c r="A1137" s="1">
        <v>200655.0</v>
      </c>
      <c r="B1137" s="1" t="s">
        <v>45</v>
      </c>
      <c r="C1137" s="1" t="s">
        <v>26</v>
      </c>
      <c r="D1137" s="1" t="s">
        <v>27</v>
      </c>
      <c r="E1137" s="1" t="s">
        <v>27</v>
      </c>
      <c r="F1137" s="1" t="s">
        <v>29</v>
      </c>
      <c r="G1137" s="1">
        <v>23.0</v>
      </c>
      <c r="H1137" s="1">
        <v>5.19035484073858</v>
      </c>
      <c r="I1137" s="1">
        <v>80.8237700532607</v>
      </c>
      <c r="J1137" s="1">
        <v>36708.0</v>
      </c>
      <c r="K1137" s="1">
        <v>2.0</v>
      </c>
      <c r="L1137" s="1">
        <v>7.5</v>
      </c>
      <c r="M1137" s="1">
        <v>7.0</v>
      </c>
      <c r="N1137" s="1">
        <v>3.0</v>
      </c>
      <c r="O1137" s="1">
        <v>3.0</v>
      </c>
      <c r="P1137" s="1" t="s">
        <v>29</v>
      </c>
      <c r="Q1137" s="1">
        <v>0.0</v>
      </c>
    </row>
    <row r="1138">
      <c r="A1138" s="1">
        <v>213332.0</v>
      </c>
      <c r="B1138" s="1" t="s">
        <v>36</v>
      </c>
      <c r="C1138" s="1" t="s">
        <v>37</v>
      </c>
      <c r="D1138" s="1" t="s">
        <v>30</v>
      </c>
      <c r="E1138" s="1" t="s">
        <v>28</v>
      </c>
      <c r="F1138" s="1" t="s">
        <v>21</v>
      </c>
      <c r="G1138" s="1">
        <v>23.0</v>
      </c>
      <c r="H1138" s="1">
        <v>4.79264231199928</v>
      </c>
      <c r="I1138" s="1">
        <v>79.3472719096625</v>
      </c>
      <c r="J1138" s="1">
        <v>80304.0</v>
      </c>
      <c r="K1138" s="1">
        <v>4.0</v>
      </c>
      <c r="L1138" s="1">
        <v>20.7</v>
      </c>
      <c r="M1138" s="1">
        <v>50.0</v>
      </c>
      <c r="N1138" s="1">
        <v>3.0</v>
      </c>
      <c r="O1138" s="1">
        <v>1.0</v>
      </c>
      <c r="P1138" s="1" t="s">
        <v>21</v>
      </c>
      <c r="Q1138" s="1">
        <v>1.0</v>
      </c>
    </row>
    <row r="1139">
      <c r="A1139" s="1">
        <v>218536.0</v>
      </c>
      <c r="C1139" s="1" t="s">
        <v>20</v>
      </c>
      <c r="D1139" s="1" t="s">
        <v>29</v>
      </c>
      <c r="E1139" s="1" t="s">
        <v>47</v>
      </c>
      <c r="F1139" s="1" t="s">
        <v>29</v>
      </c>
      <c r="G1139" s="1">
        <v>21.0</v>
      </c>
      <c r="H1139" s="1">
        <v>4.31597913827505</v>
      </c>
      <c r="I1139" s="1">
        <v>59.2912969600975</v>
      </c>
      <c r="J1139" s="1">
        <v>57632.0</v>
      </c>
      <c r="K1139" s="1">
        <v>3.0</v>
      </c>
      <c r="L1139" s="1">
        <v>8.3</v>
      </c>
      <c r="M1139" s="1">
        <v>29.0</v>
      </c>
      <c r="N1139" s="1">
        <v>3.0</v>
      </c>
      <c r="O1139" s="1">
        <v>0.0</v>
      </c>
      <c r="P1139" s="1" t="s">
        <v>24</v>
      </c>
      <c r="Q1139" s="1">
        <v>0.0</v>
      </c>
    </row>
    <row r="1140">
      <c r="A1140" s="1">
        <v>213633.0</v>
      </c>
      <c r="B1140" s="1" t="s">
        <v>25</v>
      </c>
      <c r="C1140" s="1" t="s">
        <v>26</v>
      </c>
      <c r="E1140" s="1" t="s">
        <v>43</v>
      </c>
      <c r="F1140" s="1" t="s">
        <v>27</v>
      </c>
      <c r="G1140" s="1">
        <v>26.0</v>
      </c>
      <c r="I1140" s="1">
        <v>100.0</v>
      </c>
      <c r="J1140" s="1">
        <v>51267.0</v>
      </c>
      <c r="K1140" s="1">
        <v>5.0</v>
      </c>
      <c r="L1140" s="1">
        <v>9.5</v>
      </c>
      <c r="M1140" s="1">
        <v>15.0</v>
      </c>
      <c r="N1140" s="1">
        <v>4.0</v>
      </c>
      <c r="O1140" s="1">
        <v>0.0</v>
      </c>
      <c r="P1140" s="1" t="s">
        <v>28</v>
      </c>
      <c r="Q1140" s="1">
        <v>0.0</v>
      </c>
    </row>
    <row r="1141">
      <c r="A1141" s="1">
        <v>203282.0</v>
      </c>
      <c r="B1141" s="1" t="s">
        <v>32</v>
      </c>
      <c r="C1141" s="1" t="s">
        <v>48</v>
      </c>
      <c r="D1141" s="1" t="s">
        <v>40</v>
      </c>
      <c r="E1141" s="1" t="s">
        <v>27</v>
      </c>
      <c r="F1141" s="1" t="s">
        <v>29</v>
      </c>
      <c r="G1141" s="1">
        <v>19.0</v>
      </c>
      <c r="H1141" s="1">
        <v>4.3166453778353</v>
      </c>
      <c r="I1141" s="1">
        <v>60.7700331532054</v>
      </c>
      <c r="J1141" s="1">
        <v>30467.0</v>
      </c>
      <c r="K1141" s="1">
        <v>5.0</v>
      </c>
      <c r="L1141" s="1">
        <v>14.5</v>
      </c>
      <c r="M1141" s="1">
        <v>46.0</v>
      </c>
      <c r="N1141" s="1">
        <v>4.0</v>
      </c>
      <c r="O1141" s="1">
        <v>0.0</v>
      </c>
      <c r="P1141" s="1" t="s">
        <v>29</v>
      </c>
      <c r="Q1141" s="1">
        <v>0.0</v>
      </c>
    </row>
    <row r="1142">
      <c r="A1142" s="1">
        <v>218305.0</v>
      </c>
      <c r="B1142" s="1" t="s">
        <v>45</v>
      </c>
      <c r="C1142" s="1" t="s">
        <v>37</v>
      </c>
      <c r="D1142" s="1" t="s">
        <v>21</v>
      </c>
      <c r="E1142" s="1" t="s">
        <v>28</v>
      </c>
      <c r="F1142" s="1" t="s">
        <v>29</v>
      </c>
      <c r="G1142" s="1">
        <v>18.0</v>
      </c>
      <c r="H1142" s="1">
        <v>6.03891039284761</v>
      </c>
      <c r="I1142" s="1">
        <v>67.4233283140461</v>
      </c>
      <c r="J1142" s="1">
        <v>53928.0</v>
      </c>
      <c r="K1142" s="1">
        <v>6.0</v>
      </c>
      <c r="L1142" s="1">
        <v>6.0</v>
      </c>
      <c r="M1142" s="1">
        <v>40.0</v>
      </c>
      <c r="N1142" s="1">
        <v>1.0</v>
      </c>
      <c r="O1142" s="1">
        <v>7.0</v>
      </c>
      <c r="P1142" s="1" t="s">
        <v>24</v>
      </c>
      <c r="Q1142" s="1">
        <v>1.0</v>
      </c>
    </row>
    <row r="1143">
      <c r="A1143" s="1">
        <v>219474.0</v>
      </c>
      <c r="B1143" s="1" t="s">
        <v>32</v>
      </c>
      <c r="C1143" s="1" t="s">
        <v>26</v>
      </c>
      <c r="D1143" s="1" t="s">
        <v>27</v>
      </c>
      <c r="E1143" s="1" t="s">
        <v>43</v>
      </c>
      <c r="F1143" s="1" t="s">
        <v>30</v>
      </c>
      <c r="G1143" s="1">
        <v>23.0</v>
      </c>
      <c r="H1143" s="1">
        <v>5.55170439932867</v>
      </c>
      <c r="I1143" s="1">
        <v>87.1296999819874</v>
      </c>
      <c r="J1143" s="1">
        <v>55917.0</v>
      </c>
      <c r="K1143" s="1">
        <v>4.0</v>
      </c>
      <c r="L1143" s="1">
        <v>21.1</v>
      </c>
      <c r="M1143" s="1">
        <v>43.0</v>
      </c>
      <c r="N1143" s="1">
        <v>0.0</v>
      </c>
      <c r="O1143" s="1">
        <v>2.0</v>
      </c>
      <c r="P1143" s="1" t="s">
        <v>29</v>
      </c>
      <c r="Q1143" s="1">
        <v>0.0</v>
      </c>
    </row>
    <row r="1144">
      <c r="A1144" s="1">
        <v>203635.0</v>
      </c>
      <c r="B1144" s="1" t="s">
        <v>36</v>
      </c>
      <c r="C1144" s="1" t="s">
        <v>48</v>
      </c>
      <c r="E1144" s="1" t="s">
        <v>27</v>
      </c>
      <c r="F1144" s="1" t="s">
        <v>29</v>
      </c>
      <c r="G1144" s="1">
        <v>18.0</v>
      </c>
      <c r="H1144" s="1">
        <v>4.80877988839139</v>
      </c>
      <c r="I1144" s="1">
        <v>74.0205073841601</v>
      </c>
      <c r="J1144" s="1">
        <v>36891.0</v>
      </c>
      <c r="K1144" s="1">
        <v>5.0</v>
      </c>
      <c r="L1144" s="1">
        <v>13.5</v>
      </c>
      <c r="M1144" s="1">
        <v>17.0</v>
      </c>
      <c r="N1144" s="1">
        <v>3.0</v>
      </c>
      <c r="O1144" s="1">
        <v>8.0</v>
      </c>
      <c r="P1144" s="1" t="s">
        <v>27</v>
      </c>
      <c r="Q1144" s="1">
        <v>1.0</v>
      </c>
    </row>
    <row r="1145">
      <c r="A1145" s="1">
        <v>205826.0</v>
      </c>
      <c r="B1145" s="1" t="s">
        <v>19</v>
      </c>
      <c r="C1145" s="1" t="s">
        <v>20</v>
      </c>
      <c r="D1145" s="1" t="s">
        <v>30</v>
      </c>
      <c r="E1145" s="1" t="s">
        <v>41</v>
      </c>
      <c r="F1145" s="1" t="s">
        <v>21</v>
      </c>
      <c r="G1145" s="1">
        <v>26.0</v>
      </c>
      <c r="H1145" s="1">
        <v>4.09570621099625</v>
      </c>
      <c r="I1145" s="1">
        <v>89.6617717099174</v>
      </c>
      <c r="J1145" s="1">
        <v>54423.0</v>
      </c>
      <c r="K1145" s="1">
        <v>3.0</v>
      </c>
      <c r="L1145" s="1">
        <v>24.4</v>
      </c>
      <c r="M1145" s="1">
        <v>40.0</v>
      </c>
      <c r="N1145" s="1">
        <v>1.0</v>
      </c>
      <c r="O1145" s="1">
        <v>1.0</v>
      </c>
      <c r="P1145" s="1" t="s">
        <v>24</v>
      </c>
      <c r="Q1145" s="1">
        <v>1.0</v>
      </c>
    </row>
    <row r="1146">
      <c r="A1146" s="1">
        <v>204629.0</v>
      </c>
      <c r="B1146" s="1" t="s">
        <v>28</v>
      </c>
      <c r="C1146" s="1" t="s">
        <v>35</v>
      </c>
      <c r="D1146" s="1" t="s">
        <v>24</v>
      </c>
      <c r="E1146" s="1" t="s">
        <v>41</v>
      </c>
      <c r="F1146" s="1" t="s">
        <v>29</v>
      </c>
      <c r="G1146" s="1">
        <v>21.0</v>
      </c>
      <c r="H1146" s="1">
        <v>5.16303636395227</v>
      </c>
      <c r="I1146" s="1">
        <v>91.9035561162168</v>
      </c>
      <c r="J1146" s="1">
        <v>48494.0</v>
      </c>
      <c r="L1146" s="1">
        <v>24.6</v>
      </c>
      <c r="M1146" s="1">
        <v>46.0</v>
      </c>
      <c r="N1146" s="1">
        <v>2.0</v>
      </c>
      <c r="O1146" s="1">
        <v>2.0</v>
      </c>
      <c r="P1146" s="1" t="s">
        <v>30</v>
      </c>
      <c r="Q1146" s="1">
        <v>0.0</v>
      </c>
    </row>
    <row r="1147">
      <c r="A1147" s="1">
        <v>205990.0</v>
      </c>
      <c r="B1147" s="1" t="s">
        <v>19</v>
      </c>
      <c r="C1147" s="1" t="s">
        <v>37</v>
      </c>
      <c r="D1147" s="1" t="s">
        <v>21</v>
      </c>
      <c r="E1147" s="1" t="s">
        <v>27</v>
      </c>
      <c r="F1147" s="1" t="s">
        <v>27</v>
      </c>
      <c r="G1147" s="1">
        <v>20.0</v>
      </c>
      <c r="H1147" s="1">
        <v>6.62562836428095</v>
      </c>
      <c r="I1147" s="1">
        <v>87.4995900870971</v>
      </c>
      <c r="J1147" s="1">
        <v>35904.0</v>
      </c>
      <c r="K1147" s="1">
        <v>4.0</v>
      </c>
      <c r="L1147" s="1">
        <v>19.7</v>
      </c>
      <c r="M1147" s="1">
        <v>9.0</v>
      </c>
      <c r="N1147" s="1">
        <v>2.0</v>
      </c>
      <c r="O1147" s="1">
        <v>0.0</v>
      </c>
      <c r="P1147" s="1" t="s">
        <v>29</v>
      </c>
      <c r="Q1147" s="1">
        <v>1.0</v>
      </c>
    </row>
    <row r="1148">
      <c r="A1148" s="1">
        <v>219445.0</v>
      </c>
      <c r="B1148" s="1" t="s">
        <v>36</v>
      </c>
      <c r="C1148" s="1" t="s">
        <v>38</v>
      </c>
      <c r="D1148" s="1" t="s">
        <v>24</v>
      </c>
      <c r="E1148" s="1" t="s">
        <v>43</v>
      </c>
      <c r="F1148" s="1" t="s">
        <v>29</v>
      </c>
      <c r="G1148" s="1">
        <v>21.0</v>
      </c>
      <c r="H1148" s="1">
        <v>4.89905647669757</v>
      </c>
      <c r="I1148" s="1">
        <v>97.9292990325042</v>
      </c>
      <c r="J1148" s="1">
        <v>56841.0</v>
      </c>
      <c r="K1148" s="1">
        <v>4.0</v>
      </c>
      <c r="L1148" s="1">
        <v>15.5</v>
      </c>
      <c r="M1148" s="1">
        <v>50.0</v>
      </c>
      <c r="N1148" s="1">
        <v>2.0</v>
      </c>
      <c r="O1148" s="1">
        <v>1.0</v>
      </c>
      <c r="P1148" s="1" t="s">
        <v>24</v>
      </c>
      <c r="Q1148" s="1">
        <v>0.0</v>
      </c>
    </row>
    <row r="1149">
      <c r="A1149" s="1">
        <v>211191.0</v>
      </c>
      <c r="B1149" s="1" t="s">
        <v>36</v>
      </c>
      <c r="C1149" s="1" t="s">
        <v>33</v>
      </c>
      <c r="D1149" s="1" t="s">
        <v>21</v>
      </c>
      <c r="E1149" s="1" t="s">
        <v>27</v>
      </c>
      <c r="F1149" s="1" t="s">
        <v>27</v>
      </c>
      <c r="G1149" s="1">
        <v>23.0</v>
      </c>
      <c r="H1149" s="1">
        <v>6.18438343464712</v>
      </c>
      <c r="I1149" s="1">
        <v>67.6136404183824</v>
      </c>
      <c r="J1149" s="1">
        <v>61667.0</v>
      </c>
      <c r="K1149" s="1">
        <v>6.0</v>
      </c>
      <c r="L1149" s="1">
        <v>17.9</v>
      </c>
      <c r="M1149" s="1">
        <v>34.0</v>
      </c>
      <c r="N1149" s="1">
        <v>2.0</v>
      </c>
      <c r="O1149" s="1">
        <v>7.0</v>
      </c>
      <c r="P1149" s="1" t="s">
        <v>24</v>
      </c>
      <c r="Q1149" s="1">
        <v>0.0</v>
      </c>
    </row>
    <row r="1150">
      <c r="A1150" s="1">
        <v>200928.0</v>
      </c>
      <c r="B1150" s="1" t="s">
        <v>32</v>
      </c>
      <c r="C1150" s="1" t="s">
        <v>48</v>
      </c>
      <c r="D1150" s="1" t="s">
        <v>40</v>
      </c>
      <c r="E1150" s="1" t="s">
        <v>27</v>
      </c>
      <c r="F1150" s="1" t="s">
        <v>23</v>
      </c>
      <c r="G1150" s="1">
        <v>23.0</v>
      </c>
      <c r="H1150" s="1">
        <v>5.26463361759472</v>
      </c>
      <c r="I1150" s="1">
        <v>69.4689425287741</v>
      </c>
      <c r="J1150" s="1">
        <v>33107.0</v>
      </c>
      <c r="K1150" s="1">
        <v>5.0</v>
      </c>
      <c r="L1150" s="1">
        <v>12.9</v>
      </c>
      <c r="M1150" s="1">
        <v>49.0</v>
      </c>
      <c r="N1150" s="1">
        <v>4.0</v>
      </c>
      <c r="O1150" s="1">
        <v>7.0</v>
      </c>
      <c r="P1150" s="1" t="s">
        <v>24</v>
      </c>
      <c r="Q1150" s="1">
        <v>1.0</v>
      </c>
    </row>
    <row r="1151">
      <c r="A1151" s="1">
        <v>208251.0</v>
      </c>
      <c r="B1151" s="1" t="s">
        <v>28</v>
      </c>
      <c r="C1151" s="1" t="s">
        <v>48</v>
      </c>
      <c r="D1151" s="1" t="s">
        <v>40</v>
      </c>
      <c r="E1151" s="1" t="s">
        <v>22</v>
      </c>
      <c r="F1151" s="1" t="s">
        <v>23</v>
      </c>
      <c r="G1151" s="1">
        <v>24.0</v>
      </c>
      <c r="H1151" s="1">
        <v>6.91666877648874</v>
      </c>
      <c r="I1151" s="1">
        <v>69.3925886273454</v>
      </c>
      <c r="J1151" s="1">
        <v>61098.0</v>
      </c>
      <c r="K1151" s="1">
        <v>2.0</v>
      </c>
      <c r="L1151" s="1">
        <v>9.1</v>
      </c>
      <c r="M1151" s="1">
        <v>48.0</v>
      </c>
      <c r="N1151" s="1">
        <v>2.0</v>
      </c>
      <c r="O1151" s="1">
        <v>3.0</v>
      </c>
      <c r="P1151" s="1" t="s">
        <v>24</v>
      </c>
      <c r="Q1151" s="1">
        <v>0.0</v>
      </c>
    </row>
    <row r="1152">
      <c r="A1152" s="1">
        <v>214961.0</v>
      </c>
      <c r="B1152" s="1" t="s">
        <v>19</v>
      </c>
      <c r="D1152" s="1" t="s">
        <v>24</v>
      </c>
      <c r="E1152" s="1" t="s">
        <v>41</v>
      </c>
      <c r="F1152" s="1" t="s">
        <v>27</v>
      </c>
      <c r="G1152" s="1">
        <v>20.0</v>
      </c>
      <c r="H1152" s="1">
        <v>4.21642884648345</v>
      </c>
      <c r="I1152" s="1">
        <v>66.4451584447905</v>
      </c>
      <c r="J1152" s="1">
        <v>58194.0</v>
      </c>
      <c r="K1152" s="1">
        <v>2.0</v>
      </c>
      <c r="L1152" s="1">
        <v>24.1</v>
      </c>
      <c r="M1152" s="1">
        <v>49.0</v>
      </c>
      <c r="N1152" s="1">
        <v>0.0</v>
      </c>
      <c r="O1152" s="1">
        <v>0.0</v>
      </c>
      <c r="Q1152" s="1">
        <v>1.0</v>
      </c>
    </row>
    <row r="1153">
      <c r="A1153" s="1">
        <v>205050.0</v>
      </c>
      <c r="B1153" s="1" t="s">
        <v>28</v>
      </c>
      <c r="C1153" s="1" t="s">
        <v>26</v>
      </c>
      <c r="D1153" s="1" t="s">
        <v>29</v>
      </c>
      <c r="F1153" s="1" t="s">
        <v>27</v>
      </c>
      <c r="G1153" s="1">
        <v>16.0</v>
      </c>
      <c r="H1153" s="1">
        <v>6.26596077504483</v>
      </c>
      <c r="I1153" s="1">
        <v>60.0963747990673</v>
      </c>
      <c r="J1153" s="1">
        <v>61140.0</v>
      </c>
      <c r="K1153" s="1">
        <v>5.0</v>
      </c>
      <c r="L1153" s="1">
        <v>12.2</v>
      </c>
      <c r="M1153" s="1">
        <v>51.0</v>
      </c>
      <c r="N1153" s="1">
        <v>3.0</v>
      </c>
      <c r="O1153" s="1">
        <v>1.0</v>
      </c>
      <c r="P1153" s="1" t="s">
        <v>24</v>
      </c>
      <c r="Q1153" s="1">
        <v>1.0</v>
      </c>
    </row>
    <row r="1154">
      <c r="A1154" s="1">
        <v>202856.0</v>
      </c>
      <c r="B1154" s="1" t="s">
        <v>28</v>
      </c>
      <c r="C1154" s="1" t="s">
        <v>26</v>
      </c>
      <c r="E1154" s="1" t="s">
        <v>34</v>
      </c>
      <c r="F1154" s="1" t="s">
        <v>30</v>
      </c>
      <c r="G1154" s="1">
        <v>18.0</v>
      </c>
      <c r="H1154" s="1">
        <v>6.56490107162514</v>
      </c>
      <c r="I1154" s="1">
        <v>72.736283508768</v>
      </c>
      <c r="J1154" s="1">
        <v>33893.0</v>
      </c>
      <c r="K1154" s="1">
        <v>3.0</v>
      </c>
      <c r="L1154" s="1">
        <v>11.0</v>
      </c>
      <c r="M1154" s="1">
        <v>17.0</v>
      </c>
      <c r="N1154" s="1">
        <v>2.0</v>
      </c>
      <c r="O1154" s="1">
        <v>6.0</v>
      </c>
      <c r="P1154" s="1" t="s">
        <v>29</v>
      </c>
      <c r="Q1154" s="1">
        <v>0.0</v>
      </c>
    </row>
    <row r="1155">
      <c r="A1155" s="1">
        <v>203242.0</v>
      </c>
      <c r="B1155" s="1" t="s">
        <v>25</v>
      </c>
      <c r="C1155" s="1" t="s">
        <v>38</v>
      </c>
      <c r="D1155" s="1" t="s">
        <v>29</v>
      </c>
      <c r="E1155" s="1" t="s">
        <v>34</v>
      </c>
      <c r="F1155" s="1" t="s">
        <v>23</v>
      </c>
      <c r="G1155" s="1">
        <v>18.0</v>
      </c>
      <c r="H1155" s="1">
        <v>4.59120546298383</v>
      </c>
      <c r="I1155" s="1">
        <v>79.3743549179615</v>
      </c>
      <c r="J1155" s="1">
        <v>50033.0</v>
      </c>
      <c r="K1155" s="1">
        <v>2.0</v>
      </c>
      <c r="L1155" s="1">
        <v>12.4</v>
      </c>
      <c r="M1155" s="1">
        <v>47.0</v>
      </c>
      <c r="N1155" s="1">
        <v>4.0</v>
      </c>
      <c r="O1155" s="1">
        <v>8.0</v>
      </c>
      <c r="P1155" s="1" t="s">
        <v>28</v>
      </c>
      <c r="Q1155" s="1">
        <v>0.0</v>
      </c>
    </row>
    <row r="1156">
      <c r="A1156" s="1">
        <v>208704.0</v>
      </c>
      <c r="B1156" s="1" t="s">
        <v>25</v>
      </c>
      <c r="D1156" s="1" t="s">
        <v>29</v>
      </c>
      <c r="E1156" s="1" t="s">
        <v>28</v>
      </c>
      <c r="F1156" s="1" t="s">
        <v>23</v>
      </c>
      <c r="G1156" s="1">
        <v>16.0</v>
      </c>
      <c r="H1156" s="1">
        <v>6.29940610333907</v>
      </c>
      <c r="I1156" s="1">
        <v>88.0770224093695</v>
      </c>
      <c r="J1156" s="1">
        <v>66065.0</v>
      </c>
      <c r="K1156" s="1">
        <v>5.0</v>
      </c>
      <c r="L1156" s="1">
        <v>16.1</v>
      </c>
      <c r="M1156" s="1">
        <v>4.0</v>
      </c>
      <c r="N1156" s="1">
        <v>4.0</v>
      </c>
      <c r="O1156" s="1">
        <v>1.0</v>
      </c>
      <c r="P1156" s="1" t="s">
        <v>30</v>
      </c>
      <c r="Q1156" s="1">
        <v>0.0</v>
      </c>
    </row>
    <row r="1157">
      <c r="A1157" s="1">
        <v>213252.0</v>
      </c>
      <c r="B1157" s="1" t="s">
        <v>19</v>
      </c>
      <c r="C1157" s="1" t="s">
        <v>27</v>
      </c>
      <c r="D1157" s="1" t="s">
        <v>40</v>
      </c>
      <c r="E1157" s="1" t="s">
        <v>28</v>
      </c>
      <c r="F1157" s="1" t="s">
        <v>30</v>
      </c>
      <c r="G1157" s="1">
        <v>19.0</v>
      </c>
      <c r="H1157" s="1">
        <v>5.12982566084126</v>
      </c>
      <c r="I1157" s="1">
        <v>66.2558967934702</v>
      </c>
      <c r="J1157" s="1">
        <v>43443.0</v>
      </c>
      <c r="K1157" s="1">
        <v>3.0</v>
      </c>
      <c r="L1157" s="1">
        <v>16.8</v>
      </c>
      <c r="M1157" s="1">
        <v>33.0</v>
      </c>
      <c r="N1157" s="1">
        <v>1.0</v>
      </c>
      <c r="O1157" s="1">
        <v>9.0</v>
      </c>
      <c r="P1157" s="1" t="s">
        <v>24</v>
      </c>
      <c r="Q1157" s="1">
        <v>1.0</v>
      </c>
    </row>
    <row r="1158">
      <c r="A1158" s="1">
        <v>216247.0</v>
      </c>
      <c r="B1158" s="1" t="s">
        <v>25</v>
      </c>
      <c r="C1158" s="1" t="s">
        <v>20</v>
      </c>
      <c r="D1158" s="1" t="s">
        <v>29</v>
      </c>
      <c r="E1158" s="1" t="s">
        <v>43</v>
      </c>
      <c r="F1158" s="1" t="s">
        <v>23</v>
      </c>
      <c r="G1158" s="1">
        <v>21.0</v>
      </c>
      <c r="H1158" s="1">
        <v>6.86379452254153</v>
      </c>
      <c r="I1158" s="1">
        <v>75.6183334916887</v>
      </c>
      <c r="J1158" s="1">
        <v>70459.0</v>
      </c>
      <c r="K1158" s="1">
        <v>5.0</v>
      </c>
      <c r="L1158" s="1">
        <v>12.0</v>
      </c>
      <c r="M1158" s="1">
        <v>40.0</v>
      </c>
      <c r="N1158" s="1">
        <v>0.0</v>
      </c>
      <c r="O1158" s="1">
        <v>5.0</v>
      </c>
      <c r="P1158" s="1" t="s">
        <v>24</v>
      </c>
      <c r="Q1158" s="1">
        <v>1.0</v>
      </c>
    </row>
    <row r="1159">
      <c r="A1159" s="1">
        <v>203588.0</v>
      </c>
      <c r="B1159" s="1" t="s">
        <v>28</v>
      </c>
      <c r="C1159" s="1" t="s">
        <v>37</v>
      </c>
      <c r="D1159" s="1" t="s">
        <v>30</v>
      </c>
      <c r="E1159" s="1" t="s">
        <v>28</v>
      </c>
      <c r="F1159" s="1" t="s">
        <v>23</v>
      </c>
      <c r="G1159" s="1">
        <v>18.0</v>
      </c>
      <c r="H1159" s="1">
        <v>6.98052427794501</v>
      </c>
      <c r="I1159" s="1">
        <v>82.7688080056199</v>
      </c>
      <c r="J1159" s="1">
        <v>30342.0</v>
      </c>
      <c r="K1159" s="1">
        <v>5.0</v>
      </c>
      <c r="L1159" s="1">
        <v>16.1</v>
      </c>
      <c r="M1159" s="1">
        <v>44.0</v>
      </c>
      <c r="N1159" s="1">
        <v>4.0</v>
      </c>
      <c r="O1159" s="1">
        <v>5.0</v>
      </c>
      <c r="P1159" s="1" t="s">
        <v>28</v>
      </c>
      <c r="Q1159" s="1">
        <v>0.0</v>
      </c>
    </row>
    <row r="1160">
      <c r="A1160" s="1">
        <v>201554.0</v>
      </c>
      <c r="B1160" s="1" t="s">
        <v>45</v>
      </c>
      <c r="C1160" s="1" t="s">
        <v>37</v>
      </c>
      <c r="D1160" s="1" t="s">
        <v>40</v>
      </c>
      <c r="E1160" s="1" t="s">
        <v>47</v>
      </c>
      <c r="F1160" s="1" t="s">
        <v>21</v>
      </c>
      <c r="G1160" s="1">
        <v>18.0</v>
      </c>
      <c r="H1160" s="1">
        <v>5.72762528386953</v>
      </c>
      <c r="I1160" s="1">
        <v>67.9218102934553</v>
      </c>
      <c r="J1160" s="1">
        <v>89105.0</v>
      </c>
      <c r="K1160" s="1">
        <v>5.0</v>
      </c>
      <c r="L1160" s="1">
        <v>8.2</v>
      </c>
      <c r="M1160" s="1">
        <v>23.0</v>
      </c>
      <c r="N1160" s="1">
        <v>0.0</v>
      </c>
      <c r="O1160" s="1">
        <v>0.0</v>
      </c>
      <c r="P1160" s="1" t="s">
        <v>24</v>
      </c>
      <c r="Q1160" s="1">
        <v>0.0</v>
      </c>
    </row>
    <row r="1161">
      <c r="A1161" s="1">
        <v>207794.0</v>
      </c>
      <c r="B1161" s="1" t="s">
        <v>32</v>
      </c>
      <c r="C1161" s="1" t="s">
        <v>38</v>
      </c>
      <c r="D1161" s="1" t="s">
        <v>40</v>
      </c>
      <c r="E1161" s="1" t="s">
        <v>43</v>
      </c>
      <c r="F1161" s="1" t="s">
        <v>30</v>
      </c>
      <c r="G1161" s="1">
        <v>21.0</v>
      </c>
      <c r="H1161" s="1">
        <v>6.28930448163618</v>
      </c>
      <c r="I1161" s="1">
        <v>73.8281707434972</v>
      </c>
      <c r="J1161" s="1">
        <v>68320.0</v>
      </c>
      <c r="K1161" s="1">
        <v>2.0</v>
      </c>
      <c r="L1161" s="1">
        <v>17.5</v>
      </c>
      <c r="M1161" s="1">
        <v>32.0</v>
      </c>
      <c r="N1161" s="1">
        <v>0.0</v>
      </c>
      <c r="O1161" s="1">
        <v>9.0</v>
      </c>
      <c r="P1161" s="1" t="s">
        <v>29</v>
      </c>
      <c r="Q1161" s="1">
        <v>0.0</v>
      </c>
    </row>
    <row r="1162">
      <c r="A1162" s="1">
        <v>217066.0</v>
      </c>
      <c r="B1162" s="1" t="s">
        <v>36</v>
      </c>
      <c r="C1162" s="1" t="s">
        <v>27</v>
      </c>
      <c r="D1162" s="1" t="s">
        <v>21</v>
      </c>
      <c r="E1162" s="1" t="s">
        <v>28</v>
      </c>
      <c r="F1162" s="1" t="s">
        <v>21</v>
      </c>
      <c r="G1162" s="1">
        <v>19.0</v>
      </c>
      <c r="H1162" s="1">
        <v>5.26026554056951</v>
      </c>
      <c r="I1162" s="1">
        <v>79.121401272154</v>
      </c>
      <c r="J1162" s="1">
        <v>40520.0</v>
      </c>
      <c r="K1162" s="1">
        <v>5.0</v>
      </c>
      <c r="L1162" s="1">
        <v>19.0</v>
      </c>
      <c r="M1162" s="1">
        <v>31.0</v>
      </c>
      <c r="N1162" s="1">
        <v>3.0</v>
      </c>
      <c r="O1162" s="1">
        <v>2.0</v>
      </c>
      <c r="P1162" s="1" t="s">
        <v>24</v>
      </c>
      <c r="Q1162" s="1">
        <v>0.0</v>
      </c>
    </row>
    <row r="1163">
      <c r="A1163" s="1">
        <v>203018.0</v>
      </c>
      <c r="B1163" s="1" t="s">
        <v>45</v>
      </c>
      <c r="C1163" s="1" t="s">
        <v>38</v>
      </c>
      <c r="D1163" s="1" t="s">
        <v>21</v>
      </c>
      <c r="E1163" s="1" t="s">
        <v>43</v>
      </c>
      <c r="F1163" s="1" t="s">
        <v>24</v>
      </c>
      <c r="G1163" s="1">
        <v>23.0</v>
      </c>
      <c r="I1163" s="1">
        <v>67.0961934253797</v>
      </c>
      <c r="J1163" s="1">
        <v>56467.0</v>
      </c>
      <c r="K1163" s="1">
        <v>4.0</v>
      </c>
      <c r="L1163" s="1">
        <v>19.1</v>
      </c>
      <c r="M1163" s="1">
        <v>29.0</v>
      </c>
      <c r="N1163" s="1">
        <v>0.0</v>
      </c>
      <c r="O1163" s="1">
        <v>7.0</v>
      </c>
      <c r="P1163" s="1" t="s">
        <v>24</v>
      </c>
      <c r="Q1163" s="1">
        <v>0.0</v>
      </c>
    </row>
    <row r="1164">
      <c r="A1164" s="1">
        <v>210961.0</v>
      </c>
      <c r="B1164" s="1" t="s">
        <v>45</v>
      </c>
      <c r="C1164" s="1" t="s">
        <v>48</v>
      </c>
      <c r="D1164" s="1" t="s">
        <v>29</v>
      </c>
      <c r="E1164" s="1" t="s">
        <v>41</v>
      </c>
      <c r="F1164" s="1" t="s">
        <v>23</v>
      </c>
      <c r="G1164" s="1">
        <v>26.0</v>
      </c>
      <c r="H1164" s="1">
        <v>6.15530194052334</v>
      </c>
      <c r="I1164" s="1">
        <v>68.6496354310965</v>
      </c>
      <c r="J1164" s="1">
        <v>46279.0</v>
      </c>
      <c r="L1164" s="1">
        <v>20.9</v>
      </c>
      <c r="M1164" s="1">
        <v>43.0</v>
      </c>
      <c r="N1164" s="1">
        <v>1.0</v>
      </c>
      <c r="O1164" s="1">
        <v>2.0</v>
      </c>
      <c r="P1164" s="1" t="s">
        <v>29</v>
      </c>
      <c r="Q1164" s="1">
        <v>0.0</v>
      </c>
    </row>
    <row r="1165">
      <c r="A1165" s="1">
        <v>210461.0</v>
      </c>
      <c r="B1165" s="1" t="s">
        <v>28</v>
      </c>
      <c r="C1165" s="1" t="s">
        <v>26</v>
      </c>
      <c r="E1165" s="1" t="s">
        <v>43</v>
      </c>
      <c r="F1165" s="1" t="s">
        <v>24</v>
      </c>
      <c r="G1165" s="1">
        <v>25.0</v>
      </c>
      <c r="H1165" s="1">
        <v>6.32575131912098</v>
      </c>
      <c r="I1165" s="1">
        <v>90.0801201993176</v>
      </c>
      <c r="J1165" s="1">
        <v>53567.0</v>
      </c>
      <c r="K1165" s="1">
        <v>4.0</v>
      </c>
      <c r="L1165" s="1">
        <v>6.0</v>
      </c>
      <c r="M1165" s="1">
        <v>2.0</v>
      </c>
      <c r="N1165" s="1">
        <v>0.0</v>
      </c>
      <c r="O1165" s="1">
        <v>5.0</v>
      </c>
      <c r="P1165" s="1" t="s">
        <v>29</v>
      </c>
      <c r="Q1165" s="1">
        <v>0.0</v>
      </c>
    </row>
    <row r="1166">
      <c r="A1166" s="1">
        <v>200115.0</v>
      </c>
      <c r="B1166" s="1" t="s">
        <v>28</v>
      </c>
      <c r="C1166" s="1" t="s">
        <v>35</v>
      </c>
      <c r="D1166" s="1" t="s">
        <v>21</v>
      </c>
      <c r="E1166" s="1" t="s">
        <v>28</v>
      </c>
      <c r="F1166" s="1" t="s">
        <v>29</v>
      </c>
      <c r="G1166" s="1">
        <v>23.0</v>
      </c>
      <c r="H1166" s="1">
        <v>5.9194002109731</v>
      </c>
      <c r="I1166" s="1">
        <v>85.2482782500807</v>
      </c>
      <c r="J1166" s="1">
        <v>52506.0</v>
      </c>
      <c r="K1166" s="1">
        <v>6.0</v>
      </c>
      <c r="L1166" s="1">
        <v>20.3</v>
      </c>
      <c r="M1166" s="1">
        <v>51.0</v>
      </c>
      <c r="N1166" s="1">
        <v>4.0</v>
      </c>
      <c r="O1166" s="1">
        <v>0.0</v>
      </c>
      <c r="P1166" s="1" t="s">
        <v>29</v>
      </c>
      <c r="Q1166" s="1">
        <v>0.0</v>
      </c>
    </row>
    <row r="1167">
      <c r="A1167" s="1">
        <v>206562.0</v>
      </c>
      <c r="B1167" s="1" t="s">
        <v>45</v>
      </c>
      <c r="C1167" s="1" t="s">
        <v>26</v>
      </c>
      <c r="D1167" s="1" t="s">
        <v>40</v>
      </c>
      <c r="E1167" s="1" t="s">
        <v>27</v>
      </c>
      <c r="F1167" s="1" t="s">
        <v>24</v>
      </c>
      <c r="G1167" s="1">
        <v>25.0</v>
      </c>
      <c r="H1167" s="1">
        <v>5.77156588212973</v>
      </c>
      <c r="I1167" s="1">
        <v>62.9106205359792</v>
      </c>
      <c r="J1167" s="1">
        <v>46498.0</v>
      </c>
      <c r="K1167" s="1">
        <v>5.0</v>
      </c>
      <c r="L1167" s="1">
        <v>22.5</v>
      </c>
      <c r="M1167" s="1">
        <v>58.0</v>
      </c>
      <c r="N1167" s="1">
        <v>2.0</v>
      </c>
      <c r="O1167" s="1">
        <v>0.0</v>
      </c>
      <c r="P1167" s="1" t="s">
        <v>24</v>
      </c>
      <c r="Q1167" s="1">
        <v>0.0</v>
      </c>
    </row>
    <row r="1168">
      <c r="A1168" s="1">
        <v>206535.0</v>
      </c>
      <c r="B1168" s="1" t="s">
        <v>28</v>
      </c>
      <c r="C1168" s="1" t="s">
        <v>48</v>
      </c>
      <c r="D1168" s="1" t="s">
        <v>21</v>
      </c>
      <c r="E1168" s="1" t="s">
        <v>47</v>
      </c>
      <c r="F1168" s="1" t="s">
        <v>23</v>
      </c>
      <c r="G1168" s="1">
        <v>26.0</v>
      </c>
      <c r="H1168" s="1">
        <v>4.7527637327479</v>
      </c>
      <c r="I1168" s="1">
        <v>52.549429484368</v>
      </c>
      <c r="J1168" s="1">
        <v>89762.0</v>
      </c>
      <c r="K1168" s="1">
        <v>3.0</v>
      </c>
      <c r="L1168" s="1">
        <v>21.0</v>
      </c>
      <c r="M1168" s="1">
        <v>29.0</v>
      </c>
      <c r="N1168" s="1">
        <v>3.0</v>
      </c>
      <c r="O1168" s="1">
        <v>2.0</v>
      </c>
      <c r="P1168" s="1" t="s">
        <v>21</v>
      </c>
      <c r="Q1168" s="1">
        <v>0.0</v>
      </c>
    </row>
    <row r="1169">
      <c r="A1169" s="1">
        <v>206462.0</v>
      </c>
      <c r="C1169" s="1" t="s">
        <v>48</v>
      </c>
      <c r="D1169" s="1" t="s">
        <v>40</v>
      </c>
      <c r="E1169" s="1" t="s">
        <v>27</v>
      </c>
      <c r="F1169" s="1" t="s">
        <v>24</v>
      </c>
      <c r="G1169" s="1">
        <v>22.0</v>
      </c>
      <c r="I1169" s="1">
        <v>77.1733774678162</v>
      </c>
      <c r="J1169" s="1">
        <v>75389.0</v>
      </c>
      <c r="K1169" s="1">
        <v>2.0</v>
      </c>
      <c r="L1169" s="1">
        <v>15.1</v>
      </c>
      <c r="M1169" s="1">
        <v>38.0</v>
      </c>
      <c r="N1169" s="1">
        <v>1.0</v>
      </c>
      <c r="O1169" s="1">
        <v>3.0</v>
      </c>
      <c r="P1169" s="1" t="s">
        <v>24</v>
      </c>
      <c r="Q1169" s="1">
        <v>0.0</v>
      </c>
    </row>
    <row r="1170">
      <c r="A1170" s="1">
        <v>213826.0</v>
      </c>
      <c r="B1170" s="1" t="s">
        <v>32</v>
      </c>
      <c r="C1170" s="1" t="s">
        <v>26</v>
      </c>
      <c r="D1170" s="1" t="s">
        <v>24</v>
      </c>
      <c r="E1170" s="1" t="s">
        <v>28</v>
      </c>
      <c r="F1170" s="1" t="s">
        <v>23</v>
      </c>
      <c r="G1170" s="1">
        <v>20.0</v>
      </c>
      <c r="H1170" s="1">
        <v>5.49457307944465</v>
      </c>
      <c r="I1170" s="1">
        <v>78.7030055675428</v>
      </c>
      <c r="J1170" s="1">
        <v>39912.0</v>
      </c>
      <c r="K1170" s="1">
        <v>2.0</v>
      </c>
      <c r="L1170" s="1">
        <v>7.4</v>
      </c>
      <c r="M1170" s="1">
        <v>57.0</v>
      </c>
      <c r="N1170" s="1">
        <v>0.0</v>
      </c>
      <c r="O1170" s="1">
        <v>5.0</v>
      </c>
      <c r="P1170" s="1" t="s">
        <v>24</v>
      </c>
      <c r="Q1170" s="1">
        <v>0.0</v>
      </c>
    </row>
    <row r="1171">
      <c r="A1171" s="1">
        <v>206063.0</v>
      </c>
      <c r="B1171" s="1" t="s">
        <v>19</v>
      </c>
      <c r="C1171" s="1" t="s">
        <v>38</v>
      </c>
      <c r="D1171" s="1" t="s">
        <v>30</v>
      </c>
      <c r="E1171" s="1" t="s">
        <v>34</v>
      </c>
      <c r="F1171" s="1" t="s">
        <v>21</v>
      </c>
      <c r="G1171" s="1">
        <v>22.0</v>
      </c>
      <c r="H1171" s="1">
        <v>4.32196805739397</v>
      </c>
      <c r="I1171" s="1">
        <v>55.203555284404</v>
      </c>
      <c r="J1171" s="1">
        <v>21079.0</v>
      </c>
      <c r="K1171" s="1">
        <v>3.0</v>
      </c>
      <c r="L1171" s="1">
        <v>22.8</v>
      </c>
      <c r="M1171" s="1">
        <v>16.0</v>
      </c>
      <c r="N1171" s="1">
        <v>0.0</v>
      </c>
      <c r="O1171" s="1">
        <v>2.0</v>
      </c>
      <c r="P1171" s="1" t="s">
        <v>24</v>
      </c>
      <c r="Q1171" s="1">
        <v>0.0</v>
      </c>
    </row>
    <row r="1172">
      <c r="A1172" s="1">
        <v>214460.0</v>
      </c>
      <c r="B1172" s="1" t="s">
        <v>32</v>
      </c>
      <c r="C1172" s="1" t="s">
        <v>33</v>
      </c>
      <c r="D1172" s="1" t="s">
        <v>27</v>
      </c>
      <c r="E1172" s="1" t="s">
        <v>34</v>
      </c>
      <c r="F1172" s="1" t="s">
        <v>21</v>
      </c>
      <c r="G1172" s="1">
        <v>26.0</v>
      </c>
      <c r="H1172" s="1">
        <v>4.21989558599078</v>
      </c>
      <c r="I1172" s="1">
        <v>80.0164119568262</v>
      </c>
      <c r="J1172" s="1">
        <v>16216.0</v>
      </c>
      <c r="K1172" s="1">
        <v>6.0</v>
      </c>
      <c r="L1172" s="1">
        <v>13.1</v>
      </c>
      <c r="M1172" s="1">
        <v>57.0</v>
      </c>
      <c r="N1172" s="1">
        <v>0.0</v>
      </c>
      <c r="O1172" s="1">
        <v>4.0</v>
      </c>
      <c r="P1172" s="1" t="s">
        <v>29</v>
      </c>
      <c r="Q1172" s="1">
        <v>0.0</v>
      </c>
    </row>
    <row r="1173">
      <c r="A1173" s="1">
        <v>201870.0</v>
      </c>
      <c r="B1173" s="1" t="s">
        <v>19</v>
      </c>
      <c r="C1173" s="1" t="s">
        <v>38</v>
      </c>
      <c r="D1173" s="1" t="s">
        <v>27</v>
      </c>
      <c r="E1173" s="1" t="s">
        <v>41</v>
      </c>
      <c r="F1173" s="1" t="s">
        <v>21</v>
      </c>
      <c r="G1173" s="1">
        <v>26.0</v>
      </c>
      <c r="H1173" s="1">
        <v>4.27727396650912</v>
      </c>
      <c r="I1173" s="1">
        <v>84.7788691420838</v>
      </c>
      <c r="J1173" s="1">
        <v>82621.0</v>
      </c>
      <c r="K1173" s="1">
        <v>6.0</v>
      </c>
      <c r="L1173" s="1">
        <v>5.1</v>
      </c>
      <c r="M1173" s="1">
        <v>6.0</v>
      </c>
      <c r="N1173" s="1">
        <v>1.0</v>
      </c>
      <c r="O1173" s="1">
        <v>4.0</v>
      </c>
      <c r="P1173" s="1" t="s">
        <v>24</v>
      </c>
      <c r="Q1173" s="1">
        <v>1.0</v>
      </c>
    </row>
    <row r="1174">
      <c r="A1174" s="1">
        <v>211674.0</v>
      </c>
      <c r="B1174" s="1" t="s">
        <v>45</v>
      </c>
      <c r="C1174" s="1" t="s">
        <v>38</v>
      </c>
      <c r="D1174" s="1" t="s">
        <v>24</v>
      </c>
      <c r="F1174" s="1" t="s">
        <v>23</v>
      </c>
      <c r="H1174" s="1">
        <v>4.21145680345994</v>
      </c>
      <c r="I1174" s="1">
        <v>52.6512226010395</v>
      </c>
      <c r="J1174" s="1">
        <v>58902.0</v>
      </c>
      <c r="K1174" s="1">
        <v>5.0</v>
      </c>
      <c r="L1174" s="1">
        <v>24.1</v>
      </c>
      <c r="M1174" s="1">
        <v>44.0</v>
      </c>
      <c r="N1174" s="1">
        <v>1.0</v>
      </c>
      <c r="O1174" s="1">
        <v>4.0</v>
      </c>
      <c r="P1174" s="1" t="s">
        <v>24</v>
      </c>
      <c r="Q1174" s="1">
        <v>1.0</v>
      </c>
    </row>
    <row r="1175">
      <c r="A1175" s="1">
        <v>208499.0</v>
      </c>
      <c r="B1175" s="1" t="s">
        <v>45</v>
      </c>
      <c r="C1175" s="1" t="s">
        <v>38</v>
      </c>
      <c r="D1175" s="1" t="s">
        <v>30</v>
      </c>
      <c r="E1175" s="1" t="s">
        <v>27</v>
      </c>
      <c r="F1175" s="1" t="s">
        <v>21</v>
      </c>
      <c r="G1175" s="1">
        <v>26.0</v>
      </c>
      <c r="H1175" s="1">
        <v>6.37951776067961</v>
      </c>
      <c r="I1175" s="1">
        <v>92.3054008474388</v>
      </c>
      <c r="J1175" s="1">
        <v>71549.0</v>
      </c>
      <c r="K1175" s="1">
        <v>2.0</v>
      </c>
      <c r="L1175" s="1">
        <v>23.7</v>
      </c>
      <c r="M1175" s="1">
        <v>46.0</v>
      </c>
      <c r="N1175" s="1">
        <v>2.0</v>
      </c>
      <c r="O1175" s="1">
        <v>3.0</v>
      </c>
      <c r="P1175" s="1" t="s">
        <v>24</v>
      </c>
      <c r="Q1175" s="1">
        <v>0.0</v>
      </c>
    </row>
    <row r="1176">
      <c r="A1176" s="1">
        <v>217164.0</v>
      </c>
      <c r="B1176" s="1" t="s">
        <v>36</v>
      </c>
      <c r="C1176" s="1" t="s">
        <v>27</v>
      </c>
      <c r="D1176" s="1" t="s">
        <v>24</v>
      </c>
      <c r="E1176" s="1" t="s">
        <v>43</v>
      </c>
      <c r="F1176" s="1" t="s">
        <v>27</v>
      </c>
      <c r="G1176" s="1">
        <v>20.0</v>
      </c>
      <c r="H1176" s="1">
        <v>4.74135418744805</v>
      </c>
      <c r="I1176" s="1">
        <v>81.0708822509194</v>
      </c>
      <c r="J1176" s="1">
        <v>57783.0</v>
      </c>
      <c r="K1176" s="1">
        <v>3.0</v>
      </c>
      <c r="L1176" s="1">
        <v>10.0</v>
      </c>
      <c r="M1176" s="1">
        <v>10.0</v>
      </c>
      <c r="N1176" s="1">
        <v>4.0</v>
      </c>
      <c r="O1176" s="1">
        <v>0.0</v>
      </c>
      <c r="P1176" s="1" t="s">
        <v>24</v>
      </c>
      <c r="Q1176" s="1">
        <v>1.0</v>
      </c>
    </row>
    <row r="1177">
      <c r="A1177" s="1">
        <v>209394.0</v>
      </c>
      <c r="B1177" s="1" t="s">
        <v>45</v>
      </c>
      <c r="C1177" s="1" t="s">
        <v>37</v>
      </c>
      <c r="D1177" s="1" t="s">
        <v>24</v>
      </c>
      <c r="E1177" s="1" t="s">
        <v>34</v>
      </c>
      <c r="F1177" s="1" t="s">
        <v>29</v>
      </c>
      <c r="G1177" s="1">
        <v>16.0</v>
      </c>
      <c r="H1177" s="1">
        <v>4.82742191117723</v>
      </c>
      <c r="I1177" s="1">
        <v>68.5053365784619</v>
      </c>
      <c r="J1177" s="1">
        <v>43199.0</v>
      </c>
      <c r="K1177" s="1">
        <v>4.0</v>
      </c>
      <c r="L1177" s="1">
        <v>19.5</v>
      </c>
      <c r="M1177" s="1">
        <v>44.0</v>
      </c>
      <c r="N1177" s="1">
        <v>1.0</v>
      </c>
      <c r="O1177" s="1">
        <v>1.0</v>
      </c>
      <c r="P1177" s="1" t="s">
        <v>24</v>
      </c>
      <c r="Q1177" s="1">
        <v>0.0</v>
      </c>
    </row>
    <row r="1178">
      <c r="A1178" s="1">
        <v>211773.0</v>
      </c>
      <c r="B1178" s="1" t="s">
        <v>25</v>
      </c>
      <c r="C1178" s="1" t="s">
        <v>35</v>
      </c>
      <c r="D1178" s="1" t="s">
        <v>24</v>
      </c>
      <c r="E1178" s="1" t="s">
        <v>47</v>
      </c>
      <c r="F1178" s="1" t="s">
        <v>29</v>
      </c>
      <c r="G1178" s="1">
        <v>25.0</v>
      </c>
      <c r="H1178" s="1">
        <v>4.81849537528569</v>
      </c>
      <c r="I1178" s="1">
        <v>69.0165020940509</v>
      </c>
      <c r="J1178" s="1">
        <v>39978.0</v>
      </c>
      <c r="K1178" s="1">
        <v>5.0</v>
      </c>
      <c r="L1178" s="1">
        <v>8.0</v>
      </c>
      <c r="M1178" s="1">
        <v>44.0</v>
      </c>
      <c r="N1178" s="1">
        <v>2.0</v>
      </c>
      <c r="O1178" s="1">
        <v>6.0</v>
      </c>
      <c r="P1178" s="1" t="s">
        <v>24</v>
      </c>
      <c r="Q1178" s="1">
        <v>0.0</v>
      </c>
    </row>
    <row r="1179">
      <c r="A1179" s="1">
        <v>207687.0</v>
      </c>
      <c r="B1179" s="1" t="s">
        <v>45</v>
      </c>
      <c r="C1179" s="1" t="s">
        <v>37</v>
      </c>
      <c r="D1179" s="1" t="s">
        <v>24</v>
      </c>
      <c r="E1179" s="1" t="s">
        <v>27</v>
      </c>
      <c r="F1179" s="1" t="s">
        <v>29</v>
      </c>
      <c r="G1179" s="1">
        <v>17.0</v>
      </c>
      <c r="H1179" s="1">
        <v>4.96069780868623</v>
      </c>
      <c r="I1179" s="1">
        <v>69.4614007436648</v>
      </c>
      <c r="J1179" s="1">
        <v>29805.0</v>
      </c>
      <c r="K1179" s="1">
        <v>5.0</v>
      </c>
      <c r="L1179" s="1">
        <v>14.7</v>
      </c>
      <c r="M1179" s="1">
        <v>4.0</v>
      </c>
      <c r="N1179" s="1">
        <v>3.0</v>
      </c>
      <c r="O1179" s="1">
        <v>6.0</v>
      </c>
      <c r="P1179" s="1" t="s">
        <v>29</v>
      </c>
      <c r="Q1179" s="1">
        <v>1.0</v>
      </c>
    </row>
    <row r="1180">
      <c r="A1180" s="1">
        <v>212527.0</v>
      </c>
      <c r="B1180" s="1" t="s">
        <v>19</v>
      </c>
      <c r="C1180" s="1" t="s">
        <v>48</v>
      </c>
      <c r="D1180" s="1" t="s">
        <v>27</v>
      </c>
      <c r="E1180" s="1" t="s">
        <v>43</v>
      </c>
      <c r="F1180" s="1" t="s">
        <v>21</v>
      </c>
      <c r="G1180" s="1">
        <v>19.0</v>
      </c>
      <c r="H1180" s="1">
        <v>4.95905512694987</v>
      </c>
      <c r="I1180" s="1">
        <v>58.7505997879663</v>
      </c>
      <c r="J1180" s="1">
        <v>43868.0</v>
      </c>
      <c r="K1180" s="1">
        <v>2.0</v>
      </c>
      <c r="L1180" s="1">
        <v>12.1</v>
      </c>
      <c r="M1180" s="1">
        <v>43.0</v>
      </c>
      <c r="N1180" s="1">
        <v>4.0</v>
      </c>
      <c r="O1180" s="1">
        <v>0.0</v>
      </c>
      <c r="P1180" s="1" t="s">
        <v>24</v>
      </c>
      <c r="Q1180" s="1">
        <v>1.0</v>
      </c>
    </row>
    <row r="1181">
      <c r="A1181" s="1">
        <v>218113.0</v>
      </c>
      <c r="B1181" s="1" t="s">
        <v>45</v>
      </c>
      <c r="C1181" s="1" t="s">
        <v>27</v>
      </c>
      <c r="D1181" s="1" t="s">
        <v>24</v>
      </c>
      <c r="E1181" s="1" t="s">
        <v>34</v>
      </c>
      <c r="F1181" s="1" t="s">
        <v>29</v>
      </c>
      <c r="G1181" s="1">
        <v>21.0</v>
      </c>
      <c r="H1181" s="1">
        <v>6.01034945594107</v>
      </c>
      <c r="I1181" s="1">
        <v>72.2638270196278</v>
      </c>
      <c r="J1181" s="1">
        <v>58013.0</v>
      </c>
      <c r="K1181" s="1">
        <v>2.0</v>
      </c>
      <c r="L1181" s="1">
        <v>16.1</v>
      </c>
      <c r="M1181" s="1">
        <v>47.0</v>
      </c>
      <c r="N1181" s="1">
        <v>0.0</v>
      </c>
      <c r="O1181" s="1">
        <v>4.0</v>
      </c>
      <c r="P1181" s="1" t="s">
        <v>29</v>
      </c>
      <c r="Q1181" s="1">
        <v>0.0</v>
      </c>
    </row>
    <row r="1182">
      <c r="A1182" s="1">
        <v>212268.0</v>
      </c>
      <c r="B1182" s="1" t="s">
        <v>19</v>
      </c>
      <c r="C1182" s="1" t="s">
        <v>33</v>
      </c>
      <c r="D1182" s="1" t="s">
        <v>27</v>
      </c>
      <c r="E1182" s="1" t="s">
        <v>47</v>
      </c>
      <c r="G1182" s="1">
        <v>25.0</v>
      </c>
      <c r="H1182" s="1">
        <v>4.99411630073897</v>
      </c>
      <c r="I1182" s="1">
        <v>74.4394426818793</v>
      </c>
      <c r="J1182" s="1">
        <v>48224.0</v>
      </c>
      <c r="K1182" s="1">
        <v>6.0</v>
      </c>
      <c r="L1182" s="1">
        <v>16.9</v>
      </c>
      <c r="M1182" s="1">
        <v>55.0</v>
      </c>
      <c r="N1182" s="1">
        <v>3.0</v>
      </c>
      <c r="O1182" s="1">
        <v>1.0</v>
      </c>
      <c r="P1182" s="1" t="s">
        <v>24</v>
      </c>
      <c r="Q1182" s="1">
        <v>0.0</v>
      </c>
    </row>
    <row r="1183">
      <c r="A1183" s="1">
        <v>218612.0</v>
      </c>
      <c r="C1183" s="1" t="s">
        <v>37</v>
      </c>
      <c r="D1183" s="1" t="s">
        <v>24</v>
      </c>
      <c r="E1183" s="1" t="s">
        <v>43</v>
      </c>
      <c r="F1183" s="1" t="s">
        <v>21</v>
      </c>
      <c r="G1183" s="1">
        <v>17.0</v>
      </c>
      <c r="H1183" s="1">
        <v>5.67697422280403</v>
      </c>
      <c r="I1183" s="1">
        <v>61.768838556129</v>
      </c>
      <c r="J1183" s="1">
        <v>28973.0</v>
      </c>
      <c r="K1183" s="1">
        <v>6.0</v>
      </c>
      <c r="L1183" s="1">
        <v>23.5</v>
      </c>
      <c r="M1183" s="1">
        <v>16.0</v>
      </c>
      <c r="N1183" s="1">
        <v>3.0</v>
      </c>
      <c r="O1183" s="1">
        <v>0.0</v>
      </c>
      <c r="P1183" s="1" t="s">
        <v>24</v>
      </c>
      <c r="Q1183" s="1">
        <v>1.0</v>
      </c>
    </row>
    <row r="1184">
      <c r="A1184" s="1">
        <v>211306.0</v>
      </c>
      <c r="B1184" s="1" t="s">
        <v>36</v>
      </c>
      <c r="C1184" s="1" t="s">
        <v>35</v>
      </c>
      <c r="D1184" s="1" t="s">
        <v>27</v>
      </c>
      <c r="E1184" s="1" t="s">
        <v>34</v>
      </c>
      <c r="F1184" s="1" t="s">
        <v>29</v>
      </c>
      <c r="G1184" s="1">
        <v>16.0</v>
      </c>
      <c r="H1184" s="1">
        <v>4.22596541496673</v>
      </c>
      <c r="I1184" s="1">
        <v>69.2968238192234</v>
      </c>
      <c r="J1184" s="1">
        <v>92213.0</v>
      </c>
      <c r="K1184" s="1">
        <v>3.0</v>
      </c>
      <c r="L1184" s="1">
        <v>10.0</v>
      </c>
      <c r="M1184" s="1">
        <v>34.0</v>
      </c>
      <c r="N1184" s="1">
        <v>2.0</v>
      </c>
      <c r="O1184" s="1">
        <v>8.0</v>
      </c>
      <c r="Q1184" s="1">
        <v>0.0</v>
      </c>
    </row>
    <row r="1185">
      <c r="A1185" s="1">
        <v>211236.0</v>
      </c>
      <c r="B1185" s="1" t="s">
        <v>32</v>
      </c>
      <c r="C1185" s="1" t="s">
        <v>38</v>
      </c>
      <c r="D1185" s="1" t="s">
        <v>27</v>
      </c>
      <c r="E1185" s="1" t="s">
        <v>22</v>
      </c>
      <c r="F1185" s="1" t="s">
        <v>21</v>
      </c>
      <c r="I1185" s="1">
        <v>65.0681131041019</v>
      </c>
      <c r="J1185" s="1">
        <v>65942.0</v>
      </c>
      <c r="K1185" s="1">
        <v>5.0</v>
      </c>
      <c r="L1185" s="1">
        <v>16.8</v>
      </c>
      <c r="M1185" s="1">
        <v>53.0</v>
      </c>
      <c r="N1185" s="1">
        <v>2.0</v>
      </c>
      <c r="O1185" s="1">
        <v>9.0</v>
      </c>
      <c r="P1185" s="1" t="s">
        <v>29</v>
      </c>
      <c r="Q1185" s="1">
        <v>1.0</v>
      </c>
    </row>
    <row r="1186">
      <c r="A1186" s="1">
        <v>216756.0</v>
      </c>
      <c r="B1186" s="1" t="s">
        <v>19</v>
      </c>
      <c r="C1186" s="1" t="s">
        <v>20</v>
      </c>
      <c r="D1186" s="1" t="s">
        <v>21</v>
      </c>
      <c r="F1186" s="1" t="s">
        <v>21</v>
      </c>
      <c r="G1186" s="1">
        <v>18.0</v>
      </c>
      <c r="H1186" s="1">
        <v>5.33217464962787</v>
      </c>
      <c r="I1186" s="1">
        <v>69.2195203712416</v>
      </c>
      <c r="J1186" s="1">
        <v>104276.0</v>
      </c>
      <c r="K1186" s="1">
        <v>4.0</v>
      </c>
      <c r="L1186" s="1">
        <v>23.6</v>
      </c>
      <c r="M1186" s="1">
        <v>38.0</v>
      </c>
      <c r="N1186" s="1">
        <v>3.0</v>
      </c>
      <c r="O1186" s="1">
        <v>8.0</v>
      </c>
      <c r="P1186" s="1" t="s">
        <v>24</v>
      </c>
      <c r="Q1186" s="1">
        <v>0.0</v>
      </c>
    </row>
    <row r="1187">
      <c r="A1187" s="1">
        <v>207590.0</v>
      </c>
      <c r="B1187" s="1" t="s">
        <v>36</v>
      </c>
      <c r="C1187" s="1" t="s">
        <v>33</v>
      </c>
      <c r="D1187" s="1" t="s">
        <v>27</v>
      </c>
      <c r="E1187" s="1" t="s">
        <v>34</v>
      </c>
      <c r="F1187" s="1" t="s">
        <v>21</v>
      </c>
      <c r="G1187" s="1">
        <v>20.0</v>
      </c>
      <c r="H1187" s="1">
        <v>5.69503730515439</v>
      </c>
      <c r="I1187" s="1">
        <v>72.9158667120855</v>
      </c>
      <c r="J1187" s="1">
        <v>60443.0</v>
      </c>
      <c r="K1187" s="1">
        <v>3.0</v>
      </c>
      <c r="L1187" s="1">
        <v>21.0</v>
      </c>
      <c r="M1187" s="1">
        <v>12.0</v>
      </c>
      <c r="N1187" s="1">
        <v>0.0</v>
      </c>
      <c r="O1187" s="1">
        <v>5.0</v>
      </c>
      <c r="P1187" s="1" t="s">
        <v>29</v>
      </c>
      <c r="Q1187" s="1">
        <v>1.0</v>
      </c>
    </row>
    <row r="1188">
      <c r="A1188" s="1">
        <v>208421.0</v>
      </c>
      <c r="B1188" s="1" t="s">
        <v>28</v>
      </c>
      <c r="C1188" s="1" t="s">
        <v>26</v>
      </c>
      <c r="D1188" s="1" t="s">
        <v>30</v>
      </c>
      <c r="E1188" s="1" t="s">
        <v>22</v>
      </c>
      <c r="F1188" s="1" t="s">
        <v>21</v>
      </c>
      <c r="G1188" s="1">
        <v>16.0</v>
      </c>
      <c r="H1188" s="1">
        <v>6.90144726934354</v>
      </c>
      <c r="I1188" s="1">
        <v>73.6043891028489</v>
      </c>
      <c r="J1188" s="1">
        <v>50654.0</v>
      </c>
      <c r="K1188" s="1">
        <v>4.0</v>
      </c>
      <c r="L1188" s="1">
        <v>14.7</v>
      </c>
      <c r="M1188" s="1">
        <v>1.0</v>
      </c>
      <c r="N1188" s="1">
        <v>0.0</v>
      </c>
      <c r="O1188" s="1">
        <v>7.0</v>
      </c>
      <c r="P1188" s="1" t="s">
        <v>24</v>
      </c>
      <c r="Q1188" s="1">
        <v>1.0</v>
      </c>
    </row>
    <row r="1189">
      <c r="A1189" s="1">
        <v>213585.0</v>
      </c>
      <c r="B1189" s="1" t="s">
        <v>36</v>
      </c>
      <c r="C1189" s="1" t="s">
        <v>37</v>
      </c>
      <c r="D1189" s="1" t="s">
        <v>27</v>
      </c>
      <c r="E1189" s="1" t="s">
        <v>28</v>
      </c>
      <c r="F1189" s="1" t="s">
        <v>24</v>
      </c>
      <c r="G1189" s="1">
        <v>21.0</v>
      </c>
      <c r="H1189" s="1">
        <v>4.2053715385521</v>
      </c>
      <c r="I1189" s="1">
        <v>71.360835389324</v>
      </c>
      <c r="J1189" s="1">
        <v>64045.0</v>
      </c>
      <c r="K1189" s="1">
        <v>4.0</v>
      </c>
      <c r="L1189" s="1">
        <v>22.0</v>
      </c>
      <c r="M1189" s="1">
        <v>49.0</v>
      </c>
      <c r="N1189" s="1">
        <v>0.0</v>
      </c>
      <c r="O1189" s="1">
        <v>7.0</v>
      </c>
      <c r="P1189" s="1" t="s">
        <v>24</v>
      </c>
      <c r="Q1189" s="1">
        <v>0.0</v>
      </c>
    </row>
    <row r="1190">
      <c r="A1190" s="1">
        <v>208395.0</v>
      </c>
      <c r="B1190" s="1" t="s">
        <v>36</v>
      </c>
      <c r="C1190" s="1" t="s">
        <v>26</v>
      </c>
      <c r="D1190" s="1" t="s">
        <v>40</v>
      </c>
      <c r="E1190" s="1" t="s">
        <v>27</v>
      </c>
      <c r="F1190" s="1" t="s">
        <v>24</v>
      </c>
      <c r="G1190" s="1">
        <v>18.0</v>
      </c>
      <c r="H1190" s="1">
        <v>6.83727751542264</v>
      </c>
      <c r="J1190" s="1">
        <v>18240.0</v>
      </c>
      <c r="K1190" s="1">
        <v>4.0</v>
      </c>
      <c r="L1190" s="1">
        <v>20.6</v>
      </c>
      <c r="M1190" s="1">
        <v>42.0</v>
      </c>
      <c r="N1190" s="1">
        <v>3.0</v>
      </c>
      <c r="O1190" s="1">
        <v>6.0</v>
      </c>
      <c r="P1190" s="1" t="s">
        <v>24</v>
      </c>
      <c r="Q1190" s="1">
        <v>0.0</v>
      </c>
    </row>
    <row r="1191">
      <c r="A1191" s="1">
        <v>210649.0</v>
      </c>
      <c r="B1191" s="1" t="s">
        <v>25</v>
      </c>
      <c r="C1191" s="1" t="s">
        <v>20</v>
      </c>
      <c r="D1191" s="1" t="s">
        <v>40</v>
      </c>
      <c r="F1191" s="1" t="s">
        <v>21</v>
      </c>
      <c r="G1191" s="1">
        <v>16.0</v>
      </c>
      <c r="H1191" s="1">
        <v>4.0914623182815</v>
      </c>
      <c r="J1191" s="1">
        <v>24175.0</v>
      </c>
      <c r="K1191" s="1">
        <v>2.0</v>
      </c>
      <c r="L1191" s="1">
        <v>15.5</v>
      </c>
      <c r="M1191" s="1">
        <v>8.0</v>
      </c>
      <c r="N1191" s="1">
        <v>0.0</v>
      </c>
      <c r="O1191" s="1">
        <v>0.0</v>
      </c>
      <c r="P1191" s="1" t="s">
        <v>29</v>
      </c>
      <c r="Q1191" s="1">
        <v>0.0</v>
      </c>
    </row>
    <row r="1192">
      <c r="A1192" s="1">
        <v>205282.0</v>
      </c>
      <c r="B1192" s="1" t="s">
        <v>45</v>
      </c>
      <c r="C1192" s="1" t="s">
        <v>35</v>
      </c>
      <c r="D1192" s="1" t="s">
        <v>27</v>
      </c>
      <c r="E1192" s="1" t="s">
        <v>41</v>
      </c>
      <c r="F1192" s="1" t="s">
        <v>29</v>
      </c>
      <c r="G1192" s="1">
        <v>16.0</v>
      </c>
      <c r="H1192" s="1">
        <v>4.71999011786767</v>
      </c>
      <c r="I1192" s="1">
        <v>75.4052686084469</v>
      </c>
      <c r="J1192" s="1">
        <v>41120.0</v>
      </c>
      <c r="K1192" s="1">
        <v>3.0</v>
      </c>
      <c r="L1192" s="1">
        <v>20.5</v>
      </c>
      <c r="M1192" s="1">
        <v>38.0</v>
      </c>
      <c r="N1192" s="1">
        <v>4.0</v>
      </c>
      <c r="O1192" s="1">
        <v>7.0</v>
      </c>
      <c r="P1192" s="1" t="s">
        <v>28</v>
      </c>
      <c r="Q1192" s="1">
        <v>0.0</v>
      </c>
    </row>
    <row r="1193">
      <c r="A1193" s="1">
        <v>203826.0</v>
      </c>
      <c r="B1193" s="1" t="s">
        <v>45</v>
      </c>
      <c r="C1193" s="1" t="s">
        <v>27</v>
      </c>
      <c r="D1193" s="1" t="s">
        <v>29</v>
      </c>
      <c r="E1193" s="1" t="s">
        <v>27</v>
      </c>
      <c r="F1193" s="1" t="s">
        <v>27</v>
      </c>
      <c r="G1193" s="1">
        <v>19.0</v>
      </c>
      <c r="I1193" s="1">
        <v>78.2055455646518</v>
      </c>
      <c r="J1193" s="1">
        <v>47916.0</v>
      </c>
      <c r="K1193" s="1">
        <v>3.0</v>
      </c>
      <c r="L1193" s="1">
        <v>8.9</v>
      </c>
      <c r="M1193" s="1">
        <v>10.0</v>
      </c>
      <c r="N1193" s="1">
        <v>3.0</v>
      </c>
      <c r="O1193" s="1">
        <v>8.0</v>
      </c>
      <c r="P1193" s="1" t="s">
        <v>29</v>
      </c>
      <c r="Q1193" s="1">
        <v>0.0</v>
      </c>
    </row>
    <row r="1194">
      <c r="A1194" s="1">
        <v>214303.0</v>
      </c>
      <c r="C1194" s="1" t="s">
        <v>38</v>
      </c>
      <c r="D1194" s="1" t="s">
        <v>27</v>
      </c>
      <c r="E1194" s="1" t="s">
        <v>43</v>
      </c>
      <c r="F1194" s="1" t="s">
        <v>23</v>
      </c>
      <c r="G1194" s="1">
        <v>24.0</v>
      </c>
      <c r="H1194" s="1">
        <v>5.89784071360071</v>
      </c>
      <c r="I1194" s="1">
        <v>74.7322716592716</v>
      </c>
      <c r="J1194" s="1">
        <v>32927.0</v>
      </c>
      <c r="K1194" s="1">
        <v>3.0</v>
      </c>
      <c r="L1194" s="1">
        <v>18.1</v>
      </c>
      <c r="M1194" s="1">
        <v>31.0</v>
      </c>
      <c r="N1194" s="1">
        <v>0.0</v>
      </c>
      <c r="O1194" s="1">
        <v>7.0</v>
      </c>
      <c r="P1194" s="1" t="s">
        <v>24</v>
      </c>
      <c r="Q1194" s="1">
        <v>0.0</v>
      </c>
    </row>
    <row r="1195">
      <c r="A1195" s="1">
        <v>211604.0</v>
      </c>
      <c r="B1195" s="1" t="s">
        <v>28</v>
      </c>
      <c r="C1195" s="1" t="s">
        <v>27</v>
      </c>
      <c r="D1195" s="1" t="s">
        <v>24</v>
      </c>
      <c r="E1195" s="1" t="s">
        <v>28</v>
      </c>
      <c r="G1195" s="1">
        <v>21.0</v>
      </c>
      <c r="H1195" s="1">
        <v>4.49267702788238</v>
      </c>
      <c r="I1195" s="1">
        <v>83.8107440383064</v>
      </c>
      <c r="J1195" s="1">
        <v>63780.0</v>
      </c>
      <c r="K1195" s="1">
        <v>4.0</v>
      </c>
      <c r="L1195" s="1">
        <v>14.5</v>
      </c>
      <c r="M1195" s="1">
        <v>31.0</v>
      </c>
      <c r="N1195" s="1">
        <v>3.0</v>
      </c>
      <c r="O1195" s="1">
        <v>7.0</v>
      </c>
      <c r="P1195" s="1" t="s">
        <v>29</v>
      </c>
      <c r="Q1195" s="1">
        <v>1.0</v>
      </c>
    </row>
    <row r="1196">
      <c r="A1196" s="1">
        <v>217001.0</v>
      </c>
      <c r="B1196" s="1" t="s">
        <v>19</v>
      </c>
      <c r="C1196" s="1" t="s">
        <v>38</v>
      </c>
      <c r="D1196" s="1" t="s">
        <v>24</v>
      </c>
      <c r="F1196" s="1" t="s">
        <v>23</v>
      </c>
      <c r="G1196" s="1">
        <v>25.0</v>
      </c>
      <c r="H1196" s="1">
        <v>6.18168041099264</v>
      </c>
      <c r="I1196" s="1">
        <v>56.0738452646641</v>
      </c>
      <c r="J1196" s="1">
        <v>29194.0</v>
      </c>
      <c r="K1196" s="1">
        <v>5.0</v>
      </c>
      <c r="M1196" s="1">
        <v>50.0</v>
      </c>
      <c r="N1196" s="1">
        <v>2.0</v>
      </c>
      <c r="O1196" s="1">
        <v>5.0</v>
      </c>
      <c r="P1196" s="1" t="s">
        <v>24</v>
      </c>
      <c r="Q1196" s="1">
        <v>1.0</v>
      </c>
    </row>
    <row r="1197">
      <c r="A1197" s="1">
        <v>205201.0</v>
      </c>
      <c r="C1197" s="1" t="s">
        <v>38</v>
      </c>
      <c r="D1197" s="1" t="s">
        <v>21</v>
      </c>
      <c r="E1197" s="1" t="s">
        <v>28</v>
      </c>
      <c r="F1197" s="1" t="s">
        <v>29</v>
      </c>
      <c r="G1197" s="1">
        <v>20.0</v>
      </c>
      <c r="H1197" s="1">
        <v>5.28536409280274</v>
      </c>
      <c r="I1197" s="1">
        <v>61.3512456585188</v>
      </c>
      <c r="J1197" s="1">
        <v>71623.0</v>
      </c>
      <c r="K1197" s="1">
        <v>2.0</v>
      </c>
      <c r="L1197" s="1">
        <v>5.9</v>
      </c>
      <c r="M1197" s="1">
        <v>36.0</v>
      </c>
      <c r="N1197" s="1">
        <v>2.0</v>
      </c>
      <c r="O1197" s="1">
        <v>7.0</v>
      </c>
      <c r="P1197" s="1" t="s">
        <v>24</v>
      </c>
      <c r="Q1197" s="1">
        <v>0.0</v>
      </c>
    </row>
    <row r="1198">
      <c r="A1198" s="1">
        <v>213846.0</v>
      </c>
      <c r="B1198" s="1" t="s">
        <v>36</v>
      </c>
      <c r="C1198" s="1" t="s">
        <v>27</v>
      </c>
      <c r="D1198" s="1" t="s">
        <v>27</v>
      </c>
      <c r="E1198" s="1" t="s">
        <v>22</v>
      </c>
      <c r="F1198" s="1" t="s">
        <v>23</v>
      </c>
      <c r="G1198" s="1">
        <v>21.0</v>
      </c>
      <c r="H1198" s="1">
        <v>6.17160079814392</v>
      </c>
      <c r="I1198" s="1">
        <v>78.5298248186136</v>
      </c>
      <c r="J1198" s="1">
        <v>42358.0</v>
      </c>
      <c r="K1198" s="1">
        <v>6.0</v>
      </c>
      <c r="L1198" s="1">
        <v>10.3</v>
      </c>
      <c r="M1198" s="1">
        <v>2.0</v>
      </c>
      <c r="N1198" s="1">
        <v>0.0</v>
      </c>
      <c r="O1198" s="1">
        <v>0.0</v>
      </c>
      <c r="P1198" s="1" t="s">
        <v>29</v>
      </c>
      <c r="Q1198" s="1">
        <v>0.0</v>
      </c>
    </row>
    <row r="1199">
      <c r="A1199" s="1">
        <v>210755.0</v>
      </c>
      <c r="B1199" s="1" t="s">
        <v>32</v>
      </c>
      <c r="C1199" s="1" t="s">
        <v>20</v>
      </c>
      <c r="D1199" s="1" t="s">
        <v>40</v>
      </c>
      <c r="E1199" s="1" t="s">
        <v>34</v>
      </c>
      <c r="F1199" s="1" t="s">
        <v>29</v>
      </c>
      <c r="G1199" s="1">
        <v>16.0</v>
      </c>
      <c r="H1199" s="1">
        <v>6.2521184849535</v>
      </c>
      <c r="I1199" s="1">
        <v>71.3880500512333</v>
      </c>
      <c r="J1199" s="1">
        <v>41246.0</v>
      </c>
      <c r="K1199" s="1">
        <v>2.0</v>
      </c>
      <c r="L1199" s="1">
        <v>8.4</v>
      </c>
      <c r="M1199" s="1">
        <v>27.0</v>
      </c>
      <c r="N1199" s="1">
        <v>0.0</v>
      </c>
      <c r="O1199" s="1">
        <v>5.0</v>
      </c>
      <c r="P1199" s="1" t="s">
        <v>24</v>
      </c>
      <c r="Q1199" s="1">
        <v>0.0</v>
      </c>
    </row>
    <row r="1200">
      <c r="A1200" s="1">
        <v>205597.0</v>
      </c>
      <c r="B1200" s="1" t="s">
        <v>32</v>
      </c>
      <c r="C1200" s="1" t="s">
        <v>26</v>
      </c>
      <c r="D1200" s="1" t="s">
        <v>29</v>
      </c>
      <c r="E1200" s="1" t="s">
        <v>41</v>
      </c>
      <c r="F1200" s="1" t="s">
        <v>27</v>
      </c>
      <c r="G1200" s="1">
        <v>16.0</v>
      </c>
      <c r="H1200" s="1">
        <v>4.79522725415312</v>
      </c>
      <c r="I1200" s="1">
        <v>64.6987348764651</v>
      </c>
      <c r="J1200" s="1">
        <v>60100.0</v>
      </c>
      <c r="K1200" s="1">
        <v>2.0</v>
      </c>
      <c r="L1200" s="1">
        <v>14.4</v>
      </c>
      <c r="M1200" s="1">
        <v>7.0</v>
      </c>
      <c r="N1200" s="1">
        <v>4.0</v>
      </c>
      <c r="O1200" s="1">
        <v>6.0</v>
      </c>
      <c r="P1200" s="1" t="s">
        <v>24</v>
      </c>
      <c r="Q1200" s="1">
        <v>0.0</v>
      </c>
    </row>
    <row r="1201">
      <c r="A1201" s="1">
        <v>202725.0</v>
      </c>
      <c r="B1201" s="1" t="s">
        <v>19</v>
      </c>
      <c r="C1201" s="1" t="s">
        <v>38</v>
      </c>
      <c r="D1201" s="1" t="s">
        <v>30</v>
      </c>
      <c r="E1201" s="1" t="s">
        <v>41</v>
      </c>
      <c r="F1201" s="1" t="s">
        <v>21</v>
      </c>
      <c r="G1201" s="1">
        <v>23.0</v>
      </c>
      <c r="H1201" s="1">
        <v>6.27805966118516</v>
      </c>
      <c r="I1201" s="1">
        <v>69.4862094107886</v>
      </c>
      <c r="J1201" s="1">
        <v>66738.0</v>
      </c>
      <c r="K1201" s="1">
        <v>5.0</v>
      </c>
      <c r="L1201" s="1">
        <v>12.4</v>
      </c>
      <c r="M1201" s="1">
        <v>54.0</v>
      </c>
      <c r="N1201" s="1">
        <v>4.0</v>
      </c>
      <c r="O1201" s="1">
        <v>4.0</v>
      </c>
      <c r="P1201" s="1" t="s">
        <v>30</v>
      </c>
      <c r="Q1201" s="1">
        <v>1.0</v>
      </c>
    </row>
    <row r="1202">
      <c r="A1202" s="1">
        <v>202480.0</v>
      </c>
      <c r="B1202" s="1" t="s">
        <v>32</v>
      </c>
      <c r="C1202" s="1" t="s">
        <v>33</v>
      </c>
      <c r="D1202" s="1" t="s">
        <v>21</v>
      </c>
      <c r="E1202" s="1" t="s">
        <v>34</v>
      </c>
      <c r="F1202" s="1" t="s">
        <v>30</v>
      </c>
      <c r="G1202" s="1">
        <v>16.0</v>
      </c>
      <c r="H1202" s="1">
        <v>5.8806105144707</v>
      </c>
      <c r="I1202" s="1">
        <v>71.0374200579508</v>
      </c>
      <c r="J1202" s="1">
        <v>85026.0</v>
      </c>
      <c r="K1202" s="1">
        <v>2.0</v>
      </c>
      <c r="L1202" s="1">
        <v>14.3</v>
      </c>
      <c r="M1202" s="1">
        <v>23.0</v>
      </c>
      <c r="N1202" s="1">
        <v>3.0</v>
      </c>
      <c r="O1202" s="1">
        <v>6.0</v>
      </c>
      <c r="P1202" s="1" t="s">
        <v>24</v>
      </c>
      <c r="Q1202" s="1">
        <v>0.0</v>
      </c>
    </row>
    <row r="1203">
      <c r="A1203" s="1">
        <v>219996.0</v>
      </c>
      <c r="B1203" s="1" t="s">
        <v>25</v>
      </c>
      <c r="C1203" s="1" t="s">
        <v>20</v>
      </c>
      <c r="D1203" s="1" t="s">
        <v>40</v>
      </c>
      <c r="E1203" s="1" t="s">
        <v>27</v>
      </c>
      <c r="F1203" s="1" t="s">
        <v>27</v>
      </c>
      <c r="G1203" s="1">
        <v>20.0</v>
      </c>
      <c r="H1203" s="1">
        <v>5.06985534939353</v>
      </c>
      <c r="I1203" s="1">
        <v>75.233977416954</v>
      </c>
      <c r="J1203" s="1">
        <v>53012.0</v>
      </c>
      <c r="K1203" s="1">
        <v>3.0</v>
      </c>
      <c r="L1203" s="1">
        <v>7.1</v>
      </c>
      <c r="M1203" s="1">
        <v>48.0</v>
      </c>
      <c r="N1203" s="1">
        <v>2.0</v>
      </c>
      <c r="O1203" s="1">
        <v>8.0</v>
      </c>
      <c r="P1203" s="1" t="s">
        <v>24</v>
      </c>
      <c r="Q1203" s="1">
        <v>0.0</v>
      </c>
    </row>
    <row r="1204">
      <c r="A1204" s="1">
        <v>219049.0</v>
      </c>
      <c r="B1204" s="1" t="s">
        <v>32</v>
      </c>
      <c r="C1204" s="1" t="s">
        <v>26</v>
      </c>
      <c r="D1204" s="1" t="s">
        <v>29</v>
      </c>
      <c r="E1204" s="1" t="s">
        <v>27</v>
      </c>
      <c r="F1204" s="1" t="s">
        <v>29</v>
      </c>
      <c r="G1204" s="1">
        <v>25.0</v>
      </c>
      <c r="H1204" s="1">
        <v>5.32039536372933</v>
      </c>
      <c r="I1204" s="1">
        <v>100.0</v>
      </c>
      <c r="J1204" s="1">
        <v>69938.0</v>
      </c>
      <c r="K1204" s="1">
        <v>5.0</v>
      </c>
      <c r="L1204" s="1">
        <v>20.8</v>
      </c>
      <c r="M1204" s="1">
        <v>3.0</v>
      </c>
      <c r="N1204" s="1">
        <v>0.0</v>
      </c>
      <c r="O1204" s="1">
        <v>1.0</v>
      </c>
      <c r="P1204" s="1" t="s">
        <v>24</v>
      </c>
      <c r="Q1204" s="1">
        <v>0.0</v>
      </c>
    </row>
    <row r="1205">
      <c r="A1205" s="1">
        <v>207809.0</v>
      </c>
      <c r="B1205" s="1" t="s">
        <v>25</v>
      </c>
      <c r="C1205" s="1" t="s">
        <v>27</v>
      </c>
      <c r="D1205" s="1" t="s">
        <v>21</v>
      </c>
      <c r="E1205" s="1" t="s">
        <v>27</v>
      </c>
      <c r="F1205" s="1" t="s">
        <v>27</v>
      </c>
      <c r="G1205" s="1">
        <v>20.0</v>
      </c>
      <c r="H1205" s="1">
        <v>4.8228605483811</v>
      </c>
      <c r="I1205" s="1">
        <v>77.3502118928366</v>
      </c>
      <c r="J1205" s="1">
        <v>49078.0</v>
      </c>
      <c r="K1205" s="1">
        <v>3.0</v>
      </c>
      <c r="L1205" s="1">
        <v>10.1</v>
      </c>
      <c r="M1205" s="1">
        <v>6.0</v>
      </c>
      <c r="N1205" s="1">
        <v>0.0</v>
      </c>
      <c r="O1205" s="1">
        <v>2.0</v>
      </c>
      <c r="P1205" s="1" t="s">
        <v>24</v>
      </c>
      <c r="Q1205" s="1">
        <v>0.0</v>
      </c>
    </row>
    <row r="1206">
      <c r="A1206" s="1">
        <v>213646.0</v>
      </c>
      <c r="B1206" s="1" t="s">
        <v>36</v>
      </c>
      <c r="C1206" s="1" t="s">
        <v>26</v>
      </c>
      <c r="D1206" s="1" t="s">
        <v>29</v>
      </c>
      <c r="E1206" s="1" t="s">
        <v>28</v>
      </c>
      <c r="F1206" s="1" t="s">
        <v>29</v>
      </c>
      <c r="G1206" s="1">
        <v>22.0</v>
      </c>
      <c r="H1206" s="1">
        <v>5.58966532695644</v>
      </c>
      <c r="I1206" s="1">
        <v>90.3833304977926</v>
      </c>
      <c r="J1206" s="1">
        <v>54336.0</v>
      </c>
      <c r="K1206" s="1">
        <v>6.0</v>
      </c>
      <c r="L1206" s="1">
        <v>21.9</v>
      </c>
      <c r="M1206" s="1">
        <v>6.0</v>
      </c>
      <c r="N1206" s="1">
        <v>1.0</v>
      </c>
      <c r="O1206" s="1">
        <v>5.0</v>
      </c>
      <c r="P1206" s="1" t="s">
        <v>24</v>
      </c>
      <c r="Q1206" s="1">
        <v>0.0</v>
      </c>
    </row>
    <row r="1207">
      <c r="A1207" s="1">
        <v>214410.0</v>
      </c>
      <c r="B1207" s="1" t="s">
        <v>28</v>
      </c>
      <c r="C1207" s="1" t="s">
        <v>20</v>
      </c>
      <c r="D1207" s="1" t="s">
        <v>24</v>
      </c>
      <c r="E1207" s="1" t="s">
        <v>41</v>
      </c>
      <c r="F1207" s="1" t="s">
        <v>27</v>
      </c>
      <c r="G1207" s="1">
        <v>19.0</v>
      </c>
      <c r="H1207" s="1">
        <v>6.83934509558817</v>
      </c>
      <c r="I1207" s="1">
        <v>83.4655884189888</v>
      </c>
      <c r="J1207" s="1">
        <v>17819.0</v>
      </c>
      <c r="K1207" s="1">
        <v>4.0</v>
      </c>
      <c r="L1207" s="1">
        <v>11.8</v>
      </c>
      <c r="M1207" s="1">
        <v>55.0</v>
      </c>
      <c r="N1207" s="1">
        <v>3.0</v>
      </c>
      <c r="O1207" s="1">
        <v>1.0</v>
      </c>
      <c r="Q1207" s="1">
        <v>0.0</v>
      </c>
    </row>
    <row r="1208">
      <c r="A1208" s="1">
        <v>201729.0</v>
      </c>
      <c r="B1208" s="1" t="s">
        <v>25</v>
      </c>
      <c r="C1208" s="1" t="s">
        <v>33</v>
      </c>
      <c r="D1208" s="1" t="s">
        <v>40</v>
      </c>
      <c r="E1208" s="1" t="s">
        <v>41</v>
      </c>
      <c r="F1208" s="1" t="s">
        <v>24</v>
      </c>
      <c r="G1208" s="1">
        <v>21.0</v>
      </c>
      <c r="H1208" s="1">
        <v>6.32747595462403</v>
      </c>
      <c r="I1208" s="1">
        <v>84.5203866428602</v>
      </c>
      <c r="J1208" s="1">
        <v>58007.0</v>
      </c>
      <c r="K1208" s="1">
        <v>6.0</v>
      </c>
      <c r="L1208" s="1">
        <v>24.4</v>
      </c>
      <c r="M1208" s="1">
        <v>8.0</v>
      </c>
      <c r="N1208" s="1">
        <v>0.0</v>
      </c>
      <c r="O1208" s="1">
        <v>3.0</v>
      </c>
      <c r="P1208" s="1" t="s">
        <v>29</v>
      </c>
      <c r="Q1208" s="1">
        <v>0.0</v>
      </c>
    </row>
    <row r="1209">
      <c r="A1209" s="1">
        <v>206466.0</v>
      </c>
      <c r="B1209" s="1" t="s">
        <v>36</v>
      </c>
      <c r="C1209" s="1" t="s">
        <v>37</v>
      </c>
      <c r="D1209" s="1" t="s">
        <v>40</v>
      </c>
      <c r="E1209" s="1" t="s">
        <v>22</v>
      </c>
      <c r="F1209" s="1" t="s">
        <v>27</v>
      </c>
      <c r="G1209" s="1">
        <v>23.0</v>
      </c>
      <c r="H1209" s="1">
        <v>6.01256652956008</v>
      </c>
      <c r="I1209" s="1">
        <v>93.4102969249165</v>
      </c>
      <c r="J1209" s="1">
        <v>69811.0</v>
      </c>
      <c r="L1209" s="1">
        <v>15.9</v>
      </c>
      <c r="M1209" s="1">
        <v>27.0</v>
      </c>
      <c r="N1209" s="1">
        <v>3.0</v>
      </c>
      <c r="O1209" s="1">
        <v>3.0</v>
      </c>
      <c r="P1209" s="1" t="s">
        <v>29</v>
      </c>
      <c r="Q1209" s="1">
        <v>0.0</v>
      </c>
    </row>
    <row r="1210">
      <c r="A1210" s="1">
        <v>211465.0</v>
      </c>
      <c r="B1210" s="1" t="s">
        <v>36</v>
      </c>
      <c r="C1210" s="1" t="s">
        <v>37</v>
      </c>
      <c r="D1210" s="1" t="s">
        <v>30</v>
      </c>
      <c r="E1210" s="1" t="s">
        <v>34</v>
      </c>
      <c r="F1210" s="1" t="s">
        <v>30</v>
      </c>
      <c r="G1210" s="1">
        <v>16.0</v>
      </c>
      <c r="H1210" s="1">
        <v>4.78015398760414</v>
      </c>
      <c r="I1210" s="1">
        <v>61.3684820499079</v>
      </c>
      <c r="J1210" s="1">
        <v>39356.0</v>
      </c>
      <c r="K1210" s="1">
        <v>5.0</v>
      </c>
      <c r="L1210" s="1">
        <v>24.7</v>
      </c>
      <c r="M1210" s="1">
        <v>9.0</v>
      </c>
      <c r="N1210" s="1">
        <v>0.0</v>
      </c>
      <c r="O1210" s="1">
        <v>5.0</v>
      </c>
      <c r="P1210" s="1" t="s">
        <v>29</v>
      </c>
      <c r="Q1210" s="1">
        <v>1.0</v>
      </c>
    </row>
    <row r="1211">
      <c r="A1211" s="1">
        <v>215481.0</v>
      </c>
      <c r="B1211" s="1" t="s">
        <v>25</v>
      </c>
      <c r="C1211" s="1" t="s">
        <v>37</v>
      </c>
      <c r="D1211" s="1" t="s">
        <v>30</v>
      </c>
      <c r="E1211" s="1" t="s">
        <v>43</v>
      </c>
      <c r="F1211" s="1" t="s">
        <v>24</v>
      </c>
      <c r="G1211" s="1">
        <v>22.0</v>
      </c>
      <c r="H1211" s="1">
        <v>6.37232153317752</v>
      </c>
      <c r="I1211" s="1">
        <v>77.9970580382299</v>
      </c>
      <c r="J1211" s="1">
        <v>74171.0</v>
      </c>
      <c r="K1211" s="1">
        <v>3.0</v>
      </c>
      <c r="L1211" s="1">
        <v>23.3</v>
      </c>
      <c r="M1211" s="1">
        <v>53.0</v>
      </c>
      <c r="N1211" s="1">
        <v>2.0</v>
      </c>
      <c r="O1211" s="1">
        <v>7.0</v>
      </c>
      <c r="P1211" s="1" t="s">
        <v>24</v>
      </c>
      <c r="Q1211" s="1">
        <v>0.0</v>
      </c>
    </row>
    <row r="1212">
      <c r="A1212" s="1">
        <v>211201.0</v>
      </c>
      <c r="B1212" s="1" t="s">
        <v>19</v>
      </c>
      <c r="C1212" s="1" t="s">
        <v>27</v>
      </c>
      <c r="D1212" s="1" t="s">
        <v>27</v>
      </c>
      <c r="E1212" s="1" t="s">
        <v>41</v>
      </c>
      <c r="F1212" s="1" t="s">
        <v>24</v>
      </c>
      <c r="G1212" s="1">
        <v>22.0</v>
      </c>
      <c r="H1212" s="1">
        <v>6.10871746995889</v>
      </c>
      <c r="I1212" s="1">
        <v>64.6299592487002</v>
      </c>
      <c r="J1212" s="1">
        <v>30789.0</v>
      </c>
      <c r="K1212" s="1">
        <v>6.0</v>
      </c>
      <c r="L1212" s="1">
        <v>20.7</v>
      </c>
      <c r="M1212" s="1">
        <v>36.0</v>
      </c>
      <c r="N1212" s="1">
        <v>4.0</v>
      </c>
      <c r="O1212" s="1">
        <v>4.0</v>
      </c>
      <c r="P1212" s="1" t="s">
        <v>24</v>
      </c>
      <c r="Q1212" s="1">
        <v>0.0</v>
      </c>
    </row>
    <row r="1213">
      <c r="A1213" s="1">
        <v>211979.0</v>
      </c>
      <c r="B1213" s="1" t="s">
        <v>36</v>
      </c>
      <c r="C1213" s="1" t="s">
        <v>33</v>
      </c>
      <c r="D1213" s="1" t="s">
        <v>27</v>
      </c>
      <c r="E1213" s="1" t="s">
        <v>22</v>
      </c>
      <c r="F1213" s="1" t="s">
        <v>29</v>
      </c>
      <c r="G1213" s="1">
        <v>20.0</v>
      </c>
      <c r="H1213" s="1">
        <v>6.14753369750056</v>
      </c>
      <c r="I1213" s="1">
        <v>75.3896206106552</v>
      </c>
      <c r="J1213" s="1">
        <v>35462.0</v>
      </c>
      <c r="K1213" s="1">
        <v>2.0</v>
      </c>
      <c r="L1213" s="1">
        <v>19.1</v>
      </c>
      <c r="M1213" s="1">
        <v>9.0</v>
      </c>
      <c r="N1213" s="1">
        <v>3.0</v>
      </c>
      <c r="O1213" s="1">
        <v>5.0</v>
      </c>
      <c r="P1213" s="1" t="s">
        <v>29</v>
      </c>
      <c r="Q1213" s="1">
        <v>0.0</v>
      </c>
    </row>
    <row r="1214">
      <c r="A1214" s="1">
        <v>201580.0</v>
      </c>
      <c r="B1214" s="1" t="s">
        <v>19</v>
      </c>
      <c r="C1214" s="1" t="s">
        <v>26</v>
      </c>
      <c r="D1214" s="1" t="s">
        <v>30</v>
      </c>
      <c r="E1214" s="1" t="s">
        <v>47</v>
      </c>
      <c r="F1214" s="1" t="s">
        <v>23</v>
      </c>
      <c r="G1214" s="1">
        <v>16.0</v>
      </c>
      <c r="H1214" s="1">
        <v>4.60700333854813</v>
      </c>
      <c r="I1214" s="1">
        <v>86.7077270847945</v>
      </c>
      <c r="J1214" s="1">
        <v>59301.0</v>
      </c>
      <c r="K1214" s="1">
        <v>6.0</v>
      </c>
      <c r="L1214" s="1">
        <v>15.2</v>
      </c>
      <c r="M1214" s="1">
        <v>13.0</v>
      </c>
      <c r="N1214" s="1">
        <v>3.0</v>
      </c>
      <c r="O1214" s="1">
        <v>1.0</v>
      </c>
      <c r="P1214" s="1" t="s">
        <v>24</v>
      </c>
      <c r="Q1214" s="1">
        <v>1.0</v>
      </c>
    </row>
    <row r="1215">
      <c r="A1215" s="1">
        <v>212507.0</v>
      </c>
      <c r="B1215" s="1" t="s">
        <v>25</v>
      </c>
      <c r="C1215" s="1" t="s">
        <v>38</v>
      </c>
      <c r="D1215" s="1" t="s">
        <v>30</v>
      </c>
      <c r="E1215" s="1" t="s">
        <v>22</v>
      </c>
      <c r="F1215" s="1" t="s">
        <v>21</v>
      </c>
      <c r="G1215" s="1">
        <v>16.0</v>
      </c>
      <c r="H1215" s="1">
        <v>5.9289195300488</v>
      </c>
      <c r="I1215" s="1">
        <v>77.1196934929102</v>
      </c>
      <c r="J1215" s="1">
        <v>50271.0</v>
      </c>
      <c r="L1215" s="1">
        <v>18.4</v>
      </c>
      <c r="M1215" s="1">
        <v>41.0</v>
      </c>
      <c r="N1215" s="1">
        <v>2.0</v>
      </c>
      <c r="O1215" s="1">
        <v>2.0</v>
      </c>
      <c r="P1215" s="1" t="s">
        <v>29</v>
      </c>
      <c r="Q1215" s="1">
        <v>0.0</v>
      </c>
    </row>
    <row r="1216">
      <c r="A1216" s="1">
        <v>217059.0</v>
      </c>
      <c r="B1216" s="1" t="s">
        <v>36</v>
      </c>
      <c r="C1216" s="1" t="s">
        <v>38</v>
      </c>
      <c r="D1216" s="1" t="s">
        <v>40</v>
      </c>
      <c r="E1216" s="1" t="s">
        <v>28</v>
      </c>
      <c r="F1216" s="1" t="s">
        <v>23</v>
      </c>
      <c r="G1216" s="1">
        <v>18.0</v>
      </c>
      <c r="H1216" s="1">
        <v>4.64678192403576</v>
      </c>
      <c r="I1216" s="1">
        <v>67.4417220412011</v>
      </c>
      <c r="J1216" s="1">
        <v>59123.0</v>
      </c>
      <c r="K1216" s="1">
        <v>6.0</v>
      </c>
      <c r="L1216" s="1">
        <v>17.3</v>
      </c>
      <c r="M1216" s="1">
        <v>30.0</v>
      </c>
      <c r="N1216" s="1">
        <v>0.0</v>
      </c>
      <c r="O1216" s="1">
        <v>0.0</v>
      </c>
      <c r="P1216" s="1" t="s">
        <v>27</v>
      </c>
      <c r="Q1216" s="1">
        <v>1.0</v>
      </c>
    </row>
    <row r="1217">
      <c r="A1217" s="1">
        <v>201147.0</v>
      </c>
      <c r="B1217" s="1" t="s">
        <v>45</v>
      </c>
      <c r="C1217" s="1" t="s">
        <v>38</v>
      </c>
      <c r="D1217" s="1" t="s">
        <v>29</v>
      </c>
      <c r="E1217" s="1" t="s">
        <v>43</v>
      </c>
      <c r="F1217" s="1" t="s">
        <v>23</v>
      </c>
      <c r="G1217" s="1">
        <v>24.0</v>
      </c>
      <c r="H1217" s="1">
        <v>5.95082429354038</v>
      </c>
      <c r="I1217" s="1">
        <v>65.6335199906344</v>
      </c>
      <c r="J1217" s="1">
        <v>59537.0</v>
      </c>
      <c r="L1217" s="1">
        <v>22.7</v>
      </c>
      <c r="M1217" s="1">
        <v>27.0</v>
      </c>
      <c r="N1217" s="1">
        <v>3.0</v>
      </c>
      <c r="O1217" s="1">
        <v>7.0</v>
      </c>
      <c r="P1217" s="1" t="s">
        <v>29</v>
      </c>
      <c r="Q1217" s="1">
        <v>0.0</v>
      </c>
    </row>
    <row r="1218">
      <c r="A1218" s="1">
        <v>201807.0</v>
      </c>
      <c r="B1218" s="1" t="s">
        <v>25</v>
      </c>
      <c r="C1218" s="1" t="s">
        <v>35</v>
      </c>
      <c r="D1218" s="1" t="s">
        <v>24</v>
      </c>
      <c r="E1218" s="1" t="s">
        <v>47</v>
      </c>
      <c r="F1218" s="1" t="s">
        <v>29</v>
      </c>
      <c r="G1218" s="1">
        <v>18.0</v>
      </c>
      <c r="H1218" s="1">
        <v>4.09201554808955</v>
      </c>
      <c r="I1218" s="1">
        <v>77.1122156040212</v>
      </c>
      <c r="J1218" s="1">
        <v>54865.0</v>
      </c>
      <c r="K1218" s="1">
        <v>5.0</v>
      </c>
      <c r="L1218" s="1">
        <v>8.6</v>
      </c>
      <c r="M1218" s="1">
        <v>51.0</v>
      </c>
      <c r="N1218" s="1">
        <v>1.0</v>
      </c>
      <c r="O1218" s="1">
        <v>9.0</v>
      </c>
      <c r="Q1218" s="1">
        <v>1.0</v>
      </c>
    </row>
    <row r="1219">
      <c r="A1219" s="1">
        <v>217140.0</v>
      </c>
      <c r="B1219" s="1" t="s">
        <v>28</v>
      </c>
      <c r="C1219" s="1" t="s">
        <v>20</v>
      </c>
      <c r="D1219" s="1" t="s">
        <v>21</v>
      </c>
      <c r="E1219" s="1" t="s">
        <v>27</v>
      </c>
      <c r="F1219" s="1" t="s">
        <v>23</v>
      </c>
      <c r="G1219" s="1">
        <v>18.0</v>
      </c>
      <c r="H1219" s="1">
        <v>5.65439071246599</v>
      </c>
      <c r="I1219" s="1">
        <v>88.4273302202663</v>
      </c>
      <c r="J1219" s="1">
        <v>53896.0</v>
      </c>
      <c r="K1219" s="1">
        <v>5.0</v>
      </c>
      <c r="L1219" s="1">
        <v>20.3</v>
      </c>
      <c r="M1219" s="1">
        <v>49.0</v>
      </c>
      <c r="N1219" s="1">
        <v>3.0</v>
      </c>
      <c r="O1219" s="1">
        <v>2.0</v>
      </c>
      <c r="Q1219" s="1">
        <v>0.0</v>
      </c>
    </row>
    <row r="1220">
      <c r="A1220" s="1">
        <v>215365.0</v>
      </c>
      <c r="B1220" s="1" t="s">
        <v>45</v>
      </c>
      <c r="C1220" s="1" t="s">
        <v>48</v>
      </c>
      <c r="D1220" s="1" t="s">
        <v>27</v>
      </c>
      <c r="E1220" s="1" t="s">
        <v>22</v>
      </c>
      <c r="F1220" s="1" t="s">
        <v>29</v>
      </c>
      <c r="G1220" s="1">
        <v>22.0</v>
      </c>
      <c r="H1220" s="1">
        <v>5.54259396273901</v>
      </c>
      <c r="I1220" s="1">
        <v>91.9677776914719</v>
      </c>
      <c r="J1220" s="1">
        <v>24514.0</v>
      </c>
      <c r="K1220" s="1">
        <v>3.0</v>
      </c>
      <c r="L1220" s="1">
        <v>21.7</v>
      </c>
      <c r="M1220" s="1">
        <v>28.0</v>
      </c>
      <c r="N1220" s="1">
        <v>1.0</v>
      </c>
      <c r="O1220" s="1">
        <v>9.0</v>
      </c>
      <c r="P1220" s="1" t="s">
        <v>24</v>
      </c>
      <c r="Q1220" s="1">
        <v>0.0</v>
      </c>
    </row>
    <row r="1221">
      <c r="A1221" s="1">
        <v>206504.0</v>
      </c>
      <c r="B1221" s="1" t="s">
        <v>45</v>
      </c>
      <c r="C1221" s="1" t="s">
        <v>33</v>
      </c>
      <c r="D1221" s="1" t="s">
        <v>29</v>
      </c>
      <c r="E1221" s="1" t="s">
        <v>34</v>
      </c>
      <c r="F1221" s="1" t="s">
        <v>23</v>
      </c>
      <c r="G1221" s="1">
        <v>17.0</v>
      </c>
      <c r="H1221" s="1">
        <v>4.01432133287107</v>
      </c>
      <c r="I1221" s="1">
        <v>56.1086927503552</v>
      </c>
      <c r="J1221" s="1">
        <v>758990.0</v>
      </c>
      <c r="K1221" s="1">
        <v>2.0</v>
      </c>
      <c r="M1221" s="1">
        <v>54.0</v>
      </c>
      <c r="N1221" s="1">
        <v>3.0</v>
      </c>
      <c r="O1221" s="1">
        <v>0.0</v>
      </c>
      <c r="P1221" s="1" t="s">
        <v>24</v>
      </c>
      <c r="Q1221" s="1">
        <v>1.0</v>
      </c>
    </row>
    <row r="1222">
      <c r="A1222" s="1">
        <v>208799.0</v>
      </c>
      <c r="B1222" s="1" t="s">
        <v>36</v>
      </c>
      <c r="C1222" s="1" t="s">
        <v>35</v>
      </c>
      <c r="D1222" s="1" t="s">
        <v>30</v>
      </c>
      <c r="E1222" s="1" t="s">
        <v>47</v>
      </c>
      <c r="F1222" s="1" t="s">
        <v>21</v>
      </c>
      <c r="G1222" s="1">
        <v>20.0</v>
      </c>
      <c r="H1222" s="1">
        <v>4.29508264889578</v>
      </c>
      <c r="I1222" s="1">
        <v>92.9222767407201</v>
      </c>
      <c r="J1222" s="1">
        <v>316680.0</v>
      </c>
      <c r="K1222" s="1">
        <v>3.0</v>
      </c>
      <c r="L1222" s="1">
        <v>14.2</v>
      </c>
      <c r="M1222" s="1">
        <v>58.0</v>
      </c>
      <c r="N1222" s="1">
        <v>1.0</v>
      </c>
      <c r="O1222" s="1">
        <v>1.0</v>
      </c>
      <c r="P1222" s="1" t="s">
        <v>24</v>
      </c>
      <c r="Q1222" s="1">
        <v>0.0</v>
      </c>
    </row>
    <row r="1223">
      <c r="A1223" s="1">
        <v>212256.0</v>
      </c>
      <c r="B1223" s="1" t="s">
        <v>45</v>
      </c>
      <c r="C1223" s="1" t="s">
        <v>20</v>
      </c>
      <c r="E1223" s="1" t="s">
        <v>28</v>
      </c>
      <c r="F1223" s="1" t="s">
        <v>29</v>
      </c>
      <c r="G1223" s="1">
        <v>24.0</v>
      </c>
      <c r="H1223" s="1">
        <v>5.12854477016412</v>
      </c>
      <c r="I1223" s="1">
        <v>89.987050364698</v>
      </c>
      <c r="J1223" s="1">
        <v>41319.0</v>
      </c>
      <c r="K1223" s="1">
        <v>2.0</v>
      </c>
      <c r="L1223" s="1">
        <v>7.6</v>
      </c>
      <c r="M1223" s="1">
        <v>56.0</v>
      </c>
      <c r="N1223" s="1">
        <v>1.0</v>
      </c>
      <c r="O1223" s="1">
        <v>5.0</v>
      </c>
      <c r="P1223" s="1" t="s">
        <v>29</v>
      </c>
      <c r="Q1223" s="1">
        <v>0.0</v>
      </c>
    </row>
    <row r="1224">
      <c r="A1224" s="1">
        <v>202714.0</v>
      </c>
      <c r="B1224" s="1" t="s">
        <v>36</v>
      </c>
      <c r="C1224" s="1" t="s">
        <v>38</v>
      </c>
      <c r="E1224" s="1" t="s">
        <v>28</v>
      </c>
      <c r="F1224" s="1" t="s">
        <v>23</v>
      </c>
      <c r="I1224" s="1">
        <v>82.8234775054576</v>
      </c>
      <c r="J1224" s="1">
        <v>67862.0</v>
      </c>
      <c r="K1224" s="1">
        <v>2.0</v>
      </c>
      <c r="L1224" s="1">
        <v>19.2</v>
      </c>
      <c r="M1224" s="1">
        <v>57.0</v>
      </c>
      <c r="N1224" s="1">
        <v>4.0</v>
      </c>
      <c r="O1224" s="1">
        <v>6.0</v>
      </c>
      <c r="P1224" s="1" t="s">
        <v>29</v>
      </c>
      <c r="Q1224" s="1">
        <v>0.0</v>
      </c>
    </row>
    <row r="1225">
      <c r="A1225" s="1">
        <v>211876.0</v>
      </c>
      <c r="C1225" s="1" t="s">
        <v>27</v>
      </c>
      <c r="D1225" s="1" t="s">
        <v>27</v>
      </c>
      <c r="E1225" s="1" t="s">
        <v>43</v>
      </c>
      <c r="G1225" s="1">
        <v>18.0</v>
      </c>
      <c r="H1225" s="1">
        <v>6.26507526176263</v>
      </c>
      <c r="I1225" s="1">
        <v>71.224069268266</v>
      </c>
      <c r="J1225" s="1">
        <v>65419.0</v>
      </c>
      <c r="K1225" s="1">
        <v>6.0</v>
      </c>
      <c r="L1225" s="1">
        <v>13.9</v>
      </c>
      <c r="M1225" s="1">
        <v>52.0</v>
      </c>
      <c r="N1225" s="1">
        <v>3.0</v>
      </c>
      <c r="O1225" s="1">
        <v>2.0</v>
      </c>
      <c r="P1225" s="1" t="s">
        <v>29</v>
      </c>
      <c r="Q1225" s="1">
        <v>0.0</v>
      </c>
    </row>
    <row r="1226">
      <c r="A1226" s="1">
        <v>210879.0</v>
      </c>
      <c r="B1226" s="1" t="s">
        <v>36</v>
      </c>
      <c r="C1226" s="1" t="s">
        <v>35</v>
      </c>
      <c r="D1226" s="1" t="s">
        <v>30</v>
      </c>
      <c r="E1226" s="1" t="s">
        <v>43</v>
      </c>
      <c r="F1226" s="1" t="s">
        <v>29</v>
      </c>
      <c r="G1226" s="1">
        <v>24.0</v>
      </c>
      <c r="H1226" s="1">
        <v>4.24213563423427</v>
      </c>
      <c r="I1226" s="1">
        <v>81.637182411798</v>
      </c>
      <c r="J1226" s="1">
        <v>60219.0</v>
      </c>
      <c r="K1226" s="1">
        <v>6.0</v>
      </c>
      <c r="L1226" s="1">
        <v>14.0</v>
      </c>
      <c r="M1226" s="1">
        <v>31.0</v>
      </c>
      <c r="N1226" s="1">
        <v>1.0</v>
      </c>
      <c r="O1226" s="1">
        <v>9.0</v>
      </c>
      <c r="P1226" s="1" t="s">
        <v>24</v>
      </c>
      <c r="Q1226" s="1">
        <v>1.0</v>
      </c>
    </row>
    <row r="1227">
      <c r="A1227" s="1">
        <v>204510.0</v>
      </c>
      <c r="B1227" s="1" t="s">
        <v>32</v>
      </c>
      <c r="C1227" s="1" t="s">
        <v>35</v>
      </c>
      <c r="D1227" s="1" t="s">
        <v>40</v>
      </c>
      <c r="E1227" s="1" t="s">
        <v>41</v>
      </c>
      <c r="F1227" s="1" t="s">
        <v>27</v>
      </c>
      <c r="G1227" s="1">
        <v>21.0</v>
      </c>
      <c r="H1227" s="1">
        <v>5.27253646183845</v>
      </c>
      <c r="I1227" s="1">
        <v>56.3913332285955</v>
      </c>
      <c r="J1227" s="1">
        <v>59341.0</v>
      </c>
      <c r="L1227" s="1">
        <v>10.7</v>
      </c>
      <c r="M1227" s="1">
        <v>25.0</v>
      </c>
      <c r="N1227" s="1">
        <v>2.0</v>
      </c>
      <c r="O1227" s="1">
        <v>9.0</v>
      </c>
      <c r="P1227" s="1" t="s">
        <v>24</v>
      </c>
      <c r="Q1227" s="1">
        <v>1.0</v>
      </c>
    </row>
    <row r="1228">
      <c r="A1228" s="1">
        <v>216119.0</v>
      </c>
      <c r="B1228" s="1" t="s">
        <v>32</v>
      </c>
      <c r="C1228" s="1" t="s">
        <v>33</v>
      </c>
      <c r="D1228" s="1" t="s">
        <v>29</v>
      </c>
      <c r="E1228" s="1" t="s">
        <v>41</v>
      </c>
      <c r="F1228" s="1" t="s">
        <v>23</v>
      </c>
      <c r="H1228" s="1">
        <v>4.38248501585348</v>
      </c>
      <c r="I1228" s="1">
        <v>82.3634863284518</v>
      </c>
      <c r="J1228" s="1">
        <v>70088.0</v>
      </c>
      <c r="K1228" s="1">
        <v>4.0</v>
      </c>
      <c r="L1228" s="1">
        <v>6.1</v>
      </c>
      <c r="M1228" s="1">
        <v>0.0</v>
      </c>
      <c r="N1228" s="1">
        <v>3.0</v>
      </c>
      <c r="O1228" s="1">
        <v>8.0</v>
      </c>
      <c r="P1228" s="1" t="s">
        <v>21</v>
      </c>
      <c r="Q1228" s="1">
        <v>0.0</v>
      </c>
    </row>
    <row r="1229">
      <c r="A1229" s="1">
        <v>210611.0</v>
      </c>
      <c r="B1229" s="1" t="s">
        <v>36</v>
      </c>
      <c r="C1229" s="1" t="s">
        <v>37</v>
      </c>
      <c r="D1229" s="1" t="s">
        <v>29</v>
      </c>
      <c r="E1229" s="1" t="s">
        <v>41</v>
      </c>
      <c r="F1229" s="1" t="s">
        <v>21</v>
      </c>
      <c r="G1229" s="1">
        <v>21.0</v>
      </c>
      <c r="I1229" s="1">
        <v>79.3535217919634</v>
      </c>
      <c r="J1229" s="1">
        <v>72133.0</v>
      </c>
      <c r="K1229" s="1">
        <v>2.0</v>
      </c>
      <c r="L1229" s="1">
        <v>21.3</v>
      </c>
      <c r="M1229" s="1">
        <v>41.0</v>
      </c>
      <c r="N1229" s="1">
        <v>3.0</v>
      </c>
      <c r="O1229" s="1">
        <v>8.0</v>
      </c>
      <c r="P1229" s="1" t="s">
        <v>27</v>
      </c>
      <c r="Q1229" s="1">
        <v>0.0</v>
      </c>
    </row>
    <row r="1230">
      <c r="A1230" s="1">
        <v>202214.0</v>
      </c>
      <c r="B1230" s="1" t="s">
        <v>36</v>
      </c>
      <c r="C1230" s="1" t="s">
        <v>37</v>
      </c>
      <c r="D1230" s="1" t="s">
        <v>21</v>
      </c>
      <c r="E1230" s="1" t="s">
        <v>34</v>
      </c>
      <c r="F1230" s="1" t="s">
        <v>29</v>
      </c>
      <c r="H1230" s="1">
        <v>4.27194600867402</v>
      </c>
      <c r="I1230" s="1">
        <v>93.6282306948677</v>
      </c>
      <c r="J1230" s="1">
        <v>69503.0</v>
      </c>
      <c r="K1230" s="1">
        <v>3.0</v>
      </c>
      <c r="L1230" s="1">
        <v>22.5</v>
      </c>
      <c r="M1230" s="1">
        <v>50.0</v>
      </c>
      <c r="N1230" s="1">
        <v>4.0</v>
      </c>
      <c r="O1230" s="1">
        <v>4.0</v>
      </c>
      <c r="P1230" s="1" t="s">
        <v>30</v>
      </c>
      <c r="Q1230" s="1">
        <v>1.0</v>
      </c>
    </row>
    <row r="1231">
      <c r="A1231" s="1">
        <v>208522.0</v>
      </c>
      <c r="B1231" s="1" t="s">
        <v>25</v>
      </c>
      <c r="D1231" s="1" t="s">
        <v>29</v>
      </c>
      <c r="E1231" s="1" t="s">
        <v>34</v>
      </c>
      <c r="F1231" s="1" t="s">
        <v>29</v>
      </c>
      <c r="G1231" s="1">
        <v>17.0</v>
      </c>
      <c r="H1231" s="1">
        <v>6.86801331735584</v>
      </c>
      <c r="I1231" s="1">
        <v>100.0</v>
      </c>
      <c r="J1231" s="1">
        <v>37973.0</v>
      </c>
      <c r="K1231" s="1">
        <v>4.0</v>
      </c>
      <c r="L1231" s="1">
        <v>8.8</v>
      </c>
      <c r="M1231" s="1">
        <v>49.0</v>
      </c>
      <c r="N1231" s="1">
        <v>2.0</v>
      </c>
      <c r="O1231" s="1">
        <v>5.0</v>
      </c>
      <c r="P1231" s="1" t="s">
        <v>24</v>
      </c>
      <c r="Q1231" s="1">
        <v>0.0</v>
      </c>
    </row>
    <row r="1232">
      <c r="A1232" s="1">
        <v>217991.0</v>
      </c>
      <c r="B1232" s="1" t="s">
        <v>36</v>
      </c>
      <c r="C1232" s="1" t="s">
        <v>33</v>
      </c>
      <c r="E1232" s="1" t="s">
        <v>22</v>
      </c>
      <c r="F1232" s="1" t="s">
        <v>21</v>
      </c>
      <c r="G1232" s="1">
        <v>26.0</v>
      </c>
      <c r="H1232" s="1">
        <v>4.60446832782599</v>
      </c>
      <c r="I1232" s="1">
        <v>77.8799910863816</v>
      </c>
      <c r="J1232" s="1">
        <v>58188.0</v>
      </c>
      <c r="K1232" s="1">
        <v>4.0</v>
      </c>
      <c r="L1232" s="1">
        <v>7.6</v>
      </c>
      <c r="M1232" s="1">
        <v>41.0</v>
      </c>
      <c r="N1232" s="1">
        <v>2.0</v>
      </c>
      <c r="O1232" s="1">
        <v>0.0</v>
      </c>
      <c r="P1232" s="1" t="s">
        <v>24</v>
      </c>
      <c r="Q1232" s="1">
        <v>0.0</v>
      </c>
    </row>
    <row r="1233">
      <c r="A1233" s="1">
        <v>214786.0</v>
      </c>
      <c r="B1233" s="1" t="s">
        <v>45</v>
      </c>
      <c r="C1233" s="1" t="s">
        <v>27</v>
      </c>
      <c r="D1233" s="1" t="s">
        <v>40</v>
      </c>
      <c r="E1233" s="1" t="s">
        <v>47</v>
      </c>
      <c r="F1233" s="1" t="s">
        <v>30</v>
      </c>
      <c r="G1233" s="1">
        <v>18.0</v>
      </c>
      <c r="H1233" s="1">
        <v>4.81805763412933</v>
      </c>
      <c r="I1233" s="1">
        <v>76.4191720189548</v>
      </c>
      <c r="J1233" s="1">
        <v>40137.0</v>
      </c>
      <c r="K1233" s="1">
        <v>2.0</v>
      </c>
      <c r="L1233" s="1">
        <v>14.9</v>
      </c>
      <c r="M1233" s="1">
        <v>10.0</v>
      </c>
      <c r="N1233" s="1">
        <v>0.0</v>
      </c>
      <c r="O1233" s="1">
        <v>1.0</v>
      </c>
      <c r="P1233" s="1" t="s">
        <v>30</v>
      </c>
      <c r="Q1233" s="1">
        <v>0.0</v>
      </c>
    </row>
    <row r="1234">
      <c r="A1234" s="1">
        <v>205927.0</v>
      </c>
      <c r="B1234" s="1" t="s">
        <v>32</v>
      </c>
      <c r="C1234" s="1" t="s">
        <v>20</v>
      </c>
      <c r="D1234" s="1" t="s">
        <v>40</v>
      </c>
      <c r="E1234" s="1" t="s">
        <v>22</v>
      </c>
      <c r="F1234" s="1" t="s">
        <v>27</v>
      </c>
      <c r="G1234" s="1">
        <v>21.0</v>
      </c>
      <c r="H1234" s="1">
        <v>4.3364263420092</v>
      </c>
      <c r="I1234" s="1">
        <v>71.9423237542088</v>
      </c>
      <c r="J1234" s="1">
        <v>77156.0</v>
      </c>
      <c r="K1234" s="1">
        <v>2.0</v>
      </c>
      <c r="L1234" s="1">
        <v>19.5</v>
      </c>
      <c r="M1234" s="1">
        <v>4.0</v>
      </c>
      <c r="N1234" s="1">
        <v>3.0</v>
      </c>
      <c r="O1234" s="1">
        <v>8.0</v>
      </c>
      <c r="P1234" s="1" t="s">
        <v>29</v>
      </c>
      <c r="Q1234" s="1">
        <v>0.0</v>
      </c>
    </row>
    <row r="1235">
      <c r="A1235" s="1">
        <v>219513.0</v>
      </c>
      <c r="B1235" s="1" t="s">
        <v>19</v>
      </c>
      <c r="C1235" s="1" t="s">
        <v>27</v>
      </c>
      <c r="D1235" s="1" t="s">
        <v>40</v>
      </c>
      <c r="E1235" s="1" t="s">
        <v>28</v>
      </c>
      <c r="G1235" s="1">
        <v>25.0</v>
      </c>
      <c r="H1235" s="1">
        <v>5.70743195874974</v>
      </c>
      <c r="I1235" s="1">
        <v>94.6147718037568</v>
      </c>
      <c r="J1235" s="1">
        <v>59377.0</v>
      </c>
      <c r="K1235" s="1">
        <v>2.0</v>
      </c>
      <c r="L1235" s="1">
        <v>7.6</v>
      </c>
      <c r="M1235" s="1">
        <v>29.0</v>
      </c>
      <c r="N1235" s="1">
        <v>2.0</v>
      </c>
      <c r="O1235" s="1">
        <v>4.0</v>
      </c>
      <c r="Q1235" s="1">
        <v>0.0</v>
      </c>
    </row>
    <row r="1236">
      <c r="A1236" s="1">
        <v>216933.0</v>
      </c>
      <c r="B1236" s="1" t="s">
        <v>25</v>
      </c>
      <c r="C1236" s="1" t="s">
        <v>33</v>
      </c>
      <c r="E1236" s="1" t="s">
        <v>34</v>
      </c>
      <c r="F1236" s="1" t="s">
        <v>29</v>
      </c>
      <c r="G1236" s="1">
        <v>21.0</v>
      </c>
      <c r="H1236" s="1">
        <v>5.9662822840303</v>
      </c>
      <c r="I1236" s="1">
        <v>83.2520582273122</v>
      </c>
      <c r="J1236" s="1">
        <v>3721.0</v>
      </c>
      <c r="K1236" s="1">
        <v>6.0</v>
      </c>
      <c r="L1236" s="1">
        <v>15.8</v>
      </c>
      <c r="M1236" s="1">
        <v>44.0</v>
      </c>
      <c r="N1236" s="1">
        <v>1.0</v>
      </c>
      <c r="O1236" s="1">
        <v>7.0</v>
      </c>
      <c r="P1236" s="1" t="s">
        <v>24</v>
      </c>
      <c r="Q1236" s="1">
        <v>1.0</v>
      </c>
    </row>
    <row r="1237">
      <c r="A1237" s="1">
        <v>204021.0</v>
      </c>
      <c r="B1237" s="1" t="s">
        <v>28</v>
      </c>
      <c r="C1237" s="1" t="s">
        <v>48</v>
      </c>
      <c r="D1237" s="1" t="s">
        <v>21</v>
      </c>
      <c r="E1237" s="1" t="s">
        <v>47</v>
      </c>
      <c r="F1237" s="1" t="s">
        <v>27</v>
      </c>
      <c r="G1237" s="1">
        <v>21.0</v>
      </c>
      <c r="H1237" s="1">
        <v>5.70604755143587</v>
      </c>
      <c r="I1237" s="1">
        <v>73.0815948013302</v>
      </c>
      <c r="J1237" s="1">
        <v>43452.0</v>
      </c>
      <c r="K1237" s="1">
        <v>6.0</v>
      </c>
      <c r="L1237" s="1">
        <v>20.0</v>
      </c>
      <c r="M1237" s="1">
        <v>23.0</v>
      </c>
      <c r="N1237" s="1">
        <v>3.0</v>
      </c>
      <c r="O1237" s="1">
        <v>3.0</v>
      </c>
      <c r="P1237" s="1" t="s">
        <v>29</v>
      </c>
      <c r="Q1237" s="1">
        <v>1.0</v>
      </c>
    </row>
    <row r="1238">
      <c r="A1238" s="1">
        <v>201599.0</v>
      </c>
      <c r="B1238" s="1" t="s">
        <v>28</v>
      </c>
      <c r="C1238" s="1" t="s">
        <v>33</v>
      </c>
      <c r="D1238" s="1" t="s">
        <v>27</v>
      </c>
      <c r="E1238" s="1" t="s">
        <v>27</v>
      </c>
      <c r="F1238" s="1" t="s">
        <v>23</v>
      </c>
      <c r="G1238" s="1">
        <v>16.0</v>
      </c>
      <c r="H1238" s="1">
        <v>6.48807961406026</v>
      </c>
      <c r="I1238" s="1">
        <v>86.6221075114684</v>
      </c>
      <c r="J1238" s="1">
        <v>33394.0</v>
      </c>
      <c r="K1238" s="1">
        <v>6.0</v>
      </c>
      <c r="L1238" s="1">
        <v>7.9</v>
      </c>
      <c r="M1238" s="1">
        <v>8.0</v>
      </c>
      <c r="N1238" s="1">
        <v>1.0</v>
      </c>
      <c r="O1238" s="1">
        <v>2.0</v>
      </c>
      <c r="Q1238" s="1">
        <v>0.0</v>
      </c>
    </row>
    <row r="1239">
      <c r="A1239" s="1">
        <v>201337.0</v>
      </c>
      <c r="B1239" s="1" t="s">
        <v>32</v>
      </c>
      <c r="C1239" s="1" t="s">
        <v>48</v>
      </c>
      <c r="D1239" s="1" t="s">
        <v>30</v>
      </c>
      <c r="E1239" s="1" t="s">
        <v>41</v>
      </c>
      <c r="F1239" s="1" t="s">
        <v>21</v>
      </c>
      <c r="G1239" s="1">
        <v>24.0</v>
      </c>
      <c r="H1239" s="1">
        <v>4.8492856743602</v>
      </c>
      <c r="I1239" s="1">
        <v>80.6039236743769</v>
      </c>
      <c r="J1239" s="1">
        <v>46094.0</v>
      </c>
      <c r="K1239" s="1">
        <v>4.0</v>
      </c>
      <c r="L1239" s="1">
        <v>7.4</v>
      </c>
      <c r="M1239" s="1">
        <v>55.0</v>
      </c>
      <c r="N1239" s="1">
        <v>0.0</v>
      </c>
      <c r="O1239" s="1">
        <v>1.0</v>
      </c>
      <c r="P1239" s="1" t="s">
        <v>24</v>
      </c>
      <c r="Q1239" s="1">
        <v>0.0</v>
      </c>
    </row>
    <row r="1240">
      <c r="A1240" s="1">
        <v>208114.0</v>
      </c>
      <c r="B1240" s="1" t="s">
        <v>45</v>
      </c>
      <c r="C1240" s="1" t="s">
        <v>35</v>
      </c>
      <c r="D1240" s="1" t="s">
        <v>27</v>
      </c>
      <c r="E1240" s="1" t="s">
        <v>43</v>
      </c>
      <c r="F1240" s="1" t="s">
        <v>23</v>
      </c>
      <c r="G1240" s="1">
        <v>24.0</v>
      </c>
      <c r="H1240" s="1">
        <v>5.00749991252769</v>
      </c>
      <c r="I1240" s="1">
        <v>97.7227823492277</v>
      </c>
      <c r="J1240" s="1">
        <v>62505.0</v>
      </c>
      <c r="K1240" s="1">
        <v>4.0</v>
      </c>
      <c r="L1240" s="1">
        <v>8.9</v>
      </c>
      <c r="M1240" s="1">
        <v>48.0</v>
      </c>
      <c r="N1240" s="1">
        <v>0.0</v>
      </c>
      <c r="O1240" s="1">
        <v>9.0</v>
      </c>
      <c r="P1240" s="1" t="s">
        <v>24</v>
      </c>
      <c r="Q1240" s="1">
        <v>0.0</v>
      </c>
    </row>
    <row r="1241">
      <c r="A1241" s="1">
        <v>215978.0</v>
      </c>
      <c r="B1241" s="1" t="s">
        <v>32</v>
      </c>
      <c r="C1241" s="1" t="s">
        <v>38</v>
      </c>
      <c r="D1241" s="1" t="s">
        <v>21</v>
      </c>
      <c r="E1241" s="1" t="s">
        <v>47</v>
      </c>
      <c r="F1241" s="1" t="s">
        <v>30</v>
      </c>
      <c r="G1241" s="1">
        <v>23.0</v>
      </c>
      <c r="H1241" s="1">
        <v>5.58348545248711</v>
      </c>
      <c r="I1241" s="1">
        <v>78.5337610852966</v>
      </c>
      <c r="J1241" s="1">
        <v>77126.0</v>
      </c>
      <c r="K1241" s="1">
        <v>3.0</v>
      </c>
      <c r="L1241" s="1">
        <v>13.7</v>
      </c>
      <c r="M1241" s="1">
        <v>25.0</v>
      </c>
      <c r="N1241" s="1">
        <v>1.0</v>
      </c>
      <c r="O1241" s="1">
        <v>2.0</v>
      </c>
      <c r="P1241" s="1" t="s">
        <v>28</v>
      </c>
      <c r="Q1241" s="1">
        <v>1.0</v>
      </c>
    </row>
    <row r="1242">
      <c r="A1242" s="1">
        <v>212505.0</v>
      </c>
      <c r="C1242" s="1" t="s">
        <v>20</v>
      </c>
      <c r="D1242" s="1" t="s">
        <v>24</v>
      </c>
      <c r="E1242" s="1" t="s">
        <v>27</v>
      </c>
      <c r="F1242" s="1" t="s">
        <v>29</v>
      </c>
      <c r="G1242" s="1">
        <v>24.0</v>
      </c>
      <c r="H1242" s="1">
        <v>5.49432899517329</v>
      </c>
      <c r="I1242" s="1">
        <v>100.0</v>
      </c>
      <c r="J1242" s="1">
        <v>53705.0</v>
      </c>
      <c r="K1242" s="1">
        <v>5.0</v>
      </c>
      <c r="L1242" s="1">
        <v>15.9</v>
      </c>
      <c r="M1242" s="1">
        <v>11.0</v>
      </c>
      <c r="N1242" s="1">
        <v>2.0</v>
      </c>
      <c r="O1242" s="1">
        <v>7.0</v>
      </c>
      <c r="P1242" s="1" t="s">
        <v>24</v>
      </c>
      <c r="Q1242" s="1">
        <v>0.0</v>
      </c>
    </row>
    <row r="1243">
      <c r="A1243" s="1">
        <v>219173.0</v>
      </c>
      <c r="C1243" s="1" t="s">
        <v>35</v>
      </c>
      <c r="D1243" s="1" t="s">
        <v>40</v>
      </c>
      <c r="E1243" s="1" t="s">
        <v>22</v>
      </c>
      <c r="F1243" s="1" t="s">
        <v>24</v>
      </c>
      <c r="G1243" s="1">
        <v>18.0</v>
      </c>
      <c r="H1243" s="1">
        <v>5.6414389875761</v>
      </c>
      <c r="I1243" s="1">
        <v>81.9024595641107</v>
      </c>
      <c r="J1243" s="1">
        <v>28507.0</v>
      </c>
      <c r="K1243" s="1">
        <v>5.0</v>
      </c>
      <c r="L1243" s="1">
        <v>7.6</v>
      </c>
      <c r="M1243" s="1">
        <v>12.0</v>
      </c>
      <c r="N1243" s="1">
        <v>2.0</v>
      </c>
      <c r="O1243" s="1">
        <v>6.0</v>
      </c>
      <c r="P1243" s="1" t="s">
        <v>29</v>
      </c>
      <c r="Q1243" s="1">
        <v>0.0</v>
      </c>
    </row>
    <row r="1244">
      <c r="A1244" s="1">
        <v>216153.0</v>
      </c>
      <c r="B1244" s="1" t="s">
        <v>25</v>
      </c>
      <c r="C1244" s="1" t="s">
        <v>33</v>
      </c>
      <c r="D1244" s="1" t="s">
        <v>21</v>
      </c>
      <c r="E1244" s="1" t="s">
        <v>34</v>
      </c>
      <c r="F1244" s="1" t="s">
        <v>23</v>
      </c>
      <c r="G1244" s="1">
        <v>22.0</v>
      </c>
      <c r="H1244" s="1">
        <v>5.59396417702038</v>
      </c>
      <c r="I1244" s="1">
        <v>49.8923657238575</v>
      </c>
      <c r="J1244" s="1">
        <v>63042.0</v>
      </c>
      <c r="K1244" s="1">
        <v>5.0</v>
      </c>
      <c r="L1244" s="1">
        <v>9.7</v>
      </c>
      <c r="M1244" s="1">
        <v>10.0</v>
      </c>
      <c r="N1244" s="1">
        <v>2.0</v>
      </c>
      <c r="O1244" s="1">
        <v>5.0</v>
      </c>
      <c r="P1244" s="1" t="s">
        <v>30</v>
      </c>
      <c r="Q1244" s="1">
        <v>1.0</v>
      </c>
    </row>
    <row r="1245">
      <c r="A1245" s="1">
        <v>207316.0</v>
      </c>
      <c r="B1245" s="1" t="s">
        <v>36</v>
      </c>
      <c r="C1245" s="1" t="s">
        <v>27</v>
      </c>
      <c r="D1245" s="1" t="s">
        <v>24</v>
      </c>
      <c r="E1245" s="1" t="s">
        <v>28</v>
      </c>
      <c r="F1245" s="1" t="s">
        <v>29</v>
      </c>
      <c r="G1245" s="1">
        <v>20.0</v>
      </c>
      <c r="H1245" s="1">
        <v>6.5817545272204</v>
      </c>
      <c r="I1245" s="1">
        <v>64.1937613022208</v>
      </c>
      <c r="J1245" s="1">
        <v>6245.0</v>
      </c>
      <c r="K1245" s="1">
        <v>2.0</v>
      </c>
      <c r="L1245" s="1">
        <v>22.8</v>
      </c>
      <c r="M1245" s="1">
        <v>11.0</v>
      </c>
      <c r="N1245" s="1">
        <v>2.0</v>
      </c>
      <c r="O1245" s="1">
        <v>1.0</v>
      </c>
      <c r="Q1245" s="1">
        <v>0.0</v>
      </c>
    </row>
    <row r="1246">
      <c r="A1246" s="1">
        <v>210883.0</v>
      </c>
      <c r="B1246" s="1" t="s">
        <v>45</v>
      </c>
      <c r="C1246" s="1" t="s">
        <v>33</v>
      </c>
      <c r="D1246" s="1" t="s">
        <v>24</v>
      </c>
      <c r="E1246" s="1" t="s">
        <v>22</v>
      </c>
      <c r="G1246" s="1">
        <v>17.0</v>
      </c>
      <c r="H1246" s="1">
        <v>4.31890137485407</v>
      </c>
      <c r="I1246" s="1">
        <v>74.9072499440914</v>
      </c>
      <c r="J1246" s="1">
        <v>53907.0</v>
      </c>
      <c r="K1246" s="1">
        <v>6.0</v>
      </c>
      <c r="L1246" s="1">
        <v>5.1</v>
      </c>
      <c r="M1246" s="1">
        <v>31.0</v>
      </c>
      <c r="N1246" s="1">
        <v>0.0</v>
      </c>
      <c r="O1246" s="1">
        <v>9.0</v>
      </c>
      <c r="P1246" s="1" t="s">
        <v>24</v>
      </c>
      <c r="Q1246" s="1">
        <v>1.0</v>
      </c>
    </row>
    <row r="1247">
      <c r="A1247" s="1">
        <v>204509.0</v>
      </c>
      <c r="B1247" s="1" t="s">
        <v>36</v>
      </c>
      <c r="C1247" s="1" t="s">
        <v>27</v>
      </c>
      <c r="D1247" s="1" t="s">
        <v>27</v>
      </c>
      <c r="E1247" s="1" t="s">
        <v>34</v>
      </c>
      <c r="F1247" s="1" t="s">
        <v>27</v>
      </c>
      <c r="G1247" s="1">
        <v>16.0</v>
      </c>
      <c r="H1247" s="1">
        <v>6.19308268995195</v>
      </c>
      <c r="I1247" s="1">
        <v>53.0993312623762</v>
      </c>
      <c r="J1247" s="1">
        <v>39129.0</v>
      </c>
      <c r="K1247" s="1">
        <v>6.0</v>
      </c>
      <c r="L1247" s="1">
        <v>14.3</v>
      </c>
      <c r="M1247" s="1">
        <v>10.0</v>
      </c>
      <c r="N1247" s="1">
        <v>0.0</v>
      </c>
      <c r="O1247" s="1">
        <v>1.0</v>
      </c>
      <c r="P1247" s="1" t="s">
        <v>24</v>
      </c>
      <c r="Q1247" s="1">
        <v>1.0</v>
      </c>
    </row>
    <row r="1248">
      <c r="A1248" s="1">
        <v>202277.0</v>
      </c>
      <c r="B1248" s="1" t="s">
        <v>19</v>
      </c>
      <c r="C1248" s="1" t="s">
        <v>26</v>
      </c>
      <c r="D1248" s="1" t="s">
        <v>29</v>
      </c>
      <c r="E1248" s="1" t="s">
        <v>34</v>
      </c>
      <c r="F1248" s="1" t="s">
        <v>24</v>
      </c>
      <c r="G1248" s="1">
        <v>16.0</v>
      </c>
      <c r="H1248" s="1">
        <v>5.29846821271398</v>
      </c>
      <c r="J1248" s="1">
        <v>79691.0</v>
      </c>
      <c r="L1248" s="1">
        <v>5.8</v>
      </c>
      <c r="M1248" s="1">
        <v>5.0</v>
      </c>
      <c r="N1248" s="1">
        <v>1.0</v>
      </c>
      <c r="O1248" s="1">
        <v>3.0</v>
      </c>
      <c r="Q1248" s="1">
        <v>0.0</v>
      </c>
    </row>
    <row r="1249">
      <c r="A1249" s="1">
        <v>210265.0</v>
      </c>
      <c r="B1249" s="1" t="s">
        <v>28</v>
      </c>
      <c r="C1249" s="1" t="s">
        <v>48</v>
      </c>
      <c r="D1249" s="1" t="s">
        <v>29</v>
      </c>
      <c r="E1249" s="1" t="s">
        <v>41</v>
      </c>
      <c r="F1249" s="1" t="s">
        <v>24</v>
      </c>
      <c r="G1249" s="1">
        <v>21.0</v>
      </c>
      <c r="H1249" s="1">
        <v>6.36726968002853</v>
      </c>
      <c r="I1249" s="1">
        <v>98.0829827560632</v>
      </c>
      <c r="J1249" s="1">
        <v>21360.0</v>
      </c>
      <c r="K1249" s="1">
        <v>5.0</v>
      </c>
      <c r="L1249" s="1">
        <v>16.3</v>
      </c>
      <c r="M1249" s="1">
        <v>34.0</v>
      </c>
      <c r="N1249" s="1">
        <v>1.0</v>
      </c>
      <c r="O1249" s="1">
        <v>4.0</v>
      </c>
      <c r="P1249" s="1" t="s">
        <v>30</v>
      </c>
      <c r="Q1249" s="1">
        <v>0.0</v>
      </c>
    </row>
    <row r="1250">
      <c r="A1250" s="1">
        <v>219644.0</v>
      </c>
      <c r="B1250" s="1" t="s">
        <v>36</v>
      </c>
      <c r="C1250" s="1" t="s">
        <v>20</v>
      </c>
      <c r="D1250" s="1" t="s">
        <v>40</v>
      </c>
      <c r="E1250" s="1" t="s">
        <v>41</v>
      </c>
      <c r="F1250" s="1" t="s">
        <v>29</v>
      </c>
      <c r="G1250" s="1">
        <v>19.0</v>
      </c>
      <c r="H1250" s="1">
        <v>5.87971155591388</v>
      </c>
      <c r="I1250" s="1">
        <v>65.1430457042494</v>
      </c>
      <c r="J1250" s="1">
        <v>53639.0</v>
      </c>
      <c r="K1250" s="1">
        <v>5.0</v>
      </c>
      <c r="L1250" s="1">
        <v>15.0</v>
      </c>
      <c r="M1250" s="1">
        <v>2.0</v>
      </c>
      <c r="N1250" s="1">
        <v>4.0</v>
      </c>
      <c r="O1250" s="1">
        <v>7.0</v>
      </c>
      <c r="P1250" s="1" t="s">
        <v>29</v>
      </c>
      <c r="Q1250" s="1">
        <v>0.0</v>
      </c>
    </row>
    <row r="1251">
      <c r="A1251" s="1">
        <v>202145.0</v>
      </c>
      <c r="B1251" s="1" t="s">
        <v>32</v>
      </c>
      <c r="C1251" s="1" t="s">
        <v>33</v>
      </c>
      <c r="D1251" s="1" t="s">
        <v>30</v>
      </c>
      <c r="E1251" s="1" t="s">
        <v>34</v>
      </c>
      <c r="F1251" s="1" t="s">
        <v>30</v>
      </c>
      <c r="G1251" s="1">
        <v>19.0</v>
      </c>
      <c r="H1251" s="1">
        <v>5.61279831733477</v>
      </c>
      <c r="I1251" s="1">
        <v>69.9552732862984</v>
      </c>
      <c r="J1251" s="1">
        <v>42837.0</v>
      </c>
      <c r="K1251" s="1">
        <v>2.0</v>
      </c>
      <c r="L1251" s="1">
        <v>5.9</v>
      </c>
      <c r="M1251" s="1">
        <v>8.0</v>
      </c>
      <c r="N1251" s="1">
        <v>4.0</v>
      </c>
      <c r="O1251" s="1">
        <v>4.0</v>
      </c>
      <c r="P1251" s="1" t="s">
        <v>24</v>
      </c>
      <c r="Q1251" s="1">
        <v>0.0</v>
      </c>
    </row>
    <row r="1252">
      <c r="A1252" s="1">
        <v>203950.0</v>
      </c>
      <c r="B1252" s="1" t="s">
        <v>19</v>
      </c>
      <c r="C1252" s="1" t="s">
        <v>27</v>
      </c>
      <c r="D1252" s="1" t="s">
        <v>21</v>
      </c>
      <c r="E1252" s="1" t="s">
        <v>27</v>
      </c>
      <c r="F1252" s="1" t="s">
        <v>24</v>
      </c>
      <c r="G1252" s="1">
        <v>24.0</v>
      </c>
      <c r="H1252" s="1">
        <v>5.72498341496986</v>
      </c>
      <c r="I1252" s="1">
        <v>61.5556211230848</v>
      </c>
      <c r="J1252" s="1">
        <v>60693.0</v>
      </c>
      <c r="K1252" s="1">
        <v>3.0</v>
      </c>
      <c r="L1252" s="1">
        <v>6.2</v>
      </c>
      <c r="M1252" s="1">
        <v>14.0</v>
      </c>
      <c r="N1252" s="1">
        <v>0.0</v>
      </c>
      <c r="O1252" s="1">
        <v>3.0</v>
      </c>
      <c r="P1252" s="1" t="s">
        <v>27</v>
      </c>
      <c r="Q1252" s="1">
        <v>1.0</v>
      </c>
    </row>
    <row r="1253">
      <c r="A1253" s="1">
        <v>208460.0</v>
      </c>
      <c r="B1253" s="1" t="s">
        <v>25</v>
      </c>
      <c r="C1253" s="1" t="s">
        <v>37</v>
      </c>
      <c r="D1253" s="1" t="s">
        <v>30</v>
      </c>
      <c r="E1253" s="1" t="s">
        <v>22</v>
      </c>
      <c r="F1253" s="1" t="s">
        <v>27</v>
      </c>
      <c r="H1253" s="1">
        <v>6.80859758498313</v>
      </c>
      <c r="I1253" s="1">
        <v>81.7178432024727</v>
      </c>
      <c r="J1253" s="1">
        <v>56884.0</v>
      </c>
      <c r="K1253" s="1">
        <v>6.0</v>
      </c>
      <c r="L1253" s="1">
        <v>19.3</v>
      </c>
      <c r="M1253" s="1">
        <v>32.0</v>
      </c>
      <c r="N1253" s="1">
        <v>3.0</v>
      </c>
      <c r="O1253" s="1">
        <v>5.0</v>
      </c>
      <c r="P1253" s="1" t="s">
        <v>24</v>
      </c>
      <c r="Q1253" s="1">
        <v>0.0</v>
      </c>
    </row>
    <row r="1254">
      <c r="A1254" s="1">
        <v>219742.0</v>
      </c>
      <c r="B1254" s="1" t="s">
        <v>32</v>
      </c>
      <c r="C1254" s="1" t="s">
        <v>20</v>
      </c>
      <c r="D1254" s="1" t="s">
        <v>21</v>
      </c>
      <c r="E1254" s="1" t="s">
        <v>27</v>
      </c>
      <c r="F1254" s="1" t="s">
        <v>29</v>
      </c>
      <c r="G1254" s="1">
        <v>26.0</v>
      </c>
      <c r="H1254" s="1">
        <v>4.74356059577657</v>
      </c>
      <c r="I1254" s="1">
        <v>94.7974435972797</v>
      </c>
      <c r="J1254" s="1">
        <v>53863.0</v>
      </c>
      <c r="K1254" s="1">
        <v>5.0</v>
      </c>
      <c r="L1254" s="1">
        <v>6.4</v>
      </c>
      <c r="M1254" s="1">
        <v>38.0</v>
      </c>
      <c r="N1254" s="1">
        <v>1.0</v>
      </c>
      <c r="O1254" s="1">
        <v>7.0</v>
      </c>
      <c r="P1254" s="1" t="s">
        <v>24</v>
      </c>
      <c r="Q1254" s="1">
        <v>0.0</v>
      </c>
    </row>
    <row r="1255">
      <c r="A1255" s="1">
        <v>214254.0</v>
      </c>
      <c r="B1255" s="1" t="s">
        <v>19</v>
      </c>
      <c r="C1255" s="1" t="s">
        <v>20</v>
      </c>
      <c r="D1255" s="1" t="s">
        <v>30</v>
      </c>
      <c r="E1255" s="1" t="s">
        <v>43</v>
      </c>
      <c r="G1255" s="1">
        <v>18.0</v>
      </c>
      <c r="H1255" s="1">
        <v>4.17275165690948</v>
      </c>
      <c r="I1255" s="1">
        <v>49.4559386021775</v>
      </c>
      <c r="J1255" s="1">
        <v>65683.0</v>
      </c>
      <c r="K1255" s="1">
        <v>5.0</v>
      </c>
      <c r="L1255" s="1">
        <v>13.4</v>
      </c>
      <c r="M1255" s="1">
        <v>23.0</v>
      </c>
      <c r="N1255" s="1">
        <v>4.0</v>
      </c>
      <c r="O1255" s="1">
        <v>7.0</v>
      </c>
      <c r="P1255" s="1" t="s">
        <v>24</v>
      </c>
      <c r="Q1255" s="1">
        <v>1.0</v>
      </c>
    </row>
    <row r="1256">
      <c r="A1256" s="1">
        <v>203776.0</v>
      </c>
      <c r="B1256" s="1" t="s">
        <v>28</v>
      </c>
      <c r="C1256" s="1" t="s">
        <v>20</v>
      </c>
      <c r="D1256" s="1" t="s">
        <v>30</v>
      </c>
      <c r="E1256" s="1" t="s">
        <v>27</v>
      </c>
      <c r="F1256" s="1" t="s">
        <v>29</v>
      </c>
      <c r="G1256" s="1">
        <v>23.0</v>
      </c>
      <c r="H1256" s="1">
        <v>5.2366049042817</v>
      </c>
      <c r="I1256" s="1">
        <v>100.0</v>
      </c>
      <c r="J1256" s="1">
        <v>75986.0</v>
      </c>
      <c r="K1256" s="1">
        <v>4.0</v>
      </c>
      <c r="L1256" s="1">
        <v>5.4</v>
      </c>
      <c r="M1256" s="1">
        <v>17.0</v>
      </c>
      <c r="N1256" s="1">
        <v>4.0</v>
      </c>
      <c r="O1256" s="1">
        <v>6.0</v>
      </c>
      <c r="P1256" s="1" t="s">
        <v>29</v>
      </c>
      <c r="Q1256" s="1">
        <v>0.0</v>
      </c>
    </row>
    <row r="1257">
      <c r="A1257" s="1">
        <v>209758.0</v>
      </c>
      <c r="C1257" s="1" t="s">
        <v>48</v>
      </c>
      <c r="D1257" s="1" t="s">
        <v>24</v>
      </c>
      <c r="E1257" s="1" t="s">
        <v>28</v>
      </c>
      <c r="F1257" s="1" t="s">
        <v>23</v>
      </c>
      <c r="G1257" s="1">
        <v>17.0</v>
      </c>
      <c r="H1257" s="1">
        <v>6.26500735474492</v>
      </c>
      <c r="I1257" s="1">
        <v>84.1725203052669</v>
      </c>
      <c r="J1257" s="1">
        <v>20738.0</v>
      </c>
      <c r="K1257" s="1">
        <v>6.0</v>
      </c>
      <c r="L1257" s="1">
        <v>18.1</v>
      </c>
      <c r="M1257" s="1">
        <v>44.0</v>
      </c>
      <c r="N1257" s="1">
        <v>0.0</v>
      </c>
      <c r="O1257" s="1">
        <v>5.0</v>
      </c>
      <c r="P1257" s="1" t="s">
        <v>29</v>
      </c>
      <c r="Q1257" s="1">
        <v>0.0</v>
      </c>
    </row>
    <row r="1258">
      <c r="A1258" s="1">
        <v>218802.0</v>
      </c>
      <c r="B1258" s="1" t="s">
        <v>45</v>
      </c>
      <c r="C1258" s="1" t="s">
        <v>20</v>
      </c>
      <c r="D1258" s="1" t="s">
        <v>27</v>
      </c>
      <c r="E1258" s="1" t="s">
        <v>41</v>
      </c>
      <c r="F1258" s="1" t="s">
        <v>29</v>
      </c>
      <c r="G1258" s="1">
        <v>26.0</v>
      </c>
      <c r="H1258" s="1">
        <v>6.04612886423015</v>
      </c>
      <c r="I1258" s="1">
        <v>96.7064005257168</v>
      </c>
      <c r="J1258" s="1">
        <v>63868.0</v>
      </c>
      <c r="K1258" s="1">
        <v>4.0</v>
      </c>
      <c r="L1258" s="1">
        <v>6.1</v>
      </c>
      <c r="M1258" s="1">
        <v>22.0</v>
      </c>
      <c r="N1258" s="1">
        <v>1.0</v>
      </c>
      <c r="O1258" s="1">
        <v>8.0</v>
      </c>
      <c r="P1258" s="1" t="s">
        <v>24</v>
      </c>
      <c r="Q1258" s="1">
        <v>0.0</v>
      </c>
    </row>
    <row r="1259">
      <c r="A1259" s="1">
        <v>204192.0</v>
      </c>
      <c r="B1259" s="1" t="s">
        <v>25</v>
      </c>
      <c r="C1259" s="1" t="s">
        <v>20</v>
      </c>
      <c r="D1259" s="1" t="s">
        <v>40</v>
      </c>
      <c r="E1259" s="1" t="s">
        <v>28</v>
      </c>
      <c r="F1259" s="1" t="s">
        <v>27</v>
      </c>
      <c r="G1259" s="1">
        <v>16.0</v>
      </c>
      <c r="H1259" s="1">
        <v>6.05431593431891</v>
      </c>
      <c r="I1259" s="1">
        <v>70.8798677286113</v>
      </c>
      <c r="J1259" s="1">
        <v>81874.0</v>
      </c>
      <c r="K1259" s="1">
        <v>3.0</v>
      </c>
      <c r="L1259" s="1">
        <v>9.8</v>
      </c>
      <c r="M1259" s="1">
        <v>56.0</v>
      </c>
      <c r="N1259" s="1">
        <v>3.0</v>
      </c>
      <c r="O1259" s="1">
        <v>8.0</v>
      </c>
      <c r="P1259" s="1" t="s">
        <v>29</v>
      </c>
      <c r="Q1259" s="1">
        <v>0.0</v>
      </c>
    </row>
    <row r="1260">
      <c r="A1260" s="1">
        <v>212520.0</v>
      </c>
      <c r="B1260" s="1" t="s">
        <v>36</v>
      </c>
      <c r="C1260" s="1" t="s">
        <v>26</v>
      </c>
      <c r="D1260" s="1" t="s">
        <v>24</v>
      </c>
      <c r="E1260" s="1" t="s">
        <v>43</v>
      </c>
      <c r="F1260" s="1" t="s">
        <v>23</v>
      </c>
      <c r="G1260" s="1">
        <v>20.0</v>
      </c>
      <c r="H1260" s="1">
        <v>6.80577925736583</v>
      </c>
      <c r="I1260" s="1">
        <v>81.6169910577087</v>
      </c>
      <c r="J1260" s="1">
        <v>47701.0</v>
      </c>
      <c r="L1260" s="1">
        <v>21.1</v>
      </c>
      <c r="M1260" s="1">
        <v>51.0</v>
      </c>
      <c r="N1260" s="1">
        <v>0.0</v>
      </c>
      <c r="O1260" s="1">
        <v>1.0</v>
      </c>
      <c r="P1260" s="1" t="s">
        <v>30</v>
      </c>
      <c r="Q1260" s="1">
        <v>0.0</v>
      </c>
    </row>
    <row r="1261">
      <c r="A1261" s="1">
        <v>216598.0</v>
      </c>
      <c r="B1261" s="1" t="s">
        <v>19</v>
      </c>
      <c r="C1261" s="1" t="s">
        <v>26</v>
      </c>
      <c r="D1261" s="1" t="s">
        <v>27</v>
      </c>
      <c r="E1261" s="1" t="s">
        <v>27</v>
      </c>
      <c r="F1261" s="1" t="s">
        <v>27</v>
      </c>
      <c r="G1261" s="1">
        <v>24.0</v>
      </c>
      <c r="H1261" s="1">
        <v>6.39954361951301</v>
      </c>
      <c r="I1261" s="1">
        <v>78.7127219739193</v>
      </c>
      <c r="J1261" s="1">
        <v>88533.0</v>
      </c>
      <c r="K1261" s="1">
        <v>2.0</v>
      </c>
      <c r="L1261" s="1">
        <v>8.6</v>
      </c>
      <c r="M1261" s="1">
        <v>34.0</v>
      </c>
      <c r="N1261" s="1">
        <v>4.0</v>
      </c>
      <c r="O1261" s="1">
        <v>1.0</v>
      </c>
      <c r="P1261" s="1" t="s">
        <v>29</v>
      </c>
      <c r="Q1261" s="1">
        <v>0.0</v>
      </c>
    </row>
    <row r="1262">
      <c r="A1262" s="1">
        <v>200265.0</v>
      </c>
      <c r="B1262" s="1" t="s">
        <v>19</v>
      </c>
      <c r="C1262" s="1" t="s">
        <v>33</v>
      </c>
      <c r="D1262" s="1" t="s">
        <v>30</v>
      </c>
      <c r="E1262" s="1" t="s">
        <v>41</v>
      </c>
      <c r="F1262" s="1" t="s">
        <v>23</v>
      </c>
      <c r="G1262" s="1">
        <v>25.0</v>
      </c>
      <c r="H1262" s="1">
        <v>4.33069284500254</v>
      </c>
      <c r="I1262" s="1">
        <v>68.6343265879845</v>
      </c>
      <c r="J1262" s="1">
        <v>94365.0</v>
      </c>
      <c r="L1262" s="1">
        <v>5.2</v>
      </c>
      <c r="M1262" s="1">
        <v>51.0</v>
      </c>
      <c r="N1262" s="1">
        <v>0.0</v>
      </c>
      <c r="O1262" s="1">
        <v>3.0</v>
      </c>
      <c r="P1262" s="1" t="s">
        <v>24</v>
      </c>
      <c r="Q1262" s="1">
        <v>0.0</v>
      </c>
    </row>
    <row r="1263">
      <c r="A1263" s="1">
        <v>208300.0</v>
      </c>
      <c r="B1263" s="1" t="s">
        <v>28</v>
      </c>
      <c r="C1263" s="1" t="s">
        <v>48</v>
      </c>
      <c r="D1263" s="1" t="s">
        <v>29</v>
      </c>
      <c r="E1263" s="1" t="s">
        <v>27</v>
      </c>
      <c r="F1263" s="1" t="s">
        <v>27</v>
      </c>
      <c r="G1263" s="1">
        <v>22.0</v>
      </c>
      <c r="H1263" s="1">
        <v>4.5273773603409</v>
      </c>
      <c r="I1263" s="1">
        <v>55.2244736671522</v>
      </c>
      <c r="J1263" s="1">
        <v>86401.0</v>
      </c>
      <c r="K1263" s="1">
        <v>4.0</v>
      </c>
      <c r="L1263" s="1">
        <v>19.2</v>
      </c>
      <c r="M1263" s="1">
        <v>57.0</v>
      </c>
      <c r="N1263" s="1">
        <v>4.0</v>
      </c>
      <c r="O1263" s="1">
        <v>4.0</v>
      </c>
      <c r="P1263" s="1" t="s">
        <v>24</v>
      </c>
      <c r="Q1263" s="1">
        <v>1.0</v>
      </c>
    </row>
    <row r="1264">
      <c r="A1264" s="1">
        <v>217360.0</v>
      </c>
      <c r="C1264" s="1" t="s">
        <v>38</v>
      </c>
      <c r="D1264" s="1" t="s">
        <v>24</v>
      </c>
      <c r="E1264" s="1" t="s">
        <v>27</v>
      </c>
      <c r="F1264" s="1" t="s">
        <v>30</v>
      </c>
      <c r="G1264" s="1">
        <v>23.0</v>
      </c>
      <c r="J1264" s="1">
        <v>62234.0</v>
      </c>
      <c r="K1264" s="1">
        <v>6.0</v>
      </c>
      <c r="L1264" s="1">
        <v>21.4</v>
      </c>
      <c r="M1264" s="1">
        <v>26.0</v>
      </c>
      <c r="N1264" s="1">
        <v>0.0</v>
      </c>
      <c r="O1264" s="1">
        <v>8.0</v>
      </c>
      <c r="P1264" s="1" t="s">
        <v>29</v>
      </c>
      <c r="Q1264" s="1">
        <v>0.0</v>
      </c>
    </row>
    <row r="1265">
      <c r="A1265" s="1">
        <v>201510.0</v>
      </c>
      <c r="C1265" s="1" t="s">
        <v>35</v>
      </c>
      <c r="D1265" s="1" t="s">
        <v>27</v>
      </c>
      <c r="E1265" s="1" t="s">
        <v>22</v>
      </c>
      <c r="F1265" s="1" t="s">
        <v>30</v>
      </c>
      <c r="H1265" s="1">
        <v>4.87743916502928</v>
      </c>
      <c r="I1265" s="1">
        <v>95.3858363142928</v>
      </c>
      <c r="J1265" s="1">
        <v>52005.0</v>
      </c>
      <c r="K1265" s="1">
        <v>3.0</v>
      </c>
      <c r="L1265" s="1">
        <v>5.2</v>
      </c>
      <c r="M1265" s="1">
        <v>24.0</v>
      </c>
      <c r="N1265" s="1">
        <v>3.0</v>
      </c>
      <c r="O1265" s="1">
        <v>0.0</v>
      </c>
      <c r="P1265" s="1" t="s">
        <v>24</v>
      </c>
      <c r="Q1265" s="1">
        <v>0.0</v>
      </c>
    </row>
    <row r="1266">
      <c r="A1266" s="1">
        <v>205023.0</v>
      </c>
      <c r="B1266" s="1" t="s">
        <v>32</v>
      </c>
      <c r="C1266" s="1" t="s">
        <v>27</v>
      </c>
      <c r="D1266" s="1" t="s">
        <v>27</v>
      </c>
      <c r="E1266" s="1" t="s">
        <v>41</v>
      </c>
      <c r="F1266" s="1" t="s">
        <v>24</v>
      </c>
      <c r="G1266" s="1">
        <v>24.0</v>
      </c>
      <c r="H1266" s="1">
        <v>4.26039517385455</v>
      </c>
      <c r="I1266" s="1">
        <v>83.386894167408</v>
      </c>
      <c r="J1266" s="1">
        <v>18830.0</v>
      </c>
      <c r="L1266" s="1">
        <v>16.5</v>
      </c>
      <c r="M1266" s="1">
        <v>29.0</v>
      </c>
      <c r="N1266" s="1">
        <v>1.0</v>
      </c>
      <c r="O1266" s="1">
        <v>6.0</v>
      </c>
      <c r="P1266" s="1" t="s">
        <v>24</v>
      </c>
      <c r="Q1266" s="1">
        <v>1.0</v>
      </c>
    </row>
    <row r="1267">
      <c r="A1267" s="1">
        <v>208136.0</v>
      </c>
      <c r="B1267" s="1" t="s">
        <v>19</v>
      </c>
      <c r="C1267" s="1" t="s">
        <v>33</v>
      </c>
      <c r="D1267" s="1" t="s">
        <v>29</v>
      </c>
      <c r="E1267" s="1" t="s">
        <v>43</v>
      </c>
      <c r="F1267" s="1" t="s">
        <v>23</v>
      </c>
      <c r="G1267" s="1">
        <v>17.0</v>
      </c>
      <c r="H1267" s="1">
        <v>4.23489580816389</v>
      </c>
      <c r="I1267" s="1">
        <v>55.03301503596</v>
      </c>
      <c r="J1267" s="1">
        <v>58121.0</v>
      </c>
      <c r="K1267" s="1">
        <v>2.0</v>
      </c>
      <c r="L1267" s="1">
        <v>14.3</v>
      </c>
      <c r="M1267" s="1">
        <v>51.0</v>
      </c>
      <c r="N1267" s="1">
        <v>2.0</v>
      </c>
      <c r="O1267" s="1">
        <v>4.0</v>
      </c>
      <c r="P1267" s="1" t="s">
        <v>27</v>
      </c>
      <c r="Q1267" s="1">
        <v>1.0</v>
      </c>
    </row>
    <row r="1268">
      <c r="A1268" s="1">
        <v>217581.0</v>
      </c>
      <c r="B1268" s="1" t="s">
        <v>28</v>
      </c>
      <c r="C1268" s="1" t="s">
        <v>38</v>
      </c>
      <c r="D1268" s="1" t="s">
        <v>40</v>
      </c>
      <c r="E1268" s="1" t="s">
        <v>22</v>
      </c>
      <c r="F1268" s="1" t="s">
        <v>27</v>
      </c>
      <c r="G1268" s="1">
        <v>24.0</v>
      </c>
      <c r="H1268" s="1">
        <v>4.97129192730524</v>
      </c>
      <c r="I1268" s="1">
        <v>59.4265784757801</v>
      </c>
      <c r="J1268" s="1">
        <v>58988.0</v>
      </c>
      <c r="K1268" s="1">
        <v>6.0</v>
      </c>
      <c r="L1268" s="1">
        <v>7.6</v>
      </c>
      <c r="M1268" s="1">
        <v>24.0</v>
      </c>
      <c r="N1268" s="1">
        <v>2.0</v>
      </c>
      <c r="O1268" s="1">
        <v>8.0</v>
      </c>
      <c r="P1268" s="1" t="s">
        <v>24</v>
      </c>
      <c r="Q1268" s="1">
        <v>0.0</v>
      </c>
    </row>
    <row r="1269">
      <c r="A1269" s="1">
        <v>216848.0</v>
      </c>
      <c r="B1269" s="1" t="s">
        <v>25</v>
      </c>
      <c r="C1269" s="1" t="s">
        <v>35</v>
      </c>
      <c r="D1269" s="1" t="s">
        <v>24</v>
      </c>
      <c r="E1269" s="1" t="s">
        <v>22</v>
      </c>
      <c r="F1269" s="1" t="s">
        <v>21</v>
      </c>
      <c r="G1269" s="1">
        <v>23.0</v>
      </c>
      <c r="H1269" s="1">
        <v>5.93464297554462</v>
      </c>
      <c r="I1269" s="1">
        <v>85.2581980218905</v>
      </c>
      <c r="J1269" s="1">
        <v>29546.0</v>
      </c>
      <c r="K1269" s="1">
        <v>2.0</v>
      </c>
      <c r="L1269" s="1">
        <v>20.2</v>
      </c>
      <c r="M1269" s="1">
        <v>4.0</v>
      </c>
      <c r="N1269" s="1">
        <v>2.0</v>
      </c>
      <c r="O1269" s="1">
        <v>5.0</v>
      </c>
      <c r="P1269" s="1" t="s">
        <v>29</v>
      </c>
      <c r="Q1269" s="1">
        <v>0.0</v>
      </c>
    </row>
    <row r="1270">
      <c r="A1270" s="1">
        <v>210855.0</v>
      </c>
      <c r="B1270" s="1" t="s">
        <v>25</v>
      </c>
      <c r="C1270" s="1" t="s">
        <v>20</v>
      </c>
      <c r="D1270" s="1" t="s">
        <v>29</v>
      </c>
      <c r="E1270" s="1" t="s">
        <v>41</v>
      </c>
      <c r="F1270" s="1" t="s">
        <v>29</v>
      </c>
      <c r="G1270" s="1">
        <v>23.0</v>
      </c>
      <c r="H1270" s="1">
        <v>5.80439815724962</v>
      </c>
      <c r="I1270" s="1">
        <v>63.8998754379214</v>
      </c>
      <c r="J1270" s="1">
        <v>19310.0</v>
      </c>
      <c r="K1270" s="1">
        <v>2.0</v>
      </c>
      <c r="L1270" s="1">
        <v>15.0</v>
      </c>
      <c r="M1270" s="1">
        <v>28.0</v>
      </c>
      <c r="N1270" s="1">
        <v>4.0</v>
      </c>
      <c r="O1270" s="1">
        <v>7.0</v>
      </c>
      <c r="P1270" s="1" t="s">
        <v>21</v>
      </c>
      <c r="Q1270" s="1">
        <v>0.0</v>
      </c>
    </row>
    <row r="1271">
      <c r="A1271" s="1">
        <v>217613.0</v>
      </c>
      <c r="B1271" s="1" t="s">
        <v>25</v>
      </c>
      <c r="C1271" s="1" t="s">
        <v>27</v>
      </c>
      <c r="D1271" s="1" t="s">
        <v>40</v>
      </c>
      <c r="E1271" s="1" t="s">
        <v>27</v>
      </c>
      <c r="F1271" s="1" t="s">
        <v>23</v>
      </c>
      <c r="G1271" s="1">
        <v>25.0</v>
      </c>
      <c r="H1271" s="1">
        <v>4.85435744339987</v>
      </c>
      <c r="I1271" s="1">
        <v>61.979810219161</v>
      </c>
      <c r="J1271" s="1">
        <v>41059.0</v>
      </c>
      <c r="K1271" s="1">
        <v>3.0</v>
      </c>
      <c r="L1271" s="1">
        <v>8.6</v>
      </c>
      <c r="M1271" s="1">
        <v>58.0</v>
      </c>
      <c r="N1271" s="1">
        <v>3.0</v>
      </c>
      <c r="O1271" s="1">
        <v>0.0</v>
      </c>
      <c r="P1271" s="1" t="s">
        <v>29</v>
      </c>
      <c r="Q1271" s="1">
        <v>0.0</v>
      </c>
    </row>
    <row r="1272">
      <c r="A1272" s="1">
        <v>215621.0</v>
      </c>
      <c r="B1272" s="1" t="s">
        <v>19</v>
      </c>
      <c r="C1272" s="1" t="s">
        <v>26</v>
      </c>
      <c r="D1272" s="1" t="s">
        <v>30</v>
      </c>
      <c r="E1272" s="1" t="s">
        <v>27</v>
      </c>
      <c r="F1272" s="1" t="s">
        <v>30</v>
      </c>
      <c r="G1272" s="1">
        <v>21.0</v>
      </c>
      <c r="H1272" s="1">
        <v>4.50496264812222</v>
      </c>
      <c r="I1272" s="1">
        <v>81.104993029272</v>
      </c>
      <c r="J1272" s="1">
        <v>46781.0</v>
      </c>
      <c r="K1272" s="1">
        <v>2.0</v>
      </c>
      <c r="L1272" s="1">
        <v>18.1</v>
      </c>
      <c r="M1272" s="1">
        <v>7.0</v>
      </c>
      <c r="N1272" s="1">
        <v>4.0</v>
      </c>
      <c r="O1272" s="1">
        <v>9.0</v>
      </c>
      <c r="P1272" s="1" t="s">
        <v>24</v>
      </c>
      <c r="Q1272" s="1">
        <v>0.0</v>
      </c>
    </row>
    <row r="1273">
      <c r="A1273" s="1">
        <v>218657.0</v>
      </c>
      <c r="B1273" s="1" t="s">
        <v>36</v>
      </c>
      <c r="C1273" s="1" t="s">
        <v>27</v>
      </c>
      <c r="E1273" s="1" t="s">
        <v>28</v>
      </c>
      <c r="F1273" s="1" t="s">
        <v>21</v>
      </c>
      <c r="G1273" s="1">
        <v>24.0</v>
      </c>
      <c r="H1273" s="1">
        <v>5.9767996406724</v>
      </c>
      <c r="I1273" s="1">
        <v>72.2739492004196</v>
      </c>
      <c r="J1273" s="1">
        <v>13150.0</v>
      </c>
      <c r="K1273" s="1">
        <v>5.0</v>
      </c>
      <c r="L1273" s="1">
        <v>8.1</v>
      </c>
      <c r="M1273" s="1">
        <v>44.0</v>
      </c>
      <c r="N1273" s="1">
        <v>2.0</v>
      </c>
      <c r="O1273" s="1">
        <v>1.0</v>
      </c>
      <c r="P1273" s="1" t="s">
        <v>29</v>
      </c>
      <c r="Q1273" s="1">
        <v>0.0</v>
      </c>
    </row>
    <row r="1274">
      <c r="A1274" s="1">
        <v>216858.0</v>
      </c>
      <c r="B1274" s="1" t="s">
        <v>36</v>
      </c>
      <c r="C1274" s="1" t="s">
        <v>38</v>
      </c>
      <c r="D1274" s="1" t="s">
        <v>27</v>
      </c>
      <c r="E1274" s="1" t="s">
        <v>34</v>
      </c>
      <c r="F1274" s="1" t="s">
        <v>21</v>
      </c>
      <c r="G1274" s="1">
        <v>16.0</v>
      </c>
      <c r="H1274" s="1">
        <v>4.44445244630954</v>
      </c>
      <c r="I1274" s="1">
        <v>98.6733171915398</v>
      </c>
      <c r="J1274" s="1">
        <v>81396.0</v>
      </c>
      <c r="K1274" s="1">
        <v>4.0</v>
      </c>
      <c r="L1274" s="1">
        <v>24.2</v>
      </c>
      <c r="M1274" s="1">
        <v>54.0</v>
      </c>
      <c r="N1274" s="1">
        <v>1.0</v>
      </c>
      <c r="O1274" s="1">
        <v>8.0</v>
      </c>
      <c r="P1274" s="1" t="s">
        <v>29</v>
      </c>
      <c r="Q1274" s="1">
        <v>0.0</v>
      </c>
    </row>
    <row r="1275">
      <c r="A1275" s="1">
        <v>212261.0</v>
      </c>
      <c r="B1275" s="1" t="s">
        <v>45</v>
      </c>
      <c r="C1275" s="1" t="s">
        <v>33</v>
      </c>
      <c r="D1275" s="1" t="s">
        <v>24</v>
      </c>
      <c r="E1275" s="1" t="s">
        <v>47</v>
      </c>
      <c r="F1275" s="1" t="s">
        <v>23</v>
      </c>
      <c r="G1275" s="1">
        <v>20.0</v>
      </c>
      <c r="H1275" s="1">
        <v>4.45417586120795</v>
      </c>
      <c r="I1275" s="1">
        <v>90.9352873350348</v>
      </c>
      <c r="J1275" s="1">
        <v>12996.0</v>
      </c>
      <c r="K1275" s="1">
        <v>2.0</v>
      </c>
      <c r="L1275" s="1">
        <v>20.4</v>
      </c>
      <c r="M1275" s="1">
        <v>11.0</v>
      </c>
      <c r="N1275" s="1">
        <v>2.0</v>
      </c>
      <c r="O1275" s="1">
        <v>6.0</v>
      </c>
      <c r="P1275" s="1" t="s">
        <v>24</v>
      </c>
      <c r="Q1275" s="1">
        <v>0.0</v>
      </c>
    </row>
    <row r="1276">
      <c r="A1276" s="1">
        <v>208443.0</v>
      </c>
      <c r="B1276" s="1" t="s">
        <v>45</v>
      </c>
      <c r="C1276" s="1" t="s">
        <v>33</v>
      </c>
      <c r="D1276" s="1" t="s">
        <v>30</v>
      </c>
      <c r="E1276" s="1" t="s">
        <v>47</v>
      </c>
      <c r="F1276" s="1" t="s">
        <v>30</v>
      </c>
      <c r="G1276" s="1">
        <v>20.0</v>
      </c>
      <c r="H1276" s="1">
        <v>5.74008772166217</v>
      </c>
      <c r="I1276" s="1">
        <v>76.3788777397621</v>
      </c>
      <c r="J1276" s="1">
        <v>30441.0</v>
      </c>
      <c r="K1276" s="1">
        <v>4.0</v>
      </c>
      <c r="L1276" s="1">
        <v>22.4</v>
      </c>
      <c r="M1276" s="1">
        <v>41.0</v>
      </c>
      <c r="N1276" s="1">
        <v>3.0</v>
      </c>
      <c r="O1276" s="1">
        <v>3.0</v>
      </c>
      <c r="P1276" s="1" t="s">
        <v>24</v>
      </c>
      <c r="Q1276" s="1">
        <v>0.0</v>
      </c>
    </row>
    <row r="1277">
      <c r="A1277" s="1">
        <v>215487.0</v>
      </c>
      <c r="B1277" s="1" t="s">
        <v>45</v>
      </c>
      <c r="C1277" s="1" t="s">
        <v>48</v>
      </c>
      <c r="D1277" s="1" t="s">
        <v>24</v>
      </c>
      <c r="F1277" s="1" t="s">
        <v>23</v>
      </c>
      <c r="G1277" s="1">
        <v>17.0</v>
      </c>
      <c r="H1277" s="1">
        <v>5.16826283866736</v>
      </c>
      <c r="I1277" s="1">
        <v>76.2890636161885</v>
      </c>
      <c r="J1277" s="1">
        <v>9475.0</v>
      </c>
      <c r="K1277" s="1">
        <v>3.0</v>
      </c>
      <c r="L1277" s="1">
        <v>5.4</v>
      </c>
      <c r="M1277" s="1">
        <v>41.0</v>
      </c>
      <c r="N1277" s="1">
        <v>4.0</v>
      </c>
      <c r="O1277" s="1">
        <v>6.0</v>
      </c>
      <c r="P1277" s="1" t="s">
        <v>24</v>
      </c>
      <c r="Q1277" s="1">
        <v>0.0</v>
      </c>
    </row>
    <row r="1278">
      <c r="A1278" s="1">
        <v>211075.0</v>
      </c>
      <c r="B1278" s="1" t="s">
        <v>36</v>
      </c>
      <c r="C1278" s="1" t="s">
        <v>38</v>
      </c>
      <c r="E1278" s="1" t="s">
        <v>34</v>
      </c>
      <c r="F1278" s="1" t="s">
        <v>23</v>
      </c>
      <c r="G1278" s="1">
        <v>19.0</v>
      </c>
      <c r="H1278" s="1">
        <v>6.2921826875251</v>
      </c>
      <c r="I1278" s="1">
        <v>73.5648969875518</v>
      </c>
      <c r="J1278" s="1">
        <v>90288.0</v>
      </c>
      <c r="K1278" s="1">
        <v>6.0</v>
      </c>
      <c r="L1278" s="1">
        <v>17.6</v>
      </c>
      <c r="M1278" s="1">
        <v>27.0</v>
      </c>
      <c r="N1278" s="1">
        <v>1.0</v>
      </c>
      <c r="O1278" s="1">
        <v>7.0</v>
      </c>
      <c r="P1278" s="1" t="s">
        <v>29</v>
      </c>
      <c r="Q1278" s="1">
        <v>0.0</v>
      </c>
    </row>
    <row r="1279">
      <c r="A1279" s="1">
        <v>202408.0</v>
      </c>
      <c r="B1279" s="1" t="s">
        <v>45</v>
      </c>
      <c r="C1279" s="1" t="s">
        <v>48</v>
      </c>
      <c r="D1279" s="1" t="s">
        <v>21</v>
      </c>
      <c r="E1279" s="1" t="s">
        <v>27</v>
      </c>
      <c r="F1279" s="1" t="s">
        <v>27</v>
      </c>
      <c r="G1279" s="1">
        <v>16.0</v>
      </c>
      <c r="H1279" s="1">
        <v>4.79077505450211</v>
      </c>
      <c r="I1279" s="1">
        <v>61.3299817258496</v>
      </c>
      <c r="J1279" s="1">
        <v>43835.0</v>
      </c>
      <c r="K1279" s="1">
        <v>4.0</v>
      </c>
      <c r="L1279" s="1">
        <v>14.4</v>
      </c>
      <c r="M1279" s="1">
        <v>32.0</v>
      </c>
      <c r="N1279" s="1">
        <v>1.0</v>
      </c>
      <c r="O1279" s="1">
        <v>9.0</v>
      </c>
      <c r="P1279" s="1" t="s">
        <v>21</v>
      </c>
      <c r="Q1279" s="1">
        <v>1.0</v>
      </c>
    </row>
    <row r="1280">
      <c r="A1280" s="1">
        <v>202041.0</v>
      </c>
      <c r="B1280" s="1" t="s">
        <v>32</v>
      </c>
      <c r="C1280" s="1" t="s">
        <v>26</v>
      </c>
      <c r="D1280" s="1" t="s">
        <v>27</v>
      </c>
      <c r="E1280" s="1" t="s">
        <v>47</v>
      </c>
      <c r="F1280" s="1" t="s">
        <v>24</v>
      </c>
      <c r="G1280" s="1">
        <v>18.0</v>
      </c>
      <c r="H1280" s="1">
        <v>4.38653245881452</v>
      </c>
      <c r="I1280" s="1">
        <v>48.9230526715761</v>
      </c>
      <c r="J1280" s="1">
        <v>38285.0</v>
      </c>
      <c r="K1280" s="1">
        <v>5.0</v>
      </c>
      <c r="L1280" s="1">
        <v>17.2</v>
      </c>
      <c r="M1280" s="1">
        <v>37.0</v>
      </c>
      <c r="N1280" s="1">
        <v>1.0</v>
      </c>
      <c r="O1280" s="1">
        <v>8.0</v>
      </c>
      <c r="P1280" s="1" t="s">
        <v>24</v>
      </c>
      <c r="Q1280" s="1">
        <v>1.0</v>
      </c>
    </row>
    <row r="1281">
      <c r="A1281" s="1">
        <v>218719.0</v>
      </c>
      <c r="C1281" s="1" t="s">
        <v>38</v>
      </c>
      <c r="D1281" s="1" t="s">
        <v>21</v>
      </c>
      <c r="E1281" s="1" t="s">
        <v>34</v>
      </c>
      <c r="F1281" s="1" t="s">
        <v>24</v>
      </c>
      <c r="G1281" s="1">
        <v>26.0</v>
      </c>
      <c r="H1281" s="1">
        <v>5.19870342792739</v>
      </c>
      <c r="J1281" s="1">
        <v>35700.0</v>
      </c>
      <c r="K1281" s="1">
        <v>6.0</v>
      </c>
      <c r="L1281" s="1">
        <v>15.1</v>
      </c>
      <c r="M1281" s="1">
        <v>58.0</v>
      </c>
      <c r="N1281" s="1">
        <v>3.0</v>
      </c>
      <c r="O1281" s="1">
        <v>1.0</v>
      </c>
      <c r="P1281" s="1" t="s">
        <v>29</v>
      </c>
      <c r="Q1281" s="1">
        <v>0.0</v>
      </c>
    </row>
    <row r="1282">
      <c r="A1282" s="1">
        <v>206607.0</v>
      </c>
      <c r="B1282" s="1" t="s">
        <v>28</v>
      </c>
      <c r="C1282" s="1" t="s">
        <v>35</v>
      </c>
      <c r="D1282" s="1" t="s">
        <v>29</v>
      </c>
      <c r="E1282" s="1" t="s">
        <v>34</v>
      </c>
      <c r="F1282" s="1" t="s">
        <v>30</v>
      </c>
      <c r="G1282" s="1">
        <v>24.0</v>
      </c>
      <c r="H1282" s="1">
        <v>6.48845116455041</v>
      </c>
      <c r="I1282" s="1">
        <v>100.0</v>
      </c>
      <c r="J1282" s="1">
        <v>31495.0</v>
      </c>
      <c r="K1282" s="1">
        <v>4.0</v>
      </c>
      <c r="L1282" s="1">
        <v>14.1</v>
      </c>
      <c r="M1282" s="1">
        <v>8.0</v>
      </c>
      <c r="N1282" s="1">
        <v>4.0</v>
      </c>
      <c r="O1282" s="1">
        <v>9.0</v>
      </c>
      <c r="P1282" s="1" t="s">
        <v>24</v>
      </c>
      <c r="Q1282" s="1">
        <v>0.0</v>
      </c>
    </row>
    <row r="1283">
      <c r="A1283" s="1">
        <v>217777.0</v>
      </c>
      <c r="B1283" s="1" t="s">
        <v>36</v>
      </c>
      <c r="C1283" s="1" t="s">
        <v>26</v>
      </c>
      <c r="D1283" s="1" t="s">
        <v>40</v>
      </c>
      <c r="E1283" s="1" t="s">
        <v>22</v>
      </c>
      <c r="G1283" s="1">
        <v>17.0</v>
      </c>
      <c r="H1283" s="1">
        <v>4.52212765048817</v>
      </c>
      <c r="I1283" s="1">
        <v>80.4088716893257</v>
      </c>
      <c r="J1283" s="1">
        <v>38560.0</v>
      </c>
      <c r="K1283" s="1">
        <v>5.0</v>
      </c>
      <c r="L1283" s="1">
        <v>24.1</v>
      </c>
      <c r="M1283" s="1">
        <v>54.0</v>
      </c>
      <c r="N1283" s="1">
        <v>0.0</v>
      </c>
      <c r="O1283" s="1">
        <v>3.0</v>
      </c>
      <c r="P1283" s="1" t="s">
        <v>24</v>
      </c>
      <c r="Q1283" s="1">
        <v>1.0</v>
      </c>
    </row>
    <row r="1284">
      <c r="A1284" s="1">
        <v>207722.0</v>
      </c>
      <c r="B1284" s="1" t="s">
        <v>36</v>
      </c>
      <c r="C1284" s="1" t="s">
        <v>35</v>
      </c>
      <c r="D1284" s="1" t="s">
        <v>21</v>
      </c>
      <c r="E1284" s="1" t="s">
        <v>43</v>
      </c>
      <c r="F1284" s="1" t="s">
        <v>21</v>
      </c>
      <c r="G1284" s="1">
        <v>25.0</v>
      </c>
      <c r="H1284" s="1">
        <v>4.87470742581358</v>
      </c>
      <c r="I1284" s="1">
        <v>82.1679294692998</v>
      </c>
      <c r="J1284" s="1">
        <v>16088.0</v>
      </c>
      <c r="K1284" s="1">
        <v>2.0</v>
      </c>
      <c r="L1284" s="1">
        <v>6.4</v>
      </c>
      <c r="M1284" s="1">
        <v>51.0</v>
      </c>
      <c r="N1284" s="1">
        <v>2.0</v>
      </c>
      <c r="O1284" s="1">
        <v>9.0</v>
      </c>
      <c r="P1284" s="1" t="s">
        <v>24</v>
      </c>
      <c r="Q1284" s="1">
        <v>0.0</v>
      </c>
    </row>
    <row r="1285">
      <c r="A1285" s="1">
        <v>200695.0</v>
      </c>
      <c r="B1285" s="1" t="s">
        <v>19</v>
      </c>
      <c r="C1285" s="1" t="s">
        <v>20</v>
      </c>
      <c r="D1285" s="1" t="s">
        <v>40</v>
      </c>
      <c r="E1285" s="1" t="s">
        <v>34</v>
      </c>
      <c r="F1285" s="1" t="s">
        <v>27</v>
      </c>
      <c r="G1285" s="1">
        <v>23.0</v>
      </c>
      <c r="I1285" s="1">
        <v>77.4068716073931</v>
      </c>
      <c r="J1285" s="1">
        <v>71456.0</v>
      </c>
      <c r="L1285" s="1">
        <v>24.9</v>
      </c>
      <c r="M1285" s="1">
        <v>31.0</v>
      </c>
      <c r="N1285" s="1">
        <v>0.0</v>
      </c>
      <c r="O1285" s="1">
        <v>3.0</v>
      </c>
      <c r="P1285" s="1" t="s">
        <v>29</v>
      </c>
      <c r="Q1285" s="1">
        <v>1.0</v>
      </c>
    </row>
    <row r="1286">
      <c r="A1286" s="1">
        <v>214903.0</v>
      </c>
      <c r="B1286" s="1" t="s">
        <v>19</v>
      </c>
      <c r="C1286" s="1" t="s">
        <v>48</v>
      </c>
      <c r="D1286" s="1" t="s">
        <v>29</v>
      </c>
      <c r="E1286" s="1" t="s">
        <v>43</v>
      </c>
      <c r="F1286" s="1" t="s">
        <v>27</v>
      </c>
      <c r="G1286" s="1">
        <v>18.0</v>
      </c>
      <c r="H1286" s="1">
        <v>5.04369509796407</v>
      </c>
      <c r="I1286" s="1">
        <v>91.2294574189393</v>
      </c>
      <c r="J1286" s="1">
        <v>57963.0</v>
      </c>
      <c r="K1286" s="1">
        <v>5.0</v>
      </c>
      <c r="L1286" s="1">
        <v>10.1</v>
      </c>
      <c r="M1286" s="1">
        <v>21.0</v>
      </c>
      <c r="N1286" s="1">
        <v>0.0</v>
      </c>
      <c r="O1286" s="1">
        <v>0.0</v>
      </c>
      <c r="P1286" s="1" t="s">
        <v>29</v>
      </c>
      <c r="Q1286" s="1">
        <v>0.0</v>
      </c>
    </row>
    <row r="1287">
      <c r="A1287" s="1">
        <v>208309.0</v>
      </c>
      <c r="B1287" s="1" t="s">
        <v>25</v>
      </c>
      <c r="C1287" s="1" t="s">
        <v>37</v>
      </c>
      <c r="D1287" s="1" t="s">
        <v>24</v>
      </c>
      <c r="E1287" s="1" t="s">
        <v>28</v>
      </c>
      <c r="F1287" s="1" t="s">
        <v>27</v>
      </c>
      <c r="G1287" s="1">
        <v>26.0</v>
      </c>
      <c r="H1287" s="1">
        <v>6.5875468041649</v>
      </c>
      <c r="J1287" s="1">
        <v>42986.0</v>
      </c>
      <c r="K1287" s="1">
        <v>6.0</v>
      </c>
      <c r="L1287" s="1">
        <v>10.6</v>
      </c>
      <c r="M1287" s="1">
        <v>32.0</v>
      </c>
      <c r="N1287" s="1">
        <v>1.0</v>
      </c>
      <c r="O1287" s="1">
        <v>2.0</v>
      </c>
      <c r="P1287" s="1" t="s">
        <v>28</v>
      </c>
      <c r="Q1287" s="1">
        <v>0.0</v>
      </c>
    </row>
    <row r="1288">
      <c r="A1288" s="1">
        <v>214842.0</v>
      </c>
      <c r="B1288" s="1" t="s">
        <v>19</v>
      </c>
      <c r="C1288" s="1" t="s">
        <v>35</v>
      </c>
      <c r="E1288" s="1" t="s">
        <v>43</v>
      </c>
      <c r="F1288" s="1" t="s">
        <v>21</v>
      </c>
      <c r="G1288" s="1">
        <v>19.0</v>
      </c>
      <c r="H1288" s="1">
        <v>5.17496680941719</v>
      </c>
      <c r="I1288" s="1">
        <v>70.5094130053869</v>
      </c>
      <c r="J1288" s="1">
        <v>8884.0</v>
      </c>
      <c r="L1288" s="1">
        <v>5.3</v>
      </c>
      <c r="M1288" s="1">
        <v>16.0</v>
      </c>
      <c r="N1288" s="1">
        <v>1.0</v>
      </c>
      <c r="O1288" s="1">
        <v>0.0</v>
      </c>
      <c r="P1288" s="1" t="s">
        <v>24</v>
      </c>
      <c r="Q1288" s="1">
        <v>0.0</v>
      </c>
    </row>
    <row r="1289">
      <c r="A1289" s="1">
        <v>211195.0</v>
      </c>
      <c r="B1289" s="1" t="s">
        <v>19</v>
      </c>
      <c r="C1289" s="1" t="s">
        <v>48</v>
      </c>
      <c r="D1289" s="1" t="s">
        <v>29</v>
      </c>
      <c r="E1289" s="1" t="s">
        <v>22</v>
      </c>
      <c r="F1289" s="1" t="s">
        <v>30</v>
      </c>
      <c r="G1289" s="1">
        <v>16.0</v>
      </c>
      <c r="H1289" s="1">
        <v>4.74457671440998</v>
      </c>
      <c r="I1289" s="1">
        <v>68.8347473303646</v>
      </c>
      <c r="J1289" s="1">
        <v>51409.0</v>
      </c>
      <c r="K1289" s="1">
        <v>6.0</v>
      </c>
      <c r="L1289" s="1">
        <v>15.5</v>
      </c>
      <c r="M1289" s="1">
        <v>42.0</v>
      </c>
      <c r="N1289" s="1">
        <v>1.0</v>
      </c>
      <c r="O1289" s="1">
        <v>7.0</v>
      </c>
      <c r="P1289" s="1" t="s">
        <v>29</v>
      </c>
      <c r="Q1289" s="1">
        <v>1.0</v>
      </c>
    </row>
    <row r="1290">
      <c r="A1290" s="1">
        <v>201261.0</v>
      </c>
      <c r="B1290" s="1" t="s">
        <v>36</v>
      </c>
      <c r="C1290" s="1" t="s">
        <v>37</v>
      </c>
      <c r="D1290" s="1" t="s">
        <v>21</v>
      </c>
      <c r="E1290" s="1" t="s">
        <v>47</v>
      </c>
      <c r="F1290" s="1" t="s">
        <v>27</v>
      </c>
      <c r="G1290" s="1">
        <v>26.0</v>
      </c>
      <c r="H1290" s="1">
        <v>4.93203562969357</v>
      </c>
      <c r="I1290" s="1">
        <v>83.2956116532329</v>
      </c>
      <c r="J1290" s="1">
        <v>123340.0</v>
      </c>
      <c r="K1290" s="1">
        <v>5.0</v>
      </c>
      <c r="L1290" s="1">
        <v>22.7</v>
      </c>
      <c r="M1290" s="1">
        <v>57.0</v>
      </c>
      <c r="N1290" s="1">
        <v>1.0</v>
      </c>
      <c r="O1290" s="1">
        <v>0.0</v>
      </c>
      <c r="P1290" s="1" t="s">
        <v>24</v>
      </c>
      <c r="Q1290" s="1">
        <v>1.0</v>
      </c>
    </row>
    <row r="1291">
      <c r="A1291" s="1">
        <v>203222.0</v>
      </c>
      <c r="B1291" s="1" t="s">
        <v>19</v>
      </c>
      <c r="C1291" s="1" t="s">
        <v>35</v>
      </c>
      <c r="D1291" s="1" t="s">
        <v>30</v>
      </c>
      <c r="E1291" s="1" t="s">
        <v>47</v>
      </c>
      <c r="F1291" s="1" t="s">
        <v>23</v>
      </c>
      <c r="G1291" s="1">
        <v>26.0</v>
      </c>
      <c r="H1291" s="1">
        <v>4.62830653423869</v>
      </c>
      <c r="I1291" s="1">
        <v>94.0534215048212</v>
      </c>
      <c r="J1291" s="1">
        <v>30915.0</v>
      </c>
      <c r="K1291" s="1">
        <v>6.0</v>
      </c>
      <c r="L1291" s="1">
        <v>22.9</v>
      </c>
      <c r="M1291" s="1">
        <v>14.0</v>
      </c>
      <c r="N1291" s="1">
        <v>0.0</v>
      </c>
      <c r="O1291" s="1">
        <v>6.0</v>
      </c>
      <c r="P1291" s="1" t="s">
        <v>29</v>
      </c>
      <c r="Q1291" s="1">
        <v>0.0</v>
      </c>
    </row>
    <row r="1292">
      <c r="A1292" s="1">
        <v>204484.0</v>
      </c>
      <c r="B1292" s="1" t="s">
        <v>45</v>
      </c>
      <c r="C1292" s="1" t="s">
        <v>35</v>
      </c>
      <c r="D1292" s="1" t="s">
        <v>40</v>
      </c>
      <c r="E1292" s="1" t="s">
        <v>28</v>
      </c>
      <c r="F1292" s="1" t="s">
        <v>21</v>
      </c>
      <c r="G1292" s="1">
        <v>20.0</v>
      </c>
      <c r="H1292" s="1">
        <v>6.84333499637951</v>
      </c>
      <c r="I1292" s="1">
        <v>69.2071638358902</v>
      </c>
      <c r="J1292" s="1">
        <v>54513.0</v>
      </c>
      <c r="K1292" s="1">
        <v>5.0</v>
      </c>
      <c r="L1292" s="1">
        <v>17.2</v>
      </c>
      <c r="M1292" s="1">
        <v>34.0</v>
      </c>
      <c r="N1292" s="1">
        <v>1.0</v>
      </c>
      <c r="O1292" s="1">
        <v>1.0</v>
      </c>
      <c r="P1292" s="1" t="s">
        <v>29</v>
      </c>
      <c r="Q1292" s="1">
        <v>0.0</v>
      </c>
    </row>
    <row r="1293">
      <c r="A1293" s="1">
        <v>204625.0</v>
      </c>
      <c r="B1293" s="1" t="s">
        <v>25</v>
      </c>
      <c r="C1293" s="1" t="s">
        <v>38</v>
      </c>
      <c r="D1293" s="1" t="s">
        <v>27</v>
      </c>
      <c r="E1293" s="1" t="s">
        <v>41</v>
      </c>
      <c r="F1293" s="1" t="s">
        <v>29</v>
      </c>
      <c r="G1293" s="1">
        <v>18.0</v>
      </c>
      <c r="H1293" s="1">
        <v>6.91975893186641</v>
      </c>
      <c r="I1293" s="1">
        <v>77.2844040045888</v>
      </c>
      <c r="J1293" s="1">
        <v>53814.0</v>
      </c>
      <c r="L1293" s="1">
        <v>5.3</v>
      </c>
      <c r="M1293" s="1">
        <v>32.0</v>
      </c>
      <c r="N1293" s="1">
        <v>3.0</v>
      </c>
      <c r="O1293" s="1">
        <v>9.0</v>
      </c>
      <c r="P1293" s="1" t="s">
        <v>30</v>
      </c>
      <c r="Q1293" s="1">
        <v>0.0</v>
      </c>
    </row>
    <row r="1294">
      <c r="A1294" s="1">
        <v>216737.0</v>
      </c>
      <c r="B1294" s="1" t="s">
        <v>19</v>
      </c>
      <c r="C1294" s="1" t="s">
        <v>35</v>
      </c>
      <c r="D1294" s="1" t="s">
        <v>29</v>
      </c>
      <c r="E1294" s="1" t="s">
        <v>47</v>
      </c>
      <c r="F1294" s="1" t="s">
        <v>27</v>
      </c>
      <c r="G1294" s="1">
        <v>20.0</v>
      </c>
      <c r="H1294" s="1">
        <v>6.11014386914042</v>
      </c>
      <c r="I1294" s="1">
        <v>69.9713570903629</v>
      </c>
      <c r="J1294" s="1">
        <v>71133.0</v>
      </c>
      <c r="L1294" s="1">
        <v>16.2</v>
      </c>
      <c r="M1294" s="1">
        <v>0.0</v>
      </c>
      <c r="N1294" s="1">
        <v>1.0</v>
      </c>
      <c r="O1294" s="1">
        <v>2.0</v>
      </c>
      <c r="P1294" s="1" t="s">
        <v>30</v>
      </c>
      <c r="Q1294" s="1">
        <v>0.0</v>
      </c>
    </row>
    <row r="1295">
      <c r="A1295" s="1">
        <v>210663.0</v>
      </c>
      <c r="B1295" s="1" t="s">
        <v>19</v>
      </c>
      <c r="C1295" s="1" t="s">
        <v>33</v>
      </c>
      <c r="D1295" s="1" t="s">
        <v>40</v>
      </c>
      <c r="E1295" s="1" t="s">
        <v>47</v>
      </c>
      <c r="F1295" s="1" t="s">
        <v>23</v>
      </c>
      <c r="G1295" s="1">
        <v>19.0</v>
      </c>
      <c r="H1295" s="1">
        <v>6.2906549500059</v>
      </c>
      <c r="I1295" s="1">
        <v>68.7202363532672</v>
      </c>
      <c r="J1295" s="1">
        <v>64022.0</v>
      </c>
      <c r="K1295" s="1">
        <v>3.0</v>
      </c>
      <c r="L1295" s="1">
        <v>6.0</v>
      </c>
      <c r="M1295" s="1">
        <v>31.0</v>
      </c>
      <c r="N1295" s="1">
        <v>2.0</v>
      </c>
      <c r="O1295" s="1">
        <v>1.0</v>
      </c>
      <c r="P1295" s="1" t="s">
        <v>30</v>
      </c>
      <c r="Q1295" s="1">
        <v>0.0</v>
      </c>
    </row>
    <row r="1296">
      <c r="A1296" s="1">
        <v>209575.0</v>
      </c>
      <c r="B1296" s="1" t="s">
        <v>19</v>
      </c>
      <c r="C1296" s="1" t="s">
        <v>33</v>
      </c>
      <c r="D1296" s="1" t="s">
        <v>24</v>
      </c>
      <c r="E1296" s="1" t="s">
        <v>28</v>
      </c>
      <c r="F1296" s="1" t="s">
        <v>27</v>
      </c>
      <c r="G1296" s="1">
        <v>22.0</v>
      </c>
      <c r="H1296" s="1">
        <v>4.21506300149344</v>
      </c>
      <c r="I1296" s="1">
        <v>91.0337814146459</v>
      </c>
      <c r="J1296" s="1">
        <v>53957.0</v>
      </c>
      <c r="K1296" s="1">
        <v>4.0</v>
      </c>
      <c r="L1296" s="1">
        <v>6.2</v>
      </c>
      <c r="M1296" s="1">
        <v>7.0</v>
      </c>
      <c r="N1296" s="1">
        <v>4.0</v>
      </c>
      <c r="O1296" s="1">
        <v>1.0</v>
      </c>
      <c r="P1296" s="1" t="s">
        <v>27</v>
      </c>
      <c r="Q1296" s="1">
        <v>1.0</v>
      </c>
    </row>
    <row r="1297">
      <c r="A1297" s="1">
        <v>210662.0</v>
      </c>
      <c r="B1297" s="1" t="s">
        <v>32</v>
      </c>
      <c r="C1297" s="1" t="s">
        <v>33</v>
      </c>
      <c r="D1297" s="1" t="s">
        <v>24</v>
      </c>
      <c r="E1297" s="1" t="s">
        <v>28</v>
      </c>
      <c r="F1297" s="1" t="s">
        <v>27</v>
      </c>
      <c r="G1297" s="1">
        <v>20.0</v>
      </c>
      <c r="H1297" s="1">
        <v>6.3736251368073</v>
      </c>
      <c r="I1297" s="1">
        <v>81.4959701517848</v>
      </c>
      <c r="J1297" s="1">
        <v>52463.0</v>
      </c>
      <c r="K1297" s="1">
        <v>5.0</v>
      </c>
      <c r="L1297" s="1">
        <v>7.1</v>
      </c>
      <c r="M1297" s="1">
        <v>45.0</v>
      </c>
      <c r="N1297" s="1">
        <v>4.0</v>
      </c>
      <c r="O1297" s="1">
        <v>6.0</v>
      </c>
      <c r="P1297" s="1" t="s">
        <v>21</v>
      </c>
      <c r="Q1297" s="1">
        <v>1.0</v>
      </c>
    </row>
    <row r="1298">
      <c r="A1298" s="1">
        <v>203463.0</v>
      </c>
      <c r="B1298" s="1" t="s">
        <v>32</v>
      </c>
      <c r="C1298" s="1" t="s">
        <v>26</v>
      </c>
      <c r="D1298" s="1" t="s">
        <v>27</v>
      </c>
      <c r="E1298" s="1" t="s">
        <v>47</v>
      </c>
      <c r="F1298" s="1" t="s">
        <v>24</v>
      </c>
      <c r="G1298" s="1">
        <v>19.0</v>
      </c>
      <c r="H1298" s="1">
        <v>5.24386772741767</v>
      </c>
      <c r="I1298" s="1">
        <v>60.6864980167787</v>
      </c>
      <c r="J1298" s="1">
        <v>56643.0</v>
      </c>
      <c r="K1298" s="1">
        <v>2.0</v>
      </c>
      <c r="L1298" s="1">
        <v>17.2</v>
      </c>
      <c r="M1298" s="1">
        <v>4.0</v>
      </c>
      <c r="N1298" s="1">
        <v>2.0</v>
      </c>
      <c r="O1298" s="1">
        <v>8.0</v>
      </c>
      <c r="P1298" s="1" t="s">
        <v>24</v>
      </c>
      <c r="Q1298" s="1">
        <v>0.0</v>
      </c>
    </row>
    <row r="1299">
      <c r="A1299" s="1">
        <v>205018.0</v>
      </c>
      <c r="C1299" s="1" t="s">
        <v>38</v>
      </c>
      <c r="D1299" s="1" t="s">
        <v>30</v>
      </c>
      <c r="E1299" s="1" t="s">
        <v>34</v>
      </c>
      <c r="F1299" s="1" t="s">
        <v>29</v>
      </c>
      <c r="G1299" s="1">
        <v>25.0</v>
      </c>
      <c r="H1299" s="1">
        <v>6.10702556829348</v>
      </c>
      <c r="I1299" s="1">
        <v>99.0539546637161</v>
      </c>
      <c r="J1299" s="1">
        <v>34993.0</v>
      </c>
      <c r="K1299" s="1">
        <v>3.0</v>
      </c>
      <c r="L1299" s="1">
        <v>23.6</v>
      </c>
      <c r="M1299" s="1">
        <v>22.0</v>
      </c>
      <c r="N1299" s="1">
        <v>3.0</v>
      </c>
      <c r="O1299" s="1">
        <v>4.0</v>
      </c>
      <c r="P1299" s="1" t="s">
        <v>24</v>
      </c>
      <c r="Q1299" s="1">
        <v>1.0</v>
      </c>
    </row>
    <row r="1300">
      <c r="A1300" s="1">
        <v>219609.0</v>
      </c>
      <c r="B1300" s="1" t="s">
        <v>36</v>
      </c>
      <c r="C1300" s="1" t="s">
        <v>48</v>
      </c>
      <c r="D1300" s="1" t="s">
        <v>29</v>
      </c>
      <c r="E1300" s="1" t="s">
        <v>27</v>
      </c>
      <c r="F1300" s="1" t="s">
        <v>30</v>
      </c>
      <c r="G1300" s="1">
        <v>26.0</v>
      </c>
      <c r="H1300" s="1">
        <v>4.39592073337894</v>
      </c>
      <c r="I1300" s="1">
        <v>92.1187021107044</v>
      </c>
      <c r="J1300" s="1">
        <v>54442.0</v>
      </c>
      <c r="K1300" s="1">
        <v>6.0</v>
      </c>
      <c r="L1300" s="1">
        <v>16.8</v>
      </c>
      <c r="M1300" s="1">
        <v>24.0</v>
      </c>
      <c r="N1300" s="1">
        <v>1.0</v>
      </c>
      <c r="O1300" s="1">
        <v>9.0</v>
      </c>
      <c r="P1300" s="1" t="s">
        <v>29</v>
      </c>
      <c r="Q1300" s="1">
        <v>0.0</v>
      </c>
    </row>
    <row r="1301">
      <c r="A1301" s="1">
        <v>201163.0</v>
      </c>
      <c r="B1301" s="1" t="s">
        <v>36</v>
      </c>
      <c r="C1301" s="1" t="s">
        <v>35</v>
      </c>
      <c r="D1301" s="1" t="s">
        <v>27</v>
      </c>
      <c r="E1301" s="1" t="s">
        <v>41</v>
      </c>
      <c r="F1301" s="1" t="s">
        <v>24</v>
      </c>
      <c r="G1301" s="1">
        <v>26.0</v>
      </c>
      <c r="H1301" s="1">
        <v>5.10492603074933</v>
      </c>
      <c r="I1301" s="1">
        <v>66.7417645731753</v>
      </c>
      <c r="J1301" s="1">
        <v>52537.0</v>
      </c>
      <c r="K1301" s="1">
        <v>2.0</v>
      </c>
      <c r="L1301" s="1">
        <v>5.6</v>
      </c>
      <c r="M1301" s="1">
        <v>24.0</v>
      </c>
      <c r="N1301" s="1">
        <v>1.0</v>
      </c>
      <c r="O1301" s="1">
        <v>5.0</v>
      </c>
      <c r="P1301" s="1" t="s">
        <v>29</v>
      </c>
      <c r="Q1301" s="1">
        <v>0.0</v>
      </c>
    </row>
    <row r="1302">
      <c r="A1302" s="1">
        <v>205363.0</v>
      </c>
      <c r="B1302" s="1" t="s">
        <v>28</v>
      </c>
      <c r="C1302" s="1" t="s">
        <v>27</v>
      </c>
      <c r="D1302" s="1" t="s">
        <v>24</v>
      </c>
      <c r="E1302" s="1" t="s">
        <v>22</v>
      </c>
      <c r="F1302" s="1" t="s">
        <v>24</v>
      </c>
      <c r="G1302" s="1">
        <v>21.0</v>
      </c>
      <c r="H1302" s="1">
        <v>4.39538533728689</v>
      </c>
      <c r="I1302" s="1">
        <v>91.2103012529516</v>
      </c>
      <c r="J1302" s="1">
        <v>34924.0</v>
      </c>
      <c r="K1302" s="1">
        <v>4.0</v>
      </c>
      <c r="L1302" s="1">
        <v>23.6</v>
      </c>
      <c r="M1302" s="1">
        <v>13.0</v>
      </c>
      <c r="N1302" s="1">
        <v>1.0</v>
      </c>
      <c r="O1302" s="1">
        <v>2.0</v>
      </c>
      <c r="P1302" s="1" t="s">
        <v>29</v>
      </c>
      <c r="Q1302" s="1">
        <v>0.0</v>
      </c>
    </row>
    <row r="1303">
      <c r="A1303" s="1">
        <v>210497.0</v>
      </c>
      <c r="B1303" s="1" t="s">
        <v>19</v>
      </c>
      <c r="C1303" s="1" t="s">
        <v>26</v>
      </c>
      <c r="D1303" s="1" t="s">
        <v>30</v>
      </c>
      <c r="E1303" s="1" t="s">
        <v>27</v>
      </c>
      <c r="F1303" s="1" t="s">
        <v>27</v>
      </c>
      <c r="G1303" s="1">
        <v>23.0</v>
      </c>
      <c r="H1303" s="1">
        <v>4.48032387363968</v>
      </c>
      <c r="I1303" s="1">
        <v>84.9857369242313</v>
      </c>
      <c r="J1303" s="1">
        <v>36321.0</v>
      </c>
      <c r="K1303" s="1">
        <v>6.0</v>
      </c>
      <c r="L1303" s="1">
        <v>11.3</v>
      </c>
      <c r="M1303" s="1">
        <v>51.0</v>
      </c>
      <c r="N1303" s="1">
        <v>4.0</v>
      </c>
      <c r="O1303" s="1">
        <v>6.0</v>
      </c>
      <c r="P1303" s="1" t="s">
        <v>24</v>
      </c>
      <c r="Q1303" s="1">
        <v>1.0</v>
      </c>
    </row>
    <row r="1304">
      <c r="A1304" s="1">
        <v>209567.0</v>
      </c>
      <c r="B1304" s="1" t="s">
        <v>32</v>
      </c>
      <c r="C1304" s="1" t="s">
        <v>26</v>
      </c>
      <c r="D1304" s="1" t="s">
        <v>21</v>
      </c>
      <c r="E1304" s="1" t="s">
        <v>47</v>
      </c>
      <c r="F1304" s="1" t="s">
        <v>23</v>
      </c>
      <c r="G1304" s="1">
        <v>21.0</v>
      </c>
      <c r="H1304" s="1">
        <v>6.28329477571294</v>
      </c>
      <c r="I1304" s="1">
        <v>89.3795248518999</v>
      </c>
      <c r="J1304" s="1">
        <v>43655.0</v>
      </c>
      <c r="K1304" s="1">
        <v>6.0</v>
      </c>
      <c r="L1304" s="1">
        <v>17.1</v>
      </c>
      <c r="M1304" s="1">
        <v>56.0</v>
      </c>
      <c r="N1304" s="1">
        <v>0.0</v>
      </c>
      <c r="O1304" s="1">
        <v>1.0</v>
      </c>
      <c r="P1304" s="1" t="s">
        <v>24</v>
      </c>
      <c r="Q1304" s="1">
        <v>0.0</v>
      </c>
    </row>
    <row r="1305">
      <c r="A1305" s="1">
        <v>200139.0</v>
      </c>
      <c r="B1305" s="1" t="s">
        <v>19</v>
      </c>
      <c r="C1305" s="1" t="s">
        <v>26</v>
      </c>
      <c r="D1305" s="1" t="s">
        <v>29</v>
      </c>
      <c r="E1305" s="1" t="s">
        <v>22</v>
      </c>
      <c r="F1305" s="1" t="s">
        <v>21</v>
      </c>
      <c r="G1305" s="1">
        <v>21.0</v>
      </c>
      <c r="I1305" s="1">
        <v>74.404598805699</v>
      </c>
      <c r="J1305" s="1">
        <v>29990.0</v>
      </c>
      <c r="K1305" s="1">
        <v>6.0</v>
      </c>
      <c r="L1305" s="1">
        <v>8.2</v>
      </c>
      <c r="M1305" s="1">
        <v>13.0</v>
      </c>
      <c r="N1305" s="1">
        <v>3.0</v>
      </c>
      <c r="O1305" s="1">
        <v>6.0</v>
      </c>
      <c r="P1305" s="1" t="s">
        <v>24</v>
      </c>
      <c r="Q1305" s="1">
        <v>0.0</v>
      </c>
    </row>
    <row r="1306">
      <c r="A1306" s="1">
        <v>208977.0</v>
      </c>
      <c r="B1306" s="1" t="s">
        <v>25</v>
      </c>
      <c r="C1306" s="1" t="s">
        <v>26</v>
      </c>
      <c r="D1306" s="1" t="s">
        <v>24</v>
      </c>
      <c r="F1306" s="1" t="s">
        <v>23</v>
      </c>
      <c r="G1306" s="1">
        <v>21.0</v>
      </c>
      <c r="H1306" s="1">
        <v>4.23437747911224</v>
      </c>
      <c r="I1306" s="1">
        <v>56.6064418297088</v>
      </c>
      <c r="J1306" s="1">
        <v>65190.0</v>
      </c>
      <c r="K1306" s="1">
        <v>5.0</v>
      </c>
      <c r="L1306" s="1">
        <v>11.7</v>
      </c>
      <c r="M1306" s="1">
        <v>20.0</v>
      </c>
      <c r="N1306" s="1">
        <v>0.0</v>
      </c>
      <c r="O1306" s="1">
        <v>4.0</v>
      </c>
      <c r="P1306" s="1" t="s">
        <v>29</v>
      </c>
      <c r="Q1306" s="1">
        <v>1.0</v>
      </c>
    </row>
    <row r="1307">
      <c r="A1307" s="1">
        <v>215236.0</v>
      </c>
      <c r="B1307" s="1" t="s">
        <v>36</v>
      </c>
      <c r="C1307" s="1" t="s">
        <v>33</v>
      </c>
      <c r="D1307" s="1" t="s">
        <v>29</v>
      </c>
      <c r="E1307" s="1" t="s">
        <v>43</v>
      </c>
      <c r="F1307" s="1" t="s">
        <v>27</v>
      </c>
      <c r="G1307" s="1">
        <v>23.0</v>
      </c>
      <c r="H1307" s="1">
        <v>5.19213388048333</v>
      </c>
      <c r="I1307" s="1">
        <v>72.7513039241643</v>
      </c>
      <c r="J1307" s="1">
        <v>27649.0</v>
      </c>
      <c r="K1307" s="1">
        <v>2.0</v>
      </c>
      <c r="M1307" s="1">
        <v>26.0</v>
      </c>
      <c r="N1307" s="1">
        <v>1.0</v>
      </c>
      <c r="O1307" s="1">
        <v>6.0</v>
      </c>
      <c r="P1307" s="1" t="s">
        <v>24</v>
      </c>
      <c r="Q1307" s="1">
        <v>0.0</v>
      </c>
    </row>
    <row r="1308">
      <c r="A1308" s="1">
        <v>214640.0</v>
      </c>
      <c r="B1308" s="1" t="s">
        <v>28</v>
      </c>
      <c r="C1308" s="1" t="s">
        <v>38</v>
      </c>
      <c r="D1308" s="1" t="s">
        <v>27</v>
      </c>
      <c r="E1308" s="1" t="s">
        <v>41</v>
      </c>
      <c r="G1308" s="1">
        <v>20.0</v>
      </c>
      <c r="H1308" s="1">
        <v>5.85775710509439</v>
      </c>
      <c r="I1308" s="1">
        <v>53.5311624323214</v>
      </c>
      <c r="J1308" s="1">
        <v>66380.0</v>
      </c>
      <c r="K1308" s="1">
        <v>2.0</v>
      </c>
      <c r="M1308" s="1">
        <v>49.0</v>
      </c>
      <c r="N1308" s="1">
        <v>2.0</v>
      </c>
      <c r="O1308" s="1">
        <v>9.0</v>
      </c>
      <c r="P1308" s="1" t="s">
        <v>21</v>
      </c>
      <c r="Q1308" s="1">
        <v>0.0</v>
      </c>
    </row>
    <row r="1309">
      <c r="A1309" s="1">
        <v>203668.0</v>
      </c>
      <c r="B1309" s="1" t="s">
        <v>45</v>
      </c>
      <c r="C1309" s="1" t="s">
        <v>48</v>
      </c>
      <c r="D1309" s="1" t="s">
        <v>24</v>
      </c>
      <c r="E1309" s="1" t="s">
        <v>22</v>
      </c>
      <c r="F1309" s="1" t="s">
        <v>23</v>
      </c>
      <c r="G1309" s="1">
        <v>25.0</v>
      </c>
      <c r="H1309" s="1">
        <v>5.39229911091383</v>
      </c>
      <c r="I1309" s="1">
        <v>74.17173507265</v>
      </c>
      <c r="J1309" s="1">
        <v>72068.0</v>
      </c>
      <c r="K1309" s="1">
        <v>6.0</v>
      </c>
      <c r="L1309" s="1">
        <v>20.3</v>
      </c>
      <c r="M1309" s="1">
        <v>6.0</v>
      </c>
      <c r="N1309" s="1">
        <v>3.0</v>
      </c>
      <c r="O1309" s="1">
        <v>2.0</v>
      </c>
      <c r="P1309" s="1" t="s">
        <v>30</v>
      </c>
      <c r="Q1309" s="1">
        <v>0.0</v>
      </c>
    </row>
    <row r="1310">
      <c r="A1310" s="1">
        <v>204393.0</v>
      </c>
      <c r="B1310" s="1" t="s">
        <v>45</v>
      </c>
      <c r="C1310" s="1" t="s">
        <v>35</v>
      </c>
      <c r="D1310" s="1" t="s">
        <v>40</v>
      </c>
      <c r="E1310" s="1" t="s">
        <v>28</v>
      </c>
      <c r="F1310" s="1" t="s">
        <v>24</v>
      </c>
      <c r="G1310" s="1">
        <v>20.0</v>
      </c>
      <c r="H1310" s="1">
        <v>6.88871462808795</v>
      </c>
      <c r="I1310" s="1">
        <v>86.2281625513048</v>
      </c>
      <c r="J1310" s="1">
        <v>54870.0</v>
      </c>
      <c r="K1310" s="1">
        <v>2.0</v>
      </c>
      <c r="L1310" s="1">
        <v>16.6</v>
      </c>
      <c r="M1310" s="1">
        <v>20.0</v>
      </c>
      <c r="N1310" s="1">
        <v>0.0</v>
      </c>
      <c r="O1310" s="1">
        <v>7.0</v>
      </c>
      <c r="P1310" s="1" t="s">
        <v>21</v>
      </c>
      <c r="Q1310" s="1">
        <v>0.0</v>
      </c>
    </row>
    <row r="1311">
      <c r="A1311" s="1">
        <v>214851.0</v>
      </c>
      <c r="C1311" s="1" t="s">
        <v>33</v>
      </c>
      <c r="D1311" s="1" t="s">
        <v>30</v>
      </c>
      <c r="F1311" s="1" t="s">
        <v>30</v>
      </c>
      <c r="G1311" s="1">
        <v>17.0</v>
      </c>
      <c r="H1311" s="1">
        <v>4.94007723316942</v>
      </c>
      <c r="I1311" s="1">
        <v>75.6375134952268</v>
      </c>
      <c r="J1311" s="1">
        <v>73206.0</v>
      </c>
      <c r="K1311" s="1">
        <v>3.0</v>
      </c>
      <c r="L1311" s="1">
        <v>7.6</v>
      </c>
      <c r="M1311" s="1">
        <v>23.0</v>
      </c>
      <c r="N1311" s="1">
        <v>2.0</v>
      </c>
      <c r="O1311" s="1">
        <v>9.0</v>
      </c>
      <c r="P1311" s="1" t="s">
        <v>24</v>
      </c>
      <c r="Q1311" s="1">
        <v>0.0</v>
      </c>
    </row>
    <row r="1312">
      <c r="A1312" s="1">
        <v>216599.0</v>
      </c>
      <c r="B1312" s="1" t="s">
        <v>45</v>
      </c>
      <c r="C1312" s="1" t="s">
        <v>33</v>
      </c>
      <c r="D1312" s="1" t="s">
        <v>27</v>
      </c>
      <c r="E1312" s="1" t="s">
        <v>43</v>
      </c>
      <c r="F1312" s="1" t="s">
        <v>21</v>
      </c>
      <c r="G1312" s="1">
        <v>22.0</v>
      </c>
      <c r="H1312" s="1">
        <v>4.67067051443288</v>
      </c>
      <c r="I1312" s="1">
        <v>60.6460826200734</v>
      </c>
      <c r="J1312" s="1">
        <v>31393.0</v>
      </c>
      <c r="K1312" s="1">
        <v>5.0</v>
      </c>
      <c r="L1312" s="1">
        <v>17.2</v>
      </c>
      <c r="M1312" s="1">
        <v>46.0</v>
      </c>
      <c r="N1312" s="1">
        <v>1.0</v>
      </c>
      <c r="O1312" s="1">
        <v>7.0</v>
      </c>
      <c r="P1312" s="1" t="s">
        <v>29</v>
      </c>
      <c r="Q1312" s="1">
        <v>1.0</v>
      </c>
    </row>
    <row r="1313">
      <c r="A1313" s="1">
        <v>211866.0</v>
      </c>
      <c r="B1313" s="1" t="s">
        <v>28</v>
      </c>
      <c r="C1313" s="1" t="s">
        <v>33</v>
      </c>
      <c r="D1313" s="1" t="s">
        <v>40</v>
      </c>
      <c r="E1313" s="1" t="s">
        <v>34</v>
      </c>
      <c r="F1313" s="1" t="s">
        <v>24</v>
      </c>
      <c r="G1313" s="1">
        <v>21.0</v>
      </c>
      <c r="I1313" s="1">
        <v>64.8094602041924</v>
      </c>
      <c r="J1313" s="1">
        <v>65185.0</v>
      </c>
      <c r="K1313" s="1">
        <v>5.0</v>
      </c>
      <c r="L1313" s="1">
        <v>12.6</v>
      </c>
      <c r="M1313" s="1">
        <v>57.0</v>
      </c>
      <c r="N1313" s="1">
        <v>0.0</v>
      </c>
      <c r="O1313" s="1">
        <v>3.0</v>
      </c>
      <c r="P1313" s="1" t="s">
        <v>24</v>
      </c>
      <c r="Q1313" s="1">
        <v>0.0</v>
      </c>
    </row>
    <row r="1314">
      <c r="A1314" s="1">
        <v>204059.0</v>
      </c>
      <c r="B1314" s="1" t="s">
        <v>19</v>
      </c>
      <c r="C1314" s="1" t="s">
        <v>38</v>
      </c>
      <c r="D1314" s="1" t="s">
        <v>40</v>
      </c>
      <c r="E1314" s="1" t="s">
        <v>43</v>
      </c>
      <c r="F1314" s="1" t="s">
        <v>21</v>
      </c>
      <c r="G1314" s="1">
        <v>18.0</v>
      </c>
      <c r="H1314" s="1">
        <v>6.01724869588563</v>
      </c>
      <c r="I1314" s="1">
        <v>72.3375864528548</v>
      </c>
      <c r="J1314" s="1">
        <v>50480.0</v>
      </c>
      <c r="K1314" s="1">
        <v>5.0</v>
      </c>
      <c r="L1314" s="1">
        <v>18.8</v>
      </c>
      <c r="M1314" s="1">
        <v>53.0</v>
      </c>
      <c r="N1314" s="1">
        <v>4.0</v>
      </c>
      <c r="O1314" s="1">
        <v>6.0</v>
      </c>
      <c r="P1314" s="1" t="s">
        <v>28</v>
      </c>
      <c r="Q1314" s="1">
        <v>1.0</v>
      </c>
    </row>
    <row r="1315">
      <c r="A1315" s="1">
        <v>216261.0</v>
      </c>
      <c r="B1315" s="1" t="s">
        <v>25</v>
      </c>
      <c r="C1315" s="1" t="s">
        <v>26</v>
      </c>
      <c r="E1315" s="1" t="s">
        <v>47</v>
      </c>
      <c r="F1315" s="1" t="s">
        <v>27</v>
      </c>
      <c r="G1315" s="1">
        <v>17.0</v>
      </c>
      <c r="H1315" s="1">
        <v>5.79677571661145</v>
      </c>
      <c r="I1315" s="1">
        <v>65.5624806780461</v>
      </c>
      <c r="J1315" s="1">
        <v>31025.0</v>
      </c>
      <c r="K1315" s="1">
        <v>3.0</v>
      </c>
      <c r="L1315" s="1">
        <v>9.5</v>
      </c>
      <c r="M1315" s="1">
        <v>26.0</v>
      </c>
      <c r="N1315" s="1">
        <v>2.0</v>
      </c>
      <c r="O1315" s="1">
        <v>5.0</v>
      </c>
      <c r="P1315" s="1" t="s">
        <v>24</v>
      </c>
      <c r="Q1315" s="1">
        <v>1.0</v>
      </c>
    </row>
    <row r="1316">
      <c r="A1316" s="1">
        <v>212382.0</v>
      </c>
      <c r="B1316" s="1" t="s">
        <v>25</v>
      </c>
      <c r="C1316" s="1" t="s">
        <v>27</v>
      </c>
      <c r="D1316" s="1" t="s">
        <v>30</v>
      </c>
      <c r="E1316" s="1" t="s">
        <v>34</v>
      </c>
      <c r="F1316" s="1" t="s">
        <v>24</v>
      </c>
      <c r="G1316" s="1">
        <v>17.0</v>
      </c>
      <c r="H1316" s="1">
        <v>4.36747305710657</v>
      </c>
      <c r="I1316" s="1">
        <v>72.2988860598114</v>
      </c>
      <c r="J1316" s="1">
        <v>35175.0</v>
      </c>
      <c r="M1316" s="1">
        <v>56.0</v>
      </c>
      <c r="N1316" s="1">
        <v>4.0</v>
      </c>
      <c r="O1316" s="1">
        <v>4.0</v>
      </c>
      <c r="P1316" s="1" t="s">
        <v>27</v>
      </c>
      <c r="Q1316" s="1">
        <v>0.0</v>
      </c>
    </row>
    <row r="1317">
      <c r="A1317" s="1">
        <v>203821.0</v>
      </c>
      <c r="B1317" s="1" t="s">
        <v>36</v>
      </c>
      <c r="C1317" s="1" t="s">
        <v>35</v>
      </c>
      <c r="D1317" s="1" t="s">
        <v>40</v>
      </c>
      <c r="E1317" s="1" t="s">
        <v>27</v>
      </c>
      <c r="F1317" s="1" t="s">
        <v>24</v>
      </c>
      <c r="G1317" s="1">
        <v>17.0</v>
      </c>
      <c r="H1317" s="1">
        <v>4.91484473169742</v>
      </c>
      <c r="I1317" s="1">
        <v>81.2362661803434</v>
      </c>
      <c r="J1317" s="1">
        <v>61377.0</v>
      </c>
      <c r="K1317" s="1">
        <v>4.0</v>
      </c>
      <c r="L1317" s="1">
        <v>17.5</v>
      </c>
      <c r="M1317" s="1">
        <v>12.0</v>
      </c>
      <c r="N1317" s="1">
        <v>0.0</v>
      </c>
      <c r="O1317" s="1">
        <v>0.0</v>
      </c>
      <c r="P1317" s="1" t="s">
        <v>21</v>
      </c>
      <c r="Q1317" s="1">
        <v>0.0</v>
      </c>
    </row>
    <row r="1318">
      <c r="A1318" s="1">
        <v>207511.0</v>
      </c>
      <c r="B1318" s="1" t="s">
        <v>45</v>
      </c>
      <c r="C1318" s="1" t="s">
        <v>35</v>
      </c>
      <c r="D1318" s="1" t="s">
        <v>24</v>
      </c>
      <c r="E1318" s="1" t="s">
        <v>41</v>
      </c>
      <c r="F1318" s="1" t="s">
        <v>30</v>
      </c>
      <c r="G1318" s="1">
        <v>16.0</v>
      </c>
      <c r="H1318" s="1">
        <v>6.97196815142075</v>
      </c>
      <c r="I1318" s="1">
        <v>75.0957631307362</v>
      </c>
      <c r="J1318" s="1">
        <v>38576.0</v>
      </c>
      <c r="K1318" s="1">
        <v>4.0</v>
      </c>
      <c r="L1318" s="1">
        <v>8.9</v>
      </c>
      <c r="M1318" s="1">
        <v>47.0</v>
      </c>
      <c r="N1318" s="1">
        <v>1.0</v>
      </c>
      <c r="O1318" s="1">
        <v>6.0</v>
      </c>
      <c r="P1318" s="1" t="s">
        <v>29</v>
      </c>
      <c r="Q1318" s="1">
        <v>0.0</v>
      </c>
    </row>
    <row r="1319">
      <c r="A1319" s="1">
        <v>215925.0</v>
      </c>
      <c r="B1319" s="1" t="s">
        <v>25</v>
      </c>
      <c r="C1319" s="1" t="s">
        <v>38</v>
      </c>
      <c r="D1319" s="1" t="s">
        <v>27</v>
      </c>
      <c r="E1319" s="1" t="s">
        <v>28</v>
      </c>
      <c r="F1319" s="1" t="s">
        <v>27</v>
      </c>
      <c r="G1319" s="1">
        <v>21.0</v>
      </c>
      <c r="H1319" s="1">
        <v>4.55719909922769</v>
      </c>
      <c r="I1319" s="1">
        <v>77.0043309876998</v>
      </c>
      <c r="J1319" s="1">
        <v>50352.0</v>
      </c>
      <c r="K1319" s="1">
        <v>5.0</v>
      </c>
      <c r="L1319" s="1">
        <v>15.8</v>
      </c>
      <c r="M1319" s="1">
        <v>28.0</v>
      </c>
      <c r="N1319" s="1">
        <v>3.0</v>
      </c>
      <c r="O1319" s="1">
        <v>8.0</v>
      </c>
      <c r="P1319" s="1" t="s">
        <v>28</v>
      </c>
      <c r="Q1319" s="1">
        <v>1.0</v>
      </c>
    </row>
    <row r="1320">
      <c r="A1320" s="1">
        <v>203508.0</v>
      </c>
      <c r="B1320" s="1" t="s">
        <v>45</v>
      </c>
      <c r="C1320" s="1" t="s">
        <v>38</v>
      </c>
      <c r="D1320" s="1" t="s">
        <v>30</v>
      </c>
      <c r="E1320" s="1" t="s">
        <v>41</v>
      </c>
      <c r="F1320" s="1" t="s">
        <v>23</v>
      </c>
      <c r="G1320" s="1">
        <v>17.0</v>
      </c>
      <c r="H1320" s="1">
        <v>4.99193903806502</v>
      </c>
      <c r="I1320" s="1">
        <v>83.4541681549902</v>
      </c>
      <c r="J1320" s="1">
        <v>11170.0</v>
      </c>
      <c r="K1320" s="1">
        <v>4.0</v>
      </c>
      <c r="L1320" s="1">
        <v>22.1</v>
      </c>
      <c r="M1320" s="1">
        <v>55.0</v>
      </c>
      <c r="N1320" s="1">
        <v>0.0</v>
      </c>
      <c r="O1320" s="1">
        <v>7.0</v>
      </c>
      <c r="P1320" s="1" t="s">
        <v>24</v>
      </c>
      <c r="Q1320" s="1">
        <v>1.0</v>
      </c>
    </row>
    <row r="1321">
      <c r="A1321" s="1">
        <v>202910.0</v>
      </c>
      <c r="B1321" s="1" t="s">
        <v>45</v>
      </c>
      <c r="C1321" s="1" t="s">
        <v>48</v>
      </c>
      <c r="D1321" s="1" t="s">
        <v>27</v>
      </c>
      <c r="E1321" s="1" t="s">
        <v>22</v>
      </c>
      <c r="F1321" s="1" t="s">
        <v>29</v>
      </c>
      <c r="G1321" s="1">
        <v>24.0</v>
      </c>
      <c r="H1321" s="1">
        <v>6.2209673808535</v>
      </c>
      <c r="I1321" s="1">
        <v>77.1505654018464</v>
      </c>
      <c r="J1321" s="1">
        <v>80404.0</v>
      </c>
      <c r="K1321" s="1">
        <v>6.0</v>
      </c>
      <c r="L1321" s="1">
        <v>12.3</v>
      </c>
      <c r="M1321" s="1">
        <v>48.0</v>
      </c>
      <c r="N1321" s="1">
        <v>3.0</v>
      </c>
      <c r="O1321" s="1">
        <v>2.0</v>
      </c>
      <c r="P1321" s="1" t="s">
        <v>21</v>
      </c>
      <c r="Q1321" s="1">
        <v>1.0</v>
      </c>
    </row>
    <row r="1322">
      <c r="A1322" s="1">
        <v>210087.0</v>
      </c>
      <c r="B1322" s="1" t="s">
        <v>36</v>
      </c>
      <c r="C1322" s="1" t="s">
        <v>35</v>
      </c>
      <c r="D1322" s="1" t="s">
        <v>27</v>
      </c>
      <c r="E1322" s="1" t="s">
        <v>22</v>
      </c>
      <c r="F1322" s="1" t="s">
        <v>27</v>
      </c>
      <c r="G1322" s="1">
        <v>25.0</v>
      </c>
      <c r="H1322" s="1">
        <v>4.23543521492338</v>
      </c>
      <c r="I1322" s="1">
        <v>78.1321425173769</v>
      </c>
      <c r="J1322" s="1">
        <v>24336.0</v>
      </c>
      <c r="K1322" s="1">
        <v>2.0</v>
      </c>
      <c r="L1322" s="1">
        <v>18.4</v>
      </c>
      <c r="M1322" s="1">
        <v>15.0</v>
      </c>
      <c r="N1322" s="1">
        <v>1.0</v>
      </c>
      <c r="O1322" s="1">
        <v>8.0</v>
      </c>
      <c r="P1322" s="1" t="s">
        <v>24</v>
      </c>
      <c r="Q1322" s="1">
        <v>1.0</v>
      </c>
    </row>
    <row r="1323">
      <c r="A1323" s="1">
        <v>219589.0</v>
      </c>
      <c r="B1323" s="1" t="s">
        <v>19</v>
      </c>
      <c r="C1323" s="1" t="s">
        <v>20</v>
      </c>
      <c r="D1323" s="1" t="s">
        <v>21</v>
      </c>
      <c r="E1323" s="1" t="s">
        <v>28</v>
      </c>
      <c r="F1323" s="1" t="s">
        <v>30</v>
      </c>
      <c r="G1323" s="1">
        <v>26.0</v>
      </c>
      <c r="H1323" s="1">
        <v>4.25785248282305</v>
      </c>
      <c r="I1323" s="1">
        <v>57.2163080618207</v>
      </c>
      <c r="J1323" s="1">
        <v>29353.0</v>
      </c>
      <c r="K1323" s="1">
        <v>5.0</v>
      </c>
      <c r="L1323" s="1">
        <v>14.9</v>
      </c>
      <c r="M1323" s="1">
        <v>29.0</v>
      </c>
      <c r="N1323" s="1">
        <v>2.0</v>
      </c>
      <c r="O1323" s="1">
        <v>0.0</v>
      </c>
      <c r="P1323" s="1" t="s">
        <v>21</v>
      </c>
      <c r="Q1323" s="1">
        <v>0.0</v>
      </c>
    </row>
    <row r="1324">
      <c r="A1324" s="1">
        <v>212157.0</v>
      </c>
      <c r="B1324" s="1" t="s">
        <v>28</v>
      </c>
      <c r="C1324" s="1" t="s">
        <v>26</v>
      </c>
      <c r="D1324" s="1" t="s">
        <v>27</v>
      </c>
      <c r="E1324" s="1" t="s">
        <v>43</v>
      </c>
      <c r="F1324" s="1" t="s">
        <v>23</v>
      </c>
      <c r="G1324" s="1">
        <v>22.0</v>
      </c>
      <c r="H1324" s="1">
        <v>6.86599966344823</v>
      </c>
      <c r="I1324" s="1">
        <v>57.8169990158951</v>
      </c>
      <c r="J1324" s="1">
        <v>771170.0</v>
      </c>
      <c r="K1324" s="1">
        <v>5.0</v>
      </c>
      <c r="L1324" s="1">
        <v>17.7</v>
      </c>
      <c r="M1324" s="1">
        <v>7.0</v>
      </c>
      <c r="N1324" s="1">
        <v>1.0</v>
      </c>
      <c r="O1324" s="1">
        <v>5.0</v>
      </c>
      <c r="P1324" s="1" t="s">
        <v>24</v>
      </c>
      <c r="Q1324" s="1">
        <v>0.0</v>
      </c>
    </row>
    <row r="1325">
      <c r="A1325" s="1">
        <v>212216.0</v>
      </c>
      <c r="B1325" s="1" t="s">
        <v>45</v>
      </c>
      <c r="C1325" s="1" t="s">
        <v>27</v>
      </c>
      <c r="D1325" s="1" t="s">
        <v>40</v>
      </c>
      <c r="E1325" s="1" t="s">
        <v>28</v>
      </c>
      <c r="F1325" s="1" t="s">
        <v>29</v>
      </c>
      <c r="G1325" s="1">
        <v>21.0</v>
      </c>
      <c r="H1325" s="1">
        <v>4.8839121790882</v>
      </c>
      <c r="I1325" s="1">
        <v>78.2349815075204</v>
      </c>
      <c r="J1325" s="1">
        <v>81160.0</v>
      </c>
      <c r="K1325" s="1">
        <v>2.0</v>
      </c>
      <c r="L1325" s="1">
        <v>10.8</v>
      </c>
      <c r="M1325" s="1">
        <v>31.0</v>
      </c>
      <c r="N1325" s="1">
        <v>1.0</v>
      </c>
      <c r="O1325" s="1">
        <v>8.0</v>
      </c>
      <c r="P1325" s="1" t="s">
        <v>27</v>
      </c>
      <c r="Q1325" s="1">
        <v>0.0</v>
      </c>
    </row>
    <row r="1326">
      <c r="A1326" s="1">
        <v>207030.0</v>
      </c>
      <c r="B1326" s="1" t="s">
        <v>36</v>
      </c>
      <c r="C1326" s="1" t="s">
        <v>35</v>
      </c>
      <c r="D1326" s="1" t="s">
        <v>27</v>
      </c>
      <c r="E1326" s="1" t="s">
        <v>34</v>
      </c>
      <c r="G1326" s="1">
        <v>24.0</v>
      </c>
      <c r="H1326" s="1">
        <v>4.92240242346243</v>
      </c>
      <c r="I1326" s="1">
        <v>63.6423634763611</v>
      </c>
      <c r="J1326" s="1">
        <v>32628.0</v>
      </c>
      <c r="K1326" s="1">
        <v>3.0</v>
      </c>
      <c r="L1326" s="1">
        <v>17.8</v>
      </c>
      <c r="M1326" s="1">
        <v>41.0</v>
      </c>
      <c r="N1326" s="1">
        <v>3.0</v>
      </c>
      <c r="O1326" s="1">
        <v>5.0</v>
      </c>
      <c r="P1326" s="1" t="s">
        <v>24</v>
      </c>
      <c r="Q1326" s="1">
        <v>0.0</v>
      </c>
    </row>
    <row r="1327">
      <c r="A1327" s="1">
        <v>206384.0</v>
      </c>
      <c r="B1327" s="1" t="s">
        <v>45</v>
      </c>
      <c r="C1327" s="1" t="s">
        <v>27</v>
      </c>
      <c r="D1327" s="1" t="s">
        <v>30</v>
      </c>
      <c r="F1327" s="1" t="s">
        <v>30</v>
      </c>
      <c r="G1327" s="1">
        <v>24.0</v>
      </c>
      <c r="H1327" s="1">
        <v>6.26751476126543</v>
      </c>
      <c r="I1327" s="1">
        <v>62.9069019771572</v>
      </c>
      <c r="J1327" s="1">
        <v>69434.0</v>
      </c>
      <c r="K1327" s="1">
        <v>5.0</v>
      </c>
      <c r="L1327" s="1">
        <v>22.3</v>
      </c>
      <c r="M1327" s="1">
        <v>17.0</v>
      </c>
      <c r="N1327" s="1">
        <v>3.0</v>
      </c>
      <c r="O1327" s="1">
        <v>1.0</v>
      </c>
      <c r="Q1327" s="1">
        <v>0.0</v>
      </c>
    </row>
    <row r="1328">
      <c r="A1328" s="1">
        <v>205394.0</v>
      </c>
      <c r="B1328" s="1" t="s">
        <v>32</v>
      </c>
      <c r="C1328" s="1" t="s">
        <v>35</v>
      </c>
      <c r="D1328" s="1" t="s">
        <v>21</v>
      </c>
      <c r="E1328" s="1" t="s">
        <v>22</v>
      </c>
      <c r="F1328" s="1" t="s">
        <v>29</v>
      </c>
      <c r="H1328" s="1">
        <v>4.14660527751386</v>
      </c>
      <c r="I1328" s="1">
        <v>73.5520552766145</v>
      </c>
      <c r="J1328" s="1">
        <v>180320.0</v>
      </c>
      <c r="L1328" s="1">
        <v>8.5</v>
      </c>
      <c r="M1328" s="1">
        <v>10.0</v>
      </c>
      <c r="N1328" s="1">
        <v>2.0</v>
      </c>
      <c r="O1328" s="1">
        <v>5.0</v>
      </c>
      <c r="P1328" s="1" t="s">
        <v>24</v>
      </c>
      <c r="Q1328" s="1">
        <v>0.0</v>
      </c>
    </row>
    <row r="1329">
      <c r="A1329" s="1">
        <v>213601.0</v>
      </c>
      <c r="B1329" s="1" t="s">
        <v>32</v>
      </c>
      <c r="C1329" s="1" t="s">
        <v>33</v>
      </c>
      <c r="D1329" s="1" t="s">
        <v>27</v>
      </c>
      <c r="E1329" s="1" t="s">
        <v>41</v>
      </c>
      <c r="F1329" s="1" t="s">
        <v>24</v>
      </c>
      <c r="G1329" s="1">
        <v>22.0</v>
      </c>
      <c r="H1329" s="1">
        <v>6.61168670546347</v>
      </c>
      <c r="I1329" s="1">
        <v>77.2367262458307</v>
      </c>
      <c r="J1329" s="1">
        <v>42029.0</v>
      </c>
      <c r="M1329" s="1">
        <v>52.0</v>
      </c>
      <c r="N1329" s="1">
        <v>4.0</v>
      </c>
      <c r="O1329" s="1">
        <v>0.0</v>
      </c>
      <c r="P1329" s="1" t="s">
        <v>24</v>
      </c>
      <c r="Q1329" s="1">
        <v>0.0</v>
      </c>
    </row>
    <row r="1330">
      <c r="A1330" s="1">
        <v>208037.0</v>
      </c>
      <c r="B1330" s="1" t="s">
        <v>36</v>
      </c>
      <c r="C1330" s="1" t="s">
        <v>48</v>
      </c>
      <c r="D1330" s="1" t="s">
        <v>30</v>
      </c>
      <c r="E1330" s="1" t="s">
        <v>34</v>
      </c>
      <c r="F1330" s="1" t="s">
        <v>27</v>
      </c>
      <c r="G1330" s="1">
        <v>20.0</v>
      </c>
      <c r="H1330" s="1">
        <v>4.86868238130296</v>
      </c>
      <c r="I1330" s="1">
        <v>64.478379237691</v>
      </c>
      <c r="J1330" s="1">
        <v>56335.0</v>
      </c>
      <c r="K1330" s="1">
        <v>2.0</v>
      </c>
      <c r="L1330" s="1">
        <v>23.3</v>
      </c>
      <c r="M1330" s="1">
        <v>6.0</v>
      </c>
      <c r="N1330" s="1">
        <v>4.0</v>
      </c>
      <c r="O1330" s="1">
        <v>9.0</v>
      </c>
      <c r="P1330" s="1" t="s">
        <v>21</v>
      </c>
      <c r="Q1330" s="1">
        <v>0.0</v>
      </c>
    </row>
    <row r="1331">
      <c r="A1331" s="1">
        <v>214105.0</v>
      </c>
      <c r="B1331" s="1" t="s">
        <v>28</v>
      </c>
      <c r="C1331" s="1" t="s">
        <v>20</v>
      </c>
      <c r="D1331" s="1" t="s">
        <v>27</v>
      </c>
      <c r="E1331" s="1" t="s">
        <v>27</v>
      </c>
      <c r="F1331" s="1" t="s">
        <v>23</v>
      </c>
      <c r="G1331" s="1">
        <v>20.0</v>
      </c>
      <c r="H1331" s="1">
        <v>5.2762999013753</v>
      </c>
      <c r="I1331" s="1">
        <v>58.4543427039187</v>
      </c>
      <c r="J1331" s="1">
        <v>43399.0</v>
      </c>
      <c r="L1331" s="1">
        <v>17.8</v>
      </c>
      <c r="M1331" s="1">
        <v>58.0</v>
      </c>
      <c r="N1331" s="1">
        <v>3.0</v>
      </c>
      <c r="O1331" s="1">
        <v>4.0</v>
      </c>
      <c r="P1331" s="1" t="s">
        <v>24</v>
      </c>
      <c r="Q1331" s="1">
        <v>1.0</v>
      </c>
    </row>
    <row r="1332">
      <c r="A1332" s="1">
        <v>210730.0</v>
      </c>
      <c r="B1332" s="1" t="s">
        <v>45</v>
      </c>
      <c r="C1332" s="1" t="s">
        <v>26</v>
      </c>
      <c r="D1332" s="1" t="s">
        <v>24</v>
      </c>
      <c r="E1332" s="1" t="s">
        <v>27</v>
      </c>
      <c r="F1332" s="1" t="s">
        <v>29</v>
      </c>
      <c r="G1332" s="1">
        <v>21.0</v>
      </c>
      <c r="H1332" s="1">
        <v>5.93577713157571</v>
      </c>
      <c r="I1332" s="1">
        <v>77.3914286458516</v>
      </c>
      <c r="J1332" s="1">
        <v>51088.0</v>
      </c>
      <c r="K1332" s="1">
        <v>4.0</v>
      </c>
      <c r="L1332" s="1">
        <v>12.2</v>
      </c>
      <c r="M1332" s="1">
        <v>55.0</v>
      </c>
      <c r="N1332" s="1">
        <v>0.0</v>
      </c>
      <c r="O1332" s="1">
        <v>2.0</v>
      </c>
      <c r="P1332" s="1" t="s">
        <v>29</v>
      </c>
      <c r="Q1332" s="1">
        <v>1.0</v>
      </c>
    </row>
    <row r="1333">
      <c r="A1333" s="1">
        <v>208013.0</v>
      </c>
      <c r="B1333" s="1" t="s">
        <v>36</v>
      </c>
      <c r="C1333" s="1" t="s">
        <v>26</v>
      </c>
      <c r="D1333" s="1" t="s">
        <v>40</v>
      </c>
      <c r="E1333" s="1" t="s">
        <v>47</v>
      </c>
      <c r="F1333" s="1" t="s">
        <v>24</v>
      </c>
      <c r="G1333" s="1">
        <v>16.0</v>
      </c>
      <c r="H1333" s="1">
        <v>5.64105741579481</v>
      </c>
      <c r="I1333" s="1">
        <v>58.1443906450725</v>
      </c>
      <c r="J1333" s="1">
        <v>38335.0</v>
      </c>
      <c r="K1333" s="1">
        <v>6.0</v>
      </c>
      <c r="L1333" s="1">
        <v>12.0</v>
      </c>
      <c r="M1333" s="1">
        <v>33.0</v>
      </c>
      <c r="N1333" s="1">
        <v>3.0</v>
      </c>
      <c r="O1333" s="1">
        <v>1.0</v>
      </c>
      <c r="Q1333" s="1">
        <v>1.0</v>
      </c>
    </row>
    <row r="1334">
      <c r="A1334" s="1">
        <v>215867.0</v>
      </c>
      <c r="C1334" s="1" t="s">
        <v>35</v>
      </c>
      <c r="D1334" s="1" t="s">
        <v>29</v>
      </c>
      <c r="E1334" s="1" t="s">
        <v>43</v>
      </c>
      <c r="F1334" s="1" t="s">
        <v>24</v>
      </c>
      <c r="G1334" s="1">
        <v>26.0</v>
      </c>
      <c r="H1334" s="1">
        <v>5.75492473133518</v>
      </c>
      <c r="I1334" s="1">
        <v>65.9506349303985</v>
      </c>
      <c r="J1334" s="1">
        <v>79061.0</v>
      </c>
      <c r="K1334" s="1">
        <v>6.0</v>
      </c>
      <c r="L1334" s="1">
        <v>17.1</v>
      </c>
      <c r="M1334" s="1">
        <v>57.0</v>
      </c>
      <c r="N1334" s="1">
        <v>1.0</v>
      </c>
      <c r="O1334" s="1">
        <v>8.0</v>
      </c>
      <c r="P1334" s="1" t="s">
        <v>24</v>
      </c>
      <c r="Q1334" s="1">
        <v>0.0</v>
      </c>
    </row>
    <row r="1335">
      <c r="A1335" s="1">
        <v>205090.0</v>
      </c>
      <c r="B1335" s="1" t="s">
        <v>45</v>
      </c>
      <c r="C1335" s="1" t="s">
        <v>26</v>
      </c>
      <c r="D1335" s="1" t="s">
        <v>27</v>
      </c>
      <c r="E1335" s="1" t="s">
        <v>34</v>
      </c>
      <c r="F1335" s="1" t="s">
        <v>30</v>
      </c>
      <c r="G1335" s="1">
        <v>23.0</v>
      </c>
      <c r="H1335" s="1">
        <v>4.97082631437027</v>
      </c>
      <c r="I1335" s="1">
        <v>60.9895708830863</v>
      </c>
      <c r="J1335" s="1">
        <v>31065.0</v>
      </c>
      <c r="K1335" s="1">
        <v>6.0</v>
      </c>
      <c r="L1335" s="1">
        <v>13.9</v>
      </c>
      <c r="M1335" s="1">
        <v>14.0</v>
      </c>
      <c r="N1335" s="1">
        <v>0.0</v>
      </c>
      <c r="O1335" s="1">
        <v>6.0</v>
      </c>
      <c r="P1335" s="1" t="s">
        <v>24</v>
      </c>
      <c r="Q1335" s="1">
        <v>1.0</v>
      </c>
    </row>
    <row r="1336">
      <c r="A1336" s="1">
        <v>207580.0</v>
      </c>
      <c r="B1336" s="1" t="s">
        <v>19</v>
      </c>
      <c r="C1336" s="1" t="s">
        <v>27</v>
      </c>
      <c r="D1336" s="1" t="s">
        <v>24</v>
      </c>
      <c r="E1336" s="1" t="s">
        <v>28</v>
      </c>
      <c r="F1336" s="1" t="s">
        <v>27</v>
      </c>
      <c r="G1336" s="1">
        <v>18.0</v>
      </c>
      <c r="H1336" s="1">
        <v>6.60942651333546</v>
      </c>
      <c r="I1336" s="1">
        <v>69.5832801840395</v>
      </c>
      <c r="J1336" s="1">
        <v>50110.0</v>
      </c>
      <c r="K1336" s="1">
        <v>3.0</v>
      </c>
      <c r="L1336" s="1">
        <v>6.7</v>
      </c>
      <c r="M1336" s="1">
        <v>4.0</v>
      </c>
      <c r="N1336" s="1">
        <v>3.0</v>
      </c>
      <c r="O1336" s="1">
        <v>9.0</v>
      </c>
      <c r="P1336" s="1" t="s">
        <v>27</v>
      </c>
      <c r="Q1336" s="1">
        <v>0.0</v>
      </c>
    </row>
    <row r="1337">
      <c r="A1337" s="1">
        <v>207671.0</v>
      </c>
      <c r="B1337" s="1" t="s">
        <v>45</v>
      </c>
      <c r="C1337" s="1" t="s">
        <v>35</v>
      </c>
      <c r="D1337" s="1" t="s">
        <v>40</v>
      </c>
      <c r="E1337" s="1" t="s">
        <v>41</v>
      </c>
      <c r="F1337" s="1" t="s">
        <v>21</v>
      </c>
      <c r="G1337" s="1">
        <v>23.0</v>
      </c>
      <c r="H1337" s="1">
        <v>6.61823670982674</v>
      </c>
      <c r="I1337" s="1">
        <v>52.6168317689421</v>
      </c>
      <c r="J1337" s="1">
        <v>40904.0</v>
      </c>
      <c r="K1337" s="1">
        <v>4.0</v>
      </c>
      <c r="L1337" s="1">
        <v>23.0</v>
      </c>
      <c r="M1337" s="1">
        <v>49.0</v>
      </c>
      <c r="N1337" s="1">
        <v>4.0</v>
      </c>
      <c r="O1337" s="1">
        <v>0.0</v>
      </c>
      <c r="P1337" s="1" t="s">
        <v>24</v>
      </c>
      <c r="Q1337" s="1">
        <v>1.0</v>
      </c>
    </row>
    <row r="1338">
      <c r="A1338" s="1">
        <v>219419.0</v>
      </c>
      <c r="D1338" s="1" t="s">
        <v>21</v>
      </c>
      <c r="E1338" s="1" t="s">
        <v>22</v>
      </c>
      <c r="F1338" s="1" t="s">
        <v>23</v>
      </c>
      <c r="G1338" s="1">
        <v>18.0</v>
      </c>
      <c r="H1338" s="1">
        <v>5.04153978181326</v>
      </c>
      <c r="I1338" s="1">
        <v>82.5410012321504</v>
      </c>
      <c r="J1338" s="1">
        <v>59381.0</v>
      </c>
      <c r="K1338" s="1">
        <v>5.0</v>
      </c>
      <c r="L1338" s="1">
        <v>19.2</v>
      </c>
      <c r="M1338" s="1">
        <v>23.0</v>
      </c>
      <c r="N1338" s="1">
        <v>0.0</v>
      </c>
      <c r="O1338" s="1">
        <v>8.0</v>
      </c>
      <c r="P1338" s="1" t="s">
        <v>24</v>
      </c>
      <c r="Q1338" s="1">
        <v>1.0</v>
      </c>
    </row>
    <row r="1339">
      <c r="A1339" s="1">
        <v>209899.0</v>
      </c>
      <c r="B1339" s="1" t="s">
        <v>19</v>
      </c>
      <c r="C1339" s="1" t="s">
        <v>27</v>
      </c>
      <c r="D1339" s="1" t="s">
        <v>40</v>
      </c>
      <c r="E1339" s="1" t="s">
        <v>34</v>
      </c>
      <c r="F1339" s="1" t="s">
        <v>29</v>
      </c>
      <c r="G1339" s="1">
        <v>22.0</v>
      </c>
      <c r="H1339" s="1">
        <v>5.73317290544614</v>
      </c>
      <c r="J1339" s="1">
        <v>25265.0</v>
      </c>
      <c r="K1339" s="1">
        <v>2.0</v>
      </c>
      <c r="L1339" s="1">
        <v>24.8</v>
      </c>
      <c r="M1339" s="1">
        <v>51.0</v>
      </c>
      <c r="N1339" s="1">
        <v>0.0</v>
      </c>
      <c r="O1339" s="1">
        <v>8.0</v>
      </c>
      <c r="P1339" s="1" t="s">
        <v>28</v>
      </c>
      <c r="Q1339" s="1">
        <v>1.0</v>
      </c>
    </row>
    <row r="1340">
      <c r="A1340" s="1">
        <v>203062.0</v>
      </c>
      <c r="B1340" s="1" t="s">
        <v>19</v>
      </c>
      <c r="C1340" s="1" t="s">
        <v>33</v>
      </c>
      <c r="D1340" s="1" t="s">
        <v>40</v>
      </c>
      <c r="E1340" s="1" t="s">
        <v>34</v>
      </c>
      <c r="F1340" s="1" t="s">
        <v>24</v>
      </c>
      <c r="G1340" s="1">
        <v>18.0</v>
      </c>
      <c r="H1340" s="1">
        <v>6.51894865070324</v>
      </c>
      <c r="I1340" s="1">
        <v>85.6403559489092</v>
      </c>
      <c r="J1340" s="1">
        <v>575510.0</v>
      </c>
      <c r="K1340" s="1">
        <v>6.0</v>
      </c>
      <c r="M1340" s="1">
        <v>20.0</v>
      </c>
      <c r="N1340" s="1">
        <v>1.0</v>
      </c>
      <c r="O1340" s="1">
        <v>9.0</v>
      </c>
      <c r="P1340" s="1" t="s">
        <v>29</v>
      </c>
      <c r="Q1340" s="1">
        <v>1.0</v>
      </c>
    </row>
    <row r="1341">
      <c r="A1341" s="1">
        <v>205653.0</v>
      </c>
      <c r="B1341" s="1" t="s">
        <v>25</v>
      </c>
      <c r="C1341" s="1" t="s">
        <v>33</v>
      </c>
      <c r="D1341" s="1" t="s">
        <v>21</v>
      </c>
      <c r="E1341" s="1" t="s">
        <v>43</v>
      </c>
      <c r="F1341" s="1" t="s">
        <v>24</v>
      </c>
      <c r="G1341" s="1">
        <v>18.0</v>
      </c>
      <c r="H1341" s="1">
        <v>5.84477922445031</v>
      </c>
      <c r="I1341" s="1">
        <v>62.1518209338422</v>
      </c>
      <c r="J1341" s="1">
        <v>26484.0</v>
      </c>
      <c r="K1341" s="1">
        <v>5.0</v>
      </c>
      <c r="L1341" s="1">
        <v>7.5</v>
      </c>
      <c r="M1341" s="1">
        <v>13.0</v>
      </c>
      <c r="N1341" s="1">
        <v>0.0</v>
      </c>
      <c r="O1341" s="1">
        <v>7.0</v>
      </c>
      <c r="P1341" s="1" t="s">
        <v>24</v>
      </c>
      <c r="Q1341" s="1">
        <v>1.0</v>
      </c>
    </row>
    <row r="1342">
      <c r="A1342" s="1">
        <v>209778.0</v>
      </c>
      <c r="B1342" s="1" t="s">
        <v>36</v>
      </c>
      <c r="C1342" s="1" t="s">
        <v>33</v>
      </c>
      <c r="D1342" s="1" t="s">
        <v>27</v>
      </c>
      <c r="E1342" s="1" t="s">
        <v>34</v>
      </c>
      <c r="F1342" s="1" t="s">
        <v>24</v>
      </c>
      <c r="G1342" s="1">
        <v>17.0</v>
      </c>
      <c r="H1342" s="1">
        <v>4.74200480579186</v>
      </c>
      <c r="I1342" s="1">
        <v>70.7348986719304</v>
      </c>
      <c r="J1342" s="1">
        <v>57759.0</v>
      </c>
      <c r="K1342" s="1">
        <v>6.0</v>
      </c>
      <c r="L1342" s="1">
        <v>6.1</v>
      </c>
      <c r="M1342" s="1">
        <v>4.0</v>
      </c>
      <c r="N1342" s="1">
        <v>3.0</v>
      </c>
      <c r="O1342" s="1">
        <v>9.0</v>
      </c>
      <c r="P1342" s="1" t="s">
        <v>24</v>
      </c>
      <c r="Q1342" s="1">
        <v>1.0</v>
      </c>
    </row>
    <row r="1343">
      <c r="A1343" s="1">
        <v>201227.0</v>
      </c>
      <c r="B1343" s="1" t="s">
        <v>36</v>
      </c>
      <c r="C1343" s="1" t="s">
        <v>48</v>
      </c>
      <c r="D1343" s="1" t="s">
        <v>29</v>
      </c>
      <c r="E1343" s="1" t="s">
        <v>43</v>
      </c>
      <c r="F1343" s="1" t="s">
        <v>24</v>
      </c>
      <c r="G1343" s="1">
        <v>22.0</v>
      </c>
      <c r="H1343" s="1">
        <v>5.25694013276451</v>
      </c>
      <c r="I1343" s="1">
        <v>90.550623915322</v>
      </c>
      <c r="J1343" s="1">
        <v>58473.0</v>
      </c>
      <c r="K1343" s="1">
        <v>5.0</v>
      </c>
      <c r="L1343" s="1">
        <v>5.3</v>
      </c>
      <c r="M1343" s="1">
        <v>44.0</v>
      </c>
      <c r="N1343" s="1">
        <v>4.0</v>
      </c>
      <c r="O1343" s="1">
        <v>3.0</v>
      </c>
      <c r="P1343" s="1" t="s">
        <v>24</v>
      </c>
      <c r="Q1343" s="1">
        <v>0.0</v>
      </c>
    </row>
    <row r="1344">
      <c r="A1344" s="1">
        <v>216515.0</v>
      </c>
      <c r="B1344" s="1" t="s">
        <v>25</v>
      </c>
      <c r="C1344" s="1" t="s">
        <v>38</v>
      </c>
      <c r="D1344" s="1" t="s">
        <v>40</v>
      </c>
      <c r="E1344" s="1" t="s">
        <v>34</v>
      </c>
      <c r="F1344" s="1" t="s">
        <v>24</v>
      </c>
      <c r="G1344" s="1">
        <v>22.0</v>
      </c>
      <c r="H1344" s="1">
        <v>6.13521578082172</v>
      </c>
      <c r="I1344" s="1">
        <v>67.071897951521</v>
      </c>
      <c r="J1344" s="1">
        <v>77385.0</v>
      </c>
      <c r="K1344" s="1">
        <v>5.0</v>
      </c>
      <c r="L1344" s="1">
        <v>5.8</v>
      </c>
      <c r="M1344" s="1">
        <v>58.0</v>
      </c>
      <c r="N1344" s="1">
        <v>3.0</v>
      </c>
      <c r="O1344" s="1">
        <v>6.0</v>
      </c>
      <c r="P1344" s="1" t="s">
        <v>24</v>
      </c>
      <c r="Q1344" s="1">
        <v>0.0</v>
      </c>
    </row>
    <row r="1345">
      <c r="A1345" s="1">
        <v>219150.0</v>
      </c>
      <c r="B1345" s="1" t="s">
        <v>45</v>
      </c>
      <c r="C1345" s="1" t="s">
        <v>48</v>
      </c>
      <c r="D1345" s="1" t="s">
        <v>27</v>
      </c>
      <c r="E1345" s="1" t="s">
        <v>47</v>
      </c>
      <c r="F1345" s="1" t="s">
        <v>23</v>
      </c>
      <c r="G1345" s="1">
        <v>17.0</v>
      </c>
      <c r="H1345" s="1">
        <v>5.08724623901121</v>
      </c>
      <c r="I1345" s="1">
        <v>88.8586014173254</v>
      </c>
      <c r="J1345" s="1">
        <v>85028.0</v>
      </c>
      <c r="K1345" s="1">
        <v>5.0</v>
      </c>
      <c r="L1345" s="1">
        <v>18.7</v>
      </c>
      <c r="M1345" s="1">
        <v>45.0</v>
      </c>
      <c r="N1345" s="1">
        <v>0.0</v>
      </c>
      <c r="O1345" s="1">
        <v>8.0</v>
      </c>
      <c r="Q1345" s="1">
        <v>0.0</v>
      </c>
    </row>
    <row r="1346">
      <c r="A1346" s="1">
        <v>207654.0</v>
      </c>
      <c r="B1346" s="1" t="s">
        <v>32</v>
      </c>
      <c r="D1346" s="1" t="s">
        <v>29</v>
      </c>
      <c r="E1346" s="1" t="s">
        <v>41</v>
      </c>
      <c r="F1346" s="1" t="s">
        <v>23</v>
      </c>
      <c r="G1346" s="1">
        <v>22.0</v>
      </c>
      <c r="H1346" s="1">
        <v>6.52840856047019</v>
      </c>
      <c r="I1346" s="1">
        <v>91.7004565899026</v>
      </c>
      <c r="J1346" s="1">
        <v>39519.0</v>
      </c>
      <c r="K1346" s="1">
        <v>3.0</v>
      </c>
      <c r="L1346" s="1">
        <v>24.8</v>
      </c>
      <c r="M1346" s="1">
        <v>48.0</v>
      </c>
      <c r="N1346" s="1">
        <v>3.0</v>
      </c>
      <c r="O1346" s="1">
        <v>0.0</v>
      </c>
      <c r="P1346" s="1" t="s">
        <v>29</v>
      </c>
      <c r="Q1346" s="1">
        <v>0.0</v>
      </c>
    </row>
    <row r="1347">
      <c r="A1347" s="1">
        <v>207201.0</v>
      </c>
      <c r="B1347" s="1" t="s">
        <v>45</v>
      </c>
      <c r="C1347" s="1" t="s">
        <v>37</v>
      </c>
      <c r="D1347" s="1" t="s">
        <v>40</v>
      </c>
      <c r="E1347" s="1" t="s">
        <v>34</v>
      </c>
      <c r="F1347" s="1" t="s">
        <v>30</v>
      </c>
      <c r="G1347" s="1">
        <v>17.0</v>
      </c>
      <c r="H1347" s="1">
        <v>5.85618200136904</v>
      </c>
      <c r="I1347" s="1">
        <v>61.8756788344398</v>
      </c>
      <c r="J1347" s="1">
        <v>35061.0</v>
      </c>
      <c r="K1347" s="1">
        <v>2.0</v>
      </c>
      <c r="L1347" s="1">
        <v>15.8</v>
      </c>
      <c r="M1347" s="1">
        <v>48.0</v>
      </c>
      <c r="N1347" s="1">
        <v>0.0</v>
      </c>
      <c r="O1347" s="1">
        <v>5.0</v>
      </c>
      <c r="P1347" s="1" t="s">
        <v>24</v>
      </c>
      <c r="Q1347" s="1">
        <v>0.0</v>
      </c>
    </row>
    <row r="1348">
      <c r="A1348" s="1">
        <v>213365.0</v>
      </c>
      <c r="B1348" s="1" t="s">
        <v>28</v>
      </c>
      <c r="C1348" s="1" t="s">
        <v>27</v>
      </c>
      <c r="D1348" s="1" t="s">
        <v>40</v>
      </c>
      <c r="E1348" s="1" t="s">
        <v>34</v>
      </c>
      <c r="F1348" s="1" t="s">
        <v>27</v>
      </c>
      <c r="G1348" s="1">
        <v>25.0</v>
      </c>
      <c r="H1348" s="1">
        <v>6.81131111394784</v>
      </c>
      <c r="I1348" s="1">
        <v>67.3894407727431</v>
      </c>
      <c r="J1348" s="1">
        <v>59751.0</v>
      </c>
      <c r="K1348" s="1">
        <v>2.0</v>
      </c>
      <c r="L1348" s="1">
        <v>13.8</v>
      </c>
      <c r="M1348" s="1">
        <v>45.0</v>
      </c>
      <c r="N1348" s="1">
        <v>1.0</v>
      </c>
      <c r="O1348" s="1">
        <v>7.0</v>
      </c>
      <c r="P1348" s="1" t="s">
        <v>24</v>
      </c>
      <c r="Q1348" s="1">
        <v>0.0</v>
      </c>
    </row>
    <row r="1349">
      <c r="A1349" s="1">
        <v>216287.0</v>
      </c>
      <c r="B1349" s="1" t="s">
        <v>28</v>
      </c>
      <c r="C1349" s="1" t="s">
        <v>20</v>
      </c>
      <c r="D1349" s="1" t="s">
        <v>40</v>
      </c>
      <c r="E1349" s="1" t="s">
        <v>34</v>
      </c>
      <c r="F1349" s="1" t="s">
        <v>29</v>
      </c>
      <c r="G1349" s="1">
        <v>21.0</v>
      </c>
      <c r="H1349" s="1">
        <v>6.55784131439459</v>
      </c>
      <c r="I1349" s="1">
        <v>77.4710138938158</v>
      </c>
      <c r="J1349" s="1">
        <v>39997.0</v>
      </c>
      <c r="K1349" s="1">
        <v>6.0</v>
      </c>
      <c r="L1349" s="1">
        <v>6.7</v>
      </c>
      <c r="M1349" s="1">
        <v>32.0</v>
      </c>
      <c r="N1349" s="1">
        <v>4.0</v>
      </c>
      <c r="O1349" s="1">
        <v>0.0</v>
      </c>
      <c r="P1349" s="1" t="s">
        <v>24</v>
      </c>
      <c r="Q1349" s="1">
        <v>0.0</v>
      </c>
    </row>
    <row r="1350">
      <c r="A1350" s="1">
        <v>208973.0</v>
      </c>
      <c r="B1350" s="1" t="s">
        <v>25</v>
      </c>
      <c r="C1350" s="1" t="s">
        <v>26</v>
      </c>
      <c r="D1350" s="1" t="s">
        <v>40</v>
      </c>
      <c r="E1350" s="1" t="s">
        <v>47</v>
      </c>
      <c r="F1350" s="1" t="s">
        <v>21</v>
      </c>
      <c r="G1350" s="1">
        <v>26.0</v>
      </c>
      <c r="H1350" s="1">
        <v>6.69670553254198</v>
      </c>
      <c r="I1350" s="1">
        <v>55.103333427427</v>
      </c>
      <c r="J1350" s="1">
        <v>53907.0</v>
      </c>
      <c r="K1350" s="1">
        <v>6.0</v>
      </c>
      <c r="L1350" s="1">
        <v>15.5</v>
      </c>
      <c r="M1350" s="1">
        <v>1.0</v>
      </c>
      <c r="N1350" s="1">
        <v>4.0</v>
      </c>
      <c r="O1350" s="1">
        <v>0.0</v>
      </c>
      <c r="Q1350" s="1">
        <v>1.0</v>
      </c>
    </row>
    <row r="1351">
      <c r="A1351" s="1">
        <v>218494.0</v>
      </c>
      <c r="B1351" s="1" t="s">
        <v>36</v>
      </c>
      <c r="C1351" s="1" t="s">
        <v>26</v>
      </c>
      <c r="D1351" s="1" t="s">
        <v>40</v>
      </c>
      <c r="E1351" s="1" t="s">
        <v>47</v>
      </c>
      <c r="F1351" s="1" t="s">
        <v>21</v>
      </c>
      <c r="G1351" s="1">
        <v>25.0</v>
      </c>
      <c r="H1351" s="1">
        <v>5.35602710887629</v>
      </c>
      <c r="I1351" s="1">
        <v>70.7041014032647</v>
      </c>
      <c r="J1351" s="1">
        <v>49961.0</v>
      </c>
      <c r="K1351" s="1">
        <v>3.0</v>
      </c>
      <c r="M1351" s="1">
        <v>36.0</v>
      </c>
      <c r="N1351" s="1">
        <v>2.0</v>
      </c>
      <c r="O1351" s="1">
        <v>4.0</v>
      </c>
      <c r="P1351" s="1" t="s">
        <v>24</v>
      </c>
      <c r="Q1351" s="1">
        <v>0.0</v>
      </c>
    </row>
    <row r="1352">
      <c r="A1352" s="1">
        <v>212767.0</v>
      </c>
      <c r="B1352" s="1" t="s">
        <v>25</v>
      </c>
      <c r="C1352" s="1" t="s">
        <v>35</v>
      </c>
      <c r="D1352" s="1" t="s">
        <v>30</v>
      </c>
      <c r="E1352" s="1" t="s">
        <v>47</v>
      </c>
      <c r="F1352" s="1" t="s">
        <v>30</v>
      </c>
      <c r="G1352" s="1">
        <v>17.0</v>
      </c>
      <c r="H1352" s="1">
        <v>5.10959048441651</v>
      </c>
      <c r="I1352" s="1">
        <v>85.5912003779308</v>
      </c>
      <c r="J1352" s="1">
        <v>69589.0</v>
      </c>
      <c r="K1352" s="1">
        <v>2.0</v>
      </c>
      <c r="L1352" s="1">
        <v>18.9</v>
      </c>
      <c r="M1352" s="1">
        <v>28.0</v>
      </c>
      <c r="N1352" s="1">
        <v>2.0</v>
      </c>
      <c r="O1352" s="1">
        <v>2.0</v>
      </c>
      <c r="P1352" s="1" t="s">
        <v>29</v>
      </c>
      <c r="Q1352" s="1">
        <v>0.0</v>
      </c>
    </row>
    <row r="1353">
      <c r="A1353" s="1">
        <v>211640.0</v>
      </c>
      <c r="B1353" s="1" t="s">
        <v>19</v>
      </c>
      <c r="C1353" s="1" t="s">
        <v>33</v>
      </c>
      <c r="D1353" s="1" t="s">
        <v>21</v>
      </c>
      <c r="F1353" s="1" t="s">
        <v>27</v>
      </c>
      <c r="G1353" s="1">
        <v>24.0</v>
      </c>
      <c r="H1353" s="1">
        <v>4.27832778231026</v>
      </c>
      <c r="I1353" s="1">
        <v>84.3499472816885</v>
      </c>
      <c r="J1353" s="1">
        <v>50030.0</v>
      </c>
      <c r="K1353" s="1">
        <v>2.0</v>
      </c>
      <c r="L1353" s="1">
        <v>10.7</v>
      </c>
      <c r="M1353" s="1">
        <v>32.0</v>
      </c>
      <c r="N1353" s="1">
        <v>1.0</v>
      </c>
      <c r="O1353" s="1">
        <v>6.0</v>
      </c>
      <c r="P1353" s="1" t="s">
        <v>24</v>
      </c>
      <c r="Q1353" s="1">
        <v>0.0</v>
      </c>
    </row>
    <row r="1354">
      <c r="A1354" s="1">
        <v>205511.0</v>
      </c>
      <c r="B1354" s="1" t="s">
        <v>25</v>
      </c>
      <c r="C1354" s="1" t="s">
        <v>37</v>
      </c>
      <c r="D1354" s="1" t="s">
        <v>24</v>
      </c>
      <c r="E1354" s="1" t="s">
        <v>47</v>
      </c>
      <c r="F1354" s="1" t="s">
        <v>23</v>
      </c>
      <c r="G1354" s="1">
        <v>17.0</v>
      </c>
      <c r="H1354" s="1">
        <v>4.23514168524776</v>
      </c>
      <c r="I1354" s="1">
        <v>66.0061318578212</v>
      </c>
      <c r="J1354" s="1">
        <v>50089.0</v>
      </c>
      <c r="K1354" s="1">
        <v>3.0</v>
      </c>
      <c r="L1354" s="1">
        <v>7.0</v>
      </c>
      <c r="M1354" s="1">
        <v>9.0</v>
      </c>
      <c r="N1354" s="1">
        <v>4.0</v>
      </c>
      <c r="O1354" s="1">
        <v>2.0</v>
      </c>
      <c r="P1354" s="1" t="s">
        <v>24</v>
      </c>
      <c r="Q1354" s="1">
        <v>1.0</v>
      </c>
    </row>
    <row r="1355">
      <c r="A1355" s="1">
        <v>218551.0</v>
      </c>
      <c r="B1355" s="1" t="s">
        <v>19</v>
      </c>
      <c r="C1355" s="1" t="s">
        <v>37</v>
      </c>
      <c r="D1355" s="1" t="s">
        <v>29</v>
      </c>
      <c r="E1355" s="1" t="s">
        <v>28</v>
      </c>
      <c r="G1355" s="1">
        <v>21.0</v>
      </c>
      <c r="H1355" s="1">
        <v>5.79659315938205</v>
      </c>
      <c r="I1355" s="1">
        <v>84.7684069869759</v>
      </c>
      <c r="J1355" s="1">
        <v>3950.0</v>
      </c>
      <c r="K1355" s="1">
        <v>2.0</v>
      </c>
      <c r="L1355" s="1">
        <v>24.7</v>
      </c>
      <c r="M1355" s="1">
        <v>21.0</v>
      </c>
      <c r="N1355" s="1">
        <v>4.0</v>
      </c>
      <c r="O1355" s="1">
        <v>1.0</v>
      </c>
      <c r="P1355" s="1" t="s">
        <v>30</v>
      </c>
      <c r="Q1355" s="1">
        <v>0.0</v>
      </c>
    </row>
    <row r="1356">
      <c r="A1356" s="1">
        <v>208966.0</v>
      </c>
      <c r="B1356" s="1" t="s">
        <v>19</v>
      </c>
      <c r="D1356" s="1" t="s">
        <v>27</v>
      </c>
      <c r="E1356" s="1" t="s">
        <v>28</v>
      </c>
      <c r="F1356" s="1" t="s">
        <v>23</v>
      </c>
      <c r="G1356" s="1">
        <v>26.0</v>
      </c>
      <c r="H1356" s="1">
        <v>6.30985067924526</v>
      </c>
      <c r="I1356" s="1">
        <v>76.1753302598589</v>
      </c>
      <c r="J1356" s="1">
        <v>59520.0</v>
      </c>
      <c r="K1356" s="1">
        <v>4.0</v>
      </c>
      <c r="L1356" s="1">
        <v>13.8</v>
      </c>
      <c r="M1356" s="1">
        <v>51.0</v>
      </c>
      <c r="N1356" s="1">
        <v>3.0</v>
      </c>
      <c r="O1356" s="1">
        <v>5.0</v>
      </c>
      <c r="P1356" s="1" t="s">
        <v>21</v>
      </c>
      <c r="Q1356" s="1">
        <v>0.0</v>
      </c>
    </row>
    <row r="1357">
      <c r="A1357" s="1">
        <v>213199.0</v>
      </c>
      <c r="B1357" s="1" t="s">
        <v>32</v>
      </c>
      <c r="D1357" s="1" t="s">
        <v>21</v>
      </c>
      <c r="E1357" s="1" t="s">
        <v>27</v>
      </c>
      <c r="F1357" s="1" t="s">
        <v>30</v>
      </c>
      <c r="G1357" s="1">
        <v>16.0</v>
      </c>
      <c r="H1357" s="1">
        <v>4.64682138842626</v>
      </c>
      <c r="I1357" s="1">
        <v>78.0194395865291</v>
      </c>
      <c r="J1357" s="1">
        <v>26637.0</v>
      </c>
      <c r="K1357" s="1">
        <v>3.0</v>
      </c>
      <c r="L1357" s="1">
        <v>21.6</v>
      </c>
      <c r="M1357" s="1">
        <v>0.0</v>
      </c>
      <c r="N1357" s="1">
        <v>2.0</v>
      </c>
      <c r="O1357" s="1">
        <v>8.0</v>
      </c>
      <c r="P1357" s="1" t="s">
        <v>29</v>
      </c>
      <c r="Q1357" s="1">
        <v>0.0</v>
      </c>
    </row>
    <row r="1358">
      <c r="A1358" s="1">
        <v>203502.0</v>
      </c>
      <c r="B1358" s="1" t="s">
        <v>45</v>
      </c>
      <c r="C1358" s="1" t="s">
        <v>38</v>
      </c>
      <c r="D1358" s="1" t="s">
        <v>27</v>
      </c>
      <c r="E1358" s="1" t="s">
        <v>22</v>
      </c>
      <c r="F1358" s="1" t="s">
        <v>21</v>
      </c>
      <c r="G1358" s="1">
        <v>25.0</v>
      </c>
      <c r="H1358" s="1">
        <v>4.55257908138447</v>
      </c>
      <c r="I1358" s="1">
        <v>87.6771596849871</v>
      </c>
      <c r="J1358" s="1">
        <v>28944.0</v>
      </c>
      <c r="K1358" s="1">
        <v>6.0</v>
      </c>
      <c r="L1358" s="1">
        <v>12.4</v>
      </c>
      <c r="M1358" s="1">
        <v>34.0</v>
      </c>
      <c r="N1358" s="1">
        <v>1.0</v>
      </c>
      <c r="O1358" s="1">
        <v>8.0</v>
      </c>
      <c r="Q1358" s="1">
        <v>1.0</v>
      </c>
    </row>
    <row r="1359">
      <c r="A1359" s="1">
        <v>208771.0</v>
      </c>
      <c r="B1359" s="1" t="s">
        <v>19</v>
      </c>
      <c r="C1359" s="1" t="s">
        <v>27</v>
      </c>
      <c r="D1359" s="1" t="s">
        <v>30</v>
      </c>
      <c r="E1359" s="1" t="s">
        <v>43</v>
      </c>
      <c r="F1359" s="1" t="s">
        <v>29</v>
      </c>
      <c r="G1359" s="1">
        <v>20.0</v>
      </c>
      <c r="H1359" s="1">
        <v>4.9878371959906</v>
      </c>
      <c r="I1359" s="1">
        <v>60.3447429909053</v>
      </c>
      <c r="J1359" s="1">
        <v>45863.0</v>
      </c>
      <c r="K1359" s="1">
        <v>5.0</v>
      </c>
      <c r="L1359" s="1">
        <v>6.9</v>
      </c>
      <c r="M1359" s="1">
        <v>13.0</v>
      </c>
      <c r="N1359" s="1">
        <v>0.0</v>
      </c>
      <c r="O1359" s="1">
        <v>3.0</v>
      </c>
      <c r="P1359" s="1" t="s">
        <v>24</v>
      </c>
      <c r="Q1359" s="1">
        <v>1.0</v>
      </c>
    </row>
    <row r="1360">
      <c r="A1360" s="1">
        <v>208375.0</v>
      </c>
      <c r="B1360" s="1" t="s">
        <v>32</v>
      </c>
      <c r="C1360" s="1" t="s">
        <v>48</v>
      </c>
      <c r="D1360" s="1" t="s">
        <v>30</v>
      </c>
      <c r="E1360" s="1" t="s">
        <v>28</v>
      </c>
      <c r="F1360" s="1" t="s">
        <v>23</v>
      </c>
      <c r="G1360" s="1">
        <v>17.0</v>
      </c>
      <c r="H1360" s="1">
        <v>4.37626777083078</v>
      </c>
      <c r="I1360" s="1">
        <v>81.6762949961466</v>
      </c>
      <c r="J1360" s="1">
        <v>38869.0</v>
      </c>
      <c r="K1360" s="1">
        <v>6.0</v>
      </c>
      <c r="L1360" s="1">
        <v>17.2</v>
      </c>
      <c r="M1360" s="1">
        <v>45.0</v>
      </c>
      <c r="N1360" s="1">
        <v>1.0</v>
      </c>
      <c r="O1360" s="1">
        <v>0.0</v>
      </c>
      <c r="P1360" s="1" t="s">
        <v>24</v>
      </c>
      <c r="Q1360" s="1">
        <v>0.0</v>
      </c>
    </row>
    <row r="1361">
      <c r="A1361" s="1">
        <v>213549.0</v>
      </c>
      <c r="B1361" s="1" t="s">
        <v>19</v>
      </c>
      <c r="C1361" s="1" t="s">
        <v>26</v>
      </c>
      <c r="D1361" s="1" t="s">
        <v>30</v>
      </c>
      <c r="E1361" s="1" t="s">
        <v>47</v>
      </c>
      <c r="F1361" s="1" t="s">
        <v>29</v>
      </c>
      <c r="G1361" s="1">
        <v>18.0</v>
      </c>
      <c r="H1361" s="1">
        <v>5.18413768326163</v>
      </c>
      <c r="I1361" s="1">
        <v>56.8929942063869</v>
      </c>
      <c r="J1361" s="1">
        <v>63045.0</v>
      </c>
      <c r="K1361" s="1">
        <v>3.0</v>
      </c>
      <c r="L1361" s="1">
        <v>12.7</v>
      </c>
      <c r="M1361" s="1">
        <v>26.0</v>
      </c>
      <c r="N1361" s="1">
        <v>2.0</v>
      </c>
      <c r="O1361" s="1">
        <v>4.0</v>
      </c>
      <c r="P1361" s="1" t="s">
        <v>24</v>
      </c>
      <c r="Q1361" s="1">
        <v>0.0</v>
      </c>
    </row>
    <row r="1362">
      <c r="A1362" s="1">
        <v>219241.0</v>
      </c>
      <c r="B1362" s="1" t="s">
        <v>32</v>
      </c>
      <c r="C1362" s="1" t="s">
        <v>20</v>
      </c>
      <c r="D1362" s="1" t="s">
        <v>40</v>
      </c>
      <c r="E1362" s="1" t="s">
        <v>47</v>
      </c>
      <c r="F1362" s="1" t="s">
        <v>30</v>
      </c>
      <c r="G1362" s="1">
        <v>18.0</v>
      </c>
      <c r="H1362" s="1">
        <v>4.77588330904997</v>
      </c>
      <c r="J1362" s="1">
        <v>73856.0</v>
      </c>
      <c r="K1362" s="1">
        <v>2.0</v>
      </c>
      <c r="L1362" s="1">
        <v>15.2</v>
      </c>
      <c r="M1362" s="1">
        <v>59.0</v>
      </c>
      <c r="N1362" s="1">
        <v>3.0</v>
      </c>
      <c r="O1362" s="1">
        <v>5.0</v>
      </c>
      <c r="P1362" s="1" t="s">
        <v>21</v>
      </c>
      <c r="Q1362" s="1">
        <v>0.0</v>
      </c>
    </row>
    <row r="1363">
      <c r="A1363" s="1">
        <v>215207.0</v>
      </c>
      <c r="B1363" s="1" t="s">
        <v>36</v>
      </c>
      <c r="C1363" s="1" t="s">
        <v>48</v>
      </c>
      <c r="D1363" s="1" t="s">
        <v>21</v>
      </c>
      <c r="E1363" s="1" t="s">
        <v>28</v>
      </c>
      <c r="F1363" s="1" t="s">
        <v>29</v>
      </c>
      <c r="G1363" s="1">
        <v>24.0</v>
      </c>
      <c r="H1363" s="1">
        <v>4.90492423479967</v>
      </c>
      <c r="I1363" s="1">
        <v>79.1943506631204</v>
      </c>
      <c r="J1363" s="1">
        <v>23826.0</v>
      </c>
      <c r="K1363" s="1">
        <v>6.0</v>
      </c>
      <c r="L1363" s="1">
        <v>18.4</v>
      </c>
      <c r="M1363" s="1">
        <v>19.0</v>
      </c>
      <c r="N1363" s="1">
        <v>1.0</v>
      </c>
      <c r="O1363" s="1">
        <v>2.0</v>
      </c>
      <c r="Q1363" s="1">
        <v>0.0</v>
      </c>
    </row>
    <row r="1364">
      <c r="A1364" s="1">
        <v>205376.0</v>
      </c>
      <c r="B1364" s="1" t="s">
        <v>25</v>
      </c>
      <c r="C1364" s="1" t="s">
        <v>26</v>
      </c>
      <c r="D1364" s="1" t="s">
        <v>29</v>
      </c>
      <c r="E1364" s="1" t="s">
        <v>41</v>
      </c>
      <c r="F1364" s="1" t="s">
        <v>27</v>
      </c>
      <c r="H1364" s="1">
        <v>4.70000262509232</v>
      </c>
      <c r="J1364" s="1">
        <v>37691.0</v>
      </c>
      <c r="K1364" s="1">
        <v>4.0</v>
      </c>
      <c r="L1364" s="1">
        <v>6.2</v>
      </c>
      <c r="M1364" s="1">
        <v>53.0</v>
      </c>
      <c r="N1364" s="1">
        <v>1.0</v>
      </c>
      <c r="O1364" s="1">
        <v>7.0</v>
      </c>
      <c r="P1364" s="1" t="s">
        <v>29</v>
      </c>
      <c r="Q1364" s="1">
        <v>0.0</v>
      </c>
    </row>
    <row r="1365">
      <c r="A1365" s="1">
        <v>206444.0</v>
      </c>
      <c r="B1365" s="1" t="s">
        <v>36</v>
      </c>
      <c r="C1365" s="1" t="s">
        <v>33</v>
      </c>
      <c r="D1365" s="1" t="s">
        <v>29</v>
      </c>
      <c r="E1365" s="1" t="s">
        <v>28</v>
      </c>
      <c r="F1365" s="1" t="s">
        <v>23</v>
      </c>
      <c r="G1365" s="1">
        <v>21.0</v>
      </c>
      <c r="H1365" s="1">
        <v>5.30878517887565</v>
      </c>
      <c r="I1365" s="1">
        <v>37.0597760949394</v>
      </c>
      <c r="J1365" s="1">
        <v>41187.0</v>
      </c>
      <c r="K1365" s="1">
        <v>4.0</v>
      </c>
      <c r="L1365" s="1">
        <v>7.7</v>
      </c>
      <c r="M1365" s="1">
        <v>30.0</v>
      </c>
      <c r="N1365" s="1">
        <v>3.0</v>
      </c>
      <c r="O1365" s="1">
        <v>4.0</v>
      </c>
      <c r="P1365" s="1" t="s">
        <v>29</v>
      </c>
      <c r="Q1365" s="1">
        <v>1.0</v>
      </c>
    </row>
    <row r="1366">
      <c r="A1366" s="1">
        <v>207040.0</v>
      </c>
      <c r="B1366" s="1" t="s">
        <v>28</v>
      </c>
      <c r="C1366" s="1" t="s">
        <v>37</v>
      </c>
      <c r="D1366" s="1" t="s">
        <v>40</v>
      </c>
      <c r="E1366" s="1" t="s">
        <v>43</v>
      </c>
      <c r="F1366" s="1" t="s">
        <v>24</v>
      </c>
      <c r="G1366" s="1">
        <v>18.0</v>
      </c>
      <c r="H1366" s="1">
        <v>6.06840927172102</v>
      </c>
      <c r="I1366" s="1">
        <v>75.2115448335139</v>
      </c>
      <c r="J1366" s="1">
        <v>78517.0</v>
      </c>
      <c r="K1366" s="1">
        <v>3.0</v>
      </c>
      <c r="M1366" s="1">
        <v>3.0</v>
      </c>
      <c r="N1366" s="1">
        <v>1.0</v>
      </c>
      <c r="O1366" s="1">
        <v>9.0</v>
      </c>
      <c r="P1366" s="1" t="s">
        <v>29</v>
      </c>
      <c r="Q1366" s="1">
        <v>0.0</v>
      </c>
    </row>
    <row r="1367">
      <c r="A1367" s="1">
        <v>218963.0</v>
      </c>
      <c r="B1367" s="1" t="s">
        <v>32</v>
      </c>
      <c r="C1367" s="1" t="s">
        <v>37</v>
      </c>
      <c r="E1367" s="1" t="s">
        <v>34</v>
      </c>
      <c r="F1367" s="1" t="s">
        <v>29</v>
      </c>
      <c r="G1367" s="1">
        <v>23.0</v>
      </c>
      <c r="H1367" s="1">
        <v>6.00961177529983</v>
      </c>
      <c r="I1367" s="1">
        <v>73.4426452052088</v>
      </c>
      <c r="J1367" s="1">
        <v>14267.0</v>
      </c>
      <c r="K1367" s="1">
        <v>3.0</v>
      </c>
      <c r="L1367" s="1">
        <v>15.7</v>
      </c>
      <c r="M1367" s="1">
        <v>57.0</v>
      </c>
      <c r="N1367" s="1">
        <v>0.0</v>
      </c>
      <c r="O1367" s="1">
        <v>6.0</v>
      </c>
      <c r="P1367" s="1" t="s">
        <v>29</v>
      </c>
      <c r="Q1367" s="1">
        <v>0.0</v>
      </c>
    </row>
    <row r="1368">
      <c r="A1368" s="1">
        <v>210316.0</v>
      </c>
      <c r="B1368" s="1" t="s">
        <v>36</v>
      </c>
      <c r="C1368" s="1" t="s">
        <v>37</v>
      </c>
      <c r="D1368" s="1" t="s">
        <v>24</v>
      </c>
      <c r="E1368" s="1" t="s">
        <v>34</v>
      </c>
      <c r="F1368" s="1" t="s">
        <v>24</v>
      </c>
      <c r="G1368" s="1">
        <v>17.0</v>
      </c>
      <c r="H1368" s="1">
        <v>6.19345561628533</v>
      </c>
      <c r="I1368" s="1">
        <v>65.4354031541161</v>
      </c>
      <c r="J1368" s="1">
        <v>48722.0</v>
      </c>
      <c r="K1368" s="1">
        <v>3.0</v>
      </c>
      <c r="L1368" s="1">
        <v>13.3</v>
      </c>
      <c r="M1368" s="1">
        <v>19.0</v>
      </c>
      <c r="N1368" s="1">
        <v>1.0</v>
      </c>
      <c r="O1368" s="1">
        <v>1.0</v>
      </c>
      <c r="P1368" s="1" t="s">
        <v>24</v>
      </c>
      <c r="Q1368" s="1">
        <v>0.0</v>
      </c>
    </row>
    <row r="1369">
      <c r="A1369" s="1">
        <v>203703.0</v>
      </c>
      <c r="B1369" s="1" t="s">
        <v>45</v>
      </c>
      <c r="C1369" s="1" t="s">
        <v>27</v>
      </c>
      <c r="D1369" s="1" t="s">
        <v>27</v>
      </c>
      <c r="E1369" s="1" t="s">
        <v>28</v>
      </c>
      <c r="F1369" s="1" t="s">
        <v>21</v>
      </c>
      <c r="G1369" s="1">
        <v>18.0</v>
      </c>
      <c r="H1369" s="1">
        <v>4.79656983433382</v>
      </c>
      <c r="I1369" s="1">
        <v>91.3031155771331</v>
      </c>
      <c r="J1369" s="1">
        <v>45973.0</v>
      </c>
      <c r="K1369" s="1">
        <v>4.0</v>
      </c>
      <c r="L1369" s="1">
        <v>5.3</v>
      </c>
      <c r="M1369" s="1">
        <v>47.0</v>
      </c>
      <c r="N1369" s="1">
        <v>1.0</v>
      </c>
      <c r="O1369" s="1">
        <v>0.0</v>
      </c>
      <c r="P1369" s="1" t="s">
        <v>24</v>
      </c>
      <c r="Q1369" s="1">
        <v>0.0</v>
      </c>
    </row>
    <row r="1370">
      <c r="A1370" s="1">
        <v>210186.0</v>
      </c>
      <c r="B1370" s="1" t="s">
        <v>19</v>
      </c>
      <c r="C1370" s="1" t="s">
        <v>20</v>
      </c>
      <c r="D1370" s="1" t="s">
        <v>27</v>
      </c>
      <c r="E1370" s="1" t="s">
        <v>47</v>
      </c>
      <c r="F1370" s="1" t="s">
        <v>21</v>
      </c>
      <c r="G1370" s="1">
        <v>18.0</v>
      </c>
      <c r="H1370" s="1">
        <v>6.17911524388779</v>
      </c>
      <c r="I1370" s="1">
        <v>55.9586259142662</v>
      </c>
      <c r="J1370" s="1">
        <v>53784.0</v>
      </c>
      <c r="K1370" s="1">
        <v>4.0</v>
      </c>
      <c r="L1370" s="1">
        <v>13.2</v>
      </c>
      <c r="M1370" s="1">
        <v>26.0</v>
      </c>
      <c r="N1370" s="1">
        <v>2.0</v>
      </c>
      <c r="O1370" s="1">
        <v>6.0</v>
      </c>
      <c r="P1370" s="1" t="s">
        <v>30</v>
      </c>
      <c r="Q1370" s="1">
        <v>1.0</v>
      </c>
    </row>
    <row r="1371">
      <c r="A1371" s="1">
        <v>208138.0</v>
      </c>
      <c r="B1371" s="1" t="s">
        <v>45</v>
      </c>
      <c r="C1371" s="1" t="s">
        <v>35</v>
      </c>
      <c r="D1371" s="1" t="s">
        <v>30</v>
      </c>
      <c r="E1371" s="1" t="s">
        <v>28</v>
      </c>
      <c r="F1371" s="1" t="s">
        <v>30</v>
      </c>
      <c r="G1371" s="1">
        <v>25.0</v>
      </c>
      <c r="H1371" s="1">
        <v>5.63204055962904</v>
      </c>
      <c r="J1371" s="1">
        <v>11922.0</v>
      </c>
      <c r="K1371" s="1">
        <v>4.0</v>
      </c>
      <c r="L1371" s="1">
        <v>19.6</v>
      </c>
      <c r="M1371" s="1">
        <v>34.0</v>
      </c>
      <c r="N1371" s="1">
        <v>0.0</v>
      </c>
      <c r="O1371" s="1">
        <v>2.0</v>
      </c>
      <c r="P1371" s="1" t="s">
        <v>21</v>
      </c>
      <c r="Q1371" s="1">
        <v>0.0</v>
      </c>
    </row>
    <row r="1372">
      <c r="A1372" s="1">
        <v>202751.0</v>
      </c>
      <c r="B1372" s="1" t="s">
        <v>36</v>
      </c>
      <c r="C1372" s="1" t="s">
        <v>26</v>
      </c>
      <c r="D1372" s="1" t="s">
        <v>24</v>
      </c>
      <c r="E1372" s="1" t="s">
        <v>27</v>
      </c>
      <c r="F1372" s="1" t="s">
        <v>24</v>
      </c>
      <c r="G1372" s="1">
        <v>26.0</v>
      </c>
      <c r="H1372" s="1">
        <v>6.46313446841166</v>
      </c>
      <c r="I1372" s="1">
        <v>79.0118316920015</v>
      </c>
      <c r="J1372" s="1">
        <v>42501.0</v>
      </c>
      <c r="K1372" s="1">
        <v>3.0</v>
      </c>
      <c r="L1372" s="1">
        <v>11.0</v>
      </c>
      <c r="M1372" s="1">
        <v>6.0</v>
      </c>
      <c r="N1372" s="1">
        <v>3.0</v>
      </c>
      <c r="O1372" s="1">
        <v>1.0</v>
      </c>
      <c r="P1372" s="1" t="s">
        <v>24</v>
      </c>
      <c r="Q1372" s="1">
        <v>0.0</v>
      </c>
    </row>
    <row r="1373">
      <c r="A1373" s="1">
        <v>201202.0</v>
      </c>
      <c r="B1373" s="1" t="s">
        <v>36</v>
      </c>
      <c r="C1373" s="1" t="s">
        <v>37</v>
      </c>
      <c r="D1373" s="1" t="s">
        <v>27</v>
      </c>
      <c r="E1373" s="1" t="s">
        <v>47</v>
      </c>
      <c r="F1373" s="1" t="s">
        <v>27</v>
      </c>
      <c r="G1373" s="1">
        <v>26.0</v>
      </c>
      <c r="H1373" s="1">
        <v>4.33954879582486</v>
      </c>
      <c r="I1373" s="1">
        <v>77.6946665597311</v>
      </c>
      <c r="J1373" s="1">
        <v>52869.0</v>
      </c>
      <c r="K1373" s="1">
        <v>5.0</v>
      </c>
      <c r="L1373" s="1">
        <v>10.4</v>
      </c>
      <c r="M1373" s="1">
        <v>23.0</v>
      </c>
      <c r="N1373" s="1">
        <v>1.0</v>
      </c>
      <c r="O1373" s="1">
        <v>1.0</v>
      </c>
      <c r="P1373" s="1" t="s">
        <v>27</v>
      </c>
      <c r="Q1373" s="1">
        <v>0.0</v>
      </c>
    </row>
    <row r="1374">
      <c r="A1374" s="1">
        <v>200210.0</v>
      </c>
      <c r="B1374" s="1" t="s">
        <v>32</v>
      </c>
      <c r="C1374" s="1" t="s">
        <v>35</v>
      </c>
      <c r="D1374" s="1" t="s">
        <v>21</v>
      </c>
      <c r="E1374" s="1" t="s">
        <v>41</v>
      </c>
      <c r="F1374" s="1" t="s">
        <v>21</v>
      </c>
      <c r="G1374" s="1">
        <v>19.0</v>
      </c>
      <c r="I1374" s="1">
        <v>73.3720818928134</v>
      </c>
      <c r="J1374" s="1">
        <v>63044.0</v>
      </c>
      <c r="K1374" s="1">
        <v>6.0</v>
      </c>
      <c r="L1374" s="1">
        <v>14.2</v>
      </c>
      <c r="M1374" s="1">
        <v>56.0</v>
      </c>
      <c r="N1374" s="1">
        <v>1.0</v>
      </c>
      <c r="O1374" s="1">
        <v>5.0</v>
      </c>
      <c r="P1374" s="1" t="s">
        <v>24</v>
      </c>
      <c r="Q1374" s="1">
        <v>1.0</v>
      </c>
    </row>
    <row r="1375">
      <c r="A1375" s="1">
        <v>207153.0</v>
      </c>
      <c r="B1375" s="1" t="s">
        <v>32</v>
      </c>
      <c r="C1375" s="1" t="s">
        <v>20</v>
      </c>
      <c r="D1375" s="1" t="s">
        <v>29</v>
      </c>
      <c r="E1375" s="1" t="s">
        <v>34</v>
      </c>
      <c r="F1375" s="1" t="s">
        <v>21</v>
      </c>
      <c r="G1375" s="1">
        <v>17.0</v>
      </c>
      <c r="H1375" s="1">
        <v>5.31930568098158</v>
      </c>
      <c r="I1375" s="1">
        <v>89.0805682033118</v>
      </c>
      <c r="J1375" s="1">
        <v>57774.0</v>
      </c>
      <c r="K1375" s="1">
        <v>3.0</v>
      </c>
      <c r="L1375" s="1">
        <v>14.8</v>
      </c>
      <c r="M1375" s="1">
        <v>30.0</v>
      </c>
      <c r="N1375" s="1">
        <v>1.0</v>
      </c>
      <c r="O1375" s="1">
        <v>3.0</v>
      </c>
      <c r="P1375" s="1" t="s">
        <v>24</v>
      </c>
      <c r="Q1375" s="1">
        <v>0.0</v>
      </c>
    </row>
    <row r="1376">
      <c r="A1376" s="1">
        <v>217559.0</v>
      </c>
      <c r="B1376" s="1" t="s">
        <v>32</v>
      </c>
      <c r="D1376" s="1" t="s">
        <v>27</v>
      </c>
      <c r="E1376" s="1" t="s">
        <v>41</v>
      </c>
      <c r="F1376" s="1" t="s">
        <v>23</v>
      </c>
      <c r="G1376" s="1">
        <v>16.0</v>
      </c>
      <c r="H1376" s="1">
        <v>4.95281624962446</v>
      </c>
      <c r="I1376" s="1">
        <v>81.582178138016</v>
      </c>
      <c r="J1376" s="1">
        <v>15600.0</v>
      </c>
      <c r="K1376" s="1">
        <v>5.0</v>
      </c>
      <c r="L1376" s="1">
        <v>21.5</v>
      </c>
      <c r="M1376" s="1">
        <v>59.0</v>
      </c>
      <c r="N1376" s="1">
        <v>2.0</v>
      </c>
      <c r="O1376" s="1">
        <v>4.0</v>
      </c>
      <c r="P1376" s="1" t="s">
        <v>21</v>
      </c>
      <c r="Q1376" s="1">
        <v>0.0</v>
      </c>
    </row>
    <row r="1377">
      <c r="A1377" s="1">
        <v>212315.0</v>
      </c>
      <c r="B1377" s="1" t="s">
        <v>19</v>
      </c>
      <c r="C1377" s="1" t="s">
        <v>38</v>
      </c>
      <c r="D1377" s="1" t="s">
        <v>29</v>
      </c>
      <c r="E1377" s="1" t="s">
        <v>27</v>
      </c>
      <c r="F1377" s="1" t="s">
        <v>29</v>
      </c>
      <c r="G1377" s="1">
        <v>22.0</v>
      </c>
      <c r="H1377" s="1">
        <v>6.23486333494274</v>
      </c>
      <c r="I1377" s="1">
        <v>72.1620333507361</v>
      </c>
      <c r="J1377" s="1">
        <v>69065.0</v>
      </c>
      <c r="K1377" s="1">
        <v>4.0</v>
      </c>
      <c r="L1377" s="1">
        <v>24.9</v>
      </c>
      <c r="M1377" s="1">
        <v>18.0</v>
      </c>
      <c r="N1377" s="1">
        <v>3.0</v>
      </c>
      <c r="O1377" s="1">
        <v>7.0</v>
      </c>
      <c r="P1377" s="1" t="s">
        <v>29</v>
      </c>
      <c r="Q1377" s="1">
        <v>0.0</v>
      </c>
    </row>
    <row r="1378">
      <c r="A1378" s="1">
        <v>218210.0</v>
      </c>
      <c r="B1378" s="1" t="s">
        <v>36</v>
      </c>
      <c r="C1378" s="1" t="s">
        <v>20</v>
      </c>
      <c r="D1378" s="1" t="s">
        <v>21</v>
      </c>
      <c r="E1378" s="1" t="s">
        <v>43</v>
      </c>
      <c r="F1378" s="1" t="s">
        <v>23</v>
      </c>
      <c r="G1378" s="1">
        <v>19.0</v>
      </c>
      <c r="H1378" s="1">
        <v>4.0113459488446</v>
      </c>
      <c r="I1378" s="1">
        <v>95.0471128906443</v>
      </c>
      <c r="J1378" s="1">
        <v>64913.0</v>
      </c>
      <c r="L1378" s="1">
        <v>18.3</v>
      </c>
      <c r="M1378" s="1">
        <v>18.0</v>
      </c>
      <c r="N1378" s="1">
        <v>2.0</v>
      </c>
      <c r="O1378" s="1">
        <v>6.0</v>
      </c>
      <c r="P1378" s="1" t="s">
        <v>24</v>
      </c>
      <c r="Q1378" s="1">
        <v>0.0</v>
      </c>
    </row>
    <row r="1379">
      <c r="A1379" s="1">
        <v>208310.0</v>
      </c>
      <c r="B1379" s="1" t="s">
        <v>28</v>
      </c>
      <c r="C1379" s="1" t="s">
        <v>20</v>
      </c>
      <c r="D1379" s="1" t="s">
        <v>21</v>
      </c>
      <c r="E1379" s="1" t="s">
        <v>22</v>
      </c>
      <c r="F1379" s="1" t="s">
        <v>30</v>
      </c>
      <c r="G1379" s="1">
        <v>18.0</v>
      </c>
      <c r="H1379" s="1">
        <v>4.77918890758918</v>
      </c>
      <c r="I1379" s="1">
        <v>72.1148407142502</v>
      </c>
      <c r="J1379" s="1">
        <v>48225.0</v>
      </c>
      <c r="K1379" s="1">
        <v>5.0</v>
      </c>
      <c r="L1379" s="1">
        <v>7.7</v>
      </c>
      <c r="M1379" s="1">
        <v>39.0</v>
      </c>
      <c r="N1379" s="1">
        <v>0.0</v>
      </c>
      <c r="O1379" s="1">
        <v>1.0</v>
      </c>
      <c r="P1379" s="1" t="s">
        <v>29</v>
      </c>
      <c r="Q1379" s="1">
        <v>1.0</v>
      </c>
    </row>
    <row r="1380">
      <c r="A1380" s="1">
        <v>208426.0</v>
      </c>
      <c r="B1380" s="1" t="s">
        <v>19</v>
      </c>
      <c r="C1380" s="1" t="s">
        <v>26</v>
      </c>
      <c r="D1380" s="1" t="s">
        <v>27</v>
      </c>
      <c r="E1380" s="1" t="s">
        <v>22</v>
      </c>
      <c r="F1380" s="1" t="s">
        <v>27</v>
      </c>
      <c r="G1380" s="1">
        <v>21.0</v>
      </c>
      <c r="H1380" s="1">
        <v>5.6815065308526</v>
      </c>
      <c r="I1380" s="1">
        <v>79.678799993629</v>
      </c>
      <c r="J1380" s="1">
        <v>31055.0</v>
      </c>
      <c r="K1380" s="1">
        <v>6.0</v>
      </c>
      <c r="L1380" s="1">
        <v>19.5</v>
      </c>
      <c r="M1380" s="1">
        <v>1.0</v>
      </c>
      <c r="N1380" s="1">
        <v>0.0</v>
      </c>
      <c r="O1380" s="1">
        <v>2.0</v>
      </c>
      <c r="P1380" s="1" t="s">
        <v>28</v>
      </c>
      <c r="Q1380" s="1">
        <v>1.0</v>
      </c>
    </row>
    <row r="1381">
      <c r="A1381" s="1">
        <v>215324.0</v>
      </c>
      <c r="B1381" s="1" t="s">
        <v>45</v>
      </c>
      <c r="C1381" s="1" t="s">
        <v>26</v>
      </c>
      <c r="D1381" s="1" t="s">
        <v>40</v>
      </c>
      <c r="E1381" s="1" t="s">
        <v>28</v>
      </c>
      <c r="F1381" s="1" t="s">
        <v>30</v>
      </c>
      <c r="G1381" s="1">
        <v>26.0</v>
      </c>
      <c r="H1381" s="1">
        <v>5.47816406655649</v>
      </c>
      <c r="I1381" s="1">
        <v>93.4604504242958</v>
      </c>
      <c r="J1381" s="1">
        <v>67643.0</v>
      </c>
      <c r="K1381" s="1">
        <v>5.0</v>
      </c>
      <c r="L1381" s="1">
        <v>7.1</v>
      </c>
      <c r="M1381" s="1">
        <v>50.0</v>
      </c>
      <c r="N1381" s="1">
        <v>0.0</v>
      </c>
      <c r="O1381" s="1">
        <v>0.0</v>
      </c>
      <c r="Q1381" s="1">
        <v>0.0</v>
      </c>
    </row>
    <row r="1382">
      <c r="A1382" s="1">
        <v>200424.0</v>
      </c>
      <c r="B1382" s="1" t="s">
        <v>28</v>
      </c>
      <c r="C1382" s="1" t="s">
        <v>20</v>
      </c>
      <c r="D1382" s="1" t="s">
        <v>30</v>
      </c>
      <c r="E1382" s="1" t="s">
        <v>22</v>
      </c>
      <c r="F1382" s="1" t="s">
        <v>29</v>
      </c>
      <c r="G1382" s="1">
        <v>17.0</v>
      </c>
      <c r="H1382" s="1">
        <v>5.62718432010859</v>
      </c>
      <c r="I1382" s="1">
        <v>77.3508480383536</v>
      </c>
      <c r="J1382" s="1">
        <v>43333.0</v>
      </c>
      <c r="L1382" s="1">
        <v>19.2</v>
      </c>
      <c r="M1382" s="1">
        <v>26.0</v>
      </c>
      <c r="N1382" s="1">
        <v>2.0</v>
      </c>
      <c r="O1382" s="1">
        <v>6.0</v>
      </c>
      <c r="P1382" s="1" t="s">
        <v>24</v>
      </c>
      <c r="Q1382" s="1">
        <v>0.0</v>
      </c>
    </row>
    <row r="1383">
      <c r="A1383" s="1">
        <v>211247.0</v>
      </c>
      <c r="B1383" s="1" t="s">
        <v>36</v>
      </c>
      <c r="C1383" s="1" t="s">
        <v>26</v>
      </c>
      <c r="D1383" s="1" t="s">
        <v>24</v>
      </c>
      <c r="E1383" s="1" t="s">
        <v>34</v>
      </c>
      <c r="F1383" s="1" t="s">
        <v>23</v>
      </c>
      <c r="G1383" s="1">
        <v>22.0</v>
      </c>
      <c r="H1383" s="1">
        <v>6.68560947185178</v>
      </c>
      <c r="I1383" s="1">
        <v>60.4906241466564</v>
      </c>
      <c r="J1383" s="1">
        <v>50563.0</v>
      </c>
      <c r="K1383" s="1">
        <v>4.0</v>
      </c>
      <c r="L1383" s="1">
        <v>11.9</v>
      </c>
      <c r="M1383" s="1">
        <v>39.0</v>
      </c>
      <c r="N1383" s="1">
        <v>2.0</v>
      </c>
      <c r="O1383" s="1">
        <v>2.0</v>
      </c>
      <c r="P1383" s="1" t="s">
        <v>28</v>
      </c>
      <c r="Q1383" s="1">
        <v>0.0</v>
      </c>
    </row>
    <row r="1384">
      <c r="A1384" s="1">
        <v>213191.0</v>
      </c>
      <c r="B1384" s="1" t="s">
        <v>25</v>
      </c>
      <c r="D1384" s="1" t="s">
        <v>24</v>
      </c>
      <c r="E1384" s="1" t="s">
        <v>22</v>
      </c>
      <c r="G1384" s="1">
        <v>23.0</v>
      </c>
      <c r="H1384" s="1">
        <v>4.02547808432692</v>
      </c>
      <c r="I1384" s="1">
        <v>75.1593993240501</v>
      </c>
      <c r="J1384" s="1">
        <v>61820.0</v>
      </c>
      <c r="K1384" s="1">
        <v>6.0</v>
      </c>
      <c r="L1384" s="1">
        <v>18.1</v>
      </c>
      <c r="M1384" s="1">
        <v>35.0</v>
      </c>
      <c r="N1384" s="1">
        <v>3.0</v>
      </c>
      <c r="O1384" s="1">
        <v>4.0</v>
      </c>
      <c r="P1384" s="1" t="s">
        <v>24</v>
      </c>
      <c r="Q1384" s="1">
        <v>0.0</v>
      </c>
    </row>
    <row r="1385">
      <c r="A1385" s="1">
        <v>203263.0</v>
      </c>
      <c r="B1385" s="1" t="s">
        <v>45</v>
      </c>
      <c r="C1385" s="1" t="s">
        <v>38</v>
      </c>
      <c r="D1385" s="1" t="s">
        <v>29</v>
      </c>
      <c r="E1385" s="1" t="s">
        <v>47</v>
      </c>
      <c r="F1385" s="1" t="s">
        <v>30</v>
      </c>
      <c r="G1385" s="1">
        <v>17.0</v>
      </c>
      <c r="H1385" s="1">
        <v>5.94682952364075</v>
      </c>
      <c r="I1385" s="1">
        <v>85.5140026925792</v>
      </c>
      <c r="J1385" s="1">
        <v>25118.0</v>
      </c>
      <c r="K1385" s="1">
        <v>2.0</v>
      </c>
      <c r="L1385" s="1">
        <v>19.4</v>
      </c>
      <c r="M1385" s="1">
        <v>36.0</v>
      </c>
      <c r="N1385" s="1">
        <v>4.0</v>
      </c>
      <c r="O1385" s="1">
        <v>2.0</v>
      </c>
      <c r="P1385" s="1" t="s">
        <v>29</v>
      </c>
      <c r="Q1385" s="1">
        <v>0.0</v>
      </c>
    </row>
    <row r="1386">
      <c r="A1386" s="1">
        <v>203519.0</v>
      </c>
      <c r="B1386" s="1" t="s">
        <v>28</v>
      </c>
      <c r="C1386" s="1" t="s">
        <v>35</v>
      </c>
      <c r="D1386" s="1" t="s">
        <v>24</v>
      </c>
      <c r="E1386" s="1" t="s">
        <v>28</v>
      </c>
      <c r="F1386" s="1" t="s">
        <v>30</v>
      </c>
      <c r="G1386" s="1">
        <v>20.0</v>
      </c>
      <c r="H1386" s="1">
        <v>5.58262376135293</v>
      </c>
      <c r="I1386" s="1">
        <v>77.3095239518923</v>
      </c>
      <c r="J1386" s="1">
        <v>6741.0</v>
      </c>
      <c r="K1386" s="1">
        <v>5.0</v>
      </c>
      <c r="L1386" s="1">
        <v>9.5</v>
      </c>
      <c r="M1386" s="1">
        <v>31.0</v>
      </c>
      <c r="N1386" s="1">
        <v>3.0</v>
      </c>
      <c r="O1386" s="1">
        <v>3.0</v>
      </c>
      <c r="P1386" s="1" t="s">
        <v>24</v>
      </c>
      <c r="Q1386" s="1">
        <v>0.0</v>
      </c>
    </row>
    <row r="1387">
      <c r="A1387" s="1">
        <v>219751.0</v>
      </c>
      <c r="B1387" s="1" t="s">
        <v>25</v>
      </c>
      <c r="C1387" s="1" t="s">
        <v>33</v>
      </c>
      <c r="D1387" s="1" t="s">
        <v>24</v>
      </c>
      <c r="E1387" s="1" t="s">
        <v>41</v>
      </c>
      <c r="F1387" s="1" t="s">
        <v>23</v>
      </c>
      <c r="G1387" s="1">
        <v>18.0</v>
      </c>
      <c r="H1387" s="1">
        <v>4.95901547746031</v>
      </c>
      <c r="I1387" s="1">
        <v>40.0455516919317</v>
      </c>
      <c r="J1387" s="1">
        <v>30102.0</v>
      </c>
      <c r="K1387" s="1">
        <v>5.0</v>
      </c>
      <c r="L1387" s="1">
        <v>6.9</v>
      </c>
      <c r="M1387" s="1">
        <v>23.0</v>
      </c>
      <c r="N1387" s="1">
        <v>4.0</v>
      </c>
      <c r="O1387" s="1">
        <v>1.0</v>
      </c>
      <c r="P1387" s="1" t="s">
        <v>29</v>
      </c>
      <c r="Q1387" s="1">
        <v>0.0</v>
      </c>
    </row>
    <row r="1388">
      <c r="A1388" s="1">
        <v>218930.0</v>
      </c>
      <c r="B1388" s="1" t="s">
        <v>25</v>
      </c>
      <c r="C1388" s="1" t="s">
        <v>35</v>
      </c>
      <c r="D1388" s="1" t="s">
        <v>30</v>
      </c>
      <c r="F1388" s="1" t="s">
        <v>29</v>
      </c>
      <c r="G1388" s="1">
        <v>22.0</v>
      </c>
      <c r="H1388" s="1">
        <v>5.16480679706201</v>
      </c>
      <c r="I1388" s="1">
        <v>66.4181719797982</v>
      </c>
      <c r="J1388" s="1">
        <v>59545.0</v>
      </c>
      <c r="K1388" s="1">
        <v>3.0</v>
      </c>
      <c r="L1388" s="1">
        <v>23.5</v>
      </c>
      <c r="M1388" s="1">
        <v>56.0</v>
      </c>
      <c r="N1388" s="1">
        <v>0.0</v>
      </c>
      <c r="O1388" s="1">
        <v>3.0</v>
      </c>
      <c r="P1388" s="1" t="s">
        <v>28</v>
      </c>
      <c r="Q1388" s="1">
        <v>0.0</v>
      </c>
    </row>
    <row r="1389">
      <c r="A1389" s="1">
        <v>210175.0</v>
      </c>
      <c r="B1389" s="1" t="s">
        <v>32</v>
      </c>
      <c r="C1389" s="1" t="s">
        <v>26</v>
      </c>
      <c r="D1389" s="1" t="s">
        <v>21</v>
      </c>
      <c r="E1389" s="1" t="s">
        <v>43</v>
      </c>
      <c r="F1389" s="1" t="s">
        <v>24</v>
      </c>
      <c r="G1389" s="1">
        <v>20.0</v>
      </c>
      <c r="H1389" s="1">
        <v>5.74450360613435</v>
      </c>
      <c r="I1389" s="1">
        <v>69.3992382027876</v>
      </c>
      <c r="J1389" s="1">
        <v>48718.0</v>
      </c>
      <c r="K1389" s="1">
        <v>5.0</v>
      </c>
      <c r="L1389" s="1">
        <v>7.1</v>
      </c>
      <c r="M1389" s="1">
        <v>51.0</v>
      </c>
      <c r="N1389" s="1">
        <v>2.0</v>
      </c>
      <c r="O1389" s="1">
        <v>7.0</v>
      </c>
      <c r="P1389" s="1" t="s">
        <v>21</v>
      </c>
      <c r="Q1389" s="1">
        <v>0.0</v>
      </c>
    </row>
    <row r="1390">
      <c r="A1390" s="1">
        <v>207497.0</v>
      </c>
      <c r="B1390" s="1" t="s">
        <v>28</v>
      </c>
      <c r="C1390" s="1" t="s">
        <v>37</v>
      </c>
      <c r="D1390" s="1" t="s">
        <v>40</v>
      </c>
      <c r="E1390" s="1" t="s">
        <v>27</v>
      </c>
      <c r="F1390" s="1" t="s">
        <v>21</v>
      </c>
      <c r="G1390" s="1">
        <v>23.0</v>
      </c>
      <c r="H1390" s="1">
        <v>5.68257044743981</v>
      </c>
      <c r="I1390" s="1">
        <v>93.2832852400533</v>
      </c>
      <c r="J1390" s="1">
        <v>55848.0</v>
      </c>
      <c r="K1390" s="1">
        <v>6.0</v>
      </c>
      <c r="M1390" s="1">
        <v>40.0</v>
      </c>
      <c r="N1390" s="1">
        <v>0.0</v>
      </c>
      <c r="O1390" s="1">
        <v>0.0</v>
      </c>
      <c r="P1390" s="1" t="s">
        <v>24</v>
      </c>
      <c r="Q1390" s="1">
        <v>1.0</v>
      </c>
    </row>
    <row r="1391">
      <c r="A1391" s="1">
        <v>217642.0</v>
      </c>
      <c r="B1391" s="1" t="s">
        <v>28</v>
      </c>
      <c r="C1391" s="1" t="s">
        <v>37</v>
      </c>
      <c r="D1391" s="1" t="s">
        <v>30</v>
      </c>
      <c r="E1391" s="1" t="s">
        <v>27</v>
      </c>
      <c r="F1391" s="1" t="s">
        <v>30</v>
      </c>
      <c r="G1391" s="1">
        <v>19.0</v>
      </c>
      <c r="H1391" s="1">
        <v>5.2614379287113</v>
      </c>
      <c r="I1391" s="1">
        <v>76.4082430291777</v>
      </c>
      <c r="J1391" s="1">
        <v>60586.0</v>
      </c>
      <c r="K1391" s="1">
        <v>3.0</v>
      </c>
      <c r="L1391" s="1">
        <v>15.4</v>
      </c>
      <c r="M1391" s="1">
        <v>35.0</v>
      </c>
      <c r="N1391" s="1">
        <v>0.0</v>
      </c>
      <c r="O1391" s="1">
        <v>5.0</v>
      </c>
      <c r="P1391" s="1" t="s">
        <v>30</v>
      </c>
      <c r="Q1391" s="1">
        <v>0.0</v>
      </c>
    </row>
    <row r="1392">
      <c r="A1392" s="1">
        <v>217473.0</v>
      </c>
      <c r="B1392" s="1" t="s">
        <v>19</v>
      </c>
      <c r="C1392" s="1" t="s">
        <v>33</v>
      </c>
      <c r="D1392" s="1" t="s">
        <v>29</v>
      </c>
      <c r="E1392" s="1" t="s">
        <v>27</v>
      </c>
      <c r="F1392" s="1" t="s">
        <v>30</v>
      </c>
      <c r="G1392" s="1">
        <v>16.0</v>
      </c>
      <c r="H1392" s="1">
        <v>4.41072882078331</v>
      </c>
      <c r="I1392" s="1">
        <v>57.4048127446815</v>
      </c>
      <c r="J1392" s="1">
        <v>62703.0</v>
      </c>
      <c r="K1392" s="1">
        <v>5.0</v>
      </c>
      <c r="M1392" s="1">
        <v>29.0</v>
      </c>
      <c r="N1392" s="1">
        <v>2.0</v>
      </c>
      <c r="O1392" s="1">
        <v>4.0</v>
      </c>
      <c r="P1392" s="1" t="s">
        <v>24</v>
      </c>
      <c r="Q1392" s="1">
        <v>1.0</v>
      </c>
    </row>
    <row r="1393">
      <c r="A1393" s="1">
        <v>201182.0</v>
      </c>
      <c r="B1393" s="1" t="s">
        <v>32</v>
      </c>
      <c r="C1393" s="1" t="s">
        <v>35</v>
      </c>
      <c r="D1393" s="1" t="s">
        <v>30</v>
      </c>
      <c r="E1393" s="1" t="s">
        <v>34</v>
      </c>
      <c r="F1393" s="1" t="s">
        <v>30</v>
      </c>
      <c r="G1393" s="1">
        <v>19.0</v>
      </c>
      <c r="H1393" s="1">
        <v>4.48496118215636</v>
      </c>
      <c r="I1393" s="1">
        <v>65.3056303514267</v>
      </c>
      <c r="J1393" s="1">
        <v>66318.0</v>
      </c>
      <c r="K1393" s="1">
        <v>4.0</v>
      </c>
      <c r="L1393" s="1">
        <v>17.9</v>
      </c>
      <c r="M1393" s="1">
        <v>4.0</v>
      </c>
      <c r="N1393" s="1">
        <v>3.0</v>
      </c>
      <c r="O1393" s="1">
        <v>0.0</v>
      </c>
      <c r="P1393" s="1" t="s">
        <v>24</v>
      </c>
      <c r="Q1393" s="1">
        <v>1.0</v>
      </c>
    </row>
    <row r="1394">
      <c r="A1394" s="1">
        <v>217096.0</v>
      </c>
      <c r="B1394" s="1" t="s">
        <v>28</v>
      </c>
      <c r="C1394" s="1" t="s">
        <v>48</v>
      </c>
      <c r="D1394" s="1" t="s">
        <v>29</v>
      </c>
      <c r="E1394" s="1" t="s">
        <v>28</v>
      </c>
      <c r="F1394" s="1" t="s">
        <v>29</v>
      </c>
      <c r="G1394" s="1">
        <v>25.0</v>
      </c>
      <c r="H1394" s="1">
        <v>4.04305356579787</v>
      </c>
      <c r="I1394" s="1">
        <v>86.5338102184821</v>
      </c>
      <c r="J1394" s="1">
        <v>-20497.0</v>
      </c>
      <c r="K1394" s="1">
        <v>2.0</v>
      </c>
      <c r="L1394" s="1">
        <v>9.6</v>
      </c>
      <c r="M1394" s="1">
        <v>25.0</v>
      </c>
      <c r="N1394" s="1">
        <v>3.0</v>
      </c>
      <c r="O1394" s="1">
        <v>3.0</v>
      </c>
      <c r="P1394" s="1" t="s">
        <v>29</v>
      </c>
      <c r="Q1394" s="1">
        <v>0.0</v>
      </c>
    </row>
    <row r="1395">
      <c r="A1395" s="1">
        <v>200327.0</v>
      </c>
      <c r="B1395" s="1" t="s">
        <v>25</v>
      </c>
      <c r="C1395" s="1" t="s">
        <v>33</v>
      </c>
      <c r="D1395" s="1" t="s">
        <v>40</v>
      </c>
      <c r="E1395" s="1" t="s">
        <v>41</v>
      </c>
      <c r="F1395" s="1" t="s">
        <v>23</v>
      </c>
      <c r="G1395" s="1">
        <v>26.0</v>
      </c>
      <c r="H1395" s="1">
        <v>5.93075387038613</v>
      </c>
      <c r="I1395" s="1">
        <v>81.1824450749156</v>
      </c>
      <c r="J1395" s="1">
        <v>44788.0</v>
      </c>
      <c r="K1395" s="1">
        <v>5.0</v>
      </c>
      <c r="L1395" s="1">
        <v>19.2</v>
      </c>
      <c r="M1395" s="1">
        <v>43.0</v>
      </c>
      <c r="N1395" s="1">
        <v>1.0</v>
      </c>
      <c r="O1395" s="1">
        <v>7.0</v>
      </c>
      <c r="P1395" s="1" t="s">
        <v>24</v>
      </c>
      <c r="Q1395" s="1">
        <v>0.0</v>
      </c>
    </row>
    <row r="1396">
      <c r="A1396" s="1">
        <v>211843.0</v>
      </c>
      <c r="C1396" s="1" t="s">
        <v>20</v>
      </c>
      <c r="E1396" s="1" t="s">
        <v>27</v>
      </c>
      <c r="F1396" s="1" t="s">
        <v>27</v>
      </c>
      <c r="G1396" s="1">
        <v>25.0</v>
      </c>
      <c r="H1396" s="1">
        <v>6.02941600735608</v>
      </c>
      <c r="I1396" s="1">
        <v>72.4866680080945</v>
      </c>
      <c r="J1396" s="1">
        <v>34032.0</v>
      </c>
      <c r="K1396" s="1">
        <v>6.0</v>
      </c>
      <c r="L1396" s="1">
        <v>11.4</v>
      </c>
      <c r="M1396" s="1">
        <v>57.0</v>
      </c>
      <c r="N1396" s="1">
        <v>2.0</v>
      </c>
      <c r="O1396" s="1">
        <v>1.0</v>
      </c>
      <c r="P1396" s="1" t="s">
        <v>24</v>
      </c>
      <c r="Q1396" s="1">
        <v>0.0</v>
      </c>
    </row>
    <row r="1397">
      <c r="A1397" s="1">
        <v>208317.0</v>
      </c>
      <c r="B1397" s="1" t="s">
        <v>28</v>
      </c>
      <c r="C1397" s="1" t="s">
        <v>48</v>
      </c>
      <c r="D1397" s="1" t="s">
        <v>30</v>
      </c>
      <c r="E1397" s="1" t="s">
        <v>22</v>
      </c>
      <c r="F1397" s="1" t="s">
        <v>27</v>
      </c>
      <c r="G1397" s="1">
        <v>25.0</v>
      </c>
      <c r="H1397" s="1">
        <v>5.3698215660963</v>
      </c>
      <c r="I1397" s="1">
        <v>56.8958629426286</v>
      </c>
      <c r="J1397" s="1">
        <v>42149.0</v>
      </c>
      <c r="K1397" s="1">
        <v>3.0</v>
      </c>
      <c r="L1397" s="1">
        <v>23.4</v>
      </c>
      <c r="M1397" s="1">
        <v>27.0</v>
      </c>
      <c r="N1397" s="1">
        <v>4.0</v>
      </c>
      <c r="O1397" s="1">
        <v>6.0</v>
      </c>
      <c r="P1397" s="1" t="s">
        <v>24</v>
      </c>
      <c r="Q1397" s="1">
        <v>1.0</v>
      </c>
    </row>
    <row r="1398">
      <c r="A1398" s="1">
        <v>201632.0</v>
      </c>
      <c r="B1398" s="1" t="s">
        <v>32</v>
      </c>
      <c r="C1398" s="1" t="s">
        <v>37</v>
      </c>
      <c r="D1398" s="1" t="s">
        <v>40</v>
      </c>
      <c r="E1398" s="1" t="s">
        <v>34</v>
      </c>
      <c r="F1398" s="1" t="s">
        <v>24</v>
      </c>
      <c r="G1398" s="1">
        <v>24.0</v>
      </c>
      <c r="H1398" s="1">
        <v>6.41321944178962</v>
      </c>
      <c r="I1398" s="1">
        <v>81.8317064401181</v>
      </c>
      <c r="J1398" s="1">
        <v>44875.0</v>
      </c>
      <c r="K1398" s="1">
        <v>4.0</v>
      </c>
      <c r="L1398" s="1">
        <v>11.2</v>
      </c>
      <c r="M1398" s="1">
        <v>21.0</v>
      </c>
      <c r="N1398" s="1">
        <v>1.0</v>
      </c>
      <c r="O1398" s="1">
        <v>2.0</v>
      </c>
      <c r="P1398" s="1" t="s">
        <v>29</v>
      </c>
      <c r="Q1398" s="1">
        <v>0.0</v>
      </c>
    </row>
    <row r="1399">
      <c r="A1399" s="1">
        <v>208898.0</v>
      </c>
      <c r="B1399" s="1" t="s">
        <v>28</v>
      </c>
      <c r="C1399" s="1" t="s">
        <v>48</v>
      </c>
      <c r="D1399" s="1" t="s">
        <v>27</v>
      </c>
      <c r="F1399" s="1" t="s">
        <v>27</v>
      </c>
      <c r="H1399" s="1">
        <v>4.80047980873734</v>
      </c>
      <c r="I1399" s="1">
        <v>86.3772540182701</v>
      </c>
      <c r="J1399" s="1">
        <v>34536.0</v>
      </c>
      <c r="M1399" s="1">
        <v>48.0</v>
      </c>
      <c r="N1399" s="1">
        <v>1.0</v>
      </c>
      <c r="O1399" s="1">
        <v>6.0</v>
      </c>
      <c r="Q1399" s="1">
        <v>0.0</v>
      </c>
    </row>
    <row r="1400">
      <c r="A1400" s="1">
        <v>219350.0</v>
      </c>
      <c r="B1400" s="1" t="s">
        <v>36</v>
      </c>
      <c r="C1400" s="1" t="s">
        <v>27</v>
      </c>
      <c r="D1400" s="1" t="s">
        <v>27</v>
      </c>
      <c r="E1400" s="1" t="s">
        <v>41</v>
      </c>
      <c r="F1400" s="1" t="s">
        <v>23</v>
      </c>
      <c r="G1400" s="1">
        <v>18.0</v>
      </c>
      <c r="H1400" s="1">
        <v>6.25068085970982</v>
      </c>
      <c r="I1400" s="1">
        <v>74.9224764848368</v>
      </c>
      <c r="J1400" s="1">
        <v>41687.0</v>
      </c>
      <c r="K1400" s="1">
        <v>2.0</v>
      </c>
      <c r="L1400" s="1">
        <v>12.6</v>
      </c>
      <c r="M1400" s="1">
        <v>58.0</v>
      </c>
      <c r="N1400" s="1">
        <v>4.0</v>
      </c>
      <c r="O1400" s="1">
        <v>9.0</v>
      </c>
      <c r="Q1400" s="1">
        <v>0.0</v>
      </c>
    </row>
    <row r="1401">
      <c r="A1401" s="1">
        <v>207578.0</v>
      </c>
      <c r="B1401" s="1" t="s">
        <v>28</v>
      </c>
      <c r="C1401" s="1" t="s">
        <v>38</v>
      </c>
      <c r="D1401" s="1" t="s">
        <v>24</v>
      </c>
      <c r="E1401" s="1" t="s">
        <v>27</v>
      </c>
      <c r="F1401" s="1" t="s">
        <v>27</v>
      </c>
      <c r="G1401" s="1">
        <v>18.0</v>
      </c>
      <c r="H1401" s="1">
        <v>6.21814200435702</v>
      </c>
      <c r="I1401" s="1">
        <v>86.6685927419389</v>
      </c>
      <c r="J1401" s="1">
        <v>41392.0</v>
      </c>
      <c r="K1401" s="1">
        <v>4.0</v>
      </c>
      <c r="L1401" s="1">
        <v>18.1</v>
      </c>
      <c r="M1401" s="1">
        <v>35.0</v>
      </c>
      <c r="N1401" s="1">
        <v>0.0</v>
      </c>
      <c r="O1401" s="1">
        <v>8.0</v>
      </c>
      <c r="P1401" s="1" t="s">
        <v>24</v>
      </c>
      <c r="Q1401" s="1">
        <v>0.0</v>
      </c>
    </row>
    <row r="1402">
      <c r="A1402" s="1">
        <v>200088.0</v>
      </c>
      <c r="B1402" s="1" t="s">
        <v>19</v>
      </c>
      <c r="D1402" s="1" t="s">
        <v>24</v>
      </c>
      <c r="E1402" s="1" t="s">
        <v>22</v>
      </c>
      <c r="F1402" s="1" t="s">
        <v>27</v>
      </c>
      <c r="G1402" s="1">
        <v>18.0</v>
      </c>
      <c r="H1402" s="1">
        <v>4.2736180103016</v>
      </c>
      <c r="I1402" s="1">
        <v>94.9668841029922</v>
      </c>
      <c r="J1402" s="1">
        <v>41652.0</v>
      </c>
      <c r="K1402" s="1">
        <v>3.0</v>
      </c>
      <c r="L1402" s="1">
        <v>5.2</v>
      </c>
      <c r="M1402" s="1">
        <v>39.0</v>
      </c>
      <c r="N1402" s="1">
        <v>3.0</v>
      </c>
      <c r="O1402" s="1">
        <v>0.0</v>
      </c>
      <c r="P1402" s="1" t="s">
        <v>24</v>
      </c>
      <c r="Q1402" s="1">
        <v>0.0</v>
      </c>
    </row>
    <row r="1403">
      <c r="A1403" s="1">
        <v>208583.0</v>
      </c>
      <c r="B1403" s="1" t="s">
        <v>28</v>
      </c>
      <c r="C1403" s="1" t="s">
        <v>26</v>
      </c>
      <c r="D1403" s="1" t="s">
        <v>29</v>
      </c>
      <c r="E1403" s="1" t="s">
        <v>28</v>
      </c>
      <c r="F1403" s="1" t="s">
        <v>27</v>
      </c>
      <c r="G1403" s="1">
        <v>26.0</v>
      </c>
      <c r="H1403" s="1">
        <v>5.3274091487601</v>
      </c>
      <c r="I1403" s="1">
        <v>68.1214587903886</v>
      </c>
      <c r="J1403" s="1">
        <v>60854.0</v>
      </c>
      <c r="K1403" s="1">
        <v>3.0</v>
      </c>
      <c r="L1403" s="1">
        <v>9.9</v>
      </c>
      <c r="M1403" s="1">
        <v>59.0</v>
      </c>
      <c r="N1403" s="1">
        <v>2.0</v>
      </c>
      <c r="O1403" s="1">
        <v>5.0</v>
      </c>
      <c r="P1403" s="1" t="s">
        <v>24</v>
      </c>
      <c r="Q1403" s="1">
        <v>0.0</v>
      </c>
    </row>
    <row r="1404">
      <c r="A1404" s="1">
        <v>204848.0</v>
      </c>
      <c r="B1404" s="1" t="s">
        <v>19</v>
      </c>
      <c r="C1404" s="1" t="s">
        <v>26</v>
      </c>
      <c r="D1404" s="1" t="s">
        <v>21</v>
      </c>
      <c r="E1404" s="1" t="s">
        <v>47</v>
      </c>
      <c r="F1404" s="1" t="s">
        <v>24</v>
      </c>
      <c r="G1404" s="1">
        <v>25.0</v>
      </c>
      <c r="I1404" s="1">
        <v>74.5338738320239</v>
      </c>
      <c r="J1404" s="1">
        <v>87849.0</v>
      </c>
      <c r="K1404" s="1">
        <v>2.0</v>
      </c>
      <c r="L1404" s="1">
        <v>19.7</v>
      </c>
      <c r="M1404" s="1">
        <v>48.0</v>
      </c>
      <c r="N1404" s="1">
        <v>1.0</v>
      </c>
      <c r="O1404" s="1">
        <v>7.0</v>
      </c>
      <c r="P1404" s="1" t="s">
        <v>24</v>
      </c>
      <c r="Q1404" s="1">
        <v>0.0</v>
      </c>
    </row>
    <row r="1405">
      <c r="A1405" s="1">
        <v>207439.0</v>
      </c>
      <c r="B1405" s="1" t="s">
        <v>25</v>
      </c>
      <c r="C1405" s="1" t="s">
        <v>35</v>
      </c>
      <c r="D1405" s="1" t="s">
        <v>21</v>
      </c>
      <c r="E1405" s="1" t="s">
        <v>34</v>
      </c>
      <c r="F1405" s="1" t="s">
        <v>21</v>
      </c>
      <c r="G1405" s="1">
        <v>18.0</v>
      </c>
      <c r="H1405" s="1">
        <v>4.64729954342634</v>
      </c>
      <c r="I1405" s="1">
        <v>80.1624285521474</v>
      </c>
      <c r="J1405" s="1">
        <v>56000.0</v>
      </c>
      <c r="K1405" s="1">
        <v>4.0</v>
      </c>
      <c r="L1405" s="1">
        <v>19.3</v>
      </c>
      <c r="M1405" s="1">
        <v>31.0</v>
      </c>
      <c r="N1405" s="1">
        <v>0.0</v>
      </c>
      <c r="O1405" s="1">
        <v>6.0</v>
      </c>
      <c r="P1405" s="1" t="s">
        <v>24</v>
      </c>
      <c r="Q1405" s="1">
        <v>1.0</v>
      </c>
    </row>
    <row r="1406">
      <c r="A1406" s="1">
        <v>210049.0</v>
      </c>
      <c r="B1406" s="1" t="s">
        <v>28</v>
      </c>
      <c r="C1406" s="1" t="s">
        <v>33</v>
      </c>
      <c r="D1406" s="1" t="s">
        <v>30</v>
      </c>
      <c r="E1406" s="1" t="s">
        <v>22</v>
      </c>
      <c r="F1406" s="1" t="s">
        <v>27</v>
      </c>
      <c r="G1406" s="1">
        <v>22.0</v>
      </c>
      <c r="H1406" s="1">
        <v>5.66739642129911</v>
      </c>
      <c r="I1406" s="1">
        <v>58.8648116005578</v>
      </c>
      <c r="J1406" s="1">
        <v>53336.0</v>
      </c>
      <c r="K1406" s="1">
        <v>5.0</v>
      </c>
      <c r="L1406" s="1">
        <v>9.6</v>
      </c>
      <c r="M1406" s="1">
        <v>57.0</v>
      </c>
      <c r="N1406" s="1">
        <v>2.0</v>
      </c>
      <c r="O1406" s="1">
        <v>1.0</v>
      </c>
      <c r="P1406" s="1" t="s">
        <v>24</v>
      </c>
      <c r="Q1406" s="1">
        <v>1.0</v>
      </c>
    </row>
    <row r="1407">
      <c r="A1407" s="1">
        <v>213298.0</v>
      </c>
      <c r="B1407" s="1" t="s">
        <v>19</v>
      </c>
      <c r="C1407" s="1" t="s">
        <v>35</v>
      </c>
      <c r="D1407" s="1" t="s">
        <v>24</v>
      </c>
      <c r="E1407" s="1" t="s">
        <v>41</v>
      </c>
      <c r="F1407" s="1" t="s">
        <v>24</v>
      </c>
      <c r="H1407" s="1">
        <v>6.23005519015097</v>
      </c>
      <c r="I1407" s="1">
        <v>68.1702235785807</v>
      </c>
      <c r="J1407" s="1">
        <v>54069.0</v>
      </c>
      <c r="K1407" s="1">
        <v>4.0</v>
      </c>
      <c r="L1407" s="1">
        <v>7.0</v>
      </c>
      <c r="M1407" s="1">
        <v>49.0</v>
      </c>
      <c r="N1407" s="1">
        <v>4.0</v>
      </c>
      <c r="O1407" s="1">
        <v>0.0</v>
      </c>
      <c r="P1407" s="1" t="s">
        <v>24</v>
      </c>
      <c r="Q1407" s="1">
        <v>0.0</v>
      </c>
    </row>
    <row r="1408">
      <c r="A1408" s="1">
        <v>213043.0</v>
      </c>
      <c r="B1408" s="1" t="s">
        <v>19</v>
      </c>
      <c r="C1408" s="1" t="s">
        <v>37</v>
      </c>
      <c r="D1408" s="1" t="s">
        <v>30</v>
      </c>
      <c r="E1408" s="1" t="s">
        <v>22</v>
      </c>
      <c r="F1408" s="1" t="s">
        <v>30</v>
      </c>
      <c r="G1408" s="1">
        <v>25.0</v>
      </c>
      <c r="H1408" s="1">
        <v>4.99410229118365</v>
      </c>
      <c r="I1408" s="1">
        <v>87.520196245374</v>
      </c>
      <c r="J1408" s="1">
        <v>87234.0</v>
      </c>
      <c r="K1408" s="1">
        <v>6.0</v>
      </c>
      <c r="L1408" s="1">
        <v>18.0</v>
      </c>
      <c r="M1408" s="1">
        <v>30.0</v>
      </c>
      <c r="N1408" s="1">
        <v>4.0</v>
      </c>
      <c r="O1408" s="1">
        <v>7.0</v>
      </c>
      <c r="P1408" s="1" t="s">
        <v>24</v>
      </c>
      <c r="Q1408" s="1">
        <v>1.0</v>
      </c>
    </row>
    <row r="1409">
      <c r="A1409" s="1">
        <v>216605.0</v>
      </c>
      <c r="B1409" s="1" t="s">
        <v>25</v>
      </c>
      <c r="C1409" s="1" t="s">
        <v>35</v>
      </c>
      <c r="D1409" s="1" t="s">
        <v>24</v>
      </c>
      <c r="E1409" s="1" t="s">
        <v>43</v>
      </c>
      <c r="F1409" s="1" t="s">
        <v>30</v>
      </c>
      <c r="G1409" s="1">
        <v>22.0</v>
      </c>
      <c r="H1409" s="1">
        <v>6.33011458704555</v>
      </c>
      <c r="I1409" s="1">
        <v>73.4826334127752</v>
      </c>
      <c r="J1409" s="1">
        <v>62260.0</v>
      </c>
      <c r="K1409" s="1">
        <v>3.0</v>
      </c>
      <c r="L1409" s="1">
        <v>10.2</v>
      </c>
      <c r="M1409" s="1">
        <v>29.0</v>
      </c>
      <c r="N1409" s="1">
        <v>1.0</v>
      </c>
      <c r="O1409" s="1">
        <v>4.0</v>
      </c>
      <c r="P1409" s="1" t="s">
        <v>24</v>
      </c>
      <c r="Q1409" s="1">
        <v>0.0</v>
      </c>
    </row>
    <row r="1410">
      <c r="A1410" s="1">
        <v>201056.0</v>
      </c>
      <c r="B1410" s="1" t="s">
        <v>19</v>
      </c>
      <c r="C1410" s="1" t="s">
        <v>35</v>
      </c>
      <c r="D1410" s="1" t="s">
        <v>21</v>
      </c>
      <c r="E1410" s="1" t="s">
        <v>47</v>
      </c>
      <c r="F1410" s="1" t="s">
        <v>24</v>
      </c>
      <c r="G1410" s="1">
        <v>20.0</v>
      </c>
      <c r="H1410" s="1">
        <v>4.90319663782675</v>
      </c>
      <c r="I1410" s="1">
        <v>79.8203533233172</v>
      </c>
      <c r="J1410" s="1">
        <v>49057.0</v>
      </c>
      <c r="K1410" s="1">
        <v>5.0</v>
      </c>
      <c r="L1410" s="1">
        <v>23.1</v>
      </c>
      <c r="M1410" s="1">
        <v>33.0</v>
      </c>
      <c r="N1410" s="1">
        <v>2.0</v>
      </c>
      <c r="O1410" s="1">
        <v>3.0</v>
      </c>
      <c r="P1410" s="1" t="s">
        <v>24</v>
      </c>
      <c r="Q1410" s="1">
        <v>0.0</v>
      </c>
    </row>
    <row r="1411">
      <c r="A1411" s="1">
        <v>210515.0</v>
      </c>
      <c r="B1411" s="1" t="s">
        <v>28</v>
      </c>
      <c r="C1411" s="1" t="s">
        <v>33</v>
      </c>
      <c r="D1411" s="1" t="s">
        <v>40</v>
      </c>
      <c r="E1411" s="1" t="s">
        <v>43</v>
      </c>
      <c r="F1411" s="1" t="s">
        <v>23</v>
      </c>
      <c r="G1411" s="1">
        <v>18.0</v>
      </c>
      <c r="H1411" s="1">
        <v>6.7142609536868</v>
      </c>
      <c r="I1411" s="1">
        <v>65.0469651082028</v>
      </c>
      <c r="J1411" s="1">
        <v>59010.0</v>
      </c>
      <c r="K1411" s="1">
        <v>3.0</v>
      </c>
      <c r="L1411" s="1">
        <v>11.5</v>
      </c>
      <c r="M1411" s="1">
        <v>10.0</v>
      </c>
      <c r="N1411" s="1">
        <v>4.0</v>
      </c>
      <c r="O1411" s="1">
        <v>8.0</v>
      </c>
      <c r="P1411" s="1" t="s">
        <v>29</v>
      </c>
      <c r="Q1411" s="1">
        <v>0.0</v>
      </c>
    </row>
    <row r="1412">
      <c r="A1412" s="1">
        <v>201084.0</v>
      </c>
      <c r="B1412" s="1" t="s">
        <v>28</v>
      </c>
      <c r="D1412" s="1" t="s">
        <v>29</v>
      </c>
      <c r="E1412" s="1" t="s">
        <v>22</v>
      </c>
      <c r="F1412" s="1" t="s">
        <v>27</v>
      </c>
      <c r="G1412" s="1">
        <v>23.0</v>
      </c>
      <c r="H1412" s="1">
        <v>6.79455425367297</v>
      </c>
      <c r="I1412" s="1">
        <v>63.2853889352056</v>
      </c>
      <c r="J1412" s="1">
        <v>72504.0</v>
      </c>
      <c r="K1412" s="1">
        <v>2.0</v>
      </c>
      <c r="L1412" s="1">
        <v>21.0</v>
      </c>
      <c r="M1412" s="1">
        <v>54.0</v>
      </c>
      <c r="N1412" s="1">
        <v>2.0</v>
      </c>
      <c r="O1412" s="1">
        <v>1.0</v>
      </c>
      <c r="P1412" s="1" t="s">
        <v>24</v>
      </c>
      <c r="Q1412" s="1">
        <v>1.0</v>
      </c>
    </row>
    <row r="1413">
      <c r="A1413" s="1">
        <v>206421.0</v>
      </c>
      <c r="B1413" s="1" t="s">
        <v>19</v>
      </c>
      <c r="C1413" s="1" t="s">
        <v>37</v>
      </c>
      <c r="D1413" s="1" t="s">
        <v>29</v>
      </c>
      <c r="E1413" s="1" t="s">
        <v>41</v>
      </c>
      <c r="F1413" s="1" t="s">
        <v>24</v>
      </c>
      <c r="G1413" s="1">
        <v>18.0</v>
      </c>
      <c r="I1413" s="1">
        <v>49.2061828488717</v>
      </c>
      <c r="J1413" s="1">
        <v>57575.0</v>
      </c>
      <c r="K1413" s="1">
        <v>4.0</v>
      </c>
      <c r="L1413" s="1">
        <v>7.1</v>
      </c>
      <c r="M1413" s="1">
        <v>16.0</v>
      </c>
      <c r="N1413" s="1">
        <v>2.0</v>
      </c>
      <c r="O1413" s="1">
        <v>9.0</v>
      </c>
      <c r="P1413" s="1" t="s">
        <v>29</v>
      </c>
      <c r="Q1413" s="1">
        <v>1.0</v>
      </c>
    </row>
    <row r="1414">
      <c r="A1414" s="1">
        <v>201535.0</v>
      </c>
      <c r="B1414" s="1" t="s">
        <v>28</v>
      </c>
      <c r="C1414" s="1" t="s">
        <v>26</v>
      </c>
      <c r="E1414" s="1" t="s">
        <v>34</v>
      </c>
      <c r="F1414" s="1" t="s">
        <v>27</v>
      </c>
      <c r="G1414" s="1">
        <v>19.0</v>
      </c>
      <c r="H1414" s="1">
        <v>6.27051395618086</v>
      </c>
      <c r="I1414" s="1">
        <v>67.1954919012559</v>
      </c>
      <c r="J1414" s="1">
        <v>83225.0</v>
      </c>
      <c r="K1414" s="1">
        <v>3.0</v>
      </c>
      <c r="L1414" s="1">
        <v>5.7</v>
      </c>
      <c r="M1414" s="1">
        <v>10.0</v>
      </c>
      <c r="N1414" s="1">
        <v>2.0</v>
      </c>
      <c r="O1414" s="1">
        <v>6.0</v>
      </c>
      <c r="P1414" s="1" t="s">
        <v>29</v>
      </c>
      <c r="Q1414" s="1">
        <v>0.0</v>
      </c>
    </row>
    <row r="1415">
      <c r="A1415" s="1">
        <v>217886.0</v>
      </c>
      <c r="B1415" s="1" t="s">
        <v>28</v>
      </c>
      <c r="C1415" s="1" t="s">
        <v>33</v>
      </c>
      <c r="D1415" s="1" t="s">
        <v>30</v>
      </c>
      <c r="E1415" s="1" t="s">
        <v>41</v>
      </c>
      <c r="F1415" s="1" t="s">
        <v>29</v>
      </c>
      <c r="G1415" s="1">
        <v>16.0</v>
      </c>
      <c r="H1415" s="1">
        <v>6.68423341278101</v>
      </c>
      <c r="I1415" s="1">
        <v>62.4560240333716</v>
      </c>
      <c r="J1415" s="1">
        <v>52297.0</v>
      </c>
      <c r="K1415" s="1">
        <v>6.0</v>
      </c>
      <c r="M1415" s="1">
        <v>59.0</v>
      </c>
      <c r="N1415" s="1">
        <v>0.0</v>
      </c>
      <c r="O1415" s="1">
        <v>7.0</v>
      </c>
      <c r="P1415" s="1" t="s">
        <v>29</v>
      </c>
      <c r="Q1415" s="1">
        <v>0.0</v>
      </c>
    </row>
    <row r="1416">
      <c r="A1416" s="1">
        <v>205922.0</v>
      </c>
      <c r="B1416" s="1" t="s">
        <v>36</v>
      </c>
      <c r="C1416" s="1" t="s">
        <v>35</v>
      </c>
      <c r="D1416" s="1" t="s">
        <v>21</v>
      </c>
      <c r="E1416" s="1" t="s">
        <v>41</v>
      </c>
      <c r="F1416" s="1" t="s">
        <v>21</v>
      </c>
      <c r="G1416" s="1">
        <v>24.0</v>
      </c>
      <c r="H1416" s="1">
        <v>6.71924102392473</v>
      </c>
      <c r="I1416" s="1">
        <v>83.3966796654919</v>
      </c>
      <c r="J1416" s="1">
        <v>65393.0</v>
      </c>
      <c r="K1416" s="1">
        <v>6.0</v>
      </c>
      <c r="L1416" s="1">
        <v>19.3</v>
      </c>
      <c r="M1416" s="1">
        <v>34.0</v>
      </c>
      <c r="N1416" s="1">
        <v>4.0</v>
      </c>
      <c r="O1416" s="1">
        <v>7.0</v>
      </c>
      <c r="P1416" s="1" t="s">
        <v>29</v>
      </c>
      <c r="Q1416" s="1">
        <v>0.0</v>
      </c>
    </row>
    <row r="1417">
      <c r="A1417" s="1">
        <v>215446.0</v>
      </c>
      <c r="B1417" s="1" t="s">
        <v>36</v>
      </c>
      <c r="C1417" s="1" t="s">
        <v>26</v>
      </c>
      <c r="D1417" s="1" t="s">
        <v>29</v>
      </c>
      <c r="E1417" s="1" t="s">
        <v>34</v>
      </c>
      <c r="F1417" s="1" t="s">
        <v>23</v>
      </c>
      <c r="G1417" s="1">
        <v>26.0</v>
      </c>
      <c r="H1417" s="1">
        <v>6.94401049372626</v>
      </c>
      <c r="I1417" s="1">
        <v>69.7552190372289</v>
      </c>
      <c r="J1417" s="1">
        <v>23942.0</v>
      </c>
      <c r="K1417" s="1">
        <v>4.0</v>
      </c>
      <c r="L1417" s="1">
        <v>23.0</v>
      </c>
      <c r="M1417" s="1">
        <v>27.0</v>
      </c>
      <c r="N1417" s="1">
        <v>0.0</v>
      </c>
      <c r="O1417" s="1">
        <v>2.0</v>
      </c>
      <c r="P1417" s="1" t="s">
        <v>29</v>
      </c>
      <c r="Q1417" s="1">
        <v>0.0</v>
      </c>
    </row>
    <row r="1418">
      <c r="A1418" s="1">
        <v>207733.0</v>
      </c>
      <c r="B1418" s="1" t="s">
        <v>32</v>
      </c>
      <c r="C1418" s="1" t="s">
        <v>27</v>
      </c>
      <c r="D1418" s="1" t="s">
        <v>29</v>
      </c>
      <c r="E1418" s="1" t="s">
        <v>28</v>
      </c>
      <c r="F1418" s="1" t="s">
        <v>21</v>
      </c>
      <c r="G1418" s="1">
        <v>16.0</v>
      </c>
      <c r="H1418" s="1">
        <v>5.8252928916934</v>
      </c>
      <c r="I1418" s="1">
        <v>57.8462804878681</v>
      </c>
      <c r="J1418" s="1">
        <v>52082.0</v>
      </c>
      <c r="K1418" s="1">
        <v>5.0</v>
      </c>
      <c r="L1418" s="1">
        <v>19.5</v>
      </c>
      <c r="M1418" s="1">
        <v>22.0</v>
      </c>
      <c r="N1418" s="1">
        <v>3.0</v>
      </c>
      <c r="O1418" s="1">
        <v>1.0</v>
      </c>
      <c r="P1418" s="1" t="s">
        <v>24</v>
      </c>
      <c r="Q1418" s="1">
        <v>0.0</v>
      </c>
    </row>
    <row r="1419">
      <c r="A1419" s="1">
        <v>208360.0</v>
      </c>
      <c r="B1419" s="1" t="s">
        <v>32</v>
      </c>
      <c r="C1419" s="1" t="s">
        <v>33</v>
      </c>
      <c r="D1419" s="1" t="s">
        <v>24</v>
      </c>
      <c r="E1419" s="1" t="s">
        <v>28</v>
      </c>
      <c r="F1419" s="1" t="s">
        <v>23</v>
      </c>
      <c r="G1419" s="1">
        <v>21.0</v>
      </c>
      <c r="I1419" s="1">
        <v>82.0175989100697</v>
      </c>
      <c r="J1419" s="1">
        <v>25968.0</v>
      </c>
      <c r="K1419" s="1">
        <v>3.0</v>
      </c>
      <c r="L1419" s="1">
        <v>9.6</v>
      </c>
      <c r="M1419" s="1">
        <v>30.0</v>
      </c>
      <c r="N1419" s="1">
        <v>1.0</v>
      </c>
      <c r="O1419" s="1">
        <v>8.0</v>
      </c>
      <c r="P1419" s="1" t="s">
        <v>29</v>
      </c>
      <c r="Q1419" s="1">
        <v>0.0</v>
      </c>
    </row>
    <row r="1420">
      <c r="A1420" s="1">
        <v>202008.0</v>
      </c>
      <c r="B1420" s="1" t="s">
        <v>32</v>
      </c>
      <c r="C1420" s="1" t="s">
        <v>33</v>
      </c>
      <c r="D1420" s="1" t="s">
        <v>21</v>
      </c>
      <c r="E1420" s="1" t="s">
        <v>47</v>
      </c>
      <c r="F1420" s="1" t="s">
        <v>21</v>
      </c>
      <c r="G1420" s="1">
        <v>21.0</v>
      </c>
      <c r="H1420" s="1">
        <v>5.4795862365791</v>
      </c>
      <c r="I1420" s="1">
        <v>72.5477998204663</v>
      </c>
      <c r="J1420" s="1">
        <v>44646.0</v>
      </c>
      <c r="K1420" s="1">
        <v>2.0</v>
      </c>
      <c r="L1420" s="1">
        <v>11.5</v>
      </c>
      <c r="M1420" s="1">
        <v>2.0</v>
      </c>
      <c r="N1420" s="1">
        <v>1.0</v>
      </c>
      <c r="O1420" s="1">
        <v>7.0</v>
      </c>
      <c r="P1420" s="1" t="s">
        <v>24</v>
      </c>
      <c r="Q1420" s="1">
        <v>0.0</v>
      </c>
    </row>
    <row r="1421">
      <c r="A1421" s="1">
        <v>201205.0</v>
      </c>
      <c r="B1421" s="1" t="s">
        <v>19</v>
      </c>
      <c r="C1421" s="1" t="s">
        <v>20</v>
      </c>
      <c r="D1421" s="1" t="s">
        <v>27</v>
      </c>
      <c r="F1421" s="1" t="s">
        <v>27</v>
      </c>
      <c r="G1421" s="1">
        <v>20.0</v>
      </c>
      <c r="H1421" s="1">
        <v>4.57158050969828</v>
      </c>
      <c r="I1421" s="1">
        <v>60.5313622589003</v>
      </c>
      <c r="J1421" s="1">
        <v>55288.0</v>
      </c>
      <c r="K1421" s="1">
        <v>3.0</v>
      </c>
      <c r="L1421" s="1">
        <v>21.8</v>
      </c>
      <c r="M1421" s="1">
        <v>47.0</v>
      </c>
      <c r="N1421" s="1">
        <v>0.0</v>
      </c>
      <c r="O1421" s="1">
        <v>4.0</v>
      </c>
      <c r="Q1421" s="1">
        <v>0.0</v>
      </c>
    </row>
    <row r="1422">
      <c r="A1422" s="1">
        <v>207816.0</v>
      </c>
      <c r="B1422" s="1" t="s">
        <v>32</v>
      </c>
      <c r="C1422" s="1" t="s">
        <v>33</v>
      </c>
      <c r="D1422" s="1" t="s">
        <v>40</v>
      </c>
      <c r="E1422" s="1" t="s">
        <v>43</v>
      </c>
      <c r="F1422" s="1" t="s">
        <v>23</v>
      </c>
      <c r="G1422" s="1">
        <v>21.0</v>
      </c>
      <c r="H1422" s="1">
        <v>4.92288543326604</v>
      </c>
      <c r="I1422" s="1">
        <v>79.267588268399</v>
      </c>
      <c r="J1422" s="1">
        <v>4667.0</v>
      </c>
      <c r="K1422" s="1">
        <v>2.0</v>
      </c>
      <c r="L1422" s="1">
        <v>23.0</v>
      </c>
      <c r="M1422" s="1">
        <v>1.0</v>
      </c>
      <c r="N1422" s="1">
        <v>3.0</v>
      </c>
      <c r="O1422" s="1">
        <v>0.0</v>
      </c>
      <c r="P1422" s="1" t="s">
        <v>24</v>
      </c>
      <c r="Q1422" s="1">
        <v>0.0</v>
      </c>
    </row>
    <row r="1423">
      <c r="A1423" s="1">
        <v>211010.0</v>
      </c>
      <c r="B1423" s="1" t="s">
        <v>19</v>
      </c>
      <c r="C1423" s="1" t="s">
        <v>26</v>
      </c>
      <c r="D1423" s="1" t="s">
        <v>27</v>
      </c>
      <c r="E1423" s="1" t="s">
        <v>34</v>
      </c>
      <c r="F1423" s="1" t="s">
        <v>30</v>
      </c>
      <c r="G1423" s="1">
        <v>17.0</v>
      </c>
      <c r="H1423" s="1">
        <v>5.74007177887412</v>
      </c>
      <c r="I1423" s="1">
        <v>88.1025515737512</v>
      </c>
      <c r="J1423" s="1">
        <v>50983.0</v>
      </c>
      <c r="K1423" s="1">
        <v>3.0</v>
      </c>
      <c r="L1423" s="1">
        <v>13.6</v>
      </c>
      <c r="M1423" s="1">
        <v>27.0</v>
      </c>
      <c r="N1423" s="1">
        <v>3.0</v>
      </c>
      <c r="O1423" s="1">
        <v>2.0</v>
      </c>
      <c r="P1423" s="1" t="s">
        <v>21</v>
      </c>
      <c r="Q1423" s="1">
        <v>0.0</v>
      </c>
    </row>
    <row r="1424">
      <c r="A1424" s="1">
        <v>206817.0</v>
      </c>
      <c r="B1424" s="1" t="s">
        <v>19</v>
      </c>
      <c r="D1424" s="1" t="s">
        <v>40</v>
      </c>
      <c r="E1424" s="1" t="s">
        <v>41</v>
      </c>
      <c r="F1424" s="1" t="s">
        <v>27</v>
      </c>
      <c r="G1424" s="1">
        <v>20.0</v>
      </c>
      <c r="H1424" s="1">
        <v>4.32834226246427</v>
      </c>
      <c r="I1424" s="1">
        <v>79.2709923255889</v>
      </c>
      <c r="J1424" s="1">
        <v>47392.0</v>
      </c>
      <c r="K1424" s="1">
        <v>3.0</v>
      </c>
      <c r="L1424" s="1">
        <v>24.8</v>
      </c>
      <c r="M1424" s="1">
        <v>6.0</v>
      </c>
      <c r="N1424" s="1">
        <v>2.0</v>
      </c>
      <c r="O1424" s="1">
        <v>2.0</v>
      </c>
      <c r="P1424" s="1" t="s">
        <v>29</v>
      </c>
      <c r="Q1424" s="1">
        <v>1.0</v>
      </c>
    </row>
    <row r="1425">
      <c r="A1425" s="1">
        <v>202583.0</v>
      </c>
      <c r="B1425" s="1" t="s">
        <v>45</v>
      </c>
      <c r="C1425" s="1" t="s">
        <v>33</v>
      </c>
      <c r="D1425" s="1" t="s">
        <v>29</v>
      </c>
      <c r="F1425" s="1" t="s">
        <v>27</v>
      </c>
      <c r="G1425" s="1">
        <v>23.0</v>
      </c>
      <c r="H1425" s="1">
        <v>4.09569351970549</v>
      </c>
      <c r="I1425" s="1">
        <v>100.0</v>
      </c>
      <c r="J1425" s="1">
        <v>80357.0</v>
      </c>
      <c r="K1425" s="1">
        <v>3.0</v>
      </c>
      <c r="L1425" s="1">
        <v>5.7</v>
      </c>
      <c r="M1425" s="1">
        <v>32.0</v>
      </c>
      <c r="N1425" s="1">
        <v>2.0</v>
      </c>
      <c r="O1425" s="1">
        <v>1.0</v>
      </c>
      <c r="P1425" s="1" t="s">
        <v>29</v>
      </c>
      <c r="Q1425" s="1">
        <v>0.0</v>
      </c>
    </row>
    <row r="1426">
      <c r="A1426" s="1">
        <v>215102.0</v>
      </c>
      <c r="B1426" s="1" t="s">
        <v>25</v>
      </c>
      <c r="C1426" s="1" t="s">
        <v>35</v>
      </c>
      <c r="D1426" s="1" t="s">
        <v>21</v>
      </c>
      <c r="E1426" s="1" t="s">
        <v>28</v>
      </c>
      <c r="F1426" s="1" t="s">
        <v>27</v>
      </c>
      <c r="G1426" s="1">
        <v>19.0</v>
      </c>
      <c r="H1426" s="1">
        <v>6.72897935410068</v>
      </c>
      <c r="I1426" s="1">
        <v>73.8051049788395</v>
      </c>
      <c r="J1426" s="1">
        <v>23535.0</v>
      </c>
      <c r="K1426" s="1">
        <v>5.0</v>
      </c>
      <c r="L1426" s="1">
        <v>8.4</v>
      </c>
      <c r="M1426" s="1">
        <v>11.0</v>
      </c>
      <c r="N1426" s="1">
        <v>4.0</v>
      </c>
      <c r="O1426" s="1">
        <v>6.0</v>
      </c>
      <c r="P1426" s="1" t="s">
        <v>27</v>
      </c>
      <c r="Q1426" s="1">
        <v>0.0</v>
      </c>
    </row>
    <row r="1427">
      <c r="A1427" s="1">
        <v>216641.0</v>
      </c>
      <c r="B1427" s="1" t="s">
        <v>19</v>
      </c>
      <c r="C1427" s="1" t="s">
        <v>27</v>
      </c>
      <c r="D1427" s="1" t="s">
        <v>21</v>
      </c>
      <c r="E1427" s="1" t="s">
        <v>28</v>
      </c>
      <c r="F1427" s="1" t="s">
        <v>27</v>
      </c>
      <c r="G1427" s="1">
        <v>20.0</v>
      </c>
      <c r="H1427" s="1">
        <v>6.92466474886001</v>
      </c>
      <c r="I1427" s="1">
        <v>74.8355576623454</v>
      </c>
      <c r="J1427" s="1">
        <v>38421.0</v>
      </c>
      <c r="K1427" s="1">
        <v>6.0</v>
      </c>
      <c r="L1427" s="1">
        <v>13.2</v>
      </c>
      <c r="M1427" s="1">
        <v>10.0</v>
      </c>
      <c r="N1427" s="1">
        <v>2.0</v>
      </c>
      <c r="O1427" s="1">
        <v>2.0</v>
      </c>
      <c r="P1427" s="1" t="s">
        <v>24</v>
      </c>
      <c r="Q1427" s="1">
        <v>0.0</v>
      </c>
    </row>
    <row r="1428">
      <c r="A1428" s="1">
        <v>209992.0</v>
      </c>
      <c r="B1428" s="1" t="s">
        <v>45</v>
      </c>
      <c r="C1428" s="1" t="s">
        <v>33</v>
      </c>
      <c r="D1428" s="1" t="s">
        <v>21</v>
      </c>
      <c r="E1428" s="1" t="s">
        <v>43</v>
      </c>
      <c r="F1428" s="1" t="s">
        <v>30</v>
      </c>
      <c r="G1428" s="1">
        <v>24.0</v>
      </c>
      <c r="H1428" s="1">
        <v>4.10436569009792</v>
      </c>
      <c r="I1428" s="1">
        <v>70.1410733387345</v>
      </c>
      <c r="J1428" s="1">
        <v>41210.0</v>
      </c>
      <c r="K1428" s="1">
        <v>6.0</v>
      </c>
      <c r="L1428" s="1">
        <v>16.4</v>
      </c>
      <c r="M1428" s="1">
        <v>12.0</v>
      </c>
      <c r="N1428" s="1">
        <v>1.0</v>
      </c>
      <c r="O1428" s="1">
        <v>2.0</v>
      </c>
      <c r="P1428" s="1" t="s">
        <v>24</v>
      </c>
      <c r="Q1428" s="1">
        <v>0.0</v>
      </c>
    </row>
    <row r="1429">
      <c r="A1429" s="1">
        <v>217203.0</v>
      </c>
      <c r="B1429" s="1" t="s">
        <v>28</v>
      </c>
      <c r="C1429" s="1" t="s">
        <v>26</v>
      </c>
      <c r="D1429" s="1" t="s">
        <v>27</v>
      </c>
      <c r="E1429" s="1" t="s">
        <v>41</v>
      </c>
      <c r="F1429" s="1" t="s">
        <v>23</v>
      </c>
      <c r="G1429" s="1">
        <v>26.0</v>
      </c>
      <c r="H1429" s="1">
        <v>6.07072530515251</v>
      </c>
      <c r="I1429" s="1">
        <v>79.7096873192005</v>
      </c>
      <c r="J1429" s="1">
        <v>41551.0</v>
      </c>
      <c r="K1429" s="1">
        <v>6.0</v>
      </c>
      <c r="L1429" s="1">
        <v>12.3</v>
      </c>
      <c r="M1429" s="1">
        <v>14.0</v>
      </c>
      <c r="N1429" s="1">
        <v>0.0</v>
      </c>
      <c r="O1429" s="1">
        <v>4.0</v>
      </c>
      <c r="P1429" s="1" t="s">
        <v>24</v>
      </c>
      <c r="Q1429" s="1">
        <v>0.0</v>
      </c>
    </row>
    <row r="1430">
      <c r="A1430" s="1">
        <v>212962.0</v>
      </c>
      <c r="B1430" s="1" t="s">
        <v>19</v>
      </c>
      <c r="C1430" s="1" t="s">
        <v>38</v>
      </c>
      <c r="D1430" s="1" t="s">
        <v>24</v>
      </c>
      <c r="E1430" s="1" t="s">
        <v>27</v>
      </c>
      <c r="F1430" s="1" t="s">
        <v>23</v>
      </c>
      <c r="G1430" s="1">
        <v>26.0</v>
      </c>
      <c r="H1430" s="1">
        <v>4.65031305042502</v>
      </c>
      <c r="I1430" s="1">
        <v>79.9085969043925</v>
      </c>
      <c r="J1430" s="1">
        <v>66529.0</v>
      </c>
      <c r="K1430" s="1">
        <v>5.0</v>
      </c>
      <c r="L1430" s="1">
        <v>11.7</v>
      </c>
      <c r="M1430" s="1">
        <v>20.0</v>
      </c>
      <c r="N1430" s="1">
        <v>3.0</v>
      </c>
      <c r="O1430" s="1">
        <v>6.0</v>
      </c>
      <c r="P1430" s="1" t="s">
        <v>24</v>
      </c>
      <c r="Q1430" s="1">
        <v>0.0</v>
      </c>
    </row>
    <row r="1431">
      <c r="A1431" s="1">
        <v>204003.0</v>
      </c>
      <c r="B1431" s="1" t="s">
        <v>28</v>
      </c>
      <c r="C1431" s="1" t="s">
        <v>27</v>
      </c>
      <c r="E1431" s="1" t="s">
        <v>27</v>
      </c>
      <c r="F1431" s="1" t="s">
        <v>29</v>
      </c>
      <c r="G1431" s="1">
        <v>26.0</v>
      </c>
      <c r="H1431" s="1">
        <v>6.21106526408139</v>
      </c>
      <c r="I1431" s="1">
        <v>100.0</v>
      </c>
      <c r="J1431" s="1">
        <v>98513.0</v>
      </c>
      <c r="K1431" s="1">
        <v>5.0</v>
      </c>
      <c r="L1431" s="1">
        <v>22.8</v>
      </c>
      <c r="M1431" s="1">
        <v>31.0</v>
      </c>
      <c r="N1431" s="1">
        <v>2.0</v>
      </c>
      <c r="O1431" s="1">
        <v>1.0</v>
      </c>
      <c r="P1431" s="1" t="s">
        <v>29</v>
      </c>
      <c r="Q1431" s="1">
        <v>0.0</v>
      </c>
    </row>
    <row r="1432">
      <c r="A1432" s="1">
        <v>210418.0</v>
      </c>
      <c r="B1432" s="1" t="s">
        <v>45</v>
      </c>
      <c r="C1432" s="1" t="s">
        <v>20</v>
      </c>
      <c r="E1432" s="1" t="s">
        <v>43</v>
      </c>
      <c r="F1432" s="1" t="s">
        <v>24</v>
      </c>
      <c r="G1432" s="1">
        <v>16.0</v>
      </c>
      <c r="H1432" s="1">
        <v>6.88486563224213</v>
      </c>
      <c r="I1432" s="1">
        <v>72.5332119642545</v>
      </c>
      <c r="J1432" s="1">
        <v>61410.0</v>
      </c>
      <c r="K1432" s="1">
        <v>4.0</v>
      </c>
      <c r="M1432" s="1">
        <v>27.0</v>
      </c>
      <c r="N1432" s="1">
        <v>2.0</v>
      </c>
      <c r="O1432" s="1">
        <v>9.0</v>
      </c>
      <c r="P1432" s="1" t="s">
        <v>24</v>
      </c>
      <c r="Q1432" s="1">
        <v>1.0</v>
      </c>
    </row>
    <row r="1433">
      <c r="A1433" s="1">
        <v>202879.0</v>
      </c>
      <c r="B1433" s="1" t="s">
        <v>36</v>
      </c>
      <c r="C1433" s="1" t="s">
        <v>48</v>
      </c>
      <c r="E1433" s="1" t="s">
        <v>28</v>
      </c>
      <c r="F1433" s="1" t="s">
        <v>30</v>
      </c>
      <c r="G1433" s="1">
        <v>23.0</v>
      </c>
      <c r="H1433" s="1">
        <v>5.4024757774755</v>
      </c>
      <c r="I1433" s="1">
        <v>91.4348113705409</v>
      </c>
      <c r="J1433" s="1">
        <v>21022.0</v>
      </c>
      <c r="K1433" s="1">
        <v>4.0</v>
      </c>
      <c r="L1433" s="1">
        <v>12.3</v>
      </c>
      <c r="M1433" s="1">
        <v>38.0</v>
      </c>
      <c r="N1433" s="1">
        <v>1.0</v>
      </c>
      <c r="O1433" s="1">
        <v>9.0</v>
      </c>
      <c r="P1433" s="1" t="s">
        <v>29</v>
      </c>
      <c r="Q1433" s="1">
        <v>0.0</v>
      </c>
    </row>
    <row r="1434">
      <c r="A1434" s="1">
        <v>204084.0</v>
      </c>
      <c r="B1434" s="1" t="s">
        <v>28</v>
      </c>
      <c r="C1434" s="1" t="s">
        <v>20</v>
      </c>
      <c r="D1434" s="1" t="s">
        <v>29</v>
      </c>
      <c r="E1434" s="1" t="s">
        <v>41</v>
      </c>
      <c r="F1434" s="1" t="s">
        <v>30</v>
      </c>
      <c r="G1434" s="1">
        <v>18.0</v>
      </c>
      <c r="H1434" s="1">
        <v>6.45898762372602</v>
      </c>
      <c r="I1434" s="1">
        <v>84.9086745401943</v>
      </c>
      <c r="J1434" s="1">
        <v>66612.0</v>
      </c>
      <c r="L1434" s="1">
        <v>21.7</v>
      </c>
      <c r="M1434" s="1">
        <v>37.0</v>
      </c>
      <c r="N1434" s="1">
        <v>0.0</v>
      </c>
      <c r="O1434" s="1">
        <v>6.0</v>
      </c>
      <c r="P1434" s="1" t="s">
        <v>24</v>
      </c>
      <c r="Q1434" s="1">
        <v>0.0</v>
      </c>
    </row>
    <row r="1435">
      <c r="A1435" s="1">
        <v>205438.0</v>
      </c>
      <c r="B1435" s="1" t="s">
        <v>25</v>
      </c>
      <c r="C1435" s="1" t="s">
        <v>20</v>
      </c>
      <c r="D1435" s="1" t="s">
        <v>24</v>
      </c>
      <c r="E1435" s="1" t="s">
        <v>47</v>
      </c>
      <c r="F1435" s="1" t="s">
        <v>23</v>
      </c>
      <c r="G1435" s="1">
        <v>24.0</v>
      </c>
      <c r="H1435" s="1">
        <v>4.91377390906286</v>
      </c>
      <c r="J1435" s="1">
        <v>50206.0</v>
      </c>
      <c r="L1435" s="1">
        <v>24.7</v>
      </c>
      <c r="M1435" s="1">
        <v>3.0</v>
      </c>
      <c r="N1435" s="1">
        <v>2.0</v>
      </c>
      <c r="O1435" s="1">
        <v>0.0</v>
      </c>
      <c r="P1435" s="1" t="s">
        <v>29</v>
      </c>
      <c r="Q1435" s="1">
        <v>0.0</v>
      </c>
    </row>
    <row r="1436">
      <c r="A1436" s="1">
        <v>209577.0</v>
      </c>
      <c r="B1436" s="1" t="s">
        <v>45</v>
      </c>
      <c r="C1436" s="1" t="s">
        <v>26</v>
      </c>
      <c r="D1436" s="1" t="s">
        <v>29</v>
      </c>
      <c r="E1436" s="1" t="s">
        <v>28</v>
      </c>
      <c r="F1436" s="1" t="s">
        <v>30</v>
      </c>
      <c r="G1436" s="1">
        <v>19.0</v>
      </c>
      <c r="H1436" s="1">
        <v>6.98407319806518</v>
      </c>
      <c r="I1436" s="1">
        <v>76.3285416687056</v>
      </c>
      <c r="J1436" s="1">
        <v>65685.0</v>
      </c>
      <c r="K1436" s="1">
        <v>2.0</v>
      </c>
      <c r="L1436" s="1">
        <v>20.2</v>
      </c>
      <c r="M1436" s="1">
        <v>18.0</v>
      </c>
      <c r="N1436" s="1">
        <v>4.0</v>
      </c>
      <c r="O1436" s="1">
        <v>7.0</v>
      </c>
      <c r="P1436" s="1" t="s">
        <v>29</v>
      </c>
      <c r="Q1436" s="1">
        <v>0.0</v>
      </c>
    </row>
    <row r="1437">
      <c r="A1437" s="1">
        <v>213475.0</v>
      </c>
      <c r="B1437" s="1" t="s">
        <v>25</v>
      </c>
      <c r="C1437" s="1" t="s">
        <v>48</v>
      </c>
      <c r="D1437" s="1" t="s">
        <v>40</v>
      </c>
      <c r="E1437" s="1" t="s">
        <v>22</v>
      </c>
      <c r="F1437" s="1" t="s">
        <v>21</v>
      </c>
      <c r="G1437" s="1">
        <v>18.0</v>
      </c>
      <c r="H1437" s="1">
        <v>6.39738081221256</v>
      </c>
      <c r="I1437" s="1">
        <v>54.9017513278737</v>
      </c>
      <c r="J1437" s="1">
        <v>43258.0</v>
      </c>
      <c r="K1437" s="1">
        <v>3.0</v>
      </c>
      <c r="L1437" s="1">
        <v>14.0</v>
      </c>
      <c r="M1437" s="1">
        <v>14.0</v>
      </c>
      <c r="N1437" s="1">
        <v>0.0</v>
      </c>
      <c r="O1437" s="1">
        <v>9.0</v>
      </c>
      <c r="P1437" s="1" t="s">
        <v>24</v>
      </c>
      <c r="Q1437" s="1">
        <v>1.0</v>
      </c>
    </row>
    <row r="1438">
      <c r="A1438" s="1">
        <v>209731.0</v>
      </c>
      <c r="B1438" s="1" t="s">
        <v>45</v>
      </c>
      <c r="C1438" s="1" t="s">
        <v>35</v>
      </c>
      <c r="D1438" s="1" t="s">
        <v>27</v>
      </c>
      <c r="E1438" s="1" t="s">
        <v>22</v>
      </c>
      <c r="F1438" s="1" t="s">
        <v>24</v>
      </c>
      <c r="G1438" s="1">
        <v>16.0</v>
      </c>
      <c r="H1438" s="1">
        <v>4.57791579117749</v>
      </c>
      <c r="I1438" s="1">
        <v>89.9362830956709</v>
      </c>
      <c r="J1438" s="1">
        <v>24080.0</v>
      </c>
      <c r="L1438" s="1">
        <v>9.9</v>
      </c>
      <c r="M1438" s="1">
        <v>8.0</v>
      </c>
      <c r="N1438" s="1">
        <v>0.0</v>
      </c>
      <c r="O1438" s="1">
        <v>2.0</v>
      </c>
      <c r="P1438" s="1" t="s">
        <v>24</v>
      </c>
      <c r="Q1438" s="1">
        <v>0.0</v>
      </c>
    </row>
    <row r="1439">
      <c r="A1439" s="1">
        <v>202622.0</v>
      </c>
      <c r="B1439" s="1" t="s">
        <v>32</v>
      </c>
      <c r="C1439" s="1" t="s">
        <v>33</v>
      </c>
      <c r="D1439" s="1" t="s">
        <v>21</v>
      </c>
      <c r="E1439" s="1" t="s">
        <v>28</v>
      </c>
      <c r="F1439" s="1" t="s">
        <v>29</v>
      </c>
      <c r="G1439" s="1">
        <v>26.0</v>
      </c>
      <c r="H1439" s="1">
        <v>6.54224626111849</v>
      </c>
      <c r="I1439" s="1">
        <v>90.6022639403288</v>
      </c>
      <c r="J1439" s="1">
        <v>23315.0</v>
      </c>
      <c r="K1439" s="1">
        <v>3.0</v>
      </c>
      <c r="L1439" s="1">
        <v>15.3</v>
      </c>
      <c r="M1439" s="1">
        <v>23.0</v>
      </c>
      <c r="N1439" s="1">
        <v>3.0</v>
      </c>
      <c r="O1439" s="1">
        <v>9.0</v>
      </c>
      <c r="P1439" s="1" t="s">
        <v>29</v>
      </c>
      <c r="Q1439" s="1">
        <v>0.0</v>
      </c>
    </row>
    <row r="1440">
      <c r="A1440" s="1">
        <v>205743.0</v>
      </c>
      <c r="B1440" s="1" t="s">
        <v>25</v>
      </c>
      <c r="C1440" s="1" t="s">
        <v>33</v>
      </c>
      <c r="D1440" s="1" t="s">
        <v>40</v>
      </c>
      <c r="E1440" s="1" t="s">
        <v>41</v>
      </c>
      <c r="G1440" s="1">
        <v>18.0</v>
      </c>
      <c r="H1440" s="1">
        <v>4.76174566153809</v>
      </c>
      <c r="I1440" s="1">
        <v>83.7028119171716</v>
      </c>
      <c r="J1440" s="1">
        <v>77316.0</v>
      </c>
      <c r="K1440" s="1">
        <v>4.0</v>
      </c>
      <c r="L1440" s="1">
        <v>25.0</v>
      </c>
      <c r="M1440" s="1">
        <v>7.0</v>
      </c>
      <c r="N1440" s="1">
        <v>0.0</v>
      </c>
      <c r="O1440" s="1">
        <v>0.0</v>
      </c>
      <c r="P1440" s="1" t="s">
        <v>30</v>
      </c>
      <c r="Q1440" s="1">
        <v>0.0</v>
      </c>
    </row>
    <row r="1441">
      <c r="A1441" s="1">
        <v>215477.0</v>
      </c>
      <c r="B1441" s="1" t="s">
        <v>45</v>
      </c>
      <c r="C1441" s="1" t="s">
        <v>37</v>
      </c>
      <c r="D1441" s="1" t="s">
        <v>30</v>
      </c>
      <c r="E1441" s="1" t="s">
        <v>43</v>
      </c>
      <c r="F1441" s="1" t="s">
        <v>21</v>
      </c>
      <c r="G1441" s="1">
        <v>25.0</v>
      </c>
      <c r="H1441" s="1">
        <v>6.485332268411</v>
      </c>
      <c r="I1441" s="1">
        <v>77.9844025453204</v>
      </c>
      <c r="J1441" s="1">
        <v>55024.0</v>
      </c>
      <c r="K1441" s="1">
        <v>4.0</v>
      </c>
      <c r="L1441" s="1">
        <v>7.6</v>
      </c>
      <c r="M1441" s="1">
        <v>28.0</v>
      </c>
      <c r="N1441" s="1">
        <v>0.0</v>
      </c>
      <c r="O1441" s="1">
        <v>3.0</v>
      </c>
      <c r="P1441" s="1" t="s">
        <v>29</v>
      </c>
      <c r="Q1441" s="1">
        <v>0.0</v>
      </c>
    </row>
    <row r="1442">
      <c r="A1442" s="1">
        <v>215498.0</v>
      </c>
      <c r="B1442" s="1" t="s">
        <v>28</v>
      </c>
      <c r="C1442" s="1" t="s">
        <v>38</v>
      </c>
      <c r="D1442" s="1" t="s">
        <v>24</v>
      </c>
      <c r="F1442" s="1" t="s">
        <v>29</v>
      </c>
      <c r="G1442" s="1">
        <v>26.0</v>
      </c>
      <c r="I1442" s="1">
        <v>75.7046479260508</v>
      </c>
      <c r="J1442" s="1">
        <v>38603.0</v>
      </c>
      <c r="K1442" s="1">
        <v>5.0</v>
      </c>
      <c r="L1442" s="1">
        <v>11.0</v>
      </c>
      <c r="M1442" s="1">
        <v>35.0</v>
      </c>
      <c r="N1442" s="1">
        <v>0.0</v>
      </c>
      <c r="O1442" s="1">
        <v>8.0</v>
      </c>
      <c r="P1442" s="1" t="s">
        <v>29</v>
      </c>
      <c r="Q1442" s="1">
        <v>1.0</v>
      </c>
    </row>
    <row r="1443">
      <c r="A1443" s="1">
        <v>203256.0</v>
      </c>
      <c r="B1443" s="1" t="s">
        <v>25</v>
      </c>
      <c r="C1443" s="1" t="s">
        <v>48</v>
      </c>
      <c r="D1443" s="1" t="s">
        <v>21</v>
      </c>
      <c r="E1443" s="1" t="s">
        <v>41</v>
      </c>
      <c r="F1443" s="1" t="s">
        <v>24</v>
      </c>
      <c r="G1443" s="1">
        <v>26.0</v>
      </c>
      <c r="H1443" s="1">
        <v>5.89463128844506</v>
      </c>
      <c r="I1443" s="1">
        <v>81.138807857141</v>
      </c>
      <c r="J1443" s="1">
        <v>-2335.0</v>
      </c>
      <c r="K1443" s="1">
        <v>6.0</v>
      </c>
      <c r="M1443" s="1">
        <v>25.0</v>
      </c>
      <c r="N1443" s="1">
        <v>0.0</v>
      </c>
      <c r="O1443" s="1">
        <v>2.0</v>
      </c>
      <c r="P1443" s="1" t="s">
        <v>24</v>
      </c>
      <c r="Q1443" s="1">
        <v>0.0</v>
      </c>
    </row>
    <row r="1444">
      <c r="A1444" s="1">
        <v>208993.0</v>
      </c>
      <c r="B1444" s="1" t="s">
        <v>25</v>
      </c>
      <c r="C1444" s="1" t="s">
        <v>48</v>
      </c>
      <c r="D1444" s="1" t="s">
        <v>24</v>
      </c>
      <c r="E1444" s="1" t="s">
        <v>43</v>
      </c>
      <c r="F1444" s="1" t="s">
        <v>30</v>
      </c>
      <c r="G1444" s="1">
        <v>18.0</v>
      </c>
      <c r="H1444" s="1">
        <v>5.37865391912634</v>
      </c>
      <c r="I1444" s="1">
        <v>76.9269870701047</v>
      </c>
      <c r="J1444" s="1">
        <v>65353.0</v>
      </c>
      <c r="K1444" s="1">
        <v>6.0</v>
      </c>
      <c r="L1444" s="1">
        <v>10.2</v>
      </c>
      <c r="M1444" s="1">
        <v>34.0</v>
      </c>
      <c r="N1444" s="1">
        <v>1.0</v>
      </c>
      <c r="O1444" s="1">
        <v>0.0</v>
      </c>
      <c r="P1444" s="1" t="s">
        <v>27</v>
      </c>
      <c r="Q1444" s="1">
        <v>0.0</v>
      </c>
    </row>
    <row r="1445">
      <c r="A1445" s="1">
        <v>204472.0</v>
      </c>
      <c r="B1445" s="1" t="s">
        <v>36</v>
      </c>
      <c r="C1445" s="1" t="s">
        <v>35</v>
      </c>
      <c r="D1445" s="1" t="s">
        <v>40</v>
      </c>
      <c r="E1445" s="1" t="s">
        <v>27</v>
      </c>
      <c r="F1445" s="1" t="s">
        <v>29</v>
      </c>
      <c r="G1445" s="1">
        <v>24.0</v>
      </c>
      <c r="H1445" s="1">
        <v>5.69586256342239</v>
      </c>
      <c r="I1445" s="1">
        <v>70.1164514454833</v>
      </c>
      <c r="J1445" s="1">
        <v>22650.0</v>
      </c>
      <c r="K1445" s="1">
        <v>4.0</v>
      </c>
      <c r="L1445" s="1">
        <v>16.4</v>
      </c>
      <c r="M1445" s="1">
        <v>54.0</v>
      </c>
      <c r="N1445" s="1">
        <v>4.0</v>
      </c>
      <c r="O1445" s="1">
        <v>8.0</v>
      </c>
      <c r="Q1445" s="1">
        <v>0.0</v>
      </c>
    </row>
    <row r="1446">
      <c r="A1446" s="1">
        <v>205888.0</v>
      </c>
      <c r="B1446" s="1" t="s">
        <v>36</v>
      </c>
      <c r="C1446" s="1" t="s">
        <v>20</v>
      </c>
      <c r="D1446" s="1" t="s">
        <v>29</v>
      </c>
      <c r="E1446" s="1" t="s">
        <v>34</v>
      </c>
      <c r="F1446" s="1" t="s">
        <v>30</v>
      </c>
      <c r="G1446" s="1">
        <v>18.0</v>
      </c>
      <c r="H1446" s="1">
        <v>5.27767153038303</v>
      </c>
      <c r="I1446" s="1">
        <v>86.1653580140704</v>
      </c>
      <c r="J1446" s="1">
        <v>46140.0</v>
      </c>
      <c r="K1446" s="1">
        <v>6.0</v>
      </c>
      <c r="L1446" s="1">
        <v>6.6</v>
      </c>
      <c r="M1446" s="1">
        <v>47.0</v>
      </c>
      <c r="N1446" s="1">
        <v>2.0</v>
      </c>
      <c r="O1446" s="1">
        <v>6.0</v>
      </c>
      <c r="P1446" s="1" t="s">
        <v>24</v>
      </c>
      <c r="Q1446" s="1">
        <v>0.0</v>
      </c>
    </row>
    <row r="1447">
      <c r="A1447" s="1">
        <v>206497.0</v>
      </c>
      <c r="B1447" s="1" t="s">
        <v>45</v>
      </c>
      <c r="C1447" s="1" t="s">
        <v>26</v>
      </c>
      <c r="D1447" s="1" t="s">
        <v>30</v>
      </c>
      <c r="E1447" s="1" t="s">
        <v>27</v>
      </c>
      <c r="F1447" s="1" t="s">
        <v>30</v>
      </c>
      <c r="G1447" s="1">
        <v>16.0</v>
      </c>
      <c r="H1447" s="1">
        <v>5.18295834169996</v>
      </c>
      <c r="I1447" s="1">
        <v>100.0</v>
      </c>
      <c r="J1447" s="1">
        <v>64506.0</v>
      </c>
      <c r="K1447" s="1">
        <v>4.0</v>
      </c>
      <c r="L1447" s="1">
        <v>5.3</v>
      </c>
      <c r="M1447" s="1">
        <v>39.0</v>
      </c>
      <c r="N1447" s="1">
        <v>1.0</v>
      </c>
      <c r="O1447" s="1">
        <v>3.0</v>
      </c>
      <c r="P1447" s="1" t="s">
        <v>24</v>
      </c>
      <c r="Q1447" s="1">
        <v>0.0</v>
      </c>
    </row>
    <row r="1448">
      <c r="A1448" s="1">
        <v>211358.0</v>
      </c>
      <c r="B1448" s="1" t="s">
        <v>32</v>
      </c>
      <c r="C1448" s="1" t="s">
        <v>20</v>
      </c>
      <c r="D1448" s="1" t="s">
        <v>40</v>
      </c>
      <c r="E1448" s="1" t="s">
        <v>22</v>
      </c>
      <c r="F1448" s="1" t="s">
        <v>23</v>
      </c>
      <c r="G1448" s="1">
        <v>25.0</v>
      </c>
      <c r="H1448" s="1">
        <v>6.42216047331782</v>
      </c>
      <c r="I1448" s="1">
        <v>76.020681888167</v>
      </c>
      <c r="J1448" s="1">
        <v>40745.0</v>
      </c>
      <c r="K1448" s="1">
        <v>3.0</v>
      </c>
      <c r="L1448" s="1">
        <v>16.3</v>
      </c>
      <c r="M1448" s="1">
        <v>50.0</v>
      </c>
      <c r="N1448" s="1">
        <v>3.0</v>
      </c>
      <c r="O1448" s="1">
        <v>6.0</v>
      </c>
      <c r="P1448" s="1" t="s">
        <v>24</v>
      </c>
      <c r="Q1448" s="1">
        <v>0.0</v>
      </c>
    </row>
    <row r="1449">
      <c r="A1449" s="1">
        <v>215977.0</v>
      </c>
      <c r="B1449" s="1" t="s">
        <v>25</v>
      </c>
      <c r="C1449" s="1" t="s">
        <v>33</v>
      </c>
      <c r="D1449" s="1" t="s">
        <v>40</v>
      </c>
      <c r="E1449" s="1" t="s">
        <v>27</v>
      </c>
      <c r="F1449" s="1" t="s">
        <v>29</v>
      </c>
      <c r="G1449" s="1">
        <v>17.0</v>
      </c>
      <c r="H1449" s="1">
        <v>6.16357579188702</v>
      </c>
      <c r="I1449" s="1">
        <v>54.3008360254061</v>
      </c>
      <c r="J1449" s="1">
        <v>63163.0</v>
      </c>
      <c r="K1449" s="1">
        <v>4.0</v>
      </c>
      <c r="L1449" s="1">
        <v>13.0</v>
      </c>
      <c r="M1449" s="1">
        <v>52.0</v>
      </c>
      <c r="N1449" s="1">
        <v>1.0</v>
      </c>
      <c r="O1449" s="1">
        <v>9.0</v>
      </c>
      <c r="P1449" s="1" t="s">
        <v>29</v>
      </c>
      <c r="Q1449" s="1">
        <v>0.0</v>
      </c>
    </row>
    <row r="1450">
      <c r="A1450" s="1">
        <v>208440.0</v>
      </c>
      <c r="B1450" s="1" t="s">
        <v>45</v>
      </c>
      <c r="C1450" s="1" t="s">
        <v>35</v>
      </c>
      <c r="D1450" s="1" t="s">
        <v>40</v>
      </c>
      <c r="E1450" s="1" t="s">
        <v>27</v>
      </c>
      <c r="F1450" s="1" t="s">
        <v>23</v>
      </c>
      <c r="G1450" s="1">
        <v>24.0</v>
      </c>
      <c r="H1450" s="1">
        <v>6.45233565679887</v>
      </c>
      <c r="J1450" s="1">
        <v>47592.0</v>
      </c>
      <c r="K1450" s="1">
        <v>4.0</v>
      </c>
      <c r="L1450" s="1">
        <v>12.2</v>
      </c>
      <c r="M1450" s="1">
        <v>43.0</v>
      </c>
      <c r="N1450" s="1">
        <v>4.0</v>
      </c>
      <c r="O1450" s="1">
        <v>3.0</v>
      </c>
      <c r="P1450" s="1" t="s">
        <v>24</v>
      </c>
      <c r="Q1450" s="1">
        <v>0.0</v>
      </c>
    </row>
    <row r="1451">
      <c r="A1451" s="1">
        <v>210498.0</v>
      </c>
      <c r="B1451" s="1" t="s">
        <v>19</v>
      </c>
      <c r="C1451" s="1" t="s">
        <v>27</v>
      </c>
      <c r="D1451" s="1" t="s">
        <v>30</v>
      </c>
      <c r="E1451" s="1" t="s">
        <v>43</v>
      </c>
      <c r="F1451" s="1" t="s">
        <v>23</v>
      </c>
      <c r="G1451" s="1">
        <v>18.0</v>
      </c>
      <c r="H1451" s="1">
        <v>5.77745418218343</v>
      </c>
      <c r="I1451" s="1">
        <v>56.3509922164287</v>
      </c>
      <c r="J1451" s="1">
        <v>38345.0</v>
      </c>
      <c r="K1451" s="1">
        <v>3.0</v>
      </c>
      <c r="L1451" s="1">
        <v>17.0</v>
      </c>
      <c r="M1451" s="1">
        <v>11.0</v>
      </c>
      <c r="N1451" s="1">
        <v>2.0</v>
      </c>
      <c r="O1451" s="1">
        <v>6.0</v>
      </c>
      <c r="P1451" s="1" t="s">
        <v>24</v>
      </c>
      <c r="Q1451" s="1">
        <v>0.0</v>
      </c>
    </row>
    <row r="1452">
      <c r="A1452" s="1">
        <v>207591.0</v>
      </c>
      <c r="B1452" s="1" t="s">
        <v>32</v>
      </c>
      <c r="C1452" s="1" t="s">
        <v>26</v>
      </c>
      <c r="D1452" s="1" t="s">
        <v>21</v>
      </c>
      <c r="E1452" s="1" t="s">
        <v>41</v>
      </c>
      <c r="F1452" s="1" t="s">
        <v>24</v>
      </c>
      <c r="G1452" s="1">
        <v>24.0</v>
      </c>
      <c r="H1452" s="1">
        <v>4.97106737429802</v>
      </c>
      <c r="I1452" s="1">
        <v>73.3211972322305</v>
      </c>
      <c r="J1452" s="1">
        <v>19246.0</v>
      </c>
      <c r="K1452" s="1">
        <v>2.0</v>
      </c>
      <c r="L1452" s="1">
        <v>9.8</v>
      </c>
      <c r="M1452" s="1">
        <v>25.0</v>
      </c>
      <c r="N1452" s="1">
        <v>1.0</v>
      </c>
      <c r="O1452" s="1">
        <v>3.0</v>
      </c>
      <c r="P1452" s="1" t="s">
        <v>28</v>
      </c>
      <c r="Q1452" s="1">
        <v>0.0</v>
      </c>
    </row>
    <row r="1453">
      <c r="A1453" s="1">
        <v>215484.0</v>
      </c>
      <c r="B1453" s="1" t="s">
        <v>25</v>
      </c>
      <c r="C1453" s="1" t="s">
        <v>48</v>
      </c>
      <c r="D1453" s="1" t="s">
        <v>27</v>
      </c>
      <c r="E1453" s="1" t="s">
        <v>28</v>
      </c>
      <c r="G1453" s="1">
        <v>20.0</v>
      </c>
      <c r="I1453" s="1">
        <v>76.2752279857497</v>
      </c>
      <c r="J1453" s="1">
        <v>52855.0</v>
      </c>
      <c r="K1453" s="1">
        <v>4.0</v>
      </c>
      <c r="M1453" s="1">
        <v>14.0</v>
      </c>
      <c r="N1453" s="1">
        <v>2.0</v>
      </c>
      <c r="O1453" s="1">
        <v>3.0</v>
      </c>
      <c r="P1453" s="1" t="s">
        <v>29</v>
      </c>
      <c r="Q1453" s="1">
        <v>1.0</v>
      </c>
    </row>
    <row r="1454">
      <c r="A1454" s="1">
        <v>207284.0</v>
      </c>
      <c r="B1454" s="1" t="s">
        <v>28</v>
      </c>
      <c r="C1454" s="1" t="s">
        <v>48</v>
      </c>
      <c r="D1454" s="1" t="s">
        <v>40</v>
      </c>
      <c r="E1454" s="1" t="s">
        <v>41</v>
      </c>
      <c r="F1454" s="1" t="s">
        <v>30</v>
      </c>
      <c r="G1454" s="1">
        <v>23.0</v>
      </c>
      <c r="H1454" s="1">
        <v>6.1904666426587</v>
      </c>
      <c r="I1454" s="1">
        <v>70.1706280833473</v>
      </c>
      <c r="J1454" s="1">
        <v>62527.0</v>
      </c>
      <c r="K1454" s="1">
        <v>4.0</v>
      </c>
      <c r="L1454" s="1">
        <v>12.4</v>
      </c>
      <c r="M1454" s="1">
        <v>44.0</v>
      </c>
      <c r="N1454" s="1">
        <v>4.0</v>
      </c>
      <c r="O1454" s="1">
        <v>2.0</v>
      </c>
      <c r="P1454" s="1" t="s">
        <v>24</v>
      </c>
      <c r="Q1454" s="1">
        <v>1.0</v>
      </c>
    </row>
    <row r="1455">
      <c r="A1455" s="1">
        <v>205528.0</v>
      </c>
      <c r="B1455" s="1" t="s">
        <v>28</v>
      </c>
      <c r="C1455" s="1" t="s">
        <v>37</v>
      </c>
      <c r="D1455" s="1" t="s">
        <v>40</v>
      </c>
      <c r="E1455" s="1" t="s">
        <v>22</v>
      </c>
      <c r="F1455" s="1" t="s">
        <v>30</v>
      </c>
      <c r="G1455" s="1">
        <v>16.0</v>
      </c>
      <c r="H1455" s="1">
        <v>6.54918961174099</v>
      </c>
      <c r="I1455" s="1">
        <v>74.2247381027774</v>
      </c>
      <c r="J1455" s="1">
        <v>35039.0</v>
      </c>
      <c r="K1455" s="1">
        <v>2.0</v>
      </c>
      <c r="L1455" s="1">
        <v>18.2</v>
      </c>
      <c r="M1455" s="1">
        <v>30.0</v>
      </c>
      <c r="N1455" s="1">
        <v>4.0</v>
      </c>
      <c r="O1455" s="1">
        <v>3.0</v>
      </c>
      <c r="P1455" s="1" t="s">
        <v>24</v>
      </c>
      <c r="Q1455" s="1">
        <v>0.0</v>
      </c>
    </row>
    <row r="1456">
      <c r="A1456" s="1">
        <v>200221.0</v>
      </c>
      <c r="B1456" s="1" t="s">
        <v>25</v>
      </c>
      <c r="C1456" s="1" t="s">
        <v>26</v>
      </c>
      <c r="D1456" s="1" t="s">
        <v>30</v>
      </c>
      <c r="E1456" s="1" t="s">
        <v>28</v>
      </c>
      <c r="F1456" s="1" t="s">
        <v>21</v>
      </c>
      <c r="G1456" s="1">
        <v>26.0</v>
      </c>
      <c r="H1456" s="1">
        <v>4.0205490075986</v>
      </c>
      <c r="J1456" s="1">
        <v>71651.0</v>
      </c>
      <c r="K1456" s="1">
        <v>4.0</v>
      </c>
      <c r="L1456" s="1">
        <v>23.8</v>
      </c>
      <c r="M1456" s="1">
        <v>27.0</v>
      </c>
      <c r="N1456" s="1">
        <v>1.0</v>
      </c>
      <c r="O1456" s="1">
        <v>6.0</v>
      </c>
      <c r="P1456" s="1" t="s">
        <v>29</v>
      </c>
      <c r="Q1456" s="1">
        <v>1.0</v>
      </c>
    </row>
    <row r="1457">
      <c r="A1457" s="1">
        <v>211292.0</v>
      </c>
      <c r="B1457" s="1" t="s">
        <v>32</v>
      </c>
      <c r="C1457" s="1" t="s">
        <v>37</v>
      </c>
      <c r="D1457" s="1" t="s">
        <v>27</v>
      </c>
      <c r="E1457" s="1" t="s">
        <v>41</v>
      </c>
      <c r="F1457" s="1" t="s">
        <v>27</v>
      </c>
      <c r="G1457" s="1">
        <v>17.0</v>
      </c>
      <c r="H1457" s="1">
        <v>6.91735391708334</v>
      </c>
      <c r="I1457" s="1">
        <v>70.7774211161624</v>
      </c>
      <c r="J1457" s="1">
        <v>71489.0</v>
      </c>
      <c r="K1457" s="1">
        <v>4.0</v>
      </c>
      <c r="L1457" s="1">
        <v>11.2</v>
      </c>
      <c r="M1457" s="1">
        <v>30.0</v>
      </c>
      <c r="N1457" s="1">
        <v>4.0</v>
      </c>
      <c r="O1457" s="1">
        <v>0.0</v>
      </c>
      <c r="P1457" s="1" t="s">
        <v>24</v>
      </c>
      <c r="Q1457" s="1">
        <v>0.0</v>
      </c>
    </row>
    <row r="1458">
      <c r="A1458" s="1">
        <v>206384.0</v>
      </c>
      <c r="B1458" s="1" t="s">
        <v>45</v>
      </c>
      <c r="C1458" s="1" t="s">
        <v>27</v>
      </c>
      <c r="D1458" s="1" t="s">
        <v>30</v>
      </c>
      <c r="F1458" s="1" t="s">
        <v>30</v>
      </c>
      <c r="G1458" s="1">
        <v>24.0</v>
      </c>
      <c r="H1458" s="1">
        <v>6.26751476126543</v>
      </c>
      <c r="I1458" s="1">
        <v>62.9069019771572</v>
      </c>
      <c r="J1458" s="1">
        <v>69434.0</v>
      </c>
      <c r="K1458" s="1">
        <v>5.0</v>
      </c>
      <c r="L1458" s="1">
        <v>22.3</v>
      </c>
      <c r="M1458" s="1">
        <v>17.0</v>
      </c>
      <c r="N1458" s="1">
        <v>3.0</v>
      </c>
      <c r="O1458" s="1">
        <v>1.0</v>
      </c>
      <c r="Q1458" s="1">
        <v>0.0</v>
      </c>
    </row>
    <row r="1459">
      <c r="A1459" s="1">
        <v>212078.0</v>
      </c>
      <c r="B1459" s="1" t="s">
        <v>25</v>
      </c>
      <c r="C1459" s="1" t="s">
        <v>33</v>
      </c>
      <c r="D1459" s="1" t="s">
        <v>29</v>
      </c>
      <c r="E1459" s="1" t="s">
        <v>22</v>
      </c>
      <c r="F1459" s="1" t="s">
        <v>27</v>
      </c>
      <c r="G1459" s="1">
        <v>20.0</v>
      </c>
      <c r="H1459" s="1">
        <v>5.14854959571517</v>
      </c>
      <c r="I1459" s="1">
        <v>63.9467420490371</v>
      </c>
      <c r="J1459" s="1">
        <v>40386.0</v>
      </c>
      <c r="K1459" s="1">
        <v>5.0</v>
      </c>
      <c r="L1459" s="1">
        <v>15.3</v>
      </c>
      <c r="M1459" s="1">
        <v>46.0</v>
      </c>
      <c r="N1459" s="1">
        <v>4.0</v>
      </c>
      <c r="O1459" s="1">
        <v>4.0</v>
      </c>
      <c r="P1459" s="1" t="s">
        <v>29</v>
      </c>
      <c r="Q1459" s="1">
        <v>0.0</v>
      </c>
    </row>
    <row r="1460">
      <c r="A1460" s="1">
        <v>204741.0</v>
      </c>
      <c r="B1460" s="1" t="s">
        <v>19</v>
      </c>
      <c r="C1460" s="1" t="s">
        <v>35</v>
      </c>
      <c r="D1460" s="1" t="s">
        <v>40</v>
      </c>
      <c r="E1460" s="1" t="s">
        <v>22</v>
      </c>
      <c r="F1460" s="1" t="s">
        <v>24</v>
      </c>
      <c r="G1460" s="1">
        <v>19.0</v>
      </c>
      <c r="H1460" s="1">
        <v>6.82334983929087</v>
      </c>
      <c r="I1460" s="1">
        <v>53.8943918498152</v>
      </c>
      <c r="J1460" s="1">
        <v>2093.0</v>
      </c>
      <c r="K1460" s="1">
        <v>5.0</v>
      </c>
      <c r="L1460" s="1">
        <v>13.7</v>
      </c>
      <c r="M1460" s="1">
        <v>26.0</v>
      </c>
      <c r="N1460" s="1">
        <v>0.0</v>
      </c>
      <c r="O1460" s="1">
        <v>6.0</v>
      </c>
      <c r="P1460" s="1" t="s">
        <v>29</v>
      </c>
      <c r="Q1460" s="1">
        <v>0.0</v>
      </c>
    </row>
    <row r="1461">
      <c r="A1461" s="1">
        <v>211901.0</v>
      </c>
      <c r="B1461" s="1" t="s">
        <v>36</v>
      </c>
      <c r="C1461" s="1" t="s">
        <v>33</v>
      </c>
      <c r="D1461" s="1" t="s">
        <v>27</v>
      </c>
      <c r="E1461" s="1" t="s">
        <v>28</v>
      </c>
      <c r="G1461" s="1">
        <v>21.0</v>
      </c>
      <c r="H1461" s="1">
        <v>5.99452504713631</v>
      </c>
      <c r="I1461" s="1">
        <v>79.5130019714589</v>
      </c>
      <c r="J1461" s="1">
        <v>25205.0</v>
      </c>
      <c r="K1461" s="1">
        <v>2.0</v>
      </c>
      <c r="L1461" s="1">
        <v>22.7</v>
      </c>
      <c r="M1461" s="1">
        <v>22.0</v>
      </c>
      <c r="N1461" s="1">
        <v>0.0</v>
      </c>
      <c r="O1461" s="1">
        <v>7.0</v>
      </c>
      <c r="P1461" s="1" t="s">
        <v>28</v>
      </c>
      <c r="Q1461" s="1">
        <v>0.0</v>
      </c>
    </row>
    <row r="1462">
      <c r="A1462" s="1">
        <v>203910.0</v>
      </c>
      <c r="B1462" s="1" t="s">
        <v>25</v>
      </c>
      <c r="C1462" s="1" t="s">
        <v>20</v>
      </c>
      <c r="D1462" s="1" t="s">
        <v>24</v>
      </c>
      <c r="E1462" s="1" t="s">
        <v>47</v>
      </c>
      <c r="F1462" s="1" t="s">
        <v>29</v>
      </c>
      <c r="G1462" s="1">
        <v>20.0</v>
      </c>
      <c r="H1462" s="1">
        <v>6.0589013338213</v>
      </c>
      <c r="I1462" s="1">
        <v>69.0657392866648</v>
      </c>
      <c r="J1462" s="1">
        <v>56761.0</v>
      </c>
      <c r="L1462" s="1">
        <v>23.5</v>
      </c>
      <c r="M1462" s="1">
        <v>53.0</v>
      </c>
      <c r="N1462" s="1">
        <v>1.0</v>
      </c>
      <c r="O1462" s="1">
        <v>8.0</v>
      </c>
      <c r="P1462" s="1" t="s">
        <v>27</v>
      </c>
      <c r="Q1462" s="1">
        <v>1.0</v>
      </c>
    </row>
    <row r="1463">
      <c r="A1463" s="1">
        <v>206904.0</v>
      </c>
      <c r="B1463" s="1" t="s">
        <v>36</v>
      </c>
      <c r="C1463" s="1" t="s">
        <v>33</v>
      </c>
      <c r="D1463" s="1" t="s">
        <v>21</v>
      </c>
      <c r="E1463" s="1" t="s">
        <v>41</v>
      </c>
      <c r="F1463" s="1" t="s">
        <v>21</v>
      </c>
      <c r="G1463" s="1">
        <v>21.0</v>
      </c>
      <c r="I1463" s="1">
        <v>78.4060856199856</v>
      </c>
      <c r="J1463" s="1">
        <v>37074.0</v>
      </c>
      <c r="K1463" s="1">
        <v>5.0</v>
      </c>
      <c r="L1463" s="1">
        <v>20.3</v>
      </c>
      <c r="M1463" s="1">
        <v>46.0</v>
      </c>
      <c r="N1463" s="1">
        <v>3.0</v>
      </c>
      <c r="O1463" s="1">
        <v>6.0</v>
      </c>
      <c r="P1463" s="1" t="s">
        <v>24</v>
      </c>
      <c r="Q1463" s="1">
        <v>1.0</v>
      </c>
    </row>
    <row r="1464">
      <c r="A1464" s="1">
        <v>215019.0</v>
      </c>
      <c r="B1464" s="1" t="s">
        <v>32</v>
      </c>
      <c r="C1464" s="1" t="s">
        <v>48</v>
      </c>
      <c r="D1464" s="1" t="s">
        <v>30</v>
      </c>
      <c r="E1464" s="1" t="s">
        <v>34</v>
      </c>
      <c r="F1464" s="1" t="s">
        <v>24</v>
      </c>
      <c r="G1464" s="1">
        <v>19.0</v>
      </c>
      <c r="H1464" s="1">
        <v>5.84985961901229</v>
      </c>
      <c r="I1464" s="1">
        <v>95.1057409941796</v>
      </c>
      <c r="J1464" s="1">
        <v>36620.0</v>
      </c>
      <c r="K1464" s="1">
        <v>3.0</v>
      </c>
      <c r="L1464" s="1">
        <v>6.3</v>
      </c>
      <c r="M1464" s="1">
        <v>36.0</v>
      </c>
      <c r="N1464" s="1">
        <v>1.0</v>
      </c>
      <c r="O1464" s="1">
        <v>7.0</v>
      </c>
      <c r="P1464" s="1" t="s">
        <v>27</v>
      </c>
      <c r="Q1464" s="1">
        <v>0.0</v>
      </c>
    </row>
    <row r="1465">
      <c r="A1465" s="1">
        <v>200499.0</v>
      </c>
      <c r="B1465" s="1" t="s">
        <v>45</v>
      </c>
      <c r="C1465" s="1" t="s">
        <v>48</v>
      </c>
      <c r="D1465" s="1" t="s">
        <v>30</v>
      </c>
      <c r="E1465" s="1" t="s">
        <v>27</v>
      </c>
      <c r="F1465" s="1" t="s">
        <v>30</v>
      </c>
      <c r="G1465" s="1">
        <v>26.0</v>
      </c>
      <c r="I1465" s="1">
        <v>81.8943004190237</v>
      </c>
      <c r="J1465" s="1">
        <v>59569.0</v>
      </c>
      <c r="K1465" s="1">
        <v>3.0</v>
      </c>
      <c r="L1465" s="1">
        <v>11.9</v>
      </c>
      <c r="M1465" s="1">
        <v>18.0</v>
      </c>
      <c r="N1465" s="1">
        <v>1.0</v>
      </c>
      <c r="O1465" s="1">
        <v>7.0</v>
      </c>
      <c r="P1465" s="1" t="s">
        <v>24</v>
      </c>
      <c r="Q1465" s="1">
        <v>1.0</v>
      </c>
    </row>
    <row r="1466">
      <c r="A1466" s="1">
        <v>202797.0</v>
      </c>
      <c r="B1466" s="1" t="s">
        <v>25</v>
      </c>
      <c r="D1466" s="1" t="s">
        <v>30</v>
      </c>
      <c r="E1466" s="1" t="s">
        <v>47</v>
      </c>
      <c r="F1466" s="1" t="s">
        <v>23</v>
      </c>
      <c r="G1466" s="1">
        <v>18.0</v>
      </c>
      <c r="H1466" s="1">
        <v>6.21396444997517</v>
      </c>
      <c r="I1466" s="1">
        <v>93.5311331415342</v>
      </c>
      <c r="J1466" s="1">
        <v>48348.0</v>
      </c>
      <c r="L1466" s="1">
        <v>5.7</v>
      </c>
      <c r="M1466" s="1">
        <v>28.0</v>
      </c>
      <c r="N1466" s="1">
        <v>3.0</v>
      </c>
      <c r="O1466" s="1">
        <v>3.0</v>
      </c>
      <c r="P1466" s="1" t="s">
        <v>24</v>
      </c>
      <c r="Q1466" s="1">
        <v>0.0</v>
      </c>
    </row>
    <row r="1467">
      <c r="A1467" s="1">
        <v>216394.0</v>
      </c>
      <c r="B1467" s="1" t="s">
        <v>36</v>
      </c>
      <c r="C1467" s="1" t="s">
        <v>26</v>
      </c>
      <c r="D1467" s="1" t="s">
        <v>24</v>
      </c>
      <c r="E1467" s="1" t="s">
        <v>47</v>
      </c>
      <c r="F1467" s="1" t="s">
        <v>21</v>
      </c>
      <c r="G1467" s="1">
        <v>26.0</v>
      </c>
      <c r="H1467" s="1">
        <v>4.5559086986775</v>
      </c>
      <c r="I1467" s="1">
        <v>81.734042359059</v>
      </c>
      <c r="J1467" s="1">
        <v>6915.0</v>
      </c>
      <c r="K1467" s="1">
        <v>6.0</v>
      </c>
      <c r="M1467" s="1">
        <v>14.0</v>
      </c>
      <c r="N1467" s="1">
        <v>1.0</v>
      </c>
      <c r="O1467" s="1">
        <v>3.0</v>
      </c>
      <c r="P1467" s="1" t="s">
        <v>24</v>
      </c>
      <c r="Q1467" s="1">
        <v>0.0</v>
      </c>
    </row>
    <row r="1468">
      <c r="A1468" s="1">
        <v>205601.0</v>
      </c>
      <c r="B1468" s="1" t="s">
        <v>28</v>
      </c>
      <c r="C1468" s="1" t="s">
        <v>33</v>
      </c>
      <c r="D1468" s="1" t="s">
        <v>29</v>
      </c>
      <c r="E1468" s="1" t="s">
        <v>43</v>
      </c>
      <c r="F1468" s="1" t="s">
        <v>21</v>
      </c>
      <c r="G1468" s="1">
        <v>23.0</v>
      </c>
      <c r="H1468" s="1">
        <v>4.36339922931903</v>
      </c>
      <c r="I1468" s="1">
        <v>76.7113707448767</v>
      </c>
      <c r="J1468" s="1">
        <v>57993.0</v>
      </c>
      <c r="K1468" s="1">
        <v>3.0</v>
      </c>
      <c r="L1468" s="1">
        <v>10.1</v>
      </c>
      <c r="M1468" s="1">
        <v>11.0</v>
      </c>
      <c r="N1468" s="1">
        <v>4.0</v>
      </c>
      <c r="O1468" s="1">
        <v>4.0</v>
      </c>
      <c r="P1468" s="1" t="s">
        <v>24</v>
      </c>
      <c r="Q1468" s="1">
        <v>0.0</v>
      </c>
    </row>
    <row r="1469">
      <c r="A1469" s="1">
        <v>207917.0</v>
      </c>
      <c r="B1469" s="1" t="s">
        <v>32</v>
      </c>
      <c r="C1469" s="1" t="s">
        <v>20</v>
      </c>
      <c r="D1469" s="1" t="s">
        <v>21</v>
      </c>
      <c r="E1469" s="1" t="s">
        <v>47</v>
      </c>
      <c r="F1469" s="1" t="s">
        <v>23</v>
      </c>
      <c r="G1469" s="1">
        <v>25.0</v>
      </c>
      <c r="H1469" s="1">
        <v>4.59469618316917</v>
      </c>
      <c r="I1469" s="1">
        <v>70.1852694167729</v>
      </c>
      <c r="J1469" s="1">
        <v>35670.0</v>
      </c>
      <c r="K1469" s="1">
        <v>5.0</v>
      </c>
      <c r="L1469" s="1">
        <v>21.7</v>
      </c>
      <c r="M1469" s="1">
        <v>16.0</v>
      </c>
      <c r="N1469" s="1">
        <v>2.0</v>
      </c>
      <c r="O1469" s="1">
        <v>6.0</v>
      </c>
      <c r="P1469" s="1" t="s">
        <v>27</v>
      </c>
      <c r="Q1469" s="1">
        <v>0.0</v>
      </c>
    </row>
    <row r="1470">
      <c r="A1470" s="1">
        <v>213820.0</v>
      </c>
      <c r="B1470" s="1" t="s">
        <v>36</v>
      </c>
      <c r="C1470" s="1" t="s">
        <v>35</v>
      </c>
      <c r="D1470" s="1" t="s">
        <v>21</v>
      </c>
      <c r="E1470" s="1" t="s">
        <v>43</v>
      </c>
      <c r="F1470" s="1" t="s">
        <v>21</v>
      </c>
      <c r="H1470" s="1">
        <v>4.97413218024727</v>
      </c>
      <c r="I1470" s="1">
        <v>84.301052017464</v>
      </c>
      <c r="J1470" s="1">
        <v>68997.0</v>
      </c>
      <c r="L1470" s="1">
        <v>10.2</v>
      </c>
      <c r="M1470" s="1">
        <v>0.0</v>
      </c>
      <c r="N1470" s="1">
        <v>3.0</v>
      </c>
      <c r="O1470" s="1">
        <v>0.0</v>
      </c>
      <c r="P1470" s="1" t="s">
        <v>24</v>
      </c>
      <c r="Q1470" s="1">
        <v>0.0</v>
      </c>
    </row>
    <row r="1471">
      <c r="A1471" s="1">
        <v>212154.0</v>
      </c>
      <c r="B1471" s="1" t="s">
        <v>19</v>
      </c>
      <c r="C1471" s="1" t="s">
        <v>33</v>
      </c>
      <c r="D1471" s="1" t="s">
        <v>29</v>
      </c>
      <c r="E1471" s="1" t="s">
        <v>22</v>
      </c>
      <c r="F1471" s="1" t="s">
        <v>23</v>
      </c>
      <c r="G1471" s="1">
        <v>25.0</v>
      </c>
      <c r="I1471" s="1">
        <v>44.6162791758884</v>
      </c>
      <c r="J1471" s="1">
        <v>20068.0</v>
      </c>
      <c r="K1471" s="1">
        <v>3.0</v>
      </c>
      <c r="L1471" s="1">
        <v>8.8</v>
      </c>
      <c r="M1471" s="1">
        <v>4.0</v>
      </c>
      <c r="N1471" s="1">
        <v>1.0</v>
      </c>
      <c r="O1471" s="1">
        <v>1.0</v>
      </c>
      <c r="P1471" s="1" t="s">
        <v>24</v>
      </c>
      <c r="Q1471" s="1">
        <v>0.0</v>
      </c>
    </row>
    <row r="1472">
      <c r="A1472" s="1">
        <v>205963.0</v>
      </c>
      <c r="B1472" s="1" t="s">
        <v>25</v>
      </c>
      <c r="C1472" s="1" t="s">
        <v>37</v>
      </c>
      <c r="D1472" s="1" t="s">
        <v>24</v>
      </c>
      <c r="F1472" s="1" t="s">
        <v>29</v>
      </c>
      <c r="G1472" s="1">
        <v>21.0</v>
      </c>
      <c r="H1472" s="1">
        <v>4.21649747289891</v>
      </c>
      <c r="I1472" s="1">
        <v>75.1346646435468</v>
      </c>
      <c r="J1472" s="1">
        <v>58649.0</v>
      </c>
      <c r="K1472" s="1">
        <v>3.0</v>
      </c>
      <c r="L1472" s="1">
        <v>15.5</v>
      </c>
      <c r="M1472" s="1">
        <v>56.0</v>
      </c>
      <c r="N1472" s="1">
        <v>0.0</v>
      </c>
      <c r="O1472" s="1">
        <v>2.0</v>
      </c>
      <c r="P1472" s="1" t="s">
        <v>29</v>
      </c>
      <c r="Q1472" s="1">
        <v>0.0</v>
      </c>
    </row>
    <row r="1473">
      <c r="A1473" s="1">
        <v>203002.0</v>
      </c>
      <c r="B1473" s="1" t="s">
        <v>45</v>
      </c>
      <c r="C1473" s="1" t="s">
        <v>27</v>
      </c>
      <c r="D1473" s="1" t="s">
        <v>21</v>
      </c>
      <c r="E1473" s="1" t="s">
        <v>41</v>
      </c>
      <c r="F1473" s="1" t="s">
        <v>27</v>
      </c>
      <c r="G1473" s="1">
        <v>16.0</v>
      </c>
      <c r="H1473" s="1">
        <v>6.88916421639504</v>
      </c>
      <c r="I1473" s="1">
        <v>76.7509689251261</v>
      </c>
      <c r="J1473" s="1">
        <v>82626.0</v>
      </c>
      <c r="K1473" s="1">
        <v>4.0</v>
      </c>
      <c r="L1473" s="1">
        <v>7.6</v>
      </c>
      <c r="M1473" s="1">
        <v>14.0</v>
      </c>
      <c r="N1473" s="1">
        <v>3.0</v>
      </c>
      <c r="O1473" s="1">
        <v>1.0</v>
      </c>
      <c r="P1473" s="1" t="s">
        <v>21</v>
      </c>
      <c r="Q1473" s="1">
        <v>0.0</v>
      </c>
    </row>
    <row r="1474">
      <c r="A1474" s="1">
        <v>216733.0</v>
      </c>
      <c r="B1474" s="1" t="s">
        <v>25</v>
      </c>
      <c r="C1474" s="1" t="s">
        <v>20</v>
      </c>
      <c r="F1474" s="1" t="s">
        <v>23</v>
      </c>
      <c r="G1474" s="1">
        <v>17.0</v>
      </c>
      <c r="H1474" s="1">
        <v>4.86400242479613</v>
      </c>
      <c r="I1474" s="1">
        <v>43.88100485411</v>
      </c>
      <c r="J1474" s="1">
        <v>-12629.0</v>
      </c>
      <c r="K1474" s="1">
        <v>5.0</v>
      </c>
      <c r="L1474" s="1">
        <v>14.4</v>
      </c>
      <c r="M1474" s="1">
        <v>54.0</v>
      </c>
      <c r="N1474" s="1">
        <v>0.0</v>
      </c>
      <c r="O1474" s="1">
        <v>6.0</v>
      </c>
      <c r="P1474" s="1" t="s">
        <v>24</v>
      </c>
      <c r="Q1474" s="1">
        <v>1.0</v>
      </c>
    </row>
    <row r="1475">
      <c r="A1475" s="1">
        <v>215930.0</v>
      </c>
      <c r="B1475" s="1" t="s">
        <v>36</v>
      </c>
      <c r="C1475" s="1" t="s">
        <v>33</v>
      </c>
      <c r="D1475" s="1" t="s">
        <v>27</v>
      </c>
      <c r="E1475" s="1" t="s">
        <v>22</v>
      </c>
      <c r="F1475" s="1" t="s">
        <v>29</v>
      </c>
      <c r="H1475" s="1">
        <v>4.25414812709335</v>
      </c>
      <c r="I1475" s="1">
        <v>83.6990880669045</v>
      </c>
      <c r="J1475" s="1">
        <v>424370.0</v>
      </c>
      <c r="K1475" s="1">
        <v>4.0</v>
      </c>
      <c r="L1475" s="1">
        <v>23.6</v>
      </c>
      <c r="M1475" s="1">
        <v>51.0</v>
      </c>
      <c r="N1475" s="1">
        <v>3.0</v>
      </c>
      <c r="O1475" s="1">
        <v>9.0</v>
      </c>
      <c r="P1475" s="1" t="s">
        <v>24</v>
      </c>
      <c r="Q1475" s="1">
        <v>0.0</v>
      </c>
    </row>
    <row r="1476">
      <c r="A1476" s="1">
        <v>208873.0</v>
      </c>
      <c r="B1476" s="1" t="s">
        <v>19</v>
      </c>
      <c r="C1476" s="1" t="s">
        <v>20</v>
      </c>
      <c r="D1476" s="1" t="s">
        <v>24</v>
      </c>
      <c r="E1476" s="1" t="s">
        <v>22</v>
      </c>
      <c r="F1476" s="1" t="s">
        <v>23</v>
      </c>
      <c r="G1476" s="1">
        <v>22.0</v>
      </c>
      <c r="H1476" s="1">
        <v>4.45027588349338</v>
      </c>
      <c r="J1476" s="1">
        <v>28708.0</v>
      </c>
      <c r="K1476" s="1">
        <v>3.0</v>
      </c>
      <c r="M1476" s="1">
        <v>23.0</v>
      </c>
      <c r="N1476" s="1">
        <v>3.0</v>
      </c>
      <c r="O1476" s="1">
        <v>7.0</v>
      </c>
      <c r="P1476" s="1" t="s">
        <v>28</v>
      </c>
      <c r="Q1476" s="1">
        <v>1.0</v>
      </c>
    </row>
    <row r="1477">
      <c r="A1477" s="1">
        <v>210250.0</v>
      </c>
      <c r="B1477" s="1" t="s">
        <v>19</v>
      </c>
      <c r="C1477" s="1" t="s">
        <v>48</v>
      </c>
      <c r="D1477" s="1" t="s">
        <v>21</v>
      </c>
      <c r="F1477" s="1" t="s">
        <v>30</v>
      </c>
      <c r="G1477" s="1">
        <v>17.0</v>
      </c>
      <c r="H1477" s="1">
        <v>4.94814726857736</v>
      </c>
      <c r="I1477" s="1">
        <v>80.3917077213754</v>
      </c>
      <c r="J1477" s="1">
        <v>32723.0</v>
      </c>
      <c r="K1477" s="1">
        <v>5.0</v>
      </c>
      <c r="L1477" s="1">
        <v>9.2</v>
      </c>
      <c r="M1477" s="1">
        <v>22.0</v>
      </c>
      <c r="N1477" s="1">
        <v>3.0</v>
      </c>
      <c r="O1477" s="1">
        <v>6.0</v>
      </c>
      <c r="P1477" s="1" t="s">
        <v>24</v>
      </c>
      <c r="Q1477" s="1">
        <v>1.0</v>
      </c>
    </row>
    <row r="1478">
      <c r="A1478" s="1">
        <v>210327.0</v>
      </c>
      <c r="B1478" s="1" t="s">
        <v>25</v>
      </c>
      <c r="C1478" s="1" t="s">
        <v>26</v>
      </c>
      <c r="D1478" s="1" t="s">
        <v>24</v>
      </c>
      <c r="E1478" s="1" t="s">
        <v>34</v>
      </c>
      <c r="F1478" s="1" t="s">
        <v>24</v>
      </c>
      <c r="G1478" s="1">
        <v>23.0</v>
      </c>
      <c r="H1478" s="1">
        <v>4.13472145073318</v>
      </c>
      <c r="I1478" s="1">
        <v>84.1374836162249</v>
      </c>
      <c r="J1478" s="1">
        <v>47491.0</v>
      </c>
      <c r="K1478" s="1">
        <v>2.0</v>
      </c>
      <c r="L1478" s="1">
        <v>8.7</v>
      </c>
      <c r="M1478" s="1">
        <v>0.0</v>
      </c>
      <c r="N1478" s="1">
        <v>2.0</v>
      </c>
      <c r="O1478" s="1">
        <v>6.0</v>
      </c>
      <c r="P1478" s="1" t="s">
        <v>29</v>
      </c>
      <c r="Q1478" s="1">
        <v>0.0</v>
      </c>
    </row>
    <row r="1479">
      <c r="A1479" s="1">
        <v>202084.0</v>
      </c>
      <c r="B1479" s="1" t="s">
        <v>32</v>
      </c>
      <c r="C1479" s="1" t="s">
        <v>48</v>
      </c>
      <c r="D1479" s="1" t="s">
        <v>27</v>
      </c>
      <c r="E1479" s="1" t="s">
        <v>28</v>
      </c>
      <c r="F1479" s="1" t="s">
        <v>21</v>
      </c>
      <c r="G1479" s="1">
        <v>16.0</v>
      </c>
      <c r="H1479" s="1">
        <v>6.43749372728774</v>
      </c>
      <c r="I1479" s="1">
        <v>60.7132728943097</v>
      </c>
      <c r="J1479" s="1">
        <v>11601.0</v>
      </c>
      <c r="K1479" s="1">
        <v>6.0</v>
      </c>
      <c r="L1479" s="1">
        <v>9.9</v>
      </c>
      <c r="M1479" s="1">
        <v>21.0</v>
      </c>
      <c r="N1479" s="1">
        <v>3.0</v>
      </c>
      <c r="O1479" s="1">
        <v>9.0</v>
      </c>
      <c r="P1479" s="1" t="s">
        <v>27</v>
      </c>
      <c r="Q1479" s="1">
        <v>1.0</v>
      </c>
    </row>
    <row r="1480">
      <c r="A1480" s="1">
        <v>214145.0</v>
      </c>
      <c r="B1480" s="1" t="s">
        <v>25</v>
      </c>
      <c r="C1480" s="1" t="s">
        <v>26</v>
      </c>
      <c r="D1480" s="1" t="s">
        <v>40</v>
      </c>
      <c r="E1480" s="1" t="s">
        <v>41</v>
      </c>
      <c r="F1480" s="1" t="s">
        <v>21</v>
      </c>
      <c r="G1480" s="1">
        <v>23.0</v>
      </c>
      <c r="H1480" s="1">
        <v>4.56897299400159</v>
      </c>
      <c r="I1480" s="1">
        <v>81.1847394889234</v>
      </c>
      <c r="J1480" s="1">
        <v>32063.0</v>
      </c>
      <c r="K1480" s="1">
        <v>4.0</v>
      </c>
      <c r="L1480" s="1">
        <v>9.0</v>
      </c>
      <c r="M1480" s="1">
        <v>55.0</v>
      </c>
      <c r="N1480" s="1">
        <v>4.0</v>
      </c>
      <c r="O1480" s="1">
        <v>8.0</v>
      </c>
      <c r="P1480" s="1" t="s">
        <v>24</v>
      </c>
      <c r="Q1480" s="1">
        <v>0.0</v>
      </c>
    </row>
    <row r="1481">
      <c r="A1481" s="1">
        <v>200466.0</v>
      </c>
      <c r="B1481" s="1" t="s">
        <v>32</v>
      </c>
      <c r="C1481" s="1" t="s">
        <v>27</v>
      </c>
      <c r="D1481" s="1" t="s">
        <v>40</v>
      </c>
      <c r="E1481" s="1" t="s">
        <v>34</v>
      </c>
      <c r="F1481" s="1" t="s">
        <v>21</v>
      </c>
      <c r="G1481" s="1">
        <v>22.0</v>
      </c>
      <c r="H1481" s="1">
        <v>6.85763740800616</v>
      </c>
      <c r="I1481" s="1">
        <v>64.57841249114</v>
      </c>
      <c r="J1481" s="1">
        <v>48316.0</v>
      </c>
      <c r="K1481" s="1">
        <v>4.0</v>
      </c>
      <c r="L1481" s="1">
        <v>20.3</v>
      </c>
      <c r="M1481" s="1">
        <v>55.0</v>
      </c>
      <c r="N1481" s="1">
        <v>2.0</v>
      </c>
      <c r="O1481" s="1">
        <v>3.0</v>
      </c>
      <c r="P1481" s="1" t="s">
        <v>24</v>
      </c>
      <c r="Q1481" s="1">
        <v>0.0</v>
      </c>
    </row>
    <row r="1482">
      <c r="A1482" s="1">
        <v>200059.0</v>
      </c>
      <c r="B1482" s="1" t="s">
        <v>19</v>
      </c>
      <c r="C1482" s="1" t="s">
        <v>33</v>
      </c>
      <c r="D1482" s="1" t="s">
        <v>29</v>
      </c>
      <c r="E1482" s="1" t="s">
        <v>47</v>
      </c>
      <c r="F1482" s="1" t="s">
        <v>27</v>
      </c>
      <c r="G1482" s="1">
        <v>17.0</v>
      </c>
      <c r="I1482" s="1">
        <v>78.2499125323183</v>
      </c>
      <c r="J1482" s="1">
        <v>77158.0</v>
      </c>
      <c r="K1482" s="1">
        <v>3.0</v>
      </c>
      <c r="L1482" s="1">
        <v>23.9</v>
      </c>
      <c r="M1482" s="1">
        <v>44.0</v>
      </c>
      <c r="N1482" s="1">
        <v>3.0</v>
      </c>
      <c r="O1482" s="1">
        <v>6.0</v>
      </c>
      <c r="P1482" s="1" t="s">
        <v>28</v>
      </c>
      <c r="Q1482" s="1">
        <v>0.0</v>
      </c>
    </row>
    <row r="1483">
      <c r="A1483" s="1">
        <v>215213.0</v>
      </c>
      <c r="B1483" s="1" t="s">
        <v>36</v>
      </c>
      <c r="C1483" s="1" t="s">
        <v>38</v>
      </c>
      <c r="D1483" s="1" t="s">
        <v>29</v>
      </c>
      <c r="E1483" s="1" t="s">
        <v>47</v>
      </c>
      <c r="F1483" s="1" t="s">
        <v>29</v>
      </c>
      <c r="G1483" s="1">
        <v>17.0</v>
      </c>
      <c r="H1483" s="1">
        <v>5.49637067315928</v>
      </c>
      <c r="I1483" s="1">
        <v>81.0927869617323</v>
      </c>
      <c r="J1483" s="1">
        <v>70610.0</v>
      </c>
      <c r="K1483" s="1">
        <v>5.0</v>
      </c>
      <c r="L1483" s="1">
        <v>12.0</v>
      </c>
      <c r="M1483" s="1">
        <v>48.0</v>
      </c>
      <c r="N1483" s="1">
        <v>4.0</v>
      </c>
      <c r="O1483" s="1">
        <v>0.0</v>
      </c>
      <c r="P1483" s="1" t="s">
        <v>27</v>
      </c>
      <c r="Q1483" s="1">
        <v>0.0</v>
      </c>
    </row>
    <row r="1484">
      <c r="A1484" s="1">
        <v>214195.0</v>
      </c>
      <c r="B1484" s="1" t="s">
        <v>36</v>
      </c>
      <c r="C1484" s="1" t="s">
        <v>48</v>
      </c>
      <c r="D1484" s="1" t="s">
        <v>29</v>
      </c>
      <c r="E1484" s="1" t="s">
        <v>34</v>
      </c>
      <c r="F1484" s="1" t="s">
        <v>27</v>
      </c>
      <c r="G1484" s="1">
        <v>18.0</v>
      </c>
      <c r="I1484" s="1">
        <v>85.3012124647279</v>
      </c>
      <c r="J1484" s="1">
        <v>55425.0</v>
      </c>
      <c r="K1484" s="1">
        <v>5.0</v>
      </c>
      <c r="L1484" s="1">
        <v>11.0</v>
      </c>
      <c r="M1484" s="1">
        <v>55.0</v>
      </c>
      <c r="N1484" s="1">
        <v>0.0</v>
      </c>
      <c r="O1484" s="1">
        <v>3.0</v>
      </c>
      <c r="P1484" s="1" t="s">
        <v>24</v>
      </c>
      <c r="Q1484" s="1">
        <v>1.0</v>
      </c>
    </row>
    <row r="1485">
      <c r="A1485" s="1">
        <v>218790.0</v>
      </c>
      <c r="B1485" s="1" t="s">
        <v>36</v>
      </c>
      <c r="C1485" s="1" t="s">
        <v>33</v>
      </c>
      <c r="D1485" s="1" t="s">
        <v>40</v>
      </c>
      <c r="E1485" s="1" t="s">
        <v>41</v>
      </c>
      <c r="F1485" s="1" t="s">
        <v>24</v>
      </c>
      <c r="G1485" s="1">
        <v>17.0</v>
      </c>
      <c r="H1485" s="1">
        <v>6.09255702649882</v>
      </c>
      <c r="I1485" s="1">
        <v>64.7485471819991</v>
      </c>
      <c r="J1485" s="1">
        <v>37744.0</v>
      </c>
      <c r="K1485" s="1">
        <v>6.0</v>
      </c>
      <c r="L1485" s="1">
        <v>24.9</v>
      </c>
      <c r="M1485" s="1">
        <v>6.0</v>
      </c>
      <c r="N1485" s="1">
        <v>2.0</v>
      </c>
      <c r="O1485" s="1">
        <v>2.0</v>
      </c>
      <c r="P1485" s="1" t="s">
        <v>24</v>
      </c>
      <c r="Q1485" s="1">
        <v>0.0</v>
      </c>
    </row>
    <row r="1486">
      <c r="A1486" s="1">
        <v>201493.0</v>
      </c>
      <c r="B1486" s="1" t="s">
        <v>36</v>
      </c>
      <c r="C1486" s="1" t="s">
        <v>20</v>
      </c>
      <c r="D1486" s="1" t="s">
        <v>40</v>
      </c>
      <c r="E1486" s="1" t="s">
        <v>34</v>
      </c>
      <c r="F1486" s="1" t="s">
        <v>21</v>
      </c>
      <c r="G1486" s="1">
        <v>18.0</v>
      </c>
      <c r="H1486" s="1">
        <v>5.15316936537752</v>
      </c>
      <c r="I1486" s="1">
        <v>79.8452253286577</v>
      </c>
      <c r="J1486" s="1">
        <v>56307.0</v>
      </c>
      <c r="K1486" s="1">
        <v>3.0</v>
      </c>
      <c r="L1486" s="1">
        <v>5.8</v>
      </c>
      <c r="M1486" s="1">
        <v>29.0</v>
      </c>
      <c r="N1486" s="1">
        <v>4.0</v>
      </c>
      <c r="O1486" s="1">
        <v>3.0</v>
      </c>
      <c r="P1486" s="1" t="s">
        <v>29</v>
      </c>
      <c r="Q1486" s="1">
        <v>0.0</v>
      </c>
    </row>
    <row r="1487">
      <c r="A1487" s="1">
        <v>219552.0</v>
      </c>
      <c r="B1487" s="1" t="s">
        <v>19</v>
      </c>
      <c r="C1487" s="1" t="s">
        <v>35</v>
      </c>
      <c r="D1487" s="1" t="s">
        <v>30</v>
      </c>
      <c r="E1487" s="1" t="s">
        <v>27</v>
      </c>
      <c r="F1487" s="1" t="s">
        <v>21</v>
      </c>
      <c r="G1487" s="1">
        <v>18.0</v>
      </c>
      <c r="H1487" s="1">
        <v>5.63860306979199</v>
      </c>
      <c r="I1487" s="1">
        <v>81.4935587896367</v>
      </c>
      <c r="J1487" s="1">
        <v>61786.0</v>
      </c>
      <c r="K1487" s="1">
        <v>4.0</v>
      </c>
      <c r="L1487" s="1">
        <v>20.0</v>
      </c>
      <c r="M1487" s="1">
        <v>57.0</v>
      </c>
      <c r="N1487" s="1">
        <v>3.0</v>
      </c>
      <c r="O1487" s="1">
        <v>0.0</v>
      </c>
      <c r="P1487" s="1" t="s">
        <v>27</v>
      </c>
      <c r="Q1487" s="1">
        <v>0.0</v>
      </c>
    </row>
    <row r="1488">
      <c r="A1488" s="1">
        <v>213454.0</v>
      </c>
      <c r="B1488" s="1" t="s">
        <v>45</v>
      </c>
      <c r="C1488" s="1" t="s">
        <v>35</v>
      </c>
      <c r="D1488" s="1" t="s">
        <v>24</v>
      </c>
      <c r="E1488" s="1" t="s">
        <v>47</v>
      </c>
      <c r="F1488" s="1" t="s">
        <v>21</v>
      </c>
      <c r="G1488" s="1">
        <v>26.0</v>
      </c>
      <c r="I1488" s="1">
        <v>90.6619298199462</v>
      </c>
      <c r="J1488" s="1">
        <v>24279.0</v>
      </c>
      <c r="K1488" s="1">
        <v>2.0</v>
      </c>
      <c r="L1488" s="1">
        <v>18.0</v>
      </c>
      <c r="M1488" s="1">
        <v>18.0</v>
      </c>
      <c r="N1488" s="1">
        <v>1.0</v>
      </c>
      <c r="O1488" s="1">
        <v>6.0</v>
      </c>
      <c r="P1488" s="1" t="s">
        <v>27</v>
      </c>
      <c r="Q1488" s="1">
        <v>0.0</v>
      </c>
    </row>
    <row r="1489">
      <c r="A1489" s="1">
        <v>218016.0</v>
      </c>
      <c r="B1489" s="1" t="s">
        <v>45</v>
      </c>
      <c r="D1489" s="1" t="s">
        <v>29</v>
      </c>
      <c r="E1489" s="1" t="s">
        <v>34</v>
      </c>
      <c r="F1489" s="1" t="s">
        <v>24</v>
      </c>
      <c r="G1489" s="1">
        <v>21.0</v>
      </c>
      <c r="H1489" s="1">
        <v>5.86180693902353</v>
      </c>
      <c r="I1489" s="1">
        <v>87.4359569849467</v>
      </c>
      <c r="J1489" s="1">
        <v>40885.0</v>
      </c>
      <c r="K1489" s="1">
        <v>5.0</v>
      </c>
      <c r="L1489" s="1">
        <v>14.1</v>
      </c>
      <c r="M1489" s="1">
        <v>26.0</v>
      </c>
      <c r="N1489" s="1">
        <v>2.0</v>
      </c>
      <c r="O1489" s="1">
        <v>2.0</v>
      </c>
      <c r="P1489" s="1" t="s">
        <v>30</v>
      </c>
      <c r="Q1489" s="1">
        <v>0.0</v>
      </c>
    </row>
    <row r="1490">
      <c r="A1490" s="1">
        <v>216710.0</v>
      </c>
      <c r="B1490" s="1" t="s">
        <v>36</v>
      </c>
      <c r="C1490" s="1" t="s">
        <v>35</v>
      </c>
      <c r="D1490" s="1" t="s">
        <v>30</v>
      </c>
      <c r="E1490" s="1" t="s">
        <v>34</v>
      </c>
      <c r="F1490" s="1" t="s">
        <v>24</v>
      </c>
      <c r="G1490" s="1">
        <v>20.0</v>
      </c>
      <c r="H1490" s="1">
        <v>6.14559218287333</v>
      </c>
      <c r="I1490" s="1">
        <v>56.2866483854447</v>
      </c>
      <c r="J1490" s="1">
        <v>64534.0</v>
      </c>
      <c r="K1490" s="1">
        <v>4.0</v>
      </c>
      <c r="L1490" s="1">
        <v>11.9</v>
      </c>
      <c r="M1490" s="1">
        <v>13.0</v>
      </c>
      <c r="N1490" s="1">
        <v>0.0</v>
      </c>
      <c r="O1490" s="1">
        <v>4.0</v>
      </c>
      <c r="P1490" s="1" t="s">
        <v>21</v>
      </c>
      <c r="Q1490" s="1">
        <v>0.0</v>
      </c>
    </row>
    <row r="1491">
      <c r="A1491" s="1">
        <v>213544.0</v>
      </c>
      <c r="B1491" s="1" t="s">
        <v>32</v>
      </c>
      <c r="C1491" s="1" t="s">
        <v>38</v>
      </c>
      <c r="D1491" s="1" t="s">
        <v>30</v>
      </c>
      <c r="F1491" s="1" t="s">
        <v>24</v>
      </c>
      <c r="G1491" s="1">
        <v>18.0</v>
      </c>
      <c r="H1491" s="1">
        <v>5.02454466424753</v>
      </c>
      <c r="I1491" s="1">
        <v>85.6138393978669</v>
      </c>
      <c r="J1491" s="1">
        <v>67756.0</v>
      </c>
      <c r="K1491" s="1">
        <v>5.0</v>
      </c>
      <c r="L1491" s="1">
        <v>10.8</v>
      </c>
      <c r="M1491" s="1">
        <v>51.0</v>
      </c>
      <c r="N1491" s="1">
        <v>3.0</v>
      </c>
      <c r="O1491" s="1">
        <v>2.0</v>
      </c>
      <c r="P1491" s="1" t="s">
        <v>24</v>
      </c>
      <c r="Q1491" s="1">
        <v>1.0</v>
      </c>
    </row>
    <row r="1492">
      <c r="A1492" s="1">
        <v>214399.0</v>
      </c>
      <c r="B1492" s="1" t="s">
        <v>19</v>
      </c>
      <c r="C1492" s="1" t="s">
        <v>48</v>
      </c>
      <c r="D1492" s="1" t="s">
        <v>30</v>
      </c>
      <c r="E1492" s="1" t="s">
        <v>41</v>
      </c>
      <c r="F1492" s="1" t="s">
        <v>30</v>
      </c>
      <c r="G1492" s="1">
        <v>18.0</v>
      </c>
      <c r="H1492" s="1">
        <v>6.10236198096618</v>
      </c>
      <c r="I1492" s="1">
        <v>77.7380731397809</v>
      </c>
      <c r="J1492" s="1">
        <v>57920.0</v>
      </c>
      <c r="K1492" s="1">
        <v>4.0</v>
      </c>
      <c r="L1492" s="1">
        <v>21.6</v>
      </c>
      <c r="M1492" s="1">
        <v>28.0</v>
      </c>
      <c r="N1492" s="1">
        <v>0.0</v>
      </c>
      <c r="O1492" s="1">
        <v>2.0</v>
      </c>
      <c r="P1492" s="1" t="s">
        <v>24</v>
      </c>
      <c r="Q1492" s="1">
        <v>0.0</v>
      </c>
    </row>
    <row r="1493">
      <c r="A1493" s="1">
        <v>212739.0</v>
      </c>
      <c r="B1493" s="1" t="s">
        <v>19</v>
      </c>
      <c r="C1493" s="1" t="s">
        <v>48</v>
      </c>
      <c r="D1493" s="1" t="s">
        <v>27</v>
      </c>
      <c r="E1493" s="1" t="s">
        <v>47</v>
      </c>
      <c r="F1493" s="1" t="s">
        <v>27</v>
      </c>
      <c r="G1493" s="1">
        <v>19.0</v>
      </c>
      <c r="H1493" s="1">
        <v>4.43566129620679</v>
      </c>
      <c r="I1493" s="1">
        <v>66.9071952053237</v>
      </c>
      <c r="J1493" s="1">
        <v>15826.0</v>
      </c>
      <c r="K1493" s="1">
        <v>5.0</v>
      </c>
      <c r="L1493" s="1">
        <v>9.9</v>
      </c>
      <c r="M1493" s="1">
        <v>38.0</v>
      </c>
      <c r="N1493" s="1">
        <v>1.0</v>
      </c>
      <c r="O1493" s="1">
        <v>2.0</v>
      </c>
      <c r="P1493" s="1" t="s">
        <v>29</v>
      </c>
      <c r="Q1493" s="1">
        <v>0.0</v>
      </c>
    </row>
    <row r="1494">
      <c r="A1494" s="1">
        <v>215221.0</v>
      </c>
      <c r="B1494" s="1" t="s">
        <v>36</v>
      </c>
      <c r="C1494" s="1" t="s">
        <v>37</v>
      </c>
      <c r="D1494" s="1" t="s">
        <v>21</v>
      </c>
      <c r="E1494" s="1" t="s">
        <v>28</v>
      </c>
      <c r="F1494" s="1" t="s">
        <v>24</v>
      </c>
      <c r="G1494" s="1">
        <v>25.0</v>
      </c>
      <c r="H1494" s="1">
        <v>4.1719758747993</v>
      </c>
      <c r="I1494" s="1">
        <v>100.0</v>
      </c>
      <c r="J1494" s="1">
        <v>44864.0</v>
      </c>
      <c r="K1494" s="1">
        <v>2.0</v>
      </c>
      <c r="M1494" s="1">
        <v>45.0</v>
      </c>
      <c r="N1494" s="1">
        <v>2.0</v>
      </c>
      <c r="O1494" s="1">
        <v>0.0</v>
      </c>
      <c r="P1494" s="1" t="s">
        <v>24</v>
      </c>
      <c r="Q1494" s="1">
        <v>0.0</v>
      </c>
    </row>
    <row r="1495">
      <c r="A1495" s="1">
        <v>209888.0</v>
      </c>
      <c r="B1495" s="1" t="s">
        <v>36</v>
      </c>
      <c r="C1495" s="1" t="s">
        <v>38</v>
      </c>
      <c r="D1495" s="1" t="s">
        <v>29</v>
      </c>
      <c r="E1495" s="1" t="s">
        <v>27</v>
      </c>
      <c r="F1495" s="1" t="s">
        <v>29</v>
      </c>
      <c r="G1495" s="1">
        <v>24.0</v>
      </c>
      <c r="H1495" s="1">
        <v>5.87627087970973</v>
      </c>
      <c r="I1495" s="1">
        <v>90.8335507724971</v>
      </c>
      <c r="J1495" s="1">
        <v>38518.0</v>
      </c>
      <c r="L1495" s="1">
        <v>15.6</v>
      </c>
      <c r="M1495" s="1">
        <v>53.0</v>
      </c>
      <c r="N1495" s="1">
        <v>3.0</v>
      </c>
      <c r="O1495" s="1">
        <v>9.0</v>
      </c>
      <c r="P1495" s="1" t="s">
        <v>24</v>
      </c>
      <c r="Q1495" s="1">
        <v>0.0</v>
      </c>
    </row>
    <row r="1496">
      <c r="A1496" s="1">
        <v>208280.0</v>
      </c>
      <c r="C1496" s="1" t="s">
        <v>26</v>
      </c>
      <c r="D1496" s="1" t="s">
        <v>21</v>
      </c>
      <c r="E1496" s="1" t="s">
        <v>28</v>
      </c>
      <c r="F1496" s="1" t="s">
        <v>30</v>
      </c>
      <c r="G1496" s="1">
        <v>21.0</v>
      </c>
      <c r="H1496" s="1">
        <v>6.78813448470539</v>
      </c>
      <c r="I1496" s="1">
        <v>49.2336627793641</v>
      </c>
      <c r="J1496" s="1">
        <v>67969.0</v>
      </c>
      <c r="K1496" s="1">
        <v>6.0</v>
      </c>
      <c r="L1496" s="1">
        <v>8.6</v>
      </c>
      <c r="M1496" s="1">
        <v>16.0</v>
      </c>
      <c r="N1496" s="1">
        <v>3.0</v>
      </c>
      <c r="O1496" s="1">
        <v>3.0</v>
      </c>
      <c r="P1496" s="1" t="s">
        <v>29</v>
      </c>
      <c r="Q1496" s="1">
        <v>1.0</v>
      </c>
    </row>
    <row r="1497">
      <c r="A1497" s="1">
        <v>210498.0</v>
      </c>
      <c r="B1497" s="1" t="s">
        <v>19</v>
      </c>
      <c r="C1497" s="1" t="s">
        <v>27</v>
      </c>
      <c r="D1497" s="1" t="s">
        <v>30</v>
      </c>
      <c r="E1497" s="1" t="s">
        <v>43</v>
      </c>
      <c r="F1497" s="1" t="s">
        <v>23</v>
      </c>
      <c r="G1497" s="1">
        <v>18.0</v>
      </c>
      <c r="H1497" s="1">
        <v>5.77745418218343</v>
      </c>
      <c r="I1497" s="1">
        <v>56.3509922164287</v>
      </c>
      <c r="J1497" s="1">
        <v>38345.0</v>
      </c>
      <c r="K1497" s="1">
        <v>3.0</v>
      </c>
      <c r="L1497" s="1">
        <v>17.0</v>
      </c>
      <c r="M1497" s="1">
        <v>11.0</v>
      </c>
      <c r="N1497" s="1">
        <v>2.0</v>
      </c>
      <c r="O1497" s="1">
        <v>6.0</v>
      </c>
      <c r="P1497" s="1" t="s">
        <v>24</v>
      </c>
      <c r="Q1497" s="1">
        <v>0.0</v>
      </c>
    </row>
    <row r="1498">
      <c r="A1498" s="1">
        <v>209245.0</v>
      </c>
      <c r="B1498" s="1" t="s">
        <v>28</v>
      </c>
      <c r="C1498" s="1" t="s">
        <v>27</v>
      </c>
      <c r="D1498" s="1" t="s">
        <v>24</v>
      </c>
      <c r="E1498" s="1" t="s">
        <v>41</v>
      </c>
      <c r="F1498" s="1" t="s">
        <v>21</v>
      </c>
      <c r="G1498" s="1">
        <v>26.0</v>
      </c>
      <c r="I1498" s="1">
        <v>88.8763089750248</v>
      </c>
      <c r="J1498" s="1">
        <v>50629.0</v>
      </c>
      <c r="K1498" s="1">
        <v>2.0</v>
      </c>
      <c r="L1498" s="1">
        <v>20.4</v>
      </c>
      <c r="M1498" s="1">
        <v>46.0</v>
      </c>
      <c r="N1498" s="1">
        <v>3.0</v>
      </c>
      <c r="O1498" s="1">
        <v>5.0</v>
      </c>
      <c r="P1498" s="1" t="s">
        <v>24</v>
      </c>
      <c r="Q1498" s="1">
        <v>0.0</v>
      </c>
    </row>
    <row r="1499">
      <c r="A1499" s="1">
        <v>200878.0</v>
      </c>
      <c r="B1499" s="1" t="s">
        <v>36</v>
      </c>
      <c r="C1499" s="1" t="s">
        <v>37</v>
      </c>
      <c r="D1499" s="1" t="s">
        <v>24</v>
      </c>
      <c r="E1499" s="1" t="s">
        <v>27</v>
      </c>
      <c r="F1499" s="1" t="s">
        <v>30</v>
      </c>
      <c r="G1499" s="1">
        <v>19.0</v>
      </c>
      <c r="H1499" s="1">
        <v>6.59887893782457</v>
      </c>
      <c r="I1499" s="1">
        <v>80.0054308703576</v>
      </c>
      <c r="J1499" s="1">
        <v>62596.0</v>
      </c>
      <c r="K1499" s="1">
        <v>6.0</v>
      </c>
      <c r="L1499" s="1">
        <v>15.7</v>
      </c>
      <c r="M1499" s="1">
        <v>24.0</v>
      </c>
      <c r="N1499" s="1">
        <v>2.0</v>
      </c>
      <c r="O1499" s="1">
        <v>8.0</v>
      </c>
      <c r="P1499" s="1" t="s">
        <v>29</v>
      </c>
      <c r="Q1499" s="1">
        <v>0.0</v>
      </c>
    </row>
    <row r="1500">
      <c r="A1500" s="1">
        <v>202133.0</v>
      </c>
      <c r="B1500" s="1" t="s">
        <v>19</v>
      </c>
      <c r="C1500" s="1" t="s">
        <v>27</v>
      </c>
      <c r="D1500" s="1" t="s">
        <v>30</v>
      </c>
      <c r="E1500" s="1" t="s">
        <v>28</v>
      </c>
      <c r="F1500" s="1" t="s">
        <v>30</v>
      </c>
      <c r="G1500" s="1">
        <v>22.0</v>
      </c>
      <c r="H1500" s="1">
        <v>6.84285073584429</v>
      </c>
      <c r="I1500" s="1">
        <v>73.4336123732757</v>
      </c>
      <c r="J1500" s="1">
        <v>33736.0</v>
      </c>
      <c r="K1500" s="1">
        <v>4.0</v>
      </c>
      <c r="L1500" s="1">
        <v>11.9</v>
      </c>
      <c r="M1500" s="1">
        <v>0.0</v>
      </c>
      <c r="N1500" s="1">
        <v>2.0</v>
      </c>
      <c r="O1500" s="1">
        <v>9.0</v>
      </c>
      <c r="P1500" s="1" t="s">
        <v>24</v>
      </c>
      <c r="Q1500" s="1">
        <v>0.0</v>
      </c>
    </row>
    <row r="1501">
      <c r="A1501" s="1">
        <v>208765.0</v>
      </c>
      <c r="B1501" s="1" t="s">
        <v>45</v>
      </c>
      <c r="C1501" s="1" t="s">
        <v>35</v>
      </c>
      <c r="D1501" s="1" t="s">
        <v>27</v>
      </c>
      <c r="E1501" s="1" t="s">
        <v>34</v>
      </c>
      <c r="F1501" s="1" t="s">
        <v>27</v>
      </c>
      <c r="G1501" s="1">
        <v>25.0</v>
      </c>
      <c r="H1501" s="1">
        <v>6.32155954504451</v>
      </c>
      <c r="I1501" s="1">
        <v>72.2494275199891</v>
      </c>
      <c r="J1501" s="1">
        <v>25137.0</v>
      </c>
      <c r="K1501" s="1">
        <v>2.0</v>
      </c>
      <c r="L1501" s="1">
        <v>23.0</v>
      </c>
      <c r="M1501" s="1">
        <v>52.0</v>
      </c>
      <c r="N1501" s="1">
        <v>2.0</v>
      </c>
      <c r="O1501" s="1">
        <v>3.0</v>
      </c>
      <c r="P1501" s="1" t="s">
        <v>24</v>
      </c>
      <c r="Q1501" s="1">
        <v>0.0</v>
      </c>
    </row>
    <row r="1502">
      <c r="A1502" s="1">
        <v>214134.0</v>
      </c>
      <c r="B1502" s="1" t="s">
        <v>25</v>
      </c>
      <c r="C1502" s="1" t="s">
        <v>37</v>
      </c>
      <c r="D1502" s="1" t="s">
        <v>29</v>
      </c>
      <c r="E1502" s="1" t="s">
        <v>22</v>
      </c>
      <c r="F1502" s="1" t="s">
        <v>24</v>
      </c>
      <c r="G1502" s="1">
        <v>16.0</v>
      </c>
      <c r="H1502" s="1">
        <v>5.8668288168643</v>
      </c>
      <c r="I1502" s="1">
        <v>79.6942031443066</v>
      </c>
      <c r="J1502" s="1">
        <v>44406.0</v>
      </c>
      <c r="K1502" s="1">
        <v>5.0</v>
      </c>
      <c r="L1502" s="1">
        <v>17.9</v>
      </c>
      <c r="M1502" s="1">
        <v>1.0</v>
      </c>
      <c r="N1502" s="1">
        <v>3.0</v>
      </c>
      <c r="O1502" s="1">
        <v>5.0</v>
      </c>
      <c r="P1502" s="1" t="s">
        <v>29</v>
      </c>
      <c r="Q1502" s="1">
        <v>0.0</v>
      </c>
    </row>
    <row r="1503">
      <c r="A1503" s="1">
        <v>207831.0</v>
      </c>
      <c r="B1503" s="1" t="s">
        <v>28</v>
      </c>
      <c r="C1503" s="1" t="s">
        <v>35</v>
      </c>
      <c r="D1503" s="1" t="s">
        <v>29</v>
      </c>
      <c r="E1503" s="1" t="s">
        <v>41</v>
      </c>
      <c r="G1503" s="1">
        <v>26.0</v>
      </c>
      <c r="H1503" s="1">
        <v>4.74145686701178</v>
      </c>
      <c r="I1503" s="1">
        <v>50.1405706320479</v>
      </c>
      <c r="J1503" s="1">
        <v>48501.0</v>
      </c>
      <c r="K1503" s="1">
        <v>6.0</v>
      </c>
      <c r="L1503" s="1">
        <v>8.5</v>
      </c>
      <c r="M1503" s="1">
        <v>38.0</v>
      </c>
      <c r="N1503" s="1">
        <v>0.0</v>
      </c>
      <c r="O1503" s="1">
        <v>2.0</v>
      </c>
      <c r="P1503" s="1" t="s">
        <v>29</v>
      </c>
      <c r="Q1503" s="1">
        <v>1.0</v>
      </c>
    </row>
    <row r="1504">
      <c r="A1504" s="1">
        <v>212086.0</v>
      </c>
      <c r="B1504" s="1" t="s">
        <v>45</v>
      </c>
      <c r="C1504" s="1" t="s">
        <v>38</v>
      </c>
      <c r="D1504" s="1" t="s">
        <v>24</v>
      </c>
      <c r="E1504" s="1" t="s">
        <v>27</v>
      </c>
      <c r="F1504" s="1" t="s">
        <v>21</v>
      </c>
      <c r="G1504" s="1">
        <v>16.0</v>
      </c>
      <c r="H1504" s="1">
        <v>6.59766851968347</v>
      </c>
      <c r="I1504" s="1">
        <v>74.9627860295411</v>
      </c>
      <c r="J1504" s="1">
        <v>23318.0</v>
      </c>
      <c r="K1504" s="1">
        <v>2.0</v>
      </c>
      <c r="L1504" s="1">
        <v>18.9</v>
      </c>
      <c r="M1504" s="1">
        <v>58.0</v>
      </c>
      <c r="N1504" s="1">
        <v>4.0</v>
      </c>
      <c r="O1504" s="1">
        <v>5.0</v>
      </c>
      <c r="P1504" s="1" t="s">
        <v>29</v>
      </c>
      <c r="Q1504" s="1">
        <v>0.0</v>
      </c>
    </row>
    <row r="1505">
      <c r="A1505" s="1">
        <v>217089.0</v>
      </c>
      <c r="B1505" s="1" t="s">
        <v>45</v>
      </c>
      <c r="C1505" s="1" t="s">
        <v>35</v>
      </c>
      <c r="D1505" s="1" t="s">
        <v>29</v>
      </c>
      <c r="E1505" s="1" t="s">
        <v>28</v>
      </c>
      <c r="F1505" s="1" t="s">
        <v>23</v>
      </c>
      <c r="G1505" s="1">
        <v>23.0</v>
      </c>
      <c r="H1505" s="1">
        <v>5.20247604111575</v>
      </c>
      <c r="I1505" s="1">
        <v>58.9625329371392</v>
      </c>
      <c r="J1505" s="1">
        <v>41439.0</v>
      </c>
      <c r="K1505" s="1">
        <v>2.0</v>
      </c>
      <c r="L1505" s="1">
        <v>18.5</v>
      </c>
      <c r="M1505" s="1">
        <v>30.0</v>
      </c>
      <c r="N1505" s="1">
        <v>4.0</v>
      </c>
      <c r="O1505" s="1">
        <v>8.0</v>
      </c>
      <c r="P1505" s="1" t="s">
        <v>24</v>
      </c>
      <c r="Q1505" s="1">
        <v>0.0</v>
      </c>
    </row>
    <row r="1506">
      <c r="A1506" s="1">
        <v>219355.0</v>
      </c>
      <c r="B1506" s="1" t="s">
        <v>28</v>
      </c>
      <c r="C1506" s="1" t="s">
        <v>33</v>
      </c>
      <c r="D1506" s="1" t="s">
        <v>40</v>
      </c>
      <c r="E1506" s="1" t="s">
        <v>47</v>
      </c>
      <c r="F1506" s="1" t="s">
        <v>21</v>
      </c>
      <c r="G1506" s="1">
        <v>26.0</v>
      </c>
      <c r="H1506" s="1">
        <v>5.51139391466595</v>
      </c>
      <c r="I1506" s="1">
        <v>85.70294702789</v>
      </c>
      <c r="J1506" s="1">
        <v>36718.0</v>
      </c>
      <c r="K1506" s="1">
        <v>6.0</v>
      </c>
      <c r="L1506" s="1">
        <v>18.4</v>
      </c>
      <c r="M1506" s="1">
        <v>36.0</v>
      </c>
      <c r="N1506" s="1">
        <v>1.0</v>
      </c>
      <c r="O1506" s="1">
        <v>8.0</v>
      </c>
      <c r="P1506" s="1" t="s">
        <v>28</v>
      </c>
      <c r="Q1506" s="1">
        <v>1.0</v>
      </c>
    </row>
    <row r="1507">
      <c r="A1507" s="1">
        <v>211648.0</v>
      </c>
      <c r="B1507" s="1" t="s">
        <v>25</v>
      </c>
      <c r="C1507" s="1" t="s">
        <v>27</v>
      </c>
      <c r="D1507" s="1" t="s">
        <v>21</v>
      </c>
      <c r="E1507" s="1" t="s">
        <v>41</v>
      </c>
      <c r="F1507" s="1" t="s">
        <v>30</v>
      </c>
      <c r="G1507" s="1">
        <v>17.0</v>
      </c>
      <c r="H1507" s="1">
        <v>4.79687188805017</v>
      </c>
      <c r="I1507" s="1">
        <v>73.0781583611306</v>
      </c>
      <c r="J1507" s="1">
        <v>32475.0</v>
      </c>
      <c r="K1507" s="1">
        <v>6.0</v>
      </c>
      <c r="L1507" s="1">
        <v>16.6</v>
      </c>
      <c r="M1507" s="1">
        <v>51.0</v>
      </c>
      <c r="N1507" s="1">
        <v>0.0</v>
      </c>
      <c r="O1507" s="1">
        <v>1.0</v>
      </c>
      <c r="P1507" s="1" t="s">
        <v>29</v>
      </c>
      <c r="Q1507" s="1">
        <v>0.0</v>
      </c>
    </row>
    <row r="1508">
      <c r="A1508" s="1">
        <v>201402.0</v>
      </c>
      <c r="B1508" s="1" t="s">
        <v>32</v>
      </c>
      <c r="C1508" s="1" t="s">
        <v>38</v>
      </c>
      <c r="D1508" s="1" t="s">
        <v>30</v>
      </c>
      <c r="E1508" s="1" t="s">
        <v>43</v>
      </c>
      <c r="F1508" s="1" t="s">
        <v>29</v>
      </c>
      <c r="G1508" s="1">
        <v>17.0</v>
      </c>
      <c r="H1508" s="1">
        <v>6.15546329481427</v>
      </c>
      <c r="I1508" s="1">
        <v>76.803421830274</v>
      </c>
      <c r="J1508" s="1">
        <v>27628.0</v>
      </c>
      <c r="K1508" s="1">
        <v>3.0</v>
      </c>
      <c r="L1508" s="1">
        <v>16.5</v>
      </c>
      <c r="M1508" s="1">
        <v>59.0</v>
      </c>
      <c r="N1508" s="1">
        <v>4.0</v>
      </c>
      <c r="O1508" s="1">
        <v>2.0</v>
      </c>
      <c r="P1508" s="1" t="s">
        <v>29</v>
      </c>
      <c r="Q1508" s="1">
        <v>0.0</v>
      </c>
    </row>
    <row r="1509">
      <c r="A1509" s="1">
        <v>217267.0</v>
      </c>
      <c r="B1509" s="1" t="s">
        <v>25</v>
      </c>
      <c r="C1509" s="1" t="s">
        <v>20</v>
      </c>
      <c r="D1509" s="1" t="s">
        <v>21</v>
      </c>
      <c r="E1509" s="1" t="s">
        <v>34</v>
      </c>
      <c r="F1509" s="1" t="s">
        <v>21</v>
      </c>
      <c r="G1509" s="1">
        <v>16.0</v>
      </c>
      <c r="H1509" s="1">
        <v>5.45694489810938</v>
      </c>
      <c r="I1509" s="1">
        <v>77.2192745261778</v>
      </c>
      <c r="J1509" s="1">
        <v>3899.0</v>
      </c>
      <c r="K1509" s="1">
        <v>3.0</v>
      </c>
      <c r="L1509" s="1">
        <v>14.9</v>
      </c>
      <c r="M1509" s="1">
        <v>29.0</v>
      </c>
      <c r="N1509" s="1">
        <v>4.0</v>
      </c>
      <c r="O1509" s="1">
        <v>4.0</v>
      </c>
      <c r="P1509" s="1" t="s">
        <v>21</v>
      </c>
      <c r="Q1509" s="1">
        <v>1.0</v>
      </c>
    </row>
    <row r="1510">
      <c r="A1510" s="1">
        <v>215683.0</v>
      </c>
      <c r="B1510" s="1" t="s">
        <v>25</v>
      </c>
      <c r="C1510" s="1" t="s">
        <v>38</v>
      </c>
      <c r="D1510" s="1" t="s">
        <v>29</v>
      </c>
      <c r="E1510" s="1" t="s">
        <v>41</v>
      </c>
      <c r="F1510" s="1" t="s">
        <v>24</v>
      </c>
      <c r="G1510" s="1">
        <v>25.0</v>
      </c>
      <c r="H1510" s="1">
        <v>6.77943480121081</v>
      </c>
      <c r="I1510" s="1">
        <v>65.9787461502999</v>
      </c>
      <c r="J1510" s="1">
        <v>45649.0</v>
      </c>
      <c r="L1510" s="1">
        <v>5.3</v>
      </c>
      <c r="M1510" s="1">
        <v>32.0</v>
      </c>
      <c r="N1510" s="1">
        <v>2.0</v>
      </c>
      <c r="O1510" s="1">
        <v>8.0</v>
      </c>
      <c r="P1510" s="1" t="s">
        <v>24</v>
      </c>
      <c r="Q1510" s="1">
        <v>0.0</v>
      </c>
    </row>
    <row r="1511">
      <c r="A1511" s="1">
        <v>213354.0</v>
      </c>
      <c r="B1511" s="1" t="s">
        <v>25</v>
      </c>
      <c r="C1511" s="1" t="s">
        <v>48</v>
      </c>
      <c r="D1511" s="1" t="s">
        <v>30</v>
      </c>
      <c r="E1511" s="1" t="s">
        <v>43</v>
      </c>
      <c r="F1511" s="1" t="s">
        <v>27</v>
      </c>
      <c r="G1511" s="1">
        <v>16.0</v>
      </c>
      <c r="H1511" s="1">
        <v>6.99887771712801</v>
      </c>
      <c r="I1511" s="1">
        <v>73.5873974158633</v>
      </c>
      <c r="J1511" s="1">
        <v>51010.0</v>
      </c>
      <c r="K1511" s="1">
        <v>4.0</v>
      </c>
      <c r="L1511" s="1">
        <v>18.4</v>
      </c>
      <c r="M1511" s="1">
        <v>19.0</v>
      </c>
      <c r="N1511" s="1">
        <v>0.0</v>
      </c>
      <c r="O1511" s="1">
        <v>4.0</v>
      </c>
      <c r="P1511" s="1" t="s">
        <v>29</v>
      </c>
      <c r="Q1511" s="1">
        <v>0.0</v>
      </c>
    </row>
    <row r="1512">
      <c r="A1512" s="1">
        <v>219977.0</v>
      </c>
      <c r="C1512" s="1" t="s">
        <v>38</v>
      </c>
      <c r="D1512" s="1" t="s">
        <v>27</v>
      </c>
      <c r="E1512" s="1" t="s">
        <v>27</v>
      </c>
      <c r="F1512" s="1" t="s">
        <v>30</v>
      </c>
      <c r="G1512" s="1">
        <v>18.0</v>
      </c>
      <c r="H1512" s="1">
        <v>4.47819539620931</v>
      </c>
      <c r="I1512" s="1">
        <v>78.5518465567371</v>
      </c>
      <c r="J1512" s="1">
        <v>46084.0</v>
      </c>
      <c r="K1512" s="1">
        <v>6.0</v>
      </c>
      <c r="L1512" s="1">
        <v>8.6</v>
      </c>
      <c r="M1512" s="1">
        <v>50.0</v>
      </c>
      <c r="N1512" s="1">
        <v>2.0</v>
      </c>
      <c r="O1512" s="1">
        <v>0.0</v>
      </c>
      <c r="P1512" s="1" t="s">
        <v>28</v>
      </c>
      <c r="Q1512" s="1">
        <v>0.0</v>
      </c>
    </row>
    <row r="1513">
      <c r="A1513" s="1">
        <v>207914.0</v>
      </c>
      <c r="B1513" s="1" t="s">
        <v>25</v>
      </c>
      <c r="C1513" s="1" t="s">
        <v>35</v>
      </c>
      <c r="D1513" s="1" t="s">
        <v>30</v>
      </c>
      <c r="E1513" s="1" t="s">
        <v>41</v>
      </c>
      <c r="F1513" s="1" t="s">
        <v>24</v>
      </c>
      <c r="G1513" s="1">
        <v>23.0</v>
      </c>
      <c r="H1513" s="1">
        <v>4.65812272089213</v>
      </c>
      <c r="I1513" s="1">
        <v>85.5116212892762</v>
      </c>
      <c r="J1513" s="1">
        <v>47975.0</v>
      </c>
      <c r="K1513" s="1">
        <v>2.0</v>
      </c>
      <c r="L1513" s="1">
        <v>13.0</v>
      </c>
      <c r="M1513" s="1">
        <v>31.0</v>
      </c>
      <c r="N1513" s="1">
        <v>1.0</v>
      </c>
      <c r="O1513" s="1">
        <v>1.0</v>
      </c>
      <c r="P1513" s="1" t="s">
        <v>29</v>
      </c>
      <c r="Q1513" s="1">
        <v>0.0</v>
      </c>
    </row>
    <row r="1514">
      <c r="A1514" s="1">
        <v>214744.0</v>
      </c>
      <c r="B1514" s="1" t="s">
        <v>32</v>
      </c>
      <c r="C1514" s="1" t="s">
        <v>35</v>
      </c>
      <c r="D1514" s="1" t="s">
        <v>27</v>
      </c>
      <c r="E1514" s="1" t="s">
        <v>28</v>
      </c>
      <c r="F1514" s="1" t="s">
        <v>21</v>
      </c>
      <c r="G1514" s="1">
        <v>26.0</v>
      </c>
      <c r="H1514" s="1">
        <v>4.47296590884449</v>
      </c>
      <c r="I1514" s="1">
        <v>89.4574559379594</v>
      </c>
      <c r="J1514" s="1">
        <v>73448.0</v>
      </c>
      <c r="K1514" s="1">
        <v>5.0</v>
      </c>
      <c r="L1514" s="1">
        <v>12.4</v>
      </c>
      <c r="M1514" s="1">
        <v>42.0</v>
      </c>
      <c r="N1514" s="1">
        <v>4.0</v>
      </c>
      <c r="O1514" s="1">
        <v>2.0</v>
      </c>
      <c r="P1514" s="1" t="s">
        <v>24</v>
      </c>
      <c r="Q1514" s="1">
        <v>1.0</v>
      </c>
    </row>
    <row r="1515">
      <c r="A1515" s="1">
        <v>205203.0</v>
      </c>
      <c r="B1515" s="1" t="s">
        <v>36</v>
      </c>
      <c r="C1515" s="1" t="s">
        <v>48</v>
      </c>
      <c r="D1515" s="1" t="s">
        <v>40</v>
      </c>
      <c r="E1515" s="1" t="s">
        <v>28</v>
      </c>
      <c r="F1515" s="1" t="s">
        <v>30</v>
      </c>
      <c r="G1515" s="1">
        <v>16.0</v>
      </c>
      <c r="H1515" s="1">
        <v>4.12318156212071</v>
      </c>
      <c r="I1515" s="1">
        <v>76.0817851237767</v>
      </c>
      <c r="J1515" s="1">
        <v>40435.0</v>
      </c>
      <c r="K1515" s="1">
        <v>3.0</v>
      </c>
      <c r="L1515" s="1">
        <v>21.8</v>
      </c>
      <c r="M1515" s="1">
        <v>32.0</v>
      </c>
      <c r="N1515" s="1">
        <v>4.0</v>
      </c>
      <c r="O1515" s="1">
        <v>7.0</v>
      </c>
      <c r="P1515" s="1" t="s">
        <v>29</v>
      </c>
      <c r="Q1515" s="1">
        <v>1.0</v>
      </c>
    </row>
    <row r="1516">
      <c r="A1516" s="1">
        <v>210899.0</v>
      </c>
      <c r="B1516" s="1" t="s">
        <v>36</v>
      </c>
      <c r="C1516" s="1" t="s">
        <v>27</v>
      </c>
      <c r="D1516" s="1" t="s">
        <v>24</v>
      </c>
      <c r="E1516" s="1" t="s">
        <v>22</v>
      </c>
      <c r="F1516" s="1" t="s">
        <v>21</v>
      </c>
      <c r="G1516" s="1">
        <v>17.0</v>
      </c>
      <c r="H1516" s="1">
        <v>5.47064723835303</v>
      </c>
      <c r="I1516" s="1">
        <v>63.4672518839844</v>
      </c>
      <c r="J1516" s="1">
        <v>45457.0</v>
      </c>
      <c r="K1516" s="1">
        <v>3.0</v>
      </c>
      <c r="L1516" s="1">
        <v>7.5</v>
      </c>
      <c r="M1516" s="1">
        <v>49.0</v>
      </c>
      <c r="N1516" s="1">
        <v>3.0</v>
      </c>
      <c r="O1516" s="1">
        <v>0.0</v>
      </c>
      <c r="P1516" s="1" t="s">
        <v>30</v>
      </c>
      <c r="Q1516" s="1">
        <v>0.0</v>
      </c>
    </row>
    <row r="1517">
      <c r="A1517" s="1">
        <v>219210.0</v>
      </c>
      <c r="B1517" s="1" t="s">
        <v>19</v>
      </c>
      <c r="C1517" s="1" t="s">
        <v>33</v>
      </c>
      <c r="D1517" s="1" t="s">
        <v>24</v>
      </c>
      <c r="E1517" s="1" t="s">
        <v>22</v>
      </c>
      <c r="F1517" s="1" t="s">
        <v>29</v>
      </c>
      <c r="G1517" s="1">
        <v>26.0</v>
      </c>
      <c r="H1517" s="1">
        <v>4.05906624671198</v>
      </c>
      <c r="I1517" s="1">
        <v>94.5366182503302</v>
      </c>
      <c r="J1517" s="1">
        <v>40459.0</v>
      </c>
      <c r="K1517" s="1">
        <v>3.0</v>
      </c>
      <c r="L1517" s="1">
        <v>7.2</v>
      </c>
      <c r="M1517" s="1">
        <v>54.0</v>
      </c>
      <c r="N1517" s="1">
        <v>4.0</v>
      </c>
      <c r="O1517" s="1">
        <v>1.0</v>
      </c>
      <c r="P1517" s="1" t="s">
        <v>24</v>
      </c>
      <c r="Q1517" s="1">
        <v>0.0</v>
      </c>
    </row>
    <row r="1518">
      <c r="A1518" s="1">
        <v>207047.0</v>
      </c>
      <c r="B1518" s="1" t="s">
        <v>45</v>
      </c>
      <c r="C1518" s="1" t="s">
        <v>38</v>
      </c>
      <c r="D1518" s="1" t="s">
        <v>29</v>
      </c>
      <c r="E1518" s="1" t="s">
        <v>28</v>
      </c>
      <c r="G1518" s="1">
        <v>26.0</v>
      </c>
      <c r="H1518" s="1">
        <v>6.92779986773993</v>
      </c>
      <c r="I1518" s="1">
        <v>81.5878888865605</v>
      </c>
      <c r="J1518" s="1">
        <v>44679.0</v>
      </c>
      <c r="K1518" s="1">
        <v>4.0</v>
      </c>
      <c r="L1518" s="1">
        <v>9.6</v>
      </c>
      <c r="M1518" s="1">
        <v>41.0</v>
      </c>
      <c r="N1518" s="1">
        <v>0.0</v>
      </c>
      <c r="O1518" s="1">
        <v>7.0</v>
      </c>
      <c r="P1518" s="1" t="s">
        <v>29</v>
      </c>
      <c r="Q1518" s="1">
        <v>0.0</v>
      </c>
    </row>
    <row r="1519">
      <c r="A1519" s="1">
        <v>200200.0</v>
      </c>
      <c r="B1519" s="1" t="s">
        <v>36</v>
      </c>
      <c r="C1519" s="1" t="s">
        <v>38</v>
      </c>
      <c r="D1519" s="1" t="s">
        <v>30</v>
      </c>
      <c r="E1519" s="1" t="s">
        <v>41</v>
      </c>
      <c r="F1519" s="1" t="s">
        <v>27</v>
      </c>
      <c r="G1519" s="1">
        <v>21.0</v>
      </c>
      <c r="H1519" s="1">
        <v>5.35337732733896</v>
      </c>
      <c r="I1519" s="1">
        <v>58.8703850854552</v>
      </c>
      <c r="J1519" s="1">
        <v>60140.0</v>
      </c>
      <c r="K1519" s="1">
        <v>4.0</v>
      </c>
      <c r="L1519" s="1">
        <v>17.7</v>
      </c>
      <c r="M1519" s="1">
        <v>12.0</v>
      </c>
      <c r="N1519" s="1">
        <v>3.0</v>
      </c>
      <c r="O1519" s="1">
        <v>7.0</v>
      </c>
      <c r="P1519" s="1" t="s">
        <v>29</v>
      </c>
      <c r="Q1519" s="1">
        <v>0.0</v>
      </c>
    </row>
    <row r="1520">
      <c r="A1520" s="1">
        <v>202199.0</v>
      </c>
      <c r="B1520" s="1" t="s">
        <v>32</v>
      </c>
      <c r="D1520" s="1" t="s">
        <v>21</v>
      </c>
      <c r="E1520" s="1" t="s">
        <v>47</v>
      </c>
      <c r="F1520" s="1" t="s">
        <v>29</v>
      </c>
      <c r="G1520" s="1">
        <v>24.0</v>
      </c>
      <c r="H1520" s="1">
        <v>6.23787270535463</v>
      </c>
      <c r="I1520" s="1">
        <v>69.4588093964478</v>
      </c>
      <c r="J1520" s="1">
        <v>67900.0</v>
      </c>
      <c r="K1520" s="1">
        <v>5.0</v>
      </c>
      <c r="L1520" s="1">
        <v>13.2</v>
      </c>
      <c r="M1520" s="1">
        <v>50.0</v>
      </c>
      <c r="N1520" s="1">
        <v>3.0</v>
      </c>
      <c r="O1520" s="1">
        <v>7.0</v>
      </c>
      <c r="P1520" s="1" t="s">
        <v>29</v>
      </c>
      <c r="Q1520" s="1">
        <v>0.0</v>
      </c>
    </row>
    <row r="1521">
      <c r="A1521" s="1">
        <v>212627.0</v>
      </c>
      <c r="B1521" s="1" t="s">
        <v>25</v>
      </c>
      <c r="C1521" s="1" t="s">
        <v>33</v>
      </c>
      <c r="D1521" s="1" t="s">
        <v>40</v>
      </c>
      <c r="E1521" s="1" t="s">
        <v>34</v>
      </c>
      <c r="F1521" s="1" t="s">
        <v>30</v>
      </c>
      <c r="G1521" s="1">
        <v>23.0</v>
      </c>
      <c r="H1521" s="1">
        <v>4.7547751574743</v>
      </c>
      <c r="I1521" s="1">
        <v>94.2302220516533</v>
      </c>
      <c r="J1521" s="1">
        <v>71228.0</v>
      </c>
      <c r="K1521" s="1">
        <v>4.0</v>
      </c>
      <c r="M1521" s="1">
        <v>30.0</v>
      </c>
      <c r="N1521" s="1">
        <v>0.0</v>
      </c>
      <c r="O1521" s="1">
        <v>5.0</v>
      </c>
      <c r="P1521" s="1" t="s">
        <v>30</v>
      </c>
      <c r="Q1521" s="1">
        <v>0.0</v>
      </c>
    </row>
    <row r="1522">
      <c r="A1522" s="1">
        <v>206706.0</v>
      </c>
      <c r="B1522" s="1" t="s">
        <v>32</v>
      </c>
      <c r="C1522" s="1" t="s">
        <v>27</v>
      </c>
      <c r="D1522" s="1" t="s">
        <v>29</v>
      </c>
      <c r="E1522" s="1" t="s">
        <v>28</v>
      </c>
      <c r="F1522" s="1" t="s">
        <v>24</v>
      </c>
      <c r="G1522" s="1">
        <v>19.0</v>
      </c>
      <c r="H1522" s="1">
        <v>6.029050575375</v>
      </c>
      <c r="I1522" s="1">
        <v>85.2687401979729</v>
      </c>
      <c r="J1522" s="1">
        <v>78420.0</v>
      </c>
      <c r="K1522" s="1">
        <v>2.0</v>
      </c>
      <c r="L1522" s="1">
        <v>19.7</v>
      </c>
      <c r="M1522" s="1">
        <v>40.0</v>
      </c>
      <c r="N1522" s="1">
        <v>4.0</v>
      </c>
      <c r="O1522" s="1">
        <v>5.0</v>
      </c>
      <c r="P1522" s="1" t="s">
        <v>29</v>
      </c>
      <c r="Q1522" s="1">
        <v>0.0</v>
      </c>
    </row>
    <row r="1523">
      <c r="A1523" s="1">
        <v>218362.0</v>
      </c>
      <c r="C1523" s="1" t="s">
        <v>38</v>
      </c>
      <c r="D1523" s="1" t="s">
        <v>30</v>
      </c>
      <c r="E1523" s="1" t="s">
        <v>27</v>
      </c>
      <c r="F1523" s="1" t="s">
        <v>27</v>
      </c>
      <c r="G1523" s="1">
        <v>19.0</v>
      </c>
      <c r="H1523" s="1">
        <v>5.86831741966016</v>
      </c>
      <c r="I1523" s="1">
        <v>66.1022583252122</v>
      </c>
      <c r="J1523" s="1">
        <v>45277.0</v>
      </c>
      <c r="K1523" s="1">
        <v>3.0</v>
      </c>
      <c r="L1523" s="1">
        <v>8.6</v>
      </c>
      <c r="M1523" s="1">
        <v>36.0</v>
      </c>
      <c r="N1523" s="1">
        <v>3.0</v>
      </c>
      <c r="O1523" s="1">
        <v>3.0</v>
      </c>
      <c r="P1523" s="1" t="s">
        <v>24</v>
      </c>
      <c r="Q1523" s="1">
        <v>0.0</v>
      </c>
    </row>
    <row r="1524">
      <c r="A1524" s="1">
        <v>205787.0</v>
      </c>
      <c r="B1524" s="1" t="s">
        <v>19</v>
      </c>
      <c r="C1524" s="1" t="s">
        <v>35</v>
      </c>
      <c r="E1524" s="1" t="s">
        <v>43</v>
      </c>
      <c r="F1524" s="1" t="s">
        <v>27</v>
      </c>
      <c r="G1524" s="1">
        <v>23.0</v>
      </c>
      <c r="H1524" s="1">
        <v>6.42322591194772</v>
      </c>
      <c r="I1524" s="1">
        <v>52.5386606120811</v>
      </c>
      <c r="J1524" s="1">
        <v>46547.0</v>
      </c>
      <c r="K1524" s="1">
        <v>5.0</v>
      </c>
      <c r="L1524" s="1">
        <v>23.8</v>
      </c>
      <c r="M1524" s="1">
        <v>55.0</v>
      </c>
      <c r="N1524" s="1">
        <v>4.0</v>
      </c>
      <c r="O1524" s="1">
        <v>1.0</v>
      </c>
      <c r="P1524" s="1" t="s">
        <v>29</v>
      </c>
      <c r="Q1524" s="1">
        <v>0.0</v>
      </c>
    </row>
    <row r="1525">
      <c r="A1525" s="1">
        <v>211535.0</v>
      </c>
      <c r="B1525" s="1" t="s">
        <v>45</v>
      </c>
      <c r="D1525" s="1" t="s">
        <v>30</v>
      </c>
      <c r="E1525" s="1" t="s">
        <v>22</v>
      </c>
      <c r="F1525" s="1" t="s">
        <v>21</v>
      </c>
      <c r="G1525" s="1">
        <v>19.0</v>
      </c>
      <c r="H1525" s="1">
        <v>4.74115653720706</v>
      </c>
      <c r="I1525" s="1">
        <v>68.9283430122271</v>
      </c>
      <c r="J1525" s="1">
        <v>57797.0</v>
      </c>
      <c r="K1525" s="1">
        <v>4.0</v>
      </c>
      <c r="L1525" s="1">
        <v>6.8</v>
      </c>
      <c r="M1525" s="1">
        <v>34.0</v>
      </c>
      <c r="N1525" s="1">
        <v>0.0</v>
      </c>
      <c r="O1525" s="1">
        <v>9.0</v>
      </c>
      <c r="P1525" s="1" t="s">
        <v>29</v>
      </c>
      <c r="Q1525" s="1">
        <v>0.0</v>
      </c>
    </row>
    <row r="1526">
      <c r="A1526" s="1">
        <v>202621.0</v>
      </c>
      <c r="B1526" s="1" t="s">
        <v>45</v>
      </c>
      <c r="C1526" s="1" t="s">
        <v>20</v>
      </c>
      <c r="D1526" s="1" t="s">
        <v>24</v>
      </c>
      <c r="E1526" s="1" t="s">
        <v>47</v>
      </c>
      <c r="F1526" s="1" t="s">
        <v>27</v>
      </c>
      <c r="G1526" s="1">
        <v>22.0</v>
      </c>
      <c r="H1526" s="1">
        <v>5.23788461907111</v>
      </c>
      <c r="I1526" s="1">
        <v>66.9029220387341</v>
      </c>
      <c r="J1526" s="1">
        <v>42921.0</v>
      </c>
      <c r="K1526" s="1">
        <v>5.0</v>
      </c>
      <c r="L1526" s="1">
        <v>14.9</v>
      </c>
      <c r="M1526" s="1">
        <v>28.0</v>
      </c>
      <c r="N1526" s="1">
        <v>4.0</v>
      </c>
      <c r="O1526" s="1">
        <v>1.0</v>
      </c>
      <c r="P1526" s="1" t="s">
        <v>24</v>
      </c>
      <c r="Q1526" s="1">
        <v>1.0</v>
      </c>
    </row>
    <row r="1527">
      <c r="A1527" s="1">
        <v>204691.0</v>
      </c>
      <c r="B1527" s="1" t="s">
        <v>45</v>
      </c>
      <c r="C1527" s="1" t="s">
        <v>48</v>
      </c>
      <c r="D1527" s="1" t="s">
        <v>29</v>
      </c>
      <c r="E1527" s="1" t="s">
        <v>27</v>
      </c>
      <c r="F1527" s="1" t="s">
        <v>29</v>
      </c>
      <c r="G1527" s="1">
        <v>17.0</v>
      </c>
      <c r="H1527" s="1">
        <v>6.75021425145214</v>
      </c>
      <c r="I1527" s="1">
        <v>79.0826497690746</v>
      </c>
      <c r="J1527" s="1">
        <v>66770.0</v>
      </c>
      <c r="K1527" s="1">
        <v>3.0</v>
      </c>
      <c r="L1527" s="1">
        <v>17.2</v>
      </c>
      <c r="M1527" s="1">
        <v>2.0</v>
      </c>
      <c r="N1527" s="1">
        <v>3.0</v>
      </c>
      <c r="O1527" s="1">
        <v>3.0</v>
      </c>
      <c r="P1527" s="1" t="s">
        <v>29</v>
      </c>
      <c r="Q1527" s="1">
        <v>0.0</v>
      </c>
    </row>
    <row r="1528">
      <c r="A1528" s="1">
        <v>203725.0</v>
      </c>
      <c r="B1528" s="1" t="s">
        <v>36</v>
      </c>
      <c r="C1528" s="1" t="s">
        <v>26</v>
      </c>
      <c r="D1528" s="1" t="s">
        <v>30</v>
      </c>
      <c r="E1528" s="1" t="s">
        <v>47</v>
      </c>
      <c r="F1528" s="1" t="s">
        <v>23</v>
      </c>
      <c r="G1528" s="1">
        <v>22.0</v>
      </c>
      <c r="H1528" s="1">
        <v>4.65315455307712</v>
      </c>
      <c r="I1528" s="1">
        <v>72.5220254752509</v>
      </c>
      <c r="J1528" s="1">
        <v>55716.0</v>
      </c>
      <c r="K1528" s="1">
        <v>3.0</v>
      </c>
      <c r="M1528" s="1">
        <v>1.0</v>
      </c>
      <c r="N1528" s="1">
        <v>0.0</v>
      </c>
      <c r="O1528" s="1">
        <v>8.0</v>
      </c>
      <c r="P1528" s="1" t="s">
        <v>21</v>
      </c>
      <c r="Q1528" s="1">
        <v>0.0</v>
      </c>
    </row>
    <row r="1529">
      <c r="A1529" s="1">
        <v>213688.0</v>
      </c>
      <c r="B1529" s="1" t="s">
        <v>28</v>
      </c>
      <c r="C1529" s="1" t="s">
        <v>37</v>
      </c>
      <c r="D1529" s="1" t="s">
        <v>24</v>
      </c>
      <c r="E1529" s="1" t="s">
        <v>28</v>
      </c>
      <c r="F1529" s="1" t="s">
        <v>21</v>
      </c>
      <c r="G1529" s="1">
        <v>26.0</v>
      </c>
      <c r="H1529" s="1">
        <v>5.25775500335013</v>
      </c>
      <c r="J1529" s="1">
        <v>89639.0</v>
      </c>
      <c r="K1529" s="1">
        <v>2.0</v>
      </c>
      <c r="L1529" s="1">
        <v>23.7</v>
      </c>
      <c r="M1529" s="1">
        <v>5.0</v>
      </c>
      <c r="N1529" s="1">
        <v>2.0</v>
      </c>
      <c r="O1529" s="1">
        <v>3.0</v>
      </c>
      <c r="P1529" s="1" t="s">
        <v>24</v>
      </c>
      <c r="Q1529" s="1">
        <v>1.0</v>
      </c>
    </row>
    <row r="1530">
      <c r="A1530" s="1">
        <v>200898.0</v>
      </c>
      <c r="B1530" s="1" t="s">
        <v>28</v>
      </c>
      <c r="C1530" s="1" t="s">
        <v>38</v>
      </c>
      <c r="D1530" s="1" t="s">
        <v>30</v>
      </c>
      <c r="E1530" s="1" t="s">
        <v>43</v>
      </c>
      <c r="F1530" s="1" t="s">
        <v>30</v>
      </c>
      <c r="G1530" s="1">
        <v>18.0</v>
      </c>
      <c r="H1530" s="1">
        <v>4.31203037637343</v>
      </c>
      <c r="I1530" s="1">
        <v>80.4792649011238</v>
      </c>
      <c r="J1530" s="1">
        <v>20764.0</v>
      </c>
      <c r="K1530" s="1">
        <v>6.0</v>
      </c>
      <c r="L1530" s="1">
        <v>5.5</v>
      </c>
      <c r="M1530" s="1">
        <v>25.0</v>
      </c>
      <c r="N1530" s="1">
        <v>1.0</v>
      </c>
      <c r="O1530" s="1">
        <v>7.0</v>
      </c>
      <c r="P1530" s="1" t="s">
        <v>24</v>
      </c>
      <c r="Q1530" s="1">
        <v>1.0</v>
      </c>
    </row>
    <row r="1531">
      <c r="A1531" s="1">
        <v>218086.0</v>
      </c>
      <c r="B1531" s="1" t="s">
        <v>25</v>
      </c>
      <c r="C1531" s="1" t="s">
        <v>20</v>
      </c>
      <c r="E1531" s="1" t="s">
        <v>41</v>
      </c>
      <c r="F1531" s="1" t="s">
        <v>30</v>
      </c>
      <c r="G1531" s="1">
        <v>26.0</v>
      </c>
      <c r="H1531" s="1">
        <v>5.90125314261866</v>
      </c>
      <c r="I1531" s="1">
        <v>86.7675916360813</v>
      </c>
      <c r="J1531" s="1">
        <v>29511.0</v>
      </c>
      <c r="K1531" s="1">
        <v>6.0</v>
      </c>
      <c r="L1531" s="1">
        <v>11.6</v>
      </c>
      <c r="M1531" s="1">
        <v>17.0</v>
      </c>
      <c r="N1531" s="1">
        <v>2.0</v>
      </c>
      <c r="O1531" s="1">
        <v>0.0</v>
      </c>
      <c r="P1531" s="1" t="s">
        <v>24</v>
      </c>
      <c r="Q1531" s="1">
        <v>0.0</v>
      </c>
    </row>
    <row r="1532">
      <c r="A1532" s="1">
        <v>204770.0</v>
      </c>
      <c r="B1532" s="1" t="s">
        <v>25</v>
      </c>
      <c r="C1532" s="1" t="s">
        <v>20</v>
      </c>
      <c r="D1532" s="1" t="s">
        <v>30</v>
      </c>
      <c r="E1532" s="1" t="s">
        <v>41</v>
      </c>
      <c r="F1532" s="1" t="s">
        <v>27</v>
      </c>
      <c r="G1532" s="1">
        <v>25.0</v>
      </c>
      <c r="H1532" s="1">
        <v>6.40375192942453</v>
      </c>
      <c r="I1532" s="1">
        <v>77.7781384001713</v>
      </c>
      <c r="J1532" s="1">
        <v>57708.0</v>
      </c>
      <c r="K1532" s="1">
        <v>2.0</v>
      </c>
      <c r="L1532" s="1">
        <v>6.4</v>
      </c>
      <c r="M1532" s="1">
        <v>47.0</v>
      </c>
      <c r="N1532" s="1">
        <v>4.0</v>
      </c>
      <c r="O1532" s="1">
        <v>3.0</v>
      </c>
      <c r="P1532" s="1" t="s">
        <v>24</v>
      </c>
      <c r="Q1532" s="1">
        <v>0.0</v>
      </c>
    </row>
    <row r="1533">
      <c r="A1533" s="1">
        <v>203704.0</v>
      </c>
      <c r="B1533" s="1" t="s">
        <v>32</v>
      </c>
      <c r="C1533" s="1" t="s">
        <v>20</v>
      </c>
      <c r="D1533" s="1" t="s">
        <v>29</v>
      </c>
      <c r="E1533" s="1" t="s">
        <v>43</v>
      </c>
      <c r="F1533" s="1" t="s">
        <v>23</v>
      </c>
      <c r="G1533" s="1">
        <v>26.0</v>
      </c>
      <c r="H1533" s="1">
        <v>4.66001666222299</v>
      </c>
      <c r="I1533" s="1">
        <v>68.1010684088492</v>
      </c>
      <c r="J1533" s="1">
        <v>40786.0</v>
      </c>
      <c r="K1533" s="1">
        <v>5.0</v>
      </c>
      <c r="L1533" s="1">
        <v>21.3</v>
      </c>
      <c r="M1533" s="1">
        <v>24.0</v>
      </c>
      <c r="N1533" s="1">
        <v>3.0</v>
      </c>
      <c r="O1533" s="1">
        <v>1.0</v>
      </c>
      <c r="P1533" s="1" t="s">
        <v>21</v>
      </c>
      <c r="Q1533" s="1">
        <v>1.0</v>
      </c>
    </row>
    <row r="1534">
      <c r="A1534" s="1">
        <v>201453.0</v>
      </c>
      <c r="B1534" s="1" t="s">
        <v>45</v>
      </c>
      <c r="C1534" s="1" t="s">
        <v>38</v>
      </c>
      <c r="D1534" s="1" t="s">
        <v>30</v>
      </c>
      <c r="E1534" s="1" t="s">
        <v>41</v>
      </c>
      <c r="F1534" s="1" t="s">
        <v>23</v>
      </c>
      <c r="G1534" s="1">
        <v>16.0</v>
      </c>
      <c r="H1534" s="1">
        <v>4.85984060399463</v>
      </c>
      <c r="I1534" s="1">
        <v>92.8766655467818</v>
      </c>
      <c r="J1534" s="1">
        <v>76069.0</v>
      </c>
      <c r="K1534" s="1">
        <v>5.0</v>
      </c>
      <c r="L1534" s="1">
        <v>5.9</v>
      </c>
      <c r="M1534" s="1">
        <v>39.0</v>
      </c>
      <c r="N1534" s="1">
        <v>1.0</v>
      </c>
      <c r="O1534" s="1">
        <v>9.0</v>
      </c>
      <c r="P1534" s="1" t="s">
        <v>24</v>
      </c>
      <c r="Q1534" s="1">
        <v>0.0</v>
      </c>
    </row>
    <row r="1535">
      <c r="A1535" s="1">
        <v>206778.0</v>
      </c>
      <c r="B1535" s="1" t="s">
        <v>32</v>
      </c>
      <c r="C1535" s="1" t="s">
        <v>33</v>
      </c>
      <c r="D1535" s="1" t="s">
        <v>24</v>
      </c>
      <c r="E1535" s="1" t="s">
        <v>41</v>
      </c>
      <c r="F1535" s="1" t="s">
        <v>29</v>
      </c>
      <c r="G1535" s="1">
        <v>26.0</v>
      </c>
      <c r="H1535" s="1">
        <v>5.6163642813748</v>
      </c>
      <c r="I1535" s="1">
        <v>69.6155893884818</v>
      </c>
      <c r="J1535" s="1">
        <v>69768.0</v>
      </c>
      <c r="K1535" s="1">
        <v>2.0</v>
      </c>
      <c r="L1535" s="1">
        <v>19.1</v>
      </c>
      <c r="M1535" s="1">
        <v>2.0</v>
      </c>
      <c r="N1535" s="1">
        <v>3.0</v>
      </c>
      <c r="O1535" s="1">
        <v>6.0</v>
      </c>
      <c r="P1535" s="1" t="s">
        <v>24</v>
      </c>
      <c r="Q1535" s="1">
        <v>1.0</v>
      </c>
    </row>
    <row r="1536">
      <c r="A1536" s="1">
        <v>209757.0</v>
      </c>
      <c r="B1536" s="1" t="s">
        <v>19</v>
      </c>
      <c r="C1536" s="1" t="s">
        <v>35</v>
      </c>
      <c r="D1536" s="1" t="s">
        <v>30</v>
      </c>
      <c r="E1536" s="1" t="s">
        <v>41</v>
      </c>
      <c r="F1536" s="1" t="s">
        <v>24</v>
      </c>
      <c r="G1536" s="1">
        <v>19.0</v>
      </c>
      <c r="H1536" s="1">
        <v>5.34500453712153</v>
      </c>
      <c r="I1536" s="1">
        <v>77.5260475185514</v>
      </c>
      <c r="J1536" s="1">
        <v>59041.0</v>
      </c>
      <c r="K1536" s="1">
        <v>4.0</v>
      </c>
      <c r="L1536" s="1">
        <v>8.4</v>
      </c>
      <c r="M1536" s="1">
        <v>1.0</v>
      </c>
      <c r="N1536" s="1">
        <v>0.0</v>
      </c>
      <c r="O1536" s="1">
        <v>3.0</v>
      </c>
      <c r="P1536" s="1" t="s">
        <v>24</v>
      </c>
      <c r="Q1536" s="1">
        <v>1.0</v>
      </c>
    </row>
    <row r="1537">
      <c r="A1537" s="1">
        <v>205763.0</v>
      </c>
      <c r="B1537" s="1" t="s">
        <v>45</v>
      </c>
      <c r="C1537" s="1" t="s">
        <v>38</v>
      </c>
      <c r="D1537" s="1" t="s">
        <v>29</v>
      </c>
      <c r="E1537" s="1" t="s">
        <v>41</v>
      </c>
      <c r="F1537" s="1" t="s">
        <v>30</v>
      </c>
      <c r="G1537" s="1">
        <v>23.0</v>
      </c>
      <c r="H1537" s="1">
        <v>4.16174804413512</v>
      </c>
      <c r="I1537" s="1">
        <v>63.3706159850989</v>
      </c>
      <c r="J1537" s="1">
        <v>64646.0</v>
      </c>
      <c r="K1537" s="1">
        <v>2.0</v>
      </c>
      <c r="L1537" s="1">
        <v>19.5</v>
      </c>
      <c r="M1537" s="1">
        <v>53.0</v>
      </c>
      <c r="N1537" s="1">
        <v>4.0</v>
      </c>
      <c r="O1537" s="1">
        <v>7.0</v>
      </c>
      <c r="P1537" s="1" t="s">
        <v>24</v>
      </c>
      <c r="Q1537" s="1">
        <v>0.0</v>
      </c>
    </row>
    <row r="1538">
      <c r="A1538" s="1">
        <v>211850.0</v>
      </c>
      <c r="B1538" s="1" t="s">
        <v>45</v>
      </c>
      <c r="C1538" s="1" t="s">
        <v>27</v>
      </c>
      <c r="D1538" s="1" t="s">
        <v>21</v>
      </c>
      <c r="E1538" s="1" t="s">
        <v>43</v>
      </c>
      <c r="F1538" s="1" t="s">
        <v>29</v>
      </c>
      <c r="G1538" s="1">
        <v>16.0</v>
      </c>
      <c r="H1538" s="1">
        <v>4.62488222330466</v>
      </c>
      <c r="J1538" s="1">
        <v>34879.0</v>
      </c>
      <c r="K1538" s="1">
        <v>4.0</v>
      </c>
      <c r="L1538" s="1">
        <v>14.8</v>
      </c>
      <c r="M1538" s="1">
        <v>21.0</v>
      </c>
      <c r="N1538" s="1">
        <v>4.0</v>
      </c>
      <c r="O1538" s="1">
        <v>1.0</v>
      </c>
      <c r="P1538" s="1" t="s">
        <v>24</v>
      </c>
      <c r="Q1538" s="1">
        <v>0.0</v>
      </c>
    </row>
    <row r="1539">
      <c r="A1539" s="1">
        <v>201092.0</v>
      </c>
      <c r="B1539" s="1" t="s">
        <v>28</v>
      </c>
      <c r="C1539" s="1" t="s">
        <v>38</v>
      </c>
      <c r="D1539" s="1" t="s">
        <v>21</v>
      </c>
      <c r="E1539" s="1" t="s">
        <v>41</v>
      </c>
      <c r="F1539" s="1" t="s">
        <v>30</v>
      </c>
      <c r="G1539" s="1">
        <v>26.0</v>
      </c>
      <c r="H1539" s="1">
        <v>5.51869463844366</v>
      </c>
      <c r="I1539" s="1">
        <v>72.5006996452056</v>
      </c>
      <c r="J1539" s="1">
        <v>81983.0</v>
      </c>
      <c r="K1539" s="1">
        <v>3.0</v>
      </c>
      <c r="L1539" s="1">
        <v>23.0</v>
      </c>
      <c r="M1539" s="1">
        <v>22.0</v>
      </c>
      <c r="N1539" s="1">
        <v>0.0</v>
      </c>
      <c r="O1539" s="1">
        <v>9.0</v>
      </c>
      <c r="P1539" s="1" t="s">
        <v>28</v>
      </c>
      <c r="Q1539" s="1">
        <v>0.0</v>
      </c>
    </row>
    <row r="1540">
      <c r="A1540" s="1">
        <v>204291.0</v>
      </c>
      <c r="B1540" s="1" t="s">
        <v>28</v>
      </c>
      <c r="C1540" s="1" t="s">
        <v>48</v>
      </c>
      <c r="D1540" s="1" t="s">
        <v>21</v>
      </c>
      <c r="E1540" s="1" t="s">
        <v>27</v>
      </c>
      <c r="F1540" s="1" t="s">
        <v>23</v>
      </c>
      <c r="G1540" s="1">
        <v>26.0</v>
      </c>
      <c r="H1540" s="1">
        <v>6.15193510064582</v>
      </c>
      <c r="I1540" s="1">
        <v>74.9299668628801</v>
      </c>
      <c r="J1540" s="1">
        <v>38527.0</v>
      </c>
      <c r="K1540" s="1">
        <v>6.0</v>
      </c>
      <c r="M1540" s="1">
        <v>13.0</v>
      </c>
      <c r="N1540" s="1">
        <v>0.0</v>
      </c>
      <c r="O1540" s="1">
        <v>8.0</v>
      </c>
      <c r="P1540" s="1" t="s">
        <v>24</v>
      </c>
      <c r="Q1540" s="1">
        <v>1.0</v>
      </c>
    </row>
    <row r="1541">
      <c r="A1541" s="1">
        <v>209605.0</v>
      </c>
      <c r="B1541" s="1" t="s">
        <v>25</v>
      </c>
      <c r="C1541" s="1" t="s">
        <v>27</v>
      </c>
      <c r="D1541" s="1" t="s">
        <v>40</v>
      </c>
      <c r="E1541" s="1" t="s">
        <v>34</v>
      </c>
      <c r="F1541" s="1" t="s">
        <v>29</v>
      </c>
      <c r="G1541" s="1">
        <v>25.0</v>
      </c>
      <c r="H1541" s="1">
        <v>4.43601989658384</v>
      </c>
      <c r="I1541" s="1">
        <v>75.0312131573644</v>
      </c>
      <c r="J1541" s="1">
        <v>41710.0</v>
      </c>
      <c r="K1541" s="1">
        <v>3.0</v>
      </c>
      <c r="L1541" s="1">
        <v>12.4</v>
      </c>
      <c r="M1541" s="1">
        <v>57.0</v>
      </c>
      <c r="N1541" s="1">
        <v>2.0</v>
      </c>
      <c r="O1541" s="1">
        <v>8.0</v>
      </c>
      <c r="P1541" s="1" t="s">
        <v>28</v>
      </c>
      <c r="Q1541" s="1">
        <v>0.0</v>
      </c>
    </row>
    <row r="1542">
      <c r="A1542" s="1">
        <v>210159.0</v>
      </c>
      <c r="B1542" s="1" t="s">
        <v>45</v>
      </c>
      <c r="C1542" s="1" t="s">
        <v>38</v>
      </c>
      <c r="D1542" s="1" t="s">
        <v>29</v>
      </c>
      <c r="E1542" s="1" t="s">
        <v>28</v>
      </c>
      <c r="F1542" s="1" t="s">
        <v>27</v>
      </c>
      <c r="G1542" s="1">
        <v>17.0</v>
      </c>
      <c r="H1542" s="1">
        <v>5.61427427470343</v>
      </c>
      <c r="I1542" s="1">
        <v>79.0833974596947</v>
      </c>
      <c r="J1542" s="1">
        <v>31564.0</v>
      </c>
      <c r="K1542" s="1">
        <v>5.0</v>
      </c>
      <c r="L1542" s="1">
        <v>12.3</v>
      </c>
      <c r="M1542" s="1">
        <v>57.0</v>
      </c>
      <c r="N1542" s="1">
        <v>4.0</v>
      </c>
      <c r="O1542" s="1">
        <v>9.0</v>
      </c>
      <c r="P1542" s="1" t="s">
        <v>29</v>
      </c>
      <c r="Q1542" s="1">
        <v>0.0</v>
      </c>
    </row>
    <row r="1543">
      <c r="A1543" s="1">
        <v>219805.0</v>
      </c>
      <c r="B1543" s="1" t="s">
        <v>28</v>
      </c>
      <c r="C1543" s="1" t="s">
        <v>27</v>
      </c>
      <c r="D1543" s="1" t="s">
        <v>29</v>
      </c>
      <c r="E1543" s="1" t="s">
        <v>47</v>
      </c>
      <c r="F1543" s="1" t="s">
        <v>21</v>
      </c>
      <c r="G1543" s="1">
        <v>17.0</v>
      </c>
      <c r="H1543" s="1">
        <v>6.57085711819431</v>
      </c>
      <c r="I1543" s="1">
        <v>75.1888264546846</v>
      </c>
      <c r="J1543" s="1">
        <v>13720.0</v>
      </c>
      <c r="K1543" s="1">
        <v>3.0</v>
      </c>
      <c r="L1543" s="1">
        <v>15.4</v>
      </c>
      <c r="M1543" s="1">
        <v>34.0</v>
      </c>
      <c r="N1543" s="1">
        <v>0.0</v>
      </c>
      <c r="O1543" s="1">
        <v>5.0</v>
      </c>
      <c r="P1543" s="1" t="s">
        <v>29</v>
      </c>
      <c r="Q1543" s="1">
        <v>0.0</v>
      </c>
    </row>
    <row r="1544">
      <c r="A1544" s="1">
        <v>203352.0</v>
      </c>
      <c r="B1544" s="1" t="s">
        <v>36</v>
      </c>
      <c r="C1544" s="1" t="s">
        <v>20</v>
      </c>
      <c r="D1544" s="1" t="s">
        <v>21</v>
      </c>
      <c r="E1544" s="1" t="s">
        <v>22</v>
      </c>
      <c r="F1544" s="1" t="s">
        <v>27</v>
      </c>
      <c r="G1544" s="1">
        <v>26.0</v>
      </c>
      <c r="H1544" s="1">
        <v>6.05420856511916</v>
      </c>
      <c r="I1544" s="1">
        <v>72.0212313126139</v>
      </c>
      <c r="J1544" s="1">
        <v>22598.0</v>
      </c>
      <c r="K1544" s="1">
        <v>6.0</v>
      </c>
      <c r="L1544" s="1">
        <v>15.8</v>
      </c>
      <c r="M1544" s="1">
        <v>37.0</v>
      </c>
      <c r="N1544" s="1">
        <v>1.0</v>
      </c>
      <c r="O1544" s="1">
        <v>8.0</v>
      </c>
      <c r="P1544" s="1" t="s">
        <v>24</v>
      </c>
      <c r="Q1544" s="1">
        <v>1.0</v>
      </c>
    </row>
    <row r="1545">
      <c r="A1545" s="1">
        <v>206145.0</v>
      </c>
      <c r="B1545" s="1" t="s">
        <v>25</v>
      </c>
      <c r="C1545" s="1" t="s">
        <v>20</v>
      </c>
      <c r="D1545" s="1" t="s">
        <v>21</v>
      </c>
      <c r="E1545" s="1" t="s">
        <v>22</v>
      </c>
      <c r="F1545" s="1" t="s">
        <v>23</v>
      </c>
      <c r="G1545" s="1">
        <v>24.0</v>
      </c>
      <c r="H1545" s="1">
        <v>5.87692253115359</v>
      </c>
      <c r="I1545" s="1">
        <v>100.0</v>
      </c>
      <c r="J1545" s="1">
        <v>80389.0</v>
      </c>
      <c r="K1545" s="1">
        <v>5.0</v>
      </c>
      <c r="L1545" s="1">
        <v>16.2</v>
      </c>
      <c r="M1545" s="1">
        <v>33.0</v>
      </c>
      <c r="N1545" s="1">
        <v>4.0</v>
      </c>
      <c r="O1545" s="1">
        <v>4.0</v>
      </c>
      <c r="P1545" s="1" t="s">
        <v>24</v>
      </c>
      <c r="Q1545" s="1">
        <v>0.0</v>
      </c>
    </row>
    <row r="1546">
      <c r="A1546" s="1">
        <v>216869.0</v>
      </c>
      <c r="B1546" s="1" t="s">
        <v>25</v>
      </c>
      <c r="C1546" s="1" t="s">
        <v>48</v>
      </c>
      <c r="D1546" s="1" t="s">
        <v>24</v>
      </c>
      <c r="E1546" s="1" t="s">
        <v>22</v>
      </c>
      <c r="F1546" s="1" t="s">
        <v>24</v>
      </c>
      <c r="G1546" s="1">
        <v>19.0</v>
      </c>
      <c r="H1546" s="1">
        <v>4.55667200893173</v>
      </c>
      <c r="I1546" s="1">
        <v>94.9297566172184</v>
      </c>
      <c r="J1546" s="1">
        <v>47519.0</v>
      </c>
      <c r="K1546" s="1">
        <v>6.0</v>
      </c>
      <c r="L1546" s="1">
        <v>17.8</v>
      </c>
      <c r="M1546" s="1">
        <v>21.0</v>
      </c>
      <c r="N1546" s="1">
        <v>2.0</v>
      </c>
      <c r="O1546" s="1">
        <v>6.0</v>
      </c>
      <c r="P1546" s="1" t="s">
        <v>28</v>
      </c>
      <c r="Q1546" s="1">
        <v>0.0</v>
      </c>
    </row>
    <row r="1547">
      <c r="A1547" s="1">
        <v>202467.0</v>
      </c>
      <c r="B1547" s="1" t="s">
        <v>28</v>
      </c>
      <c r="C1547" s="1" t="s">
        <v>27</v>
      </c>
      <c r="D1547" s="1" t="s">
        <v>21</v>
      </c>
      <c r="E1547" s="1" t="s">
        <v>43</v>
      </c>
      <c r="F1547" s="1" t="s">
        <v>21</v>
      </c>
      <c r="G1547" s="1">
        <v>26.0</v>
      </c>
      <c r="H1547" s="1">
        <v>6.63098266725923</v>
      </c>
      <c r="I1547" s="1">
        <v>81.3339520476753</v>
      </c>
      <c r="J1547" s="1">
        <v>65205.0</v>
      </c>
      <c r="K1547" s="1">
        <v>5.0</v>
      </c>
      <c r="L1547" s="1">
        <v>18.6</v>
      </c>
      <c r="M1547" s="1">
        <v>57.0</v>
      </c>
      <c r="N1547" s="1">
        <v>1.0</v>
      </c>
      <c r="O1547" s="1">
        <v>9.0</v>
      </c>
      <c r="P1547" s="1" t="s">
        <v>24</v>
      </c>
      <c r="Q1547" s="1">
        <v>0.0</v>
      </c>
    </row>
    <row r="1548">
      <c r="A1548" s="1">
        <v>202189.0</v>
      </c>
      <c r="B1548" s="1" t="s">
        <v>28</v>
      </c>
      <c r="C1548" s="1" t="s">
        <v>26</v>
      </c>
      <c r="D1548" s="1" t="s">
        <v>30</v>
      </c>
      <c r="E1548" s="1" t="s">
        <v>41</v>
      </c>
      <c r="F1548" s="1" t="s">
        <v>30</v>
      </c>
      <c r="G1548" s="1">
        <v>17.0</v>
      </c>
      <c r="H1548" s="1">
        <v>6.44312546832176</v>
      </c>
      <c r="I1548" s="1">
        <v>56.3818402429451</v>
      </c>
      <c r="J1548" s="1">
        <v>52128.0</v>
      </c>
      <c r="K1548" s="1">
        <v>4.0</v>
      </c>
      <c r="L1548" s="1">
        <v>5.0</v>
      </c>
      <c r="M1548" s="1">
        <v>58.0</v>
      </c>
      <c r="N1548" s="1">
        <v>0.0</v>
      </c>
      <c r="O1548" s="1">
        <v>6.0</v>
      </c>
      <c r="P1548" s="1" t="s">
        <v>27</v>
      </c>
      <c r="Q1548" s="1">
        <v>0.0</v>
      </c>
    </row>
    <row r="1549">
      <c r="A1549" s="1">
        <v>207947.0</v>
      </c>
      <c r="B1549" s="1" t="s">
        <v>19</v>
      </c>
      <c r="C1549" s="1" t="s">
        <v>48</v>
      </c>
      <c r="D1549" s="1" t="s">
        <v>30</v>
      </c>
      <c r="E1549" s="1" t="s">
        <v>43</v>
      </c>
      <c r="F1549" s="1" t="s">
        <v>30</v>
      </c>
      <c r="G1549" s="1">
        <v>17.0</v>
      </c>
      <c r="H1549" s="1">
        <v>4.76535317128052</v>
      </c>
      <c r="I1549" s="1">
        <v>68.3994231298639</v>
      </c>
      <c r="J1549" s="1">
        <v>50111.0</v>
      </c>
      <c r="K1549" s="1">
        <v>4.0</v>
      </c>
      <c r="M1549" s="1">
        <v>30.0</v>
      </c>
      <c r="N1549" s="1">
        <v>0.0</v>
      </c>
      <c r="O1549" s="1">
        <v>2.0</v>
      </c>
      <c r="P1549" s="1" t="s">
        <v>24</v>
      </c>
      <c r="Q1549" s="1">
        <v>1.0</v>
      </c>
    </row>
    <row r="1550">
      <c r="A1550" s="1">
        <v>203776.0</v>
      </c>
      <c r="B1550" s="1" t="s">
        <v>28</v>
      </c>
      <c r="C1550" s="1" t="s">
        <v>20</v>
      </c>
      <c r="D1550" s="1" t="s">
        <v>30</v>
      </c>
      <c r="E1550" s="1" t="s">
        <v>27</v>
      </c>
      <c r="F1550" s="1" t="s">
        <v>29</v>
      </c>
      <c r="G1550" s="1">
        <v>23.0</v>
      </c>
      <c r="H1550" s="1">
        <v>5.2366049042817</v>
      </c>
      <c r="I1550" s="1">
        <v>100.0</v>
      </c>
      <c r="J1550" s="1">
        <v>75986.0</v>
      </c>
      <c r="K1550" s="1">
        <v>4.0</v>
      </c>
      <c r="L1550" s="1">
        <v>5.4</v>
      </c>
      <c r="M1550" s="1">
        <v>17.0</v>
      </c>
      <c r="N1550" s="1">
        <v>4.0</v>
      </c>
      <c r="O1550" s="1">
        <v>6.0</v>
      </c>
      <c r="P1550" s="1" t="s">
        <v>29</v>
      </c>
      <c r="Q1550" s="1">
        <v>0.0</v>
      </c>
    </row>
    <row r="1551">
      <c r="A1551" s="1">
        <v>216837.0</v>
      </c>
      <c r="B1551" s="1" t="s">
        <v>19</v>
      </c>
      <c r="C1551" s="1" t="s">
        <v>20</v>
      </c>
      <c r="D1551" s="1" t="s">
        <v>21</v>
      </c>
      <c r="E1551" s="1" t="s">
        <v>28</v>
      </c>
      <c r="F1551" s="1" t="s">
        <v>23</v>
      </c>
      <c r="G1551" s="1">
        <v>17.0</v>
      </c>
      <c r="H1551" s="1">
        <v>4.49647317645704</v>
      </c>
      <c r="I1551" s="1">
        <v>66.6565168341525</v>
      </c>
      <c r="J1551" s="1">
        <v>50697.0</v>
      </c>
      <c r="K1551" s="1">
        <v>3.0</v>
      </c>
      <c r="L1551" s="1">
        <v>19.2</v>
      </c>
      <c r="M1551" s="1">
        <v>10.0</v>
      </c>
      <c r="N1551" s="1">
        <v>1.0</v>
      </c>
      <c r="O1551" s="1">
        <v>3.0</v>
      </c>
      <c r="P1551" s="1" t="s">
        <v>21</v>
      </c>
      <c r="Q1551" s="1">
        <v>1.0</v>
      </c>
    </row>
    <row r="1552">
      <c r="A1552" s="1">
        <v>205937.0</v>
      </c>
      <c r="B1552" s="1" t="s">
        <v>25</v>
      </c>
      <c r="C1552" s="1" t="s">
        <v>20</v>
      </c>
      <c r="D1552" s="1" t="s">
        <v>27</v>
      </c>
      <c r="E1552" s="1" t="s">
        <v>27</v>
      </c>
      <c r="F1552" s="1" t="s">
        <v>21</v>
      </c>
      <c r="G1552" s="1">
        <v>26.0</v>
      </c>
      <c r="H1552" s="1">
        <v>5.21773964344073</v>
      </c>
      <c r="I1552" s="1">
        <v>77.0467634564414</v>
      </c>
      <c r="J1552" s="1">
        <v>52654.0</v>
      </c>
      <c r="K1552" s="1">
        <v>2.0</v>
      </c>
      <c r="L1552" s="1">
        <v>20.9</v>
      </c>
      <c r="M1552" s="1">
        <v>16.0</v>
      </c>
      <c r="N1552" s="1">
        <v>0.0</v>
      </c>
      <c r="O1552" s="1">
        <v>0.0</v>
      </c>
      <c r="P1552" s="1" t="s">
        <v>21</v>
      </c>
      <c r="Q1552" s="1">
        <v>0.0</v>
      </c>
    </row>
    <row r="1553">
      <c r="A1553" s="1">
        <v>218275.0</v>
      </c>
      <c r="B1553" s="1" t="s">
        <v>36</v>
      </c>
      <c r="C1553" s="1" t="s">
        <v>20</v>
      </c>
      <c r="D1553" s="1" t="s">
        <v>29</v>
      </c>
      <c r="E1553" s="1" t="s">
        <v>34</v>
      </c>
      <c r="F1553" s="1" t="s">
        <v>23</v>
      </c>
      <c r="G1553" s="1">
        <v>20.0</v>
      </c>
      <c r="H1553" s="1">
        <v>5.78068297197534</v>
      </c>
      <c r="I1553" s="1">
        <v>60.7956917157681</v>
      </c>
      <c r="J1553" s="1">
        <v>82333.0</v>
      </c>
      <c r="K1553" s="1">
        <v>4.0</v>
      </c>
      <c r="L1553" s="1">
        <v>6.6</v>
      </c>
      <c r="M1553" s="1">
        <v>54.0</v>
      </c>
      <c r="N1553" s="1">
        <v>0.0</v>
      </c>
      <c r="O1553" s="1">
        <v>1.0</v>
      </c>
      <c r="P1553" s="1" t="s">
        <v>27</v>
      </c>
      <c r="Q1553" s="1">
        <v>0.0</v>
      </c>
    </row>
    <row r="1554">
      <c r="A1554" s="1">
        <v>211654.0</v>
      </c>
      <c r="B1554" s="1" t="s">
        <v>19</v>
      </c>
      <c r="C1554" s="1" t="s">
        <v>37</v>
      </c>
      <c r="D1554" s="1" t="s">
        <v>30</v>
      </c>
      <c r="E1554" s="1" t="s">
        <v>34</v>
      </c>
      <c r="F1554" s="1" t="s">
        <v>29</v>
      </c>
      <c r="G1554" s="1">
        <v>23.0</v>
      </c>
      <c r="H1554" s="1">
        <v>6.65023732540274</v>
      </c>
      <c r="J1554" s="1">
        <v>51912.0</v>
      </c>
      <c r="K1554" s="1">
        <v>4.0</v>
      </c>
      <c r="L1554" s="1">
        <v>9.7</v>
      </c>
      <c r="M1554" s="1">
        <v>6.0</v>
      </c>
      <c r="N1554" s="1">
        <v>4.0</v>
      </c>
      <c r="O1554" s="1">
        <v>9.0</v>
      </c>
      <c r="P1554" s="1" t="s">
        <v>29</v>
      </c>
      <c r="Q1554" s="1">
        <v>0.0</v>
      </c>
    </row>
    <row r="1555">
      <c r="A1555" s="1">
        <v>214579.0</v>
      </c>
      <c r="B1555" s="1" t="s">
        <v>32</v>
      </c>
      <c r="C1555" s="1" t="s">
        <v>27</v>
      </c>
      <c r="D1555" s="1" t="s">
        <v>30</v>
      </c>
      <c r="E1555" s="1" t="s">
        <v>28</v>
      </c>
      <c r="F1555" s="1" t="s">
        <v>24</v>
      </c>
      <c r="G1555" s="1">
        <v>17.0</v>
      </c>
      <c r="H1555" s="1">
        <v>4.37075080092754</v>
      </c>
      <c r="I1555" s="1">
        <v>64.2295504854458</v>
      </c>
      <c r="J1555" s="1">
        <v>17041.0</v>
      </c>
      <c r="K1555" s="1">
        <v>3.0</v>
      </c>
      <c r="L1555" s="1">
        <v>12.8</v>
      </c>
      <c r="M1555" s="1">
        <v>35.0</v>
      </c>
      <c r="N1555" s="1">
        <v>3.0</v>
      </c>
      <c r="O1555" s="1">
        <v>8.0</v>
      </c>
      <c r="P1555" s="1" t="s">
        <v>21</v>
      </c>
      <c r="Q1555" s="1">
        <v>0.0</v>
      </c>
    </row>
    <row r="1556">
      <c r="A1556" s="1">
        <v>202420.0</v>
      </c>
      <c r="B1556" s="1" t="s">
        <v>25</v>
      </c>
      <c r="C1556" s="1" t="s">
        <v>27</v>
      </c>
      <c r="D1556" s="1" t="s">
        <v>21</v>
      </c>
      <c r="E1556" s="1" t="s">
        <v>34</v>
      </c>
      <c r="F1556" s="1" t="s">
        <v>24</v>
      </c>
      <c r="G1556" s="1">
        <v>16.0</v>
      </c>
      <c r="H1556" s="1">
        <v>5.24368511579426</v>
      </c>
      <c r="I1556" s="1">
        <v>74.177698882771</v>
      </c>
      <c r="J1556" s="1">
        <v>56202.0</v>
      </c>
      <c r="K1556" s="1">
        <v>4.0</v>
      </c>
      <c r="L1556" s="1">
        <v>16.3</v>
      </c>
      <c r="M1556" s="1">
        <v>42.0</v>
      </c>
      <c r="N1556" s="1">
        <v>3.0</v>
      </c>
      <c r="O1556" s="1">
        <v>0.0</v>
      </c>
      <c r="P1556" s="1" t="s">
        <v>24</v>
      </c>
      <c r="Q1556" s="1">
        <v>0.0</v>
      </c>
    </row>
    <row r="1557">
      <c r="A1557" s="1">
        <v>201978.0</v>
      </c>
      <c r="B1557" s="1" t="s">
        <v>19</v>
      </c>
      <c r="C1557" s="1" t="s">
        <v>20</v>
      </c>
      <c r="D1557" s="1" t="s">
        <v>29</v>
      </c>
      <c r="E1557" s="1" t="s">
        <v>47</v>
      </c>
      <c r="F1557" s="1" t="s">
        <v>29</v>
      </c>
      <c r="G1557" s="1">
        <v>19.0</v>
      </c>
      <c r="H1557" s="1">
        <v>4.82557397372984</v>
      </c>
      <c r="I1557" s="1">
        <v>73.6236950575558</v>
      </c>
      <c r="J1557" s="1">
        <v>60908.0</v>
      </c>
      <c r="K1557" s="1">
        <v>4.0</v>
      </c>
      <c r="L1557" s="1">
        <v>14.7</v>
      </c>
      <c r="M1557" s="1">
        <v>14.0</v>
      </c>
      <c r="N1557" s="1">
        <v>1.0</v>
      </c>
      <c r="O1557" s="1">
        <v>3.0</v>
      </c>
      <c r="P1557" s="1" t="s">
        <v>29</v>
      </c>
      <c r="Q1557" s="1">
        <v>0.0</v>
      </c>
    </row>
    <row r="1558">
      <c r="A1558" s="1">
        <v>218507.0</v>
      </c>
      <c r="B1558" s="1" t="s">
        <v>25</v>
      </c>
      <c r="C1558" s="1" t="s">
        <v>38</v>
      </c>
      <c r="D1558" s="1" t="s">
        <v>29</v>
      </c>
      <c r="E1558" s="1" t="s">
        <v>47</v>
      </c>
      <c r="F1558" s="1" t="s">
        <v>27</v>
      </c>
      <c r="G1558" s="1">
        <v>18.0</v>
      </c>
      <c r="H1558" s="1">
        <v>4.76770832861978</v>
      </c>
      <c r="I1558" s="1">
        <v>80.9026265320623</v>
      </c>
      <c r="J1558" s="1">
        <v>36652.0</v>
      </c>
      <c r="K1558" s="1">
        <v>3.0</v>
      </c>
      <c r="L1558" s="1">
        <v>20.2</v>
      </c>
      <c r="M1558" s="1">
        <v>58.0</v>
      </c>
      <c r="N1558" s="1">
        <v>2.0</v>
      </c>
      <c r="O1558" s="1">
        <v>1.0</v>
      </c>
      <c r="P1558" s="1" t="s">
        <v>24</v>
      </c>
      <c r="Q1558" s="1">
        <v>0.0</v>
      </c>
    </row>
    <row r="1559">
      <c r="A1559" s="1">
        <v>204048.0</v>
      </c>
      <c r="B1559" s="1" t="s">
        <v>45</v>
      </c>
      <c r="C1559" s="1" t="s">
        <v>27</v>
      </c>
      <c r="D1559" s="1" t="s">
        <v>24</v>
      </c>
      <c r="E1559" s="1" t="s">
        <v>41</v>
      </c>
      <c r="F1559" s="1" t="s">
        <v>23</v>
      </c>
      <c r="G1559" s="1">
        <v>23.0</v>
      </c>
      <c r="H1559" s="1">
        <v>4.34756537759011</v>
      </c>
      <c r="I1559" s="1">
        <v>74.3396484404035</v>
      </c>
      <c r="J1559" s="1">
        <v>54233.0</v>
      </c>
      <c r="K1559" s="1">
        <v>3.0</v>
      </c>
      <c r="L1559" s="1">
        <v>7.5</v>
      </c>
      <c r="M1559" s="1">
        <v>19.0</v>
      </c>
      <c r="N1559" s="1">
        <v>4.0</v>
      </c>
      <c r="O1559" s="1">
        <v>1.0</v>
      </c>
      <c r="P1559" s="1" t="s">
        <v>24</v>
      </c>
      <c r="Q1559" s="1">
        <v>0.0</v>
      </c>
    </row>
    <row r="1560">
      <c r="A1560" s="1">
        <v>215870.0</v>
      </c>
      <c r="B1560" s="1" t="s">
        <v>28</v>
      </c>
      <c r="C1560" s="1" t="s">
        <v>48</v>
      </c>
      <c r="D1560" s="1" t="s">
        <v>27</v>
      </c>
      <c r="E1560" s="1" t="s">
        <v>41</v>
      </c>
      <c r="F1560" s="1" t="s">
        <v>30</v>
      </c>
      <c r="G1560" s="1">
        <v>18.0</v>
      </c>
      <c r="H1560" s="1">
        <v>6.60791768160435</v>
      </c>
      <c r="I1560" s="1">
        <v>93.6729582674863</v>
      </c>
      <c r="J1560" s="1">
        <v>20341.0</v>
      </c>
      <c r="K1560" s="1">
        <v>5.0</v>
      </c>
      <c r="L1560" s="1">
        <v>10.2</v>
      </c>
      <c r="M1560" s="1">
        <v>55.0</v>
      </c>
      <c r="N1560" s="1">
        <v>2.0</v>
      </c>
      <c r="O1560" s="1">
        <v>8.0</v>
      </c>
      <c r="P1560" s="1" t="s">
        <v>29</v>
      </c>
      <c r="Q1560" s="1">
        <v>0.0</v>
      </c>
    </row>
    <row r="1561">
      <c r="A1561" s="1">
        <v>214403.0</v>
      </c>
      <c r="B1561" s="1" t="s">
        <v>25</v>
      </c>
      <c r="C1561" s="1" t="s">
        <v>33</v>
      </c>
      <c r="D1561" s="1" t="s">
        <v>40</v>
      </c>
      <c r="E1561" s="1" t="s">
        <v>28</v>
      </c>
      <c r="F1561" s="1" t="s">
        <v>24</v>
      </c>
      <c r="G1561" s="1">
        <v>22.0</v>
      </c>
      <c r="H1561" s="1">
        <v>4.20697971126089</v>
      </c>
      <c r="I1561" s="1">
        <v>71.863030562708</v>
      </c>
      <c r="J1561" s="1">
        <v>39208.0</v>
      </c>
      <c r="K1561" s="1">
        <v>5.0</v>
      </c>
      <c r="L1561" s="1">
        <v>10.6</v>
      </c>
      <c r="M1561" s="1">
        <v>7.0</v>
      </c>
      <c r="N1561" s="1">
        <v>4.0</v>
      </c>
      <c r="O1561" s="1">
        <v>5.0</v>
      </c>
      <c r="P1561" s="1" t="s">
        <v>24</v>
      </c>
      <c r="Q1561" s="1">
        <v>1.0</v>
      </c>
    </row>
    <row r="1562">
      <c r="A1562" s="1">
        <v>202319.0</v>
      </c>
      <c r="C1562" s="1" t="s">
        <v>27</v>
      </c>
      <c r="D1562" s="1" t="s">
        <v>30</v>
      </c>
      <c r="E1562" s="1" t="s">
        <v>22</v>
      </c>
      <c r="F1562" s="1" t="s">
        <v>23</v>
      </c>
      <c r="G1562" s="1">
        <v>20.0</v>
      </c>
      <c r="H1562" s="1">
        <v>5.08448623449284</v>
      </c>
      <c r="I1562" s="1">
        <v>67.571067698079</v>
      </c>
      <c r="J1562" s="1">
        <v>71248.0</v>
      </c>
      <c r="K1562" s="1">
        <v>6.0</v>
      </c>
      <c r="L1562" s="1">
        <v>24.6</v>
      </c>
      <c r="M1562" s="1">
        <v>53.0</v>
      </c>
      <c r="N1562" s="1">
        <v>2.0</v>
      </c>
      <c r="O1562" s="1">
        <v>1.0</v>
      </c>
      <c r="P1562" s="1" t="s">
        <v>24</v>
      </c>
      <c r="Q1562" s="1">
        <v>1.0</v>
      </c>
    </row>
    <row r="1563">
      <c r="A1563" s="1">
        <v>213297.0</v>
      </c>
      <c r="B1563" s="1" t="s">
        <v>28</v>
      </c>
      <c r="C1563" s="1" t="s">
        <v>38</v>
      </c>
      <c r="D1563" s="1" t="s">
        <v>27</v>
      </c>
      <c r="E1563" s="1" t="s">
        <v>27</v>
      </c>
      <c r="F1563" s="1" t="s">
        <v>27</v>
      </c>
      <c r="G1563" s="1">
        <v>20.0</v>
      </c>
      <c r="H1563" s="1">
        <v>6.20459448622283</v>
      </c>
      <c r="J1563" s="1">
        <v>66383.0</v>
      </c>
      <c r="K1563" s="1">
        <v>5.0</v>
      </c>
      <c r="L1563" s="1">
        <v>14.4</v>
      </c>
      <c r="M1563" s="1">
        <v>15.0</v>
      </c>
      <c r="N1563" s="1">
        <v>0.0</v>
      </c>
      <c r="O1563" s="1">
        <v>9.0</v>
      </c>
      <c r="P1563" s="1" t="s">
        <v>24</v>
      </c>
      <c r="Q1563" s="1">
        <v>0.0</v>
      </c>
    </row>
    <row r="1564">
      <c r="A1564" s="1">
        <v>215844.0</v>
      </c>
      <c r="B1564" s="1" t="s">
        <v>45</v>
      </c>
      <c r="C1564" s="1" t="s">
        <v>33</v>
      </c>
      <c r="D1564" s="1" t="s">
        <v>24</v>
      </c>
      <c r="E1564" s="1" t="s">
        <v>22</v>
      </c>
      <c r="F1564" s="1" t="s">
        <v>30</v>
      </c>
      <c r="G1564" s="1">
        <v>18.0</v>
      </c>
      <c r="I1564" s="1">
        <v>88.3514197636052</v>
      </c>
      <c r="J1564" s="1">
        <v>76856.0</v>
      </c>
      <c r="K1564" s="1">
        <v>5.0</v>
      </c>
      <c r="L1564" s="1">
        <v>12.5</v>
      </c>
      <c r="M1564" s="1">
        <v>23.0</v>
      </c>
      <c r="N1564" s="1">
        <v>1.0</v>
      </c>
      <c r="O1564" s="1">
        <v>8.0</v>
      </c>
      <c r="P1564" s="1" t="s">
        <v>30</v>
      </c>
      <c r="Q1564" s="1">
        <v>1.0</v>
      </c>
    </row>
    <row r="1565">
      <c r="A1565" s="1">
        <v>218460.0</v>
      </c>
      <c r="B1565" s="1" t="s">
        <v>28</v>
      </c>
      <c r="C1565" s="1" t="s">
        <v>26</v>
      </c>
      <c r="D1565" s="1" t="s">
        <v>40</v>
      </c>
      <c r="E1565" s="1" t="s">
        <v>43</v>
      </c>
      <c r="F1565" s="1" t="s">
        <v>21</v>
      </c>
      <c r="G1565" s="1">
        <v>18.0</v>
      </c>
      <c r="H1565" s="1">
        <v>5.50737584301023</v>
      </c>
      <c r="I1565" s="1">
        <v>77.385436497203</v>
      </c>
      <c r="J1565" s="1">
        <v>24014.0</v>
      </c>
      <c r="K1565" s="1">
        <v>6.0</v>
      </c>
      <c r="L1565" s="1">
        <v>6.6</v>
      </c>
      <c r="M1565" s="1">
        <v>54.0</v>
      </c>
      <c r="N1565" s="1">
        <v>0.0</v>
      </c>
      <c r="O1565" s="1">
        <v>9.0</v>
      </c>
      <c r="P1565" s="1" t="s">
        <v>24</v>
      </c>
      <c r="Q1565" s="1">
        <v>0.0</v>
      </c>
    </row>
    <row r="1566">
      <c r="A1566" s="1">
        <v>204417.0</v>
      </c>
      <c r="B1566" s="1" t="s">
        <v>36</v>
      </c>
      <c r="D1566" s="1" t="s">
        <v>40</v>
      </c>
      <c r="E1566" s="1" t="s">
        <v>41</v>
      </c>
      <c r="F1566" s="1" t="s">
        <v>29</v>
      </c>
      <c r="G1566" s="1">
        <v>19.0</v>
      </c>
      <c r="H1566" s="1">
        <v>5.9455198367575</v>
      </c>
      <c r="I1566" s="1">
        <v>85.1222287507687</v>
      </c>
      <c r="J1566" s="1">
        <v>14159.0</v>
      </c>
      <c r="K1566" s="1">
        <v>2.0</v>
      </c>
      <c r="L1566" s="1">
        <v>19.4</v>
      </c>
      <c r="M1566" s="1">
        <v>37.0</v>
      </c>
      <c r="N1566" s="1">
        <v>1.0</v>
      </c>
      <c r="O1566" s="1">
        <v>8.0</v>
      </c>
      <c r="P1566" s="1" t="s">
        <v>24</v>
      </c>
      <c r="Q1566" s="1">
        <v>0.0</v>
      </c>
    </row>
    <row r="1567">
      <c r="A1567" s="1">
        <v>219993.0</v>
      </c>
      <c r="B1567" s="1" t="s">
        <v>36</v>
      </c>
      <c r="C1567" s="1" t="s">
        <v>26</v>
      </c>
      <c r="D1567" s="1" t="s">
        <v>27</v>
      </c>
      <c r="E1567" s="1" t="s">
        <v>22</v>
      </c>
      <c r="F1567" s="1" t="s">
        <v>30</v>
      </c>
      <c r="G1567" s="1">
        <v>22.0</v>
      </c>
      <c r="H1567" s="1">
        <v>5.76188217846619</v>
      </c>
      <c r="I1567" s="1">
        <v>84.6401842823858</v>
      </c>
      <c r="J1567" s="1">
        <v>67754.0</v>
      </c>
      <c r="K1567" s="1">
        <v>5.0</v>
      </c>
      <c r="L1567" s="1">
        <v>15.1</v>
      </c>
      <c r="M1567" s="1">
        <v>25.0</v>
      </c>
      <c r="N1567" s="1">
        <v>0.0</v>
      </c>
      <c r="O1567" s="1">
        <v>2.0</v>
      </c>
      <c r="P1567" s="1" t="s">
        <v>30</v>
      </c>
      <c r="Q1567" s="1">
        <v>0.0</v>
      </c>
    </row>
    <row r="1568">
      <c r="A1568" s="1">
        <v>218581.0</v>
      </c>
      <c r="B1568" s="1" t="s">
        <v>45</v>
      </c>
      <c r="C1568" s="1" t="s">
        <v>38</v>
      </c>
      <c r="D1568" s="1" t="s">
        <v>29</v>
      </c>
      <c r="E1568" s="1" t="s">
        <v>47</v>
      </c>
      <c r="F1568" s="1" t="s">
        <v>30</v>
      </c>
      <c r="G1568" s="1">
        <v>16.0</v>
      </c>
      <c r="H1568" s="1">
        <v>6.46706755512213</v>
      </c>
      <c r="I1568" s="1">
        <v>73.2878276928734</v>
      </c>
      <c r="J1568" s="1">
        <v>21683.0</v>
      </c>
      <c r="K1568" s="1">
        <v>5.0</v>
      </c>
      <c r="L1568" s="1">
        <v>7.0</v>
      </c>
      <c r="M1568" s="1">
        <v>15.0</v>
      </c>
      <c r="N1568" s="1">
        <v>0.0</v>
      </c>
      <c r="O1568" s="1">
        <v>3.0</v>
      </c>
      <c r="P1568" s="1" t="s">
        <v>24</v>
      </c>
      <c r="Q1568" s="1">
        <v>0.0</v>
      </c>
    </row>
    <row r="1569">
      <c r="A1569" s="1">
        <v>206161.0</v>
      </c>
      <c r="B1569" s="1" t="s">
        <v>28</v>
      </c>
      <c r="C1569" s="1" t="s">
        <v>26</v>
      </c>
      <c r="D1569" s="1" t="s">
        <v>29</v>
      </c>
      <c r="E1569" s="1" t="s">
        <v>41</v>
      </c>
      <c r="F1569" s="1" t="s">
        <v>23</v>
      </c>
      <c r="H1569" s="1">
        <v>6.40623085730186</v>
      </c>
      <c r="I1569" s="1">
        <v>58.2265765425478</v>
      </c>
      <c r="J1569" s="1">
        <v>71164.0</v>
      </c>
      <c r="K1569" s="1">
        <v>2.0</v>
      </c>
      <c r="L1569" s="1">
        <v>13.8</v>
      </c>
      <c r="M1569" s="1">
        <v>26.0</v>
      </c>
      <c r="N1569" s="1">
        <v>1.0</v>
      </c>
      <c r="O1569" s="1">
        <v>3.0</v>
      </c>
      <c r="P1569" s="1" t="s">
        <v>24</v>
      </c>
      <c r="Q1569" s="1">
        <v>0.0</v>
      </c>
    </row>
    <row r="1570">
      <c r="A1570" s="1">
        <v>216203.0</v>
      </c>
      <c r="B1570" s="1" t="s">
        <v>36</v>
      </c>
      <c r="C1570" s="1" t="s">
        <v>33</v>
      </c>
      <c r="D1570" s="1" t="s">
        <v>24</v>
      </c>
      <c r="E1570" s="1" t="s">
        <v>34</v>
      </c>
      <c r="F1570" s="1" t="s">
        <v>27</v>
      </c>
      <c r="G1570" s="1">
        <v>22.0</v>
      </c>
      <c r="H1570" s="1">
        <v>4.18640206044917</v>
      </c>
      <c r="I1570" s="1">
        <v>90.9454025073431</v>
      </c>
      <c r="J1570" s="1">
        <v>67232.0</v>
      </c>
      <c r="K1570" s="1">
        <v>2.0</v>
      </c>
      <c r="L1570" s="1">
        <v>8.7</v>
      </c>
      <c r="M1570" s="1">
        <v>58.0</v>
      </c>
      <c r="N1570" s="1">
        <v>1.0</v>
      </c>
      <c r="O1570" s="1">
        <v>7.0</v>
      </c>
      <c r="P1570" s="1" t="s">
        <v>24</v>
      </c>
      <c r="Q1570" s="1">
        <v>0.0</v>
      </c>
    </row>
    <row r="1571">
      <c r="A1571" s="1">
        <v>209892.0</v>
      </c>
      <c r="B1571" s="1" t="s">
        <v>45</v>
      </c>
      <c r="C1571" s="1" t="s">
        <v>20</v>
      </c>
      <c r="D1571" s="1" t="s">
        <v>30</v>
      </c>
      <c r="E1571" s="1" t="s">
        <v>43</v>
      </c>
      <c r="F1571" s="1" t="s">
        <v>29</v>
      </c>
      <c r="G1571" s="1">
        <v>21.0</v>
      </c>
      <c r="H1571" s="1">
        <v>5.74877586390373</v>
      </c>
      <c r="I1571" s="1">
        <v>88.0799282679147</v>
      </c>
      <c r="J1571" s="1">
        <v>55245.0</v>
      </c>
      <c r="K1571" s="1">
        <v>5.0</v>
      </c>
      <c r="L1571" s="1">
        <v>22.4</v>
      </c>
      <c r="M1571" s="1">
        <v>22.0</v>
      </c>
      <c r="N1571" s="1">
        <v>0.0</v>
      </c>
      <c r="O1571" s="1">
        <v>0.0</v>
      </c>
      <c r="P1571" s="1" t="s">
        <v>29</v>
      </c>
      <c r="Q1571" s="1">
        <v>0.0</v>
      </c>
    </row>
    <row r="1572">
      <c r="A1572" s="1">
        <v>205549.0</v>
      </c>
      <c r="B1572" s="1" t="s">
        <v>25</v>
      </c>
      <c r="C1572" s="1" t="s">
        <v>20</v>
      </c>
      <c r="D1572" s="1" t="s">
        <v>40</v>
      </c>
      <c r="E1572" s="1" t="s">
        <v>47</v>
      </c>
      <c r="F1572" s="1" t="s">
        <v>30</v>
      </c>
      <c r="G1572" s="1">
        <v>17.0</v>
      </c>
      <c r="H1572" s="1">
        <v>5.09511395614655</v>
      </c>
      <c r="I1572" s="1">
        <v>75.4902156528896</v>
      </c>
      <c r="J1572" s="1">
        <v>36522.0</v>
      </c>
      <c r="K1572" s="1">
        <v>3.0</v>
      </c>
      <c r="L1572" s="1">
        <v>16.2</v>
      </c>
      <c r="M1572" s="1">
        <v>36.0</v>
      </c>
      <c r="N1572" s="1">
        <v>1.0</v>
      </c>
      <c r="O1572" s="1">
        <v>1.0</v>
      </c>
      <c r="P1572" s="1" t="s">
        <v>24</v>
      </c>
      <c r="Q1572" s="1">
        <v>0.0</v>
      </c>
    </row>
    <row r="1573">
      <c r="A1573" s="1">
        <v>203366.0</v>
      </c>
      <c r="C1573" s="1" t="s">
        <v>33</v>
      </c>
      <c r="D1573" s="1" t="s">
        <v>30</v>
      </c>
      <c r="E1573" s="1" t="s">
        <v>27</v>
      </c>
      <c r="F1573" s="1" t="s">
        <v>30</v>
      </c>
      <c r="G1573" s="1">
        <v>20.0</v>
      </c>
      <c r="H1573" s="1">
        <v>5.04299726039311</v>
      </c>
      <c r="I1573" s="1">
        <v>69.6069142840831</v>
      </c>
      <c r="J1573" s="1">
        <v>44984.0</v>
      </c>
      <c r="K1573" s="1">
        <v>3.0</v>
      </c>
      <c r="L1573" s="1">
        <v>11.2</v>
      </c>
      <c r="M1573" s="1">
        <v>6.0</v>
      </c>
      <c r="N1573" s="1">
        <v>3.0</v>
      </c>
      <c r="O1573" s="1">
        <v>4.0</v>
      </c>
      <c r="P1573" s="1" t="s">
        <v>30</v>
      </c>
      <c r="Q1573" s="1">
        <v>0.0</v>
      </c>
    </row>
    <row r="1574">
      <c r="A1574" s="1">
        <v>210638.0</v>
      </c>
      <c r="B1574" s="1" t="s">
        <v>32</v>
      </c>
      <c r="C1574" s="1" t="s">
        <v>26</v>
      </c>
      <c r="D1574" s="1" t="s">
        <v>27</v>
      </c>
      <c r="E1574" s="1" t="s">
        <v>22</v>
      </c>
      <c r="F1574" s="1" t="s">
        <v>21</v>
      </c>
      <c r="G1574" s="1">
        <v>26.0</v>
      </c>
      <c r="H1574" s="1">
        <v>6.54899615948631</v>
      </c>
      <c r="I1574" s="1">
        <v>70.6861904851068</v>
      </c>
      <c r="J1574" s="1">
        <v>40152.0</v>
      </c>
      <c r="K1574" s="1">
        <v>2.0</v>
      </c>
      <c r="L1574" s="1">
        <v>15.0</v>
      </c>
      <c r="M1574" s="1">
        <v>26.0</v>
      </c>
      <c r="N1574" s="1">
        <v>1.0</v>
      </c>
      <c r="O1574" s="1">
        <v>0.0</v>
      </c>
      <c r="P1574" s="1" t="s">
        <v>29</v>
      </c>
      <c r="Q1574" s="1">
        <v>0.0</v>
      </c>
    </row>
    <row r="1575">
      <c r="A1575" s="1">
        <v>212655.0</v>
      </c>
      <c r="B1575" s="1" t="s">
        <v>36</v>
      </c>
      <c r="C1575" s="1" t="s">
        <v>27</v>
      </c>
      <c r="D1575" s="1" t="s">
        <v>30</v>
      </c>
      <c r="E1575" s="1" t="s">
        <v>43</v>
      </c>
      <c r="G1575" s="1">
        <v>23.0</v>
      </c>
      <c r="H1575" s="1">
        <v>5.23951984168007</v>
      </c>
      <c r="I1575" s="1">
        <v>85.2047217235599</v>
      </c>
      <c r="J1575" s="1">
        <v>432680.0</v>
      </c>
      <c r="K1575" s="1">
        <v>4.0</v>
      </c>
      <c r="L1575" s="1">
        <v>8.6</v>
      </c>
      <c r="M1575" s="1">
        <v>5.0</v>
      </c>
      <c r="N1575" s="1">
        <v>3.0</v>
      </c>
      <c r="O1575" s="1">
        <v>9.0</v>
      </c>
      <c r="P1575" s="1" t="s">
        <v>24</v>
      </c>
      <c r="Q1575" s="1">
        <v>1.0</v>
      </c>
    </row>
    <row r="1576">
      <c r="A1576" s="1">
        <v>212807.0</v>
      </c>
      <c r="B1576" s="1" t="s">
        <v>28</v>
      </c>
      <c r="C1576" s="1" t="s">
        <v>26</v>
      </c>
      <c r="D1576" s="1" t="s">
        <v>27</v>
      </c>
      <c r="E1576" s="1" t="s">
        <v>47</v>
      </c>
      <c r="F1576" s="1" t="s">
        <v>27</v>
      </c>
      <c r="G1576" s="1">
        <v>24.0</v>
      </c>
      <c r="I1576" s="1">
        <v>83.5116328021724</v>
      </c>
      <c r="J1576" s="1">
        <v>63075.0</v>
      </c>
      <c r="K1576" s="1">
        <v>3.0</v>
      </c>
      <c r="L1576" s="1">
        <v>7.1</v>
      </c>
      <c r="M1576" s="1">
        <v>29.0</v>
      </c>
      <c r="N1576" s="1">
        <v>4.0</v>
      </c>
      <c r="O1576" s="1">
        <v>4.0</v>
      </c>
      <c r="P1576" s="1" t="s">
        <v>24</v>
      </c>
      <c r="Q1576" s="1">
        <v>1.0</v>
      </c>
    </row>
    <row r="1577">
      <c r="A1577" s="1">
        <v>207665.0</v>
      </c>
      <c r="B1577" s="1" t="s">
        <v>25</v>
      </c>
      <c r="C1577" s="1" t="s">
        <v>38</v>
      </c>
      <c r="D1577" s="1" t="s">
        <v>40</v>
      </c>
      <c r="E1577" s="1" t="s">
        <v>28</v>
      </c>
      <c r="G1577" s="1">
        <v>26.0</v>
      </c>
      <c r="I1577" s="1">
        <v>71.7247217015138</v>
      </c>
      <c r="J1577" s="1">
        <v>59271.0</v>
      </c>
      <c r="K1577" s="1">
        <v>6.0</v>
      </c>
      <c r="M1577" s="1">
        <v>10.0</v>
      </c>
      <c r="N1577" s="1">
        <v>0.0</v>
      </c>
      <c r="O1577" s="1">
        <v>6.0</v>
      </c>
      <c r="P1577" s="1" t="s">
        <v>24</v>
      </c>
      <c r="Q1577" s="1">
        <v>1.0</v>
      </c>
    </row>
    <row r="1578">
      <c r="A1578" s="1">
        <v>216329.0</v>
      </c>
      <c r="B1578" s="1" t="s">
        <v>45</v>
      </c>
      <c r="C1578" s="1" t="s">
        <v>20</v>
      </c>
      <c r="D1578" s="1" t="s">
        <v>29</v>
      </c>
      <c r="E1578" s="1" t="s">
        <v>43</v>
      </c>
      <c r="F1578" s="1" t="s">
        <v>27</v>
      </c>
      <c r="H1578" s="1">
        <v>4.12668131750212</v>
      </c>
      <c r="I1578" s="1">
        <v>38.6978155735892</v>
      </c>
      <c r="J1578" s="1">
        <v>58274.0</v>
      </c>
      <c r="K1578" s="1">
        <v>4.0</v>
      </c>
      <c r="L1578" s="1">
        <v>8.4</v>
      </c>
      <c r="M1578" s="1">
        <v>34.0</v>
      </c>
      <c r="N1578" s="1">
        <v>3.0</v>
      </c>
      <c r="O1578" s="1">
        <v>1.0</v>
      </c>
      <c r="P1578" s="1" t="s">
        <v>29</v>
      </c>
      <c r="Q1578" s="1">
        <v>1.0</v>
      </c>
    </row>
    <row r="1579">
      <c r="A1579" s="1">
        <v>218293.0</v>
      </c>
      <c r="B1579" s="1" t="s">
        <v>25</v>
      </c>
      <c r="C1579" s="1" t="s">
        <v>38</v>
      </c>
      <c r="E1579" s="1" t="s">
        <v>22</v>
      </c>
      <c r="F1579" s="1" t="s">
        <v>21</v>
      </c>
      <c r="G1579" s="1">
        <v>25.0</v>
      </c>
      <c r="H1579" s="1">
        <v>4.13553134017075</v>
      </c>
      <c r="I1579" s="1">
        <v>84.2602806827992</v>
      </c>
      <c r="J1579" s="1">
        <v>34913.0</v>
      </c>
      <c r="K1579" s="1">
        <v>6.0</v>
      </c>
      <c r="L1579" s="1">
        <v>19.7</v>
      </c>
      <c r="M1579" s="1">
        <v>58.0</v>
      </c>
      <c r="N1579" s="1">
        <v>3.0</v>
      </c>
      <c r="O1579" s="1">
        <v>5.0</v>
      </c>
      <c r="P1579" s="1" t="s">
        <v>24</v>
      </c>
      <c r="Q1579" s="1">
        <v>0.0</v>
      </c>
    </row>
    <row r="1580">
      <c r="A1580" s="1">
        <v>201282.0</v>
      </c>
      <c r="B1580" s="1" t="s">
        <v>28</v>
      </c>
      <c r="C1580" s="1" t="s">
        <v>33</v>
      </c>
      <c r="D1580" s="1" t="s">
        <v>27</v>
      </c>
      <c r="E1580" s="1" t="s">
        <v>41</v>
      </c>
      <c r="F1580" s="1" t="s">
        <v>27</v>
      </c>
      <c r="G1580" s="1">
        <v>25.0</v>
      </c>
      <c r="I1580" s="1">
        <v>87.8822453380749</v>
      </c>
      <c r="J1580" s="1">
        <v>76239.0</v>
      </c>
      <c r="K1580" s="1">
        <v>4.0</v>
      </c>
      <c r="L1580" s="1">
        <v>11.8</v>
      </c>
      <c r="M1580" s="1">
        <v>18.0</v>
      </c>
      <c r="N1580" s="1">
        <v>4.0</v>
      </c>
      <c r="O1580" s="1">
        <v>8.0</v>
      </c>
      <c r="P1580" s="1" t="s">
        <v>24</v>
      </c>
      <c r="Q1580" s="1">
        <v>0.0</v>
      </c>
    </row>
    <row r="1581">
      <c r="A1581" s="1">
        <v>203481.0</v>
      </c>
      <c r="B1581" s="1" t="s">
        <v>19</v>
      </c>
      <c r="C1581" s="1" t="s">
        <v>35</v>
      </c>
      <c r="D1581" s="1" t="s">
        <v>40</v>
      </c>
      <c r="E1581" s="1" t="s">
        <v>41</v>
      </c>
      <c r="F1581" s="1" t="s">
        <v>27</v>
      </c>
      <c r="G1581" s="1">
        <v>18.0</v>
      </c>
      <c r="H1581" s="1">
        <v>5.58779545516817</v>
      </c>
      <c r="I1581" s="1">
        <v>75.3574797032758</v>
      </c>
      <c r="J1581" s="1">
        <v>70660.0</v>
      </c>
      <c r="K1581" s="1">
        <v>2.0</v>
      </c>
      <c r="L1581" s="1">
        <v>10.4</v>
      </c>
      <c r="M1581" s="1">
        <v>39.0</v>
      </c>
      <c r="N1581" s="1">
        <v>3.0</v>
      </c>
      <c r="O1581" s="1">
        <v>0.0</v>
      </c>
      <c r="P1581" s="1" t="s">
        <v>24</v>
      </c>
      <c r="Q1581" s="1">
        <v>0.0</v>
      </c>
    </row>
    <row r="1582">
      <c r="A1582" s="1">
        <v>210820.0</v>
      </c>
      <c r="B1582" s="1" t="s">
        <v>45</v>
      </c>
      <c r="C1582" s="1" t="s">
        <v>20</v>
      </c>
      <c r="D1582" s="1" t="s">
        <v>29</v>
      </c>
      <c r="E1582" s="1" t="s">
        <v>34</v>
      </c>
      <c r="F1582" s="1" t="s">
        <v>30</v>
      </c>
      <c r="G1582" s="1">
        <v>26.0</v>
      </c>
      <c r="H1582" s="1">
        <v>6.53889500007196</v>
      </c>
      <c r="I1582" s="1">
        <v>71.0865719605608</v>
      </c>
      <c r="J1582" s="1">
        <v>56859.0</v>
      </c>
      <c r="K1582" s="1">
        <v>3.0</v>
      </c>
      <c r="L1582" s="1">
        <v>24.9</v>
      </c>
      <c r="M1582" s="1">
        <v>9.0</v>
      </c>
      <c r="N1582" s="1">
        <v>4.0</v>
      </c>
      <c r="O1582" s="1">
        <v>1.0</v>
      </c>
      <c r="P1582" s="1" t="s">
        <v>29</v>
      </c>
      <c r="Q1582" s="1">
        <v>0.0</v>
      </c>
    </row>
    <row r="1583">
      <c r="A1583" s="1">
        <v>211596.0</v>
      </c>
      <c r="B1583" s="1" t="s">
        <v>36</v>
      </c>
      <c r="D1583" s="1" t="s">
        <v>40</v>
      </c>
      <c r="E1583" s="1" t="s">
        <v>41</v>
      </c>
      <c r="F1583" s="1" t="s">
        <v>23</v>
      </c>
      <c r="G1583" s="1">
        <v>21.0</v>
      </c>
      <c r="H1583" s="1">
        <v>5.50981391805616</v>
      </c>
      <c r="I1583" s="1">
        <v>67.1772068984323</v>
      </c>
      <c r="J1583" s="1">
        <v>41342.0</v>
      </c>
      <c r="K1583" s="1">
        <v>5.0</v>
      </c>
      <c r="L1583" s="1">
        <v>12.3</v>
      </c>
      <c r="M1583" s="1">
        <v>57.0</v>
      </c>
      <c r="N1583" s="1">
        <v>4.0</v>
      </c>
      <c r="O1583" s="1">
        <v>5.0</v>
      </c>
      <c r="P1583" s="1" t="s">
        <v>29</v>
      </c>
      <c r="Q1583" s="1">
        <v>1.0</v>
      </c>
    </row>
    <row r="1584">
      <c r="A1584" s="1">
        <v>215032.0</v>
      </c>
      <c r="B1584" s="1" t="s">
        <v>45</v>
      </c>
      <c r="C1584" s="1" t="s">
        <v>33</v>
      </c>
      <c r="D1584" s="1" t="s">
        <v>40</v>
      </c>
      <c r="E1584" s="1" t="s">
        <v>47</v>
      </c>
      <c r="F1584" s="1" t="s">
        <v>27</v>
      </c>
      <c r="G1584" s="1">
        <v>19.0</v>
      </c>
      <c r="H1584" s="1">
        <v>6.18814804119571</v>
      </c>
      <c r="I1584" s="1">
        <v>86.0930949833688</v>
      </c>
      <c r="J1584" s="1">
        <v>38124.0</v>
      </c>
      <c r="K1584" s="1">
        <v>3.0</v>
      </c>
      <c r="L1584" s="1">
        <v>23.3</v>
      </c>
      <c r="M1584" s="1">
        <v>41.0</v>
      </c>
      <c r="N1584" s="1">
        <v>0.0</v>
      </c>
      <c r="O1584" s="1">
        <v>2.0</v>
      </c>
      <c r="P1584" s="1" t="s">
        <v>24</v>
      </c>
      <c r="Q1584" s="1">
        <v>0.0</v>
      </c>
    </row>
    <row r="1585">
      <c r="A1585" s="1">
        <v>214358.0</v>
      </c>
      <c r="B1585" s="1" t="s">
        <v>45</v>
      </c>
      <c r="C1585" s="1" t="s">
        <v>20</v>
      </c>
      <c r="D1585" s="1" t="s">
        <v>21</v>
      </c>
      <c r="E1585" s="1" t="s">
        <v>34</v>
      </c>
      <c r="F1585" s="1" t="s">
        <v>29</v>
      </c>
      <c r="G1585" s="1">
        <v>23.0</v>
      </c>
      <c r="H1585" s="1">
        <v>4.04082967312121</v>
      </c>
      <c r="I1585" s="1">
        <v>81.2132662212003</v>
      </c>
      <c r="J1585" s="1">
        <v>30231.0</v>
      </c>
      <c r="K1585" s="1">
        <v>3.0</v>
      </c>
      <c r="L1585" s="1">
        <v>8.0</v>
      </c>
      <c r="M1585" s="1">
        <v>38.0</v>
      </c>
      <c r="N1585" s="1">
        <v>3.0</v>
      </c>
      <c r="O1585" s="1">
        <v>1.0</v>
      </c>
      <c r="P1585" s="1" t="s">
        <v>24</v>
      </c>
      <c r="Q1585" s="1">
        <v>1.0</v>
      </c>
    </row>
    <row r="1586">
      <c r="A1586" s="1">
        <v>208019.0</v>
      </c>
      <c r="B1586" s="1" t="s">
        <v>36</v>
      </c>
      <c r="C1586" s="1" t="s">
        <v>33</v>
      </c>
      <c r="D1586" s="1" t="s">
        <v>29</v>
      </c>
      <c r="E1586" s="1" t="s">
        <v>22</v>
      </c>
      <c r="F1586" s="1" t="s">
        <v>21</v>
      </c>
      <c r="I1586" s="1">
        <v>72.547785036445</v>
      </c>
      <c r="J1586" s="1">
        <v>37718.0</v>
      </c>
      <c r="K1586" s="1">
        <v>2.0</v>
      </c>
      <c r="L1586" s="1">
        <v>10.6</v>
      </c>
      <c r="M1586" s="1">
        <v>25.0</v>
      </c>
      <c r="N1586" s="1">
        <v>3.0</v>
      </c>
      <c r="O1586" s="1">
        <v>2.0</v>
      </c>
      <c r="P1586" s="1" t="s">
        <v>29</v>
      </c>
      <c r="Q1586" s="1">
        <v>0.0</v>
      </c>
    </row>
    <row r="1587">
      <c r="A1587" s="1">
        <v>218229.0</v>
      </c>
      <c r="B1587" s="1" t="s">
        <v>19</v>
      </c>
      <c r="C1587" s="1" t="s">
        <v>26</v>
      </c>
      <c r="D1587" s="1" t="s">
        <v>21</v>
      </c>
      <c r="E1587" s="1" t="s">
        <v>27</v>
      </c>
      <c r="F1587" s="1" t="s">
        <v>23</v>
      </c>
      <c r="G1587" s="1">
        <v>20.0</v>
      </c>
      <c r="H1587" s="1">
        <v>5.26192236062542</v>
      </c>
      <c r="J1587" s="1">
        <v>69086.0</v>
      </c>
      <c r="K1587" s="1">
        <v>3.0</v>
      </c>
      <c r="L1587" s="1">
        <v>21.1</v>
      </c>
      <c r="M1587" s="1">
        <v>40.0</v>
      </c>
      <c r="N1587" s="1">
        <v>3.0</v>
      </c>
      <c r="O1587" s="1">
        <v>3.0</v>
      </c>
      <c r="Q1587" s="1">
        <v>1.0</v>
      </c>
    </row>
    <row r="1588">
      <c r="A1588" s="1">
        <v>217944.0</v>
      </c>
      <c r="B1588" s="1" t="s">
        <v>45</v>
      </c>
      <c r="C1588" s="1" t="s">
        <v>35</v>
      </c>
      <c r="D1588" s="1" t="s">
        <v>40</v>
      </c>
      <c r="E1588" s="1" t="s">
        <v>41</v>
      </c>
      <c r="F1588" s="1" t="s">
        <v>21</v>
      </c>
      <c r="G1588" s="1">
        <v>19.0</v>
      </c>
      <c r="H1588" s="1">
        <v>6.59186737584476</v>
      </c>
      <c r="J1588" s="1">
        <v>24725.0</v>
      </c>
      <c r="K1588" s="1">
        <v>3.0</v>
      </c>
      <c r="L1588" s="1">
        <v>14.8</v>
      </c>
      <c r="M1588" s="1">
        <v>23.0</v>
      </c>
      <c r="N1588" s="1">
        <v>0.0</v>
      </c>
      <c r="O1588" s="1">
        <v>0.0</v>
      </c>
      <c r="P1588" s="1" t="s">
        <v>21</v>
      </c>
      <c r="Q1588" s="1">
        <v>0.0</v>
      </c>
    </row>
    <row r="1589">
      <c r="A1589" s="1">
        <v>205905.0</v>
      </c>
      <c r="B1589" s="1" t="s">
        <v>19</v>
      </c>
      <c r="C1589" s="1" t="s">
        <v>38</v>
      </c>
      <c r="E1589" s="1" t="s">
        <v>41</v>
      </c>
      <c r="F1589" s="1" t="s">
        <v>23</v>
      </c>
      <c r="G1589" s="1">
        <v>17.0</v>
      </c>
      <c r="H1589" s="1">
        <v>4.83727886432096</v>
      </c>
      <c r="I1589" s="1">
        <v>77.181860216239</v>
      </c>
      <c r="J1589" s="1">
        <v>53908.0</v>
      </c>
      <c r="K1589" s="1">
        <v>5.0</v>
      </c>
      <c r="L1589" s="1">
        <v>11.1</v>
      </c>
      <c r="M1589" s="1">
        <v>0.0</v>
      </c>
      <c r="N1589" s="1">
        <v>3.0</v>
      </c>
      <c r="O1589" s="1">
        <v>3.0</v>
      </c>
      <c r="P1589" s="1" t="s">
        <v>24</v>
      </c>
      <c r="Q1589" s="1">
        <v>0.0</v>
      </c>
    </row>
    <row r="1590">
      <c r="A1590" s="1">
        <v>205332.0</v>
      </c>
      <c r="B1590" s="1" t="s">
        <v>28</v>
      </c>
      <c r="C1590" s="1" t="s">
        <v>37</v>
      </c>
      <c r="D1590" s="1" t="s">
        <v>24</v>
      </c>
      <c r="E1590" s="1" t="s">
        <v>43</v>
      </c>
      <c r="F1590" s="1" t="s">
        <v>27</v>
      </c>
      <c r="G1590" s="1">
        <v>16.0</v>
      </c>
      <c r="I1590" s="1">
        <v>77.5235655634523</v>
      </c>
      <c r="J1590" s="1">
        <v>37109.0</v>
      </c>
      <c r="K1590" s="1">
        <v>6.0</v>
      </c>
      <c r="L1590" s="1">
        <v>20.0</v>
      </c>
      <c r="M1590" s="1">
        <v>24.0</v>
      </c>
      <c r="N1590" s="1">
        <v>2.0</v>
      </c>
      <c r="O1590" s="1">
        <v>9.0</v>
      </c>
      <c r="P1590" s="1" t="s">
        <v>29</v>
      </c>
      <c r="Q1590" s="1">
        <v>0.0</v>
      </c>
    </row>
    <row r="1591">
      <c r="A1591" s="1">
        <v>202946.0</v>
      </c>
      <c r="C1591" s="1" t="s">
        <v>35</v>
      </c>
      <c r="D1591" s="1" t="s">
        <v>30</v>
      </c>
      <c r="E1591" s="1" t="s">
        <v>47</v>
      </c>
      <c r="F1591" s="1" t="s">
        <v>29</v>
      </c>
      <c r="G1591" s="1">
        <v>21.0</v>
      </c>
      <c r="H1591" s="1">
        <v>4.69174869890741</v>
      </c>
      <c r="I1591" s="1">
        <v>61.3358875363476</v>
      </c>
      <c r="J1591" s="1">
        <v>56243.0</v>
      </c>
      <c r="K1591" s="1">
        <v>4.0</v>
      </c>
      <c r="L1591" s="1">
        <v>24.5</v>
      </c>
      <c r="M1591" s="1">
        <v>50.0</v>
      </c>
      <c r="N1591" s="1">
        <v>0.0</v>
      </c>
      <c r="O1591" s="1">
        <v>0.0</v>
      </c>
      <c r="P1591" s="1" t="s">
        <v>29</v>
      </c>
      <c r="Q1591" s="1">
        <v>0.0</v>
      </c>
    </row>
    <row r="1592">
      <c r="A1592" s="1">
        <v>207093.0</v>
      </c>
      <c r="B1592" s="1" t="s">
        <v>45</v>
      </c>
      <c r="C1592" s="1" t="s">
        <v>27</v>
      </c>
      <c r="D1592" s="1" t="s">
        <v>40</v>
      </c>
      <c r="E1592" s="1" t="s">
        <v>28</v>
      </c>
      <c r="F1592" s="1" t="s">
        <v>29</v>
      </c>
      <c r="G1592" s="1">
        <v>25.0</v>
      </c>
      <c r="H1592" s="1">
        <v>4.00015421710773</v>
      </c>
      <c r="I1592" s="1">
        <v>61.4619429393743</v>
      </c>
      <c r="J1592" s="1">
        <v>46018.0</v>
      </c>
      <c r="L1592" s="1">
        <v>23.6</v>
      </c>
      <c r="M1592" s="1">
        <v>5.0</v>
      </c>
      <c r="N1592" s="1">
        <v>0.0</v>
      </c>
      <c r="O1592" s="1">
        <v>6.0</v>
      </c>
      <c r="P1592" s="1" t="s">
        <v>29</v>
      </c>
      <c r="Q1592" s="1">
        <v>0.0</v>
      </c>
    </row>
    <row r="1593">
      <c r="A1593" s="1">
        <v>218887.0</v>
      </c>
      <c r="B1593" s="1" t="s">
        <v>25</v>
      </c>
      <c r="C1593" s="1" t="s">
        <v>37</v>
      </c>
      <c r="D1593" s="1" t="s">
        <v>30</v>
      </c>
      <c r="E1593" s="1" t="s">
        <v>47</v>
      </c>
      <c r="F1593" s="1" t="s">
        <v>30</v>
      </c>
      <c r="G1593" s="1">
        <v>26.0</v>
      </c>
      <c r="H1593" s="1">
        <v>6.86854472485945</v>
      </c>
      <c r="I1593" s="1">
        <v>73.8873179569559</v>
      </c>
      <c r="J1593" s="1">
        <v>48766.0</v>
      </c>
      <c r="K1593" s="1">
        <v>4.0</v>
      </c>
      <c r="L1593" s="1">
        <v>6.3</v>
      </c>
      <c r="M1593" s="1">
        <v>57.0</v>
      </c>
      <c r="N1593" s="1">
        <v>3.0</v>
      </c>
      <c r="O1593" s="1">
        <v>1.0</v>
      </c>
      <c r="P1593" s="1" t="s">
        <v>24</v>
      </c>
      <c r="Q1593" s="1">
        <v>0.0</v>
      </c>
    </row>
    <row r="1594">
      <c r="A1594" s="1">
        <v>209042.0</v>
      </c>
      <c r="B1594" s="1" t="s">
        <v>28</v>
      </c>
      <c r="C1594" s="1" t="s">
        <v>35</v>
      </c>
      <c r="D1594" s="1" t="s">
        <v>21</v>
      </c>
      <c r="E1594" s="1" t="s">
        <v>43</v>
      </c>
      <c r="F1594" s="1" t="s">
        <v>23</v>
      </c>
      <c r="G1594" s="1">
        <v>26.0</v>
      </c>
      <c r="H1594" s="1">
        <v>4.01557959283944</v>
      </c>
      <c r="I1594" s="1">
        <v>83.401274206989</v>
      </c>
      <c r="J1594" s="1">
        <v>41424.0</v>
      </c>
      <c r="K1594" s="1">
        <v>6.0</v>
      </c>
      <c r="L1594" s="1">
        <v>6.4</v>
      </c>
      <c r="M1594" s="1">
        <v>27.0</v>
      </c>
      <c r="N1594" s="1">
        <v>3.0</v>
      </c>
      <c r="O1594" s="1">
        <v>6.0</v>
      </c>
      <c r="P1594" s="1" t="s">
        <v>24</v>
      </c>
      <c r="Q1594" s="1">
        <v>1.0</v>
      </c>
    </row>
    <row r="1595">
      <c r="A1595" s="1">
        <v>218910.0</v>
      </c>
      <c r="C1595" s="1" t="s">
        <v>20</v>
      </c>
      <c r="D1595" s="1" t="s">
        <v>40</v>
      </c>
      <c r="E1595" s="1" t="s">
        <v>34</v>
      </c>
      <c r="F1595" s="1" t="s">
        <v>29</v>
      </c>
      <c r="G1595" s="1">
        <v>26.0</v>
      </c>
      <c r="H1595" s="1">
        <v>5.45843220048192</v>
      </c>
      <c r="I1595" s="1">
        <v>58.2350820275553</v>
      </c>
      <c r="J1595" s="1">
        <v>41391.0</v>
      </c>
      <c r="K1595" s="1">
        <v>5.0</v>
      </c>
      <c r="L1595" s="1">
        <v>19.4</v>
      </c>
      <c r="M1595" s="1">
        <v>1.0</v>
      </c>
      <c r="N1595" s="1">
        <v>0.0</v>
      </c>
      <c r="O1595" s="1">
        <v>6.0</v>
      </c>
      <c r="Q1595" s="1">
        <v>0.0</v>
      </c>
    </row>
    <row r="1596">
      <c r="A1596" s="1">
        <v>201534.0</v>
      </c>
      <c r="B1596" s="1" t="s">
        <v>45</v>
      </c>
      <c r="C1596" s="1" t="s">
        <v>35</v>
      </c>
      <c r="E1596" s="1" t="s">
        <v>41</v>
      </c>
      <c r="F1596" s="1" t="s">
        <v>24</v>
      </c>
      <c r="H1596" s="1">
        <v>5.9688943464803</v>
      </c>
      <c r="I1596" s="1">
        <v>34.1694909538644</v>
      </c>
      <c r="J1596" s="1">
        <v>62182.0</v>
      </c>
      <c r="K1596" s="1">
        <v>2.0</v>
      </c>
      <c r="L1596" s="1">
        <v>21.1</v>
      </c>
      <c r="M1596" s="1">
        <v>41.0</v>
      </c>
      <c r="N1596" s="1">
        <v>2.0</v>
      </c>
      <c r="O1596" s="1">
        <v>5.0</v>
      </c>
      <c r="P1596" s="1" t="s">
        <v>29</v>
      </c>
      <c r="Q1596" s="1">
        <v>1.0</v>
      </c>
    </row>
    <row r="1597">
      <c r="A1597" s="1">
        <v>209047.0</v>
      </c>
      <c r="B1597" s="1" t="s">
        <v>45</v>
      </c>
      <c r="C1597" s="1" t="s">
        <v>37</v>
      </c>
      <c r="D1597" s="1" t="s">
        <v>21</v>
      </c>
      <c r="E1597" s="1" t="s">
        <v>22</v>
      </c>
      <c r="F1597" s="1" t="s">
        <v>23</v>
      </c>
      <c r="G1597" s="1">
        <v>18.0</v>
      </c>
      <c r="H1597" s="1">
        <v>4.85424618306514</v>
      </c>
      <c r="I1597" s="1">
        <v>70.8887261796874</v>
      </c>
      <c r="J1597" s="1">
        <v>62588.0</v>
      </c>
      <c r="K1597" s="1">
        <v>2.0</v>
      </c>
      <c r="L1597" s="1">
        <v>10.5</v>
      </c>
      <c r="M1597" s="1">
        <v>23.0</v>
      </c>
      <c r="N1597" s="1">
        <v>3.0</v>
      </c>
      <c r="O1597" s="1">
        <v>9.0</v>
      </c>
      <c r="P1597" s="1" t="s">
        <v>24</v>
      </c>
      <c r="Q1597" s="1">
        <v>0.0</v>
      </c>
    </row>
    <row r="1598">
      <c r="A1598" s="1">
        <v>202578.0</v>
      </c>
      <c r="B1598" s="1" t="s">
        <v>36</v>
      </c>
      <c r="C1598" s="1" t="s">
        <v>26</v>
      </c>
      <c r="D1598" s="1" t="s">
        <v>24</v>
      </c>
      <c r="E1598" s="1" t="s">
        <v>41</v>
      </c>
      <c r="F1598" s="1" t="s">
        <v>24</v>
      </c>
      <c r="G1598" s="1">
        <v>24.0</v>
      </c>
      <c r="H1598" s="1">
        <v>6.44862672765894</v>
      </c>
      <c r="I1598" s="1">
        <v>79.9543652048259</v>
      </c>
      <c r="J1598" s="1">
        <v>29834.0</v>
      </c>
      <c r="K1598" s="1">
        <v>5.0</v>
      </c>
      <c r="L1598" s="1">
        <v>5.4</v>
      </c>
      <c r="M1598" s="1">
        <v>5.0</v>
      </c>
      <c r="N1598" s="1">
        <v>1.0</v>
      </c>
      <c r="O1598" s="1">
        <v>3.0</v>
      </c>
      <c r="P1598" s="1" t="s">
        <v>24</v>
      </c>
      <c r="Q1598" s="1">
        <v>0.0</v>
      </c>
    </row>
    <row r="1599">
      <c r="A1599" s="1">
        <v>207922.0</v>
      </c>
      <c r="B1599" s="1" t="s">
        <v>28</v>
      </c>
      <c r="C1599" s="1" t="s">
        <v>38</v>
      </c>
      <c r="D1599" s="1" t="s">
        <v>30</v>
      </c>
      <c r="E1599" s="1" t="s">
        <v>41</v>
      </c>
      <c r="F1599" s="1" t="s">
        <v>30</v>
      </c>
      <c r="G1599" s="1">
        <v>21.0</v>
      </c>
      <c r="H1599" s="1">
        <v>6.54847504390641</v>
      </c>
      <c r="I1599" s="1">
        <v>77.2724498358179</v>
      </c>
      <c r="J1599" s="1">
        <v>387760.0</v>
      </c>
      <c r="K1599" s="1">
        <v>6.0</v>
      </c>
      <c r="L1599" s="1">
        <v>15.2</v>
      </c>
      <c r="M1599" s="1">
        <v>32.0</v>
      </c>
      <c r="N1599" s="1">
        <v>4.0</v>
      </c>
      <c r="O1599" s="1">
        <v>8.0</v>
      </c>
      <c r="P1599" s="1" t="s">
        <v>24</v>
      </c>
      <c r="Q1599" s="1">
        <v>0.0</v>
      </c>
    </row>
    <row r="1600">
      <c r="A1600" s="1">
        <v>210026.0</v>
      </c>
      <c r="B1600" s="1" t="s">
        <v>28</v>
      </c>
      <c r="C1600" s="1" t="s">
        <v>33</v>
      </c>
      <c r="D1600" s="1" t="s">
        <v>29</v>
      </c>
      <c r="E1600" s="1" t="s">
        <v>28</v>
      </c>
      <c r="F1600" s="1" t="s">
        <v>24</v>
      </c>
      <c r="G1600" s="1">
        <v>24.0</v>
      </c>
      <c r="H1600" s="1">
        <v>6.8551188689064</v>
      </c>
      <c r="I1600" s="1">
        <v>69.3895950172942</v>
      </c>
      <c r="J1600" s="1">
        <v>18626.0</v>
      </c>
      <c r="K1600" s="1">
        <v>5.0</v>
      </c>
      <c r="L1600" s="1">
        <v>17.9</v>
      </c>
      <c r="M1600" s="1">
        <v>49.0</v>
      </c>
      <c r="N1600" s="1">
        <v>0.0</v>
      </c>
      <c r="O1600" s="1">
        <v>8.0</v>
      </c>
      <c r="P1600" s="1" t="s">
        <v>30</v>
      </c>
      <c r="Q1600" s="1">
        <v>0.0</v>
      </c>
    </row>
    <row r="1601">
      <c r="A1601" s="1">
        <v>218715.0</v>
      </c>
      <c r="B1601" s="1" t="s">
        <v>28</v>
      </c>
      <c r="C1601" s="1" t="s">
        <v>48</v>
      </c>
      <c r="D1601" s="1" t="s">
        <v>24</v>
      </c>
      <c r="E1601" s="1" t="s">
        <v>22</v>
      </c>
      <c r="G1601" s="1">
        <v>17.0</v>
      </c>
      <c r="H1601" s="1">
        <v>5.02097956987694</v>
      </c>
      <c r="I1601" s="1">
        <v>63.2341344237182</v>
      </c>
      <c r="J1601" s="1">
        <v>35290.0</v>
      </c>
      <c r="K1601" s="1">
        <v>5.0</v>
      </c>
      <c r="L1601" s="1">
        <v>14.4</v>
      </c>
      <c r="M1601" s="1">
        <v>48.0</v>
      </c>
      <c r="N1601" s="1">
        <v>2.0</v>
      </c>
      <c r="O1601" s="1">
        <v>3.0</v>
      </c>
      <c r="P1601" s="1" t="s">
        <v>24</v>
      </c>
      <c r="Q1601" s="1">
        <v>0.0</v>
      </c>
    </row>
    <row r="1602">
      <c r="A1602" s="1">
        <v>209792.0</v>
      </c>
      <c r="B1602" s="1" t="s">
        <v>32</v>
      </c>
      <c r="C1602" s="1" t="s">
        <v>27</v>
      </c>
      <c r="D1602" s="1" t="s">
        <v>30</v>
      </c>
      <c r="E1602" s="1" t="s">
        <v>27</v>
      </c>
      <c r="F1602" s="1" t="s">
        <v>30</v>
      </c>
      <c r="H1602" s="1">
        <v>6.50042662144221</v>
      </c>
      <c r="I1602" s="1">
        <v>64.8842755310301</v>
      </c>
      <c r="J1602" s="1">
        <v>58754.0</v>
      </c>
      <c r="K1602" s="1">
        <v>4.0</v>
      </c>
      <c r="L1602" s="1">
        <v>8.6</v>
      </c>
      <c r="M1602" s="1">
        <v>27.0</v>
      </c>
      <c r="N1602" s="1">
        <v>2.0</v>
      </c>
      <c r="O1602" s="1">
        <v>7.0</v>
      </c>
      <c r="P1602" s="1" t="s">
        <v>24</v>
      </c>
      <c r="Q1602" s="1">
        <v>1.0</v>
      </c>
    </row>
    <row r="1603">
      <c r="A1603" s="1">
        <v>210953.0</v>
      </c>
      <c r="B1603" s="1" t="s">
        <v>45</v>
      </c>
      <c r="C1603" s="1" t="s">
        <v>35</v>
      </c>
      <c r="D1603" s="1" t="s">
        <v>29</v>
      </c>
      <c r="E1603" s="1" t="s">
        <v>34</v>
      </c>
      <c r="F1603" s="1" t="s">
        <v>29</v>
      </c>
      <c r="G1603" s="1">
        <v>18.0</v>
      </c>
      <c r="H1603" s="1">
        <v>4.19413545506723</v>
      </c>
      <c r="I1603" s="1">
        <v>56.365347648944</v>
      </c>
      <c r="J1603" s="1">
        <v>57245.0</v>
      </c>
      <c r="K1603" s="1">
        <v>5.0</v>
      </c>
      <c r="L1603" s="1">
        <v>11.5</v>
      </c>
      <c r="M1603" s="1">
        <v>30.0</v>
      </c>
      <c r="N1603" s="1">
        <v>1.0</v>
      </c>
      <c r="O1603" s="1">
        <v>5.0</v>
      </c>
      <c r="P1603" s="1" t="s">
        <v>24</v>
      </c>
      <c r="Q1603" s="1">
        <v>0.0</v>
      </c>
    </row>
    <row r="1604">
      <c r="A1604" s="1">
        <v>218009.0</v>
      </c>
      <c r="C1604" s="1" t="s">
        <v>38</v>
      </c>
      <c r="D1604" s="1" t="s">
        <v>21</v>
      </c>
      <c r="E1604" s="1" t="s">
        <v>43</v>
      </c>
      <c r="F1604" s="1" t="s">
        <v>21</v>
      </c>
      <c r="G1604" s="1">
        <v>24.0</v>
      </c>
      <c r="H1604" s="1">
        <v>5.02458839232854</v>
      </c>
      <c r="I1604" s="1">
        <v>75.4158689656074</v>
      </c>
      <c r="J1604" s="1">
        <v>62412.0</v>
      </c>
      <c r="K1604" s="1">
        <v>4.0</v>
      </c>
      <c r="L1604" s="1">
        <v>14.4</v>
      </c>
      <c r="M1604" s="1">
        <v>30.0</v>
      </c>
      <c r="N1604" s="1">
        <v>1.0</v>
      </c>
      <c r="O1604" s="1">
        <v>3.0</v>
      </c>
      <c r="P1604" s="1" t="s">
        <v>29</v>
      </c>
      <c r="Q1604" s="1">
        <v>0.0</v>
      </c>
    </row>
    <row r="1605">
      <c r="A1605" s="1">
        <v>209869.0</v>
      </c>
      <c r="B1605" s="1" t="s">
        <v>36</v>
      </c>
      <c r="C1605" s="1" t="s">
        <v>33</v>
      </c>
      <c r="D1605" s="1" t="s">
        <v>27</v>
      </c>
      <c r="E1605" s="1" t="s">
        <v>47</v>
      </c>
      <c r="F1605" s="1" t="s">
        <v>23</v>
      </c>
      <c r="G1605" s="1">
        <v>16.0</v>
      </c>
      <c r="H1605" s="1">
        <v>4.02707029376881</v>
      </c>
      <c r="I1605" s="1">
        <v>79.4296689793114</v>
      </c>
      <c r="J1605" s="1">
        <v>52957.0</v>
      </c>
      <c r="K1605" s="1">
        <v>3.0</v>
      </c>
      <c r="L1605" s="1">
        <v>5.0</v>
      </c>
      <c r="M1605" s="1">
        <v>12.0</v>
      </c>
      <c r="N1605" s="1">
        <v>2.0</v>
      </c>
      <c r="O1605" s="1">
        <v>9.0</v>
      </c>
      <c r="P1605" s="1" t="s">
        <v>29</v>
      </c>
      <c r="Q1605" s="1">
        <v>0.0</v>
      </c>
    </row>
    <row r="1606">
      <c r="A1606" s="1">
        <v>205751.0</v>
      </c>
      <c r="B1606" s="1" t="s">
        <v>25</v>
      </c>
      <c r="C1606" s="1" t="s">
        <v>26</v>
      </c>
      <c r="D1606" s="1" t="s">
        <v>21</v>
      </c>
      <c r="E1606" s="1" t="s">
        <v>47</v>
      </c>
      <c r="F1606" s="1" t="s">
        <v>27</v>
      </c>
      <c r="G1606" s="1">
        <v>16.0</v>
      </c>
      <c r="H1606" s="1">
        <v>6.37397831070876</v>
      </c>
      <c r="I1606" s="1">
        <v>81.6027495298088</v>
      </c>
      <c r="J1606" s="1">
        <v>39169.0</v>
      </c>
      <c r="K1606" s="1">
        <v>3.0</v>
      </c>
      <c r="L1606" s="1">
        <v>19.4</v>
      </c>
      <c r="M1606" s="1">
        <v>1.0</v>
      </c>
      <c r="N1606" s="1">
        <v>1.0</v>
      </c>
      <c r="O1606" s="1">
        <v>0.0</v>
      </c>
      <c r="P1606" s="1" t="s">
        <v>29</v>
      </c>
      <c r="Q1606" s="1">
        <v>0.0</v>
      </c>
    </row>
    <row r="1607">
      <c r="A1607" s="1">
        <v>219798.0</v>
      </c>
      <c r="B1607" s="1" t="s">
        <v>32</v>
      </c>
      <c r="C1607" s="1" t="s">
        <v>48</v>
      </c>
      <c r="D1607" s="1" t="s">
        <v>40</v>
      </c>
      <c r="E1607" s="1" t="s">
        <v>34</v>
      </c>
      <c r="F1607" s="1" t="s">
        <v>30</v>
      </c>
      <c r="G1607" s="1">
        <v>25.0</v>
      </c>
      <c r="H1607" s="1">
        <v>5.40990878100479</v>
      </c>
      <c r="I1607" s="1">
        <v>64.1314308109807</v>
      </c>
      <c r="J1607" s="1">
        <v>6209.0</v>
      </c>
      <c r="K1607" s="1">
        <v>5.0</v>
      </c>
      <c r="L1607" s="1">
        <v>15.2</v>
      </c>
      <c r="M1607" s="1">
        <v>32.0</v>
      </c>
      <c r="N1607" s="1">
        <v>3.0</v>
      </c>
      <c r="O1607" s="1">
        <v>0.0</v>
      </c>
      <c r="P1607" s="1" t="s">
        <v>24</v>
      </c>
      <c r="Q1607" s="1">
        <v>1.0</v>
      </c>
    </row>
    <row r="1608">
      <c r="A1608" s="1">
        <v>209250.0</v>
      </c>
      <c r="B1608" s="1" t="s">
        <v>32</v>
      </c>
      <c r="C1608" s="1" t="s">
        <v>38</v>
      </c>
      <c r="E1608" s="1" t="s">
        <v>34</v>
      </c>
      <c r="F1608" s="1" t="s">
        <v>30</v>
      </c>
      <c r="G1608" s="1">
        <v>26.0</v>
      </c>
      <c r="H1608" s="1">
        <v>4.75485134285385</v>
      </c>
      <c r="I1608" s="1">
        <v>76.390516618195</v>
      </c>
      <c r="J1608" s="1">
        <v>33349.0</v>
      </c>
      <c r="K1608" s="1">
        <v>4.0</v>
      </c>
      <c r="L1608" s="1">
        <v>16.2</v>
      </c>
      <c r="M1608" s="1">
        <v>0.0</v>
      </c>
      <c r="N1608" s="1">
        <v>0.0</v>
      </c>
      <c r="O1608" s="1">
        <v>2.0</v>
      </c>
      <c r="P1608" s="1" t="s">
        <v>29</v>
      </c>
      <c r="Q1608" s="1">
        <v>0.0</v>
      </c>
    </row>
    <row r="1609">
      <c r="A1609" s="1">
        <v>211751.0</v>
      </c>
      <c r="B1609" s="1" t="s">
        <v>32</v>
      </c>
      <c r="C1609" s="1" t="s">
        <v>48</v>
      </c>
      <c r="D1609" s="1" t="s">
        <v>27</v>
      </c>
      <c r="E1609" s="1" t="s">
        <v>34</v>
      </c>
      <c r="F1609" s="1" t="s">
        <v>30</v>
      </c>
      <c r="G1609" s="1">
        <v>16.0</v>
      </c>
      <c r="H1609" s="1">
        <v>5.33268024445741</v>
      </c>
      <c r="I1609" s="1">
        <v>93.3971726683854</v>
      </c>
      <c r="J1609" s="1">
        <v>52598.0</v>
      </c>
      <c r="K1609" s="1">
        <v>3.0</v>
      </c>
      <c r="L1609" s="1">
        <v>24.3</v>
      </c>
      <c r="M1609" s="1">
        <v>1.0</v>
      </c>
      <c r="N1609" s="1">
        <v>1.0</v>
      </c>
      <c r="O1609" s="1">
        <v>4.0</v>
      </c>
      <c r="P1609" s="1" t="s">
        <v>29</v>
      </c>
      <c r="Q1609" s="1">
        <v>0.0</v>
      </c>
    </row>
    <row r="1610">
      <c r="A1610" s="1">
        <v>216118.0</v>
      </c>
      <c r="B1610" s="1" t="s">
        <v>25</v>
      </c>
      <c r="C1610" s="1" t="s">
        <v>27</v>
      </c>
      <c r="D1610" s="1" t="s">
        <v>21</v>
      </c>
      <c r="F1610" s="1" t="s">
        <v>23</v>
      </c>
      <c r="G1610" s="1">
        <v>23.0</v>
      </c>
      <c r="H1610" s="1">
        <v>5.22582747272323</v>
      </c>
      <c r="I1610" s="1">
        <v>65.3160285472268</v>
      </c>
      <c r="J1610" s="1">
        <v>39386.0</v>
      </c>
      <c r="K1610" s="1">
        <v>3.0</v>
      </c>
      <c r="L1610" s="1">
        <v>14.2</v>
      </c>
      <c r="M1610" s="1">
        <v>59.0</v>
      </c>
      <c r="N1610" s="1">
        <v>0.0</v>
      </c>
      <c r="O1610" s="1">
        <v>1.0</v>
      </c>
      <c r="P1610" s="1" t="s">
        <v>29</v>
      </c>
      <c r="Q1610" s="1">
        <v>1.0</v>
      </c>
    </row>
    <row r="1611">
      <c r="A1611" s="1">
        <v>217433.0</v>
      </c>
      <c r="B1611" s="1" t="s">
        <v>36</v>
      </c>
      <c r="E1611" s="1" t="s">
        <v>41</v>
      </c>
      <c r="F1611" s="1" t="s">
        <v>29</v>
      </c>
      <c r="G1611" s="1">
        <v>22.0</v>
      </c>
      <c r="H1611" s="1">
        <v>6.94835357099024</v>
      </c>
      <c r="I1611" s="1">
        <v>90.2415186274519</v>
      </c>
      <c r="J1611" s="1">
        <v>100660.0</v>
      </c>
      <c r="K1611" s="1">
        <v>3.0</v>
      </c>
      <c r="M1611" s="1">
        <v>53.0</v>
      </c>
      <c r="N1611" s="1">
        <v>2.0</v>
      </c>
      <c r="O1611" s="1">
        <v>6.0</v>
      </c>
      <c r="P1611" s="1" t="s">
        <v>29</v>
      </c>
      <c r="Q1611" s="1">
        <v>1.0</v>
      </c>
    </row>
    <row r="1612">
      <c r="A1612" s="1">
        <v>205992.0</v>
      </c>
      <c r="B1612" s="1" t="s">
        <v>25</v>
      </c>
      <c r="C1612" s="1" t="s">
        <v>26</v>
      </c>
      <c r="D1612" s="1" t="s">
        <v>21</v>
      </c>
      <c r="F1612" s="1" t="s">
        <v>30</v>
      </c>
      <c r="G1612" s="1">
        <v>23.0</v>
      </c>
      <c r="H1612" s="1">
        <v>4.28033860990129</v>
      </c>
      <c r="I1612" s="1">
        <v>72.1534255165697</v>
      </c>
      <c r="J1612" s="1">
        <v>64445.0</v>
      </c>
      <c r="K1612" s="1">
        <v>2.0</v>
      </c>
      <c r="L1612" s="1">
        <v>6.1</v>
      </c>
      <c r="M1612" s="1">
        <v>55.0</v>
      </c>
      <c r="N1612" s="1">
        <v>1.0</v>
      </c>
      <c r="O1612" s="1">
        <v>4.0</v>
      </c>
      <c r="P1612" s="1" t="s">
        <v>27</v>
      </c>
      <c r="Q1612" s="1">
        <v>0.0</v>
      </c>
    </row>
    <row r="1613">
      <c r="A1613" s="1">
        <v>213548.0</v>
      </c>
      <c r="B1613" s="1" t="s">
        <v>28</v>
      </c>
      <c r="C1613" s="1" t="s">
        <v>26</v>
      </c>
      <c r="D1613" s="1" t="s">
        <v>40</v>
      </c>
      <c r="E1613" s="1" t="s">
        <v>41</v>
      </c>
      <c r="F1613" s="1" t="s">
        <v>30</v>
      </c>
      <c r="G1613" s="1">
        <v>22.0</v>
      </c>
      <c r="H1613" s="1">
        <v>4.5649133230331</v>
      </c>
      <c r="I1613" s="1">
        <v>75.7523413381944</v>
      </c>
      <c r="J1613" s="1">
        <v>95099.0</v>
      </c>
      <c r="K1613" s="1">
        <v>5.0</v>
      </c>
      <c r="L1613" s="1">
        <v>5.5</v>
      </c>
      <c r="M1613" s="1">
        <v>36.0</v>
      </c>
      <c r="N1613" s="1">
        <v>3.0</v>
      </c>
      <c r="O1613" s="1">
        <v>6.0</v>
      </c>
      <c r="P1613" s="1" t="s">
        <v>29</v>
      </c>
      <c r="Q1613" s="1">
        <v>0.0</v>
      </c>
    </row>
    <row r="1614">
      <c r="A1614" s="1">
        <v>201489.0</v>
      </c>
      <c r="B1614" s="1" t="s">
        <v>45</v>
      </c>
      <c r="D1614" s="1" t="s">
        <v>30</v>
      </c>
      <c r="E1614" s="1" t="s">
        <v>43</v>
      </c>
      <c r="G1614" s="1">
        <v>23.0</v>
      </c>
      <c r="H1614" s="1">
        <v>6.68735401646575</v>
      </c>
      <c r="I1614" s="1">
        <v>78.6058400262729</v>
      </c>
      <c r="J1614" s="1">
        <v>45464.0</v>
      </c>
      <c r="K1614" s="1">
        <v>3.0</v>
      </c>
      <c r="L1614" s="1">
        <v>11.9</v>
      </c>
      <c r="M1614" s="1">
        <v>4.0</v>
      </c>
      <c r="N1614" s="1">
        <v>1.0</v>
      </c>
      <c r="O1614" s="1">
        <v>9.0</v>
      </c>
      <c r="P1614" s="1" t="s">
        <v>29</v>
      </c>
      <c r="Q1614" s="1">
        <v>0.0</v>
      </c>
    </row>
    <row r="1615">
      <c r="A1615" s="1">
        <v>212187.0</v>
      </c>
      <c r="B1615" s="1" t="s">
        <v>32</v>
      </c>
      <c r="C1615" s="1" t="s">
        <v>37</v>
      </c>
      <c r="D1615" s="1" t="s">
        <v>27</v>
      </c>
      <c r="E1615" s="1" t="s">
        <v>43</v>
      </c>
      <c r="F1615" s="1" t="s">
        <v>29</v>
      </c>
      <c r="G1615" s="1">
        <v>26.0</v>
      </c>
      <c r="H1615" s="1">
        <v>5.34734305670167</v>
      </c>
      <c r="I1615" s="1">
        <v>62.1153074367246</v>
      </c>
      <c r="J1615" s="1">
        <v>25562.0</v>
      </c>
      <c r="K1615" s="1">
        <v>4.0</v>
      </c>
      <c r="L1615" s="1">
        <v>24.9</v>
      </c>
      <c r="M1615" s="1">
        <v>42.0</v>
      </c>
      <c r="N1615" s="1">
        <v>2.0</v>
      </c>
      <c r="O1615" s="1">
        <v>3.0</v>
      </c>
      <c r="P1615" s="1" t="s">
        <v>24</v>
      </c>
      <c r="Q1615" s="1">
        <v>0.0</v>
      </c>
    </row>
    <row r="1616">
      <c r="A1616" s="1">
        <v>201114.0</v>
      </c>
      <c r="B1616" s="1" t="s">
        <v>32</v>
      </c>
      <c r="C1616" s="1" t="s">
        <v>48</v>
      </c>
      <c r="D1616" s="1" t="s">
        <v>30</v>
      </c>
      <c r="E1616" s="1" t="s">
        <v>43</v>
      </c>
      <c r="F1616" s="1" t="s">
        <v>29</v>
      </c>
      <c r="G1616" s="1">
        <v>23.0</v>
      </c>
      <c r="H1616" s="1">
        <v>6.9608321902136</v>
      </c>
      <c r="I1616" s="1">
        <v>68.5564935399165</v>
      </c>
      <c r="J1616" s="1">
        <v>65997.0</v>
      </c>
      <c r="K1616" s="1">
        <v>6.0</v>
      </c>
      <c r="L1616" s="1">
        <v>10.6</v>
      </c>
      <c r="M1616" s="1">
        <v>3.0</v>
      </c>
      <c r="N1616" s="1">
        <v>2.0</v>
      </c>
      <c r="O1616" s="1">
        <v>5.0</v>
      </c>
      <c r="P1616" s="1" t="s">
        <v>28</v>
      </c>
      <c r="Q1616" s="1">
        <v>0.0</v>
      </c>
    </row>
    <row r="1617">
      <c r="A1617" s="1">
        <v>204337.0</v>
      </c>
      <c r="B1617" s="1" t="s">
        <v>19</v>
      </c>
      <c r="C1617" s="1" t="s">
        <v>37</v>
      </c>
      <c r="D1617" s="1" t="s">
        <v>30</v>
      </c>
      <c r="E1617" s="1" t="s">
        <v>34</v>
      </c>
      <c r="F1617" s="1" t="s">
        <v>24</v>
      </c>
      <c r="G1617" s="1">
        <v>23.0</v>
      </c>
      <c r="H1617" s="1">
        <v>4.93233438684959</v>
      </c>
      <c r="I1617" s="1">
        <v>61.2948939666623</v>
      </c>
      <c r="J1617" s="1">
        <v>74769.0</v>
      </c>
      <c r="K1617" s="1">
        <v>3.0</v>
      </c>
      <c r="L1617" s="1">
        <v>18.8</v>
      </c>
      <c r="M1617" s="1">
        <v>18.0</v>
      </c>
      <c r="N1617" s="1">
        <v>4.0</v>
      </c>
      <c r="O1617" s="1">
        <v>7.0</v>
      </c>
      <c r="P1617" s="1" t="s">
        <v>24</v>
      </c>
      <c r="Q1617" s="1">
        <v>1.0</v>
      </c>
    </row>
    <row r="1618">
      <c r="A1618" s="1">
        <v>207231.0</v>
      </c>
      <c r="B1618" s="1" t="s">
        <v>45</v>
      </c>
      <c r="C1618" s="1" t="s">
        <v>20</v>
      </c>
      <c r="D1618" s="1" t="s">
        <v>30</v>
      </c>
      <c r="E1618" s="1" t="s">
        <v>43</v>
      </c>
      <c r="F1618" s="1" t="s">
        <v>29</v>
      </c>
      <c r="G1618" s="1">
        <v>24.0</v>
      </c>
      <c r="H1618" s="1">
        <v>6.63004344548308</v>
      </c>
      <c r="I1618" s="1">
        <v>78.3880104674845</v>
      </c>
      <c r="J1618" s="1">
        <v>79194.0</v>
      </c>
      <c r="K1618" s="1">
        <v>3.0</v>
      </c>
      <c r="L1618" s="1">
        <v>7.0</v>
      </c>
      <c r="M1618" s="1">
        <v>16.0</v>
      </c>
      <c r="N1618" s="1">
        <v>4.0</v>
      </c>
      <c r="O1618" s="1">
        <v>2.0</v>
      </c>
      <c r="P1618" s="1" t="s">
        <v>24</v>
      </c>
      <c r="Q1618" s="1">
        <v>0.0</v>
      </c>
    </row>
    <row r="1619">
      <c r="A1619" s="1">
        <v>215817.0</v>
      </c>
      <c r="B1619" s="1" t="s">
        <v>36</v>
      </c>
      <c r="C1619" s="1" t="s">
        <v>37</v>
      </c>
      <c r="D1619" s="1" t="s">
        <v>40</v>
      </c>
      <c r="E1619" s="1" t="s">
        <v>43</v>
      </c>
      <c r="G1619" s="1">
        <v>22.0</v>
      </c>
      <c r="H1619" s="1">
        <v>4.25007038630654</v>
      </c>
      <c r="I1619" s="1">
        <v>87.9950462313869</v>
      </c>
      <c r="J1619" s="1">
        <v>78591.0</v>
      </c>
      <c r="K1619" s="1">
        <v>5.0</v>
      </c>
      <c r="L1619" s="1">
        <v>11.8</v>
      </c>
      <c r="M1619" s="1">
        <v>34.0</v>
      </c>
      <c r="N1619" s="1">
        <v>1.0</v>
      </c>
      <c r="O1619" s="1">
        <v>5.0</v>
      </c>
      <c r="P1619" s="1" t="s">
        <v>29</v>
      </c>
      <c r="Q1619" s="1">
        <v>1.0</v>
      </c>
    </row>
    <row r="1620">
      <c r="A1620" s="1">
        <v>206434.0</v>
      </c>
      <c r="B1620" s="1" t="s">
        <v>25</v>
      </c>
      <c r="C1620" s="1" t="s">
        <v>27</v>
      </c>
      <c r="D1620" s="1" t="s">
        <v>27</v>
      </c>
      <c r="E1620" s="1" t="s">
        <v>43</v>
      </c>
      <c r="F1620" s="1" t="s">
        <v>29</v>
      </c>
      <c r="G1620" s="1">
        <v>16.0</v>
      </c>
      <c r="H1620" s="1">
        <v>5.71423040735129</v>
      </c>
      <c r="I1620" s="1">
        <v>68.6530918351879</v>
      </c>
      <c r="J1620" s="1">
        <v>25791.0</v>
      </c>
      <c r="K1620" s="1">
        <v>5.0</v>
      </c>
      <c r="L1620" s="1">
        <v>7.3</v>
      </c>
      <c r="M1620" s="1">
        <v>25.0</v>
      </c>
      <c r="N1620" s="1">
        <v>4.0</v>
      </c>
      <c r="O1620" s="1">
        <v>2.0</v>
      </c>
      <c r="P1620" s="1" t="s">
        <v>21</v>
      </c>
      <c r="Q1620" s="1">
        <v>1.0</v>
      </c>
    </row>
    <row r="1621">
      <c r="A1621" s="1">
        <v>211325.0</v>
      </c>
      <c r="C1621" s="1" t="s">
        <v>33</v>
      </c>
      <c r="D1621" s="1" t="s">
        <v>24</v>
      </c>
      <c r="E1621" s="1" t="s">
        <v>43</v>
      </c>
      <c r="F1621" s="1" t="s">
        <v>23</v>
      </c>
      <c r="G1621" s="1">
        <v>24.0</v>
      </c>
      <c r="H1621" s="1">
        <v>5.63766508479573</v>
      </c>
      <c r="I1621" s="1">
        <v>83.8854995802266</v>
      </c>
      <c r="J1621" s="1">
        <v>51843.0</v>
      </c>
      <c r="K1621" s="1">
        <v>4.0</v>
      </c>
      <c r="L1621" s="1">
        <v>19.9</v>
      </c>
      <c r="M1621" s="1">
        <v>56.0</v>
      </c>
      <c r="N1621" s="1">
        <v>0.0</v>
      </c>
      <c r="O1621" s="1">
        <v>0.0</v>
      </c>
      <c r="P1621" s="1" t="s">
        <v>29</v>
      </c>
      <c r="Q1621" s="1">
        <v>1.0</v>
      </c>
    </row>
    <row r="1622">
      <c r="A1622" s="1">
        <v>205547.0</v>
      </c>
      <c r="B1622" s="1" t="s">
        <v>36</v>
      </c>
      <c r="C1622" s="1" t="s">
        <v>48</v>
      </c>
      <c r="D1622" s="1" t="s">
        <v>27</v>
      </c>
      <c r="E1622" s="1" t="s">
        <v>47</v>
      </c>
      <c r="F1622" s="1" t="s">
        <v>29</v>
      </c>
      <c r="G1622" s="1">
        <v>24.0</v>
      </c>
      <c r="I1622" s="1">
        <v>67.953372688957</v>
      </c>
      <c r="J1622" s="1">
        <v>65249.0</v>
      </c>
      <c r="K1622" s="1">
        <v>5.0</v>
      </c>
      <c r="L1622" s="1">
        <v>15.5</v>
      </c>
      <c r="M1622" s="1">
        <v>44.0</v>
      </c>
      <c r="N1622" s="1">
        <v>1.0</v>
      </c>
      <c r="O1622" s="1">
        <v>0.0</v>
      </c>
      <c r="P1622" s="1" t="s">
        <v>24</v>
      </c>
      <c r="Q1622" s="1">
        <v>0.0</v>
      </c>
    </row>
    <row r="1623">
      <c r="A1623" s="1">
        <v>207430.0</v>
      </c>
      <c r="B1623" s="1" t="s">
        <v>32</v>
      </c>
      <c r="C1623" s="1" t="s">
        <v>20</v>
      </c>
      <c r="D1623" s="1" t="s">
        <v>27</v>
      </c>
      <c r="E1623" s="1" t="s">
        <v>47</v>
      </c>
      <c r="F1623" s="1" t="s">
        <v>29</v>
      </c>
      <c r="G1623" s="1">
        <v>20.0</v>
      </c>
      <c r="H1623" s="1">
        <v>6.87595575539647</v>
      </c>
      <c r="I1623" s="1">
        <v>61.3355589894158</v>
      </c>
      <c r="J1623" s="1">
        <v>58807.0</v>
      </c>
      <c r="K1623" s="1">
        <v>6.0</v>
      </c>
      <c r="M1623" s="1">
        <v>8.0</v>
      </c>
      <c r="N1623" s="1">
        <v>0.0</v>
      </c>
      <c r="O1623" s="1">
        <v>9.0</v>
      </c>
      <c r="P1623" s="1" t="s">
        <v>24</v>
      </c>
      <c r="Q1623" s="1">
        <v>0.0</v>
      </c>
    </row>
    <row r="1624">
      <c r="A1624" s="1">
        <v>211092.0</v>
      </c>
      <c r="B1624" s="1" t="s">
        <v>19</v>
      </c>
      <c r="C1624" s="1" t="s">
        <v>35</v>
      </c>
      <c r="D1624" s="1" t="s">
        <v>21</v>
      </c>
      <c r="E1624" s="1" t="s">
        <v>43</v>
      </c>
      <c r="F1624" s="1" t="s">
        <v>27</v>
      </c>
      <c r="G1624" s="1">
        <v>17.0</v>
      </c>
      <c r="H1624" s="1">
        <v>6.08503141026996</v>
      </c>
      <c r="I1624" s="1">
        <v>95.2428395057596</v>
      </c>
      <c r="J1624" s="1">
        <v>53566.0</v>
      </c>
      <c r="K1624" s="1">
        <v>6.0</v>
      </c>
      <c r="L1624" s="1">
        <v>15.6</v>
      </c>
      <c r="M1624" s="1">
        <v>18.0</v>
      </c>
      <c r="N1624" s="1">
        <v>2.0</v>
      </c>
      <c r="O1624" s="1">
        <v>1.0</v>
      </c>
      <c r="P1624" s="1" t="s">
        <v>24</v>
      </c>
      <c r="Q1624" s="1">
        <v>0.0</v>
      </c>
    </row>
    <row r="1625">
      <c r="A1625" s="1">
        <v>207603.0</v>
      </c>
      <c r="B1625" s="1" t="s">
        <v>36</v>
      </c>
      <c r="C1625" s="1" t="s">
        <v>33</v>
      </c>
      <c r="D1625" s="1" t="s">
        <v>29</v>
      </c>
      <c r="E1625" s="1" t="s">
        <v>27</v>
      </c>
      <c r="F1625" s="1" t="s">
        <v>23</v>
      </c>
      <c r="G1625" s="1">
        <v>26.0</v>
      </c>
      <c r="H1625" s="1">
        <v>5.13819296926171</v>
      </c>
      <c r="I1625" s="1">
        <v>62.8240465671473</v>
      </c>
      <c r="J1625" s="1">
        <v>62633.0</v>
      </c>
      <c r="K1625" s="1">
        <v>5.0</v>
      </c>
      <c r="L1625" s="1">
        <v>11.5</v>
      </c>
      <c r="M1625" s="1">
        <v>26.0</v>
      </c>
      <c r="N1625" s="1">
        <v>0.0</v>
      </c>
      <c r="O1625" s="1">
        <v>1.0</v>
      </c>
      <c r="P1625" s="1" t="s">
        <v>24</v>
      </c>
      <c r="Q1625" s="1">
        <v>0.0</v>
      </c>
    </row>
    <row r="1626">
      <c r="A1626" s="1">
        <v>213103.0</v>
      </c>
      <c r="B1626" s="1" t="s">
        <v>36</v>
      </c>
      <c r="C1626" s="1" t="s">
        <v>38</v>
      </c>
      <c r="D1626" s="1" t="s">
        <v>24</v>
      </c>
      <c r="E1626" s="1" t="s">
        <v>28</v>
      </c>
      <c r="F1626" s="1" t="s">
        <v>24</v>
      </c>
      <c r="G1626" s="1">
        <v>20.0</v>
      </c>
      <c r="H1626" s="1">
        <v>5.44889186126456</v>
      </c>
      <c r="I1626" s="1">
        <v>72.8159939778004</v>
      </c>
      <c r="J1626" s="1">
        <v>48308.0</v>
      </c>
      <c r="K1626" s="1">
        <v>6.0</v>
      </c>
      <c r="L1626" s="1">
        <v>22.2</v>
      </c>
      <c r="M1626" s="1">
        <v>14.0</v>
      </c>
      <c r="N1626" s="1">
        <v>2.0</v>
      </c>
      <c r="O1626" s="1">
        <v>0.0</v>
      </c>
      <c r="P1626" s="1" t="s">
        <v>24</v>
      </c>
      <c r="Q1626" s="1">
        <v>1.0</v>
      </c>
    </row>
    <row r="1627">
      <c r="A1627" s="1">
        <v>205527.0</v>
      </c>
      <c r="B1627" s="1" t="s">
        <v>28</v>
      </c>
      <c r="C1627" s="1" t="s">
        <v>20</v>
      </c>
      <c r="D1627" s="1" t="s">
        <v>40</v>
      </c>
      <c r="E1627" s="1" t="s">
        <v>27</v>
      </c>
      <c r="F1627" s="1" t="s">
        <v>27</v>
      </c>
      <c r="G1627" s="1">
        <v>16.0</v>
      </c>
      <c r="H1627" s="1">
        <v>6.71188852209657</v>
      </c>
      <c r="I1627" s="1">
        <v>63.2554406013497</v>
      </c>
      <c r="J1627" s="1">
        <v>32617.0</v>
      </c>
      <c r="K1627" s="1">
        <v>3.0</v>
      </c>
      <c r="L1627" s="1">
        <v>5.1</v>
      </c>
      <c r="M1627" s="1">
        <v>19.0</v>
      </c>
      <c r="N1627" s="1">
        <v>1.0</v>
      </c>
      <c r="O1627" s="1">
        <v>4.0</v>
      </c>
      <c r="P1627" s="1" t="s">
        <v>29</v>
      </c>
      <c r="Q1627" s="1">
        <v>1.0</v>
      </c>
    </row>
    <row r="1628">
      <c r="A1628" s="1">
        <v>216042.0</v>
      </c>
      <c r="C1628" s="1" t="s">
        <v>33</v>
      </c>
      <c r="D1628" s="1" t="s">
        <v>29</v>
      </c>
      <c r="E1628" s="1" t="s">
        <v>28</v>
      </c>
      <c r="F1628" s="1" t="s">
        <v>27</v>
      </c>
      <c r="H1628" s="1">
        <v>4.65429749057852</v>
      </c>
      <c r="I1628" s="1">
        <v>66.8718093289889</v>
      </c>
      <c r="J1628" s="1">
        <v>59027.0</v>
      </c>
      <c r="K1628" s="1">
        <v>5.0</v>
      </c>
      <c r="L1628" s="1">
        <v>21.4</v>
      </c>
      <c r="M1628" s="1">
        <v>41.0</v>
      </c>
      <c r="N1628" s="1">
        <v>4.0</v>
      </c>
      <c r="O1628" s="1">
        <v>9.0</v>
      </c>
      <c r="P1628" s="1" t="s">
        <v>29</v>
      </c>
      <c r="Q1628" s="1">
        <v>0.0</v>
      </c>
    </row>
    <row r="1629">
      <c r="A1629" s="1">
        <v>214404.0</v>
      </c>
      <c r="B1629" s="1" t="s">
        <v>45</v>
      </c>
      <c r="C1629" s="1" t="s">
        <v>27</v>
      </c>
      <c r="D1629" s="1" t="s">
        <v>24</v>
      </c>
      <c r="E1629" s="1" t="s">
        <v>41</v>
      </c>
      <c r="F1629" s="1" t="s">
        <v>23</v>
      </c>
      <c r="G1629" s="1">
        <v>25.0</v>
      </c>
      <c r="H1629" s="1">
        <v>6.74513258607228</v>
      </c>
      <c r="I1629" s="1">
        <v>60.7851458535554</v>
      </c>
      <c r="J1629" s="1">
        <v>37453.0</v>
      </c>
      <c r="K1629" s="1">
        <v>5.0</v>
      </c>
      <c r="L1629" s="1">
        <v>7.4</v>
      </c>
      <c r="M1629" s="1">
        <v>44.0</v>
      </c>
      <c r="N1629" s="1">
        <v>2.0</v>
      </c>
      <c r="O1629" s="1">
        <v>9.0</v>
      </c>
      <c r="P1629" s="1" t="s">
        <v>24</v>
      </c>
      <c r="Q1629" s="1">
        <v>0.0</v>
      </c>
    </row>
    <row r="1630">
      <c r="A1630" s="1">
        <v>217542.0</v>
      </c>
      <c r="B1630" s="1" t="s">
        <v>36</v>
      </c>
      <c r="C1630" s="1" t="s">
        <v>37</v>
      </c>
      <c r="D1630" s="1" t="s">
        <v>27</v>
      </c>
      <c r="E1630" s="1" t="s">
        <v>41</v>
      </c>
      <c r="F1630" s="1" t="s">
        <v>29</v>
      </c>
      <c r="G1630" s="1">
        <v>16.0</v>
      </c>
      <c r="H1630" s="1">
        <v>4.31885121864079</v>
      </c>
      <c r="J1630" s="1">
        <v>80759.0</v>
      </c>
      <c r="K1630" s="1">
        <v>4.0</v>
      </c>
      <c r="L1630" s="1">
        <v>11.0</v>
      </c>
      <c r="M1630" s="1">
        <v>1.0</v>
      </c>
      <c r="N1630" s="1">
        <v>2.0</v>
      </c>
      <c r="O1630" s="1">
        <v>6.0</v>
      </c>
      <c r="P1630" s="1" t="s">
        <v>29</v>
      </c>
      <c r="Q1630" s="1">
        <v>1.0</v>
      </c>
    </row>
    <row r="1631">
      <c r="A1631" s="1">
        <v>201624.0</v>
      </c>
      <c r="B1631" s="1" t="s">
        <v>25</v>
      </c>
      <c r="C1631" s="1" t="s">
        <v>35</v>
      </c>
      <c r="D1631" s="1" t="s">
        <v>27</v>
      </c>
      <c r="E1631" s="1" t="s">
        <v>28</v>
      </c>
      <c r="F1631" s="1" t="s">
        <v>30</v>
      </c>
      <c r="G1631" s="1">
        <v>18.0</v>
      </c>
      <c r="H1631" s="1">
        <v>5.06907204578705</v>
      </c>
      <c r="I1631" s="1">
        <v>78.7528975606095</v>
      </c>
      <c r="J1631" s="1">
        <v>72567.0</v>
      </c>
      <c r="K1631" s="1">
        <v>6.0</v>
      </c>
      <c r="L1631" s="1">
        <v>16.6</v>
      </c>
      <c r="M1631" s="1">
        <v>22.0</v>
      </c>
      <c r="N1631" s="1">
        <v>3.0</v>
      </c>
      <c r="O1631" s="1">
        <v>9.0</v>
      </c>
      <c r="P1631" s="1" t="s">
        <v>24</v>
      </c>
      <c r="Q1631" s="1">
        <v>0.0</v>
      </c>
    </row>
    <row r="1632">
      <c r="A1632" s="1">
        <v>210113.0</v>
      </c>
      <c r="B1632" s="1" t="s">
        <v>19</v>
      </c>
      <c r="C1632" s="1" t="s">
        <v>48</v>
      </c>
      <c r="D1632" s="1" t="s">
        <v>30</v>
      </c>
      <c r="E1632" s="1" t="s">
        <v>28</v>
      </c>
      <c r="F1632" s="1" t="s">
        <v>27</v>
      </c>
      <c r="G1632" s="1">
        <v>24.0</v>
      </c>
      <c r="H1632" s="1">
        <v>6.88730426864791</v>
      </c>
      <c r="I1632" s="1">
        <v>88.8780791936063</v>
      </c>
      <c r="J1632" s="1">
        <v>40386.0</v>
      </c>
      <c r="K1632" s="1">
        <v>6.0</v>
      </c>
      <c r="L1632" s="1">
        <v>21.3</v>
      </c>
      <c r="M1632" s="1">
        <v>26.0</v>
      </c>
      <c r="N1632" s="1">
        <v>0.0</v>
      </c>
      <c r="O1632" s="1">
        <v>6.0</v>
      </c>
      <c r="P1632" s="1" t="s">
        <v>21</v>
      </c>
      <c r="Q1632" s="1">
        <v>0.0</v>
      </c>
    </row>
    <row r="1633">
      <c r="A1633" s="1">
        <v>213431.0</v>
      </c>
      <c r="B1633" s="1" t="s">
        <v>19</v>
      </c>
      <c r="C1633" s="1" t="s">
        <v>38</v>
      </c>
      <c r="D1633" s="1" t="s">
        <v>30</v>
      </c>
      <c r="E1633" s="1" t="s">
        <v>34</v>
      </c>
      <c r="F1633" s="1" t="s">
        <v>21</v>
      </c>
      <c r="G1633" s="1">
        <v>25.0</v>
      </c>
      <c r="H1633" s="1">
        <v>6.49787132219727</v>
      </c>
      <c r="I1633" s="1">
        <v>80.8337604653653</v>
      </c>
      <c r="J1633" s="1">
        <v>92285.0</v>
      </c>
      <c r="K1633" s="1">
        <v>2.0</v>
      </c>
      <c r="L1633" s="1">
        <v>14.9</v>
      </c>
      <c r="M1633" s="1">
        <v>18.0</v>
      </c>
      <c r="N1633" s="1">
        <v>3.0</v>
      </c>
      <c r="O1633" s="1">
        <v>5.0</v>
      </c>
      <c r="P1633" s="1" t="s">
        <v>29</v>
      </c>
      <c r="Q1633" s="1">
        <v>0.0</v>
      </c>
    </row>
    <row r="1634">
      <c r="A1634" s="1">
        <v>211670.0</v>
      </c>
      <c r="B1634" s="1" t="s">
        <v>25</v>
      </c>
      <c r="C1634" s="1" t="s">
        <v>37</v>
      </c>
      <c r="D1634" s="1" t="s">
        <v>21</v>
      </c>
      <c r="E1634" s="1" t="s">
        <v>47</v>
      </c>
      <c r="F1634" s="1" t="s">
        <v>30</v>
      </c>
      <c r="G1634" s="1">
        <v>26.0</v>
      </c>
      <c r="H1634" s="1">
        <v>4.99189604819305</v>
      </c>
      <c r="I1634" s="1">
        <v>46.970122282809</v>
      </c>
      <c r="J1634" s="1">
        <v>42626.0</v>
      </c>
      <c r="K1634" s="1">
        <v>2.0</v>
      </c>
      <c r="L1634" s="1">
        <v>18.7</v>
      </c>
      <c r="M1634" s="1">
        <v>54.0</v>
      </c>
      <c r="N1634" s="1">
        <v>2.0</v>
      </c>
      <c r="O1634" s="1">
        <v>9.0</v>
      </c>
      <c r="P1634" s="1" t="s">
        <v>24</v>
      </c>
      <c r="Q1634" s="1">
        <v>0.0</v>
      </c>
    </row>
    <row r="1635">
      <c r="A1635" s="1">
        <v>206667.0</v>
      </c>
      <c r="B1635" s="1" t="s">
        <v>36</v>
      </c>
      <c r="C1635" s="1" t="s">
        <v>37</v>
      </c>
      <c r="D1635" s="1" t="s">
        <v>29</v>
      </c>
      <c r="E1635" s="1" t="s">
        <v>47</v>
      </c>
      <c r="F1635" s="1" t="s">
        <v>29</v>
      </c>
      <c r="G1635" s="1">
        <v>23.0</v>
      </c>
      <c r="H1635" s="1">
        <v>5.46751383304313</v>
      </c>
      <c r="I1635" s="1">
        <v>71.2641532835383</v>
      </c>
      <c r="J1635" s="1">
        <v>63147.0</v>
      </c>
      <c r="K1635" s="1">
        <v>6.0</v>
      </c>
      <c r="L1635" s="1">
        <v>12.0</v>
      </c>
      <c r="M1635" s="1">
        <v>28.0</v>
      </c>
      <c r="N1635" s="1">
        <v>0.0</v>
      </c>
      <c r="O1635" s="1">
        <v>8.0</v>
      </c>
      <c r="P1635" s="1" t="s">
        <v>29</v>
      </c>
      <c r="Q1635" s="1">
        <v>0.0</v>
      </c>
    </row>
    <row r="1636">
      <c r="A1636" s="1">
        <v>211320.0</v>
      </c>
      <c r="B1636" s="1" t="s">
        <v>32</v>
      </c>
      <c r="C1636" s="1" t="s">
        <v>37</v>
      </c>
      <c r="D1636" s="1" t="s">
        <v>29</v>
      </c>
      <c r="E1636" s="1" t="s">
        <v>41</v>
      </c>
      <c r="F1636" s="1" t="s">
        <v>21</v>
      </c>
      <c r="G1636" s="1">
        <v>21.0</v>
      </c>
      <c r="H1636" s="1">
        <v>5.39106107975298</v>
      </c>
      <c r="I1636" s="1">
        <v>100.0</v>
      </c>
      <c r="J1636" s="1">
        <v>31064.0</v>
      </c>
      <c r="K1636" s="1">
        <v>4.0</v>
      </c>
      <c r="L1636" s="1">
        <v>12.2</v>
      </c>
      <c r="M1636" s="1">
        <v>52.0</v>
      </c>
      <c r="N1636" s="1">
        <v>3.0</v>
      </c>
      <c r="O1636" s="1">
        <v>1.0</v>
      </c>
      <c r="P1636" s="1" t="s">
        <v>24</v>
      </c>
      <c r="Q1636" s="1">
        <v>0.0</v>
      </c>
    </row>
    <row r="1637">
      <c r="A1637" s="1">
        <v>207681.0</v>
      </c>
      <c r="C1637" s="1" t="s">
        <v>33</v>
      </c>
      <c r="D1637" s="1" t="s">
        <v>30</v>
      </c>
      <c r="F1637" s="1" t="s">
        <v>21</v>
      </c>
      <c r="G1637" s="1">
        <v>22.0</v>
      </c>
      <c r="H1637" s="1">
        <v>4.86417044314802</v>
      </c>
      <c r="I1637" s="1">
        <v>58.6999712947154</v>
      </c>
      <c r="J1637" s="1">
        <v>23944.0</v>
      </c>
      <c r="K1637" s="1">
        <v>2.0</v>
      </c>
      <c r="L1637" s="1">
        <v>14.2</v>
      </c>
      <c r="M1637" s="1">
        <v>55.0</v>
      </c>
      <c r="N1637" s="1">
        <v>2.0</v>
      </c>
      <c r="O1637" s="1">
        <v>3.0</v>
      </c>
      <c r="P1637" s="1" t="s">
        <v>24</v>
      </c>
      <c r="Q1637" s="1">
        <v>0.0</v>
      </c>
    </row>
    <row r="1638">
      <c r="A1638" s="1">
        <v>217840.0</v>
      </c>
      <c r="B1638" s="1" t="s">
        <v>28</v>
      </c>
      <c r="C1638" s="1" t="s">
        <v>33</v>
      </c>
      <c r="D1638" s="1" t="s">
        <v>30</v>
      </c>
      <c r="E1638" s="1" t="s">
        <v>34</v>
      </c>
      <c r="F1638" s="1" t="s">
        <v>21</v>
      </c>
      <c r="G1638" s="1">
        <v>20.0</v>
      </c>
      <c r="H1638" s="1">
        <v>5.37861736225207</v>
      </c>
      <c r="I1638" s="1">
        <v>64.4619332544746</v>
      </c>
      <c r="J1638" s="1">
        <v>46423.0</v>
      </c>
      <c r="K1638" s="1">
        <v>3.0</v>
      </c>
      <c r="L1638" s="1">
        <v>10.8</v>
      </c>
      <c r="M1638" s="1">
        <v>54.0</v>
      </c>
      <c r="N1638" s="1">
        <v>4.0</v>
      </c>
      <c r="O1638" s="1">
        <v>2.0</v>
      </c>
      <c r="P1638" s="1" t="s">
        <v>24</v>
      </c>
      <c r="Q1638" s="1">
        <v>0.0</v>
      </c>
    </row>
    <row r="1639">
      <c r="A1639" s="1">
        <v>209568.0</v>
      </c>
      <c r="B1639" s="1" t="s">
        <v>28</v>
      </c>
      <c r="D1639" s="1" t="s">
        <v>24</v>
      </c>
      <c r="E1639" s="1" t="s">
        <v>34</v>
      </c>
      <c r="F1639" s="1" t="s">
        <v>30</v>
      </c>
      <c r="H1639" s="1">
        <v>4.00303356549388</v>
      </c>
      <c r="I1639" s="1">
        <v>62.6555822103704</v>
      </c>
      <c r="J1639" s="1">
        <v>22018.0</v>
      </c>
      <c r="K1639" s="1">
        <v>2.0</v>
      </c>
      <c r="M1639" s="1">
        <v>34.0</v>
      </c>
      <c r="N1639" s="1">
        <v>2.0</v>
      </c>
      <c r="O1639" s="1">
        <v>9.0</v>
      </c>
      <c r="P1639" s="1" t="s">
        <v>27</v>
      </c>
      <c r="Q1639" s="1">
        <v>0.0</v>
      </c>
    </row>
    <row r="1640">
      <c r="A1640" s="1">
        <v>215120.0</v>
      </c>
      <c r="B1640" s="1" t="s">
        <v>32</v>
      </c>
      <c r="C1640" s="1" t="s">
        <v>35</v>
      </c>
      <c r="D1640" s="1" t="s">
        <v>40</v>
      </c>
      <c r="E1640" s="1" t="s">
        <v>27</v>
      </c>
      <c r="F1640" s="1" t="s">
        <v>23</v>
      </c>
      <c r="G1640" s="1">
        <v>16.0</v>
      </c>
      <c r="H1640" s="1">
        <v>5.53622096194563</v>
      </c>
      <c r="I1640" s="1">
        <v>52.5720808898648</v>
      </c>
      <c r="J1640" s="1">
        <v>57488.0</v>
      </c>
      <c r="K1640" s="1">
        <v>4.0</v>
      </c>
      <c r="L1640" s="1">
        <v>24.2</v>
      </c>
      <c r="M1640" s="1">
        <v>56.0</v>
      </c>
      <c r="N1640" s="1">
        <v>2.0</v>
      </c>
      <c r="O1640" s="1">
        <v>4.0</v>
      </c>
      <c r="P1640" s="1" t="s">
        <v>24</v>
      </c>
      <c r="Q1640" s="1">
        <v>1.0</v>
      </c>
    </row>
    <row r="1641">
      <c r="A1641" s="1">
        <v>214647.0</v>
      </c>
      <c r="B1641" s="1" t="s">
        <v>28</v>
      </c>
      <c r="C1641" s="1" t="s">
        <v>27</v>
      </c>
      <c r="D1641" s="1" t="s">
        <v>40</v>
      </c>
      <c r="E1641" s="1" t="s">
        <v>34</v>
      </c>
      <c r="F1641" s="1" t="s">
        <v>24</v>
      </c>
      <c r="G1641" s="1">
        <v>23.0</v>
      </c>
      <c r="H1641" s="1">
        <v>4.11015836669961</v>
      </c>
      <c r="I1641" s="1">
        <v>49.698204777241</v>
      </c>
      <c r="J1641" s="1">
        <v>57686.0</v>
      </c>
      <c r="K1641" s="1">
        <v>3.0</v>
      </c>
      <c r="L1641" s="1">
        <v>18.2</v>
      </c>
      <c r="M1641" s="1">
        <v>7.0</v>
      </c>
      <c r="N1641" s="1">
        <v>0.0</v>
      </c>
      <c r="O1641" s="1">
        <v>2.0</v>
      </c>
      <c r="P1641" s="1" t="s">
        <v>29</v>
      </c>
      <c r="Q1641" s="1">
        <v>1.0</v>
      </c>
    </row>
    <row r="1642">
      <c r="A1642" s="1">
        <v>218020.0</v>
      </c>
      <c r="B1642" s="1" t="s">
        <v>25</v>
      </c>
      <c r="C1642" s="1" t="s">
        <v>33</v>
      </c>
      <c r="D1642" s="1" t="s">
        <v>21</v>
      </c>
      <c r="E1642" s="1" t="s">
        <v>41</v>
      </c>
      <c r="F1642" s="1" t="s">
        <v>21</v>
      </c>
      <c r="G1642" s="1">
        <v>25.0</v>
      </c>
      <c r="H1642" s="1">
        <v>4.08400836509578</v>
      </c>
      <c r="I1642" s="1">
        <v>71.1122419741076</v>
      </c>
      <c r="J1642" s="1">
        <v>46858.0</v>
      </c>
      <c r="K1642" s="1">
        <v>3.0</v>
      </c>
      <c r="L1642" s="1">
        <v>11.9</v>
      </c>
      <c r="M1642" s="1">
        <v>36.0</v>
      </c>
      <c r="N1642" s="1">
        <v>1.0</v>
      </c>
      <c r="O1642" s="1">
        <v>5.0</v>
      </c>
      <c r="P1642" s="1" t="s">
        <v>28</v>
      </c>
      <c r="Q1642" s="1">
        <v>1.0</v>
      </c>
    </row>
    <row r="1643">
      <c r="A1643" s="1">
        <v>214897.0</v>
      </c>
      <c r="B1643" s="1" t="s">
        <v>32</v>
      </c>
      <c r="C1643" s="1" t="s">
        <v>33</v>
      </c>
      <c r="D1643" s="1" t="s">
        <v>24</v>
      </c>
      <c r="E1643" s="1" t="s">
        <v>47</v>
      </c>
      <c r="F1643" s="1" t="s">
        <v>30</v>
      </c>
      <c r="G1643" s="1">
        <v>24.0</v>
      </c>
      <c r="H1643" s="1">
        <v>4.24737579514753</v>
      </c>
      <c r="I1643" s="1">
        <v>79.0569811565675</v>
      </c>
      <c r="J1643" s="1">
        <v>55852.0</v>
      </c>
      <c r="K1643" s="1">
        <v>3.0</v>
      </c>
      <c r="L1643" s="1">
        <v>22.6</v>
      </c>
      <c r="M1643" s="1">
        <v>33.0</v>
      </c>
      <c r="N1643" s="1">
        <v>1.0</v>
      </c>
      <c r="O1643" s="1">
        <v>2.0</v>
      </c>
      <c r="P1643" s="1" t="s">
        <v>30</v>
      </c>
      <c r="Q1643" s="1">
        <v>1.0</v>
      </c>
    </row>
    <row r="1644">
      <c r="A1644" s="1">
        <v>215319.0</v>
      </c>
      <c r="B1644" s="1" t="s">
        <v>28</v>
      </c>
      <c r="D1644" s="1" t="s">
        <v>29</v>
      </c>
      <c r="E1644" s="1" t="s">
        <v>43</v>
      </c>
      <c r="F1644" s="1" t="s">
        <v>30</v>
      </c>
      <c r="G1644" s="1">
        <v>21.0</v>
      </c>
      <c r="H1644" s="1">
        <v>5.45484886229063</v>
      </c>
      <c r="I1644" s="1">
        <v>68.7270152093033</v>
      </c>
      <c r="J1644" s="1">
        <v>29164.0</v>
      </c>
      <c r="K1644" s="1">
        <v>6.0</v>
      </c>
      <c r="L1644" s="1">
        <v>21.1</v>
      </c>
      <c r="M1644" s="1">
        <v>52.0</v>
      </c>
      <c r="N1644" s="1">
        <v>1.0</v>
      </c>
      <c r="O1644" s="1">
        <v>7.0</v>
      </c>
      <c r="P1644" s="1" t="s">
        <v>29</v>
      </c>
      <c r="Q1644" s="1">
        <v>0.0</v>
      </c>
    </row>
    <row r="1645">
      <c r="A1645" s="1">
        <v>218327.0</v>
      </c>
      <c r="B1645" s="1" t="s">
        <v>45</v>
      </c>
      <c r="C1645" s="1" t="s">
        <v>37</v>
      </c>
      <c r="D1645" s="1" t="s">
        <v>21</v>
      </c>
      <c r="E1645" s="1" t="s">
        <v>41</v>
      </c>
      <c r="F1645" s="1" t="s">
        <v>24</v>
      </c>
      <c r="G1645" s="1">
        <v>17.0</v>
      </c>
      <c r="H1645" s="1">
        <v>5.53774415761032</v>
      </c>
      <c r="I1645" s="1">
        <v>73.7047595539602</v>
      </c>
      <c r="J1645" s="1">
        <v>58466.0</v>
      </c>
      <c r="K1645" s="1">
        <v>4.0</v>
      </c>
      <c r="L1645" s="1">
        <v>5.3</v>
      </c>
      <c r="M1645" s="1">
        <v>53.0</v>
      </c>
      <c r="N1645" s="1">
        <v>2.0</v>
      </c>
      <c r="O1645" s="1">
        <v>2.0</v>
      </c>
      <c r="P1645" s="1" t="s">
        <v>29</v>
      </c>
      <c r="Q1645" s="1">
        <v>0.0</v>
      </c>
    </row>
    <row r="1646">
      <c r="A1646" s="1">
        <v>201258.0</v>
      </c>
      <c r="B1646" s="1" t="s">
        <v>45</v>
      </c>
      <c r="C1646" s="1" t="s">
        <v>37</v>
      </c>
      <c r="D1646" s="1" t="s">
        <v>21</v>
      </c>
      <c r="E1646" s="1" t="s">
        <v>47</v>
      </c>
      <c r="F1646" s="1" t="s">
        <v>29</v>
      </c>
      <c r="G1646" s="1">
        <v>26.0</v>
      </c>
      <c r="H1646" s="1">
        <v>5.61395568700153</v>
      </c>
      <c r="I1646" s="1">
        <v>68.1876314845484</v>
      </c>
      <c r="J1646" s="1">
        <v>31925.0</v>
      </c>
      <c r="K1646" s="1">
        <v>5.0</v>
      </c>
      <c r="L1646" s="1">
        <v>18.7</v>
      </c>
      <c r="M1646" s="1">
        <v>59.0</v>
      </c>
      <c r="N1646" s="1">
        <v>1.0</v>
      </c>
      <c r="O1646" s="1">
        <v>0.0</v>
      </c>
      <c r="P1646" s="1" t="s">
        <v>24</v>
      </c>
      <c r="Q1646" s="1">
        <v>0.0</v>
      </c>
    </row>
    <row r="1647">
      <c r="A1647" s="1">
        <v>217817.0</v>
      </c>
      <c r="B1647" s="1" t="s">
        <v>36</v>
      </c>
      <c r="C1647" s="1" t="s">
        <v>38</v>
      </c>
      <c r="D1647" s="1" t="s">
        <v>27</v>
      </c>
      <c r="E1647" s="1" t="s">
        <v>41</v>
      </c>
      <c r="F1647" s="1" t="s">
        <v>30</v>
      </c>
      <c r="G1647" s="1">
        <v>18.0</v>
      </c>
      <c r="H1647" s="1">
        <v>4.33049419379829</v>
      </c>
      <c r="I1647" s="1">
        <v>82.4247894362871</v>
      </c>
      <c r="J1647" s="1">
        <v>74456.0</v>
      </c>
      <c r="K1647" s="1">
        <v>3.0</v>
      </c>
      <c r="M1647" s="1">
        <v>54.0</v>
      </c>
      <c r="N1647" s="1">
        <v>4.0</v>
      </c>
      <c r="O1647" s="1">
        <v>3.0</v>
      </c>
      <c r="P1647" s="1" t="s">
        <v>24</v>
      </c>
      <c r="Q1647" s="1">
        <v>1.0</v>
      </c>
    </row>
    <row r="1648">
      <c r="A1648" s="1">
        <v>207700.0</v>
      </c>
      <c r="B1648" s="1" t="s">
        <v>19</v>
      </c>
      <c r="C1648" s="1" t="s">
        <v>27</v>
      </c>
      <c r="D1648" s="1" t="s">
        <v>24</v>
      </c>
      <c r="E1648" s="1" t="s">
        <v>27</v>
      </c>
      <c r="F1648" s="1" t="s">
        <v>30</v>
      </c>
      <c r="G1648" s="1">
        <v>20.0</v>
      </c>
      <c r="H1648" s="1">
        <v>6.61439550415904</v>
      </c>
      <c r="I1648" s="1">
        <v>72.0389813891782</v>
      </c>
      <c r="J1648" s="1">
        <v>41096.0</v>
      </c>
      <c r="K1648" s="1">
        <v>6.0</v>
      </c>
      <c r="L1648" s="1">
        <v>17.3</v>
      </c>
      <c r="M1648" s="1">
        <v>30.0</v>
      </c>
      <c r="N1648" s="1">
        <v>4.0</v>
      </c>
      <c r="O1648" s="1">
        <v>1.0</v>
      </c>
      <c r="P1648" s="1" t="s">
        <v>24</v>
      </c>
      <c r="Q1648" s="1">
        <v>1.0</v>
      </c>
    </row>
    <row r="1649">
      <c r="A1649" s="1">
        <v>202392.0</v>
      </c>
      <c r="B1649" s="1" t="s">
        <v>45</v>
      </c>
      <c r="C1649" s="1" t="s">
        <v>26</v>
      </c>
      <c r="D1649" s="1" t="s">
        <v>21</v>
      </c>
      <c r="E1649" s="1" t="s">
        <v>28</v>
      </c>
      <c r="F1649" s="1" t="s">
        <v>23</v>
      </c>
      <c r="G1649" s="1">
        <v>18.0</v>
      </c>
      <c r="H1649" s="1">
        <v>6.97507687140605</v>
      </c>
      <c r="I1649" s="1">
        <v>69.9342696574287</v>
      </c>
      <c r="J1649" s="1">
        <v>71009.0</v>
      </c>
      <c r="K1649" s="1">
        <v>4.0</v>
      </c>
      <c r="L1649" s="1">
        <v>17.0</v>
      </c>
      <c r="M1649" s="1">
        <v>18.0</v>
      </c>
      <c r="N1649" s="1">
        <v>0.0</v>
      </c>
      <c r="O1649" s="1">
        <v>7.0</v>
      </c>
      <c r="P1649" s="1" t="s">
        <v>24</v>
      </c>
      <c r="Q1649" s="1">
        <v>0.0</v>
      </c>
    </row>
    <row r="1650">
      <c r="A1650" s="1">
        <v>203011.0</v>
      </c>
      <c r="B1650" s="1" t="s">
        <v>19</v>
      </c>
      <c r="C1650" s="1" t="s">
        <v>38</v>
      </c>
      <c r="D1650" s="1" t="s">
        <v>40</v>
      </c>
      <c r="E1650" s="1" t="s">
        <v>43</v>
      </c>
      <c r="F1650" s="1" t="s">
        <v>29</v>
      </c>
      <c r="G1650" s="1">
        <v>22.0</v>
      </c>
      <c r="H1650" s="1">
        <v>4.86874934122355</v>
      </c>
      <c r="J1650" s="1">
        <v>90701.0</v>
      </c>
      <c r="K1650" s="1">
        <v>5.0</v>
      </c>
      <c r="L1650" s="1">
        <v>15.2</v>
      </c>
      <c r="M1650" s="1">
        <v>54.0</v>
      </c>
      <c r="N1650" s="1">
        <v>4.0</v>
      </c>
      <c r="O1650" s="1">
        <v>9.0</v>
      </c>
      <c r="P1650" s="1" t="s">
        <v>21</v>
      </c>
      <c r="Q1650" s="1">
        <v>0.0</v>
      </c>
    </row>
    <row r="1651">
      <c r="A1651" s="1">
        <v>208877.0</v>
      </c>
      <c r="B1651" s="1" t="s">
        <v>45</v>
      </c>
      <c r="C1651" s="1" t="s">
        <v>37</v>
      </c>
      <c r="D1651" s="1" t="s">
        <v>27</v>
      </c>
      <c r="E1651" s="1" t="s">
        <v>43</v>
      </c>
      <c r="F1651" s="1" t="s">
        <v>24</v>
      </c>
      <c r="G1651" s="1">
        <v>18.0</v>
      </c>
      <c r="H1651" s="1">
        <v>4.31170764511122</v>
      </c>
      <c r="I1651" s="1">
        <v>92.9918975277333</v>
      </c>
      <c r="J1651" s="1">
        <v>59147.0</v>
      </c>
      <c r="K1651" s="1">
        <v>4.0</v>
      </c>
      <c r="L1651" s="1">
        <v>9.2</v>
      </c>
      <c r="M1651" s="1">
        <v>14.0</v>
      </c>
      <c r="N1651" s="1">
        <v>0.0</v>
      </c>
      <c r="O1651" s="1">
        <v>0.0</v>
      </c>
      <c r="P1651" s="1" t="s">
        <v>29</v>
      </c>
      <c r="Q1651" s="1">
        <v>1.0</v>
      </c>
    </row>
    <row r="1652">
      <c r="A1652" s="1">
        <v>213897.0</v>
      </c>
      <c r="B1652" s="1" t="s">
        <v>32</v>
      </c>
      <c r="C1652" s="1" t="s">
        <v>38</v>
      </c>
      <c r="D1652" s="1" t="s">
        <v>29</v>
      </c>
      <c r="E1652" s="1" t="s">
        <v>41</v>
      </c>
      <c r="F1652" s="1" t="s">
        <v>23</v>
      </c>
      <c r="G1652" s="1">
        <v>24.0</v>
      </c>
      <c r="H1652" s="1">
        <v>6.40523185901681</v>
      </c>
      <c r="I1652" s="1">
        <v>81.8653554069802</v>
      </c>
      <c r="J1652" s="1">
        <v>66451.0</v>
      </c>
      <c r="K1652" s="1">
        <v>3.0</v>
      </c>
      <c r="L1652" s="1">
        <v>15.2</v>
      </c>
      <c r="M1652" s="1">
        <v>48.0</v>
      </c>
      <c r="N1652" s="1">
        <v>4.0</v>
      </c>
      <c r="O1652" s="1">
        <v>4.0</v>
      </c>
      <c r="P1652" s="1" t="s">
        <v>24</v>
      </c>
      <c r="Q1652" s="1">
        <v>0.0</v>
      </c>
    </row>
    <row r="1653">
      <c r="A1653" s="1">
        <v>207290.0</v>
      </c>
      <c r="B1653" s="1" t="s">
        <v>25</v>
      </c>
      <c r="C1653" s="1" t="s">
        <v>27</v>
      </c>
      <c r="D1653" s="1" t="s">
        <v>30</v>
      </c>
      <c r="E1653" s="1" t="s">
        <v>43</v>
      </c>
      <c r="F1653" s="1" t="s">
        <v>30</v>
      </c>
      <c r="G1653" s="1">
        <v>25.0</v>
      </c>
      <c r="H1653" s="1">
        <v>6.16576363886341</v>
      </c>
      <c r="I1653" s="1">
        <v>66.7318919207252</v>
      </c>
      <c r="J1653" s="1">
        <v>71973.0</v>
      </c>
      <c r="K1653" s="1">
        <v>4.0</v>
      </c>
      <c r="M1653" s="1">
        <v>57.0</v>
      </c>
      <c r="N1653" s="1">
        <v>4.0</v>
      </c>
      <c r="O1653" s="1">
        <v>2.0</v>
      </c>
      <c r="P1653" s="1" t="s">
        <v>24</v>
      </c>
      <c r="Q1653" s="1">
        <v>0.0</v>
      </c>
    </row>
    <row r="1654">
      <c r="A1654" s="1">
        <v>200273.0</v>
      </c>
      <c r="B1654" s="1" t="s">
        <v>32</v>
      </c>
      <c r="C1654" s="1" t="s">
        <v>35</v>
      </c>
      <c r="D1654" s="1" t="s">
        <v>24</v>
      </c>
      <c r="E1654" s="1" t="s">
        <v>34</v>
      </c>
      <c r="F1654" s="1" t="s">
        <v>23</v>
      </c>
      <c r="G1654" s="1">
        <v>22.0</v>
      </c>
      <c r="H1654" s="1">
        <v>6.5396679756033</v>
      </c>
      <c r="I1654" s="1">
        <v>89.7315489735745</v>
      </c>
      <c r="J1654" s="1">
        <v>20179.0</v>
      </c>
      <c r="K1654" s="1">
        <v>2.0</v>
      </c>
      <c r="L1654" s="1">
        <v>13.9</v>
      </c>
      <c r="M1654" s="1">
        <v>34.0</v>
      </c>
      <c r="N1654" s="1">
        <v>0.0</v>
      </c>
      <c r="O1654" s="1">
        <v>3.0</v>
      </c>
      <c r="P1654" s="1" t="s">
        <v>29</v>
      </c>
      <c r="Q1654" s="1">
        <v>0.0</v>
      </c>
    </row>
    <row r="1655">
      <c r="A1655" s="1">
        <v>208929.0</v>
      </c>
      <c r="B1655" s="1" t="s">
        <v>36</v>
      </c>
      <c r="D1655" s="1" t="s">
        <v>24</v>
      </c>
      <c r="E1655" s="1" t="s">
        <v>47</v>
      </c>
      <c r="F1655" s="1" t="s">
        <v>27</v>
      </c>
      <c r="G1655" s="1">
        <v>25.0</v>
      </c>
      <c r="H1655" s="1">
        <v>6.9483076535956</v>
      </c>
      <c r="I1655" s="1">
        <v>61.8099524295265</v>
      </c>
      <c r="J1655" s="1">
        <v>73673.0</v>
      </c>
      <c r="K1655" s="1">
        <v>3.0</v>
      </c>
      <c r="L1655" s="1">
        <v>10.9</v>
      </c>
      <c r="M1655" s="1">
        <v>3.0</v>
      </c>
      <c r="N1655" s="1">
        <v>2.0</v>
      </c>
      <c r="O1655" s="1">
        <v>6.0</v>
      </c>
      <c r="P1655" s="1" t="s">
        <v>29</v>
      </c>
      <c r="Q1655" s="1">
        <v>0.0</v>
      </c>
    </row>
    <row r="1656">
      <c r="A1656" s="1">
        <v>208896.0</v>
      </c>
      <c r="B1656" s="1" t="s">
        <v>32</v>
      </c>
      <c r="C1656" s="1" t="s">
        <v>48</v>
      </c>
      <c r="D1656" s="1" t="s">
        <v>21</v>
      </c>
      <c r="E1656" s="1" t="s">
        <v>34</v>
      </c>
      <c r="G1656" s="1">
        <v>18.0</v>
      </c>
      <c r="H1656" s="1">
        <v>6.73162698412756</v>
      </c>
      <c r="I1656" s="1">
        <v>78.2711445805233</v>
      </c>
      <c r="J1656" s="1">
        <v>62505.0</v>
      </c>
      <c r="K1656" s="1">
        <v>3.0</v>
      </c>
      <c r="M1656" s="1">
        <v>9.0</v>
      </c>
      <c r="N1656" s="1">
        <v>4.0</v>
      </c>
      <c r="O1656" s="1">
        <v>2.0</v>
      </c>
      <c r="P1656" s="1" t="s">
        <v>29</v>
      </c>
      <c r="Q1656" s="1">
        <v>0.0</v>
      </c>
    </row>
    <row r="1657">
      <c r="A1657" s="1">
        <v>209229.0</v>
      </c>
      <c r="B1657" s="1" t="s">
        <v>32</v>
      </c>
      <c r="C1657" s="1" t="s">
        <v>37</v>
      </c>
      <c r="D1657" s="1" t="s">
        <v>40</v>
      </c>
      <c r="E1657" s="1" t="s">
        <v>41</v>
      </c>
      <c r="F1657" s="1" t="s">
        <v>29</v>
      </c>
      <c r="G1657" s="1">
        <v>16.0</v>
      </c>
      <c r="H1657" s="1">
        <v>4.54551876599224</v>
      </c>
      <c r="I1657" s="1">
        <v>85.6018612601347</v>
      </c>
      <c r="J1657" s="1">
        <v>74550.0</v>
      </c>
      <c r="K1657" s="1">
        <v>3.0</v>
      </c>
      <c r="L1657" s="1">
        <v>10.9</v>
      </c>
      <c r="M1657" s="1">
        <v>27.0</v>
      </c>
      <c r="N1657" s="1">
        <v>3.0</v>
      </c>
      <c r="O1657" s="1">
        <v>7.0</v>
      </c>
      <c r="P1657" s="1" t="s">
        <v>24</v>
      </c>
      <c r="Q1657" s="1">
        <v>0.0</v>
      </c>
    </row>
    <row r="1658">
      <c r="A1658" s="1">
        <v>204941.0</v>
      </c>
      <c r="B1658" s="1" t="s">
        <v>19</v>
      </c>
      <c r="C1658" s="1" t="s">
        <v>20</v>
      </c>
      <c r="D1658" s="1" t="s">
        <v>24</v>
      </c>
      <c r="E1658" s="1" t="s">
        <v>43</v>
      </c>
      <c r="F1658" s="1" t="s">
        <v>30</v>
      </c>
      <c r="G1658" s="1">
        <v>20.0</v>
      </c>
      <c r="H1658" s="1">
        <v>4.99781359077696</v>
      </c>
      <c r="I1658" s="1">
        <v>91.397025236302</v>
      </c>
      <c r="J1658" s="1">
        <v>41840.0</v>
      </c>
      <c r="K1658" s="1">
        <v>6.0</v>
      </c>
      <c r="L1658" s="1">
        <v>23.6</v>
      </c>
      <c r="M1658" s="1">
        <v>25.0</v>
      </c>
      <c r="N1658" s="1">
        <v>1.0</v>
      </c>
      <c r="O1658" s="1">
        <v>2.0</v>
      </c>
      <c r="P1658" s="1" t="s">
        <v>28</v>
      </c>
      <c r="Q1658" s="1">
        <v>0.0</v>
      </c>
    </row>
    <row r="1659">
      <c r="A1659" s="1">
        <v>204505.0</v>
      </c>
      <c r="B1659" s="1" t="s">
        <v>28</v>
      </c>
      <c r="C1659" s="1" t="s">
        <v>20</v>
      </c>
      <c r="D1659" s="1" t="s">
        <v>24</v>
      </c>
      <c r="F1659" s="1" t="s">
        <v>29</v>
      </c>
      <c r="G1659" s="1">
        <v>21.0</v>
      </c>
      <c r="H1659" s="1">
        <v>6.28129839909443</v>
      </c>
      <c r="I1659" s="1">
        <v>96.2118425206883</v>
      </c>
      <c r="J1659" s="1">
        <v>-1576.0</v>
      </c>
      <c r="K1659" s="1">
        <v>6.0</v>
      </c>
      <c r="L1659" s="1">
        <v>23.7</v>
      </c>
      <c r="M1659" s="1">
        <v>37.0</v>
      </c>
      <c r="N1659" s="1">
        <v>3.0</v>
      </c>
      <c r="O1659" s="1">
        <v>9.0</v>
      </c>
      <c r="P1659" s="1" t="s">
        <v>24</v>
      </c>
      <c r="Q1659" s="1">
        <v>0.0</v>
      </c>
    </row>
    <row r="1660">
      <c r="A1660" s="1">
        <v>215232.0</v>
      </c>
      <c r="B1660" s="1" t="s">
        <v>32</v>
      </c>
      <c r="D1660" s="1" t="s">
        <v>40</v>
      </c>
      <c r="E1660" s="1" t="s">
        <v>28</v>
      </c>
      <c r="F1660" s="1" t="s">
        <v>23</v>
      </c>
      <c r="G1660" s="1">
        <v>21.0</v>
      </c>
      <c r="H1660" s="1">
        <v>6.6085743740689</v>
      </c>
      <c r="I1660" s="1">
        <v>67.1900650187611</v>
      </c>
      <c r="J1660" s="1">
        <v>67102.0</v>
      </c>
      <c r="K1660" s="1">
        <v>4.0</v>
      </c>
      <c r="M1660" s="1">
        <v>27.0</v>
      </c>
      <c r="N1660" s="1">
        <v>1.0</v>
      </c>
      <c r="O1660" s="1">
        <v>5.0</v>
      </c>
      <c r="P1660" s="1" t="s">
        <v>24</v>
      </c>
      <c r="Q1660" s="1">
        <v>0.0</v>
      </c>
    </row>
    <row r="1661">
      <c r="A1661" s="1">
        <v>202605.0</v>
      </c>
      <c r="B1661" s="1" t="s">
        <v>45</v>
      </c>
      <c r="C1661" s="1" t="s">
        <v>48</v>
      </c>
      <c r="D1661" s="1" t="s">
        <v>27</v>
      </c>
      <c r="E1661" s="1" t="s">
        <v>28</v>
      </c>
      <c r="F1661" s="1" t="s">
        <v>29</v>
      </c>
      <c r="G1661" s="1">
        <v>19.0</v>
      </c>
      <c r="H1661" s="1">
        <v>5.0629900553548</v>
      </c>
      <c r="I1661" s="1">
        <v>67.8182107583414</v>
      </c>
      <c r="J1661" s="1">
        <v>69640.0</v>
      </c>
      <c r="K1661" s="1">
        <v>3.0</v>
      </c>
      <c r="L1661" s="1">
        <v>14.4</v>
      </c>
      <c r="M1661" s="1">
        <v>19.0</v>
      </c>
      <c r="N1661" s="1">
        <v>2.0</v>
      </c>
      <c r="O1661" s="1">
        <v>3.0</v>
      </c>
      <c r="P1661" s="1" t="s">
        <v>24</v>
      </c>
      <c r="Q1661" s="1">
        <v>0.0</v>
      </c>
    </row>
    <row r="1662">
      <c r="A1662" s="1">
        <v>202323.0</v>
      </c>
      <c r="C1662" s="1" t="s">
        <v>48</v>
      </c>
      <c r="D1662" s="1" t="s">
        <v>21</v>
      </c>
      <c r="E1662" s="1" t="s">
        <v>41</v>
      </c>
      <c r="F1662" s="1" t="s">
        <v>30</v>
      </c>
      <c r="G1662" s="1">
        <v>18.0</v>
      </c>
      <c r="H1662" s="1">
        <v>6.96406873179181</v>
      </c>
      <c r="I1662" s="1">
        <v>82.9510453085018</v>
      </c>
      <c r="J1662" s="1">
        <v>43523.0</v>
      </c>
      <c r="K1662" s="1">
        <v>2.0</v>
      </c>
      <c r="L1662" s="1">
        <v>7.6</v>
      </c>
      <c r="M1662" s="1">
        <v>57.0</v>
      </c>
      <c r="N1662" s="1">
        <v>2.0</v>
      </c>
      <c r="O1662" s="1">
        <v>2.0</v>
      </c>
      <c r="P1662" s="1" t="s">
        <v>24</v>
      </c>
      <c r="Q1662" s="1">
        <v>0.0</v>
      </c>
    </row>
    <row r="1663">
      <c r="A1663" s="1">
        <v>208306.0</v>
      </c>
      <c r="B1663" s="1" t="s">
        <v>25</v>
      </c>
      <c r="C1663" s="1" t="s">
        <v>20</v>
      </c>
      <c r="D1663" s="1" t="s">
        <v>30</v>
      </c>
      <c r="E1663" s="1" t="s">
        <v>43</v>
      </c>
      <c r="F1663" s="1" t="s">
        <v>24</v>
      </c>
      <c r="G1663" s="1">
        <v>18.0</v>
      </c>
      <c r="I1663" s="1">
        <v>82.2780175732013</v>
      </c>
      <c r="J1663" s="1">
        <v>48968.0</v>
      </c>
      <c r="K1663" s="1">
        <v>5.0</v>
      </c>
      <c r="L1663" s="1">
        <v>22.7</v>
      </c>
      <c r="M1663" s="1">
        <v>45.0</v>
      </c>
      <c r="N1663" s="1">
        <v>0.0</v>
      </c>
      <c r="O1663" s="1">
        <v>2.0</v>
      </c>
      <c r="P1663" s="1" t="s">
        <v>24</v>
      </c>
      <c r="Q1663" s="1">
        <v>1.0</v>
      </c>
    </row>
    <row r="1664">
      <c r="A1664" s="1">
        <v>207306.0</v>
      </c>
      <c r="B1664" s="1" t="s">
        <v>45</v>
      </c>
      <c r="C1664" s="1" t="s">
        <v>27</v>
      </c>
      <c r="D1664" s="1" t="s">
        <v>30</v>
      </c>
      <c r="E1664" s="1" t="s">
        <v>22</v>
      </c>
      <c r="F1664" s="1" t="s">
        <v>24</v>
      </c>
      <c r="H1664" s="1">
        <v>6.42215942084359</v>
      </c>
      <c r="I1664" s="1">
        <v>61.8933992322914</v>
      </c>
      <c r="J1664" s="1">
        <v>34153.0</v>
      </c>
      <c r="K1664" s="1">
        <v>3.0</v>
      </c>
      <c r="L1664" s="1">
        <v>21.3</v>
      </c>
      <c r="M1664" s="1">
        <v>49.0</v>
      </c>
      <c r="N1664" s="1">
        <v>3.0</v>
      </c>
      <c r="O1664" s="1">
        <v>6.0</v>
      </c>
      <c r="P1664" s="1" t="s">
        <v>21</v>
      </c>
      <c r="Q1664" s="1">
        <v>0.0</v>
      </c>
    </row>
    <row r="1665">
      <c r="A1665" s="1">
        <v>200503.0</v>
      </c>
      <c r="B1665" s="1" t="s">
        <v>28</v>
      </c>
      <c r="C1665" s="1" t="s">
        <v>37</v>
      </c>
      <c r="D1665" s="1" t="s">
        <v>30</v>
      </c>
      <c r="E1665" s="1" t="s">
        <v>28</v>
      </c>
      <c r="F1665" s="1" t="s">
        <v>23</v>
      </c>
      <c r="G1665" s="1">
        <v>20.0</v>
      </c>
      <c r="H1665" s="1">
        <v>5.91305249521766</v>
      </c>
      <c r="I1665" s="1">
        <v>79.1607249372862</v>
      </c>
      <c r="J1665" s="1">
        <v>46948.0</v>
      </c>
      <c r="L1665" s="1">
        <v>22.0</v>
      </c>
      <c r="M1665" s="1">
        <v>2.0</v>
      </c>
      <c r="N1665" s="1">
        <v>3.0</v>
      </c>
      <c r="O1665" s="1">
        <v>5.0</v>
      </c>
      <c r="P1665" s="1" t="s">
        <v>24</v>
      </c>
      <c r="Q1665" s="1">
        <v>0.0</v>
      </c>
    </row>
    <row r="1666">
      <c r="A1666" s="1">
        <v>214894.0</v>
      </c>
      <c r="B1666" s="1" t="s">
        <v>28</v>
      </c>
      <c r="C1666" s="1" t="s">
        <v>27</v>
      </c>
      <c r="D1666" s="1" t="s">
        <v>24</v>
      </c>
      <c r="E1666" s="1" t="s">
        <v>27</v>
      </c>
      <c r="F1666" s="1" t="s">
        <v>27</v>
      </c>
      <c r="G1666" s="1">
        <v>24.0</v>
      </c>
      <c r="H1666" s="1">
        <v>5.8069713440152</v>
      </c>
      <c r="I1666" s="1">
        <v>81.3997761042628</v>
      </c>
      <c r="J1666" s="1">
        <v>40443.0</v>
      </c>
      <c r="K1666" s="1">
        <v>2.0</v>
      </c>
      <c r="L1666" s="1">
        <v>23.2</v>
      </c>
      <c r="M1666" s="1">
        <v>39.0</v>
      </c>
      <c r="N1666" s="1">
        <v>4.0</v>
      </c>
      <c r="O1666" s="1">
        <v>4.0</v>
      </c>
      <c r="P1666" s="1" t="s">
        <v>24</v>
      </c>
      <c r="Q1666" s="1">
        <v>0.0</v>
      </c>
    </row>
    <row r="1667">
      <c r="A1667" s="1">
        <v>209565.0</v>
      </c>
      <c r="B1667" s="1" t="s">
        <v>45</v>
      </c>
      <c r="C1667" s="1" t="s">
        <v>20</v>
      </c>
      <c r="D1667" s="1" t="s">
        <v>29</v>
      </c>
      <c r="E1667" s="1" t="s">
        <v>47</v>
      </c>
      <c r="F1667" s="1" t="s">
        <v>21</v>
      </c>
      <c r="G1667" s="1">
        <v>20.0</v>
      </c>
      <c r="H1667" s="1">
        <v>6.71201235079855</v>
      </c>
      <c r="I1667" s="1">
        <v>68.4493714719143</v>
      </c>
      <c r="J1667" s="1">
        <v>65848.0</v>
      </c>
      <c r="K1667" s="1">
        <v>6.0</v>
      </c>
      <c r="L1667" s="1">
        <v>22.9</v>
      </c>
      <c r="M1667" s="1">
        <v>48.0</v>
      </c>
      <c r="N1667" s="1">
        <v>0.0</v>
      </c>
      <c r="O1667" s="1">
        <v>1.0</v>
      </c>
      <c r="P1667" s="1" t="s">
        <v>21</v>
      </c>
      <c r="Q1667" s="1">
        <v>0.0</v>
      </c>
    </row>
    <row r="1668">
      <c r="A1668" s="1">
        <v>201063.0</v>
      </c>
      <c r="B1668" s="1" t="s">
        <v>32</v>
      </c>
      <c r="C1668" s="1" t="s">
        <v>38</v>
      </c>
      <c r="D1668" s="1" t="s">
        <v>30</v>
      </c>
      <c r="E1668" s="1" t="s">
        <v>43</v>
      </c>
      <c r="F1668" s="1" t="s">
        <v>30</v>
      </c>
      <c r="G1668" s="1">
        <v>16.0</v>
      </c>
      <c r="H1668" s="1">
        <v>5.03151429906795</v>
      </c>
      <c r="I1668" s="1">
        <v>80.3783546565222</v>
      </c>
      <c r="J1668" s="1">
        <v>68459.0</v>
      </c>
      <c r="K1668" s="1">
        <v>6.0</v>
      </c>
      <c r="M1668" s="1">
        <v>58.0</v>
      </c>
      <c r="N1668" s="1">
        <v>1.0</v>
      </c>
      <c r="O1668" s="1">
        <v>0.0</v>
      </c>
      <c r="P1668" s="1" t="s">
        <v>30</v>
      </c>
      <c r="Q1668" s="1">
        <v>0.0</v>
      </c>
    </row>
    <row r="1669">
      <c r="A1669" s="1">
        <v>215215.0</v>
      </c>
      <c r="B1669" s="1" t="s">
        <v>32</v>
      </c>
      <c r="C1669" s="1" t="s">
        <v>26</v>
      </c>
      <c r="D1669" s="1" t="s">
        <v>40</v>
      </c>
      <c r="E1669" s="1" t="s">
        <v>43</v>
      </c>
      <c r="F1669" s="1" t="s">
        <v>24</v>
      </c>
      <c r="G1669" s="1">
        <v>18.0</v>
      </c>
      <c r="H1669" s="1">
        <v>5.23311571869644</v>
      </c>
      <c r="I1669" s="1">
        <v>90.8854557047657</v>
      </c>
      <c r="J1669" s="1">
        <v>44560.0</v>
      </c>
      <c r="K1669" s="1">
        <v>5.0</v>
      </c>
      <c r="L1669" s="1">
        <v>21.5</v>
      </c>
      <c r="M1669" s="1">
        <v>1.0</v>
      </c>
      <c r="N1669" s="1">
        <v>2.0</v>
      </c>
      <c r="O1669" s="1">
        <v>7.0</v>
      </c>
      <c r="P1669" s="1" t="s">
        <v>21</v>
      </c>
      <c r="Q1669" s="1">
        <v>1.0</v>
      </c>
    </row>
    <row r="1670">
      <c r="A1670" s="1">
        <v>209239.0</v>
      </c>
      <c r="B1670" s="1" t="s">
        <v>36</v>
      </c>
      <c r="C1670" s="1" t="s">
        <v>35</v>
      </c>
      <c r="D1670" s="1" t="s">
        <v>29</v>
      </c>
      <c r="E1670" s="1" t="s">
        <v>28</v>
      </c>
      <c r="F1670" s="1" t="s">
        <v>23</v>
      </c>
      <c r="G1670" s="1">
        <v>18.0</v>
      </c>
      <c r="H1670" s="1">
        <v>5.90029839072725</v>
      </c>
      <c r="I1670" s="1">
        <v>79.610157274599</v>
      </c>
      <c r="J1670" s="1">
        <v>38463.0</v>
      </c>
      <c r="K1670" s="1">
        <v>2.0</v>
      </c>
      <c r="L1670" s="1">
        <v>8.1</v>
      </c>
      <c r="M1670" s="1">
        <v>29.0</v>
      </c>
      <c r="N1670" s="1">
        <v>3.0</v>
      </c>
      <c r="O1670" s="1">
        <v>7.0</v>
      </c>
      <c r="P1670" s="1" t="s">
        <v>24</v>
      </c>
      <c r="Q1670" s="1">
        <v>0.0</v>
      </c>
    </row>
    <row r="1671">
      <c r="A1671" s="1">
        <v>211626.0</v>
      </c>
      <c r="B1671" s="1" t="s">
        <v>45</v>
      </c>
      <c r="C1671" s="1" t="s">
        <v>33</v>
      </c>
      <c r="D1671" s="1" t="s">
        <v>30</v>
      </c>
      <c r="E1671" s="1" t="s">
        <v>47</v>
      </c>
      <c r="F1671" s="1" t="s">
        <v>30</v>
      </c>
      <c r="G1671" s="1">
        <v>16.0</v>
      </c>
      <c r="H1671" s="1">
        <v>6.79240692298807</v>
      </c>
      <c r="I1671" s="1">
        <v>64.4360380977938</v>
      </c>
      <c r="J1671" s="1">
        <v>56515.0</v>
      </c>
      <c r="K1671" s="1">
        <v>4.0</v>
      </c>
      <c r="L1671" s="1">
        <v>5.9</v>
      </c>
      <c r="M1671" s="1">
        <v>42.0</v>
      </c>
      <c r="N1671" s="1">
        <v>2.0</v>
      </c>
      <c r="O1671" s="1">
        <v>5.0</v>
      </c>
      <c r="P1671" s="1" t="s">
        <v>28</v>
      </c>
      <c r="Q1671" s="1">
        <v>1.0</v>
      </c>
    </row>
    <row r="1672">
      <c r="A1672" s="1">
        <v>209020.0</v>
      </c>
      <c r="B1672" s="1" t="s">
        <v>45</v>
      </c>
      <c r="C1672" s="1" t="s">
        <v>35</v>
      </c>
      <c r="D1672" s="1" t="s">
        <v>27</v>
      </c>
      <c r="E1672" s="1" t="s">
        <v>47</v>
      </c>
      <c r="F1672" s="1" t="s">
        <v>23</v>
      </c>
      <c r="G1672" s="1">
        <v>25.0</v>
      </c>
      <c r="H1672" s="1">
        <v>4.56540987492439</v>
      </c>
      <c r="I1672" s="1">
        <v>64.1633531709751</v>
      </c>
      <c r="J1672" s="1">
        <v>57544.0</v>
      </c>
      <c r="K1672" s="1">
        <v>4.0</v>
      </c>
      <c r="L1672" s="1">
        <v>14.1</v>
      </c>
      <c r="M1672" s="1">
        <v>20.0</v>
      </c>
      <c r="N1672" s="1">
        <v>4.0</v>
      </c>
      <c r="O1672" s="1">
        <v>4.0</v>
      </c>
      <c r="P1672" s="1" t="s">
        <v>29</v>
      </c>
      <c r="Q1672" s="1">
        <v>1.0</v>
      </c>
    </row>
    <row r="1673">
      <c r="A1673" s="1">
        <v>216088.0</v>
      </c>
      <c r="B1673" s="1" t="s">
        <v>19</v>
      </c>
      <c r="C1673" s="1" t="s">
        <v>35</v>
      </c>
      <c r="D1673" s="1" t="s">
        <v>27</v>
      </c>
      <c r="E1673" s="1" t="s">
        <v>41</v>
      </c>
      <c r="F1673" s="1" t="s">
        <v>27</v>
      </c>
      <c r="G1673" s="1">
        <v>18.0</v>
      </c>
      <c r="H1673" s="1">
        <v>5.53885459027582</v>
      </c>
      <c r="I1673" s="1">
        <v>42.5792718939673</v>
      </c>
      <c r="J1673" s="1">
        <v>35071.0</v>
      </c>
      <c r="K1673" s="1">
        <v>6.0</v>
      </c>
      <c r="L1673" s="1">
        <v>16.6</v>
      </c>
      <c r="M1673" s="1">
        <v>32.0</v>
      </c>
      <c r="N1673" s="1">
        <v>4.0</v>
      </c>
      <c r="O1673" s="1">
        <v>3.0</v>
      </c>
      <c r="P1673" s="1" t="s">
        <v>24</v>
      </c>
      <c r="Q1673" s="1">
        <v>1.0</v>
      </c>
    </row>
    <row r="1674">
      <c r="A1674" s="1">
        <v>217142.0</v>
      </c>
      <c r="C1674" s="1" t="s">
        <v>38</v>
      </c>
      <c r="D1674" s="1" t="s">
        <v>27</v>
      </c>
      <c r="E1674" s="1" t="s">
        <v>47</v>
      </c>
      <c r="F1674" s="1" t="s">
        <v>27</v>
      </c>
      <c r="G1674" s="1">
        <v>25.0</v>
      </c>
      <c r="H1674" s="1">
        <v>4.07686467729745</v>
      </c>
      <c r="I1674" s="1">
        <v>82.6034926941085</v>
      </c>
      <c r="J1674" s="1">
        <v>38160.0</v>
      </c>
      <c r="K1674" s="1">
        <v>4.0</v>
      </c>
      <c r="L1674" s="1">
        <v>17.9</v>
      </c>
      <c r="M1674" s="1">
        <v>38.0</v>
      </c>
      <c r="N1674" s="1">
        <v>2.0</v>
      </c>
      <c r="O1674" s="1">
        <v>3.0</v>
      </c>
      <c r="P1674" s="1" t="s">
        <v>24</v>
      </c>
      <c r="Q1674" s="1">
        <v>0.0</v>
      </c>
    </row>
    <row r="1675">
      <c r="A1675" s="1">
        <v>218847.0</v>
      </c>
      <c r="B1675" s="1" t="s">
        <v>25</v>
      </c>
      <c r="C1675" s="1" t="s">
        <v>26</v>
      </c>
      <c r="D1675" s="1" t="s">
        <v>24</v>
      </c>
      <c r="E1675" s="1" t="s">
        <v>47</v>
      </c>
      <c r="F1675" s="1" t="s">
        <v>23</v>
      </c>
      <c r="G1675" s="1">
        <v>16.0</v>
      </c>
      <c r="H1675" s="1">
        <v>4.08208389538354</v>
      </c>
      <c r="I1675" s="1">
        <v>58.7723834528407</v>
      </c>
      <c r="J1675" s="1">
        <v>85306.0</v>
      </c>
      <c r="K1675" s="1">
        <v>3.0</v>
      </c>
      <c r="L1675" s="1">
        <v>16.6</v>
      </c>
      <c r="M1675" s="1">
        <v>49.0</v>
      </c>
      <c r="N1675" s="1">
        <v>3.0</v>
      </c>
      <c r="O1675" s="1">
        <v>4.0</v>
      </c>
      <c r="P1675" s="1" t="s">
        <v>29</v>
      </c>
      <c r="Q1675" s="1">
        <v>1.0</v>
      </c>
    </row>
    <row r="1676">
      <c r="A1676" s="1">
        <v>202684.0</v>
      </c>
      <c r="B1676" s="1" t="s">
        <v>25</v>
      </c>
      <c r="C1676" s="1" t="s">
        <v>37</v>
      </c>
      <c r="D1676" s="1" t="s">
        <v>21</v>
      </c>
      <c r="E1676" s="1" t="s">
        <v>41</v>
      </c>
      <c r="F1676" s="1" t="s">
        <v>23</v>
      </c>
      <c r="G1676" s="1">
        <v>22.0</v>
      </c>
      <c r="H1676" s="1">
        <v>5.71787486925195</v>
      </c>
      <c r="I1676" s="1">
        <v>73.0802136377971</v>
      </c>
      <c r="J1676" s="1">
        <v>59078.0</v>
      </c>
      <c r="K1676" s="1">
        <v>3.0</v>
      </c>
      <c r="L1676" s="1">
        <v>5.6</v>
      </c>
      <c r="M1676" s="1">
        <v>46.0</v>
      </c>
      <c r="N1676" s="1">
        <v>0.0</v>
      </c>
      <c r="O1676" s="1">
        <v>9.0</v>
      </c>
      <c r="P1676" s="1" t="s">
        <v>24</v>
      </c>
      <c r="Q1676" s="1">
        <v>0.0</v>
      </c>
    </row>
    <row r="1677">
      <c r="A1677" s="1">
        <v>211793.0</v>
      </c>
      <c r="B1677" s="1" t="s">
        <v>45</v>
      </c>
      <c r="C1677" s="1" t="s">
        <v>37</v>
      </c>
      <c r="D1677" s="1" t="s">
        <v>21</v>
      </c>
      <c r="E1677" s="1" t="s">
        <v>27</v>
      </c>
      <c r="F1677" s="1" t="s">
        <v>27</v>
      </c>
      <c r="G1677" s="1">
        <v>26.0</v>
      </c>
      <c r="H1677" s="1">
        <v>4.2288913272592</v>
      </c>
      <c r="I1677" s="1">
        <v>60.8561664904944</v>
      </c>
      <c r="J1677" s="1">
        <v>53547.0</v>
      </c>
      <c r="K1677" s="1">
        <v>4.0</v>
      </c>
      <c r="L1677" s="1">
        <v>10.9</v>
      </c>
      <c r="M1677" s="1">
        <v>19.0</v>
      </c>
      <c r="N1677" s="1">
        <v>2.0</v>
      </c>
      <c r="O1677" s="1">
        <v>5.0</v>
      </c>
      <c r="P1677" s="1" t="s">
        <v>29</v>
      </c>
      <c r="Q1677" s="1">
        <v>0.0</v>
      </c>
    </row>
    <row r="1678">
      <c r="A1678" s="1">
        <v>218733.0</v>
      </c>
      <c r="B1678" s="1" t="s">
        <v>19</v>
      </c>
      <c r="C1678" s="1" t="s">
        <v>37</v>
      </c>
      <c r="D1678" s="1" t="s">
        <v>27</v>
      </c>
      <c r="E1678" s="1" t="s">
        <v>28</v>
      </c>
      <c r="F1678" s="1" t="s">
        <v>23</v>
      </c>
      <c r="G1678" s="1">
        <v>19.0</v>
      </c>
      <c r="H1678" s="1">
        <v>5.94173583618867</v>
      </c>
      <c r="I1678" s="1">
        <v>90.032271231337</v>
      </c>
      <c r="J1678" s="1">
        <v>71121.0</v>
      </c>
      <c r="K1678" s="1">
        <v>5.0</v>
      </c>
      <c r="L1678" s="1">
        <v>13.9</v>
      </c>
      <c r="M1678" s="1">
        <v>35.0</v>
      </c>
      <c r="N1678" s="1">
        <v>0.0</v>
      </c>
      <c r="O1678" s="1">
        <v>4.0</v>
      </c>
      <c r="P1678" s="1" t="s">
        <v>24</v>
      </c>
      <c r="Q1678" s="1">
        <v>0.0</v>
      </c>
    </row>
    <row r="1679">
      <c r="A1679" s="1">
        <v>217746.0</v>
      </c>
      <c r="B1679" s="1" t="s">
        <v>45</v>
      </c>
      <c r="C1679" s="1" t="s">
        <v>38</v>
      </c>
      <c r="D1679" s="1" t="s">
        <v>21</v>
      </c>
      <c r="E1679" s="1" t="s">
        <v>41</v>
      </c>
      <c r="F1679" s="1" t="s">
        <v>27</v>
      </c>
      <c r="G1679" s="1">
        <v>26.0</v>
      </c>
      <c r="H1679" s="1">
        <v>5.85483675750832</v>
      </c>
      <c r="I1679" s="1">
        <v>73.9760071290199</v>
      </c>
      <c r="J1679" s="1">
        <v>54576.0</v>
      </c>
      <c r="K1679" s="1">
        <v>5.0</v>
      </c>
      <c r="L1679" s="1">
        <v>24.5</v>
      </c>
      <c r="M1679" s="1">
        <v>47.0</v>
      </c>
      <c r="N1679" s="1">
        <v>2.0</v>
      </c>
      <c r="O1679" s="1">
        <v>7.0</v>
      </c>
      <c r="P1679" s="1" t="s">
        <v>24</v>
      </c>
      <c r="Q1679" s="1">
        <v>1.0</v>
      </c>
    </row>
    <row r="1680">
      <c r="A1680" s="1">
        <v>207386.0</v>
      </c>
      <c r="C1680" s="1" t="s">
        <v>37</v>
      </c>
      <c r="D1680" s="1" t="s">
        <v>29</v>
      </c>
      <c r="E1680" s="1" t="s">
        <v>27</v>
      </c>
      <c r="F1680" s="1" t="s">
        <v>24</v>
      </c>
      <c r="G1680" s="1">
        <v>24.0</v>
      </c>
      <c r="H1680" s="1">
        <v>6.98540992280392</v>
      </c>
      <c r="I1680" s="1">
        <v>64.7482761761104</v>
      </c>
      <c r="J1680" s="1">
        <v>84733.0</v>
      </c>
      <c r="K1680" s="1">
        <v>4.0</v>
      </c>
      <c r="L1680" s="1">
        <v>20.1</v>
      </c>
      <c r="M1680" s="1">
        <v>49.0</v>
      </c>
      <c r="N1680" s="1">
        <v>4.0</v>
      </c>
      <c r="O1680" s="1">
        <v>1.0</v>
      </c>
      <c r="P1680" s="1" t="s">
        <v>24</v>
      </c>
      <c r="Q1680" s="1">
        <v>0.0</v>
      </c>
    </row>
    <row r="1681">
      <c r="A1681" s="1">
        <v>204590.0</v>
      </c>
      <c r="B1681" s="1" t="s">
        <v>32</v>
      </c>
      <c r="C1681" s="1" t="s">
        <v>27</v>
      </c>
      <c r="D1681" s="1" t="s">
        <v>27</v>
      </c>
      <c r="E1681" s="1" t="s">
        <v>27</v>
      </c>
      <c r="F1681" s="1" t="s">
        <v>30</v>
      </c>
      <c r="G1681" s="1">
        <v>19.0</v>
      </c>
      <c r="H1681" s="1">
        <v>5.68308659324854</v>
      </c>
      <c r="I1681" s="1">
        <v>84.1007339086593</v>
      </c>
      <c r="J1681" s="1">
        <v>54428.0</v>
      </c>
      <c r="K1681" s="1">
        <v>2.0</v>
      </c>
      <c r="L1681" s="1">
        <v>10.5</v>
      </c>
      <c r="M1681" s="1">
        <v>5.0</v>
      </c>
      <c r="N1681" s="1">
        <v>2.0</v>
      </c>
      <c r="O1681" s="1">
        <v>2.0</v>
      </c>
      <c r="P1681" s="1" t="s">
        <v>24</v>
      </c>
      <c r="Q1681" s="1">
        <v>0.0</v>
      </c>
    </row>
    <row r="1682">
      <c r="A1682" s="1">
        <v>207220.0</v>
      </c>
      <c r="B1682" s="1" t="s">
        <v>25</v>
      </c>
      <c r="C1682" s="1" t="s">
        <v>38</v>
      </c>
      <c r="D1682" s="1" t="s">
        <v>29</v>
      </c>
      <c r="E1682" s="1" t="s">
        <v>28</v>
      </c>
      <c r="F1682" s="1" t="s">
        <v>29</v>
      </c>
      <c r="G1682" s="1">
        <v>19.0</v>
      </c>
      <c r="H1682" s="1">
        <v>6.44265512791041</v>
      </c>
      <c r="I1682" s="1">
        <v>76.019089587415</v>
      </c>
      <c r="J1682" s="1">
        <v>29806.0</v>
      </c>
      <c r="K1682" s="1">
        <v>3.0</v>
      </c>
      <c r="L1682" s="1">
        <v>19.0</v>
      </c>
      <c r="M1682" s="1">
        <v>22.0</v>
      </c>
      <c r="N1682" s="1">
        <v>2.0</v>
      </c>
      <c r="O1682" s="1">
        <v>1.0</v>
      </c>
      <c r="P1682" s="1" t="s">
        <v>24</v>
      </c>
      <c r="Q1682" s="1">
        <v>0.0</v>
      </c>
    </row>
    <row r="1683">
      <c r="A1683" s="1">
        <v>219818.0</v>
      </c>
      <c r="B1683" s="1" t="s">
        <v>45</v>
      </c>
      <c r="C1683" s="1" t="s">
        <v>35</v>
      </c>
      <c r="D1683" s="1" t="s">
        <v>30</v>
      </c>
      <c r="E1683" s="1" t="s">
        <v>34</v>
      </c>
      <c r="G1683" s="1">
        <v>18.0</v>
      </c>
      <c r="H1683" s="1">
        <v>6.04739860807359</v>
      </c>
      <c r="I1683" s="1">
        <v>86.862492545594</v>
      </c>
      <c r="J1683" s="1">
        <v>30527.0</v>
      </c>
      <c r="K1683" s="1">
        <v>4.0</v>
      </c>
      <c r="L1683" s="1">
        <v>15.8</v>
      </c>
      <c r="M1683" s="1">
        <v>23.0</v>
      </c>
      <c r="N1683" s="1">
        <v>2.0</v>
      </c>
      <c r="O1683" s="1">
        <v>1.0</v>
      </c>
      <c r="P1683" s="1" t="s">
        <v>24</v>
      </c>
      <c r="Q1683" s="1">
        <v>1.0</v>
      </c>
    </row>
    <row r="1684">
      <c r="A1684" s="1">
        <v>217409.0</v>
      </c>
      <c r="B1684" s="1" t="s">
        <v>36</v>
      </c>
      <c r="C1684" s="1" t="s">
        <v>37</v>
      </c>
      <c r="D1684" s="1" t="s">
        <v>27</v>
      </c>
      <c r="E1684" s="1" t="s">
        <v>47</v>
      </c>
      <c r="F1684" s="1" t="s">
        <v>21</v>
      </c>
      <c r="G1684" s="1">
        <v>23.0</v>
      </c>
      <c r="H1684" s="1">
        <v>6.87849019728332</v>
      </c>
      <c r="I1684" s="1">
        <v>78.4319056316636</v>
      </c>
      <c r="J1684" s="1">
        <v>74969.0</v>
      </c>
      <c r="K1684" s="1">
        <v>6.0</v>
      </c>
      <c r="L1684" s="1">
        <v>23.5</v>
      </c>
      <c r="M1684" s="1">
        <v>42.0</v>
      </c>
      <c r="N1684" s="1">
        <v>1.0</v>
      </c>
      <c r="O1684" s="1">
        <v>8.0</v>
      </c>
      <c r="P1684" s="1" t="s">
        <v>24</v>
      </c>
      <c r="Q1684" s="1">
        <v>0.0</v>
      </c>
    </row>
    <row r="1685">
      <c r="A1685" s="1">
        <v>208197.0</v>
      </c>
      <c r="D1685" s="1" t="s">
        <v>21</v>
      </c>
      <c r="E1685" s="1" t="s">
        <v>34</v>
      </c>
      <c r="F1685" s="1" t="s">
        <v>30</v>
      </c>
      <c r="G1685" s="1">
        <v>24.0</v>
      </c>
      <c r="H1685" s="1">
        <v>6.62354196821367</v>
      </c>
      <c r="I1685" s="1">
        <v>48.0554282845297</v>
      </c>
      <c r="J1685" s="1">
        <v>42581.0</v>
      </c>
      <c r="K1685" s="1">
        <v>3.0</v>
      </c>
      <c r="L1685" s="1">
        <v>14.9</v>
      </c>
      <c r="M1685" s="1">
        <v>0.0</v>
      </c>
      <c r="N1685" s="1">
        <v>2.0</v>
      </c>
      <c r="O1685" s="1">
        <v>3.0</v>
      </c>
      <c r="Q1685" s="1">
        <v>0.0</v>
      </c>
    </row>
    <row r="1686">
      <c r="A1686" s="1">
        <v>205853.0</v>
      </c>
      <c r="B1686" s="1" t="s">
        <v>28</v>
      </c>
      <c r="C1686" s="1" t="s">
        <v>27</v>
      </c>
      <c r="D1686" s="1" t="s">
        <v>21</v>
      </c>
      <c r="E1686" s="1" t="s">
        <v>27</v>
      </c>
      <c r="F1686" s="1" t="s">
        <v>23</v>
      </c>
      <c r="G1686" s="1">
        <v>17.0</v>
      </c>
      <c r="H1686" s="1">
        <v>5.59406806625666</v>
      </c>
      <c r="I1686" s="1">
        <v>65.8078372175069</v>
      </c>
      <c r="J1686" s="1">
        <v>61314.0</v>
      </c>
      <c r="K1686" s="1">
        <v>4.0</v>
      </c>
      <c r="M1686" s="1">
        <v>21.0</v>
      </c>
      <c r="N1686" s="1">
        <v>0.0</v>
      </c>
      <c r="O1686" s="1">
        <v>4.0</v>
      </c>
      <c r="P1686" s="1" t="s">
        <v>24</v>
      </c>
      <c r="Q1686" s="1">
        <v>0.0</v>
      </c>
    </row>
    <row r="1687">
      <c r="A1687" s="1">
        <v>212829.0</v>
      </c>
      <c r="B1687" s="1" t="s">
        <v>32</v>
      </c>
      <c r="C1687" s="1" t="s">
        <v>48</v>
      </c>
      <c r="D1687" s="1" t="s">
        <v>30</v>
      </c>
      <c r="E1687" s="1" t="s">
        <v>27</v>
      </c>
      <c r="F1687" s="1" t="s">
        <v>27</v>
      </c>
      <c r="G1687" s="1">
        <v>26.0</v>
      </c>
      <c r="H1687" s="1">
        <v>4.78400912285567</v>
      </c>
      <c r="I1687" s="1">
        <v>60.6465153784911</v>
      </c>
      <c r="J1687" s="1">
        <v>63464.0</v>
      </c>
      <c r="K1687" s="1">
        <v>3.0</v>
      </c>
      <c r="L1687" s="1">
        <v>9.8</v>
      </c>
      <c r="M1687" s="1">
        <v>29.0</v>
      </c>
      <c r="N1687" s="1">
        <v>0.0</v>
      </c>
      <c r="O1687" s="1">
        <v>3.0</v>
      </c>
      <c r="P1687" s="1" t="s">
        <v>24</v>
      </c>
      <c r="Q1687" s="1">
        <v>1.0</v>
      </c>
    </row>
    <row r="1688">
      <c r="A1688" s="1">
        <v>211481.0</v>
      </c>
      <c r="B1688" s="1" t="s">
        <v>45</v>
      </c>
      <c r="C1688" s="1" t="s">
        <v>48</v>
      </c>
      <c r="D1688" s="1" t="s">
        <v>24</v>
      </c>
      <c r="E1688" s="1" t="s">
        <v>22</v>
      </c>
      <c r="G1688" s="1">
        <v>16.0</v>
      </c>
      <c r="H1688" s="1">
        <v>5.09378254861936</v>
      </c>
      <c r="I1688" s="1">
        <v>92.8647133435123</v>
      </c>
      <c r="J1688" s="1">
        <v>21475.0</v>
      </c>
      <c r="K1688" s="1">
        <v>6.0</v>
      </c>
      <c r="L1688" s="1">
        <v>14.8</v>
      </c>
      <c r="M1688" s="1">
        <v>48.0</v>
      </c>
      <c r="N1688" s="1">
        <v>1.0</v>
      </c>
      <c r="O1688" s="1">
        <v>4.0</v>
      </c>
      <c r="P1688" s="1" t="s">
        <v>24</v>
      </c>
      <c r="Q1688" s="1">
        <v>1.0</v>
      </c>
    </row>
    <row r="1689">
      <c r="A1689" s="1">
        <v>218167.0</v>
      </c>
      <c r="B1689" s="1" t="s">
        <v>25</v>
      </c>
      <c r="C1689" s="1" t="s">
        <v>20</v>
      </c>
      <c r="D1689" s="1" t="s">
        <v>27</v>
      </c>
      <c r="E1689" s="1" t="s">
        <v>41</v>
      </c>
      <c r="F1689" s="1" t="s">
        <v>21</v>
      </c>
      <c r="G1689" s="1">
        <v>16.0</v>
      </c>
      <c r="H1689" s="1">
        <v>6.39738355249472</v>
      </c>
      <c r="I1689" s="1">
        <v>84.7085654087539</v>
      </c>
      <c r="J1689" s="1">
        <v>35312.0</v>
      </c>
      <c r="K1689" s="1">
        <v>3.0</v>
      </c>
      <c r="L1689" s="1">
        <v>22.7</v>
      </c>
      <c r="M1689" s="1">
        <v>14.0</v>
      </c>
      <c r="N1689" s="1">
        <v>0.0</v>
      </c>
      <c r="O1689" s="1">
        <v>3.0</v>
      </c>
      <c r="P1689" s="1" t="s">
        <v>24</v>
      </c>
      <c r="Q1689" s="1">
        <v>0.0</v>
      </c>
    </row>
    <row r="1690">
      <c r="A1690" s="1">
        <v>208956.0</v>
      </c>
      <c r="B1690" s="1" t="s">
        <v>32</v>
      </c>
      <c r="C1690" s="1" t="s">
        <v>33</v>
      </c>
      <c r="D1690" s="1" t="s">
        <v>40</v>
      </c>
      <c r="F1690" s="1" t="s">
        <v>21</v>
      </c>
      <c r="G1690" s="1">
        <v>26.0</v>
      </c>
      <c r="H1690" s="1">
        <v>5.58693261999669</v>
      </c>
      <c r="I1690" s="1">
        <v>60.2695792336726</v>
      </c>
      <c r="J1690" s="1">
        <v>46352.0</v>
      </c>
      <c r="K1690" s="1">
        <v>4.0</v>
      </c>
      <c r="L1690" s="1">
        <v>22.4</v>
      </c>
      <c r="M1690" s="1">
        <v>50.0</v>
      </c>
      <c r="N1690" s="1">
        <v>0.0</v>
      </c>
      <c r="O1690" s="1">
        <v>6.0</v>
      </c>
      <c r="P1690" s="1" t="s">
        <v>24</v>
      </c>
      <c r="Q1690" s="1">
        <v>1.0</v>
      </c>
    </row>
    <row r="1691">
      <c r="A1691" s="1">
        <v>204043.0</v>
      </c>
      <c r="B1691" s="1" t="s">
        <v>45</v>
      </c>
      <c r="C1691" s="1" t="s">
        <v>37</v>
      </c>
      <c r="D1691" s="1" t="s">
        <v>40</v>
      </c>
      <c r="E1691" s="1" t="s">
        <v>43</v>
      </c>
      <c r="F1691" s="1" t="s">
        <v>27</v>
      </c>
      <c r="G1691" s="1">
        <v>24.0</v>
      </c>
      <c r="H1691" s="1">
        <v>5.06440860892581</v>
      </c>
      <c r="I1691" s="1">
        <v>50.3342829662805</v>
      </c>
      <c r="J1691" s="1">
        <v>25650.0</v>
      </c>
      <c r="K1691" s="1">
        <v>4.0</v>
      </c>
      <c r="L1691" s="1">
        <v>22.4</v>
      </c>
      <c r="M1691" s="1">
        <v>33.0</v>
      </c>
      <c r="N1691" s="1">
        <v>4.0</v>
      </c>
      <c r="O1691" s="1">
        <v>5.0</v>
      </c>
      <c r="P1691" s="1" t="s">
        <v>24</v>
      </c>
      <c r="Q1691" s="1">
        <v>1.0</v>
      </c>
    </row>
    <row r="1692">
      <c r="A1692" s="1">
        <v>209421.0</v>
      </c>
      <c r="B1692" s="1" t="s">
        <v>25</v>
      </c>
      <c r="C1692" s="1" t="s">
        <v>48</v>
      </c>
      <c r="D1692" s="1" t="s">
        <v>40</v>
      </c>
      <c r="F1692" s="1" t="s">
        <v>24</v>
      </c>
      <c r="G1692" s="1">
        <v>17.0</v>
      </c>
      <c r="H1692" s="1">
        <v>4.71142480568767</v>
      </c>
      <c r="I1692" s="1">
        <v>68.1520071019579</v>
      </c>
      <c r="J1692" s="1">
        <v>59830.0</v>
      </c>
      <c r="K1692" s="1">
        <v>2.0</v>
      </c>
      <c r="L1692" s="1">
        <v>17.0</v>
      </c>
      <c r="M1692" s="1">
        <v>32.0</v>
      </c>
      <c r="N1692" s="1">
        <v>0.0</v>
      </c>
      <c r="O1692" s="1">
        <v>7.0</v>
      </c>
      <c r="P1692" s="1" t="s">
        <v>24</v>
      </c>
      <c r="Q1692" s="1">
        <v>1.0</v>
      </c>
    </row>
    <row r="1693">
      <c r="A1693" s="1">
        <v>216265.0</v>
      </c>
      <c r="B1693" s="1" t="s">
        <v>36</v>
      </c>
      <c r="C1693" s="1" t="s">
        <v>20</v>
      </c>
      <c r="D1693" s="1" t="s">
        <v>29</v>
      </c>
      <c r="E1693" s="1" t="s">
        <v>34</v>
      </c>
      <c r="F1693" s="1" t="s">
        <v>29</v>
      </c>
      <c r="G1693" s="1">
        <v>20.0</v>
      </c>
      <c r="H1693" s="1">
        <v>4.03252595895887</v>
      </c>
      <c r="I1693" s="1">
        <v>100.0</v>
      </c>
      <c r="J1693" s="1">
        <v>1187.0</v>
      </c>
      <c r="K1693" s="1">
        <v>2.0</v>
      </c>
      <c r="L1693" s="1">
        <v>22.5</v>
      </c>
      <c r="M1693" s="1">
        <v>7.0</v>
      </c>
      <c r="N1693" s="1">
        <v>4.0</v>
      </c>
      <c r="O1693" s="1">
        <v>2.0</v>
      </c>
      <c r="P1693" s="1" t="s">
        <v>24</v>
      </c>
      <c r="Q1693" s="1">
        <v>0.0</v>
      </c>
    </row>
    <row r="1694">
      <c r="A1694" s="1">
        <v>218219.0</v>
      </c>
      <c r="B1694" s="1" t="s">
        <v>28</v>
      </c>
      <c r="C1694" s="1" t="s">
        <v>38</v>
      </c>
      <c r="D1694" s="1" t="s">
        <v>21</v>
      </c>
      <c r="E1694" s="1" t="s">
        <v>28</v>
      </c>
      <c r="G1694" s="1">
        <v>23.0</v>
      </c>
      <c r="H1694" s="1">
        <v>5.83068238779592</v>
      </c>
      <c r="I1694" s="1">
        <v>77.3493516743539</v>
      </c>
      <c r="J1694" s="1">
        <v>83483.0</v>
      </c>
      <c r="K1694" s="1">
        <v>2.0</v>
      </c>
      <c r="L1694" s="1">
        <v>6.3</v>
      </c>
      <c r="M1694" s="1">
        <v>39.0</v>
      </c>
      <c r="N1694" s="1">
        <v>2.0</v>
      </c>
      <c r="O1694" s="1">
        <v>0.0</v>
      </c>
      <c r="P1694" s="1" t="s">
        <v>29</v>
      </c>
      <c r="Q1694" s="1">
        <v>0.0</v>
      </c>
    </row>
    <row r="1695">
      <c r="A1695" s="1">
        <v>207775.0</v>
      </c>
      <c r="B1695" s="1" t="s">
        <v>25</v>
      </c>
      <c r="C1695" s="1" t="s">
        <v>37</v>
      </c>
      <c r="D1695" s="1" t="s">
        <v>40</v>
      </c>
      <c r="E1695" s="1" t="s">
        <v>27</v>
      </c>
      <c r="F1695" s="1" t="s">
        <v>27</v>
      </c>
      <c r="G1695" s="1">
        <v>20.0</v>
      </c>
      <c r="H1695" s="1">
        <v>5.16585494991337</v>
      </c>
      <c r="I1695" s="1">
        <v>65.0335637412178</v>
      </c>
      <c r="J1695" s="1">
        <v>35710.0</v>
      </c>
      <c r="L1695" s="1">
        <v>15.2</v>
      </c>
      <c r="M1695" s="1">
        <v>50.0</v>
      </c>
      <c r="N1695" s="1">
        <v>0.0</v>
      </c>
      <c r="O1695" s="1">
        <v>9.0</v>
      </c>
      <c r="P1695" s="1" t="s">
        <v>29</v>
      </c>
      <c r="Q1695" s="1">
        <v>0.0</v>
      </c>
    </row>
    <row r="1696">
      <c r="A1696" s="1">
        <v>201981.0</v>
      </c>
      <c r="B1696" s="1" t="s">
        <v>19</v>
      </c>
      <c r="C1696" s="1" t="s">
        <v>35</v>
      </c>
      <c r="D1696" s="1" t="s">
        <v>29</v>
      </c>
      <c r="E1696" s="1" t="s">
        <v>27</v>
      </c>
      <c r="F1696" s="1" t="s">
        <v>30</v>
      </c>
      <c r="G1696" s="1">
        <v>23.0</v>
      </c>
      <c r="H1696" s="1">
        <v>5.99648633210488</v>
      </c>
      <c r="I1696" s="1">
        <v>62.0924233611451</v>
      </c>
      <c r="J1696" s="1">
        <v>57963.0</v>
      </c>
      <c r="K1696" s="1">
        <v>3.0</v>
      </c>
      <c r="L1696" s="1">
        <v>17.2</v>
      </c>
      <c r="M1696" s="1">
        <v>59.0</v>
      </c>
      <c r="N1696" s="1">
        <v>2.0</v>
      </c>
      <c r="O1696" s="1">
        <v>0.0</v>
      </c>
      <c r="P1696" s="1" t="s">
        <v>29</v>
      </c>
      <c r="Q1696" s="1">
        <v>0.0</v>
      </c>
    </row>
    <row r="1697">
      <c r="A1697" s="1">
        <v>208377.0</v>
      </c>
      <c r="B1697" s="1" t="s">
        <v>36</v>
      </c>
      <c r="C1697" s="1" t="s">
        <v>26</v>
      </c>
      <c r="D1697" s="1" t="s">
        <v>27</v>
      </c>
      <c r="F1697" s="1" t="s">
        <v>24</v>
      </c>
      <c r="G1697" s="1">
        <v>17.0</v>
      </c>
      <c r="H1697" s="1">
        <v>5.01916224379428</v>
      </c>
      <c r="I1697" s="1">
        <v>76.657612406935</v>
      </c>
      <c r="J1697" s="1">
        <v>53328.0</v>
      </c>
      <c r="K1697" s="1">
        <v>3.0</v>
      </c>
      <c r="L1697" s="1">
        <v>9.7</v>
      </c>
      <c r="M1697" s="1">
        <v>22.0</v>
      </c>
      <c r="N1697" s="1">
        <v>3.0</v>
      </c>
      <c r="O1697" s="1">
        <v>6.0</v>
      </c>
      <c r="P1697" s="1" t="s">
        <v>28</v>
      </c>
      <c r="Q1697" s="1">
        <v>0.0</v>
      </c>
    </row>
    <row r="1698">
      <c r="A1698" s="1">
        <v>207223.0</v>
      </c>
      <c r="B1698" s="1" t="s">
        <v>28</v>
      </c>
      <c r="C1698" s="1" t="s">
        <v>35</v>
      </c>
      <c r="D1698" s="1" t="s">
        <v>27</v>
      </c>
      <c r="E1698" s="1" t="s">
        <v>27</v>
      </c>
      <c r="F1698" s="1" t="s">
        <v>24</v>
      </c>
      <c r="G1698" s="1">
        <v>19.0</v>
      </c>
      <c r="H1698" s="1">
        <v>6.74990463283243</v>
      </c>
      <c r="I1698" s="1">
        <v>72.540833830452</v>
      </c>
      <c r="J1698" s="1">
        <v>82290.0</v>
      </c>
      <c r="K1698" s="1">
        <v>2.0</v>
      </c>
      <c r="L1698" s="1">
        <v>6.3</v>
      </c>
      <c r="M1698" s="1">
        <v>30.0</v>
      </c>
      <c r="N1698" s="1">
        <v>1.0</v>
      </c>
      <c r="O1698" s="1">
        <v>6.0</v>
      </c>
      <c r="P1698" s="1" t="s">
        <v>29</v>
      </c>
      <c r="Q1698" s="1">
        <v>0.0</v>
      </c>
    </row>
    <row r="1699">
      <c r="A1699" s="1">
        <v>211711.0</v>
      </c>
      <c r="B1699" s="1" t="s">
        <v>28</v>
      </c>
      <c r="C1699" s="1" t="s">
        <v>48</v>
      </c>
      <c r="D1699" s="1" t="s">
        <v>30</v>
      </c>
      <c r="E1699" s="1" t="s">
        <v>43</v>
      </c>
      <c r="F1699" s="1" t="s">
        <v>24</v>
      </c>
      <c r="G1699" s="1">
        <v>24.0</v>
      </c>
      <c r="H1699" s="1">
        <v>6.9350065310404</v>
      </c>
      <c r="I1699" s="1">
        <v>76.9733612751309</v>
      </c>
      <c r="J1699" s="1">
        <v>44744.0</v>
      </c>
      <c r="K1699" s="1">
        <v>4.0</v>
      </c>
      <c r="L1699" s="1">
        <v>11.3</v>
      </c>
      <c r="M1699" s="1">
        <v>48.0</v>
      </c>
      <c r="N1699" s="1">
        <v>0.0</v>
      </c>
      <c r="O1699" s="1">
        <v>5.0</v>
      </c>
      <c r="P1699" s="1" t="s">
        <v>24</v>
      </c>
      <c r="Q1699" s="1">
        <v>0.0</v>
      </c>
    </row>
    <row r="1700">
      <c r="A1700" s="1">
        <v>217703.0</v>
      </c>
      <c r="C1700" s="1" t="s">
        <v>20</v>
      </c>
      <c r="D1700" s="1" t="s">
        <v>27</v>
      </c>
      <c r="E1700" s="1" t="s">
        <v>28</v>
      </c>
      <c r="G1700" s="1">
        <v>26.0</v>
      </c>
      <c r="H1700" s="1">
        <v>5.70231311479067</v>
      </c>
      <c r="I1700" s="1">
        <v>75.904933939439</v>
      </c>
      <c r="J1700" s="1">
        <v>40032.0</v>
      </c>
      <c r="K1700" s="1">
        <v>6.0</v>
      </c>
      <c r="L1700" s="1">
        <v>18.8</v>
      </c>
      <c r="M1700" s="1">
        <v>19.0</v>
      </c>
      <c r="N1700" s="1">
        <v>0.0</v>
      </c>
      <c r="O1700" s="1">
        <v>3.0</v>
      </c>
      <c r="P1700" s="1" t="s">
        <v>21</v>
      </c>
      <c r="Q1700" s="1">
        <v>1.0</v>
      </c>
    </row>
    <row r="1701">
      <c r="A1701" s="1">
        <v>201604.0</v>
      </c>
      <c r="B1701" s="1" t="s">
        <v>32</v>
      </c>
      <c r="C1701" s="1" t="s">
        <v>20</v>
      </c>
      <c r="D1701" s="1" t="s">
        <v>24</v>
      </c>
      <c r="E1701" s="1" t="s">
        <v>43</v>
      </c>
      <c r="G1701" s="1">
        <v>16.0</v>
      </c>
      <c r="H1701" s="1">
        <v>4.8025752720243</v>
      </c>
      <c r="I1701" s="1">
        <v>65.0070098512317</v>
      </c>
      <c r="J1701" s="1">
        <v>59551.0</v>
      </c>
      <c r="K1701" s="1">
        <v>4.0</v>
      </c>
      <c r="L1701" s="1">
        <v>22.1</v>
      </c>
      <c r="M1701" s="1">
        <v>54.0</v>
      </c>
      <c r="N1701" s="1">
        <v>0.0</v>
      </c>
      <c r="O1701" s="1">
        <v>0.0</v>
      </c>
      <c r="P1701" s="1" t="s">
        <v>24</v>
      </c>
      <c r="Q1701" s="1">
        <v>1.0</v>
      </c>
    </row>
    <row r="1702">
      <c r="A1702" s="1">
        <v>209593.0</v>
      </c>
      <c r="B1702" s="1" t="s">
        <v>19</v>
      </c>
      <c r="C1702" s="1" t="s">
        <v>35</v>
      </c>
      <c r="D1702" s="1" t="s">
        <v>30</v>
      </c>
      <c r="E1702" s="1" t="s">
        <v>34</v>
      </c>
      <c r="F1702" s="1" t="s">
        <v>27</v>
      </c>
      <c r="H1702" s="1">
        <v>5.04412303713609</v>
      </c>
      <c r="I1702" s="1">
        <v>94.7402156609386</v>
      </c>
      <c r="J1702" s="1">
        <v>64713.0</v>
      </c>
      <c r="K1702" s="1">
        <v>3.0</v>
      </c>
      <c r="L1702" s="1">
        <v>17.4</v>
      </c>
      <c r="M1702" s="1">
        <v>36.0</v>
      </c>
      <c r="N1702" s="1">
        <v>0.0</v>
      </c>
      <c r="O1702" s="1">
        <v>0.0</v>
      </c>
      <c r="P1702" s="1" t="s">
        <v>24</v>
      </c>
      <c r="Q1702" s="1">
        <v>0.0</v>
      </c>
    </row>
    <row r="1703">
      <c r="A1703" s="1">
        <v>206876.0</v>
      </c>
      <c r="B1703" s="1" t="s">
        <v>25</v>
      </c>
      <c r="C1703" s="1" t="s">
        <v>35</v>
      </c>
      <c r="D1703" s="1" t="s">
        <v>21</v>
      </c>
      <c r="E1703" s="1" t="s">
        <v>34</v>
      </c>
      <c r="F1703" s="1" t="s">
        <v>29</v>
      </c>
      <c r="G1703" s="1">
        <v>24.0</v>
      </c>
      <c r="H1703" s="1">
        <v>5.46850817896667</v>
      </c>
      <c r="I1703" s="1">
        <v>51.9211608800702</v>
      </c>
      <c r="J1703" s="1">
        <v>14408.0</v>
      </c>
      <c r="K1703" s="1">
        <v>2.0</v>
      </c>
      <c r="L1703" s="1">
        <v>23.1</v>
      </c>
      <c r="M1703" s="1">
        <v>50.0</v>
      </c>
      <c r="N1703" s="1">
        <v>4.0</v>
      </c>
      <c r="O1703" s="1">
        <v>9.0</v>
      </c>
      <c r="P1703" s="1" t="s">
        <v>24</v>
      </c>
      <c r="Q1703" s="1">
        <v>1.0</v>
      </c>
    </row>
    <row r="1704">
      <c r="A1704" s="1">
        <v>202127.0</v>
      </c>
      <c r="B1704" s="1" t="s">
        <v>45</v>
      </c>
      <c r="C1704" s="1" t="s">
        <v>38</v>
      </c>
      <c r="D1704" s="1" t="s">
        <v>21</v>
      </c>
      <c r="E1704" s="1" t="s">
        <v>43</v>
      </c>
      <c r="F1704" s="1" t="s">
        <v>21</v>
      </c>
      <c r="G1704" s="1">
        <v>16.0</v>
      </c>
      <c r="H1704" s="1">
        <v>4.8960295214701</v>
      </c>
      <c r="I1704" s="1">
        <v>82.862945139144</v>
      </c>
      <c r="J1704" s="1">
        <v>24469.0</v>
      </c>
      <c r="K1704" s="1">
        <v>2.0</v>
      </c>
      <c r="L1704" s="1">
        <v>13.6</v>
      </c>
      <c r="M1704" s="1">
        <v>48.0</v>
      </c>
      <c r="N1704" s="1">
        <v>1.0</v>
      </c>
      <c r="O1704" s="1">
        <v>9.0</v>
      </c>
      <c r="P1704" s="1" t="s">
        <v>24</v>
      </c>
      <c r="Q1704" s="1">
        <v>0.0</v>
      </c>
    </row>
    <row r="1705">
      <c r="A1705" s="1">
        <v>216421.0</v>
      </c>
      <c r="B1705" s="1" t="s">
        <v>32</v>
      </c>
      <c r="C1705" s="1" t="s">
        <v>33</v>
      </c>
      <c r="D1705" s="1" t="s">
        <v>21</v>
      </c>
      <c r="E1705" s="1" t="s">
        <v>27</v>
      </c>
      <c r="F1705" s="1" t="s">
        <v>30</v>
      </c>
      <c r="G1705" s="1">
        <v>16.0</v>
      </c>
      <c r="H1705" s="1">
        <v>4.45264577355823</v>
      </c>
      <c r="I1705" s="1">
        <v>84.0735440673458</v>
      </c>
      <c r="J1705" s="1">
        <v>62419.0</v>
      </c>
      <c r="K1705" s="1">
        <v>5.0</v>
      </c>
      <c r="L1705" s="1">
        <v>6.8</v>
      </c>
      <c r="M1705" s="1">
        <v>24.0</v>
      </c>
      <c r="N1705" s="1">
        <v>0.0</v>
      </c>
      <c r="O1705" s="1">
        <v>8.0</v>
      </c>
      <c r="P1705" s="1" t="s">
        <v>24</v>
      </c>
      <c r="Q1705" s="1">
        <v>1.0</v>
      </c>
    </row>
    <row r="1706">
      <c r="A1706" s="1">
        <v>205245.0</v>
      </c>
      <c r="B1706" s="1" t="s">
        <v>25</v>
      </c>
      <c r="D1706" s="1" t="s">
        <v>27</v>
      </c>
      <c r="E1706" s="1" t="s">
        <v>47</v>
      </c>
      <c r="F1706" s="1" t="s">
        <v>24</v>
      </c>
      <c r="G1706" s="1">
        <v>17.0</v>
      </c>
      <c r="H1706" s="1">
        <v>4.81197417287975</v>
      </c>
      <c r="I1706" s="1">
        <v>83.7318251899422</v>
      </c>
      <c r="J1706" s="1">
        <v>56619.0</v>
      </c>
      <c r="K1706" s="1">
        <v>2.0</v>
      </c>
      <c r="L1706" s="1">
        <v>22.6</v>
      </c>
      <c r="M1706" s="1">
        <v>46.0</v>
      </c>
      <c r="N1706" s="1">
        <v>1.0</v>
      </c>
      <c r="O1706" s="1">
        <v>8.0</v>
      </c>
      <c r="P1706" s="1" t="s">
        <v>24</v>
      </c>
      <c r="Q1706" s="1">
        <v>0.0</v>
      </c>
    </row>
    <row r="1707">
      <c r="A1707" s="1">
        <v>216073.0</v>
      </c>
      <c r="B1707" s="1" t="s">
        <v>19</v>
      </c>
      <c r="C1707" s="1" t="s">
        <v>35</v>
      </c>
      <c r="D1707" s="1" t="s">
        <v>27</v>
      </c>
      <c r="E1707" s="1" t="s">
        <v>22</v>
      </c>
      <c r="F1707" s="1" t="s">
        <v>27</v>
      </c>
      <c r="G1707" s="1">
        <v>20.0</v>
      </c>
      <c r="H1707" s="1">
        <v>4.58622467672941</v>
      </c>
      <c r="I1707" s="1">
        <v>75.2661829070248</v>
      </c>
      <c r="J1707" s="1">
        <v>36134.0</v>
      </c>
      <c r="K1707" s="1">
        <v>2.0</v>
      </c>
      <c r="L1707" s="1">
        <v>16.0</v>
      </c>
      <c r="M1707" s="1">
        <v>33.0</v>
      </c>
      <c r="N1707" s="1">
        <v>4.0</v>
      </c>
      <c r="O1707" s="1">
        <v>1.0</v>
      </c>
      <c r="P1707" s="1" t="s">
        <v>28</v>
      </c>
      <c r="Q1707" s="1">
        <v>0.0</v>
      </c>
    </row>
    <row r="1708">
      <c r="A1708" s="1">
        <v>203024.0</v>
      </c>
      <c r="B1708" s="1" t="s">
        <v>36</v>
      </c>
      <c r="C1708" s="1" t="s">
        <v>20</v>
      </c>
      <c r="D1708" s="1" t="s">
        <v>30</v>
      </c>
      <c r="E1708" s="1" t="s">
        <v>34</v>
      </c>
      <c r="F1708" s="1" t="s">
        <v>29</v>
      </c>
      <c r="G1708" s="1">
        <v>18.0</v>
      </c>
      <c r="H1708" s="1">
        <v>4.91861150545519</v>
      </c>
      <c r="I1708" s="1">
        <v>88.6674692395724</v>
      </c>
      <c r="J1708" s="1">
        <v>35056.0</v>
      </c>
      <c r="K1708" s="1">
        <v>5.0</v>
      </c>
      <c r="L1708" s="1">
        <v>20.2</v>
      </c>
      <c r="M1708" s="1">
        <v>45.0</v>
      </c>
      <c r="N1708" s="1">
        <v>1.0</v>
      </c>
      <c r="O1708" s="1">
        <v>8.0</v>
      </c>
      <c r="P1708" s="1" t="s">
        <v>24</v>
      </c>
      <c r="Q1708" s="1">
        <v>0.0</v>
      </c>
    </row>
    <row r="1709">
      <c r="A1709" s="1">
        <v>219647.0</v>
      </c>
      <c r="B1709" s="1" t="s">
        <v>36</v>
      </c>
      <c r="C1709" s="1" t="s">
        <v>48</v>
      </c>
      <c r="D1709" s="1" t="s">
        <v>30</v>
      </c>
      <c r="E1709" s="1" t="s">
        <v>47</v>
      </c>
      <c r="F1709" s="1" t="s">
        <v>24</v>
      </c>
      <c r="G1709" s="1">
        <v>16.0</v>
      </c>
      <c r="H1709" s="1">
        <v>6.95308361436145</v>
      </c>
      <c r="I1709" s="1">
        <v>49.4321959037145</v>
      </c>
      <c r="J1709" s="1">
        <v>56434.0</v>
      </c>
      <c r="K1709" s="1">
        <v>5.0</v>
      </c>
      <c r="L1709" s="1">
        <v>21.5</v>
      </c>
      <c r="M1709" s="1">
        <v>57.0</v>
      </c>
      <c r="N1709" s="1">
        <v>4.0</v>
      </c>
      <c r="O1709" s="1">
        <v>7.0</v>
      </c>
      <c r="P1709" s="1" t="s">
        <v>24</v>
      </c>
      <c r="Q1709" s="1">
        <v>0.0</v>
      </c>
    </row>
    <row r="1710">
      <c r="A1710" s="1">
        <v>209282.0</v>
      </c>
      <c r="B1710" s="1" t="s">
        <v>36</v>
      </c>
      <c r="C1710" s="1" t="s">
        <v>38</v>
      </c>
      <c r="D1710" s="1" t="s">
        <v>24</v>
      </c>
      <c r="E1710" s="1" t="s">
        <v>22</v>
      </c>
      <c r="F1710" s="1" t="s">
        <v>23</v>
      </c>
      <c r="G1710" s="1">
        <v>19.0</v>
      </c>
      <c r="H1710" s="1">
        <v>4.27277122178973</v>
      </c>
      <c r="I1710" s="1">
        <v>64.5161215791158</v>
      </c>
      <c r="J1710" s="1">
        <v>52137.0</v>
      </c>
      <c r="K1710" s="1">
        <v>4.0</v>
      </c>
      <c r="L1710" s="1">
        <v>16.5</v>
      </c>
      <c r="M1710" s="1">
        <v>7.0</v>
      </c>
      <c r="N1710" s="1">
        <v>4.0</v>
      </c>
      <c r="O1710" s="1">
        <v>0.0</v>
      </c>
      <c r="P1710" s="1" t="s">
        <v>24</v>
      </c>
      <c r="Q1710" s="1">
        <v>1.0</v>
      </c>
    </row>
    <row r="1711">
      <c r="A1711" s="1">
        <v>208355.0</v>
      </c>
      <c r="B1711" s="1" t="s">
        <v>28</v>
      </c>
      <c r="C1711" s="1" t="s">
        <v>27</v>
      </c>
      <c r="D1711" s="1" t="s">
        <v>40</v>
      </c>
      <c r="E1711" s="1" t="s">
        <v>34</v>
      </c>
      <c r="F1711" s="1" t="s">
        <v>27</v>
      </c>
      <c r="G1711" s="1">
        <v>23.0</v>
      </c>
      <c r="H1711" s="1">
        <v>6.46873373099928</v>
      </c>
      <c r="I1711" s="1">
        <v>59.8908217067743</v>
      </c>
      <c r="J1711" s="1">
        <v>69148.0</v>
      </c>
      <c r="K1711" s="1">
        <v>5.0</v>
      </c>
      <c r="L1711" s="1">
        <v>10.7</v>
      </c>
      <c r="M1711" s="1">
        <v>27.0</v>
      </c>
      <c r="N1711" s="1">
        <v>1.0</v>
      </c>
      <c r="O1711" s="1">
        <v>9.0</v>
      </c>
      <c r="P1711" s="1" t="s">
        <v>29</v>
      </c>
      <c r="Q1711" s="1">
        <v>0.0</v>
      </c>
    </row>
    <row r="1712">
      <c r="A1712" s="1">
        <v>208382.0</v>
      </c>
      <c r="B1712" s="1" t="s">
        <v>19</v>
      </c>
      <c r="D1712" s="1" t="s">
        <v>40</v>
      </c>
      <c r="F1712" s="1" t="s">
        <v>30</v>
      </c>
      <c r="G1712" s="1">
        <v>24.0</v>
      </c>
      <c r="H1712" s="1">
        <v>6.13125470516608</v>
      </c>
      <c r="I1712" s="1">
        <v>82.6571094548826</v>
      </c>
      <c r="J1712" s="1">
        <v>19948.0</v>
      </c>
      <c r="K1712" s="1">
        <v>2.0</v>
      </c>
      <c r="L1712" s="1">
        <v>21.6</v>
      </c>
      <c r="M1712" s="1">
        <v>16.0</v>
      </c>
      <c r="N1712" s="1">
        <v>2.0</v>
      </c>
      <c r="O1712" s="1">
        <v>1.0</v>
      </c>
      <c r="P1712" s="1" t="s">
        <v>29</v>
      </c>
      <c r="Q1712" s="1">
        <v>0.0</v>
      </c>
    </row>
    <row r="1713">
      <c r="A1713" s="1">
        <v>200423.0</v>
      </c>
      <c r="B1713" s="1" t="s">
        <v>32</v>
      </c>
      <c r="C1713" s="1" t="s">
        <v>20</v>
      </c>
      <c r="D1713" s="1" t="s">
        <v>29</v>
      </c>
      <c r="E1713" s="1" t="s">
        <v>22</v>
      </c>
      <c r="F1713" s="1" t="s">
        <v>21</v>
      </c>
      <c r="G1713" s="1">
        <v>21.0</v>
      </c>
      <c r="H1713" s="1">
        <v>5.25752960301736</v>
      </c>
      <c r="I1713" s="1">
        <v>77.9922489565559</v>
      </c>
      <c r="J1713" s="1">
        <v>37611.0</v>
      </c>
      <c r="K1713" s="1">
        <v>6.0</v>
      </c>
      <c r="L1713" s="1">
        <v>18.1</v>
      </c>
      <c r="M1713" s="1">
        <v>33.0</v>
      </c>
      <c r="N1713" s="1">
        <v>4.0</v>
      </c>
      <c r="O1713" s="1">
        <v>8.0</v>
      </c>
      <c r="P1713" s="1" t="s">
        <v>24</v>
      </c>
      <c r="Q1713" s="1">
        <v>1.0</v>
      </c>
    </row>
    <row r="1714">
      <c r="A1714" s="1">
        <v>202312.0</v>
      </c>
      <c r="B1714" s="1" t="s">
        <v>25</v>
      </c>
      <c r="C1714" s="1" t="s">
        <v>37</v>
      </c>
      <c r="D1714" s="1" t="s">
        <v>27</v>
      </c>
      <c r="E1714" s="1" t="s">
        <v>43</v>
      </c>
      <c r="F1714" s="1" t="s">
        <v>30</v>
      </c>
      <c r="G1714" s="1">
        <v>17.0</v>
      </c>
      <c r="H1714" s="1">
        <v>6.83896896996962</v>
      </c>
      <c r="I1714" s="1">
        <v>100.0</v>
      </c>
      <c r="J1714" s="1">
        <v>74877.0</v>
      </c>
      <c r="K1714" s="1">
        <v>4.0</v>
      </c>
      <c r="L1714" s="1">
        <v>23.2</v>
      </c>
      <c r="M1714" s="1">
        <v>2.0</v>
      </c>
      <c r="N1714" s="1">
        <v>2.0</v>
      </c>
      <c r="O1714" s="1">
        <v>0.0</v>
      </c>
      <c r="P1714" s="1" t="s">
        <v>24</v>
      </c>
      <c r="Q1714" s="1">
        <v>0.0</v>
      </c>
    </row>
    <row r="1715">
      <c r="A1715" s="1">
        <v>213351.0</v>
      </c>
      <c r="B1715" s="1" t="s">
        <v>25</v>
      </c>
      <c r="C1715" s="1" t="s">
        <v>33</v>
      </c>
      <c r="D1715" s="1" t="s">
        <v>27</v>
      </c>
      <c r="E1715" s="1" t="s">
        <v>43</v>
      </c>
      <c r="F1715" s="1" t="s">
        <v>29</v>
      </c>
      <c r="G1715" s="1">
        <v>22.0</v>
      </c>
      <c r="H1715" s="1">
        <v>6.18574735743451</v>
      </c>
      <c r="I1715" s="1">
        <v>88.0403248594337</v>
      </c>
      <c r="J1715" s="1">
        <v>41935.0</v>
      </c>
      <c r="K1715" s="1">
        <v>3.0</v>
      </c>
      <c r="L1715" s="1">
        <v>12.4</v>
      </c>
      <c r="M1715" s="1">
        <v>22.0</v>
      </c>
      <c r="N1715" s="1">
        <v>4.0</v>
      </c>
      <c r="O1715" s="1">
        <v>1.0</v>
      </c>
      <c r="P1715" s="1" t="s">
        <v>24</v>
      </c>
      <c r="Q1715" s="1">
        <v>0.0</v>
      </c>
    </row>
    <row r="1716">
      <c r="A1716" s="1">
        <v>212745.0</v>
      </c>
      <c r="B1716" s="1" t="s">
        <v>28</v>
      </c>
      <c r="C1716" s="1" t="s">
        <v>48</v>
      </c>
      <c r="D1716" s="1" t="s">
        <v>30</v>
      </c>
      <c r="F1716" s="1" t="s">
        <v>30</v>
      </c>
      <c r="G1716" s="1">
        <v>16.0</v>
      </c>
      <c r="H1716" s="1">
        <v>6.20006792970785</v>
      </c>
      <c r="I1716" s="1">
        <v>68.4027738300859</v>
      </c>
      <c r="J1716" s="1">
        <v>63347.0</v>
      </c>
      <c r="K1716" s="1">
        <v>5.0</v>
      </c>
      <c r="L1716" s="1">
        <v>21.1</v>
      </c>
      <c r="M1716" s="1">
        <v>55.0</v>
      </c>
      <c r="N1716" s="1">
        <v>1.0</v>
      </c>
      <c r="O1716" s="1">
        <v>8.0</v>
      </c>
      <c r="P1716" s="1" t="s">
        <v>29</v>
      </c>
      <c r="Q1716" s="1">
        <v>1.0</v>
      </c>
    </row>
    <row r="1717">
      <c r="A1717" s="1">
        <v>200257.0</v>
      </c>
      <c r="B1717" s="1" t="s">
        <v>36</v>
      </c>
      <c r="C1717" s="1" t="s">
        <v>48</v>
      </c>
      <c r="D1717" s="1" t="s">
        <v>24</v>
      </c>
      <c r="E1717" s="1" t="s">
        <v>41</v>
      </c>
      <c r="F1717" s="1" t="s">
        <v>27</v>
      </c>
      <c r="G1717" s="1">
        <v>16.0</v>
      </c>
      <c r="H1717" s="1">
        <v>5.25171325845315</v>
      </c>
      <c r="I1717" s="1">
        <v>58.1221787922017</v>
      </c>
      <c r="J1717" s="1">
        <v>44515.0</v>
      </c>
      <c r="K1717" s="1">
        <v>2.0</v>
      </c>
      <c r="L1717" s="1">
        <v>17.5</v>
      </c>
      <c r="M1717" s="1">
        <v>19.0</v>
      </c>
      <c r="N1717" s="1">
        <v>2.0</v>
      </c>
      <c r="O1717" s="1">
        <v>3.0</v>
      </c>
      <c r="P1717" s="1" t="s">
        <v>24</v>
      </c>
      <c r="Q1717" s="1">
        <v>0.0</v>
      </c>
    </row>
    <row r="1718">
      <c r="A1718" s="1">
        <v>205215.0</v>
      </c>
      <c r="B1718" s="1" t="s">
        <v>25</v>
      </c>
      <c r="C1718" s="1" t="s">
        <v>20</v>
      </c>
      <c r="D1718" s="1" t="s">
        <v>40</v>
      </c>
      <c r="E1718" s="1" t="s">
        <v>47</v>
      </c>
      <c r="F1718" s="1" t="s">
        <v>27</v>
      </c>
      <c r="G1718" s="1">
        <v>22.0</v>
      </c>
      <c r="H1718" s="1">
        <v>5.09762123047222</v>
      </c>
      <c r="I1718" s="1">
        <v>88.8911734460624</v>
      </c>
      <c r="J1718" s="1">
        <v>27265.0</v>
      </c>
      <c r="K1718" s="1">
        <v>4.0</v>
      </c>
      <c r="L1718" s="1">
        <v>22.7</v>
      </c>
      <c r="M1718" s="1">
        <v>19.0</v>
      </c>
      <c r="N1718" s="1">
        <v>0.0</v>
      </c>
      <c r="O1718" s="1">
        <v>9.0</v>
      </c>
      <c r="P1718" s="1" t="s">
        <v>30</v>
      </c>
      <c r="Q1718" s="1">
        <v>1.0</v>
      </c>
    </row>
    <row r="1719">
      <c r="A1719" s="1">
        <v>219132.0</v>
      </c>
      <c r="B1719" s="1" t="s">
        <v>45</v>
      </c>
      <c r="D1719" s="1" t="s">
        <v>24</v>
      </c>
      <c r="E1719" s="1" t="s">
        <v>43</v>
      </c>
      <c r="F1719" s="1" t="s">
        <v>24</v>
      </c>
      <c r="G1719" s="1">
        <v>25.0</v>
      </c>
      <c r="H1719" s="1">
        <v>5.94602990903857</v>
      </c>
      <c r="I1719" s="1">
        <v>89.7858424352607</v>
      </c>
      <c r="J1719" s="1">
        <v>44515.0</v>
      </c>
      <c r="K1719" s="1">
        <v>6.0</v>
      </c>
      <c r="L1719" s="1">
        <v>21.6</v>
      </c>
      <c r="M1719" s="1">
        <v>23.0</v>
      </c>
      <c r="N1719" s="1">
        <v>4.0</v>
      </c>
      <c r="O1719" s="1">
        <v>0.0</v>
      </c>
      <c r="P1719" s="1" t="s">
        <v>28</v>
      </c>
      <c r="Q1719" s="1">
        <v>1.0</v>
      </c>
    </row>
    <row r="1720">
      <c r="A1720" s="1">
        <v>212519.0</v>
      </c>
      <c r="B1720" s="1" t="s">
        <v>19</v>
      </c>
      <c r="C1720" s="1" t="s">
        <v>48</v>
      </c>
      <c r="D1720" s="1" t="s">
        <v>40</v>
      </c>
      <c r="E1720" s="1" t="s">
        <v>28</v>
      </c>
      <c r="F1720" s="1" t="s">
        <v>21</v>
      </c>
      <c r="G1720" s="1">
        <v>21.0</v>
      </c>
      <c r="H1720" s="1">
        <v>5.77266747733238</v>
      </c>
      <c r="I1720" s="1">
        <v>62.3727446950296</v>
      </c>
      <c r="J1720" s="1">
        <v>63913.0</v>
      </c>
      <c r="K1720" s="1">
        <v>6.0</v>
      </c>
      <c r="L1720" s="1">
        <v>22.8</v>
      </c>
      <c r="M1720" s="1">
        <v>10.0</v>
      </c>
      <c r="N1720" s="1">
        <v>3.0</v>
      </c>
      <c r="O1720" s="1">
        <v>9.0</v>
      </c>
      <c r="P1720" s="1" t="s">
        <v>21</v>
      </c>
      <c r="Q1720" s="1">
        <v>1.0</v>
      </c>
    </row>
    <row r="1721">
      <c r="A1721" s="1">
        <v>203784.0</v>
      </c>
      <c r="B1721" s="1" t="s">
        <v>25</v>
      </c>
      <c r="C1721" s="1" t="s">
        <v>27</v>
      </c>
      <c r="E1721" s="1" t="s">
        <v>47</v>
      </c>
      <c r="F1721" s="1" t="s">
        <v>21</v>
      </c>
      <c r="G1721" s="1">
        <v>19.0</v>
      </c>
      <c r="H1721" s="1">
        <v>5.40927885294731</v>
      </c>
      <c r="I1721" s="1">
        <v>76.8150539455633</v>
      </c>
      <c r="J1721" s="1">
        <v>28313.0</v>
      </c>
      <c r="K1721" s="1">
        <v>2.0</v>
      </c>
      <c r="L1721" s="1">
        <v>18.5</v>
      </c>
      <c r="M1721" s="1">
        <v>15.0</v>
      </c>
      <c r="N1721" s="1">
        <v>3.0</v>
      </c>
      <c r="O1721" s="1">
        <v>4.0</v>
      </c>
      <c r="P1721" s="1" t="s">
        <v>27</v>
      </c>
      <c r="Q1721" s="1">
        <v>1.0</v>
      </c>
    </row>
    <row r="1722">
      <c r="A1722" s="1">
        <v>217232.0</v>
      </c>
      <c r="B1722" s="1" t="s">
        <v>36</v>
      </c>
      <c r="C1722" s="1" t="s">
        <v>38</v>
      </c>
      <c r="D1722" s="1" t="s">
        <v>30</v>
      </c>
      <c r="E1722" s="1" t="s">
        <v>22</v>
      </c>
      <c r="F1722" s="1" t="s">
        <v>24</v>
      </c>
      <c r="G1722" s="1">
        <v>23.0</v>
      </c>
      <c r="H1722" s="1">
        <v>6.30720705865047</v>
      </c>
      <c r="I1722" s="1">
        <v>77.3391071870302</v>
      </c>
      <c r="J1722" s="1">
        <v>56380.0</v>
      </c>
      <c r="K1722" s="1">
        <v>3.0</v>
      </c>
      <c r="L1722" s="1">
        <v>13.8</v>
      </c>
      <c r="M1722" s="1">
        <v>56.0</v>
      </c>
      <c r="N1722" s="1">
        <v>3.0</v>
      </c>
      <c r="O1722" s="1">
        <v>9.0</v>
      </c>
      <c r="P1722" s="1" t="s">
        <v>21</v>
      </c>
      <c r="Q1722" s="1">
        <v>0.0</v>
      </c>
    </row>
    <row r="1723">
      <c r="A1723" s="1">
        <v>214625.0</v>
      </c>
      <c r="B1723" s="1" t="s">
        <v>25</v>
      </c>
      <c r="C1723" s="1" t="s">
        <v>37</v>
      </c>
      <c r="D1723" s="1" t="s">
        <v>27</v>
      </c>
      <c r="E1723" s="1" t="s">
        <v>27</v>
      </c>
      <c r="F1723" s="1" t="s">
        <v>24</v>
      </c>
      <c r="G1723" s="1">
        <v>25.0</v>
      </c>
      <c r="H1723" s="1">
        <v>6.85313973957129</v>
      </c>
      <c r="I1723" s="1">
        <v>57.9040212324314</v>
      </c>
      <c r="J1723" s="1">
        <v>11707.0</v>
      </c>
      <c r="K1723" s="1">
        <v>5.0</v>
      </c>
      <c r="L1723" s="1">
        <v>18.9</v>
      </c>
      <c r="M1723" s="1">
        <v>18.0</v>
      </c>
      <c r="N1723" s="1">
        <v>4.0</v>
      </c>
      <c r="O1723" s="1">
        <v>3.0</v>
      </c>
      <c r="P1723" s="1" t="s">
        <v>27</v>
      </c>
      <c r="Q1723" s="1">
        <v>1.0</v>
      </c>
    </row>
    <row r="1724">
      <c r="A1724" s="1">
        <v>206095.0</v>
      </c>
      <c r="B1724" s="1" t="s">
        <v>45</v>
      </c>
      <c r="C1724" s="1" t="s">
        <v>26</v>
      </c>
      <c r="D1724" s="1" t="s">
        <v>29</v>
      </c>
      <c r="E1724" s="1" t="s">
        <v>34</v>
      </c>
      <c r="F1724" s="1" t="s">
        <v>30</v>
      </c>
      <c r="G1724" s="1">
        <v>19.0</v>
      </c>
      <c r="H1724" s="1">
        <v>6.26847446726649</v>
      </c>
      <c r="I1724" s="1">
        <v>73.9980808500098</v>
      </c>
      <c r="J1724" s="1">
        <v>53877.0</v>
      </c>
      <c r="K1724" s="1">
        <v>6.0</v>
      </c>
      <c r="L1724" s="1">
        <v>10.6</v>
      </c>
      <c r="M1724" s="1">
        <v>11.0</v>
      </c>
      <c r="N1724" s="1">
        <v>1.0</v>
      </c>
      <c r="O1724" s="1">
        <v>0.0</v>
      </c>
      <c r="P1724" s="1" t="s">
        <v>24</v>
      </c>
      <c r="Q1724" s="1">
        <v>0.0</v>
      </c>
    </row>
    <row r="1725">
      <c r="A1725" s="1">
        <v>207667.0</v>
      </c>
      <c r="B1725" s="1" t="s">
        <v>36</v>
      </c>
      <c r="C1725" s="1" t="s">
        <v>38</v>
      </c>
      <c r="D1725" s="1" t="s">
        <v>30</v>
      </c>
      <c r="E1725" s="1" t="s">
        <v>41</v>
      </c>
      <c r="F1725" s="1" t="s">
        <v>23</v>
      </c>
      <c r="G1725" s="1">
        <v>20.0</v>
      </c>
      <c r="H1725" s="1">
        <v>5.80362000950896</v>
      </c>
      <c r="I1725" s="1">
        <v>79.2371023288368</v>
      </c>
      <c r="J1725" s="1">
        <v>45338.0</v>
      </c>
      <c r="K1725" s="1">
        <v>4.0</v>
      </c>
      <c r="L1725" s="1">
        <v>22.1</v>
      </c>
      <c r="M1725" s="1">
        <v>12.0</v>
      </c>
      <c r="N1725" s="1">
        <v>0.0</v>
      </c>
      <c r="O1725" s="1">
        <v>5.0</v>
      </c>
      <c r="P1725" s="1" t="s">
        <v>29</v>
      </c>
      <c r="Q1725" s="1">
        <v>0.0</v>
      </c>
    </row>
    <row r="1726">
      <c r="A1726" s="1">
        <v>202458.0</v>
      </c>
      <c r="B1726" s="1" t="s">
        <v>45</v>
      </c>
      <c r="C1726" s="1" t="s">
        <v>33</v>
      </c>
      <c r="D1726" s="1" t="s">
        <v>30</v>
      </c>
      <c r="E1726" s="1" t="s">
        <v>28</v>
      </c>
      <c r="F1726" s="1" t="s">
        <v>21</v>
      </c>
      <c r="G1726" s="1">
        <v>17.0</v>
      </c>
      <c r="H1726" s="1">
        <v>5.32421277233261</v>
      </c>
      <c r="I1726" s="1">
        <v>79.0292384764867</v>
      </c>
      <c r="J1726" s="1">
        <v>39798.0</v>
      </c>
      <c r="K1726" s="1">
        <v>3.0</v>
      </c>
      <c r="L1726" s="1">
        <v>22.2</v>
      </c>
      <c r="M1726" s="1">
        <v>29.0</v>
      </c>
      <c r="N1726" s="1">
        <v>1.0</v>
      </c>
      <c r="O1726" s="1">
        <v>7.0</v>
      </c>
      <c r="P1726" s="1" t="s">
        <v>29</v>
      </c>
      <c r="Q1726" s="1">
        <v>0.0</v>
      </c>
    </row>
    <row r="1727">
      <c r="A1727" s="1">
        <v>209293.0</v>
      </c>
      <c r="B1727" s="1" t="s">
        <v>28</v>
      </c>
      <c r="C1727" s="1" t="s">
        <v>37</v>
      </c>
      <c r="D1727" s="1" t="s">
        <v>29</v>
      </c>
      <c r="E1727" s="1" t="s">
        <v>43</v>
      </c>
      <c r="G1727" s="1">
        <v>22.0</v>
      </c>
      <c r="H1727" s="1">
        <v>4.56809905735086</v>
      </c>
      <c r="I1727" s="1">
        <v>85.0390936631139</v>
      </c>
      <c r="J1727" s="1">
        <v>34949.0</v>
      </c>
      <c r="K1727" s="1">
        <v>2.0</v>
      </c>
      <c r="L1727" s="1">
        <v>19.3</v>
      </c>
      <c r="M1727" s="1">
        <v>34.0</v>
      </c>
      <c r="N1727" s="1">
        <v>3.0</v>
      </c>
      <c r="O1727" s="1">
        <v>7.0</v>
      </c>
      <c r="Q1727" s="1">
        <v>0.0</v>
      </c>
    </row>
    <row r="1728">
      <c r="A1728" s="1">
        <v>212929.0</v>
      </c>
      <c r="B1728" s="1" t="s">
        <v>28</v>
      </c>
      <c r="C1728" s="1" t="s">
        <v>26</v>
      </c>
      <c r="D1728" s="1" t="s">
        <v>29</v>
      </c>
      <c r="E1728" s="1" t="s">
        <v>22</v>
      </c>
      <c r="F1728" s="1" t="s">
        <v>27</v>
      </c>
      <c r="G1728" s="1">
        <v>23.0</v>
      </c>
      <c r="H1728" s="1">
        <v>6.28124365872669</v>
      </c>
      <c r="I1728" s="1">
        <v>82.7867052984492</v>
      </c>
      <c r="J1728" s="1">
        <v>41175.0</v>
      </c>
      <c r="K1728" s="1">
        <v>3.0</v>
      </c>
      <c r="L1728" s="1">
        <v>8.6</v>
      </c>
      <c r="M1728" s="1">
        <v>26.0</v>
      </c>
      <c r="N1728" s="1">
        <v>3.0</v>
      </c>
      <c r="O1728" s="1">
        <v>0.0</v>
      </c>
      <c r="P1728" s="1" t="s">
        <v>29</v>
      </c>
      <c r="Q1728" s="1">
        <v>0.0</v>
      </c>
    </row>
    <row r="1729">
      <c r="A1729" s="1">
        <v>218554.0</v>
      </c>
      <c r="B1729" s="1" t="s">
        <v>36</v>
      </c>
      <c r="C1729" s="1" t="s">
        <v>35</v>
      </c>
      <c r="D1729" s="1" t="s">
        <v>29</v>
      </c>
      <c r="E1729" s="1" t="s">
        <v>41</v>
      </c>
      <c r="F1729" s="1" t="s">
        <v>21</v>
      </c>
      <c r="G1729" s="1">
        <v>17.0</v>
      </c>
      <c r="H1729" s="1">
        <v>6.29190943984954</v>
      </c>
      <c r="I1729" s="1">
        <v>55.247686842481</v>
      </c>
      <c r="J1729" s="1">
        <v>26768.0</v>
      </c>
      <c r="K1729" s="1">
        <v>3.0</v>
      </c>
      <c r="L1729" s="1">
        <v>20.1</v>
      </c>
      <c r="M1729" s="1">
        <v>42.0</v>
      </c>
      <c r="N1729" s="1">
        <v>4.0</v>
      </c>
      <c r="O1729" s="1">
        <v>2.0</v>
      </c>
      <c r="P1729" s="1" t="s">
        <v>29</v>
      </c>
      <c r="Q1729" s="1">
        <v>1.0</v>
      </c>
    </row>
    <row r="1730">
      <c r="A1730" s="1">
        <v>217538.0</v>
      </c>
      <c r="B1730" s="1" t="s">
        <v>45</v>
      </c>
      <c r="C1730" s="1" t="s">
        <v>37</v>
      </c>
      <c r="D1730" s="1" t="s">
        <v>24</v>
      </c>
      <c r="E1730" s="1" t="s">
        <v>41</v>
      </c>
      <c r="F1730" s="1" t="s">
        <v>23</v>
      </c>
      <c r="G1730" s="1">
        <v>26.0</v>
      </c>
      <c r="H1730" s="1">
        <v>5.46898842363413</v>
      </c>
      <c r="J1730" s="1">
        <v>16804.0</v>
      </c>
      <c r="L1730" s="1">
        <v>23.9</v>
      </c>
      <c r="M1730" s="1">
        <v>41.0</v>
      </c>
      <c r="N1730" s="1">
        <v>2.0</v>
      </c>
      <c r="O1730" s="1">
        <v>4.0</v>
      </c>
      <c r="P1730" s="1" t="s">
        <v>24</v>
      </c>
      <c r="Q1730" s="1">
        <v>0.0</v>
      </c>
    </row>
    <row r="1731">
      <c r="A1731" s="1">
        <v>213469.0</v>
      </c>
      <c r="B1731" s="1" t="s">
        <v>28</v>
      </c>
      <c r="C1731" s="1" t="s">
        <v>37</v>
      </c>
      <c r="D1731" s="1" t="s">
        <v>27</v>
      </c>
      <c r="E1731" s="1" t="s">
        <v>41</v>
      </c>
      <c r="F1731" s="1" t="s">
        <v>23</v>
      </c>
      <c r="G1731" s="1">
        <v>26.0</v>
      </c>
      <c r="H1731" s="1">
        <v>4.26993335314015</v>
      </c>
      <c r="I1731" s="1">
        <v>77.2120919226867</v>
      </c>
      <c r="J1731" s="1">
        <v>59716.0</v>
      </c>
      <c r="K1731" s="1">
        <v>4.0</v>
      </c>
      <c r="L1731" s="1">
        <v>15.6</v>
      </c>
      <c r="M1731" s="1">
        <v>24.0</v>
      </c>
      <c r="N1731" s="1">
        <v>1.0</v>
      </c>
      <c r="O1731" s="1">
        <v>2.0</v>
      </c>
      <c r="P1731" s="1" t="s">
        <v>27</v>
      </c>
      <c r="Q1731" s="1">
        <v>0.0</v>
      </c>
    </row>
    <row r="1732">
      <c r="A1732" s="1">
        <v>211909.0</v>
      </c>
      <c r="B1732" s="1" t="s">
        <v>45</v>
      </c>
      <c r="C1732" s="1" t="s">
        <v>26</v>
      </c>
      <c r="D1732" s="1" t="s">
        <v>40</v>
      </c>
      <c r="E1732" s="1" t="s">
        <v>28</v>
      </c>
      <c r="F1732" s="1" t="s">
        <v>23</v>
      </c>
      <c r="G1732" s="1">
        <v>23.0</v>
      </c>
      <c r="H1732" s="1">
        <v>6.77641560875921</v>
      </c>
      <c r="I1732" s="1">
        <v>57.5660450422629</v>
      </c>
      <c r="J1732" s="1">
        <v>52920.0</v>
      </c>
      <c r="K1732" s="1">
        <v>4.0</v>
      </c>
      <c r="L1732" s="1">
        <v>21.0</v>
      </c>
      <c r="M1732" s="1">
        <v>41.0</v>
      </c>
      <c r="N1732" s="1">
        <v>0.0</v>
      </c>
      <c r="O1732" s="1">
        <v>4.0</v>
      </c>
      <c r="P1732" s="1" t="s">
        <v>24</v>
      </c>
      <c r="Q1732" s="1">
        <v>0.0</v>
      </c>
    </row>
    <row r="1733">
      <c r="A1733" s="1">
        <v>213263.0</v>
      </c>
      <c r="B1733" s="1" t="s">
        <v>36</v>
      </c>
      <c r="C1733" s="1" t="s">
        <v>35</v>
      </c>
      <c r="D1733" s="1" t="s">
        <v>29</v>
      </c>
      <c r="E1733" s="1" t="s">
        <v>47</v>
      </c>
      <c r="F1733" s="1" t="s">
        <v>30</v>
      </c>
      <c r="G1733" s="1">
        <v>24.0</v>
      </c>
      <c r="H1733" s="1">
        <v>5.01111306471747</v>
      </c>
      <c r="I1733" s="1">
        <v>78.8731253975547</v>
      </c>
      <c r="J1733" s="1">
        <v>39414.0</v>
      </c>
      <c r="K1733" s="1">
        <v>5.0</v>
      </c>
      <c r="L1733" s="1">
        <v>24.1</v>
      </c>
      <c r="M1733" s="1">
        <v>49.0</v>
      </c>
      <c r="N1733" s="1">
        <v>4.0</v>
      </c>
      <c r="O1733" s="1">
        <v>5.0</v>
      </c>
      <c r="P1733" s="1" t="s">
        <v>24</v>
      </c>
      <c r="Q1733" s="1">
        <v>0.0</v>
      </c>
    </row>
    <row r="1734">
      <c r="A1734" s="1">
        <v>212475.0</v>
      </c>
      <c r="B1734" s="1" t="s">
        <v>25</v>
      </c>
      <c r="C1734" s="1" t="s">
        <v>33</v>
      </c>
      <c r="D1734" s="1" t="s">
        <v>21</v>
      </c>
      <c r="E1734" s="1" t="s">
        <v>27</v>
      </c>
      <c r="F1734" s="1" t="s">
        <v>30</v>
      </c>
      <c r="G1734" s="1">
        <v>21.0</v>
      </c>
      <c r="H1734" s="1">
        <v>5.95822967285635</v>
      </c>
      <c r="I1734" s="1">
        <v>89.7631121923867</v>
      </c>
      <c r="J1734" s="1">
        <v>9113.0</v>
      </c>
      <c r="K1734" s="1">
        <v>2.0</v>
      </c>
      <c r="M1734" s="1">
        <v>41.0</v>
      </c>
      <c r="N1734" s="1">
        <v>0.0</v>
      </c>
      <c r="O1734" s="1">
        <v>0.0</v>
      </c>
      <c r="P1734" s="1" t="s">
        <v>21</v>
      </c>
      <c r="Q1734" s="1">
        <v>0.0</v>
      </c>
    </row>
    <row r="1735">
      <c r="A1735" s="1">
        <v>209382.0</v>
      </c>
      <c r="B1735" s="1" t="s">
        <v>36</v>
      </c>
      <c r="C1735" s="1" t="s">
        <v>20</v>
      </c>
      <c r="D1735" s="1" t="s">
        <v>40</v>
      </c>
      <c r="E1735" s="1" t="s">
        <v>43</v>
      </c>
      <c r="F1735" s="1" t="s">
        <v>30</v>
      </c>
      <c r="G1735" s="1">
        <v>24.0</v>
      </c>
      <c r="H1735" s="1">
        <v>6.59863015764118</v>
      </c>
      <c r="I1735" s="1">
        <v>68.3848288226605</v>
      </c>
      <c r="J1735" s="1">
        <v>55224.0</v>
      </c>
      <c r="K1735" s="1">
        <v>4.0</v>
      </c>
      <c r="L1735" s="1">
        <v>18.0</v>
      </c>
      <c r="M1735" s="1">
        <v>23.0</v>
      </c>
      <c r="N1735" s="1">
        <v>4.0</v>
      </c>
      <c r="O1735" s="1">
        <v>1.0</v>
      </c>
      <c r="P1735" s="1" t="s">
        <v>29</v>
      </c>
      <c r="Q1735" s="1">
        <v>0.0</v>
      </c>
    </row>
    <row r="1736">
      <c r="A1736" s="1">
        <v>209693.0</v>
      </c>
      <c r="B1736" s="1" t="s">
        <v>25</v>
      </c>
      <c r="C1736" s="1" t="s">
        <v>35</v>
      </c>
      <c r="D1736" s="1" t="s">
        <v>40</v>
      </c>
      <c r="E1736" s="1" t="s">
        <v>41</v>
      </c>
      <c r="F1736" s="1" t="s">
        <v>29</v>
      </c>
      <c r="G1736" s="1">
        <v>26.0</v>
      </c>
      <c r="H1736" s="1">
        <v>4.22635849257187</v>
      </c>
      <c r="I1736" s="1">
        <v>86.6471858630323</v>
      </c>
      <c r="J1736" s="1">
        <v>19972.0</v>
      </c>
      <c r="K1736" s="1">
        <v>6.0</v>
      </c>
      <c r="L1736" s="1">
        <v>23.2</v>
      </c>
      <c r="M1736" s="1">
        <v>18.0</v>
      </c>
      <c r="N1736" s="1">
        <v>3.0</v>
      </c>
      <c r="O1736" s="1">
        <v>0.0</v>
      </c>
      <c r="P1736" s="1" t="s">
        <v>29</v>
      </c>
      <c r="Q1736" s="1">
        <v>0.0</v>
      </c>
    </row>
    <row r="1737">
      <c r="A1737" s="1">
        <v>201443.0</v>
      </c>
      <c r="C1737" s="1" t="s">
        <v>37</v>
      </c>
      <c r="D1737" s="1" t="s">
        <v>29</v>
      </c>
      <c r="G1737" s="1">
        <v>22.0</v>
      </c>
      <c r="H1737" s="1">
        <v>4.80612340914461</v>
      </c>
      <c r="I1737" s="1">
        <v>71.7676669791917</v>
      </c>
      <c r="J1737" s="1">
        <v>34083.0</v>
      </c>
      <c r="K1737" s="1">
        <v>4.0</v>
      </c>
      <c r="M1737" s="1">
        <v>54.0</v>
      </c>
      <c r="N1737" s="1">
        <v>2.0</v>
      </c>
      <c r="O1737" s="1">
        <v>5.0</v>
      </c>
      <c r="P1737" s="1" t="s">
        <v>24</v>
      </c>
      <c r="Q1737" s="1">
        <v>0.0</v>
      </c>
    </row>
    <row r="1738">
      <c r="A1738" s="1">
        <v>217534.0</v>
      </c>
      <c r="B1738" s="1" t="s">
        <v>28</v>
      </c>
      <c r="C1738" s="1" t="s">
        <v>37</v>
      </c>
      <c r="D1738" s="1" t="s">
        <v>27</v>
      </c>
      <c r="E1738" s="1" t="s">
        <v>27</v>
      </c>
      <c r="F1738" s="1" t="s">
        <v>24</v>
      </c>
      <c r="G1738" s="1">
        <v>26.0</v>
      </c>
      <c r="H1738" s="1">
        <v>6.26202440650801</v>
      </c>
      <c r="I1738" s="1">
        <v>100.0</v>
      </c>
      <c r="J1738" s="1">
        <v>67412.0</v>
      </c>
      <c r="K1738" s="1">
        <v>3.0</v>
      </c>
      <c r="L1738" s="1">
        <v>11.3</v>
      </c>
      <c r="M1738" s="1">
        <v>55.0</v>
      </c>
      <c r="N1738" s="1">
        <v>2.0</v>
      </c>
      <c r="O1738" s="1">
        <v>6.0</v>
      </c>
      <c r="P1738" s="1" t="s">
        <v>24</v>
      </c>
      <c r="Q1738" s="1">
        <v>0.0</v>
      </c>
    </row>
    <row r="1739">
      <c r="A1739" s="1">
        <v>217673.0</v>
      </c>
      <c r="B1739" s="1" t="s">
        <v>45</v>
      </c>
      <c r="C1739" s="1" t="s">
        <v>20</v>
      </c>
      <c r="D1739" s="1" t="s">
        <v>21</v>
      </c>
      <c r="E1739" s="1" t="s">
        <v>41</v>
      </c>
      <c r="F1739" s="1" t="s">
        <v>27</v>
      </c>
      <c r="G1739" s="1">
        <v>26.0</v>
      </c>
      <c r="H1739" s="1">
        <v>6.54003798592768</v>
      </c>
      <c r="I1739" s="1">
        <v>87.2076188484261</v>
      </c>
      <c r="J1739" s="1">
        <v>62111.0</v>
      </c>
      <c r="K1739" s="1">
        <v>5.0</v>
      </c>
      <c r="L1739" s="1">
        <v>19.4</v>
      </c>
      <c r="M1739" s="1">
        <v>17.0</v>
      </c>
      <c r="N1739" s="1">
        <v>1.0</v>
      </c>
      <c r="O1739" s="1">
        <v>3.0</v>
      </c>
      <c r="P1739" s="1" t="s">
        <v>24</v>
      </c>
      <c r="Q1739" s="1">
        <v>0.0</v>
      </c>
    </row>
    <row r="1740">
      <c r="A1740" s="1">
        <v>200346.0</v>
      </c>
      <c r="B1740" s="1" t="s">
        <v>25</v>
      </c>
      <c r="C1740" s="1" t="s">
        <v>48</v>
      </c>
      <c r="D1740" s="1" t="s">
        <v>27</v>
      </c>
      <c r="E1740" s="1" t="s">
        <v>34</v>
      </c>
      <c r="F1740" s="1" t="s">
        <v>23</v>
      </c>
      <c r="G1740" s="1">
        <v>23.0</v>
      </c>
      <c r="H1740" s="1">
        <v>6.82320137317986</v>
      </c>
      <c r="I1740" s="1">
        <v>62.2529086817563</v>
      </c>
      <c r="J1740" s="1">
        <v>61944.0</v>
      </c>
      <c r="K1740" s="1">
        <v>3.0</v>
      </c>
      <c r="L1740" s="1">
        <v>16.3</v>
      </c>
      <c r="M1740" s="1">
        <v>16.0</v>
      </c>
      <c r="N1740" s="1">
        <v>3.0</v>
      </c>
      <c r="O1740" s="1">
        <v>9.0</v>
      </c>
      <c r="Q1740" s="1">
        <v>0.0</v>
      </c>
    </row>
    <row r="1741">
      <c r="A1741" s="1">
        <v>211117.0</v>
      </c>
      <c r="B1741" s="1" t="s">
        <v>36</v>
      </c>
      <c r="C1741" s="1" t="s">
        <v>27</v>
      </c>
      <c r="D1741" s="1" t="s">
        <v>24</v>
      </c>
      <c r="E1741" s="1" t="s">
        <v>34</v>
      </c>
      <c r="F1741" s="1" t="s">
        <v>23</v>
      </c>
      <c r="G1741" s="1">
        <v>20.0</v>
      </c>
      <c r="H1741" s="1">
        <v>5.32361263457808</v>
      </c>
      <c r="I1741" s="1">
        <v>79.6449899553655</v>
      </c>
      <c r="J1741" s="1">
        <v>67164.0</v>
      </c>
      <c r="K1741" s="1">
        <v>6.0</v>
      </c>
      <c r="L1741" s="1">
        <v>15.2</v>
      </c>
      <c r="M1741" s="1">
        <v>21.0</v>
      </c>
      <c r="N1741" s="1">
        <v>1.0</v>
      </c>
      <c r="O1741" s="1">
        <v>8.0</v>
      </c>
      <c r="P1741" s="1" t="s">
        <v>24</v>
      </c>
      <c r="Q1741" s="1">
        <v>1.0</v>
      </c>
    </row>
    <row r="1742">
      <c r="A1742" s="1">
        <v>203295.0</v>
      </c>
      <c r="B1742" s="1" t="s">
        <v>32</v>
      </c>
      <c r="C1742" s="1" t="s">
        <v>27</v>
      </c>
      <c r="D1742" s="1" t="s">
        <v>21</v>
      </c>
      <c r="E1742" s="1" t="s">
        <v>28</v>
      </c>
      <c r="F1742" s="1" t="s">
        <v>23</v>
      </c>
      <c r="G1742" s="1">
        <v>25.0</v>
      </c>
      <c r="H1742" s="1">
        <v>4.62360583124202</v>
      </c>
      <c r="I1742" s="1">
        <v>64.9692130121242</v>
      </c>
      <c r="J1742" s="1">
        <v>59401.0</v>
      </c>
      <c r="K1742" s="1">
        <v>3.0</v>
      </c>
      <c r="M1742" s="1">
        <v>14.0</v>
      </c>
      <c r="N1742" s="1">
        <v>2.0</v>
      </c>
      <c r="O1742" s="1">
        <v>6.0</v>
      </c>
      <c r="P1742" s="1" t="s">
        <v>29</v>
      </c>
      <c r="Q1742" s="1">
        <v>1.0</v>
      </c>
    </row>
    <row r="1743">
      <c r="A1743" s="1">
        <v>205933.0</v>
      </c>
      <c r="B1743" s="1" t="s">
        <v>32</v>
      </c>
      <c r="C1743" s="1" t="s">
        <v>35</v>
      </c>
      <c r="D1743" s="1" t="s">
        <v>21</v>
      </c>
      <c r="E1743" s="1" t="s">
        <v>27</v>
      </c>
      <c r="F1743" s="1" t="s">
        <v>30</v>
      </c>
      <c r="G1743" s="1">
        <v>16.0</v>
      </c>
      <c r="I1743" s="1">
        <v>63.269140854645</v>
      </c>
      <c r="J1743" s="1">
        <v>23157.0</v>
      </c>
      <c r="K1743" s="1">
        <v>2.0</v>
      </c>
      <c r="L1743" s="1">
        <v>24.4</v>
      </c>
      <c r="M1743" s="1">
        <v>53.0</v>
      </c>
      <c r="N1743" s="1">
        <v>2.0</v>
      </c>
      <c r="O1743" s="1">
        <v>9.0</v>
      </c>
      <c r="P1743" s="1" t="s">
        <v>24</v>
      </c>
      <c r="Q1743" s="1">
        <v>0.0</v>
      </c>
    </row>
    <row r="1744">
      <c r="A1744" s="1">
        <v>208483.0</v>
      </c>
      <c r="B1744" s="1" t="s">
        <v>28</v>
      </c>
      <c r="C1744" s="1" t="s">
        <v>27</v>
      </c>
      <c r="D1744" s="1" t="s">
        <v>24</v>
      </c>
      <c r="E1744" s="1" t="s">
        <v>34</v>
      </c>
      <c r="F1744" s="1" t="s">
        <v>27</v>
      </c>
      <c r="G1744" s="1">
        <v>18.0</v>
      </c>
      <c r="H1744" s="1">
        <v>5.97836281563386</v>
      </c>
      <c r="I1744" s="1">
        <v>63.5839205866368</v>
      </c>
      <c r="J1744" s="1">
        <v>84227.0</v>
      </c>
      <c r="K1744" s="1">
        <v>4.0</v>
      </c>
      <c r="L1744" s="1">
        <v>11.9</v>
      </c>
      <c r="M1744" s="1">
        <v>49.0</v>
      </c>
      <c r="N1744" s="1">
        <v>4.0</v>
      </c>
      <c r="O1744" s="1">
        <v>1.0</v>
      </c>
      <c r="P1744" s="1" t="s">
        <v>24</v>
      </c>
      <c r="Q1744" s="1">
        <v>1.0</v>
      </c>
    </row>
    <row r="1745">
      <c r="A1745" s="1">
        <v>218003.0</v>
      </c>
      <c r="B1745" s="1" t="s">
        <v>28</v>
      </c>
      <c r="C1745" s="1" t="s">
        <v>35</v>
      </c>
      <c r="D1745" s="1" t="s">
        <v>24</v>
      </c>
      <c r="E1745" s="1" t="s">
        <v>43</v>
      </c>
      <c r="F1745" s="1" t="s">
        <v>30</v>
      </c>
      <c r="G1745" s="1">
        <v>22.0</v>
      </c>
      <c r="H1745" s="1">
        <v>5.12248734934199</v>
      </c>
      <c r="I1745" s="1">
        <v>84.8040469614147</v>
      </c>
      <c r="J1745" s="1">
        <v>77164.0</v>
      </c>
      <c r="K1745" s="1">
        <v>3.0</v>
      </c>
      <c r="L1745" s="1">
        <v>17.3</v>
      </c>
      <c r="M1745" s="1">
        <v>28.0</v>
      </c>
      <c r="N1745" s="1">
        <v>0.0</v>
      </c>
      <c r="O1745" s="1">
        <v>4.0</v>
      </c>
      <c r="P1745" s="1" t="s">
        <v>28</v>
      </c>
      <c r="Q1745" s="1">
        <v>0.0</v>
      </c>
    </row>
    <row r="1746">
      <c r="A1746" s="1">
        <v>208158.0</v>
      </c>
      <c r="B1746" s="1" t="s">
        <v>25</v>
      </c>
      <c r="C1746" s="1" t="s">
        <v>38</v>
      </c>
      <c r="D1746" s="1" t="s">
        <v>29</v>
      </c>
      <c r="E1746" s="1" t="s">
        <v>47</v>
      </c>
      <c r="F1746" s="1" t="s">
        <v>29</v>
      </c>
      <c r="G1746" s="1">
        <v>17.0</v>
      </c>
      <c r="H1746" s="1">
        <v>5.12475927638819</v>
      </c>
      <c r="I1746" s="1">
        <v>77.2647539381166</v>
      </c>
      <c r="J1746" s="1">
        <v>23993.0</v>
      </c>
      <c r="K1746" s="1">
        <v>3.0</v>
      </c>
      <c r="L1746" s="1">
        <v>10.5</v>
      </c>
      <c r="M1746" s="1">
        <v>59.0</v>
      </c>
      <c r="N1746" s="1">
        <v>0.0</v>
      </c>
      <c r="O1746" s="1">
        <v>3.0</v>
      </c>
      <c r="P1746" s="1" t="s">
        <v>24</v>
      </c>
      <c r="Q1746" s="1">
        <v>0.0</v>
      </c>
    </row>
    <row r="1747">
      <c r="A1747" s="1">
        <v>203125.0</v>
      </c>
      <c r="B1747" s="1" t="s">
        <v>28</v>
      </c>
      <c r="C1747" s="1" t="s">
        <v>33</v>
      </c>
      <c r="D1747" s="1" t="s">
        <v>30</v>
      </c>
      <c r="E1747" s="1" t="s">
        <v>47</v>
      </c>
      <c r="F1747" s="1" t="s">
        <v>27</v>
      </c>
      <c r="G1747" s="1">
        <v>25.0</v>
      </c>
      <c r="H1747" s="1">
        <v>6.59039890529078</v>
      </c>
      <c r="I1747" s="1">
        <v>80.899777165092</v>
      </c>
      <c r="J1747" s="1">
        <v>80702.0</v>
      </c>
      <c r="K1747" s="1">
        <v>6.0</v>
      </c>
      <c r="L1747" s="1">
        <v>22.6</v>
      </c>
      <c r="M1747" s="1">
        <v>24.0</v>
      </c>
      <c r="N1747" s="1">
        <v>3.0</v>
      </c>
      <c r="O1747" s="1">
        <v>3.0</v>
      </c>
      <c r="Q1747" s="1">
        <v>1.0</v>
      </c>
    </row>
    <row r="1748">
      <c r="A1748" s="1">
        <v>211756.0</v>
      </c>
      <c r="C1748" s="1" t="s">
        <v>48</v>
      </c>
      <c r="D1748" s="1" t="s">
        <v>30</v>
      </c>
      <c r="E1748" s="1" t="s">
        <v>22</v>
      </c>
      <c r="F1748" s="1" t="s">
        <v>27</v>
      </c>
      <c r="G1748" s="1">
        <v>18.0</v>
      </c>
      <c r="H1748" s="1">
        <v>6.68647836218394</v>
      </c>
      <c r="I1748" s="1">
        <v>75.7043849771852</v>
      </c>
      <c r="J1748" s="1">
        <v>51369.0</v>
      </c>
      <c r="L1748" s="1">
        <v>10.5</v>
      </c>
      <c r="M1748" s="1">
        <v>55.0</v>
      </c>
      <c r="N1748" s="1">
        <v>1.0</v>
      </c>
      <c r="O1748" s="1">
        <v>0.0</v>
      </c>
      <c r="Q1748" s="1">
        <v>1.0</v>
      </c>
    </row>
    <row r="1749">
      <c r="A1749" s="1">
        <v>217399.0</v>
      </c>
      <c r="B1749" s="1" t="s">
        <v>25</v>
      </c>
      <c r="C1749" s="1" t="s">
        <v>26</v>
      </c>
      <c r="E1749" s="1" t="s">
        <v>41</v>
      </c>
      <c r="F1749" s="1" t="s">
        <v>27</v>
      </c>
      <c r="G1749" s="1">
        <v>20.0</v>
      </c>
      <c r="I1749" s="1">
        <v>86.9625658960581</v>
      </c>
      <c r="J1749" s="1">
        <v>19138.0</v>
      </c>
      <c r="K1749" s="1">
        <v>6.0</v>
      </c>
      <c r="L1749" s="1">
        <v>24.0</v>
      </c>
      <c r="M1749" s="1">
        <v>35.0</v>
      </c>
      <c r="N1749" s="1">
        <v>2.0</v>
      </c>
      <c r="O1749" s="1">
        <v>7.0</v>
      </c>
      <c r="Q1749" s="1">
        <v>0.0</v>
      </c>
    </row>
    <row r="1750">
      <c r="A1750" s="1">
        <v>216208.0</v>
      </c>
      <c r="B1750" s="1" t="s">
        <v>28</v>
      </c>
      <c r="C1750" s="1" t="s">
        <v>33</v>
      </c>
      <c r="D1750" s="1" t="s">
        <v>29</v>
      </c>
      <c r="E1750" s="1" t="s">
        <v>43</v>
      </c>
      <c r="F1750" s="1" t="s">
        <v>27</v>
      </c>
      <c r="G1750" s="1">
        <v>20.0</v>
      </c>
      <c r="H1750" s="1">
        <v>4.79659831808711</v>
      </c>
      <c r="I1750" s="1">
        <v>68.1590613063333</v>
      </c>
      <c r="J1750" s="1">
        <v>53034.0</v>
      </c>
      <c r="L1750" s="1">
        <v>21.0</v>
      </c>
      <c r="M1750" s="1">
        <v>14.0</v>
      </c>
      <c r="N1750" s="1">
        <v>1.0</v>
      </c>
      <c r="O1750" s="1">
        <v>9.0</v>
      </c>
      <c r="P1750" s="1" t="s">
        <v>29</v>
      </c>
      <c r="Q1750" s="1">
        <v>0.0</v>
      </c>
    </row>
    <row r="1751">
      <c r="A1751" s="1">
        <v>203113.0</v>
      </c>
      <c r="C1751" s="1" t="s">
        <v>27</v>
      </c>
      <c r="D1751" s="1" t="s">
        <v>27</v>
      </c>
      <c r="E1751" s="1" t="s">
        <v>27</v>
      </c>
      <c r="F1751" s="1" t="s">
        <v>27</v>
      </c>
      <c r="H1751" s="1">
        <v>5.75121390597966</v>
      </c>
      <c r="I1751" s="1">
        <v>64.6908373398042</v>
      </c>
      <c r="J1751" s="1">
        <v>46834.0</v>
      </c>
      <c r="K1751" s="1">
        <v>5.0</v>
      </c>
      <c r="L1751" s="1">
        <v>19.7</v>
      </c>
      <c r="M1751" s="1">
        <v>59.0</v>
      </c>
      <c r="N1751" s="1">
        <v>3.0</v>
      </c>
      <c r="O1751" s="1">
        <v>1.0</v>
      </c>
      <c r="P1751" s="1" t="s">
        <v>24</v>
      </c>
      <c r="Q1751" s="1">
        <v>0.0</v>
      </c>
    </row>
    <row r="1752">
      <c r="A1752" s="1">
        <v>204375.0</v>
      </c>
      <c r="B1752" s="1" t="s">
        <v>45</v>
      </c>
      <c r="C1752" s="1" t="s">
        <v>26</v>
      </c>
      <c r="D1752" s="1" t="s">
        <v>30</v>
      </c>
      <c r="E1752" s="1" t="s">
        <v>43</v>
      </c>
      <c r="F1752" s="1" t="s">
        <v>21</v>
      </c>
      <c r="G1752" s="1">
        <v>16.0</v>
      </c>
      <c r="H1752" s="1">
        <v>6.84828028289486</v>
      </c>
      <c r="I1752" s="1">
        <v>89.4786030599717</v>
      </c>
      <c r="J1752" s="1">
        <v>43538.0</v>
      </c>
      <c r="K1752" s="1">
        <v>5.0</v>
      </c>
      <c r="L1752" s="1">
        <v>15.9</v>
      </c>
      <c r="M1752" s="1">
        <v>40.0</v>
      </c>
      <c r="N1752" s="1">
        <v>1.0</v>
      </c>
      <c r="O1752" s="1">
        <v>6.0</v>
      </c>
      <c r="P1752" s="1" t="s">
        <v>29</v>
      </c>
      <c r="Q1752" s="1">
        <v>0.0</v>
      </c>
    </row>
    <row r="1753">
      <c r="A1753" s="1">
        <v>204197.0</v>
      </c>
      <c r="B1753" s="1" t="s">
        <v>32</v>
      </c>
      <c r="C1753" s="1" t="s">
        <v>27</v>
      </c>
      <c r="D1753" s="1" t="s">
        <v>29</v>
      </c>
      <c r="E1753" s="1" t="s">
        <v>28</v>
      </c>
      <c r="F1753" s="1" t="s">
        <v>29</v>
      </c>
      <c r="G1753" s="1">
        <v>25.0</v>
      </c>
      <c r="H1753" s="1">
        <v>5.10773061933656</v>
      </c>
      <c r="I1753" s="1">
        <v>67.0580913123666</v>
      </c>
      <c r="J1753" s="1">
        <v>60243.0</v>
      </c>
      <c r="K1753" s="1">
        <v>6.0</v>
      </c>
      <c r="L1753" s="1">
        <v>21.9</v>
      </c>
      <c r="M1753" s="1">
        <v>3.0</v>
      </c>
      <c r="N1753" s="1">
        <v>4.0</v>
      </c>
      <c r="O1753" s="1">
        <v>4.0</v>
      </c>
      <c r="P1753" s="1" t="s">
        <v>24</v>
      </c>
      <c r="Q1753" s="1">
        <v>1.0</v>
      </c>
    </row>
    <row r="1754">
      <c r="A1754" s="1">
        <v>209841.0</v>
      </c>
      <c r="B1754" s="1" t="s">
        <v>28</v>
      </c>
      <c r="C1754" s="1" t="s">
        <v>27</v>
      </c>
      <c r="D1754" s="1" t="s">
        <v>24</v>
      </c>
      <c r="E1754" s="1" t="s">
        <v>27</v>
      </c>
      <c r="F1754" s="1" t="s">
        <v>23</v>
      </c>
      <c r="G1754" s="1">
        <v>25.0</v>
      </c>
      <c r="H1754" s="1">
        <v>6.80695700068034</v>
      </c>
      <c r="I1754" s="1">
        <v>66.6376626895123</v>
      </c>
      <c r="J1754" s="1">
        <v>38099.0</v>
      </c>
      <c r="K1754" s="1">
        <v>2.0</v>
      </c>
      <c r="L1754" s="1">
        <v>23.4</v>
      </c>
      <c r="M1754" s="1">
        <v>25.0</v>
      </c>
      <c r="N1754" s="1">
        <v>2.0</v>
      </c>
      <c r="O1754" s="1">
        <v>4.0</v>
      </c>
      <c r="P1754" s="1" t="s">
        <v>24</v>
      </c>
      <c r="Q1754" s="1">
        <v>0.0</v>
      </c>
    </row>
    <row r="1755">
      <c r="A1755" s="1">
        <v>216529.0</v>
      </c>
      <c r="B1755" s="1" t="s">
        <v>45</v>
      </c>
      <c r="C1755" s="1" t="s">
        <v>37</v>
      </c>
      <c r="D1755" s="1" t="s">
        <v>21</v>
      </c>
      <c r="E1755" s="1" t="s">
        <v>34</v>
      </c>
      <c r="F1755" s="1" t="s">
        <v>23</v>
      </c>
      <c r="G1755" s="1">
        <v>16.0</v>
      </c>
      <c r="I1755" s="1">
        <v>76.225470818455</v>
      </c>
      <c r="J1755" s="1">
        <v>29108.0</v>
      </c>
      <c r="K1755" s="1">
        <v>2.0</v>
      </c>
      <c r="L1755" s="1">
        <v>12.8</v>
      </c>
      <c r="M1755" s="1">
        <v>47.0</v>
      </c>
      <c r="N1755" s="1">
        <v>4.0</v>
      </c>
      <c r="O1755" s="1">
        <v>6.0</v>
      </c>
      <c r="P1755" s="1" t="s">
        <v>24</v>
      </c>
      <c r="Q1755" s="1">
        <v>0.0</v>
      </c>
    </row>
    <row r="1756">
      <c r="A1756" s="1">
        <v>208922.0</v>
      </c>
      <c r="B1756" s="1" t="s">
        <v>28</v>
      </c>
      <c r="C1756" s="1" t="s">
        <v>38</v>
      </c>
      <c r="D1756" s="1" t="s">
        <v>27</v>
      </c>
      <c r="E1756" s="1" t="s">
        <v>28</v>
      </c>
      <c r="F1756" s="1" t="s">
        <v>21</v>
      </c>
      <c r="G1756" s="1">
        <v>17.0</v>
      </c>
      <c r="H1756" s="1">
        <v>5.12854140164778</v>
      </c>
      <c r="I1756" s="1">
        <v>56.8202354667626</v>
      </c>
      <c r="J1756" s="1">
        <v>53797.0</v>
      </c>
      <c r="K1756" s="1">
        <v>5.0</v>
      </c>
      <c r="L1756" s="1">
        <v>5.8</v>
      </c>
      <c r="M1756" s="1">
        <v>39.0</v>
      </c>
      <c r="N1756" s="1">
        <v>3.0</v>
      </c>
      <c r="O1756" s="1">
        <v>5.0</v>
      </c>
      <c r="P1756" s="1" t="s">
        <v>29</v>
      </c>
      <c r="Q1756" s="1">
        <v>0.0</v>
      </c>
    </row>
    <row r="1757">
      <c r="A1757" s="1">
        <v>206891.0</v>
      </c>
      <c r="B1757" s="1" t="s">
        <v>19</v>
      </c>
      <c r="C1757" s="1" t="s">
        <v>48</v>
      </c>
      <c r="D1757" s="1" t="s">
        <v>29</v>
      </c>
      <c r="E1757" s="1" t="s">
        <v>47</v>
      </c>
      <c r="G1757" s="1">
        <v>22.0</v>
      </c>
      <c r="H1757" s="1">
        <v>4.55507717488677</v>
      </c>
      <c r="I1757" s="1">
        <v>51.0785019019843</v>
      </c>
      <c r="J1757" s="1">
        <v>37220.0</v>
      </c>
      <c r="K1757" s="1">
        <v>6.0</v>
      </c>
      <c r="M1757" s="1">
        <v>57.0</v>
      </c>
      <c r="N1757" s="1">
        <v>2.0</v>
      </c>
      <c r="O1757" s="1">
        <v>5.0</v>
      </c>
      <c r="P1757" s="1" t="s">
        <v>24</v>
      </c>
      <c r="Q1757" s="1">
        <v>1.0</v>
      </c>
    </row>
    <row r="1758">
      <c r="A1758" s="1">
        <v>205182.0</v>
      </c>
      <c r="B1758" s="1" t="s">
        <v>36</v>
      </c>
      <c r="C1758" s="1" t="s">
        <v>33</v>
      </c>
      <c r="D1758" s="1" t="s">
        <v>27</v>
      </c>
      <c r="E1758" s="1" t="s">
        <v>28</v>
      </c>
      <c r="F1758" s="1" t="s">
        <v>23</v>
      </c>
      <c r="G1758" s="1">
        <v>26.0</v>
      </c>
      <c r="H1758" s="1">
        <v>4.36430592146593</v>
      </c>
      <c r="I1758" s="1">
        <v>62.4053211541875</v>
      </c>
      <c r="J1758" s="1">
        <v>49211.0</v>
      </c>
      <c r="K1758" s="1">
        <v>2.0</v>
      </c>
      <c r="L1758" s="1">
        <v>8.0</v>
      </c>
      <c r="M1758" s="1">
        <v>16.0</v>
      </c>
      <c r="N1758" s="1">
        <v>4.0</v>
      </c>
      <c r="O1758" s="1">
        <v>6.0</v>
      </c>
      <c r="P1758" s="1" t="s">
        <v>24</v>
      </c>
      <c r="Q1758" s="1">
        <v>0.0</v>
      </c>
    </row>
    <row r="1759">
      <c r="A1759" s="1">
        <v>212131.0</v>
      </c>
      <c r="B1759" s="1" t="s">
        <v>36</v>
      </c>
      <c r="C1759" s="1" t="s">
        <v>37</v>
      </c>
      <c r="D1759" s="1" t="s">
        <v>27</v>
      </c>
      <c r="E1759" s="1" t="s">
        <v>43</v>
      </c>
      <c r="F1759" s="1" t="s">
        <v>21</v>
      </c>
      <c r="G1759" s="1">
        <v>25.0</v>
      </c>
      <c r="H1759" s="1">
        <v>6.33787357756981</v>
      </c>
      <c r="I1759" s="1">
        <v>70.7342310828208</v>
      </c>
      <c r="J1759" s="1">
        <v>73209.0</v>
      </c>
      <c r="K1759" s="1">
        <v>6.0</v>
      </c>
      <c r="L1759" s="1">
        <v>5.6</v>
      </c>
      <c r="M1759" s="1">
        <v>4.0</v>
      </c>
      <c r="N1759" s="1">
        <v>4.0</v>
      </c>
      <c r="O1759" s="1">
        <v>7.0</v>
      </c>
      <c r="P1759" s="1" t="s">
        <v>29</v>
      </c>
      <c r="Q1759" s="1">
        <v>0.0</v>
      </c>
    </row>
    <row r="1760">
      <c r="A1760" s="1">
        <v>204325.0</v>
      </c>
      <c r="B1760" s="1" t="s">
        <v>28</v>
      </c>
      <c r="D1760" s="1" t="s">
        <v>27</v>
      </c>
      <c r="E1760" s="1" t="s">
        <v>41</v>
      </c>
      <c r="F1760" s="1" t="s">
        <v>24</v>
      </c>
      <c r="G1760" s="1">
        <v>22.0</v>
      </c>
      <c r="H1760" s="1">
        <v>5.63533405134227</v>
      </c>
      <c r="I1760" s="1">
        <v>72.6818812373819</v>
      </c>
      <c r="J1760" s="1">
        <v>79916.0</v>
      </c>
      <c r="K1760" s="1">
        <v>4.0</v>
      </c>
      <c r="L1760" s="1">
        <v>14.8</v>
      </c>
      <c r="M1760" s="1">
        <v>14.0</v>
      </c>
      <c r="N1760" s="1">
        <v>2.0</v>
      </c>
      <c r="O1760" s="1">
        <v>9.0</v>
      </c>
      <c r="P1760" s="1" t="s">
        <v>24</v>
      </c>
      <c r="Q1760" s="1">
        <v>0.0</v>
      </c>
    </row>
    <row r="1761">
      <c r="A1761" s="1">
        <v>218841.0</v>
      </c>
      <c r="B1761" s="1" t="s">
        <v>19</v>
      </c>
      <c r="C1761" s="1" t="s">
        <v>33</v>
      </c>
      <c r="D1761" s="1" t="s">
        <v>29</v>
      </c>
      <c r="E1761" s="1" t="s">
        <v>22</v>
      </c>
      <c r="F1761" s="1" t="s">
        <v>23</v>
      </c>
      <c r="G1761" s="1">
        <v>18.0</v>
      </c>
      <c r="H1761" s="1">
        <v>4.17046746324501</v>
      </c>
      <c r="I1761" s="1">
        <v>86.0183656670592</v>
      </c>
      <c r="J1761" s="1">
        <v>61650.0</v>
      </c>
      <c r="K1761" s="1">
        <v>4.0</v>
      </c>
      <c r="L1761" s="1">
        <v>5.2</v>
      </c>
      <c r="M1761" s="1">
        <v>40.0</v>
      </c>
      <c r="N1761" s="1">
        <v>3.0</v>
      </c>
      <c r="O1761" s="1">
        <v>9.0</v>
      </c>
      <c r="P1761" s="1" t="s">
        <v>24</v>
      </c>
      <c r="Q1761" s="1">
        <v>0.0</v>
      </c>
    </row>
    <row r="1762">
      <c r="A1762" s="1">
        <v>213579.0</v>
      </c>
      <c r="B1762" s="1" t="s">
        <v>45</v>
      </c>
      <c r="C1762" s="1" t="s">
        <v>35</v>
      </c>
      <c r="D1762" s="1" t="s">
        <v>30</v>
      </c>
      <c r="E1762" s="1" t="s">
        <v>41</v>
      </c>
      <c r="F1762" s="1" t="s">
        <v>21</v>
      </c>
      <c r="G1762" s="1">
        <v>19.0</v>
      </c>
      <c r="H1762" s="1">
        <v>6.77598217992017</v>
      </c>
      <c r="I1762" s="1">
        <v>92.6752440112244</v>
      </c>
      <c r="J1762" s="1">
        <v>66434.0</v>
      </c>
      <c r="K1762" s="1">
        <v>5.0</v>
      </c>
      <c r="L1762" s="1">
        <v>16.1</v>
      </c>
      <c r="M1762" s="1">
        <v>59.0</v>
      </c>
      <c r="N1762" s="1">
        <v>4.0</v>
      </c>
      <c r="O1762" s="1">
        <v>7.0</v>
      </c>
      <c r="P1762" s="1" t="s">
        <v>29</v>
      </c>
      <c r="Q1762" s="1">
        <v>1.0</v>
      </c>
    </row>
    <row r="1763">
      <c r="A1763" s="1">
        <v>218994.0</v>
      </c>
      <c r="B1763" s="1" t="s">
        <v>36</v>
      </c>
      <c r="C1763" s="1" t="s">
        <v>37</v>
      </c>
      <c r="D1763" s="1" t="s">
        <v>40</v>
      </c>
      <c r="E1763" s="1" t="s">
        <v>27</v>
      </c>
      <c r="F1763" s="1" t="s">
        <v>23</v>
      </c>
      <c r="G1763" s="1">
        <v>26.0</v>
      </c>
      <c r="I1763" s="1">
        <v>73.5977867067602</v>
      </c>
      <c r="J1763" s="1">
        <v>36648.0</v>
      </c>
      <c r="K1763" s="1">
        <v>4.0</v>
      </c>
      <c r="L1763" s="1">
        <v>15.8</v>
      </c>
      <c r="M1763" s="1">
        <v>38.0</v>
      </c>
      <c r="N1763" s="1">
        <v>2.0</v>
      </c>
      <c r="O1763" s="1">
        <v>4.0</v>
      </c>
      <c r="P1763" s="1" t="s">
        <v>29</v>
      </c>
      <c r="Q1763" s="1">
        <v>0.0</v>
      </c>
    </row>
    <row r="1764">
      <c r="A1764" s="1">
        <v>202250.0</v>
      </c>
      <c r="B1764" s="1" t="s">
        <v>45</v>
      </c>
      <c r="C1764" s="1" t="s">
        <v>38</v>
      </c>
      <c r="D1764" s="1" t="s">
        <v>21</v>
      </c>
      <c r="E1764" s="1" t="s">
        <v>22</v>
      </c>
      <c r="F1764" s="1" t="s">
        <v>27</v>
      </c>
      <c r="G1764" s="1">
        <v>20.0</v>
      </c>
      <c r="H1764" s="1">
        <v>6.9199320128016</v>
      </c>
      <c r="I1764" s="1">
        <v>85.1854932546091</v>
      </c>
      <c r="J1764" s="1">
        <v>75428.0</v>
      </c>
      <c r="K1764" s="1">
        <v>5.0</v>
      </c>
      <c r="L1764" s="1">
        <v>13.6</v>
      </c>
      <c r="M1764" s="1">
        <v>43.0</v>
      </c>
      <c r="N1764" s="1">
        <v>3.0</v>
      </c>
      <c r="O1764" s="1">
        <v>8.0</v>
      </c>
      <c r="P1764" s="1" t="s">
        <v>29</v>
      </c>
      <c r="Q1764" s="1">
        <v>1.0</v>
      </c>
    </row>
    <row r="1765">
      <c r="A1765" s="1">
        <v>212204.0</v>
      </c>
      <c r="B1765" s="1" t="s">
        <v>25</v>
      </c>
      <c r="D1765" s="1" t="s">
        <v>27</v>
      </c>
      <c r="E1765" s="1" t="s">
        <v>27</v>
      </c>
      <c r="F1765" s="1" t="s">
        <v>24</v>
      </c>
      <c r="H1765" s="1">
        <v>6.71452046651478</v>
      </c>
      <c r="I1765" s="1">
        <v>80.2223228075108</v>
      </c>
      <c r="J1765" s="1">
        <v>35808.0</v>
      </c>
      <c r="K1765" s="1">
        <v>2.0</v>
      </c>
      <c r="L1765" s="1">
        <v>24.9</v>
      </c>
      <c r="M1765" s="1">
        <v>52.0</v>
      </c>
      <c r="N1765" s="1">
        <v>3.0</v>
      </c>
      <c r="O1765" s="1">
        <v>6.0</v>
      </c>
      <c r="P1765" s="1" t="s">
        <v>29</v>
      </c>
      <c r="Q1765" s="1">
        <v>0.0</v>
      </c>
    </row>
    <row r="1766">
      <c r="A1766" s="1">
        <v>202676.0</v>
      </c>
      <c r="B1766" s="1" t="s">
        <v>32</v>
      </c>
      <c r="C1766" s="1" t="s">
        <v>33</v>
      </c>
      <c r="D1766" s="1" t="s">
        <v>24</v>
      </c>
      <c r="E1766" s="1" t="s">
        <v>27</v>
      </c>
      <c r="F1766" s="1" t="s">
        <v>21</v>
      </c>
      <c r="G1766" s="1">
        <v>16.0</v>
      </c>
      <c r="I1766" s="1">
        <v>77.2087857805773</v>
      </c>
      <c r="J1766" s="1">
        <v>61476.0</v>
      </c>
      <c r="L1766" s="1">
        <v>5.0</v>
      </c>
      <c r="M1766" s="1">
        <v>40.0</v>
      </c>
      <c r="N1766" s="1">
        <v>1.0</v>
      </c>
      <c r="O1766" s="1">
        <v>9.0</v>
      </c>
      <c r="P1766" s="1" t="s">
        <v>29</v>
      </c>
      <c r="Q1766" s="1">
        <v>0.0</v>
      </c>
    </row>
    <row r="1767">
      <c r="A1767" s="1">
        <v>210952.0</v>
      </c>
      <c r="B1767" s="1" t="s">
        <v>45</v>
      </c>
      <c r="C1767" s="1" t="s">
        <v>20</v>
      </c>
      <c r="D1767" s="1" t="s">
        <v>27</v>
      </c>
      <c r="E1767" s="1" t="s">
        <v>27</v>
      </c>
      <c r="F1767" s="1" t="s">
        <v>29</v>
      </c>
      <c r="H1767" s="1">
        <v>6.81718720360762</v>
      </c>
      <c r="I1767" s="1">
        <v>65.6702936343075</v>
      </c>
      <c r="J1767" s="1">
        <v>30648.0</v>
      </c>
      <c r="K1767" s="1">
        <v>6.0</v>
      </c>
      <c r="L1767" s="1">
        <v>19.4</v>
      </c>
      <c r="M1767" s="1">
        <v>51.0</v>
      </c>
      <c r="N1767" s="1">
        <v>3.0</v>
      </c>
      <c r="O1767" s="1">
        <v>3.0</v>
      </c>
      <c r="P1767" s="1" t="s">
        <v>29</v>
      </c>
      <c r="Q1767" s="1">
        <v>0.0</v>
      </c>
    </row>
    <row r="1768">
      <c r="A1768" s="1">
        <v>204073.0</v>
      </c>
      <c r="B1768" s="1" t="s">
        <v>32</v>
      </c>
      <c r="C1768" s="1" t="s">
        <v>37</v>
      </c>
      <c r="D1768" s="1" t="s">
        <v>40</v>
      </c>
      <c r="E1768" s="1" t="s">
        <v>34</v>
      </c>
      <c r="F1768" s="1" t="s">
        <v>27</v>
      </c>
      <c r="G1768" s="1">
        <v>17.0</v>
      </c>
      <c r="H1768" s="1">
        <v>4.50425228362317</v>
      </c>
      <c r="I1768" s="1">
        <v>79.1630963861852</v>
      </c>
      <c r="J1768" s="1">
        <v>62849.0</v>
      </c>
      <c r="K1768" s="1">
        <v>3.0</v>
      </c>
      <c r="M1768" s="1">
        <v>24.0</v>
      </c>
      <c r="N1768" s="1">
        <v>1.0</v>
      </c>
      <c r="O1768" s="1">
        <v>6.0</v>
      </c>
      <c r="P1768" s="1" t="s">
        <v>24</v>
      </c>
      <c r="Q1768" s="1">
        <v>0.0</v>
      </c>
    </row>
    <row r="1769">
      <c r="A1769" s="1">
        <v>213209.0</v>
      </c>
      <c r="B1769" s="1" t="s">
        <v>32</v>
      </c>
      <c r="C1769" s="1" t="s">
        <v>37</v>
      </c>
      <c r="D1769" s="1" t="s">
        <v>40</v>
      </c>
      <c r="E1769" s="1" t="s">
        <v>41</v>
      </c>
      <c r="F1769" s="1" t="s">
        <v>29</v>
      </c>
      <c r="G1769" s="1">
        <v>21.0</v>
      </c>
      <c r="I1769" s="1">
        <v>68.5869043825564</v>
      </c>
      <c r="J1769" s="1">
        <v>38110.0</v>
      </c>
      <c r="K1769" s="1">
        <v>3.0</v>
      </c>
      <c r="L1769" s="1">
        <v>23.0</v>
      </c>
      <c r="M1769" s="1">
        <v>37.0</v>
      </c>
      <c r="N1769" s="1">
        <v>4.0</v>
      </c>
      <c r="O1769" s="1">
        <v>4.0</v>
      </c>
      <c r="P1769" s="1" t="s">
        <v>29</v>
      </c>
      <c r="Q1769" s="1">
        <v>1.0</v>
      </c>
    </row>
    <row r="1770">
      <c r="A1770" s="1">
        <v>217494.0</v>
      </c>
      <c r="B1770" s="1" t="s">
        <v>32</v>
      </c>
      <c r="C1770" s="1" t="s">
        <v>37</v>
      </c>
      <c r="D1770" s="1" t="s">
        <v>24</v>
      </c>
      <c r="E1770" s="1" t="s">
        <v>43</v>
      </c>
      <c r="G1770" s="1">
        <v>20.0</v>
      </c>
      <c r="H1770" s="1">
        <v>5.7832572529358</v>
      </c>
      <c r="I1770" s="1">
        <v>89.6495687928956</v>
      </c>
      <c r="J1770" s="1">
        <v>41400.0</v>
      </c>
      <c r="K1770" s="1">
        <v>6.0</v>
      </c>
      <c r="L1770" s="1">
        <v>21.7</v>
      </c>
      <c r="M1770" s="1">
        <v>30.0</v>
      </c>
      <c r="N1770" s="1">
        <v>2.0</v>
      </c>
      <c r="O1770" s="1">
        <v>5.0</v>
      </c>
      <c r="P1770" s="1" t="s">
        <v>24</v>
      </c>
      <c r="Q1770" s="1">
        <v>0.0</v>
      </c>
    </row>
    <row r="1771">
      <c r="A1771" s="1">
        <v>215620.0</v>
      </c>
      <c r="B1771" s="1" t="s">
        <v>36</v>
      </c>
      <c r="C1771" s="1" t="s">
        <v>26</v>
      </c>
      <c r="D1771" s="1" t="s">
        <v>29</v>
      </c>
      <c r="E1771" s="1" t="s">
        <v>22</v>
      </c>
      <c r="F1771" s="1" t="s">
        <v>21</v>
      </c>
      <c r="G1771" s="1">
        <v>16.0</v>
      </c>
      <c r="H1771" s="1">
        <v>6.04146617826159</v>
      </c>
      <c r="I1771" s="1">
        <v>78.3296885477619</v>
      </c>
      <c r="J1771" s="1">
        <v>82707.0</v>
      </c>
      <c r="K1771" s="1">
        <v>2.0</v>
      </c>
      <c r="L1771" s="1">
        <v>19.3</v>
      </c>
      <c r="M1771" s="1">
        <v>17.0</v>
      </c>
      <c r="N1771" s="1">
        <v>3.0</v>
      </c>
      <c r="O1771" s="1">
        <v>3.0</v>
      </c>
      <c r="P1771" s="1" t="s">
        <v>24</v>
      </c>
      <c r="Q1771" s="1">
        <v>0.0</v>
      </c>
    </row>
    <row r="1772">
      <c r="A1772" s="1">
        <v>216065.0</v>
      </c>
      <c r="B1772" s="1" t="s">
        <v>32</v>
      </c>
      <c r="C1772" s="1" t="s">
        <v>48</v>
      </c>
      <c r="D1772" s="1" t="s">
        <v>29</v>
      </c>
      <c r="E1772" s="1" t="s">
        <v>47</v>
      </c>
      <c r="F1772" s="1" t="s">
        <v>21</v>
      </c>
      <c r="G1772" s="1">
        <v>19.0</v>
      </c>
      <c r="H1772" s="1">
        <v>5.00038273370316</v>
      </c>
      <c r="I1772" s="1">
        <v>67.0308454433038</v>
      </c>
      <c r="J1772" s="1">
        <v>42717.0</v>
      </c>
      <c r="K1772" s="1">
        <v>4.0</v>
      </c>
      <c r="L1772" s="1">
        <v>14.8</v>
      </c>
      <c r="M1772" s="1">
        <v>54.0</v>
      </c>
      <c r="N1772" s="1">
        <v>2.0</v>
      </c>
      <c r="O1772" s="1">
        <v>1.0</v>
      </c>
      <c r="P1772" s="1" t="s">
        <v>24</v>
      </c>
      <c r="Q1772" s="1">
        <v>0.0</v>
      </c>
    </row>
    <row r="1773">
      <c r="A1773" s="1">
        <v>201061.0</v>
      </c>
      <c r="B1773" s="1" t="s">
        <v>32</v>
      </c>
      <c r="C1773" s="1" t="s">
        <v>26</v>
      </c>
      <c r="D1773" s="1" t="s">
        <v>21</v>
      </c>
      <c r="E1773" s="1" t="s">
        <v>27</v>
      </c>
      <c r="F1773" s="1" t="s">
        <v>29</v>
      </c>
      <c r="G1773" s="1">
        <v>21.0</v>
      </c>
      <c r="H1773" s="1">
        <v>5.17203964776346</v>
      </c>
      <c r="I1773" s="1">
        <v>76.1413998427681</v>
      </c>
      <c r="J1773" s="1">
        <v>49888.0</v>
      </c>
      <c r="K1773" s="1">
        <v>5.0</v>
      </c>
      <c r="L1773" s="1">
        <v>20.6</v>
      </c>
      <c r="M1773" s="1">
        <v>46.0</v>
      </c>
      <c r="N1773" s="1">
        <v>0.0</v>
      </c>
      <c r="O1773" s="1">
        <v>5.0</v>
      </c>
      <c r="P1773" s="1" t="s">
        <v>28</v>
      </c>
      <c r="Q1773" s="1">
        <v>0.0</v>
      </c>
    </row>
    <row r="1774">
      <c r="A1774" s="1">
        <v>200640.0</v>
      </c>
      <c r="B1774" s="1" t="s">
        <v>28</v>
      </c>
      <c r="C1774" s="1" t="s">
        <v>33</v>
      </c>
      <c r="D1774" s="1" t="s">
        <v>30</v>
      </c>
      <c r="E1774" s="1" t="s">
        <v>41</v>
      </c>
      <c r="F1774" s="1" t="s">
        <v>23</v>
      </c>
      <c r="G1774" s="1">
        <v>22.0</v>
      </c>
      <c r="H1774" s="1">
        <v>5.87884572530235</v>
      </c>
      <c r="I1774" s="1">
        <v>60.3698148482195</v>
      </c>
      <c r="J1774" s="1">
        <v>70349.0</v>
      </c>
      <c r="K1774" s="1">
        <v>2.0</v>
      </c>
      <c r="L1774" s="1">
        <v>8.9</v>
      </c>
      <c r="M1774" s="1">
        <v>42.0</v>
      </c>
      <c r="N1774" s="1">
        <v>0.0</v>
      </c>
      <c r="O1774" s="1">
        <v>7.0</v>
      </c>
      <c r="P1774" s="1" t="s">
        <v>24</v>
      </c>
      <c r="Q1774" s="1">
        <v>0.0</v>
      </c>
    </row>
    <row r="1775">
      <c r="A1775" s="1">
        <v>212190.0</v>
      </c>
      <c r="B1775" s="1" t="s">
        <v>28</v>
      </c>
      <c r="C1775" s="1" t="s">
        <v>26</v>
      </c>
      <c r="D1775" s="1" t="s">
        <v>29</v>
      </c>
      <c r="E1775" s="1" t="s">
        <v>47</v>
      </c>
      <c r="F1775" s="1" t="s">
        <v>21</v>
      </c>
      <c r="G1775" s="1">
        <v>22.0</v>
      </c>
      <c r="H1775" s="1">
        <v>4.6092127537539</v>
      </c>
      <c r="I1775" s="1">
        <v>69.8153590561625</v>
      </c>
      <c r="J1775" s="1">
        <v>38083.0</v>
      </c>
      <c r="K1775" s="1">
        <v>6.0</v>
      </c>
      <c r="L1775" s="1">
        <v>14.3</v>
      </c>
      <c r="M1775" s="1">
        <v>47.0</v>
      </c>
      <c r="N1775" s="1">
        <v>0.0</v>
      </c>
      <c r="O1775" s="1">
        <v>1.0</v>
      </c>
      <c r="P1775" s="1" t="s">
        <v>29</v>
      </c>
      <c r="Q1775" s="1">
        <v>1.0</v>
      </c>
    </row>
    <row r="1776">
      <c r="A1776" s="1">
        <v>208463.0</v>
      </c>
      <c r="B1776" s="1" t="s">
        <v>25</v>
      </c>
      <c r="C1776" s="1" t="s">
        <v>37</v>
      </c>
      <c r="D1776" s="1" t="s">
        <v>24</v>
      </c>
      <c r="E1776" s="1" t="s">
        <v>43</v>
      </c>
      <c r="F1776" s="1" t="s">
        <v>29</v>
      </c>
      <c r="G1776" s="1">
        <v>16.0</v>
      </c>
      <c r="H1776" s="1">
        <v>4.82612611469494</v>
      </c>
      <c r="I1776" s="1">
        <v>89.2985616040067</v>
      </c>
      <c r="J1776" s="1">
        <v>40382.0</v>
      </c>
      <c r="K1776" s="1">
        <v>3.0</v>
      </c>
      <c r="L1776" s="1">
        <v>7.4</v>
      </c>
      <c r="M1776" s="1">
        <v>14.0</v>
      </c>
      <c r="N1776" s="1">
        <v>4.0</v>
      </c>
      <c r="O1776" s="1">
        <v>3.0</v>
      </c>
      <c r="P1776" s="1" t="s">
        <v>24</v>
      </c>
      <c r="Q1776" s="1">
        <v>0.0</v>
      </c>
    </row>
    <row r="1777">
      <c r="A1777" s="1">
        <v>200103.0</v>
      </c>
      <c r="B1777" s="1" t="s">
        <v>32</v>
      </c>
      <c r="C1777" s="1" t="s">
        <v>38</v>
      </c>
      <c r="D1777" s="1" t="s">
        <v>27</v>
      </c>
      <c r="E1777" s="1" t="s">
        <v>43</v>
      </c>
      <c r="F1777" s="1" t="s">
        <v>24</v>
      </c>
      <c r="G1777" s="1">
        <v>19.0</v>
      </c>
      <c r="H1777" s="1">
        <v>5.40027976728417</v>
      </c>
      <c r="I1777" s="1">
        <v>79.2256789873491</v>
      </c>
      <c r="J1777" s="1">
        <v>49911.0</v>
      </c>
      <c r="K1777" s="1">
        <v>5.0</v>
      </c>
      <c r="L1777" s="1">
        <v>21.9</v>
      </c>
      <c r="M1777" s="1">
        <v>52.0</v>
      </c>
      <c r="N1777" s="1">
        <v>1.0</v>
      </c>
      <c r="O1777" s="1">
        <v>0.0</v>
      </c>
      <c r="P1777" s="1" t="s">
        <v>21</v>
      </c>
      <c r="Q1777" s="1">
        <v>0.0</v>
      </c>
    </row>
    <row r="1778">
      <c r="A1778" s="1">
        <v>218282.0</v>
      </c>
      <c r="B1778" s="1" t="s">
        <v>28</v>
      </c>
      <c r="C1778" s="1" t="s">
        <v>20</v>
      </c>
      <c r="D1778" s="1" t="s">
        <v>24</v>
      </c>
      <c r="E1778" s="1" t="s">
        <v>34</v>
      </c>
      <c r="F1778" s="1" t="s">
        <v>24</v>
      </c>
      <c r="G1778" s="1">
        <v>25.0</v>
      </c>
      <c r="H1778" s="1">
        <v>4.88402347926368</v>
      </c>
      <c r="I1778" s="1">
        <v>77.7035421221855</v>
      </c>
      <c r="J1778" s="1">
        <v>36317.0</v>
      </c>
      <c r="K1778" s="1">
        <v>5.0</v>
      </c>
      <c r="L1778" s="1">
        <v>16.2</v>
      </c>
      <c r="M1778" s="1">
        <v>14.0</v>
      </c>
      <c r="N1778" s="1">
        <v>3.0</v>
      </c>
      <c r="O1778" s="1">
        <v>3.0</v>
      </c>
      <c r="P1778" s="1" t="s">
        <v>24</v>
      </c>
      <c r="Q1778" s="1">
        <v>0.0</v>
      </c>
    </row>
    <row r="1779">
      <c r="A1779" s="1">
        <v>206188.0</v>
      </c>
      <c r="B1779" s="1" t="s">
        <v>19</v>
      </c>
      <c r="C1779" s="1" t="s">
        <v>37</v>
      </c>
      <c r="D1779" s="1" t="s">
        <v>21</v>
      </c>
      <c r="E1779" s="1" t="s">
        <v>28</v>
      </c>
      <c r="F1779" s="1" t="s">
        <v>23</v>
      </c>
      <c r="G1779" s="1">
        <v>16.0</v>
      </c>
      <c r="H1779" s="1">
        <v>5.42622257023741</v>
      </c>
      <c r="I1779" s="1">
        <v>77.4485720532503</v>
      </c>
      <c r="J1779" s="1">
        <v>45800.0</v>
      </c>
      <c r="K1779" s="1">
        <v>2.0</v>
      </c>
      <c r="L1779" s="1">
        <v>10.8</v>
      </c>
      <c r="M1779" s="1">
        <v>5.0</v>
      </c>
      <c r="N1779" s="1">
        <v>3.0</v>
      </c>
      <c r="O1779" s="1">
        <v>6.0</v>
      </c>
      <c r="P1779" s="1" t="s">
        <v>21</v>
      </c>
      <c r="Q1779" s="1">
        <v>0.0</v>
      </c>
    </row>
    <row r="1780">
      <c r="A1780" s="1">
        <v>209091.0</v>
      </c>
      <c r="B1780" s="1" t="s">
        <v>28</v>
      </c>
      <c r="C1780" s="1" t="s">
        <v>35</v>
      </c>
      <c r="D1780" s="1" t="s">
        <v>40</v>
      </c>
      <c r="E1780" s="1" t="s">
        <v>22</v>
      </c>
      <c r="G1780" s="1">
        <v>16.0</v>
      </c>
      <c r="H1780" s="1">
        <v>6.73388745011617</v>
      </c>
      <c r="I1780" s="1">
        <v>82.8513834448663</v>
      </c>
      <c r="J1780" s="1">
        <v>9226.0</v>
      </c>
      <c r="K1780" s="1">
        <v>2.0</v>
      </c>
      <c r="L1780" s="1">
        <v>8.5</v>
      </c>
      <c r="M1780" s="1">
        <v>58.0</v>
      </c>
      <c r="N1780" s="1">
        <v>3.0</v>
      </c>
      <c r="O1780" s="1">
        <v>5.0</v>
      </c>
      <c r="P1780" s="1" t="s">
        <v>29</v>
      </c>
      <c r="Q1780" s="1">
        <v>0.0</v>
      </c>
    </row>
    <row r="1781">
      <c r="A1781" s="1">
        <v>202300.0</v>
      </c>
      <c r="B1781" s="1" t="s">
        <v>36</v>
      </c>
      <c r="C1781" s="1" t="s">
        <v>38</v>
      </c>
      <c r="D1781" s="1" t="s">
        <v>40</v>
      </c>
      <c r="E1781" s="1" t="s">
        <v>27</v>
      </c>
      <c r="F1781" s="1" t="s">
        <v>23</v>
      </c>
      <c r="G1781" s="1">
        <v>23.0</v>
      </c>
      <c r="H1781" s="1">
        <v>5.49400963983147</v>
      </c>
      <c r="I1781" s="1">
        <v>82.4108549987393</v>
      </c>
      <c r="J1781" s="1">
        <v>31847.0</v>
      </c>
      <c r="K1781" s="1">
        <v>2.0</v>
      </c>
      <c r="L1781" s="1">
        <v>19.1</v>
      </c>
      <c r="M1781" s="1">
        <v>16.0</v>
      </c>
      <c r="N1781" s="1">
        <v>4.0</v>
      </c>
      <c r="O1781" s="1">
        <v>1.0</v>
      </c>
      <c r="P1781" s="1" t="s">
        <v>21</v>
      </c>
      <c r="Q1781" s="1">
        <v>0.0</v>
      </c>
    </row>
    <row r="1782">
      <c r="A1782" s="1">
        <v>206271.0</v>
      </c>
      <c r="B1782" s="1" t="s">
        <v>45</v>
      </c>
      <c r="C1782" s="1" t="s">
        <v>20</v>
      </c>
      <c r="D1782" s="1" t="s">
        <v>30</v>
      </c>
      <c r="E1782" s="1" t="s">
        <v>27</v>
      </c>
      <c r="F1782" s="1" t="s">
        <v>30</v>
      </c>
      <c r="H1782" s="1">
        <v>4.2143758383331</v>
      </c>
      <c r="I1782" s="1">
        <v>67.3240262425329</v>
      </c>
      <c r="J1782" s="1">
        <v>93447.0</v>
      </c>
      <c r="L1782" s="1">
        <v>22.0</v>
      </c>
      <c r="M1782" s="1">
        <v>21.0</v>
      </c>
      <c r="N1782" s="1">
        <v>0.0</v>
      </c>
      <c r="O1782" s="1">
        <v>9.0</v>
      </c>
      <c r="P1782" s="1" t="s">
        <v>24</v>
      </c>
      <c r="Q1782" s="1">
        <v>0.0</v>
      </c>
    </row>
    <row r="1783">
      <c r="A1783" s="1">
        <v>208058.0</v>
      </c>
      <c r="B1783" s="1" t="s">
        <v>19</v>
      </c>
      <c r="C1783" s="1" t="s">
        <v>38</v>
      </c>
      <c r="D1783" s="1" t="s">
        <v>24</v>
      </c>
      <c r="E1783" s="1" t="s">
        <v>22</v>
      </c>
      <c r="F1783" s="1" t="s">
        <v>21</v>
      </c>
      <c r="G1783" s="1">
        <v>21.0</v>
      </c>
      <c r="H1783" s="1">
        <v>6.63866362296235</v>
      </c>
      <c r="I1783" s="1">
        <v>62.2871031894043</v>
      </c>
      <c r="J1783" s="1">
        <v>46799.0</v>
      </c>
      <c r="K1783" s="1">
        <v>4.0</v>
      </c>
      <c r="L1783" s="1">
        <v>15.5</v>
      </c>
      <c r="M1783" s="1">
        <v>10.0</v>
      </c>
      <c r="N1783" s="1">
        <v>3.0</v>
      </c>
      <c r="O1783" s="1">
        <v>8.0</v>
      </c>
      <c r="P1783" s="1" t="s">
        <v>24</v>
      </c>
      <c r="Q1783" s="1">
        <v>1.0</v>
      </c>
    </row>
    <row r="1784">
      <c r="A1784" s="1">
        <v>213735.0</v>
      </c>
      <c r="B1784" s="1" t="s">
        <v>45</v>
      </c>
      <c r="D1784" s="1" t="s">
        <v>27</v>
      </c>
      <c r="E1784" s="1" t="s">
        <v>27</v>
      </c>
      <c r="F1784" s="1" t="s">
        <v>27</v>
      </c>
      <c r="G1784" s="1">
        <v>18.0</v>
      </c>
      <c r="H1784" s="1">
        <v>4.99391901036793</v>
      </c>
      <c r="I1784" s="1">
        <v>67.7977889405012</v>
      </c>
      <c r="J1784" s="1">
        <v>-2081.0</v>
      </c>
      <c r="K1784" s="1">
        <v>6.0</v>
      </c>
      <c r="L1784" s="1">
        <v>19.1</v>
      </c>
      <c r="M1784" s="1">
        <v>53.0</v>
      </c>
      <c r="N1784" s="1">
        <v>3.0</v>
      </c>
      <c r="O1784" s="1">
        <v>6.0</v>
      </c>
      <c r="P1784" s="1" t="s">
        <v>24</v>
      </c>
      <c r="Q1784" s="1">
        <v>1.0</v>
      </c>
    </row>
    <row r="1785">
      <c r="A1785" s="1">
        <v>204068.0</v>
      </c>
      <c r="B1785" s="1" t="s">
        <v>19</v>
      </c>
      <c r="C1785" s="1" t="s">
        <v>27</v>
      </c>
      <c r="D1785" s="1" t="s">
        <v>24</v>
      </c>
      <c r="E1785" s="1" t="s">
        <v>41</v>
      </c>
      <c r="F1785" s="1" t="s">
        <v>21</v>
      </c>
      <c r="G1785" s="1">
        <v>26.0</v>
      </c>
      <c r="H1785" s="1">
        <v>6.05122793525889</v>
      </c>
      <c r="I1785" s="1">
        <v>72.3463373900868</v>
      </c>
      <c r="J1785" s="1">
        <v>32239.0</v>
      </c>
      <c r="K1785" s="1">
        <v>4.0</v>
      </c>
      <c r="L1785" s="1">
        <v>24.9</v>
      </c>
      <c r="M1785" s="1">
        <v>8.0</v>
      </c>
      <c r="N1785" s="1">
        <v>1.0</v>
      </c>
      <c r="O1785" s="1">
        <v>4.0</v>
      </c>
      <c r="Q1785" s="1">
        <v>1.0</v>
      </c>
    </row>
    <row r="1786">
      <c r="A1786" s="1">
        <v>203882.0</v>
      </c>
      <c r="B1786" s="1" t="s">
        <v>36</v>
      </c>
      <c r="C1786" s="1" t="s">
        <v>20</v>
      </c>
      <c r="D1786" s="1" t="s">
        <v>40</v>
      </c>
      <c r="E1786" s="1" t="s">
        <v>43</v>
      </c>
      <c r="F1786" s="1" t="s">
        <v>23</v>
      </c>
      <c r="G1786" s="1">
        <v>26.0</v>
      </c>
      <c r="H1786" s="1">
        <v>5.75136712645527</v>
      </c>
      <c r="J1786" s="1">
        <v>89529.0</v>
      </c>
      <c r="K1786" s="1">
        <v>4.0</v>
      </c>
      <c r="L1786" s="1">
        <v>22.3</v>
      </c>
      <c r="M1786" s="1">
        <v>41.0</v>
      </c>
      <c r="N1786" s="1">
        <v>1.0</v>
      </c>
      <c r="O1786" s="1">
        <v>1.0</v>
      </c>
      <c r="P1786" s="1" t="s">
        <v>30</v>
      </c>
      <c r="Q1786" s="1">
        <v>0.0</v>
      </c>
    </row>
    <row r="1787">
      <c r="A1787" s="1">
        <v>205735.0</v>
      </c>
      <c r="C1787" s="1" t="s">
        <v>20</v>
      </c>
      <c r="D1787" s="1" t="s">
        <v>29</v>
      </c>
      <c r="E1787" s="1" t="s">
        <v>28</v>
      </c>
      <c r="F1787" s="1" t="s">
        <v>29</v>
      </c>
      <c r="G1787" s="1">
        <v>20.0</v>
      </c>
      <c r="H1787" s="1">
        <v>6.60015140929832</v>
      </c>
      <c r="I1787" s="1">
        <v>82.5520151978896</v>
      </c>
      <c r="J1787" s="1">
        <v>28434.0</v>
      </c>
      <c r="K1787" s="1">
        <v>2.0</v>
      </c>
      <c r="L1787" s="1">
        <v>21.3</v>
      </c>
      <c r="M1787" s="1">
        <v>7.0</v>
      </c>
      <c r="N1787" s="1">
        <v>4.0</v>
      </c>
      <c r="O1787" s="1">
        <v>8.0</v>
      </c>
      <c r="P1787" s="1" t="s">
        <v>29</v>
      </c>
      <c r="Q1787" s="1">
        <v>0.0</v>
      </c>
    </row>
    <row r="1788">
      <c r="A1788" s="1">
        <v>217157.0</v>
      </c>
      <c r="B1788" s="1" t="s">
        <v>45</v>
      </c>
      <c r="C1788" s="1" t="s">
        <v>20</v>
      </c>
      <c r="D1788" s="1" t="s">
        <v>27</v>
      </c>
      <c r="E1788" s="1" t="s">
        <v>47</v>
      </c>
      <c r="F1788" s="1" t="s">
        <v>29</v>
      </c>
      <c r="G1788" s="1">
        <v>16.0</v>
      </c>
      <c r="H1788" s="1">
        <v>6.24079300802372</v>
      </c>
      <c r="I1788" s="1">
        <v>57.7976311997876</v>
      </c>
      <c r="J1788" s="1">
        <v>59178.0</v>
      </c>
      <c r="K1788" s="1">
        <v>3.0</v>
      </c>
      <c r="L1788" s="1">
        <v>18.2</v>
      </c>
      <c r="M1788" s="1">
        <v>28.0</v>
      </c>
      <c r="N1788" s="1">
        <v>2.0</v>
      </c>
      <c r="O1788" s="1">
        <v>0.0</v>
      </c>
      <c r="P1788" s="1" t="s">
        <v>24</v>
      </c>
      <c r="Q1788" s="1">
        <v>0.0</v>
      </c>
    </row>
    <row r="1789">
      <c r="A1789" s="1">
        <v>219580.0</v>
      </c>
      <c r="B1789" s="1" t="s">
        <v>32</v>
      </c>
      <c r="C1789" s="1" t="s">
        <v>37</v>
      </c>
      <c r="E1789" s="1" t="s">
        <v>47</v>
      </c>
      <c r="F1789" s="1" t="s">
        <v>27</v>
      </c>
      <c r="G1789" s="1">
        <v>20.0</v>
      </c>
      <c r="H1789" s="1">
        <v>6.90910378436327</v>
      </c>
      <c r="I1789" s="1">
        <v>72.7612638216973</v>
      </c>
      <c r="J1789" s="1">
        <v>81479.0</v>
      </c>
      <c r="K1789" s="1">
        <v>3.0</v>
      </c>
      <c r="L1789" s="1">
        <v>21.5</v>
      </c>
      <c r="M1789" s="1">
        <v>16.0</v>
      </c>
      <c r="N1789" s="1">
        <v>0.0</v>
      </c>
      <c r="O1789" s="1">
        <v>8.0</v>
      </c>
      <c r="P1789" s="1" t="s">
        <v>29</v>
      </c>
      <c r="Q1789" s="1">
        <v>0.0</v>
      </c>
    </row>
    <row r="1790">
      <c r="A1790" s="1">
        <v>208178.0</v>
      </c>
      <c r="B1790" s="1" t="s">
        <v>45</v>
      </c>
      <c r="C1790" s="1" t="s">
        <v>48</v>
      </c>
      <c r="F1790" s="1" t="s">
        <v>30</v>
      </c>
      <c r="G1790" s="1">
        <v>20.0</v>
      </c>
      <c r="H1790" s="1">
        <v>6.56480087173335</v>
      </c>
      <c r="I1790" s="1">
        <v>67.1203184480493</v>
      </c>
      <c r="J1790" s="1">
        <v>54688.0</v>
      </c>
      <c r="K1790" s="1">
        <v>6.0</v>
      </c>
      <c r="L1790" s="1">
        <v>15.7</v>
      </c>
      <c r="M1790" s="1">
        <v>41.0</v>
      </c>
      <c r="N1790" s="1">
        <v>3.0</v>
      </c>
      <c r="O1790" s="1">
        <v>4.0</v>
      </c>
      <c r="P1790" s="1" t="s">
        <v>29</v>
      </c>
      <c r="Q1790" s="1">
        <v>1.0</v>
      </c>
    </row>
    <row r="1791">
      <c r="A1791" s="1">
        <v>202638.0</v>
      </c>
      <c r="B1791" s="1" t="s">
        <v>28</v>
      </c>
      <c r="C1791" s="1" t="s">
        <v>48</v>
      </c>
      <c r="D1791" s="1" t="s">
        <v>27</v>
      </c>
      <c r="E1791" s="1" t="s">
        <v>22</v>
      </c>
      <c r="G1791" s="1">
        <v>16.0</v>
      </c>
      <c r="H1791" s="1">
        <v>6.09654980089756</v>
      </c>
      <c r="I1791" s="1">
        <v>57.0667792273776</v>
      </c>
      <c r="J1791" s="1">
        <v>82729.0</v>
      </c>
      <c r="K1791" s="1">
        <v>4.0</v>
      </c>
      <c r="L1791" s="1">
        <v>12.4</v>
      </c>
      <c r="M1791" s="1">
        <v>11.0</v>
      </c>
      <c r="N1791" s="1">
        <v>3.0</v>
      </c>
      <c r="O1791" s="1">
        <v>6.0</v>
      </c>
      <c r="P1791" s="1" t="s">
        <v>29</v>
      </c>
      <c r="Q1791" s="1">
        <v>1.0</v>
      </c>
    </row>
    <row r="1792">
      <c r="A1792" s="1">
        <v>215821.0</v>
      </c>
      <c r="B1792" s="1" t="s">
        <v>45</v>
      </c>
      <c r="C1792" s="1" t="s">
        <v>33</v>
      </c>
      <c r="D1792" s="1" t="s">
        <v>21</v>
      </c>
      <c r="E1792" s="1" t="s">
        <v>43</v>
      </c>
      <c r="F1792" s="1" t="s">
        <v>24</v>
      </c>
      <c r="G1792" s="1">
        <v>20.0</v>
      </c>
      <c r="H1792" s="1">
        <v>6.08004705052272</v>
      </c>
      <c r="I1792" s="1">
        <v>86.9378471428983</v>
      </c>
      <c r="J1792" s="1">
        <v>44105.0</v>
      </c>
      <c r="K1792" s="1">
        <v>3.0</v>
      </c>
      <c r="L1792" s="1">
        <v>5.7</v>
      </c>
      <c r="M1792" s="1">
        <v>2.0</v>
      </c>
      <c r="N1792" s="1">
        <v>2.0</v>
      </c>
      <c r="O1792" s="1">
        <v>2.0</v>
      </c>
      <c r="Q1792" s="1">
        <v>0.0</v>
      </c>
    </row>
    <row r="1793">
      <c r="A1793" s="1">
        <v>219062.0</v>
      </c>
      <c r="B1793" s="1" t="s">
        <v>36</v>
      </c>
      <c r="C1793" s="1" t="s">
        <v>38</v>
      </c>
      <c r="D1793" s="1" t="s">
        <v>29</v>
      </c>
      <c r="E1793" s="1" t="s">
        <v>27</v>
      </c>
      <c r="F1793" s="1" t="s">
        <v>29</v>
      </c>
      <c r="G1793" s="1">
        <v>16.0</v>
      </c>
      <c r="H1793" s="1">
        <v>6.64461311401534</v>
      </c>
      <c r="I1793" s="1">
        <v>86.1519452540349</v>
      </c>
      <c r="J1793" s="1">
        <v>79020.0</v>
      </c>
      <c r="K1793" s="1">
        <v>5.0</v>
      </c>
      <c r="L1793" s="1">
        <v>24.6</v>
      </c>
      <c r="M1793" s="1">
        <v>13.0</v>
      </c>
      <c r="N1793" s="1">
        <v>4.0</v>
      </c>
      <c r="O1793" s="1">
        <v>2.0</v>
      </c>
      <c r="P1793" s="1" t="s">
        <v>24</v>
      </c>
      <c r="Q1793" s="1">
        <v>0.0</v>
      </c>
    </row>
    <row r="1794">
      <c r="A1794" s="1">
        <v>211799.0</v>
      </c>
      <c r="B1794" s="1" t="s">
        <v>28</v>
      </c>
      <c r="C1794" s="1" t="s">
        <v>26</v>
      </c>
      <c r="D1794" s="1" t="s">
        <v>29</v>
      </c>
      <c r="F1794" s="1" t="s">
        <v>21</v>
      </c>
      <c r="G1794" s="1">
        <v>26.0</v>
      </c>
      <c r="H1794" s="1">
        <v>4.35669464289352</v>
      </c>
      <c r="I1794" s="1">
        <v>88.1268927444183</v>
      </c>
      <c r="J1794" s="1">
        <v>64308.0</v>
      </c>
      <c r="K1794" s="1">
        <v>4.0</v>
      </c>
      <c r="L1794" s="1">
        <v>14.7</v>
      </c>
      <c r="M1794" s="1">
        <v>41.0</v>
      </c>
      <c r="N1794" s="1">
        <v>0.0</v>
      </c>
      <c r="O1794" s="1">
        <v>4.0</v>
      </c>
      <c r="P1794" s="1" t="s">
        <v>27</v>
      </c>
      <c r="Q1794" s="1">
        <v>0.0</v>
      </c>
    </row>
    <row r="1795">
      <c r="A1795" s="1">
        <v>201968.0</v>
      </c>
      <c r="B1795" s="1" t="s">
        <v>32</v>
      </c>
      <c r="D1795" s="1" t="s">
        <v>27</v>
      </c>
      <c r="E1795" s="1" t="s">
        <v>27</v>
      </c>
      <c r="F1795" s="1" t="s">
        <v>27</v>
      </c>
      <c r="G1795" s="1">
        <v>26.0</v>
      </c>
      <c r="H1795" s="1">
        <v>4.85791581080707</v>
      </c>
      <c r="I1795" s="1">
        <v>66.3512948474535</v>
      </c>
      <c r="J1795" s="1">
        <v>84765.0</v>
      </c>
      <c r="K1795" s="1">
        <v>4.0</v>
      </c>
      <c r="L1795" s="1">
        <v>16.2</v>
      </c>
      <c r="M1795" s="1">
        <v>4.0</v>
      </c>
      <c r="N1795" s="1">
        <v>4.0</v>
      </c>
      <c r="O1795" s="1">
        <v>1.0</v>
      </c>
      <c r="P1795" s="1" t="s">
        <v>29</v>
      </c>
      <c r="Q1795" s="1">
        <v>0.0</v>
      </c>
    </row>
    <row r="1796">
      <c r="A1796" s="1">
        <v>202020.0</v>
      </c>
      <c r="B1796" s="1" t="s">
        <v>45</v>
      </c>
      <c r="C1796" s="1" t="s">
        <v>20</v>
      </c>
      <c r="D1796" s="1" t="s">
        <v>21</v>
      </c>
      <c r="E1796" s="1" t="s">
        <v>28</v>
      </c>
      <c r="F1796" s="1" t="s">
        <v>21</v>
      </c>
      <c r="G1796" s="1">
        <v>25.0</v>
      </c>
      <c r="H1796" s="1">
        <v>5.78875390491274</v>
      </c>
      <c r="I1796" s="1">
        <v>60.505008349037</v>
      </c>
      <c r="J1796" s="1">
        <v>72352.0</v>
      </c>
      <c r="K1796" s="1">
        <v>6.0</v>
      </c>
      <c r="L1796" s="1">
        <v>22.5</v>
      </c>
      <c r="M1796" s="1">
        <v>36.0</v>
      </c>
      <c r="N1796" s="1">
        <v>2.0</v>
      </c>
      <c r="O1796" s="1">
        <v>0.0</v>
      </c>
      <c r="P1796" s="1" t="s">
        <v>29</v>
      </c>
      <c r="Q1796" s="1">
        <v>1.0</v>
      </c>
    </row>
    <row r="1797">
      <c r="A1797" s="1">
        <v>214265.0</v>
      </c>
      <c r="B1797" s="1" t="s">
        <v>28</v>
      </c>
      <c r="C1797" s="1" t="s">
        <v>38</v>
      </c>
      <c r="E1797" s="1" t="s">
        <v>34</v>
      </c>
      <c r="F1797" s="1" t="s">
        <v>24</v>
      </c>
      <c r="G1797" s="1">
        <v>16.0</v>
      </c>
      <c r="H1797" s="1">
        <v>5.2301459358452</v>
      </c>
      <c r="I1797" s="1">
        <v>73.4694424796376</v>
      </c>
      <c r="J1797" s="1">
        <v>40701.0</v>
      </c>
      <c r="M1797" s="1">
        <v>11.0</v>
      </c>
      <c r="N1797" s="1">
        <v>1.0</v>
      </c>
      <c r="O1797" s="1">
        <v>7.0</v>
      </c>
      <c r="P1797" s="1" t="s">
        <v>24</v>
      </c>
      <c r="Q1797" s="1">
        <v>0.0</v>
      </c>
    </row>
    <row r="1798">
      <c r="A1798" s="1">
        <v>218747.0</v>
      </c>
      <c r="B1798" s="1" t="s">
        <v>36</v>
      </c>
      <c r="C1798" s="1" t="s">
        <v>20</v>
      </c>
      <c r="D1798" s="1" t="s">
        <v>30</v>
      </c>
      <c r="E1798" s="1" t="s">
        <v>22</v>
      </c>
      <c r="F1798" s="1" t="s">
        <v>23</v>
      </c>
      <c r="G1798" s="1">
        <v>26.0</v>
      </c>
      <c r="H1798" s="1">
        <v>5.16706315351113</v>
      </c>
      <c r="I1798" s="1">
        <v>89.9847573299477</v>
      </c>
      <c r="J1798" s="1">
        <v>24739.0</v>
      </c>
      <c r="K1798" s="1">
        <v>3.0</v>
      </c>
      <c r="L1798" s="1">
        <v>21.6</v>
      </c>
      <c r="M1798" s="1">
        <v>51.0</v>
      </c>
      <c r="N1798" s="1">
        <v>0.0</v>
      </c>
      <c r="O1798" s="1">
        <v>9.0</v>
      </c>
      <c r="P1798" s="1" t="s">
        <v>28</v>
      </c>
      <c r="Q1798" s="1">
        <v>0.0</v>
      </c>
    </row>
    <row r="1799">
      <c r="A1799" s="1">
        <v>211844.0</v>
      </c>
      <c r="B1799" s="1" t="s">
        <v>25</v>
      </c>
      <c r="C1799" s="1" t="s">
        <v>38</v>
      </c>
      <c r="D1799" s="1" t="s">
        <v>40</v>
      </c>
      <c r="E1799" s="1" t="s">
        <v>28</v>
      </c>
      <c r="F1799" s="1" t="s">
        <v>30</v>
      </c>
      <c r="G1799" s="1">
        <v>20.0</v>
      </c>
      <c r="H1799" s="1">
        <v>6.06536751430363</v>
      </c>
      <c r="I1799" s="1">
        <v>64.0773016774408</v>
      </c>
      <c r="J1799" s="1">
        <v>37997.0</v>
      </c>
      <c r="K1799" s="1">
        <v>5.0</v>
      </c>
      <c r="L1799" s="1">
        <v>6.0</v>
      </c>
      <c r="M1799" s="1">
        <v>17.0</v>
      </c>
      <c r="N1799" s="1">
        <v>2.0</v>
      </c>
      <c r="O1799" s="1">
        <v>2.0</v>
      </c>
      <c r="P1799" s="1" t="s">
        <v>28</v>
      </c>
      <c r="Q1799" s="1">
        <v>0.0</v>
      </c>
    </row>
    <row r="1800">
      <c r="A1800" s="1">
        <v>219653.0</v>
      </c>
      <c r="B1800" s="1" t="s">
        <v>36</v>
      </c>
      <c r="C1800" s="1" t="s">
        <v>33</v>
      </c>
      <c r="D1800" s="1" t="s">
        <v>24</v>
      </c>
      <c r="E1800" s="1" t="s">
        <v>34</v>
      </c>
      <c r="F1800" s="1" t="s">
        <v>23</v>
      </c>
      <c r="G1800" s="1">
        <v>24.0</v>
      </c>
      <c r="H1800" s="1">
        <v>6.59435333767409</v>
      </c>
      <c r="I1800" s="1">
        <v>72.8372175962688</v>
      </c>
      <c r="J1800" s="1">
        <v>47233.0</v>
      </c>
      <c r="K1800" s="1">
        <v>6.0</v>
      </c>
      <c r="L1800" s="1">
        <v>17.6</v>
      </c>
      <c r="M1800" s="1">
        <v>58.0</v>
      </c>
      <c r="N1800" s="1">
        <v>3.0</v>
      </c>
      <c r="O1800" s="1">
        <v>9.0</v>
      </c>
      <c r="P1800" s="1" t="s">
        <v>24</v>
      </c>
      <c r="Q1800" s="1">
        <v>0.0</v>
      </c>
    </row>
    <row r="1801">
      <c r="A1801" s="1">
        <v>212047.0</v>
      </c>
      <c r="B1801" s="1" t="s">
        <v>36</v>
      </c>
      <c r="C1801" s="1" t="s">
        <v>35</v>
      </c>
      <c r="D1801" s="1" t="s">
        <v>40</v>
      </c>
      <c r="E1801" s="1" t="s">
        <v>28</v>
      </c>
      <c r="F1801" s="1" t="s">
        <v>29</v>
      </c>
      <c r="G1801" s="1">
        <v>26.0</v>
      </c>
      <c r="H1801" s="1">
        <v>5.04771485555427</v>
      </c>
      <c r="I1801" s="1">
        <v>75.2403675818774</v>
      </c>
      <c r="J1801" s="1">
        <v>25189.0</v>
      </c>
      <c r="K1801" s="1">
        <v>6.0</v>
      </c>
      <c r="L1801" s="1">
        <v>7.8</v>
      </c>
      <c r="M1801" s="1">
        <v>48.0</v>
      </c>
      <c r="N1801" s="1">
        <v>3.0</v>
      </c>
      <c r="O1801" s="1">
        <v>4.0</v>
      </c>
      <c r="P1801" s="1" t="s">
        <v>24</v>
      </c>
      <c r="Q1801" s="1">
        <v>1.0</v>
      </c>
    </row>
    <row r="1802">
      <c r="A1802" s="1">
        <v>209800.0</v>
      </c>
      <c r="B1802" s="1" t="s">
        <v>32</v>
      </c>
      <c r="D1802" s="1" t="s">
        <v>21</v>
      </c>
      <c r="E1802" s="1" t="s">
        <v>43</v>
      </c>
      <c r="F1802" s="1" t="s">
        <v>21</v>
      </c>
      <c r="G1802" s="1">
        <v>21.0</v>
      </c>
      <c r="H1802" s="1">
        <v>4.60092510368436</v>
      </c>
      <c r="I1802" s="1">
        <v>65.2811232800323</v>
      </c>
      <c r="J1802" s="1">
        <v>47961.0</v>
      </c>
      <c r="K1802" s="1">
        <v>3.0</v>
      </c>
      <c r="L1802" s="1">
        <v>5.6</v>
      </c>
      <c r="M1802" s="1">
        <v>21.0</v>
      </c>
      <c r="N1802" s="1">
        <v>1.0</v>
      </c>
      <c r="O1802" s="1">
        <v>5.0</v>
      </c>
      <c r="P1802" s="1" t="s">
        <v>21</v>
      </c>
      <c r="Q1802" s="1">
        <v>0.0</v>
      </c>
    </row>
    <row r="1803">
      <c r="A1803" s="1">
        <v>211132.0</v>
      </c>
      <c r="B1803" s="1" t="s">
        <v>32</v>
      </c>
      <c r="C1803" s="1" t="s">
        <v>33</v>
      </c>
      <c r="D1803" s="1" t="s">
        <v>40</v>
      </c>
      <c r="E1803" s="1" t="s">
        <v>41</v>
      </c>
      <c r="F1803" s="1" t="s">
        <v>21</v>
      </c>
      <c r="G1803" s="1">
        <v>18.0</v>
      </c>
      <c r="H1803" s="1">
        <v>6.68012992224589</v>
      </c>
      <c r="I1803" s="1">
        <v>82.7047414517069</v>
      </c>
      <c r="J1803" s="1">
        <v>59241.0</v>
      </c>
      <c r="K1803" s="1">
        <v>6.0</v>
      </c>
      <c r="L1803" s="1">
        <v>11.1</v>
      </c>
      <c r="M1803" s="1">
        <v>15.0</v>
      </c>
      <c r="N1803" s="1">
        <v>3.0</v>
      </c>
      <c r="O1803" s="1">
        <v>2.0</v>
      </c>
      <c r="Q1803" s="1">
        <v>0.0</v>
      </c>
    </row>
    <row r="1804">
      <c r="A1804" s="1">
        <v>204160.0</v>
      </c>
      <c r="B1804" s="1" t="s">
        <v>28</v>
      </c>
      <c r="C1804" s="1" t="s">
        <v>35</v>
      </c>
      <c r="E1804" s="1" t="s">
        <v>41</v>
      </c>
      <c r="F1804" s="1" t="s">
        <v>21</v>
      </c>
      <c r="G1804" s="1">
        <v>20.0</v>
      </c>
      <c r="H1804" s="1">
        <v>5.51424782799606</v>
      </c>
      <c r="I1804" s="1">
        <v>76.4402150222764</v>
      </c>
      <c r="J1804" s="1">
        <v>53916.0</v>
      </c>
      <c r="K1804" s="1">
        <v>5.0</v>
      </c>
      <c r="L1804" s="1">
        <v>9.9</v>
      </c>
      <c r="M1804" s="1">
        <v>8.0</v>
      </c>
      <c r="N1804" s="1">
        <v>1.0</v>
      </c>
      <c r="O1804" s="1">
        <v>0.0</v>
      </c>
      <c r="P1804" s="1" t="s">
        <v>24</v>
      </c>
      <c r="Q1804" s="1">
        <v>0.0</v>
      </c>
    </row>
    <row r="1805">
      <c r="A1805" s="1">
        <v>216434.0</v>
      </c>
      <c r="B1805" s="1" t="s">
        <v>19</v>
      </c>
      <c r="C1805" s="1" t="s">
        <v>48</v>
      </c>
      <c r="D1805" s="1" t="s">
        <v>29</v>
      </c>
      <c r="E1805" s="1" t="s">
        <v>28</v>
      </c>
      <c r="F1805" s="1" t="s">
        <v>27</v>
      </c>
      <c r="G1805" s="1">
        <v>16.0</v>
      </c>
      <c r="H1805" s="1">
        <v>5.07733523999898</v>
      </c>
      <c r="I1805" s="1">
        <v>58.202213964376</v>
      </c>
      <c r="J1805" s="1">
        <v>67040.0</v>
      </c>
      <c r="K1805" s="1">
        <v>2.0</v>
      </c>
      <c r="L1805" s="1">
        <v>23.2</v>
      </c>
      <c r="M1805" s="1">
        <v>25.0</v>
      </c>
      <c r="N1805" s="1">
        <v>1.0</v>
      </c>
      <c r="O1805" s="1">
        <v>8.0</v>
      </c>
      <c r="P1805" s="1" t="s">
        <v>29</v>
      </c>
      <c r="Q1805" s="1">
        <v>0.0</v>
      </c>
    </row>
    <row r="1806">
      <c r="A1806" s="1">
        <v>203375.0</v>
      </c>
      <c r="B1806" s="1" t="s">
        <v>28</v>
      </c>
      <c r="C1806" s="1" t="s">
        <v>26</v>
      </c>
      <c r="D1806" s="1" t="s">
        <v>21</v>
      </c>
      <c r="E1806" s="1" t="s">
        <v>43</v>
      </c>
      <c r="F1806" s="1" t="s">
        <v>21</v>
      </c>
      <c r="G1806" s="1">
        <v>20.0</v>
      </c>
      <c r="H1806" s="1">
        <v>6.19941947558025</v>
      </c>
      <c r="I1806" s="1">
        <v>71.7629978165912</v>
      </c>
      <c r="J1806" s="1">
        <v>67403.0</v>
      </c>
      <c r="K1806" s="1">
        <v>5.0</v>
      </c>
      <c r="L1806" s="1">
        <v>12.2</v>
      </c>
      <c r="M1806" s="1">
        <v>1.0</v>
      </c>
      <c r="N1806" s="1">
        <v>2.0</v>
      </c>
      <c r="O1806" s="1">
        <v>4.0</v>
      </c>
      <c r="P1806" s="1" t="s">
        <v>24</v>
      </c>
      <c r="Q1806" s="1">
        <v>1.0</v>
      </c>
    </row>
    <row r="1807">
      <c r="A1807" s="1">
        <v>211051.0</v>
      </c>
      <c r="B1807" s="1" t="s">
        <v>28</v>
      </c>
      <c r="C1807" s="1" t="s">
        <v>33</v>
      </c>
      <c r="D1807" s="1" t="s">
        <v>21</v>
      </c>
      <c r="F1807" s="1" t="s">
        <v>29</v>
      </c>
      <c r="G1807" s="1">
        <v>16.0</v>
      </c>
      <c r="H1807" s="1">
        <v>6.10659973676345</v>
      </c>
      <c r="I1807" s="1">
        <v>85.4797915468823</v>
      </c>
      <c r="J1807" s="1">
        <v>52555.0</v>
      </c>
      <c r="K1807" s="1">
        <v>2.0</v>
      </c>
      <c r="L1807" s="1">
        <v>24.5</v>
      </c>
      <c r="M1807" s="1">
        <v>36.0</v>
      </c>
      <c r="N1807" s="1">
        <v>1.0</v>
      </c>
      <c r="O1807" s="1">
        <v>5.0</v>
      </c>
      <c r="P1807" s="1" t="s">
        <v>27</v>
      </c>
      <c r="Q1807" s="1">
        <v>0.0</v>
      </c>
    </row>
    <row r="1808">
      <c r="A1808" s="1">
        <v>212119.0</v>
      </c>
      <c r="B1808" s="1" t="s">
        <v>36</v>
      </c>
      <c r="C1808" s="1" t="s">
        <v>20</v>
      </c>
      <c r="D1808" s="1" t="s">
        <v>24</v>
      </c>
      <c r="E1808" s="1" t="s">
        <v>34</v>
      </c>
      <c r="F1808" s="1" t="s">
        <v>23</v>
      </c>
      <c r="G1808" s="1">
        <v>21.0</v>
      </c>
      <c r="H1808" s="1">
        <v>5.67712888262788</v>
      </c>
      <c r="I1808" s="1">
        <v>96.7980874387539</v>
      </c>
      <c r="J1808" s="1">
        <v>87567.0</v>
      </c>
      <c r="K1808" s="1">
        <v>3.0</v>
      </c>
      <c r="L1808" s="1">
        <v>19.2</v>
      </c>
      <c r="M1808" s="1">
        <v>38.0</v>
      </c>
      <c r="N1808" s="1">
        <v>0.0</v>
      </c>
      <c r="O1808" s="1">
        <v>3.0</v>
      </c>
      <c r="P1808" s="1" t="s">
        <v>24</v>
      </c>
      <c r="Q1808" s="1">
        <v>0.0</v>
      </c>
    </row>
    <row r="1809">
      <c r="A1809" s="1">
        <v>219460.0</v>
      </c>
      <c r="B1809" s="1" t="s">
        <v>19</v>
      </c>
      <c r="C1809" s="1" t="s">
        <v>27</v>
      </c>
      <c r="D1809" s="1" t="s">
        <v>21</v>
      </c>
      <c r="E1809" s="1" t="s">
        <v>47</v>
      </c>
      <c r="F1809" s="1" t="s">
        <v>21</v>
      </c>
      <c r="G1809" s="1">
        <v>23.0</v>
      </c>
      <c r="H1809" s="1">
        <v>6.88971690639347</v>
      </c>
      <c r="I1809" s="1">
        <v>75.2035126229305</v>
      </c>
      <c r="J1809" s="1">
        <v>72609.0</v>
      </c>
      <c r="K1809" s="1">
        <v>3.0</v>
      </c>
      <c r="L1809" s="1">
        <v>13.8</v>
      </c>
      <c r="M1809" s="1">
        <v>21.0</v>
      </c>
      <c r="N1809" s="1">
        <v>0.0</v>
      </c>
      <c r="O1809" s="1">
        <v>6.0</v>
      </c>
      <c r="P1809" s="1" t="s">
        <v>24</v>
      </c>
      <c r="Q1809" s="1">
        <v>0.0</v>
      </c>
    </row>
    <row r="1810">
      <c r="A1810" s="1">
        <v>215582.0</v>
      </c>
      <c r="B1810" s="1" t="s">
        <v>32</v>
      </c>
      <c r="C1810" s="1" t="s">
        <v>48</v>
      </c>
      <c r="D1810" s="1" t="s">
        <v>40</v>
      </c>
      <c r="E1810" s="1" t="s">
        <v>22</v>
      </c>
      <c r="F1810" s="1" t="s">
        <v>27</v>
      </c>
      <c r="G1810" s="1">
        <v>18.0</v>
      </c>
      <c r="H1810" s="1">
        <v>6.89398223509623</v>
      </c>
      <c r="I1810" s="1">
        <v>51.6169986723334</v>
      </c>
      <c r="J1810" s="1">
        <v>74533.0</v>
      </c>
      <c r="K1810" s="1">
        <v>5.0</v>
      </c>
      <c r="L1810" s="1">
        <v>22.5</v>
      </c>
      <c r="M1810" s="1">
        <v>36.0</v>
      </c>
      <c r="N1810" s="1">
        <v>0.0</v>
      </c>
      <c r="O1810" s="1">
        <v>7.0</v>
      </c>
      <c r="P1810" s="1" t="s">
        <v>29</v>
      </c>
      <c r="Q1810" s="1">
        <v>1.0</v>
      </c>
    </row>
    <row r="1811">
      <c r="A1811" s="1">
        <v>209558.0</v>
      </c>
      <c r="B1811" s="1" t="s">
        <v>25</v>
      </c>
      <c r="C1811" s="1" t="s">
        <v>26</v>
      </c>
      <c r="D1811" s="1" t="s">
        <v>24</v>
      </c>
      <c r="E1811" s="1" t="s">
        <v>41</v>
      </c>
      <c r="F1811" s="1" t="s">
        <v>24</v>
      </c>
      <c r="G1811" s="1">
        <v>16.0</v>
      </c>
      <c r="H1811" s="1">
        <v>6.01508579369063</v>
      </c>
      <c r="I1811" s="1">
        <v>56.6992851642397</v>
      </c>
      <c r="J1811" s="1">
        <v>47672.0</v>
      </c>
      <c r="K1811" s="1">
        <v>3.0</v>
      </c>
      <c r="M1811" s="1">
        <v>50.0</v>
      </c>
      <c r="N1811" s="1">
        <v>3.0</v>
      </c>
      <c r="O1811" s="1">
        <v>6.0</v>
      </c>
      <c r="P1811" s="1" t="s">
        <v>24</v>
      </c>
      <c r="Q1811" s="1">
        <v>1.0</v>
      </c>
    </row>
    <row r="1812">
      <c r="A1812" s="1">
        <v>210425.0</v>
      </c>
      <c r="B1812" s="1" t="s">
        <v>19</v>
      </c>
      <c r="C1812" s="1" t="s">
        <v>35</v>
      </c>
      <c r="D1812" s="1" t="s">
        <v>30</v>
      </c>
      <c r="E1812" s="1" t="s">
        <v>43</v>
      </c>
      <c r="F1812" s="1" t="s">
        <v>23</v>
      </c>
      <c r="G1812" s="1">
        <v>18.0</v>
      </c>
      <c r="H1812" s="1">
        <v>6.37986832278</v>
      </c>
      <c r="I1812" s="1">
        <v>70.2308804069663</v>
      </c>
      <c r="J1812" s="1">
        <v>56512.0</v>
      </c>
      <c r="K1812" s="1">
        <v>5.0</v>
      </c>
      <c r="L1812" s="1">
        <v>12.9</v>
      </c>
      <c r="M1812" s="1">
        <v>13.0</v>
      </c>
      <c r="N1812" s="1">
        <v>0.0</v>
      </c>
      <c r="O1812" s="1">
        <v>3.0</v>
      </c>
      <c r="P1812" s="1" t="s">
        <v>24</v>
      </c>
      <c r="Q1812" s="1">
        <v>0.0</v>
      </c>
    </row>
    <row r="1813">
      <c r="A1813" s="1">
        <v>203503.0</v>
      </c>
      <c r="C1813" s="1" t="s">
        <v>48</v>
      </c>
      <c r="D1813" s="1" t="s">
        <v>24</v>
      </c>
      <c r="E1813" s="1" t="s">
        <v>43</v>
      </c>
      <c r="G1813" s="1">
        <v>21.0</v>
      </c>
      <c r="H1813" s="1">
        <v>4.09581748786005</v>
      </c>
      <c r="I1813" s="1">
        <v>75.3818208142584</v>
      </c>
      <c r="J1813" s="1">
        <v>57818.0</v>
      </c>
      <c r="K1813" s="1">
        <v>5.0</v>
      </c>
      <c r="L1813" s="1">
        <v>5.7</v>
      </c>
      <c r="M1813" s="1">
        <v>46.0</v>
      </c>
      <c r="N1813" s="1">
        <v>0.0</v>
      </c>
      <c r="O1813" s="1">
        <v>4.0</v>
      </c>
      <c r="P1813" s="1" t="s">
        <v>24</v>
      </c>
      <c r="Q1813" s="1">
        <v>0.0</v>
      </c>
    </row>
    <row r="1814">
      <c r="A1814" s="1">
        <v>212786.0</v>
      </c>
      <c r="B1814" s="1" t="s">
        <v>45</v>
      </c>
      <c r="C1814" s="1" t="s">
        <v>48</v>
      </c>
      <c r="D1814" s="1" t="s">
        <v>29</v>
      </c>
      <c r="E1814" s="1" t="s">
        <v>41</v>
      </c>
      <c r="F1814" s="1" t="s">
        <v>27</v>
      </c>
      <c r="G1814" s="1">
        <v>26.0</v>
      </c>
      <c r="H1814" s="1">
        <v>5.38859327717805</v>
      </c>
      <c r="I1814" s="1">
        <v>94.371941340397</v>
      </c>
      <c r="J1814" s="1">
        <v>26611.0</v>
      </c>
      <c r="K1814" s="1">
        <v>3.0</v>
      </c>
      <c r="L1814" s="1">
        <v>11.1</v>
      </c>
      <c r="M1814" s="1">
        <v>58.0</v>
      </c>
      <c r="N1814" s="1">
        <v>1.0</v>
      </c>
      <c r="O1814" s="1">
        <v>4.0</v>
      </c>
      <c r="P1814" s="1" t="s">
        <v>24</v>
      </c>
      <c r="Q1814" s="1">
        <v>0.0</v>
      </c>
    </row>
    <row r="1815">
      <c r="A1815" s="1">
        <v>213616.0</v>
      </c>
      <c r="B1815" s="1" t="s">
        <v>19</v>
      </c>
      <c r="C1815" s="1" t="s">
        <v>37</v>
      </c>
      <c r="D1815" s="1" t="s">
        <v>29</v>
      </c>
      <c r="E1815" s="1" t="s">
        <v>28</v>
      </c>
      <c r="F1815" s="1" t="s">
        <v>27</v>
      </c>
      <c r="G1815" s="1">
        <v>23.0</v>
      </c>
      <c r="H1815" s="1">
        <v>5.18157775491469</v>
      </c>
      <c r="I1815" s="1">
        <v>72.0961767757136</v>
      </c>
      <c r="J1815" s="1">
        <v>59306.0</v>
      </c>
      <c r="K1815" s="1">
        <v>6.0</v>
      </c>
      <c r="L1815" s="1">
        <v>23.3</v>
      </c>
      <c r="M1815" s="1">
        <v>47.0</v>
      </c>
      <c r="N1815" s="1">
        <v>2.0</v>
      </c>
      <c r="O1815" s="1">
        <v>0.0</v>
      </c>
      <c r="Q1815" s="1">
        <v>1.0</v>
      </c>
    </row>
    <row r="1816">
      <c r="A1816" s="1">
        <v>204338.0</v>
      </c>
      <c r="B1816" s="1" t="s">
        <v>36</v>
      </c>
      <c r="D1816" s="1" t="s">
        <v>40</v>
      </c>
      <c r="E1816" s="1" t="s">
        <v>27</v>
      </c>
      <c r="F1816" s="1" t="s">
        <v>30</v>
      </c>
      <c r="G1816" s="1">
        <v>23.0</v>
      </c>
      <c r="H1816" s="1">
        <v>6.17943164046244</v>
      </c>
      <c r="I1816" s="1">
        <v>84.2432108561645</v>
      </c>
      <c r="J1816" s="1">
        <v>78457.0</v>
      </c>
      <c r="K1816" s="1">
        <v>6.0</v>
      </c>
      <c r="L1816" s="1">
        <v>9.2</v>
      </c>
      <c r="M1816" s="1">
        <v>14.0</v>
      </c>
      <c r="N1816" s="1">
        <v>1.0</v>
      </c>
      <c r="O1816" s="1">
        <v>8.0</v>
      </c>
      <c r="P1816" s="1" t="s">
        <v>30</v>
      </c>
      <c r="Q1816" s="1">
        <v>1.0</v>
      </c>
    </row>
    <row r="1817">
      <c r="A1817" s="1">
        <v>208116.0</v>
      </c>
      <c r="B1817" s="1" t="s">
        <v>28</v>
      </c>
      <c r="C1817" s="1" t="s">
        <v>37</v>
      </c>
      <c r="E1817" s="1" t="s">
        <v>34</v>
      </c>
      <c r="F1817" s="1" t="s">
        <v>30</v>
      </c>
      <c r="G1817" s="1">
        <v>20.0</v>
      </c>
      <c r="H1817" s="1">
        <v>4.01888156614255</v>
      </c>
      <c r="J1817" s="1">
        <v>42841.0</v>
      </c>
      <c r="K1817" s="1">
        <v>2.0</v>
      </c>
      <c r="L1817" s="1">
        <v>17.7</v>
      </c>
      <c r="M1817" s="1">
        <v>36.0</v>
      </c>
      <c r="N1817" s="1">
        <v>4.0</v>
      </c>
      <c r="O1817" s="1">
        <v>4.0</v>
      </c>
      <c r="P1817" s="1" t="s">
        <v>24</v>
      </c>
      <c r="Q1817" s="1">
        <v>0.0</v>
      </c>
    </row>
    <row r="1818">
      <c r="A1818" s="1">
        <v>213391.0</v>
      </c>
      <c r="B1818" s="1" t="s">
        <v>28</v>
      </c>
      <c r="C1818" s="1" t="s">
        <v>48</v>
      </c>
      <c r="D1818" s="1" t="s">
        <v>29</v>
      </c>
      <c r="E1818" s="1" t="s">
        <v>41</v>
      </c>
      <c r="F1818" s="1" t="s">
        <v>27</v>
      </c>
      <c r="G1818" s="1">
        <v>19.0</v>
      </c>
      <c r="H1818" s="1">
        <v>4.97072095710793</v>
      </c>
      <c r="I1818" s="1">
        <v>77.7626816500858</v>
      </c>
      <c r="J1818" s="1">
        <v>27757.0</v>
      </c>
      <c r="K1818" s="1">
        <v>6.0</v>
      </c>
      <c r="L1818" s="1">
        <v>9.2</v>
      </c>
      <c r="M1818" s="1">
        <v>9.0</v>
      </c>
      <c r="N1818" s="1">
        <v>1.0</v>
      </c>
      <c r="O1818" s="1">
        <v>4.0</v>
      </c>
      <c r="P1818" s="1" t="s">
        <v>24</v>
      </c>
      <c r="Q1818" s="1">
        <v>0.0</v>
      </c>
    </row>
    <row r="1819">
      <c r="A1819" s="1">
        <v>203323.0</v>
      </c>
      <c r="B1819" s="1" t="s">
        <v>28</v>
      </c>
      <c r="C1819" s="1" t="s">
        <v>35</v>
      </c>
      <c r="D1819" s="1" t="s">
        <v>27</v>
      </c>
      <c r="E1819" s="1" t="s">
        <v>47</v>
      </c>
      <c r="F1819" s="1" t="s">
        <v>23</v>
      </c>
      <c r="G1819" s="1">
        <v>19.0</v>
      </c>
      <c r="H1819" s="1">
        <v>5.01875907699659</v>
      </c>
      <c r="I1819" s="1">
        <v>65.1090712865435</v>
      </c>
      <c r="J1819" s="1">
        <v>47002.0</v>
      </c>
      <c r="K1819" s="1">
        <v>6.0</v>
      </c>
      <c r="L1819" s="1">
        <v>23.2</v>
      </c>
      <c r="M1819" s="1">
        <v>22.0</v>
      </c>
      <c r="N1819" s="1">
        <v>0.0</v>
      </c>
      <c r="O1819" s="1">
        <v>2.0</v>
      </c>
      <c r="P1819" s="1" t="s">
        <v>24</v>
      </c>
      <c r="Q1819" s="1">
        <v>1.0</v>
      </c>
    </row>
    <row r="1820">
      <c r="A1820" s="1">
        <v>206978.0</v>
      </c>
      <c r="B1820" s="1" t="s">
        <v>19</v>
      </c>
      <c r="C1820" s="1" t="s">
        <v>20</v>
      </c>
      <c r="D1820" s="1" t="s">
        <v>40</v>
      </c>
      <c r="E1820" s="1" t="s">
        <v>43</v>
      </c>
      <c r="G1820" s="1">
        <v>22.0</v>
      </c>
      <c r="H1820" s="1">
        <v>5.47958314036044</v>
      </c>
      <c r="I1820" s="1">
        <v>62.2397684587901</v>
      </c>
      <c r="J1820" s="1">
        <v>68865.0</v>
      </c>
      <c r="K1820" s="1">
        <v>6.0</v>
      </c>
      <c r="L1820" s="1">
        <v>18.4</v>
      </c>
      <c r="M1820" s="1">
        <v>59.0</v>
      </c>
      <c r="N1820" s="1">
        <v>2.0</v>
      </c>
      <c r="O1820" s="1">
        <v>4.0</v>
      </c>
      <c r="P1820" s="1" t="s">
        <v>24</v>
      </c>
      <c r="Q1820" s="1">
        <v>0.0</v>
      </c>
    </row>
    <row r="1821">
      <c r="A1821" s="1">
        <v>200057.0</v>
      </c>
      <c r="B1821" s="1" t="s">
        <v>19</v>
      </c>
      <c r="C1821" s="1" t="s">
        <v>33</v>
      </c>
      <c r="D1821" s="1" t="s">
        <v>40</v>
      </c>
      <c r="E1821" s="1" t="s">
        <v>27</v>
      </c>
      <c r="F1821" s="1" t="s">
        <v>30</v>
      </c>
      <c r="G1821" s="1">
        <v>21.0</v>
      </c>
      <c r="H1821" s="1">
        <v>4.92613504981234</v>
      </c>
      <c r="I1821" s="1">
        <v>86.1712860062615</v>
      </c>
      <c r="J1821" s="1">
        <v>54173.0</v>
      </c>
      <c r="K1821" s="1">
        <v>2.0</v>
      </c>
      <c r="L1821" s="1">
        <v>11.3</v>
      </c>
      <c r="M1821" s="1">
        <v>45.0</v>
      </c>
      <c r="N1821" s="1">
        <v>0.0</v>
      </c>
      <c r="O1821" s="1">
        <v>1.0</v>
      </c>
      <c r="P1821" s="1" t="s">
        <v>24</v>
      </c>
      <c r="Q1821" s="1">
        <v>1.0</v>
      </c>
    </row>
    <row r="1822">
      <c r="A1822" s="1">
        <v>215842.0</v>
      </c>
      <c r="B1822" s="1" t="s">
        <v>25</v>
      </c>
      <c r="C1822" s="1" t="s">
        <v>38</v>
      </c>
      <c r="D1822" s="1" t="s">
        <v>30</v>
      </c>
      <c r="E1822" s="1" t="s">
        <v>22</v>
      </c>
      <c r="F1822" s="1" t="s">
        <v>29</v>
      </c>
      <c r="H1822" s="1">
        <v>6.64731472883365</v>
      </c>
      <c r="I1822" s="1">
        <v>83.6997209266892</v>
      </c>
      <c r="J1822" s="1">
        <v>58166.0</v>
      </c>
      <c r="K1822" s="1">
        <v>5.0</v>
      </c>
      <c r="L1822" s="1">
        <v>24.1</v>
      </c>
      <c r="M1822" s="1">
        <v>44.0</v>
      </c>
      <c r="N1822" s="1">
        <v>0.0</v>
      </c>
      <c r="O1822" s="1">
        <v>5.0</v>
      </c>
      <c r="P1822" s="1" t="s">
        <v>24</v>
      </c>
      <c r="Q1822" s="1">
        <v>1.0</v>
      </c>
    </row>
    <row r="1823">
      <c r="A1823" s="1">
        <v>213143.0</v>
      </c>
      <c r="B1823" s="1" t="s">
        <v>32</v>
      </c>
      <c r="C1823" s="1" t="s">
        <v>37</v>
      </c>
      <c r="D1823" s="1" t="s">
        <v>30</v>
      </c>
      <c r="E1823" s="1" t="s">
        <v>34</v>
      </c>
      <c r="F1823" s="1" t="s">
        <v>23</v>
      </c>
      <c r="G1823" s="1">
        <v>26.0</v>
      </c>
      <c r="H1823" s="1">
        <v>4.84069519263658</v>
      </c>
      <c r="I1823" s="1">
        <v>80.022703953388</v>
      </c>
      <c r="J1823" s="1">
        <v>79013.0</v>
      </c>
      <c r="K1823" s="1">
        <v>2.0</v>
      </c>
      <c r="L1823" s="1">
        <v>22.0</v>
      </c>
      <c r="M1823" s="1">
        <v>45.0</v>
      </c>
      <c r="N1823" s="1">
        <v>4.0</v>
      </c>
      <c r="O1823" s="1">
        <v>5.0</v>
      </c>
      <c r="P1823" s="1" t="s">
        <v>29</v>
      </c>
      <c r="Q1823" s="1">
        <v>0.0</v>
      </c>
    </row>
    <row r="1824">
      <c r="A1824" s="1">
        <v>214315.0</v>
      </c>
      <c r="B1824" s="1" t="s">
        <v>19</v>
      </c>
      <c r="C1824" s="1" t="s">
        <v>33</v>
      </c>
      <c r="D1824" s="1" t="s">
        <v>29</v>
      </c>
      <c r="E1824" s="1" t="s">
        <v>34</v>
      </c>
      <c r="F1824" s="1" t="s">
        <v>27</v>
      </c>
      <c r="G1824" s="1">
        <v>17.0</v>
      </c>
      <c r="H1824" s="1">
        <v>5.225077500152</v>
      </c>
      <c r="I1824" s="1">
        <v>79.7587142073301</v>
      </c>
      <c r="J1824" s="1">
        <v>66263.0</v>
      </c>
      <c r="K1824" s="1">
        <v>6.0</v>
      </c>
      <c r="L1824" s="1">
        <v>10.3</v>
      </c>
      <c r="M1824" s="1">
        <v>13.0</v>
      </c>
      <c r="N1824" s="1">
        <v>0.0</v>
      </c>
      <c r="O1824" s="1">
        <v>2.0</v>
      </c>
      <c r="P1824" s="1" t="s">
        <v>29</v>
      </c>
      <c r="Q1824" s="1">
        <v>1.0</v>
      </c>
    </row>
    <row r="1825">
      <c r="A1825" s="1">
        <v>208295.0</v>
      </c>
      <c r="B1825" s="1" t="s">
        <v>25</v>
      </c>
      <c r="D1825" s="1" t="s">
        <v>24</v>
      </c>
      <c r="E1825" s="1" t="s">
        <v>41</v>
      </c>
      <c r="F1825" s="1" t="s">
        <v>27</v>
      </c>
      <c r="G1825" s="1">
        <v>19.0</v>
      </c>
      <c r="H1825" s="1">
        <v>5.20914043666568</v>
      </c>
      <c r="I1825" s="1">
        <v>90.7505821406079</v>
      </c>
      <c r="J1825" s="1">
        <v>51690.0</v>
      </c>
      <c r="K1825" s="1">
        <v>4.0</v>
      </c>
      <c r="M1825" s="1">
        <v>12.0</v>
      </c>
      <c r="N1825" s="1">
        <v>0.0</v>
      </c>
      <c r="O1825" s="1">
        <v>7.0</v>
      </c>
      <c r="P1825" s="1" t="s">
        <v>29</v>
      </c>
      <c r="Q1825" s="1">
        <v>0.0</v>
      </c>
    </row>
    <row r="1826">
      <c r="A1826" s="1">
        <v>214241.0</v>
      </c>
      <c r="B1826" s="1" t="s">
        <v>45</v>
      </c>
      <c r="C1826" s="1" t="s">
        <v>20</v>
      </c>
      <c r="D1826" s="1" t="s">
        <v>24</v>
      </c>
      <c r="E1826" s="1" t="s">
        <v>41</v>
      </c>
      <c r="F1826" s="1" t="s">
        <v>27</v>
      </c>
      <c r="G1826" s="1">
        <v>19.0</v>
      </c>
      <c r="H1826" s="1">
        <v>4.27341091340522</v>
      </c>
      <c r="I1826" s="1">
        <v>70.816288674833</v>
      </c>
      <c r="J1826" s="1">
        <v>44719.0</v>
      </c>
      <c r="K1826" s="1">
        <v>4.0</v>
      </c>
      <c r="L1826" s="1">
        <v>10.6</v>
      </c>
      <c r="M1826" s="1">
        <v>11.0</v>
      </c>
      <c r="N1826" s="1">
        <v>0.0</v>
      </c>
      <c r="O1826" s="1">
        <v>2.0</v>
      </c>
      <c r="P1826" s="1" t="s">
        <v>29</v>
      </c>
      <c r="Q1826" s="1">
        <v>1.0</v>
      </c>
    </row>
    <row r="1827">
      <c r="A1827" s="1">
        <v>214617.0</v>
      </c>
      <c r="B1827" s="1" t="s">
        <v>19</v>
      </c>
      <c r="C1827" s="1" t="s">
        <v>37</v>
      </c>
      <c r="D1827" s="1" t="s">
        <v>24</v>
      </c>
      <c r="E1827" s="1" t="s">
        <v>27</v>
      </c>
      <c r="F1827" s="1" t="s">
        <v>24</v>
      </c>
      <c r="G1827" s="1">
        <v>22.0</v>
      </c>
      <c r="H1827" s="1">
        <v>6.75171263314225</v>
      </c>
      <c r="I1827" s="1">
        <v>75.5212473946147</v>
      </c>
      <c r="J1827" s="1">
        <v>25593.0</v>
      </c>
      <c r="K1827" s="1">
        <v>3.0</v>
      </c>
      <c r="L1827" s="1">
        <v>9.3</v>
      </c>
      <c r="M1827" s="1">
        <v>9.0</v>
      </c>
      <c r="N1827" s="1">
        <v>1.0</v>
      </c>
      <c r="O1827" s="1">
        <v>3.0</v>
      </c>
      <c r="P1827" s="1" t="s">
        <v>24</v>
      </c>
      <c r="Q1827" s="1">
        <v>0.0</v>
      </c>
    </row>
    <row r="1828">
      <c r="A1828" s="1">
        <v>216570.0</v>
      </c>
      <c r="B1828" s="1" t="s">
        <v>36</v>
      </c>
      <c r="C1828" s="1" t="s">
        <v>35</v>
      </c>
      <c r="D1828" s="1" t="s">
        <v>27</v>
      </c>
      <c r="E1828" s="1" t="s">
        <v>43</v>
      </c>
      <c r="F1828" s="1" t="s">
        <v>27</v>
      </c>
      <c r="G1828" s="1">
        <v>17.0</v>
      </c>
      <c r="H1828" s="1">
        <v>4.39058089091569</v>
      </c>
      <c r="I1828" s="1">
        <v>62.6969424456163</v>
      </c>
      <c r="J1828" s="1">
        <v>21949.0</v>
      </c>
      <c r="K1828" s="1">
        <v>6.0</v>
      </c>
      <c r="L1828" s="1">
        <v>19.8</v>
      </c>
      <c r="M1828" s="1">
        <v>36.0</v>
      </c>
      <c r="N1828" s="1">
        <v>3.0</v>
      </c>
      <c r="O1828" s="1">
        <v>3.0</v>
      </c>
      <c r="P1828" s="1" t="s">
        <v>29</v>
      </c>
      <c r="Q1828" s="1">
        <v>1.0</v>
      </c>
    </row>
    <row r="1829">
      <c r="A1829" s="1">
        <v>218273.0</v>
      </c>
      <c r="B1829" s="1" t="s">
        <v>45</v>
      </c>
      <c r="C1829" s="1" t="s">
        <v>35</v>
      </c>
      <c r="D1829" s="1" t="s">
        <v>24</v>
      </c>
      <c r="E1829" s="1" t="s">
        <v>47</v>
      </c>
      <c r="F1829" s="1" t="s">
        <v>30</v>
      </c>
      <c r="G1829" s="1">
        <v>25.0</v>
      </c>
      <c r="H1829" s="1">
        <v>4.705296463698</v>
      </c>
      <c r="I1829" s="1">
        <v>65.9046104505503</v>
      </c>
      <c r="J1829" s="1">
        <v>58447.0</v>
      </c>
      <c r="K1829" s="1">
        <v>3.0</v>
      </c>
      <c r="L1829" s="1">
        <v>21.4</v>
      </c>
      <c r="M1829" s="1">
        <v>52.0</v>
      </c>
      <c r="N1829" s="1">
        <v>2.0</v>
      </c>
      <c r="O1829" s="1">
        <v>4.0</v>
      </c>
      <c r="P1829" s="1" t="s">
        <v>24</v>
      </c>
      <c r="Q1829" s="1">
        <v>1.0</v>
      </c>
    </row>
    <row r="1830">
      <c r="A1830" s="1">
        <v>214926.0</v>
      </c>
      <c r="B1830" s="1" t="s">
        <v>32</v>
      </c>
      <c r="C1830" s="1" t="s">
        <v>20</v>
      </c>
      <c r="D1830" s="1" t="s">
        <v>40</v>
      </c>
      <c r="E1830" s="1" t="s">
        <v>28</v>
      </c>
      <c r="F1830" s="1" t="s">
        <v>24</v>
      </c>
      <c r="G1830" s="1">
        <v>26.0</v>
      </c>
      <c r="H1830" s="1">
        <v>6.41265144921233</v>
      </c>
      <c r="I1830" s="1">
        <v>89.5798753244619</v>
      </c>
      <c r="J1830" s="1">
        <v>90803.0</v>
      </c>
      <c r="K1830" s="1">
        <v>2.0</v>
      </c>
      <c r="L1830" s="1">
        <v>18.6</v>
      </c>
      <c r="M1830" s="1">
        <v>6.0</v>
      </c>
      <c r="N1830" s="1">
        <v>2.0</v>
      </c>
      <c r="O1830" s="1">
        <v>3.0</v>
      </c>
      <c r="P1830" s="1" t="s">
        <v>21</v>
      </c>
      <c r="Q1830" s="1">
        <v>1.0</v>
      </c>
    </row>
    <row r="1831">
      <c r="A1831" s="1">
        <v>208200.0</v>
      </c>
      <c r="B1831" s="1" t="s">
        <v>25</v>
      </c>
      <c r="C1831" s="1" t="s">
        <v>48</v>
      </c>
      <c r="D1831" s="1" t="s">
        <v>40</v>
      </c>
      <c r="E1831" s="1" t="s">
        <v>22</v>
      </c>
      <c r="G1831" s="1">
        <v>19.0</v>
      </c>
      <c r="H1831" s="1">
        <v>6.56046079515305</v>
      </c>
      <c r="I1831" s="1">
        <v>69.684743259411</v>
      </c>
      <c r="J1831" s="1">
        <v>47830.0</v>
      </c>
      <c r="K1831" s="1">
        <v>4.0</v>
      </c>
      <c r="L1831" s="1">
        <v>15.7</v>
      </c>
      <c r="M1831" s="1">
        <v>4.0</v>
      </c>
      <c r="N1831" s="1">
        <v>4.0</v>
      </c>
      <c r="O1831" s="1">
        <v>4.0</v>
      </c>
      <c r="P1831" s="1" t="s">
        <v>21</v>
      </c>
      <c r="Q1831" s="1">
        <v>0.0</v>
      </c>
    </row>
    <row r="1832">
      <c r="A1832" s="1">
        <v>200459.0</v>
      </c>
      <c r="B1832" s="1" t="s">
        <v>19</v>
      </c>
      <c r="C1832" s="1" t="s">
        <v>26</v>
      </c>
      <c r="D1832" s="1" t="s">
        <v>30</v>
      </c>
      <c r="E1832" s="1" t="s">
        <v>41</v>
      </c>
      <c r="F1832" s="1" t="s">
        <v>23</v>
      </c>
      <c r="G1832" s="1">
        <v>26.0</v>
      </c>
      <c r="H1832" s="1">
        <v>6.58224942000354</v>
      </c>
      <c r="I1832" s="1">
        <v>77.6831565919059</v>
      </c>
      <c r="J1832" s="1">
        <v>40211.0</v>
      </c>
      <c r="K1832" s="1">
        <v>2.0</v>
      </c>
      <c r="L1832" s="1">
        <v>7.5</v>
      </c>
      <c r="M1832" s="1">
        <v>54.0</v>
      </c>
      <c r="N1832" s="1">
        <v>4.0</v>
      </c>
      <c r="O1832" s="1">
        <v>9.0</v>
      </c>
      <c r="P1832" s="1" t="s">
        <v>24</v>
      </c>
      <c r="Q1832" s="1">
        <v>0.0</v>
      </c>
    </row>
    <row r="1833">
      <c r="A1833" s="1">
        <v>212281.0</v>
      </c>
      <c r="B1833" s="1" t="s">
        <v>36</v>
      </c>
      <c r="D1833" s="1" t="s">
        <v>40</v>
      </c>
      <c r="E1833" s="1" t="s">
        <v>28</v>
      </c>
      <c r="F1833" s="1" t="s">
        <v>27</v>
      </c>
      <c r="G1833" s="1">
        <v>22.0</v>
      </c>
      <c r="H1833" s="1">
        <v>6.44652416692341</v>
      </c>
      <c r="I1833" s="1">
        <v>86.0709253683309</v>
      </c>
      <c r="J1833" s="1">
        <v>32600.0</v>
      </c>
      <c r="K1833" s="1">
        <v>6.0</v>
      </c>
      <c r="L1833" s="1">
        <v>13.6</v>
      </c>
      <c r="M1833" s="1">
        <v>57.0</v>
      </c>
      <c r="N1833" s="1">
        <v>3.0</v>
      </c>
      <c r="O1833" s="1">
        <v>6.0</v>
      </c>
      <c r="P1833" s="1" t="s">
        <v>28</v>
      </c>
      <c r="Q1833" s="1">
        <v>1.0</v>
      </c>
    </row>
    <row r="1834">
      <c r="A1834" s="1">
        <v>219018.0</v>
      </c>
      <c r="B1834" s="1" t="s">
        <v>25</v>
      </c>
      <c r="C1834" s="1" t="s">
        <v>20</v>
      </c>
      <c r="F1834" s="1" t="s">
        <v>21</v>
      </c>
      <c r="G1834" s="1">
        <v>25.0</v>
      </c>
      <c r="I1834" s="1">
        <v>96.8995453821674</v>
      </c>
      <c r="J1834" s="1">
        <v>69955.0</v>
      </c>
      <c r="K1834" s="1">
        <v>6.0</v>
      </c>
      <c r="L1834" s="1">
        <v>17.5</v>
      </c>
      <c r="M1834" s="1">
        <v>30.0</v>
      </c>
      <c r="N1834" s="1">
        <v>2.0</v>
      </c>
      <c r="O1834" s="1">
        <v>0.0</v>
      </c>
      <c r="P1834" s="1" t="s">
        <v>29</v>
      </c>
      <c r="Q1834" s="1">
        <v>0.0</v>
      </c>
    </row>
    <row r="1835">
      <c r="A1835" s="1">
        <v>213664.0</v>
      </c>
      <c r="B1835" s="1" t="s">
        <v>36</v>
      </c>
      <c r="C1835" s="1" t="s">
        <v>35</v>
      </c>
      <c r="D1835" s="1" t="s">
        <v>27</v>
      </c>
      <c r="E1835" s="1" t="s">
        <v>27</v>
      </c>
      <c r="F1835" s="1" t="s">
        <v>27</v>
      </c>
      <c r="G1835" s="1">
        <v>18.0</v>
      </c>
      <c r="H1835" s="1">
        <v>6.74576447186506</v>
      </c>
      <c r="I1835" s="1">
        <v>73.1933407221001</v>
      </c>
      <c r="J1835" s="1">
        <v>54177.0</v>
      </c>
      <c r="K1835" s="1">
        <v>4.0</v>
      </c>
      <c r="L1835" s="1">
        <v>16.4</v>
      </c>
      <c r="M1835" s="1">
        <v>40.0</v>
      </c>
      <c r="N1835" s="1">
        <v>0.0</v>
      </c>
      <c r="O1835" s="1">
        <v>9.0</v>
      </c>
      <c r="P1835" s="1" t="s">
        <v>24</v>
      </c>
      <c r="Q1835" s="1">
        <v>0.0</v>
      </c>
    </row>
    <row r="1836">
      <c r="A1836" s="1">
        <v>202153.0</v>
      </c>
      <c r="B1836" s="1" t="s">
        <v>28</v>
      </c>
      <c r="C1836" s="1" t="s">
        <v>20</v>
      </c>
      <c r="D1836" s="1" t="s">
        <v>30</v>
      </c>
      <c r="E1836" s="1" t="s">
        <v>47</v>
      </c>
      <c r="F1836" s="1" t="s">
        <v>29</v>
      </c>
      <c r="G1836" s="1">
        <v>16.0</v>
      </c>
      <c r="H1836" s="1">
        <v>6.00128543711029</v>
      </c>
      <c r="I1836" s="1">
        <v>100.0</v>
      </c>
      <c r="J1836" s="1">
        <v>57757.0</v>
      </c>
      <c r="K1836" s="1">
        <v>2.0</v>
      </c>
      <c r="L1836" s="1">
        <v>13.3</v>
      </c>
      <c r="M1836" s="1">
        <v>11.0</v>
      </c>
      <c r="N1836" s="1">
        <v>4.0</v>
      </c>
      <c r="O1836" s="1">
        <v>9.0</v>
      </c>
      <c r="P1836" s="1" t="s">
        <v>29</v>
      </c>
      <c r="Q1836" s="1">
        <v>0.0</v>
      </c>
    </row>
    <row r="1837">
      <c r="A1837" s="1">
        <v>218995.0</v>
      </c>
      <c r="B1837" s="1" t="s">
        <v>32</v>
      </c>
      <c r="C1837" s="1" t="s">
        <v>26</v>
      </c>
      <c r="D1837" s="1" t="s">
        <v>24</v>
      </c>
      <c r="E1837" s="1" t="s">
        <v>41</v>
      </c>
      <c r="F1837" s="1" t="s">
        <v>24</v>
      </c>
      <c r="G1837" s="1">
        <v>21.0</v>
      </c>
      <c r="H1837" s="1">
        <v>5.78793551424415</v>
      </c>
      <c r="I1837" s="1">
        <v>74.7711320579181</v>
      </c>
      <c r="J1837" s="1">
        <v>36156.0</v>
      </c>
      <c r="K1837" s="1">
        <v>6.0</v>
      </c>
      <c r="L1837" s="1">
        <v>6.9</v>
      </c>
      <c r="M1837" s="1">
        <v>23.0</v>
      </c>
      <c r="N1837" s="1">
        <v>2.0</v>
      </c>
      <c r="O1837" s="1">
        <v>2.0</v>
      </c>
      <c r="P1837" s="1" t="s">
        <v>29</v>
      </c>
      <c r="Q1837" s="1">
        <v>0.0</v>
      </c>
    </row>
    <row r="1838">
      <c r="A1838" s="1">
        <v>213262.0</v>
      </c>
      <c r="B1838" s="1" t="s">
        <v>25</v>
      </c>
      <c r="C1838" s="1" t="s">
        <v>33</v>
      </c>
      <c r="D1838" s="1" t="s">
        <v>29</v>
      </c>
      <c r="E1838" s="1" t="s">
        <v>34</v>
      </c>
      <c r="F1838" s="1" t="s">
        <v>21</v>
      </c>
      <c r="G1838" s="1">
        <v>21.0</v>
      </c>
      <c r="H1838" s="1">
        <v>5.54806376698223</v>
      </c>
      <c r="I1838" s="1">
        <v>68.9149571294204</v>
      </c>
      <c r="J1838" s="1">
        <v>70174.0</v>
      </c>
      <c r="K1838" s="1">
        <v>6.0</v>
      </c>
      <c r="L1838" s="1">
        <v>23.0</v>
      </c>
      <c r="M1838" s="1">
        <v>7.0</v>
      </c>
      <c r="N1838" s="1">
        <v>0.0</v>
      </c>
      <c r="O1838" s="1">
        <v>1.0</v>
      </c>
      <c r="P1838" s="1" t="s">
        <v>27</v>
      </c>
      <c r="Q1838" s="1">
        <v>1.0</v>
      </c>
    </row>
    <row r="1839">
      <c r="A1839" s="1">
        <v>219021.0</v>
      </c>
      <c r="B1839" s="1" t="s">
        <v>36</v>
      </c>
      <c r="C1839" s="1" t="s">
        <v>20</v>
      </c>
      <c r="D1839" s="1" t="s">
        <v>30</v>
      </c>
      <c r="E1839" s="1" t="s">
        <v>34</v>
      </c>
      <c r="F1839" s="1" t="s">
        <v>29</v>
      </c>
      <c r="G1839" s="1">
        <v>16.0</v>
      </c>
      <c r="H1839" s="1">
        <v>5.54258621672414</v>
      </c>
      <c r="J1839" s="1">
        <v>53938.0</v>
      </c>
      <c r="K1839" s="1">
        <v>3.0</v>
      </c>
      <c r="L1839" s="1">
        <v>21.0</v>
      </c>
      <c r="M1839" s="1">
        <v>57.0</v>
      </c>
      <c r="N1839" s="1">
        <v>1.0</v>
      </c>
      <c r="O1839" s="1">
        <v>2.0</v>
      </c>
      <c r="P1839" s="1" t="s">
        <v>29</v>
      </c>
      <c r="Q1839" s="1">
        <v>0.0</v>
      </c>
    </row>
    <row r="1840">
      <c r="A1840" s="1">
        <v>212725.0</v>
      </c>
      <c r="B1840" s="1" t="s">
        <v>19</v>
      </c>
      <c r="C1840" s="1" t="s">
        <v>27</v>
      </c>
      <c r="D1840" s="1" t="s">
        <v>24</v>
      </c>
      <c r="E1840" s="1" t="s">
        <v>41</v>
      </c>
      <c r="F1840" s="1" t="s">
        <v>29</v>
      </c>
      <c r="G1840" s="1">
        <v>19.0</v>
      </c>
      <c r="H1840" s="1">
        <v>4.02169695423849</v>
      </c>
      <c r="I1840" s="1">
        <v>71.0785884438777</v>
      </c>
      <c r="J1840" s="1">
        <v>16213.0</v>
      </c>
      <c r="K1840" s="1">
        <v>3.0</v>
      </c>
      <c r="L1840" s="1">
        <v>17.2</v>
      </c>
      <c r="M1840" s="1">
        <v>27.0</v>
      </c>
      <c r="N1840" s="1">
        <v>3.0</v>
      </c>
      <c r="O1840" s="1">
        <v>7.0</v>
      </c>
      <c r="P1840" s="1" t="s">
        <v>28</v>
      </c>
      <c r="Q1840" s="1">
        <v>1.0</v>
      </c>
    </row>
    <row r="1841">
      <c r="A1841" s="1">
        <v>208980.0</v>
      </c>
      <c r="B1841" s="1" t="s">
        <v>28</v>
      </c>
      <c r="C1841" s="1" t="s">
        <v>37</v>
      </c>
      <c r="D1841" s="1" t="s">
        <v>29</v>
      </c>
      <c r="E1841" s="1" t="s">
        <v>47</v>
      </c>
      <c r="F1841" s="1" t="s">
        <v>23</v>
      </c>
      <c r="G1841" s="1">
        <v>19.0</v>
      </c>
      <c r="H1841" s="1">
        <v>4.24053477921241</v>
      </c>
      <c r="I1841" s="1">
        <v>82.6591554872929</v>
      </c>
      <c r="J1841" s="1">
        <v>37127.0</v>
      </c>
      <c r="K1841" s="1">
        <v>5.0</v>
      </c>
      <c r="L1841" s="1">
        <v>10.0</v>
      </c>
      <c r="M1841" s="1">
        <v>46.0</v>
      </c>
      <c r="N1841" s="1">
        <v>3.0</v>
      </c>
      <c r="O1841" s="1">
        <v>4.0</v>
      </c>
      <c r="P1841" s="1" t="s">
        <v>24</v>
      </c>
      <c r="Q1841" s="1">
        <v>0.0</v>
      </c>
    </row>
    <row r="1842">
      <c r="A1842" s="1">
        <v>210311.0</v>
      </c>
      <c r="B1842" s="1" t="s">
        <v>28</v>
      </c>
      <c r="C1842" s="1" t="s">
        <v>48</v>
      </c>
      <c r="D1842" s="1" t="s">
        <v>29</v>
      </c>
      <c r="E1842" s="1" t="s">
        <v>43</v>
      </c>
      <c r="F1842" s="1" t="s">
        <v>29</v>
      </c>
      <c r="G1842" s="1">
        <v>24.0</v>
      </c>
      <c r="H1842" s="1">
        <v>5.16687216058444</v>
      </c>
      <c r="I1842" s="1">
        <v>92.8545621865827</v>
      </c>
      <c r="J1842" s="1">
        <v>32360.0</v>
      </c>
      <c r="K1842" s="1">
        <v>6.0</v>
      </c>
      <c r="L1842" s="1">
        <v>19.7</v>
      </c>
      <c r="M1842" s="1">
        <v>50.0</v>
      </c>
      <c r="N1842" s="1">
        <v>2.0</v>
      </c>
      <c r="O1842" s="1">
        <v>2.0</v>
      </c>
      <c r="P1842" s="1" t="s">
        <v>24</v>
      </c>
      <c r="Q1842" s="1">
        <v>0.0</v>
      </c>
    </row>
    <row r="1843">
      <c r="A1843" s="1">
        <v>216784.0</v>
      </c>
      <c r="B1843" s="1" t="s">
        <v>32</v>
      </c>
      <c r="C1843" s="1" t="s">
        <v>27</v>
      </c>
      <c r="D1843" s="1" t="s">
        <v>24</v>
      </c>
      <c r="E1843" s="1" t="s">
        <v>47</v>
      </c>
      <c r="F1843" s="1" t="s">
        <v>29</v>
      </c>
      <c r="G1843" s="1">
        <v>19.0</v>
      </c>
      <c r="H1843" s="1">
        <v>5.39932827621279</v>
      </c>
      <c r="I1843" s="1">
        <v>66.5186507915999</v>
      </c>
      <c r="J1843" s="1">
        <v>48939.0</v>
      </c>
      <c r="K1843" s="1">
        <v>6.0</v>
      </c>
      <c r="L1843" s="1">
        <v>13.2</v>
      </c>
      <c r="M1843" s="1">
        <v>17.0</v>
      </c>
      <c r="N1843" s="1">
        <v>0.0</v>
      </c>
      <c r="O1843" s="1">
        <v>8.0</v>
      </c>
      <c r="P1843" s="1" t="s">
        <v>24</v>
      </c>
      <c r="Q1843" s="1">
        <v>1.0</v>
      </c>
    </row>
    <row r="1844">
      <c r="A1844" s="1">
        <v>219220.0</v>
      </c>
      <c r="B1844" s="1" t="s">
        <v>19</v>
      </c>
      <c r="C1844" s="1" t="s">
        <v>27</v>
      </c>
      <c r="D1844" s="1" t="s">
        <v>40</v>
      </c>
      <c r="E1844" s="1" t="s">
        <v>47</v>
      </c>
      <c r="F1844" s="1" t="s">
        <v>30</v>
      </c>
      <c r="G1844" s="1">
        <v>17.0</v>
      </c>
      <c r="H1844" s="1">
        <v>4.60200134651035</v>
      </c>
      <c r="I1844" s="1">
        <v>79.676875359919</v>
      </c>
      <c r="J1844" s="1">
        <v>44722.0</v>
      </c>
      <c r="K1844" s="1">
        <v>4.0</v>
      </c>
      <c r="L1844" s="1">
        <v>17.8</v>
      </c>
      <c r="M1844" s="1">
        <v>41.0</v>
      </c>
      <c r="N1844" s="1">
        <v>1.0</v>
      </c>
      <c r="O1844" s="1">
        <v>4.0</v>
      </c>
      <c r="P1844" s="1" t="s">
        <v>30</v>
      </c>
      <c r="Q1844" s="1">
        <v>0.0</v>
      </c>
    </row>
    <row r="1845">
      <c r="A1845" s="1">
        <v>210305.0</v>
      </c>
      <c r="B1845" s="1" t="s">
        <v>32</v>
      </c>
      <c r="C1845" s="1" t="s">
        <v>38</v>
      </c>
      <c r="D1845" s="1" t="s">
        <v>27</v>
      </c>
      <c r="E1845" s="1" t="s">
        <v>34</v>
      </c>
      <c r="F1845" s="1" t="s">
        <v>24</v>
      </c>
      <c r="G1845" s="1">
        <v>17.0</v>
      </c>
      <c r="H1845" s="1">
        <v>4.88603492535891</v>
      </c>
      <c r="I1845" s="1">
        <v>96.9442981999297</v>
      </c>
      <c r="J1845" s="1">
        <v>42107.0</v>
      </c>
      <c r="L1845" s="1">
        <v>5.0</v>
      </c>
      <c r="M1845" s="1">
        <v>52.0</v>
      </c>
      <c r="N1845" s="1">
        <v>3.0</v>
      </c>
      <c r="O1845" s="1">
        <v>1.0</v>
      </c>
      <c r="P1845" s="1" t="s">
        <v>24</v>
      </c>
      <c r="Q1845" s="1">
        <v>0.0</v>
      </c>
    </row>
    <row r="1846">
      <c r="A1846" s="1">
        <v>211418.0</v>
      </c>
      <c r="B1846" s="1" t="s">
        <v>19</v>
      </c>
      <c r="C1846" s="1" t="s">
        <v>27</v>
      </c>
      <c r="D1846" s="1" t="s">
        <v>30</v>
      </c>
      <c r="E1846" s="1" t="s">
        <v>41</v>
      </c>
      <c r="G1846" s="1">
        <v>25.0</v>
      </c>
      <c r="H1846" s="1">
        <v>4.71374461242811</v>
      </c>
      <c r="I1846" s="1">
        <v>80.5733799345637</v>
      </c>
      <c r="J1846" s="1">
        <v>45977.0</v>
      </c>
      <c r="K1846" s="1">
        <v>4.0</v>
      </c>
      <c r="L1846" s="1">
        <v>18.2</v>
      </c>
      <c r="M1846" s="1">
        <v>0.0</v>
      </c>
      <c r="N1846" s="1">
        <v>1.0</v>
      </c>
      <c r="O1846" s="1">
        <v>3.0</v>
      </c>
      <c r="P1846" s="1" t="s">
        <v>29</v>
      </c>
      <c r="Q1846" s="1">
        <v>0.0</v>
      </c>
    </row>
    <row r="1847">
      <c r="A1847" s="1">
        <v>213901.0</v>
      </c>
      <c r="B1847" s="1" t="s">
        <v>32</v>
      </c>
      <c r="C1847" s="1" t="s">
        <v>26</v>
      </c>
      <c r="D1847" s="1" t="s">
        <v>24</v>
      </c>
      <c r="E1847" s="1" t="s">
        <v>27</v>
      </c>
      <c r="F1847" s="1" t="s">
        <v>30</v>
      </c>
      <c r="G1847" s="1">
        <v>22.0</v>
      </c>
      <c r="H1847" s="1">
        <v>5.89359074740997</v>
      </c>
      <c r="J1847" s="1">
        <v>63794.0</v>
      </c>
      <c r="K1847" s="1">
        <v>4.0</v>
      </c>
      <c r="L1847" s="1">
        <v>13.2</v>
      </c>
      <c r="M1847" s="1">
        <v>34.0</v>
      </c>
      <c r="N1847" s="1">
        <v>1.0</v>
      </c>
      <c r="O1847" s="1">
        <v>9.0</v>
      </c>
      <c r="P1847" s="1" t="s">
        <v>24</v>
      </c>
      <c r="Q1847" s="1">
        <v>1.0</v>
      </c>
    </row>
    <row r="1848">
      <c r="A1848" s="1">
        <v>218875.0</v>
      </c>
      <c r="B1848" s="1" t="s">
        <v>45</v>
      </c>
      <c r="C1848" s="1" t="s">
        <v>38</v>
      </c>
      <c r="D1848" s="1" t="s">
        <v>40</v>
      </c>
      <c r="E1848" s="1" t="s">
        <v>27</v>
      </c>
      <c r="G1848" s="1">
        <v>16.0</v>
      </c>
      <c r="H1848" s="1">
        <v>6.9095115584094</v>
      </c>
      <c r="I1848" s="1">
        <v>75.1755222112112</v>
      </c>
      <c r="J1848" s="1">
        <v>84903.0</v>
      </c>
      <c r="K1848" s="1">
        <v>2.0</v>
      </c>
      <c r="L1848" s="1">
        <v>16.0</v>
      </c>
      <c r="M1848" s="1">
        <v>37.0</v>
      </c>
      <c r="N1848" s="1">
        <v>4.0</v>
      </c>
      <c r="O1848" s="1">
        <v>7.0</v>
      </c>
      <c r="P1848" s="1" t="s">
        <v>29</v>
      </c>
      <c r="Q1848" s="1">
        <v>0.0</v>
      </c>
    </row>
    <row r="1849">
      <c r="A1849" s="1">
        <v>205459.0</v>
      </c>
      <c r="B1849" s="1" t="s">
        <v>19</v>
      </c>
      <c r="C1849" s="1" t="s">
        <v>38</v>
      </c>
      <c r="D1849" s="1" t="s">
        <v>21</v>
      </c>
      <c r="E1849" s="1" t="s">
        <v>34</v>
      </c>
      <c r="F1849" s="1" t="s">
        <v>24</v>
      </c>
      <c r="G1849" s="1">
        <v>18.0</v>
      </c>
      <c r="H1849" s="1">
        <v>4.59557204005887</v>
      </c>
      <c r="I1849" s="1">
        <v>71.3902585373768</v>
      </c>
      <c r="J1849" s="1">
        <v>30844.0</v>
      </c>
      <c r="K1849" s="1">
        <v>3.0</v>
      </c>
      <c r="L1849" s="1">
        <v>13.1</v>
      </c>
      <c r="M1849" s="1">
        <v>57.0</v>
      </c>
      <c r="N1849" s="1">
        <v>4.0</v>
      </c>
      <c r="O1849" s="1">
        <v>0.0</v>
      </c>
      <c r="P1849" s="1" t="s">
        <v>24</v>
      </c>
      <c r="Q1849" s="1">
        <v>0.0</v>
      </c>
    </row>
    <row r="1850">
      <c r="A1850" s="1">
        <v>213871.0</v>
      </c>
      <c r="B1850" s="1" t="s">
        <v>32</v>
      </c>
      <c r="C1850" s="1" t="s">
        <v>38</v>
      </c>
      <c r="D1850" s="1" t="s">
        <v>40</v>
      </c>
      <c r="E1850" s="1" t="s">
        <v>34</v>
      </c>
      <c r="F1850" s="1" t="s">
        <v>24</v>
      </c>
      <c r="G1850" s="1">
        <v>24.0</v>
      </c>
      <c r="H1850" s="1">
        <v>6.34357862638432</v>
      </c>
      <c r="I1850" s="1">
        <v>85.1755859635313</v>
      </c>
      <c r="J1850" s="1">
        <v>57493.0</v>
      </c>
      <c r="K1850" s="1">
        <v>5.0</v>
      </c>
      <c r="L1850" s="1">
        <v>7.3</v>
      </c>
      <c r="M1850" s="1">
        <v>56.0</v>
      </c>
      <c r="N1850" s="1">
        <v>1.0</v>
      </c>
      <c r="O1850" s="1">
        <v>7.0</v>
      </c>
      <c r="P1850" s="1" t="s">
        <v>24</v>
      </c>
      <c r="Q1850" s="1">
        <v>0.0</v>
      </c>
    </row>
    <row r="1851">
      <c r="A1851" s="1">
        <v>204269.0</v>
      </c>
      <c r="B1851" s="1" t="s">
        <v>19</v>
      </c>
      <c r="C1851" s="1" t="s">
        <v>33</v>
      </c>
      <c r="D1851" s="1" t="s">
        <v>27</v>
      </c>
      <c r="E1851" s="1" t="s">
        <v>43</v>
      </c>
      <c r="F1851" s="1" t="s">
        <v>24</v>
      </c>
      <c r="G1851" s="1">
        <v>25.0</v>
      </c>
      <c r="I1851" s="1">
        <v>56.3677881634353</v>
      </c>
      <c r="J1851" s="1">
        <v>43939.0</v>
      </c>
      <c r="K1851" s="1">
        <v>5.0</v>
      </c>
      <c r="L1851" s="1">
        <v>8.7</v>
      </c>
      <c r="M1851" s="1">
        <v>56.0</v>
      </c>
      <c r="N1851" s="1">
        <v>2.0</v>
      </c>
      <c r="O1851" s="1">
        <v>2.0</v>
      </c>
      <c r="P1851" s="1" t="s">
        <v>29</v>
      </c>
      <c r="Q1851" s="1">
        <v>1.0</v>
      </c>
    </row>
    <row r="1852">
      <c r="A1852" s="1">
        <v>203778.0</v>
      </c>
      <c r="B1852" s="1" t="s">
        <v>32</v>
      </c>
      <c r="C1852" s="1" t="s">
        <v>35</v>
      </c>
      <c r="D1852" s="1" t="s">
        <v>24</v>
      </c>
      <c r="E1852" s="1" t="s">
        <v>28</v>
      </c>
      <c r="F1852" s="1" t="s">
        <v>27</v>
      </c>
      <c r="G1852" s="1">
        <v>23.0</v>
      </c>
      <c r="H1852" s="1">
        <v>5.56289393588786</v>
      </c>
      <c r="I1852" s="1">
        <v>83.6159305088891</v>
      </c>
      <c r="J1852" s="1">
        <v>40484.0</v>
      </c>
      <c r="L1852" s="1">
        <v>10.1</v>
      </c>
      <c r="M1852" s="1">
        <v>0.0</v>
      </c>
      <c r="N1852" s="1">
        <v>2.0</v>
      </c>
      <c r="O1852" s="1">
        <v>4.0</v>
      </c>
      <c r="P1852" s="1" t="s">
        <v>24</v>
      </c>
      <c r="Q1852" s="1">
        <v>0.0</v>
      </c>
    </row>
    <row r="1853">
      <c r="A1853" s="1">
        <v>212612.0</v>
      </c>
      <c r="B1853" s="1" t="s">
        <v>36</v>
      </c>
      <c r="C1853" s="1" t="s">
        <v>20</v>
      </c>
      <c r="D1853" s="1" t="s">
        <v>27</v>
      </c>
      <c r="E1853" s="1" t="s">
        <v>43</v>
      </c>
      <c r="F1853" s="1" t="s">
        <v>29</v>
      </c>
      <c r="H1853" s="1">
        <v>5.42372298024783</v>
      </c>
      <c r="I1853" s="1">
        <v>94.4954274532991</v>
      </c>
      <c r="J1853" s="1">
        <v>69405.0</v>
      </c>
      <c r="K1853" s="1">
        <v>2.0</v>
      </c>
      <c r="L1853" s="1">
        <v>18.1</v>
      </c>
      <c r="M1853" s="1">
        <v>3.0</v>
      </c>
      <c r="N1853" s="1">
        <v>3.0</v>
      </c>
      <c r="O1853" s="1">
        <v>4.0</v>
      </c>
      <c r="P1853" s="1" t="s">
        <v>24</v>
      </c>
      <c r="Q1853" s="1">
        <v>0.0</v>
      </c>
    </row>
    <row r="1854">
      <c r="A1854" s="1">
        <v>209997.0</v>
      </c>
      <c r="B1854" s="1" t="s">
        <v>25</v>
      </c>
      <c r="C1854" s="1" t="s">
        <v>33</v>
      </c>
      <c r="D1854" s="1" t="s">
        <v>30</v>
      </c>
      <c r="E1854" s="1" t="s">
        <v>22</v>
      </c>
      <c r="F1854" s="1" t="s">
        <v>29</v>
      </c>
      <c r="G1854" s="1">
        <v>22.0</v>
      </c>
      <c r="H1854" s="1">
        <v>4.63752867043483</v>
      </c>
      <c r="I1854" s="1">
        <v>47.5608975449689</v>
      </c>
      <c r="J1854" s="1">
        <v>50387.0</v>
      </c>
      <c r="K1854" s="1">
        <v>4.0</v>
      </c>
      <c r="L1854" s="1">
        <v>24.9</v>
      </c>
      <c r="M1854" s="1">
        <v>58.0</v>
      </c>
      <c r="N1854" s="1">
        <v>3.0</v>
      </c>
      <c r="O1854" s="1">
        <v>5.0</v>
      </c>
      <c r="P1854" s="1" t="s">
        <v>24</v>
      </c>
      <c r="Q1854" s="1">
        <v>0.0</v>
      </c>
    </row>
    <row r="1855">
      <c r="A1855" s="1">
        <v>219792.0</v>
      </c>
      <c r="B1855" s="1" t="s">
        <v>36</v>
      </c>
      <c r="C1855" s="1" t="s">
        <v>37</v>
      </c>
      <c r="D1855" s="1" t="s">
        <v>29</v>
      </c>
      <c r="E1855" s="1" t="s">
        <v>28</v>
      </c>
      <c r="F1855" s="1" t="s">
        <v>30</v>
      </c>
      <c r="G1855" s="1">
        <v>17.0</v>
      </c>
      <c r="H1855" s="1">
        <v>6.95645118901029</v>
      </c>
      <c r="I1855" s="1">
        <v>91.6049177899811</v>
      </c>
      <c r="J1855" s="1">
        <v>19211.0</v>
      </c>
      <c r="K1855" s="1">
        <v>6.0</v>
      </c>
      <c r="L1855" s="1">
        <v>11.8</v>
      </c>
      <c r="M1855" s="1">
        <v>3.0</v>
      </c>
      <c r="N1855" s="1">
        <v>1.0</v>
      </c>
      <c r="O1855" s="1">
        <v>6.0</v>
      </c>
      <c r="P1855" s="1" t="s">
        <v>29</v>
      </c>
      <c r="Q1855" s="1">
        <v>1.0</v>
      </c>
    </row>
    <row r="1856">
      <c r="A1856" s="1">
        <v>219869.0</v>
      </c>
      <c r="B1856" s="1" t="s">
        <v>19</v>
      </c>
      <c r="C1856" s="1" t="s">
        <v>27</v>
      </c>
      <c r="D1856" s="1" t="s">
        <v>21</v>
      </c>
      <c r="E1856" s="1" t="s">
        <v>43</v>
      </c>
      <c r="F1856" s="1" t="s">
        <v>21</v>
      </c>
      <c r="G1856" s="1">
        <v>26.0</v>
      </c>
      <c r="H1856" s="1">
        <v>5.30325860138727</v>
      </c>
      <c r="I1856" s="1">
        <v>68.6588613413655</v>
      </c>
      <c r="J1856" s="1">
        <v>30925.0</v>
      </c>
      <c r="K1856" s="1">
        <v>6.0</v>
      </c>
      <c r="L1856" s="1">
        <v>16.7</v>
      </c>
      <c r="M1856" s="1">
        <v>42.0</v>
      </c>
      <c r="N1856" s="1">
        <v>3.0</v>
      </c>
      <c r="O1856" s="1">
        <v>3.0</v>
      </c>
      <c r="Q1856" s="1">
        <v>0.0</v>
      </c>
    </row>
    <row r="1857">
      <c r="A1857" s="1">
        <v>204336.0</v>
      </c>
      <c r="B1857" s="1" t="s">
        <v>36</v>
      </c>
      <c r="C1857" s="1" t="s">
        <v>26</v>
      </c>
      <c r="D1857" s="1" t="s">
        <v>21</v>
      </c>
      <c r="E1857" s="1" t="s">
        <v>41</v>
      </c>
      <c r="F1857" s="1" t="s">
        <v>27</v>
      </c>
      <c r="G1857" s="1">
        <v>23.0</v>
      </c>
      <c r="H1857" s="1">
        <v>5.38232955126829</v>
      </c>
      <c r="I1857" s="1">
        <v>73.2556715872562</v>
      </c>
      <c r="J1857" s="1">
        <v>39949.0</v>
      </c>
      <c r="K1857" s="1">
        <v>4.0</v>
      </c>
      <c r="L1857" s="1">
        <v>20.5</v>
      </c>
      <c r="M1857" s="1">
        <v>30.0</v>
      </c>
      <c r="N1857" s="1">
        <v>3.0</v>
      </c>
      <c r="O1857" s="1">
        <v>5.0</v>
      </c>
      <c r="P1857" s="1" t="s">
        <v>24</v>
      </c>
      <c r="Q1857" s="1">
        <v>1.0</v>
      </c>
    </row>
    <row r="1858">
      <c r="A1858" s="1">
        <v>216788.0</v>
      </c>
      <c r="B1858" s="1" t="s">
        <v>28</v>
      </c>
      <c r="C1858" s="1" t="s">
        <v>33</v>
      </c>
      <c r="D1858" s="1" t="s">
        <v>29</v>
      </c>
      <c r="E1858" s="1" t="s">
        <v>34</v>
      </c>
      <c r="F1858" s="1" t="s">
        <v>27</v>
      </c>
      <c r="G1858" s="1">
        <v>22.0</v>
      </c>
      <c r="H1858" s="1">
        <v>5.65035066409415</v>
      </c>
      <c r="I1858" s="1">
        <v>74.9092614885069</v>
      </c>
      <c r="J1858" s="1">
        <v>42863.0</v>
      </c>
      <c r="L1858" s="1">
        <v>18.6</v>
      </c>
      <c r="M1858" s="1">
        <v>35.0</v>
      </c>
      <c r="N1858" s="1">
        <v>2.0</v>
      </c>
      <c r="O1858" s="1">
        <v>3.0</v>
      </c>
      <c r="P1858" s="1" t="s">
        <v>24</v>
      </c>
      <c r="Q1858" s="1">
        <v>0.0</v>
      </c>
    </row>
    <row r="1859">
      <c r="A1859" s="1">
        <v>210947.0</v>
      </c>
      <c r="B1859" s="1" t="s">
        <v>19</v>
      </c>
      <c r="C1859" s="1" t="s">
        <v>20</v>
      </c>
      <c r="D1859" s="1" t="s">
        <v>27</v>
      </c>
      <c r="E1859" s="1" t="s">
        <v>28</v>
      </c>
      <c r="F1859" s="1" t="s">
        <v>27</v>
      </c>
      <c r="G1859" s="1">
        <v>20.0</v>
      </c>
      <c r="I1859" s="1">
        <v>57.6219908455203</v>
      </c>
      <c r="J1859" s="1">
        <v>52246.0</v>
      </c>
      <c r="K1859" s="1">
        <v>6.0</v>
      </c>
      <c r="L1859" s="1">
        <v>24.8</v>
      </c>
      <c r="M1859" s="1">
        <v>19.0</v>
      </c>
      <c r="N1859" s="1">
        <v>1.0</v>
      </c>
      <c r="O1859" s="1">
        <v>6.0</v>
      </c>
      <c r="P1859" s="1" t="s">
        <v>29</v>
      </c>
      <c r="Q1859" s="1">
        <v>1.0</v>
      </c>
    </row>
    <row r="1860">
      <c r="A1860" s="1">
        <v>200379.0</v>
      </c>
      <c r="B1860" s="1" t="s">
        <v>25</v>
      </c>
      <c r="D1860" s="1" t="s">
        <v>30</v>
      </c>
      <c r="F1860" s="1" t="s">
        <v>29</v>
      </c>
      <c r="G1860" s="1">
        <v>20.0</v>
      </c>
      <c r="H1860" s="1">
        <v>4.39100170512702</v>
      </c>
      <c r="I1860" s="1">
        <v>79.2996205116559</v>
      </c>
      <c r="J1860" s="1">
        <v>73154.0</v>
      </c>
      <c r="K1860" s="1">
        <v>3.0</v>
      </c>
      <c r="L1860" s="1">
        <v>22.3</v>
      </c>
      <c r="M1860" s="1">
        <v>29.0</v>
      </c>
      <c r="N1860" s="1">
        <v>0.0</v>
      </c>
      <c r="O1860" s="1">
        <v>0.0</v>
      </c>
      <c r="P1860" s="1" t="s">
        <v>21</v>
      </c>
      <c r="Q1860" s="1">
        <v>0.0</v>
      </c>
    </row>
    <row r="1861">
      <c r="A1861" s="1">
        <v>211403.0</v>
      </c>
      <c r="B1861" s="1" t="s">
        <v>28</v>
      </c>
      <c r="C1861" s="1" t="s">
        <v>20</v>
      </c>
      <c r="D1861" s="1" t="s">
        <v>30</v>
      </c>
      <c r="E1861" s="1" t="s">
        <v>28</v>
      </c>
      <c r="F1861" s="1" t="s">
        <v>24</v>
      </c>
      <c r="G1861" s="1">
        <v>16.0</v>
      </c>
      <c r="H1861" s="1">
        <v>6.4829096569242</v>
      </c>
      <c r="I1861" s="1">
        <v>66.3041582708025</v>
      </c>
      <c r="J1861" s="1">
        <v>41874.0</v>
      </c>
      <c r="K1861" s="1">
        <v>5.0</v>
      </c>
      <c r="L1861" s="1">
        <v>6.9</v>
      </c>
      <c r="M1861" s="1">
        <v>35.0</v>
      </c>
      <c r="N1861" s="1">
        <v>4.0</v>
      </c>
      <c r="O1861" s="1">
        <v>8.0</v>
      </c>
      <c r="P1861" s="1" t="s">
        <v>29</v>
      </c>
      <c r="Q1861" s="1">
        <v>0.0</v>
      </c>
    </row>
    <row r="1862">
      <c r="A1862" s="1">
        <v>212513.0</v>
      </c>
      <c r="B1862" s="1" t="s">
        <v>36</v>
      </c>
      <c r="C1862" s="1" t="s">
        <v>27</v>
      </c>
      <c r="D1862" s="1" t="s">
        <v>29</v>
      </c>
      <c r="E1862" s="1" t="s">
        <v>28</v>
      </c>
      <c r="F1862" s="1" t="s">
        <v>24</v>
      </c>
      <c r="G1862" s="1">
        <v>17.0</v>
      </c>
      <c r="H1862" s="1">
        <v>5.87322335027053</v>
      </c>
      <c r="I1862" s="1">
        <v>81.5170720404803</v>
      </c>
      <c r="J1862" s="1">
        <v>32626.0</v>
      </c>
      <c r="K1862" s="1">
        <v>5.0</v>
      </c>
      <c r="L1862" s="1">
        <v>20.9</v>
      </c>
      <c r="M1862" s="1">
        <v>8.0</v>
      </c>
      <c r="N1862" s="1">
        <v>1.0</v>
      </c>
      <c r="O1862" s="1">
        <v>9.0</v>
      </c>
      <c r="P1862" s="1" t="s">
        <v>27</v>
      </c>
      <c r="Q1862" s="1">
        <v>0.0</v>
      </c>
    </row>
    <row r="1863">
      <c r="A1863" s="1">
        <v>208284.0</v>
      </c>
      <c r="B1863" s="1" t="s">
        <v>28</v>
      </c>
      <c r="D1863" s="1" t="s">
        <v>24</v>
      </c>
      <c r="E1863" s="1" t="s">
        <v>47</v>
      </c>
      <c r="F1863" s="1" t="s">
        <v>21</v>
      </c>
      <c r="G1863" s="1">
        <v>18.0</v>
      </c>
      <c r="H1863" s="1">
        <v>4.1269103454235</v>
      </c>
      <c r="I1863" s="1">
        <v>75.7628700383008</v>
      </c>
      <c r="J1863" s="1">
        <v>56109.0</v>
      </c>
      <c r="K1863" s="1">
        <v>6.0</v>
      </c>
      <c r="L1863" s="1">
        <v>21.9</v>
      </c>
      <c r="M1863" s="1">
        <v>9.0</v>
      </c>
      <c r="N1863" s="1">
        <v>2.0</v>
      </c>
      <c r="O1863" s="1">
        <v>6.0</v>
      </c>
      <c r="P1863" s="1" t="s">
        <v>24</v>
      </c>
      <c r="Q1863" s="1">
        <v>0.0</v>
      </c>
    </row>
    <row r="1864">
      <c r="A1864" s="1">
        <v>202826.0</v>
      </c>
      <c r="B1864" s="1" t="s">
        <v>45</v>
      </c>
      <c r="C1864" s="1" t="s">
        <v>38</v>
      </c>
      <c r="D1864" s="1" t="s">
        <v>29</v>
      </c>
      <c r="E1864" s="1" t="s">
        <v>47</v>
      </c>
      <c r="F1864" s="1" t="s">
        <v>23</v>
      </c>
      <c r="G1864" s="1">
        <v>19.0</v>
      </c>
      <c r="H1864" s="1">
        <v>5.79362339771745</v>
      </c>
      <c r="I1864" s="1">
        <v>81.0021565845049</v>
      </c>
      <c r="J1864" s="1">
        <v>59154.0</v>
      </c>
      <c r="K1864" s="1">
        <v>6.0</v>
      </c>
      <c r="L1864" s="1">
        <v>6.6</v>
      </c>
      <c r="M1864" s="1">
        <v>23.0</v>
      </c>
      <c r="N1864" s="1">
        <v>2.0</v>
      </c>
      <c r="O1864" s="1">
        <v>8.0</v>
      </c>
      <c r="P1864" s="1" t="s">
        <v>29</v>
      </c>
      <c r="Q1864" s="1">
        <v>0.0</v>
      </c>
    </row>
    <row r="1865">
      <c r="A1865" s="1">
        <v>202334.0</v>
      </c>
      <c r="B1865" s="1" t="s">
        <v>45</v>
      </c>
      <c r="C1865" s="1" t="s">
        <v>48</v>
      </c>
      <c r="D1865" s="1" t="s">
        <v>29</v>
      </c>
      <c r="E1865" s="1" t="s">
        <v>22</v>
      </c>
      <c r="F1865" s="1" t="s">
        <v>24</v>
      </c>
      <c r="G1865" s="1">
        <v>16.0</v>
      </c>
      <c r="H1865" s="1">
        <v>6.26386625354227</v>
      </c>
      <c r="I1865" s="1">
        <v>91.8001541507043</v>
      </c>
      <c r="J1865" s="1">
        <v>46726.0</v>
      </c>
      <c r="K1865" s="1">
        <v>6.0</v>
      </c>
      <c r="L1865" s="1">
        <v>11.1</v>
      </c>
      <c r="M1865" s="1">
        <v>57.0</v>
      </c>
      <c r="N1865" s="1">
        <v>4.0</v>
      </c>
      <c r="O1865" s="1">
        <v>8.0</v>
      </c>
      <c r="P1865" s="1" t="s">
        <v>29</v>
      </c>
      <c r="Q1865" s="1">
        <v>0.0</v>
      </c>
    </row>
    <row r="1866">
      <c r="A1866" s="1">
        <v>210494.0</v>
      </c>
      <c r="C1866" s="1" t="s">
        <v>26</v>
      </c>
      <c r="E1866" s="1" t="s">
        <v>47</v>
      </c>
      <c r="F1866" s="1" t="s">
        <v>29</v>
      </c>
      <c r="G1866" s="1">
        <v>19.0</v>
      </c>
      <c r="H1866" s="1">
        <v>6.71359580371068</v>
      </c>
      <c r="I1866" s="1">
        <v>87.556389439656</v>
      </c>
      <c r="J1866" s="1">
        <v>37930.0</v>
      </c>
      <c r="K1866" s="1">
        <v>4.0</v>
      </c>
      <c r="L1866" s="1">
        <v>20.7</v>
      </c>
      <c r="M1866" s="1">
        <v>40.0</v>
      </c>
      <c r="N1866" s="1">
        <v>0.0</v>
      </c>
      <c r="O1866" s="1">
        <v>3.0</v>
      </c>
      <c r="P1866" s="1" t="s">
        <v>24</v>
      </c>
      <c r="Q1866" s="1">
        <v>0.0</v>
      </c>
    </row>
    <row r="1867">
      <c r="A1867" s="1">
        <v>210092.0</v>
      </c>
      <c r="B1867" s="1" t="s">
        <v>28</v>
      </c>
      <c r="C1867" s="1" t="s">
        <v>27</v>
      </c>
      <c r="D1867" s="1" t="s">
        <v>21</v>
      </c>
      <c r="E1867" s="1" t="s">
        <v>22</v>
      </c>
      <c r="F1867" s="1" t="s">
        <v>21</v>
      </c>
      <c r="G1867" s="1">
        <v>18.0</v>
      </c>
      <c r="H1867" s="1">
        <v>5.95222114809018</v>
      </c>
      <c r="I1867" s="1">
        <v>97.9028743821571</v>
      </c>
      <c r="J1867" s="1">
        <v>55356.0</v>
      </c>
      <c r="K1867" s="1">
        <v>2.0</v>
      </c>
      <c r="L1867" s="1">
        <v>23.8</v>
      </c>
      <c r="M1867" s="1">
        <v>27.0</v>
      </c>
      <c r="N1867" s="1">
        <v>3.0</v>
      </c>
      <c r="O1867" s="1">
        <v>8.0</v>
      </c>
      <c r="P1867" s="1" t="s">
        <v>24</v>
      </c>
      <c r="Q1867" s="1">
        <v>0.0</v>
      </c>
    </row>
    <row r="1868">
      <c r="A1868" s="1">
        <v>206888.0</v>
      </c>
      <c r="B1868" s="1" t="s">
        <v>25</v>
      </c>
      <c r="C1868" s="1" t="s">
        <v>37</v>
      </c>
      <c r="D1868" s="1" t="s">
        <v>29</v>
      </c>
      <c r="E1868" s="1" t="s">
        <v>34</v>
      </c>
      <c r="F1868" s="1" t="s">
        <v>21</v>
      </c>
      <c r="G1868" s="1">
        <v>18.0</v>
      </c>
      <c r="H1868" s="1">
        <v>5.48001086469783</v>
      </c>
      <c r="I1868" s="1">
        <v>65.2801259546135</v>
      </c>
      <c r="J1868" s="1">
        <v>30289.0</v>
      </c>
      <c r="K1868" s="1">
        <v>3.0</v>
      </c>
      <c r="L1868" s="1">
        <v>24.8</v>
      </c>
      <c r="M1868" s="1">
        <v>42.0</v>
      </c>
      <c r="N1868" s="1">
        <v>1.0</v>
      </c>
      <c r="O1868" s="1">
        <v>0.0</v>
      </c>
      <c r="P1868" s="1" t="s">
        <v>24</v>
      </c>
      <c r="Q1868" s="1">
        <v>1.0</v>
      </c>
    </row>
    <row r="1869">
      <c r="A1869" s="1">
        <v>210027.0</v>
      </c>
      <c r="B1869" s="1" t="s">
        <v>19</v>
      </c>
      <c r="C1869" s="1" t="s">
        <v>26</v>
      </c>
      <c r="D1869" s="1" t="s">
        <v>24</v>
      </c>
      <c r="E1869" s="1" t="s">
        <v>28</v>
      </c>
      <c r="F1869" s="1" t="s">
        <v>29</v>
      </c>
      <c r="G1869" s="1">
        <v>25.0</v>
      </c>
      <c r="H1869" s="1">
        <v>6.89930814471569</v>
      </c>
      <c r="I1869" s="1">
        <v>54.2741527104346</v>
      </c>
      <c r="J1869" s="1">
        <v>51547.0</v>
      </c>
      <c r="K1869" s="1">
        <v>3.0</v>
      </c>
      <c r="L1869" s="1">
        <v>20.7</v>
      </c>
      <c r="M1869" s="1">
        <v>56.0</v>
      </c>
      <c r="N1869" s="1">
        <v>0.0</v>
      </c>
      <c r="O1869" s="1">
        <v>3.0</v>
      </c>
      <c r="P1869" s="1" t="s">
        <v>29</v>
      </c>
      <c r="Q1869" s="1">
        <v>0.0</v>
      </c>
    </row>
    <row r="1870">
      <c r="A1870" s="1">
        <v>210747.0</v>
      </c>
      <c r="C1870" s="1" t="s">
        <v>35</v>
      </c>
      <c r="D1870" s="1" t="s">
        <v>27</v>
      </c>
      <c r="E1870" s="1" t="s">
        <v>34</v>
      </c>
      <c r="F1870" s="1" t="s">
        <v>24</v>
      </c>
      <c r="G1870" s="1">
        <v>26.0</v>
      </c>
      <c r="H1870" s="1">
        <v>6.12684020258291</v>
      </c>
      <c r="I1870" s="1">
        <v>58.0269525779617</v>
      </c>
      <c r="J1870" s="1">
        <v>69516.0</v>
      </c>
      <c r="K1870" s="1">
        <v>6.0</v>
      </c>
      <c r="L1870" s="1">
        <v>24.4</v>
      </c>
      <c r="M1870" s="1">
        <v>39.0</v>
      </c>
      <c r="N1870" s="1">
        <v>1.0</v>
      </c>
      <c r="O1870" s="1">
        <v>9.0</v>
      </c>
      <c r="P1870" s="1" t="s">
        <v>24</v>
      </c>
      <c r="Q1870" s="1">
        <v>1.0</v>
      </c>
    </row>
    <row r="1871">
      <c r="A1871" s="1">
        <v>211187.0</v>
      </c>
      <c r="B1871" s="1" t="s">
        <v>36</v>
      </c>
      <c r="C1871" s="1" t="s">
        <v>20</v>
      </c>
      <c r="D1871" s="1" t="s">
        <v>40</v>
      </c>
      <c r="E1871" s="1" t="s">
        <v>34</v>
      </c>
      <c r="F1871" s="1" t="s">
        <v>30</v>
      </c>
      <c r="H1871" s="1">
        <v>6.66170510350264</v>
      </c>
      <c r="I1871" s="1">
        <v>89.5689890378081</v>
      </c>
      <c r="J1871" s="1">
        <v>82641.0</v>
      </c>
      <c r="K1871" s="1">
        <v>2.0</v>
      </c>
      <c r="L1871" s="1">
        <v>22.7</v>
      </c>
      <c r="M1871" s="1">
        <v>47.0</v>
      </c>
      <c r="N1871" s="1">
        <v>1.0</v>
      </c>
      <c r="O1871" s="1">
        <v>9.0</v>
      </c>
      <c r="P1871" s="1" t="s">
        <v>24</v>
      </c>
      <c r="Q1871" s="1">
        <v>0.0</v>
      </c>
    </row>
    <row r="1872">
      <c r="A1872" s="1">
        <v>209238.0</v>
      </c>
      <c r="B1872" s="1" t="s">
        <v>28</v>
      </c>
      <c r="C1872" s="1" t="s">
        <v>20</v>
      </c>
      <c r="D1872" s="1" t="s">
        <v>24</v>
      </c>
      <c r="E1872" s="1" t="s">
        <v>47</v>
      </c>
      <c r="F1872" s="1" t="s">
        <v>21</v>
      </c>
      <c r="G1872" s="1">
        <v>21.0</v>
      </c>
      <c r="I1872" s="1">
        <v>62.6111351967358</v>
      </c>
      <c r="J1872" s="1">
        <v>62023.0</v>
      </c>
      <c r="K1872" s="1">
        <v>6.0</v>
      </c>
      <c r="L1872" s="1">
        <v>17.4</v>
      </c>
      <c r="M1872" s="1">
        <v>4.0</v>
      </c>
      <c r="N1872" s="1">
        <v>1.0</v>
      </c>
      <c r="O1872" s="1">
        <v>8.0</v>
      </c>
      <c r="P1872" s="1" t="s">
        <v>24</v>
      </c>
      <c r="Q1872" s="1">
        <v>0.0</v>
      </c>
    </row>
    <row r="1873">
      <c r="A1873" s="1">
        <v>209666.0</v>
      </c>
      <c r="B1873" s="1" t="s">
        <v>45</v>
      </c>
      <c r="C1873" s="1" t="s">
        <v>48</v>
      </c>
      <c r="D1873" s="1" t="s">
        <v>40</v>
      </c>
      <c r="E1873" s="1" t="s">
        <v>28</v>
      </c>
      <c r="F1873" s="1" t="s">
        <v>30</v>
      </c>
      <c r="H1873" s="1">
        <v>5.09295473871384</v>
      </c>
      <c r="I1873" s="1">
        <v>64.2518719881073</v>
      </c>
      <c r="J1873" s="1">
        <v>60792.0</v>
      </c>
      <c r="K1873" s="1">
        <v>3.0</v>
      </c>
      <c r="L1873" s="1">
        <v>15.9</v>
      </c>
      <c r="M1873" s="1">
        <v>16.0</v>
      </c>
      <c r="N1873" s="1">
        <v>4.0</v>
      </c>
      <c r="O1873" s="1">
        <v>8.0</v>
      </c>
      <c r="P1873" s="1" t="s">
        <v>24</v>
      </c>
      <c r="Q1873" s="1">
        <v>1.0</v>
      </c>
    </row>
    <row r="1874">
      <c r="A1874" s="1">
        <v>211264.0</v>
      </c>
      <c r="B1874" s="1" t="s">
        <v>25</v>
      </c>
      <c r="C1874" s="1" t="s">
        <v>37</v>
      </c>
      <c r="D1874" s="1" t="s">
        <v>27</v>
      </c>
      <c r="E1874" s="1" t="s">
        <v>47</v>
      </c>
      <c r="G1874" s="1">
        <v>17.0</v>
      </c>
      <c r="H1874" s="1">
        <v>5.67817627073883</v>
      </c>
      <c r="I1874" s="1">
        <v>68.8706997801342</v>
      </c>
      <c r="J1874" s="1">
        <v>34351.0</v>
      </c>
      <c r="K1874" s="1">
        <v>6.0</v>
      </c>
      <c r="L1874" s="1">
        <v>11.1</v>
      </c>
      <c r="M1874" s="1">
        <v>10.0</v>
      </c>
      <c r="N1874" s="1">
        <v>1.0</v>
      </c>
      <c r="O1874" s="1">
        <v>7.0</v>
      </c>
      <c r="P1874" s="1" t="s">
        <v>24</v>
      </c>
      <c r="Q1874" s="1">
        <v>1.0</v>
      </c>
    </row>
    <row r="1875">
      <c r="A1875" s="1">
        <v>200649.0</v>
      </c>
      <c r="B1875" s="1" t="s">
        <v>36</v>
      </c>
      <c r="C1875" s="1" t="s">
        <v>26</v>
      </c>
      <c r="D1875" s="1" t="s">
        <v>27</v>
      </c>
      <c r="E1875" s="1" t="s">
        <v>43</v>
      </c>
      <c r="F1875" s="1" t="s">
        <v>21</v>
      </c>
      <c r="G1875" s="1">
        <v>23.0</v>
      </c>
      <c r="H1875" s="1">
        <v>6.6189544399129</v>
      </c>
      <c r="I1875" s="1">
        <v>77.9511332289693</v>
      </c>
      <c r="J1875" s="1">
        <v>5892.0</v>
      </c>
      <c r="K1875" s="1">
        <v>3.0</v>
      </c>
      <c r="L1875" s="1">
        <v>22.8</v>
      </c>
      <c r="M1875" s="1">
        <v>47.0</v>
      </c>
      <c r="N1875" s="1">
        <v>0.0</v>
      </c>
      <c r="O1875" s="1">
        <v>1.0</v>
      </c>
      <c r="P1875" s="1" t="s">
        <v>24</v>
      </c>
      <c r="Q1875" s="1">
        <v>0.0</v>
      </c>
    </row>
    <row r="1876">
      <c r="A1876" s="1">
        <v>209201.0</v>
      </c>
      <c r="B1876" s="1" t="s">
        <v>19</v>
      </c>
      <c r="C1876" s="1" t="s">
        <v>33</v>
      </c>
      <c r="D1876" s="1" t="s">
        <v>27</v>
      </c>
      <c r="E1876" s="1" t="s">
        <v>43</v>
      </c>
      <c r="F1876" s="1" t="s">
        <v>29</v>
      </c>
      <c r="G1876" s="1">
        <v>16.0</v>
      </c>
      <c r="H1876" s="1">
        <v>6.84172003488701</v>
      </c>
      <c r="I1876" s="1">
        <v>50.9220024580702</v>
      </c>
      <c r="J1876" s="1">
        <v>31412.0</v>
      </c>
      <c r="K1876" s="1">
        <v>3.0</v>
      </c>
      <c r="L1876" s="1">
        <v>11.2</v>
      </c>
      <c r="M1876" s="1">
        <v>14.0</v>
      </c>
      <c r="N1876" s="1">
        <v>2.0</v>
      </c>
      <c r="O1876" s="1">
        <v>8.0</v>
      </c>
      <c r="P1876" s="1" t="s">
        <v>24</v>
      </c>
      <c r="Q1876" s="1">
        <v>0.0</v>
      </c>
    </row>
    <row r="1877">
      <c r="A1877" s="1">
        <v>214362.0</v>
      </c>
      <c r="B1877" s="1" t="s">
        <v>19</v>
      </c>
      <c r="C1877" s="1" t="s">
        <v>20</v>
      </c>
      <c r="E1877" s="1" t="s">
        <v>41</v>
      </c>
      <c r="F1877" s="1" t="s">
        <v>30</v>
      </c>
      <c r="G1877" s="1">
        <v>19.0</v>
      </c>
      <c r="H1877" s="1">
        <v>6.14009587922693</v>
      </c>
      <c r="I1877" s="1">
        <v>73.2820543183614</v>
      </c>
      <c r="J1877" s="1">
        <v>64359.0</v>
      </c>
      <c r="K1877" s="1">
        <v>3.0</v>
      </c>
      <c r="L1877" s="1">
        <v>17.2</v>
      </c>
      <c r="M1877" s="1">
        <v>29.0</v>
      </c>
      <c r="N1877" s="1">
        <v>3.0</v>
      </c>
      <c r="O1877" s="1">
        <v>3.0</v>
      </c>
      <c r="P1877" s="1" t="s">
        <v>29</v>
      </c>
      <c r="Q1877" s="1">
        <v>0.0</v>
      </c>
    </row>
    <row r="1878">
      <c r="A1878" s="1">
        <v>214756.0</v>
      </c>
      <c r="B1878" s="1" t="s">
        <v>19</v>
      </c>
      <c r="C1878" s="1" t="s">
        <v>20</v>
      </c>
      <c r="E1878" s="1" t="s">
        <v>22</v>
      </c>
      <c r="F1878" s="1" t="s">
        <v>21</v>
      </c>
      <c r="G1878" s="1">
        <v>21.0</v>
      </c>
      <c r="H1878" s="1">
        <v>5.2441600284416</v>
      </c>
      <c r="I1878" s="1">
        <v>84.06141906292</v>
      </c>
      <c r="J1878" s="1">
        <v>24615.0</v>
      </c>
      <c r="K1878" s="1">
        <v>4.0</v>
      </c>
      <c r="L1878" s="1">
        <v>18.6</v>
      </c>
      <c r="M1878" s="1">
        <v>1.0</v>
      </c>
      <c r="N1878" s="1">
        <v>3.0</v>
      </c>
      <c r="O1878" s="1">
        <v>9.0</v>
      </c>
      <c r="P1878" s="1" t="s">
        <v>30</v>
      </c>
      <c r="Q1878" s="1">
        <v>0.0</v>
      </c>
    </row>
    <row r="1879">
      <c r="A1879" s="1">
        <v>216630.0</v>
      </c>
      <c r="B1879" s="1" t="s">
        <v>45</v>
      </c>
      <c r="C1879" s="1" t="s">
        <v>26</v>
      </c>
      <c r="D1879" s="1" t="s">
        <v>29</v>
      </c>
      <c r="E1879" s="1" t="s">
        <v>47</v>
      </c>
      <c r="F1879" s="1" t="s">
        <v>29</v>
      </c>
      <c r="G1879" s="1">
        <v>26.0</v>
      </c>
      <c r="H1879" s="1">
        <v>6.36610091930823</v>
      </c>
      <c r="I1879" s="1">
        <v>52.4010617022181</v>
      </c>
      <c r="J1879" s="1">
        <v>46251.0</v>
      </c>
      <c r="K1879" s="1">
        <v>4.0</v>
      </c>
      <c r="L1879" s="1">
        <v>19.9</v>
      </c>
      <c r="M1879" s="1">
        <v>5.0</v>
      </c>
      <c r="N1879" s="1">
        <v>0.0</v>
      </c>
      <c r="O1879" s="1">
        <v>9.0</v>
      </c>
      <c r="P1879" s="1" t="s">
        <v>24</v>
      </c>
      <c r="Q1879" s="1">
        <v>0.0</v>
      </c>
    </row>
    <row r="1880">
      <c r="A1880" s="1">
        <v>216125.0</v>
      </c>
      <c r="B1880" s="1" t="s">
        <v>36</v>
      </c>
      <c r="C1880" s="1" t="s">
        <v>48</v>
      </c>
      <c r="D1880" s="1" t="s">
        <v>24</v>
      </c>
      <c r="E1880" s="1" t="s">
        <v>41</v>
      </c>
      <c r="F1880" s="1" t="s">
        <v>24</v>
      </c>
      <c r="G1880" s="1">
        <v>24.0</v>
      </c>
      <c r="H1880" s="1">
        <v>6.51893641154337</v>
      </c>
      <c r="I1880" s="1">
        <v>74.6445616042802</v>
      </c>
      <c r="J1880" s="1">
        <v>54158.0</v>
      </c>
      <c r="K1880" s="1">
        <v>6.0</v>
      </c>
      <c r="L1880" s="1">
        <v>8.5</v>
      </c>
      <c r="M1880" s="1">
        <v>58.0</v>
      </c>
      <c r="N1880" s="1">
        <v>1.0</v>
      </c>
      <c r="O1880" s="1">
        <v>2.0</v>
      </c>
      <c r="P1880" s="1" t="s">
        <v>24</v>
      </c>
      <c r="Q1880" s="1">
        <v>0.0</v>
      </c>
    </row>
    <row r="1881">
      <c r="A1881" s="1">
        <v>205407.0</v>
      </c>
      <c r="B1881" s="1" t="s">
        <v>45</v>
      </c>
      <c r="C1881" s="1" t="s">
        <v>35</v>
      </c>
      <c r="D1881" s="1" t="s">
        <v>29</v>
      </c>
      <c r="E1881" s="1" t="s">
        <v>28</v>
      </c>
      <c r="F1881" s="1" t="s">
        <v>23</v>
      </c>
      <c r="G1881" s="1">
        <v>21.0</v>
      </c>
      <c r="H1881" s="1">
        <v>6.84215342406496</v>
      </c>
      <c r="I1881" s="1">
        <v>75.5375494534805</v>
      </c>
      <c r="J1881" s="1">
        <v>48477.0</v>
      </c>
      <c r="K1881" s="1">
        <v>5.0</v>
      </c>
      <c r="L1881" s="1">
        <v>23.8</v>
      </c>
      <c r="M1881" s="1">
        <v>36.0</v>
      </c>
      <c r="N1881" s="1">
        <v>4.0</v>
      </c>
      <c r="O1881" s="1">
        <v>7.0</v>
      </c>
      <c r="P1881" s="1" t="s">
        <v>24</v>
      </c>
      <c r="Q1881" s="1">
        <v>0.0</v>
      </c>
    </row>
    <row r="1882">
      <c r="A1882" s="1">
        <v>219791.0</v>
      </c>
      <c r="B1882" s="1" t="s">
        <v>28</v>
      </c>
      <c r="C1882" s="1" t="s">
        <v>38</v>
      </c>
      <c r="D1882" s="1" t="s">
        <v>24</v>
      </c>
      <c r="E1882" s="1" t="s">
        <v>34</v>
      </c>
      <c r="F1882" s="1" t="s">
        <v>24</v>
      </c>
      <c r="G1882" s="1">
        <v>24.0</v>
      </c>
      <c r="H1882" s="1">
        <v>4.17898042987732</v>
      </c>
      <c r="I1882" s="1">
        <v>68.5951620216533</v>
      </c>
      <c r="J1882" s="1">
        <v>44015.0</v>
      </c>
      <c r="K1882" s="1">
        <v>3.0</v>
      </c>
      <c r="L1882" s="1">
        <v>24.5</v>
      </c>
      <c r="M1882" s="1">
        <v>51.0</v>
      </c>
      <c r="N1882" s="1">
        <v>0.0</v>
      </c>
      <c r="O1882" s="1">
        <v>4.0</v>
      </c>
      <c r="Q1882" s="1">
        <v>0.0</v>
      </c>
    </row>
    <row r="1883">
      <c r="A1883" s="1">
        <v>209527.0</v>
      </c>
      <c r="B1883" s="1" t="s">
        <v>45</v>
      </c>
      <c r="C1883" s="1" t="s">
        <v>37</v>
      </c>
      <c r="D1883" s="1" t="s">
        <v>27</v>
      </c>
      <c r="E1883" s="1" t="s">
        <v>41</v>
      </c>
      <c r="F1883" s="1" t="s">
        <v>21</v>
      </c>
      <c r="G1883" s="1">
        <v>25.0</v>
      </c>
      <c r="H1883" s="1">
        <v>4.44812793477117</v>
      </c>
      <c r="I1883" s="1">
        <v>71.6943947883449</v>
      </c>
      <c r="J1883" s="1">
        <v>57390.0</v>
      </c>
      <c r="K1883" s="1">
        <v>5.0</v>
      </c>
      <c r="L1883" s="1">
        <v>5.3</v>
      </c>
      <c r="M1883" s="1">
        <v>11.0</v>
      </c>
      <c r="N1883" s="1">
        <v>0.0</v>
      </c>
      <c r="O1883" s="1">
        <v>4.0</v>
      </c>
      <c r="P1883" s="1" t="s">
        <v>27</v>
      </c>
      <c r="Q1883" s="1">
        <v>1.0</v>
      </c>
    </row>
    <row r="1884">
      <c r="A1884" s="1">
        <v>200911.0</v>
      </c>
      <c r="B1884" s="1" t="s">
        <v>36</v>
      </c>
      <c r="C1884" s="1" t="s">
        <v>26</v>
      </c>
      <c r="E1884" s="1" t="s">
        <v>41</v>
      </c>
      <c r="F1884" s="1" t="s">
        <v>24</v>
      </c>
      <c r="G1884" s="1">
        <v>20.0</v>
      </c>
      <c r="H1884" s="1">
        <v>4.57387031984035</v>
      </c>
      <c r="I1884" s="1">
        <v>73.9765671100501</v>
      </c>
      <c r="J1884" s="1">
        <v>65350.0</v>
      </c>
      <c r="K1884" s="1">
        <v>2.0</v>
      </c>
      <c r="L1884" s="1">
        <v>10.4</v>
      </c>
      <c r="M1884" s="1">
        <v>33.0</v>
      </c>
      <c r="N1884" s="1">
        <v>0.0</v>
      </c>
      <c r="O1884" s="1">
        <v>1.0</v>
      </c>
      <c r="P1884" s="1" t="s">
        <v>29</v>
      </c>
      <c r="Q1884" s="1">
        <v>0.0</v>
      </c>
    </row>
    <row r="1885">
      <c r="A1885" s="1">
        <v>208822.0</v>
      </c>
      <c r="B1885" s="1" t="s">
        <v>36</v>
      </c>
      <c r="C1885" s="1" t="s">
        <v>37</v>
      </c>
      <c r="D1885" s="1" t="s">
        <v>24</v>
      </c>
      <c r="E1885" s="1" t="s">
        <v>41</v>
      </c>
      <c r="F1885" s="1" t="s">
        <v>24</v>
      </c>
      <c r="G1885" s="1">
        <v>25.0</v>
      </c>
      <c r="H1885" s="1">
        <v>4.23638713107052</v>
      </c>
      <c r="J1885" s="1">
        <v>32372.0</v>
      </c>
      <c r="K1885" s="1">
        <v>3.0</v>
      </c>
      <c r="L1885" s="1">
        <v>5.3</v>
      </c>
      <c r="M1885" s="1">
        <v>39.0</v>
      </c>
      <c r="N1885" s="1">
        <v>0.0</v>
      </c>
      <c r="O1885" s="1">
        <v>8.0</v>
      </c>
      <c r="P1885" s="1" t="s">
        <v>24</v>
      </c>
      <c r="Q1885" s="1">
        <v>0.0</v>
      </c>
    </row>
    <row r="1886">
      <c r="A1886" s="1">
        <v>219434.0</v>
      </c>
      <c r="B1886" s="1" t="s">
        <v>19</v>
      </c>
      <c r="C1886" s="1" t="s">
        <v>26</v>
      </c>
      <c r="D1886" s="1" t="s">
        <v>27</v>
      </c>
      <c r="E1886" s="1" t="s">
        <v>43</v>
      </c>
      <c r="F1886" s="1" t="s">
        <v>29</v>
      </c>
      <c r="G1886" s="1">
        <v>19.0</v>
      </c>
      <c r="H1886" s="1">
        <v>6.42351771028586</v>
      </c>
      <c r="I1886" s="1">
        <v>76.7649155456705</v>
      </c>
      <c r="J1886" s="1">
        <v>72293.0</v>
      </c>
      <c r="K1886" s="1">
        <v>5.0</v>
      </c>
      <c r="L1886" s="1">
        <v>9.1</v>
      </c>
      <c r="M1886" s="1">
        <v>47.0</v>
      </c>
      <c r="N1886" s="1">
        <v>2.0</v>
      </c>
      <c r="O1886" s="1">
        <v>3.0</v>
      </c>
      <c r="P1886" s="1" t="s">
        <v>24</v>
      </c>
      <c r="Q1886" s="1">
        <v>0.0</v>
      </c>
    </row>
    <row r="1887">
      <c r="A1887" s="1">
        <v>206091.0</v>
      </c>
      <c r="B1887" s="1" t="s">
        <v>32</v>
      </c>
      <c r="C1887" s="1" t="s">
        <v>35</v>
      </c>
      <c r="D1887" s="1" t="s">
        <v>27</v>
      </c>
      <c r="E1887" s="1" t="s">
        <v>43</v>
      </c>
      <c r="F1887" s="1" t="s">
        <v>27</v>
      </c>
      <c r="G1887" s="1">
        <v>16.0</v>
      </c>
      <c r="H1887" s="1">
        <v>5.71527767530426</v>
      </c>
      <c r="I1887" s="1">
        <v>100.0</v>
      </c>
      <c r="J1887" s="1">
        <v>43835.0</v>
      </c>
      <c r="K1887" s="1">
        <v>2.0</v>
      </c>
      <c r="L1887" s="1">
        <v>6.7</v>
      </c>
      <c r="M1887" s="1">
        <v>24.0</v>
      </c>
      <c r="N1887" s="1">
        <v>3.0</v>
      </c>
      <c r="O1887" s="1">
        <v>5.0</v>
      </c>
      <c r="P1887" s="1" t="s">
        <v>24</v>
      </c>
      <c r="Q1887" s="1">
        <v>0.0</v>
      </c>
    </row>
    <row r="1888">
      <c r="A1888" s="1">
        <v>215539.0</v>
      </c>
      <c r="B1888" s="1" t="s">
        <v>32</v>
      </c>
      <c r="C1888" s="1" t="s">
        <v>33</v>
      </c>
      <c r="D1888" s="1" t="s">
        <v>27</v>
      </c>
      <c r="E1888" s="1" t="s">
        <v>47</v>
      </c>
      <c r="F1888" s="1" t="s">
        <v>23</v>
      </c>
      <c r="G1888" s="1">
        <v>22.0</v>
      </c>
      <c r="H1888" s="1">
        <v>4.34268227483437</v>
      </c>
      <c r="I1888" s="1">
        <v>70.0610022099812</v>
      </c>
      <c r="J1888" s="1">
        <v>32088.0</v>
      </c>
      <c r="K1888" s="1">
        <v>5.0</v>
      </c>
      <c r="M1888" s="1">
        <v>2.0</v>
      </c>
      <c r="N1888" s="1">
        <v>3.0</v>
      </c>
      <c r="O1888" s="1">
        <v>5.0</v>
      </c>
      <c r="P1888" s="1" t="s">
        <v>24</v>
      </c>
      <c r="Q1888" s="1">
        <v>1.0</v>
      </c>
    </row>
    <row r="1889">
      <c r="A1889" s="1">
        <v>202546.0</v>
      </c>
      <c r="C1889" s="1" t="s">
        <v>33</v>
      </c>
      <c r="D1889" s="1" t="s">
        <v>40</v>
      </c>
      <c r="E1889" s="1" t="s">
        <v>47</v>
      </c>
      <c r="F1889" s="1" t="s">
        <v>30</v>
      </c>
      <c r="G1889" s="1">
        <v>17.0</v>
      </c>
      <c r="H1889" s="1">
        <v>6.36704193981449</v>
      </c>
      <c r="I1889" s="1">
        <v>86.8150670464772</v>
      </c>
      <c r="J1889" s="1">
        <v>18427.0</v>
      </c>
      <c r="K1889" s="1">
        <v>3.0</v>
      </c>
      <c r="L1889" s="1">
        <v>8.4</v>
      </c>
      <c r="M1889" s="1">
        <v>9.0</v>
      </c>
      <c r="N1889" s="1">
        <v>0.0</v>
      </c>
      <c r="O1889" s="1">
        <v>5.0</v>
      </c>
      <c r="P1889" s="1" t="s">
        <v>24</v>
      </c>
      <c r="Q1889" s="1">
        <v>0.0</v>
      </c>
    </row>
    <row r="1890">
      <c r="A1890" s="1">
        <v>211699.0</v>
      </c>
      <c r="B1890" s="1" t="s">
        <v>28</v>
      </c>
      <c r="C1890" s="1" t="s">
        <v>20</v>
      </c>
      <c r="D1890" s="1" t="s">
        <v>40</v>
      </c>
      <c r="E1890" s="1" t="s">
        <v>34</v>
      </c>
      <c r="F1890" s="1" t="s">
        <v>27</v>
      </c>
      <c r="G1890" s="1">
        <v>20.0</v>
      </c>
      <c r="H1890" s="1">
        <v>5.44444318103321</v>
      </c>
      <c r="I1890" s="1">
        <v>84.8025012245381</v>
      </c>
      <c r="J1890" s="1">
        <v>54468.0</v>
      </c>
      <c r="K1890" s="1">
        <v>6.0</v>
      </c>
      <c r="M1890" s="1">
        <v>29.0</v>
      </c>
      <c r="N1890" s="1">
        <v>4.0</v>
      </c>
      <c r="O1890" s="1">
        <v>5.0</v>
      </c>
      <c r="P1890" s="1" t="s">
        <v>24</v>
      </c>
      <c r="Q1890" s="1">
        <v>0.0</v>
      </c>
    </row>
    <row r="1891">
      <c r="A1891" s="1">
        <v>210631.0</v>
      </c>
      <c r="B1891" s="1" t="s">
        <v>19</v>
      </c>
      <c r="C1891" s="1" t="s">
        <v>20</v>
      </c>
      <c r="D1891" s="1" t="s">
        <v>24</v>
      </c>
      <c r="E1891" s="1" t="s">
        <v>41</v>
      </c>
      <c r="F1891" s="1" t="s">
        <v>27</v>
      </c>
      <c r="G1891" s="1">
        <v>20.0</v>
      </c>
      <c r="H1891" s="1">
        <v>5.33956985091191</v>
      </c>
      <c r="I1891" s="1">
        <v>57.72358322722</v>
      </c>
      <c r="J1891" s="1">
        <v>53892.0</v>
      </c>
      <c r="K1891" s="1">
        <v>2.0</v>
      </c>
      <c r="L1891" s="1">
        <v>5.1</v>
      </c>
      <c r="M1891" s="1">
        <v>11.0</v>
      </c>
      <c r="N1891" s="1">
        <v>4.0</v>
      </c>
      <c r="O1891" s="1">
        <v>9.0</v>
      </c>
      <c r="P1891" s="1" t="s">
        <v>24</v>
      </c>
      <c r="Q1891" s="1">
        <v>0.0</v>
      </c>
    </row>
    <row r="1892">
      <c r="A1892" s="1">
        <v>201901.0</v>
      </c>
      <c r="B1892" s="1" t="s">
        <v>45</v>
      </c>
      <c r="C1892" s="1" t="s">
        <v>26</v>
      </c>
      <c r="D1892" s="1" t="s">
        <v>24</v>
      </c>
      <c r="E1892" s="1" t="s">
        <v>43</v>
      </c>
      <c r="F1892" s="1" t="s">
        <v>27</v>
      </c>
      <c r="G1892" s="1">
        <v>17.0</v>
      </c>
      <c r="I1892" s="1">
        <v>70.1524583134132</v>
      </c>
      <c r="J1892" s="1">
        <v>41472.0</v>
      </c>
      <c r="K1892" s="1">
        <v>6.0</v>
      </c>
      <c r="L1892" s="1">
        <v>17.6</v>
      </c>
      <c r="M1892" s="1">
        <v>26.0</v>
      </c>
      <c r="N1892" s="1">
        <v>3.0</v>
      </c>
      <c r="O1892" s="1">
        <v>8.0</v>
      </c>
      <c r="P1892" s="1" t="s">
        <v>27</v>
      </c>
      <c r="Q1892" s="1">
        <v>1.0</v>
      </c>
    </row>
    <row r="1893">
      <c r="A1893" s="1">
        <v>210268.0</v>
      </c>
      <c r="B1893" s="1" t="s">
        <v>19</v>
      </c>
      <c r="C1893" s="1" t="s">
        <v>27</v>
      </c>
      <c r="D1893" s="1" t="s">
        <v>29</v>
      </c>
      <c r="E1893" s="1" t="s">
        <v>22</v>
      </c>
      <c r="F1893" s="1" t="s">
        <v>30</v>
      </c>
      <c r="G1893" s="1">
        <v>26.0</v>
      </c>
      <c r="H1893" s="1">
        <v>4.45048192968285</v>
      </c>
      <c r="I1893" s="1">
        <v>69.547150243667</v>
      </c>
      <c r="J1893" s="1">
        <v>74508.0</v>
      </c>
      <c r="K1893" s="1">
        <v>5.0</v>
      </c>
      <c r="L1893" s="1">
        <v>19.1</v>
      </c>
      <c r="M1893" s="1">
        <v>40.0</v>
      </c>
      <c r="N1893" s="1">
        <v>2.0</v>
      </c>
      <c r="O1893" s="1">
        <v>1.0</v>
      </c>
      <c r="P1893" s="1" t="s">
        <v>24</v>
      </c>
      <c r="Q1893" s="1">
        <v>0.0</v>
      </c>
    </row>
    <row r="1894">
      <c r="A1894" s="1">
        <v>210037.0</v>
      </c>
      <c r="B1894" s="1" t="s">
        <v>19</v>
      </c>
      <c r="C1894" s="1" t="s">
        <v>33</v>
      </c>
      <c r="D1894" s="1" t="s">
        <v>30</v>
      </c>
      <c r="E1894" s="1" t="s">
        <v>34</v>
      </c>
      <c r="F1894" s="1" t="s">
        <v>24</v>
      </c>
      <c r="G1894" s="1">
        <v>22.0</v>
      </c>
      <c r="H1894" s="1">
        <v>4.81609814981098</v>
      </c>
      <c r="I1894" s="1">
        <v>79.4744611150663</v>
      </c>
      <c r="J1894" s="1">
        <v>29234.0</v>
      </c>
      <c r="K1894" s="1">
        <v>3.0</v>
      </c>
      <c r="L1894" s="1">
        <v>17.4</v>
      </c>
      <c r="M1894" s="1">
        <v>49.0</v>
      </c>
      <c r="N1894" s="1">
        <v>3.0</v>
      </c>
      <c r="O1894" s="1">
        <v>2.0</v>
      </c>
      <c r="P1894" s="1" t="s">
        <v>24</v>
      </c>
      <c r="Q1894" s="1">
        <v>1.0</v>
      </c>
    </row>
    <row r="1895">
      <c r="A1895" s="1">
        <v>204836.0</v>
      </c>
      <c r="B1895" s="1" t="s">
        <v>45</v>
      </c>
      <c r="C1895" s="1" t="s">
        <v>20</v>
      </c>
      <c r="D1895" s="1" t="s">
        <v>24</v>
      </c>
      <c r="E1895" s="1" t="s">
        <v>43</v>
      </c>
      <c r="G1895" s="1">
        <v>20.0</v>
      </c>
      <c r="H1895" s="1">
        <v>4.42314391794162</v>
      </c>
      <c r="I1895" s="1">
        <v>83.8917692479538</v>
      </c>
      <c r="J1895" s="1">
        <v>69018.0</v>
      </c>
      <c r="K1895" s="1">
        <v>6.0</v>
      </c>
      <c r="L1895" s="1">
        <v>14.5</v>
      </c>
      <c r="M1895" s="1">
        <v>35.0</v>
      </c>
      <c r="N1895" s="1">
        <v>0.0</v>
      </c>
      <c r="O1895" s="1">
        <v>4.0</v>
      </c>
      <c r="P1895" s="1" t="s">
        <v>24</v>
      </c>
      <c r="Q1895" s="1">
        <v>1.0</v>
      </c>
    </row>
    <row r="1896">
      <c r="A1896" s="1">
        <v>213908.0</v>
      </c>
      <c r="B1896" s="1" t="s">
        <v>25</v>
      </c>
      <c r="C1896" s="1" t="s">
        <v>37</v>
      </c>
      <c r="D1896" s="1" t="s">
        <v>21</v>
      </c>
      <c r="E1896" s="1" t="s">
        <v>28</v>
      </c>
      <c r="F1896" s="1" t="s">
        <v>24</v>
      </c>
      <c r="G1896" s="1">
        <v>16.0</v>
      </c>
      <c r="H1896" s="1">
        <v>4.17406451828104</v>
      </c>
      <c r="I1896" s="1">
        <v>95.7863756942464</v>
      </c>
      <c r="J1896" s="1">
        <v>33714.0</v>
      </c>
      <c r="K1896" s="1">
        <v>4.0</v>
      </c>
      <c r="M1896" s="1">
        <v>1.0</v>
      </c>
      <c r="N1896" s="1">
        <v>3.0</v>
      </c>
      <c r="O1896" s="1">
        <v>7.0</v>
      </c>
      <c r="P1896" s="1" t="s">
        <v>24</v>
      </c>
      <c r="Q1896" s="1">
        <v>0.0</v>
      </c>
    </row>
    <row r="1897">
      <c r="A1897" s="1">
        <v>219342.0</v>
      </c>
      <c r="B1897" s="1" t="s">
        <v>36</v>
      </c>
      <c r="C1897" s="1" t="s">
        <v>38</v>
      </c>
      <c r="D1897" s="1" t="s">
        <v>21</v>
      </c>
      <c r="G1897" s="1">
        <v>19.0</v>
      </c>
      <c r="H1897" s="1">
        <v>6.62131439910947</v>
      </c>
      <c r="I1897" s="1">
        <v>75.8004361400377</v>
      </c>
      <c r="J1897" s="1">
        <v>39529.0</v>
      </c>
      <c r="K1897" s="1">
        <v>5.0</v>
      </c>
      <c r="L1897" s="1">
        <v>17.0</v>
      </c>
      <c r="M1897" s="1">
        <v>49.0</v>
      </c>
      <c r="N1897" s="1">
        <v>2.0</v>
      </c>
      <c r="O1897" s="1">
        <v>7.0</v>
      </c>
      <c r="P1897" s="1" t="s">
        <v>29</v>
      </c>
      <c r="Q1897" s="1">
        <v>1.0</v>
      </c>
    </row>
    <row r="1898">
      <c r="A1898" s="1">
        <v>218903.0</v>
      </c>
      <c r="B1898" s="1" t="s">
        <v>25</v>
      </c>
      <c r="C1898" s="1" t="s">
        <v>26</v>
      </c>
      <c r="D1898" s="1" t="s">
        <v>29</v>
      </c>
      <c r="E1898" s="1" t="s">
        <v>34</v>
      </c>
      <c r="F1898" s="1" t="s">
        <v>24</v>
      </c>
      <c r="G1898" s="1">
        <v>23.0</v>
      </c>
      <c r="H1898" s="1">
        <v>5.16473873082961</v>
      </c>
      <c r="I1898" s="1">
        <v>75.7387361033982</v>
      </c>
      <c r="J1898" s="1">
        <v>49878.0</v>
      </c>
      <c r="K1898" s="1">
        <v>2.0</v>
      </c>
      <c r="L1898" s="1">
        <v>19.2</v>
      </c>
      <c r="M1898" s="1">
        <v>21.0</v>
      </c>
      <c r="N1898" s="1">
        <v>4.0</v>
      </c>
      <c r="O1898" s="1">
        <v>3.0</v>
      </c>
      <c r="P1898" s="1" t="s">
        <v>29</v>
      </c>
      <c r="Q1898" s="1">
        <v>0.0</v>
      </c>
    </row>
    <row r="1899">
      <c r="A1899" s="1">
        <v>214431.0</v>
      </c>
      <c r="B1899" s="1" t="s">
        <v>45</v>
      </c>
      <c r="C1899" s="1" t="s">
        <v>27</v>
      </c>
      <c r="D1899" s="1" t="s">
        <v>27</v>
      </c>
      <c r="E1899" s="1" t="s">
        <v>28</v>
      </c>
      <c r="F1899" s="1" t="s">
        <v>23</v>
      </c>
      <c r="G1899" s="1">
        <v>24.0</v>
      </c>
      <c r="H1899" s="1">
        <v>6.75272538993606</v>
      </c>
      <c r="I1899" s="1">
        <v>78.3930505354579</v>
      </c>
      <c r="J1899" s="1">
        <v>51311.0</v>
      </c>
      <c r="L1899" s="1">
        <v>17.6</v>
      </c>
      <c r="M1899" s="1">
        <v>4.0</v>
      </c>
      <c r="N1899" s="1">
        <v>3.0</v>
      </c>
      <c r="O1899" s="1">
        <v>6.0</v>
      </c>
      <c r="P1899" s="1" t="s">
        <v>24</v>
      </c>
      <c r="Q1899" s="1">
        <v>0.0</v>
      </c>
    </row>
    <row r="1900">
      <c r="A1900" s="1">
        <v>207945.0</v>
      </c>
      <c r="B1900" s="1" t="s">
        <v>32</v>
      </c>
      <c r="C1900" s="1" t="s">
        <v>48</v>
      </c>
      <c r="D1900" s="1" t="s">
        <v>29</v>
      </c>
      <c r="E1900" s="1" t="s">
        <v>28</v>
      </c>
      <c r="F1900" s="1" t="s">
        <v>29</v>
      </c>
      <c r="G1900" s="1">
        <v>17.0</v>
      </c>
      <c r="H1900" s="1">
        <v>6.00214905512943</v>
      </c>
      <c r="I1900" s="1">
        <v>80.5231888797619</v>
      </c>
      <c r="J1900" s="1">
        <v>42804.0</v>
      </c>
      <c r="K1900" s="1">
        <v>5.0</v>
      </c>
      <c r="L1900" s="1">
        <v>14.9</v>
      </c>
      <c r="M1900" s="1">
        <v>35.0</v>
      </c>
      <c r="N1900" s="1">
        <v>1.0</v>
      </c>
      <c r="O1900" s="1">
        <v>1.0</v>
      </c>
      <c r="P1900" s="1" t="s">
        <v>29</v>
      </c>
      <c r="Q1900" s="1">
        <v>0.0</v>
      </c>
    </row>
    <row r="1901">
      <c r="A1901" s="1">
        <v>218880.0</v>
      </c>
      <c r="B1901" s="1" t="s">
        <v>45</v>
      </c>
      <c r="C1901" s="1" t="s">
        <v>20</v>
      </c>
      <c r="D1901" s="1" t="s">
        <v>40</v>
      </c>
      <c r="E1901" s="1" t="s">
        <v>43</v>
      </c>
      <c r="F1901" s="1" t="s">
        <v>24</v>
      </c>
      <c r="G1901" s="1">
        <v>19.0</v>
      </c>
      <c r="H1901" s="1">
        <v>5.89800433216288</v>
      </c>
      <c r="I1901" s="1">
        <v>73.742291805866</v>
      </c>
      <c r="J1901" s="1">
        <v>48161.0</v>
      </c>
      <c r="K1901" s="1">
        <v>5.0</v>
      </c>
      <c r="L1901" s="1">
        <v>20.2</v>
      </c>
      <c r="M1901" s="1">
        <v>51.0</v>
      </c>
      <c r="N1901" s="1">
        <v>0.0</v>
      </c>
      <c r="O1901" s="1">
        <v>5.0</v>
      </c>
      <c r="P1901" s="1" t="s">
        <v>24</v>
      </c>
      <c r="Q1901" s="1">
        <v>0.0</v>
      </c>
    </row>
    <row r="1902">
      <c r="A1902" s="1">
        <v>209299.0</v>
      </c>
      <c r="B1902" s="1" t="s">
        <v>32</v>
      </c>
      <c r="C1902" s="1" t="s">
        <v>27</v>
      </c>
      <c r="D1902" s="1" t="s">
        <v>24</v>
      </c>
      <c r="E1902" s="1" t="s">
        <v>47</v>
      </c>
      <c r="F1902" s="1" t="s">
        <v>29</v>
      </c>
      <c r="G1902" s="1">
        <v>24.0</v>
      </c>
      <c r="H1902" s="1">
        <v>5.50155544219265</v>
      </c>
      <c r="I1902" s="1">
        <v>61.3103709008222</v>
      </c>
      <c r="J1902" s="1">
        <v>44021.0</v>
      </c>
      <c r="K1902" s="1">
        <v>5.0</v>
      </c>
      <c r="L1902" s="1">
        <v>24.6</v>
      </c>
      <c r="M1902" s="1">
        <v>11.0</v>
      </c>
      <c r="N1902" s="1">
        <v>3.0</v>
      </c>
      <c r="O1902" s="1">
        <v>2.0</v>
      </c>
      <c r="P1902" s="1" t="s">
        <v>29</v>
      </c>
      <c r="Q1902" s="1">
        <v>0.0</v>
      </c>
    </row>
    <row r="1903">
      <c r="A1903" s="1">
        <v>206712.0</v>
      </c>
      <c r="C1903" s="1" t="s">
        <v>38</v>
      </c>
      <c r="D1903" s="1" t="s">
        <v>30</v>
      </c>
      <c r="E1903" s="1" t="s">
        <v>34</v>
      </c>
      <c r="F1903" s="1" t="s">
        <v>29</v>
      </c>
      <c r="G1903" s="1">
        <v>21.0</v>
      </c>
      <c r="H1903" s="1">
        <v>6.29802014953177</v>
      </c>
      <c r="I1903" s="1">
        <v>66.7987619103661</v>
      </c>
      <c r="J1903" s="1">
        <v>39892.0</v>
      </c>
      <c r="K1903" s="1">
        <v>2.0</v>
      </c>
      <c r="L1903" s="1">
        <v>14.5</v>
      </c>
      <c r="M1903" s="1">
        <v>16.0</v>
      </c>
      <c r="N1903" s="1">
        <v>2.0</v>
      </c>
      <c r="O1903" s="1">
        <v>6.0</v>
      </c>
      <c r="P1903" s="1" t="s">
        <v>24</v>
      </c>
      <c r="Q1903" s="1">
        <v>0.0</v>
      </c>
    </row>
    <row r="1904">
      <c r="A1904" s="1">
        <v>205174.0</v>
      </c>
      <c r="B1904" s="1" t="s">
        <v>32</v>
      </c>
      <c r="C1904" s="1" t="s">
        <v>38</v>
      </c>
      <c r="D1904" s="1" t="s">
        <v>27</v>
      </c>
      <c r="E1904" s="1" t="s">
        <v>28</v>
      </c>
      <c r="F1904" s="1" t="s">
        <v>24</v>
      </c>
      <c r="G1904" s="1">
        <v>26.0</v>
      </c>
      <c r="H1904" s="1">
        <v>4.14010097538712</v>
      </c>
      <c r="J1904" s="1">
        <v>13904.0</v>
      </c>
      <c r="K1904" s="1">
        <v>2.0</v>
      </c>
      <c r="L1904" s="1">
        <v>18.9</v>
      </c>
      <c r="M1904" s="1">
        <v>44.0</v>
      </c>
      <c r="N1904" s="1">
        <v>0.0</v>
      </c>
      <c r="O1904" s="1">
        <v>2.0</v>
      </c>
      <c r="P1904" s="1" t="s">
        <v>24</v>
      </c>
      <c r="Q1904" s="1">
        <v>1.0</v>
      </c>
    </row>
    <row r="1905">
      <c r="A1905" s="1">
        <v>218420.0</v>
      </c>
      <c r="B1905" s="1" t="s">
        <v>19</v>
      </c>
      <c r="C1905" s="1" t="s">
        <v>26</v>
      </c>
      <c r="D1905" s="1" t="s">
        <v>40</v>
      </c>
      <c r="E1905" s="1" t="s">
        <v>22</v>
      </c>
      <c r="F1905" s="1" t="s">
        <v>30</v>
      </c>
      <c r="G1905" s="1">
        <v>26.0</v>
      </c>
      <c r="H1905" s="1">
        <v>5.52578828648428</v>
      </c>
      <c r="I1905" s="1">
        <v>72.0748159032964</v>
      </c>
      <c r="J1905" s="1">
        <v>53079.0</v>
      </c>
      <c r="K1905" s="1">
        <v>5.0</v>
      </c>
      <c r="L1905" s="1">
        <v>6.4</v>
      </c>
      <c r="M1905" s="1">
        <v>44.0</v>
      </c>
      <c r="N1905" s="1">
        <v>2.0</v>
      </c>
      <c r="O1905" s="1">
        <v>2.0</v>
      </c>
      <c r="P1905" s="1" t="s">
        <v>29</v>
      </c>
      <c r="Q1905" s="1">
        <v>1.0</v>
      </c>
    </row>
    <row r="1906">
      <c r="A1906" s="1">
        <v>203769.0</v>
      </c>
      <c r="B1906" s="1" t="s">
        <v>25</v>
      </c>
      <c r="C1906" s="1" t="s">
        <v>37</v>
      </c>
      <c r="D1906" s="1" t="s">
        <v>24</v>
      </c>
      <c r="E1906" s="1" t="s">
        <v>43</v>
      </c>
      <c r="F1906" s="1" t="s">
        <v>30</v>
      </c>
      <c r="G1906" s="1">
        <v>20.0</v>
      </c>
      <c r="H1906" s="1">
        <v>4.87246928350254</v>
      </c>
      <c r="I1906" s="1">
        <v>62.706493351111</v>
      </c>
      <c r="J1906" s="1">
        <v>32529.0</v>
      </c>
      <c r="K1906" s="1">
        <v>3.0</v>
      </c>
      <c r="L1906" s="1">
        <v>15.2</v>
      </c>
      <c r="M1906" s="1">
        <v>47.0</v>
      </c>
      <c r="N1906" s="1">
        <v>4.0</v>
      </c>
      <c r="O1906" s="1">
        <v>7.0</v>
      </c>
      <c r="P1906" s="1" t="s">
        <v>24</v>
      </c>
      <c r="Q1906" s="1">
        <v>0.0</v>
      </c>
    </row>
    <row r="1907">
      <c r="A1907" s="1">
        <v>203505.0</v>
      </c>
      <c r="B1907" s="1" t="s">
        <v>36</v>
      </c>
      <c r="C1907" s="1" t="s">
        <v>33</v>
      </c>
      <c r="D1907" s="1" t="s">
        <v>27</v>
      </c>
      <c r="E1907" s="1" t="s">
        <v>43</v>
      </c>
      <c r="F1907" s="1" t="s">
        <v>29</v>
      </c>
      <c r="H1907" s="1">
        <v>4.3609738935596</v>
      </c>
      <c r="I1907" s="1">
        <v>68.8137729700022</v>
      </c>
      <c r="J1907" s="1">
        <v>61614.0</v>
      </c>
      <c r="K1907" s="1">
        <v>4.0</v>
      </c>
      <c r="L1907" s="1">
        <v>12.7</v>
      </c>
      <c r="M1907" s="1">
        <v>30.0</v>
      </c>
      <c r="N1907" s="1">
        <v>2.0</v>
      </c>
      <c r="O1907" s="1">
        <v>3.0</v>
      </c>
      <c r="P1907" s="1" t="s">
        <v>24</v>
      </c>
      <c r="Q1907" s="1">
        <v>1.0</v>
      </c>
    </row>
    <row r="1908">
      <c r="A1908" s="1">
        <v>203887.0</v>
      </c>
      <c r="B1908" s="1" t="s">
        <v>25</v>
      </c>
      <c r="C1908" s="1" t="s">
        <v>35</v>
      </c>
      <c r="D1908" s="1" t="s">
        <v>27</v>
      </c>
      <c r="E1908" s="1" t="s">
        <v>41</v>
      </c>
      <c r="F1908" s="1" t="s">
        <v>21</v>
      </c>
      <c r="G1908" s="1">
        <v>17.0</v>
      </c>
      <c r="H1908" s="1">
        <v>6.79558684567381</v>
      </c>
      <c r="I1908" s="1">
        <v>66.6396006655844</v>
      </c>
      <c r="J1908" s="1">
        <v>28366.0</v>
      </c>
      <c r="L1908" s="1">
        <v>8.6</v>
      </c>
      <c r="M1908" s="1">
        <v>37.0</v>
      </c>
      <c r="N1908" s="1">
        <v>1.0</v>
      </c>
      <c r="O1908" s="1">
        <v>8.0</v>
      </c>
      <c r="P1908" s="1" t="s">
        <v>30</v>
      </c>
      <c r="Q1908" s="1">
        <v>0.0</v>
      </c>
    </row>
    <row r="1909">
      <c r="A1909" s="1">
        <v>219982.0</v>
      </c>
      <c r="B1909" s="1" t="s">
        <v>28</v>
      </c>
      <c r="C1909" s="1" t="s">
        <v>37</v>
      </c>
      <c r="D1909" s="1" t="s">
        <v>24</v>
      </c>
      <c r="E1909" s="1" t="s">
        <v>22</v>
      </c>
      <c r="F1909" s="1" t="s">
        <v>24</v>
      </c>
      <c r="G1909" s="1">
        <v>17.0</v>
      </c>
      <c r="H1909" s="1">
        <v>6.50530357052964</v>
      </c>
      <c r="I1909" s="1">
        <v>66.1258127462248</v>
      </c>
      <c r="J1909" s="1">
        <v>26116.0</v>
      </c>
      <c r="K1909" s="1">
        <v>6.0</v>
      </c>
      <c r="L1909" s="1">
        <v>7.4</v>
      </c>
      <c r="M1909" s="1">
        <v>6.0</v>
      </c>
      <c r="N1909" s="1">
        <v>3.0</v>
      </c>
      <c r="O1909" s="1">
        <v>7.0</v>
      </c>
      <c r="P1909" s="1" t="s">
        <v>24</v>
      </c>
      <c r="Q1909" s="1">
        <v>0.0</v>
      </c>
    </row>
    <row r="1910">
      <c r="A1910" s="1">
        <v>207839.0</v>
      </c>
      <c r="B1910" s="1" t="s">
        <v>32</v>
      </c>
      <c r="C1910" s="1" t="s">
        <v>26</v>
      </c>
      <c r="D1910" s="1" t="s">
        <v>40</v>
      </c>
      <c r="E1910" s="1" t="s">
        <v>43</v>
      </c>
      <c r="F1910" s="1" t="s">
        <v>27</v>
      </c>
      <c r="G1910" s="1">
        <v>22.0</v>
      </c>
      <c r="H1910" s="1">
        <v>6.5871026420361</v>
      </c>
      <c r="I1910" s="1">
        <v>89.8873249558013</v>
      </c>
      <c r="J1910" s="1">
        <v>64731.0</v>
      </c>
      <c r="L1910" s="1">
        <v>14.7</v>
      </c>
      <c r="M1910" s="1">
        <v>11.0</v>
      </c>
      <c r="N1910" s="1">
        <v>1.0</v>
      </c>
      <c r="O1910" s="1">
        <v>8.0</v>
      </c>
      <c r="P1910" s="1" t="s">
        <v>24</v>
      </c>
      <c r="Q1910" s="1">
        <v>0.0</v>
      </c>
    </row>
    <row r="1911">
      <c r="A1911" s="1">
        <v>208213.0</v>
      </c>
      <c r="B1911" s="1" t="s">
        <v>36</v>
      </c>
      <c r="C1911" s="1" t="s">
        <v>20</v>
      </c>
      <c r="D1911" s="1" t="s">
        <v>27</v>
      </c>
      <c r="E1911" s="1" t="s">
        <v>27</v>
      </c>
      <c r="F1911" s="1" t="s">
        <v>24</v>
      </c>
      <c r="G1911" s="1">
        <v>26.0</v>
      </c>
      <c r="H1911" s="1">
        <v>4.5600425777101</v>
      </c>
      <c r="I1911" s="1">
        <v>73.6575375409743</v>
      </c>
      <c r="J1911" s="1">
        <v>76121.0</v>
      </c>
      <c r="K1911" s="1">
        <v>2.0</v>
      </c>
      <c r="L1911" s="1">
        <v>19.8</v>
      </c>
      <c r="M1911" s="1">
        <v>20.0</v>
      </c>
      <c r="N1911" s="1">
        <v>3.0</v>
      </c>
      <c r="O1911" s="1">
        <v>0.0</v>
      </c>
      <c r="P1911" s="1" t="s">
        <v>28</v>
      </c>
      <c r="Q1911" s="1">
        <v>1.0</v>
      </c>
    </row>
    <row r="1912">
      <c r="A1912" s="1">
        <v>205005.0</v>
      </c>
      <c r="B1912" s="1" t="s">
        <v>28</v>
      </c>
      <c r="C1912" s="1" t="s">
        <v>38</v>
      </c>
      <c r="D1912" s="1" t="s">
        <v>40</v>
      </c>
      <c r="E1912" s="1" t="s">
        <v>27</v>
      </c>
      <c r="F1912" s="1" t="s">
        <v>30</v>
      </c>
      <c r="H1912" s="1">
        <v>4.79503159784479</v>
      </c>
      <c r="I1912" s="1">
        <v>83.1303621156163</v>
      </c>
      <c r="J1912" s="1">
        <v>90847.0</v>
      </c>
      <c r="K1912" s="1">
        <v>4.0</v>
      </c>
      <c r="L1912" s="1">
        <v>10.9</v>
      </c>
      <c r="M1912" s="1">
        <v>34.0</v>
      </c>
      <c r="N1912" s="1">
        <v>1.0</v>
      </c>
      <c r="O1912" s="1">
        <v>9.0</v>
      </c>
      <c r="P1912" s="1" t="s">
        <v>24</v>
      </c>
      <c r="Q1912" s="1">
        <v>0.0</v>
      </c>
    </row>
    <row r="1913">
      <c r="A1913" s="1">
        <v>217376.0</v>
      </c>
      <c r="B1913" s="1" t="s">
        <v>36</v>
      </c>
      <c r="C1913" s="1" t="s">
        <v>20</v>
      </c>
      <c r="E1913" s="1" t="s">
        <v>27</v>
      </c>
      <c r="F1913" s="1" t="s">
        <v>24</v>
      </c>
      <c r="G1913" s="1">
        <v>20.0</v>
      </c>
      <c r="H1913" s="1">
        <v>4.97346647943015</v>
      </c>
      <c r="I1913" s="1">
        <v>72.2050155333204</v>
      </c>
      <c r="J1913" s="1">
        <v>45883.0</v>
      </c>
      <c r="K1913" s="1">
        <v>2.0</v>
      </c>
      <c r="L1913" s="1">
        <v>12.9</v>
      </c>
      <c r="M1913" s="1">
        <v>29.0</v>
      </c>
      <c r="N1913" s="1">
        <v>2.0</v>
      </c>
      <c r="O1913" s="1">
        <v>4.0</v>
      </c>
      <c r="P1913" s="1" t="s">
        <v>24</v>
      </c>
      <c r="Q1913" s="1">
        <v>1.0</v>
      </c>
    </row>
    <row r="1914">
      <c r="A1914" s="1">
        <v>210242.0</v>
      </c>
      <c r="B1914" s="1" t="s">
        <v>28</v>
      </c>
      <c r="C1914" s="1" t="s">
        <v>48</v>
      </c>
      <c r="D1914" s="1" t="s">
        <v>21</v>
      </c>
      <c r="E1914" s="1" t="s">
        <v>27</v>
      </c>
      <c r="F1914" s="1" t="s">
        <v>27</v>
      </c>
      <c r="G1914" s="1">
        <v>22.0</v>
      </c>
      <c r="H1914" s="1">
        <v>6.17606293829631</v>
      </c>
      <c r="I1914" s="1">
        <v>49.7547405228544</v>
      </c>
      <c r="J1914" s="1">
        <v>49648.0</v>
      </c>
      <c r="K1914" s="1">
        <v>5.0</v>
      </c>
      <c r="M1914" s="1">
        <v>3.0</v>
      </c>
      <c r="N1914" s="1">
        <v>4.0</v>
      </c>
      <c r="O1914" s="1">
        <v>1.0</v>
      </c>
      <c r="P1914" s="1" t="s">
        <v>29</v>
      </c>
      <c r="Q1914" s="1">
        <v>1.0</v>
      </c>
    </row>
    <row r="1915">
      <c r="A1915" s="1">
        <v>203434.0</v>
      </c>
      <c r="B1915" s="1" t="s">
        <v>32</v>
      </c>
      <c r="C1915" s="1" t="s">
        <v>27</v>
      </c>
      <c r="D1915" s="1" t="s">
        <v>27</v>
      </c>
      <c r="E1915" s="1" t="s">
        <v>22</v>
      </c>
      <c r="F1915" s="1" t="s">
        <v>23</v>
      </c>
      <c r="G1915" s="1">
        <v>21.0</v>
      </c>
      <c r="H1915" s="1">
        <v>6.07249758750304</v>
      </c>
      <c r="I1915" s="1">
        <v>100.0</v>
      </c>
      <c r="J1915" s="1">
        <v>71272.0</v>
      </c>
      <c r="L1915" s="1">
        <v>13.8</v>
      </c>
      <c r="M1915" s="1">
        <v>32.0</v>
      </c>
      <c r="N1915" s="1">
        <v>2.0</v>
      </c>
      <c r="O1915" s="1">
        <v>2.0</v>
      </c>
      <c r="P1915" s="1" t="s">
        <v>24</v>
      </c>
      <c r="Q1915" s="1">
        <v>0.0</v>
      </c>
    </row>
    <row r="1916">
      <c r="A1916" s="1">
        <v>204680.0</v>
      </c>
      <c r="B1916" s="1" t="s">
        <v>32</v>
      </c>
      <c r="C1916" s="1" t="s">
        <v>38</v>
      </c>
      <c r="D1916" s="1" t="s">
        <v>40</v>
      </c>
      <c r="E1916" s="1" t="s">
        <v>22</v>
      </c>
      <c r="F1916" s="1" t="s">
        <v>30</v>
      </c>
      <c r="G1916" s="1">
        <v>17.0</v>
      </c>
      <c r="H1916" s="1">
        <v>6.3267534942827</v>
      </c>
      <c r="I1916" s="1">
        <v>52.4848693450067</v>
      </c>
      <c r="J1916" s="1">
        <v>23858.0</v>
      </c>
      <c r="K1916" s="1">
        <v>6.0</v>
      </c>
      <c r="L1916" s="1">
        <v>18.5</v>
      </c>
      <c r="M1916" s="1">
        <v>5.0</v>
      </c>
      <c r="N1916" s="1">
        <v>4.0</v>
      </c>
      <c r="O1916" s="1">
        <v>8.0</v>
      </c>
      <c r="P1916" s="1" t="s">
        <v>27</v>
      </c>
      <c r="Q1916" s="1">
        <v>0.0</v>
      </c>
    </row>
    <row r="1917">
      <c r="A1917" s="1">
        <v>202885.0</v>
      </c>
      <c r="B1917" s="1" t="s">
        <v>45</v>
      </c>
      <c r="C1917" s="1" t="s">
        <v>20</v>
      </c>
      <c r="D1917" s="1" t="s">
        <v>29</v>
      </c>
      <c r="E1917" s="1" t="s">
        <v>27</v>
      </c>
      <c r="F1917" s="1" t="s">
        <v>29</v>
      </c>
      <c r="G1917" s="1">
        <v>17.0</v>
      </c>
      <c r="H1917" s="1">
        <v>5.72259745222351</v>
      </c>
      <c r="I1917" s="1">
        <v>81.8369504475397</v>
      </c>
      <c r="J1917" s="1">
        <v>78391.0</v>
      </c>
      <c r="K1917" s="1">
        <v>3.0</v>
      </c>
      <c r="L1917" s="1">
        <v>19.7</v>
      </c>
      <c r="M1917" s="1">
        <v>31.0</v>
      </c>
      <c r="N1917" s="1">
        <v>3.0</v>
      </c>
      <c r="O1917" s="1">
        <v>9.0</v>
      </c>
      <c r="P1917" s="1" t="s">
        <v>29</v>
      </c>
      <c r="Q1917" s="1">
        <v>0.0</v>
      </c>
    </row>
    <row r="1918">
      <c r="A1918" s="1">
        <v>211307.0</v>
      </c>
      <c r="B1918" s="1" t="s">
        <v>25</v>
      </c>
      <c r="C1918" s="1" t="s">
        <v>35</v>
      </c>
      <c r="D1918" s="1" t="s">
        <v>29</v>
      </c>
      <c r="E1918" s="1" t="s">
        <v>34</v>
      </c>
      <c r="F1918" s="1" t="s">
        <v>23</v>
      </c>
      <c r="G1918" s="1">
        <v>22.0</v>
      </c>
      <c r="I1918" s="1">
        <v>82.8406864648178</v>
      </c>
      <c r="J1918" s="1">
        <v>54605.0</v>
      </c>
      <c r="K1918" s="1">
        <v>3.0</v>
      </c>
      <c r="L1918" s="1">
        <v>9.1</v>
      </c>
      <c r="M1918" s="1">
        <v>24.0</v>
      </c>
      <c r="N1918" s="1">
        <v>0.0</v>
      </c>
      <c r="O1918" s="1">
        <v>0.0</v>
      </c>
      <c r="P1918" s="1" t="s">
        <v>29</v>
      </c>
      <c r="Q1918" s="1">
        <v>0.0</v>
      </c>
    </row>
    <row r="1919">
      <c r="A1919" s="1">
        <v>203354.0</v>
      </c>
      <c r="B1919" s="1" t="s">
        <v>19</v>
      </c>
      <c r="C1919" s="1" t="s">
        <v>48</v>
      </c>
      <c r="D1919" s="1" t="s">
        <v>27</v>
      </c>
      <c r="E1919" s="1" t="s">
        <v>28</v>
      </c>
      <c r="F1919" s="1" t="s">
        <v>23</v>
      </c>
      <c r="G1919" s="1">
        <v>23.0</v>
      </c>
      <c r="H1919" s="1">
        <v>5.6154338160157</v>
      </c>
      <c r="I1919" s="1">
        <v>71.9686784304918</v>
      </c>
      <c r="J1919" s="1">
        <v>31387.0</v>
      </c>
      <c r="K1919" s="1">
        <v>6.0</v>
      </c>
      <c r="L1919" s="1">
        <v>6.0</v>
      </c>
      <c r="M1919" s="1">
        <v>19.0</v>
      </c>
      <c r="N1919" s="1">
        <v>0.0</v>
      </c>
      <c r="O1919" s="1">
        <v>2.0</v>
      </c>
      <c r="P1919" s="1" t="s">
        <v>24</v>
      </c>
      <c r="Q1919" s="1">
        <v>1.0</v>
      </c>
    </row>
    <row r="1920">
      <c r="A1920" s="1">
        <v>210604.0</v>
      </c>
      <c r="B1920" s="1" t="s">
        <v>19</v>
      </c>
      <c r="C1920" s="1" t="s">
        <v>20</v>
      </c>
      <c r="D1920" s="1" t="s">
        <v>40</v>
      </c>
      <c r="E1920" s="1" t="s">
        <v>43</v>
      </c>
      <c r="F1920" s="1" t="s">
        <v>24</v>
      </c>
      <c r="G1920" s="1">
        <v>17.0</v>
      </c>
      <c r="H1920" s="1">
        <v>4.96895059685421</v>
      </c>
      <c r="I1920" s="1">
        <v>74.0278211890304</v>
      </c>
      <c r="J1920" s="1">
        <v>39528.0</v>
      </c>
      <c r="K1920" s="1">
        <v>3.0</v>
      </c>
      <c r="L1920" s="1">
        <v>16.2</v>
      </c>
      <c r="M1920" s="1">
        <v>6.0</v>
      </c>
      <c r="N1920" s="1">
        <v>2.0</v>
      </c>
      <c r="O1920" s="1">
        <v>6.0</v>
      </c>
      <c r="P1920" s="1" t="s">
        <v>28</v>
      </c>
      <c r="Q1920" s="1">
        <v>0.0</v>
      </c>
    </row>
    <row r="1921">
      <c r="A1921" s="1">
        <v>200467.0</v>
      </c>
      <c r="B1921" s="1" t="s">
        <v>19</v>
      </c>
      <c r="C1921" s="1" t="s">
        <v>26</v>
      </c>
      <c r="D1921" s="1" t="s">
        <v>27</v>
      </c>
      <c r="E1921" s="1" t="s">
        <v>43</v>
      </c>
      <c r="F1921" s="1" t="s">
        <v>21</v>
      </c>
      <c r="G1921" s="1">
        <v>22.0</v>
      </c>
      <c r="H1921" s="1">
        <v>6.73008609018997</v>
      </c>
      <c r="I1921" s="1">
        <v>83.8863429331252</v>
      </c>
      <c r="J1921" s="1">
        <v>37913.0</v>
      </c>
      <c r="K1921" s="1">
        <v>3.0</v>
      </c>
      <c r="L1921" s="1">
        <v>17.0</v>
      </c>
      <c r="M1921" s="1">
        <v>20.0</v>
      </c>
      <c r="N1921" s="1">
        <v>2.0</v>
      </c>
      <c r="O1921" s="1">
        <v>9.0</v>
      </c>
      <c r="P1921" s="1" t="s">
        <v>27</v>
      </c>
      <c r="Q1921" s="1">
        <v>0.0</v>
      </c>
    </row>
    <row r="1922">
      <c r="A1922" s="1">
        <v>211719.0</v>
      </c>
      <c r="B1922" s="1" t="s">
        <v>45</v>
      </c>
      <c r="C1922" s="1" t="s">
        <v>38</v>
      </c>
      <c r="D1922" s="1" t="s">
        <v>29</v>
      </c>
      <c r="E1922" s="1" t="s">
        <v>43</v>
      </c>
      <c r="G1922" s="1">
        <v>25.0</v>
      </c>
      <c r="H1922" s="1">
        <v>4.04129699484477</v>
      </c>
      <c r="I1922" s="1">
        <v>63.3628928721492</v>
      </c>
      <c r="J1922" s="1">
        <v>50429.0</v>
      </c>
      <c r="K1922" s="1">
        <v>2.0</v>
      </c>
      <c r="L1922" s="1">
        <v>14.6</v>
      </c>
      <c r="M1922" s="1">
        <v>1.0</v>
      </c>
      <c r="N1922" s="1">
        <v>1.0</v>
      </c>
      <c r="O1922" s="1">
        <v>0.0</v>
      </c>
      <c r="P1922" s="1" t="s">
        <v>29</v>
      </c>
      <c r="Q1922" s="1">
        <v>0.0</v>
      </c>
    </row>
    <row r="1923">
      <c r="A1923" s="1">
        <v>214667.0</v>
      </c>
      <c r="B1923" s="1" t="s">
        <v>25</v>
      </c>
      <c r="C1923" s="1" t="s">
        <v>35</v>
      </c>
      <c r="D1923" s="1" t="s">
        <v>29</v>
      </c>
      <c r="E1923" s="1" t="s">
        <v>34</v>
      </c>
      <c r="F1923" s="1" t="s">
        <v>30</v>
      </c>
      <c r="H1923" s="1">
        <v>6.80002366881029</v>
      </c>
      <c r="I1923" s="1">
        <v>76.3065177507463</v>
      </c>
      <c r="J1923" s="1">
        <v>43841.0</v>
      </c>
      <c r="K1923" s="1">
        <v>6.0</v>
      </c>
      <c r="L1923" s="1">
        <v>6.4</v>
      </c>
      <c r="M1923" s="1">
        <v>50.0</v>
      </c>
      <c r="N1923" s="1">
        <v>0.0</v>
      </c>
      <c r="O1923" s="1">
        <v>4.0</v>
      </c>
      <c r="P1923" s="1" t="s">
        <v>29</v>
      </c>
      <c r="Q1923" s="1">
        <v>0.0</v>
      </c>
    </row>
    <row r="1924">
      <c r="A1924" s="1">
        <v>217614.0</v>
      </c>
      <c r="B1924" s="1" t="s">
        <v>36</v>
      </c>
      <c r="C1924" s="1" t="s">
        <v>37</v>
      </c>
      <c r="D1924" s="1" t="s">
        <v>30</v>
      </c>
      <c r="E1924" s="1" t="s">
        <v>41</v>
      </c>
      <c r="F1924" s="1" t="s">
        <v>29</v>
      </c>
      <c r="G1924" s="1">
        <v>16.0</v>
      </c>
      <c r="H1924" s="1">
        <v>6.08940934469445</v>
      </c>
      <c r="I1924" s="1">
        <v>78.9133525712509</v>
      </c>
      <c r="J1924" s="1">
        <v>70781.0</v>
      </c>
      <c r="K1924" s="1">
        <v>2.0</v>
      </c>
      <c r="L1924" s="1">
        <v>9.9</v>
      </c>
      <c r="M1924" s="1">
        <v>42.0</v>
      </c>
      <c r="N1924" s="1">
        <v>4.0</v>
      </c>
      <c r="O1924" s="1">
        <v>8.0</v>
      </c>
      <c r="P1924" s="1" t="s">
        <v>29</v>
      </c>
      <c r="Q1924" s="1">
        <v>0.0</v>
      </c>
    </row>
    <row r="1925">
      <c r="A1925" s="1">
        <v>203481.0</v>
      </c>
      <c r="B1925" s="1" t="s">
        <v>19</v>
      </c>
      <c r="C1925" s="1" t="s">
        <v>35</v>
      </c>
      <c r="D1925" s="1" t="s">
        <v>40</v>
      </c>
      <c r="E1925" s="1" t="s">
        <v>41</v>
      </c>
      <c r="F1925" s="1" t="s">
        <v>27</v>
      </c>
      <c r="G1925" s="1">
        <v>18.0</v>
      </c>
      <c r="H1925" s="1">
        <v>5.58779545516817</v>
      </c>
      <c r="I1925" s="1">
        <v>75.3574797032758</v>
      </c>
      <c r="J1925" s="1">
        <v>70660.0</v>
      </c>
      <c r="K1925" s="1">
        <v>2.0</v>
      </c>
      <c r="L1925" s="1">
        <v>10.4</v>
      </c>
      <c r="M1925" s="1">
        <v>39.0</v>
      </c>
      <c r="N1925" s="1">
        <v>3.0</v>
      </c>
      <c r="O1925" s="1">
        <v>0.0</v>
      </c>
      <c r="P1925" s="1" t="s">
        <v>24</v>
      </c>
      <c r="Q1925" s="1">
        <v>0.0</v>
      </c>
    </row>
    <row r="1926">
      <c r="A1926" s="1">
        <v>208981.0</v>
      </c>
      <c r="B1926" s="1" t="s">
        <v>28</v>
      </c>
      <c r="C1926" s="1" t="s">
        <v>20</v>
      </c>
      <c r="D1926" s="1" t="s">
        <v>21</v>
      </c>
      <c r="E1926" s="1" t="s">
        <v>43</v>
      </c>
      <c r="F1926" s="1" t="s">
        <v>30</v>
      </c>
      <c r="G1926" s="1">
        <v>22.0</v>
      </c>
      <c r="H1926" s="1">
        <v>5.94333682618025</v>
      </c>
      <c r="I1926" s="1">
        <v>72.0889540278961</v>
      </c>
      <c r="J1926" s="1">
        <v>72372.0</v>
      </c>
      <c r="K1926" s="1">
        <v>5.0</v>
      </c>
      <c r="L1926" s="1">
        <v>19.7</v>
      </c>
      <c r="M1926" s="1">
        <v>44.0</v>
      </c>
      <c r="N1926" s="1">
        <v>3.0</v>
      </c>
      <c r="O1926" s="1">
        <v>7.0</v>
      </c>
      <c r="P1926" s="1" t="s">
        <v>21</v>
      </c>
      <c r="Q1926" s="1">
        <v>0.0</v>
      </c>
    </row>
    <row r="1927">
      <c r="A1927" s="1">
        <v>200826.0</v>
      </c>
      <c r="B1927" s="1" t="s">
        <v>25</v>
      </c>
      <c r="C1927" s="1" t="s">
        <v>26</v>
      </c>
      <c r="D1927" s="1" t="s">
        <v>29</v>
      </c>
      <c r="E1927" s="1" t="s">
        <v>47</v>
      </c>
      <c r="F1927" s="1" t="s">
        <v>29</v>
      </c>
      <c r="H1927" s="1">
        <v>5.88410274552321</v>
      </c>
      <c r="I1927" s="1">
        <v>76.4329033896429</v>
      </c>
      <c r="J1927" s="1">
        <v>40632.0</v>
      </c>
      <c r="K1927" s="1">
        <v>3.0</v>
      </c>
      <c r="L1927" s="1">
        <v>13.2</v>
      </c>
      <c r="M1927" s="1">
        <v>8.0</v>
      </c>
      <c r="N1927" s="1">
        <v>0.0</v>
      </c>
      <c r="O1927" s="1">
        <v>4.0</v>
      </c>
      <c r="P1927" s="1" t="s">
        <v>29</v>
      </c>
      <c r="Q1927" s="1">
        <v>0.0</v>
      </c>
    </row>
    <row r="1928">
      <c r="A1928" s="1">
        <v>219973.0</v>
      </c>
      <c r="B1928" s="1" t="s">
        <v>19</v>
      </c>
      <c r="C1928" s="1" t="s">
        <v>26</v>
      </c>
      <c r="D1928" s="1" t="s">
        <v>24</v>
      </c>
      <c r="E1928" s="1" t="s">
        <v>27</v>
      </c>
      <c r="F1928" s="1" t="s">
        <v>21</v>
      </c>
      <c r="G1928" s="1">
        <v>18.0</v>
      </c>
      <c r="H1928" s="1">
        <v>6.88519233872225</v>
      </c>
      <c r="I1928" s="1">
        <v>91.9520644635731</v>
      </c>
      <c r="J1928" s="1">
        <v>52906.0</v>
      </c>
      <c r="K1928" s="1">
        <v>5.0</v>
      </c>
      <c r="L1928" s="1">
        <v>20.7</v>
      </c>
      <c r="M1928" s="1">
        <v>0.0</v>
      </c>
      <c r="N1928" s="1">
        <v>0.0</v>
      </c>
      <c r="O1928" s="1">
        <v>3.0</v>
      </c>
      <c r="P1928" s="1" t="s">
        <v>24</v>
      </c>
      <c r="Q1928" s="1">
        <v>0.0</v>
      </c>
    </row>
    <row r="1929">
      <c r="A1929" s="1">
        <v>207110.0</v>
      </c>
      <c r="C1929" s="1" t="s">
        <v>37</v>
      </c>
      <c r="D1929" s="1" t="s">
        <v>40</v>
      </c>
      <c r="E1929" s="1" t="s">
        <v>22</v>
      </c>
      <c r="F1929" s="1" t="s">
        <v>24</v>
      </c>
      <c r="G1929" s="1">
        <v>16.0</v>
      </c>
      <c r="H1929" s="1">
        <v>6.07056960264651</v>
      </c>
      <c r="I1929" s="1">
        <v>86.5711170726616</v>
      </c>
      <c r="J1929" s="1">
        <v>27384.0</v>
      </c>
      <c r="K1929" s="1">
        <v>5.0</v>
      </c>
      <c r="L1929" s="1">
        <v>20.6</v>
      </c>
      <c r="M1929" s="1">
        <v>38.0</v>
      </c>
      <c r="N1929" s="1">
        <v>0.0</v>
      </c>
      <c r="O1929" s="1">
        <v>0.0</v>
      </c>
      <c r="P1929" s="1" t="s">
        <v>29</v>
      </c>
      <c r="Q1929" s="1">
        <v>0.0</v>
      </c>
    </row>
    <row r="1930">
      <c r="A1930" s="1">
        <v>213898.0</v>
      </c>
      <c r="B1930" s="1" t="s">
        <v>36</v>
      </c>
      <c r="C1930" s="1" t="s">
        <v>27</v>
      </c>
      <c r="D1930" s="1" t="s">
        <v>21</v>
      </c>
      <c r="E1930" s="1" t="s">
        <v>34</v>
      </c>
      <c r="F1930" s="1" t="s">
        <v>23</v>
      </c>
      <c r="G1930" s="1">
        <v>20.0</v>
      </c>
      <c r="H1930" s="1">
        <v>4.94815869841753</v>
      </c>
      <c r="I1930" s="1">
        <v>88.6403063174209</v>
      </c>
      <c r="J1930" s="1">
        <v>53309.0</v>
      </c>
      <c r="K1930" s="1">
        <v>2.0</v>
      </c>
      <c r="L1930" s="1">
        <v>19.6</v>
      </c>
      <c r="M1930" s="1">
        <v>3.0</v>
      </c>
      <c r="N1930" s="1">
        <v>2.0</v>
      </c>
      <c r="O1930" s="1">
        <v>1.0</v>
      </c>
      <c r="P1930" s="1" t="s">
        <v>24</v>
      </c>
      <c r="Q1930" s="1">
        <v>0.0</v>
      </c>
    </row>
    <row r="1931">
      <c r="A1931" s="1">
        <v>212769.0</v>
      </c>
      <c r="B1931" s="1" t="s">
        <v>36</v>
      </c>
      <c r="C1931" s="1" t="s">
        <v>37</v>
      </c>
      <c r="D1931" s="1" t="s">
        <v>30</v>
      </c>
      <c r="E1931" s="1" t="s">
        <v>22</v>
      </c>
      <c r="F1931" s="1" t="s">
        <v>21</v>
      </c>
      <c r="G1931" s="1">
        <v>24.0</v>
      </c>
      <c r="H1931" s="1">
        <v>6.59611649760513</v>
      </c>
      <c r="I1931" s="1">
        <v>84.7524824786291</v>
      </c>
      <c r="J1931" s="1">
        <v>34656.0</v>
      </c>
      <c r="K1931" s="1">
        <v>5.0</v>
      </c>
      <c r="M1931" s="1">
        <v>17.0</v>
      </c>
      <c r="N1931" s="1">
        <v>2.0</v>
      </c>
      <c r="O1931" s="1">
        <v>4.0</v>
      </c>
      <c r="P1931" s="1" t="s">
        <v>24</v>
      </c>
      <c r="Q1931" s="1">
        <v>0.0</v>
      </c>
    </row>
    <row r="1932">
      <c r="A1932" s="1">
        <v>204577.0</v>
      </c>
      <c r="B1932" s="1" t="s">
        <v>45</v>
      </c>
      <c r="C1932" s="1" t="s">
        <v>27</v>
      </c>
      <c r="D1932" s="1" t="s">
        <v>21</v>
      </c>
      <c r="E1932" s="1" t="s">
        <v>43</v>
      </c>
      <c r="F1932" s="1" t="s">
        <v>29</v>
      </c>
      <c r="G1932" s="1">
        <v>19.0</v>
      </c>
      <c r="H1932" s="1">
        <v>5.97486874346809</v>
      </c>
      <c r="I1932" s="1">
        <v>55.1589235077823</v>
      </c>
      <c r="J1932" s="1">
        <v>42794.0</v>
      </c>
      <c r="K1932" s="1">
        <v>5.0</v>
      </c>
      <c r="L1932" s="1">
        <v>17.9</v>
      </c>
      <c r="M1932" s="1">
        <v>3.0</v>
      </c>
      <c r="N1932" s="1">
        <v>0.0</v>
      </c>
      <c r="O1932" s="1">
        <v>7.0</v>
      </c>
      <c r="P1932" s="1" t="s">
        <v>21</v>
      </c>
      <c r="Q1932" s="1">
        <v>0.0</v>
      </c>
    </row>
    <row r="1933">
      <c r="A1933" s="1">
        <v>210206.0</v>
      </c>
      <c r="B1933" s="1" t="s">
        <v>32</v>
      </c>
      <c r="C1933" s="1" t="s">
        <v>20</v>
      </c>
      <c r="D1933" s="1" t="s">
        <v>21</v>
      </c>
      <c r="E1933" s="1" t="s">
        <v>41</v>
      </c>
      <c r="F1933" s="1" t="s">
        <v>21</v>
      </c>
      <c r="G1933" s="1">
        <v>23.0</v>
      </c>
      <c r="H1933" s="1">
        <v>5.74495586039915</v>
      </c>
      <c r="I1933" s="1">
        <v>60.4991476513626</v>
      </c>
      <c r="J1933" s="1">
        <v>68139.0</v>
      </c>
      <c r="K1933" s="1">
        <v>5.0</v>
      </c>
      <c r="M1933" s="1">
        <v>35.0</v>
      </c>
      <c r="N1933" s="1">
        <v>0.0</v>
      </c>
      <c r="O1933" s="1">
        <v>8.0</v>
      </c>
      <c r="P1933" s="1" t="s">
        <v>24</v>
      </c>
      <c r="Q1933" s="1">
        <v>0.0</v>
      </c>
    </row>
    <row r="1934">
      <c r="A1934" s="1">
        <v>215909.0</v>
      </c>
      <c r="B1934" s="1" t="s">
        <v>45</v>
      </c>
      <c r="C1934" s="1" t="s">
        <v>33</v>
      </c>
      <c r="D1934" s="1" t="s">
        <v>29</v>
      </c>
      <c r="E1934" s="1" t="s">
        <v>41</v>
      </c>
      <c r="F1934" s="1" t="s">
        <v>23</v>
      </c>
      <c r="G1934" s="1">
        <v>21.0</v>
      </c>
      <c r="I1934" s="1">
        <v>62.8613408580293</v>
      </c>
      <c r="J1934" s="1">
        <v>30064.0</v>
      </c>
      <c r="K1934" s="1">
        <v>2.0</v>
      </c>
      <c r="L1934" s="1">
        <v>5.0</v>
      </c>
      <c r="M1934" s="1">
        <v>32.0</v>
      </c>
      <c r="N1934" s="1">
        <v>2.0</v>
      </c>
      <c r="O1934" s="1">
        <v>1.0</v>
      </c>
      <c r="P1934" s="1" t="s">
        <v>27</v>
      </c>
      <c r="Q1934" s="1">
        <v>1.0</v>
      </c>
    </row>
    <row r="1935">
      <c r="A1935" s="1">
        <v>208423.0</v>
      </c>
      <c r="B1935" s="1" t="s">
        <v>32</v>
      </c>
      <c r="C1935" s="1" t="s">
        <v>20</v>
      </c>
      <c r="D1935" s="1" t="s">
        <v>30</v>
      </c>
      <c r="E1935" s="1" t="s">
        <v>28</v>
      </c>
      <c r="F1935" s="1" t="s">
        <v>24</v>
      </c>
      <c r="G1935" s="1">
        <v>18.0</v>
      </c>
      <c r="J1935" s="1">
        <v>56245.0</v>
      </c>
      <c r="K1935" s="1">
        <v>4.0</v>
      </c>
      <c r="L1935" s="1">
        <v>14.3</v>
      </c>
      <c r="M1935" s="1">
        <v>9.0</v>
      </c>
      <c r="N1935" s="1">
        <v>0.0</v>
      </c>
      <c r="O1935" s="1">
        <v>0.0</v>
      </c>
      <c r="P1935" s="1" t="s">
        <v>24</v>
      </c>
      <c r="Q1935" s="1">
        <v>1.0</v>
      </c>
    </row>
    <row r="1936">
      <c r="A1936" s="1">
        <v>218569.0</v>
      </c>
      <c r="B1936" s="1" t="s">
        <v>36</v>
      </c>
      <c r="C1936" s="1" t="s">
        <v>20</v>
      </c>
      <c r="D1936" s="1" t="s">
        <v>24</v>
      </c>
      <c r="E1936" s="1" t="s">
        <v>28</v>
      </c>
      <c r="F1936" s="1" t="s">
        <v>24</v>
      </c>
      <c r="G1936" s="1">
        <v>18.0</v>
      </c>
      <c r="H1936" s="1">
        <v>5.70070951866191</v>
      </c>
      <c r="I1936" s="1">
        <v>87.2658947944557</v>
      </c>
      <c r="J1936" s="1">
        <v>36370.0</v>
      </c>
      <c r="K1936" s="1">
        <v>3.0</v>
      </c>
      <c r="L1936" s="1">
        <v>10.6</v>
      </c>
      <c r="M1936" s="1">
        <v>3.0</v>
      </c>
      <c r="N1936" s="1">
        <v>2.0</v>
      </c>
      <c r="O1936" s="1">
        <v>1.0</v>
      </c>
      <c r="P1936" s="1" t="s">
        <v>28</v>
      </c>
      <c r="Q1936" s="1">
        <v>0.0</v>
      </c>
    </row>
    <row r="1937">
      <c r="A1937" s="1">
        <v>213496.0</v>
      </c>
      <c r="B1937" s="1" t="s">
        <v>36</v>
      </c>
      <c r="C1937" s="1" t="s">
        <v>48</v>
      </c>
      <c r="D1937" s="1" t="s">
        <v>40</v>
      </c>
      <c r="E1937" s="1" t="s">
        <v>28</v>
      </c>
      <c r="F1937" s="1" t="s">
        <v>24</v>
      </c>
      <c r="H1937" s="1">
        <v>6.66822235251954</v>
      </c>
      <c r="I1937" s="1">
        <v>77.9376487103839</v>
      </c>
      <c r="J1937" s="1">
        <v>62329.0</v>
      </c>
      <c r="K1937" s="1">
        <v>2.0</v>
      </c>
      <c r="L1937" s="1">
        <v>10.4</v>
      </c>
      <c r="M1937" s="1">
        <v>43.0</v>
      </c>
      <c r="N1937" s="1">
        <v>1.0</v>
      </c>
      <c r="O1937" s="1">
        <v>2.0</v>
      </c>
      <c r="P1937" s="1" t="s">
        <v>24</v>
      </c>
      <c r="Q1937" s="1">
        <v>0.0</v>
      </c>
    </row>
    <row r="1938">
      <c r="A1938" s="1">
        <v>205337.0</v>
      </c>
      <c r="B1938" s="1" t="s">
        <v>45</v>
      </c>
      <c r="C1938" s="1" t="s">
        <v>48</v>
      </c>
      <c r="D1938" s="1" t="s">
        <v>29</v>
      </c>
      <c r="E1938" s="1" t="s">
        <v>47</v>
      </c>
      <c r="F1938" s="1" t="s">
        <v>30</v>
      </c>
      <c r="G1938" s="1">
        <v>22.0</v>
      </c>
      <c r="H1938" s="1">
        <v>4.99484444026999</v>
      </c>
      <c r="I1938" s="1">
        <v>58.2578231791158</v>
      </c>
      <c r="J1938" s="1">
        <v>47383.0</v>
      </c>
      <c r="K1938" s="1">
        <v>6.0</v>
      </c>
      <c r="L1938" s="1">
        <v>11.2</v>
      </c>
      <c r="M1938" s="1">
        <v>16.0</v>
      </c>
      <c r="N1938" s="1">
        <v>1.0</v>
      </c>
      <c r="O1938" s="1">
        <v>6.0</v>
      </c>
      <c r="P1938" s="1" t="s">
        <v>24</v>
      </c>
      <c r="Q1938" s="1">
        <v>0.0</v>
      </c>
    </row>
    <row r="1939">
      <c r="A1939" s="1">
        <v>205456.0</v>
      </c>
      <c r="B1939" s="1" t="s">
        <v>25</v>
      </c>
      <c r="C1939" s="1" t="s">
        <v>33</v>
      </c>
      <c r="D1939" s="1" t="s">
        <v>30</v>
      </c>
      <c r="E1939" s="1" t="s">
        <v>47</v>
      </c>
      <c r="F1939" s="1" t="s">
        <v>21</v>
      </c>
      <c r="G1939" s="1">
        <v>17.0</v>
      </c>
      <c r="H1939" s="1">
        <v>5.56591053724371</v>
      </c>
      <c r="I1939" s="1">
        <v>90.5109380487551</v>
      </c>
      <c r="J1939" s="1">
        <v>11190.0</v>
      </c>
      <c r="L1939" s="1">
        <v>15.2</v>
      </c>
      <c r="M1939" s="1">
        <v>24.0</v>
      </c>
      <c r="N1939" s="1">
        <v>3.0</v>
      </c>
      <c r="O1939" s="1">
        <v>3.0</v>
      </c>
      <c r="P1939" s="1" t="s">
        <v>24</v>
      </c>
      <c r="Q1939" s="1">
        <v>0.0</v>
      </c>
    </row>
    <row r="1940">
      <c r="A1940" s="1">
        <v>217346.0</v>
      </c>
      <c r="B1940" s="1" t="s">
        <v>36</v>
      </c>
      <c r="C1940" s="1" t="s">
        <v>37</v>
      </c>
      <c r="D1940" s="1" t="s">
        <v>24</v>
      </c>
      <c r="E1940" s="1" t="s">
        <v>28</v>
      </c>
      <c r="F1940" s="1" t="s">
        <v>27</v>
      </c>
      <c r="G1940" s="1">
        <v>21.0</v>
      </c>
      <c r="H1940" s="1">
        <v>6.13724179964009</v>
      </c>
      <c r="I1940" s="1">
        <v>85.5857139010934</v>
      </c>
      <c r="J1940" s="1">
        <v>89059.0</v>
      </c>
      <c r="K1940" s="1">
        <v>3.0</v>
      </c>
      <c r="L1940" s="1">
        <v>9.6</v>
      </c>
      <c r="M1940" s="1">
        <v>1.0</v>
      </c>
      <c r="N1940" s="1">
        <v>2.0</v>
      </c>
      <c r="O1940" s="1">
        <v>6.0</v>
      </c>
      <c r="P1940" s="1" t="s">
        <v>24</v>
      </c>
      <c r="Q1940" s="1">
        <v>0.0</v>
      </c>
    </row>
    <row r="1941">
      <c r="A1941" s="1">
        <v>203894.0</v>
      </c>
      <c r="B1941" s="1" t="s">
        <v>25</v>
      </c>
      <c r="C1941" s="1" t="s">
        <v>35</v>
      </c>
      <c r="D1941" s="1" t="s">
        <v>29</v>
      </c>
      <c r="E1941" s="1" t="s">
        <v>43</v>
      </c>
      <c r="F1941" s="1" t="s">
        <v>30</v>
      </c>
      <c r="G1941" s="1">
        <v>19.0</v>
      </c>
      <c r="H1941" s="1">
        <v>4.98524974182636</v>
      </c>
      <c r="I1941" s="1">
        <v>70.0087919649141</v>
      </c>
      <c r="J1941" s="1">
        <v>100593.0</v>
      </c>
      <c r="K1941" s="1">
        <v>2.0</v>
      </c>
      <c r="L1941" s="1">
        <v>5.6</v>
      </c>
      <c r="M1941" s="1">
        <v>29.0</v>
      </c>
      <c r="N1941" s="1">
        <v>0.0</v>
      </c>
      <c r="O1941" s="1">
        <v>9.0</v>
      </c>
      <c r="P1941" s="1" t="s">
        <v>24</v>
      </c>
      <c r="Q1941" s="1">
        <v>0.0</v>
      </c>
    </row>
    <row r="1942">
      <c r="A1942" s="1">
        <v>208043.0</v>
      </c>
      <c r="B1942" s="1" t="s">
        <v>32</v>
      </c>
      <c r="C1942" s="1" t="s">
        <v>27</v>
      </c>
      <c r="D1942" s="1" t="s">
        <v>29</v>
      </c>
      <c r="E1942" s="1" t="s">
        <v>47</v>
      </c>
      <c r="F1942" s="1" t="s">
        <v>27</v>
      </c>
      <c r="G1942" s="1">
        <v>18.0</v>
      </c>
      <c r="H1942" s="1">
        <v>5.86504334880207</v>
      </c>
      <c r="I1942" s="1">
        <v>81.2830094969225</v>
      </c>
      <c r="J1942" s="1">
        <v>71133.0</v>
      </c>
      <c r="K1942" s="1">
        <v>4.0</v>
      </c>
      <c r="L1942" s="1">
        <v>14.5</v>
      </c>
      <c r="M1942" s="1">
        <v>26.0</v>
      </c>
      <c r="N1942" s="1">
        <v>0.0</v>
      </c>
      <c r="O1942" s="1">
        <v>5.0</v>
      </c>
      <c r="P1942" s="1" t="s">
        <v>24</v>
      </c>
      <c r="Q1942" s="1">
        <v>0.0</v>
      </c>
    </row>
    <row r="1943">
      <c r="A1943" s="1">
        <v>217271.0</v>
      </c>
      <c r="B1943" s="1" t="s">
        <v>36</v>
      </c>
      <c r="C1943" s="1" t="s">
        <v>35</v>
      </c>
      <c r="D1943" s="1" t="s">
        <v>40</v>
      </c>
      <c r="E1943" s="1" t="s">
        <v>41</v>
      </c>
      <c r="F1943" s="1" t="s">
        <v>23</v>
      </c>
      <c r="G1943" s="1">
        <v>16.0</v>
      </c>
      <c r="H1943" s="1">
        <v>6.54345075763731</v>
      </c>
      <c r="I1943" s="1">
        <v>64.8228798421635</v>
      </c>
      <c r="J1943" s="1">
        <v>42320.0</v>
      </c>
      <c r="K1943" s="1">
        <v>4.0</v>
      </c>
      <c r="L1943" s="1">
        <v>22.4</v>
      </c>
      <c r="M1943" s="1">
        <v>1.0</v>
      </c>
      <c r="N1943" s="1">
        <v>2.0</v>
      </c>
      <c r="O1943" s="1">
        <v>1.0</v>
      </c>
      <c r="P1943" s="1" t="s">
        <v>24</v>
      </c>
      <c r="Q1943" s="1">
        <v>0.0</v>
      </c>
    </row>
    <row r="1944">
      <c r="A1944" s="1">
        <v>200482.0</v>
      </c>
      <c r="B1944" s="1" t="s">
        <v>25</v>
      </c>
      <c r="C1944" s="1" t="s">
        <v>20</v>
      </c>
      <c r="E1944" s="1" t="s">
        <v>34</v>
      </c>
      <c r="F1944" s="1" t="s">
        <v>23</v>
      </c>
      <c r="G1944" s="1">
        <v>16.0</v>
      </c>
      <c r="H1944" s="1">
        <v>6.02560850467035</v>
      </c>
      <c r="I1944" s="1">
        <v>76.8864991062623</v>
      </c>
      <c r="J1944" s="1">
        <v>36587.0</v>
      </c>
      <c r="K1944" s="1">
        <v>6.0</v>
      </c>
      <c r="L1944" s="1">
        <v>11.5</v>
      </c>
      <c r="M1944" s="1">
        <v>16.0</v>
      </c>
      <c r="N1944" s="1">
        <v>3.0</v>
      </c>
      <c r="O1944" s="1">
        <v>4.0</v>
      </c>
      <c r="P1944" s="1" t="s">
        <v>24</v>
      </c>
      <c r="Q1944" s="1">
        <v>1.0</v>
      </c>
    </row>
    <row r="1945">
      <c r="A1945" s="1">
        <v>212213.0</v>
      </c>
      <c r="B1945" s="1" t="s">
        <v>32</v>
      </c>
      <c r="C1945" s="1" t="s">
        <v>37</v>
      </c>
      <c r="D1945" s="1" t="s">
        <v>24</v>
      </c>
      <c r="E1945" s="1" t="s">
        <v>28</v>
      </c>
      <c r="F1945" s="1" t="s">
        <v>27</v>
      </c>
      <c r="G1945" s="1">
        <v>25.0</v>
      </c>
      <c r="H1945" s="1">
        <v>6.73176816704887</v>
      </c>
      <c r="I1945" s="1">
        <v>69.3417800393425</v>
      </c>
      <c r="J1945" s="1">
        <v>50547.0</v>
      </c>
      <c r="K1945" s="1">
        <v>2.0</v>
      </c>
      <c r="L1945" s="1">
        <v>8.7</v>
      </c>
      <c r="M1945" s="1">
        <v>29.0</v>
      </c>
      <c r="N1945" s="1">
        <v>1.0</v>
      </c>
      <c r="O1945" s="1">
        <v>7.0</v>
      </c>
      <c r="P1945" s="1" t="s">
        <v>29</v>
      </c>
      <c r="Q1945" s="1">
        <v>0.0</v>
      </c>
    </row>
    <row r="1946">
      <c r="A1946" s="1">
        <v>211323.0</v>
      </c>
      <c r="B1946" s="1" t="s">
        <v>28</v>
      </c>
      <c r="C1946" s="1" t="s">
        <v>33</v>
      </c>
      <c r="D1946" s="1" t="s">
        <v>29</v>
      </c>
      <c r="E1946" s="1" t="s">
        <v>27</v>
      </c>
      <c r="F1946" s="1" t="s">
        <v>30</v>
      </c>
      <c r="G1946" s="1">
        <v>25.0</v>
      </c>
      <c r="H1946" s="1">
        <v>5.77860292357317</v>
      </c>
      <c r="I1946" s="1">
        <v>64.0446049430149</v>
      </c>
      <c r="J1946" s="1">
        <v>27520.0</v>
      </c>
      <c r="K1946" s="1">
        <v>5.0</v>
      </c>
      <c r="L1946" s="1">
        <v>24.2</v>
      </c>
      <c r="M1946" s="1">
        <v>23.0</v>
      </c>
      <c r="N1946" s="1">
        <v>4.0</v>
      </c>
      <c r="O1946" s="1">
        <v>9.0</v>
      </c>
      <c r="P1946" s="1" t="s">
        <v>24</v>
      </c>
      <c r="Q1946" s="1">
        <v>0.0</v>
      </c>
    </row>
    <row r="1947">
      <c r="A1947" s="1">
        <v>217402.0</v>
      </c>
      <c r="B1947" s="1" t="s">
        <v>36</v>
      </c>
      <c r="C1947" s="1" t="s">
        <v>33</v>
      </c>
      <c r="D1947" s="1" t="s">
        <v>29</v>
      </c>
      <c r="F1947" s="1" t="s">
        <v>27</v>
      </c>
      <c r="H1947" s="1">
        <v>4.28998879175398</v>
      </c>
      <c r="I1947" s="1">
        <v>48.2526323815048</v>
      </c>
      <c r="J1947" s="1">
        <v>68133.0</v>
      </c>
      <c r="K1947" s="1">
        <v>6.0</v>
      </c>
      <c r="L1947" s="1">
        <v>14.5</v>
      </c>
      <c r="M1947" s="1">
        <v>54.0</v>
      </c>
      <c r="N1947" s="1">
        <v>2.0</v>
      </c>
      <c r="O1947" s="1">
        <v>5.0</v>
      </c>
      <c r="P1947" s="1" t="s">
        <v>29</v>
      </c>
      <c r="Q1947" s="1">
        <v>1.0</v>
      </c>
    </row>
    <row r="1948">
      <c r="A1948" s="1">
        <v>214029.0</v>
      </c>
      <c r="B1948" s="1" t="s">
        <v>36</v>
      </c>
      <c r="C1948" s="1" t="s">
        <v>38</v>
      </c>
      <c r="D1948" s="1" t="s">
        <v>29</v>
      </c>
      <c r="E1948" s="1" t="s">
        <v>22</v>
      </c>
      <c r="F1948" s="1" t="s">
        <v>30</v>
      </c>
      <c r="G1948" s="1">
        <v>25.0</v>
      </c>
      <c r="H1948" s="1">
        <v>6.33120814467734</v>
      </c>
      <c r="I1948" s="1">
        <v>77.9916438497758</v>
      </c>
      <c r="J1948" s="1">
        <v>45090.0</v>
      </c>
      <c r="K1948" s="1">
        <v>5.0</v>
      </c>
      <c r="L1948" s="1">
        <v>16.0</v>
      </c>
      <c r="M1948" s="1">
        <v>37.0</v>
      </c>
      <c r="N1948" s="1">
        <v>1.0</v>
      </c>
      <c r="O1948" s="1">
        <v>7.0</v>
      </c>
      <c r="Q1948" s="1">
        <v>0.0</v>
      </c>
    </row>
    <row r="1949">
      <c r="A1949" s="1">
        <v>210575.0</v>
      </c>
      <c r="B1949" s="1" t="s">
        <v>28</v>
      </c>
      <c r="C1949" s="1" t="s">
        <v>37</v>
      </c>
      <c r="D1949" s="1" t="s">
        <v>27</v>
      </c>
      <c r="E1949" s="1" t="s">
        <v>22</v>
      </c>
      <c r="F1949" s="1" t="s">
        <v>23</v>
      </c>
      <c r="H1949" s="1">
        <v>5.36131403391361</v>
      </c>
      <c r="I1949" s="1">
        <v>100.0</v>
      </c>
      <c r="J1949" s="1">
        <v>44884.0</v>
      </c>
      <c r="K1949" s="1">
        <v>5.0</v>
      </c>
      <c r="L1949" s="1">
        <v>9.8</v>
      </c>
      <c r="M1949" s="1">
        <v>34.0</v>
      </c>
      <c r="N1949" s="1">
        <v>4.0</v>
      </c>
      <c r="O1949" s="1">
        <v>3.0</v>
      </c>
      <c r="P1949" s="1" t="s">
        <v>24</v>
      </c>
      <c r="Q1949" s="1">
        <v>0.0</v>
      </c>
    </row>
    <row r="1950">
      <c r="A1950" s="1">
        <v>217199.0</v>
      </c>
      <c r="B1950" s="1" t="s">
        <v>19</v>
      </c>
      <c r="C1950" s="1" t="s">
        <v>33</v>
      </c>
      <c r="D1950" s="1" t="s">
        <v>21</v>
      </c>
      <c r="E1950" s="1" t="s">
        <v>22</v>
      </c>
      <c r="F1950" s="1" t="s">
        <v>30</v>
      </c>
      <c r="G1950" s="1">
        <v>19.0</v>
      </c>
      <c r="H1950" s="1">
        <v>5.03477180131218</v>
      </c>
      <c r="I1950" s="1">
        <v>72.9067955622801</v>
      </c>
      <c r="J1950" s="1">
        <v>89832.0</v>
      </c>
      <c r="K1950" s="1">
        <v>3.0</v>
      </c>
      <c r="L1950" s="1">
        <v>7.0</v>
      </c>
      <c r="M1950" s="1">
        <v>40.0</v>
      </c>
      <c r="N1950" s="1">
        <v>4.0</v>
      </c>
      <c r="O1950" s="1">
        <v>6.0</v>
      </c>
      <c r="P1950" s="1" t="s">
        <v>29</v>
      </c>
      <c r="Q1950" s="1">
        <v>0.0</v>
      </c>
    </row>
    <row r="1951">
      <c r="A1951" s="1">
        <v>206248.0</v>
      </c>
      <c r="B1951" s="1" t="s">
        <v>25</v>
      </c>
      <c r="C1951" s="1" t="s">
        <v>33</v>
      </c>
      <c r="D1951" s="1" t="s">
        <v>24</v>
      </c>
      <c r="E1951" s="1" t="s">
        <v>22</v>
      </c>
      <c r="F1951" s="1" t="s">
        <v>23</v>
      </c>
      <c r="G1951" s="1">
        <v>18.0</v>
      </c>
      <c r="H1951" s="1">
        <v>6.41881339491547</v>
      </c>
      <c r="I1951" s="1">
        <v>59.2073757744916</v>
      </c>
      <c r="J1951" s="1">
        <v>63412.0</v>
      </c>
      <c r="K1951" s="1">
        <v>4.0</v>
      </c>
      <c r="L1951" s="1">
        <v>15.9</v>
      </c>
      <c r="M1951" s="1">
        <v>42.0</v>
      </c>
      <c r="N1951" s="1">
        <v>0.0</v>
      </c>
      <c r="O1951" s="1">
        <v>7.0</v>
      </c>
      <c r="P1951" s="1" t="s">
        <v>24</v>
      </c>
      <c r="Q1951" s="1">
        <v>0.0</v>
      </c>
    </row>
    <row r="1952">
      <c r="A1952" s="1">
        <v>207841.0</v>
      </c>
      <c r="B1952" s="1" t="s">
        <v>32</v>
      </c>
      <c r="C1952" s="1" t="s">
        <v>35</v>
      </c>
      <c r="D1952" s="1" t="s">
        <v>40</v>
      </c>
      <c r="E1952" s="1" t="s">
        <v>41</v>
      </c>
      <c r="F1952" s="1" t="s">
        <v>24</v>
      </c>
      <c r="H1952" s="1">
        <v>4.37497577854994</v>
      </c>
      <c r="I1952" s="1">
        <v>90.8442370720141</v>
      </c>
      <c r="J1952" s="1">
        <v>87392.0</v>
      </c>
      <c r="L1952" s="1">
        <v>22.7</v>
      </c>
      <c r="M1952" s="1">
        <v>37.0</v>
      </c>
      <c r="N1952" s="1">
        <v>1.0</v>
      </c>
      <c r="O1952" s="1">
        <v>7.0</v>
      </c>
      <c r="P1952" s="1" t="s">
        <v>24</v>
      </c>
      <c r="Q1952" s="1">
        <v>0.0</v>
      </c>
    </row>
    <row r="1953">
      <c r="A1953" s="1">
        <v>215190.0</v>
      </c>
      <c r="B1953" s="1" t="s">
        <v>19</v>
      </c>
      <c r="C1953" s="1" t="s">
        <v>27</v>
      </c>
      <c r="D1953" s="1" t="s">
        <v>29</v>
      </c>
      <c r="E1953" s="1" t="s">
        <v>22</v>
      </c>
      <c r="F1953" s="1" t="s">
        <v>27</v>
      </c>
      <c r="G1953" s="1">
        <v>18.0</v>
      </c>
      <c r="I1953" s="1">
        <v>84.3688247732719</v>
      </c>
      <c r="J1953" s="1">
        <v>28134.0</v>
      </c>
      <c r="K1953" s="1">
        <v>5.0</v>
      </c>
      <c r="L1953" s="1">
        <v>9.8</v>
      </c>
      <c r="M1953" s="1">
        <v>25.0</v>
      </c>
      <c r="N1953" s="1">
        <v>2.0</v>
      </c>
      <c r="O1953" s="1">
        <v>1.0</v>
      </c>
      <c r="P1953" s="1" t="s">
        <v>28</v>
      </c>
      <c r="Q1953" s="1">
        <v>0.0</v>
      </c>
    </row>
    <row r="1954">
      <c r="A1954" s="1">
        <v>207048.0</v>
      </c>
      <c r="B1954" s="1" t="s">
        <v>36</v>
      </c>
      <c r="C1954" s="1" t="s">
        <v>35</v>
      </c>
      <c r="D1954" s="1" t="s">
        <v>40</v>
      </c>
      <c r="E1954" s="1" t="s">
        <v>34</v>
      </c>
      <c r="F1954" s="1" t="s">
        <v>30</v>
      </c>
      <c r="G1954" s="1">
        <v>21.0</v>
      </c>
      <c r="H1954" s="1">
        <v>6.85583808166675</v>
      </c>
      <c r="I1954" s="1">
        <v>80.8672685533263</v>
      </c>
      <c r="J1954" s="1">
        <v>52139.0</v>
      </c>
      <c r="K1954" s="1">
        <v>5.0</v>
      </c>
      <c r="L1954" s="1">
        <v>18.2</v>
      </c>
      <c r="M1954" s="1">
        <v>27.0</v>
      </c>
      <c r="N1954" s="1">
        <v>1.0</v>
      </c>
      <c r="O1954" s="1">
        <v>4.0</v>
      </c>
      <c r="P1954" s="1" t="s">
        <v>21</v>
      </c>
      <c r="Q1954" s="1">
        <v>0.0</v>
      </c>
    </row>
    <row r="1955">
      <c r="A1955" s="1">
        <v>215393.0</v>
      </c>
      <c r="B1955" s="1" t="s">
        <v>32</v>
      </c>
      <c r="D1955" s="1" t="s">
        <v>24</v>
      </c>
      <c r="E1955" s="1" t="s">
        <v>27</v>
      </c>
      <c r="F1955" s="1" t="s">
        <v>21</v>
      </c>
      <c r="G1955" s="1">
        <v>16.0</v>
      </c>
      <c r="H1955" s="1">
        <v>4.98579281557616</v>
      </c>
      <c r="I1955" s="1">
        <v>70.1294872086862</v>
      </c>
      <c r="J1955" s="1">
        <v>88781.0</v>
      </c>
      <c r="K1955" s="1">
        <v>5.0</v>
      </c>
      <c r="L1955" s="1">
        <v>18.6</v>
      </c>
      <c r="M1955" s="1">
        <v>37.0</v>
      </c>
      <c r="N1955" s="1">
        <v>2.0</v>
      </c>
      <c r="O1955" s="1">
        <v>1.0</v>
      </c>
      <c r="P1955" s="1" t="s">
        <v>24</v>
      </c>
      <c r="Q1955" s="1">
        <v>1.0</v>
      </c>
    </row>
    <row r="1956">
      <c r="A1956" s="1">
        <v>218764.0</v>
      </c>
      <c r="B1956" s="1" t="s">
        <v>28</v>
      </c>
      <c r="C1956" s="1" t="s">
        <v>35</v>
      </c>
      <c r="D1956" s="1" t="s">
        <v>21</v>
      </c>
      <c r="E1956" s="1" t="s">
        <v>34</v>
      </c>
      <c r="F1956" s="1" t="s">
        <v>23</v>
      </c>
      <c r="G1956" s="1">
        <v>25.0</v>
      </c>
      <c r="H1956" s="1">
        <v>5.85773986704972</v>
      </c>
      <c r="I1956" s="1">
        <v>88.2084360789417</v>
      </c>
      <c r="J1956" s="1">
        <v>47217.0</v>
      </c>
      <c r="K1956" s="1">
        <v>4.0</v>
      </c>
      <c r="L1956" s="1">
        <v>21.9</v>
      </c>
      <c r="M1956" s="1">
        <v>30.0</v>
      </c>
      <c r="N1956" s="1">
        <v>3.0</v>
      </c>
      <c r="O1956" s="1">
        <v>2.0</v>
      </c>
      <c r="P1956" s="1" t="s">
        <v>27</v>
      </c>
      <c r="Q1956" s="1">
        <v>0.0</v>
      </c>
    </row>
    <row r="1957">
      <c r="A1957" s="1">
        <v>213092.0</v>
      </c>
      <c r="B1957" s="1" t="s">
        <v>45</v>
      </c>
      <c r="C1957" s="1" t="s">
        <v>33</v>
      </c>
      <c r="D1957" s="1" t="s">
        <v>40</v>
      </c>
      <c r="E1957" s="1" t="s">
        <v>27</v>
      </c>
      <c r="F1957" s="1" t="s">
        <v>24</v>
      </c>
      <c r="G1957" s="1">
        <v>22.0</v>
      </c>
      <c r="H1957" s="1">
        <v>6.8081082417673</v>
      </c>
      <c r="I1957" s="1">
        <v>67.4447176391349</v>
      </c>
      <c r="J1957" s="1">
        <v>403540.0</v>
      </c>
      <c r="K1957" s="1">
        <v>3.0</v>
      </c>
      <c r="L1957" s="1">
        <v>11.5</v>
      </c>
      <c r="M1957" s="1">
        <v>7.0</v>
      </c>
      <c r="N1957" s="1">
        <v>2.0</v>
      </c>
      <c r="O1957" s="1">
        <v>6.0</v>
      </c>
      <c r="P1957" s="1" t="s">
        <v>24</v>
      </c>
      <c r="Q1957" s="1">
        <v>0.0</v>
      </c>
    </row>
    <row r="1958">
      <c r="A1958" s="1">
        <v>216526.0</v>
      </c>
      <c r="B1958" s="1" t="s">
        <v>19</v>
      </c>
      <c r="C1958" s="1" t="s">
        <v>33</v>
      </c>
      <c r="D1958" s="1" t="s">
        <v>21</v>
      </c>
      <c r="E1958" s="1" t="s">
        <v>28</v>
      </c>
      <c r="F1958" s="1" t="s">
        <v>23</v>
      </c>
      <c r="G1958" s="1">
        <v>18.0</v>
      </c>
      <c r="H1958" s="1">
        <v>6.41494178756104</v>
      </c>
      <c r="I1958" s="1">
        <v>89.24223678447</v>
      </c>
      <c r="J1958" s="1">
        <v>49448.0</v>
      </c>
      <c r="K1958" s="1">
        <v>5.0</v>
      </c>
      <c r="L1958" s="1">
        <v>9.9</v>
      </c>
      <c r="M1958" s="1">
        <v>2.0</v>
      </c>
      <c r="N1958" s="1">
        <v>1.0</v>
      </c>
      <c r="O1958" s="1">
        <v>4.0</v>
      </c>
      <c r="P1958" s="1" t="s">
        <v>24</v>
      </c>
      <c r="Q1958" s="1">
        <v>0.0</v>
      </c>
    </row>
    <row r="1959">
      <c r="A1959" s="1">
        <v>216317.0</v>
      </c>
      <c r="C1959" s="1" t="s">
        <v>33</v>
      </c>
      <c r="D1959" s="1" t="s">
        <v>27</v>
      </c>
      <c r="E1959" s="1" t="s">
        <v>41</v>
      </c>
      <c r="F1959" s="1" t="s">
        <v>29</v>
      </c>
      <c r="G1959" s="1">
        <v>20.0</v>
      </c>
      <c r="H1959" s="1">
        <v>5.63184572933898</v>
      </c>
      <c r="J1959" s="1">
        <v>30668.0</v>
      </c>
      <c r="K1959" s="1">
        <v>6.0</v>
      </c>
      <c r="L1959" s="1">
        <v>15.4</v>
      </c>
      <c r="M1959" s="1">
        <v>59.0</v>
      </c>
      <c r="N1959" s="1">
        <v>4.0</v>
      </c>
      <c r="O1959" s="1">
        <v>0.0</v>
      </c>
      <c r="P1959" s="1" t="s">
        <v>29</v>
      </c>
      <c r="Q1959" s="1">
        <v>1.0</v>
      </c>
    </row>
    <row r="1960">
      <c r="A1960" s="1">
        <v>216691.0</v>
      </c>
      <c r="C1960" s="1" t="s">
        <v>38</v>
      </c>
      <c r="D1960" s="1" t="s">
        <v>29</v>
      </c>
      <c r="E1960" s="1" t="s">
        <v>27</v>
      </c>
      <c r="F1960" s="1" t="s">
        <v>29</v>
      </c>
      <c r="G1960" s="1">
        <v>24.0</v>
      </c>
      <c r="H1960" s="1">
        <v>5.59186824885419</v>
      </c>
      <c r="I1960" s="1">
        <v>78.6605724804526</v>
      </c>
      <c r="J1960" s="1">
        <v>43762.0</v>
      </c>
      <c r="K1960" s="1">
        <v>2.0</v>
      </c>
      <c r="L1960" s="1">
        <v>10.6</v>
      </c>
      <c r="M1960" s="1">
        <v>12.0</v>
      </c>
      <c r="N1960" s="1">
        <v>1.0</v>
      </c>
      <c r="O1960" s="1">
        <v>7.0</v>
      </c>
      <c r="P1960" s="1" t="s">
        <v>24</v>
      </c>
      <c r="Q1960" s="1">
        <v>0.0</v>
      </c>
    </row>
    <row r="1961">
      <c r="A1961" s="1">
        <v>206020.0</v>
      </c>
      <c r="B1961" s="1" t="s">
        <v>28</v>
      </c>
      <c r="C1961" s="1" t="s">
        <v>26</v>
      </c>
      <c r="D1961" s="1" t="s">
        <v>24</v>
      </c>
      <c r="E1961" s="1" t="s">
        <v>47</v>
      </c>
      <c r="F1961" s="1" t="s">
        <v>23</v>
      </c>
      <c r="G1961" s="1">
        <v>24.0</v>
      </c>
      <c r="H1961" s="1">
        <v>5.41944596929304</v>
      </c>
      <c r="I1961" s="1">
        <v>60.4079417442639</v>
      </c>
      <c r="J1961" s="1">
        <v>47567.0</v>
      </c>
      <c r="K1961" s="1">
        <v>6.0</v>
      </c>
      <c r="L1961" s="1">
        <v>19.0</v>
      </c>
      <c r="M1961" s="1">
        <v>42.0</v>
      </c>
      <c r="N1961" s="1">
        <v>1.0</v>
      </c>
      <c r="O1961" s="1">
        <v>2.0</v>
      </c>
      <c r="P1961" s="1" t="s">
        <v>24</v>
      </c>
      <c r="Q1961" s="1">
        <v>0.0</v>
      </c>
    </row>
    <row r="1962">
      <c r="A1962" s="1">
        <v>200003.0</v>
      </c>
      <c r="B1962" s="1" t="s">
        <v>36</v>
      </c>
      <c r="C1962" s="1" t="s">
        <v>35</v>
      </c>
      <c r="D1962" s="1" t="s">
        <v>40</v>
      </c>
      <c r="E1962" s="1" t="s">
        <v>43</v>
      </c>
      <c r="F1962" s="1" t="s">
        <v>30</v>
      </c>
      <c r="G1962" s="1">
        <v>16.0</v>
      </c>
      <c r="H1962" s="1">
        <v>5.91990135931316</v>
      </c>
      <c r="I1962" s="1">
        <v>69.2113163367766</v>
      </c>
      <c r="J1962" s="1">
        <v>39589.0</v>
      </c>
      <c r="K1962" s="1">
        <v>3.0</v>
      </c>
      <c r="L1962" s="1">
        <v>17.1</v>
      </c>
      <c r="M1962" s="1">
        <v>11.0</v>
      </c>
      <c r="N1962" s="1">
        <v>0.0</v>
      </c>
      <c r="O1962" s="1">
        <v>9.0</v>
      </c>
      <c r="P1962" s="1" t="s">
        <v>24</v>
      </c>
      <c r="Q1962" s="1">
        <v>0.0</v>
      </c>
    </row>
    <row r="1963">
      <c r="A1963" s="1">
        <v>210807.0</v>
      </c>
      <c r="B1963" s="1" t="s">
        <v>36</v>
      </c>
      <c r="C1963" s="1" t="s">
        <v>35</v>
      </c>
      <c r="D1963" s="1" t="s">
        <v>29</v>
      </c>
      <c r="E1963" s="1" t="s">
        <v>27</v>
      </c>
      <c r="F1963" s="1" t="s">
        <v>29</v>
      </c>
      <c r="G1963" s="1">
        <v>21.0</v>
      </c>
      <c r="H1963" s="1">
        <v>6.22443074173422</v>
      </c>
      <c r="I1963" s="1">
        <v>79.6439046999105</v>
      </c>
      <c r="J1963" s="1">
        <v>28043.0</v>
      </c>
      <c r="K1963" s="1">
        <v>2.0</v>
      </c>
      <c r="L1963" s="1">
        <v>15.2</v>
      </c>
      <c r="M1963" s="1">
        <v>33.0</v>
      </c>
      <c r="N1963" s="1">
        <v>2.0</v>
      </c>
      <c r="O1963" s="1">
        <v>3.0</v>
      </c>
      <c r="P1963" s="1" t="s">
        <v>27</v>
      </c>
      <c r="Q1963" s="1">
        <v>0.0</v>
      </c>
    </row>
    <row r="1964">
      <c r="A1964" s="1">
        <v>213134.0</v>
      </c>
      <c r="B1964" s="1" t="s">
        <v>28</v>
      </c>
      <c r="C1964" s="1" t="s">
        <v>37</v>
      </c>
      <c r="D1964" s="1" t="s">
        <v>30</v>
      </c>
      <c r="E1964" s="1" t="s">
        <v>34</v>
      </c>
      <c r="F1964" s="1" t="s">
        <v>21</v>
      </c>
      <c r="G1964" s="1">
        <v>22.0</v>
      </c>
      <c r="H1964" s="1">
        <v>5.48633820151516</v>
      </c>
      <c r="I1964" s="1">
        <v>90.1244411368355</v>
      </c>
      <c r="J1964" s="1">
        <v>35678.0</v>
      </c>
      <c r="K1964" s="1">
        <v>2.0</v>
      </c>
      <c r="M1964" s="1">
        <v>4.0</v>
      </c>
      <c r="N1964" s="1">
        <v>4.0</v>
      </c>
      <c r="O1964" s="1">
        <v>8.0</v>
      </c>
      <c r="P1964" s="1" t="s">
        <v>29</v>
      </c>
      <c r="Q1964" s="1">
        <v>0.0</v>
      </c>
    </row>
    <row r="1965">
      <c r="A1965" s="1">
        <v>212148.0</v>
      </c>
      <c r="B1965" s="1" t="s">
        <v>25</v>
      </c>
      <c r="C1965" s="1" t="s">
        <v>33</v>
      </c>
      <c r="D1965" s="1" t="s">
        <v>30</v>
      </c>
      <c r="E1965" s="1" t="s">
        <v>28</v>
      </c>
      <c r="F1965" s="1" t="s">
        <v>27</v>
      </c>
      <c r="G1965" s="1">
        <v>20.0</v>
      </c>
      <c r="H1965" s="1">
        <v>4.80985148817895</v>
      </c>
      <c r="I1965" s="1">
        <v>70.9553778041045</v>
      </c>
      <c r="J1965" s="1">
        <v>78047.0</v>
      </c>
      <c r="L1965" s="1">
        <v>21.1</v>
      </c>
      <c r="M1965" s="1">
        <v>56.0</v>
      </c>
      <c r="N1965" s="1">
        <v>2.0</v>
      </c>
      <c r="O1965" s="1">
        <v>4.0</v>
      </c>
      <c r="P1965" s="1" t="s">
        <v>24</v>
      </c>
      <c r="Q1965" s="1">
        <v>1.0</v>
      </c>
    </row>
    <row r="1966">
      <c r="A1966" s="1">
        <v>205980.0</v>
      </c>
      <c r="B1966" s="1" t="s">
        <v>45</v>
      </c>
      <c r="C1966" s="1" t="s">
        <v>20</v>
      </c>
      <c r="E1966" s="1" t="s">
        <v>47</v>
      </c>
      <c r="F1966" s="1" t="s">
        <v>23</v>
      </c>
      <c r="G1966" s="1">
        <v>25.0</v>
      </c>
      <c r="H1966" s="1">
        <v>5.27088961061077</v>
      </c>
      <c r="I1966" s="1">
        <v>73.5856438573555</v>
      </c>
      <c r="J1966" s="1">
        <v>40673.0</v>
      </c>
      <c r="L1966" s="1">
        <v>9.0</v>
      </c>
      <c r="M1966" s="1">
        <v>56.0</v>
      </c>
      <c r="N1966" s="1">
        <v>4.0</v>
      </c>
      <c r="O1966" s="1">
        <v>1.0</v>
      </c>
      <c r="Q1966" s="1">
        <v>0.0</v>
      </c>
    </row>
    <row r="1967">
      <c r="A1967" s="1">
        <v>216338.0</v>
      </c>
      <c r="B1967" s="1" t="s">
        <v>25</v>
      </c>
      <c r="C1967" s="1" t="s">
        <v>37</v>
      </c>
      <c r="E1967" s="1" t="s">
        <v>28</v>
      </c>
      <c r="F1967" s="1" t="s">
        <v>21</v>
      </c>
      <c r="G1967" s="1">
        <v>17.0</v>
      </c>
      <c r="H1967" s="1">
        <v>6.74992151306618</v>
      </c>
      <c r="I1967" s="1">
        <v>89.0974368104984</v>
      </c>
      <c r="J1967" s="1">
        <v>726200.0</v>
      </c>
      <c r="K1967" s="1">
        <v>5.0</v>
      </c>
      <c r="L1967" s="1">
        <v>7.8</v>
      </c>
      <c r="M1967" s="1">
        <v>25.0</v>
      </c>
      <c r="N1967" s="1">
        <v>2.0</v>
      </c>
      <c r="O1967" s="1">
        <v>8.0</v>
      </c>
      <c r="P1967" s="1" t="s">
        <v>24</v>
      </c>
      <c r="Q1967" s="1">
        <v>0.0</v>
      </c>
    </row>
    <row r="1968">
      <c r="A1968" s="1">
        <v>210786.0</v>
      </c>
      <c r="B1968" s="1" t="s">
        <v>36</v>
      </c>
      <c r="C1968" s="1" t="s">
        <v>37</v>
      </c>
      <c r="D1968" s="1" t="s">
        <v>29</v>
      </c>
      <c r="E1968" s="1" t="s">
        <v>34</v>
      </c>
      <c r="F1968" s="1" t="s">
        <v>27</v>
      </c>
      <c r="G1968" s="1">
        <v>25.0</v>
      </c>
      <c r="H1968" s="1">
        <v>5.35459713919729</v>
      </c>
      <c r="I1968" s="1">
        <v>74.0796909693701</v>
      </c>
      <c r="J1968" s="1">
        <v>9159.0</v>
      </c>
      <c r="K1968" s="1">
        <v>5.0</v>
      </c>
      <c r="L1968" s="1">
        <v>21.5</v>
      </c>
      <c r="M1968" s="1">
        <v>25.0</v>
      </c>
      <c r="N1968" s="1">
        <v>3.0</v>
      </c>
      <c r="O1968" s="1">
        <v>3.0</v>
      </c>
      <c r="P1968" s="1" t="s">
        <v>24</v>
      </c>
      <c r="Q1968" s="1">
        <v>0.0</v>
      </c>
    </row>
    <row r="1969">
      <c r="A1969" s="1">
        <v>212845.0</v>
      </c>
      <c r="B1969" s="1" t="s">
        <v>25</v>
      </c>
      <c r="C1969" s="1" t="s">
        <v>26</v>
      </c>
      <c r="D1969" s="1" t="s">
        <v>29</v>
      </c>
      <c r="E1969" s="1" t="s">
        <v>41</v>
      </c>
      <c r="F1969" s="1" t="s">
        <v>21</v>
      </c>
      <c r="G1969" s="1">
        <v>26.0</v>
      </c>
      <c r="H1969" s="1">
        <v>6.7331244223099</v>
      </c>
      <c r="I1969" s="1">
        <v>68.5371884783978</v>
      </c>
      <c r="J1969" s="1">
        <v>85390.0</v>
      </c>
      <c r="K1969" s="1">
        <v>6.0</v>
      </c>
      <c r="L1969" s="1">
        <v>17.5</v>
      </c>
      <c r="M1969" s="1">
        <v>36.0</v>
      </c>
      <c r="N1969" s="1">
        <v>3.0</v>
      </c>
      <c r="O1969" s="1">
        <v>6.0</v>
      </c>
      <c r="P1969" s="1" t="s">
        <v>24</v>
      </c>
      <c r="Q1969" s="1">
        <v>0.0</v>
      </c>
    </row>
    <row r="1970">
      <c r="A1970" s="1">
        <v>208785.0</v>
      </c>
      <c r="B1970" s="1" t="s">
        <v>36</v>
      </c>
      <c r="C1970" s="1" t="s">
        <v>27</v>
      </c>
      <c r="D1970" s="1" t="s">
        <v>24</v>
      </c>
      <c r="E1970" s="1" t="s">
        <v>47</v>
      </c>
      <c r="F1970" s="1" t="s">
        <v>21</v>
      </c>
      <c r="G1970" s="1">
        <v>21.0</v>
      </c>
      <c r="H1970" s="1">
        <v>5.21881430743923</v>
      </c>
      <c r="I1970" s="1">
        <v>55.359340857098</v>
      </c>
      <c r="J1970" s="1">
        <v>23214.0</v>
      </c>
      <c r="K1970" s="1">
        <v>3.0</v>
      </c>
      <c r="L1970" s="1">
        <v>13.9</v>
      </c>
      <c r="M1970" s="1">
        <v>28.0</v>
      </c>
      <c r="N1970" s="1">
        <v>1.0</v>
      </c>
      <c r="O1970" s="1">
        <v>4.0</v>
      </c>
      <c r="P1970" s="1" t="s">
        <v>24</v>
      </c>
      <c r="Q1970" s="1">
        <v>0.0</v>
      </c>
    </row>
    <row r="1971">
      <c r="A1971" s="1">
        <v>219764.0</v>
      </c>
      <c r="B1971" s="1" t="s">
        <v>28</v>
      </c>
      <c r="C1971" s="1" t="s">
        <v>37</v>
      </c>
      <c r="D1971" s="1" t="s">
        <v>29</v>
      </c>
      <c r="E1971" s="1" t="s">
        <v>34</v>
      </c>
      <c r="F1971" s="1" t="s">
        <v>30</v>
      </c>
      <c r="G1971" s="1">
        <v>19.0</v>
      </c>
      <c r="H1971" s="1">
        <v>4.68972288170111</v>
      </c>
      <c r="I1971" s="1">
        <v>59.9189549536253</v>
      </c>
      <c r="J1971" s="1">
        <v>43147.0</v>
      </c>
      <c r="K1971" s="1">
        <v>3.0</v>
      </c>
      <c r="L1971" s="1">
        <v>18.2</v>
      </c>
      <c r="M1971" s="1">
        <v>48.0</v>
      </c>
      <c r="N1971" s="1">
        <v>0.0</v>
      </c>
      <c r="O1971" s="1">
        <v>7.0</v>
      </c>
      <c r="P1971" s="1" t="s">
        <v>24</v>
      </c>
      <c r="Q1971" s="1">
        <v>0.0</v>
      </c>
    </row>
    <row r="1972">
      <c r="A1972" s="1">
        <v>209459.0</v>
      </c>
      <c r="B1972" s="1" t="s">
        <v>25</v>
      </c>
      <c r="C1972" s="1" t="s">
        <v>26</v>
      </c>
      <c r="D1972" s="1" t="s">
        <v>27</v>
      </c>
      <c r="E1972" s="1" t="s">
        <v>47</v>
      </c>
      <c r="F1972" s="1" t="s">
        <v>29</v>
      </c>
      <c r="G1972" s="1">
        <v>26.0</v>
      </c>
      <c r="H1972" s="1">
        <v>5.48851087134376</v>
      </c>
      <c r="I1972" s="1">
        <v>74.8115503518236</v>
      </c>
      <c r="J1972" s="1">
        <v>30995.0</v>
      </c>
      <c r="K1972" s="1">
        <v>5.0</v>
      </c>
      <c r="L1972" s="1">
        <v>8.5</v>
      </c>
      <c r="M1972" s="1">
        <v>28.0</v>
      </c>
      <c r="N1972" s="1">
        <v>1.0</v>
      </c>
      <c r="O1972" s="1">
        <v>1.0</v>
      </c>
      <c r="P1972" s="1" t="s">
        <v>24</v>
      </c>
      <c r="Q1972" s="1">
        <v>0.0</v>
      </c>
    </row>
    <row r="1973">
      <c r="A1973" s="1">
        <v>212544.0</v>
      </c>
      <c r="B1973" s="1" t="s">
        <v>36</v>
      </c>
      <c r="C1973" s="1" t="s">
        <v>38</v>
      </c>
      <c r="D1973" s="1" t="s">
        <v>24</v>
      </c>
      <c r="E1973" s="1" t="s">
        <v>41</v>
      </c>
      <c r="F1973" s="1" t="s">
        <v>24</v>
      </c>
      <c r="G1973" s="1">
        <v>23.0</v>
      </c>
      <c r="H1973" s="1">
        <v>6.14852199088557</v>
      </c>
      <c r="I1973" s="1">
        <v>89.0879496992922</v>
      </c>
      <c r="J1973" s="1">
        <v>64821.0</v>
      </c>
      <c r="K1973" s="1">
        <v>6.0</v>
      </c>
      <c r="L1973" s="1">
        <v>18.1</v>
      </c>
      <c r="M1973" s="1">
        <v>31.0</v>
      </c>
      <c r="N1973" s="1">
        <v>4.0</v>
      </c>
      <c r="O1973" s="1">
        <v>9.0</v>
      </c>
      <c r="P1973" s="1" t="s">
        <v>24</v>
      </c>
      <c r="Q1973" s="1">
        <v>0.0</v>
      </c>
    </row>
    <row r="1974">
      <c r="A1974" s="1">
        <v>207625.0</v>
      </c>
      <c r="B1974" s="1" t="s">
        <v>28</v>
      </c>
      <c r="C1974" s="1" t="s">
        <v>37</v>
      </c>
      <c r="D1974" s="1" t="s">
        <v>24</v>
      </c>
      <c r="E1974" s="1" t="s">
        <v>34</v>
      </c>
      <c r="F1974" s="1" t="s">
        <v>29</v>
      </c>
      <c r="G1974" s="1">
        <v>23.0</v>
      </c>
      <c r="H1974" s="1">
        <v>5.02493373377283</v>
      </c>
      <c r="I1974" s="1">
        <v>100.0</v>
      </c>
      <c r="J1974" s="1">
        <v>30713.0</v>
      </c>
      <c r="K1974" s="1">
        <v>3.0</v>
      </c>
      <c r="L1974" s="1">
        <v>7.6</v>
      </c>
      <c r="M1974" s="1">
        <v>41.0</v>
      </c>
      <c r="N1974" s="1">
        <v>3.0</v>
      </c>
      <c r="O1974" s="1">
        <v>9.0</v>
      </c>
      <c r="P1974" s="1" t="s">
        <v>29</v>
      </c>
      <c r="Q1974" s="1">
        <v>0.0</v>
      </c>
    </row>
    <row r="1975">
      <c r="A1975" s="1">
        <v>200344.0</v>
      </c>
      <c r="B1975" s="1" t="s">
        <v>25</v>
      </c>
      <c r="C1975" s="1" t="s">
        <v>33</v>
      </c>
      <c r="D1975" s="1" t="s">
        <v>30</v>
      </c>
      <c r="E1975" s="1" t="s">
        <v>28</v>
      </c>
      <c r="F1975" s="1" t="s">
        <v>21</v>
      </c>
      <c r="G1975" s="1">
        <v>17.0</v>
      </c>
      <c r="H1975" s="1">
        <v>4.37864065465312</v>
      </c>
      <c r="I1975" s="1">
        <v>73.4227852677928</v>
      </c>
      <c r="J1975" s="1">
        <v>36460.0</v>
      </c>
      <c r="K1975" s="1">
        <v>2.0</v>
      </c>
      <c r="L1975" s="1">
        <v>21.1</v>
      </c>
      <c r="M1975" s="1">
        <v>10.0</v>
      </c>
      <c r="N1975" s="1">
        <v>3.0</v>
      </c>
      <c r="O1975" s="1">
        <v>9.0</v>
      </c>
      <c r="P1975" s="1" t="s">
        <v>24</v>
      </c>
      <c r="Q1975" s="1">
        <v>1.0</v>
      </c>
    </row>
    <row r="1976">
      <c r="A1976" s="1">
        <v>203045.0</v>
      </c>
      <c r="B1976" s="1" t="s">
        <v>28</v>
      </c>
      <c r="C1976" s="1" t="s">
        <v>33</v>
      </c>
      <c r="D1976" s="1" t="s">
        <v>24</v>
      </c>
      <c r="E1976" s="1" t="s">
        <v>47</v>
      </c>
      <c r="F1976" s="1" t="s">
        <v>23</v>
      </c>
      <c r="G1976" s="1">
        <v>20.0</v>
      </c>
      <c r="H1976" s="1">
        <v>6.00187269719227</v>
      </c>
      <c r="I1976" s="1">
        <v>58.6078045517247</v>
      </c>
      <c r="J1976" s="1">
        <v>51126.0</v>
      </c>
      <c r="K1976" s="1">
        <v>6.0</v>
      </c>
      <c r="L1976" s="1">
        <v>24.3</v>
      </c>
      <c r="M1976" s="1">
        <v>57.0</v>
      </c>
      <c r="N1976" s="1">
        <v>4.0</v>
      </c>
      <c r="O1976" s="1">
        <v>4.0</v>
      </c>
      <c r="P1976" s="1" t="s">
        <v>27</v>
      </c>
      <c r="Q1976" s="1">
        <v>0.0</v>
      </c>
    </row>
    <row r="1977">
      <c r="A1977" s="1">
        <v>204740.0</v>
      </c>
      <c r="B1977" s="1" t="s">
        <v>25</v>
      </c>
      <c r="C1977" s="1" t="s">
        <v>48</v>
      </c>
      <c r="D1977" s="1" t="s">
        <v>29</v>
      </c>
      <c r="E1977" s="1" t="s">
        <v>34</v>
      </c>
      <c r="F1977" s="1" t="s">
        <v>30</v>
      </c>
      <c r="G1977" s="1">
        <v>17.0</v>
      </c>
      <c r="H1977" s="1">
        <v>5.78738318420851</v>
      </c>
      <c r="I1977" s="1">
        <v>74.6449626736748</v>
      </c>
      <c r="J1977" s="1">
        <v>35624.0</v>
      </c>
      <c r="K1977" s="1">
        <v>2.0</v>
      </c>
      <c r="L1977" s="1">
        <v>21.6</v>
      </c>
      <c r="M1977" s="1">
        <v>9.0</v>
      </c>
      <c r="N1977" s="1">
        <v>3.0</v>
      </c>
      <c r="O1977" s="1">
        <v>7.0</v>
      </c>
      <c r="P1977" s="1" t="s">
        <v>24</v>
      </c>
      <c r="Q1977" s="1">
        <v>0.0</v>
      </c>
    </row>
    <row r="1978">
      <c r="A1978" s="1">
        <v>218848.0</v>
      </c>
      <c r="B1978" s="1" t="s">
        <v>36</v>
      </c>
      <c r="C1978" s="1" t="s">
        <v>35</v>
      </c>
      <c r="D1978" s="1" t="s">
        <v>27</v>
      </c>
      <c r="E1978" s="1" t="s">
        <v>27</v>
      </c>
      <c r="F1978" s="1" t="s">
        <v>23</v>
      </c>
      <c r="H1978" s="1">
        <v>5.49867337003422</v>
      </c>
      <c r="I1978" s="1">
        <v>79.5885820408099</v>
      </c>
      <c r="J1978" s="1">
        <v>47235.0</v>
      </c>
      <c r="K1978" s="1">
        <v>4.0</v>
      </c>
      <c r="L1978" s="1">
        <v>16.6</v>
      </c>
      <c r="M1978" s="1">
        <v>36.0</v>
      </c>
      <c r="N1978" s="1">
        <v>0.0</v>
      </c>
      <c r="O1978" s="1">
        <v>6.0</v>
      </c>
      <c r="P1978" s="1" t="s">
        <v>21</v>
      </c>
      <c r="Q1978" s="1">
        <v>0.0</v>
      </c>
    </row>
    <row r="1979">
      <c r="A1979" s="1">
        <v>217107.0</v>
      </c>
      <c r="B1979" s="1" t="s">
        <v>32</v>
      </c>
      <c r="C1979" s="1" t="s">
        <v>26</v>
      </c>
      <c r="D1979" s="1" t="s">
        <v>30</v>
      </c>
      <c r="E1979" s="1" t="s">
        <v>41</v>
      </c>
      <c r="F1979" s="1" t="s">
        <v>24</v>
      </c>
      <c r="G1979" s="1">
        <v>16.0</v>
      </c>
      <c r="H1979" s="1">
        <v>5.16162591444532</v>
      </c>
      <c r="I1979" s="1">
        <v>55.8693830130652</v>
      </c>
      <c r="J1979" s="1">
        <v>38642.0</v>
      </c>
      <c r="K1979" s="1">
        <v>6.0</v>
      </c>
      <c r="L1979" s="1">
        <v>21.7</v>
      </c>
      <c r="M1979" s="1">
        <v>43.0</v>
      </c>
      <c r="N1979" s="1">
        <v>1.0</v>
      </c>
      <c r="O1979" s="1">
        <v>3.0</v>
      </c>
      <c r="P1979" s="1" t="s">
        <v>24</v>
      </c>
      <c r="Q1979" s="1">
        <v>1.0</v>
      </c>
    </row>
    <row r="1980">
      <c r="A1980" s="1">
        <v>206903.0</v>
      </c>
      <c r="B1980" s="1" t="s">
        <v>19</v>
      </c>
      <c r="D1980" s="1" t="s">
        <v>40</v>
      </c>
      <c r="E1980" s="1" t="s">
        <v>43</v>
      </c>
      <c r="F1980" s="1" t="s">
        <v>30</v>
      </c>
      <c r="G1980" s="1">
        <v>16.0</v>
      </c>
      <c r="H1980" s="1">
        <v>6.67680628095657</v>
      </c>
      <c r="J1980" s="1">
        <v>45869.0</v>
      </c>
      <c r="K1980" s="1">
        <v>6.0</v>
      </c>
      <c r="L1980" s="1">
        <v>15.7</v>
      </c>
      <c r="M1980" s="1">
        <v>3.0</v>
      </c>
      <c r="N1980" s="1">
        <v>1.0</v>
      </c>
      <c r="O1980" s="1">
        <v>9.0</v>
      </c>
      <c r="P1980" s="1" t="s">
        <v>29</v>
      </c>
      <c r="Q1980" s="1">
        <v>0.0</v>
      </c>
    </row>
    <row r="1981">
      <c r="A1981" s="1">
        <v>217439.0</v>
      </c>
      <c r="B1981" s="1" t="s">
        <v>25</v>
      </c>
      <c r="C1981" s="1" t="s">
        <v>37</v>
      </c>
      <c r="D1981" s="1" t="s">
        <v>27</v>
      </c>
      <c r="E1981" s="1" t="s">
        <v>27</v>
      </c>
      <c r="F1981" s="1" t="s">
        <v>27</v>
      </c>
      <c r="G1981" s="1">
        <v>26.0</v>
      </c>
      <c r="H1981" s="1">
        <v>6.5476234244351</v>
      </c>
      <c r="I1981" s="1">
        <v>81.2260494205999</v>
      </c>
      <c r="J1981" s="1">
        <v>46712.0</v>
      </c>
      <c r="K1981" s="1">
        <v>6.0</v>
      </c>
      <c r="L1981" s="1">
        <v>24.7</v>
      </c>
      <c r="M1981" s="1">
        <v>23.0</v>
      </c>
      <c r="N1981" s="1">
        <v>3.0</v>
      </c>
      <c r="O1981" s="1">
        <v>5.0</v>
      </c>
      <c r="P1981" s="1" t="s">
        <v>24</v>
      </c>
      <c r="Q1981" s="1">
        <v>0.0</v>
      </c>
    </row>
    <row r="1982">
      <c r="A1982" s="1">
        <v>204420.0</v>
      </c>
      <c r="C1982" s="1" t="s">
        <v>37</v>
      </c>
      <c r="D1982" s="1" t="s">
        <v>40</v>
      </c>
      <c r="E1982" s="1" t="s">
        <v>43</v>
      </c>
      <c r="F1982" s="1" t="s">
        <v>24</v>
      </c>
      <c r="G1982" s="1">
        <v>21.0</v>
      </c>
      <c r="H1982" s="1">
        <v>6.73049990370441</v>
      </c>
      <c r="I1982" s="1">
        <v>78.2577999528632</v>
      </c>
      <c r="J1982" s="1">
        <v>85794.0</v>
      </c>
      <c r="K1982" s="1">
        <v>2.0</v>
      </c>
      <c r="L1982" s="1">
        <v>20.1</v>
      </c>
      <c r="M1982" s="1">
        <v>59.0</v>
      </c>
      <c r="N1982" s="1">
        <v>3.0</v>
      </c>
      <c r="O1982" s="1">
        <v>5.0</v>
      </c>
      <c r="P1982" s="1" t="s">
        <v>24</v>
      </c>
      <c r="Q1982" s="1">
        <v>0.0</v>
      </c>
    </row>
    <row r="1983">
      <c r="A1983" s="1">
        <v>208254.0</v>
      </c>
      <c r="B1983" s="1" t="s">
        <v>28</v>
      </c>
      <c r="C1983" s="1" t="s">
        <v>48</v>
      </c>
      <c r="D1983" s="1" t="s">
        <v>27</v>
      </c>
      <c r="E1983" s="1" t="s">
        <v>22</v>
      </c>
      <c r="F1983" s="1" t="s">
        <v>27</v>
      </c>
      <c r="G1983" s="1">
        <v>20.0</v>
      </c>
      <c r="H1983" s="1">
        <v>5.30690150373615</v>
      </c>
      <c r="I1983" s="1">
        <v>69.4678651036306</v>
      </c>
      <c r="J1983" s="1">
        <v>64571.0</v>
      </c>
      <c r="K1983" s="1">
        <v>6.0</v>
      </c>
      <c r="L1983" s="1">
        <v>8.0</v>
      </c>
      <c r="M1983" s="1">
        <v>24.0</v>
      </c>
      <c r="N1983" s="1">
        <v>3.0</v>
      </c>
      <c r="O1983" s="1">
        <v>7.0</v>
      </c>
      <c r="Q1983" s="1">
        <v>1.0</v>
      </c>
    </row>
    <row r="1984">
      <c r="A1984" s="1">
        <v>209016.0</v>
      </c>
      <c r="B1984" s="1" t="s">
        <v>19</v>
      </c>
      <c r="C1984" s="1" t="s">
        <v>33</v>
      </c>
      <c r="D1984" s="1" t="s">
        <v>21</v>
      </c>
      <c r="E1984" s="1" t="s">
        <v>22</v>
      </c>
      <c r="F1984" s="1" t="s">
        <v>24</v>
      </c>
      <c r="G1984" s="1">
        <v>19.0</v>
      </c>
      <c r="H1984" s="1">
        <v>6.52837888243378</v>
      </c>
      <c r="I1984" s="1">
        <v>67.2032412530901</v>
      </c>
      <c r="J1984" s="1">
        <v>62878.0</v>
      </c>
      <c r="K1984" s="1">
        <v>4.0</v>
      </c>
      <c r="L1984" s="1">
        <v>8.8</v>
      </c>
      <c r="M1984" s="1">
        <v>49.0</v>
      </c>
      <c r="N1984" s="1">
        <v>3.0</v>
      </c>
      <c r="O1984" s="1">
        <v>4.0</v>
      </c>
      <c r="P1984" s="1" t="s">
        <v>29</v>
      </c>
      <c r="Q1984" s="1">
        <v>0.0</v>
      </c>
    </row>
    <row r="1985">
      <c r="A1985" s="1">
        <v>207191.0</v>
      </c>
      <c r="B1985" s="1" t="s">
        <v>25</v>
      </c>
      <c r="C1985" s="1" t="s">
        <v>26</v>
      </c>
      <c r="D1985" s="1" t="s">
        <v>30</v>
      </c>
      <c r="E1985" s="1" t="s">
        <v>27</v>
      </c>
      <c r="F1985" s="1" t="s">
        <v>30</v>
      </c>
      <c r="G1985" s="1">
        <v>18.0</v>
      </c>
      <c r="H1985" s="1">
        <v>6.98552501601988</v>
      </c>
      <c r="I1985" s="1">
        <v>94.7373548011266</v>
      </c>
      <c r="J1985" s="1">
        <v>63004.0</v>
      </c>
      <c r="K1985" s="1">
        <v>4.0</v>
      </c>
      <c r="L1985" s="1">
        <v>5.7</v>
      </c>
      <c r="M1985" s="1">
        <v>54.0</v>
      </c>
      <c r="N1985" s="1">
        <v>1.0</v>
      </c>
      <c r="O1985" s="1">
        <v>4.0</v>
      </c>
      <c r="P1985" s="1" t="s">
        <v>29</v>
      </c>
      <c r="Q1985" s="1">
        <v>0.0</v>
      </c>
    </row>
    <row r="1986">
      <c r="A1986" s="1">
        <v>213130.0</v>
      </c>
      <c r="B1986" s="1" t="s">
        <v>45</v>
      </c>
      <c r="C1986" s="1" t="s">
        <v>27</v>
      </c>
      <c r="D1986" s="1" t="s">
        <v>40</v>
      </c>
      <c r="E1986" s="1" t="s">
        <v>27</v>
      </c>
      <c r="F1986" s="1" t="s">
        <v>24</v>
      </c>
      <c r="G1986" s="1">
        <v>17.0</v>
      </c>
      <c r="H1986" s="1">
        <v>6.20767064860637</v>
      </c>
      <c r="I1986" s="1">
        <v>74.5400032663774</v>
      </c>
      <c r="J1986" s="1">
        <v>70439.0</v>
      </c>
      <c r="K1986" s="1">
        <v>2.0</v>
      </c>
      <c r="L1986" s="1">
        <v>14.5</v>
      </c>
      <c r="M1986" s="1">
        <v>25.0</v>
      </c>
      <c r="N1986" s="1">
        <v>2.0</v>
      </c>
      <c r="O1986" s="1">
        <v>5.0</v>
      </c>
      <c r="P1986" s="1" t="s">
        <v>24</v>
      </c>
      <c r="Q1986" s="1">
        <v>0.0</v>
      </c>
    </row>
    <row r="1987">
      <c r="A1987" s="1">
        <v>203570.0</v>
      </c>
      <c r="B1987" s="1" t="s">
        <v>19</v>
      </c>
      <c r="C1987" s="1" t="s">
        <v>20</v>
      </c>
      <c r="E1987" s="1" t="s">
        <v>28</v>
      </c>
      <c r="F1987" s="1" t="s">
        <v>24</v>
      </c>
      <c r="G1987" s="1">
        <v>18.0</v>
      </c>
      <c r="H1987" s="1">
        <v>6.41407236581079</v>
      </c>
      <c r="I1987" s="1">
        <v>74.1216661860669</v>
      </c>
      <c r="J1987" s="1">
        <v>50587.0</v>
      </c>
      <c r="K1987" s="1">
        <v>2.0</v>
      </c>
      <c r="M1987" s="1">
        <v>55.0</v>
      </c>
      <c r="N1987" s="1">
        <v>2.0</v>
      </c>
      <c r="O1987" s="1">
        <v>8.0</v>
      </c>
      <c r="Q1987" s="1">
        <v>0.0</v>
      </c>
    </row>
    <row r="1988">
      <c r="A1988" s="1">
        <v>217524.0</v>
      </c>
      <c r="B1988" s="1" t="s">
        <v>28</v>
      </c>
      <c r="C1988" s="1" t="s">
        <v>33</v>
      </c>
      <c r="D1988" s="1" t="s">
        <v>27</v>
      </c>
      <c r="E1988" s="1" t="s">
        <v>41</v>
      </c>
      <c r="F1988" s="1" t="s">
        <v>24</v>
      </c>
      <c r="G1988" s="1">
        <v>16.0</v>
      </c>
      <c r="H1988" s="1">
        <v>4.40624223313774</v>
      </c>
      <c r="I1988" s="1">
        <v>82.8254553081853</v>
      </c>
      <c r="J1988" s="1">
        <v>39008.0</v>
      </c>
      <c r="K1988" s="1">
        <v>6.0</v>
      </c>
      <c r="L1988" s="1">
        <v>18.4</v>
      </c>
      <c r="M1988" s="1">
        <v>49.0</v>
      </c>
      <c r="N1988" s="1">
        <v>1.0</v>
      </c>
      <c r="O1988" s="1">
        <v>6.0</v>
      </c>
      <c r="P1988" s="1" t="s">
        <v>28</v>
      </c>
      <c r="Q1988" s="1">
        <v>0.0</v>
      </c>
    </row>
    <row r="1989">
      <c r="A1989" s="1">
        <v>208030.0</v>
      </c>
      <c r="B1989" s="1" t="s">
        <v>28</v>
      </c>
      <c r="C1989" s="1" t="s">
        <v>48</v>
      </c>
      <c r="D1989" s="1" t="s">
        <v>27</v>
      </c>
      <c r="E1989" s="1" t="s">
        <v>41</v>
      </c>
      <c r="F1989" s="1" t="s">
        <v>30</v>
      </c>
      <c r="G1989" s="1">
        <v>20.0</v>
      </c>
      <c r="H1989" s="1">
        <v>6.15515727220699</v>
      </c>
      <c r="I1989" s="1">
        <v>66.3654366833728</v>
      </c>
      <c r="J1989" s="1">
        <v>34312.0</v>
      </c>
      <c r="K1989" s="1">
        <v>5.0</v>
      </c>
      <c r="L1989" s="1">
        <v>5.9</v>
      </c>
      <c r="M1989" s="1">
        <v>25.0</v>
      </c>
      <c r="N1989" s="1">
        <v>3.0</v>
      </c>
      <c r="O1989" s="1">
        <v>5.0</v>
      </c>
      <c r="P1989" s="1" t="s">
        <v>24</v>
      </c>
      <c r="Q1989" s="1">
        <v>1.0</v>
      </c>
    </row>
    <row r="1990">
      <c r="A1990" s="1">
        <v>213522.0</v>
      </c>
      <c r="C1990" s="1" t="s">
        <v>20</v>
      </c>
      <c r="D1990" s="1" t="s">
        <v>30</v>
      </c>
      <c r="E1990" s="1" t="s">
        <v>27</v>
      </c>
      <c r="F1990" s="1" t="s">
        <v>27</v>
      </c>
      <c r="G1990" s="1">
        <v>20.0</v>
      </c>
      <c r="H1990" s="1">
        <v>6.77187561797266</v>
      </c>
      <c r="I1990" s="1">
        <v>74.4538557058644</v>
      </c>
      <c r="J1990" s="1">
        <v>19092.0</v>
      </c>
      <c r="K1990" s="1">
        <v>6.0</v>
      </c>
      <c r="L1990" s="1">
        <v>23.0</v>
      </c>
      <c r="M1990" s="1">
        <v>45.0</v>
      </c>
      <c r="N1990" s="1">
        <v>2.0</v>
      </c>
      <c r="O1990" s="1">
        <v>5.0</v>
      </c>
      <c r="P1990" s="1" t="s">
        <v>24</v>
      </c>
      <c r="Q1990" s="1">
        <v>0.0</v>
      </c>
    </row>
    <row r="1991">
      <c r="A1991" s="1">
        <v>209412.0</v>
      </c>
      <c r="B1991" s="1" t="s">
        <v>32</v>
      </c>
      <c r="C1991" s="1" t="s">
        <v>27</v>
      </c>
      <c r="D1991" s="1" t="s">
        <v>21</v>
      </c>
      <c r="E1991" s="1" t="s">
        <v>28</v>
      </c>
      <c r="F1991" s="1" t="s">
        <v>29</v>
      </c>
      <c r="G1991" s="1">
        <v>17.0</v>
      </c>
      <c r="H1991" s="1">
        <v>4.01010531468808</v>
      </c>
      <c r="I1991" s="1">
        <v>80.5411509176019</v>
      </c>
      <c r="J1991" s="1">
        <v>69627.0</v>
      </c>
      <c r="K1991" s="1">
        <v>2.0</v>
      </c>
      <c r="L1991" s="1">
        <v>22.9</v>
      </c>
      <c r="M1991" s="1">
        <v>44.0</v>
      </c>
      <c r="N1991" s="1">
        <v>3.0</v>
      </c>
      <c r="O1991" s="1">
        <v>1.0</v>
      </c>
      <c r="P1991" s="1" t="s">
        <v>29</v>
      </c>
      <c r="Q1991" s="1">
        <v>0.0</v>
      </c>
    </row>
    <row r="1992">
      <c r="A1992" s="1">
        <v>218184.0</v>
      </c>
      <c r="B1992" s="1" t="s">
        <v>25</v>
      </c>
      <c r="C1992" s="1" t="s">
        <v>27</v>
      </c>
      <c r="D1992" s="1" t="s">
        <v>27</v>
      </c>
      <c r="E1992" s="1" t="s">
        <v>28</v>
      </c>
      <c r="F1992" s="1" t="s">
        <v>21</v>
      </c>
      <c r="G1992" s="1">
        <v>26.0</v>
      </c>
      <c r="H1992" s="1">
        <v>5.56556568964534</v>
      </c>
      <c r="J1992" s="1">
        <v>37508.0</v>
      </c>
      <c r="L1992" s="1">
        <v>23.7</v>
      </c>
      <c r="M1992" s="1">
        <v>19.0</v>
      </c>
      <c r="N1992" s="1">
        <v>3.0</v>
      </c>
      <c r="O1992" s="1">
        <v>4.0</v>
      </c>
      <c r="P1992" s="1" t="s">
        <v>24</v>
      </c>
      <c r="Q1992" s="1">
        <v>1.0</v>
      </c>
    </row>
    <row r="1993">
      <c r="A1993" s="1">
        <v>203511.0</v>
      </c>
      <c r="B1993" s="1" t="s">
        <v>25</v>
      </c>
      <c r="C1993" s="1" t="s">
        <v>38</v>
      </c>
      <c r="D1993" s="1" t="s">
        <v>21</v>
      </c>
      <c r="E1993" s="1" t="s">
        <v>43</v>
      </c>
      <c r="F1993" s="1" t="s">
        <v>27</v>
      </c>
      <c r="H1993" s="1">
        <v>4.03640721151315</v>
      </c>
      <c r="I1993" s="1">
        <v>65.4051035054887</v>
      </c>
      <c r="J1993" s="1">
        <v>33806.0</v>
      </c>
      <c r="K1993" s="1">
        <v>6.0</v>
      </c>
      <c r="L1993" s="1">
        <v>6.7</v>
      </c>
      <c r="M1993" s="1">
        <v>36.0</v>
      </c>
      <c r="N1993" s="1">
        <v>0.0</v>
      </c>
      <c r="O1993" s="1">
        <v>1.0</v>
      </c>
      <c r="P1993" s="1" t="s">
        <v>24</v>
      </c>
      <c r="Q1993" s="1">
        <v>1.0</v>
      </c>
    </row>
    <row r="1994">
      <c r="A1994" s="1">
        <v>202647.0</v>
      </c>
      <c r="B1994" s="1" t="s">
        <v>32</v>
      </c>
      <c r="C1994" s="1" t="s">
        <v>33</v>
      </c>
      <c r="D1994" s="1" t="s">
        <v>27</v>
      </c>
      <c r="E1994" s="1" t="s">
        <v>43</v>
      </c>
      <c r="F1994" s="1" t="s">
        <v>21</v>
      </c>
      <c r="G1994" s="1">
        <v>22.0</v>
      </c>
      <c r="H1994" s="1">
        <v>6.80849034496804</v>
      </c>
      <c r="I1994" s="1">
        <v>81.9666842458766</v>
      </c>
      <c r="J1994" s="1">
        <v>29227.0</v>
      </c>
      <c r="K1994" s="1">
        <v>2.0</v>
      </c>
      <c r="L1994" s="1">
        <v>20.8</v>
      </c>
      <c r="M1994" s="1">
        <v>48.0</v>
      </c>
      <c r="N1994" s="1">
        <v>2.0</v>
      </c>
      <c r="O1994" s="1">
        <v>0.0</v>
      </c>
      <c r="P1994" s="1" t="s">
        <v>24</v>
      </c>
      <c r="Q1994" s="1">
        <v>0.0</v>
      </c>
    </row>
    <row r="1995">
      <c r="A1995" s="1">
        <v>200042.0</v>
      </c>
      <c r="B1995" s="1" t="s">
        <v>36</v>
      </c>
      <c r="C1995" s="1" t="s">
        <v>48</v>
      </c>
      <c r="D1995" s="1" t="s">
        <v>27</v>
      </c>
      <c r="E1995" s="1" t="s">
        <v>47</v>
      </c>
      <c r="F1995" s="1" t="s">
        <v>29</v>
      </c>
      <c r="G1995" s="1">
        <v>25.0</v>
      </c>
      <c r="H1995" s="1">
        <v>4.80148215175452</v>
      </c>
      <c r="I1995" s="1">
        <v>81.2734587154714</v>
      </c>
      <c r="J1995" s="1">
        <v>40376.0</v>
      </c>
      <c r="K1995" s="1">
        <v>2.0</v>
      </c>
      <c r="L1995" s="1">
        <v>6.3</v>
      </c>
      <c r="M1995" s="1">
        <v>7.0</v>
      </c>
      <c r="N1995" s="1">
        <v>1.0</v>
      </c>
      <c r="O1995" s="1">
        <v>5.0</v>
      </c>
      <c r="P1995" s="1" t="s">
        <v>24</v>
      </c>
      <c r="Q1995" s="1">
        <v>0.0</v>
      </c>
    </row>
    <row r="1996">
      <c r="A1996" s="1">
        <v>202992.0</v>
      </c>
      <c r="C1996" s="1" t="s">
        <v>33</v>
      </c>
      <c r="D1996" s="1" t="s">
        <v>24</v>
      </c>
      <c r="F1996" s="1" t="s">
        <v>23</v>
      </c>
      <c r="G1996" s="1">
        <v>20.0</v>
      </c>
      <c r="H1996" s="1">
        <v>5.95437842766686</v>
      </c>
      <c r="I1996" s="1">
        <v>79.7265078038507</v>
      </c>
      <c r="J1996" s="1">
        <v>67577.0</v>
      </c>
      <c r="K1996" s="1">
        <v>6.0</v>
      </c>
      <c r="L1996" s="1">
        <v>16.9</v>
      </c>
      <c r="M1996" s="1">
        <v>4.0</v>
      </c>
      <c r="N1996" s="1">
        <v>0.0</v>
      </c>
      <c r="O1996" s="1">
        <v>3.0</v>
      </c>
      <c r="P1996" s="1" t="s">
        <v>30</v>
      </c>
      <c r="Q1996" s="1">
        <v>0.0</v>
      </c>
    </row>
    <row r="1997">
      <c r="A1997" s="1">
        <v>203532.0</v>
      </c>
      <c r="B1997" s="1" t="s">
        <v>25</v>
      </c>
      <c r="C1997" s="1" t="s">
        <v>48</v>
      </c>
      <c r="D1997" s="1" t="s">
        <v>30</v>
      </c>
      <c r="E1997" s="1" t="s">
        <v>34</v>
      </c>
      <c r="F1997" s="1" t="s">
        <v>23</v>
      </c>
      <c r="G1997" s="1">
        <v>26.0</v>
      </c>
      <c r="H1997" s="1">
        <v>6.62727989560393</v>
      </c>
      <c r="J1997" s="1">
        <v>58184.0</v>
      </c>
      <c r="K1997" s="1">
        <v>4.0</v>
      </c>
      <c r="L1997" s="1">
        <v>8.1</v>
      </c>
      <c r="M1997" s="1">
        <v>6.0</v>
      </c>
      <c r="N1997" s="1">
        <v>1.0</v>
      </c>
      <c r="O1997" s="1">
        <v>2.0</v>
      </c>
      <c r="P1997" s="1" t="s">
        <v>29</v>
      </c>
      <c r="Q1997" s="1">
        <v>0.0</v>
      </c>
    </row>
    <row r="1998">
      <c r="A1998" s="1">
        <v>201522.0</v>
      </c>
      <c r="B1998" s="1" t="s">
        <v>32</v>
      </c>
      <c r="C1998" s="1" t="s">
        <v>20</v>
      </c>
      <c r="D1998" s="1" t="s">
        <v>21</v>
      </c>
      <c r="E1998" s="1" t="s">
        <v>34</v>
      </c>
      <c r="F1998" s="1" t="s">
        <v>30</v>
      </c>
      <c r="H1998" s="1">
        <v>6.50758602578123</v>
      </c>
      <c r="I1998" s="1">
        <v>70.0097206912666</v>
      </c>
      <c r="J1998" s="1">
        <v>57054.0</v>
      </c>
      <c r="K1998" s="1">
        <v>6.0</v>
      </c>
      <c r="L1998" s="1">
        <v>12.6</v>
      </c>
      <c r="M1998" s="1">
        <v>37.0</v>
      </c>
      <c r="N1998" s="1">
        <v>0.0</v>
      </c>
      <c r="O1998" s="1">
        <v>6.0</v>
      </c>
      <c r="P1998" s="1" t="s">
        <v>24</v>
      </c>
      <c r="Q1998" s="1">
        <v>0.0</v>
      </c>
    </row>
    <row r="1999">
      <c r="A1999" s="1">
        <v>204404.0</v>
      </c>
      <c r="B1999" s="1" t="s">
        <v>19</v>
      </c>
      <c r="C1999" s="1" t="s">
        <v>33</v>
      </c>
      <c r="D1999" s="1" t="s">
        <v>21</v>
      </c>
      <c r="E1999" s="1" t="s">
        <v>43</v>
      </c>
      <c r="F1999" s="1" t="s">
        <v>24</v>
      </c>
      <c r="G1999" s="1">
        <v>18.0</v>
      </c>
      <c r="H1999" s="1">
        <v>6.4848004164149</v>
      </c>
      <c r="I1999" s="1">
        <v>77.4706155154915</v>
      </c>
      <c r="J1999" s="1">
        <v>65311.0</v>
      </c>
      <c r="K1999" s="1">
        <v>5.0</v>
      </c>
      <c r="L1999" s="1">
        <v>14.9</v>
      </c>
      <c r="M1999" s="1">
        <v>59.0</v>
      </c>
      <c r="N1999" s="1">
        <v>3.0</v>
      </c>
      <c r="O1999" s="1">
        <v>1.0</v>
      </c>
      <c r="P1999" s="1" t="s">
        <v>29</v>
      </c>
      <c r="Q1999" s="1">
        <v>0.0</v>
      </c>
    </row>
    <row r="2000">
      <c r="A2000" s="1">
        <v>208866.0</v>
      </c>
      <c r="B2000" s="1" t="s">
        <v>28</v>
      </c>
      <c r="C2000" s="1" t="s">
        <v>35</v>
      </c>
      <c r="D2000" s="1" t="s">
        <v>24</v>
      </c>
      <c r="E2000" s="1" t="s">
        <v>28</v>
      </c>
      <c r="F2000" s="1" t="s">
        <v>21</v>
      </c>
      <c r="G2000" s="1">
        <v>24.0</v>
      </c>
      <c r="H2000" s="1">
        <v>4.75713656157788</v>
      </c>
      <c r="I2000" s="1">
        <v>60.2714822246855</v>
      </c>
      <c r="J2000" s="1">
        <v>42931.0</v>
      </c>
      <c r="K2000" s="1">
        <v>5.0</v>
      </c>
      <c r="L2000" s="1">
        <v>17.4</v>
      </c>
      <c r="M2000" s="1">
        <v>1.0</v>
      </c>
      <c r="N2000" s="1">
        <v>4.0</v>
      </c>
      <c r="O2000" s="1">
        <v>8.0</v>
      </c>
      <c r="P2000" s="1" t="s">
        <v>24</v>
      </c>
      <c r="Q2000" s="1">
        <v>0.0</v>
      </c>
    </row>
    <row r="2001">
      <c r="A2001" s="1">
        <v>202346.0</v>
      </c>
      <c r="B2001" s="1" t="s">
        <v>28</v>
      </c>
      <c r="C2001" s="1" t="s">
        <v>37</v>
      </c>
      <c r="E2001" s="1" t="s">
        <v>22</v>
      </c>
      <c r="F2001" s="1" t="s">
        <v>30</v>
      </c>
      <c r="H2001" s="1">
        <v>5.34735024773155</v>
      </c>
      <c r="I2001" s="1">
        <v>59.4546461574433</v>
      </c>
      <c r="J2001" s="1">
        <v>72334.0</v>
      </c>
      <c r="K2001" s="1">
        <v>4.0</v>
      </c>
      <c r="L2001" s="1">
        <v>13.4</v>
      </c>
      <c r="M2001" s="1">
        <v>36.0</v>
      </c>
      <c r="N2001" s="1">
        <v>3.0</v>
      </c>
      <c r="O2001" s="1">
        <v>5.0</v>
      </c>
      <c r="P2001" s="1" t="s">
        <v>21</v>
      </c>
      <c r="Q2001" s="1">
        <v>0.0</v>
      </c>
    </row>
    <row r="2002">
      <c r="A2002" s="1">
        <v>202748.0</v>
      </c>
      <c r="B2002" s="1" t="s">
        <v>28</v>
      </c>
      <c r="C2002" s="1" t="s">
        <v>26</v>
      </c>
      <c r="D2002" s="1" t="s">
        <v>30</v>
      </c>
      <c r="E2002" s="1" t="s">
        <v>41</v>
      </c>
      <c r="F2002" s="1" t="s">
        <v>30</v>
      </c>
      <c r="G2002" s="1">
        <v>23.0</v>
      </c>
      <c r="H2002" s="1">
        <v>6.31467123316273</v>
      </c>
      <c r="I2002" s="1">
        <v>74.0708031462378</v>
      </c>
      <c r="J2002" s="1">
        <v>87038.0</v>
      </c>
      <c r="K2002" s="1">
        <v>6.0</v>
      </c>
      <c r="L2002" s="1">
        <v>8.6</v>
      </c>
      <c r="M2002" s="1">
        <v>36.0</v>
      </c>
      <c r="N2002" s="1">
        <v>0.0</v>
      </c>
      <c r="O2002" s="1">
        <v>6.0</v>
      </c>
      <c r="P2002" s="1" t="s">
        <v>28</v>
      </c>
      <c r="Q2002" s="1">
        <v>0.0</v>
      </c>
    </row>
    <row r="2003">
      <c r="A2003" s="1">
        <v>202483.0</v>
      </c>
      <c r="B2003" s="1" t="s">
        <v>32</v>
      </c>
      <c r="C2003" s="1" t="s">
        <v>35</v>
      </c>
      <c r="D2003" s="1" t="s">
        <v>30</v>
      </c>
      <c r="E2003" s="1" t="s">
        <v>41</v>
      </c>
      <c r="F2003" s="1" t="s">
        <v>27</v>
      </c>
      <c r="G2003" s="1">
        <v>19.0</v>
      </c>
      <c r="H2003" s="1">
        <v>5.12106343820959</v>
      </c>
      <c r="I2003" s="1">
        <v>57.5234303786287</v>
      </c>
      <c r="J2003" s="1">
        <v>27325.0</v>
      </c>
      <c r="L2003" s="1">
        <v>21.5</v>
      </c>
      <c r="M2003" s="1">
        <v>1.0</v>
      </c>
      <c r="N2003" s="1">
        <v>4.0</v>
      </c>
      <c r="O2003" s="1">
        <v>0.0</v>
      </c>
      <c r="P2003" s="1" t="s">
        <v>29</v>
      </c>
      <c r="Q2003" s="1">
        <v>0.0</v>
      </c>
    </row>
    <row r="2004">
      <c r="A2004" s="1">
        <v>200795.0</v>
      </c>
      <c r="B2004" s="1" t="s">
        <v>36</v>
      </c>
      <c r="C2004" s="1" t="s">
        <v>37</v>
      </c>
      <c r="D2004" s="1" t="s">
        <v>29</v>
      </c>
      <c r="E2004" s="1" t="s">
        <v>27</v>
      </c>
      <c r="F2004" s="1" t="s">
        <v>21</v>
      </c>
      <c r="G2004" s="1">
        <v>16.0</v>
      </c>
      <c r="H2004" s="1">
        <v>4.13284377197649</v>
      </c>
      <c r="I2004" s="1">
        <v>51.6127307427561</v>
      </c>
      <c r="J2004" s="1">
        <v>35044.0</v>
      </c>
      <c r="K2004" s="1">
        <v>6.0</v>
      </c>
      <c r="L2004" s="1">
        <v>10.0</v>
      </c>
      <c r="M2004" s="1">
        <v>17.0</v>
      </c>
      <c r="N2004" s="1">
        <v>2.0</v>
      </c>
      <c r="O2004" s="1">
        <v>3.0</v>
      </c>
      <c r="P2004" s="1" t="s">
        <v>24</v>
      </c>
      <c r="Q2004" s="1">
        <v>1.0</v>
      </c>
    </row>
    <row r="2005">
      <c r="A2005" s="1">
        <v>203826.0</v>
      </c>
      <c r="B2005" s="1" t="s">
        <v>45</v>
      </c>
      <c r="C2005" s="1" t="s">
        <v>27</v>
      </c>
      <c r="D2005" s="1" t="s">
        <v>29</v>
      </c>
      <c r="E2005" s="1" t="s">
        <v>27</v>
      </c>
      <c r="F2005" s="1" t="s">
        <v>27</v>
      </c>
      <c r="G2005" s="1">
        <v>19.0</v>
      </c>
      <c r="I2005" s="1">
        <v>78.2055455646518</v>
      </c>
      <c r="J2005" s="1">
        <v>47916.0</v>
      </c>
      <c r="K2005" s="1">
        <v>3.0</v>
      </c>
      <c r="L2005" s="1">
        <v>8.9</v>
      </c>
      <c r="M2005" s="1">
        <v>10.0</v>
      </c>
      <c r="N2005" s="1">
        <v>3.0</v>
      </c>
      <c r="O2005" s="1">
        <v>8.0</v>
      </c>
      <c r="P2005" s="1" t="s">
        <v>29</v>
      </c>
      <c r="Q2005" s="1">
        <v>0.0</v>
      </c>
    </row>
    <row r="2006">
      <c r="A2006" s="1">
        <v>219440.0</v>
      </c>
      <c r="B2006" s="1" t="s">
        <v>28</v>
      </c>
      <c r="C2006" s="1" t="s">
        <v>20</v>
      </c>
      <c r="D2006" s="1" t="s">
        <v>24</v>
      </c>
      <c r="E2006" s="1" t="s">
        <v>47</v>
      </c>
      <c r="F2006" s="1" t="s">
        <v>23</v>
      </c>
      <c r="G2006" s="1">
        <v>26.0</v>
      </c>
      <c r="H2006" s="1">
        <v>4.25005407258148</v>
      </c>
      <c r="I2006" s="1">
        <v>53.7765300759542</v>
      </c>
      <c r="J2006" s="1">
        <v>46225.0</v>
      </c>
      <c r="K2006" s="1">
        <v>3.0</v>
      </c>
      <c r="L2006" s="1">
        <v>6.6</v>
      </c>
      <c r="M2006" s="1">
        <v>17.0</v>
      </c>
      <c r="N2006" s="1">
        <v>3.0</v>
      </c>
      <c r="O2006" s="1">
        <v>7.0</v>
      </c>
      <c r="P2006" s="1" t="s">
        <v>24</v>
      </c>
      <c r="Q2006" s="1">
        <v>1.0</v>
      </c>
    </row>
    <row r="2007">
      <c r="A2007" s="1">
        <v>218204.0</v>
      </c>
      <c r="B2007" s="1" t="s">
        <v>19</v>
      </c>
      <c r="C2007" s="1" t="s">
        <v>37</v>
      </c>
      <c r="D2007" s="1" t="s">
        <v>30</v>
      </c>
      <c r="F2007" s="1" t="s">
        <v>27</v>
      </c>
      <c r="G2007" s="1">
        <v>25.0</v>
      </c>
      <c r="H2007" s="1">
        <v>4.4374321294066</v>
      </c>
      <c r="I2007" s="1">
        <v>82.050211592341</v>
      </c>
      <c r="J2007" s="1">
        <v>51566.0</v>
      </c>
      <c r="K2007" s="1">
        <v>3.0</v>
      </c>
      <c r="L2007" s="1">
        <v>5.2</v>
      </c>
      <c r="M2007" s="1">
        <v>59.0</v>
      </c>
      <c r="N2007" s="1">
        <v>3.0</v>
      </c>
      <c r="O2007" s="1">
        <v>0.0</v>
      </c>
      <c r="P2007" s="1" t="s">
        <v>24</v>
      </c>
      <c r="Q2007" s="1">
        <v>1.0</v>
      </c>
    </row>
    <row r="2008">
      <c r="A2008" s="1">
        <v>216680.0</v>
      </c>
      <c r="B2008" s="1" t="s">
        <v>36</v>
      </c>
      <c r="C2008" s="1" t="s">
        <v>20</v>
      </c>
      <c r="D2008" s="1" t="s">
        <v>29</v>
      </c>
      <c r="E2008" s="1" t="s">
        <v>34</v>
      </c>
      <c r="F2008" s="1" t="s">
        <v>23</v>
      </c>
      <c r="G2008" s="1">
        <v>19.0</v>
      </c>
      <c r="H2008" s="1">
        <v>5.59693083072307</v>
      </c>
      <c r="I2008" s="1">
        <v>74.0993920296041</v>
      </c>
      <c r="J2008" s="1">
        <v>64698.0</v>
      </c>
      <c r="L2008" s="1">
        <v>6.3</v>
      </c>
      <c r="M2008" s="1">
        <v>56.0</v>
      </c>
      <c r="N2008" s="1">
        <v>1.0</v>
      </c>
      <c r="O2008" s="1">
        <v>7.0</v>
      </c>
      <c r="P2008" s="1" t="s">
        <v>24</v>
      </c>
      <c r="Q2008" s="1">
        <v>0.0</v>
      </c>
    </row>
    <row r="2009">
      <c r="A2009" s="1">
        <v>204574.0</v>
      </c>
      <c r="B2009" s="1" t="s">
        <v>45</v>
      </c>
      <c r="D2009" s="1" t="s">
        <v>24</v>
      </c>
      <c r="E2009" s="1" t="s">
        <v>47</v>
      </c>
      <c r="F2009" s="1" t="s">
        <v>27</v>
      </c>
      <c r="G2009" s="1">
        <v>20.0</v>
      </c>
      <c r="H2009" s="1">
        <v>5.65588916719384</v>
      </c>
      <c r="I2009" s="1">
        <v>68.0386299555193</v>
      </c>
      <c r="J2009" s="1">
        <v>53876.0</v>
      </c>
      <c r="K2009" s="1">
        <v>5.0</v>
      </c>
      <c r="M2009" s="1">
        <v>22.0</v>
      </c>
      <c r="N2009" s="1">
        <v>3.0</v>
      </c>
      <c r="O2009" s="1">
        <v>5.0</v>
      </c>
      <c r="P2009" s="1" t="s">
        <v>29</v>
      </c>
      <c r="Q2009" s="1">
        <v>1.0</v>
      </c>
    </row>
    <row r="2010">
      <c r="A2010" s="1">
        <v>206725.0</v>
      </c>
      <c r="C2010" s="1" t="s">
        <v>35</v>
      </c>
      <c r="D2010" s="1" t="s">
        <v>29</v>
      </c>
      <c r="E2010" s="1" t="s">
        <v>27</v>
      </c>
      <c r="F2010" s="1" t="s">
        <v>21</v>
      </c>
      <c r="G2010" s="1">
        <v>17.0</v>
      </c>
      <c r="H2010" s="1">
        <v>4.27106705953733</v>
      </c>
      <c r="I2010" s="1">
        <v>85.9904242126939</v>
      </c>
      <c r="J2010" s="1">
        <v>59368.0</v>
      </c>
      <c r="K2010" s="1">
        <v>2.0</v>
      </c>
      <c r="L2010" s="1">
        <v>21.9</v>
      </c>
      <c r="M2010" s="1">
        <v>1.0</v>
      </c>
      <c r="N2010" s="1">
        <v>1.0</v>
      </c>
      <c r="O2010" s="1">
        <v>1.0</v>
      </c>
      <c r="P2010" s="1" t="s">
        <v>29</v>
      </c>
      <c r="Q2010" s="1">
        <v>0.0</v>
      </c>
    </row>
    <row r="2011">
      <c r="A2011" s="1">
        <v>214682.0</v>
      </c>
      <c r="B2011" s="1" t="s">
        <v>25</v>
      </c>
      <c r="E2011" s="1" t="s">
        <v>27</v>
      </c>
      <c r="F2011" s="1" t="s">
        <v>30</v>
      </c>
      <c r="G2011" s="1">
        <v>20.0</v>
      </c>
      <c r="H2011" s="1">
        <v>6.71763617379734</v>
      </c>
      <c r="I2011" s="1">
        <v>74.1074291446843</v>
      </c>
      <c r="J2011" s="1">
        <v>44756.0</v>
      </c>
      <c r="K2011" s="1">
        <v>3.0</v>
      </c>
      <c r="L2011" s="1">
        <v>15.8</v>
      </c>
      <c r="M2011" s="1">
        <v>26.0</v>
      </c>
      <c r="N2011" s="1">
        <v>1.0</v>
      </c>
      <c r="O2011" s="1">
        <v>6.0</v>
      </c>
      <c r="P2011" s="1" t="s">
        <v>24</v>
      </c>
      <c r="Q2011" s="1">
        <v>1.0</v>
      </c>
    </row>
    <row r="2012">
      <c r="A2012" s="1">
        <v>215547.0</v>
      </c>
      <c r="B2012" s="1" t="s">
        <v>25</v>
      </c>
      <c r="C2012" s="1" t="s">
        <v>26</v>
      </c>
      <c r="D2012" s="1" t="s">
        <v>40</v>
      </c>
      <c r="E2012" s="1" t="s">
        <v>43</v>
      </c>
      <c r="F2012" s="1" t="s">
        <v>24</v>
      </c>
      <c r="G2012" s="1">
        <v>21.0</v>
      </c>
      <c r="H2012" s="1">
        <v>6.85831664736537</v>
      </c>
      <c r="I2012" s="1">
        <v>91.2226558215547</v>
      </c>
      <c r="J2012" s="1">
        <v>52666.0</v>
      </c>
      <c r="K2012" s="1">
        <v>6.0</v>
      </c>
      <c r="L2012" s="1">
        <v>10.7</v>
      </c>
      <c r="M2012" s="1">
        <v>40.0</v>
      </c>
      <c r="N2012" s="1">
        <v>2.0</v>
      </c>
      <c r="O2012" s="1">
        <v>0.0</v>
      </c>
      <c r="P2012" s="1" t="s">
        <v>24</v>
      </c>
      <c r="Q2012" s="1">
        <v>0.0</v>
      </c>
    </row>
    <row r="2013">
      <c r="A2013" s="1">
        <v>203609.0</v>
      </c>
      <c r="C2013" s="1" t="s">
        <v>35</v>
      </c>
      <c r="D2013" s="1" t="s">
        <v>30</v>
      </c>
      <c r="E2013" s="1" t="s">
        <v>47</v>
      </c>
      <c r="F2013" s="1" t="s">
        <v>27</v>
      </c>
      <c r="G2013" s="1">
        <v>23.0</v>
      </c>
      <c r="H2013" s="1">
        <v>5.40244742318521</v>
      </c>
      <c r="I2013" s="1">
        <v>63.6045565183556</v>
      </c>
      <c r="J2013" s="1">
        <v>58520.0</v>
      </c>
      <c r="K2013" s="1">
        <v>5.0</v>
      </c>
      <c r="L2013" s="1">
        <v>22.3</v>
      </c>
      <c r="M2013" s="1">
        <v>56.0</v>
      </c>
      <c r="N2013" s="1">
        <v>0.0</v>
      </c>
      <c r="O2013" s="1">
        <v>3.0</v>
      </c>
      <c r="P2013" s="1" t="s">
        <v>24</v>
      </c>
      <c r="Q2013" s="1">
        <v>0.0</v>
      </c>
    </row>
    <row r="2014">
      <c r="A2014" s="1">
        <v>216539.0</v>
      </c>
      <c r="B2014" s="1" t="s">
        <v>25</v>
      </c>
      <c r="C2014" s="1" t="s">
        <v>35</v>
      </c>
      <c r="D2014" s="1" t="s">
        <v>40</v>
      </c>
      <c r="E2014" s="1" t="s">
        <v>28</v>
      </c>
      <c r="F2014" s="1" t="s">
        <v>27</v>
      </c>
      <c r="G2014" s="1">
        <v>21.0</v>
      </c>
      <c r="H2014" s="1">
        <v>6.5781176390826</v>
      </c>
      <c r="I2014" s="1">
        <v>52.6197853943451</v>
      </c>
      <c r="J2014" s="1">
        <v>70366.0</v>
      </c>
      <c r="K2014" s="1">
        <v>6.0</v>
      </c>
      <c r="L2014" s="1">
        <v>16.1</v>
      </c>
      <c r="M2014" s="1">
        <v>4.0</v>
      </c>
      <c r="N2014" s="1">
        <v>4.0</v>
      </c>
      <c r="O2014" s="1">
        <v>7.0</v>
      </c>
      <c r="P2014" s="1" t="s">
        <v>27</v>
      </c>
      <c r="Q2014" s="1">
        <v>0.0</v>
      </c>
    </row>
    <row r="2015">
      <c r="A2015" s="1">
        <v>201504.0</v>
      </c>
      <c r="B2015" s="1" t="s">
        <v>32</v>
      </c>
      <c r="C2015" s="1" t="s">
        <v>26</v>
      </c>
      <c r="D2015" s="1" t="s">
        <v>24</v>
      </c>
      <c r="E2015" s="1" t="s">
        <v>41</v>
      </c>
      <c r="F2015" s="1" t="s">
        <v>21</v>
      </c>
      <c r="G2015" s="1">
        <v>20.0</v>
      </c>
      <c r="H2015" s="1">
        <v>5.79376510242326</v>
      </c>
      <c r="I2015" s="1">
        <v>78.1366957404976</v>
      </c>
      <c r="J2015" s="1">
        <v>46895.0</v>
      </c>
      <c r="K2015" s="1">
        <v>4.0</v>
      </c>
      <c r="L2015" s="1">
        <v>24.5</v>
      </c>
      <c r="M2015" s="1">
        <v>57.0</v>
      </c>
      <c r="N2015" s="1">
        <v>1.0</v>
      </c>
      <c r="O2015" s="1">
        <v>1.0</v>
      </c>
      <c r="P2015" s="1" t="s">
        <v>27</v>
      </c>
      <c r="Q2015" s="1">
        <v>1.0</v>
      </c>
    </row>
    <row r="2016">
      <c r="A2016" s="1">
        <v>217747.0</v>
      </c>
      <c r="B2016" s="1" t="s">
        <v>19</v>
      </c>
      <c r="C2016" s="1" t="s">
        <v>48</v>
      </c>
      <c r="D2016" s="1" t="s">
        <v>30</v>
      </c>
      <c r="E2016" s="1" t="s">
        <v>27</v>
      </c>
      <c r="F2016" s="1" t="s">
        <v>30</v>
      </c>
      <c r="G2016" s="1">
        <v>19.0</v>
      </c>
      <c r="H2016" s="1">
        <v>6.53920736153131</v>
      </c>
      <c r="I2016" s="1">
        <v>85.5632516059116</v>
      </c>
      <c r="J2016" s="1">
        <v>46235.0</v>
      </c>
      <c r="K2016" s="1">
        <v>2.0</v>
      </c>
      <c r="L2016" s="1">
        <v>13.3</v>
      </c>
      <c r="M2016" s="1">
        <v>55.0</v>
      </c>
      <c r="N2016" s="1">
        <v>0.0</v>
      </c>
      <c r="O2016" s="1">
        <v>3.0</v>
      </c>
      <c r="P2016" s="1" t="s">
        <v>27</v>
      </c>
      <c r="Q2016" s="1">
        <v>0.0</v>
      </c>
    </row>
    <row r="2017">
      <c r="A2017" s="1">
        <v>213948.0</v>
      </c>
      <c r="B2017" s="1" t="s">
        <v>19</v>
      </c>
      <c r="C2017" s="1" t="s">
        <v>26</v>
      </c>
      <c r="D2017" s="1" t="s">
        <v>27</v>
      </c>
      <c r="E2017" s="1" t="s">
        <v>28</v>
      </c>
      <c r="F2017" s="1" t="s">
        <v>24</v>
      </c>
      <c r="G2017" s="1">
        <v>26.0</v>
      </c>
      <c r="H2017" s="1">
        <v>4.54758864437053</v>
      </c>
      <c r="I2017" s="1">
        <v>72.4986622211359</v>
      </c>
      <c r="J2017" s="1">
        <v>16013.0</v>
      </c>
      <c r="K2017" s="1">
        <v>6.0</v>
      </c>
      <c r="L2017" s="1">
        <v>15.3</v>
      </c>
      <c r="M2017" s="1">
        <v>17.0</v>
      </c>
      <c r="N2017" s="1">
        <v>3.0</v>
      </c>
      <c r="O2017" s="1">
        <v>8.0</v>
      </c>
      <c r="P2017" s="1" t="s">
        <v>24</v>
      </c>
      <c r="Q2017" s="1">
        <v>0.0</v>
      </c>
    </row>
    <row r="2018">
      <c r="A2018" s="1">
        <v>210551.0</v>
      </c>
      <c r="B2018" s="1" t="s">
        <v>28</v>
      </c>
      <c r="C2018" s="1" t="s">
        <v>33</v>
      </c>
      <c r="D2018" s="1" t="s">
        <v>30</v>
      </c>
      <c r="E2018" s="1" t="s">
        <v>47</v>
      </c>
      <c r="F2018" s="1" t="s">
        <v>23</v>
      </c>
      <c r="G2018" s="1">
        <v>26.0</v>
      </c>
      <c r="H2018" s="1">
        <v>5.34824215279308</v>
      </c>
      <c r="I2018" s="1">
        <v>74.4247639590732</v>
      </c>
      <c r="J2018" s="1">
        <v>56928.0</v>
      </c>
      <c r="K2018" s="1">
        <v>4.0</v>
      </c>
      <c r="L2018" s="1">
        <v>7.3</v>
      </c>
      <c r="M2018" s="1">
        <v>12.0</v>
      </c>
      <c r="N2018" s="1">
        <v>2.0</v>
      </c>
      <c r="O2018" s="1">
        <v>0.0</v>
      </c>
      <c r="Q2018" s="1">
        <v>1.0</v>
      </c>
    </row>
    <row r="2019">
      <c r="A2019" s="1">
        <v>206346.0</v>
      </c>
      <c r="B2019" s="1" t="s">
        <v>36</v>
      </c>
      <c r="C2019" s="1" t="s">
        <v>27</v>
      </c>
      <c r="D2019" s="1" t="s">
        <v>30</v>
      </c>
      <c r="E2019" s="1" t="s">
        <v>34</v>
      </c>
      <c r="F2019" s="1" t="s">
        <v>23</v>
      </c>
      <c r="G2019" s="1">
        <v>20.0</v>
      </c>
      <c r="I2019" s="1">
        <v>61.0349170316434</v>
      </c>
      <c r="J2019" s="1">
        <v>54398.0</v>
      </c>
      <c r="M2019" s="1">
        <v>11.0</v>
      </c>
      <c r="N2019" s="1">
        <v>2.0</v>
      </c>
      <c r="O2019" s="1">
        <v>7.0</v>
      </c>
      <c r="P2019" s="1" t="s">
        <v>29</v>
      </c>
      <c r="Q2019" s="1">
        <v>1.0</v>
      </c>
    </row>
    <row r="2020">
      <c r="A2020" s="1">
        <v>215454.0</v>
      </c>
      <c r="B2020" s="1" t="s">
        <v>32</v>
      </c>
      <c r="C2020" s="1" t="s">
        <v>27</v>
      </c>
      <c r="D2020" s="1" t="s">
        <v>40</v>
      </c>
      <c r="E2020" s="1" t="s">
        <v>47</v>
      </c>
      <c r="F2020" s="1" t="s">
        <v>29</v>
      </c>
      <c r="H2020" s="1">
        <v>4.73129259127309</v>
      </c>
      <c r="I2020" s="1">
        <v>62.5376865924535</v>
      </c>
      <c r="J2020" s="1">
        <v>50936.0</v>
      </c>
      <c r="K2020" s="1">
        <v>5.0</v>
      </c>
      <c r="L2020" s="1">
        <v>11.8</v>
      </c>
      <c r="M2020" s="1">
        <v>36.0</v>
      </c>
      <c r="N2020" s="1">
        <v>2.0</v>
      </c>
      <c r="O2020" s="1">
        <v>9.0</v>
      </c>
      <c r="P2020" s="1" t="s">
        <v>24</v>
      </c>
      <c r="Q2020" s="1">
        <v>1.0</v>
      </c>
    </row>
    <row r="2021">
      <c r="A2021" s="1">
        <v>218860.0</v>
      </c>
      <c r="B2021" s="1" t="s">
        <v>28</v>
      </c>
      <c r="C2021" s="1" t="s">
        <v>20</v>
      </c>
      <c r="D2021" s="1" t="s">
        <v>40</v>
      </c>
      <c r="E2021" s="1" t="s">
        <v>34</v>
      </c>
      <c r="I2021" s="1">
        <v>63.3776697640167</v>
      </c>
      <c r="J2021" s="1">
        <v>30911.0</v>
      </c>
      <c r="K2021" s="1">
        <v>2.0</v>
      </c>
      <c r="L2021" s="1">
        <v>8.6</v>
      </c>
      <c r="M2021" s="1">
        <v>28.0</v>
      </c>
      <c r="N2021" s="1">
        <v>0.0</v>
      </c>
      <c r="O2021" s="1">
        <v>7.0</v>
      </c>
      <c r="P2021" s="1" t="s">
        <v>24</v>
      </c>
      <c r="Q2021" s="1">
        <v>1.0</v>
      </c>
    </row>
    <row r="2022">
      <c r="A2022" s="1">
        <v>204345.0</v>
      </c>
      <c r="B2022" s="1" t="s">
        <v>32</v>
      </c>
      <c r="D2022" s="1" t="s">
        <v>40</v>
      </c>
      <c r="E2022" s="1" t="s">
        <v>43</v>
      </c>
      <c r="F2022" s="1" t="s">
        <v>24</v>
      </c>
      <c r="G2022" s="1">
        <v>22.0</v>
      </c>
      <c r="H2022" s="1">
        <v>6.01958003722245</v>
      </c>
      <c r="I2022" s="1">
        <v>82.224434972791</v>
      </c>
      <c r="J2022" s="1">
        <v>61811.0</v>
      </c>
      <c r="K2022" s="1">
        <v>2.0</v>
      </c>
      <c r="L2022" s="1">
        <v>17.3</v>
      </c>
      <c r="M2022" s="1">
        <v>39.0</v>
      </c>
      <c r="N2022" s="1">
        <v>0.0</v>
      </c>
      <c r="O2022" s="1">
        <v>1.0</v>
      </c>
      <c r="P2022" s="1" t="s">
        <v>24</v>
      </c>
      <c r="Q2022" s="1">
        <v>0.0</v>
      </c>
    </row>
    <row r="2023">
      <c r="A2023" s="1">
        <v>202393.0</v>
      </c>
      <c r="B2023" s="1" t="s">
        <v>25</v>
      </c>
      <c r="C2023" s="1" t="s">
        <v>37</v>
      </c>
      <c r="D2023" s="1" t="s">
        <v>27</v>
      </c>
      <c r="E2023" s="1" t="s">
        <v>47</v>
      </c>
      <c r="F2023" s="1" t="s">
        <v>27</v>
      </c>
      <c r="G2023" s="1">
        <v>18.0</v>
      </c>
      <c r="I2023" s="1">
        <v>73.7568762820914</v>
      </c>
      <c r="J2023" s="1">
        <v>54533.0</v>
      </c>
      <c r="K2023" s="1">
        <v>4.0</v>
      </c>
      <c r="L2023" s="1">
        <v>12.4</v>
      </c>
      <c r="M2023" s="1">
        <v>28.0</v>
      </c>
      <c r="N2023" s="1">
        <v>1.0</v>
      </c>
      <c r="O2023" s="1">
        <v>4.0</v>
      </c>
      <c r="P2023" s="1" t="s">
        <v>24</v>
      </c>
      <c r="Q2023" s="1">
        <v>0.0</v>
      </c>
    </row>
    <row r="2024">
      <c r="A2024" s="1">
        <v>204914.0</v>
      </c>
      <c r="B2024" s="1" t="s">
        <v>32</v>
      </c>
      <c r="C2024" s="1" t="s">
        <v>48</v>
      </c>
      <c r="D2024" s="1" t="s">
        <v>40</v>
      </c>
      <c r="E2024" s="1" t="s">
        <v>22</v>
      </c>
      <c r="F2024" s="1" t="s">
        <v>24</v>
      </c>
      <c r="G2024" s="1">
        <v>20.0</v>
      </c>
      <c r="H2024" s="1">
        <v>6.37614995687012</v>
      </c>
      <c r="I2024" s="1">
        <v>52.0854033572202</v>
      </c>
      <c r="J2024" s="1">
        <v>50970.0</v>
      </c>
      <c r="K2024" s="1">
        <v>6.0</v>
      </c>
      <c r="L2024" s="1">
        <v>8.4</v>
      </c>
      <c r="M2024" s="1">
        <v>10.0</v>
      </c>
      <c r="N2024" s="1">
        <v>3.0</v>
      </c>
      <c r="O2024" s="1">
        <v>3.0</v>
      </c>
      <c r="P2024" s="1" t="s">
        <v>29</v>
      </c>
      <c r="Q2024" s="1">
        <v>0.0</v>
      </c>
    </row>
    <row r="2025">
      <c r="A2025" s="1">
        <v>213185.0</v>
      </c>
      <c r="B2025" s="1" t="s">
        <v>32</v>
      </c>
      <c r="C2025" s="1" t="s">
        <v>35</v>
      </c>
      <c r="D2025" s="1" t="s">
        <v>30</v>
      </c>
      <c r="E2025" s="1" t="s">
        <v>27</v>
      </c>
      <c r="F2025" s="1" t="s">
        <v>27</v>
      </c>
      <c r="G2025" s="1">
        <v>17.0</v>
      </c>
      <c r="H2025" s="1">
        <v>4.63036358912291</v>
      </c>
      <c r="I2025" s="1">
        <v>76.1116729956087</v>
      </c>
      <c r="J2025" s="1">
        <v>56967.0</v>
      </c>
      <c r="K2025" s="1">
        <v>2.0</v>
      </c>
      <c r="L2025" s="1">
        <v>6.5</v>
      </c>
      <c r="M2025" s="1">
        <v>45.0</v>
      </c>
      <c r="N2025" s="1">
        <v>3.0</v>
      </c>
      <c r="O2025" s="1">
        <v>4.0</v>
      </c>
      <c r="P2025" s="1" t="s">
        <v>29</v>
      </c>
      <c r="Q2025" s="1">
        <v>0.0</v>
      </c>
    </row>
    <row r="2026">
      <c r="A2026" s="1">
        <v>214090.0</v>
      </c>
      <c r="B2026" s="1" t="s">
        <v>25</v>
      </c>
      <c r="C2026" s="1" t="s">
        <v>20</v>
      </c>
      <c r="D2026" s="1" t="s">
        <v>27</v>
      </c>
      <c r="E2026" s="1" t="s">
        <v>28</v>
      </c>
      <c r="F2026" s="1" t="s">
        <v>21</v>
      </c>
      <c r="G2026" s="1">
        <v>26.0</v>
      </c>
      <c r="H2026" s="1">
        <v>4.05476071258317</v>
      </c>
      <c r="I2026" s="1">
        <v>71.2812514896769</v>
      </c>
      <c r="J2026" s="1">
        <v>34121.0</v>
      </c>
      <c r="K2026" s="1">
        <v>6.0</v>
      </c>
      <c r="L2026" s="1">
        <v>12.9</v>
      </c>
      <c r="M2026" s="1">
        <v>1.0</v>
      </c>
      <c r="N2026" s="1">
        <v>2.0</v>
      </c>
      <c r="O2026" s="1">
        <v>8.0</v>
      </c>
      <c r="P2026" s="1" t="s">
        <v>24</v>
      </c>
      <c r="Q2026" s="1">
        <v>1.0</v>
      </c>
    </row>
    <row r="2027">
      <c r="A2027" s="1">
        <v>200046.0</v>
      </c>
      <c r="B2027" s="1" t="s">
        <v>45</v>
      </c>
      <c r="C2027" s="1" t="s">
        <v>33</v>
      </c>
      <c r="D2027" s="1" t="s">
        <v>24</v>
      </c>
      <c r="E2027" s="1" t="s">
        <v>22</v>
      </c>
      <c r="F2027" s="1" t="s">
        <v>23</v>
      </c>
      <c r="G2027" s="1">
        <v>20.0</v>
      </c>
      <c r="H2027" s="1">
        <v>6.21778393139942</v>
      </c>
      <c r="I2027" s="1">
        <v>75.3649566660062</v>
      </c>
      <c r="J2027" s="1">
        <v>93138.0</v>
      </c>
      <c r="K2027" s="1">
        <v>5.0</v>
      </c>
      <c r="L2027" s="1">
        <v>20.8</v>
      </c>
      <c r="M2027" s="1">
        <v>46.0</v>
      </c>
      <c r="N2027" s="1">
        <v>3.0</v>
      </c>
      <c r="O2027" s="1">
        <v>6.0</v>
      </c>
      <c r="P2027" s="1" t="s">
        <v>24</v>
      </c>
      <c r="Q2027" s="1">
        <v>0.0</v>
      </c>
    </row>
    <row r="2028">
      <c r="A2028" s="1">
        <v>213435.0</v>
      </c>
      <c r="B2028" s="1" t="s">
        <v>25</v>
      </c>
      <c r="D2028" s="1" t="s">
        <v>40</v>
      </c>
      <c r="E2028" s="1" t="s">
        <v>28</v>
      </c>
      <c r="F2028" s="1" t="s">
        <v>27</v>
      </c>
      <c r="H2028" s="1">
        <v>6.3419575181232</v>
      </c>
      <c r="I2028" s="1">
        <v>75.6835540262899</v>
      </c>
      <c r="J2028" s="1">
        <v>29605.0</v>
      </c>
      <c r="K2028" s="1">
        <v>3.0</v>
      </c>
      <c r="L2028" s="1">
        <v>11.9</v>
      </c>
      <c r="M2028" s="1">
        <v>48.0</v>
      </c>
      <c r="N2028" s="1">
        <v>0.0</v>
      </c>
      <c r="O2028" s="1">
        <v>8.0</v>
      </c>
      <c r="P2028" s="1" t="s">
        <v>27</v>
      </c>
      <c r="Q2028" s="1">
        <v>0.0</v>
      </c>
    </row>
    <row r="2029">
      <c r="A2029" s="1">
        <v>217587.0</v>
      </c>
      <c r="B2029" s="1" t="s">
        <v>36</v>
      </c>
      <c r="C2029" s="1" t="s">
        <v>38</v>
      </c>
      <c r="D2029" s="1" t="s">
        <v>27</v>
      </c>
      <c r="E2029" s="1" t="s">
        <v>43</v>
      </c>
      <c r="F2029" s="1" t="s">
        <v>23</v>
      </c>
      <c r="G2029" s="1">
        <v>22.0</v>
      </c>
      <c r="H2029" s="1">
        <v>6.1358946512986</v>
      </c>
      <c r="I2029" s="1">
        <v>83.485079561094</v>
      </c>
      <c r="J2029" s="1">
        <v>24434.0</v>
      </c>
      <c r="K2029" s="1">
        <v>5.0</v>
      </c>
      <c r="L2029" s="1">
        <v>12.2</v>
      </c>
      <c r="M2029" s="1">
        <v>55.0</v>
      </c>
      <c r="N2029" s="1">
        <v>0.0</v>
      </c>
      <c r="O2029" s="1">
        <v>7.0</v>
      </c>
      <c r="P2029" s="1" t="s">
        <v>29</v>
      </c>
      <c r="Q2029" s="1">
        <v>1.0</v>
      </c>
    </row>
    <row r="2030">
      <c r="A2030" s="1">
        <v>208610.0</v>
      </c>
      <c r="B2030" s="1" t="s">
        <v>36</v>
      </c>
      <c r="C2030" s="1" t="s">
        <v>33</v>
      </c>
      <c r="D2030" s="1" t="s">
        <v>29</v>
      </c>
      <c r="E2030" s="1" t="s">
        <v>41</v>
      </c>
      <c r="F2030" s="1" t="s">
        <v>27</v>
      </c>
      <c r="G2030" s="1">
        <v>26.0</v>
      </c>
      <c r="H2030" s="1">
        <v>5.33052713995079</v>
      </c>
      <c r="I2030" s="1">
        <v>79.7806986001433</v>
      </c>
      <c r="J2030" s="1">
        <v>106575.0</v>
      </c>
      <c r="L2030" s="1">
        <v>21.7</v>
      </c>
      <c r="M2030" s="1">
        <v>59.0</v>
      </c>
      <c r="N2030" s="1">
        <v>2.0</v>
      </c>
      <c r="O2030" s="1">
        <v>6.0</v>
      </c>
      <c r="P2030" s="1" t="s">
        <v>30</v>
      </c>
      <c r="Q2030" s="1">
        <v>0.0</v>
      </c>
    </row>
    <row r="2031">
      <c r="A2031" s="1">
        <v>202503.0</v>
      </c>
      <c r="B2031" s="1" t="s">
        <v>25</v>
      </c>
      <c r="C2031" s="1" t="s">
        <v>26</v>
      </c>
      <c r="D2031" s="1" t="s">
        <v>40</v>
      </c>
      <c r="E2031" s="1" t="s">
        <v>34</v>
      </c>
      <c r="F2031" s="1" t="s">
        <v>23</v>
      </c>
      <c r="G2031" s="1">
        <v>17.0</v>
      </c>
      <c r="H2031" s="1">
        <v>6.56460177916619</v>
      </c>
      <c r="I2031" s="1">
        <v>75.4595571044111</v>
      </c>
      <c r="J2031" s="1">
        <v>23021.0</v>
      </c>
      <c r="K2031" s="1">
        <v>2.0</v>
      </c>
      <c r="L2031" s="1">
        <v>20.2</v>
      </c>
      <c r="M2031" s="1">
        <v>19.0</v>
      </c>
      <c r="N2031" s="1">
        <v>3.0</v>
      </c>
      <c r="O2031" s="1">
        <v>6.0</v>
      </c>
      <c r="P2031" s="1" t="s">
        <v>24</v>
      </c>
      <c r="Q2031" s="1">
        <v>0.0</v>
      </c>
    </row>
    <row r="2032">
      <c r="A2032" s="1">
        <v>219135.0</v>
      </c>
      <c r="B2032" s="1" t="s">
        <v>25</v>
      </c>
      <c r="C2032" s="1" t="s">
        <v>27</v>
      </c>
      <c r="D2032" s="1" t="s">
        <v>40</v>
      </c>
      <c r="E2032" s="1" t="s">
        <v>28</v>
      </c>
      <c r="F2032" s="1" t="s">
        <v>27</v>
      </c>
      <c r="G2032" s="1">
        <v>24.0</v>
      </c>
      <c r="H2032" s="1">
        <v>6.54964928500015</v>
      </c>
      <c r="I2032" s="1">
        <v>54.7206215577645</v>
      </c>
      <c r="J2032" s="1">
        <v>39509.0</v>
      </c>
      <c r="K2032" s="1">
        <v>2.0</v>
      </c>
      <c r="L2032" s="1">
        <v>24.1</v>
      </c>
      <c r="M2032" s="1">
        <v>26.0</v>
      </c>
      <c r="N2032" s="1">
        <v>2.0</v>
      </c>
      <c r="O2032" s="1">
        <v>5.0</v>
      </c>
      <c r="P2032" s="1" t="s">
        <v>28</v>
      </c>
      <c r="Q2032" s="1">
        <v>0.0</v>
      </c>
    </row>
    <row r="2033">
      <c r="A2033" s="1">
        <v>203207.0</v>
      </c>
      <c r="B2033" s="1" t="s">
        <v>19</v>
      </c>
      <c r="C2033" s="1" t="s">
        <v>33</v>
      </c>
      <c r="D2033" s="1" t="s">
        <v>21</v>
      </c>
      <c r="E2033" s="1" t="s">
        <v>41</v>
      </c>
      <c r="F2033" s="1" t="s">
        <v>24</v>
      </c>
      <c r="G2033" s="1">
        <v>18.0</v>
      </c>
      <c r="H2033" s="1">
        <v>6.65168998298453</v>
      </c>
      <c r="I2033" s="1">
        <v>62.3749093740529</v>
      </c>
      <c r="J2033" s="1">
        <v>57929.0</v>
      </c>
      <c r="K2033" s="1">
        <v>4.0</v>
      </c>
      <c r="L2033" s="1">
        <v>18.4</v>
      </c>
      <c r="M2033" s="1">
        <v>59.0</v>
      </c>
      <c r="N2033" s="1">
        <v>2.0</v>
      </c>
      <c r="O2033" s="1">
        <v>1.0</v>
      </c>
      <c r="P2033" s="1" t="s">
        <v>24</v>
      </c>
      <c r="Q2033" s="1">
        <v>1.0</v>
      </c>
    </row>
    <row r="2034">
      <c r="A2034" s="1">
        <v>202608.0</v>
      </c>
      <c r="B2034" s="1" t="s">
        <v>28</v>
      </c>
      <c r="C2034" s="1" t="s">
        <v>35</v>
      </c>
      <c r="D2034" s="1" t="s">
        <v>30</v>
      </c>
      <c r="E2034" s="1" t="s">
        <v>22</v>
      </c>
      <c r="F2034" s="1" t="s">
        <v>27</v>
      </c>
      <c r="G2034" s="1">
        <v>24.0</v>
      </c>
      <c r="H2034" s="1">
        <v>4.90975746202719</v>
      </c>
      <c r="I2034" s="1">
        <v>66.8858507329235</v>
      </c>
      <c r="J2034" s="1">
        <v>61759.0</v>
      </c>
      <c r="K2034" s="1">
        <v>3.0</v>
      </c>
      <c r="L2034" s="1">
        <v>8.5</v>
      </c>
      <c r="M2034" s="1">
        <v>46.0</v>
      </c>
      <c r="N2034" s="1">
        <v>2.0</v>
      </c>
      <c r="O2034" s="1">
        <v>1.0</v>
      </c>
      <c r="P2034" s="1" t="s">
        <v>27</v>
      </c>
      <c r="Q2034" s="1">
        <v>0.0</v>
      </c>
    </row>
    <row r="2035">
      <c r="A2035" s="1">
        <v>213244.0</v>
      </c>
      <c r="B2035" s="1" t="s">
        <v>36</v>
      </c>
      <c r="C2035" s="1" t="s">
        <v>20</v>
      </c>
      <c r="D2035" s="1" t="s">
        <v>21</v>
      </c>
      <c r="E2035" s="1" t="s">
        <v>22</v>
      </c>
      <c r="F2035" s="1" t="s">
        <v>29</v>
      </c>
      <c r="G2035" s="1">
        <v>19.0</v>
      </c>
      <c r="H2035" s="1">
        <v>5.40280085368855</v>
      </c>
      <c r="I2035" s="1">
        <v>80.2019087399794</v>
      </c>
      <c r="J2035" s="1">
        <v>102814.0</v>
      </c>
      <c r="K2035" s="1">
        <v>6.0</v>
      </c>
      <c r="L2035" s="1">
        <v>12.2</v>
      </c>
      <c r="M2035" s="1">
        <v>51.0</v>
      </c>
      <c r="N2035" s="1">
        <v>1.0</v>
      </c>
      <c r="O2035" s="1">
        <v>0.0</v>
      </c>
      <c r="Q2035" s="1">
        <v>1.0</v>
      </c>
    </row>
    <row r="2036">
      <c r="A2036" s="1">
        <v>209994.0</v>
      </c>
      <c r="B2036" s="1" t="s">
        <v>19</v>
      </c>
      <c r="D2036" s="1" t="s">
        <v>27</v>
      </c>
      <c r="E2036" s="1" t="s">
        <v>22</v>
      </c>
      <c r="F2036" s="1" t="s">
        <v>24</v>
      </c>
      <c r="G2036" s="1">
        <v>22.0</v>
      </c>
      <c r="H2036" s="1">
        <v>6.6008018933173</v>
      </c>
      <c r="I2036" s="1">
        <v>85.0554683897039</v>
      </c>
      <c r="J2036" s="1">
        <v>57182.0</v>
      </c>
      <c r="K2036" s="1">
        <v>2.0</v>
      </c>
      <c r="L2036" s="1">
        <v>8.6</v>
      </c>
      <c r="M2036" s="1">
        <v>26.0</v>
      </c>
      <c r="N2036" s="1">
        <v>3.0</v>
      </c>
      <c r="O2036" s="1">
        <v>7.0</v>
      </c>
      <c r="P2036" s="1" t="s">
        <v>30</v>
      </c>
      <c r="Q2036" s="1">
        <v>0.0</v>
      </c>
    </row>
    <row r="2037">
      <c r="A2037" s="1">
        <v>213423.0</v>
      </c>
      <c r="B2037" s="1" t="s">
        <v>45</v>
      </c>
      <c r="C2037" s="1" t="s">
        <v>33</v>
      </c>
      <c r="D2037" s="1" t="s">
        <v>30</v>
      </c>
      <c r="E2037" s="1" t="s">
        <v>43</v>
      </c>
      <c r="F2037" s="1" t="s">
        <v>30</v>
      </c>
      <c r="G2037" s="1">
        <v>19.0</v>
      </c>
      <c r="H2037" s="1">
        <v>5.7856842241718</v>
      </c>
      <c r="I2037" s="1">
        <v>85.0989680831732</v>
      </c>
      <c r="J2037" s="1">
        <v>59540.0</v>
      </c>
      <c r="K2037" s="1">
        <v>4.0</v>
      </c>
      <c r="L2037" s="1">
        <v>12.5</v>
      </c>
      <c r="M2037" s="1">
        <v>19.0</v>
      </c>
      <c r="N2037" s="1">
        <v>1.0</v>
      </c>
      <c r="O2037" s="1">
        <v>1.0</v>
      </c>
      <c r="P2037" s="1" t="s">
        <v>24</v>
      </c>
      <c r="Q2037" s="1">
        <v>0.0</v>
      </c>
    </row>
    <row r="2038">
      <c r="A2038" s="1">
        <v>205548.0</v>
      </c>
      <c r="B2038" s="1" t="s">
        <v>28</v>
      </c>
      <c r="C2038" s="1" t="s">
        <v>27</v>
      </c>
      <c r="D2038" s="1" t="s">
        <v>24</v>
      </c>
      <c r="E2038" s="1" t="s">
        <v>34</v>
      </c>
      <c r="F2038" s="1" t="s">
        <v>21</v>
      </c>
      <c r="G2038" s="1">
        <v>22.0</v>
      </c>
      <c r="H2038" s="1">
        <v>6.4830149219587</v>
      </c>
      <c r="I2038" s="1">
        <v>71.267638109282</v>
      </c>
      <c r="J2038" s="1">
        <v>58080.0</v>
      </c>
      <c r="K2038" s="1">
        <v>5.0</v>
      </c>
      <c r="L2038" s="1">
        <v>22.9</v>
      </c>
      <c r="M2038" s="1">
        <v>50.0</v>
      </c>
      <c r="N2038" s="1">
        <v>0.0</v>
      </c>
      <c r="O2038" s="1">
        <v>4.0</v>
      </c>
      <c r="P2038" s="1" t="s">
        <v>24</v>
      </c>
      <c r="Q2038" s="1">
        <v>0.0</v>
      </c>
    </row>
    <row r="2039">
      <c r="A2039" s="1">
        <v>217460.0</v>
      </c>
      <c r="B2039" s="1" t="s">
        <v>19</v>
      </c>
      <c r="C2039" s="1" t="s">
        <v>26</v>
      </c>
      <c r="D2039" s="1" t="s">
        <v>24</v>
      </c>
      <c r="E2039" s="1" t="s">
        <v>34</v>
      </c>
      <c r="F2039" s="1" t="s">
        <v>24</v>
      </c>
      <c r="G2039" s="1">
        <v>23.0</v>
      </c>
      <c r="H2039" s="1">
        <v>5.55559794487085</v>
      </c>
      <c r="I2039" s="1">
        <v>76.0946865904658</v>
      </c>
      <c r="J2039" s="1">
        <v>57307.0</v>
      </c>
      <c r="K2039" s="1">
        <v>3.0</v>
      </c>
      <c r="L2039" s="1">
        <v>23.9</v>
      </c>
      <c r="M2039" s="1">
        <v>34.0</v>
      </c>
      <c r="N2039" s="1">
        <v>2.0</v>
      </c>
      <c r="O2039" s="1">
        <v>3.0</v>
      </c>
      <c r="P2039" s="1" t="s">
        <v>27</v>
      </c>
      <c r="Q2039" s="1">
        <v>0.0</v>
      </c>
    </row>
    <row r="2040">
      <c r="A2040" s="1">
        <v>215322.0</v>
      </c>
      <c r="B2040" s="1" t="s">
        <v>36</v>
      </c>
      <c r="C2040" s="1" t="s">
        <v>27</v>
      </c>
      <c r="D2040" s="1" t="s">
        <v>29</v>
      </c>
      <c r="E2040" s="1" t="s">
        <v>43</v>
      </c>
      <c r="F2040" s="1" t="s">
        <v>23</v>
      </c>
      <c r="G2040" s="1">
        <v>21.0</v>
      </c>
      <c r="H2040" s="1">
        <v>4.08133133289373</v>
      </c>
      <c r="I2040" s="1">
        <v>78.3709877584766</v>
      </c>
      <c r="J2040" s="1">
        <v>58079.0</v>
      </c>
      <c r="K2040" s="1">
        <v>2.0</v>
      </c>
      <c r="L2040" s="1">
        <v>14.5</v>
      </c>
      <c r="M2040" s="1">
        <v>40.0</v>
      </c>
      <c r="N2040" s="1">
        <v>1.0</v>
      </c>
      <c r="O2040" s="1">
        <v>3.0</v>
      </c>
      <c r="P2040" s="1" t="s">
        <v>29</v>
      </c>
      <c r="Q2040" s="1">
        <v>1.0</v>
      </c>
    </row>
    <row r="2041">
      <c r="A2041" s="1">
        <v>213444.0</v>
      </c>
      <c r="B2041" s="1" t="s">
        <v>25</v>
      </c>
      <c r="C2041" s="1" t="s">
        <v>48</v>
      </c>
      <c r="D2041" s="1" t="s">
        <v>24</v>
      </c>
      <c r="E2041" s="1" t="s">
        <v>43</v>
      </c>
      <c r="F2041" s="1" t="s">
        <v>24</v>
      </c>
      <c r="G2041" s="1">
        <v>20.0</v>
      </c>
      <c r="H2041" s="1">
        <v>4.76958569669922</v>
      </c>
      <c r="I2041" s="1">
        <v>71.659743141476</v>
      </c>
      <c r="J2041" s="1">
        <v>69223.0</v>
      </c>
      <c r="K2041" s="1">
        <v>6.0</v>
      </c>
      <c r="L2041" s="1">
        <v>7.9</v>
      </c>
      <c r="M2041" s="1">
        <v>14.0</v>
      </c>
      <c r="N2041" s="1">
        <v>3.0</v>
      </c>
      <c r="O2041" s="1">
        <v>8.0</v>
      </c>
      <c r="P2041" s="1" t="s">
        <v>29</v>
      </c>
      <c r="Q2041" s="1">
        <v>1.0</v>
      </c>
    </row>
    <row r="2042">
      <c r="A2042" s="1">
        <v>203721.0</v>
      </c>
      <c r="B2042" s="1" t="s">
        <v>19</v>
      </c>
      <c r="C2042" s="1" t="s">
        <v>26</v>
      </c>
      <c r="D2042" s="1" t="s">
        <v>24</v>
      </c>
      <c r="E2042" s="1" t="s">
        <v>47</v>
      </c>
      <c r="F2042" s="1" t="s">
        <v>23</v>
      </c>
      <c r="G2042" s="1">
        <v>17.0</v>
      </c>
      <c r="H2042" s="1">
        <v>4.58702243319572</v>
      </c>
      <c r="I2042" s="1">
        <v>75.7933543309562</v>
      </c>
      <c r="J2042" s="1">
        <v>81384.0</v>
      </c>
      <c r="K2042" s="1">
        <v>6.0</v>
      </c>
      <c r="L2042" s="1">
        <v>15.9</v>
      </c>
      <c r="M2042" s="1">
        <v>1.0</v>
      </c>
      <c r="N2042" s="1">
        <v>1.0</v>
      </c>
      <c r="O2042" s="1">
        <v>9.0</v>
      </c>
      <c r="P2042" s="1" t="s">
        <v>24</v>
      </c>
      <c r="Q2042" s="1">
        <v>1.0</v>
      </c>
    </row>
    <row r="2043">
      <c r="A2043" s="1">
        <v>211050.0</v>
      </c>
      <c r="B2043" s="1" t="s">
        <v>28</v>
      </c>
      <c r="C2043" s="1" t="s">
        <v>33</v>
      </c>
      <c r="D2043" s="1" t="s">
        <v>30</v>
      </c>
      <c r="E2043" s="1" t="s">
        <v>41</v>
      </c>
      <c r="F2043" s="1" t="s">
        <v>24</v>
      </c>
      <c r="G2043" s="1">
        <v>19.0</v>
      </c>
      <c r="H2043" s="1">
        <v>6.25140523595366</v>
      </c>
      <c r="I2043" s="1">
        <v>69.5276621206204</v>
      </c>
      <c r="J2043" s="1">
        <v>58675.0</v>
      </c>
      <c r="K2043" s="1">
        <v>6.0</v>
      </c>
      <c r="L2043" s="1">
        <v>7.2</v>
      </c>
      <c r="M2043" s="1">
        <v>4.0</v>
      </c>
      <c r="N2043" s="1">
        <v>3.0</v>
      </c>
      <c r="O2043" s="1">
        <v>7.0</v>
      </c>
      <c r="P2043" s="1" t="s">
        <v>28</v>
      </c>
      <c r="Q2043" s="1">
        <v>1.0</v>
      </c>
    </row>
    <row r="2044">
      <c r="A2044" s="1">
        <v>202533.0</v>
      </c>
      <c r="B2044" s="1" t="s">
        <v>32</v>
      </c>
      <c r="C2044" s="1" t="s">
        <v>37</v>
      </c>
      <c r="D2044" s="1" t="s">
        <v>27</v>
      </c>
      <c r="E2044" s="1" t="s">
        <v>47</v>
      </c>
      <c r="F2044" s="1" t="s">
        <v>29</v>
      </c>
      <c r="G2044" s="1">
        <v>25.0</v>
      </c>
      <c r="H2044" s="1">
        <v>5.67823825498025</v>
      </c>
      <c r="I2044" s="1">
        <v>64.5868799379928</v>
      </c>
      <c r="J2044" s="1">
        <v>67807.0</v>
      </c>
      <c r="K2044" s="1">
        <v>5.0</v>
      </c>
      <c r="L2044" s="1">
        <v>8.9</v>
      </c>
      <c r="M2044" s="1">
        <v>11.0</v>
      </c>
      <c r="N2044" s="1">
        <v>3.0</v>
      </c>
      <c r="O2044" s="1">
        <v>3.0</v>
      </c>
      <c r="P2044" s="1" t="s">
        <v>29</v>
      </c>
      <c r="Q2044" s="1">
        <v>0.0</v>
      </c>
    </row>
    <row r="2045">
      <c r="A2045" s="1">
        <v>210995.0</v>
      </c>
      <c r="B2045" s="1" t="s">
        <v>28</v>
      </c>
      <c r="C2045" s="1" t="s">
        <v>27</v>
      </c>
      <c r="D2045" s="1" t="s">
        <v>24</v>
      </c>
      <c r="E2045" s="1" t="s">
        <v>43</v>
      </c>
      <c r="F2045" s="1" t="s">
        <v>27</v>
      </c>
      <c r="G2045" s="1">
        <v>19.0</v>
      </c>
      <c r="H2045" s="1">
        <v>4.82927032912644</v>
      </c>
      <c r="I2045" s="1">
        <v>67.6219988489181</v>
      </c>
      <c r="J2045" s="1">
        <v>23465.0</v>
      </c>
      <c r="K2045" s="1">
        <v>6.0</v>
      </c>
      <c r="L2045" s="1">
        <v>20.2</v>
      </c>
      <c r="M2045" s="1">
        <v>0.0</v>
      </c>
      <c r="N2045" s="1">
        <v>3.0</v>
      </c>
      <c r="O2045" s="1">
        <v>1.0</v>
      </c>
      <c r="P2045" s="1" t="s">
        <v>24</v>
      </c>
      <c r="Q2045" s="1">
        <v>1.0</v>
      </c>
    </row>
    <row r="2046">
      <c r="A2046" s="1">
        <v>204771.0</v>
      </c>
      <c r="B2046" s="1" t="s">
        <v>19</v>
      </c>
      <c r="C2046" s="1" t="s">
        <v>33</v>
      </c>
      <c r="D2046" s="1" t="s">
        <v>30</v>
      </c>
      <c r="E2046" s="1" t="s">
        <v>22</v>
      </c>
      <c r="F2046" s="1" t="s">
        <v>29</v>
      </c>
      <c r="G2046" s="1">
        <v>26.0</v>
      </c>
      <c r="I2046" s="1">
        <v>58.4508208655721</v>
      </c>
      <c r="J2046" s="1">
        <v>67517.0</v>
      </c>
      <c r="K2046" s="1">
        <v>4.0</v>
      </c>
      <c r="L2046" s="1">
        <v>19.6</v>
      </c>
      <c r="M2046" s="1">
        <v>52.0</v>
      </c>
      <c r="N2046" s="1">
        <v>0.0</v>
      </c>
      <c r="O2046" s="1">
        <v>3.0</v>
      </c>
      <c r="P2046" s="1" t="s">
        <v>27</v>
      </c>
      <c r="Q2046" s="1">
        <v>1.0</v>
      </c>
    </row>
    <row r="2047">
      <c r="A2047" s="1">
        <v>216971.0</v>
      </c>
      <c r="B2047" s="1" t="s">
        <v>19</v>
      </c>
      <c r="C2047" s="1" t="s">
        <v>38</v>
      </c>
      <c r="D2047" s="1" t="s">
        <v>24</v>
      </c>
      <c r="E2047" s="1" t="s">
        <v>47</v>
      </c>
      <c r="F2047" s="1" t="s">
        <v>24</v>
      </c>
      <c r="G2047" s="1">
        <v>26.0</v>
      </c>
      <c r="H2047" s="1">
        <v>4.44303055981268</v>
      </c>
      <c r="I2047" s="1">
        <v>60.2851170309837</v>
      </c>
      <c r="J2047" s="1">
        <v>72721.0</v>
      </c>
      <c r="K2047" s="1">
        <v>5.0</v>
      </c>
      <c r="L2047" s="1">
        <v>7.4</v>
      </c>
      <c r="M2047" s="1">
        <v>13.0</v>
      </c>
      <c r="N2047" s="1">
        <v>2.0</v>
      </c>
      <c r="O2047" s="1">
        <v>1.0</v>
      </c>
      <c r="P2047" s="1" t="s">
        <v>24</v>
      </c>
      <c r="Q2047" s="1">
        <v>1.0</v>
      </c>
    </row>
    <row r="2048">
      <c r="A2048" s="1">
        <v>203310.0</v>
      </c>
      <c r="B2048" s="1" t="s">
        <v>36</v>
      </c>
      <c r="C2048" s="1" t="s">
        <v>27</v>
      </c>
      <c r="D2048" s="1" t="s">
        <v>40</v>
      </c>
      <c r="F2048" s="1" t="s">
        <v>24</v>
      </c>
      <c r="G2048" s="1">
        <v>25.0</v>
      </c>
      <c r="H2048" s="1">
        <v>6.5122360398988</v>
      </c>
      <c r="I2048" s="1">
        <v>58.3539280182097</v>
      </c>
      <c r="J2048" s="1">
        <v>50663.0</v>
      </c>
      <c r="K2048" s="1">
        <v>6.0</v>
      </c>
      <c r="L2048" s="1">
        <v>17.9</v>
      </c>
      <c r="M2048" s="1">
        <v>34.0</v>
      </c>
      <c r="N2048" s="1">
        <v>3.0</v>
      </c>
      <c r="O2048" s="1">
        <v>3.0</v>
      </c>
      <c r="P2048" s="1" t="s">
        <v>24</v>
      </c>
      <c r="Q2048" s="1">
        <v>1.0</v>
      </c>
    </row>
    <row r="2049">
      <c r="A2049" s="1">
        <v>218349.0</v>
      </c>
      <c r="B2049" s="1" t="s">
        <v>25</v>
      </c>
      <c r="C2049" s="1" t="s">
        <v>37</v>
      </c>
      <c r="D2049" s="1" t="s">
        <v>40</v>
      </c>
      <c r="E2049" s="1" t="s">
        <v>27</v>
      </c>
      <c r="F2049" s="1" t="s">
        <v>24</v>
      </c>
      <c r="G2049" s="1">
        <v>20.0</v>
      </c>
      <c r="H2049" s="1">
        <v>5.93833589406071</v>
      </c>
      <c r="I2049" s="1">
        <v>71.0880234119462</v>
      </c>
      <c r="J2049" s="1">
        <v>31354.0</v>
      </c>
      <c r="K2049" s="1">
        <v>6.0</v>
      </c>
      <c r="L2049" s="1">
        <v>24.7</v>
      </c>
      <c r="M2049" s="1">
        <v>55.0</v>
      </c>
      <c r="N2049" s="1">
        <v>3.0</v>
      </c>
      <c r="O2049" s="1">
        <v>6.0</v>
      </c>
      <c r="P2049" s="1" t="s">
        <v>24</v>
      </c>
      <c r="Q2049" s="1">
        <v>0.0</v>
      </c>
    </row>
    <row r="2050">
      <c r="A2050" s="1">
        <v>208778.0</v>
      </c>
      <c r="B2050" s="1" t="s">
        <v>36</v>
      </c>
      <c r="C2050" s="1" t="s">
        <v>37</v>
      </c>
      <c r="D2050" s="1" t="s">
        <v>40</v>
      </c>
      <c r="E2050" s="1" t="s">
        <v>41</v>
      </c>
      <c r="F2050" s="1" t="s">
        <v>21</v>
      </c>
      <c r="G2050" s="1">
        <v>26.0</v>
      </c>
      <c r="H2050" s="1">
        <v>4.17137309323846</v>
      </c>
      <c r="I2050" s="1">
        <v>62.4232247380563</v>
      </c>
      <c r="J2050" s="1">
        <v>15617.0</v>
      </c>
      <c r="K2050" s="1">
        <v>4.0</v>
      </c>
      <c r="L2050" s="1">
        <v>13.3</v>
      </c>
      <c r="M2050" s="1">
        <v>14.0</v>
      </c>
      <c r="N2050" s="1">
        <v>1.0</v>
      </c>
      <c r="O2050" s="1">
        <v>4.0</v>
      </c>
      <c r="P2050" s="1" t="s">
        <v>24</v>
      </c>
      <c r="Q2050" s="1">
        <v>1.0</v>
      </c>
    </row>
    <row r="2051">
      <c r="A2051" s="1">
        <v>202119.0</v>
      </c>
      <c r="B2051" s="1" t="s">
        <v>45</v>
      </c>
      <c r="C2051" s="1" t="s">
        <v>20</v>
      </c>
      <c r="D2051" s="1" t="s">
        <v>24</v>
      </c>
      <c r="E2051" s="1" t="s">
        <v>41</v>
      </c>
      <c r="F2051" s="1" t="s">
        <v>29</v>
      </c>
      <c r="G2051" s="1">
        <v>26.0</v>
      </c>
      <c r="H2051" s="1">
        <v>5.09531559483844</v>
      </c>
      <c r="I2051" s="1">
        <v>74.1555586467158</v>
      </c>
      <c r="J2051" s="1">
        <v>73071.0</v>
      </c>
      <c r="K2051" s="1">
        <v>6.0</v>
      </c>
      <c r="L2051" s="1">
        <v>18.7</v>
      </c>
      <c r="M2051" s="1">
        <v>23.0</v>
      </c>
      <c r="N2051" s="1">
        <v>4.0</v>
      </c>
      <c r="O2051" s="1">
        <v>7.0</v>
      </c>
      <c r="P2051" s="1" t="s">
        <v>24</v>
      </c>
      <c r="Q2051" s="1">
        <v>1.0</v>
      </c>
    </row>
    <row r="2052">
      <c r="A2052" s="1">
        <v>206653.0</v>
      </c>
      <c r="B2052" s="1" t="s">
        <v>45</v>
      </c>
      <c r="C2052" s="1" t="s">
        <v>20</v>
      </c>
      <c r="D2052" s="1" t="s">
        <v>30</v>
      </c>
      <c r="E2052" s="1" t="s">
        <v>22</v>
      </c>
      <c r="F2052" s="1" t="s">
        <v>29</v>
      </c>
      <c r="G2052" s="1">
        <v>21.0</v>
      </c>
      <c r="H2052" s="1">
        <v>6.52425541865124</v>
      </c>
      <c r="I2052" s="1">
        <v>72.9264482622067</v>
      </c>
      <c r="J2052" s="1">
        <v>36826.0</v>
      </c>
      <c r="K2052" s="1">
        <v>5.0</v>
      </c>
      <c r="L2052" s="1">
        <v>8.2</v>
      </c>
      <c r="M2052" s="1">
        <v>58.0</v>
      </c>
      <c r="N2052" s="1">
        <v>4.0</v>
      </c>
      <c r="O2052" s="1">
        <v>4.0</v>
      </c>
      <c r="Q2052" s="1">
        <v>1.0</v>
      </c>
    </row>
    <row r="2053">
      <c r="A2053" s="1">
        <v>205071.0</v>
      </c>
      <c r="B2053" s="1" t="s">
        <v>36</v>
      </c>
      <c r="C2053" s="1" t="s">
        <v>48</v>
      </c>
      <c r="D2053" s="1" t="s">
        <v>24</v>
      </c>
      <c r="E2053" s="1" t="s">
        <v>41</v>
      </c>
      <c r="F2053" s="1" t="s">
        <v>29</v>
      </c>
      <c r="H2053" s="1">
        <v>6.10109032795721</v>
      </c>
      <c r="I2053" s="1">
        <v>56.8516301696567</v>
      </c>
      <c r="J2053" s="1">
        <v>32403.0</v>
      </c>
      <c r="K2053" s="1">
        <v>6.0</v>
      </c>
      <c r="L2053" s="1">
        <v>5.7</v>
      </c>
      <c r="M2053" s="1">
        <v>31.0</v>
      </c>
      <c r="N2053" s="1">
        <v>3.0</v>
      </c>
      <c r="O2053" s="1">
        <v>5.0</v>
      </c>
      <c r="P2053" s="1" t="s">
        <v>24</v>
      </c>
      <c r="Q2053" s="1">
        <v>1.0</v>
      </c>
    </row>
    <row r="2054">
      <c r="A2054" s="1">
        <v>217418.0</v>
      </c>
      <c r="B2054" s="1" t="s">
        <v>32</v>
      </c>
      <c r="C2054" s="1" t="s">
        <v>33</v>
      </c>
      <c r="D2054" s="1" t="s">
        <v>30</v>
      </c>
      <c r="E2054" s="1" t="s">
        <v>43</v>
      </c>
      <c r="G2054" s="1">
        <v>23.0</v>
      </c>
      <c r="H2054" s="1">
        <v>5.05814185034543</v>
      </c>
      <c r="I2054" s="1">
        <v>69.0039364780902</v>
      </c>
      <c r="J2054" s="1">
        <v>36604.0</v>
      </c>
      <c r="K2054" s="1">
        <v>5.0</v>
      </c>
      <c r="L2054" s="1">
        <v>18.6</v>
      </c>
      <c r="M2054" s="1">
        <v>43.0</v>
      </c>
      <c r="N2054" s="1">
        <v>4.0</v>
      </c>
      <c r="O2054" s="1">
        <v>8.0</v>
      </c>
      <c r="P2054" s="1" t="s">
        <v>24</v>
      </c>
      <c r="Q2054" s="1">
        <v>1.0</v>
      </c>
    </row>
    <row r="2055">
      <c r="A2055" s="1">
        <v>215085.0</v>
      </c>
      <c r="C2055" s="1" t="s">
        <v>26</v>
      </c>
      <c r="D2055" s="1" t="s">
        <v>30</v>
      </c>
      <c r="E2055" s="1" t="s">
        <v>34</v>
      </c>
      <c r="F2055" s="1" t="s">
        <v>29</v>
      </c>
      <c r="G2055" s="1">
        <v>22.0</v>
      </c>
      <c r="H2055" s="1">
        <v>4.03165701414754</v>
      </c>
      <c r="I2055" s="1">
        <v>75.8673621285004</v>
      </c>
      <c r="J2055" s="1">
        <v>78364.0</v>
      </c>
      <c r="K2055" s="1">
        <v>2.0</v>
      </c>
      <c r="L2055" s="1">
        <v>11.4</v>
      </c>
      <c r="M2055" s="1">
        <v>48.0</v>
      </c>
      <c r="N2055" s="1">
        <v>1.0</v>
      </c>
      <c r="O2055" s="1">
        <v>0.0</v>
      </c>
      <c r="P2055" s="1" t="s">
        <v>24</v>
      </c>
      <c r="Q2055" s="1">
        <v>0.0</v>
      </c>
    </row>
    <row r="2056">
      <c r="A2056" s="1">
        <v>211457.0</v>
      </c>
      <c r="B2056" s="1" t="s">
        <v>32</v>
      </c>
      <c r="C2056" s="1" t="s">
        <v>33</v>
      </c>
      <c r="D2056" s="1" t="s">
        <v>27</v>
      </c>
      <c r="E2056" s="1" t="s">
        <v>47</v>
      </c>
      <c r="F2056" s="1" t="s">
        <v>27</v>
      </c>
      <c r="G2056" s="1">
        <v>16.0</v>
      </c>
      <c r="H2056" s="1">
        <v>4.21553333158465</v>
      </c>
      <c r="I2056" s="1">
        <v>51.6237369637096</v>
      </c>
      <c r="J2056" s="1">
        <v>39390.0</v>
      </c>
      <c r="K2056" s="1">
        <v>4.0</v>
      </c>
      <c r="L2056" s="1">
        <v>5.4</v>
      </c>
      <c r="M2056" s="1">
        <v>55.0</v>
      </c>
      <c r="N2056" s="1">
        <v>2.0</v>
      </c>
      <c r="O2056" s="1">
        <v>7.0</v>
      </c>
      <c r="P2056" s="1" t="s">
        <v>24</v>
      </c>
      <c r="Q2056" s="1">
        <v>1.0</v>
      </c>
    </row>
    <row r="2057">
      <c r="A2057" s="1">
        <v>202150.0</v>
      </c>
      <c r="B2057" s="1" t="s">
        <v>32</v>
      </c>
      <c r="D2057" s="1" t="s">
        <v>24</v>
      </c>
      <c r="E2057" s="1" t="s">
        <v>34</v>
      </c>
      <c r="F2057" s="1" t="s">
        <v>21</v>
      </c>
      <c r="H2057" s="1">
        <v>6.36345695572224</v>
      </c>
      <c r="I2057" s="1">
        <v>82.2903222299338</v>
      </c>
      <c r="J2057" s="1">
        <v>67690.0</v>
      </c>
      <c r="K2057" s="1">
        <v>2.0</v>
      </c>
      <c r="L2057" s="1">
        <v>10.1</v>
      </c>
      <c r="M2057" s="1">
        <v>2.0</v>
      </c>
      <c r="N2057" s="1">
        <v>2.0</v>
      </c>
      <c r="O2057" s="1">
        <v>7.0</v>
      </c>
      <c r="P2057" s="1" t="s">
        <v>24</v>
      </c>
      <c r="Q2057" s="1">
        <v>0.0</v>
      </c>
    </row>
    <row r="2058">
      <c r="A2058" s="1">
        <v>204745.0</v>
      </c>
      <c r="B2058" s="1" t="s">
        <v>36</v>
      </c>
      <c r="C2058" s="1" t="s">
        <v>20</v>
      </c>
      <c r="D2058" s="1" t="s">
        <v>29</v>
      </c>
      <c r="E2058" s="1" t="s">
        <v>47</v>
      </c>
      <c r="G2058" s="1">
        <v>24.0</v>
      </c>
      <c r="H2058" s="1">
        <v>6.62417182034083</v>
      </c>
      <c r="I2058" s="1">
        <v>90.9591648722682</v>
      </c>
      <c r="J2058" s="1">
        <v>75141.0</v>
      </c>
      <c r="K2058" s="1">
        <v>3.0</v>
      </c>
      <c r="L2058" s="1">
        <v>10.6</v>
      </c>
      <c r="M2058" s="1">
        <v>57.0</v>
      </c>
      <c r="N2058" s="1">
        <v>2.0</v>
      </c>
      <c r="O2058" s="1">
        <v>3.0</v>
      </c>
      <c r="P2058" s="1" t="s">
        <v>24</v>
      </c>
      <c r="Q2058" s="1">
        <v>0.0</v>
      </c>
    </row>
    <row r="2059">
      <c r="A2059" s="1">
        <v>207168.0</v>
      </c>
      <c r="B2059" s="1" t="s">
        <v>36</v>
      </c>
      <c r="C2059" s="1" t="s">
        <v>33</v>
      </c>
      <c r="D2059" s="1" t="s">
        <v>30</v>
      </c>
      <c r="E2059" s="1" t="s">
        <v>22</v>
      </c>
      <c r="F2059" s="1" t="s">
        <v>23</v>
      </c>
      <c r="G2059" s="1">
        <v>18.0</v>
      </c>
      <c r="H2059" s="1">
        <v>5.75472361135733</v>
      </c>
      <c r="I2059" s="1">
        <v>75.8734133526061</v>
      </c>
      <c r="J2059" s="1">
        <v>56712.0</v>
      </c>
      <c r="K2059" s="1">
        <v>3.0</v>
      </c>
      <c r="L2059" s="1">
        <v>9.7</v>
      </c>
      <c r="M2059" s="1">
        <v>38.0</v>
      </c>
      <c r="N2059" s="1">
        <v>3.0</v>
      </c>
      <c r="O2059" s="1">
        <v>7.0</v>
      </c>
      <c r="P2059" s="1" t="s">
        <v>24</v>
      </c>
      <c r="Q2059" s="1">
        <v>1.0</v>
      </c>
    </row>
    <row r="2060">
      <c r="A2060" s="1">
        <v>213812.0</v>
      </c>
      <c r="B2060" s="1" t="s">
        <v>25</v>
      </c>
      <c r="C2060" s="1" t="s">
        <v>37</v>
      </c>
      <c r="D2060" s="1" t="s">
        <v>40</v>
      </c>
      <c r="E2060" s="1" t="s">
        <v>43</v>
      </c>
      <c r="G2060" s="1">
        <v>20.0</v>
      </c>
      <c r="H2060" s="1">
        <v>4.5530716428155</v>
      </c>
      <c r="I2060" s="1">
        <v>100.0</v>
      </c>
      <c r="J2060" s="1">
        <v>73674.0</v>
      </c>
      <c r="K2060" s="1">
        <v>5.0</v>
      </c>
      <c r="L2060" s="1">
        <v>18.7</v>
      </c>
      <c r="M2060" s="1">
        <v>42.0</v>
      </c>
      <c r="N2060" s="1">
        <v>2.0</v>
      </c>
      <c r="O2060" s="1">
        <v>8.0</v>
      </c>
      <c r="P2060" s="1" t="s">
        <v>29</v>
      </c>
      <c r="Q2060" s="1">
        <v>0.0</v>
      </c>
    </row>
    <row r="2061">
      <c r="A2061" s="1">
        <v>213497.0</v>
      </c>
      <c r="B2061" s="1" t="s">
        <v>25</v>
      </c>
      <c r="C2061" s="1" t="s">
        <v>20</v>
      </c>
      <c r="D2061" s="1" t="s">
        <v>30</v>
      </c>
      <c r="E2061" s="1" t="s">
        <v>27</v>
      </c>
      <c r="F2061" s="1" t="s">
        <v>29</v>
      </c>
      <c r="G2061" s="1">
        <v>18.0</v>
      </c>
      <c r="H2061" s="1">
        <v>5.69801489996439</v>
      </c>
      <c r="I2061" s="1">
        <v>62.0977395970586</v>
      </c>
      <c r="J2061" s="1">
        <v>22920.0</v>
      </c>
      <c r="K2061" s="1">
        <v>6.0</v>
      </c>
      <c r="L2061" s="1">
        <v>20.0</v>
      </c>
      <c r="M2061" s="1">
        <v>52.0</v>
      </c>
      <c r="N2061" s="1">
        <v>4.0</v>
      </c>
      <c r="O2061" s="1">
        <v>0.0</v>
      </c>
      <c r="P2061" s="1" t="s">
        <v>24</v>
      </c>
      <c r="Q2061" s="1">
        <v>0.0</v>
      </c>
    </row>
    <row r="2062">
      <c r="A2062" s="1">
        <v>208769.0</v>
      </c>
      <c r="B2062" s="1" t="s">
        <v>45</v>
      </c>
      <c r="C2062" s="1" t="s">
        <v>27</v>
      </c>
      <c r="D2062" s="1" t="s">
        <v>21</v>
      </c>
      <c r="E2062" s="1" t="s">
        <v>47</v>
      </c>
      <c r="F2062" s="1" t="s">
        <v>30</v>
      </c>
      <c r="G2062" s="1">
        <v>17.0</v>
      </c>
      <c r="H2062" s="1">
        <v>5.53739373694882</v>
      </c>
      <c r="I2062" s="1">
        <v>72.3579802181872</v>
      </c>
      <c r="J2062" s="1">
        <v>29055.0</v>
      </c>
      <c r="K2062" s="1">
        <v>4.0</v>
      </c>
      <c r="L2062" s="1">
        <v>21.9</v>
      </c>
      <c r="M2062" s="1">
        <v>13.0</v>
      </c>
      <c r="N2062" s="1">
        <v>0.0</v>
      </c>
      <c r="O2062" s="1">
        <v>2.0</v>
      </c>
      <c r="P2062" s="1" t="s">
        <v>29</v>
      </c>
      <c r="Q2062" s="1">
        <v>0.0</v>
      </c>
    </row>
    <row r="2063">
      <c r="A2063" s="1">
        <v>218597.0</v>
      </c>
      <c r="B2063" s="1" t="s">
        <v>32</v>
      </c>
      <c r="C2063" s="1" t="s">
        <v>37</v>
      </c>
      <c r="D2063" s="1" t="s">
        <v>30</v>
      </c>
      <c r="E2063" s="1" t="s">
        <v>28</v>
      </c>
      <c r="F2063" s="1" t="s">
        <v>21</v>
      </c>
      <c r="G2063" s="1">
        <v>19.0</v>
      </c>
      <c r="H2063" s="1">
        <v>5.72067694942583</v>
      </c>
      <c r="I2063" s="1">
        <v>81.7828627800543</v>
      </c>
      <c r="J2063" s="1">
        <v>31777.0</v>
      </c>
      <c r="K2063" s="1">
        <v>6.0</v>
      </c>
      <c r="L2063" s="1">
        <v>7.4</v>
      </c>
      <c r="M2063" s="1">
        <v>5.0</v>
      </c>
      <c r="N2063" s="1">
        <v>1.0</v>
      </c>
      <c r="O2063" s="1">
        <v>5.0</v>
      </c>
      <c r="P2063" s="1" t="s">
        <v>30</v>
      </c>
      <c r="Q2063" s="1">
        <v>1.0</v>
      </c>
    </row>
    <row r="2064">
      <c r="A2064" s="1">
        <v>203421.0</v>
      </c>
      <c r="B2064" s="1" t="s">
        <v>25</v>
      </c>
      <c r="C2064" s="1" t="s">
        <v>33</v>
      </c>
      <c r="D2064" s="1" t="s">
        <v>30</v>
      </c>
      <c r="F2064" s="1" t="s">
        <v>27</v>
      </c>
      <c r="G2064" s="1">
        <v>19.0</v>
      </c>
      <c r="H2064" s="1">
        <v>6.95743200986444</v>
      </c>
      <c r="I2064" s="1">
        <v>64.5239005888987</v>
      </c>
      <c r="J2064" s="1">
        <v>57695.0</v>
      </c>
      <c r="K2064" s="1">
        <v>3.0</v>
      </c>
      <c r="L2064" s="1">
        <v>5.1</v>
      </c>
      <c r="M2064" s="1">
        <v>19.0</v>
      </c>
      <c r="N2064" s="1">
        <v>3.0</v>
      </c>
      <c r="O2064" s="1">
        <v>8.0</v>
      </c>
      <c r="P2064" s="1" t="s">
        <v>28</v>
      </c>
      <c r="Q2064" s="1">
        <v>0.0</v>
      </c>
    </row>
    <row r="2065">
      <c r="A2065" s="1">
        <v>217477.0</v>
      </c>
      <c r="B2065" s="1" t="s">
        <v>19</v>
      </c>
      <c r="C2065" s="1" t="s">
        <v>20</v>
      </c>
      <c r="D2065" s="1" t="s">
        <v>29</v>
      </c>
      <c r="E2065" s="1" t="s">
        <v>27</v>
      </c>
      <c r="F2065" s="1" t="s">
        <v>24</v>
      </c>
      <c r="G2065" s="1">
        <v>18.0</v>
      </c>
      <c r="H2065" s="1">
        <v>6.56425944504063</v>
      </c>
      <c r="I2065" s="1">
        <v>76.4268272825612</v>
      </c>
      <c r="J2065" s="1">
        <v>68010.0</v>
      </c>
      <c r="K2065" s="1">
        <v>5.0</v>
      </c>
      <c r="L2065" s="1">
        <v>23.4</v>
      </c>
      <c r="M2065" s="1">
        <v>51.0</v>
      </c>
      <c r="N2065" s="1">
        <v>4.0</v>
      </c>
      <c r="O2065" s="1">
        <v>0.0</v>
      </c>
      <c r="P2065" s="1" t="s">
        <v>28</v>
      </c>
      <c r="Q2065" s="1">
        <v>0.0</v>
      </c>
    </row>
    <row r="2066">
      <c r="A2066" s="1">
        <v>208304.0</v>
      </c>
      <c r="B2066" s="1" t="s">
        <v>32</v>
      </c>
      <c r="C2066" s="1" t="s">
        <v>26</v>
      </c>
      <c r="D2066" s="1" t="s">
        <v>30</v>
      </c>
      <c r="E2066" s="1" t="s">
        <v>22</v>
      </c>
      <c r="F2066" s="1" t="s">
        <v>21</v>
      </c>
      <c r="G2066" s="1">
        <v>17.0</v>
      </c>
      <c r="H2066" s="1">
        <v>4.10083330055852</v>
      </c>
      <c r="I2066" s="1">
        <v>77.6566504357248</v>
      </c>
      <c r="J2066" s="1">
        <v>65874.0</v>
      </c>
      <c r="K2066" s="1">
        <v>5.0</v>
      </c>
      <c r="L2066" s="1">
        <v>19.3</v>
      </c>
      <c r="M2066" s="1">
        <v>38.0</v>
      </c>
      <c r="N2066" s="1">
        <v>2.0</v>
      </c>
      <c r="O2066" s="1">
        <v>1.0</v>
      </c>
      <c r="Q2066" s="1">
        <v>0.0</v>
      </c>
    </row>
    <row r="2067">
      <c r="A2067" s="1">
        <v>217474.0</v>
      </c>
      <c r="B2067" s="1" t="s">
        <v>28</v>
      </c>
      <c r="C2067" s="1" t="s">
        <v>20</v>
      </c>
      <c r="D2067" s="1" t="s">
        <v>21</v>
      </c>
      <c r="F2067" s="1" t="s">
        <v>24</v>
      </c>
      <c r="G2067" s="1">
        <v>20.0</v>
      </c>
      <c r="H2067" s="1">
        <v>4.36370333611845</v>
      </c>
      <c r="I2067" s="1">
        <v>79.1395163387824</v>
      </c>
      <c r="J2067" s="1">
        <v>64802.0</v>
      </c>
      <c r="K2067" s="1">
        <v>3.0</v>
      </c>
      <c r="L2067" s="1">
        <v>19.1</v>
      </c>
      <c r="M2067" s="1">
        <v>33.0</v>
      </c>
      <c r="N2067" s="1">
        <v>0.0</v>
      </c>
      <c r="O2067" s="1">
        <v>3.0</v>
      </c>
      <c r="P2067" s="1" t="s">
        <v>24</v>
      </c>
      <c r="Q2067" s="1">
        <v>0.0</v>
      </c>
    </row>
    <row r="2068">
      <c r="A2068" s="1">
        <v>208960.0</v>
      </c>
      <c r="B2068" s="1" t="s">
        <v>19</v>
      </c>
      <c r="C2068" s="1" t="s">
        <v>33</v>
      </c>
      <c r="D2068" s="1" t="s">
        <v>24</v>
      </c>
      <c r="E2068" s="1" t="s">
        <v>34</v>
      </c>
      <c r="F2068" s="1" t="s">
        <v>23</v>
      </c>
      <c r="G2068" s="1">
        <v>25.0</v>
      </c>
      <c r="H2068" s="1">
        <v>5.8972356331518</v>
      </c>
      <c r="I2068" s="1">
        <v>75.1445540622701</v>
      </c>
      <c r="J2068" s="1">
        <v>68009.0</v>
      </c>
      <c r="K2068" s="1">
        <v>4.0</v>
      </c>
      <c r="L2068" s="1">
        <v>24.1</v>
      </c>
      <c r="M2068" s="1">
        <v>32.0</v>
      </c>
      <c r="N2068" s="1">
        <v>3.0</v>
      </c>
      <c r="O2068" s="1">
        <v>0.0</v>
      </c>
      <c r="P2068" s="1" t="s">
        <v>29</v>
      </c>
      <c r="Q2068" s="1">
        <v>0.0</v>
      </c>
    </row>
    <row r="2069">
      <c r="A2069" s="1">
        <v>200708.0</v>
      </c>
      <c r="B2069" s="1" t="s">
        <v>19</v>
      </c>
      <c r="C2069" s="1" t="s">
        <v>27</v>
      </c>
      <c r="D2069" s="1" t="s">
        <v>40</v>
      </c>
      <c r="E2069" s="1" t="s">
        <v>22</v>
      </c>
      <c r="F2069" s="1" t="s">
        <v>27</v>
      </c>
      <c r="G2069" s="1">
        <v>20.0</v>
      </c>
      <c r="H2069" s="1">
        <v>4.68465211602109</v>
      </c>
      <c r="I2069" s="1">
        <v>81.6991884583124</v>
      </c>
      <c r="J2069" s="1">
        <v>27555.0</v>
      </c>
      <c r="M2069" s="1">
        <v>23.0</v>
      </c>
      <c r="N2069" s="1">
        <v>2.0</v>
      </c>
      <c r="O2069" s="1">
        <v>5.0</v>
      </c>
      <c r="P2069" s="1" t="s">
        <v>24</v>
      </c>
      <c r="Q2069" s="1">
        <v>0.0</v>
      </c>
    </row>
    <row r="2070">
      <c r="A2070" s="1">
        <v>200819.0</v>
      </c>
      <c r="B2070" s="1" t="s">
        <v>28</v>
      </c>
      <c r="C2070" s="1" t="s">
        <v>48</v>
      </c>
      <c r="D2070" s="1" t="s">
        <v>21</v>
      </c>
      <c r="E2070" s="1" t="s">
        <v>27</v>
      </c>
      <c r="F2070" s="1" t="s">
        <v>30</v>
      </c>
      <c r="G2070" s="1">
        <v>24.0</v>
      </c>
      <c r="H2070" s="1">
        <v>6.34502405369068</v>
      </c>
      <c r="J2070" s="1">
        <v>50138.0</v>
      </c>
      <c r="K2070" s="1">
        <v>3.0</v>
      </c>
      <c r="L2070" s="1">
        <v>24.4</v>
      </c>
      <c r="M2070" s="1">
        <v>34.0</v>
      </c>
      <c r="N2070" s="1">
        <v>4.0</v>
      </c>
      <c r="O2070" s="1">
        <v>3.0</v>
      </c>
      <c r="P2070" s="1" t="s">
        <v>29</v>
      </c>
      <c r="Q2070" s="1">
        <v>0.0</v>
      </c>
    </row>
    <row r="2071">
      <c r="A2071" s="1">
        <v>210904.0</v>
      </c>
      <c r="B2071" s="1" t="s">
        <v>36</v>
      </c>
      <c r="C2071" s="1" t="s">
        <v>33</v>
      </c>
      <c r="D2071" s="1" t="s">
        <v>27</v>
      </c>
      <c r="E2071" s="1" t="s">
        <v>41</v>
      </c>
      <c r="F2071" s="1" t="s">
        <v>30</v>
      </c>
      <c r="G2071" s="1">
        <v>24.0</v>
      </c>
      <c r="H2071" s="1">
        <v>4.57378909503385</v>
      </c>
      <c r="I2071" s="1">
        <v>64.037905933227</v>
      </c>
      <c r="J2071" s="1">
        <v>60742.0</v>
      </c>
      <c r="K2071" s="1">
        <v>2.0</v>
      </c>
      <c r="L2071" s="1">
        <v>22.1</v>
      </c>
      <c r="M2071" s="1">
        <v>46.0</v>
      </c>
      <c r="N2071" s="1">
        <v>4.0</v>
      </c>
      <c r="O2071" s="1">
        <v>4.0</v>
      </c>
      <c r="P2071" s="1" t="s">
        <v>21</v>
      </c>
      <c r="Q2071" s="1">
        <v>0.0</v>
      </c>
    </row>
    <row r="2072">
      <c r="A2072" s="1">
        <v>207046.0</v>
      </c>
      <c r="B2072" s="1" t="s">
        <v>25</v>
      </c>
      <c r="C2072" s="1" t="s">
        <v>27</v>
      </c>
      <c r="D2072" s="1" t="s">
        <v>24</v>
      </c>
      <c r="E2072" s="1" t="s">
        <v>22</v>
      </c>
      <c r="F2072" s="1" t="s">
        <v>27</v>
      </c>
      <c r="G2072" s="1">
        <v>21.0</v>
      </c>
      <c r="H2072" s="1">
        <v>5.55053183584715</v>
      </c>
      <c r="I2072" s="1">
        <v>72.2191926540965</v>
      </c>
      <c r="J2072" s="1">
        <v>47086.0</v>
      </c>
      <c r="K2072" s="1">
        <v>2.0</v>
      </c>
      <c r="L2072" s="1">
        <v>15.9</v>
      </c>
      <c r="M2072" s="1">
        <v>38.0</v>
      </c>
      <c r="N2072" s="1">
        <v>4.0</v>
      </c>
      <c r="O2072" s="1">
        <v>8.0</v>
      </c>
      <c r="P2072" s="1" t="s">
        <v>21</v>
      </c>
      <c r="Q2072" s="1">
        <v>0.0</v>
      </c>
    </row>
    <row r="2073">
      <c r="A2073" s="1">
        <v>208099.0</v>
      </c>
      <c r="B2073" s="1" t="s">
        <v>32</v>
      </c>
      <c r="C2073" s="1" t="s">
        <v>37</v>
      </c>
      <c r="D2073" s="1" t="s">
        <v>29</v>
      </c>
      <c r="E2073" s="1" t="s">
        <v>28</v>
      </c>
      <c r="F2073" s="1" t="s">
        <v>21</v>
      </c>
      <c r="G2073" s="1">
        <v>19.0</v>
      </c>
      <c r="H2073" s="1">
        <v>5.68537730133389</v>
      </c>
      <c r="I2073" s="1">
        <v>80.5261262492707</v>
      </c>
      <c r="J2073" s="1">
        <v>76362.0</v>
      </c>
      <c r="K2073" s="1">
        <v>2.0</v>
      </c>
      <c r="L2073" s="1">
        <v>9.2</v>
      </c>
      <c r="M2073" s="1">
        <v>52.0</v>
      </c>
      <c r="N2073" s="1">
        <v>2.0</v>
      </c>
      <c r="O2073" s="1">
        <v>4.0</v>
      </c>
      <c r="P2073" s="1" t="s">
        <v>24</v>
      </c>
      <c r="Q2073" s="1">
        <v>0.0</v>
      </c>
    </row>
    <row r="2074">
      <c r="A2074" s="1">
        <v>207723.0</v>
      </c>
      <c r="B2074" s="1" t="s">
        <v>25</v>
      </c>
      <c r="C2074" s="1" t="s">
        <v>26</v>
      </c>
      <c r="D2074" s="1" t="s">
        <v>30</v>
      </c>
      <c r="E2074" s="1" t="s">
        <v>22</v>
      </c>
      <c r="G2074" s="1">
        <v>20.0</v>
      </c>
      <c r="H2074" s="1">
        <v>5.13076218724677</v>
      </c>
      <c r="I2074" s="1">
        <v>80.5458768785372</v>
      </c>
      <c r="J2074" s="1">
        <v>7184.0</v>
      </c>
      <c r="K2074" s="1">
        <v>3.0</v>
      </c>
      <c r="L2074" s="1">
        <v>13.5</v>
      </c>
      <c r="M2074" s="1">
        <v>26.0</v>
      </c>
      <c r="N2074" s="1">
        <v>2.0</v>
      </c>
      <c r="O2074" s="1">
        <v>1.0</v>
      </c>
      <c r="P2074" s="1" t="s">
        <v>28</v>
      </c>
      <c r="Q2074" s="1">
        <v>0.0</v>
      </c>
    </row>
    <row r="2075">
      <c r="A2075" s="1">
        <v>202699.0</v>
      </c>
      <c r="B2075" s="1" t="s">
        <v>32</v>
      </c>
      <c r="C2075" s="1" t="s">
        <v>33</v>
      </c>
      <c r="D2075" s="1" t="s">
        <v>21</v>
      </c>
      <c r="E2075" s="1" t="s">
        <v>41</v>
      </c>
      <c r="F2075" s="1" t="s">
        <v>23</v>
      </c>
      <c r="G2075" s="1">
        <v>25.0</v>
      </c>
      <c r="H2075" s="1">
        <v>5.2365152834678</v>
      </c>
      <c r="I2075" s="1">
        <v>70.9235184530453</v>
      </c>
      <c r="J2075" s="1">
        <v>39880.0</v>
      </c>
      <c r="K2075" s="1">
        <v>4.0</v>
      </c>
      <c r="L2075" s="1">
        <v>6.9</v>
      </c>
      <c r="M2075" s="1">
        <v>57.0</v>
      </c>
      <c r="N2075" s="1">
        <v>3.0</v>
      </c>
      <c r="O2075" s="1">
        <v>4.0</v>
      </c>
      <c r="P2075" s="1" t="s">
        <v>29</v>
      </c>
      <c r="Q2075" s="1">
        <v>0.0</v>
      </c>
    </row>
    <row r="2076">
      <c r="A2076" s="1">
        <v>204110.0</v>
      </c>
      <c r="B2076" s="1" t="s">
        <v>36</v>
      </c>
      <c r="C2076" s="1" t="s">
        <v>27</v>
      </c>
      <c r="D2076" s="1" t="s">
        <v>24</v>
      </c>
      <c r="E2076" s="1" t="s">
        <v>28</v>
      </c>
      <c r="F2076" s="1" t="s">
        <v>21</v>
      </c>
      <c r="G2076" s="1">
        <v>26.0</v>
      </c>
      <c r="H2076" s="1">
        <v>4.54085526062918</v>
      </c>
      <c r="J2076" s="1">
        <v>20912.0</v>
      </c>
      <c r="K2076" s="1">
        <v>5.0</v>
      </c>
      <c r="L2076" s="1">
        <v>15.9</v>
      </c>
      <c r="M2076" s="1">
        <v>13.0</v>
      </c>
      <c r="N2076" s="1">
        <v>1.0</v>
      </c>
      <c r="O2076" s="1">
        <v>6.0</v>
      </c>
      <c r="P2076" s="1" t="s">
        <v>24</v>
      </c>
      <c r="Q2076" s="1">
        <v>0.0</v>
      </c>
    </row>
    <row r="2077">
      <c r="A2077" s="1">
        <v>206141.0</v>
      </c>
      <c r="B2077" s="1" t="s">
        <v>19</v>
      </c>
      <c r="C2077" s="1" t="s">
        <v>35</v>
      </c>
      <c r="D2077" s="1" t="s">
        <v>30</v>
      </c>
      <c r="E2077" s="1" t="s">
        <v>47</v>
      </c>
      <c r="F2077" s="1" t="s">
        <v>30</v>
      </c>
      <c r="G2077" s="1">
        <v>25.0</v>
      </c>
      <c r="H2077" s="1">
        <v>4.08217711529532</v>
      </c>
      <c r="I2077" s="1">
        <v>45.5735743196772</v>
      </c>
      <c r="J2077" s="1">
        <v>18050.0</v>
      </c>
      <c r="K2077" s="1">
        <v>6.0</v>
      </c>
      <c r="L2077" s="1">
        <v>18.6</v>
      </c>
      <c r="M2077" s="1">
        <v>13.0</v>
      </c>
      <c r="N2077" s="1">
        <v>1.0</v>
      </c>
      <c r="O2077" s="1">
        <v>5.0</v>
      </c>
      <c r="P2077" s="1" t="s">
        <v>24</v>
      </c>
      <c r="Q2077" s="1">
        <v>1.0</v>
      </c>
    </row>
    <row r="2078">
      <c r="A2078" s="1">
        <v>207900.0</v>
      </c>
      <c r="B2078" s="1" t="s">
        <v>36</v>
      </c>
      <c r="C2078" s="1" t="s">
        <v>37</v>
      </c>
      <c r="D2078" s="1" t="s">
        <v>24</v>
      </c>
      <c r="E2078" s="1" t="s">
        <v>22</v>
      </c>
      <c r="F2078" s="1" t="s">
        <v>27</v>
      </c>
      <c r="G2078" s="1">
        <v>19.0</v>
      </c>
      <c r="H2078" s="1">
        <v>5.94454661439047</v>
      </c>
      <c r="I2078" s="1">
        <v>65.9802061317018</v>
      </c>
      <c r="J2078" s="1">
        <v>62026.0</v>
      </c>
      <c r="K2078" s="1">
        <v>6.0</v>
      </c>
      <c r="L2078" s="1">
        <v>10.5</v>
      </c>
      <c r="M2078" s="1">
        <v>29.0</v>
      </c>
      <c r="N2078" s="1">
        <v>3.0</v>
      </c>
      <c r="O2078" s="1">
        <v>4.0</v>
      </c>
      <c r="P2078" s="1" t="s">
        <v>29</v>
      </c>
      <c r="Q2078" s="1">
        <v>1.0</v>
      </c>
    </row>
    <row r="2079">
      <c r="A2079" s="1">
        <v>219816.0</v>
      </c>
      <c r="C2079" s="1" t="s">
        <v>20</v>
      </c>
      <c r="D2079" s="1" t="s">
        <v>27</v>
      </c>
      <c r="E2079" s="1" t="s">
        <v>28</v>
      </c>
      <c r="F2079" s="1" t="s">
        <v>30</v>
      </c>
      <c r="G2079" s="1">
        <v>17.0</v>
      </c>
      <c r="H2079" s="1">
        <v>6.8796060596404</v>
      </c>
      <c r="I2079" s="1">
        <v>84.6553813780751</v>
      </c>
      <c r="J2079" s="1">
        <v>61110.0</v>
      </c>
      <c r="K2079" s="1">
        <v>6.0</v>
      </c>
      <c r="L2079" s="1">
        <v>6.8</v>
      </c>
      <c r="M2079" s="1">
        <v>41.0</v>
      </c>
      <c r="N2079" s="1">
        <v>1.0</v>
      </c>
      <c r="O2079" s="1">
        <v>1.0</v>
      </c>
      <c r="P2079" s="1" t="s">
        <v>24</v>
      </c>
      <c r="Q2079" s="1">
        <v>0.0</v>
      </c>
    </row>
    <row r="2080">
      <c r="A2080" s="1">
        <v>207708.0</v>
      </c>
      <c r="B2080" s="1" t="s">
        <v>28</v>
      </c>
      <c r="C2080" s="1" t="s">
        <v>35</v>
      </c>
      <c r="D2080" s="1" t="s">
        <v>30</v>
      </c>
      <c r="E2080" s="1" t="s">
        <v>41</v>
      </c>
      <c r="F2080" s="1" t="s">
        <v>21</v>
      </c>
      <c r="G2080" s="1">
        <v>21.0</v>
      </c>
      <c r="H2080" s="1">
        <v>5.82733980558292</v>
      </c>
      <c r="I2080" s="1">
        <v>76.7228563470151</v>
      </c>
      <c r="J2080" s="1">
        <v>29118.0</v>
      </c>
      <c r="K2080" s="1">
        <v>2.0</v>
      </c>
      <c r="L2080" s="1">
        <v>22.7</v>
      </c>
      <c r="M2080" s="1">
        <v>32.0</v>
      </c>
      <c r="N2080" s="1">
        <v>3.0</v>
      </c>
      <c r="O2080" s="1">
        <v>5.0</v>
      </c>
      <c r="P2080" s="1" t="s">
        <v>29</v>
      </c>
      <c r="Q2080" s="1">
        <v>0.0</v>
      </c>
    </row>
    <row r="2081">
      <c r="A2081" s="1">
        <v>209414.0</v>
      </c>
      <c r="B2081" s="1" t="s">
        <v>36</v>
      </c>
      <c r="C2081" s="1" t="s">
        <v>26</v>
      </c>
      <c r="D2081" s="1" t="s">
        <v>30</v>
      </c>
      <c r="E2081" s="1" t="s">
        <v>27</v>
      </c>
      <c r="F2081" s="1" t="s">
        <v>24</v>
      </c>
      <c r="G2081" s="1">
        <v>25.0</v>
      </c>
      <c r="I2081" s="1">
        <v>66.462658819861</v>
      </c>
      <c r="J2081" s="1">
        <v>42828.0</v>
      </c>
      <c r="K2081" s="1">
        <v>3.0</v>
      </c>
      <c r="L2081" s="1">
        <v>18.3</v>
      </c>
      <c r="M2081" s="1">
        <v>10.0</v>
      </c>
      <c r="N2081" s="1">
        <v>4.0</v>
      </c>
      <c r="O2081" s="1">
        <v>8.0</v>
      </c>
      <c r="P2081" s="1" t="s">
        <v>24</v>
      </c>
      <c r="Q2081" s="1">
        <v>1.0</v>
      </c>
    </row>
    <row r="2082">
      <c r="A2082" s="1">
        <v>218276.0</v>
      </c>
      <c r="D2082" s="1" t="s">
        <v>40</v>
      </c>
      <c r="E2082" s="1" t="s">
        <v>22</v>
      </c>
      <c r="F2082" s="1" t="s">
        <v>23</v>
      </c>
      <c r="G2082" s="1">
        <v>17.0</v>
      </c>
      <c r="H2082" s="1">
        <v>5.63888048842911</v>
      </c>
      <c r="I2082" s="1">
        <v>67.2366146997206</v>
      </c>
      <c r="J2082" s="1">
        <v>39379.0</v>
      </c>
      <c r="M2082" s="1">
        <v>25.0</v>
      </c>
      <c r="N2082" s="1">
        <v>3.0</v>
      </c>
      <c r="O2082" s="1">
        <v>2.0</v>
      </c>
      <c r="P2082" s="1" t="s">
        <v>29</v>
      </c>
      <c r="Q2082" s="1">
        <v>1.0</v>
      </c>
    </row>
    <row r="2083">
      <c r="A2083" s="1">
        <v>209075.0</v>
      </c>
      <c r="B2083" s="1" t="s">
        <v>45</v>
      </c>
      <c r="C2083" s="1" t="s">
        <v>26</v>
      </c>
      <c r="D2083" s="1" t="s">
        <v>40</v>
      </c>
      <c r="E2083" s="1" t="s">
        <v>34</v>
      </c>
      <c r="F2083" s="1" t="s">
        <v>27</v>
      </c>
      <c r="G2083" s="1">
        <v>24.0</v>
      </c>
      <c r="H2083" s="1">
        <v>5.37377382370066</v>
      </c>
      <c r="I2083" s="1">
        <v>68.495741271048</v>
      </c>
      <c r="J2083" s="1">
        <v>28735.0</v>
      </c>
      <c r="K2083" s="1">
        <v>6.0</v>
      </c>
      <c r="L2083" s="1">
        <v>8.9</v>
      </c>
      <c r="M2083" s="1">
        <v>58.0</v>
      </c>
      <c r="N2083" s="1">
        <v>1.0</v>
      </c>
      <c r="O2083" s="1">
        <v>9.0</v>
      </c>
      <c r="P2083" s="1" t="s">
        <v>21</v>
      </c>
      <c r="Q2083" s="1">
        <v>1.0</v>
      </c>
    </row>
    <row r="2084">
      <c r="A2084" s="1">
        <v>212009.0</v>
      </c>
      <c r="B2084" s="1" t="s">
        <v>19</v>
      </c>
      <c r="C2084" s="1" t="s">
        <v>35</v>
      </c>
      <c r="D2084" s="1" t="s">
        <v>24</v>
      </c>
      <c r="E2084" s="1" t="s">
        <v>47</v>
      </c>
      <c r="F2084" s="1" t="s">
        <v>29</v>
      </c>
      <c r="G2084" s="1">
        <v>26.0</v>
      </c>
      <c r="H2084" s="1">
        <v>4.92707127324314</v>
      </c>
      <c r="I2084" s="1">
        <v>94.9508473452086</v>
      </c>
      <c r="J2084" s="1">
        <v>74077.0</v>
      </c>
      <c r="K2084" s="1">
        <v>2.0</v>
      </c>
      <c r="L2084" s="1">
        <v>9.6</v>
      </c>
      <c r="M2084" s="1">
        <v>42.0</v>
      </c>
      <c r="N2084" s="1">
        <v>3.0</v>
      </c>
      <c r="O2084" s="1">
        <v>7.0</v>
      </c>
      <c r="P2084" s="1" t="s">
        <v>29</v>
      </c>
      <c r="Q2084" s="1">
        <v>0.0</v>
      </c>
    </row>
    <row r="2085">
      <c r="A2085" s="1">
        <v>216316.0</v>
      </c>
      <c r="B2085" s="1" t="s">
        <v>32</v>
      </c>
      <c r="C2085" s="1" t="s">
        <v>26</v>
      </c>
      <c r="D2085" s="1" t="s">
        <v>29</v>
      </c>
      <c r="E2085" s="1" t="s">
        <v>22</v>
      </c>
      <c r="F2085" s="1" t="s">
        <v>23</v>
      </c>
      <c r="G2085" s="1">
        <v>17.0</v>
      </c>
      <c r="H2085" s="1">
        <v>6.05792933221623</v>
      </c>
      <c r="I2085" s="1">
        <v>69.6860234964284</v>
      </c>
      <c r="J2085" s="1">
        <v>18046.0</v>
      </c>
      <c r="K2085" s="1">
        <v>6.0</v>
      </c>
      <c r="L2085" s="1">
        <v>18.2</v>
      </c>
      <c r="M2085" s="1">
        <v>31.0</v>
      </c>
      <c r="N2085" s="1">
        <v>4.0</v>
      </c>
      <c r="O2085" s="1">
        <v>0.0</v>
      </c>
      <c r="P2085" s="1" t="s">
        <v>21</v>
      </c>
      <c r="Q2085" s="1">
        <v>0.0</v>
      </c>
    </row>
    <row r="2086">
      <c r="A2086" s="1">
        <v>204387.0</v>
      </c>
      <c r="B2086" s="1" t="s">
        <v>19</v>
      </c>
      <c r="C2086" s="1" t="s">
        <v>20</v>
      </c>
      <c r="D2086" s="1" t="s">
        <v>40</v>
      </c>
      <c r="E2086" s="1" t="s">
        <v>28</v>
      </c>
      <c r="H2086" s="1">
        <v>4.81164691557275</v>
      </c>
      <c r="I2086" s="1">
        <v>82.9205977289641</v>
      </c>
      <c r="J2086" s="1">
        <v>62849.0</v>
      </c>
      <c r="K2086" s="1">
        <v>5.0</v>
      </c>
      <c r="L2086" s="1">
        <v>20.3</v>
      </c>
      <c r="M2086" s="1">
        <v>47.0</v>
      </c>
      <c r="N2086" s="1">
        <v>2.0</v>
      </c>
      <c r="O2086" s="1">
        <v>6.0</v>
      </c>
      <c r="P2086" s="1" t="s">
        <v>28</v>
      </c>
      <c r="Q2086" s="1">
        <v>0.0</v>
      </c>
    </row>
    <row r="2087">
      <c r="A2087" s="1">
        <v>203472.0</v>
      </c>
      <c r="B2087" s="1" t="s">
        <v>45</v>
      </c>
      <c r="C2087" s="1" t="s">
        <v>20</v>
      </c>
      <c r="D2087" s="1" t="s">
        <v>40</v>
      </c>
      <c r="E2087" s="1" t="s">
        <v>43</v>
      </c>
      <c r="F2087" s="1" t="s">
        <v>23</v>
      </c>
      <c r="G2087" s="1">
        <v>18.0</v>
      </c>
      <c r="H2087" s="1">
        <v>5.28253545681631</v>
      </c>
      <c r="I2087" s="1">
        <v>72.0544504324311</v>
      </c>
      <c r="J2087" s="1">
        <v>72834.0</v>
      </c>
      <c r="K2087" s="1">
        <v>6.0</v>
      </c>
      <c r="L2087" s="1">
        <v>11.2</v>
      </c>
      <c r="M2087" s="1">
        <v>30.0</v>
      </c>
      <c r="N2087" s="1">
        <v>0.0</v>
      </c>
      <c r="O2087" s="1">
        <v>5.0</v>
      </c>
      <c r="P2087" s="1" t="s">
        <v>24</v>
      </c>
      <c r="Q2087" s="1">
        <v>1.0</v>
      </c>
    </row>
    <row r="2088">
      <c r="A2088" s="1">
        <v>200644.0</v>
      </c>
      <c r="B2088" s="1" t="s">
        <v>45</v>
      </c>
      <c r="C2088" s="1" t="s">
        <v>27</v>
      </c>
      <c r="D2088" s="1" t="s">
        <v>27</v>
      </c>
      <c r="E2088" s="1" t="s">
        <v>22</v>
      </c>
      <c r="F2088" s="1" t="s">
        <v>29</v>
      </c>
      <c r="G2088" s="1">
        <v>26.0</v>
      </c>
      <c r="H2088" s="1">
        <v>4.02758564031103</v>
      </c>
      <c r="I2088" s="1">
        <v>93.2357573456898</v>
      </c>
      <c r="J2088" s="1">
        <v>38883.0</v>
      </c>
      <c r="K2088" s="1">
        <v>3.0</v>
      </c>
      <c r="L2088" s="1">
        <v>24.3</v>
      </c>
      <c r="M2088" s="1">
        <v>39.0</v>
      </c>
      <c r="N2088" s="1">
        <v>2.0</v>
      </c>
      <c r="O2088" s="1">
        <v>9.0</v>
      </c>
      <c r="P2088" s="1" t="s">
        <v>24</v>
      </c>
      <c r="Q2088" s="1">
        <v>1.0</v>
      </c>
    </row>
    <row r="2089">
      <c r="A2089" s="1">
        <v>200139.0</v>
      </c>
      <c r="B2089" s="1" t="s">
        <v>19</v>
      </c>
      <c r="C2089" s="1" t="s">
        <v>26</v>
      </c>
      <c r="D2089" s="1" t="s">
        <v>29</v>
      </c>
      <c r="E2089" s="1" t="s">
        <v>22</v>
      </c>
      <c r="F2089" s="1" t="s">
        <v>21</v>
      </c>
      <c r="G2089" s="1">
        <v>21.0</v>
      </c>
      <c r="I2089" s="1">
        <v>74.404598805699</v>
      </c>
      <c r="J2089" s="1">
        <v>29990.0</v>
      </c>
      <c r="K2089" s="1">
        <v>6.0</v>
      </c>
      <c r="L2089" s="1">
        <v>8.2</v>
      </c>
      <c r="M2089" s="1">
        <v>13.0</v>
      </c>
      <c r="N2089" s="1">
        <v>3.0</v>
      </c>
      <c r="O2089" s="1">
        <v>6.0</v>
      </c>
      <c r="P2089" s="1" t="s">
        <v>24</v>
      </c>
      <c r="Q2089" s="1">
        <v>0.0</v>
      </c>
    </row>
    <row r="2090">
      <c r="A2090" s="1">
        <v>219411.0</v>
      </c>
      <c r="B2090" s="1" t="s">
        <v>28</v>
      </c>
      <c r="C2090" s="1" t="s">
        <v>48</v>
      </c>
      <c r="D2090" s="1" t="s">
        <v>40</v>
      </c>
      <c r="E2090" s="1" t="s">
        <v>28</v>
      </c>
      <c r="F2090" s="1" t="s">
        <v>24</v>
      </c>
      <c r="G2090" s="1">
        <v>24.0</v>
      </c>
      <c r="H2090" s="1">
        <v>5.16695327495765</v>
      </c>
      <c r="I2090" s="1">
        <v>81.6288044512897</v>
      </c>
      <c r="J2090" s="1">
        <v>66444.0</v>
      </c>
      <c r="K2090" s="1">
        <v>4.0</v>
      </c>
      <c r="L2090" s="1">
        <v>24.8</v>
      </c>
      <c r="M2090" s="1">
        <v>32.0</v>
      </c>
      <c r="N2090" s="1">
        <v>4.0</v>
      </c>
      <c r="O2090" s="1">
        <v>1.0</v>
      </c>
      <c r="P2090" s="1" t="s">
        <v>27</v>
      </c>
      <c r="Q2090" s="1">
        <v>0.0</v>
      </c>
    </row>
    <row r="2091">
      <c r="A2091" s="1">
        <v>202501.0</v>
      </c>
      <c r="B2091" s="1" t="s">
        <v>45</v>
      </c>
      <c r="C2091" s="1" t="s">
        <v>37</v>
      </c>
      <c r="D2091" s="1" t="s">
        <v>40</v>
      </c>
      <c r="E2091" s="1" t="s">
        <v>47</v>
      </c>
      <c r="F2091" s="1" t="s">
        <v>27</v>
      </c>
      <c r="G2091" s="1">
        <v>24.0</v>
      </c>
      <c r="H2091" s="1">
        <v>5.35658132864004</v>
      </c>
      <c r="I2091" s="1">
        <v>76.0953946306747</v>
      </c>
      <c r="J2091" s="1">
        <v>25207.0</v>
      </c>
      <c r="K2091" s="1">
        <v>2.0</v>
      </c>
      <c r="L2091" s="1">
        <v>15.8</v>
      </c>
      <c r="M2091" s="1">
        <v>34.0</v>
      </c>
      <c r="N2091" s="1">
        <v>2.0</v>
      </c>
      <c r="O2091" s="1">
        <v>3.0</v>
      </c>
      <c r="P2091" s="1" t="s">
        <v>24</v>
      </c>
      <c r="Q2091" s="1">
        <v>0.0</v>
      </c>
    </row>
    <row r="2092">
      <c r="A2092" s="1">
        <v>202893.0</v>
      </c>
      <c r="B2092" s="1" t="s">
        <v>45</v>
      </c>
      <c r="C2092" s="1" t="s">
        <v>33</v>
      </c>
      <c r="D2092" s="1" t="s">
        <v>29</v>
      </c>
      <c r="E2092" s="1" t="s">
        <v>22</v>
      </c>
      <c r="F2092" s="1" t="s">
        <v>23</v>
      </c>
      <c r="G2092" s="1">
        <v>25.0</v>
      </c>
      <c r="H2092" s="1">
        <v>4.73320931312714</v>
      </c>
      <c r="I2092" s="1">
        <v>92.2875288129279</v>
      </c>
      <c r="J2092" s="1">
        <v>69035.0</v>
      </c>
      <c r="K2092" s="1">
        <v>5.0</v>
      </c>
      <c r="L2092" s="1">
        <v>8.4</v>
      </c>
      <c r="M2092" s="1">
        <v>30.0</v>
      </c>
      <c r="N2092" s="1">
        <v>0.0</v>
      </c>
      <c r="O2092" s="1">
        <v>9.0</v>
      </c>
      <c r="P2092" s="1" t="s">
        <v>29</v>
      </c>
      <c r="Q2092" s="1">
        <v>0.0</v>
      </c>
    </row>
    <row r="2093">
      <c r="A2093" s="1">
        <v>218893.0</v>
      </c>
      <c r="B2093" s="1" t="s">
        <v>32</v>
      </c>
      <c r="C2093" s="1" t="s">
        <v>26</v>
      </c>
      <c r="D2093" s="1" t="s">
        <v>27</v>
      </c>
      <c r="E2093" s="1" t="s">
        <v>28</v>
      </c>
      <c r="F2093" s="1" t="s">
        <v>30</v>
      </c>
      <c r="G2093" s="1">
        <v>23.0</v>
      </c>
      <c r="H2093" s="1">
        <v>4.79856541353107</v>
      </c>
      <c r="I2093" s="1">
        <v>63.4615864315397</v>
      </c>
      <c r="J2093" s="1">
        <v>41771.0</v>
      </c>
      <c r="K2093" s="1">
        <v>3.0</v>
      </c>
      <c r="L2093" s="1">
        <v>17.6</v>
      </c>
      <c r="M2093" s="1">
        <v>27.0</v>
      </c>
      <c r="N2093" s="1">
        <v>1.0</v>
      </c>
      <c r="O2093" s="1">
        <v>2.0</v>
      </c>
      <c r="P2093" s="1" t="s">
        <v>24</v>
      </c>
      <c r="Q2093" s="1">
        <v>0.0</v>
      </c>
    </row>
    <row r="2094">
      <c r="A2094" s="1">
        <v>219111.0</v>
      </c>
      <c r="B2094" s="1" t="s">
        <v>25</v>
      </c>
      <c r="C2094" s="1" t="s">
        <v>35</v>
      </c>
      <c r="D2094" s="1" t="s">
        <v>40</v>
      </c>
      <c r="E2094" s="1" t="s">
        <v>43</v>
      </c>
      <c r="F2094" s="1" t="s">
        <v>21</v>
      </c>
      <c r="H2094" s="1">
        <v>6.39923474291452</v>
      </c>
      <c r="I2094" s="1">
        <v>68.9555843619477</v>
      </c>
      <c r="J2094" s="1">
        <v>24313.0</v>
      </c>
      <c r="K2094" s="1">
        <v>3.0</v>
      </c>
      <c r="L2094" s="1">
        <v>12.1</v>
      </c>
      <c r="M2094" s="1">
        <v>5.0</v>
      </c>
      <c r="N2094" s="1">
        <v>4.0</v>
      </c>
      <c r="O2094" s="1">
        <v>8.0</v>
      </c>
      <c r="P2094" s="1" t="s">
        <v>24</v>
      </c>
      <c r="Q2094" s="1">
        <v>0.0</v>
      </c>
    </row>
    <row r="2095">
      <c r="A2095" s="1">
        <v>216935.0</v>
      </c>
      <c r="B2095" s="1" t="s">
        <v>19</v>
      </c>
      <c r="C2095" s="1" t="s">
        <v>27</v>
      </c>
      <c r="D2095" s="1" t="s">
        <v>29</v>
      </c>
      <c r="E2095" s="1" t="s">
        <v>28</v>
      </c>
      <c r="F2095" s="1" t="s">
        <v>24</v>
      </c>
      <c r="G2095" s="1">
        <v>21.0</v>
      </c>
      <c r="H2095" s="1">
        <v>5.12395763041859</v>
      </c>
      <c r="I2095" s="1">
        <v>66.4537958302184</v>
      </c>
      <c r="J2095" s="1">
        <v>69068.0</v>
      </c>
      <c r="L2095" s="1">
        <v>21.4</v>
      </c>
      <c r="M2095" s="1">
        <v>28.0</v>
      </c>
      <c r="N2095" s="1">
        <v>3.0</v>
      </c>
      <c r="O2095" s="1">
        <v>2.0</v>
      </c>
      <c r="P2095" s="1" t="s">
        <v>30</v>
      </c>
      <c r="Q2095" s="1">
        <v>0.0</v>
      </c>
    </row>
    <row r="2096">
      <c r="A2096" s="1">
        <v>210843.0</v>
      </c>
      <c r="B2096" s="1" t="s">
        <v>25</v>
      </c>
      <c r="C2096" s="1" t="s">
        <v>38</v>
      </c>
      <c r="D2096" s="1" t="s">
        <v>21</v>
      </c>
      <c r="E2096" s="1" t="s">
        <v>27</v>
      </c>
      <c r="F2096" s="1" t="s">
        <v>29</v>
      </c>
      <c r="G2096" s="1">
        <v>24.0</v>
      </c>
      <c r="H2096" s="1">
        <v>4.73533673563707</v>
      </c>
      <c r="I2096" s="1">
        <v>68.0892429520756</v>
      </c>
      <c r="J2096" s="1">
        <v>38015.0</v>
      </c>
      <c r="L2096" s="1">
        <v>16.2</v>
      </c>
      <c r="M2096" s="1">
        <v>52.0</v>
      </c>
      <c r="N2096" s="1">
        <v>0.0</v>
      </c>
      <c r="O2096" s="1">
        <v>8.0</v>
      </c>
      <c r="P2096" s="1" t="s">
        <v>24</v>
      </c>
      <c r="Q2096" s="1">
        <v>0.0</v>
      </c>
    </row>
    <row r="2097">
      <c r="A2097" s="1">
        <v>206281.0</v>
      </c>
      <c r="B2097" s="1" t="s">
        <v>32</v>
      </c>
      <c r="C2097" s="1" t="s">
        <v>38</v>
      </c>
      <c r="F2097" s="1" t="s">
        <v>24</v>
      </c>
      <c r="G2097" s="1">
        <v>16.0</v>
      </c>
      <c r="H2097" s="1">
        <v>6.56887283411959</v>
      </c>
      <c r="I2097" s="1">
        <v>73.6492764300315</v>
      </c>
      <c r="J2097" s="1">
        <v>25335.0</v>
      </c>
      <c r="K2097" s="1">
        <v>3.0</v>
      </c>
      <c r="L2097" s="1">
        <v>7.2</v>
      </c>
      <c r="M2097" s="1">
        <v>28.0</v>
      </c>
      <c r="N2097" s="1">
        <v>3.0</v>
      </c>
      <c r="O2097" s="1">
        <v>5.0</v>
      </c>
      <c r="P2097" s="1" t="s">
        <v>24</v>
      </c>
      <c r="Q2097" s="1">
        <v>0.0</v>
      </c>
    </row>
    <row r="2098">
      <c r="A2098" s="1">
        <v>213896.0</v>
      </c>
      <c r="B2098" s="1" t="s">
        <v>19</v>
      </c>
      <c r="C2098" s="1" t="s">
        <v>37</v>
      </c>
      <c r="D2098" s="1" t="s">
        <v>30</v>
      </c>
      <c r="E2098" s="1" t="s">
        <v>28</v>
      </c>
      <c r="F2098" s="1" t="s">
        <v>23</v>
      </c>
      <c r="G2098" s="1">
        <v>23.0</v>
      </c>
      <c r="H2098" s="1">
        <v>4.10727362332708</v>
      </c>
      <c r="I2098" s="1">
        <v>72.5708288738307</v>
      </c>
      <c r="J2098" s="1">
        <v>33373.0</v>
      </c>
      <c r="K2098" s="1">
        <v>5.0</v>
      </c>
      <c r="L2098" s="1">
        <v>9.6</v>
      </c>
      <c r="M2098" s="1">
        <v>11.0</v>
      </c>
      <c r="N2098" s="1">
        <v>0.0</v>
      </c>
      <c r="O2098" s="1">
        <v>5.0</v>
      </c>
      <c r="P2098" s="1" t="s">
        <v>29</v>
      </c>
      <c r="Q2098" s="1">
        <v>0.0</v>
      </c>
    </row>
    <row r="2099">
      <c r="A2099" s="1">
        <v>208192.0</v>
      </c>
      <c r="B2099" s="1" t="s">
        <v>25</v>
      </c>
      <c r="C2099" s="1" t="s">
        <v>35</v>
      </c>
      <c r="D2099" s="1" t="s">
        <v>30</v>
      </c>
      <c r="E2099" s="1" t="s">
        <v>47</v>
      </c>
      <c r="F2099" s="1" t="s">
        <v>29</v>
      </c>
      <c r="G2099" s="1">
        <v>25.0</v>
      </c>
      <c r="H2099" s="1">
        <v>6.82518243679999</v>
      </c>
      <c r="I2099" s="1">
        <v>57.4375824834106</v>
      </c>
      <c r="J2099" s="1">
        <v>55157.0</v>
      </c>
      <c r="K2099" s="1">
        <v>2.0</v>
      </c>
      <c r="L2099" s="1">
        <v>17.4</v>
      </c>
      <c r="M2099" s="1">
        <v>33.0</v>
      </c>
      <c r="N2099" s="1">
        <v>3.0</v>
      </c>
      <c r="O2099" s="1">
        <v>7.0</v>
      </c>
      <c r="P2099" s="1" t="s">
        <v>29</v>
      </c>
      <c r="Q2099" s="1">
        <v>0.0</v>
      </c>
    </row>
    <row r="2100">
      <c r="A2100" s="1">
        <v>219139.0</v>
      </c>
      <c r="B2100" s="1" t="s">
        <v>36</v>
      </c>
      <c r="C2100" s="1" t="s">
        <v>35</v>
      </c>
      <c r="D2100" s="1" t="s">
        <v>27</v>
      </c>
      <c r="E2100" s="1" t="s">
        <v>27</v>
      </c>
      <c r="F2100" s="1" t="s">
        <v>27</v>
      </c>
      <c r="G2100" s="1">
        <v>26.0</v>
      </c>
      <c r="H2100" s="1">
        <v>5.09783267888775</v>
      </c>
      <c r="I2100" s="1">
        <v>61.3739933368065</v>
      </c>
      <c r="J2100" s="1">
        <v>39808.0</v>
      </c>
      <c r="K2100" s="1">
        <v>5.0</v>
      </c>
      <c r="L2100" s="1">
        <v>24.6</v>
      </c>
      <c r="M2100" s="1">
        <v>36.0</v>
      </c>
      <c r="N2100" s="1">
        <v>0.0</v>
      </c>
      <c r="O2100" s="1">
        <v>9.0</v>
      </c>
      <c r="P2100" s="1" t="s">
        <v>24</v>
      </c>
      <c r="Q2100" s="1">
        <v>0.0</v>
      </c>
    </row>
    <row r="2101">
      <c r="A2101" s="1">
        <v>211920.0</v>
      </c>
      <c r="B2101" s="1" t="s">
        <v>32</v>
      </c>
      <c r="E2101" s="1" t="s">
        <v>22</v>
      </c>
      <c r="F2101" s="1" t="s">
        <v>30</v>
      </c>
      <c r="G2101" s="1">
        <v>23.0</v>
      </c>
      <c r="H2101" s="1">
        <v>6.93476980985073</v>
      </c>
      <c r="I2101" s="1">
        <v>59.7117051086759</v>
      </c>
      <c r="J2101" s="1">
        <v>49830.0</v>
      </c>
      <c r="K2101" s="1">
        <v>3.0</v>
      </c>
      <c r="L2101" s="1">
        <v>24.0</v>
      </c>
      <c r="M2101" s="1">
        <v>13.0</v>
      </c>
      <c r="N2101" s="1">
        <v>0.0</v>
      </c>
      <c r="O2101" s="1">
        <v>7.0</v>
      </c>
      <c r="P2101" s="1" t="s">
        <v>30</v>
      </c>
      <c r="Q2101" s="1">
        <v>0.0</v>
      </c>
    </row>
    <row r="2102">
      <c r="A2102" s="1">
        <v>216520.0</v>
      </c>
      <c r="B2102" s="1" t="s">
        <v>36</v>
      </c>
      <c r="C2102" s="1" t="s">
        <v>48</v>
      </c>
      <c r="E2102" s="1" t="s">
        <v>34</v>
      </c>
      <c r="F2102" s="1" t="s">
        <v>29</v>
      </c>
      <c r="G2102" s="1">
        <v>25.0</v>
      </c>
      <c r="H2102" s="1">
        <v>6.50575199387893</v>
      </c>
      <c r="I2102" s="1">
        <v>77.9285837838925</v>
      </c>
      <c r="J2102" s="1">
        <v>81754.0</v>
      </c>
      <c r="K2102" s="1">
        <v>5.0</v>
      </c>
      <c r="L2102" s="1">
        <v>11.6</v>
      </c>
      <c r="M2102" s="1">
        <v>11.0</v>
      </c>
      <c r="N2102" s="1">
        <v>4.0</v>
      </c>
      <c r="O2102" s="1">
        <v>3.0</v>
      </c>
      <c r="P2102" s="1" t="s">
        <v>24</v>
      </c>
      <c r="Q2102" s="1">
        <v>0.0</v>
      </c>
    </row>
    <row r="2103">
      <c r="A2103" s="1">
        <v>205576.0</v>
      </c>
      <c r="B2103" s="1" t="s">
        <v>45</v>
      </c>
      <c r="C2103" s="1" t="s">
        <v>35</v>
      </c>
      <c r="D2103" s="1" t="s">
        <v>27</v>
      </c>
      <c r="E2103" s="1" t="s">
        <v>28</v>
      </c>
      <c r="F2103" s="1" t="s">
        <v>29</v>
      </c>
      <c r="G2103" s="1">
        <v>24.0</v>
      </c>
      <c r="H2103" s="1">
        <v>4.47285301819024</v>
      </c>
      <c r="I2103" s="1">
        <v>82.0217800191492</v>
      </c>
      <c r="J2103" s="1">
        <v>59607.0</v>
      </c>
      <c r="K2103" s="1">
        <v>6.0</v>
      </c>
      <c r="L2103" s="1">
        <v>6.5</v>
      </c>
      <c r="M2103" s="1">
        <v>41.0</v>
      </c>
      <c r="N2103" s="1">
        <v>2.0</v>
      </c>
      <c r="O2103" s="1">
        <v>6.0</v>
      </c>
      <c r="P2103" s="1" t="s">
        <v>21</v>
      </c>
      <c r="Q2103" s="1">
        <v>0.0</v>
      </c>
    </row>
    <row r="2104">
      <c r="A2104" s="1">
        <v>214570.0</v>
      </c>
      <c r="B2104" s="1" t="s">
        <v>28</v>
      </c>
      <c r="C2104" s="1" t="s">
        <v>20</v>
      </c>
      <c r="E2104" s="1" t="s">
        <v>28</v>
      </c>
      <c r="F2104" s="1" t="s">
        <v>27</v>
      </c>
      <c r="G2104" s="1">
        <v>26.0</v>
      </c>
      <c r="H2104" s="1">
        <v>5.78982269668359</v>
      </c>
      <c r="I2104" s="1">
        <v>71.3236689416201</v>
      </c>
      <c r="J2104" s="1">
        <v>69749.0</v>
      </c>
      <c r="K2104" s="1">
        <v>3.0</v>
      </c>
      <c r="M2104" s="1">
        <v>20.0</v>
      </c>
      <c r="N2104" s="1">
        <v>1.0</v>
      </c>
      <c r="O2104" s="1">
        <v>3.0</v>
      </c>
      <c r="Q2104" s="1">
        <v>0.0</v>
      </c>
    </row>
    <row r="2105">
      <c r="A2105" s="1">
        <v>212759.0</v>
      </c>
      <c r="C2105" s="1" t="s">
        <v>48</v>
      </c>
      <c r="D2105" s="1" t="s">
        <v>21</v>
      </c>
      <c r="E2105" s="1" t="s">
        <v>22</v>
      </c>
      <c r="F2105" s="1" t="s">
        <v>21</v>
      </c>
      <c r="G2105" s="1">
        <v>18.0</v>
      </c>
      <c r="H2105" s="1">
        <v>4.75344361473882</v>
      </c>
      <c r="I2105" s="1">
        <v>58.1642798597533</v>
      </c>
      <c r="J2105" s="1">
        <v>36911.0</v>
      </c>
      <c r="K2105" s="1">
        <v>4.0</v>
      </c>
      <c r="L2105" s="1">
        <v>23.6</v>
      </c>
      <c r="M2105" s="1">
        <v>3.0</v>
      </c>
      <c r="N2105" s="1">
        <v>2.0</v>
      </c>
      <c r="O2105" s="1">
        <v>7.0</v>
      </c>
      <c r="P2105" s="1" t="s">
        <v>28</v>
      </c>
      <c r="Q2105" s="1">
        <v>0.0</v>
      </c>
    </row>
    <row r="2106">
      <c r="A2106" s="1">
        <v>209509.0</v>
      </c>
      <c r="B2106" s="1" t="s">
        <v>28</v>
      </c>
      <c r="C2106" s="1" t="s">
        <v>33</v>
      </c>
      <c r="D2106" s="1" t="s">
        <v>24</v>
      </c>
      <c r="E2106" s="1" t="s">
        <v>27</v>
      </c>
      <c r="F2106" s="1" t="s">
        <v>21</v>
      </c>
      <c r="H2106" s="1">
        <v>4.11578308321876</v>
      </c>
      <c r="I2106" s="1">
        <v>76.4950173560744</v>
      </c>
      <c r="J2106" s="1">
        <v>44937.0</v>
      </c>
      <c r="K2106" s="1">
        <v>6.0</v>
      </c>
      <c r="L2106" s="1">
        <v>21.7</v>
      </c>
      <c r="M2106" s="1">
        <v>50.0</v>
      </c>
      <c r="N2106" s="1">
        <v>3.0</v>
      </c>
      <c r="O2106" s="1">
        <v>6.0</v>
      </c>
      <c r="P2106" s="1" t="s">
        <v>30</v>
      </c>
      <c r="Q2106" s="1">
        <v>1.0</v>
      </c>
    </row>
    <row r="2107">
      <c r="A2107" s="1">
        <v>217383.0</v>
      </c>
      <c r="B2107" s="1" t="s">
        <v>32</v>
      </c>
      <c r="C2107" s="1" t="s">
        <v>26</v>
      </c>
      <c r="D2107" s="1" t="s">
        <v>29</v>
      </c>
      <c r="E2107" s="1" t="s">
        <v>34</v>
      </c>
      <c r="F2107" s="1" t="s">
        <v>21</v>
      </c>
      <c r="G2107" s="1">
        <v>16.0</v>
      </c>
      <c r="H2107" s="1">
        <v>5.00191843155611</v>
      </c>
      <c r="I2107" s="1">
        <v>63.7541786443038</v>
      </c>
      <c r="J2107" s="1">
        <v>106785.0</v>
      </c>
      <c r="K2107" s="1">
        <v>3.0</v>
      </c>
      <c r="L2107" s="1">
        <v>16.9</v>
      </c>
      <c r="M2107" s="1">
        <v>40.0</v>
      </c>
      <c r="N2107" s="1">
        <v>4.0</v>
      </c>
      <c r="O2107" s="1">
        <v>0.0</v>
      </c>
      <c r="P2107" s="1" t="s">
        <v>30</v>
      </c>
      <c r="Q2107" s="1">
        <v>0.0</v>
      </c>
    </row>
    <row r="2108">
      <c r="A2108" s="1">
        <v>203184.0</v>
      </c>
      <c r="B2108" s="1" t="s">
        <v>36</v>
      </c>
      <c r="D2108" s="1" t="s">
        <v>27</v>
      </c>
      <c r="E2108" s="1" t="s">
        <v>41</v>
      </c>
      <c r="F2108" s="1" t="s">
        <v>27</v>
      </c>
      <c r="G2108" s="1">
        <v>18.0</v>
      </c>
      <c r="H2108" s="1">
        <v>6.45271517465423</v>
      </c>
      <c r="I2108" s="1">
        <v>62.8040132360879</v>
      </c>
      <c r="J2108" s="1">
        <v>61616.0</v>
      </c>
      <c r="K2108" s="1">
        <v>6.0</v>
      </c>
      <c r="L2108" s="1">
        <v>13.3</v>
      </c>
      <c r="M2108" s="1">
        <v>29.0</v>
      </c>
      <c r="N2108" s="1">
        <v>2.0</v>
      </c>
      <c r="O2108" s="1">
        <v>3.0</v>
      </c>
      <c r="P2108" s="1" t="s">
        <v>30</v>
      </c>
      <c r="Q2108" s="1">
        <v>0.0</v>
      </c>
    </row>
    <row r="2109">
      <c r="A2109" s="1">
        <v>201430.0</v>
      </c>
      <c r="B2109" s="1" t="s">
        <v>36</v>
      </c>
      <c r="C2109" s="1" t="s">
        <v>20</v>
      </c>
      <c r="D2109" s="1" t="s">
        <v>24</v>
      </c>
      <c r="E2109" s="1" t="s">
        <v>34</v>
      </c>
      <c r="F2109" s="1" t="s">
        <v>30</v>
      </c>
      <c r="G2109" s="1">
        <v>23.0</v>
      </c>
      <c r="I2109" s="1">
        <v>58.3517416423517</v>
      </c>
      <c r="J2109" s="1">
        <v>24109.0</v>
      </c>
      <c r="K2109" s="1">
        <v>5.0</v>
      </c>
      <c r="L2109" s="1">
        <v>21.6</v>
      </c>
      <c r="M2109" s="1">
        <v>4.0</v>
      </c>
      <c r="N2109" s="1">
        <v>1.0</v>
      </c>
      <c r="O2109" s="1">
        <v>0.0</v>
      </c>
      <c r="Q2109" s="1">
        <v>1.0</v>
      </c>
    </row>
    <row r="2110">
      <c r="A2110" s="1">
        <v>210354.0</v>
      </c>
      <c r="B2110" s="1" t="s">
        <v>25</v>
      </c>
      <c r="C2110" s="1" t="s">
        <v>38</v>
      </c>
      <c r="D2110" s="1" t="s">
        <v>21</v>
      </c>
      <c r="E2110" s="1" t="s">
        <v>47</v>
      </c>
      <c r="F2110" s="1" t="s">
        <v>27</v>
      </c>
      <c r="G2110" s="1">
        <v>19.0</v>
      </c>
      <c r="H2110" s="1">
        <v>5.77474400641435</v>
      </c>
      <c r="I2110" s="1">
        <v>82.2479426619676</v>
      </c>
      <c r="J2110" s="1">
        <v>58778.0</v>
      </c>
      <c r="K2110" s="1">
        <v>3.0</v>
      </c>
      <c r="L2110" s="1">
        <v>20.7</v>
      </c>
      <c r="M2110" s="1">
        <v>23.0</v>
      </c>
      <c r="N2110" s="1">
        <v>0.0</v>
      </c>
      <c r="O2110" s="1">
        <v>1.0</v>
      </c>
      <c r="P2110" s="1" t="s">
        <v>24</v>
      </c>
      <c r="Q2110" s="1">
        <v>0.0</v>
      </c>
    </row>
    <row r="2111">
      <c r="A2111" s="1">
        <v>209243.0</v>
      </c>
      <c r="B2111" s="1" t="s">
        <v>32</v>
      </c>
      <c r="C2111" s="1" t="s">
        <v>26</v>
      </c>
      <c r="D2111" s="1" t="s">
        <v>29</v>
      </c>
      <c r="E2111" s="1" t="s">
        <v>22</v>
      </c>
      <c r="F2111" s="1" t="s">
        <v>27</v>
      </c>
      <c r="G2111" s="1">
        <v>17.0</v>
      </c>
      <c r="H2111" s="1">
        <v>5.14375284358862</v>
      </c>
      <c r="I2111" s="1">
        <v>94.4799052634637</v>
      </c>
      <c r="J2111" s="1">
        <v>81209.0</v>
      </c>
      <c r="K2111" s="1">
        <v>6.0</v>
      </c>
      <c r="L2111" s="1">
        <v>5.6</v>
      </c>
      <c r="M2111" s="1">
        <v>57.0</v>
      </c>
      <c r="N2111" s="1">
        <v>2.0</v>
      </c>
      <c r="O2111" s="1">
        <v>7.0</v>
      </c>
      <c r="P2111" s="1" t="s">
        <v>24</v>
      </c>
      <c r="Q2111" s="1">
        <v>0.0</v>
      </c>
    </row>
    <row r="2112">
      <c r="A2112" s="1">
        <v>216461.0</v>
      </c>
      <c r="B2112" s="1" t="s">
        <v>19</v>
      </c>
      <c r="C2112" s="1" t="s">
        <v>27</v>
      </c>
      <c r="D2112" s="1" t="s">
        <v>30</v>
      </c>
      <c r="E2112" s="1" t="s">
        <v>47</v>
      </c>
      <c r="F2112" s="1" t="s">
        <v>29</v>
      </c>
      <c r="G2112" s="1">
        <v>20.0</v>
      </c>
      <c r="H2112" s="1">
        <v>6.43337230481336</v>
      </c>
      <c r="I2112" s="1">
        <v>95.3450233641945</v>
      </c>
      <c r="J2112" s="1">
        <v>17778.0</v>
      </c>
      <c r="K2112" s="1">
        <v>2.0</v>
      </c>
      <c r="L2112" s="1">
        <v>13.0</v>
      </c>
      <c r="M2112" s="1">
        <v>40.0</v>
      </c>
      <c r="N2112" s="1">
        <v>1.0</v>
      </c>
      <c r="O2112" s="1">
        <v>1.0</v>
      </c>
      <c r="P2112" s="1" t="s">
        <v>24</v>
      </c>
      <c r="Q2112" s="1">
        <v>0.0</v>
      </c>
    </row>
    <row r="2113">
      <c r="A2113" s="1">
        <v>218909.0</v>
      </c>
      <c r="B2113" s="1" t="s">
        <v>32</v>
      </c>
      <c r="C2113" s="1" t="s">
        <v>37</v>
      </c>
      <c r="D2113" s="1" t="s">
        <v>27</v>
      </c>
      <c r="E2113" s="1" t="s">
        <v>34</v>
      </c>
      <c r="G2113" s="1">
        <v>25.0</v>
      </c>
      <c r="H2113" s="1">
        <v>4.63155956055294</v>
      </c>
      <c r="I2113" s="1">
        <v>78.6919076589265</v>
      </c>
      <c r="J2113" s="1">
        <v>13940.0</v>
      </c>
      <c r="K2113" s="1">
        <v>6.0</v>
      </c>
      <c r="L2113" s="1">
        <v>22.7</v>
      </c>
      <c r="M2113" s="1">
        <v>24.0</v>
      </c>
      <c r="N2113" s="1">
        <v>1.0</v>
      </c>
      <c r="O2113" s="1">
        <v>5.0</v>
      </c>
      <c r="P2113" s="1" t="s">
        <v>24</v>
      </c>
      <c r="Q2113" s="1">
        <v>1.0</v>
      </c>
    </row>
    <row r="2114">
      <c r="A2114" s="1">
        <v>210906.0</v>
      </c>
      <c r="B2114" s="1" t="s">
        <v>25</v>
      </c>
      <c r="C2114" s="1" t="s">
        <v>48</v>
      </c>
      <c r="D2114" s="1" t="s">
        <v>40</v>
      </c>
      <c r="E2114" s="1" t="s">
        <v>47</v>
      </c>
      <c r="F2114" s="1" t="s">
        <v>29</v>
      </c>
      <c r="G2114" s="1">
        <v>20.0</v>
      </c>
      <c r="H2114" s="1">
        <v>5.30862322273162</v>
      </c>
      <c r="I2114" s="1">
        <v>80.3730741405983</v>
      </c>
      <c r="J2114" s="1">
        <v>53845.0</v>
      </c>
      <c r="K2114" s="1">
        <v>2.0</v>
      </c>
      <c r="L2114" s="1">
        <v>12.9</v>
      </c>
      <c r="M2114" s="1">
        <v>21.0</v>
      </c>
      <c r="N2114" s="1">
        <v>0.0</v>
      </c>
      <c r="O2114" s="1">
        <v>3.0</v>
      </c>
      <c r="P2114" s="1" t="s">
        <v>21</v>
      </c>
      <c r="Q2114" s="1">
        <v>0.0</v>
      </c>
    </row>
    <row r="2115">
      <c r="A2115" s="1">
        <v>208957.0</v>
      </c>
      <c r="B2115" s="1" t="s">
        <v>45</v>
      </c>
      <c r="C2115" s="1" t="s">
        <v>38</v>
      </c>
      <c r="D2115" s="1" t="s">
        <v>27</v>
      </c>
      <c r="E2115" s="1" t="s">
        <v>22</v>
      </c>
      <c r="F2115" s="1" t="s">
        <v>29</v>
      </c>
      <c r="G2115" s="1">
        <v>20.0</v>
      </c>
      <c r="H2115" s="1">
        <v>4.78947631513993</v>
      </c>
      <c r="I2115" s="1">
        <v>60.5766664890587</v>
      </c>
      <c r="J2115" s="1">
        <v>75092.0</v>
      </c>
      <c r="K2115" s="1">
        <v>4.0</v>
      </c>
      <c r="L2115" s="1">
        <v>12.7</v>
      </c>
      <c r="M2115" s="1">
        <v>20.0</v>
      </c>
      <c r="N2115" s="1">
        <v>2.0</v>
      </c>
      <c r="O2115" s="1">
        <v>1.0</v>
      </c>
      <c r="P2115" s="1" t="s">
        <v>29</v>
      </c>
      <c r="Q2115" s="1">
        <v>1.0</v>
      </c>
    </row>
    <row r="2116">
      <c r="A2116" s="1">
        <v>214008.0</v>
      </c>
      <c r="B2116" s="1" t="s">
        <v>25</v>
      </c>
      <c r="C2116" s="1" t="s">
        <v>33</v>
      </c>
      <c r="D2116" s="1" t="s">
        <v>30</v>
      </c>
      <c r="E2116" s="1" t="s">
        <v>28</v>
      </c>
      <c r="F2116" s="1" t="s">
        <v>30</v>
      </c>
      <c r="G2116" s="1">
        <v>21.0</v>
      </c>
      <c r="I2116" s="1">
        <v>64.6326969263329</v>
      </c>
      <c r="J2116" s="1">
        <v>57451.0</v>
      </c>
      <c r="K2116" s="1">
        <v>2.0</v>
      </c>
      <c r="L2116" s="1">
        <v>14.2</v>
      </c>
      <c r="M2116" s="1">
        <v>48.0</v>
      </c>
      <c r="N2116" s="1">
        <v>3.0</v>
      </c>
      <c r="O2116" s="1">
        <v>8.0</v>
      </c>
      <c r="P2116" s="1" t="s">
        <v>24</v>
      </c>
      <c r="Q2116" s="1">
        <v>0.0</v>
      </c>
    </row>
    <row r="2117">
      <c r="A2117" s="1">
        <v>208214.0</v>
      </c>
      <c r="B2117" s="1" t="s">
        <v>45</v>
      </c>
      <c r="C2117" s="1" t="s">
        <v>37</v>
      </c>
      <c r="D2117" s="1" t="s">
        <v>24</v>
      </c>
      <c r="E2117" s="1" t="s">
        <v>28</v>
      </c>
      <c r="F2117" s="1" t="s">
        <v>30</v>
      </c>
      <c r="G2117" s="1">
        <v>16.0</v>
      </c>
      <c r="H2117" s="1">
        <v>5.96880283781057</v>
      </c>
      <c r="I2117" s="1">
        <v>77.2258711778742</v>
      </c>
      <c r="J2117" s="1">
        <v>71871.0</v>
      </c>
      <c r="K2117" s="1">
        <v>6.0</v>
      </c>
      <c r="L2117" s="1">
        <v>21.5</v>
      </c>
      <c r="M2117" s="1">
        <v>23.0</v>
      </c>
      <c r="N2117" s="1">
        <v>0.0</v>
      </c>
      <c r="O2117" s="1">
        <v>1.0</v>
      </c>
      <c r="P2117" s="1" t="s">
        <v>29</v>
      </c>
      <c r="Q2117" s="1">
        <v>0.0</v>
      </c>
    </row>
    <row r="2118">
      <c r="A2118" s="1">
        <v>202712.0</v>
      </c>
      <c r="B2118" s="1" t="s">
        <v>45</v>
      </c>
      <c r="C2118" s="1" t="s">
        <v>26</v>
      </c>
      <c r="D2118" s="1" t="s">
        <v>30</v>
      </c>
      <c r="E2118" s="1" t="s">
        <v>28</v>
      </c>
      <c r="F2118" s="1" t="s">
        <v>24</v>
      </c>
      <c r="G2118" s="1">
        <v>21.0</v>
      </c>
      <c r="I2118" s="1">
        <v>72.0943171890961</v>
      </c>
      <c r="J2118" s="1">
        <v>42324.0</v>
      </c>
      <c r="K2118" s="1">
        <v>5.0</v>
      </c>
      <c r="L2118" s="1">
        <v>8.8</v>
      </c>
      <c r="M2118" s="1">
        <v>20.0</v>
      </c>
      <c r="N2118" s="1">
        <v>1.0</v>
      </c>
      <c r="O2118" s="1">
        <v>5.0</v>
      </c>
      <c r="P2118" s="1" t="s">
        <v>24</v>
      </c>
      <c r="Q2118" s="1">
        <v>1.0</v>
      </c>
    </row>
    <row r="2119">
      <c r="A2119" s="1">
        <v>213805.0</v>
      </c>
      <c r="B2119" s="1" t="s">
        <v>19</v>
      </c>
      <c r="C2119" s="1" t="s">
        <v>38</v>
      </c>
      <c r="D2119" s="1" t="s">
        <v>27</v>
      </c>
      <c r="E2119" s="1" t="s">
        <v>47</v>
      </c>
      <c r="F2119" s="1" t="s">
        <v>24</v>
      </c>
      <c r="G2119" s="1">
        <v>23.0</v>
      </c>
      <c r="H2119" s="1">
        <v>5.07813971838765</v>
      </c>
      <c r="I2119" s="1">
        <v>65.4702775194323</v>
      </c>
      <c r="J2119" s="1">
        <v>56747.0</v>
      </c>
      <c r="K2119" s="1">
        <v>2.0</v>
      </c>
      <c r="L2119" s="1">
        <v>16.5</v>
      </c>
      <c r="M2119" s="1">
        <v>4.0</v>
      </c>
      <c r="N2119" s="1">
        <v>2.0</v>
      </c>
      <c r="O2119" s="1">
        <v>3.0</v>
      </c>
      <c r="P2119" s="1" t="s">
        <v>24</v>
      </c>
      <c r="Q2119" s="1">
        <v>0.0</v>
      </c>
    </row>
    <row r="2120">
      <c r="A2120" s="1">
        <v>207836.0</v>
      </c>
      <c r="B2120" s="1" t="s">
        <v>36</v>
      </c>
      <c r="C2120" s="1" t="s">
        <v>37</v>
      </c>
      <c r="D2120" s="1" t="s">
        <v>29</v>
      </c>
      <c r="E2120" s="1" t="s">
        <v>22</v>
      </c>
      <c r="F2120" s="1" t="s">
        <v>27</v>
      </c>
      <c r="G2120" s="1">
        <v>21.0</v>
      </c>
      <c r="H2120" s="1">
        <v>5.20405366761636</v>
      </c>
      <c r="I2120" s="1">
        <v>82.291799467394</v>
      </c>
      <c r="J2120" s="1">
        <v>66516.0</v>
      </c>
      <c r="K2120" s="1">
        <v>6.0</v>
      </c>
      <c r="L2120" s="1">
        <v>8.6</v>
      </c>
      <c r="M2120" s="1">
        <v>27.0</v>
      </c>
      <c r="N2120" s="1">
        <v>2.0</v>
      </c>
      <c r="O2120" s="1">
        <v>6.0</v>
      </c>
      <c r="P2120" s="1" t="s">
        <v>21</v>
      </c>
      <c r="Q2120" s="1">
        <v>1.0</v>
      </c>
    </row>
    <row r="2121">
      <c r="A2121" s="1">
        <v>215558.0</v>
      </c>
      <c r="B2121" s="1" t="s">
        <v>32</v>
      </c>
      <c r="C2121" s="1" t="s">
        <v>27</v>
      </c>
      <c r="D2121" s="1" t="s">
        <v>21</v>
      </c>
      <c r="E2121" s="1" t="s">
        <v>41</v>
      </c>
      <c r="F2121" s="1" t="s">
        <v>24</v>
      </c>
      <c r="G2121" s="1">
        <v>26.0</v>
      </c>
      <c r="I2121" s="1">
        <v>85.486667191585</v>
      </c>
      <c r="J2121" s="1">
        <v>106084.0</v>
      </c>
      <c r="K2121" s="1">
        <v>6.0</v>
      </c>
      <c r="L2121" s="1">
        <v>24.0</v>
      </c>
      <c r="M2121" s="1">
        <v>21.0</v>
      </c>
      <c r="N2121" s="1">
        <v>3.0</v>
      </c>
      <c r="O2121" s="1">
        <v>9.0</v>
      </c>
      <c r="P2121" s="1" t="s">
        <v>24</v>
      </c>
      <c r="Q2121" s="1">
        <v>0.0</v>
      </c>
    </row>
    <row r="2122">
      <c r="A2122" s="1">
        <v>215940.0</v>
      </c>
      <c r="B2122" s="1" t="s">
        <v>19</v>
      </c>
      <c r="C2122" s="1" t="s">
        <v>35</v>
      </c>
      <c r="D2122" s="1" t="s">
        <v>21</v>
      </c>
      <c r="E2122" s="1" t="s">
        <v>47</v>
      </c>
      <c r="F2122" s="1" t="s">
        <v>29</v>
      </c>
      <c r="G2122" s="1">
        <v>20.0</v>
      </c>
      <c r="H2122" s="1">
        <v>6.33229761956826</v>
      </c>
      <c r="I2122" s="1">
        <v>95.2145454538257</v>
      </c>
      <c r="J2122" s="1">
        <v>86642.0</v>
      </c>
      <c r="K2122" s="1">
        <v>4.0</v>
      </c>
      <c r="L2122" s="1">
        <v>7.0</v>
      </c>
      <c r="M2122" s="1">
        <v>48.0</v>
      </c>
      <c r="N2122" s="1">
        <v>0.0</v>
      </c>
      <c r="O2122" s="1">
        <v>0.0</v>
      </c>
      <c r="P2122" s="1" t="s">
        <v>29</v>
      </c>
      <c r="Q2122" s="1">
        <v>0.0</v>
      </c>
    </row>
    <row r="2123">
      <c r="A2123" s="1">
        <v>219033.0</v>
      </c>
      <c r="C2123" s="1" t="s">
        <v>37</v>
      </c>
      <c r="D2123" s="1" t="s">
        <v>21</v>
      </c>
      <c r="E2123" s="1" t="s">
        <v>43</v>
      </c>
      <c r="F2123" s="1" t="s">
        <v>23</v>
      </c>
      <c r="G2123" s="1">
        <v>21.0</v>
      </c>
      <c r="H2123" s="1">
        <v>6.73364742702061</v>
      </c>
      <c r="I2123" s="1">
        <v>54.220926835522</v>
      </c>
      <c r="J2123" s="1">
        <v>48713.0</v>
      </c>
      <c r="K2123" s="1">
        <v>4.0</v>
      </c>
      <c r="L2123" s="1">
        <v>24.2</v>
      </c>
      <c r="M2123" s="1">
        <v>33.0</v>
      </c>
      <c r="N2123" s="1">
        <v>3.0</v>
      </c>
      <c r="O2123" s="1">
        <v>6.0</v>
      </c>
      <c r="P2123" s="1" t="s">
        <v>27</v>
      </c>
      <c r="Q2123" s="1">
        <v>0.0</v>
      </c>
    </row>
    <row r="2124">
      <c r="A2124" s="1">
        <v>210484.0</v>
      </c>
      <c r="B2124" s="1" t="s">
        <v>28</v>
      </c>
      <c r="C2124" s="1" t="s">
        <v>26</v>
      </c>
      <c r="D2124" s="1" t="s">
        <v>27</v>
      </c>
      <c r="E2124" s="1" t="s">
        <v>22</v>
      </c>
      <c r="F2124" s="1" t="s">
        <v>24</v>
      </c>
      <c r="G2124" s="1">
        <v>22.0</v>
      </c>
      <c r="H2124" s="1">
        <v>5.85658242856651</v>
      </c>
      <c r="I2124" s="1">
        <v>76.1034281938069</v>
      </c>
      <c r="J2124" s="1">
        <v>53340.0</v>
      </c>
      <c r="K2124" s="1">
        <v>2.0</v>
      </c>
      <c r="L2124" s="1">
        <v>20.7</v>
      </c>
      <c r="M2124" s="1">
        <v>8.0</v>
      </c>
      <c r="N2124" s="1">
        <v>0.0</v>
      </c>
      <c r="O2124" s="1">
        <v>2.0</v>
      </c>
      <c r="P2124" s="1" t="s">
        <v>29</v>
      </c>
      <c r="Q2124" s="1">
        <v>0.0</v>
      </c>
    </row>
    <row r="2125">
      <c r="A2125" s="1">
        <v>207854.0</v>
      </c>
      <c r="B2125" s="1" t="s">
        <v>25</v>
      </c>
      <c r="C2125" s="1" t="s">
        <v>38</v>
      </c>
      <c r="D2125" s="1" t="s">
        <v>29</v>
      </c>
      <c r="E2125" s="1" t="s">
        <v>22</v>
      </c>
      <c r="F2125" s="1" t="s">
        <v>21</v>
      </c>
      <c r="G2125" s="1">
        <v>20.0</v>
      </c>
      <c r="H2125" s="1">
        <v>5.79633451299501</v>
      </c>
      <c r="I2125" s="1">
        <v>67.7746875810218</v>
      </c>
      <c r="J2125" s="1">
        <v>45857.0</v>
      </c>
      <c r="K2125" s="1">
        <v>4.0</v>
      </c>
      <c r="L2125" s="1">
        <v>16.8</v>
      </c>
      <c r="M2125" s="1">
        <v>46.0</v>
      </c>
      <c r="N2125" s="1">
        <v>4.0</v>
      </c>
      <c r="O2125" s="1">
        <v>3.0</v>
      </c>
      <c r="P2125" s="1" t="s">
        <v>29</v>
      </c>
      <c r="Q2125" s="1">
        <v>1.0</v>
      </c>
    </row>
    <row r="2126">
      <c r="A2126" s="1">
        <v>215451.0</v>
      </c>
      <c r="B2126" s="1" t="s">
        <v>36</v>
      </c>
      <c r="C2126" s="1" t="s">
        <v>48</v>
      </c>
      <c r="D2126" s="1" t="s">
        <v>40</v>
      </c>
      <c r="E2126" s="1" t="s">
        <v>22</v>
      </c>
      <c r="F2126" s="1" t="s">
        <v>23</v>
      </c>
      <c r="G2126" s="1">
        <v>23.0</v>
      </c>
      <c r="H2126" s="1">
        <v>6.34669054604899</v>
      </c>
      <c r="I2126" s="1">
        <v>80.6655914922513</v>
      </c>
      <c r="J2126" s="1">
        <v>56430.0</v>
      </c>
      <c r="K2126" s="1">
        <v>4.0</v>
      </c>
      <c r="L2126" s="1">
        <v>23.1</v>
      </c>
      <c r="M2126" s="1">
        <v>0.0</v>
      </c>
      <c r="N2126" s="1">
        <v>4.0</v>
      </c>
      <c r="O2126" s="1">
        <v>3.0</v>
      </c>
      <c r="P2126" s="1" t="s">
        <v>21</v>
      </c>
      <c r="Q2126" s="1">
        <v>0.0</v>
      </c>
    </row>
    <row r="2127">
      <c r="A2127" s="1">
        <v>202351.0</v>
      </c>
      <c r="B2127" s="1" t="s">
        <v>19</v>
      </c>
      <c r="C2127" s="1" t="s">
        <v>27</v>
      </c>
      <c r="D2127" s="1" t="s">
        <v>27</v>
      </c>
      <c r="E2127" s="1" t="s">
        <v>28</v>
      </c>
      <c r="F2127" s="1" t="s">
        <v>21</v>
      </c>
      <c r="G2127" s="1">
        <v>19.0</v>
      </c>
      <c r="H2127" s="1">
        <v>4.71932932453346</v>
      </c>
      <c r="I2127" s="1">
        <v>52.7903272374872</v>
      </c>
      <c r="J2127" s="1">
        <v>33729.0</v>
      </c>
      <c r="K2127" s="1">
        <v>5.0</v>
      </c>
      <c r="L2127" s="1">
        <v>22.8</v>
      </c>
      <c r="M2127" s="1">
        <v>55.0</v>
      </c>
      <c r="N2127" s="1">
        <v>4.0</v>
      </c>
      <c r="O2127" s="1">
        <v>8.0</v>
      </c>
      <c r="P2127" s="1" t="s">
        <v>24</v>
      </c>
      <c r="Q2127" s="1">
        <v>1.0</v>
      </c>
    </row>
    <row r="2128">
      <c r="A2128" s="1">
        <v>216659.0</v>
      </c>
      <c r="B2128" s="1" t="s">
        <v>32</v>
      </c>
      <c r="C2128" s="1" t="s">
        <v>38</v>
      </c>
      <c r="D2128" s="1" t="s">
        <v>30</v>
      </c>
      <c r="E2128" s="1" t="s">
        <v>27</v>
      </c>
      <c r="F2128" s="1" t="s">
        <v>30</v>
      </c>
      <c r="G2128" s="1">
        <v>20.0</v>
      </c>
      <c r="H2128" s="1">
        <v>4.87705458366332</v>
      </c>
      <c r="I2128" s="1">
        <v>70.4185085259455</v>
      </c>
      <c r="J2128" s="1">
        <v>99459.0</v>
      </c>
      <c r="K2128" s="1">
        <v>2.0</v>
      </c>
      <c r="L2128" s="1">
        <v>17.0</v>
      </c>
      <c r="M2128" s="1">
        <v>10.0</v>
      </c>
      <c r="N2128" s="1">
        <v>2.0</v>
      </c>
      <c r="O2128" s="1">
        <v>0.0</v>
      </c>
      <c r="P2128" s="1" t="s">
        <v>29</v>
      </c>
      <c r="Q2128" s="1">
        <v>0.0</v>
      </c>
    </row>
    <row r="2129">
      <c r="A2129" s="1">
        <v>215310.0</v>
      </c>
      <c r="B2129" s="1" t="s">
        <v>36</v>
      </c>
      <c r="C2129" s="1" t="s">
        <v>20</v>
      </c>
      <c r="D2129" s="1" t="s">
        <v>30</v>
      </c>
      <c r="E2129" s="1" t="s">
        <v>41</v>
      </c>
      <c r="F2129" s="1" t="s">
        <v>24</v>
      </c>
      <c r="G2129" s="1">
        <v>26.0</v>
      </c>
      <c r="H2129" s="1">
        <v>5.96864075453713</v>
      </c>
      <c r="I2129" s="1">
        <v>91.0903273696953</v>
      </c>
      <c r="J2129" s="1">
        <v>24608.0</v>
      </c>
      <c r="K2129" s="1">
        <v>3.0</v>
      </c>
      <c r="L2129" s="1">
        <v>9.6</v>
      </c>
      <c r="M2129" s="1">
        <v>44.0</v>
      </c>
      <c r="N2129" s="1">
        <v>1.0</v>
      </c>
      <c r="O2129" s="1">
        <v>8.0</v>
      </c>
      <c r="P2129" s="1" t="s">
        <v>21</v>
      </c>
      <c r="Q2129" s="1">
        <v>0.0</v>
      </c>
    </row>
    <row r="2130">
      <c r="A2130" s="1">
        <v>210723.0</v>
      </c>
      <c r="B2130" s="1" t="s">
        <v>25</v>
      </c>
      <c r="C2130" s="1" t="s">
        <v>20</v>
      </c>
      <c r="D2130" s="1" t="s">
        <v>40</v>
      </c>
      <c r="E2130" s="1" t="s">
        <v>27</v>
      </c>
      <c r="F2130" s="1" t="s">
        <v>23</v>
      </c>
      <c r="H2130" s="1">
        <v>5.24542567227794</v>
      </c>
      <c r="I2130" s="1">
        <v>72.4794466020002</v>
      </c>
      <c r="J2130" s="1">
        <v>34774.0</v>
      </c>
      <c r="K2130" s="1">
        <v>2.0</v>
      </c>
      <c r="L2130" s="1">
        <v>11.7</v>
      </c>
      <c r="M2130" s="1">
        <v>8.0</v>
      </c>
      <c r="N2130" s="1">
        <v>0.0</v>
      </c>
      <c r="O2130" s="1">
        <v>6.0</v>
      </c>
      <c r="P2130" s="1" t="s">
        <v>24</v>
      </c>
      <c r="Q2130" s="1">
        <v>0.0</v>
      </c>
    </row>
    <row r="2131">
      <c r="A2131" s="1">
        <v>204974.0</v>
      </c>
      <c r="C2131" s="1" t="s">
        <v>27</v>
      </c>
      <c r="D2131" s="1" t="s">
        <v>30</v>
      </c>
      <c r="E2131" s="1" t="s">
        <v>43</v>
      </c>
      <c r="F2131" s="1" t="s">
        <v>24</v>
      </c>
      <c r="G2131" s="1">
        <v>18.0</v>
      </c>
      <c r="H2131" s="1">
        <v>6.55512240116605</v>
      </c>
      <c r="I2131" s="1">
        <v>86.667756960571</v>
      </c>
      <c r="J2131" s="1">
        <v>58845.0</v>
      </c>
      <c r="K2131" s="1">
        <v>2.0</v>
      </c>
      <c r="L2131" s="1">
        <v>8.4</v>
      </c>
      <c r="M2131" s="1">
        <v>54.0</v>
      </c>
      <c r="N2131" s="1">
        <v>0.0</v>
      </c>
      <c r="O2131" s="1">
        <v>3.0</v>
      </c>
      <c r="Q2131" s="1">
        <v>0.0</v>
      </c>
    </row>
    <row r="2132">
      <c r="A2132" s="1">
        <v>204170.0</v>
      </c>
      <c r="B2132" s="1" t="s">
        <v>28</v>
      </c>
      <c r="C2132" s="1" t="s">
        <v>27</v>
      </c>
      <c r="D2132" s="1" t="s">
        <v>30</v>
      </c>
      <c r="E2132" s="1" t="s">
        <v>43</v>
      </c>
      <c r="F2132" s="1" t="s">
        <v>30</v>
      </c>
      <c r="G2132" s="1">
        <v>21.0</v>
      </c>
      <c r="H2132" s="1">
        <v>6.67025779292531</v>
      </c>
      <c r="I2132" s="1">
        <v>74.5306720479705</v>
      </c>
      <c r="J2132" s="1">
        <v>70441.0</v>
      </c>
      <c r="K2132" s="1">
        <v>2.0</v>
      </c>
      <c r="L2132" s="1">
        <v>20.1</v>
      </c>
      <c r="M2132" s="1">
        <v>26.0</v>
      </c>
      <c r="N2132" s="1">
        <v>4.0</v>
      </c>
      <c r="O2132" s="1">
        <v>3.0</v>
      </c>
      <c r="P2132" s="1" t="s">
        <v>29</v>
      </c>
      <c r="Q2132" s="1">
        <v>0.0</v>
      </c>
    </row>
    <row r="2133">
      <c r="A2133" s="1">
        <v>210257.0</v>
      </c>
      <c r="B2133" s="1" t="s">
        <v>45</v>
      </c>
      <c r="C2133" s="1" t="s">
        <v>20</v>
      </c>
      <c r="D2133" s="1" t="s">
        <v>29</v>
      </c>
      <c r="E2133" s="1" t="s">
        <v>28</v>
      </c>
      <c r="F2133" s="1" t="s">
        <v>27</v>
      </c>
      <c r="G2133" s="1">
        <v>16.0</v>
      </c>
      <c r="H2133" s="1">
        <v>4.020966917323</v>
      </c>
      <c r="I2133" s="1">
        <v>82.923080938452</v>
      </c>
      <c r="J2133" s="1">
        <v>46024.0</v>
      </c>
      <c r="K2133" s="1">
        <v>6.0</v>
      </c>
      <c r="L2133" s="1">
        <v>24.3</v>
      </c>
      <c r="M2133" s="1">
        <v>29.0</v>
      </c>
      <c r="N2133" s="1">
        <v>0.0</v>
      </c>
      <c r="O2133" s="1">
        <v>2.0</v>
      </c>
      <c r="P2133" s="1" t="s">
        <v>24</v>
      </c>
      <c r="Q2133" s="1">
        <v>1.0</v>
      </c>
    </row>
    <row r="2134">
      <c r="A2134" s="1">
        <v>205098.0</v>
      </c>
      <c r="B2134" s="1" t="s">
        <v>25</v>
      </c>
      <c r="C2134" s="1" t="s">
        <v>37</v>
      </c>
      <c r="D2134" s="1" t="s">
        <v>29</v>
      </c>
      <c r="E2134" s="1" t="s">
        <v>22</v>
      </c>
      <c r="F2134" s="1" t="s">
        <v>27</v>
      </c>
      <c r="G2134" s="1">
        <v>21.0</v>
      </c>
      <c r="H2134" s="1">
        <v>6.81187501851556</v>
      </c>
      <c r="I2134" s="1">
        <v>76.3607468734567</v>
      </c>
      <c r="J2134" s="1">
        <v>95701.0</v>
      </c>
      <c r="K2134" s="1">
        <v>4.0</v>
      </c>
      <c r="L2134" s="1">
        <v>11.2</v>
      </c>
      <c r="M2134" s="1">
        <v>38.0</v>
      </c>
      <c r="N2134" s="1">
        <v>3.0</v>
      </c>
      <c r="O2134" s="1">
        <v>7.0</v>
      </c>
      <c r="P2134" s="1" t="s">
        <v>29</v>
      </c>
      <c r="Q2134" s="1">
        <v>0.0</v>
      </c>
    </row>
    <row r="2135">
      <c r="A2135" s="1">
        <v>213484.0</v>
      </c>
      <c r="B2135" s="1" t="s">
        <v>32</v>
      </c>
      <c r="C2135" s="1" t="s">
        <v>26</v>
      </c>
      <c r="D2135" s="1" t="s">
        <v>40</v>
      </c>
      <c r="E2135" s="1" t="s">
        <v>22</v>
      </c>
      <c r="G2135" s="1">
        <v>17.0</v>
      </c>
      <c r="H2135" s="1">
        <v>6.92430592217843</v>
      </c>
      <c r="I2135" s="1">
        <v>59.8613410052945</v>
      </c>
      <c r="J2135" s="1">
        <v>65410.0</v>
      </c>
      <c r="K2135" s="1">
        <v>5.0</v>
      </c>
      <c r="L2135" s="1">
        <v>22.3</v>
      </c>
      <c r="M2135" s="1">
        <v>42.0</v>
      </c>
      <c r="N2135" s="1">
        <v>1.0</v>
      </c>
      <c r="O2135" s="1">
        <v>3.0</v>
      </c>
      <c r="Q2135" s="1">
        <v>0.0</v>
      </c>
    </row>
    <row r="2136">
      <c r="A2136" s="1">
        <v>215026.0</v>
      </c>
      <c r="B2136" s="1" t="s">
        <v>25</v>
      </c>
      <c r="C2136" s="1" t="s">
        <v>27</v>
      </c>
      <c r="D2136" s="1" t="s">
        <v>29</v>
      </c>
      <c r="E2136" s="1" t="s">
        <v>34</v>
      </c>
      <c r="F2136" s="1" t="s">
        <v>30</v>
      </c>
      <c r="G2136" s="1">
        <v>21.0</v>
      </c>
      <c r="H2136" s="1">
        <v>4.82799682693631</v>
      </c>
      <c r="I2136" s="1">
        <v>71.651986001138</v>
      </c>
      <c r="J2136" s="1">
        <v>53965.0</v>
      </c>
      <c r="K2136" s="1">
        <v>4.0</v>
      </c>
      <c r="L2136" s="1">
        <v>22.3</v>
      </c>
      <c r="M2136" s="1">
        <v>42.0</v>
      </c>
      <c r="N2136" s="1">
        <v>1.0</v>
      </c>
      <c r="O2136" s="1">
        <v>6.0</v>
      </c>
      <c r="P2136" s="1" t="s">
        <v>24</v>
      </c>
      <c r="Q2136" s="1">
        <v>1.0</v>
      </c>
    </row>
    <row r="2137">
      <c r="A2137" s="1">
        <v>212701.0</v>
      </c>
      <c r="B2137" s="1" t="s">
        <v>36</v>
      </c>
      <c r="C2137" s="1" t="s">
        <v>27</v>
      </c>
      <c r="D2137" s="1" t="s">
        <v>29</v>
      </c>
      <c r="E2137" s="1" t="s">
        <v>43</v>
      </c>
      <c r="F2137" s="1" t="s">
        <v>24</v>
      </c>
      <c r="G2137" s="1">
        <v>25.0</v>
      </c>
      <c r="H2137" s="1">
        <v>4.26161868392967</v>
      </c>
      <c r="I2137" s="1">
        <v>68.9277957004412</v>
      </c>
      <c r="J2137" s="1">
        <v>4579.0</v>
      </c>
      <c r="K2137" s="1">
        <v>6.0</v>
      </c>
      <c r="L2137" s="1">
        <v>12.9</v>
      </c>
      <c r="M2137" s="1">
        <v>33.0</v>
      </c>
      <c r="N2137" s="1">
        <v>0.0</v>
      </c>
      <c r="O2137" s="1">
        <v>8.0</v>
      </c>
      <c r="P2137" s="1" t="s">
        <v>29</v>
      </c>
      <c r="Q2137" s="1">
        <v>0.0</v>
      </c>
    </row>
    <row r="2138">
      <c r="A2138" s="1">
        <v>202117.0</v>
      </c>
      <c r="B2138" s="1" t="s">
        <v>45</v>
      </c>
      <c r="C2138" s="1" t="s">
        <v>26</v>
      </c>
      <c r="D2138" s="1" t="s">
        <v>30</v>
      </c>
      <c r="E2138" s="1" t="s">
        <v>28</v>
      </c>
      <c r="F2138" s="1" t="s">
        <v>30</v>
      </c>
      <c r="G2138" s="1">
        <v>19.0</v>
      </c>
      <c r="H2138" s="1">
        <v>5.21470081227248</v>
      </c>
      <c r="I2138" s="1">
        <v>85.7915263058253</v>
      </c>
      <c r="J2138" s="1">
        <v>63264.0</v>
      </c>
      <c r="K2138" s="1">
        <v>3.0</v>
      </c>
      <c r="L2138" s="1">
        <v>12.0</v>
      </c>
      <c r="M2138" s="1">
        <v>36.0</v>
      </c>
      <c r="N2138" s="1">
        <v>2.0</v>
      </c>
      <c r="O2138" s="1">
        <v>1.0</v>
      </c>
      <c r="P2138" s="1" t="s">
        <v>29</v>
      </c>
      <c r="Q2138" s="1">
        <v>0.0</v>
      </c>
    </row>
    <row r="2139">
      <c r="A2139" s="1">
        <v>203848.0</v>
      </c>
      <c r="B2139" s="1" t="s">
        <v>25</v>
      </c>
      <c r="C2139" s="1" t="s">
        <v>27</v>
      </c>
      <c r="D2139" s="1" t="s">
        <v>21</v>
      </c>
      <c r="E2139" s="1" t="s">
        <v>43</v>
      </c>
      <c r="F2139" s="1" t="s">
        <v>23</v>
      </c>
      <c r="H2139" s="1">
        <v>4.58161982111862</v>
      </c>
      <c r="I2139" s="1">
        <v>77.1302698126588</v>
      </c>
      <c r="J2139" s="1">
        <v>89385.0</v>
      </c>
      <c r="K2139" s="1">
        <v>6.0</v>
      </c>
      <c r="L2139" s="1">
        <v>14.2</v>
      </c>
      <c r="M2139" s="1">
        <v>28.0</v>
      </c>
      <c r="N2139" s="1">
        <v>1.0</v>
      </c>
      <c r="O2139" s="1">
        <v>3.0</v>
      </c>
      <c r="P2139" s="1" t="s">
        <v>24</v>
      </c>
      <c r="Q2139" s="1">
        <v>1.0</v>
      </c>
    </row>
    <row r="2140">
      <c r="A2140" s="1">
        <v>200668.0</v>
      </c>
      <c r="B2140" s="1" t="s">
        <v>28</v>
      </c>
      <c r="D2140" s="1" t="s">
        <v>24</v>
      </c>
      <c r="E2140" s="1" t="s">
        <v>47</v>
      </c>
      <c r="F2140" s="1" t="s">
        <v>21</v>
      </c>
      <c r="G2140" s="1">
        <v>18.0</v>
      </c>
      <c r="H2140" s="1">
        <v>6.75520164979761</v>
      </c>
      <c r="I2140" s="1">
        <v>77.6418981250826</v>
      </c>
      <c r="J2140" s="1">
        <v>72164.0</v>
      </c>
      <c r="K2140" s="1">
        <v>2.0</v>
      </c>
      <c r="L2140" s="1">
        <v>6.7</v>
      </c>
      <c r="M2140" s="1">
        <v>51.0</v>
      </c>
      <c r="N2140" s="1">
        <v>4.0</v>
      </c>
      <c r="O2140" s="1">
        <v>2.0</v>
      </c>
      <c r="P2140" s="1" t="s">
        <v>27</v>
      </c>
      <c r="Q2140" s="1">
        <v>0.0</v>
      </c>
    </row>
    <row r="2141">
      <c r="A2141" s="1">
        <v>201162.0</v>
      </c>
      <c r="B2141" s="1" t="s">
        <v>19</v>
      </c>
      <c r="C2141" s="1" t="s">
        <v>38</v>
      </c>
      <c r="D2141" s="1" t="s">
        <v>40</v>
      </c>
      <c r="E2141" s="1" t="s">
        <v>28</v>
      </c>
      <c r="F2141" s="1" t="s">
        <v>21</v>
      </c>
      <c r="G2141" s="1">
        <v>25.0</v>
      </c>
      <c r="H2141" s="1">
        <v>5.32537136205703</v>
      </c>
      <c r="I2141" s="1">
        <v>85.4687198852839</v>
      </c>
      <c r="J2141" s="1">
        <v>38639.0</v>
      </c>
      <c r="K2141" s="1">
        <v>6.0</v>
      </c>
      <c r="L2141" s="1">
        <v>12.2</v>
      </c>
      <c r="M2141" s="1">
        <v>0.0</v>
      </c>
      <c r="N2141" s="1">
        <v>1.0</v>
      </c>
      <c r="O2141" s="1">
        <v>3.0</v>
      </c>
      <c r="Q2141" s="1">
        <v>0.0</v>
      </c>
    </row>
    <row r="2142">
      <c r="A2142" s="1">
        <v>212104.0</v>
      </c>
      <c r="B2142" s="1" t="s">
        <v>32</v>
      </c>
      <c r="C2142" s="1" t="s">
        <v>38</v>
      </c>
      <c r="D2142" s="1" t="s">
        <v>21</v>
      </c>
      <c r="E2142" s="1" t="s">
        <v>27</v>
      </c>
      <c r="F2142" s="1" t="s">
        <v>27</v>
      </c>
      <c r="G2142" s="1">
        <v>17.0</v>
      </c>
      <c r="H2142" s="1">
        <v>6.48595897346843</v>
      </c>
      <c r="I2142" s="1">
        <v>71.1060708794614</v>
      </c>
      <c r="J2142" s="1">
        <v>25282.0</v>
      </c>
      <c r="K2142" s="1">
        <v>6.0</v>
      </c>
      <c r="L2142" s="1">
        <v>16.2</v>
      </c>
      <c r="M2142" s="1">
        <v>3.0</v>
      </c>
      <c r="N2142" s="1">
        <v>3.0</v>
      </c>
      <c r="O2142" s="1">
        <v>5.0</v>
      </c>
      <c r="P2142" s="1" t="s">
        <v>29</v>
      </c>
      <c r="Q2142" s="1">
        <v>0.0</v>
      </c>
    </row>
    <row r="2143">
      <c r="A2143" s="1">
        <v>215667.0</v>
      </c>
      <c r="B2143" s="1" t="s">
        <v>25</v>
      </c>
      <c r="C2143" s="1" t="s">
        <v>48</v>
      </c>
      <c r="D2143" s="1" t="s">
        <v>24</v>
      </c>
      <c r="E2143" s="1" t="s">
        <v>34</v>
      </c>
      <c r="F2143" s="1" t="s">
        <v>23</v>
      </c>
      <c r="G2143" s="1">
        <v>22.0</v>
      </c>
      <c r="H2143" s="1">
        <v>6.32085265672758</v>
      </c>
      <c r="I2143" s="1">
        <v>53.4950231064555</v>
      </c>
      <c r="J2143" s="1">
        <v>53062.0</v>
      </c>
      <c r="K2143" s="1">
        <v>2.0</v>
      </c>
      <c r="L2143" s="1">
        <v>18.7</v>
      </c>
      <c r="M2143" s="1">
        <v>16.0</v>
      </c>
      <c r="N2143" s="1">
        <v>0.0</v>
      </c>
      <c r="O2143" s="1">
        <v>0.0</v>
      </c>
      <c r="P2143" s="1" t="s">
        <v>24</v>
      </c>
      <c r="Q2143" s="1">
        <v>0.0</v>
      </c>
    </row>
    <row r="2144">
      <c r="A2144" s="1">
        <v>214884.0</v>
      </c>
      <c r="B2144" s="1" t="s">
        <v>19</v>
      </c>
      <c r="C2144" s="1" t="s">
        <v>27</v>
      </c>
      <c r="D2144" s="1" t="s">
        <v>24</v>
      </c>
      <c r="E2144" s="1" t="s">
        <v>28</v>
      </c>
      <c r="F2144" s="1" t="s">
        <v>24</v>
      </c>
      <c r="G2144" s="1">
        <v>19.0</v>
      </c>
      <c r="H2144" s="1">
        <v>4.41339572498356</v>
      </c>
      <c r="I2144" s="1">
        <v>71.6036588971521</v>
      </c>
      <c r="J2144" s="1">
        <v>81119.0</v>
      </c>
      <c r="K2144" s="1">
        <v>5.0</v>
      </c>
      <c r="L2144" s="1">
        <v>8.2</v>
      </c>
      <c r="M2144" s="1">
        <v>25.0</v>
      </c>
      <c r="N2144" s="1">
        <v>0.0</v>
      </c>
      <c r="O2144" s="1">
        <v>1.0</v>
      </c>
      <c r="P2144" s="1" t="s">
        <v>24</v>
      </c>
      <c r="Q2144" s="1">
        <v>0.0</v>
      </c>
    </row>
    <row r="2145">
      <c r="A2145" s="1">
        <v>207014.0</v>
      </c>
      <c r="B2145" s="1" t="s">
        <v>45</v>
      </c>
      <c r="C2145" s="1" t="s">
        <v>35</v>
      </c>
      <c r="D2145" s="1" t="s">
        <v>40</v>
      </c>
      <c r="E2145" s="1" t="s">
        <v>28</v>
      </c>
      <c r="F2145" s="1" t="s">
        <v>29</v>
      </c>
      <c r="G2145" s="1">
        <v>23.0</v>
      </c>
      <c r="H2145" s="1">
        <v>4.48463500307225</v>
      </c>
      <c r="I2145" s="1">
        <v>65.9135280387594</v>
      </c>
      <c r="J2145" s="1">
        <v>27969.0</v>
      </c>
      <c r="K2145" s="1">
        <v>3.0</v>
      </c>
      <c r="L2145" s="1">
        <v>14.8</v>
      </c>
      <c r="M2145" s="1">
        <v>35.0</v>
      </c>
      <c r="N2145" s="1">
        <v>0.0</v>
      </c>
      <c r="O2145" s="1">
        <v>7.0</v>
      </c>
      <c r="P2145" s="1" t="s">
        <v>28</v>
      </c>
      <c r="Q2145" s="1">
        <v>0.0</v>
      </c>
    </row>
    <row r="2146">
      <c r="A2146" s="1">
        <v>203633.0</v>
      </c>
      <c r="B2146" s="1" t="s">
        <v>28</v>
      </c>
      <c r="C2146" s="1" t="s">
        <v>33</v>
      </c>
      <c r="D2146" s="1" t="s">
        <v>24</v>
      </c>
      <c r="E2146" s="1" t="s">
        <v>47</v>
      </c>
      <c r="F2146" s="1" t="s">
        <v>27</v>
      </c>
      <c r="G2146" s="1">
        <v>18.0</v>
      </c>
      <c r="H2146" s="1">
        <v>5.41333734874245</v>
      </c>
      <c r="I2146" s="1">
        <v>79.4434176521945</v>
      </c>
      <c r="J2146" s="1">
        <v>107512.0</v>
      </c>
      <c r="K2146" s="1">
        <v>6.0</v>
      </c>
      <c r="L2146" s="1">
        <v>11.7</v>
      </c>
      <c r="M2146" s="1">
        <v>27.0</v>
      </c>
      <c r="N2146" s="1">
        <v>0.0</v>
      </c>
      <c r="O2146" s="1">
        <v>5.0</v>
      </c>
      <c r="P2146" s="1" t="s">
        <v>24</v>
      </c>
      <c r="Q2146" s="1">
        <v>0.0</v>
      </c>
    </row>
    <row r="2147">
      <c r="A2147" s="1">
        <v>203509.0</v>
      </c>
      <c r="B2147" s="1" t="s">
        <v>25</v>
      </c>
      <c r="C2147" s="1" t="s">
        <v>33</v>
      </c>
      <c r="D2147" s="1" t="s">
        <v>40</v>
      </c>
      <c r="E2147" s="1" t="s">
        <v>47</v>
      </c>
      <c r="F2147" s="1" t="s">
        <v>21</v>
      </c>
      <c r="G2147" s="1">
        <v>21.0</v>
      </c>
      <c r="H2147" s="1">
        <v>5.63043245671055</v>
      </c>
      <c r="I2147" s="1">
        <v>76.9192299674873</v>
      </c>
      <c r="J2147" s="1">
        <v>65993.0</v>
      </c>
      <c r="K2147" s="1">
        <v>4.0</v>
      </c>
      <c r="L2147" s="1">
        <v>5.9</v>
      </c>
      <c r="M2147" s="1">
        <v>11.0</v>
      </c>
      <c r="N2147" s="1">
        <v>3.0</v>
      </c>
      <c r="O2147" s="1">
        <v>6.0</v>
      </c>
      <c r="P2147" s="1" t="s">
        <v>27</v>
      </c>
      <c r="Q2147" s="1">
        <v>0.0</v>
      </c>
    </row>
    <row r="2148">
      <c r="A2148" s="1">
        <v>200431.0</v>
      </c>
      <c r="B2148" s="1" t="s">
        <v>19</v>
      </c>
      <c r="C2148" s="1" t="s">
        <v>27</v>
      </c>
      <c r="D2148" s="1" t="s">
        <v>30</v>
      </c>
      <c r="E2148" s="1" t="s">
        <v>34</v>
      </c>
      <c r="F2148" s="1" t="s">
        <v>27</v>
      </c>
      <c r="G2148" s="1">
        <v>23.0</v>
      </c>
      <c r="H2148" s="1">
        <v>5.55615465256708</v>
      </c>
      <c r="I2148" s="1">
        <v>81.1711699102859</v>
      </c>
      <c r="J2148" s="1">
        <v>41073.0</v>
      </c>
      <c r="K2148" s="1">
        <v>2.0</v>
      </c>
      <c r="L2148" s="1">
        <v>7.4</v>
      </c>
      <c r="M2148" s="1">
        <v>59.0</v>
      </c>
      <c r="N2148" s="1">
        <v>1.0</v>
      </c>
      <c r="O2148" s="1">
        <v>3.0</v>
      </c>
      <c r="P2148" s="1" t="s">
        <v>24</v>
      </c>
      <c r="Q2148" s="1">
        <v>0.0</v>
      </c>
    </row>
    <row r="2149">
      <c r="A2149" s="1">
        <v>207563.0</v>
      </c>
      <c r="C2149" s="1" t="s">
        <v>38</v>
      </c>
      <c r="D2149" s="1" t="s">
        <v>30</v>
      </c>
      <c r="E2149" s="1" t="s">
        <v>34</v>
      </c>
      <c r="F2149" s="1" t="s">
        <v>27</v>
      </c>
      <c r="G2149" s="1">
        <v>21.0</v>
      </c>
      <c r="H2149" s="1">
        <v>5.93333672614706</v>
      </c>
      <c r="I2149" s="1">
        <v>64.5018890674662</v>
      </c>
      <c r="J2149" s="1">
        <v>62519.0</v>
      </c>
      <c r="K2149" s="1">
        <v>3.0</v>
      </c>
      <c r="L2149" s="1">
        <v>5.8</v>
      </c>
      <c r="M2149" s="1">
        <v>7.0</v>
      </c>
      <c r="N2149" s="1">
        <v>0.0</v>
      </c>
      <c r="O2149" s="1">
        <v>1.0</v>
      </c>
      <c r="P2149" s="1" t="s">
        <v>21</v>
      </c>
      <c r="Q2149" s="1">
        <v>0.0</v>
      </c>
    </row>
    <row r="2150">
      <c r="A2150" s="1">
        <v>218830.0</v>
      </c>
      <c r="B2150" s="1" t="s">
        <v>19</v>
      </c>
      <c r="C2150" s="1" t="s">
        <v>37</v>
      </c>
      <c r="D2150" s="1" t="s">
        <v>40</v>
      </c>
      <c r="E2150" s="1" t="s">
        <v>22</v>
      </c>
      <c r="F2150" s="1" t="s">
        <v>21</v>
      </c>
      <c r="G2150" s="1">
        <v>26.0</v>
      </c>
      <c r="H2150" s="1">
        <v>6.98322911748606</v>
      </c>
      <c r="I2150" s="1">
        <v>79.2102229076166</v>
      </c>
      <c r="J2150" s="1">
        <v>37248.0</v>
      </c>
      <c r="K2150" s="1">
        <v>6.0</v>
      </c>
      <c r="M2150" s="1">
        <v>52.0</v>
      </c>
      <c r="N2150" s="1">
        <v>3.0</v>
      </c>
      <c r="O2150" s="1">
        <v>7.0</v>
      </c>
      <c r="P2150" s="1" t="s">
        <v>24</v>
      </c>
      <c r="Q2150" s="1">
        <v>0.0</v>
      </c>
    </row>
    <row r="2151">
      <c r="A2151" s="1">
        <v>209893.0</v>
      </c>
      <c r="B2151" s="1" t="s">
        <v>32</v>
      </c>
      <c r="C2151" s="1" t="s">
        <v>37</v>
      </c>
      <c r="D2151" s="1" t="s">
        <v>29</v>
      </c>
      <c r="E2151" s="1" t="s">
        <v>27</v>
      </c>
      <c r="F2151" s="1" t="s">
        <v>24</v>
      </c>
      <c r="H2151" s="1">
        <v>6.64495022367298</v>
      </c>
      <c r="I2151" s="1">
        <v>76.6570608987711</v>
      </c>
      <c r="J2151" s="1">
        <v>45601.0</v>
      </c>
      <c r="K2151" s="1">
        <v>4.0</v>
      </c>
      <c r="L2151" s="1">
        <v>20.1</v>
      </c>
      <c r="M2151" s="1">
        <v>10.0</v>
      </c>
      <c r="N2151" s="1">
        <v>1.0</v>
      </c>
      <c r="O2151" s="1">
        <v>2.0</v>
      </c>
      <c r="P2151" s="1" t="s">
        <v>24</v>
      </c>
      <c r="Q2151" s="1">
        <v>0.0</v>
      </c>
    </row>
    <row r="2152">
      <c r="A2152" s="1">
        <v>203492.0</v>
      </c>
      <c r="B2152" s="1" t="s">
        <v>32</v>
      </c>
      <c r="D2152" s="1" t="s">
        <v>21</v>
      </c>
      <c r="E2152" s="1" t="s">
        <v>43</v>
      </c>
      <c r="F2152" s="1" t="s">
        <v>30</v>
      </c>
      <c r="G2152" s="1">
        <v>17.0</v>
      </c>
      <c r="H2152" s="1">
        <v>4.34715456522376</v>
      </c>
      <c r="I2152" s="1">
        <v>83.9706828982653</v>
      </c>
      <c r="J2152" s="1">
        <v>103759.0</v>
      </c>
      <c r="K2152" s="1">
        <v>3.0</v>
      </c>
      <c r="L2152" s="1">
        <v>18.1</v>
      </c>
      <c r="M2152" s="1">
        <v>42.0</v>
      </c>
      <c r="N2152" s="1">
        <v>0.0</v>
      </c>
      <c r="O2152" s="1">
        <v>3.0</v>
      </c>
      <c r="P2152" s="1" t="s">
        <v>29</v>
      </c>
      <c r="Q2152" s="1">
        <v>0.0</v>
      </c>
    </row>
    <row r="2153">
      <c r="A2153" s="1">
        <v>209397.0</v>
      </c>
      <c r="B2153" s="1" t="s">
        <v>36</v>
      </c>
      <c r="C2153" s="1" t="s">
        <v>27</v>
      </c>
      <c r="D2153" s="1" t="s">
        <v>24</v>
      </c>
      <c r="E2153" s="1" t="s">
        <v>27</v>
      </c>
      <c r="F2153" s="1" t="s">
        <v>27</v>
      </c>
      <c r="G2153" s="1">
        <v>20.0</v>
      </c>
      <c r="H2153" s="1">
        <v>6.15527116321374</v>
      </c>
      <c r="I2153" s="1">
        <v>84.4443463034825</v>
      </c>
      <c r="J2153" s="1">
        <v>10715.0</v>
      </c>
      <c r="K2153" s="1">
        <v>6.0</v>
      </c>
      <c r="L2153" s="1">
        <v>14.7</v>
      </c>
      <c r="M2153" s="1">
        <v>28.0</v>
      </c>
      <c r="N2153" s="1">
        <v>2.0</v>
      </c>
      <c r="O2153" s="1">
        <v>1.0</v>
      </c>
      <c r="P2153" s="1" t="s">
        <v>24</v>
      </c>
      <c r="Q2153" s="1">
        <v>0.0</v>
      </c>
    </row>
    <row r="2154">
      <c r="A2154" s="1">
        <v>202325.0</v>
      </c>
      <c r="C2154" s="1" t="s">
        <v>27</v>
      </c>
      <c r="D2154" s="1" t="s">
        <v>24</v>
      </c>
      <c r="E2154" s="1" t="s">
        <v>41</v>
      </c>
      <c r="F2154" s="1" t="s">
        <v>27</v>
      </c>
      <c r="G2154" s="1">
        <v>26.0</v>
      </c>
      <c r="H2154" s="1">
        <v>5.28671042233132</v>
      </c>
      <c r="I2154" s="1">
        <v>64.1878556309245</v>
      </c>
      <c r="J2154" s="1">
        <v>67355.0</v>
      </c>
      <c r="K2154" s="1">
        <v>5.0</v>
      </c>
      <c r="L2154" s="1">
        <v>11.6</v>
      </c>
      <c r="M2154" s="1">
        <v>18.0</v>
      </c>
      <c r="N2154" s="1">
        <v>3.0</v>
      </c>
      <c r="O2154" s="1">
        <v>7.0</v>
      </c>
      <c r="P2154" s="1" t="s">
        <v>24</v>
      </c>
      <c r="Q2154" s="1">
        <v>0.0</v>
      </c>
    </row>
    <row r="2155">
      <c r="A2155" s="1">
        <v>204935.0</v>
      </c>
      <c r="B2155" s="1" t="s">
        <v>28</v>
      </c>
      <c r="C2155" s="1" t="s">
        <v>20</v>
      </c>
      <c r="D2155" s="1" t="s">
        <v>27</v>
      </c>
      <c r="E2155" s="1" t="s">
        <v>27</v>
      </c>
      <c r="F2155" s="1" t="s">
        <v>23</v>
      </c>
      <c r="G2155" s="1">
        <v>19.0</v>
      </c>
      <c r="H2155" s="1">
        <v>5.04474675954044</v>
      </c>
      <c r="I2155" s="1">
        <v>77.5678150462837</v>
      </c>
      <c r="J2155" s="1">
        <v>68390.0</v>
      </c>
      <c r="K2155" s="1">
        <v>6.0</v>
      </c>
      <c r="L2155" s="1">
        <v>8.0</v>
      </c>
      <c r="M2155" s="1">
        <v>11.0</v>
      </c>
      <c r="N2155" s="1">
        <v>3.0</v>
      </c>
      <c r="O2155" s="1">
        <v>4.0</v>
      </c>
      <c r="P2155" s="1" t="s">
        <v>24</v>
      </c>
      <c r="Q2155" s="1">
        <v>1.0</v>
      </c>
    </row>
    <row r="2156">
      <c r="A2156" s="1">
        <v>204333.0</v>
      </c>
      <c r="B2156" s="1" t="s">
        <v>25</v>
      </c>
      <c r="C2156" s="1" t="s">
        <v>33</v>
      </c>
      <c r="D2156" s="1" t="s">
        <v>30</v>
      </c>
      <c r="E2156" s="1" t="s">
        <v>41</v>
      </c>
      <c r="F2156" s="1" t="s">
        <v>30</v>
      </c>
      <c r="G2156" s="1">
        <v>18.0</v>
      </c>
      <c r="I2156" s="1">
        <v>55.8764646214307</v>
      </c>
      <c r="J2156" s="1">
        <v>64000.0</v>
      </c>
      <c r="K2156" s="1">
        <v>6.0</v>
      </c>
      <c r="L2156" s="1">
        <v>15.5</v>
      </c>
      <c r="M2156" s="1">
        <v>29.0</v>
      </c>
      <c r="N2156" s="1">
        <v>1.0</v>
      </c>
      <c r="O2156" s="1">
        <v>0.0</v>
      </c>
      <c r="P2156" s="1" t="s">
        <v>24</v>
      </c>
      <c r="Q2156" s="1">
        <v>0.0</v>
      </c>
    </row>
    <row r="2157">
      <c r="A2157" s="1">
        <v>204013.0</v>
      </c>
      <c r="B2157" s="1" t="s">
        <v>19</v>
      </c>
      <c r="C2157" s="1" t="s">
        <v>35</v>
      </c>
      <c r="D2157" s="1" t="s">
        <v>40</v>
      </c>
      <c r="F2157" s="1" t="s">
        <v>24</v>
      </c>
      <c r="G2157" s="1">
        <v>26.0</v>
      </c>
      <c r="H2157" s="1">
        <v>5.3106157353334</v>
      </c>
      <c r="I2157" s="1">
        <v>90.4476168456965</v>
      </c>
      <c r="J2157" s="1">
        <v>38150.0</v>
      </c>
      <c r="K2157" s="1">
        <v>3.0</v>
      </c>
      <c r="L2157" s="1">
        <v>24.2</v>
      </c>
      <c r="M2157" s="1">
        <v>0.0</v>
      </c>
      <c r="N2157" s="1">
        <v>1.0</v>
      </c>
      <c r="O2157" s="1">
        <v>7.0</v>
      </c>
      <c r="P2157" s="1" t="s">
        <v>28</v>
      </c>
      <c r="Q2157" s="1">
        <v>0.0</v>
      </c>
    </row>
    <row r="2158">
      <c r="A2158" s="1">
        <v>213088.0</v>
      </c>
      <c r="B2158" s="1" t="s">
        <v>28</v>
      </c>
      <c r="D2158" s="1" t="s">
        <v>24</v>
      </c>
      <c r="E2158" s="1" t="s">
        <v>22</v>
      </c>
      <c r="F2158" s="1" t="s">
        <v>29</v>
      </c>
      <c r="G2158" s="1">
        <v>16.0</v>
      </c>
      <c r="H2158" s="1">
        <v>5.73235192889643</v>
      </c>
      <c r="I2158" s="1">
        <v>62.7987232375179</v>
      </c>
      <c r="J2158" s="1">
        <v>28546.0</v>
      </c>
      <c r="K2158" s="1">
        <v>2.0</v>
      </c>
      <c r="L2158" s="1">
        <v>23.4</v>
      </c>
      <c r="M2158" s="1">
        <v>50.0</v>
      </c>
      <c r="N2158" s="1">
        <v>2.0</v>
      </c>
      <c r="O2158" s="1">
        <v>8.0</v>
      </c>
      <c r="P2158" s="1" t="s">
        <v>29</v>
      </c>
      <c r="Q2158" s="1">
        <v>0.0</v>
      </c>
    </row>
    <row r="2159">
      <c r="A2159" s="1">
        <v>216700.0</v>
      </c>
      <c r="B2159" s="1" t="s">
        <v>28</v>
      </c>
      <c r="C2159" s="1" t="s">
        <v>35</v>
      </c>
      <c r="D2159" s="1" t="s">
        <v>40</v>
      </c>
      <c r="E2159" s="1" t="s">
        <v>34</v>
      </c>
      <c r="F2159" s="1" t="s">
        <v>27</v>
      </c>
      <c r="G2159" s="1">
        <v>19.0</v>
      </c>
      <c r="H2159" s="1">
        <v>5.69754349575451</v>
      </c>
      <c r="I2159" s="1">
        <v>69.8116221108738</v>
      </c>
      <c r="J2159" s="1">
        <v>63438.0</v>
      </c>
      <c r="K2159" s="1">
        <v>6.0</v>
      </c>
      <c r="L2159" s="1">
        <v>8.0</v>
      </c>
      <c r="M2159" s="1">
        <v>34.0</v>
      </c>
      <c r="N2159" s="1">
        <v>3.0</v>
      </c>
      <c r="O2159" s="1">
        <v>8.0</v>
      </c>
      <c r="P2159" s="1" t="s">
        <v>24</v>
      </c>
      <c r="Q2159" s="1">
        <v>0.0</v>
      </c>
    </row>
    <row r="2160">
      <c r="A2160" s="1">
        <v>211784.0</v>
      </c>
      <c r="B2160" s="1" t="s">
        <v>25</v>
      </c>
      <c r="C2160" s="1" t="s">
        <v>33</v>
      </c>
      <c r="D2160" s="1" t="s">
        <v>30</v>
      </c>
      <c r="E2160" s="1" t="s">
        <v>34</v>
      </c>
      <c r="F2160" s="1" t="s">
        <v>21</v>
      </c>
      <c r="G2160" s="1">
        <v>16.0</v>
      </c>
      <c r="H2160" s="1">
        <v>4.53634258084274</v>
      </c>
      <c r="I2160" s="1">
        <v>65.6838673352546</v>
      </c>
      <c r="J2160" s="1">
        <v>49354.0</v>
      </c>
      <c r="K2160" s="1">
        <v>5.0</v>
      </c>
      <c r="L2160" s="1">
        <v>23.2</v>
      </c>
      <c r="M2160" s="1">
        <v>19.0</v>
      </c>
      <c r="N2160" s="1">
        <v>4.0</v>
      </c>
      <c r="O2160" s="1">
        <v>4.0</v>
      </c>
      <c r="P2160" s="1" t="s">
        <v>29</v>
      </c>
      <c r="Q2160" s="1">
        <v>0.0</v>
      </c>
    </row>
    <row r="2161">
      <c r="A2161" s="1">
        <v>217615.0</v>
      </c>
      <c r="B2161" s="1" t="s">
        <v>28</v>
      </c>
      <c r="C2161" s="1" t="s">
        <v>37</v>
      </c>
      <c r="D2161" s="1" t="s">
        <v>27</v>
      </c>
      <c r="E2161" s="1" t="s">
        <v>43</v>
      </c>
      <c r="F2161" s="1" t="s">
        <v>23</v>
      </c>
      <c r="G2161" s="1">
        <v>19.0</v>
      </c>
      <c r="H2161" s="1">
        <v>6.40529635996832</v>
      </c>
      <c r="I2161" s="1">
        <v>89.6244774908299</v>
      </c>
      <c r="J2161" s="1">
        <v>2353.0</v>
      </c>
      <c r="L2161" s="1">
        <v>13.7</v>
      </c>
      <c r="M2161" s="1">
        <v>30.0</v>
      </c>
      <c r="N2161" s="1">
        <v>2.0</v>
      </c>
      <c r="O2161" s="1">
        <v>6.0</v>
      </c>
      <c r="P2161" s="1" t="s">
        <v>29</v>
      </c>
      <c r="Q2161" s="1">
        <v>1.0</v>
      </c>
    </row>
    <row r="2162">
      <c r="A2162" s="1">
        <v>211965.0</v>
      </c>
      <c r="B2162" s="1" t="s">
        <v>32</v>
      </c>
      <c r="C2162" s="1" t="s">
        <v>20</v>
      </c>
      <c r="D2162" s="1" t="s">
        <v>40</v>
      </c>
      <c r="E2162" s="1" t="s">
        <v>22</v>
      </c>
      <c r="F2162" s="1" t="s">
        <v>30</v>
      </c>
      <c r="G2162" s="1">
        <v>22.0</v>
      </c>
      <c r="H2162" s="1">
        <v>6.64833628253534</v>
      </c>
      <c r="I2162" s="1">
        <v>75.8677611930238</v>
      </c>
      <c r="J2162" s="1">
        <v>54276.0</v>
      </c>
      <c r="K2162" s="1">
        <v>4.0</v>
      </c>
      <c r="L2162" s="1">
        <v>17.9</v>
      </c>
      <c r="M2162" s="1">
        <v>6.0</v>
      </c>
      <c r="N2162" s="1">
        <v>4.0</v>
      </c>
      <c r="O2162" s="1">
        <v>0.0</v>
      </c>
      <c r="P2162" s="1" t="s">
        <v>24</v>
      </c>
      <c r="Q2162" s="1">
        <v>0.0</v>
      </c>
    </row>
    <row r="2163">
      <c r="A2163" s="1">
        <v>216355.0</v>
      </c>
      <c r="B2163" s="1" t="s">
        <v>25</v>
      </c>
      <c r="C2163" s="1" t="s">
        <v>48</v>
      </c>
      <c r="D2163" s="1" t="s">
        <v>29</v>
      </c>
      <c r="E2163" s="1" t="s">
        <v>47</v>
      </c>
      <c r="F2163" s="1" t="s">
        <v>23</v>
      </c>
      <c r="G2163" s="1">
        <v>24.0</v>
      </c>
      <c r="H2163" s="1">
        <v>4.27082474669741</v>
      </c>
      <c r="I2163" s="1">
        <v>87.2858430326465</v>
      </c>
      <c r="J2163" s="1">
        <v>64498.0</v>
      </c>
      <c r="K2163" s="1">
        <v>3.0</v>
      </c>
      <c r="L2163" s="1">
        <v>22.7</v>
      </c>
      <c r="M2163" s="1">
        <v>46.0</v>
      </c>
      <c r="N2163" s="1">
        <v>1.0</v>
      </c>
      <c r="O2163" s="1">
        <v>7.0</v>
      </c>
      <c r="P2163" s="1" t="s">
        <v>29</v>
      </c>
      <c r="Q2163" s="1">
        <v>1.0</v>
      </c>
    </row>
    <row r="2164">
      <c r="A2164" s="1">
        <v>200315.0</v>
      </c>
      <c r="B2164" s="1" t="s">
        <v>25</v>
      </c>
      <c r="C2164" s="1" t="s">
        <v>20</v>
      </c>
      <c r="D2164" s="1" t="s">
        <v>27</v>
      </c>
      <c r="E2164" s="1" t="s">
        <v>43</v>
      </c>
      <c r="F2164" s="1" t="s">
        <v>23</v>
      </c>
      <c r="G2164" s="1">
        <v>16.0</v>
      </c>
      <c r="H2164" s="1">
        <v>6.07723792560847</v>
      </c>
      <c r="I2164" s="1">
        <v>98.0509452761878</v>
      </c>
      <c r="J2164" s="1">
        <v>60150.0</v>
      </c>
      <c r="K2164" s="1">
        <v>2.0</v>
      </c>
      <c r="L2164" s="1">
        <v>6.8</v>
      </c>
      <c r="M2164" s="1">
        <v>17.0</v>
      </c>
      <c r="N2164" s="1">
        <v>1.0</v>
      </c>
      <c r="O2164" s="1">
        <v>2.0</v>
      </c>
      <c r="P2164" s="1" t="s">
        <v>24</v>
      </c>
      <c r="Q2164" s="1">
        <v>0.0</v>
      </c>
    </row>
    <row r="2165">
      <c r="A2165" s="1">
        <v>211198.0</v>
      </c>
      <c r="B2165" s="1" t="s">
        <v>36</v>
      </c>
      <c r="C2165" s="1" t="s">
        <v>48</v>
      </c>
      <c r="D2165" s="1" t="s">
        <v>29</v>
      </c>
      <c r="E2165" s="1" t="s">
        <v>22</v>
      </c>
      <c r="F2165" s="1" t="s">
        <v>27</v>
      </c>
      <c r="G2165" s="1">
        <v>18.0</v>
      </c>
      <c r="H2165" s="1">
        <v>4.40165796404164</v>
      </c>
      <c r="I2165" s="1">
        <v>87.3785677314339</v>
      </c>
      <c r="J2165" s="1">
        <v>38782.0</v>
      </c>
      <c r="K2165" s="1">
        <v>2.0</v>
      </c>
      <c r="L2165" s="1">
        <v>16.7</v>
      </c>
      <c r="M2165" s="1">
        <v>24.0</v>
      </c>
      <c r="N2165" s="1">
        <v>2.0</v>
      </c>
      <c r="O2165" s="1">
        <v>6.0</v>
      </c>
      <c r="P2165" s="1" t="s">
        <v>24</v>
      </c>
      <c r="Q2165" s="1">
        <v>0.0</v>
      </c>
    </row>
    <row r="2166">
      <c r="A2166" s="1">
        <v>213942.0</v>
      </c>
      <c r="B2166" s="1" t="s">
        <v>45</v>
      </c>
      <c r="C2166" s="1" t="s">
        <v>48</v>
      </c>
      <c r="D2166" s="1" t="s">
        <v>30</v>
      </c>
      <c r="E2166" s="1" t="s">
        <v>28</v>
      </c>
      <c r="G2166" s="1">
        <v>17.0</v>
      </c>
      <c r="I2166" s="1">
        <v>70.7793031683824</v>
      </c>
      <c r="J2166" s="1">
        <v>54874.0</v>
      </c>
      <c r="K2166" s="1">
        <v>2.0</v>
      </c>
      <c r="L2166" s="1">
        <v>13.1</v>
      </c>
      <c r="M2166" s="1">
        <v>2.0</v>
      </c>
      <c r="N2166" s="1">
        <v>3.0</v>
      </c>
      <c r="O2166" s="1">
        <v>5.0</v>
      </c>
      <c r="P2166" s="1" t="s">
        <v>24</v>
      </c>
      <c r="Q2166" s="1">
        <v>0.0</v>
      </c>
    </row>
    <row r="2167">
      <c r="A2167" s="1">
        <v>213627.0</v>
      </c>
      <c r="B2167" s="1" t="s">
        <v>25</v>
      </c>
      <c r="C2167" s="1" t="s">
        <v>35</v>
      </c>
      <c r="D2167" s="1" t="s">
        <v>40</v>
      </c>
      <c r="E2167" s="1" t="s">
        <v>34</v>
      </c>
      <c r="F2167" s="1" t="s">
        <v>30</v>
      </c>
      <c r="H2167" s="1">
        <v>6.00647874673459</v>
      </c>
      <c r="I2167" s="1">
        <v>70.1152230545338</v>
      </c>
      <c r="J2167" s="1">
        <v>55985.0</v>
      </c>
      <c r="K2167" s="1">
        <v>2.0</v>
      </c>
      <c r="L2167" s="1">
        <v>7.0</v>
      </c>
      <c r="M2167" s="1">
        <v>0.0</v>
      </c>
      <c r="N2167" s="1">
        <v>4.0</v>
      </c>
      <c r="O2167" s="1">
        <v>8.0</v>
      </c>
      <c r="P2167" s="1" t="s">
        <v>24</v>
      </c>
      <c r="Q2167" s="1">
        <v>0.0</v>
      </c>
    </row>
    <row r="2168">
      <c r="A2168" s="1">
        <v>201419.0</v>
      </c>
      <c r="B2168" s="1" t="s">
        <v>25</v>
      </c>
      <c r="D2168" s="1" t="s">
        <v>40</v>
      </c>
      <c r="E2168" s="1" t="s">
        <v>43</v>
      </c>
      <c r="F2168" s="1" t="s">
        <v>24</v>
      </c>
      <c r="G2168" s="1">
        <v>25.0</v>
      </c>
      <c r="H2168" s="1">
        <v>4.36392193871537</v>
      </c>
      <c r="I2168" s="1">
        <v>65.6508012091438</v>
      </c>
      <c r="J2168" s="1">
        <v>9603.0</v>
      </c>
      <c r="K2168" s="1">
        <v>5.0</v>
      </c>
      <c r="L2168" s="1">
        <v>7.4</v>
      </c>
      <c r="M2168" s="1">
        <v>50.0</v>
      </c>
      <c r="N2168" s="1">
        <v>1.0</v>
      </c>
      <c r="O2168" s="1">
        <v>9.0</v>
      </c>
      <c r="P2168" s="1" t="s">
        <v>24</v>
      </c>
      <c r="Q2168" s="1">
        <v>1.0</v>
      </c>
    </row>
    <row r="2169">
      <c r="A2169" s="1">
        <v>205654.0</v>
      </c>
      <c r="B2169" s="1" t="s">
        <v>32</v>
      </c>
      <c r="C2169" s="1" t="s">
        <v>48</v>
      </c>
      <c r="D2169" s="1" t="s">
        <v>24</v>
      </c>
      <c r="E2169" s="1" t="s">
        <v>34</v>
      </c>
      <c r="F2169" s="1" t="s">
        <v>24</v>
      </c>
      <c r="G2169" s="1">
        <v>24.0</v>
      </c>
      <c r="H2169" s="1">
        <v>6.47109292644706</v>
      </c>
      <c r="I2169" s="1">
        <v>69.6864311773022</v>
      </c>
      <c r="J2169" s="1">
        <v>40772.0</v>
      </c>
      <c r="K2169" s="1">
        <v>3.0</v>
      </c>
      <c r="L2169" s="1">
        <v>12.9</v>
      </c>
      <c r="M2169" s="1">
        <v>49.0</v>
      </c>
      <c r="N2169" s="1">
        <v>1.0</v>
      </c>
      <c r="O2169" s="1">
        <v>2.0</v>
      </c>
      <c r="P2169" s="1" t="s">
        <v>24</v>
      </c>
      <c r="Q2169" s="1">
        <v>0.0</v>
      </c>
    </row>
    <row r="2170">
      <c r="A2170" s="1">
        <v>208156.0</v>
      </c>
      <c r="B2170" s="1" t="s">
        <v>19</v>
      </c>
      <c r="C2170" s="1" t="s">
        <v>48</v>
      </c>
      <c r="D2170" s="1" t="s">
        <v>40</v>
      </c>
      <c r="E2170" s="1" t="s">
        <v>27</v>
      </c>
      <c r="F2170" s="1" t="s">
        <v>21</v>
      </c>
      <c r="G2170" s="1">
        <v>21.0</v>
      </c>
      <c r="H2170" s="1">
        <v>5.40501430177143</v>
      </c>
      <c r="I2170" s="1">
        <v>85.2286175195627</v>
      </c>
      <c r="J2170" s="1">
        <v>29324.0</v>
      </c>
      <c r="K2170" s="1">
        <v>5.0</v>
      </c>
      <c r="L2170" s="1">
        <v>23.8</v>
      </c>
      <c r="M2170" s="1">
        <v>40.0</v>
      </c>
      <c r="N2170" s="1">
        <v>4.0</v>
      </c>
      <c r="O2170" s="1">
        <v>5.0</v>
      </c>
      <c r="P2170" s="1" t="s">
        <v>30</v>
      </c>
      <c r="Q2170" s="1">
        <v>1.0</v>
      </c>
    </row>
    <row r="2171">
      <c r="A2171" s="1">
        <v>207885.0</v>
      </c>
      <c r="B2171" s="1" t="s">
        <v>36</v>
      </c>
      <c r="C2171" s="1" t="s">
        <v>35</v>
      </c>
      <c r="D2171" s="1" t="s">
        <v>27</v>
      </c>
      <c r="E2171" s="1" t="s">
        <v>28</v>
      </c>
      <c r="F2171" s="1" t="s">
        <v>24</v>
      </c>
      <c r="G2171" s="1">
        <v>20.0</v>
      </c>
      <c r="H2171" s="1">
        <v>6.9498508938836</v>
      </c>
      <c r="I2171" s="1">
        <v>73.2629755305604</v>
      </c>
      <c r="J2171" s="1">
        <v>11639.0</v>
      </c>
      <c r="K2171" s="1">
        <v>5.0</v>
      </c>
      <c r="L2171" s="1">
        <v>7.6</v>
      </c>
      <c r="M2171" s="1">
        <v>20.0</v>
      </c>
      <c r="N2171" s="1">
        <v>2.0</v>
      </c>
      <c r="O2171" s="1">
        <v>3.0</v>
      </c>
      <c r="P2171" s="1" t="s">
        <v>21</v>
      </c>
      <c r="Q2171" s="1">
        <v>0.0</v>
      </c>
    </row>
    <row r="2172">
      <c r="A2172" s="1">
        <v>202876.0</v>
      </c>
      <c r="B2172" s="1" t="s">
        <v>19</v>
      </c>
      <c r="C2172" s="1" t="s">
        <v>37</v>
      </c>
      <c r="D2172" s="1" t="s">
        <v>29</v>
      </c>
      <c r="E2172" s="1" t="s">
        <v>41</v>
      </c>
      <c r="F2172" s="1" t="s">
        <v>21</v>
      </c>
      <c r="G2172" s="1">
        <v>18.0</v>
      </c>
      <c r="H2172" s="1">
        <v>4.67496021867383</v>
      </c>
      <c r="I2172" s="1">
        <v>71.9478875946805</v>
      </c>
      <c r="J2172" s="1">
        <v>93596.0</v>
      </c>
      <c r="K2172" s="1">
        <v>5.0</v>
      </c>
      <c r="L2172" s="1">
        <v>17.3</v>
      </c>
      <c r="M2172" s="1">
        <v>30.0</v>
      </c>
      <c r="N2172" s="1">
        <v>2.0</v>
      </c>
      <c r="O2172" s="1">
        <v>8.0</v>
      </c>
      <c r="P2172" s="1" t="s">
        <v>24</v>
      </c>
      <c r="Q2172" s="1">
        <v>0.0</v>
      </c>
    </row>
    <row r="2173">
      <c r="A2173" s="1">
        <v>206956.0</v>
      </c>
      <c r="B2173" s="1" t="s">
        <v>25</v>
      </c>
      <c r="C2173" s="1" t="s">
        <v>33</v>
      </c>
      <c r="D2173" s="1" t="s">
        <v>29</v>
      </c>
      <c r="E2173" s="1" t="s">
        <v>27</v>
      </c>
      <c r="F2173" s="1" t="s">
        <v>23</v>
      </c>
      <c r="G2173" s="1">
        <v>26.0</v>
      </c>
      <c r="H2173" s="1">
        <v>4.39750130774139</v>
      </c>
      <c r="I2173" s="1">
        <v>68.1543108766515</v>
      </c>
      <c r="J2173" s="1">
        <v>71561.0</v>
      </c>
      <c r="K2173" s="1">
        <v>5.0</v>
      </c>
      <c r="L2173" s="1">
        <v>16.5</v>
      </c>
      <c r="M2173" s="1">
        <v>17.0</v>
      </c>
      <c r="N2173" s="1">
        <v>0.0</v>
      </c>
      <c r="O2173" s="1">
        <v>9.0</v>
      </c>
      <c r="P2173" s="1" t="s">
        <v>24</v>
      </c>
      <c r="Q2173" s="1">
        <v>1.0</v>
      </c>
    </row>
    <row r="2174">
      <c r="A2174" s="1">
        <v>213695.0</v>
      </c>
      <c r="B2174" s="1" t="s">
        <v>32</v>
      </c>
      <c r="C2174" s="1" t="s">
        <v>33</v>
      </c>
      <c r="D2174" s="1" t="s">
        <v>27</v>
      </c>
      <c r="E2174" s="1" t="s">
        <v>41</v>
      </c>
      <c r="F2174" s="1" t="s">
        <v>29</v>
      </c>
      <c r="G2174" s="1">
        <v>16.0</v>
      </c>
      <c r="H2174" s="1">
        <v>6.2692868944913</v>
      </c>
      <c r="I2174" s="1">
        <v>69.0526578968667</v>
      </c>
      <c r="J2174" s="1">
        <v>33888.0</v>
      </c>
      <c r="K2174" s="1">
        <v>4.0</v>
      </c>
      <c r="L2174" s="1">
        <v>11.1</v>
      </c>
      <c r="M2174" s="1">
        <v>45.0</v>
      </c>
      <c r="N2174" s="1">
        <v>1.0</v>
      </c>
      <c r="O2174" s="1">
        <v>2.0</v>
      </c>
      <c r="P2174" s="1" t="s">
        <v>29</v>
      </c>
      <c r="Q2174" s="1">
        <v>0.0</v>
      </c>
    </row>
    <row r="2175">
      <c r="A2175" s="1">
        <v>217942.0</v>
      </c>
      <c r="C2175" s="1" t="s">
        <v>26</v>
      </c>
      <c r="D2175" s="1" t="s">
        <v>40</v>
      </c>
      <c r="E2175" s="1" t="s">
        <v>34</v>
      </c>
      <c r="F2175" s="1" t="s">
        <v>21</v>
      </c>
      <c r="G2175" s="1">
        <v>26.0</v>
      </c>
      <c r="H2175" s="1">
        <v>5.4643670963168</v>
      </c>
      <c r="I2175" s="1">
        <v>73.9624018710859</v>
      </c>
      <c r="J2175" s="1">
        <v>59640.0</v>
      </c>
      <c r="K2175" s="1">
        <v>2.0</v>
      </c>
      <c r="L2175" s="1">
        <v>5.2</v>
      </c>
      <c r="M2175" s="1">
        <v>19.0</v>
      </c>
      <c r="N2175" s="1">
        <v>4.0</v>
      </c>
      <c r="O2175" s="1">
        <v>5.0</v>
      </c>
      <c r="P2175" s="1" t="s">
        <v>21</v>
      </c>
      <c r="Q2175" s="1">
        <v>0.0</v>
      </c>
    </row>
    <row r="2176">
      <c r="A2176" s="1">
        <v>208182.0</v>
      </c>
      <c r="B2176" s="1" t="s">
        <v>36</v>
      </c>
      <c r="C2176" s="1" t="s">
        <v>37</v>
      </c>
      <c r="D2176" s="1" t="s">
        <v>30</v>
      </c>
      <c r="F2176" s="1" t="s">
        <v>30</v>
      </c>
      <c r="G2176" s="1">
        <v>26.0</v>
      </c>
      <c r="H2176" s="1">
        <v>4.13154146420288</v>
      </c>
      <c r="I2176" s="1">
        <v>77.8978719101576</v>
      </c>
      <c r="J2176" s="1">
        <v>56921.0</v>
      </c>
      <c r="K2176" s="1">
        <v>3.0</v>
      </c>
      <c r="L2176" s="1">
        <v>19.2</v>
      </c>
      <c r="M2176" s="1">
        <v>25.0</v>
      </c>
      <c r="N2176" s="1">
        <v>1.0</v>
      </c>
      <c r="O2176" s="1">
        <v>7.0</v>
      </c>
      <c r="P2176" s="1" t="s">
        <v>24</v>
      </c>
      <c r="Q2176" s="1">
        <v>0.0</v>
      </c>
    </row>
    <row r="2177">
      <c r="A2177" s="1">
        <v>213366.0</v>
      </c>
      <c r="B2177" s="1" t="s">
        <v>32</v>
      </c>
      <c r="C2177" s="1" t="s">
        <v>37</v>
      </c>
      <c r="D2177" s="1" t="s">
        <v>21</v>
      </c>
      <c r="E2177" s="1" t="s">
        <v>28</v>
      </c>
      <c r="G2177" s="1">
        <v>17.0</v>
      </c>
      <c r="H2177" s="1">
        <v>4.49247506700689</v>
      </c>
      <c r="I2177" s="1">
        <v>89.599160502375</v>
      </c>
      <c r="J2177" s="1">
        <v>58216.0</v>
      </c>
      <c r="K2177" s="1">
        <v>2.0</v>
      </c>
      <c r="L2177" s="1">
        <v>21.7</v>
      </c>
      <c r="M2177" s="1">
        <v>50.0</v>
      </c>
      <c r="N2177" s="1">
        <v>1.0</v>
      </c>
      <c r="O2177" s="1">
        <v>9.0</v>
      </c>
      <c r="P2177" s="1" t="s">
        <v>24</v>
      </c>
      <c r="Q2177" s="1">
        <v>0.0</v>
      </c>
    </row>
    <row r="2178">
      <c r="A2178" s="1">
        <v>200293.0</v>
      </c>
      <c r="B2178" s="1" t="s">
        <v>25</v>
      </c>
      <c r="C2178" s="1" t="s">
        <v>37</v>
      </c>
      <c r="D2178" s="1" t="s">
        <v>21</v>
      </c>
      <c r="E2178" s="1" t="s">
        <v>34</v>
      </c>
      <c r="F2178" s="1" t="s">
        <v>21</v>
      </c>
      <c r="G2178" s="1">
        <v>26.0</v>
      </c>
      <c r="H2178" s="1">
        <v>4.76477230394671</v>
      </c>
      <c r="I2178" s="1">
        <v>72.3377401160606</v>
      </c>
      <c r="J2178" s="1">
        <v>42192.0</v>
      </c>
      <c r="K2178" s="1">
        <v>2.0</v>
      </c>
      <c r="L2178" s="1">
        <v>5.6</v>
      </c>
      <c r="M2178" s="1">
        <v>51.0</v>
      </c>
      <c r="N2178" s="1">
        <v>1.0</v>
      </c>
      <c r="O2178" s="1">
        <v>4.0</v>
      </c>
      <c r="P2178" s="1" t="s">
        <v>24</v>
      </c>
      <c r="Q2178" s="1">
        <v>0.0</v>
      </c>
    </row>
    <row r="2179">
      <c r="A2179" s="1">
        <v>209260.0</v>
      </c>
      <c r="B2179" s="1" t="s">
        <v>32</v>
      </c>
      <c r="C2179" s="1" t="s">
        <v>20</v>
      </c>
      <c r="D2179" s="1" t="s">
        <v>27</v>
      </c>
      <c r="E2179" s="1" t="s">
        <v>27</v>
      </c>
      <c r="F2179" s="1" t="s">
        <v>24</v>
      </c>
      <c r="G2179" s="1">
        <v>17.0</v>
      </c>
      <c r="H2179" s="1">
        <v>4.1168309323889</v>
      </c>
      <c r="I2179" s="1">
        <v>76.9957698152536</v>
      </c>
      <c r="J2179" s="1">
        <v>29170.0</v>
      </c>
      <c r="K2179" s="1">
        <v>4.0</v>
      </c>
      <c r="L2179" s="1">
        <v>5.9</v>
      </c>
      <c r="M2179" s="1">
        <v>6.0</v>
      </c>
      <c r="N2179" s="1">
        <v>3.0</v>
      </c>
      <c r="O2179" s="1">
        <v>0.0</v>
      </c>
      <c r="P2179" s="1" t="s">
        <v>30</v>
      </c>
      <c r="Q2179" s="1">
        <v>0.0</v>
      </c>
    </row>
    <row r="2180">
      <c r="A2180" s="1">
        <v>209679.0</v>
      </c>
      <c r="B2180" s="1" t="s">
        <v>32</v>
      </c>
      <c r="D2180" s="1" t="s">
        <v>27</v>
      </c>
      <c r="F2180" s="1" t="s">
        <v>29</v>
      </c>
      <c r="G2180" s="1">
        <v>17.0</v>
      </c>
      <c r="H2180" s="1">
        <v>5.11684379254921</v>
      </c>
      <c r="I2180" s="1">
        <v>72.4899127444242</v>
      </c>
      <c r="J2180" s="1">
        <v>41529.0</v>
      </c>
      <c r="K2180" s="1">
        <v>2.0</v>
      </c>
      <c r="L2180" s="1">
        <v>22.5</v>
      </c>
      <c r="M2180" s="1">
        <v>5.0</v>
      </c>
      <c r="N2180" s="1">
        <v>3.0</v>
      </c>
      <c r="O2180" s="1">
        <v>7.0</v>
      </c>
      <c r="P2180" s="1" t="s">
        <v>24</v>
      </c>
      <c r="Q2180" s="1">
        <v>0.0</v>
      </c>
    </row>
    <row r="2181">
      <c r="A2181" s="1">
        <v>214095.0</v>
      </c>
      <c r="B2181" s="1" t="s">
        <v>32</v>
      </c>
      <c r="C2181" s="1" t="s">
        <v>48</v>
      </c>
      <c r="D2181" s="1" t="s">
        <v>40</v>
      </c>
      <c r="E2181" s="1" t="s">
        <v>41</v>
      </c>
      <c r="F2181" s="1" t="s">
        <v>21</v>
      </c>
      <c r="G2181" s="1">
        <v>26.0</v>
      </c>
      <c r="H2181" s="1">
        <v>5.68584634988421</v>
      </c>
      <c r="I2181" s="1">
        <v>61.3282823621001</v>
      </c>
      <c r="J2181" s="1">
        <v>41913.0</v>
      </c>
      <c r="K2181" s="1">
        <v>4.0</v>
      </c>
      <c r="L2181" s="1">
        <v>5.2</v>
      </c>
      <c r="M2181" s="1">
        <v>38.0</v>
      </c>
      <c r="N2181" s="1">
        <v>2.0</v>
      </c>
      <c r="O2181" s="1">
        <v>9.0</v>
      </c>
      <c r="P2181" s="1" t="s">
        <v>21</v>
      </c>
      <c r="Q2181" s="1">
        <v>1.0</v>
      </c>
    </row>
    <row r="2182">
      <c r="A2182" s="1">
        <v>210299.0</v>
      </c>
      <c r="B2182" s="1" t="s">
        <v>45</v>
      </c>
      <c r="C2182" s="1" t="s">
        <v>35</v>
      </c>
      <c r="D2182" s="1" t="s">
        <v>24</v>
      </c>
      <c r="E2182" s="1" t="s">
        <v>41</v>
      </c>
      <c r="F2182" s="1" t="s">
        <v>30</v>
      </c>
      <c r="G2182" s="1">
        <v>17.0</v>
      </c>
      <c r="H2182" s="1">
        <v>5.44392407038513</v>
      </c>
      <c r="I2182" s="1">
        <v>69.7208521146545</v>
      </c>
      <c r="J2182" s="1">
        <v>75752.0</v>
      </c>
      <c r="K2182" s="1">
        <v>5.0</v>
      </c>
      <c r="L2182" s="1">
        <v>13.5</v>
      </c>
      <c r="M2182" s="1">
        <v>10.0</v>
      </c>
      <c r="N2182" s="1">
        <v>1.0</v>
      </c>
      <c r="O2182" s="1">
        <v>6.0</v>
      </c>
      <c r="P2182" s="1" t="s">
        <v>21</v>
      </c>
      <c r="Q2182" s="1">
        <v>0.0</v>
      </c>
    </row>
    <row r="2183">
      <c r="A2183" s="1">
        <v>212169.0</v>
      </c>
      <c r="B2183" s="1" t="s">
        <v>32</v>
      </c>
      <c r="C2183" s="1" t="s">
        <v>20</v>
      </c>
      <c r="E2183" s="1" t="s">
        <v>22</v>
      </c>
      <c r="F2183" s="1" t="s">
        <v>30</v>
      </c>
      <c r="G2183" s="1">
        <v>18.0</v>
      </c>
      <c r="H2183" s="1">
        <v>4.06421212811761</v>
      </c>
      <c r="I2183" s="1">
        <v>68.8830113133389</v>
      </c>
      <c r="J2183" s="1">
        <v>77439.0</v>
      </c>
      <c r="K2183" s="1">
        <v>2.0</v>
      </c>
      <c r="L2183" s="1">
        <v>11.1</v>
      </c>
      <c r="M2183" s="1">
        <v>41.0</v>
      </c>
      <c r="N2183" s="1">
        <v>1.0</v>
      </c>
      <c r="O2183" s="1">
        <v>4.0</v>
      </c>
      <c r="P2183" s="1" t="s">
        <v>29</v>
      </c>
      <c r="Q2183" s="1">
        <v>1.0</v>
      </c>
    </row>
    <row r="2184">
      <c r="A2184" s="1">
        <v>203295.0</v>
      </c>
      <c r="B2184" s="1" t="s">
        <v>32</v>
      </c>
      <c r="C2184" s="1" t="s">
        <v>27</v>
      </c>
      <c r="D2184" s="1" t="s">
        <v>21</v>
      </c>
      <c r="E2184" s="1" t="s">
        <v>28</v>
      </c>
      <c r="F2184" s="1" t="s">
        <v>23</v>
      </c>
      <c r="G2184" s="1">
        <v>25.0</v>
      </c>
      <c r="H2184" s="1">
        <v>4.62360583124202</v>
      </c>
      <c r="I2184" s="1">
        <v>64.9692130121242</v>
      </c>
      <c r="J2184" s="1">
        <v>59401.0</v>
      </c>
      <c r="K2184" s="1">
        <v>3.0</v>
      </c>
      <c r="M2184" s="1">
        <v>14.0</v>
      </c>
      <c r="N2184" s="1">
        <v>2.0</v>
      </c>
      <c r="O2184" s="1">
        <v>6.0</v>
      </c>
      <c r="P2184" s="1" t="s">
        <v>29</v>
      </c>
      <c r="Q2184" s="1">
        <v>1.0</v>
      </c>
    </row>
    <row r="2185">
      <c r="A2185" s="1">
        <v>200907.0</v>
      </c>
      <c r="B2185" s="1" t="s">
        <v>25</v>
      </c>
      <c r="C2185" s="1" t="s">
        <v>27</v>
      </c>
      <c r="D2185" s="1" t="s">
        <v>29</v>
      </c>
      <c r="E2185" s="1" t="s">
        <v>43</v>
      </c>
      <c r="F2185" s="1" t="s">
        <v>29</v>
      </c>
      <c r="G2185" s="1">
        <v>20.0</v>
      </c>
      <c r="H2185" s="1">
        <v>5.42683020338139</v>
      </c>
      <c r="I2185" s="1">
        <v>73.967646564553</v>
      </c>
      <c r="J2185" s="1">
        <v>60445.0</v>
      </c>
      <c r="K2185" s="1">
        <v>5.0</v>
      </c>
      <c r="L2185" s="1">
        <v>8.7</v>
      </c>
      <c r="M2185" s="1">
        <v>50.0</v>
      </c>
      <c r="N2185" s="1">
        <v>0.0</v>
      </c>
      <c r="O2185" s="1">
        <v>7.0</v>
      </c>
      <c r="P2185" s="1" t="s">
        <v>24</v>
      </c>
      <c r="Q2185" s="1">
        <v>0.0</v>
      </c>
    </row>
    <row r="2186">
      <c r="A2186" s="1">
        <v>203189.0</v>
      </c>
      <c r="B2186" s="1" t="s">
        <v>32</v>
      </c>
      <c r="C2186" s="1" t="s">
        <v>20</v>
      </c>
      <c r="D2186" s="1" t="s">
        <v>21</v>
      </c>
      <c r="E2186" s="1" t="s">
        <v>22</v>
      </c>
      <c r="F2186" s="1" t="s">
        <v>23</v>
      </c>
      <c r="H2186" s="1">
        <v>5.52997154863171</v>
      </c>
      <c r="I2186" s="1">
        <v>63.4395898860392</v>
      </c>
      <c r="J2186" s="1">
        <v>40243.0</v>
      </c>
      <c r="K2186" s="1">
        <v>2.0</v>
      </c>
      <c r="L2186" s="1">
        <v>18.3</v>
      </c>
      <c r="M2186" s="1">
        <v>41.0</v>
      </c>
      <c r="N2186" s="1">
        <v>4.0</v>
      </c>
      <c r="O2186" s="1">
        <v>6.0</v>
      </c>
      <c r="P2186" s="1" t="s">
        <v>29</v>
      </c>
      <c r="Q2186" s="1">
        <v>0.0</v>
      </c>
    </row>
    <row r="2187">
      <c r="A2187" s="1">
        <v>206918.0</v>
      </c>
      <c r="C2187" s="1" t="s">
        <v>38</v>
      </c>
      <c r="D2187" s="1" t="s">
        <v>21</v>
      </c>
      <c r="E2187" s="1" t="s">
        <v>34</v>
      </c>
      <c r="F2187" s="1" t="s">
        <v>21</v>
      </c>
      <c r="G2187" s="1">
        <v>22.0</v>
      </c>
      <c r="H2187" s="1">
        <v>5.74567066090265</v>
      </c>
      <c r="I2187" s="1">
        <v>87.8159369797317</v>
      </c>
      <c r="J2187" s="1">
        <v>54532.0</v>
      </c>
      <c r="K2187" s="1">
        <v>3.0</v>
      </c>
      <c r="L2187" s="1">
        <v>21.2</v>
      </c>
      <c r="M2187" s="1">
        <v>40.0</v>
      </c>
      <c r="N2187" s="1">
        <v>0.0</v>
      </c>
      <c r="O2187" s="1">
        <v>1.0</v>
      </c>
      <c r="P2187" s="1" t="s">
        <v>30</v>
      </c>
      <c r="Q2187" s="1">
        <v>0.0</v>
      </c>
    </row>
    <row r="2188">
      <c r="A2188" s="1">
        <v>206285.0</v>
      </c>
      <c r="B2188" s="1" t="s">
        <v>25</v>
      </c>
      <c r="C2188" s="1" t="s">
        <v>26</v>
      </c>
      <c r="D2188" s="1" t="s">
        <v>29</v>
      </c>
      <c r="E2188" s="1" t="s">
        <v>34</v>
      </c>
      <c r="F2188" s="1" t="s">
        <v>27</v>
      </c>
      <c r="G2188" s="1">
        <v>19.0</v>
      </c>
      <c r="H2188" s="1">
        <v>5.15600702949604</v>
      </c>
      <c r="I2188" s="1">
        <v>67.4241364818634</v>
      </c>
      <c r="J2188" s="1">
        <v>64172.0</v>
      </c>
      <c r="K2188" s="1">
        <v>4.0</v>
      </c>
      <c r="L2188" s="1">
        <v>14.3</v>
      </c>
      <c r="M2188" s="1">
        <v>15.0</v>
      </c>
      <c r="N2188" s="1">
        <v>3.0</v>
      </c>
      <c r="O2188" s="1">
        <v>7.0</v>
      </c>
      <c r="P2188" s="1" t="s">
        <v>29</v>
      </c>
      <c r="Q2188" s="1">
        <v>1.0</v>
      </c>
    </row>
    <row r="2189">
      <c r="A2189" s="1">
        <v>201994.0</v>
      </c>
      <c r="B2189" s="1" t="s">
        <v>28</v>
      </c>
      <c r="D2189" s="1" t="s">
        <v>40</v>
      </c>
      <c r="E2189" s="1" t="s">
        <v>41</v>
      </c>
      <c r="F2189" s="1" t="s">
        <v>23</v>
      </c>
      <c r="G2189" s="1">
        <v>19.0</v>
      </c>
      <c r="H2189" s="1">
        <v>5.74598436515765</v>
      </c>
      <c r="I2189" s="1">
        <v>82.0341237013653</v>
      </c>
      <c r="J2189" s="1">
        <v>47005.0</v>
      </c>
      <c r="K2189" s="1">
        <v>6.0</v>
      </c>
      <c r="L2189" s="1">
        <v>18.4</v>
      </c>
      <c r="M2189" s="1">
        <v>43.0</v>
      </c>
      <c r="N2189" s="1">
        <v>0.0</v>
      </c>
      <c r="O2189" s="1">
        <v>1.0</v>
      </c>
      <c r="P2189" s="1" t="s">
        <v>24</v>
      </c>
      <c r="Q2189" s="1">
        <v>1.0</v>
      </c>
    </row>
    <row r="2190">
      <c r="A2190" s="1">
        <v>201704.0</v>
      </c>
      <c r="B2190" s="1" t="s">
        <v>28</v>
      </c>
      <c r="C2190" s="1" t="s">
        <v>48</v>
      </c>
      <c r="E2190" s="1" t="s">
        <v>41</v>
      </c>
      <c r="F2190" s="1" t="s">
        <v>30</v>
      </c>
      <c r="G2190" s="1">
        <v>24.0</v>
      </c>
      <c r="H2190" s="1">
        <v>5.5707260862704</v>
      </c>
      <c r="I2190" s="1">
        <v>69.2015663203143</v>
      </c>
      <c r="J2190" s="1">
        <v>70106.0</v>
      </c>
      <c r="K2190" s="1">
        <v>5.0</v>
      </c>
      <c r="L2190" s="1">
        <v>19.6</v>
      </c>
      <c r="M2190" s="1">
        <v>12.0</v>
      </c>
      <c r="N2190" s="1">
        <v>1.0</v>
      </c>
      <c r="O2190" s="1">
        <v>0.0</v>
      </c>
      <c r="P2190" s="1" t="s">
        <v>24</v>
      </c>
      <c r="Q2190" s="1">
        <v>0.0</v>
      </c>
    </row>
    <row r="2191">
      <c r="A2191" s="1">
        <v>213305.0</v>
      </c>
      <c r="B2191" s="1" t="s">
        <v>28</v>
      </c>
      <c r="C2191" s="1" t="s">
        <v>38</v>
      </c>
      <c r="D2191" s="1" t="s">
        <v>40</v>
      </c>
      <c r="E2191" s="1" t="s">
        <v>28</v>
      </c>
      <c r="F2191" s="1" t="s">
        <v>21</v>
      </c>
      <c r="H2191" s="1">
        <v>4.5749230683346</v>
      </c>
      <c r="I2191" s="1">
        <v>73.7061361237026</v>
      </c>
      <c r="J2191" s="1">
        <v>38387.0</v>
      </c>
      <c r="K2191" s="1">
        <v>3.0</v>
      </c>
      <c r="L2191" s="1">
        <v>25.0</v>
      </c>
      <c r="M2191" s="1">
        <v>2.0</v>
      </c>
      <c r="N2191" s="1">
        <v>3.0</v>
      </c>
      <c r="O2191" s="1">
        <v>2.0</v>
      </c>
      <c r="P2191" s="1" t="s">
        <v>24</v>
      </c>
      <c r="Q2191" s="1">
        <v>1.0</v>
      </c>
    </row>
    <row r="2192">
      <c r="A2192" s="1">
        <v>212904.0</v>
      </c>
      <c r="B2192" s="1" t="s">
        <v>45</v>
      </c>
      <c r="C2192" s="1" t="s">
        <v>38</v>
      </c>
      <c r="D2192" s="1" t="s">
        <v>21</v>
      </c>
      <c r="E2192" s="1" t="s">
        <v>22</v>
      </c>
      <c r="F2192" s="1" t="s">
        <v>24</v>
      </c>
      <c r="G2192" s="1">
        <v>18.0</v>
      </c>
      <c r="H2192" s="1">
        <v>6.66743999973588</v>
      </c>
      <c r="J2192" s="1">
        <v>49688.0</v>
      </c>
      <c r="K2192" s="1">
        <v>3.0</v>
      </c>
      <c r="L2192" s="1">
        <v>16.4</v>
      </c>
      <c r="M2192" s="1">
        <v>41.0</v>
      </c>
      <c r="N2192" s="1">
        <v>2.0</v>
      </c>
      <c r="O2192" s="1">
        <v>9.0</v>
      </c>
      <c r="P2192" s="1" t="s">
        <v>24</v>
      </c>
      <c r="Q2192" s="1">
        <v>0.0</v>
      </c>
    </row>
    <row r="2193">
      <c r="A2193" s="1">
        <v>200977.0</v>
      </c>
      <c r="B2193" s="1" t="s">
        <v>25</v>
      </c>
      <c r="C2193" s="1" t="s">
        <v>27</v>
      </c>
      <c r="D2193" s="1" t="s">
        <v>27</v>
      </c>
      <c r="E2193" s="1" t="s">
        <v>43</v>
      </c>
      <c r="F2193" s="1" t="s">
        <v>30</v>
      </c>
      <c r="G2193" s="1">
        <v>19.0</v>
      </c>
      <c r="H2193" s="1">
        <v>6.93428367921378</v>
      </c>
      <c r="I2193" s="1">
        <v>59.7491648828362</v>
      </c>
      <c r="J2193" s="1">
        <v>60954.0</v>
      </c>
      <c r="K2193" s="1">
        <v>2.0</v>
      </c>
      <c r="L2193" s="1">
        <v>20.1</v>
      </c>
      <c r="M2193" s="1">
        <v>0.0</v>
      </c>
      <c r="N2193" s="1">
        <v>4.0</v>
      </c>
      <c r="O2193" s="1">
        <v>5.0</v>
      </c>
      <c r="P2193" s="1" t="s">
        <v>21</v>
      </c>
      <c r="Q2193" s="1">
        <v>0.0</v>
      </c>
    </row>
    <row r="2194">
      <c r="A2194" s="1">
        <v>215929.0</v>
      </c>
      <c r="B2194" s="1" t="s">
        <v>19</v>
      </c>
      <c r="C2194" s="1" t="s">
        <v>38</v>
      </c>
      <c r="D2194" s="1" t="s">
        <v>21</v>
      </c>
      <c r="E2194" s="1" t="s">
        <v>43</v>
      </c>
      <c r="F2194" s="1" t="s">
        <v>21</v>
      </c>
      <c r="G2194" s="1">
        <v>19.0</v>
      </c>
      <c r="H2194" s="1">
        <v>6.21468731872795</v>
      </c>
      <c r="I2194" s="1">
        <v>73.1555336475421</v>
      </c>
      <c r="J2194" s="1">
        <v>41670.0</v>
      </c>
      <c r="K2194" s="1">
        <v>5.0</v>
      </c>
      <c r="L2194" s="1">
        <v>11.1</v>
      </c>
      <c r="M2194" s="1">
        <v>12.0</v>
      </c>
      <c r="N2194" s="1">
        <v>0.0</v>
      </c>
      <c r="O2194" s="1">
        <v>7.0</v>
      </c>
      <c r="P2194" s="1" t="s">
        <v>24</v>
      </c>
      <c r="Q2194" s="1">
        <v>0.0</v>
      </c>
    </row>
    <row r="2195">
      <c r="A2195" s="1">
        <v>214014.0</v>
      </c>
      <c r="B2195" s="1" t="s">
        <v>25</v>
      </c>
      <c r="C2195" s="1" t="s">
        <v>37</v>
      </c>
      <c r="D2195" s="1" t="s">
        <v>40</v>
      </c>
      <c r="E2195" s="1" t="s">
        <v>47</v>
      </c>
      <c r="F2195" s="1" t="s">
        <v>27</v>
      </c>
      <c r="H2195" s="1">
        <v>6.19262898642374</v>
      </c>
      <c r="I2195" s="1">
        <v>64.3216801473709</v>
      </c>
      <c r="J2195" s="1">
        <v>71103.0</v>
      </c>
      <c r="K2195" s="1">
        <v>3.0</v>
      </c>
      <c r="L2195" s="1">
        <v>8.8</v>
      </c>
      <c r="M2195" s="1">
        <v>39.0</v>
      </c>
      <c r="N2195" s="1">
        <v>3.0</v>
      </c>
      <c r="O2195" s="1">
        <v>0.0</v>
      </c>
      <c r="P2195" s="1" t="s">
        <v>29</v>
      </c>
      <c r="Q2195" s="1">
        <v>0.0</v>
      </c>
    </row>
    <row r="2196">
      <c r="A2196" s="1">
        <v>210864.0</v>
      </c>
      <c r="B2196" s="1" t="s">
        <v>28</v>
      </c>
      <c r="C2196" s="1" t="s">
        <v>48</v>
      </c>
      <c r="D2196" s="1" t="s">
        <v>21</v>
      </c>
      <c r="E2196" s="1" t="s">
        <v>22</v>
      </c>
      <c r="F2196" s="1" t="s">
        <v>24</v>
      </c>
      <c r="G2196" s="1">
        <v>20.0</v>
      </c>
      <c r="H2196" s="1">
        <v>4.7583506518218</v>
      </c>
      <c r="I2196" s="1">
        <v>73.6136744420303</v>
      </c>
      <c r="J2196" s="1">
        <v>47389.0</v>
      </c>
      <c r="K2196" s="1">
        <v>4.0</v>
      </c>
      <c r="L2196" s="1">
        <v>14.8</v>
      </c>
      <c r="M2196" s="1">
        <v>48.0</v>
      </c>
      <c r="N2196" s="1">
        <v>0.0</v>
      </c>
      <c r="O2196" s="1">
        <v>4.0</v>
      </c>
      <c r="P2196" s="1" t="s">
        <v>29</v>
      </c>
      <c r="Q2196" s="1">
        <v>0.0</v>
      </c>
    </row>
    <row r="2197">
      <c r="A2197" s="1">
        <v>200621.0</v>
      </c>
      <c r="B2197" s="1" t="s">
        <v>19</v>
      </c>
      <c r="C2197" s="1" t="s">
        <v>48</v>
      </c>
      <c r="D2197" s="1" t="s">
        <v>40</v>
      </c>
      <c r="E2197" s="1" t="s">
        <v>34</v>
      </c>
      <c r="F2197" s="1" t="s">
        <v>21</v>
      </c>
      <c r="G2197" s="1">
        <v>19.0</v>
      </c>
      <c r="H2197" s="1">
        <v>5.28404592238583</v>
      </c>
      <c r="I2197" s="1">
        <v>54.1838325270415</v>
      </c>
      <c r="J2197" s="1">
        <v>88446.0</v>
      </c>
      <c r="K2197" s="1">
        <v>4.0</v>
      </c>
      <c r="L2197" s="1">
        <v>8.0</v>
      </c>
      <c r="M2197" s="1">
        <v>15.0</v>
      </c>
      <c r="N2197" s="1">
        <v>4.0</v>
      </c>
      <c r="O2197" s="1">
        <v>4.0</v>
      </c>
      <c r="P2197" s="1" t="s">
        <v>29</v>
      </c>
      <c r="Q2197" s="1">
        <v>1.0</v>
      </c>
    </row>
    <row r="2198">
      <c r="A2198" s="1">
        <v>218171.0</v>
      </c>
      <c r="B2198" s="1" t="s">
        <v>32</v>
      </c>
      <c r="C2198" s="1" t="s">
        <v>48</v>
      </c>
      <c r="D2198" s="1" t="s">
        <v>24</v>
      </c>
      <c r="E2198" s="1" t="s">
        <v>41</v>
      </c>
      <c r="F2198" s="1" t="s">
        <v>27</v>
      </c>
      <c r="G2198" s="1">
        <v>21.0</v>
      </c>
      <c r="H2198" s="1">
        <v>6.32298339000469</v>
      </c>
      <c r="I2198" s="1">
        <v>79.2345197039654</v>
      </c>
      <c r="J2198" s="1">
        <v>23028.0</v>
      </c>
      <c r="K2198" s="1">
        <v>4.0</v>
      </c>
      <c r="L2198" s="1">
        <v>19.0</v>
      </c>
      <c r="M2198" s="1">
        <v>51.0</v>
      </c>
      <c r="N2198" s="1">
        <v>0.0</v>
      </c>
      <c r="O2198" s="1">
        <v>1.0</v>
      </c>
      <c r="Q2198" s="1">
        <v>1.0</v>
      </c>
    </row>
    <row r="2199">
      <c r="A2199" s="1">
        <v>213072.0</v>
      </c>
      <c r="B2199" s="1" t="s">
        <v>32</v>
      </c>
      <c r="C2199" s="1" t="s">
        <v>33</v>
      </c>
      <c r="D2199" s="1" t="s">
        <v>27</v>
      </c>
      <c r="F2199" s="1" t="s">
        <v>30</v>
      </c>
      <c r="G2199" s="1">
        <v>19.0</v>
      </c>
      <c r="H2199" s="1">
        <v>4.87097467028029</v>
      </c>
      <c r="I2199" s="1">
        <v>65.8767886076994</v>
      </c>
      <c r="J2199" s="1">
        <v>34899.0</v>
      </c>
      <c r="K2199" s="1">
        <v>3.0</v>
      </c>
      <c r="L2199" s="1">
        <v>13.1</v>
      </c>
      <c r="M2199" s="1">
        <v>1.0</v>
      </c>
      <c r="N2199" s="1">
        <v>0.0</v>
      </c>
      <c r="O2199" s="1">
        <v>0.0</v>
      </c>
      <c r="P2199" s="1" t="s">
        <v>29</v>
      </c>
      <c r="Q2199" s="1">
        <v>1.0</v>
      </c>
    </row>
    <row r="2200">
      <c r="A2200" s="1">
        <v>211636.0</v>
      </c>
      <c r="B2200" s="1" t="s">
        <v>28</v>
      </c>
      <c r="C2200" s="1" t="s">
        <v>35</v>
      </c>
      <c r="D2200" s="1" t="s">
        <v>24</v>
      </c>
      <c r="E2200" s="1" t="s">
        <v>47</v>
      </c>
      <c r="F2200" s="1" t="s">
        <v>24</v>
      </c>
      <c r="G2200" s="1">
        <v>18.0</v>
      </c>
      <c r="H2200" s="1">
        <v>6.06076428758489</v>
      </c>
      <c r="I2200" s="1">
        <v>52.4533558573171</v>
      </c>
      <c r="J2200" s="1">
        <v>8776.0</v>
      </c>
      <c r="L2200" s="1">
        <v>5.9</v>
      </c>
      <c r="M2200" s="1">
        <v>33.0</v>
      </c>
      <c r="N2200" s="1">
        <v>4.0</v>
      </c>
      <c r="O2200" s="1">
        <v>9.0</v>
      </c>
      <c r="P2200" s="1" t="s">
        <v>24</v>
      </c>
      <c r="Q2200" s="1">
        <v>1.0</v>
      </c>
    </row>
    <row r="2201">
      <c r="A2201" s="1">
        <v>204751.0</v>
      </c>
      <c r="B2201" s="1" t="s">
        <v>36</v>
      </c>
      <c r="D2201" s="1" t="s">
        <v>21</v>
      </c>
      <c r="E2201" s="1" t="s">
        <v>41</v>
      </c>
      <c r="G2201" s="1">
        <v>20.0</v>
      </c>
      <c r="H2201" s="1">
        <v>5.33484885436053</v>
      </c>
      <c r="I2201" s="1">
        <v>65.9951955224331</v>
      </c>
      <c r="J2201" s="1">
        <v>64462.0</v>
      </c>
      <c r="K2201" s="1">
        <v>3.0</v>
      </c>
      <c r="L2201" s="1">
        <v>8.4</v>
      </c>
      <c r="M2201" s="1">
        <v>10.0</v>
      </c>
      <c r="N2201" s="1">
        <v>4.0</v>
      </c>
      <c r="O2201" s="1">
        <v>7.0</v>
      </c>
      <c r="P2201" s="1" t="s">
        <v>29</v>
      </c>
      <c r="Q2201" s="1">
        <v>0.0</v>
      </c>
    </row>
    <row r="2202">
      <c r="A2202" s="1">
        <v>201153.0</v>
      </c>
      <c r="B2202" s="1" t="s">
        <v>28</v>
      </c>
      <c r="D2202" s="1" t="s">
        <v>21</v>
      </c>
      <c r="E2202" s="1" t="s">
        <v>22</v>
      </c>
      <c r="F2202" s="1" t="s">
        <v>27</v>
      </c>
      <c r="G2202" s="1">
        <v>22.0</v>
      </c>
      <c r="H2202" s="1">
        <v>5.30765720113014</v>
      </c>
      <c r="I2202" s="1">
        <v>75.3172915172757</v>
      </c>
      <c r="J2202" s="1">
        <v>65918.0</v>
      </c>
      <c r="K2202" s="1">
        <v>6.0</v>
      </c>
      <c r="L2202" s="1">
        <v>15.2</v>
      </c>
      <c r="M2202" s="1">
        <v>18.0</v>
      </c>
      <c r="N2202" s="1">
        <v>3.0</v>
      </c>
      <c r="O2202" s="1">
        <v>9.0</v>
      </c>
      <c r="P2202" s="1" t="s">
        <v>29</v>
      </c>
      <c r="Q2202" s="1">
        <v>0.0</v>
      </c>
    </row>
    <row r="2203">
      <c r="A2203" s="1">
        <v>216240.0</v>
      </c>
      <c r="B2203" s="1" t="s">
        <v>32</v>
      </c>
      <c r="C2203" s="1" t="s">
        <v>35</v>
      </c>
      <c r="E2203" s="1" t="s">
        <v>43</v>
      </c>
      <c r="F2203" s="1" t="s">
        <v>21</v>
      </c>
      <c r="G2203" s="1">
        <v>23.0</v>
      </c>
      <c r="H2203" s="1">
        <v>5.15339881980201</v>
      </c>
      <c r="I2203" s="1">
        <v>67.1055765002707</v>
      </c>
      <c r="J2203" s="1">
        <v>16935.0</v>
      </c>
      <c r="K2203" s="1">
        <v>5.0</v>
      </c>
      <c r="L2203" s="1">
        <v>16.8</v>
      </c>
      <c r="M2203" s="1">
        <v>49.0</v>
      </c>
      <c r="N2203" s="1">
        <v>2.0</v>
      </c>
      <c r="O2203" s="1">
        <v>7.0</v>
      </c>
      <c r="P2203" s="1" t="s">
        <v>30</v>
      </c>
      <c r="Q2203" s="1">
        <v>0.0</v>
      </c>
    </row>
    <row r="2204">
      <c r="A2204" s="1">
        <v>216919.0</v>
      </c>
      <c r="B2204" s="1" t="s">
        <v>32</v>
      </c>
      <c r="C2204" s="1" t="s">
        <v>48</v>
      </c>
      <c r="D2204" s="1" t="s">
        <v>21</v>
      </c>
      <c r="E2204" s="1" t="s">
        <v>47</v>
      </c>
      <c r="F2204" s="1" t="s">
        <v>29</v>
      </c>
      <c r="G2204" s="1">
        <v>19.0</v>
      </c>
      <c r="H2204" s="1">
        <v>6.92138241609473</v>
      </c>
      <c r="J2204" s="1">
        <v>29704.0</v>
      </c>
      <c r="K2204" s="1">
        <v>2.0</v>
      </c>
      <c r="L2204" s="1">
        <v>23.2</v>
      </c>
      <c r="M2204" s="1">
        <v>22.0</v>
      </c>
      <c r="N2204" s="1">
        <v>4.0</v>
      </c>
      <c r="O2204" s="1">
        <v>5.0</v>
      </c>
      <c r="P2204" s="1" t="s">
        <v>29</v>
      </c>
      <c r="Q2204" s="1">
        <v>0.0</v>
      </c>
    </row>
    <row r="2205">
      <c r="A2205" s="1">
        <v>200586.0</v>
      </c>
      <c r="B2205" s="1" t="s">
        <v>28</v>
      </c>
      <c r="C2205" s="1" t="s">
        <v>37</v>
      </c>
      <c r="D2205" s="1" t="s">
        <v>21</v>
      </c>
      <c r="E2205" s="1" t="s">
        <v>41</v>
      </c>
      <c r="F2205" s="1" t="s">
        <v>27</v>
      </c>
      <c r="G2205" s="1">
        <v>23.0</v>
      </c>
      <c r="H2205" s="1">
        <v>4.08526263603159</v>
      </c>
      <c r="I2205" s="1">
        <v>74.2239544295803</v>
      </c>
      <c r="J2205" s="1">
        <v>52467.0</v>
      </c>
      <c r="K2205" s="1">
        <v>6.0</v>
      </c>
      <c r="L2205" s="1">
        <v>13.3</v>
      </c>
      <c r="M2205" s="1">
        <v>8.0</v>
      </c>
      <c r="N2205" s="1">
        <v>0.0</v>
      </c>
      <c r="O2205" s="1">
        <v>1.0</v>
      </c>
      <c r="P2205" s="1" t="s">
        <v>24</v>
      </c>
      <c r="Q2205" s="1">
        <v>1.0</v>
      </c>
    </row>
    <row r="2206">
      <c r="A2206" s="1">
        <v>216227.0</v>
      </c>
      <c r="B2206" s="1" t="s">
        <v>25</v>
      </c>
      <c r="D2206" s="1" t="s">
        <v>29</v>
      </c>
      <c r="E2206" s="1" t="s">
        <v>22</v>
      </c>
      <c r="G2206" s="1">
        <v>20.0</v>
      </c>
      <c r="H2206" s="1">
        <v>5.90955553581743</v>
      </c>
      <c r="I2206" s="1">
        <v>68.9787055597282</v>
      </c>
      <c r="J2206" s="1">
        <v>41985.0</v>
      </c>
      <c r="K2206" s="1">
        <v>6.0</v>
      </c>
      <c r="L2206" s="1">
        <v>9.8</v>
      </c>
      <c r="M2206" s="1">
        <v>59.0</v>
      </c>
      <c r="N2206" s="1">
        <v>3.0</v>
      </c>
      <c r="O2206" s="1">
        <v>5.0</v>
      </c>
      <c r="P2206" s="1" t="s">
        <v>21</v>
      </c>
      <c r="Q2206" s="1">
        <v>1.0</v>
      </c>
    </row>
    <row r="2207">
      <c r="A2207" s="1">
        <v>218584.0</v>
      </c>
      <c r="C2207" s="1" t="s">
        <v>38</v>
      </c>
      <c r="D2207" s="1" t="s">
        <v>27</v>
      </c>
      <c r="E2207" s="1" t="s">
        <v>28</v>
      </c>
      <c r="F2207" s="1" t="s">
        <v>29</v>
      </c>
      <c r="G2207" s="1">
        <v>24.0</v>
      </c>
      <c r="H2207" s="1">
        <v>5.84361115040537</v>
      </c>
      <c r="I2207" s="1">
        <v>82.9225448630213</v>
      </c>
      <c r="J2207" s="1">
        <v>36509.0</v>
      </c>
      <c r="K2207" s="1">
        <v>3.0</v>
      </c>
      <c r="L2207" s="1">
        <v>17.1</v>
      </c>
      <c r="M2207" s="1">
        <v>36.0</v>
      </c>
      <c r="N2207" s="1">
        <v>2.0</v>
      </c>
      <c r="O2207" s="1">
        <v>7.0</v>
      </c>
      <c r="P2207" s="1" t="s">
        <v>30</v>
      </c>
      <c r="Q2207" s="1">
        <v>0.0</v>
      </c>
    </row>
    <row r="2208">
      <c r="A2208" s="1">
        <v>207285.0</v>
      </c>
      <c r="B2208" s="1" t="s">
        <v>28</v>
      </c>
      <c r="C2208" s="1" t="s">
        <v>33</v>
      </c>
      <c r="D2208" s="1" t="s">
        <v>40</v>
      </c>
      <c r="E2208" s="1" t="s">
        <v>34</v>
      </c>
      <c r="F2208" s="1" t="s">
        <v>30</v>
      </c>
      <c r="G2208" s="1">
        <v>18.0</v>
      </c>
      <c r="H2208" s="1">
        <v>6.05335315429184</v>
      </c>
      <c r="I2208" s="1">
        <v>76.4691131899844</v>
      </c>
      <c r="J2208" s="1">
        <v>34542.0</v>
      </c>
      <c r="K2208" s="1">
        <v>2.0</v>
      </c>
      <c r="L2208" s="1">
        <v>6.5</v>
      </c>
      <c r="M2208" s="1">
        <v>52.0</v>
      </c>
      <c r="N2208" s="1">
        <v>0.0</v>
      </c>
      <c r="O2208" s="1">
        <v>6.0</v>
      </c>
      <c r="P2208" s="1" t="s">
        <v>24</v>
      </c>
      <c r="Q2208" s="1">
        <v>0.0</v>
      </c>
    </row>
    <row r="2209">
      <c r="A2209" s="1">
        <v>211446.0</v>
      </c>
      <c r="B2209" s="1" t="s">
        <v>19</v>
      </c>
      <c r="C2209" s="1" t="s">
        <v>27</v>
      </c>
      <c r="D2209" s="1" t="s">
        <v>27</v>
      </c>
      <c r="E2209" s="1" t="s">
        <v>22</v>
      </c>
      <c r="F2209" s="1" t="s">
        <v>29</v>
      </c>
      <c r="G2209" s="1">
        <v>17.0</v>
      </c>
      <c r="H2209" s="1">
        <v>5.85586806829954</v>
      </c>
      <c r="I2209" s="1">
        <v>61.5453191582964</v>
      </c>
      <c r="J2209" s="1">
        <v>32259.0</v>
      </c>
      <c r="K2209" s="1">
        <v>3.0</v>
      </c>
      <c r="L2209" s="1">
        <v>17.5</v>
      </c>
      <c r="M2209" s="1">
        <v>36.0</v>
      </c>
      <c r="N2209" s="1">
        <v>2.0</v>
      </c>
      <c r="O2209" s="1">
        <v>0.0</v>
      </c>
      <c r="P2209" s="1" t="s">
        <v>29</v>
      </c>
      <c r="Q2209" s="1">
        <v>0.0</v>
      </c>
    </row>
    <row r="2210">
      <c r="A2210" s="1">
        <v>217212.0</v>
      </c>
      <c r="B2210" s="1" t="s">
        <v>45</v>
      </c>
      <c r="C2210" s="1" t="s">
        <v>20</v>
      </c>
      <c r="D2210" s="1" t="s">
        <v>40</v>
      </c>
      <c r="E2210" s="1" t="s">
        <v>41</v>
      </c>
      <c r="F2210" s="1" t="s">
        <v>30</v>
      </c>
      <c r="G2210" s="1">
        <v>17.0</v>
      </c>
      <c r="H2210" s="1">
        <v>5.35244959729464</v>
      </c>
      <c r="I2210" s="1">
        <v>81.7562139022665</v>
      </c>
      <c r="J2210" s="1">
        <v>5528.0</v>
      </c>
      <c r="K2210" s="1">
        <v>3.0</v>
      </c>
      <c r="L2210" s="1">
        <v>8.7</v>
      </c>
      <c r="M2210" s="1">
        <v>49.0</v>
      </c>
      <c r="N2210" s="1">
        <v>3.0</v>
      </c>
      <c r="O2210" s="1">
        <v>7.0</v>
      </c>
      <c r="Q2210" s="1">
        <v>0.0</v>
      </c>
    </row>
    <row r="2211">
      <c r="A2211" s="1">
        <v>203817.0</v>
      </c>
      <c r="B2211" s="1" t="s">
        <v>36</v>
      </c>
      <c r="C2211" s="1" t="s">
        <v>33</v>
      </c>
      <c r="D2211" s="1" t="s">
        <v>29</v>
      </c>
      <c r="E2211" s="1" t="s">
        <v>28</v>
      </c>
      <c r="F2211" s="1" t="s">
        <v>27</v>
      </c>
      <c r="H2211" s="1">
        <v>4.42558195333772</v>
      </c>
      <c r="I2211" s="1">
        <v>59.6813815945058</v>
      </c>
      <c r="J2211" s="1">
        <v>25599.0</v>
      </c>
      <c r="K2211" s="1">
        <v>5.0</v>
      </c>
      <c r="L2211" s="1">
        <v>22.8</v>
      </c>
      <c r="M2211" s="1">
        <v>39.0</v>
      </c>
      <c r="N2211" s="1">
        <v>4.0</v>
      </c>
      <c r="O2211" s="1">
        <v>3.0</v>
      </c>
      <c r="P2211" s="1" t="s">
        <v>21</v>
      </c>
      <c r="Q2211" s="1">
        <v>0.0</v>
      </c>
    </row>
    <row r="2212">
      <c r="A2212" s="1">
        <v>206440.0</v>
      </c>
      <c r="B2212" s="1" t="s">
        <v>19</v>
      </c>
      <c r="C2212" s="1" t="s">
        <v>33</v>
      </c>
      <c r="D2212" s="1" t="s">
        <v>27</v>
      </c>
      <c r="E2212" s="1" t="s">
        <v>22</v>
      </c>
      <c r="G2212" s="1">
        <v>16.0</v>
      </c>
      <c r="H2212" s="1">
        <v>6.03603528705793</v>
      </c>
      <c r="I2212" s="1">
        <v>86.1390275061083</v>
      </c>
      <c r="J2212" s="1">
        <v>75344.0</v>
      </c>
      <c r="K2212" s="1">
        <v>2.0</v>
      </c>
      <c r="L2212" s="1">
        <v>21.5</v>
      </c>
      <c r="M2212" s="1">
        <v>28.0</v>
      </c>
      <c r="N2212" s="1">
        <v>4.0</v>
      </c>
      <c r="O2212" s="1">
        <v>0.0</v>
      </c>
      <c r="Q2212" s="1">
        <v>0.0</v>
      </c>
    </row>
    <row r="2213">
      <c r="A2213" s="1">
        <v>213781.0</v>
      </c>
      <c r="B2213" s="1" t="s">
        <v>19</v>
      </c>
      <c r="C2213" s="1" t="s">
        <v>26</v>
      </c>
      <c r="D2213" s="1" t="s">
        <v>29</v>
      </c>
      <c r="E2213" s="1" t="s">
        <v>47</v>
      </c>
      <c r="F2213" s="1" t="s">
        <v>23</v>
      </c>
      <c r="G2213" s="1">
        <v>21.0</v>
      </c>
      <c r="H2213" s="1">
        <v>5.59716991698909</v>
      </c>
      <c r="I2213" s="1">
        <v>93.2140360390815</v>
      </c>
      <c r="J2213" s="1">
        <v>40439.0</v>
      </c>
      <c r="K2213" s="1">
        <v>3.0</v>
      </c>
      <c r="M2213" s="1">
        <v>39.0</v>
      </c>
      <c r="N2213" s="1">
        <v>4.0</v>
      </c>
      <c r="O2213" s="1">
        <v>7.0</v>
      </c>
      <c r="P2213" s="1" t="s">
        <v>29</v>
      </c>
      <c r="Q2213" s="1">
        <v>0.0</v>
      </c>
    </row>
    <row r="2214">
      <c r="A2214" s="1">
        <v>217011.0</v>
      </c>
      <c r="B2214" s="1" t="s">
        <v>25</v>
      </c>
      <c r="C2214" s="1" t="s">
        <v>37</v>
      </c>
      <c r="D2214" s="1" t="s">
        <v>40</v>
      </c>
      <c r="E2214" s="1" t="s">
        <v>41</v>
      </c>
      <c r="F2214" s="1" t="s">
        <v>27</v>
      </c>
      <c r="H2214" s="1">
        <v>5.98521141565394</v>
      </c>
      <c r="I2214" s="1">
        <v>90.4578297166432</v>
      </c>
      <c r="J2214" s="1">
        <v>86478.0</v>
      </c>
      <c r="K2214" s="1">
        <v>4.0</v>
      </c>
      <c r="L2214" s="1">
        <v>14.0</v>
      </c>
      <c r="M2214" s="1">
        <v>24.0</v>
      </c>
      <c r="N2214" s="1">
        <v>3.0</v>
      </c>
      <c r="O2214" s="1">
        <v>3.0</v>
      </c>
      <c r="P2214" s="1" t="s">
        <v>29</v>
      </c>
      <c r="Q2214" s="1">
        <v>0.0</v>
      </c>
    </row>
    <row r="2215">
      <c r="A2215" s="1">
        <v>206134.0</v>
      </c>
      <c r="B2215" s="1" t="s">
        <v>28</v>
      </c>
      <c r="C2215" s="1" t="s">
        <v>20</v>
      </c>
      <c r="D2215" s="1" t="s">
        <v>40</v>
      </c>
      <c r="E2215" s="1" t="s">
        <v>47</v>
      </c>
      <c r="F2215" s="1" t="s">
        <v>27</v>
      </c>
      <c r="G2215" s="1">
        <v>16.0</v>
      </c>
      <c r="H2215" s="1">
        <v>5.50706102462119</v>
      </c>
      <c r="I2215" s="1">
        <v>67.4104194449152</v>
      </c>
      <c r="J2215" s="1">
        <v>51405.0</v>
      </c>
      <c r="K2215" s="1">
        <v>4.0</v>
      </c>
      <c r="L2215" s="1">
        <v>12.1</v>
      </c>
      <c r="M2215" s="1">
        <v>15.0</v>
      </c>
      <c r="N2215" s="1">
        <v>3.0</v>
      </c>
      <c r="O2215" s="1">
        <v>7.0</v>
      </c>
      <c r="P2215" s="1" t="s">
        <v>24</v>
      </c>
      <c r="Q2215" s="1">
        <v>0.0</v>
      </c>
    </row>
    <row r="2216">
      <c r="A2216" s="1">
        <v>215471.0</v>
      </c>
      <c r="B2216" s="1" t="s">
        <v>19</v>
      </c>
      <c r="D2216" s="1" t="s">
        <v>24</v>
      </c>
      <c r="E2216" s="1" t="s">
        <v>28</v>
      </c>
      <c r="G2216" s="1">
        <v>23.0</v>
      </c>
      <c r="H2216" s="1">
        <v>5.32245219663293</v>
      </c>
      <c r="I2216" s="1">
        <v>84.944960335588</v>
      </c>
      <c r="J2216" s="1">
        <v>41406.0</v>
      </c>
      <c r="K2216" s="1">
        <v>3.0</v>
      </c>
      <c r="L2216" s="1">
        <v>17.9</v>
      </c>
      <c r="M2216" s="1">
        <v>3.0</v>
      </c>
      <c r="N2216" s="1">
        <v>2.0</v>
      </c>
      <c r="O2216" s="1">
        <v>4.0</v>
      </c>
      <c r="P2216" s="1" t="s">
        <v>24</v>
      </c>
      <c r="Q2216" s="1">
        <v>0.0</v>
      </c>
    </row>
    <row r="2217">
      <c r="A2217" s="1">
        <v>212892.0</v>
      </c>
      <c r="B2217" s="1" t="s">
        <v>36</v>
      </c>
      <c r="C2217" s="1" t="s">
        <v>37</v>
      </c>
      <c r="D2217" s="1" t="s">
        <v>29</v>
      </c>
      <c r="E2217" s="1" t="s">
        <v>47</v>
      </c>
      <c r="F2217" s="1" t="s">
        <v>27</v>
      </c>
      <c r="G2217" s="1">
        <v>19.0</v>
      </c>
      <c r="H2217" s="1">
        <v>6.15157531587669</v>
      </c>
      <c r="I2217" s="1">
        <v>68.0059655078818</v>
      </c>
      <c r="J2217" s="1">
        <v>77647.0</v>
      </c>
      <c r="K2217" s="1">
        <v>5.0</v>
      </c>
      <c r="L2217" s="1">
        <v>22.2</v>
      </c>
      <c r="M2217" s="1">
        <v>7.0</v>
      </c>
      <c r="N2217" s="1">
        <v>2.0</v>
      </c>
      <c r="O2217" s="1">
        <v>9.0</v>
      </c>
      <c r="P2217" s="1" t="s">
        <v>27</v>
      </c>
      <c r="Q2217" s="1">
        <v>0.0</v>
      </c>
    </row>
    <row r="2218">
      <c r="A2218" s="1">
        <v>209012.0</v>
      </c>
      <c r="B2218" s="1" t="s">
        <v>36</v>
      </c>
      <c r="C2218" s="1" t="s">
        <v>27</v>
      </c>
      <c r="D2218" s="1" t="s">
        <v>21</v>
      </c>
      <c r="E2218" s="1" t="s">
        <v>43</v>
      </c>
      <c r="F2218" s="1" t="s">
        <v>30</v>
      </c>
      <c r="G2218" s="1">
        <v>17.0</v>
      </c>
      <c r="H2218" s="1">
        <v>4.58335225869859</v>
      </c>
      <c r="I2218" s="1">
        <v>82.2310133168508</v>
      </c>
      <c r="J2218" s="1">
        <v>39972.0</v>
      </c>
      <c r="K2218" s="1">
        <v>5.0</v>
      </c>
      <c r="L2218" s="1">
        <v>12.9</v>
      </c>
      <c r="M2218" s="1">
        <v>13.0</v>
      </c>
      <c r="N2218" s="1">
        <v>2.0</v>
      </c>
      <c r="O2218" s="1">
        <v>5.0</v>
      </c>
      <c r="P2218" s="1" t="s">
        <v>28</v>
      </c>
      <c r="Q2218" s="1">
        <v>0.0</v>
      </c>
    </row>
    <row r="2219">
      <c r="A2219" s="1">
        <v>200852.0</v>
      </c>
      <c r="B2219" s="1" t="s">
        <v>28</v>
      </c>
      <c r="C2219" s="1" t="s">
        <v>27</v>
      </c>
      <c r="D2219" s="1" t="s">
        <v>21</v>
      </c>
      <c r="E2219" s="1" t="s">
        <v>47</v>
      </c>
      <c r="F2219" s="1" t="s">
        <v>24</v>
      </c>
      <c r="G2219" s="1">
        <v>23.0</v>
      </c>
      <c r="I2219" s="1">
        <v>76.9794245143309</v>
      </c>
      <c r="J2219" s="1">
        <v>72620.0</v>
      </c>
      <c r="K2219" s="1">
        <v>3.0</v>
      </c>
      <c r="L2219" s="1">
        <v>11.8</v>
      </c>
      <c r="M2219" s="1">
        <v>1.0</v>
      </c>
      <c r="N2219" s="1">
        <v>3.0</v>
      </c>
      <c r="O2219" s="1">
        <v>8.0</v>
      </c>
      <c r="P2219" s="1" t="s">
        <v>28</v>
      </c>
      <c r="Q2219" s="1">
        <v>0.0</v>
      </c>
    </row>
    <row r="2220">
      <c r="A2220" s="1">
        <v>211136.0</v>
      </c>
      <c r="B2220" s="1" t="s">
        <v>28</v>
      </c>
      <c r="C2220" s="1" t="s">
        <v>37</v>
      </c>
      <c r="D2220" s="1" t="s">
        <v>24</v>
      </c>
      <c r="E2220" s="1" t="s">
        <v>41</v>
      </c>
      <c r="F2220" s="1" t="s">
        <v>30</v>
      </c>
      <c r="G2220" s="1">
        <v>26.0</v>
      </c>
      <c r="H2220" s="1">
        <v>5.66779423519923</v>
      </c>
      <c r="I2220" s="1">
        <v>86.7743737488756</v>
      </c>
      <c r="J2220" s="1">
        <v>40016.0</v>
      </c>
      <c r="K2220" s="1">
        <v>5.0</v>
      </c>
      <c r="L2220" s="1">
        <v>17.8</v>
      </c>
      <c r="M2220" s="1">
        <v>42.0</v>
      </c>
      <c r="N2220" s="1">
        <v>3.0</v>
      </c>
      <c r="O2220" s="1">
        <v>8.0</v>
      </c>
      <c r="P2220" s="1" t="s">
        <v>29</v>
      </c>
      <c r="Q2220" s="1">
        <v>0.0</v>
      </c>
    </row>
    <row r="2221">
      <c r="A2221" s="1">
        <v>202641.0</v>
      </c>
      <c r="B2221" s="1" t="s">
        <v>19</v>
      </c>
      <c r="C2221" s="1" t="s">
        <v>26</v>
      </c>
      <c r="D2221" s="1" t="s">
        <v>27</v>
      </c>
      <c r="E2221" s="1" t="s">
        <v>22</v>
      </c>
      <c r="F2221" s="1" t="s">
        <v>23</v>
      </c>
      <c r="H2221" s="1">
        <v>6.78989286561379</v>
      </c>
      <c r="I2221" s="1">
        <v>58.9647459434251</v>
      </c>
      <c r="J2221" s="1">
        <v>33271.0</v>
      </c>
      <c r="K2221" s="1">
        <v>4.0</v>
      </c>
      <c r="L2221" s="1">
        <v>24.6</v>
      </c>
      <c r="M2221" s="1">
        <v>36.0</v>
      </c>
      <c r="N2221" s="1">
        <v>0.0</v>
      </c>
      <c r="O2221" s="1">
        <v>8.0</v>
      </c>
      <c r="P2221" s="1" t="s">
        <v>24</v>
      </c>
      <c r="Q2221" s="1">
        <v>0.0</v>
      </c>
    </row>
    <row r="2222">
      <c r="A2222" s="1">
        <v>218735.0</v>
      </c>
      <c r="B2222" s="1" t="s">
        <v>28</v>
      </c>
      <c r="C2222" s="1" t="s">
        <v>27</v>
      </c>
      <c r="D2222" s="1" t="s">
        <v>29</v>
      </c>
      <c r="E2222" s="1" t="s">
        <v>28</v>
      </c>
      <c r="F2222" s="1" t="s">
        <v>24</v>
      </c>
      <c r="G2222" s="1">
        <v>18.0</v>
      </c>
      <c r="H2222" s="1">
        <v>6.38719923711702</v>
      </c>
      <c r="I2222" s="1">
        <v>62.6619340594923</v>
      </c>
      <c r="J2222" s="1">
        <v>32819.0</v>
      </c>
      <c r="K2222" s="1">
        <v>4.0</v>
      </c>
      <c r="L2222" s="1">
        <v>16.3</v>
      </c>
      <c r="M2222" s="1">
        <v>11.0</v>
      </c>
      <c r="N2222" s="1">
        <v>2.0</v>
      </c>
      <c r="O2222" s="1">
        <v>4.0</v>
      </c>
      <c r="P2222" s="1" t="s">
        <v>29</v>
      </c>
      <c r="Q2222" s="1">
        <v>0.0</v>
      </c>
    </row>
    <row r="2223">
      <c r="A2223" s="1">
        <v>212022.0</v>
      </c>
      <c r="C2223" s="1" t="s">
        <v>37</v>
      </c>
      <c r="D2223" s="1" t="s">
        <v>30</v>
      </c>
      <c r="E2223" s="1" t="s">
        <v>41</v>
      </c>
      <c r="F2223" s="1" t="s">
        <v>21</v>
      </c>
      <c r="G2223" s="1">
        <v>23.0</v>
      </c>
      <c r="H2223" s="1">
        <v>4.75860119997257</v>
      </c>
      <c r="I2223" s="1">
        <v>92.0751349663916</v>
      </c>
      <c r="J2223" s="1">
        <v>55224.0</v>
      </c>
      <c r="K2223" s="1">
        <v>5.0</v>
      </c>
      <c r="L2223" s="1">
        <v>22.1</v>
      </c>
      <c r="M2223" s="1">
        <v>39.0</v>
      </c>
      <c r="N2223" s="1">
        <v>0.0</v>
      </c>
      <c r="O2223" s="1">
        <v>0.0</v>
      </c>
      <c r="P2223" s="1" t="s">
        <v>27</v>
      </c>
      <c r="Q2223" s="1">
        <v>0.0</v>
      </c>
    </row>
    <row r="2224">
      <c r="A2224" s="1">
        <v>201339.0</v>
      </c>
      <c r="B2224" s="1" t="s">
        <v>28</v>
      </c>
      <c r="C2224" s="1" t="s">
        <v>37</v>
      </c>
      <c r="D2224" s="1" t="s">
        <v>40</v>
      </c>
      <c r="E2224" s="1" t="s">
        <v>22</v>
      </c>
      <c r="F2224" s="1" t="s">
        <v>30</v>
      </c>
      <c r="G2224" s="1">
        <v>25.0</v>
      </c>
      <c r="H2224" s="1">
        <v>5.72059455220864</v>
      </c>
      <c r="I2224" s="1">
        <v>84.2534078528784</v>
      </c>
      <c r="J2224" s="1">
        <v>-3481.0</v>
      </c>
      <c r="K2224" s="1">
        <v>5.0</v>
      </c>
      <c r="L2224" s="1">
        <v>13.8</v>
      </c>
      <c r="M2224" s="1">
        <v>15.0</v>
      </c>
      <c r="N2224" s="1">
        <v>1.0</v>
      </c>
      <c r="O2224" s="1">
        <v>6.0</v>
      </c>
      <c r="P2224" s="1" t="s">
        <v>24</v>
      </c>
      <c r="Q2224" s="1">
        <v>0.0</v>
      </c>
    </row>
    <row r="2225">
      <c r="A2225" s="1">
        <v>212465.0</v>
      </c>
      <c r="B2225" s="1" t="s">
        <v>45</v>
      </c>
      <c r="C2225" s="1" t="s">
        <v>48</v>
      </c>
      <c r="D2225" s="1" t="s">
        <v>30</v>
      </c>
      <c r="F2225" s="1" t="s">
        <v>27</v>
      </c>
      <c r="G2225" s="1">
        <v>20.0</v>
      </c>
      <c r="H2225" s="1">
        <v>5.57084884810206</v>
      </c>
      <c r="I2225" s="1">
        <v>51.8751014361374</v>
      </c>
      <c r="J2225" s="1">
        <v>13669.0</v>
      </c>
      <c r="K2225" s="1">
        <v>4.0</v>
      </c>
      <c r="L2225" s="1">
        <v>18.0</v>
      </c>
      <c r="M2225" s="1">
        <v>16.0</v>
      </c>
      <c r="N2225" s="1">
        <v>4.0</v>
      </c>
      <c r="O2225" s="1">
        <v>6.0</v>
      </c>
      <c r="P2225" s="1" t="s">
        <v>29</v>
      </c>
      <c r="Q2225" s="1">
        <v>1.0</v>
      </c>
    </row>
    <row r="2226">
      <c r="A2226" s="1">
        <v>214280.0</v>
      </c>
      <c r="B2226" s="1" t="s">
        <v>45</v>
      </c>
      <c r="C2226" s="1" t="s">
        <v>20</v>
      </c>
      <c r="D2226" s="1" t="s">
        <v>27</v>
      </c>
      <c r="E2226" s="1" t="s">
        <v>43</v>
      </c>
      <c r="F2226" s="1" t="s">
        <v>23</v>
      </c>
      <c r="G2226" s="1">
        <v>25.0</v>
      </c>
      <c r="H2226" s="1">
        <v>6.83967213798524</v>
      </c>
      <c r="I2226" s="1">
        <v>100.0</v>
      </c>
      <c r="J2226" s="1">
        <v>85873.0</v>
      </c>
      <c r="K2226" s="1">
        <v>6.0</v>
      </c>
      <c r="L2226" s="1">
        <v>5.4</v>
      </c>
      <c r="M2226" s="1">
        <v>15.0</v>
      </c>
      <c r="N2226" s="1">
        <v>2.0</v>
      </c>
      <c r="O2226" s="1">
        <v>8.0</v>
      </c>
      <c r="P2226" s="1" t="s">
        <v>24</v>
      </c>
      <c r="Q2226" s="1">
        <v>0.0</v>
      </c>
    </row>
    <row r="2227">
      <c r="A2227" s="1">
        <v>203844.0</v>
      </c>
      <c r="B2227" s="1" t="s">
        <v>28</v>
      </c>
      <c r="C2227" s="1" t="s">
        <v>37</v>
      </c>
      <c r="D2227" s="1" t="s">
        <v>21</v>
      </c>
      <c r="E2227" s="1" t="s">
        <v>34</v>
      </c>
      <c r="F2227" s="1" t="s">
        <v>21</v>
      </c>
      <c r="G2227" s="1">
        <v>26.0</v>
      </c>
      <c r="H2227" s="1">
        <v>4.12002986933608</v>
      </c>
      <c r="I2227" s="1">
        <v>92.0748318318294</v>
      </c>
      <c r="J2227" s="1">
        <v>58194.0</v>
      </c>
      <c r="K2227" s="1">
        <v>4.0</v>
      </c>
      <c r="L2227" s="1">
        <v>8.2</v>
      </c>
      <c r="M2227" s="1">
        <v>40.0</v>
      </c>
      <c r="N2227" s="1">
        <v>2.0</v>
      </c>
      <c r="O2227" s="1">
        <v>0.0</v>
      </c>
      <c r="Q2227" s="1">
        <v>0.0</v>
      </c>
    </row>
    <row r="2228">
      <c r="A2228" s="1">
        <v>213208.0</v>
      </c>
      <c r="B2228" s="1" t="s">
        <v>19</v>
      </c>
      <c r="C2228" s="1" t="s">
        <v>35</v>
      </c>
      <c r="D2228" s="1" t="s">
        <v>21</v>
      </c>
      <c r="E2228" s="1" t="s">
        <v>41</v>
      </c>
      <c r="F2228" s="1" t="s">
        <v>29</v>
      </c>
      <c r="G2228" s="1">
        <v>24.0</v>
      </c>
      <c r="H2228" s="1">
        <v>4.4789597891839</v>
      </c>
      <c r="I2228" s="1">
        <v>56.6800841152697</v>
      </c>
      <c r="J2228" s="1">
        <v>48824.0</v>
      </c>
      <c r="K2228" s="1">
        <v>3.0</v>
      </c>
      <c r="L2228" s="1">
        <v>24.6</v>
      </c>
      <c r="M2228" s="1">
        <v>58.0</v>
      </c>
      <c r="N2228" s="1">
        <v>4.0</v>
      </c>
      <c r="O2228" s="1">
        <v>7.0</v>
      </c>
      <c r="P2228" s="1" t="s">
        <v>29</v>
      </c>
      <c r="Q2228" s="1">
        <v>1.0</v>
      </c>
    </row>
    <row r="2229">
      <c r="A2229" s="1">
        <v>202559.0</v>
      </c>
      <c r="B2229" s="1" t="s">
        <v>32</v>
      </c>
      <c r="C2229" s="1" t="s">
        <v>38</v>
      </c>
      <c r="D2229" s="1" t="s">
        <v>29</v>
      </c>
      <c r="E2229" s="1" t="s">
        <v>28</v>
      </c>
      <c r="F2229" s="1" t="s">
        <v>29</v>
      </c>
      <c r="G2229" s="1">
        <v>23.0</v>
      </c>
      <c r="H2229" s="1">
        <v>4.14207999792155</v>
      </c>
      <c r="I2229" s="1">
        <v>68.0630322179992</v>
      </c>
      <c r="J2229" s="1">
        <v>52296.0</v>
      </c>
      <c r="K2229" s="1">
        <v>4.0</v>
      </c>
      <c r="L2229" s="1">
        <v>21.2</v>
      </c>
      <c r="M2229" s="1">
        <v>4.0</v>
      </c>
      <c r="N2229" s="1">
        <v>1.0</v>
      </c>
      <c r="O2229" s="1">
        <v>0.0</v>
      </c>
      <c r="P2229" s="1" t="s">
        <v>24</v>
      </c>
      <c r="Q2229" s="1">
        <v>1.0</v>
      </c>
    </row>
    <row r="2230">
      <c r="A2230" s="1">
        <v>200736.0</v>
      </c>
      <c r="B2230" s="1" t="s">
        <v>45</v>
      </c>
      <c r="C2230" s="1" t="s">
        <v>33</v>
      </c>
      <c r="D2230" s="1" t="s">
        <v>24</v>
      </c>
      <c r="E2230" s="1" t="s">
        <v>22</v>
      </c>
      <c r="F2230" s="1" t="s">
        <v>27</v>
      </c>
      <c r="G2230" s="1">
        <v>17.0</v>
      </c>
      <c r="H2230" s="1">
        <v>5.79079007521598</v>
      </c>
      <c r="I2230" s="1">
        <v>79.1828972017588</v>
      </c>
      <c r="J2230" s="1">
        <v>48143.0</v>
      </c>
      <c r="K2230" s="1">
        <v>3.0</v>
      </c>
      <c r="L2230" s="1">
        <v>12.5</v>
      </c>
      <c r="M2230" s="1">
        <v>54.0</v>
      </c>
      <c r="N2230" s="1">
        <v>4.0</v>
      </c>
      <c r="O2230" s="1">
        <v>7.0</v>
      </c>
      <c r="P2230" s="1" t="s">
        <v>24</v>
      </c>
      <c r="Q2230" s="1">
        <v>0.0</v>
      </c>
    </row>
    <row r="2231">
      <c r="A2231" s="1">
        <v>204101.0</v>
      </c>
      <c r="B2231" s="1" t="s">
        <v>45</v>
      </c>
      <c r="C2231" s="1" t="s">
        <v>48</v>
      </c>
      <c r="D2231" s="1" t="s">
        <v>27</v>
      </c>
      <c r="E2231" s="1" t="s">
        <v>27</v>
      </c>
      <c r="F2231" s="1" t="s">
        <v>30</v>
      </c>
      <c r="G2231" s="1">
        <v>18.0</v>
      </c>
      <c r="H2231" s="1">
        <v>4.02786948548647</v>
      </c>
      <c r="I2231" s="1">
        <v>76.1794908413916</v>
      </c>
      <c r="J2231" s="1">
        <v>53411.0</v>
      </c>
      <c r="K2231" s="1">
        <v>6.0</v>
      </c>
      <c r="L2231" s="1">
        <v>21.3</v>
      </c>
      <c r="M2231" s="1">
        <v>52.0</v>
      </c>
      <c r="N2231" s="1">
        <v>1.0</v>
      </c>
      <c r="O2231" s="1">
        <v>7.0</v>
      </c>
      <c r="P2231" s="1" t="s">
        <v>24</v>
      </c>
      <c r="Q2231" s="1">
        <v>1.0</v>
      </c>
    </row>
    <row r="2232">
      <c r="A2232" s="1">
        <v>205561.0</v>
      </c>
      <c r="B2232" s="1" t="s">
        <v>25</v>
      </c>
      <c r="C2232" s="1" t="s">
        <v>37</v>
      </c>
      <c r="D2232" s="1" t="s">
        <v>27</v>
      </c>
      <c r="E2232" s="1" t="s">
        <v>34</v>
      </c>
      <c r="F2232" s="1" t="s">
        <v>21</v>
      </c>
      <c r="G2232" s="1">
        <v>20.0</v>
      </c>
      <c r="H2232" s="1">
        <v>4.48377709985244</v>
      </c>
      <c r="I2232" s="1">
        <v>45.6650975781854</v>
      </c>
      <c r="J2232" s="1">
        <v>70516.0</v>
      </c>
      <c r="K2232" s="1">
        <v>3.0</v>
      </c>
      <c r="L2232" s="1">
        <v>17.7</v>
      </c>
      <c r="M2232" s="1">
        <v>30.0</v>
      </c>
      <c r="N2232" s="1">
        <v>1.0</v>
      </c>
      <c r="O2232" s="1">
        <v>0.0</v>
      </c>
      <c r="P2232" s="1" t="s">
        <v>24</v>
      </c>
      <c r="Q2232" s="1">
        <v>1.0</v>
      </c>
    </row>
    <row r="2233">
      <c r="A2233" s="1">
        <v>218140.0</v>
      </c>
      <c r="B2233" s="1" t="s">
        <v>45</v>
      </c>
      <c r="C2233" s="1" t="s">
        <v>33</v>
      </c>
      <c r="D2233" s="1" t="s">
        <v>21</v>
      </c>
      <c r="E2233" s="1" t="s">
        <v>47</v>
      </c>
      <c r="F2233" s="1" t="s">
        <v>23</v>
      </c>
      <c r="G2233" s="1">
        <v>20.0</v>
      </c>
      <c r="H2233" s="1">
        <v>4.35422472482018</v>
      </c>
      <c r="I2233" s="1">
        <v>63.2315139308752</v>
      </c>
      <c r="J2233" s="1">
        <v>67498.0</v>
      </c>
      <c r="K2233" s="1">
        <v>5.0</v>
      </c>
      <c r="L2233" s="1">
        <v>7.7</v>
      </c>
      <c r="M2233" s="1">
        <v>13.0</v>
      </c>
      <c r="N2233" s="1">
        <v>1.0</v>
      </c>
      <c r="O2233" s="1">
        <v>9.0</v>
      </c>
      <c r="P2233" s="1" t="s">
        <v>29</v>
      </c>
      <c r="Q2233" s="1">
        <v>0.0</v>
      </c>
    </row>
    <row r="2234">
      <c r="A2234" s="1">
        <v>214800.0</v>
      </c>
      <c r="B2234" s="1" t="s">
        <v>25</v>
      </c>
      <c r="D2234" s="1" t="s">
        <v>30</v>
      </c>
      <c r="E2234" s="1" t="s">
        <v>47</v>
      </c>
      <c r="F2234" s="1" t="s">
        <v>23</v>
      </c>
      <c r="G2234" s="1">
        <v>22.0</v>
      </c>
      <c r="H2234" s="1">
        <v>4.76286929362551</v>
      </c>
      <c r="I2234" s="1">
        <v>69.7316813172249</v>
      </c>
      <c r="J2234" s="1">
        <v>65177.0</v>
      </c>
      <c r="K2234" s="1">
        <v>3.0</v>
      </c>
      <c r="L2234" s="1">
        <v>24.9</v>
      </c>
      <c r="M2234" s="1">
        <v>58.0</v>
      </c>
      <c r="N2234" s="1">
        <v>1.0</v>
      </c>
      <c r="O2234" s="1">
        <v>7.0</v>
      </c>
      <c r="P2234" s="1" t="s">
        <v>24</v>
      </c>
      <c r="Q2234" s="1">
        <v>0.0</v>
      </c>
    </row>
    <row r="2235">
      <c r="A2235" s="1">
        <v>200450.0</v>
      </c>
      <c r="B2235" s="1" t="s">
        <v>25</v>
      </c>
      <c r="C2235" s="1" t="s">
        <v>38</v>
      </c>
      <c r="D2235" s="1" t="s">
        <v>30</v>
      </c>
      <c r="E2235" s="1" t="s">
        <v>27</v>
      </c>
      <c r="F2235" s="1" t="s">
        <v>24</v>
      </c>
      <c r="G2235" s="1">
        <v>21.0</v>
      </c>
      <c r="H2235" s="1">
        <v>6.73597180449264</v>
      </c>
      <c r="I2235" s="1">
        <v>77.9403880845157</v>
      </c>
      <c r="J2235" s="1">
        <v>56817.0</v>
      </c>
      <c r="K2235" s="1">
        <v>3.0</v>
      </c>
      <c r="L2235" s="1">
        <v>23.5</v>
      </c>
      <c r="M2235" s="1">
        <v>47.0</v>
      </c>
      <c r="N2235" s="1">
        <v>2.0</v>
      </c>
      <c r="O2235" s="1">
        <v>4.0</v>
      </c>
      <c r="P2235" s="1" t="s">
        <v>24</v>
      </c>
      <c r="Q2235" s="1">
        <v>0.0</v>
      </c>
    </row>
    <row r="2236">
      <c r="A2236" s="1">
        <v>211644.0</v>
      </c>
      <c r="B2236" s="1" t="s">
        <v>32</v>
      </c>
      <c r="C2236" s="1" t="s">
        <v>37</v>
      </c>
      <c r="D2236" s="1" t="s">
        <v>30</v>
      </c>
      <c r="E2236" s="1" t="s">
        <v>22</v>
      </c>
      <c r="F2236" s="1" t="s">
        <v>24</v>
      </c>
      <c r="G2236" s="1">
        <v>23.0</v>
      </c>
      <c r="H2236" s="1">
        <v>6.23430234835458</v>
      </c>
      <c r="I2236" s="1">
        <v>83.113549839808</v>
      </c>
      <c r="J2236" s="1">
        <v>49445.0</v>
      </c>
      <c r="K2236" s="1">
        <v>3.0</v>
      </c>
      <c r="L2236" s="1">
        <v>15.2</v>
      </c>
      <c r="M2236" s="1">
        <v>30.0</v>
      </c>
      <c r="N2236" s="1">
        <v>4.0</v>
      </c>
      <c r="O2236" s="1">
        <v>1.0</v>
      </c>
      <c r="P2236" s="1" t="s">
        <v>29</v>
      </c>
      <c r="Q2236" s="1">
        <v>0.0</v>
      </c>
    </row>
    <row r="2237">
      <c r="A2237" s="1">
        <v>216632.0</v>
      </c>
      <c r="B2237" s="1" t="s">
        <v>28</v>
      </c>
      <c r="C2237" s="1" t="s">
        <v>26</v>
      </c>
      <c r="D2237" s="1" t="s">
        <v>24</v>
      </c>
      <c r="E2237" s="1" t="s">
        <v>22</v>
      </c>
      <c r="G2237" s="1">
        <v>23.0</v>
      </c>
      <c r="H2237" s="1">
        <v>6.5004939209641</v>
      </c>
      <c r="J2237" s="1">
        <v>75283.0</v>
      </c>
      <c r="K2237" s="1">
        <v>2.0</v>
      </c>
      <c r="L2237" s="1">
        <v>20.5</v>
      </c>
      <c r="M2237" s="1">
        <v>25.0</v>
      </c>
      <c r="N2237" s="1">
        <v>1.0</v>
      </c>
      <c r="O2237" s="1">
        <v>0.0</v>
      </c>
      <c r="P2237" s="1" t="s">
        <v>24</v>
      </c>
      <c r="Q2237" s="1">
        <v>0.0</v>
      </c>
    </row>
    <row r="2238">
      <c r="A2238" s="1">
        <v>203169.0</v>
      </c>
      <c r="B2238" s="1" t="s">
        <v>28</v>
      </c>
      <c r="C2238" s="1" t="s">
        <v>48</v>
      </c>
      <c r="D2238" s="1" t="s">
        <v>29</v>
      </c>
      <c r="E2238" s="1" t="s">
        <v>47</v>
      </c>
      <c r="F2238" s="1" t="s">
        <v>29</v>
      </c>
      <c r="H2238" s="1">
        <v>6.96794071302102</v>
      </c>
      <c r="I2238" s="1">
        <v>93.5588159537034</v>
      </c>
      <c r="J2238" s="1">
        <v>52423.0</v>
      </c>
      <c r="K2238" s="1">
        <v>2.0</v>
      </c>
      <c r="L2238" s="1">
        <v>24.4</v>
      </c>
      <c r="M2238" s="1">
        <v>3.0</v>
      </c>
      <c r="N2238" s="1">
        <v>4.0</v>
      </c>
      <c r="O2238" s="1">
        <v>7.0</v>
      </c>
      <c r="P2238" s="1" t="s">
        <v>29</v>
      </c>
      <c r="Q2238" s="1">
        <v>0.0</v>
      </c>
    </row>
    <row r="2239">
      <c r="A2239" s="1">
        <v>204730.0</v>
      </c>
      <c r="B2239" s="1" t="s">
        <v>25</v>
      </c>
      <c r="C2239" s="1" t="s">
        <v>38</v>
      </c>
      <c r="D2239" s="1" t="s">
        <v>29</v>
      </c>
      <c r="E2239" s="1" t="s">
        <v>27</v>
      </c>
      <c r="F2239" s="1" t="s">
        <v>24</v>
      </c>
      <c r="G2239" s="1">
        <v>24.0</v>
      </c>
      <c r="H2239" s="1">
        <v>5.08199421965527</v>
      </c>
      <c r="I2239" s="1">
        <v>95.5180858302426</v>
      </c>
      <c r="J2239" s="1">
        <v>37140.0</v>
      </c>
      <c r="K2239" s="1">
        <v>4.0</v>
      </c>
      <c r="L2239" s="1">
        <v>22.8</v>
      </c>
      <c r="M2239" s="1">
        <v>40.0</v>
      </c>
      <c r="N2239" s="1">
        <v>2.0</v>
      </c>
      <c r="O2239" s="1">
        <v>8.0</v>
      </c>
      <c r="P2239" s="1" t="s">
        <v>24</v>
      </c>
      <c r="Q2239" s="1">
        <v>0.0</v>
      </c>
    </row>
    <row r="2240">
      <c r="A2240" s="1">
        <v>218845.0</v>
      </c>
      <c r="B2240" s="1" t="s">
        <v>32</v>
      </c>
      <c r="C2240" s="1" t="s">
        <v>38</v>
      </c>
      <c r="E2240" s="1" t="s">
        <v>43</v>
      </c>
      <c r="G2240" s="1">
        <v>17.0</v>
      </c>
      <c r="H2240" s="1">
        <v>6.95539104425064</v>
      </c>
      <c r="I2240" s="1">
        <v>68.0566996755342</v>
      </c>
      <c r="J2240" s="1">
        <v>77666.0</v>
      </c>
      <c r="K2240" s="1">
        <v>2.0</v>
      </c>
      <c r="L2240" s="1">
        <v>21.4</v>
      </c>
      <c r="M2240" s="1">
        <v>21.0</v>
      </c>
      <c r="N2240" s="1">
        <v>0.0</v>
      </c>
      <c r="O2240" s="1">
        <v>2.0</v>
      </c>
      <c r="P2240" s="1" t="s">
        <v>27</v>
      </c>
      <c r="Q2240" s="1">
        <v>0.0</v>
      </c>
    </row>
    <row r="2241">
      <c r="A2241" s="1">
        <v>203200.0</v>
      </c>
      <c r="B2241" s="1" t="s">
        <v>45</v>
      </c>
      <c r="C2241" s="1" t="s">
        <v>48</v>
      </c>
      <c r="D2241" s="1" t="s">
        <v>30</v>
      </c>
      <c r="E2241" s="1" t="s">
        <v>41</v>
      </c>
      <c r="F2241" s="1" t="s">
        <v>29</v>
      </c>
      <c r="G2241" s="1">
        <v>23.0</v>
      </c>
      <c r="H2241" s="1">
        <v>4.83225555637491</v>
      </c>
      <c r="I2241" s="1">
        <v>87.9660778768667</v>
      </c>
      <c r="J2241" s="1">
        <v>46331.0</v>
      </c>
      <c r="K2241" s="1">
        <v>2.0</v>
      </c>
      <c r="L2241" s="1">
        <v>16.2</v>
      </c>
      <c r="M2241" s="1">
        <v>14.0</v>
      </c>
      <c r="N2241" s="1">
        <v>4.0</v>
      </c>
      <c r="O2241" s="1">
        <v>4.0</v>
      </c>
      <c r="P2241" s="1" t="s">
        <v>24</v>
      </c>
      <c r="Q2241" s="1">
        <v>0.0</v>
      </c>
    </row>
    <row r="2242">
      <c r="A2242" s="1">
        <v>210838.0</v>
      </c>
      <c r="B2242" s="1" t="s">
        <v>28</v>
      </c>
      <c r="C2242" s="1" t="s">
        <v>37</v>
      </c>
      <c r="D2242" s="1" t="s">
        <v>27</v>
      </c>
      <c r="E2242" s="1" t="s">
        <v>47</v>
      </c>
      <c r="F2242" s="1" t="s">
        <v>21</v>
      </c>
      <c r="G2242" s="1">
        <v>20.0</v>
      </c>
      <c r="H2242" s="1">
        <v>4.65185140181961</v>
      </c>
      <c r="I2242" s="1">
        <v>86.751273962531</v>
      </c>
      <c r="J2242" s="1">
        <v>71448.0</v>
      </c>
      <c r="K2242" s="1">
        <v>4.0</v>
      </c>
      <c r="L2242" s="1">
        <v>19.6</v>
      </c>
      <c r="M2242" s="1">
        <v>15.0</v>
      </c>
      <c r="N2242" s="1">
        <v>0.0</v>
      </c>
      <c r="O2242" s="1">
        <v>4.0</v>
      </c>
      <c r="P2242" s="1" t="s">
        <v>27</v>
      </c>
      <c r="Q2242" s="1">
        <v>0.0</v>
      </c>
    </row>
    <row r="2243">
      <c r="A2243" s="1">
        <v>205128.0</v>
      </c>
      <c r="B2243" s="1" t="s">
        <v>32</v>
      </c>
      <c r="C2243" s="1" t="s">
        <v>35</v>
      </c>
      <c r="D2243" s="1" t="s">
        <v>29</v>
      </c>
      <c r="E2243" s="1" t="s">
        <v>34</v>
      </c>
      <c r="F2243" s="1" t="s">
        <v>30</v>
      </c>
      <c r="G2243" s="1">
        <v>25.0</v>
      </c>
      <c r="H2243" s="1">
        <v>6.34748281979336</v>
      </c>
      <c r="I2243" s="1">
        <v>68.7096930411403</v>
      </c>
      <c r="J2243" s="1">
        <v>44475.0</v>
      </c>
      <c r="K2243" s="1">
        <v>6.0</v>
      </c>
      <c r="L2243" s="1">
        <v>23.0</v>
      </c>
      <c r="M2243" s="1">
        <v>20.0</v>
      </c>
      <c r="N2243" s="1">
        <v>3.0</v>
      </c>
      <c r="O2243" s="1">
        <v>5.0</v>
      </c>
      <c r="P2243" s="1" t="s">
        <v>29</v>
      </c>
      <c r="Q2243" s="1">
        <v>1.0</v>
      </c>
    </row>
    <row r="2244">
      <c r="A2244" s="1">
        <v>215121.0</v>
      </c>
      <c r="B2244" s="1" t="s">
        <v>28</v>
      </c>
      <c r="D2244" s="1" t="s">
        <v>21</v>
      </c>
      <c r="E2244" s="1" t="s">
        <v>47</v>
      </c>
      <c r="F2244" s="1" t="s">
        <v>27</v>
      </c>
      <c r="G2244" s="1">
        <v>24.0</v>
      </c>
      <c r="H2244" s="1">
        <v>6.2815723290155</v>
      </c>
      <c r="I2244" s="1">
        <v>61.4865153721389</v>
      </c>
      <c r="J2244" s="1">
        <v>47435.0</v>
      </c>
      <c r="K2244" s="1">
        <v>2.0</v>
      </c>
      <c r="L2244" s="1">
        <v>21.8</v>
      </c>
      <c r="M2244" s="1">
        <v>5.0</v>
      </c>
      <c r="N2244" s="1">
        <v>0.0</v>
      </c>
      <c r="O2244" s="1">
        <v>8.0</v>
      </c>
      <c r="P2244" s="1" t="s">
        <v>27</v>
      </c>
      <c r="Q2244" s="1">
        <v>1.0</v>
      </c>
    </row>
    <row r="2245">
      <c r="A2245" s="1">
        <v>219557.0</v>
      </c>
      <c r="B2245" s="1" t="s">
        <v>28</v>
      </c>
      <c r="C2245" s="1" t="s">
        <v>26</v>
      </c>
      <c r="D2245" s="1" t="s">
        <v>30</v>
      </c>
      <c r="E2245" s="1" t="s">
        <v>41</v>
      </c>
      <c r="G2245" s="1">
        <v>23.0</v>
      </c>
      <c r="H2245" s="1">
        <v>4.994981276408</v>
      </c>
      <c r="I2245" s="1">
        <v>64.9995627787846</v>
      </c>
      <c r="J2245" s="1">
        <v>68039.0</v>
      </c>
      <c r="K2245" s="1">
        <v>4.0</v>
      </c>
      <c r="L2245" s="1">
        <v>20.2</v>
      </c>
      <c r="M2245" s="1">
        <v>50.0</v>
      </c>
      <c r="N2245" s="1">
        <v>3.0</v>
      </c>
      <c r="O2245" s="1">
        <v>3.0</v>
      </c>
      <c r="P2245" s="1" t="s">
        <v>24</v>
      </c>
      <c r="Q2245" s="1">
        <v>1.0</v>
      </c>
    </row>
    <row r="2246">
      <c r="A2246" s="1">
        <v>212864.0</v>
      </c>
      <c r="B2246" s="1" t="s">
        <v>45</v>
      </c>
      <c r="C2246" s="1" t="s">
        <v>26</v>
      </c>
      <c r="D2246" s="1" t="s">
        <v>29</v>
      </c>
      <c r="E2246" s="1" t="s">
        <v>47</v>
      </c>
      <c r="F2246" s="1" t="s">
        <v>24</v>
      </c>
      <c r="G2246" s="1">
        <v>22.0</v>
      </c>
      <c r="H2246" s="1">
        <v>6.68320857889414</v>
      </c>
      <c r="I2246" s="1">
        <v>88.6286790773915</v>
      </c>
      <c r="J2246" s="1">
        <v>33859.0</v>
      </c>
      <c r="K2246" s="1">
        <v>6.0</v>
      </c>
      <c r="L2246" s="1">
        <v>22.9</v>
      </c>
      <c r="M2246" s="1">
        <v>15.0</v>
      </c>
      <c r="N2246" s="1">
        <v>3.0</v>
      </c>
      <c r="O2246" s="1">
        <v>1.0</v>
      </c>
      <c r="P2246" s="1" t="s">
        <v>24</v>
      </c>
      <c r="Q2246" s="1">
        <v>0.0</v>
      </c>
    </row>
    <row r="2247">
      <c r="A2247" s="1">
        <v>208293.0</v>
      </c>
      <c r="B2247" s="1" t="s">
        <v>36</v>
      </c>
      <c r="C2247" s="1" t="s">
        <v>27</v>
      </c>
      <c r="D2247" s="1" t="s">
        <v>40</v>
      </c>
      <c r="E2247" s="1" t="s">
        <v>41</v>
      </c>
      <c r="F2247" s="1" t="s">
        <v>29</v>
      </c>
      <c r="G2247" s="1">
        <v>23.0</v>
      </c>
      <c r="H2247" s="1">
        <v>4.73983738509397</v>
      </c>
      <c r="I2247" s="1">
        <v>48.9227576344974</v>
      </c>
      <c r="J2247" s="1">
        <v>66470.0</v>
      </c>
      <c r="K2247" s="1">
        <v>3.0</v>
      </c>
      <c r="L2247" s="1">
        <v>17.4</v>
      </c>
      <c r="M2247" s="1">
        <v>35.0</v>
      </c>
      <c r="N2247" s="1">
        <v>1.0</v>
      </c>
      <c r="O2247" s="1">
        <v>8.0</v>
      </c>
      <c r="P2247" s="1" t="s">
        <v>24</v>
      </c>
      <c r="Q2247" s="1">
        <v>0.0</v>
      </c>
    </row>
    <row r="2248">
      <c r="A2248" s="1">
        <v>201144.0</v>
      </c>
      <c r="B2248" s="1" t="s">
        <v>45</v>
      </c>
      <c r="C2248" s="1" t="s">
        <v>35</v>
      </c>
      <c r="D2248" s="1" t="s">
        <v>29</v>
      </c>
      <c r="E2248" s="1" t="s">
        <v>41</v>
      </c>
      <c r="F2248" s="1" t="s">
        <v>21</v>
      </c>
      <c r="G2248" s="1">
        <v>26.0</v>
      </c>
      <c r="H2248" s="1">
        <v>4.98961355042314</v>
      </c>
      <c r="I2248" s="1">
        <v>75.7890121276305</v>
      </c>
      <c r="J2248" s="1">
        <v>64781.0</v>
      </c>
      <c r="L2248" s="1">
        <v>19.9</v>
      </c>
      <c r="M2248" s="1">
        <v>4.0</v>
      </c>
      <c r="N2248" s="1">
        <v>0.0</v>
      </c>
      <c r="O2248" s="1">
        <v>8.0</v>
      </c>
      <c r="P2248" s="1" t="s">
        <v>24</v>
      </c>
      <c r="Q2248" s="1">
        <v>0.0</v>
      </c>
    </row>
    <row r="2249">
      <c r="A2249" s="1">
        <v>210192.0</v>
      </c>
      <c r="B2249" s="1" t="s">
        <v>25</v>
      </c>
      <c r="C2249" s="1" t="s">
        <v>48</v>
      </c>
      <c r="D2249" s="1" t="s">
        <v>21</v>
      </c>
      <c r="E2249" s="1" t="s">
        <v>34</v>
      </c>
      <c r="F2249" s="1" t="s">
        <v>27</v>
      </c>
      <c r="G2249" s="1">
        <v>24.0</v>
      </c>
      <c r="H2249" s="1">
        <v>5.52736374133147</v>
      </c>
      <c r="I2249" s="1">
        <v>80.7472495690579</v>
      </c>
      <c r="J2249" s="1">
        <v>751070.0</v>
      </c>
      <c r="K2249" s="1">
        <v>3.0</v>
      </c>
      <c r="L2249" s="1">
        <v>5.6</v>
      </c>
      <c r="M2249" s="1">
        <v>35.0</v>
      </c>
      <c r="N2249" s="1">
        <v>3.0</v>
      </c>
      <c r="O2249" s="1">
        <v>8.0</v>
      </c>
      <c r="P2249" s="1" t="s">
        <v>24</v>
      </c>
      <c r="Q2249" s="1">
        <v>0.0</v>
      </c>
    </row>
    <row r="2250">
      <c r="A2250" s="1">
        <v>214471.0</v>
      </c>
      <c r="B2250" s="1" t="s">
        <v>25</v>
      </c>
      <c r="C2250" s="1" t="s">
        <v>20</v>
      </c>
      <c r="D2250" s="1" t="s">
        <v>30</v>
      </c>
      <c r="E2250" s="1" t="s">
        <v>41</v>
      </c>
      <c r="F2250" s="1" t="s">
        <v>29</v>
      </c>
      <c r="G2250" s="1">
        <v>17.0</v>
      </c>
      <c r="H2250" s="1">
        <v>4.68867579132712</v>
      </c>
      <c r="I2250" s="1">
        <v>73.602927340727</v>
      </c>
      <c r="J2250" s="1">
        <v>27695.0</v>
      </c>
      <c r="L2250" s="1">
        <v>22.7</v>
      </c>
      <c r="M2250" s="1">
        <v>37.0</v>
      </c>
      <c r="N2250" s="1">
        <v>2.0</v>
      </c>
      <c r="O2250" s="1">
        <v>2.0</v>
      </c>
      <c r="P2250" s="1" t="s">
        <v>24</v>
      </c>
      <c r="Q2250" s="1">
        <v>0.0</v>
      </c>
    </row>
    <row r="2251">
      <c r="A2251" s="1">
        <v>210431.0</v>
      </c>
      <c r="B2251" s="1" t="s">
        <v>19</v>
      </c>
      <c r="C2251" s="1" t="s">
        <v>27</v>
      </c>
      <c r="D2251" s="1" t="s">
        <v>29</v>
      </c>
      <c r="E2251" s="1" t="s">
        <v>27</v>
      </c>
      <c r="F2251" s="1" t="s">
        <v>29</v>
      </c>
      <c r="G2251" s="1">
        <v>19.0</v>
      </c>
      <c r="I2251" s="1">
        <v>74.4567725525628</v>
      </c>
      <c r="J2251" s="1">
        <v>12234.0</v>
      </c>
      <c r="K2251" s="1">
        <v>4.0</v>
      </c>
      <c r="L2251" s="1">
        <v>15.5</v>
      </c>
      <c r="M2251" s="1">
        <v>12.0</v>
      </c>
      <c r="N2251" s="1">
        <v>0.0</v>
      </c>
      <c r="O2251" s="1">
        <v>0.0</v>
      </c>
      <c r="P2251" s="1" t="s">
        <v>24</v>
      </c>
      <c r="Q2251" s="1">
        <v>1.0</v>
      </c>
    </row>
    <row r="2252">
      <c r="A2252" s="1">
        <v>201237.0</v>
      </c>
      <c r="B2252" s="1" t="s">
        <v>36</v>
      </c>
      <c r="C2252" s="1" t="s">
        <v>38</v>
      </c>
      <c r="D2252" s="1" t="s">
        <v>24</v>
      </c>
      <c r="E2252" s="1" t="s">
        <v>34</v>
      </c>
      <c r="H2252" s="1">
        <v>4.98900978254232</v>
      </c>
      <c r="I2252" s="1">
        <v>69.4347905261632</v>
      </c>
      <c r="J2252" s="1">
        <v>15695.0</v>
      </c>
      <c r="K2252" s="1">
        <v>6.0</v>
      </c>
      <c r="L2252" s="1">
        <v>15.8</v>
      </c>
      <c r="M2252" s="1">
        <v>51.0</v>
      </c>
      <c r="N2252" s="1">
        <v>4.0</v>
      </c>
      <c r="O2252" s="1">
        <v>4.0</v>
      </c>
      <c r="P2252" s="1" t="s">
        <v>29</v>
      </c>
      <c r="Q2252" s="1">
        <v>1.0</v>
      </c>
    </row>
    <row r="2253">
      <c r="A2253" s="1">
        <v>209380.0</v>
      </c>
      <c r="C2253" s="1" t="s">
        <v>26</v>
      </c>
      <c r="D2253" s="1" t="s">
        <v>27</v>
      </c>
      <c r="E2253" s="1" t="s">
        <v>34</v>
      </c>
      <c r="F2253" s="1" t="s">
        <v>27</v>
      </c>
      <c r="G2253" s="1">
        <v>26.0</v>
      </c>
      <c r="H2253" s="1">
        <v>6.74530015191809</v>
      </c>
      <c r="I2253" s="1">
        <v>86.7547048392433</v>
      </c>
      <c r="J2253" s="1">
        <v>29697.0</v>
      </c>
      <c r="K2253" s="1">
        <v>3.0</v>
      </c>
      <c r="M2253" s="1">
        <v>31.0</v>
      </c>
      <c r="N2253" s="1">
        <v>4.0</v>
      </c>
      <c r="O2253" s="1">
        <v>3.0</v>
      </c>
      <c r="P2253" s="1" t="s">
        <v>24</v>
      </c>
      <c r="Q2253" s="1">
        <v>0.0</v>
      </c>
    </row>
    <row r="2254">
      <c r="A2254" s="1">
        <v>204037.0</v>
      </c>
      <c r="B2254" s="1" t="s">
        <v>19</v>
      </c>
      <c r="C2254" s="1" t="s">
        <v>35</v>
      </c>
      <c r="D2254" s="1" t="s">
        <v>29</v>
      </c>
      <c r="E2254" s="1" t="s">
        <v>47</v>
      </c>
      <c r="F2254" s="1" t="s">
        <v>27</v>
      </c>
      <c r="H2254" s="1">
        <v>6.58890894840763</v>
      </c>
      <c r="I2254" s="1">
        <v>58.173820520156</v>
      </c>
      <c r="J2254" s="1">
        <v>50543.0</v>
      </c>
      <c r="K2254" s="1">
        <v>2.0</v>
      </c>
      <c r="L2254" s="1">
        <v>12.7</v>
      </c>
      <c r="M2254" s="1">
        <v>39.0</v>
      </c>
      <c r="N2254" s="1">
        <v>4.0</v>
      </c>
      <c r="O2254" s="1">
        <v>1.0</v>
      </c>
      <c r="P2254" s="1" t="s">
        <v>30</v>
      </c>
      <c r="Q2254" s="1">
        <v>0.0</v>
      </c>
    </row>
    <row r="2255">
      <c r="A2255" s="1">
        <v>203794.0</v>
      </c>
      <c r="B2255" s="1" t="s">
        <v>36</v>
      </c>
      <c r="C2255" s="1" t="s">
        <v>35</v>
      </c>
      <c r="D2255" s="1" t="s">
        <v>21</v>
      </c>
      <c r="E2255" s="1" t="s">
        <v>27</v>
      </c>
      <c r="F2255" s="1" t="s">
        <v>21</v>
      </c>
      <c r="G2255" s="1">
        <v>17.0</v>
      </c>
      <c r="H2255" s="1">
        <v>4.71417388103199</v>
      </c>
      <c r="I2255" s="1">
        <v>84.8251225833937</v>
      </c>
      <c r="J2255" s="1">
        <v>59833.0</v>
      </c>
      <c r="K2255" s="1">
        <v>4.0</v>
      </c>
      <c r="L2255" s="1">
        <v>22.0</v>
      </c>
      <c r="M2255" s="1">
        <v>57.0</v>
      </c>
      <c r="N2255" s="1">
        <v>0.0</v>
      </c>
      <c r="O2255" s="1">
        <v>5.0</v>
      </c>
      <c r="P2255" s="1" t="s">
        <v>29</v>
      </c>
      <c r="Q2255" s="1">
        <v>0.0</v>
      </c>
    </row>
    <row r="2256">
      <c r="A2256" s="1">
        <v>208247.0</v>
      </c>
      <c r="B2256" s="1" t="s">
        <v>19</v>
      </c>
      <c r="C2256" s="1" t="s">
        <v>33</v>
      </c>
      <c r="D2256" s="1" t="s">
        <v>30</v>
      </c>
      <c r="E2256" s="1" t="s">
        <v>22</v>
      </c>
      <c r="F2256" s="1" t="s">
        <v>24</v>
      </c>
      <c r="G2256" s="1">
        <v>21.0</v>
      </c>
      <c r="H2256" s="1">
        <v>4.98951901230464</v>
      </c>
      <c r="I2256" s="1">
        <v>69.965560091008</v>
      </c>
      <c r="J2256" s="1">
        <v>73341.0</v>
      </c>
      <c r="K2256" s="1">
        <v>3.0</v>
      </c>
      <c r="L2256" s="1">
        <v>20.4</v>
      </c>
      <c r="M2256" s="1">
        <v>46.0</v>
      </c>
      <c r="N2256" s="1">
        <v>4.0</v>
      </c>
      <c r="O2256" s="1">
        <v>6.0</v>
      </c>
      <c r="P2256" s="1" t="s">
        <v>27</v>
      </c>
      <c r="Q2256" s="1">
        <v>1.0</v>
      </c>
    </row>
    <row r="2257">
      <c r="A2257" s="1">
        <v>208852.0</v>
      </c>
      <c r="B2257" s="1" t="s">
        <v>28</v>
      </c>
      <c r="C2257" s="1" t="s">
        <v>26</v>
      </c>
      <c r="D2257" s="1" t="s">
        <v>29</v>
      </c>
      <c r="E2257" s="1" t="s">
        <v>27</v>
      </c>
      <c r="F2257" s="1" t="s">
        <v>27</v>
      </c>
      <c r="G2257" s="1">
        <v>19.0</v>
      </c>
      <c r="H2257" s="1">
        <v>6.92979283262806</v>
      </c>
      <c r="I2257" s="1">
        <v>79.7419100137594</v>
      </c>
      <c r="J2257" s="1">
        <v>60673.0</v>
      </c>
      <c r="K2257" s="1">
        <v>2.0</v>
      </c>
      <c r="L2257" s="1">
        <v>10.4</v>
      </c>
      <c r="M2257" s="1">
        <v>43.0</v>
      </c>
      <c r="N2257" s="1">
        <v>4.0</v>
      </c>
      <c r="O2257" s="1">
        <v>1.0</v>
      </c>
      <c r="P2257" s="1" t="s">
        <v>21</v>
      </c>
      <c r="Q2257" s="1">
        <v>0.0</v>
      </c>
    </row>
    <row r="2258">
      <c r="A2258" s="1">
        <v>216703.0</v>
      </c>
      <c r="B2258" s="1" t="s">
        <v>32</v>
      </c>
      <c r="C2258" s="1" t="s">
        <v>33</v>
      </c>
      <c r="D2258" s="1" t="s">
        <v>40</v>
      </c>
      <c r="E2258" s="1" t="s">
        <v>41</v>
      </c>
      <c r="F2258" s="1" t="s">
        <v>23</v>
      </c>
      <c r="G2258" s="1">
        <v>16.0</v>
      </c>
      <c r="H2258" s="1">
        <v>4.41728627212266</v>
      </c>
      <c r="J2258" s="1">
        <v>66747.0</v>
      </c>
      <c r="K2258" s="1">
        <v>5.0</v>
      </c>
      <c r="L2258" s="1">
        <v>19.6</v>
      </c>
      <c r="M2258" s="1">
        <v>48.0</v>
      </c>
      <c r="N2258" s="1">
        <v>1.0</v>
      </c>
      <c r="O2258" s="1">
        <v>4.0</v>
      </c>
      <c r="P2258" s="1" t="s">
        <v>24</v>
      </c>
      <c r="Q2258" s="1">
        <v>1.0</v>
      </c>
    </row>
    <row r="2259">
      <c r="A2259" s="1">
        <v>200041.0</v>
      </c>
      <c r="B2259" s="1" t="s">
        <v>25</v>
      </c>
      <c r="C2259" s="1" t="s">
        <v>35</v>
      </c>
      <c r="D2259" s="1" t="s">
        <v>24</v>
      </c>
      <c r="E2259" s="1" t="s">
        <v>27</v>
      </c>
      <c r="F2259" s="1" t="s">
        <v>21</v>
      </c>
      <c r="G2259" s="1">
        <v>26.0</v>
      </c>
      <c r="H2259" s="1">
        <v>4.64243918861228</v>
      </c>
      <c r="J2259" s="1">
        <v>47933.0</v>
      </c>
      <c r="K2259" s="1">
        <v>4.0</v>
      </c>
      <c r="L2259" s="1">
        <v>20.0</v>
      </c>
      <c r="M2259" s="1">
        <v>45.0</v>
      </c>
      <c r="N2259" s="1">
        <v>1.0</v>
      </c>
      <c r="O2259" s="1">
        <v>1.0</v>
      </c>
      <c r="P2259" s="1" t="s">
        <v>21</v>
      </c>
      <c r="Q2259" s="1">
        <v>0.0</v>
      </c>
    </row>
    <row r="2260">
      <c r="A2260" s="1">
        <v>204168.0</v>
      </c>
      <c r="B2260" s="1" t="s">
        <v>19</v>
      </c>
      <c r="C2260" s="1" t="s">
        <v>27</v>
      </c>
      <c r="D2260" s="1" t="s">
        <v>29</v>
      </c>
      <c r="F2260" s="1" t="s">
        <v>29</v>
      </c>
      <c r="G2260" s="1">
        <v>19.0</v>
      </c>
      <c r="H2260" s="1">
        <v>5.73596647754115</v>
      </c>
      <c r="I2260" s="1">
        <v>84.6745593082381</v>
      </c>
      <c r="J2260" s="1">
        <v>6658.0</v>
      </c>
      <c r="K2260" s="1">
        <v>2.0</v>
      </c>
      <c r="L2260" s="1">
        <v>7.1</v>
      </c>
      <c r="M2260" s="1">
        <v>56.0</v>
      </c>
      <c r="N2260" s="1">
        <v>2.0</v>
      </c>
      <c r="O2260" s="1">
        <v>6.0</v>
      </c>
      <c r="P2260" s="1" t="s">
        <v>24</v>
      </c>
      <c r="Q2260" s="1">
        <v>0.0</v>
      </c>
    </row>
    <row r="2261">
      <c r="A2261" s="1">
        <v>214377.0</v>
      </c>
      <c r="B2261" s="1" t="s">
        <v>19</v>
      </c>
      <c r="C2261" s="1" t="s">
        <v>27</v>
      </c>
      <c r="D2261" s="1" t="s">
        <v>21</v>
      </c>
      <c r="E2261" s="1" t="s">
        <v>22</v>
      </c>
      <c r="F2261" s="1" t="s">
        <v>23</v>
      </c>
      <c r="G2261" s="1">
        <v>18.0</v>
      </c>
      <c r="H2261" s="1">
        <v>4.20174573983135</v>
      </c>
      <c r="J2261" s="1">
        <v>51941.0</v>
      </c>
      <c r="K2261" s="1">
        <v>5.0</v>
      </c>
      <c r="M2261" s="1">
        <v>4.0</v>
      </c>
      <c r="N2261" s="1">
        <v>1.0</v>
      </c>
      <c r="O2261" s="1">
        <v>7.0</v>
      </c>
      <c r="P2261" s="1" t="s">
        <v>29</v>
      </c>
      <c r="Q2261" s="1">
        <v>0.0</v>
      </c>
    </row>
    <row r="2262">
      <c r="A2262" s="1">
        <v>216414.0</v>
      </c>
      <c r="C2262" s="1" t="s">
        <v>35</v>
      </c>
      <c r="D2262" s="1" t="s">
        <v>30</v>
      </c>
      <c r="E2262" s="1" t="s">
        <v>41</v>
      </c>
      <c r="F2262" s="1" t="s">
        <v>29</v>
      </c>
      <c r="G2262" s="1">
        <v>26.0</v>
      </c>
      <c r="H2262" s="1">
        <v>6.24546022144302</v>
      </c>
      <c r="I2262" s="1">
        <v>76.9563108324632</v>
      </c>
      <c r="J2262" s="1">
        <v>48934.0</v>
      </c>
      <c r="K2262" s="1">
        <v>6.0</v>
      </c>
      <c r="L2262" s="1">
        <v>21.7</v>
      </c>
      <c r="M2262" s="1">
        <v>22.0</v>
      </c>
      <c r="N2262" s="1">
        <v>0.0</v>
      </c>
      <c r="O2262" s="1">
        <v>1.0</v>
      </c>
      <c r="P2262" s="1" t="s">
        <v>24</v>
      </c>
      <c r="Q2262" s="1">
        <v>0.0</v>
      </c>
    </row>
    <row r="2263">
      <c r="A2263" s="1">
        <v>206306.0</v>
      </c>
      <c r="B2263" s="1" t="s">
        <v>32</v>
      </c>
      <c r="C2263" s="1" t="s">
        <v>37</v>
      </c>
      <c r="D2263" s="1" t="s">
        <v>21</v>
      </c>
      <c r="E2263" s="1" t="s">
        <v>41</v>
      </c>
      <c r="F2263" s="1" t="s">
        <v>23</v>
      </c>
      <c r="G2263" s="1">
        <v>21.0</v>
      </c>
      <c r="H2263" s="1">
        <v>5.89643119638083</v>
      </c>
      <c r="I2263" s="1">
        <v>74.8112379137809</v>
      </c>
      <c r="J2263" s="1">
        <v>56281.0</v>
      </c>
      <c r="K2263" s="1">
        <v>6.0</v>
      </c>
      <c r="L2263" s="1">
        <v>13.6</v>
      </c>
      <c r="M2263" s="1">
        <v>32.0</v>
      </c>
      <c r="N2263" s="1">
        <v>2.0</v>
      </c>
      <c r="O2263" s="1">
        <v>6.0</v>
      </c>
      <c r="P2263" s="1" t="s">
        <v>24</v>
      </c>
      <c r="Q2263" s="1">
        <v>1.0</v>
      </c>
    </row>
    <row r="2264">
      <c r="A2264" s="1">
        <v>219183.0</v>
      </c>
      <c r="B2264" s="1" t="s">
        <v>32</v>
      </c>
      <c r="C2264" s="1" t="s">
        <v>33</v>
      </c>
      <c r="D2264" s="1" t="s">
        <v>27</v>
      </c>
      <c r="E2264" s="1" t="s">
        <v>22</v>
      </c>
      <c r="F2264" s="1" t="s">
        <v>29</v>
      </c>
      <c r="G2264" s="1">
        <v>18.0</v>
      </c>
      <c r="H2264" s="1">
        <v>4.16722038807008</v>
      </c>
      <c r="I2264" s="1">
        <v>60.9578689640954</v>
      </c>
      <c r="J2264" s="1">
        <v>51579.0</v>
      </c>
      <c r="K2264" s="1">
        <v>6.0</v>
      </c>
      <c r="L2264" s="1">
        <v>20.4</v>
      </c>
      <c r="M2264" s="1">
        <v>21.0</v>
      </c>
      <c r="N2264" s="1">
        <v>4.0</v>
      </c>
      <c r="O2264" s="1">
        <v>6.0</v>
      </c>
      <c r="P2264" s="1" t="s">
        <v>29</v>
      </c>
      <c r="Q2264" s="1">
        <v>0.0</v>
      </c>
    </row>
    <row r="2265">
      <c r="A2265" s="1">
        <v>205168.0</v>
      </c>
      <c r="B2265" s="1" t="s">
        <v>36</v>
      </c>
      <c r="C2265" s="1" t="s">
        <v>33</v>
      </c>
      <c r="D2265" s="1" t="s">
        <v>29</v>
      </c>
      <c r="E2265" s="1" t="s">
        <v>27</v>
      </c>
      <c r="F2265" s="1" t="s">
        <v>23</v>
      </c>
      <c r="G2265" s="1">
        <v>19.0</v>
      </c>
      <c r="H2265" s="1">
        <v>5.35666010468844</v>
      </c>
      <c r="I2265" s="1">
        <v>82.5624979120542</v>
      </c>
      <c r="J2265" s="1">
        <v>85168.0</v>
      </c>
      <c r="K2265" s="1">
        <v>2.0</v>
      </c>
      <c r="L2265" s="1">
        <v>15.6</v>
      </c>
      <c r="M2265" s="1">
        <v>21.0</v>
      </c>
      <c r="N2265" s="1">
        <v>2.0</v>
      </c>
      <c r="O2265" s="1">
        <v>6.0</v>
      </c>
      <c r="P2265" s="1" t="s">
        <v>24</v>
      </c>
      <c r="Q2265" s="1">
        <v>0.0</v>
      </c>
    </row>
    <row r="2266">
      <c r="A2266" s="1">
        <v>206237.0</v>
      </c>
      <c r="B2266" s="1" t="s">
        <v>25</v>
      </c>
      <c r="C2266" s="1" t="s">
        <v>48</v>
      </c>
      <c r="D2266" s="1" t="s">
        <v>24</v>
      </c>
      <c r="E2266" s="1" t="s">
        <v>28</v>
      </c>
      <c r="F2266" s="1" t="s">
        <v>23</v>
      </c>
      <c r="G2266" s="1">
        <v>19.0</v>
      </c>
      <c r="H2266" s="1">
        <v>4.94354231643724</v>
      </c>
      <c r="I2266" s="1">
        <v>62.5183544547935</v>
      </c>
      <c r="J2266" s="1">
        <v>48081.0</v>
      </c>
      <c r="K2266" s="1">
        <v>3.0</v>
      </c>
      <c r="L2266" s="1">
        <v>23.5</v>
      </c>
      <c r="M2266" s="1">
        <v>32.0</v>
      </c>
      <c r="N2266" s="1">
        <v>3.0</v>
      </c>
      <c r="O2266" s="1">
        <v>2.0</v>
      </c>
      <c r="P2266" s="1" t="s">
        <v>24</v>
      </c>
      <c r="Q2266" s="1">
        <v>1.0</v>
      </c>
    </row>
    <row r="2267">
      <c r="A2267" s="1">
        <v>202034.0</v>
      </c>
      <c r="B2267" s="1" t="s">
        <v>28</v>
      </c>
      <c r="C2267" s="1" t="s">
        <v>26</v>
      </c>
      <c r="D2267" s="1" t="s">
        <v>30</v>
      </c>
      <c r="E2267" s="1" t="s">
        <v>22</v>
      </c>
      <c r="F2267" s="1" t="s">
        <v>29</v>
      </c>
      <c r="G2267" s="1">
        <v>18.0</v>
      </c>
      <c r="I2267" s="1">
        <v>85.926333422672</v>
      </c>
      <c r="J2267" s="1">
        <v>46114.0</v>
      </c>
      <c r="K2267" s="1">
        <v>5.0</v>
      </c>
      <c r="L2267" s="1">
        <v>12.8</v>
      </c>
      <c r="M2267" s="1">
        <v>21.0</v>
      </c>
      <c r="N2267" s="1">
        <v>3.0</v>
      </c>
      <c r="O2267" s="1">
        <v>5.0</v>
      </c>
      <c r="P2267" s="1" t="s">
        <v>24</v>
      </c>
      <c r="Q2267" s="1">
        <v>0.0</v>
      </c>
    </row>
    <row r="2268">
      <c r="A2268" s="1">
        <v>201123.0</v>
      </c>
      <c r="B2268" s="1" t="s">
        <v>25</v>
      </c>
      <c r="C2268" s="1" t="s">
        <v>33</v>
      </c>
      <c r="D2268" s="1" t="s">
        <v>21</v>
      </c>
      <c r="E2268" s="1" t="s">
        <v>43</v>
      </c>
      <c r="F2268" s="1" t="s">
        <v>29</v>
      </c>
      <c r="G2268" s="1">
        <v>23.0</v>
      </c>
      <c r="H2268" s="1">
        <v>5.39365500980721</v>
      </c>
      <c r="I2268" s="1">
        <v>51.5280329393468</v>
      </c>
      <c r="J2268" s="1">
        <v>77851.0</v>
      </c>
      <c r="K2268" s="1">
        <v>2.0</v>
      </c>
      <c r="L2268" s="1">
        <v>22.6</v>
      </c>
      <c r="M2268" s="1">
        <v>54.0</v>
      </c>
      <c r="N2268" s="1">
        <v>4.0</v>
      </c>
      <c r="O2268" s="1">
        <v>3.0</v>
      </c>
      <c r="P2268" s="1" t="s">
        <v>29</v>
      </c>
      <c r="Q2268" s="1">
        <v>0.0</v>
      </c>
    </row>
    <row r="2269">
      <c r="A2269" s="1">
        <v>214574.0</v>
      </c>
      <c r="B2269" s="1" t="s">
        <v>28</v>
      </c>
      <c r="C2269" s="1" t="s">
        <v>38</v>
      </c>
      <c r="D2269" s="1" t="s">
        <v>21</v>
      </c>
      <c r="E2269" s="1" t="s">
        <v>34</v>
      </c>
      <c r="F2269" s="1" t="s">
        <v>24</v>
      </c>
      <c r="H2269" s="1">
        <v>5.3173941090876</v>
      </c>
      <c r="I2269" s="1">
        <v>68.8313856792812</v>
      </c>
      <c r="J2269" s="1">
        <v>72259.0</v>
      </c>
      <c r="K2269" s="1">
        <v>6.0</v>
      </c>
      <c r="L2269" s="1">
        <v>14.0</v>
      </c>
      <c r="M2269" s="1">
        <v>57.0</v>
      </c>
      <c r="N2269" s="1">
        <v>3.0</v>
      </c>
      <c r="O2269" s="1">
        <v>8.0</v>
      </c>
      <c r="P2269" s="1" t="s">
        <v>24</v>
      </c>
      <c r="Q2269" s="1">
        <v>1.0</v>
      </c>
    </row>
    <row r="2270">
      <c r="A2270" s="1">
        <v>209260.0</v>
      </c>
      <c r="B2270" s="1" t="s">
        <v>32</v>
      </c>
      <c r="C2270" s="1" t="s">
        <v>20</v>
      </c>
      <c r="D2270" s="1" t="s">
        <v>27</v>
      </c>
      <c r="E2270" s="1" t="s">
        <v>27</v>
      </c>
      <c r="F2270" s="1" t="s">
        <v>24</v>
      </c>
      <c r="G2270" s="1">
        <v>17.0</v>
      </c>
      <c r="H2270" s="1">
        <v>4.1168309323889</v>
      </c>
      <c r="I2270" s="1">
        <v>76.9957698152536</v>
      </c>
      <c r="J2270" s="1">
        <v>29170.0</v>
      </c>
      <c r="K2270" s="1">
        <v>4.0</v>
      </c>
      <c r="L2270" s="1">
        <v>5.9</v>
      </c>
      <c r="M2270" s="1">
        <v>6.0</v>
      </c>
      <c r="N2270" s="1">
        <v>3.0</v>
      </c>
      <c r="O2270" s="1">
        <v>0.0</v>
      </c>
      <c r="P2270" s="1" t="s">
        <v>30</v>
      </c>
      <c r="Q2270" s="1">
        <v>0.0</v>
      </c>
    </row>
    <row r="2271">
      <c r="A2271" s="1">
        <v>208229.0</v>
      </c>
      <c r="B2271" s="1" t="s">
        <v>28</v>
      </c>
      <c r="C2271" s="1" t="s">
        <v>20</v>
      </c>
      <c r="D2271" s="1" t="s">
        <v>30</v>
      </c>
      <c r="E2271" s="1" t="s">
        <v>34</v>
      </c>
      <c r="F2271" s="1" t="s">
        <v>27</v>
      </c>
      <c r="G2271" s="1">
        <v>26.0</v>
      </c>
      <c r="H2271" s="1">
        <v>6.1043348585178</v>
      </c>
      <c r="I2271" s="1">
        <v>72.3597401816212</v>
      </c>
      <c r="J2271" s="1">
        <v>56646.0</v>
      </c>
      <c r="K2271" s="1">
        <v>6.0</v>
      </c>
      <c r="L2271" s="1">
        <v>8.9</v>
      </c>
      <c r="M2271" s="1">
        <v>34.0</v>
      </c>
      <c r="N2271" s="1">
        <v>4.0</v>
      </c>
      <c r="O2271" s="1">
        <v>6.0</v>
      </c>
      <c r="P2271" s="1" t="s">
        <v>24</v>
      </c>
      <c r="Q2271" s="1">
        <v>0.0</v>
      </c>
    </row>
    <row r="2272">
      <c r="A2272" s="1">
        <v>214340.0</v>
      </c>
      <c r="B2272" s="1" t="s">
        <v>28</v>
      </c>
      <c r="C2272" s="1" t="s">
        <v>38</v>
      </c>
      <c r="D2272" s="1" t="s">
        <v>40</v>
      </c>
      <c r="E2272" s="1" t="s">
        <v>47</v>
      </c>
      <c r="F2272" s="1" t="s">
        <v>21</v>
      </c>
      <c r="G2272" s="1">
        <v>21.0</v>
      </c>
      <c r="H2272" s="1">
        <v>4.79412016580012</v>
      </c>
      <c r="I2272" s="1">
        <v>77.4797501372746</v>
      </c>
      <c r="J2272" s="1">
        <v>56976.0</v>
      </c>
      <c r="K2272" s="1">
        <v>4.0</v>
      </c>
      <c r="L2272" s="1">
        <v>10.1</v>
      </c>
      <c r="M2272" s="1">
        <v>7.0</v>
      </c>
      <c r="N2272" s="1">
        <v>4.0</v>
      </c>
      <c r="O2272" s="1">
        <v>4.0</v>
      </c>
      <c r="P2272" s="1" t="s">
        <v>24</v>
      </c>
      <c r="Q2272" s="1">
        <v>0.0</v>
      </c>
    </row>
    <row r="2273">
      <c r="A2273" s="1">
        <v>211415.0</v>
      </c>
      <c r="B2273" s="1" t="s">
        <v>45</v>
      </c>
      <c r="C2273" s="1" t="s">
        <v>27</v>
      </c>
      <c r="D2273" s="1" t="s">
        <v>29</v>
      </c>
      <c r="E2273" s="1" t="s">
        <v>22</v>
      </c>
      <c r="G2273" s="1">
        <v>26.0</v>
      </c>
      <c r="H2273" s="1">
        <v>4.81446334561974</v>
      </c>
      <c r="I2273" s="1">
        <v>69.0401332062168</v>
      </c>
      <c r="J2273" s="1">
        <v>84024.0</v>
      </c>
      <c r="K2273" s="1">
        <v>2.0</v>
      </c>
      <c r="L2273" s="1">
        <v>6.9</v>
      </c>
      <c r="M2273" s="1">
        <v>30.0</v>
      </c>
      <c r="N2273" s="1">
        <v>3.0</v>
      </c>
      <c r="O2273" s="1">
        <v>8.0</v>
      </c>
      <c r="P2273" s="1" t="s">
        <v>24</v>
      </c>
      <c r="Q2273" s="1">
        <v>0.0</v>
      </c>
    </row>
    <row r="2274">
      <c r="A2274" s="1">
        <v>214152.0</v>
      </c>
      <c r="B2274" s="1" t="s">
        <v>28</v>
      </c>
      <c r="C2274" s="1" t="s">
        <v>20</v>
      </c>
      <c r="D2274" s="1" t="s">
        <v>27</v>
      </c>
      <c r="E2274" s="1" t="s">
        <v>34</v>
      </c>
      <c r="F2274" s="1" t="s">
        <v>21</v>
      </c>
      <c r="G2274" s="1">
        <v>16.0</v>
      </c>
      <c r="H2274" s="1">
        <v>5.74472957623599</v>
      </c>
      <c r="I2274" s="1">
        <v>69.3925263755739</v>
      </c>
      <c r="J2274" s="1">
        <v>24131.0</v>
      </c>
      <c r="K2274" s="1">
        <v>6.0</v>
      </c>
      <c r="L2274" s="1">
        <v>7.9</v>
      </c>
      <c r="M2274" s="1">
        <v>37.0</v>
      </c>
      <c r="N2274" s="1">
        <v>0.0</v>
      </c>
      <c r="O2274" s="1">
        <v>2.0</v>
      </c>
      <c r="P2274" s="1" t="s">
        <v>29</v>
      </c>
      <c r="Q2274" s="1">
        <v>0.0</v>
      </c>
    </row>
    <row r="2275">
      <c r="A2275" s="1">
        <v>207294.0</v>
      </c>
      <c r="B2275" s="1" t="s">
        <v>45</v>
      </c>
      <c r="C2275" s="1" t="s">
        <v>33</v>
      </c>
      <c r="D2275" s="1" t="s">
        <v>24</v>
      </c>
      <c r="F2275" s="1" t="s">
        <v>29</v>
      </c>
      <c r="G2275" s="1">
        <v>26.0</v>
      </c>
      <c r="H2275" s="1">
        <v>6.52245609774347</v>
      </c>
      <c r="I2275" s="1">
        <v>76.1815760887169</v>
      </c>
      <c r="J2275" s="1">
        <v>60036.0</v>
      </c>
      <c r="K2275" s="1">
        <v>3.0</v>
      </c>
      <c r="L2275" s="1">
        <v>22.1</v>
      </c>
      <c r="M2275" s="1">
        <v>1.0</v>
      </c>
      <c r="N2275" s="1">
        <v>4.0</v>
      </c>
      <c r="O2275" s="1">
        <v>3.0</v>
      </c>
      <c r="Q2275" s="1">
        <v>0.0</v>
      </c>
    </row>
    <row r="2276">
      <c r="A2276" s="1">
        <v>201347.0</v>
      </c>
      <c r="B2276" s="1" t="s">
        <v>25</v>
      </c>
      <c r="C2276" s="1" t="s">
        <v>27</v>
      </c>
      <c r="D2276" s="1" t="s">
        <v>40</v>
      </c>
      <c r="E2276" s="1" t="s">
        <v>28</v>
      </c>
      <c r="F2276" s="1" t="s">
        <v>24</v>
      </c>
      <c r="G2276" s="1">
        <v>23.0</v>
      </c>
      <c r="H2276" s="1">
        <v>5.48416857113617</v>
      </c>
      <c r="I2276" s="1">
        <v>69.8120185248335</v>
      </c>
      <c r="J2276" s="1">
        <v>27416.0</v>
      </c>
      <c r="K2276" s="1">
        <v>5.0</v>
      </c>
      <c r="L2276" s="1">
        <v>22.9</v>
      </c>
      <c r="M2276" s="1">
        <v>17.0</v>
      </c>
      <c r="N2276" s="1">
        <v>3.0</v>
      </c>
      <c r="O2276" s="1">
        <v>0.0</v>
      </c>
      <c r="P2276" s="1" t="s">
        <v>24</v>
      </c>
      <c r="Q2276" s="1">
        <v>0.0</v>
      </c>
    </row>
    <row r="2277">
      <c r="A2277" s="1">
        <v>206714.0</v>
      </c>
      <c r="B2277" s="1" t="s">
        <v>25</v>
      </c>
      <c r="C2277" s="1" t="s">
        <v>48</v>
      </c>
      <c r="D2277" s="1" t="s">
        <v>24</v>
      </c>
      <c r="E2277" s="1" t="s">
        <v>41</v>
      </c>
      <c r="F2277" s="1" t="s">
        <v>30</v>
      </c>
      <c r="G2277" s="1">
        <v>20.0</v>
      </c>
      <c r="H2277" s="1">
        <v>4.04677810732074</v>
      </c>
      <c r="I2277" s="1">
        <v>65.9952388080103</v>
      </c>
      <c r="J2277" s="1">
        <v>35759.0</v>
      </c>
      <c r="K2277" s="1">
        <v>6.0</v>
      </c>
      <c r="L2277" s="1">
        <v>24.1</v>
      </c>
      <c r="M2277" s="1">
        <v>34.0</v>
      </c>
      <c r="N2277" s="1">
        <v>1.0</v>
      </c>
      <c r="O2277" s="1">
        <v>1.0</v>
      </c>
      <c r="P2277" s="1" t="s">
        <v>29</v>
      </c>
      <c r="Q2277" s="1">
        <v>1.0</v>
      </c>
    </row>
    <row r="2278">
      <c r="A2278" s="1">
        <v>219011.0</v>
      </c>
      <c r="B2278" s="1" t="s">
        <v>19</v>
      </c>
      <c r="C2278" s="1" t="s">
        <v>20</v>
      </c>
      <c r="E2278" s="1" t="s">
        <v>22</v>
      </c>
      <c r="F2278" s="1" t="s">
        <v>27</v>
      </c>
      <c r="G2278" s="1">
        <v>26.0</v>
      </c>
      <c r="H2278" s="1">
        <v>5.42677234659914</v>
      </c>
      <c r="I2278" s="1">
        <v>84.0886398666394</v>
      </c>
      <c r="J2278" s="1">
        <v>40691.0</v>
      </c>
      <c r="K2278" s="1">
        <v>3.0</v>
      </c>
      <c r="L2278" s="1">
        <v>11.9</v>
      </c>
      <c r="M2278" s="1">
        <v>20.0</v>
      </c>
      <c r="N2278" s="1">
        <v>3.0</v>
      </c>
      <c r="O2278" s="1">
        <v>5.0</v>
      </c>
      <c r="P2278" s="1" t="s">
        <v>29</v>
      </c>
      <c r="Q2278" s="1">
        <v>0.0</v>
      </c>
    </row>
    <row r="2279">
      <c r="A2279" s="1">
        <v>204966.0</v>
      </c>
      <c r="B2279" s="1" t="s">
        <v>28</v>
      </c>
      <c r="C2279" s="1" t="s">
        <v>33</v>
      </c>
      <c r="D2279" s="1" t="s">
        <v>21</v>
      </c>
      <c r="E2279" s="1" t="s">
        <v>43</v>
      </c>
      <c r="F2279" s="1" t="s">
        <v>29</v>
      </c>
      <c r="G2279" s="1">
        <v>17.0</v>
      </c>
      <c r="H2279" s="1">
        <v>5.76856304734345</v>
      </c>
      <c r="I2279" s="1">
        <v>99.3021105787477</v>
      </c>
      <c r="J2279" s="1">
        <v>72255.0</v>
      </c>
      <c r="K2279" s="1">
        <v>2.0</v>
      </c>
      <c r="L2279" s="1">
        <v>9.3</v>
      </c>
      <c r="M2279" s="1">
        <v>9.0</v>
      </c>
      <c r="N2279" s="1">
        <v>1.0</v>
      </c>
      <c r="O2279" s="1">
        <v>1.0</v>
      </c>
      <c r="P2279" s="1" t="s">
        <v>30</v>
      </c>
      <c r="Q2279" s="1">
        <v>0.0</v>
      </c>
    </row>
    <row r="2280">
      <c r="A2280" s="1">
        <v>202505.0</v>
      </c>
      <c r="B2280" s="1" t="s">
        <v>25</v>
      </c>
      <c r="C2280" s="1" t="s">
        <v>35</v>
      </c>
      <c r="D2280" s="1" t="s">
        <v>27</v>
      </c>
      <c r="E2280" s="1" t="s">
        <v>47</v>
      </c>
      <c r="F2280" s="1" t="s">
        <v>24</v>
      </c>
      <c r="G2280" s="1">
        <v>25.0</v>
      </c>
      <c r="H2280" s="1">
        <v>4.41945183654614</v>
      </c>
      <c r="I2280" s="1">
        <v>59.0639677571674</v>
      </c>
      <c r="J2280" s="1">
        <v>441580.0</v>
      </c>
      <c r="K2280" s="1">
        <v>3.0</v>
      </c>
      <c r="L2280" s="1">
        <v>20.6</v>
      </c>
      <c r="M2280" s="1">
        <v>41.0</v>
      </c>
      <c r="N2280" s="1">
        <v>1.0</v>
      </c>
      <c r="O2280" s="1">
        <v>9.0</v>
      </c>
      <c r="Q2280" s="1">
        <v>1.0</v>
      </c>
    </row>
    <row r="2281">
      <c r="A2281" s="1">
        <v>216667.0</v>
      </c>
      <c r="B2281" s="1" t="s">
        <v>36</v>
      </c>
      <c r="C2281" s="1" t="s">
        <v>26</v>
      </c>
      <c r="D2281" s="1" t="s">
        <v>30</v>
      </c>
      <c r="E2281" s="1" t="s">
        <v>47</v>
      </c>
      <c r="F2281" s="1" t="s">
        <v>30</v>
      </c>
      <c r="G2281" s="1">
        <v>18.0</v>
      </c>
      <c r="H2281" s="1">
        <v>5.69926747900171</v>
      </c>
      <c r="I2281" s="1">
        <v>79.2471647292092</v>
      </c>
      <c r="J2281" s="1">
        <v>26223.0</v>
      </c>
      <c r="K2281" s="1">
        <v>6.0</v>
      </c>
      <c r="L2281" s="1">
        <v>9.4</v>
      </c>
      <c r="M2281" s="1">
        <v>35.0</v>
      </c>
      <c r="N2281" s="1">
        <v>1.0</v>
      </c>
      <c r="O2281" s="1">
        <v>7.0</v>
      </c>
      <c r="P2281" s="1" t="s">
        <v>24</v>
      </c>
      <c r="Q2281" s="1">
        <v>1.0</v>
      </c>
    </row>
    <row r="2282">
      <c r="A2282" s="1">
        <v>204580.0</v>
      </c>
      <c r="B2282" s="1" t="s">
        <v>19</v>
      </c>
      <c r="C2282" s="1" t="s">
        <v>48</v>
      </c>
      <c r="D2282" s="1" t="s">
        <v>24</v>
      </c>
      <c r="E2282" s="1" t="s">
        <v>41</v>
      </c>
      <c r="F2282" s="1" t="s">
        <v>30</v>
      </c>
      <c r="G2282" s="1">
        <v>26.0</v>
      </c>
      <c r="H2282" s="1">
        <v>4.8605752814893</v>
      </c>
      <c r="I2282" s="1">
        <v>95.6430385761263</v>
      </c>
      <c r="J2282" s="1">
        <v>69458.0</v>
      </c>
      <c r="K2282" s="1">
        <v>6.0</v>
      </c>
      <c r="L2282" s="1">
        <v>13.8</v>
      </c>
      <c r="M2282" s="1">
        <v>14.0</v>
      </c>
      <c r="N2282" s="1">
        <v>2.0</v>
      </c>
      <c r="O2282" s="1">
        <v>0.0</v>
      </c>
      <c r="P2282" s="1" t="s">
        <v>24</v>
      </c>
      <c r="Q2282" s="1">
        <v>1.0</v>
      </c>
    </row>
    <row r="2283">
      <c r="A2283" s="1">
        <v>216981.0</v>
      </c>
      <c r="B2283" s="1" t="s">
        <v>36</v>
      </c>
      <c r="C2283" s="1" t="s">
        <v>33</v>
      </c>
      <c r="D2283" s="1" t="s">
        <v>29</v>
      </c>
      <c r="E2283" s="1" t="s">
        <v>22</v>
      </c>
      <c r="F2283" s="1" t="s">
        <v>21</v>
      </c>
      <c r="G2283" s="1">
        <v>18.0</v>
      </c>
      <c r="H2283" s="1">
        <v>6.09937123909872</v>
      </c>
      <c r="I2283" s="1">
        <v>73.8052994735556</v>
      </c>
      <c r="J2283" s="1">
        <v>58455.0</v>
      </c>
      <c r="K2283" s="1">
        <v>2.0</v>
      </c>
      <c r="L2283" s="1">
        <v>21.3</v>
      </c>
      <c r="M2283" s="1">
        <v>39.0</v>
      </c>
      <c r="N2283" s="1">
        <v>4.0</v>
      </c>
      <c r="O2283" s="1">
        <v>0.0</v>
      </c>
      <c r="P2283" s="1" t="s">
        <v>24</v>
      </c>
      <c r="Q2283" s="1">
        <v>0.0</v>
      </c>
    </row>
    <row r="2284">
      <c r="A2284" s="1">
        <v>213661.0</v>
      </c>
      <c r="B2284" s="1" t="s">
        <v>28</v>
      </c>
      <c r="C2284" s="1" t="s">
        <v>33</v>
      </c>
      <c r="D2284" s="1" t="s">
        <v>21</v>
      </c>
      <c r="E2284" s="1" t="s">
        <v>27</v>
      </c>
      <c r="F2284" s="1" t="s">
        <v>30</v>
      </c>
      <c r="G2284" s="1">
        <v>17.0</v>
      </c>
      <c r="H2284" s="1">
        <v>4.28847929945488</v>
      </c>
      <c r="I2284" s="1">
        <v>82.5928218260419</v>
      </c>
      <c r="J2284" s="1">
        <v>31550.0</v>
      </c>
      <c r="K2284" s="1">
        <v>3.0</v>
      </c>
      <c r="L2284" s="1">
        <v>11.6</v>
      </c>
      <c r="M2284" s="1">
        <v>8.0</v>
      </c>
      <c r="N2284" s="1">
        <v>3.0</v>
      </c>
      <c r="O2284" s="1">
        <v>1.0</v>
      </c>
      <c r="P2284" s="1" t="s">
        <v>29</v>
      </c>
      <c r="Q2284" s="1">
        <v>1.0</v>
      </c>
    </row>
    <row r="2285">
      <c r="A2285" s="1">
        <v>215077.0</v>
      </c>
      <c r="B2285" s="1" t="s">
        <v>32</v>
      </c>
      <c r="C2285" s="1" t="s">
        <v>37</v>
      </c>
      <c r="D2285" s="1" t="s">
        <v>30</v>
      </c>
      <c r="E2285" s="1" t="s">
        <v>47</v>
      </c>
      <c r="F2285" s="1" t="s">
        <v>24</v>
      </c>
      <c r="G2285" s="1">
        <v>21.0</v>
      </c>
      <c r="H2285" s="1">
        <v>4.872840128259</v>
      </c>
      <c r="I2285" s="1">
        <v>94.7747122158123</v>
      </c>
      <c r="J2285" s="1">
        <v>41876.0</v>
      </c>
      <c r="K2285" s="1">
        <v>6.0</v>
      </c>
      <c r="L2285" s="1">
        <v>17.7</v>
      </c>
      <c r="M2285" s="1">
        <v>59.0</v>
      </c>
      <c r="N2285" s="1">
        <v>4.0</v>
      </c>
      <c r="O2285" s="1">
        <v>6.0</v>
      </c>
      <c r="P2285" s="1" t="s">
        <v>30</v>
      </c>
      <c r="Q2285" s="1">
        <v>0.0</v>
      </c>
    </row>
    <row r="2286">
      <c r="A2286" s="1">
        <v>200090.0</v>
      </c>
      <c r="B2286" s="1" t="s">
        <v>28</v>
      </c>
      <c r="C2286" s="1" t="s">
        <v>33</v>
      </c>
      <c r="D2286" s="1" t="s">
        <v>40</v>
      </c>
      <c r="E2286" s="1" t="s">
        <v>22</v>
      </c>
      <c r="F2286" s="1" t="s">
        <v>21</v>
      </c>
      <c r="G2286" s="1">
        <v>16.0</v>
      </c>
      <c r="H2286" s="1">
        <v>5.50110432885209</v>
      </c>
      <c r="I2286" s="1">
        <v>60.2983711781472</v>
      </c>
      <c r="J2286" s="1">
        <v>55369.0</v>
      </c>
      <c r="K2286" s="1">
        <v>4.0</v>
      </c>
      <c r="L2286" s="1">
        <v>10.6</v>
      </c>
      <c r="M2286" s="1">
        <v>23.0</v>
      </c>
      <c r="N2286" s="1">
        <v>4.0</v>
      </c>
      <c r="O2286" s="1">
        <v>0.0</v>
      </c>
      <c r="P2286" s="1" t="s">
        <v>29</v>
      </c>
      <c r="Q2286" s="1">
        <v>0.0</v>
      </c>
    </row>
    <row r="2287">
      <c r="A2287" s="1">
        <v>216272.0</v>
      </c>
      <c r="B2287" s="1" t="s">
        <v>32</v>
      </c>
      <c r="C2287" s="1" t="s">
        <v>27</v>
      </c>
      <c r="D2287" s="1" t="s">
        <v>27</v>
      </c>
      <c r="E2287" s="1" t="s">
        <v>34</v>
      </c>
      <c r="F2287" s="1" t="s">
        <v>27</v>
      </c>
      <c r="G2287" s="1">
        <v>18.0</v>
      </c>
      <c r="H2287" s="1">
        <v>4.85432036686797</v>
      </c>
      <c r="I2287" s="1">
        <v>42.0517170201764</v>
      </c>
      <c r="J2287" s="1">
        <v>30799.0</v>
      </c>
      <c r="K2287" s="1">
        <v>4.0</v>
      </c>
      <c r="L2287" s="1">
        <v>23.3</v>
      </c>
      <c r="M2287" s="1">
        <v>11.0</v>
      </c>
      <c r="N2287" s="1">
        <v>2.0</v>
      </c>
      <c r="O2287" s="1">
        <v>4.0</v>
      </c>
      <c r="P2287" s="1" t="s">
        <v>29</v>
      </c>
      <c r="Q2287" s="1">
        <v>1.0</v>
      </c>
    </row>
    <row r="2288">
      <c r="A2288" s="1">
        <v>200035.0</v>
      </c>
      <c r="B2288" s="1" t="s">
        <v>28</v>
      </c>
      <c r="C2288" s="1" t="s">
        <v>35</v>
      </c>
      <c r="D2288" s="1" t="s">
        <v>30</v>
      </c>
      <c r="E2288" s="1" t="s">
        <v>27</v>
      </c>
      <c r="F2288" s="1" t="s">
        <v>29</v>
      </c>
      <c r="G2288" s="1">
        <v>17.0</v>
      </c>
      <c r="H2288" s="1">
        <v>4.5349819032585</v>
      </c>
      <c r="I2288" s="1">
        <v>72.7075278205438</v>
      </c>
      <c r="J2288" s="1">
        <v>25428.0</v>
      </c>
      <c r="K2288" s="1">
        <v>2.0</v>
      </c>
      <c r="L2288" s="1">
        <v>6.9</v>
      </c>
      <c r="M2288" s="1">
        <v>4.0</v>
      </c>
      <c r="N2288" s="1">
        <v>0.0</v>
      </c>
      <c r="O2288" s="1">
        <v>3.0</v>
      </c>
      <c r="P2288" s="1" t="s">
        <v>29</v>
      </c>
      <c r="Q2288" s="1">
        <v>0.0</v>
      </c>
    </row>
    <row r="2289">
      <c r="A2289" s="1">
        <v>215966.0</v>
      </c>
      <c r="B2289" s="1" t="s">
        <v>28</v>
      </c>
      <c r="C2289" s="1" t="s">
        <v>33</v>
      </c>
      <c r="D2289" s="1" t="s">
        <v>40</v>
      </c>
      <c r="E2289" s="1" t="s">
        <v>41</v>
      </c>
      <c r="F2289" s="1" t="s">
        <v>30</v>
      </c>
      <c r="H2289" s="1">
        <v>5.89847441270772</v>
      </c>
      <c r="I2289" s="1">
        <v>100.0</v>
      </c>
      <c r="J2289" s="1">
        <v>67491.0</v>
      </c>
      <c r="K2289" s="1">
        <v>6.0</v>
      </c>
      <c r="L2289" s="1">
        <v>10.3</v>
      </c>
      <c r="M2289" s="1">
        <v>1.0</v>
      </c>
      <c r="N2289" s="1">
        <v>2.0</v>
      </c>
      <c r="O2289" s="1">
        <v>9.0</v>
      </c>
      <c r="P2289" s="1" t="s">
        <v>24</v>
      </c>
      <c r="Q2289" s="1">
        <v>1.0</v>
      </c>
    </row>
    <row r="2290">
      <c r="A2290" s="1">
        <v>215199.0</v>
      </c>
      <c r="B2290" s="1" t="s">
        <v>25</v>
      </c>
      <c r="C2290" s="1" t="s">
        <v>37</v>
      </c>
      <c r="D2290" s="1" t="s">
        <v>40</v>
      </c>
      <c r="E2290" s="1" t="s">
        <v>27</v>
      </c>
      <c r="F2290" s="1" t="s">
        <v>27</v>
      </c>
      <c r="G2290" s="1">
        <v>25.0</v>
      </c>
      <c r="H2290" s="1">
        <v>6.01915590921999</v>
      </c>
      <c r="I2290" s="1">
        <v>85.6227473944161</v>
      </c>
      <c r="J2290" s="1">
        <v>23618.0</v>
      </c>
      <c r="K2290" s="1">
        <v>3.0</v>
      </c>
      <c r="L2290" s="1">
        <v>16.0</v>
      </c>
      <c r="M2290" s="1">
        <v>47.0</v>
      </c>
      <c r="N2290" s="1">
        <v>2.0</v>
      </c>
      <c r="O2290" s="1">
        <v>9.0</v>
      </c>
      <c r="P2290" s="1" t="s">
        <v>29</v>
      </c>
      <c r="Q2290" s="1">
        <v>0.0</v>
      </c>
    </row>
    <row r="2291">
      <c r="A2291" s="1">
        <v>209392.0</v>
      </c>
      <c r="B2291" s="1" t="s">
        <v>25</v>
      </c>
      <c r="C2291" s="1" t="s">
        <v>26</v>
      </c>
      <c r="D2291" s="1" t="s">
        <v>40</v>
      </c>
      <c r="E2291" s="1" t="s">
        <v>27</v>
      </c>
      <c r="F2291" s="1" t="s">
        <v>29</v>
      </c>
      <c r="G2291" s="1">
        <v>26.0</v>
      </c>
      <c r="H2291" s="1">
        <v>6.08527805674301</v>
      </c>
      <c r="I2291" s="1">
        <v>80.3038190787036</v>
      </c>
      <c r="J2291" s="1">
        <v>62414.0</v>
      </c>
      <c r="K2291" s="1">
        <v>2.0</v>
      </c>
      <c r="L2291" s="1">
        <v>15.2</v>
      </c>
      <c r="M2291" s="1">
        <v>20.0</v>
      </c>
      <c r="N2291" s="1">
        <v>1.0</v>
      </c>
      <c r="O2291" s="1">
        <v>5.0</v>
      </c>
      <c r="P2291" s="1" t="s">
        <v>21</v>
      </c>
      <c r="Q2291" s="1">
        <v>0.0</v>
      </c>
    </row>
    <row r="2292">
      <c r="A2292" s="1">
        <v>212859.0</v>
      </c>
      <c r="B2292" s="1" t="s">
        <v>32</v>
      </c>
      <c r="C2292" s="1" t="s">
        <v>38</v>
      </c>
      <c r="D2292" s="1" t="s">
        <v>21</v>
      </c>
      <c r="E2292" s="1" t="s">
        <v>41</v>
      </c>
      <c r="F2292" s="1" t="s">
        <v>21</v>
      </c>
      <c r="G2292" s="1">
        <v>24.0</v>
      </c>
      <c r="H2292" s="1">
        <v>5.18458130654669</v>
      </c>
      <c r="I2292" s="1">
        <v>72.0476001504397</v>
      </c>
      <c r="J2292" s="1">
        <v>52434.0</v>
      </c>
      <c r="K2292" s="1">
        <v>2.0</v>
      </c>
      <c r="L2292" s="1">
        <v>7.9</v>
      </c>
      <c r="M2292" s="1">
        <v>38.0</v>
      </c>
      <c r="N2292" s="1">
        <v>3.0</v>
      </c>
      <c r="O2292" s="1">
        <v>0.0</v>
      </c>
      <c r="P2292" s="1" t="s">
        <v>30</v>
      </c>
      <c r="Q2292" s="1">
        <v>0.0</v>
      </c>
    </row>
    <row r="2293">
      <c r="A2293" s="1">
        <v>207499.0</v>
      </c>
      <c r="B2293" s="1" t="s">
        <v>25</v>
      </c>
      <c r="C2293" s="1" t="s">
        <v>20</v>
      </c>
      <c r="E2293" s="1" t="s">
        <v>27</v>
      </c>
      <c r="G2293" s="1">
        <v>24.0</v>
      </c>
      <c r="H2293" s="1">
        <v>5.30161141562551</v>
      </c>
      <c r="I2293" s="1">
        <v>63.2988611649056</v>
      </c>
      <c r="J2293" s="1">
        <v>19634.0</v>
      </c>
      <c r="K2293" s="1">
        <v>4.0</v>
      </c>
      <c r="L2293" s="1">
        <v>20.8</v>
      </c>
      <c r="M2293" s="1">
        <v>58.0</v>
      </c>
      <c r="N2293" s="1">
        <v>2.0</v>
      </c>
      <c r="O2293" s="1">
        <v>9.0</v>
      </c>
      <c r="P2293" s="1" t="s">
        <v>29</v>
      </c>
      <c r="Q2293" s="1">
        <v>0.0</v>
      </c>
    </row>
    <row r="2294">
      <c r="A2294" s="1">
        <v>212325.0</v>
      </c>
      <c r="B2294" s="1" t="s">
        <v>36</v>
      </c>
      <c r="D2294" s="1" t="s">
        <v>30</v>
      </c>
      <c r="E2294" s="1" t="s">
        <v>34</v>
      </c>
      <c r="F2294" s="1" t="s">
        <v>21</v>
      </c>
      <c r="G2294" s="1">
        <v>26.0</v>
      </c>
      <c r="H2294" s="1">
        <v>6.05462781733876</v>
      </c>
      <c r="I2294" s="1">
        <v>65.9441645538139</v>
      </c>
      <c r="J2294" s="1">
        <v>49030.0</v>
      </c>
      <c r="K2294" s="1">
        <v>6.0</v>
      </c>
      <c r="L2294" s="1">
        <v>20.9</v>
      </c>
      <c r="M2294" s="1">
        <v>28.0</v>
      </c>
      <c r="N2294" s="1">
        <v>3.0</v>
      </c>
      <c r="O2294" s="1">
        <v>8.0</v>
      </c>
      <c r="P2294" s="1" t="s">
        <v>24</v>
      </c>
      <c r="Q2294" s="1">
        <v>0.0</v>
      </c>
    </row>
    <row r="2295">
      <c r="A2295" s="1">
        <v>200705.0</v>
      </c>
      <c r="B2295" s="1" t="s">
        <v>36</v>
      </c>
      <c r="C2295" s="1" t="s">
        <v>37</v>
      </c>
      <c r="D2295" s="1" t="s">
        <v>27</v>
      </c>
      <c r="E2295" s="1" t="s">
        <v>41</v>
      </c>
      <c r="F2295" s="1" t="s">
        <v>27</v>
      </c>
      <c r="G2295" s="1">
        <v>17.0</v>
      </c>
      <c r="H2295" s="1">
        <v>4.75627194981236</v>
      </c>
      <c r="I2295" s="1">
        <v>79.7326205121042</v>
      </c>
      <c r="J2295" s="1">
        <v>41680.0</v>
      </c>
      <c r="K2295" s="1">
        <v>3.0</v>
      </c>
      <c r="L2295" s="1">
        <v>24.0</v>
      </c>
      <c r="M2295" s="1">
        <v>14.0</v>
      </c>
      <c r="N2295" s="1">
        <v>0.0</v>
      </c>
      <c r="O2295" s="1">
        <v>7.0</v>
      </c>
      <c r="P2295" s="1" t="s">
        <v>29</v>
      </c>
      <c r="Q2295" s="1">
        <v>0.0</v>
      </c>
    </row>
    <row r="2296">
      <c r="A2296" s="1">
        <v>202207.0</v>
      </c>
      <c r="B2296" s="1" t="s">
        <v>19</v>
      </c>
      <c r="C2296" s="1" t="s">
        <v>26</v>
      </c>
      <c r="D2296" s="1" t="s">
        <v>29</v>
      </c>
      <c r="E2296" s="1" t="s">
        <v>28</v>
      </c>
      <c r="F2296" s="1" t="s">
        <v>27</v>
      </c>
      <c r="G2296" s="1">
        <v>19.0</v>
      </c>
      <c r="H2296" s="1">
        <v>5.52165136837701</v>
      </c>
      <c r="I2296" s="1">
        <v>62.0347107929241</v>
      </c>
      <c r="J2296" s="1">
        <v>71606.0</v>
      </c>
      <c r="K2296" s="1">
        <v>5.0</v>
      </c>
      <c r="L2296" s="1">
        <v>11.6</v>
      </c>
      <c r="M2296" s="1">
        <v>11.0</v>
      </c>
      <c r="N2296" s="1">
        <v>2.0</v>
      </c>
      <c r="O2296" s="1">
        <v>7.0</v>
      </c>
      <c r="P2296" s="1" t="s">
        <v>29</v>
      </c>
      <c r="Q2296" s="1">
        <v>0.0</v>
      </c>
    </row>
    <row r="2297">
      <c r="A2297" s="1">
        <v>213485.0</v>
      </c>
      <c r="B2297" s="1" t="s">
        <v>25</v>
      </c>
      <c r="C2297" s="1" t="s">
        <v>33</v>
      </c>
      <c r="D2297" s="1" t="s">
        <v>24</v>
      </c>
      <c r="E2297" s="1" t="s">
        <v>27</v>
      </c>
      <c r="F2297" s="1" t="s">
        <v>21</v>
      </c>
      <c r="G2297" s="1">
        <v>23.0</v>
      </c>
      <c r="H2297" s="1">
        <v>5.1209681089343</v>
      </c>
      <c r="I2297" s="1">
        <v>78.5572587993374</v>
      </c>
      <c r="J2297" s="1">
        <v>48620.0</v>
      </c>
      <c r="K2297" s="1">
        <v>4.0</v>
      </c>
      <c r="L2297" s="1">
        <v>20.4</v>
      </c>
      <c r="M2297" s="1">
        <v>52.0</v>
      </c>
      <c r="N2297" s="1">
        <v>0.0</v>
      </c>
      <c r="O2297" s="1">
        <v>4.0</v>
      </c>
      <c r="P2297" s="1" t="s">
        <v>29</v>
      </c>
      <c r="Q2297" s="1">
        <v>0.0</v>
      </c>
    </row>
    <row r="2298">
      <c r="A2298" s="1">
        <v>205293.0</v>
      </c>
      <c r="B2298" s="1" t="s">
        <v>36</v>
      </c>
      <c r="C2298" s="1" t="s">
        <v>37</v>
      </c>
      <c r="D2298" s="1" t="s">
        <v>29</v>
      </c>
      <c r="E2298" s="1" t="s">
        <v>27</v>
      </c>
      <c r="F2298" s="1" t="s">
        <v>21</v>
      </c>
      <c r="G2298" s="1">
        <v>18.0</v>
      </c>
      <c r="I2298" s="1">
        <v>63.3610797924058</v>
      </c>
      <c r="J2298" s="1">
        <v>49655.0</v>
      </c>
      <c r="K2298" s="1">
        <v>4.0</v>
      </c>
      <c r="L2298" s="1">
        <v>21.2</v>
      </c>
      <c r="M2298" s="1">
        <v>23.0</v>
      </c>
      <c r="N2298" s="1">
        <v>0.0</v>
      </c>
      <c r="O2298" s="1">
        <v>1.0</v>
      </c>
      <c r="P2298" s="1" t="s">
        <v>29</v>
      </c>
      <c r="Q2298" s="1">
        <v>0.0</v>
      </c>
    </row>
    <row r="2299">
      <c r="A2299" s="1">
        <v>207791.0</v>
      </c>
      <c r="B2299" s="1" t="s">
        <v>28</v>
      </c>
      <c r="C2299" s="1" t="s">
        <v>48</v>
      </c>
      <c r="D2299" s="1" t="s">
        <v>27</v>
      </c>
      <c r="E2299" s="1" t="s">
        <v>28</v>
      </c>
      <c r="G2299" s="1">
        <v>17.0</v>
      </c>
      <c r="H2299" s="1">
        <v>6.42324754750618</v>
      </c>
      <c r="I2299" s="1">
        <v>66.4529837800355</v>
      </c>
      <c r="J2299" s="1">
        <v>45759.0</v>
      </c>
      <c r="K2299" s="1">
        <v>3.0</v>
      </c>
      <c r="L2299" s="1">
        <v>19.8</v>
      </c>
      <c r="M2299" s="1">
        <v>34.0</v>
      </c>
      <c r="N2299" s="1">
        <v>3.0</v>
      </c>
      <c r="O2299" s="1">
        <v>6.0</v>
      </c>
      <c r="P2299" s="1" t="s">
        <v>24</v>
      </c>
      <c r="Q2299" s="1">
        <v>0.0</v>
      </c>
    </row>
    <row r="2300">
      <c r="A2300" s="1">
        <v>218596.0</v>
      </c>
      <c r="B2300" s="1" t="s">
        <v>25</v>
      </c>
      <c r="C2300" s="1" t="s">
        <v>27</v>
      </c>
      <c r="D2300" s="1" t="s">
        <v>21</v>
      </c>
      <c r="E2300" s="1" t="s">
        <v>47</v>
      </c>
      <c r="F2300" s="1" t="s">
        <v>27</v>
      </c>
      <c r="G2300" s="1">
        <v>25.0</v>
      </c>
      <c r="H2300" s="1">
        <v>5.84859037151641</v>
      </c>
      <c r="I2300" s="1">
        <v>63.1313057236272</v>
      </c>
      <c r="J2300" s="1">
        <v>55254.0</v>
      </c>
      <c r="K2300" s="1">
        <v>4.0</v>
      </c>
      <c r="L2300" s="1">
        <v>6.6</v>
      </c>
      <c r="M2300" s="1">
        <v>43.0</v>
      </c>
      <c r="N2300" s="1">
        <v>4.0</v>
      </c>
      <c r="O2300" s="1">
        <v>1.0</v>
      </c>
      <c r="P2300" s="1" t="s">
        <v>21</v>
      </c>
      <c r="Q2300" s="1">
        <v>0.0</v>
      </c>
    </row>
    <row r="2301">
      <c r="A2301" s="1">
        <v>205437.0</v>
      </c>
      <c r="B2301" s="1" t="s">
        <v>28</v>
      </c>
      <c r="C2301" s="1" t="s">
        <v>33</v>
      </c>
      <c r="D2301" s="1" t="s">
        <v>21</v>
      </c>
      <c r="E2301" s="1" t="s">
        <v>34</v>
      </c>
      <c r="F2301" s="1" t="s">
        <v>23</v>
      </c>
      <c r="G2301" s="1">
        <v>22.0</v>
      </c>
      <c r="H2301" s="1">
        <v>5.80359505036274</v>
      </c>
      <c r="I2301" s="1">
        <v>90.2274954737077</v>
      </c>
      <c r="J2301" s="1">
        <v>14545.0</v>
      </c>
      <c r="K2301" s="1">
        <v>5.0</v>
      </c>
      <c r="L2301" s="1">
        <v>19.5</v>
      </c>
      <c r="M2301" s="1">
        <v>58.0</v>
      </c>
      <c r="N2301" s="1">
        <v>1.0</v>
      </c>
      <c r="O2301" s="1">
        <v>1.0</v>
      </c>
      <c r="P2301" s="1" t="s">
        <v>24</v>
      </c>
      <c r="Q2301" s="1">
        <v>0.0</v>
      </c>
    </row>
    <row r="2302">
      <c r="A2302" s="1">
        <v>204547.0</v>
      </c>
      <c r="B2302" s="1" t="s">
        <v>25</v>
      </c>
      <c r="C2302" s="1" t="s">
        <v>48</v>
      </c>
      <c r="D2302" s="1" t="s">
        <v>29</v>
      </c>
      <c r="E2302" s="1" t="s">
        <v>43</v>
      </c>
      <c r="F2302" s="1" t="s">
        <v>27</v>
      </c>
      <c r="G2302" s="1">
        <v>26.0</v>
      </c>
      <c r="H2302" s="1">
        <v>6.54917461365425</v>
      </c>
      <c r="I2302" s="1">
        <v>85.8681304320068</v>
      </c>
      <c r="J2302" s="1">
        <v>41215.0</v>
      </c>
      <c r="K2302" s="1">
        <v>4.0</v>
      </c>
      <c r="L2302" s="1">
        <v>21.7</v>
      </c>
      <c r="M2302" s="1">
        <v>18.0</v>
      </c>
      <c r="N2302" s="1">
        <v>3.0</v>
      </c>
      <c r="O2302" s="1">
        <v>5.0</v>
      </c>
      <c r="P2302" s="1" t="s">
        <v>24</v>
      </c>
      <c r="Q2302" s="1">
        <v>0.0</v>
      </c>
    </row>
    <row r="2303">
      <c r="A2303" s="1">
        <v>207814.0</v>
      </c>
      <c r="B2303" s="1" t="s">
        <v>36</v>
      </c>
      <c r="C2303" s="1" t="s">
        <v>35</v>
      </c>
      <c r="D2303" s="1" t="s">
        <v>40</v>
      </c>
      <c r="E2303" s="1" t="s">
        <v>43</v>
      </c>
      <c r="F2303" s="1" t="s">
        <v>29</v>
      </c>
      <c r="G2303" s="1">
        <v>23.0</v>
      </c>
      <c r="H2303" s="1">
        <v>4.55230845478911</v>
      </c>
      <c r="I2303" s="1">
        <v>79.1770777167764</v>
      </c>
      <c r="J2303" s="1">
        <v>76076.0</v>
      </c>
      <c r="K2303" s="1">
        <v>5.0</v>
      </c>
      <c r="L2303" s="1">
        <v>20.4</v>
      </c>
      <c r="M2303" s="1">
        <v>19.0</v>
      </c>
      <c r="N2303" s="1">
        <v>2.0</v>
      </c>
      <c r="O2303" s="1">
        <v>0.0</v>
      </c>
      <c r="P2303" s="1" t="s">
        <v>24</v>
      </c>
      <c r="Q2303" s="1">
        <v>1.0</v>
      </c>
    </row>
    <row r="2304">
      <c r="A2304" s="1">
        <v>204265.0</v>
      </c>
      <c r="B2304" s="1" t="s">
        <v>19</v>
      </c>
      <c r="C2304" s="1" t="s">
        <v>26</v>
      </c>
      <c r="D2304" s="1" t="s">
        <v>29</v>
      </c>
      <c r="E2304" s="1" t="s">
        <v>28</v>
      </c>
      <c r="F2304" s="1" t="s">
        <v>24</v>
      </c>
      <c r="G2304" s="1">
        <v>16.0</v>
      </c>
      <c r="H2304" s="1">
        <v>4.70365939959151</v>
      </c>
      <c r="I2304" s="1">
        <v>54.8170417697969</v>
      </c>
      <c r="J2304" s="1">
        <v>63764.0</v>
      </c>
      <c r="K2304" s="1">
        <v>3.0</v>
      </c>
      <c r="L2304" s="1">
        <v>18.2</v>
      </c>
      <c r="M2304" s="1">
        <v>33.0</v>
      </c>
      <c r="N2304" s="1">
        <v>1.0</v>
      </c>
      <c r="O2304" s="1">
        <v>8.0</v>
      </c>
      <c r="P2304" s="1" t="s">
        <v>24</v>
      </c>
      <c r="Q2304" s="1">
        <v>1.0</v>
      </c>
    </row>
    <row r="2305">
      <c r="A2305" s="1">
        <v>207931.0</v>
      </c>
      <c r="B2305" s="1" t="s">
        <v>25</v>
      </c>
      <c r="C2305" s="1" t="s">
        <v>33</v>
      </c>
      <c r="D2305" s="1" t="s">
        <v>30</v>
      </c>
      <c r="E2305" s="1" t="s">
        <v>34</v>
      </c>
      <c r="F2305" s="1" t="s">
        <v>21</v>
      </c>
      <c r="G2305" s="1">
        <v>23.0</v>
      </c>
      <c r="H2305" s="1">
        <v>4.25499029999134</v>
      </c>
      <c r="I2305" s="1">
        <v>87.8789743498061</v>
      </c>
      <c r="J2305" s="1">
        <v>14174.0</v>
      </c>
      <c r="K2305" s="1">
        <v>4.0</v>
      </c>
      <c r="L2305" s="1">
        <v>18.0</v>
      </c>
      <c r="M2305" s="1">
        <v>31.0</v>
      </c>
      <c r="N2305" s="1">
        <v>0.0</v>
      </c>
      <c r="O2305" s="1">
        <v>3.0</v>
      </c>
      <c r="P2305" s="1" t="s">
        <v>24</v>
      </c>
      <c r="Q2305" s="1">
        <v>1.0</v>
      </c>
    </row>
    <row r="2306">
      <c r="A2306" s="1">
        <v>215974.0</v>
      </c>
      <c r="C2306" s="1" t="s">
        <v>20</v>
      </c>
      <c r="D2306" s="1" t="s">
        <v>40</v>
      </c>
      <c r="E2306" s="1" t="s">
        <v>43</v>
      </c>
      <c r="F2306" s="1" t="s">
        <v>23</v>
      </c>
      <c r="G2306" s="1">
        <v>20.0</v>
      </c>
      <c r="H2306" s="1">
        <v>6.86517949245379</v>
      </c>
      <c r="I2306" s="1">
        <v>70.0412934640738</v>
      </c>
      <c r="J2306" s="1">
        <v>61621.0</v>
      </c>
      <c r="K2306" s="1">
        <v>3.0</v>
      </c>
      <c r="L2306" s="1">
        <v>12.5</v>
      </c>
      <c r="M2306" s="1">
        <v>17.0</v>
      </c>
      <c r="N2306" s="1">
        <v>2.0</v>
      </c>
      <c r="O2306" s="1">
        <v>8.0</v>
      </c>
      <c r="P2306" s="1" t="s">
        <v>29</v>
      </c>
      <c r="Q2306" s="1">
        <v>0.0</v>
      </c>
    </row>
    <row r="2307">
      <c r="A2307" s="1">
        <v>204842.0</v>
      </c>
      <c r="B2307" s="1" t="s">
        <v>45</v>
      </c>
      <c r="C2307" s="1" t="s">
        <v>26</v>
      </c>
      <c r="D2307" s="1" t="s">
        <v>29</v>
      </c>
      <c r="E2307" s="1" t="s">
        <v>28</v>
      </c>
      <c r="F2307" s="1" t="s">
        <v>24</v>
      </c>
      <c r="G2307" s="1">
        <v>20.0</v>
      </c>
      <c r="H2307" s="1">
        <v>6.015004858479</v>
      </c>
      <c r="I2307" s="1">
        <v>66.0027366655629</v>
      </c>
      <c r="J2307" s="1">
        <v>61502.0</v>
      </c>
      <c r="K2307" s="1">
        <v>3.0</v>
      </c>
      <c r="L2307" s="1">
        <v>10.3</v>
      </c>
      <c r="M2307" s="1">
        <v>5.0</v>
      </c>
      <c r="N2307" s="1">
        <v>2.0</v>
      </c>
      <c r="O2307" s="1">
        <v>7.0</v>
      </c>
      <c r="P2307" s="1" t="s">
        <v>24</v>
      </c>
      <c r="Q2307" s="1">
        <v>0.0</v>
      </c>
    </row>
    <row r="2308">
      <c r="A2308" s="1">
        <v>212311.0</v>
      </c>
      <c r="B2308" s="1" t="s">
        <v>28</v>
      </c>
      <c r="C2308" s="1" t="s">
        <v>38</v>
      </c>
      <c r="D2308" s="1" t="s">
        <v>30</v>
      </c>
      <c r="E2308" s="1" t="s">
        <v>41</v>
      </c>
      <c r="F2308" s="1" t="s">
        <v>24</v>
      </c>
      <c r="G2308" s="1">
        <v>21.0</v>
      </c>
      <c r="H2308" s="1">
        <v>5.14144192644721</v>
      </c>
      <c r="I2308" s="1">
        <v>66.3940450973185</v>
      </c>
      <c r="J2308" s="1">
        <v>40310.0</v>
      </c>
      <c r="K2308" s="1">
        <v>6.0</v>
      </c>
      <c r="L2308" s="1">
        <v>10.4</v>
      </c>
      <c r="M2308" s="1">
        <v>27.0</v>
      </c>
      <c r="N2308" s="1">
        <v>4.0</v>
      </c>
      <c r="O2308" s="1">
        <v>8.0</v>
      </c>
      <c r="P2308" s="1" t="s">
        <v>24</v>
      </c>
      <c r="Q2308" s="1">
        <v>0.0</v>
      </c>
    </row>
    <row r="2309">
      <c r="A2309" s="1">
        <v>216102.0</v>
      </c>
      <c r="B2309" s="1" t="s">
        <v>25</v>
      </c>
      <c r="C2309" s="1" t="s">
        <v>35</v>
      </c>
      <c r="D2309" s="1" t="s">
        <v>30</v>
      </c>
      <c r="E2309" s="1" t="s">
        <v>27</v>
      </c>
      <c r="F2309" s="1" t="s">
        <v>21</v>
      </c>
      <c r="G2309" s="1">
        <v>24.0</v>
      </c>
      <c r="H2309" s="1">
        <v>6.32611659710359</v>
      </c>
      <c r="I2309" s="1">
        <v>72.0893119471842</v>
      </c>
      <c r="J2309" s="1">
        <v>62490.0</v>
      </c>
      <c r="K2309" s="1">
        <v>2.0</v>
      </c>
      <c r="L2309" s="1">
        <v>13.8</v>
      </c>
      <c r="M2309" s="1">
        <v>14.0</v>
      </c>
      <c r="N2309" s="1">
        <v>3.0</v>
      </c>
      <c r="O2309" s="1">
        <v>9.0</v>
      </c>
      <c r="P2309" s="1" t="s">
        <v>30</v>
      </c>
      <c r="Q2309" s="1">
        <v>0.0</v>
      </c>
    </row>
    <row r="2310">
      <c r="A2310" s="1">
        <v>204634.0</v>
      </c>
      <c r="B2310" s="1" t="s">
        <v>32</v>
      </c>
      <c r="C2310" s="1" t="s">
        <v>37</v>
      </c>
      <c r="D2310" s="1" t="s">
        <v>29</v>
      </c>
      <c r="E2310" s="1" t="s">
        <v>43</v>
      </c>
      <c r="F2310" s="1" t="s">
        <v>30</v>
      </c>
      <c r="G2310" s="1">
        <v>23.0</v>
      </c>
      <c r="H2310" s="1">
        <v>5.54394562285349</v>
      </c>
      <c r="I2310" s="1">
        <v>80.5031663529689</v>
      </c>
      <c r="J2310" s="1">
        <v>63981.0</v>
      </c>
      <c r="K2310" s="1">
        <v>2.0</v>
      </c>
      <c r="L2310" s="1">
        <v>8.3</v>
      </c>
      <c r="M2310" s="1">
        <v>57.0</v>
      </c>
      <c r="N2310" s="1">
        <v>1.0</v>
      </c>
      <c r="O2310" s="1">
        <v>0.0</v>
      </c>
      <c r="P2310" s="1" t="s">
        <v>24</v>
      </c>
      <c r="Q2310" s="1">
        <v>0.0</v>
      </c>
    </row>
    <row r="2311">
      <c r="A2311" s="1">
        <v>205900.0</v>
      </c>
      <c r="B2311" s="1" t="s">
        <v>25</v>
      </c>
      <c r="C2311" s="1" t="s">
        <v>37</v>
      </c>
      <c r="D2311" s="1" t="s">
        <v>21</v>
      </c>
      <c r="F2311" s="1" t="s">
        <v>27</v>
      </c>
      <c r="G2311" s="1">
        <v>24.0</v>
      </c>
      <c r="H2311" s="1">
        <v>4.10302669866061</v>
      </c>
      <c r="I2311" s="1">
        <v>100.0</v>
      </c>
      <c r="J2311" s="1">
        <v>102121.0</v>
      </c>
      <c r="K2311" s="1">
        <v>2.0</v>
      </c>
      <c r="L2311" s="1">
        <v>18.0</v>
      </c>
      <c r="M2311" s="1">
        <v>7.0</v>
      </c>
      <c r="N2311" s="1">
        <v>2.0</v>
      </c>
      <c r="O2311" s="1">
        <v>2.0</v>
      </c>
      <c r="P2311" s="1" t="s">
        <v>29</v>
      </c>
      <c r="Q2311" s="1">
        <v>0.0</v>
      </c>
    </row>
    <row r="2312">
      <c r="A2312" s="1">
        <v>202002.0</v>
      </c>
      <c r="B2312" s="1" t="s">
        <v>25</v>
      </c>
      <c r="C2312" s="1" t="s">
        <v>27</v>
      </c>
      <c r="D2312" s="1" t="s">
        <v>21</v>
      </c>
      <c r="E2312" s="1" t="s">
        <v>47</v>
      </c>
      <c r="F2312" s="1" t="s">
        <v>30</v>
      </c>
      <c r="G2312" s="1">
        <v>25.0</v>
      </c>
      <c r="H2312" s="1">
        <v>6.80444572380988</v>
      </c>
      <c r="I2312" s="1">
        <v>99.6154981794801</v>
      </c>
      <c r="J2312" s="1">
        <v>75492.0</v>
      </c>
      <c r="K2312" s="1">
        <v>2.0</v>
      </c>
      <c r="L2312" s="1">
        <v>24.5</v>
      </c>
      <c r="M2312" s="1">
        <v>56.0</v>
      </c>
      <c r="N2312" s="1">
        <v>4.0</v>
      </c>
      <c r="O2312" s="1">
        <v>6.0</v>
      </c>
      <c r="P2312" s="1" t="s">
        <v>24</v>
      </c>
      <c r="Q2312" s="1">
        <v>0.0</v>
      </c>
    </row>
    <row r="2313">
      <c r="A2313" s="1">
        <v>203455.0</v>
      </c>
      <c r="B2313" s="1" t="s">
        <v>25</v>
      </c>
      <c r="C2313" s="1" t="s">
        <v>38</v>
      </c>
      <c r="D2313" s="1" t="s">
        <v>21</v>
      </c>
      <c r="E2313" s="1" t="s">
        <v>47</v>
      </c>
      <c r="F2313" s="1" t="s">
        <v>30</v>
      </c>
      <c r="G2313" s="1">
        <v>20.0</v>
      </c>
      <c r="H2313" s="1">
        <v>5.51660711662077</v>
      </c>
      <c r="I2313" s="1">
        <v>65.3191473062153</v>
      </c>
      <c r="J2313" s="1">
        <v>39890.0</v>
      </c>
      <c r="K2313" s="1">
        <v>2.0</v>
      </c>
      <c r="L2313" s="1">
        <v>20.7</v>
      </c>
      <c r="M2313" s="1">
        <v>38.0</v>
      </c>
      <c r="N2313" s="1">
        <v>0.0</v>
      </c>
      <c r="O2313" s="1">
        <v>2.0</v>
      </c>
      <c r="P2313" s="1" t="s">
        <v>27</v>
      </c>
      <c r="Q2313" s="1">
        <v>1.0</v>
      </c>
    </row>
    <row r="2314">
      <c r="A2314" s="1">
        <v>213309.0</v>
      </c>
      <c r="B2314" s="1" t="s">
        <v>25</v>
      </c>
      <c r="C2314" s="1" t="s">
        <v>48</v>
      </c>
      <c r="D2314" s="1" t="s">
        <v>30</v>
      </c>
      <c r="E2314" s="1" t="s">
        <v>22</v>
      </c>
      <c r="G2314" s="1">
        <v>23.0</v>
      </c>
      <c r="H2314" s="1">
        <v>4.43565768119557</v>
      </c>
      <c r="I2314" s="1">
        <v>65.4707811482165</v>
      </c>
      <c r="J2314" s="1">
        <v>101947.0</v>
      </c>
      <c r="K2314" s="1">
        <v>4.0</v>
      </c>
      <c r="L2314" s="1">
        <v>14.7</v>
      </c>
      <c r="M2314" s="1">
        <v>19.0</v>
      </c>
      <c r="N2314" s="1">
        <v>0.0</v>
      </c>
      <c r="O2314" s="1">
        <v>6.0</v>
      </c>
      <c r="P2314" s="1" t="s">
        <v>29</v>
      </c>
      <c r="Q2314" s="1">
        <v>1.0</v>
      </c>
    </row>
    <row r="2315">
      <c r="A2315" s="1">
        <v>215139.0</v>
      </c>
      <c r="B2315" s="1" t="s">
        <v>28</v>
      </c>
      <c r="C2315" s="1" t="s">
        <v>37</v>
      </c>
      <c r="D2315" s="1" t="s">
        <v>27</v>
      </c>
      <c r="E2315" s="1" t="s">
        <v>41</v>
      </c>
      <c r="F2315" s="1" t="s">
        <v>30</v>
      </c>
      <c r="G2315" s="1">
        <v>19.0</v>
      </c>
      <c r="H2315" s="1">
        <v>4.61926256508233</v>
      </c>
      <c r="I2315" s="1">
        <v>61.9499160284174</v>
      </c>
      <c r="J2315" s="1">
        <v>22802.0</v>
      </c>
      <c r="K2315" s="1">
        <v>4.0</v>
      </c>
      <c r="L2315" s="1">
        <v>10.2</v>
      </c>
      <c r="M2315" s="1">
        <v>47.0</v>
      </c>
      <c r="N2315" s="1">
        <v>2.0</v>
      </c>
      <c r="O2315" s="1">
        <v>1.0</v>
      </c>
      <c r="P2315" s="1" t="s">
        <v>24</v>
      </c>
      <c r="Q2315" s="1">
        <v>0.0</v>
      </c>
    </row>
    <row r="2316">
      <c r="A2316" s="1">
        <v>203921.0</v>
      </c>
      <c r="B2316" s="1" t="s">
        <v>19</v>
      </c>
      <c r="C2316" s="1" t="s">
        <v>38</v>
      </c>
      <c r="D2316" s="1" t="s">
        <v>40</v>
      </c>
      <c r="E2316" s="1" t="s">
        <v>34</v>
      </c>
      <c r="F2316" s="1" t="s">
        <v>21</v>
      </c>
      <c r="G2316" s="1">
        <v>24.0</v>
      </c>
      <c r="H2316" s="1">
        <v>6.03214747630033</v>
      </c>
      <c r="I2316" s="1">
        <v>77.0448975273546</v>
      </c>
      <c r="J2316" s="1">
        <v>19344.0</v>
      </c>
      <c r="K2316" s="1">
        <v>4.0</v>
      </c>
      <c r="L2316" s="1">
        <v>11.0</v>
      </c>
      <c r="M2316" s="1">
        <v>55.0</v>
      </c>
      <c r="N2316" s="1">
        <v>1.0</v>
      </c>
      <c r="O2316" s="1">
        <v>1.0</v>
      </c>
      <c r="P2316" s="1" t="s">
        <v>29</v>
      </c>
      <c r="Q2316" s="1">
        <v>0.0</v>
      </c>
    </row>
    <row r="2317">
      <c r="A2317" s="1">
        <v>208482.0</v>
      </c>
      <c r="B2317" s="1" t="s">
        <v>36</v>
      </c>
      <c r="C2317" s="1" t="s">
        <v>26</v>
      </c>
      <c r="D2317" s="1" t="s">
        <v>24</v>
      </c>
      <c r="E2317" s="1" t="s">
        <v>47</v>
      </c>
      <c r="F2317" s="1" t="s">
        <v>27</v>
      </c>
      <c r="G2317" s="1">
        <v>17.0</v>
      </c>
      <c r="H2317" s="1">
        <v>6.90953678663083</v>
      </c>
      <c r="I2317" s="1">
        <v>66.2941898324762</v>
      </c>
      <c r="J2317" s="1">
        <v>82980.0</v>
      </c>
      <c r="K2317" s="1">
        <v>6.0</v>
      </c>
      <c r="L2317" s="1">
        <v>15.3</v>
      </c>
      <c r="M2317" s="1">
        <v>30.0</v>
      </c>
      <c r="N2317" s="1">
        <v>1.0</v>
      </c>
      <c r="O2317" s="1">
        <v>2.0</v>
      </c>
      <c r="P2317" s="1" t="s">
        <v>24</v>
      </c>
      <c r="Q2317" s="1">
        <v>0.0</v>
      </c>
    </row>
    <row r="2318">
      <c r="A2318" s="1">
        <v>205566.0</v>
      </c>
      <c r="B2318" s="1" t="s">
        <v>45</v>
      </c>
      <c r="C2318" s="1" t="s">
        <v>35</v>
      </c>
      <c r="D2318" s="1" t="s">
        <v>40</v>
      </c>
      <c r="E2318" s="1" t="s">
        <v>27</v>
      </c>
      <c r="F2318" s="1" t="s">
        <v>27</v>
      </c>
      <c r="G2318" s="1">
        <v>21.0</v>
      </c>
      <c r="H2318" s="1">
        <v>5.79823156037391</v>
      </c>
      <c r="I2318" s="1">
        <v>59.1801011438782</v>
      </c>
      <c r="J2318" s="1">
        <v>43152.0</v>
      </c>
      <c r="K2318" s="1">
        <v>6.0</v>
      </c>
      <c r="L2318" s="1">
        <v>23.1</v>
      </c>
      <c r="M2318" s="1">
        <v>35.0</v>
      </c>
      <c r="N2318" s="1">
        <v>2.0</v>
      </c>
      <c r="O2318" s="1">
        <v>3.0</v>
      </c>
      <c r="Q2318" s="1">
        <v>0.0</v>
      </c>
    </row>
    <row r="2319">
      <c r="A2319" s="1">
        <v>207155.0</v>
      </c>
      <c r="C2319" s="1" t="s">
        <v>33</v>
      </c>
      <c r="D2319" s="1" t="s">
        <v>40</v>
      </c>
      <c r="E2319" s="1" t="s">
        <v>41</v>
      </c>
      <c r="F2319" s="1" t="s">
        <v>30</v>
      </c>
      <c r="G2319" s="1">
        <v>21.0</v>
      </c>
      <c r="H2319" s="1">
        <v>6.72275255326534</v>
      </c>
      <c r="I2319" s="1">
        <v>59.9884287823043</v>
      </c>
      <c r="J2319" s="1">
        <v>45490.0</v>
      </c>
      <c r="K2319" s="1">
        <v>5.0</v>
      </c>
      <c r="L2319" s="1">
        <v>22.8</v>
      </c>
      <c r="M2319" s="1">
        <v>32.0</v>
      </c>
      <c r="N2319" s="1">
        <v>2.0</v>
      </c>
      <c r="O2319" s="1">
        <v>2.0</v>
      </c>
      <c r="Q2319" s="1">
        <v>0.0</v>
      </c>
    </row>
    <row r="2320">
      <c r="A2320" s="1">
        <v>203752.0</v>
      </c>
      <c r="B2320" s="1" t="s">
        <v>19</v>
      </c>
      <c r="C2320" s="1" t="s">
        <v>38</v>
      </c>
      <c r="D2320" s="1" t="s">
        <v>27</v>
      </c>
      <c r="E2320" s="1" t="s">
        <v>41</v>
      </c>
      <c r="F2320" s="1" t="s">
        <v>29</v>
      </c>
      <c r="G2320" s="1">
        <v>19.0</v>
      </c>
      <c r="H2320" s="1">
        <v>4.22834639622936</v>
      </c>
      <c r="I2320" s="1">
        <v>70.7905076346673</v>
      </c>
      <c r="J2320" s="1">
        <v>75767.0</v>
      </c>
      <c r="K2320" s="1">
        <v>6.0</v>
      </c>
      <c r="L2320" s="1">
        <v>19.7</v>
      </c>
      <c r="M2320" s="1">
        <v>15.0</v>
      </c>
      <c r="N2320" s="1">
        <v>3.0</v>
      </c>
      <c r="O2320" s="1">
        <v>7.0</v>
      </c>
      <c r="P2320" s="1" t="s">
        <v>24</v>
      </c>
      <c r="Q2320" s="1">
        <v>1.0</v>
      </c>
    </row>
    <row r="2321">
      <c r="A2321" s="1">
        <v>211274.0</v>
      </c>
      <c r="B2321" s="1" t="s">
        <v>28</v>
      </c>
      <c r="C2321" s="1" t="s">
        <v>33</v>
      </c>
      <c r="D2321" s="1" t="s">
        <v>21</v>
      </c>
      <c r="F2321" s="1" t="s">
        <v>23</v>
      </c>
      <c r="G2321" s="1">
        <v>17.0</v>
      </c>
      <c r="H2321" s="1">
        <v>5.10727641691497</v>
      </c>
      <c r="I2321" s="1">
        <v>71.2015501902743</v>
      </c>
      <c r="J2321" s="1">
        <v>66054.0</v>
      </c>
      <c r="K2321" s="1">
        <v>6.0</v>
      </c>
      <c r="L2321" s="1">
        <v>17.4</v>
      </c>
      <c r="M2321" s="1">
        <v>38.0</v>
      </c>
      <c r="N2321" s="1">
        <v>4.0</v>
      </c>
      <c r="O2321" s="1">
        <v>5.0</v>
      </c>
      <c r="P2321" s="1" t="s">
        <v>24</v>
      </c>
      <c r="Q2321" s="1">
        <v>0.0</v>
      </c>
    </row>
    <row r="2322">
      <c r="A2322" s="1">
        <v>213274.0</v>
      </c>
      <c r="B2322" s="1" t="s">
        <v>19</v>
      </c>
      <c r="C2322" s="1" t="s">
        <v>33</v>
      </c>
      <c r="D2322" s="1" t="s">
        <v>27</v>
      </c>
      <c r="E2322" s="1" t="s">
        <v>43</v>
      </c>
      <c r="F2322" s="1" t="s">
        <v>29</v>
      </c>
      <c r="G2322" s="1">
        <v>16.0</v>
      </c>
      <c r="H2322" s="1">
        <v>4.06228435497623</v>
      </c>
      <c r="I2322" s="1">
        <v>63.3904332202457</v>
      </c>
      <c r="J2322" s="1">
        <v>33496.0</v>
      </c>
      <c r="K2322" s="1">
        <v>5.0</v>
      </c>
      <c r="L2322" s="1">
        <v>5.9</v>
      </c>
      <c r="M2322" s="1">
        <v>6.0</v>
      </c>
      <c r="N2322" s="1">
        <v>1.0</v>
      </c>
      <c r="O2322" s="1">
        <v>2.0</v>
      </c>
      <c r="P2322" s="1" t="s">
        <v>29</v>
      </c>
      <c r="Q2322" s="1">
        <v>1.0</v>
      </c>
    </row>
    <row r="2323">
      <c r="A2323" s="1">
        <v>218769.0</v>
      </c>
      <c r="B2323" s="1" t="s">
        <v>45</v>
      </c>
      <c r="C2323" s="1" t="s">
        <v>38</v>
      </c>
      <c r="E2323" s="1" t="s">
        <v>47</v>
      </c>
      <c r="F2323" s="1" t="s">
        <v>21</v>
      </c>
      <c r="G2323" s="1">
        <v>21.0</v>
      </c>
      <c r="H2323" s="1">
        <v>6.12072483957063</v>
      </c>
      <c r="I2323" s="1">
        <v>67.3784543078658</v>
      </c>
      <c r="J2323" s="1">
        <v>91686.0</v>
      </c>
      <c r="K2323" s="1">
        <v>2.0</v>
      </c>
      <c r="L2323" s="1">
        <v>13.7</v>
      </c>
      <c r="M2323" s="1">
        <v>0.0</v>
      </c>
      <c r="N2323" s="1">
        <v>4.0</v>
      </c>
      <c r="O2323" s="1">
        <v>1.0</v>
      </c>
      <c r="P2323" s="1" t="s">
        <v>24</v>
      </c>
      <c r="Q2323" s="1">
        <v>0.0</v>
      </c>
    </row>
    <row r="2324">
      <c r="A2324" s="1">
        <v>211265.0</v>
      </c>
      <c r="B2324" s="1" t="s">
        <v>19</v>
      </c>
      <c r="D2324" s="1" t="s">
        <v>30</v>
      </c>
      <c r="E2324" s="1" t="s">
        <v>47</v>
      </c>
      <c r="F2324" s="1" t="s">
        <v>24</v>
      </c>
      <c r="G2324" s="1">
        <v>16.0</v>
      </c>
      <c r="H2324" s="1">
        <v>5.18206180861911</v>
      </c>
      <c r="I2324" s="1">
        <v>58.5046178344075</v>
      </c>
      <c r="J2324" s="1">
        <v>34008.0</v>
      </c>
      <c r="K2324" s="1">
        <v>6.0</v>
      </c>
      <c r="L2324" s="1">
        <v>22.0</v>
      </c>
      <c r="M2324" s="1">
        <v>45.0</v>
      </c>
      <c r="N2324" s="1">
        <v>2.0</v>
      </c>
      <c r="O2324" s="1">
        <v>6.0</v>
      </c>
      <c r="P2324" s="1" t="s">
        <v>24</v>
      </c>
      <c r="Q2324" s="1">
        <v>1.0</v>
      </c>
    </row>
    <row r="2325">
      <c r="A2325" s="1">
        <v>211361.0</v>
      </c>
      <c r="B2325" s="1" t="s">
        <v>28</v>
      </c>
      <c r="C2325" s="1" t="s">
        <v>27</v>
      </c>
      <c r="D2325" s="1" t="s">
        <v>21</v>
      </c>
      <c r="F2325" s="1" t="s">
        <v>27</v>
      </c>
      <c r="G2325" s="1">
        <v>18.0</v>
      </c>
      <c r="H2325" s="1">
        <v>6.31668524833223</v>
      </c>
      <c r="I2325" s="1">
        <v>57.6744244771835</v>
      </c>
      <c r="J2325" s="1">
        <v>59252.0</v>
      </c>
      <c r="K2325" s="1">
        <v>2.0</v>
      </c>
      <c r="L2325" s="1">
        <v>11.8</v>
      </c>
      <c r="M2325" s="1">
        <v>12.0</v>
      </c>
      <c r="N2325" s="1">
        <v>0.0</v>
      </c>
      <c r="O2325" s="1">
        <v>1.0</v>
      </c>
      <c r="P2325" s="1" t="s">
        <v>24</v>
      </c>
      <c r="Q2325" s="1">
        <v>0.0</v>
      </c>
    </row>
    <row r="2326">
      <c r="A2326" s="1">
        <v>211591.0</v>
      </c>
      <c r="B2326" s="1" t="s">
        <v>28</v>
      </c>
      <c r="C2326" s="1" t="s">
        <v>33</v>
      </c>
      <c r="D2326" s="1" t="s">
        <v>21</v>
      </c>
      <c r="E2326" s="1" t="s">
        <v>43</v>
      </c>
      <c r="F2326" s="1" t="s">
        <v>27</v>
      </c>
      <c r="G2326" s="1">
        <v>21.0</v>
      </c>
      <c r="H2326" s="1">
        <v>4.11834646575589</v>
      </c>
      <c r="I2326" s="1">
        <v>60.3772092971067</v>
      </c>
      <c r="J2326" s="1">
        <v>50428.0</v>
      </c>
      <c r="K2326" s="1">
        <v>4.0</v>
      </c>
      <c r="L2326" s="1">
        <v>6.1</v>
      </c>
      <c r="M2326" s="1">
        <v>12.0</v>
      </c>
      <c r="N2326" s="1">
        <v>1.0</v>
      </c>
      <c r="O2326" s="1">
        <v>1.0</v>
      </c>
      <c r="P2326" s="1" t="s">
        <v>24</v>
      </c>
      <c r="Q2326" s="1">
        <v>1.0</v>
      </c>
    </row>
    <row r="2327">
      <c r="A2327" s="1">
        <v>212879.0</v>
      </c>
      <c r="B2327" s="1" t="s">
        <v>45</v>
      </c>
      <c r="C2327" s="1" t="s">
        <v>37</v>
      </c>
      <c r="D2327" s="1" t="s">
        <v>30</v>
      </c>
      <c r="E2327" s="1" t="s">
        <v>47</v>
      </c>
      <c r="F2327" s="1" t="s">
        <v>23</v>
      </c>
      <c r="G2327" s="1">
        <v>24.0</v>
      </c>
      <c r="H2327" s="1">
        <v>6.42676913336346</v>
      </c>
      <c r="I2327" s="1">
        <v>83.8705415525926</v>
      </c>
      <c r="J2327" s="1">
        <v>56633.0</v>
      </c>
      <c r="K2327" s="1">
        <v>6.0</v>
      </c>
      <c r="L2327" s="1">
        <v>8.9</v>
      </c>
      <c r="M2327" s="1">
        <v>37.0</v>
      </c>
      <c r="N2327" s="1">
        <v>4.0</v>
      </c>
      <c r="O2327" s="1">
        <v>6.0</v>
      </c>
      <c r="P2327" s="1" t="s">
        <v>24</v>
      </c>
      <c r="Q2327" s="1">
        <v>0.0</v>
      </c>
    </row>
    <row r="2328">
      <c r="A2328" s="1">
        <v>203341.0</v>
      </c>
      <c r="B2328" s="1" t="s">
        <v>28</v>
      </c>
      <c r="C2328" s="1" t="s">
        <v>20</v>
      </c>
      <c r="D2328" s="1" t="s">
        <v>21</v>
      </c>
      <c r="E2328" s="1" t="s">
        <v>22</v>
      </c>
      <c r="F2328" s="1" t="s">
        <v>24</v>
      </c>
      <c r="G2328" s="1">
        <v>16.0</v>
      </c>
      <c r="H2328" s="1">
        <v>6.01579533477435</v>
      </c>
      <c r="I2328" s="1">
        <v>73.8923710202328</v>
      </c>
      <c r="J2328" s="1">
        <v>62907.0</v>
      </c>
      <c r="K2328" s="1">
        <v>2.0</v>
      </c>
      <c r="L2328" s="1">
        <v>16.0</v>
      </c>
      <c r="M2328" s="1">
        <v>9.0</v>
      </c>
      <c r="N2328" s="1">
        <v>1.0</v>
      </c>
      <c r="O2328" s="1">
        <v>1.0</v>
      </c>
      <c r="P2328" s="1" t="s">
        <v>21</v>
      </c>
      <c r="Q2328" s="1">
        <v>0.0</v>
      </c>
    </row>
    <row r="2329">
      <c r="A2329" s="1">
        <v>203015.0</v>
      </c>
      <c r="B2329" s="1" t="s">
        <v>28</v>
      </c>
      <c r="C2329" s="1" t="s">
        <v>27</v>
      </c>
      <c r="D2329" s="1" t="s">
        <v>29</v>
      </c>
      <c r="E2329" s="1" t="s">
        <v>41</v>
      </c>
      <c r="F2329" s="1" t="s">
        <v>23</v>
      </c>
      <c r="G2329" s="1">
        <v>26.0</v>
      </c>
      <c r="H2329" s="1">
        <v>5.70524694665384</v>
      </c>
      <c r="I2329" s="1">
        <v>82.1594531089931</v>
      </c>
      <c r="J2329" s="1">
        <v>17002.0</v>
      </c>
      <c r="K2329" s="1">
        <v>2.0</v>
      </c>
      <c r="L2329" s="1">
        <v>21.9</v>
      </c>
      <c r="M2329" s="1">
        <v>58.0</v>
      </c>
      <c r="N2329" s="1">
        <v>4.0</v>
      </c>
      <c r="O2329" s="1">
        <v>2.0</v>
      </c>
      <c r="P2329" s="1" t="s">
        <v>24</v>
      </c>
      <c r="Q2329" s="1">
        <v>0.0</v>
      </c>
    </row>
    <row r="2330">
      <c r="A2330" s="1">
        <v>201866.0</v>
      </c>
      <c r="B2330" s="1" t="s">
        <v>28</v>
      </c>
      <c r="C2330" s="1" t="s">
        <v>27</v>
      </c>
      <c r="D2330" s="1" t="s">
        <v>40</v>
      </c>
      <c r="F2330" s="1" t="s">
        <v>23</v>
      </c>
      <c r="H2330" s="1">
        <v>4.85159804765769</v>
      </c>
      <c r="I2330" s="1">
        <v>61.6602743734487</v>
      </c>
      <c r="J2330" s="1">
        <v>96500.0</v>
      </c>
      <c r="K2330" s="1">
        <v>4.0</v>
      </c>
      <c r="L2330" s="1">
        <v>24.5</v>
      </c>
      <c r="M2330" s="1">
        <v>22.0</v>
      </c>
      <c r="N2330" s="1">
        <v>0.0</v>
      </c>
      <c r="O2330" s="1">
        <v>1.0</v>
      </c>
      <c r="P2330" s="1" t="s">
        <v>24</v>
      </c>
      <c r="Q2330" s="1">
        <v>1.0</v>
      </c>
    </row>
    <row r="2331">
      <c r="A2331" s="1">
        <v>202221.0</v>
      </c>
      <c r="B2331" s="1" t="s">
        <v>25</v>
      </c>
      <c r="C2331" s="1" t="s">
        <v>37</v>
      </c>
      <c r="D2331" s="1" t="s">
        <v>29</v>
      </c>
      <c r="E2331" s="1" t="s">
        <v>28</v>
      </c>
      <c r="F2331" s="1" t="s">
        <v>30</v>
      </c>
      <c r="G2331" s="1">
        <v>23.0</v>
      </c>
      <c r="H2331" s="1">
        <v>6.24614329149246</v>
      </c>
      <c r="I2331" s="1">
        <v>68.2263036087153</v>
      </c>
      <c r="J2331" s="1">
        <v>64807.0</v>
      </c>
      <c r="K2331" s="1">
        <v>6.0</v>
      </c>
      <c r="L2331" s="1">
        <v>8.9</v>
      </c>
      <c r="M2331" s="1">
        <v>49.0</v>
      </c>
      <c r="N2331" s="1">
        <v>3.0</v>
      </c>
      <c r="O2331" s="1">
        <v>7.0</v>
      </c>
      <c r="P2331" s="1" t="s">
        <v>24</v>
      </c>
      <c r="Q2331" s="1">
        <v>0.0</v>
      </c>
    </row>
    <row r="2332">
      <c r="A2332" s="1">
        <v>217329.0</v>
      </c>
      <c r="B2332" s="1" t="s">
        <v>28</v>
      </c>
      <c r="C2332" s="1" t="s">
        <v>26</v>
      </c>
      <c r="D2332" s="1" t="s">
        <v>29</v>
      </c>
      <c r="E2332" s="1" t="s">
        <v>43</v>
      </c>
      <c r="F2332" s="1" t="s">
        <v>24</v>
      </c>
      <c r="G2332" s="1">
        <v>18.0</v>
      </c>
      <c r="H2332" s="1">
        <v>6.04731865144718</v>
      </c>
      <c r="I2332" s="1">
        <v>84.1877084194974</v>
      </c>
      <c r="J2332" s="1">
        <v>34685.0</v>
      </c>
      <c r="K2332" s="1">
        <v>6.0</v>
      </c>
      <c r="L2332" s="1">
        <v>18.4</v>
      </c>
      <c r="M2332" s="1">
        <v>53.0</v>
      </c>
      <c r="N2332" s="1">
        <v>1.0</v>
      </c>
      <c r="O2332" s="1">
        <v>6.0</v>
      </c>
      <c r="P2332" s="1" t="s">
        <v>24</v>
      </c>
      <c r="Q2332" s="1">
        <v>0.0</v>
      </c>
    </row>
    <row r="2333">
      <c r="A2333" s="1">
        <v>210827.0</v>
      </c>
      <c r="B2333" s="1" t="s">
        <v>36</v>
      </c>
      <c r="C2333" s="1" t="s">
        <v>38</v>
      </c>
      <c r="D2333" s="1" t="s">
        <v>29</v>
      </c>
      <c r="E2333" s="1" t="s">
        <v>41</v>
      </c>
      <c r="F2333" s="1" t="s">
        <v>24</v>
      </c>
      <c r="G2333" s="1">
        <v>25.0</v>
      </c>
      <c r="H2333" s="1">
        <v>5.15133358586352</v>
      </c>
      <c r="I2333" s="1">
        <v>73.4870955994177</v>
      </c>
      <c r="J2333" s="1">
        <v>46651.0</v>
      </c>
      <c r="K2333" s="1">
        <v>2.0</v>
      </c>
      <c r="M2333" s="1">
        <v>41.0</v>
      </c>
      <c r="N2333" s="1">
        <v>0.0</v>
      </c>
      <c r="O2333" s="1">
        <v>8.0</v>
      </c>
      <c r="P2333" s="1" t="s">
        <v>29</v>
      </c>
      <c r="Q2333" s="1">
        <v>0.0</v>
      </c>
    </row>
    <row r="2334">
      <c r="A2334" s="1">
        <v>212955.0</v>
      </c>
      <c r="B2334" s="1" t="s">
        <v>45</v>
      </c>
      <c r="C2334" s="1" t="s">
        <v>35</v>
      </c>
      <c r="D2334" s="1" t="s">
        <v>29</v>
      </c>
      <c r="F2334" s="1" t="s">
        <v>23</v>
      </c>
      <c r="G2334" s="1">
        <v>19.0</v>
      </c>
      <c r="H2334" s="1">
        <v>5.56441363407281</v>
      </c>
      <c r="I2334" s="1">
        <v>74.7759668015051</v>
      </c>
      <c r="J2334" s="1">
        <v>47290.0</v>
      </c>
      <c r="K2334" s="1">
        <v>4.0</v>
      </c>
      <c r="L2334" s="1">
        <v>21.8</v>
      </c>
      <c r="M2334" s="1">
        <v>37.0</v>
      </c>
      <c r="N2334" s="1">
        <v>0.0</v>
      </c>
      <c r="O2334" s="1">
        <v>0.0</v>
      </c>
      <c r="P2334" s="1" t="s">
        <v>21</v>
      </c>
      <c r="Q2334" s="1">
        <v>0.0</v>
      </c>
    </row>
    <row r="2335">
      <c r="A2335" s="1">
        <v>219718.0</v>
      </c>
      <c r="C2335" s="1" t="s">
        <v>48</v>
      </c>
      <c r="D2335" s="1" t="s">
        <v>29</v>
      </c>
      <c r="E2335" s="1" t="s">
        <v>27</v>
      </c>
      <c r="F2335" s="1" t="s">
        <v>29</v>
      </c>
      <c r="G2335" s="1">
        <v>25.0</v>
      </c>
      <c r="H2335" s="1">
        <v>5.19855146653264</v>
      </c>
      <c r="I2335" s="1">
        <v>69.0948427005753</v>
      </c>
      <c r="J2335" s="1">
        <v>31594.0</v>
      </c>
      <c r="K2335" s="1">
        <v>4.0</v>
      </c>
      <c r="L2335" s="1">
        <v>8.7</v>
      </c>
      <c r="M2335" s="1">
        <v>3.0</v>
      </c>
      <c r="N2335" s="1">
        <v>3.0</v>
      </c>
      <c r="O2335" s="1">
        <v>9.0</v>
      </c>
      <c r="P2335" s="1" t="s">
        <v>24</v>
      </c>
      <c r="Q2335" s="1">
        <v>1.0</v>
      </c>
    </row>
    <row r="2336">
      <c r="A2336" s="1">
        <v>213043.0</v>
      </c>
      <c r="B2336" s="1" t="s">
        <v>19</v>
      </c>
      <c r="C2336" s="1" t="s">
        <v>37</v>
      </c>
      <c r="D2336" s="1" t="s">
        <v>30</v>
      </c>
      <c r="E2336" s="1" t="s">
        <v>22</v>
      </c>
      <c r="F2336" s="1" t="s">
        <v>30</v>
      </c>
      <c r="G2336" s="1">
        <v>25.0</v>
      </c>
      <c r="H2336" s="1">
        <v>4.99410229118365</v>
      </c>
      <c r="I2336" s="1">
        <v>87.520196245374</v>
      </c>
      <c r="J2336" s="1">
        <v>87234.0</v>
      </c>
      <c r="K2336" s="1">
        <v>6.0</v>
      </c>
      <c r="L2336" s="1">
        <v>18.0</v>
      </c>
      <c r="M2336" s="1">
        <v>30.0</v>
      </c>
      <c r="N2336" s="1">
        <v>4.0</v>
      </c>
      <c r="O2336" s="1">
        <v>7.0</v>
      </c>
      <c r="P2336" s="1" t="s">
        <v>24</v>
      </c>
      <c r="Q2336" s="1">
        <v>1.0</v>
      </c>
    </row>
    <row r="2337">
      <c r="A2337" s="1">
        <v>200651.0</v>
      </c>
      <c r="B2337" s="1" t="s">
        <v>32</v>
      </c>
      <c r="C2337" s="1" t="s">
        <v>33</v>
      </c>
      <c r="D2337" s="1" t="s">
        <v>40</v>
      </c>
      <c r="E2337" s="1" t="s">
        <v>27</v>
      </c>
      <c r="F2337" s="1" t="s">
        <v>24</v>
      </c>
      <c r="G2337" s="1">
        <v>21.0</v>
      </c>
      <c r="I2337" s="1">
        <v>64.2471094936905</v>
      </c>
      <c r="J2337" s="1">
        <v>29932.0</v>
      </c>
      <c r="K2337" s="1">
        <v>5.0</v>
      </c>
      <c r="L2337" s="1">
        <v>10.5</v>
      </c>
      <c r="M2337" s="1">
        <v>1.0</v>
      </c>
      <c r="N2337" s="1">
        <v>3.0</v>
      </c>
      <c r="O2337" s="1">
        <v>8.0</v>
      </c>
      <c r="Q2337" s="1">
        <v>0.0</v>
      </c>
    </row>
    <row r="2338">
      <c r="A2338" s="1">
        <v>212549.0</v>
      </c>
      <c r="B2338" s="1" t="s">
        <v>28</v>
      </c>
      <c r="C2338" s="1" t="s">
        <v>37</v>
      </c>
      <c r="D2338" s="1" t="s">
        <v>21</v>
      </c>
      <c r="E2338" s="1" t="s">
        <v>27</v>
      </c>
      <c r="F2338" s="1" t="s">
        <v>30</v>
      </c>
      <c r="G2338" s="1">
        <v>21.0</v>
      </c>
      <c r="H2338" s="1">
        <v>4.80546024236958</v>
      </c>
      <c r="I2338" s="1">
        <v>84.6641179640659</v>
      </c>
      <c r="J2338" s="1">
        <v>37030.0</v>
      </c>
      <c r="K2338" s="1">
        <v>2.0</v>
      </c>
      <c r="L2338" s="1">
        <v>7.9</v>
      </c>
      <c r="M2338" s="1">
        <v>57.0</v>
      </c>
      <c r="N2338" s="1">
        <v>2.0</v>
      </c>
      <c r="O2338" s="1">
        <v>5.0</v>
      </c>
      <c r="P2338" s="1" t="s">
        <v>29</v>
      </c>
      <c r="Q2338" s="1">
        <v>0.0</v>
      </c>
    </row>
    <row r="2339">
      <c r="A2339" s="1">
        <v>205020.0</v>
      </c>
      <c r="B2339" s="1" t="s">
        <v>36</v>
      </c>
      <c r="C2339" s="1" t="s">
        <v>20</v>
      </c>
      <c r="E2339" s="1" t="s">
        <v>47</v>
      </c>
      <c r="F2339" s="1" t="s">
        <v>24</v>
      </c>
      <c r="G2339" s="1">
        <v>21.0</v>
      </c>
      <c r="H2339" s="1">
        <v>4.94262692607358</v>
      </c>
      <c r="I2339" s="1">
        <v>100.0</v>
      </c>
      <c r="J2339" s="1">
        <v>44346.0</v>
      </c>
      <c r="L2339" s="1">
        <v>9.8</v>
      </c>
      <c r="M2339" s="1">
        <v>2.0</v>
      </c>
      <c r="N2339" s="1">
        <v>0.0</v>
      </c>
      <c r="O2339" s="1">
        <v>6.0</v>
      </c>
      <c r="P2339" s="1" t="s">
        <v>27</v>
      </c>
      <c r="Q2339" s="1">
        <v>0.0</v>
      </c>
    </row>
    <row r="2340">
      <c r="A2340" s="1">
        <v>211893.0</v>
      </c>
      <c r="B2340" s="1" t="s">
        <v>28</v>
      </c>
      <c r="C2340" s="1" t="s">
        <v>48</v>
      </c>
      <c r="D2340" s="1" t="s">
        <v>29</v>
      </c>
      <c r="E2340" s="1" t="s">
        <v>22</v>
      </c>
      <c r="F2340" s="1" t="s">
        <v>24</v>
      </c>
      <c r="G2340" s="1">
        <v>20.0</v>
      </c>
      <c r="I2340" s="1">
        <v>88.0938903109114</v>
      </c>
      <c r="J2340" s="1">
        <v>46046.0</v>
      </c>
      <c r="K2340" s="1">
        <v>5.0</v>
      </c>
      <c r="L2340" s="1">
        <v>15.3</v>
      </c>
      <c r="M2340" s="1">
        <v>49.0</v>
      </c>
      <c r="N2340" s="1">
        <v>3.0</v>
      </c>
      <c r="O2340" s="1">
        <v>7.0</v>
      </c>
      <c r="P2340" s="1" t="s">
        <v>24</v>
      </c>
      <c r="Q2340" s="1">
        <v>0.0</v>
      </c>
    </row>
    <row r="2341">
      <c r="A2341" s="1">
        <v>207443.0</v>
      </c>
      <c r="B2341" s="1" t="s">
        <v>19</v>
      </c>
      <c r="C2341" s="1" t="s">
        <v>33</v>
      </c>
      <c r="D2341" s="1" t="s">
        <v>30</v>
      </c>
      <c r="E2341" s="1" t="s">
        <v>22</v>
      </c>
      <c r="F2341" s="1" t="s">
        <v>30</v>
      </c>
      <c r="G2341" s="1">
        <v>24.0</v>
      </c>
      <c r="H2341" s="1">
        <v>4.62686756439148</v>
      </c>
      <c r="I2341" s="1">
        <v>65.1377924913211</v>
      </c>
      <c r="J2341" s="1">
        <v>55093.0</v>
      </c>
      <c r="K2341" s="1">
        <v>2.0</v>
      </c>
      <c r="L2341" s="1">
        <v>7.6</v>
      </c>
      <c r="M2341" s="1">
        <v>20.0</v>
      </c>
      <c r="N2341" s="1">
        <v>3.0</v>
      </c>
      <c r="O2341" s="1">
        <v>0.0</v>
      </c>
      <c r="P2341" s="1" t="s">
        <v>24</v>
      </c>
      <c r="Q2341" s="1">
        <v>0.0</v>
      </c>
    </row>
    <row r="2342">
      <c r="A2342" s="1">
        <v>219193.0</v>
      </c>
      <c r="B2342" s="1" t="s">
        <v>28</v>
      </c>
      <c r="C2342" s="1" t="s">
        <v>27</v>
      </c>
      <c r="D2342" s="1" t="s">
        <v>30</v>
      </c>
      <c r="E2342" s="1" t="s">
        <v>27</v>
      </c>
      <c r="F2342" s="1" t="s">
        <v>30</v>
      </c>
      <c r="G2342" s="1">
        <v>26.0</v>
      </c>
      <c r="H2342" s="1">
        <v>5.44563704905455</v>
      </c>
      <c r="I2342" s="1">
        <v>68.0085840765873</v>
      </c>
      <c r="J2342" s="1">
        <v>78164.0</v>
      </c>
      <c r="K2342" s="1">
        <v>3.0</v>
      </c>
      <c r="L2342" s="1">
        <v>10.1</v>
      </c>
      <c r="M2342" s="1">
        <v>48.0</v>
      </c>
      <c r="N2342" s="1">
        <v>4.0</v>
      </c>
      <c r="O2342" s="1">
        <v>5.0</v>
      </c>
      <c r="P2342" s="1" t="s">
        <v>24</v>
      </c>
      <c r="Q2342" s="1">
        <v>0.0</v>
      </c>
    </row>
    <row r="2343">
      <c r="A2343" s="1">
        <v>215811.0</v>
      </c>
      <c r="B2343" s="1" t="s">
        <v>25</v>
      </c>
      <c r="C2343" s="1" t="s">
        <v>38</v>
      </c>
      <c r="D2343" s="1" t="s">
        <v>30</v>
      </c>
      <c r="E2343" s="1" t="s">
        <v>43</v>
      </c>
      <c r="F2343" s="1" t="s">
        <v>23</v>
      </c>
      <c r="G2343" s="1">
        <v>26.0</v>
      </c>
      <c r="H2343" s="1">
        <v>5.02020948206519</v>
      </c>
      <c r="I2343" s="1">
        <v>74.5250081438752</v>
      </c>
      <c r="J2343" s="1">
        <v>61131.0</v>
      </c>
      <c r="K2343" s="1">
        <v>3.0</v>
      </c>
      <c r="L2343" s="1">
        <v>16.6</v>
      </c>
      <c r="M2343" s="1">
        <v>35.0</v>
      </c>
      <c r="N2343" s="1">
        <v>0.0</v>
      </c>
      <c r="O2343" s="1">
        <v>6.0</v>
      </c>
      <c r="Q2343" s="1">
        <v>1.0</v>
      </c>
    </row>
    <row r="2344">
      <c r="A2344" s="1">
        <v>215482.0</v>
      </c>
      <c r="B2344" s="1" t="s">
        <v>25</v>
      </c>
      <c r="C2344" s="1" t="s">
        <v>20</v>
      </c>
      <c r="D2344" s="1" t="s">
        <v>24</v>
      </c>
      <c r="E2344" s="1" t="s">
        <v>27</v>
      </c>
      <c r="F2344" s="1" t="s">
        <v>27</v>
      </c>
      <c r="G2344" s="1">
        <v>22.0</v>
      </c>
      <c r="H2344" s="1">
        <v>6.94363365226712</v>
      </c>
      <c r="I2344" s="1">
        <v>92.7710992625152</v>
      </c>
      <c r="J2344" s="1">
        <v>50927.0</v>
      </c>
      <c r="K2344" s="1">
        <v>6.0</v>
      </c>
      <c r="L2344" s="1">
        <v>6.4</v>
      </c>
      <c r="M2344" s="1">
        <v>30.0</v>
      </c>
      <c r="N2344" s="1">
        <v>1.0</v>
      </c>
      <c r="O2344" s="1">
        <v>0.0</v>
      </c>
      <c r="P2344" s="1" t="s">
        <v>24</v>
      </c>
      <c r="Q2344" s="1">
        <v>0.0</v>
      </c>
    </row>
    <row r="2345">
      <c r="A2345" s="1">
        <v>217283.0</v>
      </c>
      <c r="B2345" s="1" t="s">
        <v>28</v>
      </c>
      <c r="C2345" s="1" t="s">
        <v>33</v>
      </c>
      <c r="D2345" s="1" t="s">
        <v>40</v>
      </c>
      <c r="E2345" s="1" t="s">
        <v>28</v>
      </c>
      <c r="F2345" s="1" t="s">
        <v>23</v>
      </c>
      <c r="G2345" s="1">
        <v>16.0</v>
      </c>
      <c r="H2345" s="1">
        <v>6.71488333814309</v>
      </c>
      <c r="I2345" s="1">
        <v>97.9838266414657</v>
      </c>
      <c r="J2345" s="1">
        <v>62378.0</v>
      </c>
      <c r="K2345" s="1">
        <v>3.0</v>
      </c>
      <c r="L2345" s="1">
        <v>6.9</v>
      </c>
      <c r="M2345" s="1">
        <v>23.0</v>
      </c>
      <c r="N2345" s="1">
        <v>3.0</v>
      </c>
      <c r="O2345" s="1">
        <v>7.0</v>
      </c>
      <c r="P2345" s="1" t="s">
        <v>24</v>
      </c>
      <c r="Q2345" s="1">
        <v>0.0</v>
      </c>
    </row>
    <row r="2346">
      <c r="A2346" s="1">
        <v>208589.0</v>
      </c>
      <c r="B2346" s="1" t="s">
        <v>36</v>
      </c>
      <c r="C2346" s="1" t="s">
        <v>26</v>
      </c>
      <c r="D2346" s="1" t="s">
        <v>27</v>
      </c>
      <c r="E2346" s="1" t="s">
        <v>41</v>
      </c>
      <c r="G2346" s="1">
        <v>16.0</v>
      </c>
      <c r="H2346" s="1">
        <v>6.48312995037011</v>
      </c>
      <c r="I2346" s="1">
        <v>67.4203340861358</v>
      </c>
      <c r="J2346" s="1">
        <v>74065.0</v>
      </c>
      <c r="K2346" s="1">
        <v>2.0</v>
      </c>
      <c r="L2346" s="1">
        <v>17.7</v>
      </c>
      <c r="M2346" s="1">
        <v>58.0</v>
      </c>
      <c r="N2346" s="1">
        <v>1.0</v>
      </c>
      <c r="O2346" s="1">
        <v>3.0</v>
      </c>
      <c r="P2346" s="1" t="s">
        <v>24</v>
      </c>
      <c r="Q2346" s="1">
        <v>0.0</v>
      </c>
    </row>
    <row r="2347">
      <c r="A2347" s="1">
        <v>209760.0</v>
      </c>
      <c r="B2347" s="1" t="s">
        <v>36</v>
      </c>
      <c r="C2347" s="1" t="s">
        <v>35</v>
      </c>
      <c r="E2347" s="1" t="s">
        <v>27</v>
      </c>
      <c r="F2347" s="1" t="s">
        <v>21</v>
      </c>
      <c r="G2347" s="1">
        <v>24.0</v>
      </c>
      <c r="H2347" s="1">
        <v>5.49832857070894</v>
      </c>
      <c r="I2347" s="1">
        <v>68.4502874311675</v>
      </c>
      <c r="J2347" s="1">
        <v>67696.0</v>
      </c>
      <c r="K2347" s="1">
        <v>5.0</v>
      </c>
      <c r="L2347" s="1">
        <v>7.1</v>
      </c>
      <c r="M2347" s="1">
        <v>57.0</v>
      </c>
      <c r="N2347" s="1">
        <v>0.0</v>
      </c>
      <c r="O2347" s="1">
        <v>0.0</v>
      </c>
      <c r="P2347" s="1" t="s">
        <v>29</v>
      </c>
      <c r="Q2347" s="1">
        <v>1.0</v>
      </c>
    </row>
    <row r="2348">
      <c r="A2348" s="1">
        <v>219568.0</v>
      </c>
      <c r="B2348" s="1" t="s">
        <v>45</v>
      </c>
      <c r="C2348" s="1" t="s">
        <v>26</v>
      </c>
      <c r="D2348" s="1" t="s">
        <v>30</v>
      </c>
      <c r="F2348" s="1" t="s">
        <v>24</v>
      </c>
      <c r="G2348" s="1">
        <v>25.0</v>
      </c>
      <c r="H2348" s="1">
        <v>4.16660099136127</v>
      </c>
      <c r="I2348" s="1">
        <v>65.8216186789916</v>
      </c>
      <c r="J2348" s="1">
        <v>1000150.0</v>
      </c>
      <c r="K2348" s="1">
        <v>2.0</v>
      </c>
      <c r="L2348" s="1">
        <v>18.5</v>
      </c>
      <c r="M2348" s="1">
        <v>22.0</v>
      </c>
      <c r="N2348" s="1">
        <v>3.0</v>
      </c>
      <c r="O2348" s="1">
        <v>6.0</v>
      </c>
      <c r="Q2348" s="1">
        <v>0.0</v>
      </c>
    </row>
    <row r="2349">
      <c r="A2349" s="1">
        <v>216796.0</v>
      </c>
      <c r="B2349" s="1" t="s">
        <v>32</v>
      </c>
      <c r="C2349" s="1" t="s">
        <v>37</v>
      </c>
      <c r="D2349" s="1" t="s">
        <v>30</v>
      </c>
      <c r="E2349" s="1" t="s">
        <v>43</v>
      </c>
      <c r="F2349" s="1" t="s">
        <v>21</v>
      </c>
      <c r="G2349" s="1">
        <v>16.0</v>
      </c>
      <c r="H2349" s="1">
        <v>4.99553966429529</v>
      </c>
      <c r="I2349" s="1">
        <v>81.0871260363013</v>
      </c>
      <c r="J2349" s="1">
        <v>66940.0</v>
      </c>
      <c r="K2349" s="1">
        <v>4.0</v>
      </c>
      <c r="L2349" s="1">
        <v>15.2</v>
      </c>
      <c r="M2349" s="1">
        <v>3.0</v>
      </c>
      <c r="N2349" s="1">
        <v>3.0</v>
      </c>
      <c r="O2349" s="1">
        <v>7.0</v>
      </c>
      <c r="P2349" s="1" t="s">
        <v>24</v>
      </c>
      <c r="Q2349" s="1">
        <v>0.0</v>
      </c>
    </row>
    <row r="2350">
      <c r="A2350" s="1">
        <v>200017.0</v>
      </c>
      <c r="B2350" s="1" t="s">
        <v>32</v>
      </c>
      <c r="C2350" s="1" t="s">
        <v>38</v>
      </c>
      <c r="D2350" s="1" t="s">
        <v>30</v>
      </c>
      <c r="E2350" s="1" t="s">
        <v>22</v>
      </c>
      <c r="F2350" s="1" t="s">
        <v>24</v>
      </c>
      <c r="G2350" s="1">
        <v>25.0</v>
      </c>
      <c r="H2350" s="1">
        <v>5.85554075659949</v>
      </c>
      <c r="I2350" s="1">
        <v>81.4963003510845</v>
      </c>
      <c r="J2350" s="1">
        <v>42253.0</v>
      </c>
      <c r="K2350" s="1">
        <v>3.0</v>
      </c>
      <c r="L2350" s="1">
        <v>19.0</v>
      </c>
      <c r="M2350" s="1">
        <v>10.0</v>
      </c>
      <c r="N2350" s="1">
        <v>3.0</v>
      </c>
      <c r="O2350" s="1">
        <v>8.0</v>
      </c>
      <c r="P2350" s="1" t="s">
        <v>24</v>
      </c>
      <c r="Q2350" s="1">
        <v>0.0</v>
      </c>
    </row>
    <row r="2351">
      <c r="A2351" s="1">
        <v>204400.0</v>
      </c>
      <c r="B2351" s="1" t="s">
        <v>25</v>
      </c>
      <c r="C2351" s="1" t="s">
        <v>38</v>
      </c>
      <c r="D2351" s="1" t="s">
        <v>40</v>
      </c>
      <c r="F2351" s="1" t="s">
        <v>23</v>
      </c>
      <c r="G2351" s="1">
        <v>21.0</v>
      </c>
      <c r="H2351" s="1">
        <v>5.83687110681868</v>
      </c>
      <c r="I2351" s="1">
        <v>56.6721774739947</v>
      </c>
      <c r="J2351" s="1">
        <v>61213.0</v>
      </c>
      <c r="K2351" s="1">
        <v>3.0</v>
      </c>
      <c r="L2351" s="1">
        <v>16.6</v>
      </c>
      <c r="M2351" s="1">
        <v>10.0</v>
      </c>
      <c r="N2351" s="1">
        <v>0.0</v>
      </c>
      <c r="O2351" s="1">
        <v>8.0</v>
      </c>
      <c r="P2351" s="1" t="s">
        <v>30</v>
      </c>
      <c r="Q2351" s="1">
        <v>0.0</v>
      </c>
    </row>
    <row r="2352">
      <c r="A2352" s="1">
        <v>217618.0</v>
      </c>
      <c r="B2352" s="1" t="s">
        <v>36</v>
      </c>
      <c r="C2352" s="1" t="s">
        <v>27</v>
      </c>
      <c r="D2352" s="1" t="s">
        <v>27</v>
      </c>
      <c r="E2352" s="1" t="s">
        <v>43</v>
      </c>
      <c r="F2352" s="1" t="s">
        <v>23</v>
      </c>
      <c r="G2352" s="1">
        <v>16.0</v>
      </c>
      <c r="H2352" s="1">
        <v>6.28342588880892</v>
      </c>
      <c r="I2352" s="1">
        <v>84.3640157374837</v>
      </c>
      <c r="J2352" s="1">
        <v>107330.0</v>
      </c>
      <c r="K2352" s="1">
        <v>4.0</v>
      </c>
      <c r="L2352" s="1">
        <v>12.3</v>
      </c>
      <c r="M2352" s="1">
        <v>51.0</v>
      </c>
      <c r="N2352" s="1">
        <v>4.0</v>
      </c>
      <c r="O2352" s="1">
        <v>1.0</v>
      </c>
      <c r="P2352" s="1" t="s">
        <v>27</v>
      </c>
      <c r="Q2352" s="1">
        <v>0.0</v>
      </c>
    </row>
    <row r="2353">
      <c r="A2353" s="1">
        <v>217254.0</v>
      </c>
      <c r="B2353" s="1" t="s">
        <v>36</v>
      </c>
      <c r="C2353" s="1" t="s">
        <v>33</v>
      </c>
      <c r="D2353" s="1" t="s">
        <v>29</v>
      </c>
      <c r="E2353" s="1" t="s">
        <v>34</v>
      </c>
      <c r="F2353" s="1" t="s">
        <v>29</v>
      </c>
      <c r="G2353" s="1">
        <v>17.0</v>
      </c>
      <c r="H2353" s="1">
        <v>4.08034308040543</v>
      </c>
      <c r="I2353" s="1">
        <v>72.3515013875219</v>
      </c>
      <c r="J2353" s="1">
        <v>38057.0</v>
      </c>
      <c r="K2353" s="1">
        <v>4.0</v>
      </c>
      <c r="L2353" s="1">
        <v>10.9</v>
      </c>
      <c r="M2353" s="1">
        <v>37.0</v>
      </c>
      <c r="N2353" s="1">
        <v>4.0</v>
      </c>
      <c r="O2353" s="1">
        <v>0.0</v>
      </c>
      <c r="P2353" s="1" t="s">
        <v>24</v>
      </c>
      <c r="Q2353" s="1">
        <v>1.0</v>
      </c>
    </row>
    <row r="2354">
      <c r="A2354" s="1">
        <v>211537.0</v>
      </c>
      <c r="B2354" s="1" t="s">
        <v>45</v>
      </c>
      <c r="C2354" s="1" t="s">
        <v>26</v>
      </c>
      <c r="D2354" s="1" t="s">
        <v>29</v>
      </c>
      <c r="E2354" s="1" t="s">
        <v>27</v>
      </c>
      <c r="F2354" s="1" t="s">
        <v>21</v>
      </c>
      <c r="G2354" s="1">
        <v>25.0</v>
      </c>
      <c r="H2354" s="1">
        <v>6.94748756266034</v>
      </c>
      <c r="I2354" s="1">
        <v>75.8355879372856</v>
      </c>
      <c r="J2354" s="1">
        <v>34562.0</v>
      </c>
      <c r="K2354" s="1">
        <v>2.0</v>
      </c>
      <c r="L2354" s="1">
        <v>8.5</v>
      </c>
      <c r="M2354" s="1">
        <v>46.0</v>
      </c>
      <c r="N2354" s="1">
        <v>3.0</v>
      </c>
      <c r="O2354" s="1">
        <v>8.0</v>
      </c>
      <c r="P2354" s="1" t="s">
        <v>24</v>
      </c>
      <c r="Q2354" s="1">
        <v>0.0</v>
      </c>
    </row>
    <row r="2355">
      <c r="A2355" s="1">
        <v>206863.0</v>
      </c>
      <c r="B2355" s="1" t="s">
        <v>19</v>
      </c>
      <c r="C2355" s="1" t="s">
        <v>37</v>
      </c>
      <c r="D2355" s="1" t="s">
        <v>24</v>
      </c>
      <c r="E2355" s="1" t="s">
        <v>34</v>
      </c>
      <c r="F2355" s="1" t="s">
        <v>21</v>
      </c>
      <c r="G2355" s="1">
        <v>26.0</v>
      </c>
      <c r="H2355" s="1">
        <v>5.36815021589994</v>
      </c>
      <c r="I2355" s="1">
        <v>81.3167276046103</v>
      </c>
      <c r="J2355" s="1">
        <v>46643.0</v>
      </c>
      <c r="K2355" s="1">
        <v>6.0</v>
      </c>
      <c r="L2355" s="1">
        <v>12.3</v>
      </c>
      <c r="M2355" s="1">
        <v>36.0</v>
      </c>
      <c r="N2355" s="1">
        <v>1.0</v>
      </c>
      <c r="O2355" s="1">
        <v>4.0</v>
      </c>
      <c r="P2355" s="1" t="s">
        <v>24</v>
      </c>
      <c r="Q2355" s="1">
        <v>1.0</v>
      </c>
    </row>
    <row r="2356">
      <c r="A2356" s="1">
        <v>205140.0</v>
      </c>
      <c r="B2356" s="1" t="s">
        <v>25</v>
      </c>
      <c r="C2356" s="1" t="s">
        <v>35</v>
      </c>
      <c r="D2356" s="1" t="s">
        <v>30</v>
      </c>
      <c r="E2356" s="1" t="s">
        <v>28</v>
      </c>
      <c r="G2356" s="1">
        <v>18.0</v>
      </c>
      <c r="H2356" s="1">
        <v>5.42246578170813</v>
      </c>
      <c r="I2356" s="1">
        <v>97.1391405620641</v>
      </c>
      <c r="J2356" s="1">
        <v>15030.0</v>
      </c>
      <c r="K2356" s="1">
        <v>5.0</v>
      </c>
      <c r="L2356" s="1">
        <v>12.4</v>
      </c>
      <c r="M2356" s="1">
        <v>31.0</v>
      </c>
      <c r="N2356" s="1">
        <v>0.0</v>
      </c>
      <c r="O2356" s="1">
        <v>3.0</v>
      </c>
      <c r="P2356" s="1" t="s">
        <v>29</v>
      </c>
      <c r="Q2356" s="1">
        <v>0.0</v>
      </c>
    </row>
    <row r="2357">
      <c r="A2357" s="1">
        <v>216533.0</v>
      </c>
      <c r="B2357" s="1" t="s">
        <v>32</v>
      </c>
      <c r="C2357" s="1" t="s">
        <v>26</v>
      </c>
      <c r="D2357" s="1" t="s">
        <v>29</v>
      </c>
      <c r="E2357" s="1" t="s">
        <v>34</v>
      </c>
      <c r="G2357" s="1">
        <v>23.0</v>
      </c>
      <c r="H2357" s="1">
        <v>4.06175524037941</v>
      </c>
      <c r="I2357" s="1">
        <v>70.7296520737955</v>
      </c>
      <c r="J2357" s="1">
        <v>83802.0</v>
      </c>
      <c r="K2357" s="1">
        <v>3.0</v>
      </c>
      <c r="L2357" s="1">
        <v>18.1</v>
      </c>
      <c r="M2357" s="1">
        <v>52.0</v>
      </c>
      <c r="N2357" s="1">
        <v>1.0</v>
      </c>
      <c r="O2357" s="1">
        <v>4.0</v>
      </c>
      <c r="P2357" s="1" t="s">
        <v>27</v>
      </c>
      <c r="Q2357" s="1">
        <v>0.0</v>
      </c>
    </row>
    <row r="2358">
      <c r="A2358" s="1">
        <v>208813.0</v>
      </c>
      <c r="B2358" s="1" t="s">
        <v>25</v>
      </c>
      <c r="C2358" s="1" t="s">
        <v>48</v>
      </c>
      <c r="D2358" s="1" t="s">
        <v>40</v>
      </c>
      <c r="G2358" s="1">
        <v>24.0</v>
      </c>
      <c r="H2358" s="1">
        <v>5.05795441380308</v>
      </c>
      <c r="I2358" s="1">
        <v>81.5186949881814</v>
      </c>
      <c r="J2358" s="1">
        <v>53729.0</v>
      </c>
      <c r="K2358" s="1">
        <v>5.0</v>
      </c>
      <c r="L2358" s="1">
        <v>5.7</v>
      </c>
      <c r="M2358" s="1">
        <v>8.0</v>
      </c>
      <c r="N2358" s="1">
        <v>0.0</v>
      </c>
      <c r="O2358" s="1">
        <v>5.0</v>
      </c>
      <c r="P2358" s="1" t="s">
        <v>21</v>
      </c>
      <c r="Q2358" s="1">
        <v>1.0</v>
      </c>
    </row>
    <row r="2359">
      <c r="A2359" s="1">
        <v>202929.0</v>
      </c>
      <c r="B2359" s="1" t="s">
        <v>36</v>
      </c>
      <c r="C2359" s="1" t="s">
        <v>20</v>
      </c>
      <c r="D2359" s="1" t="s">
        <v>40</v>
      </c>
      <c r="E2359" s="1" t="s">
        <v>22</v>
      </c>
      <c r="F2359" s="1" t="s">
        <v>24</v>
      </c>
      <c r="G2359" s="1">
        <v>26.0</v>
      </c>
      <c r="H2359" s="1">
        <v>4.72910903950065</v>
      </c>
      <c r="I2359" s="1">
        <v>76.544304052256</v>
      </c>
      <c r="J2359" s="1">
        <v>78504.0</v>
      </c>
      <c r="K2359" s="1">
        <v>4.0</v>
      </c>
      <c r="L2359" s="1">
        <v>18.8</v>
      </c>
      <c r="M2359" s="1">
        <v>34.0</v>
      </c>
      <c r="N2359" s="1">
        <v>4.0</v>
      </c>
      <c r="O2359" s="1">
        <v>5.0</v>
      </c>
      <c r="P2359" s="1" t="s">
        <v>24</v>
      </c>
      <c r="Q2359" s="1">
        <v>0.0</v>
      </c>
    </row>
    <row r="2360">
      <c r="A2360" s="1">
        <v>218218.0</v>
      </c>
      <c r="B2360" s="1" t="s">
        <v>25</v>
      </c>
      <c r="C2360" s="1" t="s">
        <v>20</v>
      </c>
      <c r="D2360" s="1" t="s">
        <v>40</v>
      </c>
      <c r="E2360" s="1" t="s">
        <v>34</v>
      </c>
      <c r="F2360" s="1" t="s">
        <v>24</v>
      </c>
      <c r="G2360" s="1">
        <v>17.0</v>
      </c>
      <c r="H2360" s="1">
        <v>4.07898436643433</v>
      </c>
      <c r="I2360" s="1">
        <v>99.8517716706716</v>
      </c>
      <c r="J2360" s="1">
        <v>69032.0</v>
      </c>
      <c r="K2360" s="1">
        <v>4.0</v>
      </c>
      <c r="L2360" s="1">
        <v>22.3</v>
      </c>
      <c r="M2360" s="1">
        <v>25.0</v>
      </c>
      <c r="N2360" s="1">
        <v>3.0</v>
      </c>
      <c r="O2360" s="1">
        <v>7.0</v>
      </c>
      <c r="P2360" s="1" t="s">
        <v>24</v>
      </c>
      <c r="Q2360" s="1">
        <v>0.0</v>
      </c>
    </row>
    <row r="2361">
      <c r="A2361" s="1">
        <v>209674.0</v>
      </c>
      <c r="C2361" s="1" t="s">
        <v>38</v>
      </c>
      <c r="E2361" s="1" t="s">
        <v>47</v>
      </c>
      <c r="F2361" s="1" t="s">
        <v>23</v>
      </c>
      <c r="G2361" s="1">
        <v>18.0</v>
      </c>
      <c r="H2361" s="1">
        <v>6.52019982549577</v>
      </c>
      <c r="I2361" s="1">
        <v>63.822564280643</v>
      </c>
      <c r="J2361" s="1">
        <v>69885.0</v>
      </c>
      <c r="K2361" s="1">
        <v>4.0</v>
      </c>
      <c r="L2361" s="1">
        <v>25.0</v>
      </c>
      <c r="M2361" s="1">
        <v>23.0</v>
      </c>
      <c r="N2361" s="1">
        <v>0.0</v>
      </c>
      <c r="O2361" s="1">
        <v>3.0</v>
      </c>
      <c r="P2361" s="1" t="s">
        <v>24</v>
      </c>
      <c r="Q2361" s="1">
        <v>0.0</v>
      </c>
    </row>
    <row r="2362">
      <c r="A2362" s="1">
        <v>200647.0</v>
      </c>
      <c r="B2362" s="1" t="s">
        <v>32</v>
      </c>
      <c r="C2362" s="1" t="s">
        <v>38</v>
      </c>
      <c r="E2362" s="1" t="s">
        <v>47</v>
      </c>
      <c r="F2362" s="1" t="s">
        <v>21</v>
      </c>
      <c r="G2362" s="1">
        <v>17.0</v>
      </c>
      <c r="H2362" s="1">
        <v>6.82512208598613</v>
      </c>
      <c r="I2362" s="1">
        <v>59.9095676441353</v>
      </c>
      <c r="J2362" s="1">
        <v>33335.0</v>
      </c>
      <c r="K2362" s="1">
        <v>4.0</v>
      </c>
      <c r="L2362" s="1">
        <v>8.1</v>
      </c>
      <c r="M2362" s="1">
        <v>3.0</v>
      </c>
      <c r="N2362" s="1">
        <v>4.0</v>
      </c>
      <c r="O2362" s="1">
        <v>3.0</v>
      </c>
      <c r="P2362" s="1" t="s">
        <v>29</v>
      </c>
      <c r="Q2362" s="1">
        <v>0.0</v>
      </c>
    </row>
    <row r="2363">
      <c r="A2363" s="1">
        <v>204445.0</v>
      </c>
      <c r="B2363" s="1" t="s">
        <v>19</v>
      </c>
      <c r="C2363" s="1" t="s">
        <v>33</v>
      </c>
      <c r="D2363" s="1" t="s">
        <v>21</v>
      </c>
      <c r="E2363" s="1" t="s">
        <v>28</v>
      </c>
      <c r="F2363" s="1" t="s">
        <v>29</v>
      </c>
      <c r="G2363" s="1">
        <v>22.0</v>
      </c>
      <c r="H2363" s="1">
        <v>4.18999553374904</v>
      </c>
      <c r="I2363" s="1">
        <v>81.0890670798261</v>
      </c>
      <c r="J2363" s="1">
        <v>37950.0</v>
      </c>
      <c r="K2363" s="1">
        <v>4.0</v>
      </c>
      <c r="L2363" s="1">
        <v>21.3</v>
      </c>
      <c r="M2363" s="1">
        <v>23.0</v>
      </c>
      <c r="N2363" s="1">
        <v>4.0</v>
      </c>
      <c r="O2363" s="1">
        <v>7.0</v>
      </c>
      <c r="P2363" s="1" t="s">
        <v>24</v>
      </c>
      <c r="Q2363" s="1">
        <v>0.0</v>
      </c>
    </row>
    <row r="2364">
      <c r="A2364" s="1">
        <v>205352.0</v>
      </c>
      <c r="B2364" s="1" t="s">
        <v>28</v>
      </c>
      <c r="C2364" s="1" t="s">
        <v>26</v>
      </c>
      <c r="E2364" s="1" t="s">
        <v>22</v>
      </c>
      <c r="F2364" s="1" t="s">
        <v>29</v>
      </c>
      <c r="G2364" s="1">
        <v>22.0</v>
      </c>
      <c r="H2364" s="1">
        <v>4.67922779216987</v>
      </c>
      <c r="I2364" s="1">
        <v>70.4723198148021</v>
      </c>
      <c r="J2364" s="1">
        <v>54576.0</v>
      </c>
      <c r="K2364" s="1">
        <v>6.0</v>
      </c>
      <c r="L2364" s="1">
        <v>7.2</v>
      </c>
      <c r="M2364" s="1">
        <v>49.0</v>
      </c>
      <c r="N2364" s="1">
        <v>0.0</v>
      </c>
      <c r="O2364" s="1">
        <v>5.0</v>
      </c>
      <c r="P2364" s="1" t="s">
        <v>24</v>
      </c>
      <c r="Q2364" s="1">
        <v>1.0</v>
      </c>
    </row>
    <row r="2365">
      <c r="A2365" s="1">
        <v>202412.0</v>
      </c>
      <c r="B2365" s="1" t="s">
        <v>45</v>
      </c>
      <c r="C2365" s="1" t="s">
        <v>33</v>
      </c>
      <c r="D2365" s="1" t="s">
        <v>30</v>
      </c>
      <c r="E2365" s="1" t="s">
        <v>22</v>
      </c>
      <c r="F2365" s="1" t="s">
        <v>27</v>
      </c>
      <c r="G2365" s="1">
        <v>24.0</v>
      </c>
      <c r="H2365" s="1">
        <v>4.7065665028528</v>
      </c>
      <c r="I2365" s="1">
        <v>76.304210564296</v>
      </c>
      <c r="J2365" s="1">
        <v>81746.0</v>
      </c>
      <c r="L2365" s="1">
        <v>24.8</v>
      </c>
      <c r="M2365" s="1">
        <v>13.0</v>
      </c>
      <c r="N2365" s="1">
        <v>0.0</v>
      </c>
      <c r="O2365" s="1">
        <v>4.0</v>
      </c>
      <c r="P2365" s="1" t="s">
        <v>24</v>
      </c>
      <c r="Q2365" s="1">
        <v>0.0</v>
      </c>
    </row>
    <row r="2366">
      <c r="A2366" s="1">
        <v>201321.0</v>
      </c>
      <c r="B2366" s="1" t="s">
        <v>45</v>
      </c>
      <c r="C2366" s="1" t="s">
        <v>26</v>
      </c>
      <c r="D2366" s="1" t="s">
        <v>30</v>
      </c>
      <c r="E2366" s="1" t="s">
        <v>27</v>
      </c>
      <c r="F2366" s="1" t="s">
        <v>23</v>
      </c>
      <c r="G2366" s="1">
        <v>22.0</v>
      </c>
      <c r="H2366" s="1">
        <v>4.1884444715721</v>
      </c>
      <c r="I2366" s="1">
        <v>83.6170767198587</v>
      </c>
      <c r="J2366" s="1">
        <v>53798.0</v>
      </c>
      <c r="K2366" s="1">
        <v>2.0</v>
      </c>
      <c r="L2366" s="1">
        <v>10.6</v>
      </c>
      <c r="M2366" s="1">
        <v>47.0</v>
      </c>
      <c r="N2366" s="1">
        <v>1.0</v>
      </c>
      <c r="O2366" s="1">
        <v>8.0</v>
      </c>
      <c r="P2366" s="1" t="s">
        <v>21</v>
      </c>
      <c r="Q2366" s="1">
        <v>0.0</v>
      </c>
    </row>
    <row r="2367">
      <c r="A2367" s="1">
        <v>217129.0</v>
      </c>
      <c r="B2367" s="1" t="s">
        <v>25</v>
      </c>
      <c r="C2367" s="1" t="s">
        <v>26</v>
      </c>
      <c r="D2367" s="1" t="s">
        <v>40</v>
      </c>
      <c r="E2367" s="1" t="s">
        <v>27</v>
      </c>
      <c r="F2367" s="1" t="s">
        <v>27</v>
      </c>
      <c r="G2367" s="1">
        <v>16.0</v>
      </c>
      <c r="H2367" s="1">
        <v>6.54357078989854</v>
      </c>
      <c r="I2367" s="1">
        <v>75.3638434266624</v>
      </c>
      <c r="J2367" s="1">
        <v>23105.0</v>
      </c>
      <c r="K2367" s="1">
        <v>5.0</v>
      </c>
      <c r="L2367" s="1">
        <v>8.8</v>
      </c>
      <c r="M2367" s="1">
        <v>52.0</v>
      </c>
      <c r="N2367" s="1">
        <v>0.0</v>
      </c>
      <c r="O2367" s="1">
        <v>1.0</v>
      </c>
      <c r="P2367" s="1" t="s">
        <v>29</v>
      </c>
      <c r="Q2367" s="1">
        <v>0.0</v>
      </c>
    </row>
    <row r="2368">
      <c r="A2368" s="1">
        <v>203948.0</v>
      </c>
      <c r="B2368" s="1" t="s">
        <v>25</v>
      </c>
      <c r="C2368" s="1" t="s">
        <v>20</v>
      </c>
      <c r="D2368" s="1" t="s">
        <v>24</v>
      </c>
      <c r="E2368" s="1" t="s">
        <v>22</v>
      </c>
      <c r="F2368" s="1" t="s">
        <v>30</v>
      </c>
      <c r="G2368" s="1">
        <v>21.0</v>
      </c>
      <c r="H2368" s="1">
        <v>6.54560603125332</v>
      </c>
      <c r="I2368" s="1">
        <v>76.9318393675316</v>
      </c>
      <c r="J2368" s="1">
        <v>60838.0</v>
      </c>
      <c r="K2368" s="1">
        <v>2.0</v>
      </c>
      <c r="L2368" s="1">
        <v>11.3</v>
      </c>
      <c r="M2368" s="1">
        <v>47.0</v>
      </c>
      <c r="N2368" s="1">
        <v>3.0</v>
      </c>
      <c r="O2368" s="1">
        <v>2.0</v>
      </c>
      <c r="P2368" s="1" t="s">
        <v>29</v>
      </c>
      <c r="Q2368" s="1">
        <v>0.0</v>
      </c>
    </row>
    <row r="2369">
      <c r="A2369" s="1">
        <v>201905.0</v>
      </c>
      <c r="B2369" s="1" t="s">
        <v>19</v>
      </c>
      <c r="C2369" s="1" t="s">
        <v>37</v>
      </c>
      <c r="D2369" s="1" t="s">
        <v>24</v>
      </c>
      <c r="E2369" s="1" t="s">
        <v>28</v>
      </c>
      <c r="F2369" s="1" t="s">
        <v>21</v>
      </c>
      <c r="G2369" s="1">
        <v>20.0</v>
      </c>
      <c r="H2369" s="1">
        <v>6.82524225181652</v>
      </c>
      <c r="I2369" s="1">
        <v>91.1594132579977</v>
      </c>
      <c r="J2369" s="1">
        <v>49431.0</v>
      </c>
      <c r="K2369" s="1">
        <v>6.0</v>
      </c>
      <c r="L2369" s="1">
        <v>24.6</v>
      </c>
      <c r="M2369" s="1">
        <v>7.0</v>
      </c>
      <c r="N2369" s="1">
        <v>1.0</v>
      </c>
      <c r="O2369" s="1">
        <v>2.0</v>
      </c>
      <c r="P2369" s="1" t="s">
        <v>24</v>
      </c>
      <c r="Q2369" s="1">
        <v>0.0</v>
      </c>
    </row>
    <row r="2370">
      <c r="A2370" s="1">
        <v>205199.0</v>
      </c>
      <c r="B2370" s="1" t="s">
        <v>28</v>
      </c>
      <c r="C2370" s="1" t="s">
        <v>48</v>
      </c>
      <c r="D2370" s="1" t="s">
        <v>24</v>
      </c>
      <c r="E2370" s="1" t="s">
        <v>43</v>
      </c>
      <c r="F2370" s="1" t="s">
        <v>23</v>
      </c>
      <c r="G2370" s="1">
        <v>22.0</v>
      </c>
      <c r="H2370" s="1">
        <v>5.27419821060129</v>
      </c>
      <c r="I2370" s="1">
        <v>64.4820936206894</v>
      </c>
      <c r="J2370" s="1">
        <v>75353.0</v>
      </c>
      <c r="K2370" s="1">
        <v>5.0</v>
      </c>
      <c r="L2370" s="1">
        <v>15.6</v>
      </c>
      <c r="M2370" s="1">
        <v>44.0</v>
      </c>
      <c r="N2370" s="1">
        <v>0.0</v>
      </c>
      <c r="O2370" s="1">
        <v>4.0</v>
      </c>
      <c r="P2370" s="1" t="s">
        <v>24</v>
      </c>
      <c r="Q2370" s="1">
        <v>0.0</v>
      </c>
    </row>
    <row r="2371">
      <c r="A2371" s="1">
        <v>203334.0</v>
      </c>
      <c r="B2371" s="1" t="s">
        <v>32</v>
      </c>
      <c r="C2371" s="1" t="s">
        <v>37</v>
      </c>
      <c r="D2371" s="1" t="s">
        <v>27</v>
      </c>
      <c r="E2371" s="1" t="s">
        <v>43</v>
      </c>
      <c r="F2371" s="1" t="s">
        <v>29</v>
      </c>
      <c r="G2371" s="1">
        <v>22.0</v>
      </c>
      <c r="I2371" s="1">
        <v>59.8790019804216</v>
      </c>
      <c r="J2371" s="1">
        <v>39337.0</v>
      </c>
      <c r="K2371" s="1">
        <v>3.0</v>
      </c>
      <c r="L2371" s="1">
        <v>13.9</v>
      </c>
      <c r="M2371" s="1">
        <v>24.0</v>
      </c>
      <c r="N2371" s="1">
        <v>3.0</v>
      </c>
      <c r="O2371" s="1">
        <v>6.0</v>
      </c>
      <c r="P2371" s="1" t="s">
        <v>24</v>
      </c>
      <c r="Q2371" s="1">
        <v>1.0</v>
      </c>
    </row>
    <row r="2372">
      <c r="A2372" s="1">
        <v>214508.0</v>
      </c>
      <c r="B2372" s="1" t="s">
        <v>32</v>
      </c>
      <c r="C2372" s="1" t="s">
        <v>20</v>
      </c>
      <c r="D2372" s="1" t="s">
        <v>21</v>
      </c>
      <c r="E2372" s="1" t="s">
        <v>41</v>
      </c>
      <c r="F2372" s="1" t="s">
        <v>23</v>
      </c>
      <c r="G2372" s="1">
        <v>19.0</v>
      </c>
      <c r="H2372" s="1">
        <v>4.58877318593702</v>
      </c>
      <c r="J2372" s="1">
        <v>26855.0</v>
      </c>
      <c r="K2372" s="1">
        <v>3.0</v>
      </c>
      <c r="L2372" s="1">
        <v>17.2</v>
      </c>
      <c r="M2372" s="1">
        <v>38.0</v>
      </c>
      <c r="N2372" s="1">
        <v>4.0</v>
      </c>
      <c r="O2372" s="1">
        <v>8.0</v>
      </c>
      <c r="P2372" s="1" t="s">
        <v>21</v>
      </c>
      <c r="Q2372" s="1">
        <v>0.0</v>
      </c>
    </row>
    <row r="2373">
      <c r="A2373" s="1">
        <v>217891.0</v>
      </c>
      <c r="B2373" s="1" t="s">
        <v>28</v>
      </c>
      <c r="C2373" s="1" t="s">
        <v>35</v>
      </c>
      <c r="D2373" s="1" t="s">
        <v>30</v>
      </c>
      <c r="E2373" s="1" t="s">
        <v>43</v>
      </c>
      <c r="F2373" s="1" t="s">
        <v>21</v>
      </c>
      <c r="G2373" s="1">
        <v>22.0</v>
      </c>
      <c r="H2373" s="1">
        <v>4.77468638489771</v>
      </c>
      <c r="J2373" s="1">
        <v>22574.0</v>
      </c>
      <c r="K2373" s="1">
        <v>3.0</v>
      </c>
      <c r="L2373" s="1">
        <v>23.1</v>
      </c>
      <c r="M2373" s="1">
        <v>47.0</v>
      </c>
      <c r="N2373" s="1">
        <v>0.0</v>
      </c>
      <c r="O2373" s="1">
        <v>9.0</v>
      </c>
      <c r="P2373" s="1" t="s">
        <v>24</v>
      </c>
      <c r="Q2373" s="1">
        <v>1.0</v>
      </c>
    </row>
    <row r="2374">
      <c r="A2374" s="1">
        <v>206210.0</v>
      </c>
      <c r="B2374" s="1" t="s">
        <v>19</v>
      </c>
      <c r="C2374" s="1" t="s">
        <v>38</v>
      </c>
      <c r="D2374" s="1" t="s">
        <v>30</v>
      </c>
      <c r="E2374" s="1" t="s">
        <v>27</v>
      </c>
      <c r="F2374" s="1" t="s">
        <v>27</v>
      </c>
      <c r="G2374" s="1">
        <v>21.0</v>
      </c>
      <c r="H2374" s="1">
        <v>5.05783493213376</v>
      </c>
      <c r="I2374" s="1">
        <v>53.7189325147267</v>
      </c>
      <c r="J2374" s="1">
        <v>53870.0</v>
      </c>
      <c r="K2374" s="1">
        <v>3.0</v>
      </c>
      <c r="L2374" s="1">
        <v>18.4</v>
      </c>
      <c r="M2374" s="1">
        <v>15.0</v>
      </c>
      <c r="N2374" s="1">
        <v>1.0</v>
      </c>
      <c r="O2374" s="1">
        <v>7.0</v>
      </c>
      <c r="P2374" s="1" t="s">
        <v>24</v>
      </c>
      <c r="Q2374" s="1">
        <v>0.0</v>
      </c>
    </row>
    <row r="2375">
      <c r="A2375" s="1">
        <v>210221.0</v>
      </c>
      <c r="B2375" s="1" t="s">
        <v>45</v>
      </c>
      <c r="C2375" s="1" t="s">
        <v>35</v>
      </c>
      <c r="D2375" s="1" t="s">
        <v>30</v>
      </c>
      <c r="E2375" s="1" t="s">
        <v>41</v>
      </c>
      <c r="F2375" s="1" t="s">
        <v>24</v>
      </c>
      <c r="G2375" s="1">
        <v>21.0</v>
      </c>
      <c r="H2375" s="1">
        <v>4.02595471485844</v>
      </c>
      <c r="I2375" s="1">
        <v>96.4933340177292</v>
      </c>
      <c r="J2375" s="1">
        <v>106056.0</v>
      </c>
      <c r="K2375" s="1">
        <v>3.0</v>
      </c>
      <c r="L2375" s="1">
        <v>15.7</v>
      </c>
      <c r="M2375" s="1">
        <v>14.0</v>
      </c>
      <c r="N2375" s="1">
        <v>4.0</v>
      </c>
      <c r="O2375" s="1">
        <v>3.0</v>
      </c>
      <c r="P2375" s="1" t="s">
        <v>24</v>
      </c>
      <c r="Q2375" s="1">
        <v>0.0</v>
      </c>
    </row>
    <row r="2376">
      <c r="A2376" s="1">
        <v>214319.0</v>
      </c>
      <c r="B2376" s="1" t="s">
        <v>28</v>
      </c>
      <c r="C2376" s="1" t="s">
        <v>27</v>
      </c>
      <c r="D2376" s="1" t="s">
        <v>27</v>
      </c>
      <c r="E2376" s="1" t="s">
        <v>22</v>
      </c>
      <c r="G2376" s="1">
        <v>16.0</v>
      </c>
      <c r="I2376" s="1">
        <v>83.4442674497897</v>
      </c>
      <c r="J2376" s="1">
        <v>48509.0</v>
      </c>
      <c r="K2376" s="1">
        <v>2.0</v>
      </c>
      <c r="L2376" s="1">
        <v>7.1</v>
      </c>
      <c r="M2376" s="1">
        <v>48.0</v>
      </c>
      <c r="N2376" s="1">
        <v>0.0</v>
      </c>
      <c r="O2376" s="1">
        <v>0.0</v>
      </c>
      <c r="P2376" s="1" t="s">
        <v>27</v>
      </c>
      <c r="Q2376" s="1">
        <v>1.0</v>
      </c>
    </row>
    <row r="2377">
      <c r="A2377" s="1">
        <v>213430.0</v>
      </c>
      <c r="B2377" s="1" t="s">
        <v>45</v>
      </c>
      <c r="C2377" s="1" t="s">
        <v>35</v>
      </c>
      <c r="D2377" s="1" t="s">
        <v>21</v>
      </c>
      <c r="E2377" s="1" t="s">
        <v>43</v>
      </c>
      <c r="F2377" s="1" t="s">
        <v>24</v>
      </c>
      <c r="G2377" s="1">
        <v>26.0</v>
      </c>
      <c r="H2377" s="1">
        <v>4.26714608142509</v>
      </c>
      <c r="I2377" s="1">
        <v>65.2333303917439</v>
      </c>
      <c r="J2377" s="1">
        <v>33856.0</v>
      </c>
      <c r="K2377" s="1">
        <v>4.0</v>
      </c>
      <c r="L2377" s="1">
        <v>22.7</v>
      </c>
      <c r="M2377" s="1">
        <v>53.0</v>
      </c>
      <c r="N2377" s="1">
        <v>1.0</v>
      </c>
      <c r="O2377" s="1">
        <v>1.0</v>
      </c>
      <c r="P2377" s="1" t="s">
        <v>27</v>
      </c>
      <c r="Q2377" s="1">
        <v>0.0</v>
      </c>
    </row>
    <row r="2378">
      <c r="A2378" s="1">
        <v>201429.0</v>
      </c>
      <c r="B2378" s="1" t="s">
        <v>36</v>
      </c>
      <c r="C2378" s="1" t="s">
        <v>27</v>
      </c>
      <c r="D2378" s="1" t="s">
        <v>24</v>
      </c>
      <c r="E2378" s="1" t="s">
        <v>41</v>
      </c>
      <c r="F2378" s="1" t="s">
        <v>21</v>
      </c>
      <c r="H2378" s="1">
        <v>4.80783194824421</v>
      </c>
      <c r="I2378" s="1">
        <v>97.6111798663839</v>
      </c>
      <c r="J2378" s="1">
        <v>51059.0</v>
      </c>
      <c r="K2378" s="1">
        <v>2.0</v>
      </c>
      <c r="L2378" s="1">
        <v>13.7</v>
      </c>
      <c r="M2378" s="1">
        <v>24.0</v>
      </c>
      <c r="N2378" s="1">
        <v>4.0</v>
      </c>
      <c r="O2378" s="1">
        <v>9.0</v>
      </c>
      <c r="P2378" s="1" t="s">
        <v>24</v>
      </c>
      <c r="Q2378" s="1">
        <v>0.0</v>
      </c>
    </row>
    <row r="2379">
      <c r="A2379" s="1">
        <v>216196.0</v>
      </c>
      <c r="B2379" s="1" t="s">
        <v>32</v>
      </c>
      <c r="C2379" s="1" t="s">
        <v>27</v>
      </c>
      <c r="D2379" s="1" t="s">
        <v>21</v>
      </c>
      <c r="E2379" s="1" t="s">
        <v>22</v>
      </c>
      <c r="F2379" s="1" t="s">
        <v>27</v>
      </c>
      <c r="G2379" s="1">
        <v>23.0</v>
      </c>
      <c r="H2379" s="1">
        <v>4.11954229296037</v>
      </c>
      <c r="I2379" s="1">
        <v>77.8619228123278</v>
      </c>
      <c r="J2379" s="1">
        <v>42766.0</v>
      </c>
      <c r="K2379" s="1">
        <v>4.0</v>
      </c>
      <c r="L2379" s="1">
        <v>8.5</v>
      </c>
      <c r="M2379" s="1">
        <v>15.0</v>
      </c>
      <c r="N2379" s="1">
        <v>3.0</v>
      </c>
      <c r="O2379" s="1">
        <v>4.0</v>
      </c>
      <c r="P2379" s="1" t="s">
        <v>29</v>
      </c>
      <c r="Q2379" s="1">
        <v>0.0</v>
      </c>
    </row>
    <row r="2380">
      <c r="A2380" s="1">
        <v>211388.0</v>
      </c>
      <c r="B2380" s="1" t="s">
        <v>45</v>
      </c>
      <c r="C2380" s="1" t="s">
        <v>27</v>
      </c>
      <c r="D2380" s="1" t="s">
        <v>21</v>
      </c>
      <c r="E2380" s="1" t="s">
        <v>41</v>
      </c>
      <c r="F2380" s="1" t="s">
        <v>23</v>
      </c>
      <c r="G2380" s="1">
        <v>20.0</v>
      </c>
      <c r="H2380" s="1">
        <v>6.32309255738626</v>
      </c>
      <c r="I2380" s="1">
        <v>100.0</v>
      </c>
      <c r="J2380" s="1">
        <v>21884.0</v>
      </c>
      <c r="K2380" s="1">
        <v>6.0</v>
      </c>
      <c r="M2380" s="1">
        <v>43.0</v>
      </c>
      <c r="N2380" s="1">
        <v>2.0</v>
      </c>
      <c r="O2380" s="1">
        <v>8.0</v>
      </c>
      <c r="P2380" s="1" t="s">
        <v>29</v>
      </c>
      <c r="Q2380" s="1">
        <v>0.0</v>
      </c>
    </row>
    <row r="2381">
      <c r="A2381" s="1">
        <v>200217.0</v>
      </c>
      <c r="B2381" s="1" t="s">
        <v>32</v>
      </c>
      <c r="C2381" s="1" t="s">
        <v>35</v>
      </c>
      <c r="D2381" s="1" t="s">
        <v>29</v>
      </c>
      <c r="E2381" s="1" t="s">
        <v>41</v>
      </c>
      <c r="F2381" s="1" t="s">
        <v>30</v>
      </c>
      <c r="G2381" s="1">
        <v>17.0</v>
      </c>
      <c r="H2381" s="1">
        <v>4.35698980757761</v>
      </c>
      <c r="I2381" s="1">
        <v>55.2338557496363</v>
      </c>
      <c r="J2381" s="1">
        <v>35973.0</v>
      </c>
      <c r="K2381" s="1">
        <v>3.0</v>
      </c>
      <c r="L2381" s="1">
        <v>17.8</v>
      </c>
      <c r="M2381" s="1">
        <v>27.0</v>
      </c>
      <c r="N2381" s="1">
        <v>2.0</v>
      </c>
      <c r="O2381" s="1">
        <v>8.0</v>
      </c>
      <c r="P2381" s="1" t="s">
        <v>24</v>
      </c>
      <c r="Q2381" s="1">
        <v>0.0</v>
      </c>
    </row>
    <row r="2382">
      <c r="A2382" s="1">
        <v>212094.0</v>
      </c>
      <c r="B2382" s="1" t="s">
        <v>19</v>
      </c>
      <c r="C2382" s="1" t="s">
        <v>20</v>
      </c>
      <c r="D2382" s="1" t="s">
        <v>40</v>
      </c>
      <c r="E2382" s="1" t="s">
        <v>41</v>
      </c>
      <c r="F2382" s="1" t="s">
        <v>29</v>
      </c>
      <c r="G2382" s="1">
        <v>24.0</v>
      </c>
      <c r="H2382" s="1">
        <v>4.57211374449021</v>
      </c>
      <c r="I2382" s="1">
        <v>85.0781891578149</v>
      </c>
      <c r="J2382" s="1">
        <v>52633.0</v>
      </c>
      <c r="L2382" s="1">
        <v>15.5</v>
      </c>
      <c r="M2382" s="1">
        <v>20.0</v>
      </c>
      <c r="N2382" s="1">
        <v>1.0</v>
      </c>
      <c r="O2382" s="1">
        <v>8.0</v>
      </c>
      <c r="P2382" s="1" t="s">
        <v>24</v>
      </c>
      <c r="Q2382" s="1">
        <v>0.0</v>
      </c>
    </row>
    <row r="2383">
      <c r="A2383" s="1">
        <v>202703.0</v>
      </c>
      <c r="B2383" s="1" t="s">
        <v>28</v>
      </c>
      <c r="C2383" s="1" t="s">
        <v>48</v>
      </c>
      <c r="D2383" s="1" t="s">
        <v>30</v>
      </c>
      <c r="E2383" s="1" t="s">
        <v>43</v>
      </c>
      <c r="F2383" s="1" t="s">
        <v>29</v>
      </c>
      <c r="I2383" s="1">
        <v>98.0311287219783</v>
      </c>
      <c r="J2383" s="1">
        <v>68377.0</v>
      </c>
      <c r="K2383" s="1">
        <v>6.0</v>
      </c>
      <c r="L2383" s="1">
        <v>23.6</v>
      </c>
      <c r="M2383" s="1">
        <v>23.0</v>
      </c>
      <c r="N2383" s="1">
        <v>3.0</v>
      </c>
      <c r="O2383" s="1">
        <v>3.0</v>
      </c>
      <c r="P2383" s="1" t="s">
        <v>24</v>
      </c>
      <c r="Q2383" s="1">
        <v>0.0</v>
      </c>
    </row>
    <row r="2384">
      <c r="A2384" s="1">
        <v>215239.0</v>
      </c>
      <c r="B2384" s="1" t="s">
        <v>32</v>
      </c>
      <c r="C2384" s="1" t="s">
        <v>35</v>
      </c>
      <c r="D2384" s="1" t="s">
        <v>30</v>
      </c>
      <c r="E2384" s="1" t="s">
        <v>27</v>
      </c>
      <c r="F2384" s="1" t="s">
        <v>27</v>
      </c>
      <c r="G2384" s="1">
        <v>19.0</v>
      </c>
      <c r="H2384" s="1">
        <v>5.12340185266849</v>
      </c>
      <c r="I2384" s="1">
        <v>63.4991749962029</v>
      </c>
      <c r="J2384" s="1">
        <v>89023.0</v>
      </c>
      <c r="K2384" s="1">
        <v>5.0</v>
      </c>
      <c r="L2384" s="1">
        <v>23.9</v>
      </c>
      <c r="M2384" s="1">
        <v>41.0</v>
      </c>
      <c r="N2384" s="1">
        <v>3.0</v>
      </c>
      <c r="O2384" s="1">
        <v>9.0</v>
      </c>
      <c r="P2384" s="1" t="s">
        <v>29</v>
      </c>
      <c r="Q2384" s="1">
        <v>1.0</v>
      </c>
    </row>
    <row r="2385">
      <c r="A2385" s="1">
        <v>201396.0</v>
      </c>
      <c r="B2385" s="1" t="s">
        <v>36</v>
      </c>
      <c r="C2385" s="1" t="s">
        <v>26</v>
      </c>
      <c r="D2385" s="1" t="s">
        <v>40</v>
      </c>
      <c r="E2385" s="1" t="s">
        <v>27</v>
      </c>
      <c r="G2385" s="1">
        <v>18.0</v>
      </c>
      <c r="H2385" s="1">
        <v>4.87437398476608</v>
      </c>
      <c r="I2385" s="1">
        <v>76.6579854334198</v>
      </c>
      <c r="J2385" s="1">
        <v>51272.0</v>
      </c>
      <c r="K2385" s="1">
        <v>2.0</v>
      </c>
      <c r="L2385" s="1">
        <v>16.4</v>
      </c>
      <c r="M2385" s="1">
        <v>13.0</v>
      </c>
      <c r="N2385" s="1">
        <v>1.0</v>
      </c>
      <c r="O2385" s="1">
        <v>7.0</v>
      </c>
      <c r="P2385" s="1" t="s">
        <v>29</v>
      </c>
      <c r="Q2385" s="1">
        <v>0.0</v>
      </c>
    </row>
    <row r="2386">
      <c r="A2386" s="1">
        <v>207527.0</v>
      </c>
      <c r="B2386" s="1" t="s">
        <v>28</v>
      </c>
      <c r="C2386" s="1" t="s">
        <v>35</v>
      </c>
      <c r="D2386" s="1" t="s">
        <v>24</v>
      </c>
      <c r="E2386" s="1" t="s">
        <v>28</v>
      </c>
      <c r="F2386" s="1" t="s">
        <v>27</v>
      </c>
      <c r="G2386" s="1">
        <v>19.0</v>
      </c>
      <c r="H2386" s="1">
        <v>4.19276450379022</v>
      </c>
      <c r="I2386" s="1">
        <v>76.4804805747416</v>
      </c>
      <c r="J2386" s="1">
        <v>63411.0</v>
      </c>
      <c r="K2386" s="1">
        <v>5.0</v>
      </c>
      <c r="L2386" s="1">
        <v>10.6</v>
      </c>
      <c r="M2386" s="1">
        <v>40.0</v>
      </c>
      <c r="N2386" s="1">
        <v>3.0</v>
      </c>
      <c r="O2386" s="1">
        <v>7.0</v>
      </c>
      <c r="P2386" s="1" t="s">
        <v>24</v>
      </c>
      <c r="Q2386" s="1">
        <v>0.0</v>
      </c>
    </row>
    <row r="2387">
      <c r="A2387" s="1">
        <v>213254.0</v>
      </c>
      <c r="B2387" s="1" t="s">
        <v>19</v>
      </c>
      <c r="C2387" s="1" t="s">
        <v>48</v>
      </c>
      <c r="D2387" s="1" t="s">
        <v>29</v>
      </c>
      <c r="E2387" s="1" t="s">
        <v>34</v>
      </c>
      <c r="F2387" s="1" t="s">
        <v>24</v>
      </c>
      <c r="G2387" s="1">
        <v>24.0</v>
      </c>
      <c r="H2387" s="1">
        <v>5.43735072434708</v>
      </c>
      <c r="I2387" s="1">
        <v>67.7523877959346</v>
      </c>
      <c r="J2387" s="1">
        <v>50123.0</v>
      </c>
      <c r="K2387" s="1">
        <v>6.0</v>
      </c>
      <c r="L2387" s="1">
        <v>9.4</v>
      </c>
      <c r="M2387" s="1">
        <v>13.0</v>
      </c>
      <c r="N2387" s="1">
        <v>3.0</v>
      </c>
      <c r="O2387" s="1">
        <v>1.0</v>
      </c>
      <c r="P2387" s="1" t="s">
        <v>28</v>
      </c>
      <c r="Q2387" s="1">
        <v>0.0</v>
      </c>
    </row>
    <row r="2388">
      <c r="A2388" s="1">
        <v>213744.0</v>
      </c>
      <c r="B2388" s="1" t="s">
        <v>32</v>
      </c>
      <c r="C2388" s="1" t="s">
        <v>20</v>
      </c>
      <c r="D2388" s="1" t="s">
        <v>21</v>
      </c>
      <c r="E2388" s="1" t="s">
        <v>22</v>
      </c>
      <c r="F2388" s="1" t="s">
        <v>27</v>
      </c>
      <c r="G2388" s="1">
        <v>21.0</v>
      </c>
      <c r="H2388" s="1">
        <v>5.2738961363131</v>
      </c>
      <c r="I2388" s="1">
        <v>64.4380319811475</v>
      </c>
      <c r="J2388" s="1">
        <v>13953.0</v>
      </c>
      <c r="K2388" s="1">
        <v>3.0</v>
      </c>
      <c r="L2388" s="1">
        <v>21.8</v>
      </c>
      <c r="M2388" s="1">
        <v>2.0</v>
      </c>
      <c r="N2388" s="1">
        <v>4.0</v>
      </c>
      <c r="O2388" s="1">
        <v>8.0</v>
      </c>
      <c r="P2388" s="1" t="s">
        <v>29</v>
      </c>
      <c r="Q2388" s="1">
        <v>1.0</v>
      </c>
    </row>
    <row r="2389">
      <c r="A2389" s="1">
        <v>214844.0</v>
      </c>
      <c r="B2389" s="1" t="s">
        <v>45</v>
      </c>
      <c r="C2389" s="1" t="s">
        <v>37</v>
      </c>
      <c r="D2389" s="1" t="s">
        <v>21</v>
      </c>
      <c r="E2389" s="1" t="s">
        <v>22</v>
      </c>
      <c r="F2389" s="1" t="s">
        <v>23</v>
      </c>
      <c r="G2389" s="1">
        <v>19.0</v>
      </c>
      <c r="H2389" s="1">
        <v>5.90883505974629</v>
      </c>
      <c r="I2389" s="1">
        <v>77.345902646002</v>
      </c>
      <c r="J2389" s="1">
        <v>59766.0</v>
      </c>
      <c r="K2389" s="1">
        <v>2.0</v>
      </c>
      <c r="L2389" s="1">
        <v>15.9</v>
      </c>
      <c r="M2389" s="1">
        <v>15.0</v>
      </c>
      <c r="N2389" s="1">
        <v>0.0</v>
      </c>
      <c r="O2389" s="1">
        <v>0.0</v>
      </c>
      <c r="P2389" s="1" t="s">
        <v>27</v>
      </c>
      <c r="Q2389" s="1">
        <v>0.0</v>
      </c>
    </row>
    <row r="2390">
      <c r="A2390" s="1">
        <v>201739.0</v>
      </c>
      <c r="B2390" s="1" t="s">
        <v>25</v>
      </c>
      <c r="C2390" s="1" t="s">
        <v>20</v>
      </c>
      <c r="D2390" s="1" t="s">
        <v>21</v>
      </c>
      <c r="E2390" s="1" t="s">
        <v>22</v>
      </c>
      <c r="F2390" s="1" t="s">
        <v>23</v>
      </c>
      <c r="G2390" s="1">
        <v>16.0</v>
      </c>
      <c r="H2390" s="1">
        <v>4.80797943492744</v>
      </c>
      <c r="I2390" s="1">
        <v>58.7190149492064</v>
      </c>
      <c r="J2390" s="1">
        <v>44284.0</v>
      </c>
      <c r="K2390" s="1">
        <v>2.0</v>
      </c>
      <c r="L2390" s="1">
        <v>20.3</v>
      </c>
      <c r="M2390" s="1">
        <v>33.0</v>
      </c>
      <c r="N2390" s="1">
        <v>3.0</v>
      </c>
      <c r="O2390" s="1">
        <v>0.0</v>
      </c>
      <c r="P2390" s="1" t="s">
        <v>24</v>
      </c>
      <c r="Q2390" s="1">
        <v>0.0</v>
      </c>
    </row>
    <row r="2391">
      <c r="A2391" s="1">
        <v>209463.0</v>
      </c>
      <c r="B2391" s="1" t="s">
        <v>19</v>
      </c>
      <c r="C2391" s="1" t="s">
        <v>27</v>
      </c>
      <c r="D2391" s="1" t="s">
        <v>24</v>
      </c>
      <c r="E2391" s="1" t="s">
        <v>27</v>
      </c>
      <c r="F2391" s="1" t="s">
        <v>27</v>
      </c>
      <c r="G2391" s="1">
        <v>16.0</v>
      </c>
      <c r="H2391" s="1">
        <v>5.63619410718372</v>
      </c>
      <c r="I2391" s="1">
        <v>70.1531663090114</v>
      </c>
      <c r="J2391" s="1">
        <v>84879.0</v>
      </c>
      <c r="K2391" s="1">
        <v>6.0</v>
      </c>
      <c r="L2391" s="1">
        <v>7.1</v>
      </c>
      <c r="M2391" s="1">
        <v>31.0</v>
      </c>
      <c r="N2391" s="1">
        <v>2.0</v>
      </c>
      <c r="O2391" s="1">
        <v>8.0</v>
      </c>
      <c r="P2391" s="1" t="s">
        <v>24</v>
      </c>
      <c r="Q2391" s="1">
        <v>1.0</v>
      </c>
    </row>
    <row r="2392">
      <c r="A2392" s="1">
        <v>203860.0</v>
      </c>
      <c r="B2392" s="1" t="s">
        <v>32</v>
      </c>
      <c r="C2392" s="1" t="s">
        <v>33</v>
      </c>
      <c r="D2392" s="1" t="s">
        <v>29</v>
      </c>
      <c r="F2392" s="1" t="s">
        <v>30</v>
      </c>
      <c r="G2392" s="1">
        <v>21.0</v>
      </c>
      <c r="H2392" s="1">
        <v>5.84947545524262</v>
      </c>
      <c r="I2392" s="1">
        <v>55.9112713262186</v>
      </c>
      <c r="J2392" s="1">
        <v>56679.0</v>
      </c>
      <c r="K2392" s="1">
        <v>4.0</v>
      </c>
      <c r="L2392" s="1">
        <v>8.2</v>
      </c>
      <c r="M2392" s="1">
        <v>43.0</v>
      </c>
      <c r="N2392" s="1">
        <v>3.0</v>
      </c>
      <c r="O2392" s="1">
        <v>4.0</v>
      </c>
      <c r="Q2392" s="1">
        <v>0.0</v>
      </c>
    </row>
    <row r="2393">
      <c r="A2393" s="1">
        <v>213833.0</v>
      </c>
      <c r="B2393" s="1" t="s">
        <v>28</v>
      </c>
      <c r="C2393" s="1" t="s">
        <v>37</v>
      </c>
      <c r="D2393" s="1" t="s">
        <v>24</v>
      </c>
      <c r="E2393" s="1" t="s">
        <v>22</v>
      </c>
      <c r="F2393" s="1" t="s">
        <v>21</v>
      </c>
      <c r="G2393" s="1">
        <v>26.0</v>
      </c>
      <c r="H2393" s="1">
        <v>4.64421828752871</v>
      </c>
      <c r="I2393" s="1">
        <v>84.6611272363655</v>
      </c>
      <c r="J2393" s="1">
        <v>39344.0</v>
      </c>
      <c r="K2393" s="1">
        <v>6.0</v>
      </c>
      <c r="L2393" s="1">
        <v>12.3</v>
      </c>
      <c r="M2393" s="1">
        <v>46.0</v>
      </c>
      <c r="N2393" s="1">
        <v>1.0</v>
      </c>
      <c r="O2393" s="1">
        <v>3.0</v>
      </c>
      <c r="P2393" s="1" t="s">
        <v>29</v>
      </c>
      <c r="Q2393" s="1">
        <v>0.0</v>
      </c>
    </row>
    <row r="2394">
      <c r="A2394" s="1">
        <v>206467.0</v>
      </c>
      <c r="B2394" s="1" t="s">
        <v>36</v>
      </c>
      <c r="C2394" s="1" t="s">
        <v>33</v>
      </c>
      <c r="E2394" s="1" t="s">
        <v>43</v>
      </c>
      <c r="F2394" s="1" t="s">
        <v>23</v>
      </c>
      <c r="G2394" s="1">
        <v>21.0</v>
      </c>
      <c r="H2394" s="1">
        <v>5.55229781874207</v>
      </c>
      <c r="I2394" s="1">
        <v>98.1180222980693</v>
      </c>
      <c r="J2394" s="1">
        <v>44017.0</v>
      </c>
      <c r="K2394" s="1">
        <v>2.0</v>
      </c>
      <c r="L2394" s="1">
        <v>16.2</v>
      </c>
      <c r="M2394" s="1">
        <v>37.0</v>
      </c>
      <c r="N2394" s="1">
        <v>2.0</v>
      </c>
      <c r="O2394" s="1">
        <v>8.0</v>
      </c>
      <c r="P2394" s="1" t="s">
        <v>28</v>
      </c>
      <c r="Q2394" s="1">
        <v>0.0</v>
      </c>
    </row>
    <row r="2395">
      <c r="A2395" s="1">
        <v>217748.0</v>
      </c>
      <c r="B2395" s="1" t="s">
        <v>45</v>
      </c>
      <c r="C2395" s="1" t="s">
        <v>38</v>
      </c>
      <c r="E2395" s="1" t="s">
        <v>28</v>
      </c>
      <c r="F2395" s="1" t="s">
        <v>29</v>
      </c>
      <c r="G2395" s="1">
        <v>17.0</v>
      </c>
      <c r="H2395" s="1">
        <v>5.07282285632328</v>
      </c>
      <c r="I2395" s="1">
        <v>75.9203708788793</v>
      </c>
      <c r="J2395" s="1">
        <v>43098.0</v>
      </c>
      <c r="K2395" s="1">
        <v>3.0</v>
      </c>
      <c r="L2395" s="1">
        <v>23.9</v>
      </c>
      <c r="M2395" s="1">
        <v>47.0</v>
      </c>
      <c r="N2395" s="1">
        <v>0.0</v>
      </c>
      <c r="O2395" s="1">
        <v>6.0</v>
      </c>
      <c r="P2395" s="1" t="s">
        <v>29</v>
      </c>
      <c r="Q2395" s="1">
        <v>0.0</v>
      </c>
    </row>
    <row r="2396">
      <c r="A2396" s="1">
        <v>206097.0</v>
      </c>
      <c r="B2396" s="1" t="s">
        <v>32</v>
      </c>
      <c r="C2396" s="1" t="s">
        <v>37</v>
      </c>
      <c r="D2396" s="1" t="s">
        <v>21</v>
      </c>
      <c r="E2396" s="1" t="s">
        <v>34</v>
      </c>
      <c r="F2396" s="1" t="s">
        <v>21</v>
      </c>
      <c r="G2396" s="1">
        <v>24.0</v>
      </c>
      <c r="H2396" s="1">
        <v>6.79603192142908</v>
      </c>
      <c r="I2396" s="1">
        <v>85.3169023994863</v>
      </c>
      <c r="J2396" s="1">
        <v>56952.0</v>
      </c>
      <c r="K2396" s="1">
        <v>6.0</v>
      </c>
      <c r="M2396" s="1">
        <v>24.0</v>
      </c>
      <c r="N2396" s="1">
        <v>2.0</v>
      </c>
      <c r="O2396" s="1">
        <v>4.0</v>
      </c>
      <c r="P2396" s="1" t="s">
        <v>28</v>
      </c>
      <c r="Q2396" s="1">
        <v>0.0</v>
      </c>
    </row>
    <row r="2397">
      <c r="A2397" s="1">
        <v>203733.0</v>
      </c>
      <c r="B2397" s="1" t="s">
        <v>19</v>
      </c>
      <c r="C2397" s="1" t="s">
        <v>27</v>
      </c>
      <c r="D2397" s="1" t="s">
        <v>21</v>
      </c>
      <c r="E2397" s="1" t="s">
        <v>22</v>
      </c>
      <c r="F2397" s="1" t="s">
        <v>23</v>
      </c>
      <c r="G2397" s="1">
        <v>22.0</v>
      </c>
      <c r="H2397" s="1">
        <v>6.11372670118582</v>
      </c>
      <c r="I2397" s="1">
        <v>82.3226419490875</v>
      </c>
      <c r="J2397" s="1">
        <v>65634.0</v>
      </c>
      <c r="K2397" s="1">
        <v>3.0</v>
      </c>
      <c r="L2397" s="1">
        <v>15.0</v>
      </c>
      <c r="M2397" s="1">
        <v>49.0</v>
      </c>
      <c r="N2397" s="1">
        <v>2.0</v>
      </c>
      <c r="O2397" s="1">
        <v>3.0</v>
      </c>
      <c r="P2397" s="1" t="s">
        <v>24</v>
      </c>
      <c r="Q2397" s="1">
        <v>0.0</v>
      </c>
    </row>
    <row r="2398">
      <c r="A2398" s="1">
        <v>208039.0</v>
      </c>
      <c r="B2398" s="1" t="s">
        <v>45</v>
      </c>
      <c r="C2398" s="1" t="s">
        <v>37</v>
      </c>
      <c r="D2398" s="1" t="s">
        <v>27</v>
      </c>
      <c r="E2398" s="1" t="s">
        <v>43</v>
      </c>
      <c r="G2398" s="1">
        <v>26.0</v>
      </c>
      <c r="H2398" s="1">
        <v>4.75385407839196</v>
      </c>
      <c r="I2398" s="1">
        <v>54.2464295197136</v>
      </c>
      <c r="J2398" s="1">
        <v>80463.0</v>
      </c>
      <c r="K2398" s="1">
        <v>3.0</v>
      </c>
      <c r="L2398" s="1">
        <v>12.2</v>
      </c>
      <c r="M2398" s="1">
        <v>24.0</v>
      </c>
      <c r="N2398" s="1">
        <v>3.0</v>
      </c>
      <c r="O2398" s="1">
        <v>7.0</v>
      </c>
      <c r="P2398" s="1" t="s">
        <v>24</v>
      </c>
      <c r="Q2398" s="1">
        <v>1.0</v>
      </c>
    </row>
    <row r="2399">
      <c r="A2399" s="1">
        <v>209006.0</v>
      </c>
      <c r="B2399" s="1" t="s">
        <v>32</v>
      </c>
      <c r="C2399" s="1" t="s">
        <v>38</v>
      </c>
      <c r="D2399" s="1" t="s">
        <v>27</v>
      </c>
      <c r="E2399" s="1" t="s">
        <v>43</v>
      </c>
      <c r="F2399" s="1" t="s">
        <v>27</v>
      </c>
      <c r="G2399" s="1">
        <v>19.0</v>
      </c>
      <c r="H2399" s="1">
        <v>4.81666188885761</v>
      </c>
      <c r="I2399" s="1">
        <v>64.9157312165541</v>
      </c>
      <c r="J2399" s="1">
        <v>90516.0</v>
      </c>
      <c r="K2399" s="1">
        <v>4.0</v>
      </c>
      <c r="L2399" s="1">
        <v>12.9</v>
      </c>
      <c r="M2399" s="1">
        <v>22.0</v>
      </c>
      <c r="N2399" s="1">
        <v>0.0</v>
      </c>
      <c r="O2399" s="1">
        <v>1.0</v>
      </c>
      <c r="P2399" s="1" t="s">
        <v>29</v>
      </c>
      <c r="Q2399" s="1">
        <v>0.0</v>
      </c>
    </row>
    <row r="2400">
      <c r="A2400" s="1">
        <v>219841.0</v>
      </c>
      <c r="B2400" s="1" t="s">
        <v>36</v>
      </c>
      <c r="C2400" s="1" t="s">
        <v>33</v>
      </c>
      <c r="D2400" s="1" t="s">
        <v>40</v>
      </c>
      <c r="E2400" s="1" t="s">
        <v>41</v>
      </c>
      <c r="F2400" s="1" t="s">
        <v>21</v>
      </c>
      <c r="G2400" s="1">
        <v>18.0</v>
      </c>
      <c r="H2400" s="1">
        <v>5.89402426813294</v>
      </c>
      <c r="I2400" s="1">
        <v>83.6526415138549</v>
      </c>
      <c r="J2400" s="1">
        <v>-7236.0</v>
      </c>
      <c r="K2400" s="1">
        <v>5.0</v>
      </c>
      <c r="L2400" s="1">
        <v>21.2</v>
      </c>
      <c r="M2400" s="1">
        <v>38.0</v>
      </c>
      <c r="N2400" s="1">
        <v>1.0</v>
      </c>
      <c r="O2400" s="1">
        <v>3.0</v>
      </c>
      <c r="Q2400" s="1">
        <v>0.0</v>
      </c>
    </row>
    <row r="2401">
      <c r="A2401" s="1">
        <v>206402.0</v>
      </c>
      <c r="B2401" s="1" t="s">
        <v>36</v>
      </c>
      <c r="C2401" s="1" t="s">
        <v>38</v>
      </c>
      <c r="D2401" s="1" t="s">
        <v>30</v>
      </c>
      <c r="E2401" s="1" t="s">
        <v>41</v>
      </c>
      <c r="F2401" s="1" t="s">
        <v>29</v>
      </c>
      <c r="G2401" s="1">
        <v>25.0</v>
      </c>
      <c r="H2401" s="1">
        <v>6.00760926241038</v>
      </c>
      <c r="I2401" s="1">
        <v>52.3554700574716</v>
      </c>
      <c r="J2401" s="1">
        <v>39709.0</v>
      </c>
      <c r="K2401" s="1">
        <v>4.0</v>
      </c>
      <c r="L2401" s="1">
        <v>15.8</v>
      </c>
      <c r="M2401" s="1">
        <v>1.0</v>
      </c>
      <c r="N2401" s="1">
        <v>3.0</v>
      </c>
      <c r="O2401" s="1">
        <v>0.0</v>
      </c>
      <c r="P2401" s="1" t="s">
        <v>24</v>
      </c>
      <c r="Q2401" s="1">
        <v>0.0</v>
      </c>
    </row>
    <row r="2402">
      <c r="A2402" s="1">
        <v>210315.0</v>
      </c>
      <c r="C2402" s="1" t="s">
        <v>35</v>
      </c>
      <c r="D2402" s="1" t="s">
        <v>40</v>
      </c>
      <c r="E2402" s="1" t="s">
        <v>28</v>
      </c>
      <c r="F2402" s="1" t="s">
        <v>24</v>
      </c>
      <c r="G2402" s="1">
        <v>25.0</v>
      </c>
      <c r="H2402" s="1">
        <v>4.79448624868429</v>
      </c>
      <c r="I2402" s="1">
        <v>67.7388633903514</v>
      </c>
      <c r="J2402" s="1">
        <v>58005.0</v>
      </c>
      <c r="K2402" s="1">
        <v>2.0</v>
      </c>
      <c r="L2402" s="1">
        <v>5.7</v>
      </c>
      <c r="M2402" s="1">
        <v>12.0</v>
      </c>
      <c r="N2402" s="1">
        <v>2.0</v>
      </c>
      <c r="O2402" s="1">
        <v>9.0</v>
      </c>
      <c r="P2402" s="1" t="s">
        <v>24</v>
      </c>
      <c r="Q2402" s="1">
        <v>0.0</v>
      </c>
    </row>
    <row r="2403">
      <c r="A2403" s="1">
        <v>204119.0</v>
      </c>
      <c r="B2403" s="1" t="s">
        <v>36</v>
      </c>
      <c r="C2403" s="1" t="s">
        <v>35</v>
      </c>
      <c r="D2403" s="1" t="s">
        <v>30</v>
      </c>
      <c r="E2403" s="1" t="s">
        <v>22</v>
      </c>
      <c r="G2403" s="1">
        <v>26.0</v>
      </c>
      <c r="H2403" s="1">
        <v>4.71293988357572</v>
      </c>
      <c r="I2403" s="1">
        <v>83.147350455801</v>
      </c>
      <c r="J2403" s="1">
        <v>47697.0</v>
      </c>
      <c r="K2403" s="1">
        <v>6.0</v>
      </c>
      <c r="L2403" s="1">
        <v>24.0</v>
      </c>
      <c r="M2403" s="1">
        <v>32.0</v>
      </c>
      <c r="N2403" s="1">
        <v>0.0</v>
      </c>
      <c r="O2403" s="1">
        <v>9.0</v>
      </c>
      <c r="P2403" s="1" t="s">
        <v>24</v>
      </c>
      <c r="Q2403" s="1">
        <v>0.0</v>
      </c>
    </row>
    <row r="2404">
      <c r="A2404" s="1">
        <v>213433.0</v>
      </c>
      <c r="B2404" s="1" t="s">
        <v>28</v>
      </c>
      <c r="C2404" s="1" t="s">
        <v>35</v>
      </c>
      <c r="D2404" s="1" t="s">
        <v>24</v>
      </c>
      <c r="E2404" s="1" t="s">
        <v>34</v>
      </c>
      <c r="F2404" s="1" t="s">
        <v>23</v>
      </c>
      <c r="G2404" s="1">
        <v>16.0</v>
      </c>
      <c r="H2404" s="1">
        <v>5.25658499499796</v>
      </c>
      <c r="I2404" s="1">
        <v>66.127498277688</v>
      </c>
      <c r="J2404" s="1">
        <v>47791.0</v>
      </c>
      <c r="K2404" s="1">
        <v>2.0</v>
      </c>
      <c r="L2404" s="1">
        <v>10.8</v>
      </c>
      <c r="M2404" s="1">
        <v>16.0</v>
      </c>
      <c r="N2404" s="1">
        <v>2.0</v>
      </c>
      <c r="O2404" s="1">
        <v>5.0</v>
      </c>
      <c r="P2404" s="1" t="s">
        <v>29</v>
      </c>
      <c r="Q2404" s="1">
        <v>0.0</v>
      </c>
    </row>
    <row r="2405">
      <c r="A2405" s="1">
        <v>208827.0</v>
      </c>
      <c r="B2405" s="1" t="s">
        <v>36</v>
      </c>
      <c r="C2405" s="1" t="s">
        <v>37</v>
      </c>
      <c r="D2405" s="1" t="s">
        <v>21</v>
      </c>
      <c r="E2405" s="1" t="s">
        <v>22</v>
      </c>
      <c r="F2405" s="1" t="s">
        <v>29</v>
      </c>
      <c r="G2405" s="1">
        <v>21.0</v>
      </c>
      <c r="H2405" s="1">
        <v>6.58930855913533</v>
      </c>
      <c r="I2405" s="1">
        <v>71.2591595669837</v>
      </c>
      <c r="J2405" s="1">
        <v>23997.0</v>
      </c>
      <c r="K2405" s="1">
        <v>2.0</v>
      </c>
      <c r="L2405" s="1">
        <v>6.8</v>
      </c>
      <c r="M2405" s="1">
        <v>19.0</v>
      </c>
      <c r="N2405" s="1">
        <v>3.0</v>
      </c>
      <c r="O2405" s="1">
        <v>2.0</v>
      </c>
      <c r="P2405" s="1" t="s">
        <v>24</v>
      </c>
      <c r="Q2405" s="1">
        <v>0.0</v>
      </c>
    </row>
    <row r="2406">
      <c r="A2406" s="1">
        <v>218007.0</v>
      </c>
      <c r="B2406" s="1" t="s">
        <v>32</v>
      </c>
      <c r="C2406" s="1" t="s">
        <v>26</v>
      </c>
      <c r="D2406" s="1" t="s">
        <v>27</v>
      </c>
      <c r="E2406" s="1" t="s">
        <v>43</v>
      </c>
      <c r="F2406" s="1" t="s">
        <v>21</v>
      </c>
      <c r="G2406" s="1">
        <v>25.0</v>
      </c>
      <c r="H2406" s="1">
        <v>6.144862645223</v>
      </c>
      <c r="I2406" s="1">
        <v>82.5135327721192</v>
      </c>
      <c r="J2406" s="1">
        <v>68056.0</v>
      </c>
      <c r="K2406" s="1">
        <v>4.0</v>
      </c>
      <c r="L2406" s="1">
        <v>22.8</v>
      </c>
      <c r="M2406" s="1">
        <v>33.0</v>
      </c>
      <c r="N2406" s="1">
        <v>3.0</v>
      </c>
      <c r="O2406" s="1">
        <v>3.0</v>
      </c>
      <c r="P2406" s="1" t="s">
        <v>24</v>
      </c>
      <c r="Q2406" s="1">
        <v>0.0</v>
      </c>
    </row>
    <row r="2407">
      <c r="A2407" s="1">
        <v>207765.0</v>
      </c>
      <c r="B2407" s="1" t="s">
        <v>45</v>
      </c>
      <c r="C2407" s="1" t="s">
        <v>35</v>
      </c>
      <c r="D2407" s="1" t="s">
        <v>30</v>
      </c>
      <c r="E2407" s="1" t="s">
        <v>28</v>
      </c>
      <c r="F2407" s="1" t="s">
        <v>30</v>
      </c>
      <c r="G2407" s="1">
        <v>23.0</v>
      </c>
      <c r="H2407" s="1">
        <v>4.61389883188172</v>
      </c>
      <c r="I2407" s="1">
        <v>73.9982796128393</v>
      </c>
      <c r="J2407" s="1">
        <v>65953.0</v>
      </c>
      <c r="K2407" s="1">
        <v>3.0</v>
      </c>
      <c r="L2407" s="1">
        <v>14.2</v>
      </c>
      <c r="M2407" s="1">
        <v>33.0</v>
      </c>
      <c r="N2407" s="1">
        <v>2.0</v>
      </c>
      <c r="O2407" s="1">
        <v>8.0</v>
      </c>
      <c r="P2407" s="1" t="s">
        <v>24</v>
      </c>
      <c r="Q2407" s="1">
        <v>0.0</v>
      </c>
    </row>
    <row r="2408">
      <c r="A2408" s="1">
        <v>203615.0</v>
      </c>
      <c r="B2408" s="1" t="s">
        <v>36</v>
      </c>
      <c r="C2408" s="1" t="s">
        <v>37</v>
      </c>
      <c r="D2408" s="1" t="s">
        <v>27</v>
      </c>
      <c r="E2408" s="1" t="s">
        <v>22</v>
      </c>
      <c r="F2408" s="1" t="s">
        <v>23</v>
      </c>
      <c r="G2408" s="1">
        <v>16.0</v>
      </c>
      <c r="H2408" s="1">
        <v>6.28437315916703</v>
      </c>
      <c r="I2408" s="1">
        <v>87.7876742876616</v>
      </c>
      <c r="J2408" s="1">
        <v>34702.0</v>
      </c>
      <c r="K2408" s="1">
        <v>4.0</v>
      </c>
      <c r="L2408" s="1">
        <v>21.9</v>
      </c>
      <c r="M2408" s="1">
        <v>9.0</v>
      </c>
      <c r="N2408" s="1">
        <v>1.0</v>
      </c>
      <c r="O2408" s="1">
        <v>8.0</v>
      </c>
      <c r="P2408" s="1" t="s">
        <v>29</v>
      </c>
      <c r="Q2408" s="1">
        <v>0.0</v>
      </c>
    </row>
    <row r="2409">
      <c r="A2409" s="1">
        <v>203128.0</v>
      </c>
      <c r="B2409" s="1" t="s">
        <v>19</v>
      </c>
      <c r="C2409" s="1" t="s">
        <v>20</v>
      </c>
      <c r="D2409" s="1" t="s">
        <v>21</v>
      </c>
      <c r="E2409" s="1" t="s">
        <v>28</v>
      </c>
      <c r="F2409" s="1" t="s">
        <v>30</v>
      </c>
      <c r="G2409" s="1">
        <v>22.0</v>
      </c>
      <c r="H2409" s="1">
        <v>5.35276661066738</v>
      </c>
      <c r="I2409" s="1">
        <v>79.3436288739191</v>
      </c>
      <c r="J2409" s="1">
        <v>34607.0</v>
      </c>
      <c r="K2409" s="1">
        <v>2.0</v>
      </c>
      <c r="L2409" s="1">
        <v>21.9</v>
      </c>
      <c r="M2409" s="1">
        <v>12.0</v>
      </c>
      <c r="N2409" s="1">
        <v>1.0</v>
      </c>
      <c r="O2409" s="1">
        <v>1.0</v>
      </c>
      <c r="P2409" s="1" t="s">
        <v>29</v>
      </c>
      <c r="Q2409" s="1">
        <v>0.0</v>
      </c>
    </row>
    <row r="2410">
      <c r="A2410" s="1">
        <v>205518.0</v>
      </c>
      <c r="B2410" s="1" t="s">
        <v>19</v>
      </c>
      <c r="C2410" s="1" t="s">
        <v>20</v>
      </c>
      <c r="D2410" s="1" t="s">
        <v>30</v>
      </c>
      <c r="E2410" s="1" t="s">
        <v>34</v>
      </c>
      <c r="F2410" s="1" t="s">
        <v>27</v>
      </c>
      <c r="G2410" s="1">
        <v>22.0</v>
      </c>
      <c r="H2410" s="1">
        <v>5.70841747737276</v>
      </c>
      <c r="I2410" s="1">
        <v>80.0389075814392</v>
      </c>
      <c r="J2410" s="1">
        <v>61135.0</v>
      </c>
      <c r="K2410" s="1">
        <v>4.0</v>
      </c>
      <c r="L2410" s="1">
        <v>6.7</v>
      </c>
      <c r="M2410" s="1">
        <v>5.0</v>
      </c>
      <c r="N2410" s="1">
        <v>1.0</v>
      </c>
      <c r="O2410" s="1">
        <v>2.0</v>
      </c>
      <c r="P2410" s="1" t="s">
        <v>24</v>
      </c>
      <c r="Q2410" s="1">
        <v>0.0</v>
      </c>
    </row>
    <row r="2411">
      <c r="A2411" s="1">
        <v>219605.0</v>
      </c>
      <c r="B2411" s="1" t="s">
        <v>28</v>
      </c>
      <c r="C2411" s="1" t="s">
        <v>38</v>
      </c>
      <c r="D2411" s="1" t="s">
        <v>40</v>
      </c>
      <c r="E2411" s="1" t="s">
        <v>27</v>
      </c>
      <c r="F2411" s="1" t="s">
        <v>27</v>
      </c>
      <c r="G2411" s="1">
        <v>25.0</v>
      </c>
      <c r="H2411" s="1">
        <v>4.47255604831341</v>
      </c>
      <c r="I2411" s="1">
        <v>94.7179438869918</v>
      </c>
      <c r="J2411" s="1">
        <v>81657.0</v>
      </c>
      <c r="K2411" s="1">
        <v>3.0</v>
      </c>
      <c r="L2411" s="1">
        <v>6.8</v>
      </c>
      <c r="M2411" s="1">
        <v>9.0</v>
      </c>
      <c r="N2411" s="1">
        <v>0.0</v>
      </c>
      <c r="O2411" s="1">
        <v>9.0</v>
      </c>
      <c r="P2411" s="1" t="s">
        <v>24</v>
      </c>
      <c r="Q2411" s="1">
        <v>0.0</v>
      </c>
    </row>
    <row r="2412">
      <c r="A2412" s="1">
        <v>201838.0</v>
      </c>
      <c r="B2412" s="1" t="s">
        <v>25</v>
      </c>
      <c r="C2412" s="1" t="s">
        <v>37</v>
      </c>
      <c r="D2412" s="1" t="s">
        <v>40</v>
      </c>
      <c r="E2412" s="1" t="s">
        <v>47</v>
      </c>
      <c r="F2412" s="1" t="s">
        <v>29</v>
      </c>
      <c r="G2412" s="1">
        <v>20.0</v>
      </c>
      <c r="H2412" s="1">
        <v>5.41502773834335</v>
      </c>
      <c r="I2412" s="1">
        <v>91.92350004569</v>
      </c>
      <c r="J2412" s="1">
        <v>39054.0</v>
      </c>
      <c r="K2412" s="1">
        <v>4.0</v>
      </c>
      <c r="L2412" s="1">
        <v>14.3</v>
      </c>
      <c r="M2412" s="1">
        <v>24.0</v>
      </c>
      <c r="N2412" s="1">
        <v>0.0</v>
      </c>
      <c r="O2412" s="1">
        <v>2.0</v>
      </c>
      <c r="P2412" s="1" t="s">
        <v>21</v>
      </c>
      <c r="Q2412" s="1">
        <v>0.0</v>
      </c>
    </row>
    <row r="2413">
      <c r="A2413" s="1">
        <v>205116.0</v>
      </c>
      <c r="B2413" s="1" t="s">
        <v>19</v>
      </c>
      <c r="C2413" s="1" t="s">
        <v>35</v>
      </c>
      <c r="D2413" s="1" t="s">
        <v>21</v>
      </c>
      <c r="E2413" s="1" t="s">
        <v>43</v>
      </c>
      <c r="F2413" s="1" t="s">
        <v>24</v>
      </c>
      <c r="G2413" s="1">
        <v>22.0</v>
      </c>
      <c r="H2413" s="1">
        <v>6.83135246314332</v>
      </c>
      <c r="I2413" s="1">
        <v>57.2016252596462</v>
      </c>
      <c r="J2413" s="1">
        <v>61942.0</v>
      </c>
      <c r="K2413" s="1">
        <v>4.0</v>
      </c>
      <c r="L2413" s="1">
        <v>10.8</v>
      </c>
      <c r="M2413" s="1">
        <v>6.0</v>
      </c>
      <c r="N2413" s="1">
        <v>3.0</v>
      </c>
      <c r="O2413" s="1">
        <v>4.0</v>
      </c>
      <c r="P2413" s="1" t="s">
        <v>24</v>
      </c>
      <c r="Q2413" s="1">
        <v>0.0</v>
      </c>
    </row>
    <row r="2414">
      <c r="A2414" s="1">
        <v>207608.0</v>
      </c>
      <c r="B2414" s="1" t="s">
        <v>19</v>
      </c>
      <c r="C2414" s="1" t="s">
        <v>35</v>
      </c>
      <c r="D2414" s="1" t="s">
        <v>40</v>
      </c>
      <c r="E2414" s="1" t="s">
        <v>34</v>
      </c>
      <c r="F2414" s="1" t="s">
        <v>27</v>
      </c>
      <c r="G2414" s="1">
        <v>25.0</v>
      </c>
      <c r="H2414" s="1">
        <v>5.87381286550586</v>
      </c>
      <c r="I2414" s="1">
        <v>67.8186755511597</v>
      </c>
      <c r="J2414" s="1">
        <v>21727.0</v>
      </c>
      <c r="L2414" s="1">
        <v>19.0</v>
      </c>
      <c r="M2414" s="1">
        <v>8.0</v>
      </c>
      <c r="N2414" s="1">
        <v>3.0</v>
      </c>
      <c r="O2414" s="1">
        <v>6.0</v>
      </c>
      <c r="P2414" s="1" t="s">
        <v>24</v>
      </c>
      <c r="Q2414" s="1">
        <v>0.0</v>
      </c>
    </row>
    <row r="2415">
      <c r="A2415" s="1">
        <v>209405.0</v>
      </c>
      <c r="B2415" s="1" t="s">
        <v>36</v>
      </c>
      <c r="C2415" s="1" t="s">
        <v>20</v>
      </c>
      <c r="D2415" s="1" t="s">
        <v>30</v>
      </c>
      <c r="E2415" s="1" t="s">
        <v>34</v>
      </c>
      <c r="F2415" s="1" t="s">
        <v>24</v>
      </c>
      <c r="G2415" s="1">
        <v>20.0</v>
      </c>
      <c r="H2415" s="1">
        <v>4.51123064136117</v>
      </c>
      <c r="I2415" s="1">
        <v>69.0124446903574</v>
      </c>
      <c r="J2415" s="1">
        <v>24993.0</v>
      </c>
      <c r="K2415" s="1">
        <v>4.0</v>
      </c>
      <c r="L2415" s="1">
        <v>19.6</v>
      </c>
      <c r="M2415" s="1">
        <v>5.0</v>
      </c>
      <c r="N2415" s="1">
        <v>3.0</v>
      </c>
      <c r="O2415" s="1">
        <v>5.0</v>
      </c>
      <c r="P2415" s="1" t="s">
        <v>21</v>
      </c>
      <c r="Q2415" s="1">
        <v>0.0</v>
      </c>
    </row>
    <row r="2416">
      <c r="A2416" s="1">
        <v>213591.0</v>
      </c>
      <c r="B2416" s="1" t="s">
        <v>19</v>
      </c>
      <c r="C2416" s="1" t="s">
        <v>38</v>
      </c>
      <c r="D2416" s="1" t="s">
        <v>29</v>
      </c>
      <c r="E2416" s="1" t="s">
        <v>27</v>
      </c>
      <c r="F2416" s="1" t="s">
        <v>23</v>
      </c>
      <c r="G2416" s="1">
        <v>16.0</v>
      </c>
      <c r="H2416" s="1">
        <v>5.93132792643211</v>
      </c>
      <c r="I2416" s="1">
        <v>95.6258877341777</v>
      </c>
      <c r="J2416" s="1">
        <v>36877.0</v>
      </c>
      <c r="K2416" s="1">
        <v>6.0</v>
      </c>
      <c r="L2416" s="1">
        <v>23.8</v>
      </c>
      <c r="M2416" s="1">
        <v>18.0</v>
      </c>
      <c r="N2416" s="1">
        <v>2.0</v>
      </c>
      <c r="O2416" s="1">
        <v>2.0</v>
      </c>
      <c r="P2416" s="1" t="s">
        <v>29</v>
      </c>
      <c r="Q2416" s="1">
        <v>0.0</v>
      </c>
    </row>
    <row r="2417">
      <c r="A2417" s="1">
        <v>211612.0</v>
      </c>
      <c r="B2417" s="1" t="s">
        <v>19</v>
      </c>
      <c r="C2417" s="1" t="s">
        <v>20</v>
      </c>
      <c r="D2417" s="1" t="s">
        <v>30</v>
      </c>
      <c r="E2417" s="1" t="s">
        <v>43</v>
      </c>
      <c r="F2417" s="1" t="s">
        <v>24</v>
      </c>
      <c r="G2417" s="1">
        <v>23.0</v>
      </c>
      <c r="H2417" s="1">
        <v>6.88030530104009</v>
      </c>
      <c r="I2417" s="1">
        <v>68.209399618669</v>
      </c>
      <c r="J2417" s="1">
        <v>40302.0</v>
      </c>
      <c r="K2417" s="1">
        <v>4.0</v>
      </c>
      <c r="L2417" s="1">
        <v>8.1</v>
      </c>
      <c r="M2417" s="1">
        <v>32.0</v>
      </c>
      <c r="N2417" s="1">
        <v>1.0</v>
      </c>
      <c r="O2417" s="1">
        <v>4.0</v>
      </c>
      <c r="P2417" s="1" t="s">
        <v>24</v>
      </c>
      <c r="Q2417" s="1">
        <v>0.0</v>
      </c>
    </row>
    <row r="2418">
      <c r="A2418" s="1">
        <v>207109.0</v>
      </c>
      <c r="B2418" s="1" t="s">
        <v>32</v>
      </c>
      <c r="C2418" s="1" t="s">
        <v>33</v>
      </c>
      <c r="D2418" s="1" t="s">
        <v>29</v>
      </c>
      <c r="E2418" s="1" t="s">
        <v>41</v>
      </c>
      <c r="F2418" s="1" t="s">
        <v>23</v>
      </c>
      <c r="G2418" s="1">
        <v>17.0</v>
      </c>
      <c r="H2418" s="1">
        <v>6.94191142970623</v>
      </c>
      <c r="I2418" s="1">
        <v>85.331834561112</v>
      </c>
      <c r="J2418" s="1">
        <v>39622.0</v>
      </c>
      <c r="K2418" s="1">
        <v>4.0</v>
      </c>
      <c r="L2418" s="1">
        <v>23.9</v>
      </c>
      <c r="M2418" s="1">
        <v>16.0</v>
      </c>
      <c r="N2418" s="1">
        <v>0.0</v>
      </c>
      <c r="O2418" s="1">
        <v>6.0</v>
      </c>
      <c r="P2418" s="1" t="s">
        <v>24</v>
      </c>
      <c r="Q2418" s="1">
        <v>0.0</v>
      </c>
    </row>
    <row r="2419">
      <c r="A2419" s="1">
        <v>200387.0</v>
      </c>
      <c r="B2419" s="1" t="s">
        <v>45</v>
      </c>
      <c r="C2419" s="1" t="s">
        <v>37</v>
      </c>
      <c r="D2419" s="1" t="s">
        <v>21</v>
      </c>
      <c r="E2419" s="1" t="s">
        <v>34</v>
      </c>
      <c r="F2419" s="1" t="s">
        <v>24</v>
      </c>
      <c r="G2419" s="1">
        <v>24.0</v>
      </c>
      <c r="H2419" s="1">
        <v>6.28209281623903</v>
      </c>
      <c r="I2419" s="1">
        <v>91.7363708574229</v>
      </c>
      <c r="J2419" s="1">
        <v>79726.0</v>
      </c>
      <c r="K2419" s="1">
        <v>3.0</v>
      </c>
      <c r="L2419" s="1">
        <v>16.6</v>
      </c>
      <c r="M2419" s="1">
        <v>29.0</v>
      </c>
      <c r="N2419" s="1">
        <v>4.0</v>
      </c>
      <c r="O2419" s="1">
        <v>1.0</v>
      </c>
      <c r="P2419" s="1" t="s">
        <v>24</v>
      </c>
      <c r="Q2419" s="1">
        <v>0.0</v>
      </c>
    </row>
    <row r="2420">
      <c r="A2420" s="1">
        <v>205665.0</v>
      </c>
      <c r="B2420" s="1" t="s">
        <v>32</v>
      </c>
      <c r="C2420" s="1" t="s">
        <v>27</v>
      </c>
      <c r="D2420" s="1" t="s">
        <v>40</v>
      </c>
      <c r="E2420" s="1" t="s">
        <v>34</v>
      </c>
      <c r="F2420" s="1" t="s">
        <v>24</v>
      </c>
      <c r="G2420" s="1">
        <v>22.0</v>
      </c>
      <c r="H2420" s="1">
        <v>5.25600367225081</v>
      </c>
      <c r="I2420" s="1">
        <v>44.6761865532527</v>
      </c>
      <c r="J2420" s="1">
        <v>45012.0</v>
      </c>
      <c r="K2420" s="1">
        <v>3.0</v>
      </c>
      <c r="L2420" s="1">
        <v>16.6</v>
      </c>
      <c r="M2420" s="1">
        <v>53.0</v>
      </c>
      <c r="N2420" s="1">
        <v>3.0</v>
      </c>
      <c r="O2420" s="1">
        <v>3.0</v>
      </c>
      <c r="P2420" s="1" t="s">
        <v>21</v>
      </c>
      <c r="Q2420" s="1">
        <v>0.0</v>
      </c>
    </row>
    <row r="2421">
      <c r="A2421" s="1">
        <v>204015.0</v>
      </c>
      <c r="B2421" s="1" t="s">
        <v>36</v>
      </c>
      <c r="C2421" s="1" t="s">
        <v>26</v>
      </c>
      <c r="D2421" s="1" t="s">
        <v>30</v>
      </c>
      <c r="E2421" s="1" t="s">
        <v>27</v>
      </c>
      <c r="F2421" s="1" t="s">
        <v>21</v>
      </c>
      <c r="G2421" s="1">
        <v>22.0</v>
      </c>
      <c r="H2421" s="1">
        <v>6.67620982821349</v>
      </c>
      <c r="I2421" s="1">
        <v>96.7714648132384</v>
      </c>
      <c r="J2421" s="1">
        <v>49751.0</v>
      </c>
      <c r="K2421" s="1">
        <v>2.0</v>
      </c>
      <c r="L2421" s="1">
        <v>24.3</v>
      </c>
      <c r="M2421" s="1">
        <v>6.0</v>
      </c>
      <c r="N2421" s="1">
        <v>0.0</v>
      </c>
      <c r="O2421" s="1">
        <v>8.0</v>
      </c>
      <c r="P2421" s="1" t="s">
        <v>24</v>
      </c>
      <c r="Q2421" s="1">
        <v>0.0</v>
      </c>
    </row>
    <row r="2422">
      <c r="A2422" s="1">
        <v>211036.0</v>
      </c>
      <c r="B2422" s="1" t="s">
        <v>32</v>
      </c>
      <c r="C2422" s="1" t="s">
        <v>33</v>
      </c>
      <c r="D2422" s="1" t="s">
        <v>40</v>
      </c>
      <c r="E2422" s="1" t="s">
        <v>27</v>
      </c>
      <c r="F2422" s="1" t="s">
        <v>24</v>
      </c>
      <c r="H2422" s="1">
        <v>4.86272501263806</v>
      </c>
      <c r="I2422" s="1">
        <v>64.1462575393097</v>
      </c>
      <c r="J2422" s="1">
        <v>44009.0</v>
      </c>
      <c r="K2422" s="1">
        <v>2.0</v>
      </c>
      <c r="L2422" s="1">
        <v>7.2</v>
      </c>
      <c r="M2422" s="1">
        <v>46.0</v>
      </c>
      <c r="N2422" s="1">
        <v>4.0</v>
      </c>
      <c r="O2422" s="1">
        <v>8.0</v>
      </c>
      <c r="P2422" s="1" t="s">
        <v>24</v>
      </c>
      <c r="Q2422" s="1">
        <v>0.0</v>
      </c>
    </row>
    <row r="2423">
      <c r="A2423" s="1">
        <v>206842.0</v>
      </c>
      <c r="B2423" s="1" t="s">
        <v>45</v>
      </c>
      <c r="C2423" s="1" t="s">
        <v>38</v>
      </c>
      <c r="D2423" s="1" t="s">
        <v>24</v>
      </c>
      <c r="E2423" s="1" t="s">
        <v>41</v>
      </c>
      <c r="F2423" s="1" t="s">
        <v>30</v>
      </c>
      <c r="G2423" s="1">
        <v>20.0</v>
      </c>
      <c r="H2423" s="1">
        <v>6.56418507884441</v>
      </c>
      <c r="I2423" s="1">
        <v>77.488057656121</v>
      </c>
      <c r="J2423" s="1">
        <v>37463.0</v>
      </c>
      <c r="K2423" s="1">
        <v>5.0</v>
      </c>
      <c r="L2423" s="1">
        <v>13.0</v>
      </c>
      <c r="M2423" s="1">
        <v>20.0</v>
      </c>
      <c r="N2423" s="1">
        <v>4.0</v>
      </c>
      <c r="O2423" s="1">
        <v>7.0</v>
      </c>
      <c r="P2423" s="1" t="s">
        <v>24</v>
      </c>
      <c r="Q2423" s="1">
        <v>0.0</v>
      </c>
    </row>
    <row r="2424">
      <c r="A2424" s="1">
        <v>201035.0</v>
      </c>
      <c r="B2424" s="1" t="s">
        <v>32</v>
      </c>
      <c r="C2424" s="1" t="s">
        <v>33</v>
      </c>
      <c r="D2424" s="1" t="s">
        <v>29</v>
      </c>
      <c r="E2424" s="1" t="s">
        <v>28</v>
      </c>
      <c r="F2424" s="1" t="s">
        <v>24</v>
      </c>
      <c r="G2424" s="1">
        <v>22.0</v>
      </c>
      <c r="H2424" s="1">
        <v>4.24054456994971</v>
      </c>
      <c r="I2424" s="1">
        <v>52.9277814980349</v>
      </c>
      <c r="J2424" s="1">
        <v>58928.0</v>
      </c>
      <c r="K2424" s="1">
        <v>6.0</v>
      </c>
      <c r="L2424" s="1">
        <v>16.8</v>
      </c>
      <c r="M2424" s="1">
        <v>41.0</v>
      </c>
      <c r="N2424" s="1">
        <v>2.0</v>
      </c>
      <c r="O2424" s="1">
        <v>5.0</v>
      </c>
      <c r="Q2424" s="1">
        <v>1.0</v>
      </c>
    </row>
    <row r="2425">
      <c r="A2425" s="1">
        <v>204520.0</v>
      </c>
      <c r="B2425" s="1" t="s">
        <v>19</v>
      </c>
      <c r="C2425" s="1" t="s">
        <v>38</v>
      </c>
      <c r="D2425" s="1" t="s">
        <v>21</v>
      </c>
      <c r="E2425" s="1" t="s">
        <v>34</v>
      </c>
      <c r="F2425" s="1" t="s">
        <v>23</v>
      </c>
      <c r="G2425" s="1">
        <v>22.0</v>
      </c>
      <c r="H2425" s="1">
        <v>6.65772243760493</v>
      </c>
      <c r="I2425" s="1">
        <v>64.9163721790078</v>
      </c>
      <c r="J2425" s="1">
        <v>77733.0</v>
      </c>
      <c r="K2425" s="1">
        <v>5.0</v>
      </c>
      <c r="L2425" s="1">
        <v>23.6</v>
      </c>
      <c r="M2425" s="1">
        <v>47.0</v>
      </c>
      <c r="N2425" s="1">
        <v>1.0</v>
      </c>
      <c r="O2425" s="1">
        <v>8.0</v>
      </c>
      <c r="P2425" s="1" t="s">
        <v>24</v>
      </c>
      <c r="Q2425" s="1">
        <v>1.0</v>
      </c>
    </row>
    <row r="2426">
      <c r="A2426" s="1">
        <v>210571.0</v>
      </c>
      <c r="B2426" s="1" t="s">
        <v>28</v>
      </c>
      <c r="C2426" s="1" t="s">
        <v>48</v>
      </c>
      <c r="D2426" s="1" t="s">
        <v>27</v>
      </c>
      <c r="E2426" s="1" t="s">
        <v>47</v>
      </c>
      <c r="F2426" s="1" t="s">
        <v>27</v>
      </c>
      <c r="G2426" s="1">
        <v>18.0</v>
      </c>
      <c r="H2426" s="1">
        <v>4.87568431475943</v>
      </c>
      <c r="I2426" s="1">
        <v>63.4463718153406</v>
      </c>
      <c r="J2426" s="1">
        <v>78806.0</v>
      </c>
      <c r="K2426" s="1">
        <v>2.0</v>
      </c>
      <c r="L2426" s="1">
        <v>14.6</v>
      </c>
      <c r="M2426" s="1">
        <v>1.0</v>
      </c>
      <c r="N2426" s="1">
        <v>2.0</v>
      </c>
      <c r="O2426" s="1">
        <v>5.0</v>
      </c>
      <c r="P2426" s="1" t="s">
        <v>24</v>
      </c>
      <c r="Q2426" s="1">
        <v>0.0</v>
      </c>
    </row>
    <row r="2427">
      <c r="A2427" s="1">
        <v>200841.0</v>
      </c>
      <c r="B2427" s="1" t="s">
        <v>25</v>
      </c>
      <c r="C2427" s="1" t="s">
        <v>38</v>
      </c>
      <c r="D2427" s="1" t="s">
        <v>24</v>
      </c>
      <c r="E2427" s="1" t="s">
        <v>27</v>
      </c>
      <c r="F2427" s="1" t="s">
        <v>24</v>
      </c>
      <c r="G2427" s="1">
        <v>24.0</v>
      </c>
      <c r="H2427" s="1">
        <v>6.88313610528387</v>
      </c>
      <c r="I2427" s="1">
        <v>71.76512642727</v>
      </c>
      <c r="J2427" s="1">
        <v>35791.0</v>
      </c>
      <c r="K2427" s="1">
        <v>3.0</v>
      </c>
      <c r="L2427" s="1">
        <v>8.9</v>
      </c>
      <c r="M2427" s="1">
        <v>39.0</v>
      </c>
      <c r="N2427" s="1">
        <v>3.0</v>
      </c>
      <c r="O2427" s="1">
        <v>4.0</v>
      </c>
      <c r="P2427" s="1" t="s">
        <v>24</v>
      </c>
      <c r="Q2427" s="1">
        <v>0.0</v>
      </c>
    </row>
    <row r="2428">
      <c r="A2428" s="1">
        <v>207575.0</v>
      </c>
      <c r="B2428" s="1" t="s">
        <v>25</v>
      </c>
      <c r="C2428" s="1" t="s">
        <v>38</v>
      </c>
      <c r="D2428" s="1" t="s">
        <v>40</v>
      </c>
      <c r="E2428" s="1" t="s">
        <v>27</v>
      </c>
      <c r="F2428" s="1" t="s">
        <v>21</v>
      </c>
      <c r="G2428" s="1">
        <v>16.0</v>
      </c>
      <c r="H2428" s="1">
        <v>4.87509459040811</v>
      </c>
      <c r="I2428" s="1">
        <v>67.0024591506101</v>
      </c>
      <c r="J2428" s="1">
        <v>88771.0</v>
      </c>
      <c r="K2428" s="1">
        <v>2.0</v>
      </c>
      <c r="L2428" s="1">
        <v>19.8</v>
      </c>
      <c r="M2428" s="1">
        <v>18.0</v>
      </c>
      <c r="N2428" s="1">
        <v>3.0</v>
      </c>
      <c r="O2428" s="1">
        <v>7.0</v>
      </c>
      <c r="P2428" s="1" t="s">
        <v>24</v>
      </c>
      <c r="Q2428" s="1">
        <v>0.0</v>
      </c>
    </row>
    <row r="2429">
      <c r="A2429" s="1">
        <v>203489.0</v>
      </c>
      <c r="B2429" s="1" t="s">
        <v>45</v>
      </c>
      <c r="C2429" s="1" t="s">
        <v>35</v>
      </c>
      <c r="D2429" s="1" t="s">
        <v>24</v>
      </c>
      <c r="E2429" s="1" t="s">
        <v>47</v>
      </c>
      <c r="F2429" s="1" t="s">
        <v>21</v>
      </c>
      <c r="G2429" s="1">
        <v>21.0</v>
      </c>
      <c r="H2429" s="1">
        <v>5.79319141133743</v>
      </c>
      <c r="I2429" s="1">
        <v>69.1382629838088</v>
      </c>
      <c r="J2429" s="1">
        <v>75954.0</v>
      </c>
      <c r="K2429" s="1">
        <v>2.0</v>
      </c>
      <c r="L2429" s="1">
        <v>6.2</v>
      </c>
      <c r="M2429" s="1">
        <v>1.0</v>
      </c>
      <c r="N2429" s="1">
        <v>4.0</v>
      </c>
      <c r="O2429" s="1">
        <v>6.0</v>
      </c>
      <c r="P2429" s="1" t="s">
        <v>24</v>
      </c>
      <c r="Q2429" s="1">
        <v>0.0</v>
      </c>
    </row>
    <row r="2430">
      <c r="A2430" s="1">
        <v>203901.0</v>
      </c>
      <c r="B2430" s="1" t="s">
        <v>32</v>
      </c>
      <c r="C2430" s="1" t="s">
        <v>26</v>
      </c>
      <c r="D2430" s="1" t="s">
        <v>40</v>
      </c>
      <c r="E2430" s="1" t="s">
        <v>22</v>
      </c>
      <c r="F2430" s="1" t="s">
        <v>21</v>
      </c>
      <c r="G2430" s="1">
        <v>17.0</v>
      </c>
      <c r="H2430" s="1">
        <v>6.71212094031069</v>
      </c>
      <c r="I2430" s="1">
        <v>69.3677937839011</v>
      </c>
      <c r="J2430" s="1">
        <v>70015.0</v>
      </c>
      <c r="K2430" s="1">
        <v>4.0</v>
      </c>
      <c r="L2430" s="1">
        <v>18.9</v>
      </c>
      <c r="M2430" s="1">
        <v>2.0</v>
      </c>
      <c r="N2430" s="1">
        <v>0.0</v>
      </c>
      <c r="O2430" s="1">
        <v>1.0</v>
      </c>
      <c r="P2430" s="1" t="s">
        <v>24</v>
      </c>
      <c r="Q2430" s="1">
        <v>0.0</v>
      </c>
    </row>
    <row r="2431">
      <c r="A2431" s="1">
        <v>209978.0</v>
      </c>
      <c r="B2431" s="1" t="s">
        <v>28</v>
      </c>
      <c r="C2431" s="1" t="s">
        <v>37</v>
      </c>
      <c r="D2431" s="1" t="s">
        <v>40</v>
      </c>
      <c r="E2431" s="1" t="s">
        <v>41</v>
      </c>
      <c r="F2431" s="1" t="s">
        <v>21</v>
      </c>
      <c r="G2431" s="1">
        <v>16.0</v>
      </c>
      <c r="H2431" s="1">
        <v>4.06109541112073</v>
      </c>
      <c r="I2431" s="1">
        <v>61.0685958498146</v>
      </c>
      <c r="J2431" s="1">
        <v>1581.0</v>
      </c>
      <c r="L2431" s="1">
        <v>7.5</v>
      </c>
      <c r="M2431" s="1">
        <v>7.0</v>
      </c>
      <c r="N2431" s="1">
        <v>0.0</v>
      </c>
      <c r="O2431" s="1">
        <v>9.0</v>
      </c>
      <c r="P2431" s="1" t="s">
        <v>24</v>
      </c>
      <c r="Q2431" s="1">
        <v>0.0</v>
      </c>
    </row>
    <row r="2432">
      <c r="A2432" s="1">
        <v>213788.0</v>
      </c>
      <c r="C2432" s="1" t="s">
        <v>38</v>
      </c>
      <c r="D2432" s="1" t="s">
        <v>30</v>
      </c>
      <c r="E2432" s="1" t="s">
        <v>34</v>
      </c>
      <c r="F2432" s="1" t="s">
        <v>24</v>
      </c>
      <c r="G2432" s="1">
        <v>16.0</v>
      </c>
      <c r="I2432" s="1">
        <v>62.7600411546584</v>
      </c>
      <c r="J2432" s="1">
        <v>62505.0</v>
      </c>
      <c r="K2432" s="1">
        <v>2.0</v>
      </c>
      <c r="L2432" s="1">
        <v>5.9</v>
      </c>
      <c r="M2432" s="1">
        <v>2.0</v>
      </c>
      <c r="N2432" s="1">
        <v>2.0</v>
      </c>
      <c r="O2432" s="1">
        <v>7.0</v>
      </c>
      <c r="P2432" s="1" t="s">
        <v>29</v>
      </c>
      <c r="Q2432" s="1">
        <v>0.0</v>
      </c>
    </row>
    <row r="2433">
      <c r="A2433" s="1">
        <v>218594.0</v>
      </c>
      <c r="B2433" s="1" t="s">
        <v>28</v>
      </c>
      <c r="C2433" s="1" t="s">
        <v>38</v>
      </c>
      <c r="D2433" s="1" t="s">
        <v>24</v>
      </c>
      <c r="E2433" s="1" t="s">
        <v>34</v>
      </c>
      <c r="F2433" s="1" t="s">
        <v>24</v>
      </c>
      <c r="G2433" s="1">
        <v>24.0</v>
      </c>
      <c r="H2433" s="1">
        <v>5.62186907032453</v>
      </c>
      <c r="I2433" s="1">
        <v>78.9791795459978</v>
      </c>
      <c r="J2433" s="1">
        <v>46972.0</v>
      </c>
      <c r="K2433" s="1">
        <v>4.0</v>
      </c>
      <c r="L2433" s="1">
        <v>9.8</v>
      </c>
      <c r="M2433" s="1">
        <v>24.0</v>
      </c>
      <c r="N2433" s="1">
        <v>1.0</v>
      </c>
      <c r="O2433" s="1">
        <v>5.0</v>
      </c>
      <c r="P2433" s="1" t="s">
        <v>28</v>
      </c>
      <c r="Q2433" s="1">
        <v>0.0</v>
      </c>
    </row>
    <row r="2434">
      <c r="A2434" s="1">
        <v>213214.0</v>
      </c>
      <c r="B2434" s="1" t="s">
        <v>36</v>
      </c>
      <c r="C2434" s="1" t="s">
        <v>20</v>
      </c>
      <c r="D2434" s="1" t="s">
        <v>27</v>
      </c>
      <c r="E2434" s="1" t="s">
        <v>28</v>
      </c>
      <c r="F2434" s="1" t="s">
        <v>24</v>
      </c>
      <c r="G2434" s="1">
        <v>25.0</v>
      </c>
      <c r="H2434" s="1">
        <v>4.82206107356229</v>
      </c>
      <c r="I2434" s="1">
        <v>70.3269543715422</v>
      </c>
      <c r="J2434" s="1">
        <v>55065.0</v>
      </c>
      <c r="K2434" s="1">
        <v>2.0</v>
      </c>
      <c r="L2434" s="1">
        <v>8.8</v>
      </c>
      <c r="M2434" s="1">
        <v>30.0</v>
      </c>
      <c r="N2434" s="1">
        <v>2.0</v>
      </c>
      <c r="O2434" s="1">
        <v>1.0</v>
      </c>
      <c r="Q2434" s="1">
        <v>0.0</v>
      </c>
    </row>
    <row r="2435">
      <c r="A2435" s="1">
        <v>212956.0</v>
      </c>
      <c r="B2435" s="1" t="s">
        <v>32</v>
      </c>
      <c r="C2435" s="1" t="s">
        <v>26</v>
      </c>
      <c r="D2435" s="1" t="s">
        <v>40</v>
      </c>
      <c r="E2435" s="1" t="s">
        <v>22</v>
      </c>
      <c r="F2435" s="1" t="s">
        <v>24</v>
      </c>
      <c r="G2435" s="1">
        <v>25.0</v>
      </c>
      <c r="H2435" s="1">
        <v>4.20263878127616</v>
      </c>
      <c r="I2435" s="1">
        <v>87.0568659102146</v>
      </c>
      <c r="J2435" s="1">
        <v>52289.0</v>
      </c>
      <c r="K2435" s="1">
        <v>4.0</v>
      </c>
      <c r="L2435" s="1">
        <v>10.4</v>
      </c>
      <c r="M2435" s="1">
        <v>45.0</v>
      </c>
      <c r="N2435" s="1">
        <v>0.0</v>
      </c>
      <c r="O2435" s="1">
        <v>9.0</v>
      </c>
      <c r="P2435" s="1" t="s">
        <v>29</v>
      </c>
      <c r="Q2435" s="1">
        <v>0.0</v>
      </c>
    </row>
    <row r="2436">
      <c r="A2436" s="1">
        <v>208623.0</v>
      </c>
      <c r="B2436" s="1" t="s">
        <v>36</v>
      </c>
      <c r="C2436" s="1" t="s">
        <v>48</v>
      </c>
      <c r="E2436" s="1" t="s">
        <v>43</v>
      </c>
      <c r="F2436" s="1" t="s">
        <v>23</v>
      </c>
      <c r="G2436" s="1">
        <v>21.0</v>
      </c>
      <c r="H2436" s="1">
        <v>6.32943819120607</v>
      </c>
      <c r="J2436" s="1">
        <v>62920.0</v>
      </c>
      <c r="K2436" s="1">
        <v>4.0</v>
      </c>
      <c r="L2436" s="1">
        <v>21.5</v>
      </c>
      <c r="M2436" s="1">
        <v>35.0</v>
      </c>
      <c r="N2436" s="1">
        <v>4.0</v>
      </c>
      <c r="O2436" s="1">
        <v>4.0</v>
      </c>
      <c r="P2436" s="1" t="s">
        <v>29</v>
      </c>
      <c r="Q2436" s="1">
        <v>0.0</v>
      </c>
    </row>
    <row r="2437">
      <c r="A2437" s="1">
        <v>206551.0</v>
      </c>
      <c r="B2437" s="1" t="s">
        <v>45</v>
      </c>
      <c r="C2437" s="1" t="s">
        <v>35</v>
      </c>
      <c r="D2437" s="1" t="s">
        <v>27</v>
      </c>
      <c r="E2437" s="1" t="s">
        <v>47</v>
      </c>
      <c r="F2437" s="1" t="s">
        <v>30</v>
      </c>
      <c r="G2437" s="1">
        <v>17.0</v>
      </c>
      <c r="H2437" s="1">
        <v>5.44731921902853</v>
      </c>
      <c r="I2437" s="1">
        <v>60.699345980545</v>
      </c>
      <c r="J2437" s="1">
        <v>38976.0</v>
      </c>
      <c r="K2437" s="1">
        <v>2.0</v>
      </c>
      <c r="L2437" s="1">
        <v>11.2</v>
      </c>
      <c r="M2437" s="1">
        <v>49.0</v>
      </c>
      <c r="N2437" s="1">
        <v>3.0</v>
      </c>
      <c r="O2437" s="1">
        <v>2.0</v>
      </c>
      <c r="P2437" s="1" t="s">
        <v>24</v>
      </c>
      <c r="Q2437" s="1">
        <v>0.0</v>
      </c>
    </row>
    <row r="2438">
      <c r="A2438" s="1">
        <v>213886.0</v>
      </c>
      <c r="B2438" s="1" t="s">
        <v>25</v>
      </c>
      <c r="C2438" s="1" t="s">
        <v>38</v>
      </c>
      <c r="D2438" s="1" t="s">
        <v>30</v>
      </c>
      <c r="E2438" s="1" t="s">
        <v>28</v>
      </c>
      <c r="F2438" s="1" t="s">
        <v>29</v>
      </c>
      <c r="G2438" s="1">
        <v>25.0</v>
      </c>
      <c r="H2438" s="1">
        <v>6.38436484975346</v>
      </c>
      <c r="I2438" s="1">
        <v>80.1620584378467</v>
      </c>
      <c r="J2438" s="1">
        <v>81685.0</v>
      </c>
      <c r="K2438" s="1">
        <v>5.0</v>
      </c>
      <c r="L2438" s="1">
        <v>18.8</v>
      </c>
      <c r="M2438" s="1">
        <v>29.0</v>
      </c>
      <c r="N2438" s="1">
        <v>4.0</v>
      </c>
      <c r="O2438" s="1">
        <v>2.0</v>
      </c>
      <c r="P2438" s="1" t="s">
        <v>24</v>
      </c>
      <c r="Q2438" s="1">
        <v>0.0</v>
      </c>
    </row>
    <row r="2439">
      <c r="A2439" s="1">
        <v>205557.0</v>
      </c>
      <c r="B2439" s="1" t="s">
        <v>25</v>
      </c>
      <c r="C2439" s="1" t="s">
        <v>35</v>
      </c>
      <c r="D2439" s="1" t="s">
        <v>27</v>
      </c>
      <c r="E2439" s="1" t="s">
        <v>43</v>
      </c>
      <c r="F2439" s="1" t="s">
        <v>21</v>
      </c>
      <c r="G2439" s="1">
        <v>19.0</v>
      </c>
      <c r="H2439" s="1">
        <v>6.04592527348891</v>
      </c>
      <c r="I2439" s="1">
        <v>69.5320983098314</v>
      </c>
      <c r="J2439" s="1">
        <v>41537.0</v>
      </c>
      <c r="K2439" s="1">
        <v>3.0</v>
      </c>
      <c r="L2439" s="1">
        <v>16.7</v>
      </c>
      <c r="M2439" s="1">
        <v>57.0</v>
      </c>
      <c r="N2439" s="1">
        <v>0.0</v>
      </c>
      <c r="O2439" s="1">
        <v>6.0</v>
      </c>
      <c r="P2439" s="1" t="s">
        <v>24</v>
      </c>
      <c r="Q2439" s="1">
        <v>1.0</v>
      </c>
    </row>
    <row r="2440">
      <c r="A2440" s="1">
        <v>209924.0</v>
      </c>
      <c r="B2440" s="1" t="s">
        <v>25</v>
      </c>
      <c r="C2440" s="1" t="s">
        <v>48</v>
      </c>
      <c r="D2440" s="1" t="s">
        <v>27</v>
      </c>
      <c r="E2440" s="1" t="s">
        <v>43</v>
      </c>
      <c r="F2440" s="1" t="s">
        <v>29</v>
      </c>
      <c r="G2440" s="1">
        <v>24.0</v>
      </c>
      <c r="H2440" s="1">
        <v>5.49261869688296</v>
      </c>
      <c r="I2440" s="1">
        <v>74.356579878292</v>
      </c>
      <c r="J2440" s="1">
        <v>78353.0</v>
      </c>
      <c r="K2440" s="1">
        <v>5.0</v>
      </c>
      <c r="L2440" s="1">
        <v>19.5</v>
      </c>
      <c r="M2440" s="1">
        <v>58.0</v>
      </c>
      <c r="N2440" s="1">
        <v>3.0</v>
      </c>
      <c r="O2440" s="1">
        <v>0.0</v>
      </c>
      <c r="P2440" s="1" t="s">
        <v>24</v>
      </c>
      <c r="Q2440" s="1">
        <v>0.0</v>
      </c>
    </row>
    <row r="2441">
      <c r="A2441" s="1">
        <v>216022.0</v>
      </c>
      <c r="B2441" s="1" t="s">
        <v>25</v>
      </c>
      <c r="C2441" s="1" t="s">
        <v>26</v>
      </c>
      <c r="D2441" s="1" t="s">
        <v>21</v>
      </c>
      <c r="E2441" s="1" t="s">
        <v>41</v>
      </c>
      <c r="F2441" s="1" t="s">
        <v>23</v>
      </c>
      <c r="G2441" s="1">
        <v>25.0</v>
      </c>
      <c r="H2441" s="1">
        <v>5.76739926743897</v>
      </c>
      <c r="I2441" s="1">
        <v>65.179574059946</v>
      </c>
      <c r="J2441" s="1">
        <v>44357.0</v>
      </c>
      <c r="K2441" s="1">
        <v>3.0</v>
      </c>
      <c r="L2441" s="1">
        <v>5.0</v>
      </c>
      <c r="M2441" s="1">
        <v>12.0</v>
      </c>
      <c r="N2441" s="1">
        <v>3.0</v>
      </c>
      <c r="O2441" s="1">
        <v>5.0</v>
      </c>
      <c r="P2441" s="1" t="s">
        <v>29</v>
      </c>
      <c r="Q2441" s="1">
        <v>0.0</v>
      </c>
    </row>
    <row r="2442">
      <c r="A2442" s="1">
        <v>217115.0</v>
      </c>
      <c r="B2442" s="1" t="s">
        <v>32</v>
      </c>
      <c r="C2442" s="1" t="s">
        <v>27</v>
      </c>
      <c r="D2442" s="1" t="s">
        <v>40</v>
      </c>
      <c r="E2442" s="1" t="s">
        <v>34</v>
      </c>
      <c r="F2442" s="1" t="s">
        <v>29</v>
      </c>
      <c r="G2442" s="1">
        <v>21.0</v>
      </c>
      <c r="H2442" s="1">
        <v>4.36815915160841</v>
      </c>
      <c r="I2442" s="1">
        <v>70.9773792439518</v>
      </c>
      <c r="J2442" s="1">
        <v>40399.0</v>
      </c>
      <c r="K2442" s="1">
        <v>3.0</v>
      </c>
      <c r="L2442" s="1">
        <v>14.4</v>
      </c>
      <c r="M2442" s="1">
        <v>57.0</v>
      </c>
      <c r="N2442" s="1">
        <v>1.0</v>
      </c>
      <c r="O2442" s="1">
        <v>0.0</v>
      </c>
      <c r="P2442" s="1" t="s">
        <v>29</v>
      </c>
      <c r="Q2442" s="1">
        <v>0.0</v>
      </c>
    </row>
    <row r="2443">
      <c r="A2443" s="1">
        <v>203386.0</v>
      </c>
      <c r="B2443" s="1" t="s">
        <v>28</v>
      </c>
      <c r="C2443" s="1" t="s">
        <v>48</v>
      </c>
      <c r="D2443" s="1" t="s">
        <v>29</v>
      </c>
      <c r="F2443" s="1" t="s">
        <v>21</v>
      </c>
      <c r="G2443" s="1">
        <v>16.0</v>
      </c>
      <c r="H2443" s="1">
        <v>4.26486693717196</v>
      </c>
      <c r="I2443" s="1">
        <v>74.77211652895</v>
      </c>
      <c r="J2443" s="1">
        <v>56770.0</v>
      </c>
      <c r="K2443" s="1">
        <v>2.0</v>
      </c>
      <c r="L2443" s="1">
        <v>15.3</v>
      </c>
      <c r="M2443" s="1">
        <v>42.0</v>
      </c>
      <c r="N2443" s="1">
        <v>0.0</v>
      </c>
      <c r="O2443" s="1">
        <v>2.0</v>
      </c>
      <c r="P2443" s="1" t="s">
        <v>24</v>
      </c>
      <c r="Q2443" s="1">
        <v>0.0</v>
      </c>
    </row>
    <row r="2444">
      <c r="A2444" s="1">
        <v>207628.0</v>
      </c>
      <c r="B2444" s="1" t="s">
        <v>25</v>
      </c>
      <c r="C2444" s="1" t="s">
        <v>27</v>
      </c>
      <c r="D2444" s="1" t="s">
        <v>30</v>
      </c>
      <c r="E2444" s="1" t="s">
        <v>47</v>
      </c>
      <c r="F2444" s="1" t="s">
        <v>29</v>
      </c>
      <c r="G2444" s="1">
        <v>16.0</v>
      </c>
      <c r="H2444" s="1">
        <v>5.69338893400704</v>
      </c>
      <c r="I2444" s="1">
        <v>50.9703536805351</v>
      </c>
      <c r="J2444" s="1">
        <v>47804.0</v>
      </c>
      <c r="K2444" s="1">
        <v>5.0</v>
      </c>
      <c r="L2444" s="1">
        <v>14.8</v>
      </c>
      <c r="M2444" s="1">
        <v>35.0</v>
      </c>
      <c r="N2444" s="1">
        <v>2.0</v>
      </c>
      <c r="O2444" s="1">
        <v>2.0</v>
      </c>
      <c r="P2444" s="1" t="s">
        <v>24</v>
      </c>
      <c r="Q2444" s="1">
        <v>1.0</v>
      </c>
    </row>
    <row r="2445">
      <c r="A2445" s="1">
        <v>207691.0</v>
      </c>
      <c r="B2445" s="1" t="s">
        <v>32</v>
      </c>
      <c r="C2445" s="1" t="s">
        <v>35</v>
      </c>
      <c r="D2445" s="1" t="s">
        <v>24</v>
      </c>
      <c r="E2445" s="1" t="s">
        <v>43</v>
      </c>
      <c r="F2445" s="1" t="s">
        <v>30</v>
      </c>
      <c r="G2445" s="1">
        <v>21.0</v>
      </c>
      <c r="I2445" s="1">
        <v>88.6744286621947</v>
      </c>
      <c r="J2445" s="1">
        <v>63194.0</v>
      </c>
      <c r="L2445" s="1">
        <v>12.0</v>
      </c>
      <c r="M2445" s="1">
        <v>35.0</v>
      </c>
      <c r="N2445" s="1">
        <v>4.0</v>
      </c>
      <c r="O2445" s="1">
        <v>9.0</v>
      </c>
      <c r="P2445" s="1" t="s">
        <v>24</v>
      </c>
      <c r="Q2445" s="1">
        <v>0.0</v>
      </c>
    </row>
    <row r="2446">
      <c r="A2446" s="1">
        <v>209567.0</v>
      </c>
      <c r="B2446" s="1" t="s">
        <v>32</v>
      </c>
      <c r="C2446" s="1" t="s">
        <v>26</v>
      </c>
      <c r="D2446" s="1" t="s">
        <v>21</v>
      </c>
      <c r="E2446" s="1" t="s">
        <v>47</v>
      </c>
      <c r="F2446" s="1" t="s">
        <v>23</v>
      </c>
      <c r="G2446" s="1">
        <v>21.0</v>
      </c>
      <c r="H2446" s="1">
        <v>6.28329477571294</v>
      </c>
      <c r="I2446" s="1">
        <v>89.3795248518999</v>
      </c>
      <c r="J2446" s="1">
        <v>43655.0</v>
      </c>
      <c r="K2446" s="1">
        <v>6.0</v>
      </c>
      <c r="L2446" s="1">
        <v>17.1</v>
      </c>
      <c r="M2446" s="1">
        <v>56.0</v>
      </c>
      <c r="N2446" s="1">
        <v>0.0</v>
      </c>
      <c r="O2446" s="1">
        <v>1.0</v>
      </c>
      <c r="P2446" s="1" t="s">
        <v>24</v>
      </c>
      <c r="Q2446" s="1">
        <v>0.0</v>
      </c>
    </row>
    <row r="2447">
      <c r="A2447" s="1">
        <v>202065.0</v>
      </c>
      <c r="B2447" s="1" t="s">
        <v>45</v>
      </c>
      <c r="C2447" s="1" t="s">
        <v>35</v>
      </c>
      <c r="D2447" s="1" t="s">
        <v>30</v>
      </c>
      <c r="E2447" s="1" t="s">
        <v>41</v>
      </c>
      <c r="F2447" s="1" t="s">
        <v>27</v>
      </c>
      <c r="G2447" s="1">
        <v>23.0</v>
      </c>
      <c r="H2447" s="1">
        <v>4.87895489586149</v>
      </c>
      <c r="I2447" s="1">
        <v>72.9759002208375</v>
      </c>
      <c r="J2447" s="1">
        <v>70455.0</v>
      </c>
      <c r="K2447" s="1">
        <v>3.0</v>
      </c>
      <c r="L2447" s="1">
        <v>16.8</v>
      </c>
      <c r="M2447" s="1">
        <v>13.0</v>
      </c>
      <c r="N2447" s="1">
        <v>0.0</v>
      </c>
      <c r="O2447" s="1">
        <v>0.0</v>
      </c>
      <c r="P2447" s="1" t="s">
        <v>29</v>
      </c>
      <c r="Q2447" s="1">
        <v>1.0</v>
      </c>
    </row>
    <row r="2448">
      <c r="A2448" s="1">
        <v>209251.0</v>
      </c>
      <c r="B2448" s="1" t="s">
        <v>36</v>
      </c>
      <c r="C2448" s="1" t="s">
        <v>48</v>
      </c>
      <c r="D2448" s="1" t="s">
        <v>29</v>
      </c>
      <c r="E2448" s="1" t="s">
        <v>43</v>
      </c>
      <c r="F2448" s="1" t="s">
        <v>24</v>
      </c>
      <c r="G2448" s="1">
        <v>24.0</v>
      </c>
      <c r="H2448" s="1">
        <v>5.30091206265067</v>
      </c>
      <c r="I2448" s="1">
        <v>59.1804499586464</v>
      </c>
      <c r="J2448" s="1">
        <v>63056.0</v>
      </c>
      <c r="L2448" s="1">
        <v>11.3</v>
      </c>
      <c r="M2448" s="1">
        <v>58.0</v>
      </c>
      <c r="N2448" s="1">
        <v>3.0</v>
      </c>
      <c r="O2448" s="1">
        <v>9.0</v>
      </c>
      <c r="P2448" s="1" t="s">
        <v>28</v>
      </c>
      <c r="Q2448" s="1">
        <v>0.0</v>
      </c>
    </row>
    <row r="2449">
      <c r="A2449" s="1">
        <v>203248.0</v>
      </c>
      <c r="B2449" s="1" t="s">
        <v>32</v>
      </c>
      <c r="C2449" s="1" t="s">
        <v>27</v>
      </c>
      <c r="D2449" s="1" t="s">
        <v>21</v>
      </c>
      <c r="E2449" s="1" t="s">
        <v>41</v>
      </c>
      <c r="G2449" s="1">
        <v>18.0</v>
      </c>
      <c r="H2449" s="1">
        <v>5.76514708030718</v>
      </c>
      <c r="I2449" s="1">
        <v>60.5318164553323</v>
      </c>
      <c r="J2449" s="1">
        <v>66338.0</v>
      </c>
      <c r="K2449" s="1">
        <v>6.0</v>
      </c>
      <c r="L2449" s="1">
        <v>19.7</v>
      </c>
      <c r="M2449" s="1">
        <v>34.0</v>
      </c>
      <c r="N2449" s="1">
        <v>1.0</v>
      </c>
      <c r="O2449" s="1">
        <v>5.0</v>
      </c>
      <c r="P2449" s="1" t="s">
        <v>29</v>
      </c>
      <c r="Q2449" s="1">
        <v>1.0</v>
      </c>
    </row>
    <row r="2450">
      <c r="A2450" s="1">
        <v>201444.0</v>
      </c>
      <c r="B2450" s="1" t="s">
        <v>28</v>
      </c>
      <c r="C2450" s="1" t="s">
        <v>33</v>
      </c>
      <c r="D2450" s="1" t="s">
        <v>27</v>
      </c>
      <c r="E2450" s="1" t="s">
        <v>41</v>
      </c>
      <c r="F2450" s="1" t="s">
        <v>30</v>
      </c>
      <c r="G2450" s="1">
        <v>23.0</v>
      </c>
      <c r="H2450" s="1">
        <v>4.3294697596301</v>
      </c>
      <c r="I2450" s="1">
        <v>88.5526120148214</v>
      </c>
      <c r="J2450" s="1">
        <v>36547.0</v>
      </c>
      <c r="K2450" s="1">
        <v>5.0</v>
      </c>
      <c r="M2450" s="1">
        <v>46.0</v>
      </c>
      <c r="N2450" s="1">
        <v>2.0</v>
      </c>
      <c r="O2450" s="1">
        <v>7.0</v>
      </c>
      <c r="P2450" s="1" t="s">
        <v>27</v>
      </c>
      <c r="Q2450" s="1">
        <v>0.0</v>
      </c>
    </row>
    <row r="2451">
      <c r="A2451" s="1">
        <v>208951.0</v>
      </c>
      <c r="B2451" s="1" t="s">
        <v>25</v>
      </c>
      <c r="C2451" s="1" t="s">
        <v>20</v>
      </c>
      <c r="D2451" s="1" t="s">
        <v>30</v>
      </c>
      <c r="E2451" s="1" t="s">
        <v>43</v>
      </c>
      <c r="F2451" s="1" t="s">
        <v>27</v>
      </c>
      <c r="G2451" s="1">
        <v>24.0</v>
      </c>
      <c r="H2451" s="1">
        <v>5.2180821667169</v>
      </c>
      <c r="I2451" s="1">
        <v>54.8038267223473</v>
      </c>
      <c r="J2451" s="1">
        <v>79356.0</v>
      </c>
      <c r="K2451" s="1">
        <v>5.0</v>
      </c>
      <c r="L2451" s="1">
        <v>12.2</v>
      </c>
      <c r="M2451" s="1">
        <v>59.0</v>
      </c>
      <c r="N2451" s="1">
        <v>0.0</v>
      </c>
      <c r="O2451" s="1">
        <v>6.0</v>
      </c>
      <c r="P2451" s="1" t="s">
        <v>24</v>
      </c>
      <c r="Q2451" s="1">
        <v>0.0</v>
      </c>
    </row>
    <row r="2452">
      <c r="A2452" s="1">
        <v>201372.0</v>
      </c>
      <c r="B2452" s="1" t="s">
        <v>28</v>
      </c>
      <c r="D2452" s="1" t="s">
        <v>21</v>
      </c>
      <c r="E2452" s="1" t="s">
        <v>27</v>
      </c>
      <c r="F2452" s="1" t="s">
        <v>23</v>
      </c>
      <c r="G2452" s="1">
        <v>19.0</v>
      </c>
      <c r="H2452" s="1">
        <v>4.43015491066626</v>
      </c>
      <c r="I2452" s="1">
        <v>65.7249597525825</v>
      </c>
      <c r="J2452" s="1">
        <v>47835.0</v>
      </c>
      <c r="K2452" s="1">
        <v>6.0</v>
      </c>
      <c r="L2452" s="1">
        <v>20.1</v>
      </c>
      <c r="M2452" s="1">
        <v>46.0</v>
      </c>
      <c r="N2452" s="1">
        <v>2.0</v>
      </c>
      <c r="O2452" s="1">
        <v>6.0</v>
      </c>
      <c r="P2452" s="1" t="s">
        <v>24</v>
      </c>
      <c r="Q2452" s="1">
        <v>1.0</v>
      </c>
    </row>
    <row r="2453">
      <c r="A2453" s="1">
        <v>200278.0</v>
      </c>
      <c r="B2453" s="1" t="s">
        <v>36</v>
      </c>
      <c r="C2453" s="1" t="s">
        <v>26</v>
      </c>
      <c r="D2453" s="1" t="s">
        <v>40</v>
      </c>
      <c r="E2453" s="1" t="s">
        <v>28</v>
      </c>
      <c r="F2453" s="1" t="s">
        <v>21</v>
      </c>
      <c r="G2453" s="1">
        <v>19.0</v>
      </c>
      <c r="H2453" s="1">
        <v>4.58988999512208</v>
      </c>
      <c r="I2453" s="1">
        <v>69.7487123465592</v>
      </c>
      <c r="J2453" s="1">
        <v>40388.0</v>
      </c>
      <c r="K2453" s="1">
        <v>6.0</v>
      </c>
      <c r="L2453" s="1">
        <v>15.9</v>
      </c>
      <c r="M2453" s="1">
        <v>43.0</v>
      </c>
      <c r="N2453" s="1">
        <v>4.0</v>
      </c>
      <c r="O2453" s="1">
        <v>1.0</v>
      </c>
      <c r="P2453" s="1" t="s">
        <v>24</v>
      </c>
      <c r="Q2453" s="1">
        <v>1.0</v>
      </c>
    </row>
    <row r="2454">
      <c r="A2454" s="1">
        <v>203350.0</v>
      </c>
      <c r="B2454" s="1" t="s">
        <v>36</v>
      </c>
      <c r="C2454" s="1" t="s">
        <v>48</v>
      </c>
      <c r="D2454" s="1" t="s">
        <v>21</v>
      </c>
      <c r="E2454" s="1" t="s">
        <v>47</v>
      </c>
      <c r="F2454" s="1" t="s">
        <v>21</v>
      </c>
      <c r="G2454" s="1">
        <v>18.0</v>
      </c>
      <c r="H2454" s="1">
        <v>5.74649630231895</v>
      </c>
      <c r="I2454" s="1">
        <v>56.7350430088014</v>
      </c>
      <c r="J2454" s="1">
        <v>92956.0</v>
      </c>
      <c r="L2454" s="1">
        <v>22.3</v>
      </c>
      <c r="M2454" s="1">
        <v>10.0</v>
      </c>
      <c r="N2454" s="1">
        <v>3.0</v>
      </c>
      <c r="O2454" s="1">
        <v>9.0</v>
      </c>
      <c r="P2454" s="1" t="s">
        <v>24</v>
      </c>
      <c r="Q2454" s="1">
        <v>0.0</v>
      </c>
    </row>
    <row r="2455">
      <c r="A2455" s="1">
        <v>206798.0</v>
      </c>
      <c r="B2455" s="1" t="s">
        <v>28</v>
      </c>
      <c r="C2455" s="1" t="s">
        <v>38</v>
      </c>
      <c r="D2455" s="1" t="s">
        <v>30</v>
      </c>
      <c r="E2455" s="1" t="s">
        <v>27</v>
      </c>
      <c r="F2455" s="1" t="s">
        <v>21</v>
      </c>
      <c r="G2455" s="1">
        <v>26.0</v>
      </c>
      <c r="H2455" s="1">
        <v>6.82330294287927</v>
      </c>
      <c r="I2455" s="1">
        <v>80.9418596697926</v>
      </c>
      <c r="J2455" s="1">
        <v>27661.0</v>
      </c>
      <c r="K2455" s="1">
        <v>4.0</v>
      </c>
      <c r="L2455" s="1">
        <v>14.6</v>
      </c>
      <c r="M2455" s="1">
        <v>51.0</v>
      </c>
      <c r="N2455" s="1">
        <v>0.0</v>
      </c>
      <c r="O2455" s="1">
        <v>7.0</v>
      </c>
      <c r="P2455" s="1" t="s">
        <v>28</v>
      </c>
      <c r="Q2455" s="1">
        <v>0.0</v>
      </c>
    </row>
    <row r="2456">
      <c r="A2456" s="1">
        <v>217467.0</v>
      </c>
      <c r="B2456" s="1" t="s">
        <v>25</v>
      </c>
      <c r="C2456" s="1" t="s">
        <v>20</v>
      </c>
      <c r="D2456" s="1" t="s">
        <v>40</v>
      </c>
      <c r="E2456" s="1" t="s">
        <v>43</v>
      </c>
      <c r="F2456" s="1" t="s">
        <v>29</v>
      </c>
      <c r="G2456" s="1">
        <v>25.0</v>
      </c>
      <c r="H2456" s="1">
        <v>4.63446733092706</v>
      </c>
      <c r="I2456" s="1">
        <v>79.4558907283396</v>
      </c>
      <c r="J2456" s="1">
        <v>33509.0</v>
      </c>
      <c r="L2456" s="1">
        <v>13.9</v>
      </c>
      <c r="M2456" s="1">
        <v>23.0</v>
      </c>
      <c r="N2456" s="1">
        <v>3.0</v>
      </c>
      <c r="O2456" s="1">
        <v>4.0</v>
      </c>
      <c r="P2456" s="1" t="s">
        <v>29</v>
      </c>
      <c r="Q2456" s="1">
        <v>0.0</v>
      </c>
    </row>
    <row r="2457">
      <c r="A2457" s="1">
        <v>207530.0</v>
      </c>
      <c r="B2457" s="1" t="s">
        <v>28</v>
      </c>
      <c r="C2457" s="1" t="s">
        <v>37</v>
      </c>
      <c r="D2457" s="1" t="s">
        <v>29</v>
      </c>
      <c r="E2457" s="1" t="s">
        <v>43</v>
      </c>
      <c r="F2457" s="1" t="s">
        <v>24</v>
      </c>
      <c r="G2457" s="1">
        <v>21.0</v>
      </c>
      <c r="H2457" s="1">
        <v>5.15774165126249</v>
      </c>
      <c r="J2457" s="1">
        <v>19506.0</v>
      </c>
      <c r="K2457" s="1">
        <v>4.0</v>
      </c>
      <c r="L2457" s="1">
        <v>23.5</v>
      </c>
      <c r="M2457" s="1">
        <v>24.0</v>
      </c>
      <c r="N2457" s="1">
        <v>3.0</v>
      </c>
      <c r="O2457" s="1">
        <v>3.0</v>
      </c>
      <c r="P2457" s="1" t="s">
        <v>28</v>
      </c>
      <c r="Q2457" s="1">
        <v>0.0</v>
      </c>
    </row>
    <row r="2458">
      <c r="A2458" s="1">
        <v>200513.0</v>
      </c>
      <c r="B2458" s="1" t="s">
        <v>28</v>
      </c>
      <c r="C2458" s="1" t="s">
        <v>20</v>
      </c>
      <c r="D2458" s="1" t="s">
        <v>40</v>
      </c>
      <c r="E2458" s="1" t="s">
        <v>27</v>
      </c>
      <c r="F2458" s="1" t="s">
        <v>23</v>
      </c>
      <c r="G2458" s="1">
        <v>26.0</v>
      </c>
      <c r="H2458" s="1">
        <v>4.84951290137391</v>
      </c>
      <c r="I2458" s="1">
        <v>80.0168824041032</v>
      </c>
      <c r="J2458" s="1">
        <v>23789.0</v>
      </c>
      <c r="K2458" s="1">
        <v>4.0</v>
      </c>
      <c r="L2458" s="1">
        <v>21.3</v>
      </c>
      <c r="M2458" s="1">
        <v>24.0</v>
      </c>
      <c r="N2458" s="1">
        <v>3.0</v>
      </c>
      <c r="O2458" s="1">
        <v>9.0</v>
      </c>
      <c r="P2458" s="1" t="s">
        <v>24</v>
      </c>
      <c r="Q2458" s="1">
        <v>0.0</v>
      </c>
    </row>
    <row r="2459">
      <c r="A2459" s="1">
        <v>205635.0</v>
      </c>
      <c r="B2459" s="1" t="s">
        <v>45</v>
      </c>
      <c r="C2459" s="1" t="s">
        <v>27</v>
      </c>
      <c r="D2459" s="1" t="s">
        <v>40</v>
      </c>
      <c r="E2459" s="1" t="s">
        <v>28</v>
      </c>
      <c r="G2459" s="1">
        <v>26.0</v>
      </c>
      <c r="H2459" s="1">
        <v>6.01639352653515</v>
      </c>
      <c r="I2459" s="1">
        <v>93.6321669499947</v>
      </c>
      <c r="J2459" s="1">
        <v>57502.0</v>
      </c>
      <c r="K2459" s="1">
        <v>2.0</v>
      </c>
      <c r="L2459" s="1">
        <v>7.1</v>
      </c>
      <c r="M2459" s="1">
        <v>54.0</v>
      </c>
      <c r="N2459" s="1">
        <v>4.0</v>
      </c>
      <c r="O2459" s="1">
        <v>1.0</v>
      </c>
      <c r="P2459" s="1" t="s">
        <v>24</v>
      </c>
      <c r="Q2459" s="1">
        <v>0.0</v>
      </c>
    </row>
    <row r="2460">
      <c r="A2460" s="1">
        <v>214108.0</v>
      </c>
      <c r="B2460" s="1" t="s">
        <v>28</v>
      </c>
      <c r="C2460" s="1" t="s">
        <v>48</v>
      </c>
      <c r="D2460" s="1" t="s">
        <v>27</v>
      </c>
      <c r="E2460" s="1" t="s">
        <v>28</v>
      </c>
      <c r="F2460" s="1" t="s">
        <v>24</v>
      </c>
      <c r="G2460" s="1">
        <v>16.0</v>
      </c>
      <c r="H2460" s="1">
        <v>4.289172087114</v>
      </c>
      <c r="I2460" s="1">
        <v>83.4678698422518</v>
      </c>
      <c r="J2460" s="1">
        <v>104401.0</v>
      </c>
      <c r="K2460" s="1">
        <v>3.0</v>
      </c>
      <c r="M2460" s="1">
        <v>4.0</v>
      </c>
      <c r="N2460" s="1">
        <v>0.0</v>
      </c>
      <c r="O2460" s="1">
        <v>5.0</v>
      </c>
      <c r="P2460" s="1" t="s">
        <v>24</v>
      </c>
      <c r="Q2460" s="1">
        <v>0.0</v>
      </c>
    </row>
    <row r="2461">
      <c r="A2461" s="1">
        <v>204028.0</v>
      </c>
      <c r="B2461" s="1" t="s">
        <v>45</v>
      </c>
      <c r="C2461" s="1" t="s">
        <v>35</v>
      </c>
      <c r="D2461" s="1" t="s">
        <v>29</v>
      </c>
      <c r="E2461" s="1" t="s">
        <v>41</v>
      </c>
      <c r="G2461" s="1">
        <v>20.0</v>
      </c>
      <c r="H2461" s="1">
        <v>4.06158352081913</v>
      </c>
      <c r="I2461" s="1">
        <v>89.0314660614323</v>
      </c>
      <c r="J2461" s="1">
        <v>63578.0</v>
      </c>
      <c r="K2461" s="1">
        <v>3.0</v>
      </c>
      <c r="L2461" s="1">
        <v>11.2</v>
      </c>
      <c r="M2461" s="1">
        <v>41.0</v>
      </c>
      <c r="N2461" s="1">
        <v>0.0</v>
      </c>
      <c r="O2461" s="1">
        <v>7.0</v>
      </c>
      <c r="P2461" s="1" t="s">
        <v>24</v>
      </c>
      <c r="Q2461" s="1">
        <v>0.0</v>
      </c>
    </row>
    <row r="2462">
      <c r="A2462" s="1">
        <v>210882.0</v>
      </c>
      <c r="B2462" s="1" t="s">
        <v>25</v>
      </c>
      <c r="C2462" s="1" t="s">
        <v>26</v>
      </c>
      <c r="D2462" s="1" t="s">
        <v>27</v>
      </c>
      <c r="E2462" s="1" t="s">
        <v>41</v>
      </c>
      <c r="F2462" s="1" t="s">
        <v>21</v>
      </c>
      <c r="H2462" s="1">
        <v>5.28883779278538</v>
      </c>
      <c r="I2462" s="1">
        <v>82.5163786492187</v>
      </c>
      <c r="J2462" s="1">
        <v>18270.0</v>
      </c>
      <c r="K2462" s="1">
        <v>2.0</v>
      </c>
      <c r="L2462" s="1">
        <v>22.5</v>
      </c>
      <c r="M2462" s="1">
        <v>27.0</v>
      </c>
      <c r="N2462" s="1">
        <v>0.0</v>
      </c>
      <c r="O2462" s="1">
        <v>4.0</v>
      </c>
      <c r="P2462" s="1" t="s">
        <v>24</v>
      </c>
      <c r="Q2462" s="1">
        <v>1.0</v>
      </c>
    </row>
    <row r="2463">
      <c r="A2463" s="1">
        <v>212482.0</v>
      </c>
      <c r="B2463" s="1" t="s">
        <v>45</v>
      </c>
      <c r="C2463" s="1" t="s">
        <v>37</v>
      </c>
      <c r="D2463" s="1" t="s">
        <v>24</v>
      </c>
      <c r="E2463" s="1" t="s">
        <v>34</v>
      </c>
      <c r="F2463" s="1" t="s">
        <v>23</v>
      </c>
      <c r="G2463" s="1">
        <v>22.0</v>
      </c>
      <c r="H2463" s="1">
        <v>5.28055270788351</v>
      </c>
      <c r="I2463" s="1">
        <v>89.9367330747285</v>
      </c>
      <c r="J2463" s="1">
        <v>26667.0</v>
      </c>
      <c r="K2463" s="1">
        <v>5.0</v>
      </c>
      <c r="L2463" s="1">
        <v>6.7</v>
      </c>
      <c r="M2463" s="1">
        <v>13.0</v>
      </c>
      <c r="N2463" s="1">
        <v>3.0</v>
      </c>
      <c r="O2463" s="1">
        <v>6.0</v>
      </c>
      <c r="P2463" s="1" t="s">
        <v>24</v>
      </c>
      <c r="Q2463" s="1">
        <v>0.0</v>
      </c>
    </row>
    <row r="2464">
      <c r="A2464" s="1">
        <v>202380.0</v>
      </c>
      <c r="B2464" s="1" t="s">
        <v>28</v>
      </c>
      <c r="C2464" s="1" t="s">
        <v>27</v>
      </c>
      <c r="D2464" s="1" t="s">
        <v>40</v>
      </c>
      <c r="E2464" s="1" t="s">
        <v>28</v>
      </c>
      <c r="F2464" s="1" t="s">
        <v>21</v>
      </c>
      <c r="G2464" s="1">
        <v>19.0</v>
      </c>
      <c r="H2464" s="1">
        <v>6.68724485445366</v>
      </c>
      <c r="I2464" s="1">
        <v>67.0198538740176</v>
      </c>
      <c r="J2464" s="1">
        <v>66332.0</v>
      </c>
      <c r="K2464" s="1">
        <v>6.0</v>
      </c>
      <c r="L2464" s="1">
        <v>7.4</v>
      </c>
      <c r="M2464" s="1">
        <v>37.0</v>
      </c>
      <c r="N2464" s="1">
        <v>0.0</v>
      </c>
      <c r="O2464" s="1">
        <v>0.0</v>
      </c>
      <c r="P2464" s="1" t="s">
        <v>24</v>
      </c>
      <c r="Q2464" s="1">
        <v>1.0</v>
      </c>
    </row>
    <row r="2465">
      <c r="A2465" s="1">
        <v>216412.0</v>
      </c>
      <c r="B2465" s="1" t="s">
        <v>45</v>
      </c>
      <c r="C2465" s="1" t="s">
        <v>38</v>
      </c>
      <c r="D2465" s="1" t="s">
        <v>24</v>
      </c>
      <c r="E2465" s="1" t="s">
        <v>27</v>
      </c>
      <c r="F2465" s="1" t="s">
        <v>29</v>
      </c>
      <c r="G2465" s="1">
        <v>21.0</v>
      </c>
      <c r="H2465" s="1">
        <v>5.85791769784602</v>
      </c>
      <c r="I2465" s="1">
        <v>75.7115007242696</v>
      </c>
      <c r="J2465" s="1">
        <v>56813.0</v>
      </c>
      <c r="K2465" s="1">
        <v>4.0</v>
      </c>
      <c r="L2465" s="1">
        <v>7.9</v>
      </c>
      <c r="M2465" s="1">
        <v>11.0</v>
      </c>
      <c r="N2465" s="1">
        <v>4.0</v>
      </c>
      <c r="O2465" s="1">
        <v>2.0</v>
      </c>
      <c r="P2465" s="1" t="s">
        <v>24</v>
      </c>
      <c r="Q2465" s="1">
        <v>1.0</v>
      </c>
    </row>
    <row r="2466">
      <c r="A2466" s="1">
        <v>210347.0</v>
      </c>
      <c r="B2466" s="1" t="s">
        <v>32</v>
      </c>
      <c r="C2466" s="1" t="s">
        <v>27</v>
      </c>
      <c r="D2466" s="1" t="s">
        <v>27</v>
      </c>
      <c r="E2466" s="1" t="s">
        <v>41</v>
      </c>
      <c r="F2466" s="1" t="s">
        <v>29</v>
      </c>
      <c r="G2466" s="1">
        <v>20.0</v>
      </c>
      <c r="H2466" s="1">
        <v>5.53611620288684</v>
      </c>
      <c r="I2466" s="1">
        <v>77.0263974105303</v>
      </c>
      <c r="J2466" s="1">
        <v>34297.0</v>
      </c>
      <c r="K2466" s="1">
        <v>5.0</v>
      </c>
      <c r="L2466" s="1">
        <v>11.5</v>
      </c>
      <c r="M2466" s="1">
        <v>25.0</v>
      </c>
      <c r="N2466" s="1">
        <v>3.0</v>
      </c>
      <c r="O2466" s="1">
        <v>7.0</v>
      </c>
      <c r="P2466" s="1" t="s">
        <v>21</v>
      </c>
      <c r="Q2466" s="1">
        <v>1.0</v>
      </c>
    </row>
    <row r="2467">
      <c r="A2467" s="1">
        <v>215145.0</v>
      </c>
      <c r="B2467" s="1" t="s">
        <v>25</v>
      </c>
      <c r="C2467" s="1" t="s">
        <v>48</v>
      </c>
      <c r="D2467" s="1" t="s">
        <v>30</v>
      </c>
      <c r="E2467" s="1" t="s">
        <v>27</v>
      </c>
      <c r="F2467" s="1" t="s">
        <v>30</v>
      </c>
      <c r="G2467" s="1">
        <v>25.0</v>
      </c>
      <c r="H2467" s="1">
        <v>4.79314306198113</v>
      </c>
      <c r="I2467" s="1">
        <v>68.7075312220087</v>
      </c>
      <c r="J2467" s="1">
        <v>34574.0</v>
      </c>
      <c r="K2467" s="1">
        <v>4.0</v>
      </c>
      <c r="L2467" s="1">
        <v>18.2</v>
      </c>
      <c r="M2467" s="1">
        <v>17.0</v>
      </c>
      <c r="N2467" s="1">
        <v>4.0</v>
      </c>
      <c r="O2467" s="1">
        <v>0.0</v>
      </c>
      <c r="P2467" s="1" t="s">
        <v>29</v>
      </c>
      <c r="Q2467" s="1">
        <v>0.0</v>
      </c>
    </row>
    <row r="2468">
      <c r="A2468" s="1">
        <v>217916.0</v>
      </c>
      <c r="B2468" s="1" t="s">
        <v>25</v>
      </c>
      <c r="C2468" s="1" t="s">
        <v>38</v>
      </c>
      <c r="D2468" s="1" t="s">
        <v>29</v>
      </c>
      <c r="E2468" s="1" t="s">
        <v>27</v>
      </c>
      <c r="F2468" s="1" t="s">
        <v>23</v>
      </c>
      <c r="G2468" s="1">
        <v>16.0</v>
      </c>
      <c r="H2468" s="1">
        <v>5.11855695090926</v>
      </c>
      <c r="I2468" s="1">
        <v>58.6411353882659</v>
      </c>
      <c r="J2468" s="1">
        <v>21354.0</v>
      </c>
      <c r="K2468" s="1">
        <v>3.0</v>
      </c>
      <c r="L2468" s="1">
        <v>22.6</v>
      </c>
      <c r="M2468" s="1">
        <v>19.0</v>
      </c>
      <c r="N2468" s="1">
        <v>0.0</v>
      </c>
      <c r="O2468" s="1">
        <v>6.0</v>
      </c>
      <c r="P2468" s="1" t="s">
        <v>29</v>
      </c>
      <c r="Q2468" s="1">
        <v>1.0</v>
      </c>
    </row>
    <row r="2469">
      <c r="A2469" s="1">
        <v>204630.0</v>
      </c>
      <c r="B2469" s="1" t="s">
        <v>45</v>
      </c>
      <c r="C2469" s="1" t="s">
        <v>37</v>
      </c>
      <c r="E2469" s="1" t="s">
        <v>27</v>
      </c>
      <c r="F2469" s="1" t="s">
        <v>29</v>
      </c>
      <c r="G2469" s="1">
        <v>18.0</v>
      </c>
      <c r="H2469" s="1">
        <v>4.54685356895115</v>
      </c>
      <c r="I2469" s="1">
        <v>80.9878663967939</v>
      </c>
      <c r="J2469" s="1">
        <v>63091.0</v>
      </c>
      <c r="K2469" s="1">
        <v>4.0</v>
      </c>
      <c r="L2469" s="1">
        <v>11.9</v>
      </c>
      <c r="M2469" s="1">
        <v>55.0</v>
      </c>
      <c r="N2469" s="1">
        <v>0.0</v>
      </c>
      <c r="O2469" s="1">
        <v>0.0</v>
      </c>
      <c r="P2469" s="1" t="s">
        <v>24</v>
      </c>
      <c r="Q2469" s="1">
        <v>1.0</v>
      </c>
    </row>
    <row r="2470">
      <c r="A2470" s="1">
        <v>213734.0</v>
      </c>
      <c r="B2470" s="1" t="s">
        <v>25</v>
      </c>
      <c r="C2470" s="1" t="s">
        <v>48</v>
      </c>
      <c r="D2470" s="1" t="s">
        <v>27</v>
      </c>
      <c r="E2470" s="1" t="s">
        <v>47</v>
      </c>
      <c r="F2470" s="1" t="s">
        <v>27</v>
      </c>
      <c r="G2470" s="1">
        <v>21.0</v>
      </c>
      <c r="H2470" s="1">
        <v>4.39330074981655</v>
      </c>
      <c r="I2470" s="1">
        <v>80.2608062682216</v>
      </c>
      <c r="J2470" s="1">
        <v>65492.0</v>
      </c>
      <c r="K2470" s="1">
        <v>6.0</v>
      </c>
      <c r="L2470" s="1">
        <v>21.1</v>
      </c>
      <c r="M2470" s="1">
        <v>4.0</v>
      </c>
      <c r="N2470" s="1">
        <v>0.0</v>
      </c>
      <c r="O2470" s="1">
        <v>7.0</v>
      </c>
      <c r="P2470" s="1" t="s">
        <v>24</v>
      </c>
      <c r="Q2470" s="1">
        <v>0.0</v>
      </c>
    </row>
    <row r="2471">
      <c r="A2471" s="1">
        <v>204371.0</v>
      </c>
      <c r="B2471" s="1" t="s">
        <v>28</v>
      </c>
      <c r="C2471" s="1" t="s">
        <v>37</v>
      </c>
      <c r="D2471" s="1" t="s">
        <v>21</v>
      </c>
      <c r="E2471" s="1" t="s">
        <v>27</v>
      </c>
      <c r="F2471" s="1" t="s">
        <v>21</v>
      </c>
      <c r="G2471" s="1">
        <v>21.0</v>
      </c>
      <c r="H2471" s="1">
        <v>4.51713229413264</v>
      </c>
      <c r="I2471" s="1">
        <v>71.4232320092928</v>
      </c>
      <c r="J2471" s="1">
        <v>46640.0</v>
      </c>
      <c r="K2471" s="1">
        <v>3.0</v>
      </c>
      <c r="M2471" s="1">
        <v>8.0</v>
      </c>
      <c r="N2471" s="1">
        <v>2.0</v>
      </c>
      <c r="O2471" s="1">
        <v>3.0</v>
      </c>
      <c r="P2471" s="1" t="s">
        <v>24</v>
      </c>
      <c r="Q2471" s="1">
        <v>0.0</v>
      </c>
    </row>
    <row r="2472">
      <c r="A2472" s="1">
        <v>204032.0</v>
      </c>
      <c r="B2472" s="1" t="s">
        <v>19</v>
      </c>
      <c r="C2472" s="1" t="s">
        <v>33</v>
      </c>
      <c r="D2472" s="1" t="s">
        <v>21</v>
      </c>
      <c r="E2472" s="1" t="s">
        <v>43</v>
      </c>
      <c r="F2472" s="1" t="s">
        <v>24</v>
      </c>
      <c r="H2472" s="1">
        <v>5.60016470018345</v>
      </c>
      <c r="I2472" s="1">
        <v>79.2043184588619</v>
      </c>
      <c r="J2472" s="1">
        <v>42453.0</v>
      </c>
      <c r="K2472" s="1">
        <v>4.0</v>
      </c>
      <c r="L2472" s="1">
        <v>9.8</v>
      </c>
      <c r="M2472" s="1">
        <v>14.0</v>
      </c>
      <c r="N2472" s="1">
        <v>4.0</v>
      </c>
      <c r="O2472" s="1">
        <v>7.0</v>
      </c>
      <c r="P2472" s="1" t="s">
        <v>29</v>
      </c>
      <c r="Q2472" s="1">
        <v>1.0</v>
      </c>
    </row>
    <row r="2473">
      <c r="A2473" s="1">
        <v>210569.0</v>
      </c>
      <c r="B2473" s="1" t="s">
        <v>25</v>
      </c>
      <c r="C2473" s="1" t="s">
        <v>20</v>
      </c>
      <c r="E2473" s="1" t="s">
        <v>28</v>
      </c>
      <c r="F2473" s="1" t="s">
        <v>30</v>
      </c>
      <c r="G2473" s="1">
        <v>23.0</v>
      </c>
      <c r="H2473" s="1">
        <v>6.83568985843566</v>
      </c>
      <c r="I2473" s="1">
        <v>62.0715231088195</v>
      </c>
      <c r="J2473" s="1">
        <v>51511.0</v>
      </c>
      <c r="K2473" s="1">
        <v>5.0</v>
      </c>
      <c r="L2473" s="1">
        <v>7.9</v>
      </c>
      <c r="M2473" s="1">
        <v>11.0</v>
      </c>
      <c r="N2473" s="1">
        <v>4.0</v>
      </c>
      <c r="O2473" s="1">
        <v>0.0</v>
      </c>
      <c r="P2473" s="1" t="s">
        <v>27</v>
      </c>
      <c r="Q2473" s="1">
        <v>0.0</v>
      </c>
    </row>
    <row r="2474">
      <c r="A2474" s="1">
        <v>217170.0</v>
      </c>
      <c r="B2474" s="1" t="s">
        <v>25</v>
      </c>
      <c r="C2474" s="1" t="s">
        <v>48</v>
      </c>
      <c r="D2474" s="1" t="s">
        <v>27</v>
      </c>
      <c r="E2474" s="1" t="s">
        <v>22</v>
      </c>
      <c r="F2474" s="1" t="s">
        <v>24</v>
      </c>
      <c r="G2474" s="1">
        <v>23.0</v>
      </c>
      <c r="H2474" s="1">
        <v>6.18755625761143</v>
      </c>
      <c r="I2474" s="1">
        <v>69.1727740180201</v>
      </c>
      <c r="J2474" s="1">
        <v>15995.0</v>
      </c>
      <c r="K2474" s="1">
        <v>3.0</v>
      </c>
      <c r="L2474" s="1">
        <v>16.6</v>
      </c>
      <c r="M2474" s="1">
        <v>19.0</v>
      </c>
      <c r="N2474" s="1">
        <v>2.0</v>
      </c>
      <c r="O2474" s="1">
        <v>1.0</v>
      </c>
      <c r="P2474" s="1" t="s">
        <v>24</v>
      </c>
      <c r="Q2474" s="1">
        <v>0.0</v>
      </c>
    </row>
    <row r="2475">
      <c r="A2475" s="1">
        <v>212952.0</v>
      </c>
      <c r="B2475" s="1" t="s">
        <v>45</v>
      </c>
      <c r="C2475" s="1" t="s">
        <v>48</v>
      </c>
      <c r="D2475" s="1" t="s">
        <v>21</v>
      </c>
      <c r="E2475" s="1" t="s">
        <v>41</v>
      </c>
      <c r="F2475" s="1" t="s">
        <v>21</v>
      </c>
      <c r="G2475" s="1">
        <v>16.0</v>
      </c>
      <c r="H2475" s="1">
        <v>6.21267087103095</v>
      </c>
      <c r="I2475" s="1">
        <v>66.5444886915283</v>
      </c>
      <c r="J2475" s="1">
        <v>67425.0</v>
      </c>
      <c r="K2475" s="1">
        <v>3.0</v>
      </c>
      <c r="L2475" s="1">
        <v>22.9</v>
      </c>
      <c r="M2475" s="1">
        <v>47.0</v>
      </c>
      <c r="N2475" s="1">
        <v>2.0</v>
      </c>
      <c r="O2475" s="1">
        <v>3.0</v>
      </c>
      <c r="P2475" s="1" t="s">
        <v>28</v>
      </c>
      <c r="Q2475" s="1">
        <v>1.0</v>
      </c>
    </row>
    <row r="2476">
      <c r="A2476" s="1">
        <v>219824.0</v>
      </c>
      <c r="B2476" s="1" t="s">
        <v>19</v>
      </c>
      <c r="C2476" s="1" t="s">
        <v>37</v>
      </c>
      <c r="D2476" s="1" t="s">
        <v>24</v>
      </c>
      <c r="E2476" s="1" t="s">
        <v>43</v>
      </c>
      <c r="F2476" s="1" t="s">
        <v>24</v>
      </c>
      <c r="G2476" s="1">
        <v>16.0</v>
      </c>
      <c r="H2476" s="1">
        <v>6.65893726372094</v>
      </c>
      <c r="I2476" s="1">
        <v>100.0</v>
      </c>
      <c r="J2476" s="1">
        <v>65598.0</v>
      </c>
      <c r="K2476" s="1">
        <v>6.0</v>
      </c>
      <c r="L2476" s="1">
        <v>5.7</v>
      </c>
      <c r="M2476" s="1">
        <v>29.0</v>
      </c>
      <c r="N2476" s="1">
        <v>0.0</v>
      </c>
      <c r="O2476" s="1">
        <v>8.0</v>
      </c>
      <c r="P2476" s="1" t="s">
        <v>24</v>
      </c>
      <c r="Q2476" s="1">
        <v>0.0</v>
      </c>
    </row>
    <row r="2477">
      <c r="A2477" s="1">
        <v>205934.0</v>
      </c>
      <c r="B2477" s="1" t="s">
        <v>19</v>
      </c>
      <c r="C2477" s="1" t="s">
        <v>38</v>
      </c>
      <c r="D2477" s="1" t="s">
        <v>27</v>
      </c>
      <c r="E2477" s="1" t="s">
        <v>27</v>
      </c>
      <c r="F2477" s="1" t="s">
        <v>29</v>
      </c>
      <c r="G2477" s="1">
        <v>25.0</v>
      </c>
      <c r="H2477" s="1">
        <v>6.18851254564154</v>
      </c>
      <c r="I2477" s="1">
        <v>72.3454081816873</v>
      </c>
      <c r="J2477" s="1">
        <v>83949.0</v>
      </c>
      <c r="K2477" s="1">
        <v>4.0</v>
      </c>
      <c r="L2477" s="1">
        <v>12.2</v>
      </c>
      <c r="M2477" s="1">
        <v>22.0</v>
      </c>
      <c r="N2477" s="1">
        <v>0.0</v>
      </c>
      <c r="O2477" s="1">
        <v>2.0</v>
      </c>
      <c r="P2477" s="1" t="s">
        <v>24</v>
      </c>
      <c r="Q2477" s="1">
        <v>0.0</v>
      </c>
    </row>
    <row r="2478">
      <c r="A2478" s="1">
        <v>204007.0</v>
      </c>
      <c r="B2478" s="1" t="s">
        <v>25</v>
      </c>
      <c r="C2478" s="1" t="s">
        <v>20</v>
      </c>
      <c r="D2478" s="1" t="s">
        <v>30</v>
      </c>
      <c r="E2478" s="1" t="s">
        <v>43</v>
      </c>
      <c r="F2478" s="1" t="s">
        <v>21</v>
      </c>
      <c r="G2478" s="1">
        <v>22.0</v>
      </c>
      <c r="H2478" s="1">
        <v>5.89106425507309</v>
      </c>
      <c r="I2478" s="1">
        <v>61.9828663168505</v>
      </c>
      <c r="J2478" s="1">
        <v>58596.0</v>
      </c>
      <c r="K2478" s="1">
        <v>3.0</v>
      </c>
      <c r="L2478" s="1">
        <v>5.5</v>
      </c>
      <c r="M2478" s="1">
        <v>17.0</v>
      </c>
      <c r="N2478" s="1">
        <v>4.0</v>
      </c>
      <c r="O2478" s="1">
        <v>0.0</v>
      </c>
      <c r="P2478" s="1" t="s">
        <v>24</v>
      </c>
      <c r="Q2478" s="1">
        <v>0.0</v>
      </c>
    </row>
    <row r="2479">
      <c r="A2479" s="1">
        <v>206595.0</v>
      </c>
      <c r="B2479" s="1" t="s">
        <v>45</v>
      </c>
      <c r="C2479" s="1" t="s">
        <v>38</v>
      </c>
      <c r="F2479" s="1" t="s">
        <v>27</v>
      </c>
      <c r="G2479" s="1">
        <v>19.0</v>
      </c>
      <c r="H2479" s="1">
        <v>5.80888376407897</v>
      </c>
      <c r="I2479" s="1">
        <v>80.5851094887677</v>
      </c>
      <c r="J2479" s="1">
        <v>86713.0</v>
      </c>
      <c r="K2479" s="1">
        <v>2.0</v>
      </c>
      <c r="M2479" s="1">
        <v>18.0</v>
      </c>
      <c r="N2479" s="1">
        <v>4.0</v>
      </c>
      <c r="O2479" s="1">
        <v>6.0</v>
      </c>
      <c r="P2479" s="1" t="s">
        <v>24</v>
      </c>
      <c r="Q2479" s="1">
        <v>0.0</v>
      </c>
    </row>
    <row r="2480">
      <c r="A2480" s="1">
        <v>214947.0</v>
      </c>
      <c r="B2480" s="1" t="s">
        <v>36</v>
      </c>
      <c r="D2480" s="1" t="s">
        <v>24</v>
      </c>
      <c r="E2480" s="1" t="s">
        <v>34</v>
      </c>
      <c r="F2480" s="1" t="s">
        <v>30</v>
      </c>
      <c r="G2480" s="1">
        <v>22.0</v>
      </c>
      <c r="H2480" s="1">
        <v>6.95077630243199</v>
      </c>
      <c r="I2480" s="1">
        <v>74.4635456445608</v>
      </c>
      <c r="J2480" s="1">
        <v>59843.0</v>
      </c>
      <c r="K2480" s="1">
        <v>2.0</v>
      </c>
      <c r="L2480" s="1">
        <v>11.9</v>
      </c>
      <c r="M2480" s="1">
        <v>56.0</v>
      </c>
      <c r="N2480" s="1">
        <v>0.0</v>
      </c>
      <c r="O2480" s="1">
        <v>8.0</v>
      </c>
      <c r="P2480" s="1" t="s">
        <v>30</v>
      </c>
      <c r="Q2480" s="1">
        <v>0.0</v>
      </c>
    </row>
    <row r="2481">
      <c r="A2481" s="1">
        <v>214618.0</v>
      </c>
      <c r="B2481" s="1" t="s">
        <v>45</v>
      </c>
      <c r="C2481" s="1" t="s">
        <v>20</v>
      </c>
      <c r="D2481" s="1" t="s">
        <v>29</v>
      </c>
      <c r="E2481" s="1" t="s">
        <v>22</v>
      </c>
      <c r="F2481" s="1" t="s">
        <v>21</v>
      </c>
      <c r="G2481" s="1">
        <v>26.0</v>
      </c>
      <c r="H2481" s="1">
        <v>6.02301536189495</v>
      </c>
      <c r="I2481" s="1">
        <v>77.0887736540768</v>
      </c>
      <c r="J2481" s="1">
        <v>8166.0</v>
      </c>
      <c r="K2481" s="1">
        <v>6.0</v>
      </c>
      <c r="L2481" s="1">
        <v>13.4</v>
      </c>
      <c r="M2481" s="1">
        <v>42.0</v>
      </c>
      <c r="N2481" s="1">
        <v>3.0</v>
      </c>
      <c r="O2481" s="1">
        <v>5.0</v>
      </c>
      <c r="P2481" s="1" t="s">
        <v>24</v>
      </c>
      <c r="Q2481" s="1">
        <v>0.0</v>
      </c>
    </row>
    <row r="2482">
      <c r="A2482" s="1">
        <v>203971.0</v>
      </c>
      <c r="B2482" s="1" t="s">
        <v>36</v>
      </c>
      <c r="C2482" s="1" t="s">
        <v>37</v>
      </c>
      <c r="D2482" s="1" t="s">
        <v>30</v>
      </c>
      <c r="E2482" s="1" t="s">
        <v>28</v>
      </c>
      <c r="F2482" s="1" t="s">
        <v>30</v>
      </c>
      <c r="G2482" s="1">
        <v>23.0</v>
      </c>
      <c r="H2482" s="1">
        <v>6.29628940608375</v>
      </c>
      <c r="I2482" s="1">
        <v>68.5451005625593</v>
      </c>
      <c r="J2482" s="1">
        <v>78951.0</v>
      </c>
      <c r="K2482" s="1">
        <v>6.0</v>
      </c>
      <c r="L2482" s="1">
        <v>12.0</v>
      </c>
      <c r="M2482" s="1">
        <v>47.0</v>
      </c>
      <c r="N2482" s="1">
        <v>1.0</v>
      </c>
      <c r="O2482" s="1">
        <v>5.0</v>
      </c>
      <c r="P2482" s="1" t="s">
        <v>29</v>
      </c>
      <c r="Q2482" s="1">
        <v>0.0</v>
      </c>
    </row>
    <row r="2483">
      <c r="A2483" s="1">
        <v>214766.0</v>
      </c>
      <c r="B2483" s="1" t="s">
        <v>32</v>
      </c>
      <c r="C2483" s="1" t="s">
        <v>48</v>
      </c>
      <c r="D2483" s="1" t="s">
        <v>29</v>
      </c>
      <c r="E2483" s="1" t="s">
        <v>28</v>
      </c>
      <c r="F2483" s="1" t="s">
        <v>27</v>
      </c>
      <c r="G2483" s="1">
        <v>22.0</v>
      </c>
      <c r="H2483" s="1">
        <v>5.02032650910335</v>
      </c>
      <c r="I2483" s="1">
        <v>80.7835737821612</v>
      </c>
      <c r="J2483" s="1">
        <v>35665.0</v>
      </c>
      <c r="K2483" s="1">
        <v>5.0</v>
      </c>
      <c r="L2483" s="1">
        <v>9.3</v>
      </c>
      <c r="M2483" s="1">
        <v>2.0</v>
      </c>
      <c r="N2483" s="1">
        <v>1.0</v>
      </c>
      <c r="O2483" s="1">
        <v>6.0</v>
      </c>
      <c r="P2483" s="1" t="s">
        <v>28</v>
      </c>
      <c r="Q2483" s="1">
        <v>1.0</v>
      </c>
    </row>
    <row r="2484">
      <c r="A2484" s="1">
        <v>204528.0</v>
      </c>
      <c r="B2484" s="1" t="s">
        <v>36</v>
      </c>
      <c r="C2484" s="1" t="s">
        <v>37</v>
      </c>
      <c r="D2484" s="1" t="s">
        <v>30</v>
      </c>
      <c r="E2484" s="1" t="s">
        <v>43</v>
      </c>
      <c r="F2484" s="1" t="s">
        <v>29</v>
      </c>
      <c r="G2484" s="1">
        <v>17.0</v>
      </c>
      <c r="H2484" s="1">
        <v>5.32350376139812</v>
      </c>
      <c r="I2484" s="1">
        <v>91.4104356985104</v>
      </c>
      <c r="J2484" s="1">
        <v>36026.0</v>
      </c>
      <c r="K2484" s="1">
        <v>6.0</v>
      </c>
      <c r="L2484" s="1">
        <v>24.8</v>
      </c>
      <c r="M2484" s="1">
        <v>42.0</v>
      </c>
      <c r="N2484" s="1">
        <v>0.0</v>
      </c>
      <c r="O2484" s="1">
        <v>2.0</v>
      </c>
      <c r="P2484" s="1" t="s">
        <v>24</v>
      </c>
      <c r="Q2484" s="1">
        <v>0.0</v>
      </c>
    </row>
    <row r="2485">
      <c r="A2485" s="1">
        <v>218107.0</v>
      </c>
      <c r="B2485" s="1" t="s">
        <v>19</v>
      </c>
      <c r="C2485" s="1" t="s">
        <v>33</v>
      </c>
      <c r="D2485" s="1" t="s">
        <v>29</v>
      </c>
      <c r="E2485" s="1" t="s">
        <v>47</v>
      </c>
      <c r="F2485" s="1" t="s">
        <v>29</v>
      </c>
      <c r="G2485" s="1">
        <v>23.0</v>
      </c>
      <c r="H2485" s="1">
        <v>5.23227600891563</v>
      </c>
      <c r="I2485" s="1">
        <v>43.6502804262239</v>
      </c>
      <c r="J2485" s="1">
        <v>55922.0</v>
      </c>
      <c r="L2485" s="1">
        <v>14.8</v>
      </c>
      <c r="M2485" s="1">
        <v>36.0</v>
      </c>
      <c r="N2485" s="1">
        <v>2.0</v>
      </c>
      <c r="O2485" s="1">
        <v>4.0</v>
      </c>
      <c r="P2485" s="1" t="s">
        <v>24</v>
      </c>
      <c r="Q2485" s="1">
        <v>0.0</v>
      </c>
    </row>
    <row r="2486">
      <c r="A2486" s="1">
        <v>212121.0</v>
      </c>
      <c r="B2486" s="1" t="s">
        <v>25</v>
      </c>
      <c r="C2486" s="1" t="s">
        <v>35</v>
      </c>
      <c r="D2486" s="1" t="s">
        <v>40</v>
      </c>
      <c r="E2486" s="1" t="s">
        <v>22</v>
      </c>
      <c r="F2486" s="1" t="s">
        <v>21</v>
      </c>
      <c r="G2486" s="1">
        <v>22.0</v>
      </c>
      <c r="H2486" s="1">
        <v>5.88353399938979</v>
      </c>
      <c r="I2486" s="1">
        <v>83.8967546031879</v>
      </c>
      <c r="J2486" s="1">
        <v>51851.0</v>
      </c>
      <c r="K2486" s="1">
        <v>2.0</v>
      </c>
      <c r="L2486" s="1">
        <v>21.6</v>
      </c>
      <c r="M2486" s="1">
        <v>25.0</v>
      </c>
      <c r="N2486" s="1">
        <v>2.0</v>
      </c>
      <c r="O2486" s="1">
        <v>7.0</v>
      </c>
      <c r="P2486" s="1" t="s">
        <v>29</v>
      </c>
      <c r="Q2486" s="1">
        <v>0.0</v>
      </c>
    </row>
    <row r="2487">
      <c r="A2487" s="1">
        <v>212017.0</v>
      </c>
      <c r="B2487" s="1" t="s">
        <v>45</v>
      </c>
      <c r="C2487" s="1" t="s">
        <v>37</v>
      </c>
      <c r="D2487" s="1" t="s">
        <v>29</v>
      </c>
      <c r="F2487" s="1" t="s">
        <v>27</v>
      </c>
      <c r="G2487" s="1">
        <v>16.0</v>
      </c>
      <c r="H2487" s="1">
        <v>4.61515399820093</v>
      </c>
      <c r="I2487" s="1">
        <v>53.3624023721762</v>
      </c>
      <c r="J2487" s="1">
        <v>35417.0</v>
      </c>
      <c r="K2487" s="1">
        <v>3.0</v>
      </c>
      <c r="L2487" s="1">
        <v>14.3</v>
      </c>
      <c r="M2487" s="1">
        <v>6.0</v>
      </c>
      <c r="N2487" s="1">
        <v>2.0</v>
      </c>
      <c r="O2487" s="1">
        <v>7.0</v>
      </c>
      <c r="P2487" s="1" t="s">
        <v>24</v>
      </c>
      <c r="Q2487" s="1">
        <v>1.0</v>
      </c>
    </row>
    <row r="2488">
      <c r="A2488" s="1">
        <v>206641.0</v>
      </c>
      <c r="B2488" s="1" t="s">
        <v>28</v>
      </c>
      <c r="C2488" s="1" t="s">
        <v>48</v>
      </c>
      <c r="D2488" s="1" t="s">
        <v>29</v>
      </c>
      <c r="E2488" s="1" t="s">
        <v>41</v>
      </c>
      <c r="F2488" s="1" t="s">
        <v>30</v>
      </c>
      <c r="G2488" s="1">
        <v>23.0</v>
      </c>
      <c r="H2488" s="1">
        <v>6.5575775462896</v>
      </c>
      <c r="I2488" s="1">
        <v>68.503482475462</v>
      </c>
      <c r="J2488" s="1">
        <v>52695.0</v>
      </c>
      <c r="K2488" s="1">
        <v>3.0</v>
      </c>
      <c r="L2488" s="1">
        <v>19.8</v>
      </c>
      <c r="M2488" s="1">
        <v>39.0</v>
      </c>
      <c r="N2488" s="1">
        <v>0.0</v>
      </c>
      <c r="O2488" s="1">
        <v>0.0</v>
      </c>
      <c r="P2488" s="1" t="s">
        <v>24</v>
      </c>
      <c r="Q2488" s="1">
        <v>1.0</v>
      </c>
    </row>
    <row r="2489">
      <c r="A2489" s="1">
        <v>208862.0</v>
      </c>
      <c r="B2489" s="1" t="s">
        <v>36</v>
      </c>
      <c r="C2489" s="1" t="s">
        <v>35</v>
      </c>
      <c r="D2489" s="1" t="s">
        <v>21</v>
      </c>
      <c r="E2489" s="1" t="s">
        <v>43</v>
      </c>
      <c r="F2489" s="1" t="s">
        <v>30</v>
      </c>
      <c r="G2489" s="1">
        <v>21.0</v>
      </c>
      <c r="H2489" s="1">
        <v>6.43067446342063</v>
      </c>
      <c r="I2489" s="1">
        <v>74.6955891155175</v>
      </c>
      <c r="J2489" s="1">
        <v>35778.0</v>
      </c>
      <c r="K2489" s="1">
        <v>2.0</v>
      </c>
      <c r="L2489" s="1">
        <v>23.0</v>
      </c>
      <c r="M2489" s="1">
        <v>5.0</v>
      </c>
      <c r="N2489" s="1">
        <v>3.0</v>
      </c>
      <c r="O2489" s="1">
        <v>3.0</v>
      </c>
      <c r="P2489" s="1" t="s">
        <v>24</v>
      </c>
      <c r="Q2489" s="1">
        <v>0.0</v>
      </c>
    </row>
    <row r="2490">
      <c r="A2490" s="1">
        <v>219390.0</v>
      </c>
      <c r="B2490" s="1" t="s">
        <v>19</v>
      </c>
      <c r="C2490" s="1" t="s">
        <v>35</v>
      </c>
      <c r="D2490" s="1" t="s">
        <v>29</v>
      </c>
      <c r="E2490" s="1" t="s">
        <v>28</v>
      </c>
      <c r="F2490" s="1" t="s">
        <v>24</v>
      </c>
      <c r="G2490" s="1">
        <v>16.0</v>
      </c>
      <c r="H2490" s="1">
        <v>6.71162758481711</v>
      </c>
      <c r="I2490" s="1">
        <v>84.3969295391114</v>
      </c>
      <c r="J2490" s="1">
        <v>69730.0</v>
      </c>
      <c r="K2490" s="1">
        <v>4.0</v>
      </c>
      <c r="L2490" s="1">
        <v>24.2</v>
      </c>
      <c r="M2490" s="1">
        <v>20.0</v>
      </c>
      <c r="N2490" s="1">
        <v>0.0</v>
      </c>
      <c r="O2490" s="1">
        <v>5.0</v>
      </c>
      <c r="P2490" s="1" t="s">
        <v>28</v>
      </c>
      <c r="Q2490" s="1">
        <v>0.0</v>
      </c>
    </row>
    <row r="2491">
      <c r="A2491" s="1">
        <v>213468.0</v>
      </c>
      <c r="B2491" s="1" t="s">
        <v>19</v>
      </c>
      <c r="C2491" s="1" t="s">
        <v>35</v>
      </c>
      <c r="D2491" s="1" t="s">
        <v>29</v>
      </c>
      <c r="E2491" s="1" t="s">
        <v>47</v>
      </c>
      <c r="F2491" s="1" t="s">
        <v>27</v>
      </c>
      <c r="G2491" s="1">
        <v>19.0</v>
      </c>
      <c r="H2491" s="1">
        <v>5.29174507631832</v>
      </c>
      <c r="I2491" s="1">
        <v>64.2410854074147</v>
      </c>
      <c r="J2491" s="1">
        <v>65372.0</v>
      </c>
      <c r="K2491" s="1">
        <v>6.0</v>
      </c>
      <c r="L2491" s="1">
        <v>15.2</v>
      </c>
      <c r="M2491" s="1">
        <v>27.0</v>
      </c>
      <c r="N2491" s="1">
        <v>4.0</v>
      </c>
      <c r="O2491" s="1">
        <v>3.0</v>
      </c>
      <c r="P2491" s="1" t="s">
        <v>30</v>
      </c>
      <c r="Q2491" s="1">
        <v>0.0</v>
      </c>
    </row>
    <row r="2492">
      <c r="A2492" s="1">
        <v>213911.0</v>
      </c>
      <c r="B2492" s="1" t="s">
        <v>32</v>
      </c>
      <c r="C2492" s="1" t="s">
        <v>35</v>
      </c>
      <c r="D2492" s="1" t="s">
        <v>30</v>
      </c>
      <c r="E2492" s="1" t="s">
        <v>43</v>
      </c>
      <c r="F2492" s="1" t="s">
        <v>21</v>
      </c>
      <c r="H2492" s="1">
        <v>4.63934094349103</v>
      </c>
      <c r="I2492" s="1">
        <v>76.8358653637488</v>
      </c>
      <c r="J2492" s="1">
        <v>48231.0</v>
      </c>
      <c r="K2492" s="1">
        <v>6.0</v>
      </c>
      <c r="L2492" s="1">
        <v>16.0</v>
      </c>
      <c r="M2492" s="1">
        <v>15.0</v>
      </c>
      <c r="N2492" s="1">
        <v>4.0</v>
      </c>
      <c r="O2492" s="1">
        <v>4.0</v>
      </c>
      <c r="P2492" s="1" t="s">
        <v>24</v>
      </c>
      <c r="Q2492" s="1">
        <v>1.0</v>
      </c>
    </row>
    <row r="2493">
      <c r="A2493" s="1">
        <v>219974.0</v>
      </c>
      <c r="B2493" s="1" t="s">
        <v>45</v>
      </c>
      <c r="D2493" s="1" t="s">
        <v>30</v>
      </c>
      <c r="E2493" s="1" t="s">
        <v>22</v>
      </c>
      <c r="F2493" s="1" t="s">
        <v>21</v>
      </c>
      <c r="G2493" s="1">
        <v>26.0</v>
      </c>
      <c r="H2493" s="1">
        <v>5.51113736272652</v>
      </c>
      <c r="I2493" s="1">
        <v>72.0371935630608</v>
      </c>
      <c r="J2493" s="1">
        <v>97930.0</v>
      </c>
      <c r="K2493" s="1">
        <v>3.0</v>
      </c>
      <c r="L2493" s="1">
        <v>8.6</v>
      </c>
      <c r="M2493" s="1">
        <v>1.0</v>
      </c>
      <c r="N2493" s="1">
        <v>3.0</v>
      </c>
      <c r="O2493" s="1">
        <v>5.0</v>
      </c>
      <c r="Q2493" s="1">
        <v>0.0</v>
      </c>
    </row>
    <row r="2494">
      <c r="A2494" s="1">
        <v>214676.0</v>
      </c>
      <c r="B2494" s="1" t="s">
        <v>45</v>
      </c>
      <c r="D2494" s="1" t="s">
        <v>29</v>
      </c>
      <c r="E2494" s="1" t="s">
        <v>27</v>
      </c>
      <c r="F2494" s="1" t="s">
        <v>21</v>
      </c>
      <c r="G2494" s="1">
        <v>25.0</v>
      </c>
      <c r="H2494" s="1">
        <v>6.49945868012314</v>
      </c>
      <c r="I2494" s="1">
        <v>74.5952285873177</v>
      </c>
      <c r="J2494" s="1">
        <v>32568.0</v>
      </c>
      <c r="K2494" s="1">
        <v>3.0</v>
      </c>
      <c r="L2494" s="1">
        <v>14.9</v>
      </c>
      <c r="M2494" s="1">
        <v>3.0</v>
      </c>
      <c r="N2494" s="1">
        <v>3.0</v>
      </c>
      <c r="O2494" s="1">
        <v>2.0</v>
      </c>
      <c r="P2494" s="1" t="s">
        <v>24</v>
      </c>
      <c r="Q2494" s="1">
        <v>0.0</v>
      </c>
    </row>
    <row r="2495">
      <c r="A2495" s="1">
        <v>201705.0</v>
      </c>
      <c r="B2495" s="1" t="s">
        <v>32</v>
      </c>
      <c r="C2495" s="1" t="s">
        <v>48</v>
      </c>
      <c r="D2495" s="1" t="s">
        <v>21</v>
      </c>
      <c r="E2495" s="1" t="s">
        <v>47</v>
      </c>
      <c r="G2495" s="1">
        <v>26.0</v>
      </c>
      <c r="H2495" s="1">
        <v>5.7352567708377</v>
      </c>
      <c r="I2495" s="1">
        <v>88.8280037052106</v>
      </c>
      <c r="J2495" s="1">
        <v>50013.0</v>
      </c>
      <c r="K2495" s="1">
        <v>6.0</v>
      </c>
      <c r="L2495" s="1">
        <v>6.6</v>
      </c>
      <c r="M2495" s="1">
        <v>52.0</v>
      </c>
      <c r="N2495" s="1">
        <v>4.0</v>
      </c>
      <c r="O2495" s="1">
        <v>7.0</v>
      </c>
      <c r="P2495" s="1" t="s">
        <v>21</v>
      </c>
      <c r="Q2495" s="1">
        <v>1.0</v>
      </c>
    </row>
    <row r="2496">
      <c r="A2496" s="1">
        <v>215489.0</v>
      </c>
      <c r="B2496" s="1" t="s">
        <v>45</v>
      </c>
      <c r="C2496" s="1" t="s">
        <v>20</v>
      </c>
      <c r="D2496" s="1" t="s">
        <v>40</v>
      </c>
      <c r="E2496" s="1" t="s">
        <v>22</v>
      </c>
      <c r="F2496" s="1" t="s">
        <v>27</v>
      </c>
      <c r="G2496" s="1">
        <v>16.0</v>
      </c>
      <c r="H2496" s="1">
        <v>5.85735251638041</v>
      </c>
      <c r="I2496" s="1">
        <v>63.4960097251603</v>
      </c>
      <c r="J2496" s="1">
        <v>53890.0</v>
      </c>
      <c r="K2496" s="1">
        <v>3.0</v>
      </c>
      <c r="M2496" s="1">
        <v>42.0</v>
      </c>
      <c r="N2496" s="1">
        <v>3.0</v>
      </c>
      <c r="O2496" s="1">
        <v>6.0</v>
      </c>
      <c r="P2496" s="1" t="s">
        <v>24</v>
      </c>
      <c r="Q2496" s="1">
        <v>0.0</v>
      </c>
    </row>
    <row r="2497">
      <c r="A2497" s="1">
        <v>211883.0</v>
      </c>
      <c r="B2497" s="1" t="s">
        <v>25</v>
      </c>
      <c r="C2497" s="1" t="s">
        <v>33</v>
      </c>
      <c r="D2497" s="1" t="s">
        <v>29</v>
      </c>
      <c r="E2497" s="1" t="s">
        <v>43</v>
      </c>
      <c r="G2497" s="1">
        <v>22.0</v>
      </c>
      <c r="H2497" s="1">
        <v>5.42447600937246</v>
      </c>
      <c r="I2497" s="1">
        <v>59.8471484797331</v>
      </c>
      <c r="J2497" s="1">
        <v>65574.0</v>
      </c>
      <c r="K2497" s="1">
        <v>2.0</v>
      </c>
      <c r="L2497" s="1">
        <v>21.4</v>
      </c>
      <c r="M2497" s="1">
        <v>2.0</v>
      </c>
      <c r="N2497" s="1">
        <v>4.0</v>
      </c>
      <c r="O2497" s="1">
        <v>7.0</v>
      </c>
      <c r="P2497" s="1" t="s">
        <v>24</v>
      </c>
      <c r="Q2497" s="1">
        <v>1.0</v>
      </c>
    </row>
    <row r="2498">
      <c r="A2498" s="1">
        <v>214419.0</v>
      </c>
      <c r="B2498" s="1" t="s">
        <v>32</v>
      </c>
      <c r="C2498" s="1" t="s">
        <v>33</v>
      </c>
      <c r="D2498" s="1" t="s">
        <v>29</v>
      </c>
      <c r="E2498" s="1" t="s">
        <v>41</v>
      </c>
      <c r="F2498" s="1" t="s">
        <v>24</v>
      </c>
      <c r="G2498" s="1">
        <v>20.0</v>
      </c>
      <c r="H2498" s="1">
        <v>6.33716597719777</v>
      </c>
      <c r="I2498" s="1">
        <v>81.2414805994272</v>
      </c>
      <c r="J2498" s="1">
        <v>9888.0</v>
      </c>
      <c r="K2498" s="1">
        <v>2.0</v>
      </c>
      <c r="L2498" s="1">
        <v>8.4</v>
      </c>
      <c r="M2498" s="1">
        <v>6.0</v>
      </c>
      <c r="N2498" s="1">
        <v>0.0</v>
      </c>
      <c r="O2498" s="1">
        <v>8.0</v>
      </c>
      <c r="P2498" s="1" t="s">
        <v>24</v>
      </c>
      <c r="Q2498" s="1">
        <v>0.0</v>
      </c>
    </row>
    <row r="2499">
      <c r="A2499" s="1">
        <v>200476.0</v>
      </c>
      <c r="B2499" s="1" t="s">
        <v>25</v>
      </c>
      <c r="D2499" s="1" t="s">
        <v>21</v>
      </c>
      <c r="E2499" s="1" t="s">
        <v>41</v>
      </c>
      <c r="F2499" s="1" t="s">
        <v>30</v>
      </c>
      <c r="G2499" s="1">
        <v>19.0</v>
      </c>
      <c r="H2499" s="1">
        <v>4.78979875453883</v>
      </c>
      <c r="I2499" s="1">
        <v>78.6297756739462</v>
      </c>
      <c r="J2499" s="1">
        <v>89138.0</v>
      </c>
      <c r="K2499" s="1">
        <v>3.0</v>
      </c>
      <c r="L2499" s="1">
        <v>24.6</v>
      </c>
      <c r="M2499" s="1">
        <v>8.0</v>
      </c>
      <c r="N2499" s="1">
        <v>2.0</v>
      </c>
      <c r="O2499" s="1">
        <v>8.0</v>
      </c>
      <c r="P2499" s="1" t="s">
        <v>24</v>
      </c>
      <c r="Q2499" s="1">
        <v>1.0</v>
      </c>
    </row>
    <row r="2500">
      <c r="A2500" s="1">
        <v>203711.0</v>
      </c>
      <c r="B2500" s="1" t="s">
        <v>28</v>
      </c>
      <c r="D2500" s="1" t="s">
        <v>24</v>
      </c>
      <c r="E2500" s="1" t="s">
        <v>47</v>
      </c>
      <c r="F2500" s="1" t="s">
        <v>29</v>
      </c>
      <c r="G2500" s="1">
        <v>23.0</v>
      </c>
      <c r="H2500" s="1">
        <v>6.56424288696914</v>
      </c>
      <c r="I2500" s="1">
        <v>71.7890895613349</v>
      </c>
      <c r="J2500" s="1">
        <v>18214.0</v>
      </c>
      <c r="K2500" s="1">
        <v>5.0</v>
      </c>
      <c r="L2500" s="1">
        <v>5.6</v>
      </c>
      <c r="M2500" s="1">
        <v>24.0</v>
      </c>
      <c r="N2500" s="1">
        <v>0.0</v>
      </c>
      <c r="O2500" s="1">
        <v>8.0</v>
      </c>
      <c r="P2500" s="1" t="s">
        <v>24</v>
      </c>
      <c r="Q2500" s="1">
        <v>1.0</v>
      </c>
    </row>
    <row r="2501">
      <c r="A2501" s="1">
        <v>210830.0</v>
      </c>
      <c r="B2501" s="1" t="s">
        <v>45</v>
      </c>
      <c r="C2501" s="1" t="s">
        <v>37</v>
      </c>
      <c r="D2501" s="1" t="s">
        <v>29</v>
      </c>
      <c r="E2501" s="1" t="s">
        <v>43</v>
      </c>
      <c r="F2501" s="1" t="s">
        <v>23</v>
      </c>
      <c r="G2501" s="1">
        <v>24.0</v>
      </c>
      <c r="H2501" s="1">
        <v>5.74547078889234</v>
      </c>
      <c r="I2501" s="1">
        <v>74.6093848836758</v>
      </c>
      <c r="J2501" s="1">
        <v>45117.0</v>
      </c>
      <c r="K2501" s="1">
        <v>4.0</v>
      </c>
      <c r="L2501" s="1">
        <v>16.6</v>
      </c>
      <c r="M2501" s="1">
        <v>29.0</v>
      </c>
      <c r="N2501" s="1">
        <v>1.0</v>
      </c>
      <c r="O2501" s="1">
        <v>3.0</v>
      </c>
      <c r="P2501" s="1" t="s">
        <v>24</v>
      </c>
      <c r="Q2501" s="1">
        <v>0.0</v>
      </c>
    </row>
    <row r="2502">
      <c r="A2502" s="1">
        <v>218826.0</v>
      </c>
      <c r="B2502" s="1" t="s">
        <v>25</v>
      </c>
      <c r="D2502" s="1" t="s">
        <v>27</v>
      </c>
      <c r="E2502" s="1" t="s">
        <v>47</v>
      </c>
      <c r="F2502" s="1" t="s">
        <v>23</v>
      </c>
      <c r="G2502" s="1">
        <v>22.0</v>
      </c>
      <c r="H2502" s="1">
        <v>4.11962527634997</v>
      </c>
      <c r="I2502" s="1">
        <v>63.1736970490892</v>
      </c>
      <c r="J2502" s="1">
        <v>16655.0</v>
      </c>
      <c r="K2502" s="1">
        <v>2.0</v>
      </c>
      <c r="L2502" s="1">
        <v>21.3</v>
      </c>
      <c r="M2502" s="1">
        <v>16.0</v>
      </c>
      <c r="N2502" s="1">
        <v>1.0</v>
      </c>
      <c r="O2502" s="1">
        <v>2.0</v>
      </c>
      <c r="P2502" s="1" t="s">
        <v>29</v>
      </c>
      <c r="Q2502" s="1">
        <v>0.0</v>
      </c>
    </row>
    <row r="2503">
      <c r="A2503" s="1">
        <v>209060.0</v>
      </c>
      <c r="B2503" s="1" t="s">
        <v>25</v>
      </c>
      <c r="C2503" s="1" t="s">
        <v>37</v>
      </c>
      <c r="D2503" s="1" t="s">
        <v>27</v>
      </c>
      <c r="E2503" s="1" t="s">
        <v>22</v>
      </c>
      <c r="F2503" s="1" t="s">
        <v>30</v>
      </c>
      <c r="G2503" s="1">
        <v>25.0</v>
      </c>
      <c r="H2503" s="1">
        <v>6.90591284567896</v>
      </c>
      <c r="I2503" s="1">
        <v>77.8530057029696</v>
      </c>
      <c r="J2503" s="1">
        <v>45264.0</v>
      </c>
      <c r="K2503" s="1">
        <v>4.0</v>
      </c>
      <c r="L2503" s="1">
        <v>11.8</v>
      </c>
      <c r="M2503" s="1">
        <v>13.0</v>
      </c>
      <c r="N2503" s="1">
        <v>1.0</v>
      </c>
      <c r="O2503" s="1">
        <v>4.0</v>
      </c>
      <c r="P2503" s="1" t="s">
        <v>29</v>
      </c>
      <c r="Q2503" s="1">
        <v>0.0</v>
      </c>
    </row>
    <row r="2504">
      <c r="A2504" s="1">
        <v>217855.0</v>
      </c>
      <c r="B2504" s="1" t="s">
        <v>19</v>
      </c>
      <c r="C2504" s="1" t="s">
        <v>20</v>
      </c>
      <c r="D2504" s="1" t="s">
        <v>24</v>
      </c>
      <c r="E2504" s="1" t="s">
        <v>34</v>
      </c>
      <c r="F2504" s="1" t="s">
        <v>27</v>
      </c>
      <c r="G2504" s="1">
        <v>24.0</v>
      </c>
      <c r="H2504" s="1">
        <v>4.42786251848089</v>
      </c>
      <c r="I2504" s="1">
        <v>81.6762134423302</v>
      </c>
      <c r="J2504" s="1">
        <v>73154.0</v>
      </c>
      <c r="K2504" s="1">
        <v>2.0</v>
      </c>
      <c r="L2504" s="1">
        <v>6.8</v>
      </c>
      <c r="M2504" s="1">
        <v>59.0</v>
      </c>
      <c r="N2504" s="1">
        <v>4.0</v>
      </c>
      <c r="O2504" s="1">
        <v>5.0</v>
      </c>
      <c r="P2504" s="1" t="s">
        <v>24</v>
      </c>
      <c r="Q2504" s="1">
        <v>0.0</v>
      </c>
    </row>
    <row r="2505">
      <c r="A2505" s="1">
        <v>214214.0</v>
      </c>
      <c r="B2505" s="1" t="s">
        <v>45</v>
      </c>
      <c r="C2505" s="1" t="s">
        <v>27</v>
      </c>
      <c r="D2505" s="1" t="s">
        <v>27</v>
      </c>
      <c r="E2505" s="1" t="s">
        <v>43</v>
      </c>
      <c r="F2505" s="1" t="s">
        <v>29</v>
      </c>
      <c r="G2505" s="1">
        <v>18.0</v>
      </c>
      <c r="H2505" s="1">
        <v>4.74804465194026</v>
      </c>
      <c r="I2505" s="1">
        <v>75.9037844857069</v>
      </c>
      <c r="J2505" s="1">
        <v>61669.0</v>
      </c>
      <c r="K2505" s="1">
        <v>2.0</v>
      </c>
      <c r="L2505" s="1">
        <v>24.2</v>
      </c>
      <c r="M2505" s="1">
        <v>8.0</v>
      </c>
      <c r="N2505" s="1">
        <v>0.0</v>
      </c>
      <c r="O2505" s="1">
        <v>4.0</v>
      </c>
      <c r="P2505" s="1" t="s">
        <v>29</v>
      </c>
      <c r="Q2505" s="1">
        <v>0.0</v>
      </c>
    </row>
    <row r="2506">
      <c r="A2506" s="1">
        <v>216047.0</v>
      </c>
      <c r="B2506" s="1" t="s">
        <v>28</v>
      </c>
      <c r="C2506" s="1" t="s">
        <v>26</v>
      </c>
      <c r="D2506" s="1" t="s">
        <v>24</v>
      </c>
      <c r="E2506" s="1" t="s">
        <v>27</v>
      </c>
      <c r="F2506" s="1" t="s">
        <v>29</v>
      </c>
      <c r="G2506" s="1">
        <v>26.0</v>
      </c>
      <c r="H2506" s="1">
        <v>6.99087345207985</v>
      </c>
      <c r="I2506" s="1">
        <v>84.8441387227942</v>
      </c>
      <c r="J2506" s="1">
        <v>27290.0</v>
      </c>
      <c r="K2506" s="1">
        <v>2.0</v>
      </c>
      <c r="L2506" s="1">
        <v>21.8</v>
      </c>
      <c r="M2506" s="1">
        <v>8.0</v>
      </c>
      <c r="N2506" s="1">
        <v>1.0</v>
      </c>
      <c r="O2506" s="1">
        <v>1.0</v>
      </c>
      <c r="P2506" s="1" t="s">
        <v>24</v>
      </c>
      <c r="Q2506" s="1">
        <v>0.0</v>
      </c>
    </row>
    <row r="2507">
      <c r="A2507" s="1">
        <v>211020.0</v>
      </c>
      <c r="B2507" s="1" t="s">
        <v>45</v>
      </c>
      <c r="C2507" s="1" t="s">
        <v>33</v>
      </c>
      <c r="D2507" s="1" t="s">
        <v>21</v>
      </c>
      <c r="E2507" s="1" t="s">
        <v>43</v>
      </c>
      <c r="F2507" s="1" t="s">
        <v>23</v>
      </c>
      <c r="G2507" s="1">
        <v>21.0</v>
      </c>
      <c r="H2507" s="1">
        <v>6.53740677695778</v>
      </c>
      <c r="I2507" s="1">
        <v>72.0097725900258</v>
      </c>
      <c r="J2507" s="1">
        <v>32866.0</v>
      </c>
      <c r="L2507" s="1">
        <v>17.7</v>
      </c>
      <c r="M2507" s="1">
        <v>50.0</v>
      </c>
      <c r="N2507" s="1">
        <v>0.0</v>
      </c>
      <c r="O2507" s="1">
        <v>1.0</v>
      </c>
      <c r="P2507" s="1" t="s">
        <v>30</v>
      </c>
      <c r="Q2507" s="1">
        <v>1.0</v>
      </c>
    </row>
    <row r="2508">
      <c r="A2508" s="1">
        <v>202585.0</v>
      </c>
      <c r="B2508" s="1" t="s">
        <v>36</v>
      </c>
      <c r="C2508" s="1" t="s">
        <v>33</v>
      </c>
      <c r="D2508" s="1" t="s">
        <v>30</v>
      </c>
      <c r="E2508" s="1" t="s">
        <v>28</v>
      </c>
      <c r="F2508" s="1" t="s">
        <v>23</v>
      </c>
      <c r="G2508" s="1">
        <v>21.0</v>
      </c>
      <c r="H2508" s="1">
        <v>6.98600719172243</v>
      </c>
      <c r="I2508" s="1">
        <v>66.7658941321029</v>
      </c>
      <c r="J2508" s="1">
        <v>53267.0</v>
      </c>
      <c r="K2508" s="1">
        <v>3.0</v>
      </c>
      <c r="L2508" s="1">
        <v>23.1</v>
      </c>
      <c r="M2508" s="1">
        <v>14.0</v>
      </c>
      <c r="N2508" s="1">
        <v>2.0</v>
      </c>
      <c r="O2508" s="1">
        <v>2.0</v>
      </c>
      <c r="P2508" s="1" t="s">
        <v>28</v>
      </c>
      <c r="Q2508" s="1">
        <v>0.0</v>
      </c>
    </row>
    <row r="2509">
      <c r="A2509" s="1">
        <v>219446.0</v>
      </c>
      <c r="B2509" s="1" t="s">
        <v>32</v>
      </c>
      <c r="C2509" s="1" t="s">
        <v>26</v>
      </c>
      <c r="D2509" s="1" t="s">
        <v>21</v>
      </c>
      <c r="E2509" s="1" t="s">
        <v>28</v>
      </c>
      <c r="F2509" s="1" t="s">
        <v>24</v>
      </c>
      <c r="G2509" s="1">
        <v>25.0</v>
      </c>
      <c r="H2509" s="1">
        <v>6.22158636141468</v>
      </c>
      <c r="I2509" s="1">
        <v>78.7334986396461</v>
      </c>
      <c r="J2509" s="1">
        <v>57907.0</v>
      </c>
      <c r="K2509" s="1">
        <v>2.0</v>
      </c>
      <c r="L2509" s="1">
        <v>14.7</v>
      </c>
      <c r="M2509" s="1">
        <v>31.0</v>
      </c>
      <c r="N2509" s="1">
        <v>2.0</v>
      </c>
      <c r="O2509" s="1">
        <v>8.0</v>
      </c>
      <c r="P2509" s="1" t="s">
        <v>29</v>
      </c>
      <c r="Q2509" s="1">
        <v>0.0</v>
      </c>
    </row>
    <row r="2510">
      <c r="A2510" s="1">
        <v>219863.0</v>
      </c>
      <c r="B2510" s="1" t="s">
        <v>32</v>
      </c>
      <c r="C2510" s="1" t="s">
        <v>26</v>
      </c>
      <c r="D2510" s="1" t="s">
        <v>24</v>
      </c>
      <c r="E2510" s="1" t="s">
        <v>22</v>
      </c>
      <c r="F2510" s="1" t="s">
        <v>21</v>
      </c>
      <c r="G2510" s="1">
        <v>16.0</v>
      </c>
      <c r="H2510" s="1">
        <v>5.69429997339233</v>
      </c>
      <c r="I2510" s="1">
        <v>74.1705822500171</v>
      </c>
      <c r="J2510" s="1">
        <v>64900.0</v>
      </c>
      <c r="K2510" s="1">
        <v>3.0</v>
      </c>
      <c r="L2510" s="1">
        <v>10.1</v>
      </c>
      <c r="M2510" s="1">
        <v>56.0</v>
      </c>
      <c r="N2510" s="1">
        <v>3.0</v>
      </c>
      <c r="O2510" s="1">
        <v>9.0</v>
      </c>
      <c r="P2510" s="1" t="s">
        <v>29</v>
      </c>
      <c r="Q2510" s="1">
        <v>0.0</v>
      </c>
    </row>
    <row r="2511">
      <c r="A2511" s="1">
        <v>211734.0</v>
      </c>
      <c r="B2511" s="1" t="s">
        <v>28</v>
      </c>
      <c r="C2511" s="1" t="s">
        <v>38</v>
      </c>
      <c r="D2511" s="1" t="s">
        <v>24</v>
      </c>
      <c r="E2511" s="1" t="s">
        <v>34</v>
      </c>
      <c r="F2511" s="1" t="s">
        <v>29</v>
      </c>
      <c r="G2511" s="1">
        <v>18.0</v>
      </c>
      <c r="H2511" s="1">
        <v>4.64756183163579</v>
      </c>
      <c r="I2511" s="1">
        <v>72.5625979407249</v>
      </c>
      <c r="J2511" s="1">
        <v>76144.0</v>
      </c>
      <c r="K2511" s="1">
        <v>5.0</v>
      </c>
      <c r="L2511" s="1">
        <v>16.3</v>
      </c>
      <c r="M2511" s="1">
        <v>49.0</v>
      </c>
      <c r="N2511" s="1">
        <v>1.0</v>
      </c>
      <c r="O2511" s="1">
        <v>1.0</v>
      </c>
      <c r="P2511" s="1" t="s">
        <v>24</v>
      </c>
      <c r="Q2511" s="1">
        <v>0.0</v>
      </c>
    </row>
    <row r="2512">
      <c r="A2512" s="1">
        <v>200803.0</v>
      </c>
      <c r="B2512" s="1" t="s">
        <v>25</v>
      </c>
      <c r="C2512" s="1" t="s">
        <v>26</v>
      </c>
      <c r="D2512" s="1" t="s">
        <v>21</v>
      </c>
      <c r="E2512" s="1" t="s">
        <v>22</v>
      </c>
      <c r="F2512" s="1" t="s">
        <v>30</v>
      </c>
      <c r="G2512" s="1">
        <v>19.0</v>
      </c>
      <c r="H2512" s="1">
        <v>5.34536423530111</v>
      </c>
      <c r="I2512" s="1">
        <v>43.6684680974755</v>
      </c>
      <c r="J2512" s="1">
        <v>90698.0</v>
      </c>
      <c r="K2512" s="1">
        <v>6.0</v>
      </c>
      <c r="L2512" s="1">
        <v>24.4</v>
      </c>
      <c r="M2512" s="1">
        <v>47.0</v>
      </c>
      <c r="N2512" s="1">
        <v>0.0</v>
      </c>
      <c r="O2512" s="1">
        <v>5.0</v>
      </c>
      <c r="P2512" s="1" t="s">
        <v>29</v>
      </c>
      <c r="Q2512" s="1">
        <v>1.0</v>
      </c>
    </row>
    <row r="2513">
      <c r="A2513" s="1">
        <v>200970.0</v>
      </c>
      <c r="B2513" s="1" t="s">
        <v>32</v>
      </c>
      <c r="D2513" s="1" t="s">
        <v>24</v>
      </c>
      <c r="E2513" s="1" t="s">
        <v>47</v>
      </c>
      <c r="F2513" s="1" t="s">
        <v>21</v>
      </c>
      <c r="G2513" s="1">
        <v>26.0</v>
      </c>
      <c r="H2513" s="1">
        <v>6.57116694626439</v>
      </c>
      <c r="I2513" s="1">
        <v>98.8996477715064</v>
      </c>
      <c r="J2513" s="1">
        <v>68154.0</v>
      </c>
      <c r="K2513" s="1">
        <v>2.0</v>
      </c>
      <c r="L2513" s="1">
        <v>24.8</v>
      </c>
      <c r="M2513" s="1">
        <v>31.0</v>
      </c>
      <c r="N2513" s="1">
        <v>0.0</v>
      </c>
      <c r="O2513" s="1">
        <v>9.0</v>
      </c>
      <c r="P2513" s="1" t="s">
        <v>24</v>
      </c>
      <c r="Q2513" s="1">
        <v>0.0</v>
      </c>
    </row>
    <row r="2514">
      <c r="A2514" s="1">
        <v>212810.0</v>
      </c>
      <c r="B2514" s="1" t="s">
        <v>36</v>
      </c>
      <c r="C2514" s="1" t="s">
        <v>27</v>
      </c>
      <c r="D2514" s="1" t="s">
        <v>40</v>
      </c>
      <c r="E2514" s="1" t="s">
        <v>43</v>
      </c>
      <c r="F2514" s="1" t="s">
        <v>27</v>
      </c>
      <c r="G2514" s="1">
        <v>22.0</v>
      </c>
      <c r="H2514" s="1">
        <v>5.42961369983748</v>
      </c>
      <c r="I2514" s="1">
        <v>82.6509978494295</v>
      </c>
      <c r="J2514" s="1">
        <v>52630.0</v>
      </c>
      <c r="K2514" s="1">
        <v>3.0</v>
      </c>
      <c r="L2514" s="1">
        <v>21.0</v>
      </c>
      <c r="M2514" s="1">
        <v>54.0</v>
      </c>
      <c r="N2514" s="1">
        <v>4.0</v>
      </c>
      <c r="O2514" s="1">
        <v>8.0</v>
      </c>
      <c r="P2514" s="1" t="s">
        <v>29</v>
      </c>
      <c r="Q2514" s="1">
        <v>0.0</v>
      </c>
    </row>
    <row r="2515">
      <c r="A2515" s="1">
        <v>219607.0</v>
      </c>
      <c r="B2515" s="1" t="s">
        <v>32</v>
      </c>
      <c r="D2515" s="1" t="s">
        <v>29</v>
      </c>
      <c r="E2515" s="1" t="s">
        <v>27</v>
      </c>
      <c r="F2515" s="1" t="s">
        <v>23</v>
      </c>
      <c r="G2515" s="1">
        <v>25.0</v>
      </c>
      <c r="H2515" s="1">
        <v>5.28337422287485</v>
      </c>
      <c r="I2515" s="1">
        <v>68.933622831955</v>
      </c>
      <c r="J2515" s="1">
        <v>37584.0</v>
      </c>
      <c r="K2515" s="1">
        <v>6.0</v>
      </c>
      <c r="L2515" s="1">
        <v>18.4</v>
      </c>
      <c r="M2515" s="1">
        <v>34.0</v>
      </c>
      <c r="N2515" s="1">
        <v>4.0</v>
      </c>
      <c r="O2515" s="1">
        <v>0.0</v>
      </c>
      <c r="P2515" s="1" t="s">
        <v>24</v>
      </c>
      <c r="Q2515" s="1">
        <v>1.0</v>
      </c>
    </row>
    <row r="2516">
      <c r="A2516" s="1">
        <v>215314.0</v>
      </c>
      <c r="B2516" s="1" t="s">
        <v>36</v>
      </c>
      <c r="C2516" s="1" t="s">
        <v>20</v>
      </c>
      <c r="D2516" s="1" t="s">
        <v>21</v>
      </c>
      <c r="E2516" s="1" t="s">
        <v>47</v>
      </c>
      <c r="F2516" s="1" t="s">
        <v>24</v>
      </c>
      <c r="G2516" s="1">
        <v>23.0</v>
      </c>
      <c r="H2516" s="1">
        <v>4.89376429784611</v>
      </c>
      <c r="I2516" s="1">
        <v>68.1037798539949</v>
      </c>
      <c r="J2516" s="1">
        <v>64653.0</v>
      </c>
      <c r="K2516" s="1">
        <v>3.0</v>
      </c>
      <c r="L2516" s="1">
        <v>17.1</v>
      </c>
      <c r="M2516" s="1">
        <v>44.0</v>
      </c>
      <c r="N2516" s="1">
        <v>2.0</v>
      </c>
      <c r="O2516" s="1">
        <v>1.0</v>
      </c>
      <c r="P2516" s="1" t="s">
        <v>24</v>
      </c>
      <c r="Q2516" s="1">
        <v>1.0</v>
      </c>
    </row>
    <row r="2517">
      <c r="A2517" s="1">
        <v>217652.0</v>
      </c>
      <c r="B2517" s="1" t="s">
        <v>45</v>
      </c>
      <c r="C2517" s="1" t="s">
        <v>38</v>
      </c>
      <c r="D2517" s="1" t="s">
        <v>27</v>
      </c>
      <c r="E2517" s="1" t="s">
        <v>27</v>
      </c>
      <c r="F2517" s="1" t="s">
        <v>24</v>
      </c>
      <c r="G2517" s="1">
        <v>16.0</v>
      </c>
      <c r="H2517" s="1">
        <v>5.98464849298545</v>
      </c>
      <c r="I2517" s="1">
        <v>100.0</v>
      </c>
      <c r="J2517" s="1">
        <v>38694.0</v>
      </c>
      <c r="K2517" s="1">
        <v>5.0</v>
      </c>
      <c r="L2517" s="1">
        <v>12.5</v>
      </c>
      <c r="M2517" s="1">
        <v>2.0</v>
      </c>
      <c r="N2517" s="1">
        <v>3.0</v>
      </c>
      <c r="O2517" s="1">
        <v>7.0</v>
      </c>
      <c r="P2517" s="1" t="s">
        <v>24</v>
      </c>
      <c r="Q2517" s="1">
        <v>0.0</v>
      </c>
    </row>
    <row r="2518">
      <c r="A2518" s="1">
        <v>203699.0</v>
      </c>
      <c r="B2518" s="1" t="s">
        <v>28</v>
      </c>
      <c r="C2518" s="1" t="s">
        <v>37</v>
      </c>
      <c r="D2518" s="1" t="s">
        <v>24</v>
      </c>
      <c r="E2518" s="1" t="s">
        <v>27</v>
      </c>
      <c r="F2518" s="1" t="s">
        <v>21</v>
      </c>
      <c r="G2518" s="1">
        <v>22.0</v>
      </c>
      <c r="H2518" s="1">
        <v>5.49457823544513</v>
      </c>
      <c r="I2518" s="1">
        <v>59.1103049964298</v>
      </c>
      <c r="J2518" s="1">
        <v>40054.0</v>
      </c>
      <c r="K2518" s="1">
        <v>4.0</v>
      </c>
      <c r="L2518" s="1">
        <v>12.0</v>
      </c>
      <c r="M2518" s="1">
        <v>50.0</v>
      </c>
      <c r="N2518" s="1">
        <v>3.0</v>
      </c>
      <c r="O2518" s="1">
        <v>7.0</v>
      </c>
      <c r="P2518" s="1" t="s">
        <v>29</v>
      </c>
      <c r="Q2518" s="1">
        <v>0.0</v>
      </c>
    </row>
    <row r="2519">
      <c r="A2519" s="1">
        <v>216968.0</v>
      </c>
      <c r="B2519" s="1" t="s">
        <v>25</v>
      </c>
      <c r="D2519" s="1" t="s">
        <v>27</v>
      </c>
      <c r="E2519" s="1" t="s">
        <v>34</v>
      </c>
      <c r="F2519" s="1" t="s">
        <v>23</v>
      </c>
      <c r="G2519" s="1">
        <v>18.0</v>
      </c>
      <c r="H2519" s="1">
        <v>6.01431368280235</v>
      </c>
      <c r="I2519" s="1">
        <v>63.5580822071168</v>
      </c>
      <c r="J2519" s="1">
        <v>34664.0</v>
      </c>
      <c r="K2519" s="1">
        <v>2.0</v>
      </c>
      <c r="L2519" s="1">
        <v>19.6</v>
      </c>
      <c r="M2519" s="1">
        <v>2.0</v>
      </c>
      <c r="N2519" s="1">
        <v>4.0</v>
      </c>
      <c r="O2519" s="1">
        <v>5.0</v>
      </c>
      <c r="P2519" s="1" t="s">
        <v>24</v>
      </c>
      <c r="Q2519" s="1">
        <v>1.0</v>
      </c>
    </row>
    <row r="2520">
      <c r="A2520" s="1">
        <v>215973.0</v>
      </c>
      <c r="B2520" s="1" t="s">
        <v>32</v>
      </c>
      <c r="C2520" s="1" t="s">
        <v>38</v>
      </c>
      <c r="D2520" s="1" t="s">
        <v>24</v>
      </c>
      <c r="E2520" s="1" t="s">
        <v>22</v>
      </c>
      <c r="F2520" s="1" t="s">
        <v>24</v>
      </c>
      <c r="G2520" s="1">
        <v>26.0</v>
      </c>
      <c r="H2520" s="1">
        <v>6.86351321309253</v>
      </c>
      <c r="I2520" s="1">
        <v>75.7976210663036</v>
      </c>
      <c r="J2520" s="1">
        <v>55835.0</v>
      </c>
      <c r="K2520" s="1">
        <v>2.0</v>
      </c>
      <c r="L2520" s="1">
        <v>10.1</v>
      </c>
      <c r="M2520" s="1">
        <v>28.0</v>
      </c>
      <c r="N2520" s="1">
        <v>2.0</v>
      </c>
      <c r="O2520" s="1">
        <v>8.0</v>
      </c>
      <c r="P2520" s="1" t="s">
        <v>29</v>
      </c>
      <c r="Q2520" s="1">
        <v>1.0</v>
      </c>
    </row>
    <row r="2521">
      <c r="A2521" s="1">
        <v>212919.0</v>
      </c>
      <c r="B2521" s="1" t="s">
        <v>19</v>
      </c>
      <c r="C2521" s="1" t="s">
        <v>37</v>
      </c>
      <c r="D2521" s="1" t="s">
        <v>21</v>
      </c>
      <c r="E2521" s="1" t="s">
        <v>27</v>
      </c>
      <c r="F2521" s="1" t="s">
        <v>29</v>
      </c>
      <c r="G2521" s="1">
        <v>18.0</v>
      </c>
      <c r="H2521" s="1">
        <v>4.19925043633846</v>
      </c>
      <c r="I2521" s="1">
        <v>79.9962743055196</v>
      </c>
      <c r="J2521" s="1">
        <v>45160.0</v>
      </c>
      <c r="K2521" s="1">
        <v>6.0</v>
      </c>
      <c r="L2521" s="1">
        <v>19.3</v>
      </c>
      <c r="M2521" s="1">
        <v>37.0</v>
      </c>
      <c r="N2521" s="1">
        <v>2.0</v>
      </c>
      <c r="O2521" s="1">
        <v>5.0</v>
      </c>
      <c r="P2521" s="1" t="s">
        <v>24</v>
      </c>
      <c r="Q2521" s="1">
        <v>1.0</v>
      </c>
    </row>
    <row r="2522">
      <c r="A2522" s="1">
        <v>219893.0</v>
      </c>
      <c r="B2522" s="1" t="s">
        <v>32</v>
      </c>
      <c r="C2522" s="1" t="s">
        <v>48</v>
      </c>
      <c r="D2522" s="1" t="s">
        <v>40</v>
      </c>
      <c r="E2522" s="1" t="s">
        <v>47</v>
      </c>
      <c r="F2522" s="1" t="s">
        <v>29</v>
      </c>
      <c r="H2522" s="1">
        <v>4.91514145415046</v>
      </c>
      <c r="I2522" s="1">
        <v>62.8814331410007</v>
      </c>
      <c r="J2522" s="1">
        <v>27206.0</v>
      </c>
      <c r="K2522" s="1">
        <v>2.0</v>
      </c>
      <c r="L2522" s="1">
        <v>11.9</v>
      </c>
      <c r="M2522" s="1">
        <v>26.0</v>
      </c>
      <c r="N2522" s="1">
        <v>0.0</v>
      </c>
      <c r="O2522" s="1">
        <v>4.0</v>
      </c>
      <c r="Q2522" s="1">
        <v>1.0</v>
      </c>
    </row>
    <row r="2523">
      <c r="A2523" s="1">
        <v>212715.0</v>
      </c>
      <c r="B2523" s="1" t="s">
        <v>25</v>
      </c>
      <c r="D2523" s="1" t="s">
        <v>30</v>
      </c>
      <c r="E2523" s="1" t="s">
        <v>27</v>
      </c>
      <c r="F2523" s="1" t="s">
        <v>24</v>
      </c>
      <c r="G2523" s="1">
        <v>25.0</v>
      </c>
      <c r="H2523" s="1">
        <v>5.51661635673045</v>
      </c>
      <c r="I2523" s="1">
        <v>76.7861469293587</v>
      </c>
      <c r="J2523" s="1">
        <v>72351.0</v>
      </c>
      <c r="K2523" s="1">
        <v>6.0</v>
      </c>
      <c r="L2523" s="1">
        <v>23.0</v>
      </c>
      <c r="M2523" s="1">
        <v>44.0</v>
      </c>
      <c r="N2523" s="1">
        <v>3.0</v>
      </c>
      <c r="O2523" s="1">
        <v>6.0</v>
      </c>
      <c r="P2523" s="1" t="s">
        <v>29</v>
      </c>
      <c r="Q2523" s="1">
        <v>0.0</v>
      </c>
    </row>
    <row r="2524">
      <c r="A2524" s="1">
        <v>215542.0</v>
      </c>
      <c r="B2524" s="1" t="s">
        <v>45</v>
      </c>
      <c r="C2524" s="1" t="s">
        <v>26</v>
      </c>
      <c r="D2524" s="1" t="s">
        <v>40</v>
      </c>
      <c r="E2524" s="1" t="s">
        <v>28</v>
      </c>
      <c r="F2524" s="1" t="s">
        <v>27</v>
      </c>
      <c r="G2524" s="1">
        <v>20.0</v>
      </c>
      <c r="H2524" s="1">
        <v>5.55108997864549</v>
      </c>
      <c r="I2524" s="1">
        <v>62.9669673561769</v>
      </c>
      <c r="J2524" s="1">
        <v>64260.0</v>
      </c>
      <c r="K2524" s="1">
        <v>4.0</v>
      </c>
      <c r="L2524" s="1">
        <v>20.5</v>
      </c>
      <c r="M2524" s="1">
        <v>46.0</v>
      </c>
      <c r="N2524" s="1">
        <v>0.0</v>
      </c>
      <c r="O2524" s="1">
        <v>2.0</v>
      </c>
      <c r="P2524" s="1" t="s">
        <v>24</v>
      </c>
      <c r="Q2524" s="1">
        <v>0.0</v>
      </c>
    </row>
    <row r="2525">
      <c r="A2525" s="1">
        <v>219624.0</v>
      </c>
      <c r="B2525" s="1" t="s">
        <v>36</v>
      </c>
      <c r="C2525" s="1" t="s">
        <v>37</v>
      </c>
      <c r="D2525" s="1" t="s">
        <v>24</v>
      </c>
      <c r="E2525" s="1" t="s">
        <v>22</v>
      </c>
      <c r="F2525" s="1" t="s">
        <v>30</v>
      </c>
      <c r="G2525" s="1">
        <v>25.0</v>
      </c>
      <c r="H2525" s="1">
        <v>5.05818242589659</v>
      </c>
      <c r="I2525" s="1">
        <v>78.7136358228719</v>
      </c>
      <c r="J2525" s="1">
        <v>27230.0</v>
      </c>
      <c r="K2525" s="1">
        <v>2.0</v>
      </c>
      <c r="L2525" s="1">
        <v>7.5</v>
      </c>
      <c r="M2525" s="1">
        <v>50.0</v>
      </c>
      <c r="N2525" s="1">
        <v>3.0</v>
      </c>
      <c r="O2525" s="1">
        <v>4.0</v>
      </c>
      <c r="P2525" s="1" t="s">
        <v>29</v>
      </c>
      <c r="Q2525" s="1">
        <v>0.0</v>
      </c>
    </row>
    <row r="2526">
      <c r="A2526" s="1">
        <v>210035.0</v>
      </c>
      <c r="B2526" s="1" t="s">
        <v>25</v>
      </c>
      <c r="C2526" s="1" t="s">
        <v>33</v>
      </c>
      <c r="D2526" s="1" t="s">
        <v>40</v>
      </c>
      <c r="F2526" s="1" t="s">
        <v>30</v>
      </c>
      <c r="G2526" s="1">
        <v>24.0</v>
      </c>
      <c r="H2526" s="1">
        <v>6.9075411084133</v>
      </c>
      <c r="I2526" s="1">
        <v>85.729377873418</v>
      </c>
      <c r="J2526" s="1">
        <v>68251.0</v>
      </c>
      <c r="K2526" s="1">
        <v>5.0</v>
      </c>
      <c r="L2526" s="1">
        <v>13.9</v>
      </c>
      <c r="M2526" s="1">
        <v>48.0</v>
      </c>
      <c r="N2526" s="1">
        <v>0.0</v>
      </c>
      <c r="O2526" s="1">
        <v>2.0</v>
      </c>
      <c r="P2526" s="1" t="s">
        <v>24</v>
      </c>
      <c r="Q2526" s="1">
        <v>0.0</v>
      </c>
    </row>
    <row r="2527">
      <c r="A2527" s="1">
        <v>206293.0</v>
      </c>
      <c r="B2527" s="1" t="s">
        <v>28</v>
      </c>
      <c r="C2527" s="1" t="s">
        <v>37</v>
      </c>
      <c r="D2527" s="1" t="s">
        <v>30</v>
      </c>
      <c r="E2527" s="1" t="s">
        <v>43</v>
      </c>
      <c r="F2527" s="1" t="s">
        <v>23</v>
      </c>
      <c r="G2527" s="1">
        <v>23.0</v>
      </c>
      <c r="H2527" s="1">
        <v>5.93277129366392</v>
      </c>
      <c r="I2527" s="1">
        <v>68.5885700308333</v>
      </c>
      <c r="J2527" s="1">
        <v>38004.0</v>
      </c>
      <c r="K2527" s="1">
        <v>5.0</v>
      </c>
      <c r="L2527" s="1">
        <v>17.6</v>
      </c>
      <c r="M2527" s="1">
        <v>44.0</v>
      </c>
      <c r="N2527" s="1">
        <v>0.0</v>
      </c>
      <c r="O2527" s="1">
        <v>8.0</v>
      </c>
      <c r="P2527" s="1" t="s">
        <v>21</v>
      </c>
      <c r="Q2527" s="1">
        <v>1.0</v>
      </c>
    </row>
    <row r="2528">
      <c r="A2528" s="1">
        <v>216922.0</v>
      </c>
      <c r="B2528" s="1" t="s">
        <v>32</v>
      </c>
      <c r="C2528" s="1" t="s">
        <v>27</v>
      </c>
      <c r="D2528" s="1" t="s">
        <v>24</v>
      </c>
      <c r="E2528" s="1" t="s">
        <v>34</v>
      </c>
      <c r="F2528" s="1" t="s">
        <v>23</v>
      </c>
      <c r="G2528" s="1">
        <v>16.0</v>
      </c>
      <c r="H2528" s="1">
        <v>6.22631148892879</v>
      </c>
      <c r="I2528" s="1">
        <v>66.0748604278826</v>
      </c>
      <c r="J2528" s="1">
        <v>61673.0</v>
      </c>
      <c r="K2528" s="1">
        <v>3.0</v>
      </c>
      <c r="L2528" s="1">
        <v>23.4</v>
      </c>
      <c r="M2528" s="1">
        <v>28.0</v>
      </c>
      <c r="N2528" s="1">
        <v>4.0</v>
      </c>
      <c r="O2528" s="1">
        <v>6.0</v>
      </c>
      <c r="P2528" s="1" t="s">
        <v>29</v>
      </c>
      <c r="Q2528" s="1">
        <v>0.0</v>
      </c>
    </row>
    <row r="2529">
      <c r="A2529" s="1">
        <v>208143.0</v>
      </c>
      <c r="B2529" s="1" t="s">
        <v>32</v>
      </c>
      <c r="C2529" s="1" t="s">
        <v>38</v>
      </c>
      <c r="D2529" s="1" t="s">
        <v>30</v>
      </c>
      <c r="E2529" s="1" t="s">
        <v>43</v>
      </c>
      <c r="F2529" s="1" t="s">
        <v>30</v>
      </c>
      <c r="G2529" s="1">
        <v>22.0</v>
      </c>
      <c r="H2529" s="1">
        <v>4.95653875579198</v>
      </c>
      <c r="I2529" s="1">
        <v>59.6266540435012</v>
      </c>
      <c r="J2529" s="1">
        <v>50533.0</v>
      </c>
      <c r="K2529" s="1">
        <v>5.0</v>
      </c>
      <c r="L2529" s="1">
        <v>13.7</v>
      </c>
      <c r="M2529" s="1">
        <v>58.0</v>
      </c>
      <c r="N2529" s="1">
        <v>1.0</v>
      </c>
      <c r="O2529" s="1">
        <v>4.0</v>
      </c>
      <c r="P2529" s="1" t="s">
        <v>24</v>
      </c>
      <c r="Q2529" s="1">
        <v>1.0</v>
      </c>
    </row>
    <row r="2530">
      <c r="A2530" s="1">
        <v>211709.0</v>
      </c>
      <c r="B2530" s="1" t="s">
        <v>19</v>
      </c>
      <c r="C2530" s="1" t="s">
        <v>26</v>
      </c>
      <c r="D2530" s="1" t="s">
        <v>27</v>
      </c>
      <c r="E2530" s="1" t="s">
        <v>34</v>
      </c>
      <c r="F2530" s="1" t="s">
        <v>30</v>
      </c>
      <c r="G2530" s="1">
        <v>18.0</v>
      </c>
      <c r="H2530" s="1">
        <v>5.06792587970052</v>
      </c>
      <c r="I2530" s="1">
        <v>72.7617327070835</v>
      </c>
      <c r="J2530" s="1">
        <v>52782.0</v>
      </c>
      <c r="L2530" s="1">
        <v>14.0</v>
      </c>
      <c r="M2530" s="1">
        <v>53.0</v>
      </c>
      <c r="N2530" s="1">
        <v>0.0</v>
      </c>
      <c r="O2530" s="1">
        <v>5.0</v>
      </c>
      <c r="P2530" s="1" t="s">
        <v>29</v>
      </c>
      <c r="Q2530" s="1">
        <v>0.0</v>
      </c>
    </row>
    <row r="2531">
      <c r="A2531" s="1">
        <v>203979.0</v>
      </c>
      <c r="B2531" s="1" t="s">
        <v>45</v>
      </c>
      <c r="C2531" s="1" t="s">
        <v>35</v>
      </c>
      <c r="D2531" s="1" t="s">
        <v>24</v>
      </c>
      <c r="E2531" s="1" t="s">
        <v>43</v>
      </c>
      <c r="F2531" s="1" t="s">
        <v>30</v>
      </c>
      <c r="H2531" s="1">
        <v>6.46066164601402</v>
      </c>
      <c r="I2531" s="1">
        <v>70.9014205310326</v>
      </c>
      <c r="J2531" s="1">
        <v>36442.0</v>
      </c>
      <c r="K2531" s="1">
        <v>5.0</v>
      </c>
      <c r="L2531" s="1">
        <v>24.8</v>
      </c>
      <c r="M2531" s="1">
        <v>13.0</v>
      </c>
      <c r="N2531" s="1">
        <v>2.0</v>
      </c>
      <c r="O2531" s="1">
        <v>2.0</v>
      </c>
      <c r="P2531" s="1" t="s">
        <v>24</v>
      </c>
      <c r="Q2531" s="1">
        <v>0.0</v>
      </c>
    </row>
    <row r="2532">
      <c r="A2532" s="1">
        <v>200733.0</v>
      </c>
      <c r="B2532" s="1" t="s">
        <v>19</v>
      </c>
      <c r="C2532" s="1" t="s">
        <v>35</v>
      </c>
      <c r="D2532" s="1" t="s">
        <v>21</v>
      </c>
      <c r="E2532" s="1" t="s">
        <v>22</v>
      </c>
      <c r="H2532" s="1">
        <v>5.45408533982871</v>
      </c>
      <c r="I2532" s="1">
        <v>64.1059684977932</v>
      </c>
      <c r="J2532" s="1">
        <v>55053.0</v>
      </c>
      <c r="K2532" s="1">
        <v>2.0</v>
      </c>
      <c r="M2532" s="1">
        <v>41.0</v>
      </c>
      <c r="N2532" s="1">
        <v>2.0</v>
      </c>
      <c r="O2532" s="1">
        <v>4.0</v>
      </c>
      <c r="P2532" s="1" t="s">
        <v>24</v>
      </c>
      <c r="Q2532" s="1">
        <v>0.0</v>
      </c>
    </row>
    <row r="2533">
      <c r="A2533" s="1">
        <v>215450.0</v>
      </c>
      <c r="B2533" s="1" t="s">
        <v>25</v>
      </c>
      <c r="C2533" s="1" t="s">
        <v>38</v>
      </c>
      <c r="D2533" s="1" t="s">
        <v>27</v>
      </c>
      <c r="E2533" s="1" t="s">
        <v>27</v>
      </c>
      <c r="F2533" s="1" t="s">
        <v>24</v>
      </c>
      <c r="G2533" s="1">
        <v>16.0</v>
      </c>
      <c r="H2533" s="1">
        <v>4.04566005567247</v>
      </c>
      <c r="I2533" s="1">
        <v>66.5154528634543</v>
      </c>
      <c r="J2533" s="1">
        <v>67770.0</v>
      </c>
      <c r="K2533" s="1">
        <v>3.0</v>
      </c>
      <c r="L2533" s="1">
        <v>14.6</v>
      </c>
      <c r="M2533" s="1">
        <v>30.0</v>
      </c>
      <c r="N2533" s="1">
        <v>2.0</v>
      </c>
      <c r="O2533" s="1">
        <v>1.0</v>
      </c>
      <c r="P2533" s="1" t="s">
        <v>30</v>
      </c>
      <c r="Q2533" s="1">
        <v>1.0</v>
      </c>
    </row>
    <row r="2534">
      <c r="A2534" s="1">
        <v>211842.0</v>
      </c>
      <c r="B2534" s="1" t="s">
        <v>19</v>
      </c>
      <c r="C2534" s="1" t="s">
        <v>33</v>
      </c>
      <c r="D2534" s="1" t="s">
        <v>21</v>
      </c>
      <c r="E2534" s="1" t="s">
        <v>41</v>
      </c>
      <c r="F2534" s="1" t="s">
        <v>27</v>
      </c>
      <c r="H2534" s="1">
        <v>6.97560994815369</v>
      </c>
      <c r="I2534" s="1">
        <v>92.7377225907066</v>
      </c>
      <c r="J2534" s="1">
        <v>103810.0</v>
      </c>
      <c r="K2534" s="1">
        <v>6.0</v>
      </c>
      <c r="L2534" s="1">
        <v>24.9</v>
      </c>
      <c r="M2534" s="1">
        <v>19.0</v>
      </c>
      <c r="N2534" s="1">
        <v>0.0</v>
      </c>
      <c r="O2534" s="1">
        <v>1.0</v>
      </c>
      <c r="P2534" s="1" t="s">
        <v>24</v>
      </c>
      <c r="Q2534" s="1">
        <v>0.0</v>
      </c>
    </row>
    <row r="2535">
      <c r="A2535" s="1">
        <v>202616.0</v>
      </c>
      <c r="B2535" s="1" t="s">
        <v>19</v>
      </c>
      <c r="C2535" s="1" t="s">
        <v>38</v>
      </c>
      <c r="D2535" s="1" t="s">
        <v>40</v>
      </c>
      <c r="F2535" s="1" t="s">
        <v>29</v>
      </c>
      <c r="G2535" s="1">
        <v>26.0</v>
      </c>
      <c r="H2535" s="1">
        <v>5.27388978625172</v>
      </c>
      <c r="I2535" s="1">
        <v>64.1483207654404</v>
      </c>
      <c r="J2535" s="1">
        <v>30198.0</v>
      </c>
      <c r="K2535" s="1">
        <v>5.0</v>
      </c>
      <c r="L2535" s="1">
        <v>10.9</v>
      </c>
      <c r="M2535" s="1">
        <v>2.0</v>
      </c>
      <c r="N2535" s="1">
        <v>1.0</v>
      </c>
      <c r="O2535" s="1">
        <v>2.0</v>
      </c>
      <c r="P2535" s="1" t="s">
        <v>29</v>
      </c>
      <c r="Q2535" s="1">
        <v>0.0</v>
      </c>
    </row>
    <row r="2536">
      <c r="A2536" s="1">
        <v>203068.0</v>
      </c>
      <c r="B2536" s="1" t="s">
        <v>45</v>
      </c>
      <c r="C2536" s="1" t="s">
        <v>33</v>
      </c>
      <c r="D2536" s="1" t="s">
        <v>24</v>
      </c>
      <c r="E2536" s="1" t="s">
        <v>22</v>
      </c>
      <c r="F2536" s="1" t="s">
        <v>23</v>
      </c>
      <c r="G2536" s="1">
        <v>19.0</v>
      </c>
      <c r="I2536" s="1">
        <v>68.7325987660525</v>
      </c>
      <c r="J2536" s="1">
        <v>42356.0</v>
      </c>
      <c r="L2536" s="1">
        <v>12.6</v>
      </c>
      <c r="M2536" s="1">
        <v>6.0</v>
      </c>
      <c r="N2536" s="1">
        <v>3.0</v>
      </c>
      <c r="O2536" s="1">
        <v>1.0</v>
      </c>
      <c r="Q2536" s="1">
        <v>0.0</v>
      </c>
    </row>
    <row r="2537">
      <c r="A2537" s="1">
        <v>208612.0</v>
      </c>
      <c r="B2537" s="1" t="s">
        <v>32</v>
      </c>
      <c r="C2537" s="1" t="s">
        <v>26</v>
      </c>
      <c r="D2537" s="1" t="s">
        <v>29</v>
      </c>
      <c r="E2537" s="1" t="s">
        <v>28</v>
      </c>
      <c r="F2537" s="1" t="s">
        <v>24</v>
      </c>
      <c r="G2537" s="1">
        <v>20.0</v>
      </c>
      <c r="H2537" s="1">
        <v>6.74187098422604</v>
      </c>
      <c r="J2537" s="1">
        <v>63569.0</v>
      </c>
      <c r="K2537" s="1">
        <v>5.0</v>
      </c>
      <c r="L2537" s="1">
        <v>6.4</v>
      </c>
      <c r="M2537" s="1">
        <v>57.0</v>
      </c>
      <c r="N2537" s="1">
        <v>0.0</v>
      </c>
      <c r="O2537" s="1">
        <v>1.0</v>
      </c>
      <c r="P2537" s="1" t="s">
        <v>29</v>
      </c>
      <c r="Q2537" s="1">
        <v>0.0</v>
      </c>
    </row>
    <row r="2538">
      <c r="A2538" s="1">
        <v>216116.0</v>
      </c>
      <c r="B2538" s="1" t="s">
        <v>32</v>
      </c>
      <c r="C2538" s="1" t="s">
        <v>38</v>
      </c>
      <c r="D2538" s="1" t="s">
        <v>29</v>
      </c>
      <c r="E2538" s="1" t="s">
        <v>22</v>
      </c>
      <c r="F2538" s="1" t="s">
        <v>30</v>
      </c>
      <c r="G2538" s="1">
        <v>22.0</v>
      </c>
      <c r="H2538" s="1">
        <v>6.5165518195363</v>
      </c>
      <c r="I2538" s="1">
        <v>100.0</v>
      </c>
      <c r="J2538" s="1">
        <v>63128.0</v>
      </c>
      <c r="K2538" s="1">
        <v>2.0</v>
      </c>
      <c r="L2538" s="1">
        <v>6.4</v>
      </c>
      <c r="M2538" s="1">
        <v>35.0</v>
      </c>
      <c r="N2538" s="1">
        <v>0.0</v>
      </c>
      <c r="O2538" s="1">
        <v>0.0</v>
      </c>
      <c r="Q2538" s="1">
        <v>0.0</v>
      </c>
    </row>
    <row r="2539">
      <c r="A2539" s="1">
        <v>213909.0</v>
      </c>
      <c r="B2539" s="1" t="s">
        <v>32</v>
      </c>
      <c r="C2539" s="1" t="s">
        <v>27</v>
      </c>
      <c r="D2539" s="1" t="s">
        <v>24</v>
      </c>
      <c r="E2539" s="1" t="s">
        <v>43</v>
      </c>
      <c r="F2539" s="1" t="s">
        <v>21</v>
      </c>
      <c r="G2539" s="1">
        <v>25.0</v>
      </c>
      <c r="H2539" s="1">
        <v>5.17523071699567</v>
      </c>
      <c r="I2539" s="1">
        <v>62.5437376366876</v>
      </c>
      <c r="J2539" s="1">
        <v>28872.0</v>
      </c>
      <c r="K2539" s="1">
        <v>4.0</v>
      </c>
      <c r="L2539" s="1">
        <v>24.7</v>
      </c>
      <c r="M2539" s="1">
        <v>11.0</v>
      </c>
      <c r="N2539" s="1">
        <v>2.0</v>
      </c>
      <c r="O2539" s="1">
        <v>1.0</v>
      </c>
      <c r="P2539" s="1" t="s">
        <v>24</v>
      </c>
      <c r="Q2539" s="1">
        <v>0.0</v>
      </c>
    </row>
    <row r="2540">
      <c r="A2540" s="1">
        <v>206087.0</v>
      </c>
      <c r="B2540" s="1" t="s">
        <v>45</v>
      </c>
      <c r="C2540" s="1" t="s">
        <v>20</v>
      </c>
      <c r="D2540" s="1" t="s">
        <v>27</v>
      </c>
      <c r="E2540" s="1" t="s">
        <v>41</v>
      </c>
      <c r="F2540" s="1" t="s">
        <v>29</v>
      </c>
      <c r="G2540" s="1">
        <v>24.0</v>
      </c>
      <c r="H2540" s="1">
        <v>6.31274830096612</v>
      </c>
      <c r="I2540" s="1">
        <v>83.4731838122011</v>
      </c>
      <c r="J2540" s="1">
        <v>50561.0</v>
      </c>
      <c r="K2540" s="1">
        <v>6.0</v>
      </c>
      <c r="L2540" s="1">
        <v>6.5</v>
      </c>
      <c r="M2540" s="1">
        <v>16.0</v>
      </c>
      <c r="N2540" s="1">
        <v>4.0</v>
      </c>
      <c r="O2540" s="1">
        <v>6.0</v>
      </c>
      <c r="P2540" s="1" t="s">
        <v>24</v>
      </c>
      <c r="Q2540" s="1">
        <v>0.0</v>
      </c>
    </row>
    <row r="2541">
      <c r="A2541" s="1">
        <v>204339.0</v>
      </c>
      <c r="B2541" s="1" t="s">
        <v>28</v>
      </c>
      <c r="C2541" s="1" t="s">
        <v>20</v>
      </c>
      <c r="D2541" s="1" t="s">
        <v>30</v>
      </c>
      <c r="E2541" s="1" t="s">
        <v>34</v>
      </c>
      <c r="F2541" s="1" t="s">
        <v>23</v>
      </c>
      <c r="G2541" s="1">
        <v>24.0</v>
      </c>
      <c r="H2541" s="1">
        <v>5.92998898504406</v>
      </c>
      <c r="I2541" s="1">
        <v>84.9776047785782</v>
      </c>
      <c r="J2541" s="1">
        <v>53142.0</v>
      </c>
      <c r="K2541" s="1">
        <v>6.0</v>
      </c>
      <c r="L2541" s="1">
        <v>11.1</v>
      </c>
      <c r="M2541" s="1">
        <v>19.0</v>
      </c>
      <c r="N2541" s="1">
        <v>2.0</v>
      </c>
      <c r="O2541" s="1">
        <v>5.0</v>
      </c>
      <c r="P2541" s="1" t="s">
        <v>29</v>
      </c>
      <c r="Q2541" s="1">
        <v>0.0</v>
      </c>
    </row>
    <row r="2542">
      <c r="A2542" s="1">
        <v>214779.0</v>
      </c>
      <c r="B2542" s="1" t="s">
        <v>28</v>
      </c>
      <c r="C2542" s="1" t="s">
        <v>35</v>
      </c>
      <c r="E2542" s="1" t="s">
        <v>22</v>
      </c>
      <c r="G2542" s="1">
        <v>20.0</v>
      </c>
      <c r="H2542" s="1">
        <v>6.09817351845314</v>
      </c>
      <c r="I2542" s="1">
        <v>56.7299325369637</v>
      </c>
      <c r="J2542" s="1">
        <v>68846.0</v>
      </c>
      <c r="K2542" s="1">
        <v>2.0</v>
      </c>
      <c r="L2542" s="1">
        <v>13.4</v>
      </c>
      <c r="M2542" s="1">
        <v>2.0</v>
      </c>
      <c r="N2542" s="1">
        <v>4.0</v>
      </c>
      <c r="O2542" s="1">
        <v>0.0</v>
      </c>
      <c r="P2542" s="1" t="s">
        <v>29</v>
      </c>
      <c r="Q2542" s="1">
        <v>0.0</v>
      </c>
    </row>
    <row r="2543">
      <c r="A2543" s="1">
        <v>218495.0</v>
      </c>
      <c r="B2543" s="1" t="s">
        <v>32</v>
      </c>
      <c r="C2543" s="1" t="s">
        <v>37</v>
      </c>
      <c r="D2543" s="1" t="s">
        <v>40</v>
      </c>
      <c r="E2543" s="1" t="s">
        <v>22</v>
      </c>
      <c r="F2543" s="1" t="s">
        <v>30</v>
      </c>
      <c r="G2543" s="1">
        <v>16.0</v>
      </c>
      <c r="H2543" s="1">
        <v>4.68283672762554</v>
      </c>
      <c r="I2543" s="1">
        <v>60.6011697586327</v>
      </c>
      <c r="J2543" s="1">
        <v>69459.0</v>
      </c>
      <c r="K2543" s="1">
        <v>6.0</v>
      </c>
      <c r="L2543" s="1">
        <v>6.6</v>
      </c>
      <c r="M2543" s="1">
        <v>49.0</v>
      </c>
      <c r="N2543" s="1">
        <v>3.0</v>
      </c>
      <c r="O2543" s="1">
        <v>0.0</v>
      </c>
      <c r="P2543" s="1" t="s">
        <v>24</v>
      </c>
      <c r="Q2543" s="1">
        <v>1.0</v>
      </c>
    </row>
    <row r="2544">
      <c r="A2544" s="1">
        <v>203638.0</v>
      </c>
      <c r="B2544" s="1" t="s">
        <v>25</v>
      </c>
      <c r="C2544" s="1" t="s">
        <v>33</v>
      </c>
      <c r="E2544" s="1" t="s">
        <v>43</v>
      </c>
      <c r="F2544" s="1" t="s">
        <v>29</v>
      </c>
      <c r="G2544" s="1">
        <v>23.0</v>
      </c>
      <c r="H2544" s="1">
        <v>5.98599134532102</v>
      </c>
      <c r="I2544" s="1">
        <v>45.9754273142568</v>
      </c>
      <c r="J2544" s="1">
        <v>55116.0</v>
      </c>
      <c r="K2544" s="1">
        <v>3.0</v>
      </c>
      <c r="L2544" s="1">
        <v>13.0</v>
      </c>
      <c r="M2544" s="1">
        <v>1.0</v>
      </c>
      <c r="N2544" s="1">
        <v>1.0</v>
      </c>
      <c r="O2544" s="1">
        <v>5.0</v>
      </c>
      <c r="P2544" s="1" t="s">
        <v>29</v>
      </c>
      <c r="Q2544" s="1">
        <v>0.0</v>
      </c>
    </row>
    <row r="2545">
      <c r="A2545" s="1">
        <v>215662.0</v>
      </c>
      <c r="B2545" s="1" t="s">
        <v>25</v>
      </c>
      <c r="C2545" s="1" t="s">
        <v>35</v>
      </c>
      <c r="E2545" s="1" t="s">
        <v>27</v>
      </c>
      <c r="F2545" s="1" t="s">
        <v>27</v>
      </c>
      <c r="G2545" s="1">
        <v>20.0</v>
      </c>
      <c r="H2545" s="1">
        <v>5.98115668696526</v>
      </c>
      <c r="I2545" s="1">
        <v>68.7032399270609</v>
      </c>
      <c r="J2545" s="1">
        <v>31645.0</v>
      </c>
      <c r="K2545" s="1">
        <v>6.0</v>
      </c>
      <c r="L2545" s="1">
        <v>15.7</v>
      </c>
      <c r="M2545" s="1">
        <v>26.0</v>
      </c>
      <c r="N2545" s="1">
        <v>0.0</v>
      </c>
      <c r="O2545" s="1">
        <v>2.0</v>
      </c>
      <c r="P2545" s="1" t="s">
        <v>24</v>
      </c>
      <c r="Q2545" s="1">
        <v>0.0</v>
      </c>
    </row>
    <row r="2546">
      <c r="A2546" s="1">
        <v>211816.0</v>
      </c>
      <c r="B2546" s="1" t="s">
        <v>28</v>
      </c>
      <c r="C2546" s="1" t="s">
        <v>35</v>
      </c>
      <c r="D2546" s="1" t="s">
        <v>27</v>
      </c>
      <c r="E2546" s="1" t="s">
        <v>34</v>
      </c>
      <c r="F2546" s="1" t="s">
        <v>21</v>
      </c>
      <c r="G2546" s="1">
        <v>22.0</v>
      </c>
      <c r="H2546" s="1">
        <v>6.94113241937409</v>
      </c>
      <c r="I2546" s="1">
        <v>65.2123542474434</v>
      </c>
      <c r="J2546" s="1">
        <v>62235.0</v>
      </c>
      <c r="K2546" s="1">
        <v>2.0</v>
      </c>
      <c r="L2546" s="1">
        <v>21.7</v>
      </c>
      <c r="M2546" s="1">
        <v>52.0</v>
      </c>
      <c r="N2546" s="1">
        <v>4.0</v>
      </c>
      <c r="O2546" s="1">
        <v>2.0</v>
      </c>
      <c r="P2546" s="1" t="s">
        <v>24</v>
      </c>
      <c r="Q2546" s="1">
        <v>0.0</v>
      </c>
    </row>
    <row r="2547">
      <c r="A2547" s="1">
        <v>215953.0</v>
      </c>
      <c r="B2547" s="1" t="s">
        <v>25</v>
      </c>
      <c r="C2547" s="1" t="s">
        <v>38</v>
      </c>
      <c r="D2547" s="1" t="s">
        <v>24</v>
      </c>
      <c r="E2547" s="1" t="s">
        <v>34</v>
      </c>
      <c r="F2547" s="1" t="s">
        <v>23</v>
      </c>
      <c r="G2547" s="1">
        <v>16.0</v>
      </c>
      <c r="H2547" s="1">
        <v>6.26231027257925</v>
      </c>
      <c r="I2547" s="1">
        <v>67.1771583271805</v>
      </c>
      <c r="J2547" s="1">
        <v>82035.0</v>
      </c>
      <c r="K2547" s="1">
        <v>2.0</v>
      </c>
      <c r="L2547" s="1">
        <v>20.6</v>
      </c>
      <c r="M2547" s="1">
        <v>1.0</v>
      </c>
      <c r="N2547" s="1">
        <v>3.0</v>
      </c>
      <c r="O2547" s="1">
        <v>4.0</v>
      </c>
      <c r="P2547" s="1" t="s">
        <v>29</v>
      </c>
      <c r="Q2547" s="1">
        <v>0.0</v>
      </c>
    </row>
    <row r="2548">
      <c r="A2548" s="1">
        <v>206648.0</v>
      </c>
      <c r="B2548" s="1" t="s">
        <v>25</v>
      </c>
      <c r="C2548" s="1" t="s">
        <v>27</v>
      </c>
      <c r="D2548" s="1" t="s">
        <v>27</v>
      </c>
      <c r="E2548" s="1" t="s">
        <v>43</v>
      </c>
      <c r="F2548" s="1" t="s">
        <v>29</v>
      </c>
      <c r="G2548" s="1">
        <v>22.0</v>
      </c>
      <c r="H2548" s="1">
        <v>5.17735409455587</v>
      </c>
      <c r="I2548" s="1">
        <v>89.0267053711355</v>
      </c>
      <c r="J2548" s="1">
        <v>54155.0</v>
      </c>
      <c r="K2548" s="1">
        <v>3.0</v>
      </c>
      <c r="L2548" s="1">
        <v>5.7</v>
      </c>
      <c r="M2548" s="1">
        <v>34.0</v>
      </c>
      <c r="N2548" s="1">
        <v>3.0</v>
      </c>
      <c r="O2548" s="1">
        <v>8.0</v>
      </c>
      <c r="P2548" s="1" t="s">
        <v>24</v>
      </c>
      <c r="Q2548" s="1">
        <v>0.0</v>
      </c>
    </row>
    <row r="2549">
      <c r="A2549" s="1">
        <v>214092.0</v>
      </c>
      <c r="B2549" s="1" t="s">
        <v>32</v>
      </c>
      <c r="C2549" s="1" t="s">
        <v>38</v>
      </c>
      <c r="D2549" s="1" t="s">
        <v>40</v>
      </c>
      <c r="E2549" s="1" t="s">
        <v>41</v>
      </c>
      <c r="F2549" s="1" t="s">
        <v>27</v>
      </c>
      <c r="G2549" s="1">
        <v>22.0</v>
      </c>
      <c r="H2549" s="1">
        <v>4.56887921170961</v>
      </c>
      <c r="I2549" s="1">
        <v>73.8152916162719</v>
      </c>
      <c r="J2549" s="1">
        <v>23879.0</v>
      </c>
      <c r="K2549" s="1">
        <v>4.0</v>
      </c>
      <c r="L2549" s="1">
        <v>11.1</v>
      </c>
      <c r="M2549" s="1">
        <v>31.0</v>
      </c>
      <c r="N2549" s="1">
        <v>3.0</v>
      </c>
      <c r="O2549" s="1">
        <v>4.0</v>
      </c>
      <c r="P2549" s="1" t="s">
        <v>24</v>
      </c>
      <c r="Q2549" s="1">
        <v>0.0</v>
      </c>
    </row>
    <row r="2550">
      <c r="A2550" s="1">
        <v>215694.0</v>
      </c>
      <c r="B2550" s="1" t="s">
        <v>45</v>
      </c>
      <c r="C2550" s="1" t="s">
        <v>35</v>
      </c>
      <c r="D2550" s="1" t="s">
        <v>30</v>
      </c>
      <c r="E2550" s="1" t="s">
        <v>43</v>
      </c>
      <c r="F2550" s="1" t="s">
        <v>30</v>
      </c>
      <c r="G2550" s="1">
        <v>22.0</v>
      </c>
      <c r="H2550" s="1">
        <v>6.56024616691775</v>
      </c>
      <c r="I2550" s="1">
        <v>63.2267759374965</v>
      </c>
      <c r="J2550" s="1">
        <v>45856.0</v>
      </c>
      <c r="K2550" s="1">
        <v>4.0</v>
      </c>
      <c r="L2550" s="1">
        <v>20.5</v>
      </c>
      <c r="M2550" s="1">
        <v>2.0</v>
      </c>
      <c r="N2550" s="1">
        <v>2.0</v>
      </c>
      <c r="O2550" s="1">
        <v>7.0</v>
      </c>
      <c r="P2550" s="1" t="s">
        <v>24</v>
      </c>
      <c r="Q2550" s="1">
        <v>0.0</v>
      </c>
    </row>
    <row r="2551">
      <c r="A2551" s="1">
        <v>219857.0</v>
      </c>
      <c r="B2551" s="1" t="s">
        <v>25</v>
      </c>
      <c r="C2551" s="1" t="s">
        <v>35</v>
      </c>
      <c r="D2551" s="1" t="s">
        <v>24</v>
      </c>
      <c r="E2551" s="1" t="s">
        <v>27</v>
      </c>
      <c r="F2551" s="1" t="s">
        <v>23</v>
      </c>
      <c r="G2551" s="1">
        <v>18.0</v>
      </c>
      <c r="H2551" s="1">
        <v>4.31062210506862</v>
      </c>
      <c r="I2551" s="1">
        <v>54.2604464140289</v>
      </c>
      <c r="J2551" s="1">
        <v>25980.0</v>
      </c>
      <c r="K2551" s="1">
        <v>3.0</v>
      </c>
      <c r="L2551" s="1">
        <v>14.6</v>
      </c>
      <c r="M2551" s="1">
        <v>23.0</v>
      </c>
      <c r="N2551" s="1">
        <v>2.0</v>
      </c>
      <c r="O2551" s="1">
        <v>5.0</v>
      </c>
      <c r="P2551" s="1" t="s">
        <v>24</v>
      </c>
      <c r="Q2551" s="1">
        <v>1.0</v>
      </c>
    </row>
    <row r="2552">
      <c r="A2552" s="1">
        <v>209640.0</v>
      </c>
      <c r="B2552" s="1" t="s">
        <v>32</v>
      </c>
      <c r="C2552" s="1" t="s">
        <v>27</v>
      </c>
      <c r="D2552" s="1" t="s">
        <v>29</v>
      </c>
      <c r="E2552" s="1" t="s">
        <v>47</v>
      </c>
      <c r="F2552" s="1" t="s">
        <v>23</v>
      </c>
      <c r="G2552" s="1">
        <v>19.0</v>
      </c>
      <c r="H2552" s="1">
        <v>6.03219668110095</v>
      </c>
      <c r="I2552" s="1">
        <v>77.8159430592371</v>
      </c>
      <c r="J2552" s="1">
        <v>36546.0</v>
      </c>
      <c r="K2552" s="1">
        <v>3.0</v>
      </c>
      <c r="L2552" s="1">
        <v>13.1</v>
      </c>
      <c r="M2552" s="1">
        <v>47.0</v>
      </c>
      <c r="N2552" s="1">
        <v>1.0</v>
      </c>
      <c r="O2552" s="1">
        <v>9.0</v>
      </c>
      <c r="P2552" s="1" t="s">
        <v>28</v>
      </c>
      <c r="Q2552" s="1">
        <v>0.0</v>
      </c>
    </row>
    <row r="2553">
      <c r="A2553" s="1">
        <v>219130.0</v>
      </c>
      <c r="B2553" s="1" t="s">
        <v>28</v>
      </c>
      <c r="C2553" s="1" t="s">
        <v>33</v>
      </c>
      <c r="D2553" s="1" t="s">
        <v>27</v>
      </c>
      <c r="E2553" s="1" t="s">
        <v>43</v>
      </c>
      <c r="F2553" s="1" t="s">
        <v>23</v>
      </c>
      <c r="G2553" s="1">
        <v>24.0</v>
      </c>
      <c r="H2553" s="1">
        <v>4.85821215176705</v>
      </c>
      <c r="I2553" s="1">
        <v>74.7175676061732</v>
      </c>
      <c r="J2553" s="1">
        <v>55573.0</v>
      </c>
      <c r="K2553" s="1">
        <v>6.0</v>
      </c>
      <c r="L2553" s="1">
        <v>15.3</v>
      </c>
      <c r="M2553" s="1">
        <v>43.0</v>
      </c>
      <c r="N2553" s="1">
        <v>0.0</v>
      </c>
      <c r="O2553" s="1">
        <v>4.0</v>
      </c>
      <c r="P2553" s="1" t="s">
        <v>24</v>
      </c>
      <c r="Q2553" s="1">
        <v>1.0</v>
      </c>
    </row>
    <row r="2554">
      <c r="A2554" s="1">
        <v>206407.0</v>
      </c>
      <c r="B2554" s="1" t="s">
        <v>28</v>
      </c>
      <c r="C2554" s="1" t="s">
        <v>26</v>
      </c>
      <c r="E2554" s="1" t="s">
        <v>34</v>
      </c>
      <c r="F2554" s="1" t="s">
        <v>27</v>
      </c>
      <c r="G2554" s="1">
        <v>18.0</v>
      </c>
      <c r="H2554" s="1">
        <v>6.40103422305822</v>
      </c>
      <c r="J2554" s="1">
        <v>88287.0</v>
      </c>
      <c r="K2554" s="1">
        <v>6.0</v>
      </c>
      <c r="L2554" s="1">
        <v>9.0</v>
      </c>
      <c r="M2554" s="1">
        <v>30.0</v>
      </c>
      <c r="N2554" s="1">
        <v>4.0</v>
      </c>
      <c r="O2554" s="1">
        <v>6.0</v>
      </c>
      <c r="P2554" s="1" t="s">
        <v>30</v>
      </c>
      <c r="Q2554" s="1">
        <v>1.0</v>
      </c>
    </row>
    <row r="2555">
      <c r="A2555" s="1">
        <v>219891.0</v>
      </c>
      <c r="B2555" s="1" t="s">
        <v>25</v>
      </c>
      <c r="C2555" s="1" t="s">
        <v>20</v>
      </c>
      <c r="D2555" s="1" t="s">
        <v>30</v>
      </c>
      <c r="E2555" s="1" t="s">
        <v>34</v>
      </c>
      <c r="F2555" s="1" t="s">
        <v>21</v>
      </c>
      <c r="G2555" s="1">
        <v>18.0</v>
      </c>
      <c r="H2555" s="1">
        <v>4.40217689212766</v>
      </c>
      <c r="I2555" s="1">
        <v>76.9736472943866</v>
      </c>
      <c r="J2555" s="1">
        <v>72214.0</v>
      </c>
      <c r="K2555" s="1">
        <v>5.0</v>
      </c>
      <c r="L2555" s="1">
        <v>7.7</v>
      </c>
      <c r="M2555" s="1">
        <v>24.0</v>
      </c>
      <c r="N2555" s="1">
        <v>4.0</v>
      </c>
      <c r="O2555" s="1">
        <v>3.0</v>
      </c>
      <c r="P2555" s="1" t="s">
        <v>24</v>
      </c>
      <c r="Q2555" s="1">
        <v>1.0</v>
      </c>
    </row>
    <row r="2556">
      <c r="A2556" s="1">
        <v>209684.0</v>
      </c>
      <c r="D2556" s="1" t="s">
        <v>27</v>
      </c>
      <c r="E2556" s="1" t="s">
        <v>22</v>
      </c>
      <c r="F2556" s="1" t="s">
        <v>30</v>
      </c>
      <c r="G2556" s="1">
        <v>23.0</v>
      </c>
      <c r="H2556" s="1">
        <v>6.39016451974671</v>
      </c>
      <c r="I2556" s="1">
        <v>75.7999640426364</v>
      </c>
      <c r="J2556" s="1">
        <v>27495.0</v>
      </c>
      <c r="K2556" s="1">
        <v>6.0</v>
      </c>
      <c r="L2556" s="1">
        <v>23.9</v>
      </c>
      <c r="M2556" s="1">
        <v>44.0</v>
      </c>
      <c r="N2556" s="1">
        <v>3.0</v>
      </c>
      <c r="O2556" s="1">
        <v>0.0</v>
      </c>
      <c r="P2556" s="1" t="s">
        <v>24</v>
      </c>
      <c r="Q2556" s="1">
        <v>1.0</v>
      </c>
    </row>
    <row r="2557">
      <c r="A2557" s="1">
        <v>201441.0</v>
      </c>
      <c r="B2557" s="1" t="s">
        <v>28</v>
      </c>
      <c r="C2557" s="1" t="s">
        <v>48</v>
      </c>
      <c r="D2557" s="1" t="s">
        <v>27</v>
      </c>
      <c r="E2557" s="1" t="s">
        <v>34</v>
      </c>
      <c r="F2557" s="1" t="s">
        <v>29</v>
      </c>
      <c r="H2557" s="1">
        <v>4.61316495180198</v>
      </c>
      <c r="I2557" s="1">
        <v>74.7233618490763</v>
      </c>
      <c r="J2557" s="1">
        <v>72078.0</v>
      </c>
      <c r="K2557" s="1">
        <v>6.0</v>
      </c>
      <c r="L2557" s="1">
        <v>24.4</v>
      </c>
      <c r="M2557" s="1">
        <v>33.0</v>
      </c>
      <c r="N2557" s="1">
        <v>0.0</v>
      </c>
      <c r="O2557" s="1">
        <v>6.0</v>
      </c>
      <c r="P2557" s="1" t="s">
        <v>29</v>
      </c>
      <c r="Q2557" s="1">
        <v>1.0</v>
      </c>
    </row>
    <row r="2558">
      <c r="A2558" s="1">
        <v>217036.0</v>
      </c>
      <c r="B2558" s="1" t="s">
        <v>28</v>
      </c>
      <c r="C2558" s="1" t="s">
        <v>35</v>
      </c>
      <c r="D2558" s="1" t="s">
        <v>40</v>
      </c>
      <c r="E2558" s="1" t="s">
        <v>27</v>
      </c>
      <c r="F2558" s="1" t="s">
        <v>23</v>
      </c>
      <c r="G2558" s="1">
        <v>22.0</v>
      </c>
      <c r="H2558" s="1">
        <v>6.96326070293939</v>
      </c>
      <c r="I2558" s="1">
        <v>73.9400208449261</v>
      </c>
      <c r="J2558" s="1">
        <v>77477.0</v>
      </c>
      <c r="K2558" s="1">
        <v>3.0</v>
      </c>
      <c r="L2558" s="1">
        <v>11.9</v>
      </c>
      <c r="M2558" s="1">
        <v>19.0</v>
      </c>
      <c r="N2558" s="1">
        <v>4.0</v>
      </c>
      <c r="O2558" s="1">
        <v>9.0</v>
      </c>
      <c r="P2558" s="1" t="s">
        <v>24</v>
      </c>
      <c r="Q2558" s="1">
        <v>0.0</v>
      </c>
    </row>
    <row r="2559">
      <c r="A2559" s="1">
        <v>214968.0</v>
      </c>
      <c r="B2559" s="1" t="s">
        <v>45</v>
      </c>
      <c r="C2559" s="1" t="s">
        <v>26</v>
      </c>
      <c r="D2559" s="1" t="s">
        <v>40</v>
      </c>
      <c r="E2559" s="1" t="s">
        <v>22</v>
      </c>
      <c r="F2559" s="1" t="s">
        <v>24</v>
      </c>
      <c r="G2559" s="1">
        <v>17.0</v>
      </c>
      <c r="H2559" s="1">
        <v>6.20250138462881</v>
      </c>
      <c r="I2559" s="1">
        <v>93.9840185338265</v>
      </c>
      <c r="J2559" s="1">
        <v>82952.0</v>
      </c>
      <c r="K2559" s="1">
        <v>2.0</v>
      </c>
      <c r="L2559" s="1">
        <v>5.5</v>
      </c>
      <c r="M2559" s="1">
        <v>33.0</v>
      </c>
      <c r="N2559" s="1">
        <v>1.0</v>
      </c>
      <c r="O2559" s="1">
        <v>9.0</v>
      </c>
      <c r="P2559" s="1" t="s">
        <v>24</v>
      </c>
      <c r="Q2559" s="1">
        <v>0.0</v>
      </c>
    </row>
    <row r="2560">
      <c r="A2560" s="1">
        <v>207457.0</v>
      </c>
      <c r="B2560" s="1" t="s">
        <v>25</v>
      </c>
      <c r="C2560" s="1" t="s">
        <v>27</v>
      </c>
      <c r="D2560" s="1" t="s">
        <v>29</v>
      </c>
      <c r="E2560" s="1" t="s">
        <v>41</v>
      </c>
      <c r="F2560" s="1" t="s">
        <v>29</v>
      </c>
      <c r="G2560" s="1">
        <v>23.0</v>
      </c>
      <c r="H2560" s="1">
        <v>5.47269049354753</v>
      </c>
      <c r="I2560" s="1">
        <v>67.6734439080227</v>
      </c>
      <c r="J2560" s="1">
        <v>11552.0</v>
      </c>
      <c r="K2560" s="1">
        <v>3.0</v>
      </c>
      <c r="L2560" s="1">
        <v>12.8</v>
      </c>
      <c r="M2560" s="1">
        <v>38.0</v>
      </c>
      <c r="N2560" s="1">
        <v>2.0</v>
      </c>
      <c r="O2560" s="1">
        <v>6.0</v>
      </c>
      <c r="P2560" s="1" t="s">
        <v>24</v>
      </c>
      <c r="Q2560" s="1">
        <v>0.0</v>
      </c>
    </row>
    <row r="2561">
      <c r="A2561" s="1">
        <v>204641.0</v>
      </c>
      <c r="B2561" s="1" t="s">
        <v>25</v>
      </c>
      <c r="C2561" s="1" t="s">
        <v>27</v>
      </c>
      <c r="D2561" s="1" t="s">
        <v>27</v>
      </c>
      <c r="E2561" s="1" t="s">
        <v>47</v>
      </c>
      <c r="F2561" s="1" t="s">
        <v>21</v>
      </c>
      <c r="G2561" s="1">
        <v>26.0</v>
      </c>
      <c r="H2561" s="1">
        <v>5.89638795588828</v>
      </c>
      <c r="I2561" s="1">
        <v>62.9807206559495</v>
      </c>
      <c r="J2561" s="1">
        <v>51513.0</v>
      </c>
      <c r="K2561" s="1">
        <v>2.0</v>
      </c>
      <c r="L2561" s="1">
        <v>10.1</v>
      </c>
      <c r="M2561" s="1">
        <v>36.0</v>
      </c>
      <c r="N2561" s="1">
        <v>2.0</v>
      </c>
      <c r="O2561" s="1">
        <v>9.0</v>
      </c>
      <c r="P2561" s="1" t="s">
        <v>24</v>
      </c>
      <c r="Q2561" s="1">
        <v>1.0</v>
      </c>
    </row>
    <row r="2562">
      <c r="A2562" s="1">
        <v>206517.0</v>
      </c>
      <c r="B2562" s="1" t="s">
        <v>36</v>
      </c>
      <c r="C2562" s="1" t="s">
        <v>20</v>
      </c>
      <c r="D2562" s="1" t="s">
        <v>30</v>
      </c>
      <c r="F2562" s="1" t="s">
        <v>24</v>
      </c>
      <c r="G2562" s="1">
        <v>17.0</v>
      </c>
      <c r="H2562" s="1">
        <v>5.17148621910193</v>
      </c>
      <c r="I2562" s="1">
        <v>64.6268892247336</v>
      </c>
      <c r="J2562" s="1">
        <v>37855.0</v>
      </c>
      <c r="K2562" s="1">
        <v>5.0</v>
      </c>
      <c r="L2562" s="1">
        <v>18.9</v>
      </c>
      <c r="M2562" s="1">
        <v>46.0</v>
      </c>
      <c r="N2562" s="1">
        <v>1.0</v>
      </c>
      <c r="O2562" s="1">
        <v>5.0</v>
      </c>
      <c r="P2562" s="1" t="s">
        <v>24</v>
      </c>
      <c r="Q2562" s="1">
        <v>1.0</v>
      </c>
    </row>
    <row r="2563">
      <c r="A2563" s="1">
        <v>202444.0</v>
      </c>
      <c r="B2563" s="1" t="s">
        <v>28</v>
      </c>
      <c r="C2563" s="1" t="s">
        <v>35</v>
      </c>
      <c r="D2563" s="1" t="s">
        <v>30</v>
      </c>
      <c r="E2563" s="1" t="s">
        <v>47</v>
      </c>
      <c r="F2563" s="1" t="s">
        <v>24</v>
      </c>
      <c r="G2563" s="1">
        <v>16.0</v>
      </c>
      <c r="H2563" s="1">
        <v>6.18584894926596</v>
      </c>
      <c r="I2563" s="1">
        <v>87.1115952416365</v>
      </c>
      <c r="J2563" s="1">
        <v>85967.0</v>
      </c>
      <c r="K2563" s="1">
        <v>5.0</v>
      </c>
      <c r="L2563" s="1">
        <v>10.5</v>
      </c>
      <c r="M2563" s="1">
        <v>11.0</v>
      </c>
      <c r="N2563" s="1">
        <v>2.0</v>
      </c>
      <c r="O2563" s="1">
        <v>8.0</v>
      </c>
      <c r="P2563" s="1" t="s">
        <v>24</v>
      </c>
      <c r="Q2563" s="1">
        <v>0.0</v>
      </c>
    </row>
    <row r="2564">
      <c r="A2564" s="1">
        <v>212631.0</v>
      </c>
      <c r="B2564" s="1" t="s">
        <v>25</v>
      </c>
      <c r="C2564" s="1" t="s">
        <v>48</v>
      </c>
      <c r="D2564" s="1" t="s">
        <v>30</v>
      </c>
      <c r="E2564" s="1" t="s">
        <v>47</v>
      </c>
      <c r="F2564" s="1" t="s">
        <v>21</v>
      </c>
      <c r="G2564" s="1">
        <v>18.0</v>
      </c>
      <c r="H2564" s="1">
        <v>6.27846727210346</v>
      </c>
      <c r="I2564" s="1">
        <v>67.3001276632245</v>
      </c>
      <c r="J2564" s="1">
        <v>50558.0</v>
      </c>
      <c r="K2564" s="1">
        <v>4.0</v>
      </c>
      <c r="L2564" s="1">
        <v>21.1</v>
      </c>
      <c r="M2564" s="1">
        <v>1.0</v>
      </c>
      <c r="N2564" s="1">
        <v>2.0</v>
      </c>
      <c r="O2564" s="1">
        <v>7.0</v>
      </c>
      <c r="P2564" s="1" t="s">
        <v>24</v>
      </c>
      <c r="Q2564" s="1">
        <v>0.0</v>
      </c>
    </row>
    <row r="2565">
      <c r="A2565" s="1">
        <v>202848.0</v>
      </c>
      <c r="B2565" s="1" t="s">
        <v>25</v>
      </c>
      <c r="C2565" s="1" t="s">
        <v>27</v>
      </c>
      <c r="D2565" s="1" t="s">
        <v>30</v>
      </c>
      <c r="E2565" s="1" t="s">
        <v>43</v>
      </c>
      <c r="F2565" s="1" t="s">
        <v>30</v>
      </c>
      <c r="G2565" s="1">
        <v>25.0</v>
      </c>
      <c r="H2565" s="1">
        <v>6.24107212790865</v>
      </c>
      <c r="J2565" s="1">
        <v>65841.0</v>
      </c>
      <c r="K2565" s="1">
        <v>2.0</v>
      </c>
      <c r="L2565" s="1">
        <v>6.1</v>
      </c>
      <c r="M2565" s="1">
        <v>40.0</v>
      </c>
      <c r="N2565" s="1">
        <v>4.0</v>
      </c>
      <c r="O2565" s="1">
        <v>7.0</v>
      </c>
      <c r="P2565" s="1" t="s">
        <v>24</v>
      </c>
      <c r="Q2565" s="1">
        <v>1.0</v>
      </c>
    </row>
    <row r="2566">
      <c r="A2566" s="1">
        <v>204724.0</v>
      </c>
      <c r="B2566" s="1" t="s">
        <v>28</v>
      </c>
      <c r="C2566" s="1" t="s">
        <v>48</v>
      </c>
      <c r="D2566" s="1" t="s">
        <v>27</v>
      </c>
      <c r="E2566" s="1" t="s">
        <v>34</v>
      </c>
      <c r="F2566" s="1" t="s">
        <v>27</v>
      </c>
      <c r="G2566" s="1">
        <v>21.0</v>
      </c>
      <c r="H2566" s="1">
        <v>4.04004745293567</v>
      </c>
      <c r="I2566" s="1">
        <v>74.0064048022455</v>
      </c>
      <c r="J2566" s="1">
        <v>45947.0</v>
      </c>
      <c r="K2566" s="1">
        <v>4.0</v>
      </c>
      <c r="L2566" s="1">
        <v>9.4</v>
      </c>
      <c r="M2566" s="1">
        <v>0.0</v>
      </c>
      <c r="N2566" s="1">
        <v>1.0</v>
      </c>
      <c r="O2566" s="1">
        <v>6.0</v>
      </c>
      <c r="P2566" s="1" t="s">
        <v>24</v>
      </c>
      <c r="Q2566" s="1">
        <v>0.0</v>
      </c>
    </row>
    <row r="2567">
      <c r="A2567" s="1">
        <v>210502.0</v>
      </c>
      <c r="B2567" s="1" t="s">
        <v>28</v>
      </c>
      <c r="C2567" s="1" t="s">
        <v>26</v>
      </c>
      <c r="D2567" s="1" t="s">
        <v>21</v>
      </c>
      <c r="E2567" s="1" t="s">
        <v>22</v>
      </c>
      <c r="F2567" s="1" t="s">
        <v>24</v>
      </c>
      <c r="H2567" s="1">
        <v>4.24850634609484</v>
      </c>
      <c r="I2567" s="1">
        <v>67.1709419174719</v>
      </c>
      <c r="J2567" s="1">
        <v>88590.0</v>
      </c>
      <c r="K2567" s="1">
        <v>2.0</v>
      </c>
      <c r="L2567" s="1">
        <v>21.8</v>
      </c>
      <c r="M2567" s="1">
        <v>55.0</v>
      </c>
      <c r="N2567" s="1">
        <v>0.0</v>
      </c>
      <c r="O2567" s="1">
        <v>1.0</v>
      </c>
      <c r="P2567" s="1" t="s">
        <v>29</v>
      </c>
      <c r="Q2567" s="1">
        <v>1.0</v>
      </c>
    </row>
    <row r="2568">
      <c r="A2568" s="1">
        <v>213408.0</v>
      </c>
      <c r="B2568" s="1" t="s">
        <v>25</v>
      </c>
      <c r="C2568" s="1" t="s">
        <v>48</v>
      </c>
      <c r="D2568" s="1" t="s">
        <v>30</v>
      </c>
      <c r="E2568" s="1" t="s">
        <v>41</v>
      </c>
      <c r="G2568" s="1">
        <v>26.0</v>
      </c>
      <c r="H2568" s="1">
        <v>5.79246156792875</v>
      </c>
      <c r="I2568" s="1">
        <v>67.7412805841748</v>
      </c>
      <c r="J2568" s="1">
        <v>52392.0</v>
      </c>
      <c r="K2568" s="1">
        <v>2.0</v>
      </c>
      <c r="L2568" s="1">
        <v>13.3</v>
      </c>
      <c r="M2568" s="1">
        <v>1.0</v>
      </c>
      <c r="N2568" s="1">
        <v>1.0</v>
      </c>
      <c r="O2568" s="1">
        <v>2.0</v>
      </c>
      <c r="P2568" s="1" t="s">
        <v>24</v>
      </c>
      <c r="Q2568" s="1">
        <v>0.0</v>
      </c>
    </row>
    <row r="2569">
      <c r="A2569" s="1">
        <v>208083.0</v>
      </c>
      <c r="B2569" s="1" t="s">
        <v>25</v>
      </c>
      <c r="C2569" s="1" t="s">
        <v>26</v>
      </c>
      <c r="D2569" s="1" t="s">
        <v>40</v>
      </c>
      <c r="E2569" s="1" t="s">
        <v>43</v>
      </c>
      <c r="F2569" s="1" t="s">
        <v>30</v>
      </c>
      <c r="G2569" s="1">
        <v>21.0</v>
      </c>
      <c r="H2569" s="1">
        <v>6.97698365607444</v>
      </c>
      <c r="I2569" s="1">
        <v>72.0569017140361</v>
      </c>
      <c r="J2569" s="1">
        <v>44601.0</v>
      </c>
      <c r="L2569" s="1">
        <v>24.1</v>
      </c>
      <c r="M2569" s="1">
        <v>5.0</v>
      </c>
      <c r="N2569" s="1">
        <v>3.0</v>
      </c>
      <c r="O2569" s="1">
        <v>4.0</v>
      </c>
      <c r="P2569" s="1" t="s">
        <v>24</v>
      </c>
      <c r="Q2569" s="1">
        <v>0.0</v>
      </c>
    </row>
    <row r="2570">
      <c r="A2570" s="1">
        <v>215736.0</v>
      </c>
      <c r="B2570" s="1" t="s">
        <v>28</v>
      </c>
      <c r="D2570" s="1" t="s">
        <v>24</v>
      </c>
      <c r="E2570" s="1" t="s">
        <v>28</v>
      </c>
      <c r="F2570" s="1" t="s">
        <v>30</v>
      </c>
      <c r="G2570" s="1">
        <v>22.0</v>
      </c>
      <c r="H2570" s="1">
        <v>5.70033583821775</v>
      </c>
      <c r="I2570" s="1">
        <v>87.8858200092168</v>
      </c>
      <c r="J2570" s="1">
        <v>61599.0</v>
      </c>
      <c r="K2570" s="1">
        <v>6.0</v>
      </c>
      <c r="L2570" s="1">
        <v>6.0</v>
      </c>
      <c r="M2570" s="1">
        <v>42.0</v>
      </c>
      <c r="N2570" s="1">
        <v>4.0</v>
      </c>
      <c r="O2570" s="1">
        <v>2.0</v>
      </c>
      <c r="P2570" s="1" t="s">
        <v>24</v>
      </c>
      <c r="Q2570" s="1">
        <v>0.0</v>
      </c>
    </row>
    <row r="2571">
      <c r="A2571" s="1">
        <v>205305.0</v>
      </c>
      <c r="B2571" s="1" t="s">
        <v>19</v>
      </c>
      <c r="C2571" s="1" t="s">
        <v>27</v>
      </c>
      <c r="D2571" s="1" t="s">
        <v>27</v>
      </c>
      <c r="F2571" s="1" t="s">
        <v>24</v>
      </c>
      <c r="G2571" s="1">
        <v>18.0</v>
      </c>
      <c r="H2571" s="1">
        <v>4.49420785149575</v>
      </c>
      <c r="I2571" s="1">
        <v>76.4718820267285</v>
      </c>
      <c r="J2571" s="1">
        <v>61554.0</v>
      </c>
      <c r="K2571" s="1">
        <v>6.0</v>
      </c>
      <c r="M2571" s="1">
        <v>55.0</v>
      </c>
      <c r="N2571" s="1">
        <v>2.0</v>
      </c>
      <c r="O2571" s="1">
        <v>3.0</v>
      </c>
      <c r="P2571" s="1" t="s">
        <v>24</v>
      </c>
      <c r="Q2571" s="1">
        <v>0.0</v>
      </c>
    </row>
    <row r="2572">
      <c r="A2572" s="1">
        <v>212014.0</v>
      </c>
      <c r="B2572" s="1" t="s">
        <v>28</v>
      </c>
      <c r="C2572" s="1" t="s">
        <v>38</v>
      </c>
      <c r="D2572" s="1" t="s">
        <v>24</v>
      </c>
      <c r="E2572" s="1" t="s">
        <v>27</v>
      </c>
      <c r="F2572" s="1" t="s">
        <v>27</v>
      </c>
      <c r="G2572" s="1">
        <v>22.0</v>
      </c>
      <c r="H2572" s="1">
        <v>5.79751528995738</v>
      </c>
      <c r="J2572" s="1">
        <v>54374.0</v>
      </c>
      <c r="K2572" s="1">
        <v>4.0</v>
      </c>
      <c r="L2572" s="1">
        <v>21.9</v>
      </c>
      <c r="M2572" s="1">
        <v>13.0</v>
      </c>
      <c r="N2572" s="1">
        <v>0.0</v>
      </c>
      <c r="O2572" s="1">
        <v>4.0</v>
      </c>
      <c r="P2572" s="1" t="s">
        <v>29</v>
      </c>
      <c r="Q2572" s="1">
        <v>1.0</v>
      </c>
    </row>
    <row r="2573">
      <c r="A2573" s="1">
        <v>219780.0</v>
      </c>
      <c r="B2573" s="1" t="s">
        <v>19</v>
      </c>
      <c r="E2573" s="1" t="s">
        <v>34</v>
      </c>
      <c r="F2573" s="1" t="s">
        <v>23</v>
      </c>
      <c r="G2573" s="1">
        <v>26.0</v>
      </c>
      <c r="H2573" s="1">
        <v>5.98021325256259</v>
      </c>
      <c r="I2573" s="1">
        <v>83.1544904308976</v>
      </c>
      <c r="J2573" s="1">
        <v>33472.0</v>
      </c>
      <c r="K2573" s="1">
        <v>4.0</v>
      </c>
      <c r="L2573" s="1">
        <v>22.0</v>
      </c>
      <c r="M2573" s="1">
        <v>21.0</v>
      </c>
      <c r="N2573" s="1">
        <v>3.0</v>
      </c>
      <c r="O2573" s="1">
        <v>2.0</v>
      </c>
      <c r="P2573" s="1" t="s">
        <v>24</v>
      </c>
      <c r="Q2573" s="1">
        <v>0.0</v>
      </c>
    </row>
    <row r="2574">
      <c r="A2574" s="1">
        <v>202767.0</v>
      </c>
      <c r="B2574" s="1" t="s">
        <v>19</v>
      </c>
      <c r="C2574" s="1" t="s">
        <v>37</v>
      </c>
      <c r="D2574" s="1" t="s">
        <v>30</v>
      </c>
      <c r="E2574" s="1" t="s">
        <v>27</v>
      </c>
      <c r="F2574" s="1" t="s">
        <v>29</v>
      </c>
      <c r="H2574" s="1">
        <v>4.23940639959357</v>
      </c>
      <c r="I2574" s="1">
        <v>93.5754263309561</v>
      </c>
      <c r="J2574" s="1">
        <v>53697.0</v>
      </c>
      <c r="K2574" s="1">
        <v>2.0</v>
      </c>
      <c r="L2574" s="1">
        <v>20.4</v>
      </c>
      <c r="M2574" s="1">
        <v>4.0</v>
      </c>
      <c r="N2574" s="1">
        <v>4.0</v>
      </c>
      <c r="O2574" s="1">
        <v>0.0</v>
      </c>
      <c r="P2574" s="1" t="s">
        <v>24</v>
      </c>
      <c r="Q2574" s="1">
        <v>0.0</v>
      </c>
    </row>
    <row r="2575">
      <c r="A2575" s="1">
        <v>219310.0</v>
      </c>
      <c r="B2575" s="1" t="s">
        <v>45</v>
      </c>
      <c r="C2575" s="1" t="s">
        <v>37</v>
      </c>
      <c r="D2575" s="1" t="s">
        <v>29</v>
      </c>
      <c r="E2575" s="1" t="s">
        <v>28</v>
      </c>
      <c r="F2575" s="1" t="s">
        <v>30</v>
      </c>
      <c r="G2575" s="1">
        <v>24.0</v>
      </c>
      <c r="H2575" s="1">
        <v>4.08850201354246</v>
      </c>
      <c r="I2575" s="1">
        <v>78.8502523738697</v>
      </c>
      <c r="J2575" s="1">
        <v>61587.0</v>
      </c>
      <c r="K2575" s="1">
        <v>6.0</v>
      </c>
      <c r="L2575" s="1">
        <v>10.5</v>
      </c>
      <c r="M2575" s="1">
        <v>6.0</v>
      </c>
      <c r="N2575" s="1">
        <v>1.0</v>
      </c>
      <c r="O2575" s="1">
        <v>8.0</v>
      </c>
      <c r="P2575" s="1" t="s">
        <v>29</v>
      </c>
      <c r="Q2575" s="1">
        <v>1.0</v>
      </c>
    </row>
    <row r="2576">
      <c r="A2576" s="1">
        <v>206286.0</v>
      </c>
      <c r="B2576" s="1" t="s">
        <v>25</v>
      </c>
      <c r="C2576" s="1" t="s">
        <v>35</v>
      </c>
      <c r="D2576" s="1" t="s">
        <v>30</v>
      </c>
      <c r="E2576" s="1" t="s">
        <v>43</v>
      </c>
      <c r="F2576" s="1" t="s">
        <v>21</v>
      </c>
      <c r="G2576" s="1">
        <v>20.0</v>
      </c>
      <c r="H2576" s="1">
        <v>5.92268138392324</v>
      </c>
      <c r="J2576" s="1">
        <v>23379.0</v>
      </c>
      <c r="K2576" s="1">
        <v>5.0</v>
      </c>
      <c r="L2576" s="1">
        <v>8.0</v>
      </c>
      <c r="M2576" s="1">
        <v>31.0</v>
      </c>
      <c r="N2576" s="1">
        <v>2.0</v>
      </c>
      <c r="O2576" s="1">
        <v>3.0</v>
      </c>
      <c r="P2576" s="1" t="s">
        <v>29</v>
      </c>
      <c r="Q2576" s="1">
        <v>0.0</v>
      </c>
    </row>
    <row r="2577">
      <c r="A2577" s="1">
        <v>204258.0</v>
      </c>
      <c r="B2577" s="1" t="s">
        <v>28</v>
      </c>
      <c r="C2577" s="1" t="s">
        <v>33</v>
      </c>
      <c r="D2577" s="1" t="s">
        <v>40</v>
      </c>
      <c r="E2577" s="1" t="s">
        <v>22</v>
      </c>
      <c r="F2577" s="1" t="s">
        <v>30</v>
      </c>
      <c r="G2577" s="1">
        <v>23.0</v>
      </c>
      <c r="H2577" s="1">
        <v>5.61519285736169</v>
      </c>
      <c r="I2577" s="1">
        <v>41.8868703682033</v>
      </c>
      <c r="J2577" s="1">
        <v>8273.0</v>
      </c>
      <c r="K2577" s="1">
        <v>5.0</v>
      </c>
      <c r="L2577" s="1">
        <v>20.8</v>
      </c>
      <c r="M2577" s="1">
        <v>25.0</v>
      </c>
      <c r="N2577" s="1">
        <v>1.0</v>
      </c>
      <c r="O2577" s="1">
        <v>9.0</v>
      </c>
      <c r="P2577" s="1" t="s">
        <v>28</v>
      </c>
      <c r="Q2577" s="1">
        <v>0.0</v>
      </c>
    </row>
    <row r="2578">
      <c r="A2578" s="1">
        <v>200921.0</v>
      </c>
      <c r="C2578" s="1" t="s">
        <v>38</v>
      </c>
      <c r="D2578" s="1" t="s">
        <v>40</v>
      </c>
      <c r="F2578" s="1" t="s">
        <v>29</v>
      </c>
      <c r="G2578" s="1">
        <v>22.0</v>
      </c>
      <c r="H2578" s="1">
        <v>4.08450942638637</v>
      </c>
      <c r="I2578" s="1">
        <v>95.8038690116716</v>
      </c>
      <c r="J2578" s="1">
        <v>45579.0</v>
      </c>
      <c r="K2578" s="1">
        <v>4.0</v>
      </c>
      <c r="L2578" s="1">
        <v>5.9</v>
      </c>
      <c r="M2578" s="1">
        <v>9.0</v>
      </c>
      <c r="N2578" s="1">
        <v>0.0</v>
      </c>
      <c r="O2578" s="1">
        <v>5.0</v>
      </c>
      <c r="P2578" s="1" t="s">
        <v>24</v>
      </c>
      <c r="Q2578" s="1">
        <v>1.0</v>
      </c>
    </row>
    <row r="2579">
      <c r="A2579" s="1">
        <v>201086.0</v>
      </c>
      <c r="B2579" s="1" t="s">
        <v>28</v>
      </c>
      <c r="C2579" s="1" t="s">
        <v>37</v>
      </c>
      <c r="D2579" s="1" t="s">
        <v>21</v>
      </c>
      <c r="E2579" s="1" t="s">
        <v>27</v>
      </c>
      <c r="F2579" s="1" t="s">
        <v>24</v>
      </c>
      <c r="G2579" s="1">
        <v>23.0</v>
      </c>
      <c r="H2579" s="1">
        <v>6.87423490197985</v>
      </c>
      <c r="I2579" s="1">
        <v>92.3296843454381</v>
      </c>
      <c r="J2579" s="1">
        <v>39735.0</v>
      </c>
      <c r="K2579" s="1">
        <v>5.0</v>
      </c>
      <c r="L2579" s="1">
        <v>5.4</v>
      </c>
      <c r="M2579" s="1">
        <v>40.0</v>
      </c>
      <c r="N2579" s="1">
        <v>1.0</v>
      </c>
      <c r="O2579" s="1">
        <v>5.0</v>
      </c>
      <c r="P2579" s="1" t="s">
        <v>29</v>
      </c>
      <c r="Q2579" s="1">
        <v>0.0</v>
      </c>
    </row>
    <row r="2580">
      <c r="A2580" s="1">
        <v>214477.0</v>
      </c>
      <c r="B2580" s="1" t="s">
        <v>45</v>
      </c>
      <c r="C2580" s="1" t="s">
        <v>26</v>
      </c>
      <c r="D2580" s="1" t="s">
        <v>27</v>
      </c>
      <c r="E2580" s="1" t="s">
        <v>47</v>
      </c>
      <c r="F2580" s="1" t="s">
        <v>27</v>
      </c>
      <c r="G2580" s="1">
        <v>16.0</v>
      </c>
      <c r="H2580" s="1">
        <v>6.40918814121077</v>
      </c>
      <c r="I2580" s="1">
        <v>91.7436127776212</v>
      </c>
      <c r="J2580" s="1">
        <v>70505.0</v>
      </c>
      <c r="K2580" s="1">
        <v>4.0</v>
      </c>
      <c r="L2580" s="1">
        <v>7.9</v>
      </c>
      <c r="M2580" s="1">
        <v>28.0</v>
      </c>
      <c r="N2580" s="1">
        <v>0.0</v>
      </c>
      <c r="O2580" s="1">
        <v>3.0</v>
      </c>
      <c r="P2580" s="1" t="s">
        <v>24</v>
      </c>
      <c r="Q2580" s="1">
        <v>0.0</v>
      </c>
    </row>
    <row r="2581">
      <c r="A2581" s="1">
        <v>212151.0</v>
      </c>
      <c r="C2581" s="1" t="s">
        <v>33</v>
      </c>
      <c r="D2581" s="1" t="s">
        <v>24</v>
      </c>
      <c r="E2581" s="1" t="s">
        <v>22</v>
      </c>
      <c r="F2581" s="1" t="s">
        <v>24</v>
      </c>
      <c r="G2581" s="1">
        <v>21.0</v>
      </c>
      <c r="H2581" s="1">
        <v>5.80856925327106</v>
      </c>
      <c r="I2581" s="1">
        <v>91.1868994115889</v>
      </c>
      <c r="J2581" s="1">
        <v>85571.0</v>
      </c>
      <c r="K2581" s="1">
        <v>3.0</v>
      </c>
      <c r="L2581" s="1">
        <v>14.2</v>
      </c>
      <c r="M2581" s="1">
        <v>52.0</v>
      </c>
      <c r="N2581" s="1">
        <v>4.0</v>
      </c>
      <c r="O2581" s="1">
        <v>4.0</v>
      </c>
      <c r="P2581" s="1" t="s">
        <v>24</v>
      </c>
      <c r="Q2581" s="1">
        <v>0.0</v>
      </c>
    </row>
    <row r="2582">
      <c r="A2582" s="1">
        <v>219640.0</v>
      </c>
      <c r="B2582" s="1" t="s">
        <v>25</v>
      </c>
      <c r="C2582" s="1" t="s">
        <v>48</v>
      </c>
      <c r="D2582" s="1" t="s">
        <v>27</v>
      </c>
      <c r="E2582" s="1" t="s">
        <v>47</v>
      </c>
      <c r="G2582" s="1">
        <v>21.0</v>
      </c>
      <c r="H2582" s="1">
        <v>4.8386876724896</v>
      </c>
      <c r="I2582" s="1">
        <v>84.0778822920264</v>
      </c>
      <c r="J2582" s="1">
        <v>24906.0</v>
      </c>
      <c r="K2582" s="1">
        <v>3.0</v>
      </c>
      <c r="L2582" s="1">
        <v>24.2</v>
      </c>
      <c r="M2582" s="1">
        <v>12.0</v>
      </c>
      <c r="N2582" s="1">
        <v>2.0</v>
      </c>
      <c r="O2582" s="1">
        <v>7.0</v>
      </c>
      <c r="P2582" s="1" t="s">
        <v>29</v>
      </c>
      <c r="Q2582" s="1">
        <v>0.0</v>
      </c>
    </row>
    <row r="2583">
      <c r="A2583" s="1">
        <v>209814.0</v>
      </c>
      <c r="C2583" s="1" t="s">
        <v>48</v>
      </c>
      <c r="E2583" s="1" t="s">
        <v>34</v>
      </c>
      <c r="F2583" s="1" t="s">
        <v>24</v>
      </c>
      <c r="G2583" s="1">
        <v>21.0</v>
      </c>
      <c r="H2583" s="1">
        <v>6.69006918061357</v>
      </c>
      <c r="I2583" s="1">
        <v>58.4351989939285</v>
      </c>
      <c r="J2583" s="1">
        <v>53508.0</v>
      </c>
      <c r="K2583" s="1">
        <v>4.0</v>
      </c>
      <c r="L2583" s="1">
        <v>17.3</v>
      </c>
      <c r="M2583" s="1">
        <v>59.0</v>
      </c>
      <c r="N2583" s="1">
        <v>4.0</v>
      </c>
      <c r="O2583" s="1">
        <v>4.0</v>
      </c>
      <c r="P2583" s="1" t="s">
        <v>24</v>
      </c>
      <c r="Q2583" s="1">
        <v>0.0</v>
      </c>
    </row>
    <row r="2584">
      <c r="A2584" s="1">
        <v>213776.0</v>
      </c>
      <c r="B2584" s="1" t="s">
        <v>45</v>
      </c>
      <c r="C2584" s="1" t="s">
        <v>35</v>
      </c>
      <c r="D2584" s="1" t="s">
        <v>27</v>
      </c>
      <c r="E2584" s="1" t="s">
        <v>27</v>
      </c>
      <c r="F2584" s="1" t="s">
        <v>29</v>
      </c>
      <c r="G2584" s="1">
        <v>19.0</v>
      </c>
      <c r="H2584" s="1">
        <v>5.0207317568882</v>
      </c>
      <c r="I2584" s="1">
        <v>76.0055201838283</v>
      </c>
      <c r="J2584" s="1">
        <v>78468.0</v>
      </c>
      <c r="K2584" s="1">
        <v>2.0</v>
      </c>
      <c r="L2584" s="1">
        <v>18.5</v>
      </c>
      <c r="M2584" s="1">
        <v>10.0</v>
      </c>
      <c r="N2584" s="1">
        <v>2.0</v>
      </c>
      <c r="O2584" s="1">
        <v>4.0</v>
      </c>
      <c r="P2584" s="1" t="s">
        <v>29</v>
      </c>
      <c r="Q2584" s="1">
        <v>0.0</v>
      </c>
    </row>
    <row r="2585">
      <c r="A2585" s="1">
        <v>213170.0</v>
      </c>
      <c r="B2585" s="1" t="s">
        <v>32</v>
      </c>
      <c r="C2585" s="1" t="s">
        <v>37</v>
      </c>
      <c r="D2585" s="1" t="s">
        <v>30</v>
      </c>
      <c r="E2585" s="1" t="s">
        <v>22</v>
      </c>
      <c r="F2585" s="1" t="s">
        <v>30</v>
      </c>
      <c r="G2585" s="1">
        <v>20.0</v>
      </c>
      <c r="H2585" s="1">
        <v>5.37383433414123</v>
      </c>
      <c r="I2585" s="1">
        <v>98.3273414707916</v>
      </c>
      <c r="J2585" s="1">
        <v>26146.0</v>
      </c>
      <c r="K2585" s="1">
        <v>5.0</v>
      </c>
      <c r="M2585" s="1">
        <v>18.0</v>
      </c>
      <c r="N2585" s="1">
        <v>0.0</v>
      </c>
      <c r="O2585" s="1">
        <v>4.0</v>
      </c>
      <c r="P2585" s="1" t="s">
        <v>29</v>
      </c>
      <c r="Q2585" s="1">
        <v>0.0</v>
      </c>
    </row>
    <row r="2586">
      <c r="A2586" s="1">
        <v>201362.0</v>
      </c>
      <c r="B2586" s="1" t="s">
        <v>36</v>
      </c>
      <c r="C2586" s="1" t="s">
        <v>35</v>
      </c>
      <c r="D2586" s="1" t="s">
        <v>40</v>
      </c>
      <c r="E2586" s="1" t="s">
        <v>27</v>
      </c>
      <c r="F2586" s="1" t="s">
        <v>21</v>
      </c>
      <c r="G2586" s="1">
        <v>22.0</v>
      </c>
      <c r="H2586" s="1">
        <v>5.4889052540331</v>
      </c>
      <c r="I2586" s="1">
        <v>78.6634005769727</v>
      </c>
      <c r="J2586" s="1">
        <v>40238.0</v>
      </c>
      <c r="L2586" s="1">
        <v>5.5</v>
      </c>
      <c r="M2586" s="1">
        <v>47.0</v>
      </c>
      <c r="N2586" s="1">
        <v>1.0</v>
      </c>
      <c r="O2586" s="1">
        <v>9.0</v>
      </c>
      <c r="P2586" s="1" t="s">
        <v>24</v>
      </c>
      <c r="Q2586" s="1">
        <v>1.0</v>
      </c>
    </row>
    <row r="2587">
      <c r="A2587" s="1">
        <v>204128.0</v>
      </c>
      <c r="B2587" s="1" t="s">
        <v>28</v>
      </c>
      <c r="C2587" s="1" t="s">
        <v>26</v>
      </c>
      <c r="D2587" s="1" t="s">
        <v>40</v>
      </c>
      <c r="E2587" s="1" t="s">
        <v>47</v>
      </c>
      <c r="F2587" s="1" t="s">
        <v>29</v>
      </c>
      <c r="H2587" s="1">
        <v>6.06290563962404</v>
      </c>
      <c r="I2587" s="1">
        <v>92.8563027505335</v>
      </c>
      <c r="J2587" s="1">
        <v>32002.0</v>
      </c>
      <c r="K2587" s="1">
        <v>4.0</v>
      </c>
      <c r="L2587" s="1">
        <v>15.5</v>
      </c>
      <c r="M2587" s="1">
        <v>2.0</v>
      </c>
      <c r="N2587" s="1">
        <v>2.0</v>
      </c>
      <c r="O2587" s="1">
        <v>9.0</v>
      </c>
      <c r="P2587" s="1" t="s">
        <v>24</v>
      </c>
      <c r="Q2587" s="1">
        <v>0.0</v>
      </c>
    </row>
    <row r="2588">
      <c r="A2588" s="1">
        <v>213824.0</v>
      </c>
      <c r="B2588" s="1" t="s">
        <v>45</v>
      </c>
      <c r="C2588" s="1" t="s">
        <v>26</v>
      </c>
      <c r="D2588" s="1" t="s">
        <v>40</v>
      </c>
      <c r="E2588" s="1" t="s">
        <v>41</v>
      </c>
      <c r="F2588" s="1" t="s">
        <v>27</v>
      </c>
      <c r="G2588" s="1">
        <v>21.0</v>
      </c>
      <c r="H2588" s="1">
        <v>4.91614520634262</v>
      </c>
      <c r="I2588" s="1">
        <v>83.2579162364141</v>
      </c>
      <c r="J2588" s="1">
        <v>48285.0</v>
      </c>
      <c r="K2588" s="1">
        <v>3.0</v>
      </c>
      <c r="L2588" s="1">
        <v>18.2</v>
      </c>
      <c r="M2588" s="1">
        <v>26.0</v>
      </c>
      <c r="N2588" s="1">
        <v>4.0</v>
      </c>
      <c r="O2588" s="1">
        <v>5.0</v>
      </c>
      <c r="P2588" s="1" t="s">
        <v>28</v>
      </c>
      <c r="Q2588" s="1">
        <v>0.0</v>
      </c>
    </row>
    <row r="2589">
      <c r="A2589" s="1">
        <v>217963.0</v>
      </c>
      <c r="B2589" s="1" t="s">
        <v>32</v>
      </c>
      <c r="C2589" s="1" t="s">
        <v>37</v>
      </c>
      <c r="D2589" s="1" t="s">
        <v>30</v>
      </c>
      <c r="E2589" s="1" t="s">
        <v>41</v>
      </c>
      <c r="F2589" s="1" t="s">
        <v>24</v>
      </c>
      <c r="G2589" s="1">
        <v>16.0</v>
      </c>
      <c r="H2589" s="1">
        <v>4.58436941502045</v>
      </c>
      <c r="I2589" s="1">
        <v>62.1735318298856</v>
      </c>
      <c r="J2589" s="1">
        <v>31545.0</v>
      </c>
      <c r="K2589" s="1">
        <v>3.0</v>
      </c>
      <c r="L2589" s="1">
        <v>23.1</v>
      </c>
      <c r="M2589" s="1">
        <v>0.0</v>
      </c>
      <c r="N2589" s="1">
        <v>0.0</v>
      </c>
      <c r="O2589" s="1">
        <v>0.0</v>
      </c>
      <c r="Q2589" s="1">
        <v>1.0</v>
      </c>
    </row>
    <row r="2590">
      <c r="A2590" s="1">
        <v>214415.0</v>
      </c>
      <c r="B2590" s="1" t="s">
        <v>45</v>
      </c>
      <c r="C2590" s="1" t="s">
        <v>20</v>
      </c>
      <c r="D2590" s="1" t="s">
        <v>30</v>
      </c>
      <c r="E2590" s="1" t="s">
        <v>22</v>
      </c>
      <c r="F2590" s="1" t="s">
        <v>23</v>
      </c>
      <c r="G2590" s="1">
        <v>24.0</v>
      </c>
      <c r="H2590" s="1">
        <v>6.56642733562252</v>
      </c>
      <c r="I2590" s="1">
        <v>86.0508637499663</v>
      </c>
      <c r="J2590" s="1">
        <v>41209.0</v>
      </c>
      <c r="K2590" s="1">
        <v>2.0</v>
      </c>
      <c r="L2590" s="1">
        <v>18.6</v>
      </c>
      <c r="M2590" s="1">
        <v>21.0</v>
      </c>
      <c r="N2590" s="1">
        <v>3.0</v>
      </c>
      <c r="O2590" s="1">
        <v>0.0</v>
      </c>
      <c r="P2590" s="1" t="s">
        <v>30</v>
      </c>
      <c r="Q2590" s="1">
        <v>0.0</v>
      </c>
    </row>
    <row r="2591">
      <c r="A2591" s="1">
        <v>202232.0</v>
      </c>
      <c r="B2591" s="1" t="s">
        <v>28</v>
      </c>
      <c r="C2591" s="1" t="s">
        <v>35</v>
      </c>
      <c r="D2591" s="1" t="s">
        <v>21</v>
      </c>
      <c r="E2591" s="1" t="s">
        <v>22</v>
      </c>
      <c r="G2591" s="1">
        <v>22.0</v>
      </c>
      <c r="H2591" s="1">
        <v>6.35027980359838</v>
      </c>
      <c r="I2591" s="1">
        <v>68.0914466648082</v>
      </c>
      <c r="J2591" s="1">
        <v>53554.0</v>
      </c>
      <c r="K2591" s="1">
        <v>5.0</v>
      </c>
      <c r="L2591" s="1">
        <v>19.3</v>
      </c>
      <c r="M2591" s="1">
        <v>13.0</v>
      </c>
      <c r="N2591" s="1">
        <v>0.0</v>
      </c>
      <c r="O2591" s="1">
        <v>3.0</v>
      </c>
      <c r="P2591" s="1" t="s">
        <v>24</v>
      </c>
      <c r="Q2591" s="1">
        <v>0.0</v>
      </c>
    </row>
    <row r="2592">
      <c r="A2592" s="1">
        <v>204069.0</v>
      </c>
      <c r="B2592" s="1" t="s">
        <v>28</v>
      </c>
      <c r="C2592" s="1" t="s">
        <v>20</v>
      </c>
      <c r="D2592" s="1" t="s">
        <v>27</v>
      </c>
      <c r="E2592" s="1" t="s">
        <v>47</v>
      </c>
      <c r="F2592" s="1" t="s">
        <v>23</v>
      </c>
      <c r="H2592" s="1">
        <v>6.34863629215429</v>
      </c>
      <c r="I2592" s="1">
        <v>54.5506812086363</v>
      </c>
      <c r="J2592" s="1">
        <v>23057.0</v>
      </c>
      <c r="K2592" s="1">
        <v>2.0</v>
      </c>
      <c r="L2592" s="1">
        <v>6.8</v>
      </c>
      <c r="M2592" s="1">
        <v>2.0</v>
      </c>
      <c r="N2592" s="1">
        <v>0.0</v>
      </c>
      <c r="O2592" s="1">
        <v>0.0</v>
      </c>
      <c r="P2592" s="1" t="s">
        <v>29</v>
      </c>
      <c r="Q2592" s="1">
        <v>0.0</v>
      </c>
    </row>
    <row r="2593">
      <c r="A2593" s="1">
        <v>208510.0</v>
      </c>
      <c r="B2593" s="1" t="s">
        <v>45</v>
      </c>
      <c r="C2593" s="1" t="s">
        <v>35</v>
      </c>
      <c r="D2593" s="1" t="s">
        <v>29</v>
      </c>
      <c r="E2593" s="1" t="s">
        <v>47</v>
      </c>
      <c r="F2593" s="1" t="s">
        <v>24</v>
      </c>
      <c r="G2593" s="1">
        <v>16.0</v>
      </c>
      <c r="H2593" s="1">
        <v>5.38540283941165</v>
      </c>
      <c r="I2593" s="1">
        <v>69.3838796510344</v>
      </c>
      <c r="J2593" s="1">
        <v>60089.0</v>
      </c>
      <c r="K2593" s="1">
        <v>2.0</v>
      </c>
      <c r="L2593" s="1">
        <v>21.7</v>
      </c>
      <c r="M2593" s="1">
        <v>17.0</v>
      </c>
      <c r="N2593" s="1">
        <v>1.0</v>
      </c>
      <c r="O2593" s="1">
        <v>3.0</v>
      </c>
      <c r="P2593" s="1" t="s">
        <v>24</v>
      </c>
      <c r="Q2593" s="1">
        <v>0.0</v>
      </c>
    </row>
    <row r="2594">
      <c r="A2594" s="1">
        <v>212022.0</v>
      </c>
      <c r="C2594" s="1" t="s">
        <v>37</v>
      </c>
      <c r="D2594" s="1" t="s">
        <v>30</v>
      </c>
      <c r="E2594" s="1" t="s">
        <v>41</v>
      </c>
      <c r="F2594" s="1" t="s">
        <v>21</v>
      </c>
      <c r="G2594" s="1">
        <v>23.0</v>
      </c>
      <c r="H2594" s="1">
        <v>4.75860119997257</v>
      </c>
      <c r="I2594" s="1">
        <v>92.0751349663916</v>
      </c>
      <c r="J2594" s="1">
        <v>55224.0</v>
      </c>
      <c r="K2594" s="1">
        <v>5.0</v>
      </c>
      <c r="L2594" s="1">
        <v>22.1</v>
      </c>
      <c r="M2594" s="1">
        <v>39.0</v>
      </c>
      <c r="N2594" s="1">
        <v>0.0</v>
      </c>
      <c r="O2594" s="1">
        <v>0.0</v>
      </c>
      <c r="P2594" s="1" t="s">
        <v>27</v>
      </c>
      <c r="Q2594" s="1">
        <v>0.0</v>
      </c>
    </row>
    <row r="2595">
      <c r="A2595" s="1">
        <v>203211.0</v>
      </c>
      <c r="B2595" s="1" t="s">
        <v>19</v>
      </c>
      <c r="C2595" s="1" t="s">
        <v>33</v>
      </c>
      <c r="D2595" s="1" t="s">
        <v>21</v>
      </c>
      <c r="E2595" s="1" t="s">
        <v>34</v>
      </c>
      <c r="F2595" s="1" t="s">
        <v>21</v>
      </c>
      <c r="G2595" s="1">
        <v>21.0</v>
      </c>
      <c r="H2595" s="1">
        <v>4.9074138816048</v>
      </c>
      <c r="I2595" s="1">
        <v>70.2854506993862</v>
      </c>
      <c r="J2595" s="1">
        <v>7662.0</v>
      </c>
      <c r="K2595" s="1">
        <v>5.0</v>
      </c>
      <c r="L2595" s="1">
        <v>19.9</v>
      </c>
      <c r="M2595" s="1">
        <v>57.0</v>
      </c>
      <c r="N2595" s="1">
        <v>3.0</v>
      </c>
      <c r="O2595" s="1">
        <v>0.0</v>
      </c>
      <c r="P2595" s="1" t="s">
        <v>27</v>
      </c>
      <c r="Q2595" s="1">
        <v>0.0</v>
      </c>
    </row>
    <row r="2596">
      <c r="A2596" s="1">
        <v>206220.0</v>
      </c>
      <c r="B2596" s="1" t="s">
        <v>25</v>
      </c>
      <c r="C2596" s="1" t="s">
        <v>38</v>
      </c>
      <c r="D2596" s="1" t="s">
        <v>27</v>
      </c>
      <c r="E2596" s="1" t="s">
        <v>41</v>
      </c>
      <c r="F2596" s="1" t="s">
        <v>21</v>
      </c>
      <c r="G2596" s="1">
        <v>16.0</v>
      </c>
      <c r="H2596" s="1">
        <v>5.89209261169327</v>
      </c>
      <c r="I2596" s="1">
        <v>70.0157557561494</v>
      </c>
      <c r="J2596" s="1">
        <v>42933.0</v>
      </c>
      <c r="K2596" s="1">
        <v>6.0</v>
      </c>
      <c r="L2596" s="1">
        <v>7.0</v>
      </c>
      <c r="M2596" s="1">
        <v>35.0</v>
      </c>
      <c r="N2596" s="1">
        <v>1.0</v>
      </c>
      <c r="O2596" s="1">
        <v>4.0</v>
      </c>
      <c r="P2596" s="1" t="s">
        <v>24</v>
      </c>
      <c r="Q2596" s="1">
        <v>0.0</v>
      </c>
    </row>
    <row r="2597">
      <c r="A2597" s="1">
        <v>218737.0</v>
      </c>
      <c r="C2597" s="1" t="s">
        <v>48</v>
      </c>
      <c r="D2597" s="1" t="s">
        <v>27</v>
      </c>
      <c r="E2597" s="1" t="s">
        <v>47</v>
      </c>
      <c r="F2597" s="1" t="s">
        <v>24</v>
      </c>
      <c r="H2597" s="1">
        <v>5.30348423981866</v>
      </c>
      <c r="I2597" s="1">
        <v>61.4194325629541</v>
      </c>
      <c r="J2597" s="1">
        <v>38485.0</v>
      </c>
      <c r="K2597" s="1">
        <v>3.0</v>
      </c>
      <c r="L2597" s="1">
        <v>12.9</v>
      </c>
      <c r="M2597" s="1">
        <v>4.0</v>
      </c>
      <c r="N2597" s="1">
        <v>2.0</v>
      </c>
      <c r="O2597" s="1">
        <v>2.0</v>
      </c>
      <c r="P2597" s="1" t="s">
        <v>24</v>
      </c>
      <c r="Q2597" s="1">
        <v>0.0</v>
      </c>
    </row>
    <row r="2598">
      <c r="A2598" s="1">
        <v>209114.0</v>
      </c>
      <c r="C2598" s="1" t="s">
        <v>38</v>
      </c>
      <c r="D2598" s="1" t="s">
        <v>40</v>
      </c>
      <c r="E2598" s="1" t="s">
        <v>43</v>
      </c>
      <c r="F2598" s="1" t="s">
        <v>21</v>
      </c>
      <c r="G2598" s="1">
        <v>19.0</v>
      </c>
      <c r="H2598" s="1">
        <v>4.31477680961336</v>
      </c>
      <c r="I2598" s="1">
        <v>83.3941778722265</v>
      </c>
      <c r="J2598" s="1">
        <v>50245.0</v>
      </c>
      <c r="K2598" s="1">
        <v>5.0</v>
      </c>
      <c r="L2598" s="1">
        <v>7.0</v>
      </c>
      <c r="M2598" s="1">
        <v>43.0</v>
      </c>
      <c r="N2598" s="1">
        <v>3.0</v>
      </c>
      <c r="O2598" s="1">
        <v>7.0</v>
      </c>
      <c r="P2598" s="1" t="s">
        <v>24</v>
      </c>
      <c r="Q2598" s="1">
        <v>0.0</v>
      </c>
    </row>
    <row r="2599">
      <c r="A2599" s="1">
        <v>204696.0</v>
      </c>
      <c r="B2599" s="1" t="s">
        <v>45</v>
      </c>
      <c r="C2599" s="1" t="s">
        <v>35</v>
      </c>
      <c r="E2599" s="1" t="s">
        <v>43</v>
      </c>
      <c r="F2599" s="1" t="s">
        <v>23</v>
      </c>
      <c r="H2599" s="1">
        <v>5.99670482941702</v>
      </c>
      <c r="I2599" s="1">
        <v>67.3394638815279</v>
      </c>
      <c r="J2599" s="1">
        <v>3736.0</v>
      </c>
      <c r="K2599" s="1">
        <v>6.0</v>
      </c>
      <c r="L2599" s="1">
        <v>21.5</v>
      </c>
      <c r="M2599" s="1">
        <v>31.0</v>
      </c>
      <c r="N2599" s="1">
        <v>2.0</v>
      </c>
      <c r="O2599" s="1">
        <v>1.0</v>
      </c>
      <c r="P2599" s="1" t="s">
        <v>24</v>
      </c>
      <c r="Q2599" s="1">
        <v>0.0</v>
      </c>
    </row>
    <row r="2600">
      <c r="A2600" s="1">
        <v>216626.0</v>
      </c>
      <c r="B2600" s="1" t="s">
        <v>45</v>
      </c>
      <c r="C2600" s="1" t="s">
        <v>26</v>
      </c>
      <c r="D2600" s="1" t="s">
        <v>24</v>
      </c>
      <c r="E2600" s="1" t="s">
        <v>34</v>
      </c>
      <c r="F2600" s="1" t="s">
        <v>30</v>
      </c>
      <c r="G2600" s="1">
        <v>21.0</v>
      </c>
      <c r="H2600" s="1">
        <v>5.2534998711036</v>
      </c>
      <c r="I2600" s="1">
        <v>59.2482203395254</v>
      </c>
      <c r="J2600" s="1">
        <v>71367.0</v>
      </c>
      <c r="K2600" s="1">
        <v>6.0</v>
      </c>
      <c r="L2600" s="1">
        <v>21.6</v>
      </c>
      <c r="M2600" s="1">
        <v>32.0</v>
      </c>
      <c r="N2600" s="1">
        <v>4.0</v>
      </c>
      <c r="O2600" s="1">
        <v>2.0</v>
      </c>
      <c r="P2600" s="1" t="s">
        <v>21</v>
      </c>
      <c r="Q2600" s="1">
        <v>1.0</v>
      </c>
    </row>
    <row r="2601">
      <c r="A2601" s="1">
        <v>207477.0</v>
      </c>
      <c r="B2601" s="1" t="s">
        <v>25</v>
      </c>
      <c r="E2601" s="1" t="s">
        <v>27</v>
      </c>
      <c r="F2601" s="1" t="s">
        <v>24</v>
      </c>
      <c r="G2601" s="1">
        <v>25.0</v>
      </c>
      <c r="H2601" s="1">
        <v>4.87399024372418</v>
      </c>
      <c r="I2601" s="1">
        <v>79.0118534836947</v>
      </c>
      <c r="J2601" s="1">
        <v>34543.0</v>
      </c>
      <c r="K2601" s="1">
        <v>5.0</v>
      </c>
      <c r="L2601" s="1">
        <v>24.8</v>
      </c>
      <c r="M2601" s="1">
        <v>11.0</v>
      </c>
      <c r="N2601" s="1">
        <v>3.0</v>
      </c>
      <c r="O2601" s="1">
        <v>5.0</v>
      </c>
      <c r="P2601" s="1" t="s">
        <v>24</v>
      </c>
      <c r="Q2601" s="1">
        <v>0.0</v>
      </c>
    </row>
    <row r="2602">
      <c r="A2602" s="1">
        <v>206735.0</v>
      </c>
      <c r="B2602" s="1" t="s">
        <v>36</v>
      </c>
      <c r="C2602" s="1" t="s">
        <v>38</v>
      </c>
      <c r="D2602" s="1" t="s">
        <v>21</v>
      </c>
      <c r="E2602" s="1" t="s">
        <v>47</v>
      </c>
      <c r="F2602" s="1" t="s">
        <v>30</v>
      </c>
      <c r="G2602" s="1">
        <v>21.0</v>
      </c>
      <c r="H2602" s="1">
        <v>4.00588462268344</v>
      </c>
      <c r="J2602" s="1">
        <v>56113.0</v>
      </c>
      <c r="K2602" s="1">
        <v>4.0</v>
      </c>
      <c r="L2602" s="1">
        <v>6.1</v>
      </c>
      <c r="M2602" s="1">
        <v>51.0</v>
      </c>
      <c r="N2602" s="1">
        <v>1.0</v>
      </c>
      <c r="O2602" s="1">
        <v>8.0</v>
      </c>
      <c r="P2602" s="1" t="s">
        <v>29</v>
      </c>
      <c r="Q2602" s="1">
        <v>1.0</v>
      </c>
    </row>
    <row r="2603">
      <c r="A2603" s="1">
        <v>202129.0</v>
      </c>
      <c r="C2603" s="1" t="s">
        <v>35</v>
      </c>
      <c r="D2603" s="1" t="s">
        <v>40</v>
      </c>
      <c r="E2603" s="1" t="s">
        <v>43</v>
      </c>
      <c r="F2603" s="1" t="s">
        <v>21</v>
      </c>
      <c r="G2603" s="1">
        <v>23.0</v>
      </c>
      <c r="H2603" s="1">
        <v>5.85082994565922</v>
      </c>
      <c r="I2603" s="1">
        <v>62.9357440628836</v>
      </c>
      <c r="J2603" s="1">
        <v>40831.0</v>
      </c>
      <c r="K2603" s="1">
        <v>3.0</v>
      </c>
      <c r="L2603" s="1">
        <v>21.5</v>
      </c>
      <c r="M2603" s="1">
        <v>53.0</v>
      </c>
      <c r="N2603" s="1">
        <v>3.0</v>
      </c>
      <c r="O2603" s="1">
        <v>0.0</v>
      </c>
      <c r="P2603" s="1" t="s">
        <v>24</v>
      </c>
      <c r="Q2603" s="1">
        <v>0.0</v>
      </c>
    </row>
    <row r="2604">
      <c r="A2604" s="1">
        <v>202414.0</v>
      </c>
      <c r="C2604" s="1" t="s">
        <v>38</v>
      </c>
      <c r="E2604" s="1" t="s">
        <v>22</v>
      </c>
      <c r="F2604" s="1" t="s">
        <v>24</v>
      </c>
      <c r="G2604" s="1">
        <v>18.0</v>
      </c>
      <c r="H2604" s="1">
        <v>5.1483170308907</v>
      </c>
      <c r="I2604" s="1">
        <v>86.2457541325034</v>
      </c>
      <c r="J2604" s="1">
        <v>45797.0</v>
      </c>
      <c r="K2604" s="1">
        <v>3.0</v>
      </c>
      <c r="L2604" s="1">
        <v>12.5</v>
      </c>
      <c r="M2604" s="1">
        <v>11.0</v>
      </c>
      <c r="N2604" s="1">
        <v>0.0</v>
      </c>
      <c r="O2604" s="1">
        <v>7.0</v>
      </c>
      <c r="P2604" s="1" t="s">
        <v>24</v>
      </c>
      <c r="Q2604" s="1">
        <v>1.0</v>
      </c>
    </row>
    <row r="2605">
      <c r="A2605" s="1">
        <v>205453.0</v>
      </c>
      <c r="B2605" s="1" t="s">
        <v>28</v>
      </c>
      <c r="C2605" s="1" t="s">
        <v>33</v>
      </c>
      <c r="D2605" s="1" t="s">
        <v>21</v>
      </c>
      <c r="E2605" s="1" t="s">
        <v>22</v>
      </c>
      <c r="F2605" s="1" t="s">
        <v>24</v>
      </c>
      <c r="G2605" s="1">
        <v>16.0</v>
      </c>
      <c r="H2605" s="1">
        <v>4.43770669245715</v>
      </c>
      <c r="I2605" s="1">
        <v>83.7697702177652</v>
      </c>
      <c r="J2605" s="1">
        <v>24797.0</v>
      </c>
      <c r="K2605" s="1">
        <v>6.0</v>
      </c>
      <c r="L2605" s="1">
        <v>8.2</v>
      </c>
      <c r="M2605" s="1">
        <v>23.0</v>
      </c>
      <c r="N2605" s="1">
        <v>0.0</v>
      </c>
      <c r="O2605" s="1">
        <v>1.0</v>
      </c>
      <c r="P2605" s="1" t="s">
        <v>24</v>
      </c>
      <c r="Q2605" s="1">
        <v>0.0</v>
      </c>
    </row>
    <row r="2606">
      <c r="A2606" s="1">
        <v>204156.0</v>
      </c>
      <c r="B2606" s="1" t="s">
        <v>28</v>
      </c>
      <c r="C2606" s="1" t="s">
        <v>33</v>
      </c>
      <c r="D2606" s="1" t="s">
        <v>27</v>
      </c>
      <c r="E2606" s="1" t="s">
        <v>27</v>
      </c>
      <c r="F2606" s="1" t="s">
        <v>30</v>
      </c>
      <c r="G2606" s="1">
        <v>19.0</v>
      </c>
      <c r="H2606" s="1">
        <v>5.27452606190538</v>
      </c>
      <c r="I2606" s="1">
        <v>71.0427272288916</v>
      </c>
      <c r="J2606" s="1">
        <v>10429.0</v>
      </c>
      <c r="L2606" s="1">
        <v>20.0</v>
      </c>
      <c r="M2606" s="1">
        <v>18.0</v>
      </c>
      <c r="N2606" s="1">
        <v>1.0</v>
      </c>
      <c r="O2606" s="1">
        <v>7.0</v>
      </c>
      <c r="P2606" s="1" t="s">
        <v>29</v>
      </c>
      <c r="Q2606" s="1">
        <v>0.0</v>
      </c>
    </row>
    <row r="2607">
      <c r="A2607" s="1">
        <v>214012.0</v>
      </c>
      <c r="B2607" s="1" t="s">
        <v>36</v>
      </c>
      <c r="C2607" s="1" t="s">
        <v>20</v>
      </c>
      <c r="D2607" s="1" t="s">
        <v>27</v>
      </c>
      <c r="E2607" s="1" t="s">
        <v>47</v>
      </c>
      <c r="F2607" s="1" t="s">
        <v>23</v>
      </c>
      <c r="G2607" s="1">
        <v>23.0</v>
      </c>
      <c r="H2607" s="1">
        <v>4.30039992773196</v>
      </c>
      <c r="I2607" s="1">
        <v>73.6079493786966</v>
      </c>
      <c r="J2607" s="1">
        <v>41528.0</v>
      </c>
      <c r="K2607" s="1">
        <v>5.0</v>
      </c>
      <c r="L2607" s="1">
        <v>9.5</v>
      </c>
      <c r="M2607" s="1">
        <v>25.0</v>
      </c>
      <c r="N2607" s="1">
        <v>1.0</v>
      </c>
      <c r="O2607" s="1">
        <v>3.0</v>
      </c>
      <c r="P2607" s="1" t="s">
        <v>29</v>
      </c>
      <c r="Q2607" s="1">
        <v>0.0</v>
      </c>
    </row>
    <row r="2608">
      <c r="A2608" s="1">
        <v>210697.0</v>
      </c>
      <c r="B2608" s="1" t="s">
        <v>32</v>
      </c>
      <c r="C2608" s="1" t="s">
        <v>27</v>
      </c>
      <c r="D2608" s="1" t="s">
        <v>29</v>
      </c>
      <c r="E2608" s="1" t="s">
        <v>28</v>
      </c>
      <c r="F2608" s="1" t="s">
        <v>27</v>
      </c>
      <c r="G2608" s="1">
        <v>24.0</v>
      </c>
      <c r="H2608" s="1">
        <v>5.76119282009817</v>
      </c>
      <c r="I2608" s="1">
        <v>92.9140435408985</v>
      </c>
      <c r="J2608" s="1">
        <v>33144.0</v>
      </c>
      <c r="K2608" s="1">
        <v>3.0</v>
      </c>
      <c r="M2608" s="1">
        <v>41.0</v>
      </c>
      <c r="N2608" s="1">
        <v>1.0</v>
      </c>
      <c r="O2608" s="1">
        <v>8.0</v>
      </c>
      <c r="P2608" s="1" t="s">
        <v>29</v>
      </c>
      <c r="Q2608" s="1">
        <v>0.0</v>
      </c>
    </row>
    <row r="2609">
      <c r="A2609" s="1">
        <v>205460.0</v>
      </c>
      <c r="B2609" s="1" t="s">
        <v>28</v>
      </c>
      <c r="C2609" s="1" t="s">
        <v>48</v>
      </c>
      <c r="D2609" s="1" t="s">
        <v>29</v>
      </c>
      <c r="F2609" s="1" t="s">
        <v>27</v>
      </c>
      <c r="G2609" s="1">
        <v>25.0</v>
      </c>
      <c r="I2609" s="1">
        <v>66.5315543452124</v>
      </c>
      <c r="J2609" s="1">
        <v>67105.0</v>
      </c>
      <c r="L2609" s="1">
        <v>16.0</v>
      </c>
      <c r="M2609" s="1">
        <v>11.0</v>
      </c>
      <c r="N2609" s="1">
        <v>2.0</v>
      </c>
      <c r="O2609" s="1">
        <v>2.0</v>
      </c>
      <c r="P2609" s="1" t="s">
        <v>24</v>
      </c>
      <c r="Q2609" s="1">
        <v>0.0</v>
      </c>
    </row>
    <row r="2610">
      <c r="A2610" s="1">
        <v>206741.0</v>
      </c>
      <c r="B2610" s="1" t="s">
        <v>32</v>
      </c>
      <c r="C2610" s="1" t="s">
        <v>27</v>
      </c>
      <c r="D2610" s="1" t="s">
        <v>30</v>
      </c>
      <c r="E2610" s="1" t="s">
        <v>43</v>
      </c>
      <c r="F2610" s="1" t="s">
        <v>23</v>
      </c>
      <c r="G2610" s="1">
        <v>25.0</v>
      </c>
      <c r="H2610" s="1">
        <v>4.88341297127233</v>
      </c>
      <c r="I2610" s="1">
        <v>84.1903259227752</v>
      </c>
      <c r="J2610" s="1">
        <v>48620.0</v>
      </c>
      <c r="K2610" s="1">
        <v>6.0</v>
      </c>
      <c r="L2610" s="1">
        <v>10.9</v>
      </c>
      <c r="M2610" s="1">
        <v>51.0</v>
      </c>
      <c r="N2610" s="1">
        <v>0.0</v>
      </c>
      <c r="O2610" s="1">
        <v>9.0</v>
      </c>
      <c r="P2610" s="1" t="s">
        <v>24</v>
      </c>
      <c r="Q2610" s="1">
        <v>0.0</v>
      </c>
    </row>
    <row r="2611">
      <c r="A2611" s="1">
        <v>202935.0</v>
      </c>
      <c r="B2611" s="1" t="s">
        <v>28</v>
      </c>
      <c r="C2611" s="1" t="s">
        <v>26</v>
      </c>
      <c r="D2611" s="1" t="s">
        <v>24</v>
      </c>
      <c r="E2611" s="1" t="s">
        <v>27</v>
      </c>
      <c r="F2611" s="1" t="s">
        <v>21</v>
      </c>
      <c r="G2611" s="1">
        <v>24.0</v>
      </c>
      <c r="I2611" s="1">
        <v>77.7246405224141</v>
      </c>
      <c r="J2611" s="1">
        <v>71565.0</v>
      </c>
      <c r="K2611" s="1">
        <v>2.0</v>
      </c>
      <c r="L2611" s="1">
        <v>14.9</v>
      </c>
      <c r="M2611" s="1">
        <v>21.0</v>
      </c>
      <c r="N2611" s="1">
        <v>1.0</v>
      </c>
      <c r="O2611" s="1">
        <v>4.0</v>
      </c>
      <c r="P2611" s="1" t="s">
        <v>29</v>
      </c>
      <c r="Q2611" s="1">
        <v>0.0</v>
      </c>
    </row>
    <row r="2612">
      <c r="A2612" s="1">
        <v>209352.0</v>
      </c>
      <c r="B2612" s="1" t="s">
        <v>32</v>
      </c>
      <c r="C2612" s="1" t="s">
        <v>26</v>
      </c>
      <c r="D2612" s="1" t="s">
        <v>29</v>
      </c>
      <c r="E2612" s="1" t="s">
        <v>28</v>
      </c>
      <c r="F2612" s="1" t="s">
        <v>29</v>
      </c>
      <c r="G2612" s="1">
        <v>18.0</v>
      </c>
      <c r="H2612" s="1">
        <v>4.95086051912651</v>
      </c>
      <c r="I2612" s="1">
        <v>66.3838104501192</v>
      </c>
      <c r="J2612" s="1">
        <v>40657.0</v>
      </c>
      <c r="K2612" s="1">
        <v>5.0</v>
      </c>
      <c r="M2612" s="1">
        <v>51.0</v>
      </c>
      <c r="N2612" s="1">
        <v>4.0</v>
      </c>
      <c r="O2612" s="1">
        <v>6.0</v>
      </c>
      <c r="P2612" s="1" t="s">
        <v>29</v>
      </c>
      <c r="Q2612" s="1">
        <v>1.0</v>
      </c>
    </row>
    <row r="2613">
      <c r="A2613" s="1">
        <v>203433.0</v>
      </c>
      <c r="B2613" s="1" t="s">
        <v>45</v>
      </c>
      <c r="D2613" s="1" t="s">
        <v>27</v>
      </c>
      <c r="E2613" s="1" t="s">
        <v>34</v>
      </c>
      <c r="F2613" s="1" t="s">
        <v>23</v>
      </c>
      <c r="G2613" s="1">
        <v>25.0</v>
      </c>
      <c r="H2613" s="1">
        <v>4.46750075742351</v>
      </c>
      <c r="I2613" s="1">
        <v>81.2424690264839</v>
      </c>
      <c r="J2613" s="1">
        <v>54659.0</v>
      </c>
      <c r="K2613" s="1">
        <v>5.0</v>
      </c>
      <c r="L2613" s="1">
        <v>25.0</v>
      </c>
      <c r="M2613" s="1">
        <v>44.0</v>
      </c>
      <c r="N2613" s="1">
        <v>1.0</v>
      </c>
      <c r="O2613" s="1">
        <v>8.0</v>
      </c>
      <c r="P2613" s="1" t="s">
        <v>24</v>
      </c>
      <c r="Q2613" s="1">
        <v>0.0</v>
      </c>
    </row>
    <row r="2614">
      <c r="A2614" s="1">
        <v>205348.0</v>
      </c>
      <c r="B2614" s="1" t="s">
        <v>36</v>
      </c>
      <c r="C2614" s="1" t="s">
        <v>35</v>
      </c>
      <c r="D2614" s="1" t="s">
        <v>27</v>
      </c>
      <c r="E2614" s="1" t="s">
        <v>43</v>
      </c>
      <c r="F2614" s="1" t="s">
        <v>30</v>
      </c>
      <c r="G2614" s="1">
        <v>18.0</v>
      </c>
      <c r="H2614" s="1">
        <v>5.0863173431872</v>
      </c>
      <c r="I2614" s="1">
        <v>72.9012895693557</v>
      </c>
      <c r="J2614" s="1">
        <v>32046.0</v>
      </c>
      <c r="K2614" s="1">
        <v>6.0</v>
      </c>
      <c r="L2614" s="1">
        <v>24.1</v>
      </c>
      <c r="M2614" s="1">
        <v>46.0</v>
      </c>
      <c r="N2614" s="1">
        <v>4.0</v>
      </c>
      <c r="O2614" s="1">
        <v>4.0</v>
      </c>
      <c r="P2614" s="1" t="s">
        <v>24</v>
      </c>
      <c r="Q2614" s="1">
        <v>0.0</v>
      </c>
    </row>
    <row r="2615">
      <c r="A2615" s="1">
        <v>201383.0</v>
      </c>
      <c r="B2615" s="1" t="s">
        <v>19</v>
      </c>
      <c r="C2615" s="1" t="s">
        <v>20</v>
      </c>
      <c r="D2615" s="1" t="s">
        <v>29</v>
      </c>
      <c r="E2615" s="1" t="s">
        <v>47</v>
      </c>
      <c r="F2615" s="1" t="s">
        <v>21</v>
      </c>
      <c r="G2615" s="1">
        <v>22.0</v>
      </c>
      <c r="H2615" s="1">
        <v>4.12725598493202</v>
      </c>
      <c r="I2615" s="1">
        <v>84.475046615508</v>
      </c>
      <c r="J2615" s="1">
        <v>23090.0</v>
      </c>
      <c r="K2615" s="1">
        <v>3.0</v>
      </c>
      <c r="L2615" s="1">
        <v>15.3</v>
      </c>
      <c r="M2615" s="1">
        <v>27.0</v>
      </c>
      <c r="N2615" s="1">
        <v>1.0</v>
      </c>
      <c r="O2615" s="1">
        <v>6.0</v>
      </c>
      <c r="P2615" s="1" t="s">
        <v>29</v>
      </c>
      <c r="Q2615" s="1">
        <v>1.0</v>
      </c>
    </row>
    <row r="2616">
      <c r="A2616" s="1">
        <v>205107.0</v>
      </c>
      <c r="B2616" s="1" t="s">
        <v>36</v>
      </c>
      <c r="C2616" s="1" t="s">
        <v>48</v>
      </c>
      <c r="D2616" s="1" t="s">
        <v>24</v>
      </c>
      <c r="E2616" s="1" t="s">
        <v>43</v>
      </c>
      <c r="F2616" s="1" t="s">
        <v>29</v>
      </c>
      <c r="G2616" s="1">
        <v>23.0</v>
      </c>
      <c r="H2616" s="1">
        <v>4.22750174634105</v>
      </c>
      <c r="I2616" s="1">
        <v>77.3378208968848</v>
      </c>
      <c r="J2616" s="1">
        <v>43947.0</v>
      </c>
      <c r="K2616" s="1">
        <v>3.0</v>
      </c>
      <c r="L2616" s="1">
        <v>22.0</v>
      </c>
      <c r="M2616" s="1">
        <v>44.0</v>
      </c>
      <c r="N2616" s="1">
        <v>2.0</v>
      </c>
      <c r="O2616" s="1">
        <v>1.0</v>
      </c>
      <c r="P2616" s="1" t="s">
        <v>24</v>
      </c>
      <c r="Q2616" s="1">
        <v>0.0</v>
      </c>
    </row>
    <row r="2617">
      <c r="A2617" s="1">
        <v>210646.0</v>
      </c>
      <c r="B2617" s="1" t="s">
        <v>19</v>
      </c>
      <c r="C2617" s="1" t="s">
        <v>20</v>
      </c>
      <c r="D2617" s="1" t="s">
        <v>29</v>
      </c>
      <c r="E2617" s="1" t="s">
        <v>27</v>
      </c>
      <c r="F2617" s="1" t="s">
        <v>24</v>
      </c>
      <c r="G2617" s="1">
        <v>22.0</v>
      </c>
      <c r="H2617" s="1">
        <v>5.38066608303516</v>
      </c>
      <c r="I2617" s="1">
        <v>84.2195353996639</v>
      </c>
      <c r="J2617" s="1">
        <v>41724.0</v>
      </c>
      <c r="K2617" s="1">
        <v>3.0</v>
      </c>
      <c r="M2617" s="1">
        <v>44.0</v>
      </c>
      <c r="N2617" s="1">
        <v>2.0</v>
      </c>
      <c r="O2617" s="1">
        <v>7.0</v>
      </c>
      <c r="P2617" s="1" t="s">
        <v>29</v>
      </c>
      <c r="Q2617" s="1">
        <v>0.0</v>
      </c>
    </row>
    <row r="2618">
      <c r="A2618" s="1">
        <v>212054.0</v>
      </c>
      <c r="B2618" s="1" t="s">
        <v>25</v>
      </c>
      <c r="C2618" s="1" t="s">
        <v>26</v>
      </c>
      <c r="D2618" s="1" t="s">
        <v>24</v>
      </c>
      <c r="E2618" s="1" t="s">
        <v>41</v>
      </c>
      <c r="F2618" s="1" t="s">
        <v>30</v>
      </c>
      <c r="H2618" s="1">
        <v>5.6529518332531</v>
      </c>
      <c r="I2618" s="1">
        <v>74.5936742855385</v>
      </c>
      <c r="J2618" s="1">
        <v>65168.0</v>
      </c>
      <c r="K2618" s="1">
        <v>4.0</v>
      </c>
      <c r="L2618" s="1">
        <v>24.7</v>
      </c>
      <c r="M2618" s="1">
        <v>27.0</v>
      </c>
      <c r="N2618" s="1">
        <v>3.0</v>
      </c>
      <c r="O2618" s="1">
        <v>9.0</v>
      </c>
      <c r="P2618" s="1" t="s">
        <v>24</v>
      </c>
      <c r="Q2618" s="1">
        <v>0.0</v>
      </c>
    </row>
    <row r="2619">
      <c r="A2619" s="1">
        <v>214449.0</v>
      </c>
      <c r="B2619" s="1" t="s">
        <v>36</v>
      </c>
      <c r="C2619" s="1" t="s">
        <v>33</v>
      </c>
      <c r="D2619" s="1" t="s">
        <v>24</v>
      </c>
      <c r="E2619" s="1" t="s">
        <v>34</v>
      </c>
      <c r="F2619" s="1" t="s">
        <v>29</v>
      </c>
      <c r="G2619" s="1">
        <v>18.0</v>
      </c>
      <c r="H2619" s="1">
        <v>4.29462712927554</v>
      </c>
      <c r="I2619" s="1">
        <v>87.3786251659238</v>
      </c>
      <c r="J2619" s="1">
        <v>79739.0</v>
      </c>
      <c r="K2619" s="1">
        <v>5.0</v>
      </c>
      <c r="L2619" s="1">
        <v>24.6</v>
      </c>
      <c r="M2619" s="1">
        <v>19.0</v>
      </c>
      <c r="N2619" s="1">
        <v>1.0</v>
      </c>
      <c r="O2619" s="1">
        <v>8.0</v>
      </c>
      <c r="P2619" s="1" t="s">
        <v>21</v>
      </c>
      <c r="Q2619" s="1">
        <v>0.0</v>
      </c>
    </row>
    <row r="2620">
      <c r="A2620" s="1">
        <v>213164.0</v>
      </c>
      <c r="B2620" s="1" t="s">
        <v>32</v>
      </c>
      <c r="C2620" s="1" t="s">
        <v>48</v>
      </c>
      <c r="D2620" s="1" t="s">
        <v>24</v>
      </c>
      <c r="E2620" s="1" t="s">
        <v>47</v>
      </c>
      <c r="F2620" s="1" t="s">
        <v>27</v>
      </c>
      <c r="G2620" s="1">
        <v>23.0</v>
      </c>
      <c r="H2620" s="1">
        <v>5.88822440754503</v>
      </c>
      <c r="I2620" s="1">
        <v>90.2425195318586</v>
      </c>
      <c r="J2620" s="1">
        <v>68025.0</v>
      </c>
      <c r="K2620" s="1">
        <v>2.0</v>
      </c>
      <c r="L2620" s="1">
        <v>8.1</v>
      </c>
      <c r="M2620" s="1">
        <v>38.0</v>
      </c>
      <c r="N2620" s="1">
        <v>4.0</v>
      </c>
      <c r="O2620" s="1">
        <v>0.0</v>
      </c>
      <c r="P2620" s="1" t="s">
        <v>24</v>
      </c>
      <c r="Q2620" s="1">
        <v>0.0</v>
      </c>
    </row>
    <row r="2621">
      <c r="A2621" s="1">
        <v>203525.0</v>
      </c>
      <c r="B2621" s="1" t="s">
        <v>32</v>
      </c>
      <c r="C2621" s="1" t="s">
        <v>27</v>
      </c>
      <c r="D2621" s="1" t="s">
        <v>27</v>
      </c>
      <c r="E2621" s="1" t="s">
        <v>28</v>
      </c>
      <c r="F2621" s="1" t="s">
        <v>29</v>
      </c>
      <c r="G2621" s="1">
        <v>20.0</v>
      </c>
      <c r="H2621" s="1">
        <v>4.57139655281374</v>
      </c>
      <c r="I2621" s="1">
        <v>65.4836187671224</v>
      </c>
      <c r="J2621" s="1">
        <v>74504.0</v>
      </c>
      <c r="K2621" s="1">
        <v>2.0</v>
      </c>
      <c r="L2621" s="1">
        <v>16.8</v>
      </c>
      <c r="M2621" s="1">
        <v>47.0</v>
      </c>
      <c r="N2621" s="1">
        <v>2.0</v>
      </c>
      <c r="O2621" s="1">
        <v>2.0</v>
      </c>
      <c r="P2621" s="1" t="s">
        <v>24</v>
      </c>
      <c r="Q2621" s="1">
        <v>0.0</v>
      </c>
    </row>
    <row r="2622">
      <c r="A2622" s="1">
        <v>214604.0</v>
      </c>
      <c r="B2622" s="1" t="s">
        <v>36</v>
      </c>
      <c r="C2622" s="1" t="s">
        <v>27</v>
      </c>
      <c r="D2622" s="1" t="s">
        <v>21</v>
      </c>
      <c r="E2622" s="1" t="s">
        <v>47</v>
      </c>
      <c r="F2622" s="1" t="s">
        <v>27</v>
      </c>
      <c r="G2622" s="1">
        <v>22.0</v>
      </c>
      <c r="H2622" s="1">
        <v>4.98120876796883</v>
      </c>
      <c r="I2622" s="1">
        <v>71.7403788054126</v>
      </c>
      <c r="J2622" s="1">
        <v>66117.0</v>
      </c>
      <c r="K2622" s="1">
        <v>3.0</v>
      </c>
      <c r="L2622" s="1">
        <v>8.0</v>
      </c>
      <c r="M2622" s="1">
        <v>41.0</v>
      </c>
      <c r="N2622" s="1">
        <v>4.0</v>
      </c>
      <c r="O2622" s="1">
        <v>2.0</v>
      </c>
      <c r="P2622" s="1" t="s">
        <v>24</v>
      </c>
      <c r="Q2622" s="1">
        <v>1.0</v>
      </c>
    </row>
    <row r="2623">
      <c r="A2623" s="1">
        <v>200169.0</v>
      </c>
      <c r="B2623" s="1" t="s">
        <v>36</v>
      </c>
      <c r="C2623" s="1" t="s">
        <v>26</v>
      </c>
      <c r="D2623" s="1" t="s">
        <v>30</v>
      </c>
      <c r="E2623" s="1" t="s">
        <v>41</v>
      </c>
      <c r="F2623" s="1" t="s">
        <v>21</v>
      </c>
      <c r="G2623" s="1">
        <v>16.0</v>
      </c>
      <c r="H2623" s="1">
        <v>5.00828744284359</v>
      </c>
      <c r="I2623" s="1">
        <v>75.1393414539822</v>
      </c>
      <c r="J2623" s="1">
        <v>-214.0</v>
      </c>
      <c r="K2623" s="1">
        <v>6.0</v>
      </c>
      <c r="L2623" s="1">
        <v>15.4</v>
      </c>
      <c r="M2623" s="1">
        <v>45.0</v>
      </c>
      <c r="N2623" s="1">
        <v>1.0</v>
      </c>
      <c r="O2623" s="1">
        <v>3.0</v>
      </c>
      <c r="P2623" s="1" t="s">
        <v>27</v>
      </c>
      <c r="Q2623" s="1">
        <v>0.0</v>
      </c>
    </row>
    <row r="2624">
      <c r="A2624" s="1">
        <v>216991.0</v>
      </c>
      <c r="B2624" s="1" t="s">
        <v>28</v>
      </c>
      <c r="C2624" s="1" t="s">
        <v>33</v>
      </c>
      <c r="D2624" s="1" t="s">
        <v>27</v>
      </c>
      <c r="E2624" s="1" t="s">
        <v>27</v>
      </c>
      <c r="F2624" s="1" t="s">
        <v>29</v>
      </c>
      <c r="G2624" s="1">
        <v>20.0</v>
      </c>
      <c r="H2624" s="1">
        <v>5.96630883284547</v>
      </c>
      <c r="I2624" s="1">
        <v>68.0858518716856</v>
      </c>
      <c r="J2624" s="1">
        <v>65264.0</v>
      </c>
      <c r="K2624" s="1">
        <v>3.0</v>
      </c>
      <c r="L2624" s="1">
        <v>8.0</v>
      </c>
      <c r="M2624" s="1">
        <v>13.0</v>
      </c>
      <c r="N2624" s="1">
        <v>0.0</v>
      </c>
      <c r="O2624" s="1">
        <v>0.0</v>
      </c>
      <c r="P2624" s="1" t="s">
        <v>24</v>
      </c>
      <c r="Q2624" s="1">
        <v>0.0</v>
      </c>
    </row>
    <row r="2625">
      <c r="A2625" s="1">
        <v>211919.0</v>
      </c>
      <c r="B2625" s="1" t="s">
        <v>32</v>
      </c>
      <c r="C2625" s="1" t="s">
        <v>33</v>
      </c>
      <c r="D2625" s="1" t="s">
        <v>24</v>
      </c>
      <c r="E2625" s="1" t="s">
        <v>28</v>
      </c>
      <c r="F2625" s="1" t="s">
        <v>21</v>
      </c>
      <c r="G2625" s="1">
        <v>16.0</v>
      </c>
      <c r="H2625" s="1">
        <v>6.74186190590185</v>
      </c>
      <c r="I2625" s="1">
        <v>82.3331271240164</v>
      </c>
      <c r="J2625" s="1">
        <v>68503.0</v>
      </c>
      <c r="K2625" s="1">
        <v>6.0</v>
      </c>
      <c r="L2625" s="1">
        <v>9.7</v>
      </c>
      <c r="M2625" s="1">
        <v>40.0</v>
      </c>
      <c r="N2625" s="1">
        <v>3.0</v>
      </c>
      <c r="O2625" s="1">
        <v>8.0</v>
      </c>
      <c r="P2625" s="1" t="s">
        <v>24</v>
      </c>
      <c r="Q2625" s="1">
        <v>0.0</v>
      </c>
    </row>
    <row r="2626">
      <c r="A2626" s="1">
        <v>208658.0</v>
      </c>
      <c r="B2626" s="1" t="s">
        <v>45</v>
      </c>
      <c r="C2626" s="1" t="s">
        <v>33</v>
      </c>
      <c r="D2626" s="1" t="s">
        <v>21</v>
      </c>
      <c r="E2626" s="1" t="s">
        <v>28</v>
      </c>
      <c r="F2626" s="1" t="s">
        <v>21</v>
      </c>
      <c r="G2626" s="1">
        <v>22.0</v>
      </c>
      <c r="H2626" s="1">
        <v>5.72082656274709</v>
      </c>
      <c r="I2626" s="1">
        <v>64.2592137513864</v>
      </c>
      <c r="J2626" s="1">
        <v>54123.0</v>
      </c>
      <c r="K2626" s="1">
        <v>4.0</v>
      </c>
      <c r="L2626" s="1">
        <v>9.6</v>
      </c>
      <c r="M2626" s="1">
        <v>54.0</v>
      </c>
      <c r="N2626" s="1">
        <v>0.0</v>
      </c>
      <c r="O2626" s="1">
        <v>3.0</v>
      </c>
      <c r="P2626" s="1" t="s">
        <v>24</v>
      </c>
      <c r="Q2626" s="1">
        <v>1.0</v>
      </c>
    </row>
    <row r="2627">
      <c r="A2627" s="1">
        <v>216782.0</v>
      </c>
      <c r="B2627" s="1" t="s">
        <v>19</v>
      </c>
      <c r="C2627" s="1" t="s">
        <v>48</v>
      </c>
      <c r="D2627" s="1" t="s">
        <v>30</v>
      </c>
      <c r="E2627" s="1" t="s">
        <v>47</v>
      </c>
      <c r="F2627" s="1" t="s">
        <v>30</v>
      </c>
      <c r="G2627" s="1">
        <v>17.0</v>
      </c>
      <c r="I2627" s="1">
        <v>62.0590608583387</v>
      </c>
      <c r="J2627" s="1">
        <v>86686.0</v>
      </c>
      <c r="K2627" s="1">
        <v>3.0</v>
      </c>
      <c r="L2627" s="1">
        <v>17.1</v>
      </c>
      <c r="M2627" s="1">
        <v>37.0</v>
      </c>
      <c r="N2627" s="1">
        <v>3.0</v>
      </c>
      <c r="O2627" s="1">
        <v>7.0</v>
      </c>
      <c r="P2627" s="1" t="s">
        <v>24</v>
      </c>
      <c r="Q2627" s="1">
        <v>0.0</v>
      </c>
    </row>
    <row r="2628">
      <c r="A2628" s="1">
        <v>211568.0</v>
      </c>
      <c r="B2628" s="1" t="s">
        <v>25</v>
      </c>
      <c r="C2628" s="1" t="s">
        <v>48</v>
      </c>
      <c r="D2628" s="1" t="s">
        <v>30</v>
      </c>
      <c r="E2628" s="1" t="s">
        <v>34</v>
      </c>
      <c r="F2628" s="1" t="s">
        <v>27</v>
      </c>
      <c r="G2628" s="1">
        <v>24.0</v>
      </c>
      <c r="H2628" s="1">
        <v>5.60402651279073</v>
      </c>
      <c r="I2628" s="1">
        <v>53.7783246225338</v>
      </c>
      <c r="J2628" s="1">
        <v>22814.0</v>
      </c>
      <c r="K2628" s="1">
        <v>2.0</v>
      </c>
      <c r="L2628" s="1">
        <v>22.7</v>
      </c>
      <c r="M2628" s="1">
        <v>41.0</v>
      </c>
      <c r="N2628" s="1">
        <v>3.0</v>
      </c>
      <c r="O2628" s="1">
        <v>7.0</v>
      </c>
      <c r="P2628" s="1" t="s">
        <v>29</v>
      </c>
      <c r="Q2628" s="1">
        <v>1.0</v>
      </c>
    </row>
    <row r="2629">
      <c r="A2629" s="1">
        <v>202796.0</v>
      </c>
      <c r="B2629" s="1" t="s">
        <v>45</v>
      </c>
      <c r="C2629" s="1" t="s">
        <v>38</v>
      </c>
      <c r="D2629" s="1" t="s">
        <v>27</v>
      </c>
      <c r="E2629" s="1" t="s">
        <v>34</v>
      </c>
      <c r="F2629" s="1" t="s">
        <v>24</v>
      </c>
      <c r="G2629" s="1">
        <v>20.0</v>
      </c>
      <c r="H2629" s="1">
        <v>6.6907208059727</v>
      </c>
      <c r="I2629" s="1">
        <v>71.1560642736145</v>
      </c>
      <c r="J2629" s="1">
        <v>31170.0</v>
      </c>
      <c r="K2629" s="1">
        <v>4.0</v>
      </c>
      <c r="L2629" s="1">
        <v>11.2</v>
      </c>
      <c r="M2629" s="1">
        <v>11.0</v>
      </c>
      <c r="N2629" s="1">
        <v>4.0</v>
      </c>
      <c r="O2629" s="1">
        <v>2.0</v>
      </c>
      <c r="P2629" s="1" t="s">
        <v>24</v>
      </c>
      <c r="Q2629" s="1">
        <v>0.0</v>
      </c>
    </row>
    <row r="2630">
      <c r="A2630" s="1">
        <v>209623.0</v>
      </c>
      <c r="B2630" s="1" t="s">
        <v>36</v>
      </c>
      <c r="C2630" s="1" t="s">
        <v>27</v>
      </c>
      <c r="D2630" s="1" t="s">
        <v>29</v>
      </c>
      <c r="E2630" s="1" t="s">
        <v>43</v>
      </c>
      <c r="F2630" s="1" t="s">
        <v>30</v>
      </c>
      <c r="G2630" s="1">
        <v>23.0</v>
      </c>
      <c r="H2630" s="1">
        <v>6.7536218069219</v>
      </c>
      <c r="I2630" s="1">
        <v>78.3736477262361</v>
      </c>
      <c r="J2630" s="1">
        <v>344270.0</v>
      </c>
      <c r="K2630" s="1">
        <v>2.0</v>
      </c>
      <c r="L2630" s="1">
        <v>21.6</v>
      </c>
      <c r="M2630" s="1">
        <v>8.0</v>
      </c>
      <c r="N2630" s="1">
        <v>1.0</v>
      </c>
      <c r="O2630" s="1">
        <v>5.0</v>
      </c>
      <c r="P2630" s="1" t="s">
        <v>29</v>
      </c>
      <c r="Q2630" s="1">
        <v>0.0</v>
      </c>
    </row>
    <row r="2631">
      <c r="A2631" s="1">
        <v>203589.0</v>
      </c>
      <c r="B2631" s="1" t="s">
        <v>28</v>
      </c>
      <c r="C2631" s="1" t="s">
        <v>37</v>
      </c>
      <c r="D2631" s="1" t="s">
        <v>21</v>
      </c>
      <c r="E2631" s="1" t="s">
        <v>43</v>
      </c>
      <c r="F2631" s="1" t="s">
        <v>24</v>
      </c>
      <c r="G2631" s="1">
        <v>26.0</v>
      </c>
      <c r="H2631" s="1">
        <v>6.53899298439346</v>
      </c>
      <c r="I2631" s="1">
        <v>83.6397536594772</v>
      </c>
      <c r="J2631" s="1">
        <v>18997.0</v>
      </c>
      <c r="K2631" s="1">
        <v>3.0</v>
      </c>
      <c r="L2631" s="1">
        <v>10.0</v>
      </c>
      <c r="M2631" s="1">
        <v>37.0</v>
      </c>
      <c r="N2631" s="1">
        <v>1.0</v>
      </c>
      <c r="O2631" s="1">
        <v>4.0</v>
      </c>
      <c r="P2631" s="1" t="s">
        <v>24</v>
      </c>
      <c r="Q2631" s="1">
        <v>0.0</v>
      </c>
    </row>
    <row r="2632">
      <c r="A2632" s="1">
        <v>214401.0</v>
      </c>
      <c r="B2632" s="1" t="s">
        <v>45</v>
      </c>
      <c r="C2632" s="1" t="s">
        <v>33</v>
      </c>
      <c r="D2632" s="1" t="s">
        <v>21</v>
      </c>
      <c r="E2632" s="1" t="s">
        <v>43</v>
      </c>
      <c r="F2632" s="1" t="s">
        <v>21</v>
      </c>
      <c r="G2632" s="1">
        <v>23.0</v>
      </c>
      <c r="H2632" s="1">
        <v>6.3907568964033</v>
      </c>
      <c r="I2632" s="1">
        <v>82.5279957574986</v>
      </c>
      <c r="J2632" s="1">
        <v>16853.0</v>
      </c>
      <c r="K2632" s="1">
        <v>5.0</v>
      </c>
      <c r="L2632" s="1">
        <v>23.7</v>
      </c>
      <c r="M2632" s="1">
        <v>20.0</v>
      </c>
      <c r="N2632" s="1">
        <v>4.0</v>
      </c>
      <c r="O2632" s="1">
        <v>7.0</v>
      </c>
      <c r="P2632" s="1" t="s">
        <v>27</v>
      </c>
      <c r="Q2632" s="1">
        <v>0.0</v>
      </c>
    </row>
    <row r="2633">
      <c r="A2633" s="1">
        <v>203934.0</v>
      </c>
      <c r="B2633" s="1" t="s">
        <v>25</v>
      </c>
      <c r="C2633" s="1" t="s">
        <v>33</v>
      </c>
      <c r="D2633" s="1" t="s">
        <v>27</v>
      </c>
      <c r="E2633" s="1" t="s">
        <v>47</v>
      </c>
      <c r="F2633" s="1" t="s">
        <v>24</v>
      </c>
      <c r="G2633" s="1">
        <v>19.0</v>
      </c>
      <c r="H2633" s="1">
        <v>4.84101627860892</v>
      </c>
      <c r="I2633" s="1">
        <v>80.6819274818198</v>
      </c>
      <c r="J2633" s="1">
        <v>63512.0</v>
      </c>
      <c r="K2633" s="1">
        <v>4.0</v>
      </c>
      <c r="L2633" s="1">
        <v>22.6</v>
      </c>
      <c r="M2633" s="1">
        <v>35.0</v>
      </c>
      <c r="N2633" s="1">
        <v>1.0</v>
      </c>
      <c r="O2633" s="1">
        <v>7.0</v>
      </c>
      <c r="P2633" s="1" t="s">
        <v>30</v>
      </c>
      <c r="Q2633" s="1">
        <v>0.0</v>
      </c>
    </row>
    <row r="2634">
      <c r="A2634" s="1">
        <v>219245.0</v>
      </c>
      <c r="B2634" s="1" t="s">
        <v>32</v>
      </c>
      <c r="D2634" s="1" t="s">
        <v>27</v>
      </c>
      <c r="E2634" s="1" t="s">
        <v>27</v>
      </c>
      <c r="F2634" s="1" t="s">
        <v>24</v>
      </c>
      <c r="G2634" s="1">
        <v>16.0</v>
      </c>
      <c r="H2634" s="1">
        <v>4.03017922894332</v>
      </c>
      <c r="I2634" s="1">
        <v>58.041335761145</v>
      </c>
      <c r="J2634" s="1">
        <v>36542.0</v>
      </c>
      <c r="K2634" s="1">
        <v>2.0</v>
      </c>
      <c r="L2634" s="1">
        <v>22.9</v>
      </c>
      <c r="M2634" s="1">
        <v>14.0</v>
      </c>
      <c r="N2634" s="1">
        <v>0.0</v>
      </c>
      <c r="O2634" s="1">
        <v>7.0</v>
      </c>
      <c r="P2634" s="1" t="s">
        <v>24</v>
      </c>
      <c r="Q2634" s="1">
        <v>1.0</v>
      </c>
    </row>
    <row r="2635">
      <c r="A2635" s="1">
        <v>217408.0</v>
      </c>
      <c r="B2635" s="1" t="s">
        <v>45</v>
      </c>
      <c r="C2635" s="1" t="s">
        <v>35</v>
      </c>
      <c r="D2635" s="1" t="s">
        <v>29</v>
      </c>
      <c r="E2635" s="1" t="s">
        <v>41</v>
      </c>
      <c r="F2635" s="1" t="s">
        <v>23</v>
      </c>
      <c r="G2635" s="1">
        <v>26.0</v>
      </c>
      <c r="H2635" s="1">
        <v>4.02974961095417</v>
      </c>
      <c r="I2635" s="1">
        <v>74.5183768023775</v>
      </c>
      <c r="J2635" s="1">
        <v>85633.0</v>
      </c>
      <c r="K2635" s="1">
        <v>5.0</v>
      </c>
      <c r="L2635" s="1">
        <v>21.7</v>
      </c>
      <c r="M2635" s="1">
        <v>51.0</v>
      </c>
      <c r="N2635" s="1">
        <v>3.0</v>
      </c>
      <c r="O2635" s="1">
        <v>5.0</v>
      </c>
      <c r="P2635" s="1" t="s">
        <v>24</v>
      </c>
      <c r="Q2635" s="1">
        <v>1.0</v>
      </c>
    </row>
    <row r="2636">
      <c r="A2636" s="1">
        <v>207015.0</v>
      </c>
      <c r="B2636" s="1" t="s">
        <v>25</v>
      </c>
      <c r="C2636" s="1" t="s">
        <v>26</v>
      </c>
      <c r="D2636" s="1" t="s">
        <v>27</v>
      </c>
      <c r="E2636" s="1" t="s">
        <v>28</v>
      </c>
      <c r="G2636" s="1">
        <v>17.0</v>
      </c>
      <c r="H2636" s="1">
        <v>6.52813674861471</v>
      </c>
      <c r="I2636" s="1">
        <v>96.2362191975318</v>
      </c>
      <c r="J2636" s="1">
        <v>53846.0</v>
      </c>
      <c r="K2636" s="1">
        <v>2.0</v>
      </c>
      <c r="L2636" s="1">
        <v>18.6</v>
      </c>
      <c r="M2636" s="1">
        <v>35.0</v>
      </c>
      <c r="N2636" s="1">
        <v>4.0</v>
      </c>
      <c r="O2636" s="1">
        <v>5.0</v>
      </c>
      <c r="P2636" s="1" t="s">
        <v>29</v>
      </c>
      <c r="Q2636" s="1">
        <v>0.0</v>
      </c>
    </row>
    <row r="2637">
      <c r="A2637" s="1">
        <v>217553.0</v>
      </c>
      <c r="B2637" s="1" t="s">
        <v>32</v>
      </c>
      <c r="C2637" s="1" t="s">
        <v>38</v>
      </c>
      <c r="D2637" s="1" t="s">
        <v>24</v>
      </c>
      <c r="E2637" s="1" t="s">
        <v>22</v>
      </c>
      <c r="F2637" s="1" t="s">
        <v>29</v>
      </c>
      <c r="G2637" s="1">
        <v>16.0</v>
      </c>
      <c r="H2637" s="1">
        <v>5.44653130080194</v>
      </c>
      <c r="I2637" s="1">
        <v>56.8344565125246</v>
      </c>
      <c r="J2637" s="1">
        <v>45104.0</v>
      </c>
      <c r="L2637" s="1">
        <v>16.1</v>
      </c>
      <c r="M2637" s="1">
        <v>35.0</v>
      </c>
      <c r="N2637" s="1">
        <v>0.0</v>
      </c>
      <c r="O2637" s="1">
        <v>3.0</v>
      </c>
      <c r="P2637" s="1" t="s">
        <v>21</v>
      </c>
      <c r="Q2637" s="1">
        <v>0.0</v>
      </c>
    </row>
    <row r="2638">
      <c r="A2638" s="1">
        <v>210845.0</v>
      </c>
      <c r="B2638" s="1" t="s">
        <v>19</v>
      </c>
      <c r="C2638" s="1" t="s">
        <v>35</v>
      </c>
      <c r="D2638" s="1" t="s">
        <v>24</v>
      </c>
      <c r="E2638" s="1" t="s">
        <v>41</v>
      </c>
      <c r="F2638" s="1" t="s">
        <v>29</v>
      </c>
      <c r="G2638" s="1">
        <v>20.0</v>
      </c>
      <c r="H2638" s="1">
        <v>4.9363000265552</v>
      </c>
      <c r="I2638" s="1">
        <v>71.901506932655</v>
      </c>
      <c r="J2638" s="1">
        <v>84600.0</v>
      </c>
      <c r="K2638" s="1">
        <v>3.0</v>
      </c>
      <c r="L2638" s="1">
        <v>24.6</v>
      </c>
      <c r="M2638" s="1">
        <v>2.0</v>
      </c>
      <c r="N2638" s="1">
        <v>2.0</v>
      </c>
      <c r="O2638" s="1">
        <v>1.0</v>
      </c>
      <c r="P2638" s="1" t="s">
        <v>28</v>
      </c>
      <c r="Q2638" s="1">
        <v>0.0</v>
      </c>
    </row>
    <row r="2639">
      <c r="A2639" s="1">
        <v>200137.0</v>
      </c>
      <c r="B2639" s="1" t="s">
        <v>32</v>
      </c>
      <c r="C2639" s="1" t="s">
        <v>37</v>
      </c>
      <c r="D2639" s="1" t="s">
        <v>21</v>
      </c>
      <c r="E2639" s="1" t="s">
        <v>28</v>
      </c>
      <c r="F2639" s="1" t="s">
        <v>23</v>
      </c>
      <c r="G2639" s="1">
        <v>18.0</v>
      </c>
      <c r="H2639" s="1">
        <v>5.95085443153486</v>
      </c>
      <c r="I2639" s="1">
        <v>86.1695353632427</v>
      </c>
      <c r="J2639" s="1">
        <v>49440.0</v>
      </c>
      <c r="K2639" s="1">
        <v>3.0</v>
      </c>
      <c r="L2639" s="1">
        <v>14.0</v>
      </c>
      <c r="M2639" s="1">
        <v>0.0</v>
      </c>
      <c r="N2639" s="1">
        <v>1.0</v>
      </c>
      <c r="O2639" s="1">
        <v>7.0</v>
      </c>
      <c r="P2639" s="1" t="s">
        <v>29</v>
      </c>
      <c r="Q2639" s="1">
        <v>0.0</v>
      </c>
    </row>
    <row r="2640">
      <c r="A2640" s="1">
        <v>217616.0</v>
      </c>
      <c r="B2640" s="1" t="s">
        <v>28</v>
      </c>
      <c r="C2640" s="1" t="s">
        <v>38</v>
      </c>
      <c r="D2640" s="1" t="s">
        <v>24</v>
      </c>
      <c r="E2640" s="1" t="s">
        <v>43</v>
      </c>
      <c r="F2640" s="1" t="s">
        <v>27</v>
      </c>
      <c r="G2640" s="1">
        <v>22.0</v>
      </c>
      <c r="H2640" s="1">
        <v>5.99859236953195</v>
      </c>
      <c r="I2640" s="1">
        <v>83.3951518689818</v>
      </c>
      <c r="J2640" s="1">
        <v>45051.0</v>
      </c>
      <c r="K2640" s="1">
        <v>3.0</v>
      </c>
      <c r="L2640" s="1">
        <v>19.5</v>
      </c>
      <c r="M2640" s="1">
        <v>28.0</v>
      </c>
      <c r="N2640" s="1">
        <v>0.0</v>
      </c>
      <c r="O2640" s="1">
        <v>5.0</v>
      </c>
      <c r="P2640" s="1" t="s">
        <v>24</v>
      </c>
      <c r="Q2640" s="1">
        <v>0.0</v>
      </c>
    </row>
    <row r="2641">
      <c r="A2641" s="1">
        <v>217094.0</v>
      </c>
      <c r="B2641" s="1" t="s">
        <v>32</v>
      </c>
      <c r="C2641" s="1" t="s">
        <v>37</v>
      </c>
      <c r="D2641" s="1" t="s">
        <v>30</v>
      </c>
      <c r="E2641" s="1" t="s">
        <v>34</v>
      </c>
      <c r="F2641" s="1" t="s">
        <v>23</v>
      </c>
      <c r="G2641" s="1">
        <v>23.0</v>
      </c>
      <c r="H2641" s="1">
        <v>6.00280351408983</v>
      </c>
      <c r="I2641" s="1">
        <v>67.2760494594056</v>
      </c>
      <c r="J2641" s="1">
        <v>86054.0</v>
      </c>
      <c r="K2641" s="1">
        <v>6.0</v>
      </c>
      <c r="L2641" s="1">
        <v>8.2</v>
      </c>
      <c r="M2641" s="1">
        <v>0.0</v>
      </c>
      <c r="N2641" s="1">
        <v>0.0</v>
      </c>
      <c r="O2641" s="1">
        <v>1.0</v>
      </c>
      <c r="P2641" s="1" t="s">
        <v>30</v>
      </c>
      <c r="Q2641" s="1">
        <v>0.0</v>
      </c>
    </row>
    <row r="2642">
      <c r="A2642" s="1">
        <v>205568.0</v>
      </c>
      <c r="B2642" s="1" t="s">
        <v>32</v>
      </c>
      <c r="C2642" s="1" t="s">
        <v>48</v>
      </c>
      <c r="E2642" s="1" t="s">
        <v>47</v>
      </c>
      <c r="F2642" s="1" t="s">
        <v>21</v>
      </c>
      <c r="G2642" s="1">
        <v>17.0</v>
      </c>
      <c r="H2642" s="1">
        <v>5.78648804441443</v>
      </c>
      <c r="I2642" s="1">
        <v>86.4647144719646</v>
      </c>
      <c r="J2642" s="1">
        <v>46290.0</v>
      </c>
      <c r="K2642" s="1">
        <v>4.0</v>
      </c>
      <c r="L2642" s="1">
        <v>9.2</v>
      </c>
      <c r="M2642" s="1">
        <v>3.0</v>
      </c>
      <c r="N2642" s="1">
        <v>2.0</v>
      </c>
      <c r="O2642" s="1">
        <v>2.0</v>
      </c>
      <c r="P2642" s="1" t="s">
        <v>24</v>
      </c>
      <c r="Q2642" s="1">
        <v>0.0</v>
      </c>
    </row>
    <row r="2643">
      <c r="A2643" s="1">
        <v>219414.0</v>
      </c>
      <c r="B2643" s="1" t="s">
        <v>32</v>
      </c>
      <c r="C2643" s="1" t="s">
        <v>35</v>
      </c>
      <c r="D2643" s="1" t="s">
        <v>21</v>
      </c>
      <c r="E2643" s="1" t="s">
        <v>43</v>
      </c>
      <c r="G2643" s="1">
        <v>18.0</v>
      </c>
      <c r="H2643" s="1">
        <v>4.05030511914631</v>
      </c>
      <c r="I2643" s="1">
        <v>80.6885947099656</v>
      </c>
      <c r="J2643" s="1">
        <v>17044.0</v>
      </c>
      <c r="K2643" s="1">
        <v>4.0</v>
      </c>
      <c r="L2643" s="1">
        <v>22.2</v>
      </c>
      <c r="M2643" s="1">
        <v>3.0</v>
      </c>
      <c r="N2643" s="1">
        <v>0.0</v>
      </c>
      <c r="O2643" s="1">
        <v>7.0</v>
      </c>
      <c r="P2643" s="1" t="s">
        <v>24</v>
      </c>
      <c r="Q2643" s="1">
        <v>0.0</v>
      </c>
    </row>
    <row r="2644">
      <c r="A2644" s="1">
        <v>217938.0</v>
      </c>
      <c r="B2644" s="1" t="s">
        <v>19</v>
      </c>
      <c r="C2644" s="1" t="s">
        <v>20</v>
      </c>
      <c r="D2644" s="1" t="s">
        <v>30</v>
      </c>
      <c r="E2644" s="1" t="s">
        <v>28</v>
      </c>
      <c r="F2644" s="1" t="s">
        <v>21</v>
      </c>
      <c r="G2644" s="1">
        <v>17.0</v>
      </c>
      <c r="H2644" s="1">
        <v>5.19068113021591</v>
      </c>
      <c r="I2644" s="1">
        <v>47.5518126677441</v>
      </c>
      <c r="J2644" s="1">
        <v>39188.0</v>
      </c>
      <c r="K2644" s="1">
        <v>2.0</v>
      </c>
      <c r="L2644" s="1">
        <v>8.0</v>
      </c>
      <c r="M2644" s="1">
        <v>11.0</v>
      </c>
      <c r="N2644" s="1">
        <v>3.0</v>
      </c>
      <c r="O2644" s="1">
        <v>3.0</v>
      </c>
      <c r="P2644" s="1" t="s">
        <v>24</v>
      </c>
      <c r="Q2644" s="1">
        <v>1.0</v>
      </c>
    </row>
    <row r="2645">
      <c r="A2645" s="1">
        <v>210381.0</v>
      </c>
      <c r="B2645" s="1" t="s">
        <v>19</v>
      </c>
      <c r="C2645" s="1" t="s">
        <v>20</v>
      </c>
      <c r="D2645" s="1" t="s">
        <v>30</v>
      </c>
      <c r="E2645" s="1" t="s">
        <v>34</v>
      </c>
      <c r="F2645" s="1" t="s">
        <v>27</v>
      </c>
      <c r="G2645" s="1">
        <v>17.0</v>
      </c>
      <c r="H2645" s="1">
        <v>5.68600368418172</v>
      </c>
      <c r="I2645" s="1">
        <v>91.7290064390832</v>
      </c>
      <c r="J2645" s="1">
        <v>66929.0</v>
      </c>
      <c r="K2645" s="1">
        <v>5.0</v>
      </c>
      <c r="L2645" s="1">
        <v>12.5</v>
      </c>
      <c r="M2645" s="1">
        <v>4.0</v>
      </c>
      <c r="N2645" s="1">
        <v>3.0</v>
      </c>
      <c r="O2645" s="1">
        <v>1.0</v>
      </c>
      <c r="P2645" s="1" t="s">
        <v>29</v>
      </c>
      <c r="Q2645" s="1">
        <v>0.0</v>
      </c>
    </row>
    <row r="2646">
      <c r="A2646" s="1">
        <v>209688.0</v>
      </c>
      <c r="B2646" s="1" t="s">
        <v>28</v>
      </c>
      <c r="C2646" s="1" t="s">
        <v>48</v>
      </c>
      <c r="D2646" s="1" t="s">
        <v>27</v>
      </c>
      <c r="E2646" s="1" t="s">
        <v>41</v>
      </c>
      <c r="F2646" s="1" t="s">
        <v>24</v>
      </c>
      <c r="G2646" s="1">
        <v>19.0</v>
      </c>
      <c r="H2646" s="1">
        <v>6.92488601295485</v>
      </c>
      <c r="I2646" s="1">
        <v>80.4884200817142</v>
      </c>
      <c r="J2646" s="1">
        <v>26273.0</v>
      </c>
      <c r="K2646" s="1">
        <v>4.0</v>
      </c>
      <c r="L2646" s="1">
        <v>21.0</v>
      </c>
      <c r="M2646" s="1">
        <v>49.0</v>
      </c>
      <c r="N2646" s="1">
        <v>1.0</v>
      </c>
      <c r="O2646" s="1">
        <v>1.0</v>
      </c>
      <c r="P2646" s="1" t="s">
        <v>29</v>
      </c>
      <c r="Q2646" s="1">
        <v>0.0</v>
      </c>
    </row>
    <row r="2647">
      <c r="A2647" s="1">
        <v>216408.0</v>
      </c>
      <c r="B2647" s="1" t="s">
        <v>25</v>
      </c>
      <c r="C2647" s="1" t="s">
        <v>26</v>
      </c>
      <c r="D2647" s="1" t="s">
        <v>27</v>
      </c>
      <c r="E2647" s="1" t="s">
        <v>47</v>
      </c>
      <c r="F2647" s="1" t="s">
        <v>24</v>
      </c>
      <c r="G2647" s="1">
        <v>18.0</v>
      </c>
      <c r="H2647" s="1">
        <v>6.70255770698359</v>
      </c>
      <c r="I2647" s="1">
        <v>89.4995260987069</v>
      </c>
      <c r="J2647" s="1">
        <v>36503.0</v>
      </c>
      <c r="K2647" s="1">
        <v>3.0</v>
      </c>
      <c r="L2647" s="1">
        <v>14.9</v>
      </c>
      <c r="M2647" s="1">
        <v>24.0</v>
      </c>
      <c r="N2647" s="1">
        <v>2.0</v>
      </c>
      <c r="O2647" s="1">
        <v>0.0</v>
      </c>
      <c r="P2647" s="1" t="s">
        <v>24</v>
      </c>
      <c r="Q2647" s="1">
        <v>0.0</v>
      </c>
    </row>
    <row r="2648">
      <c r="A2648" s="1">
        <v>213951.0</v>
      </c>
      <c r="B2648" s="1" t="s">
        <v>28</v>
      </c>
      <c r="C2648" s="1" t="s">
        <v>27</v>
      </c>
      <c r="D2648" s="1" t="s">
        <v>21</v>
      </c>
      <c r="E2648" s="1" t="s">
        <v>22</v>
      </c>
      <c r="F2648" s="1" t="s">
        <v>29</v>
      </c>
      <c r="G2648" s="1">
        <v>22.0</v>
      </c>
      <c r="H2648" s="1">
        <v>4.04591904010983</v>
      </c>
      <c r="I2648" s="1">
        <v>88.2380079205368</v>
      </c>
      <c r="J2648" s="1">
        <v>79482.0</v>
      </c>
      <c r="K2648" s="1">
        <v>5.0</v>
      </c>
      <c r="L2648" s="1">
        <v>15.1</v>
      </c>
      <c r="M2648" s="1">
        <v>37.0</v>
      </c>
      <c r="N2648" s="1">
        <v>1.0</v>
      </c>
      <c r="O2648" s="1">
        <v>1.0</v>
      </c>
      <c r="P2648" s="1" t="s">
        <v>24</v>
      </c>
      <c r="Q2648" s="1">
        <v>1.0</v>
      </c>
    </row>
    <row r="2649">
      <c r="A2649" s="1">
        <v>213976.0</v>
      </c>
      <c r="B2649" s="1" t="s">
        <v>32</v>
      </c>
      <c r="C2649" s="1" t="s">
        <v>26</v>
      </c>
      <c r="D2649" s="1" t="s">
        <v>27</v>
      </c>
      <c r="E2649" s="1" t="s">
        <v>43</v>
      </c>
      <c r="F2649" s="1" t="s">
        <v>23</v>
      </c>
      <c r="G2649" s="1">
        <v>19.0</v>
      </c>
      <c r="H2649" s="1">
        <v>5.39145529881205</v>
      </c>
      <c r="I2649" s="1">
        <v>72.4017865450802</v>
      </c>
      <c r="J2649" s="1">
        <v>49967.0</v>
      </c>
      <c r="K2649" s="1">
        <v>4.0</v>
      </c>
      <c r="L2649" s="1">
        <v>5.1</v>
      </c>
      <c r="M2649" s="1">
        <v>46.0</v>
      </c>
      <c r="N2649" s="1">
        <v>1.0</v>
      </c>
      <c r="O2649" s="1">
        <v>3.0</v>
      </c>
      <c r="P2649" s="1" t="s">
        <v>24</v>
      </c>
      <c r="Q2649" s="1">
        <v>0.0</v>
      </c>
    </row>
    <row r="2650">
      <c r="A2650" s="1">
        <v>216676.0</v>
      </c>
      <c r="B2650" s="1" t="s">
        <v>28</v>
      </c>
      <c r="C2650" s="1" t="s">
        <v>26</v>
      </c>
      <c r="D2650" s="1" t="s">
        <v>30</v>
      </c>
      <c r="E2650" s="1" t="s">
        <v>28</v>
      </c>
      <c r="F2650" s="1" t="s">
        <v>23</v>
      </c>
      <c r="G2650" s="1">
        <v>16.0</v>
      </c>
      <c r="H2650" s="1">
        <v>5.1418730185908</v>
      </c>
      <c r="I2650" s="1">
        <v>98.7760313925743</v>
      </c>
      <c r="J2650" s="1">
        <v>59719.0</v>
      </c>
      <c r="K2650" s="1">
        <v>5.0</v>
      </c>
      <c r="L2650" s="1">
        <v>22.7</v>
      </c>
      <c r="M2650" s="1">
        <v>28.0</v>
      </c>
      <c r="N2650" s="1">
        <v>3.0</v>
      </c>
      <c r="O2650" s="1">
        <v>0.0</v>
      </c>
      <c r="P2650" s="1" t="s">
        <v>24</v>
      </c>
      <c r="Q2650" s="1">
        <v>0.0</v>
      </c>
    </row>
    <row r="2651">
      <c r="A2651" s="1">
        <v>212120.0</v>
      </c>
      <c r="B2651" s="1" t="s">
        <v>45</v>
      </c>
      <c r="C2651" s="1" t="s">
        <v>27</v>
      </c>
      <c r="D2651" s="1" t="s">
        <v>27</v>
      </c>
      <c r="E2651" s="1" t="s">
        <v>22</v>
      </c>
      <c r="F2651" s="1" t="s">
        <v>23</v>
      </c>
      <c r="G2651" s="1">
        <v>17.0</v>
      </c>
      <c r="H2651" s="1">
        <v>6.01830150373682</v>
      </c>
      <c r="I2651" s="1">
        <v>87.3956327106485</v>
      </c>
      <c r="J2651" s="1">
        <v>81609.0</v>
      </c>
      <c r="K2651" s="1">
        <v>4.0</v>
      </c>
      <c r="M2651" s="1">
        <v>21.0</v>
      </c>
      <c r="N2651" s="1">
        <v>2.0</v>
      </c>
      <c r="O2651" s="1">
        <v>5.0</v>
      </c>
      <c r="P2651" s="1" t="s">
        <v>24</v>
      </c>
      <c r="Q2651" s="1">
        <v>1.0</v>
      </c>
    </row>
    <row r="2652">
      <c r="A2652" s="1">
        <v>219038.0</v>
      </c>
      <c r="C2652" s="1" t="s">
        <v>38</v>
      </c>
      <c r="D2652" s="1" t="s">
        <v>40</v>
      </c>
      <c r="E2652" s="1" t="s">
        <v>43</v>
      </c>
      <c r="F2652" s="1" t="s">
        <v>23</v>
      </c>
      <c r="G2652" s="1">
        <v>25.0</v>
      </c>
      <c r="H2652" s="1">
        <v>4.44750278302736</v>
      </c>
      <c r="I2652" s="1">
        <v>90.1556217324715</v>
      </c>
      <c r="J2652" s="1">
        <v>5550.0</v>
      </c>
      <c r="K2652" s="1">
        <v>2.0</v>
      </c>
      <c r="L2652" s="1">
        <v>11.0</v>
      </c>
      <c r="M2652" s="1">
        <v>17.0</v>
      </c>
      <c r="N2652" s="1">
        <v>4.0</v>
      </c>
      <c r="O2652" s="1">
        <v>3.0</v>
      </c>
      <c r="P2652" s="1" t="s">
        <v>24</v>
      </c>
      <c r="Q2652" s="1">
        <v>0.0</v>
      </c>
    </row>
    <row r="2653">
      <c r="A2653" s="1">
        <v>203623.0</v>
      </c>
      <c r="B2653" s="1" t="s">
        <v>36</v>
      </c>
      <c r="C2653" s="1" t="s">
        <v>37</v>
      </c>
      <c r="D2653" s="1" t="s">
        <v>27</v>
      </c>
      <c r="E2653" s="1" t="s">
        <v>28</v>
      </c>
      <c r="F2653" s="1" t="s">
        <v>21</v>
      </c>
      <c r="G2653" s="1">
        <v>18.0</v>
      </c>
      <c r="H2653" s="1">
        <v>6.37280217348174</v>
      </c>
      <c r="I2653" s="1">
        <v>63.7460933748425</v>
      </c>
      <c r="J2653" s="1">
        <v>60543.0</v>
      </c>
      <c r="L2653" s="1">
        <v>18.7</v>
      </c>
      <c r="M2653" s="1">
        <v>22.0</v>
      </c>
      <c r="N2653" s="1">
        <v>1.0</v>
      </c>
      <c r="O2653" s="1">
        <v>6.0</v>
      </c>
      <c r="Q2653" s="1">
        <v>0.0</v>
      </c>
    </row>
    <row r="2654">
      <c r="A2654" s="1">
        <v>208352.0</v>
      </c>
      <c r="B2654" s="1" t="s">
        <v>32</v>
      </c>
      <c r="C2654" s="1" t="s">
        <v>48</v>
      </c>
      <c r="D2654" s="1" t="s">
        <v>24</v>
      </c>
      <c r="E2654" s="1" t="s">
        <v>41</v>
      </c>
      <c r="F2654" s="1" t="s">
        <v>27</v>
      </c>
      <c r="G2654" s="1">
        <v>22.0</v>
      </c>
      <c r="H2654" s="1">
        <v>4.22187700659793</v>
      </c>
      <c r="J2654" s="1">
        <v>70765.0</v>
      </c>
      <c r="K2654" s="1">
        <v>2.0</v>
      </c>
      <c r="L2654" s="1">
        <v>5.1</v>
      </c>
      <c r="M2654" s="1">
        <v>54.0</v>
      </c>
      <c r="N2654" s="1">
        <v>3.0</v>
      </c>
      <c r="O2654" s="1">
        <v>8.0</v>
      </c>
      <c r="P2654" s="1" t="s">
        <v>27</v>
      </c>
      <c r="Q2654" s="1">
        <v>0.0</v>
      </c>
    </row>
    <row r="2655">
      <c r="A2655" s="1">
        <v>214942.0</v>
      </c>
      <c r="B2655" s="1" t="s">
        <v>36</v>
      </c>
      <c r="C2655" s="1" t="s">
        <v>48</v>
      </c>
      <c r="D2655" s="1" t="s">
        <v>40</v>
      </c>
      <c r="E2655" s="1" t="s">
        <v>28</v>
      </c>
      <c r="F2655" s="1" t="s">
        <v>23</v>
      </c>
      <c r="H2655" s="1">
        <v>6.83722671817637</v>
      </c>
      <c r="I2655" s="1">
        <v>74.4086473294693</v>
      </c>
      <c r="J2655" s="1">
        <v>34792.0</v>
      </c>
      <c r="K2655" s="1">
        <v>5.0</v>
      </c>
      <c r="L2655" s="1">
        <v>13.2</v>
      </c>
      <c r="M2655" s="1">
        <v>9.0</v>
      </c>
      <c r="N2655" s="1">
        <v>0.0</v>
      </c>
      <c r="O2655" s="1">
        <v>7.0</v>
      </c>
      <c r="P2655" s="1" t="s">
        <v>24</v>
      </c>
      <c r="Q2655" s="1">
        <v>0.0</v>
      </c>
    </row>
    <row r="2656">
      <c r="A2656" s="1">
        <v>209300.0</v>
      </c>
      <c r="B2656" s="1" t="s">
        <v>32</v>
      </c>
      <c r="C2656" s="1" t="s">
        <v>48</v>
      </c>
      <c r="D2656" s="1" t="s">
        <v>30</v>
      </c>
      <c r="E2656" s="1" t="s">
        <v>34</v>
      </c>
      <c r="F2656" s="1" t="s">
        <v>23</v>
      </c>
      <c r="G2656" s="1">
        <v>26.0</v>
      </c>
      <c r="H2656" s="1">
        <v>5.58165748913307</v>
      </c>
      <c r="I2656" s="1">
        <v>76.1856694715736</v>
      </c>
      <c r="J2656" s="1">
        <v>39429.0</v>
      </c>
      <c r="K2656" s="1">
        <v>4.0</v>
      </c>
      <c r="L2656" s="1">
        <v>18.0</v>
      </c>
      <c r="M2656" s="1">
        <v>37.0</v>
      </c>
      <c r="N2656" s="1">
        <v>2.0</v>
      </c>
      <c r="O2656" s="1">
        <v>6.0</v>
      </c>
      <c r="P2656" s="1" t="s">
        <v>29</v>
      </c>
      <c r="Q2656" s="1">
        <v>0.0</v>
      </c>
    </row>
    <row r="2657">
      <c r="A2657" s="1">
        <v>207558.0</v>
      </c>
      <c r="B2657" s="1" t="s">
        <v>36</v>
      </c>
      <c r="C2657" s="1" t="s">
        <v>48</v>
      </c>
      <c r="D2657" s="1" t="s">
        <v>24</v>
      </c>
      <c r="E2657" s="1" t="s">
        <v>22</v>
      </c>
      <c r="F2657" s="1" t="s">
        <v>29</v>
      </c>
      <c r="G2657" s="1">
        <v>26.0</v>
      </c>
      <c r="H2657" s="1">
        <v>5.88699655189724</v>
      </c>
      <c r="I2657" s="1">
        <v>74.465702050406</v>
      </c>
      <c r="J2657" s="1">
        <v>36300.0</v>
      </c>
      <c r="K2657" s="1">
        <v>4.0</v>
      </c>
      <c r="L2657" s="1">
        <v>11.8</v>
      </c>
      <c r="M2657" s="1">
        <v>54.0</v>
      </c>
      <c r="N2657" s="1">
        <v>4.0</v>
      </c>
      <c r="O2657" s="1">
        <v>3.0</v>
      </c>
      <c r="P2657" s="1" t="s">
        <v>24</v>
      </c>
      <c r="Q2657" s="1">
        <v>0.0</v>
      </c>
    </row>
    <row r="2658">
      <c r="A2658" s="1">
        <v>209000.0</v>
      </c>
      <c r="B2658" s="1" t="s">
        <v>36</v>
      </c>
      <c r="C2658" s="1" t="s">
        <v>20</v>
      </c>
      <c r="D2658" s="1" t="s">
        <v>30</v>
      </c>
      <c r="E2658" s="1" t="s">
        <v>47</v>
      </c>
      <c r="F2658" s="1" t="s">
        <v>21</v>
      </c>
      <c r="G2658" s="1">
        <v>21.0</v>
      </c>
      <c r="H2658" s="1">
        <v>6.58901635917328</v>
      </c>
      <c r="I2658" s="1">
        <v>71.4310129375956</v>
      </c>
      <c r="J2658" s="1">
        <v>59325.0</v>
      </c>
      <c r="M2658" s="1">
        <v>19.0</v>
      </c>
      <c r="N2658" s="1">
        <v>3.0</v>
      </c>
      <c r="O2658" s="1">
        <v>2.0</v>
      </c>
      <c r="P2658" s="1" t="s">
        <v>29</v>
      </c>
      <c r="Q2658" s="1">
        <v>0.0</v>
      </c>
    </row>
    <row r="2659">
      <c r="A2659" s="1">
        <v>212964.0</v>
      </c>
      <c r="B2659" s="1" t="s">
        <v>19</v>
      </c>
      <c r="C2659" s="1" t="s">
        <v>37</v>
      </c>
      <c r="D2659" s="1" t="s">
        <v>29</v>
      </c>
      <c r="E2659" s="1" t="s">
        <v>43</v>
      </c>
      <c r="F2659" s="1" t="s">
        <v>29</v>
      </c>
      <c r="G2659" s="1">
        <v>26.0</v>
      </c>
      <c r="H2659" s="1">
        <v>5.13881299443553</v>
      </c>
      <c r="I2659" s="1">
        <v>65.1503183461256</v>
      </c>
      <c r="J2659" s="1">
        <v>30156.0</v>
      </c>
      <c r="K2659" s="1">
        <v>3.0</v>
      </c>
      <c r="M2659" s="1">
        <v>30.0</v>
      </c>
      <c r="N2659" s="1">
        <v>4.0</v>
      </c>
      <c r="O2659" s="1">
        <v>4.0</v>
      </c>
      <c r="P2659" s="1" t="s">
        <v>24</v>
      </c>
      <c r="Q2659" s="1">
        <v>0.0</v>
      </c>
    </row>
    <row r="2660">
      <c r="A2660" s="1">
        <v>216828.0</v>
      </c>
      <c r="B2660" s="1" t="s">
        <v>36</v>
      </c>
      <c r="C2660" s="1" t="s">
        <v>20</v>
      </c>
      <c r="D2660" s="1" t="s">
        <v>27</v>
      </c>
      <c r="E2660" s="1" t="s">
        <v>27</v>
      </c>
      <c r="F2660" s="1" t="s">
        <v>24</v>
      </c>
      <c r="G2660" s="1">
        <v>21.0</v>
      </c>
      <c r="H2660" s="1">
        <v>5.83016001927283</v>
      </c>
      <c r="I2660" s="1">
        <v>77.2019962660319</v>
      </c>
      <c r="J2660" s="1">
        <v>49408.0</v>
      </c>
      <c r="K2660" s="1">
        <v>5.0</v>
      </c>
      <c r="L2660" s="1">
        <v>24.6</v>
      </c>
      <c r="M2660" s="1">
        <v>23.0</v>
      </c>
      <c r="N2660" s="1">
        <v>3.0</v>
      </c>
      <c r="O2660" s="1">
        <v>7.0</v>
      </c>
      <c r="P2660" s="1" t="s">
        <v>24</v>
      </c>
      <c r="Q2660" s="1">
        <v>0.0</v>
      </c>
    </row>
    <row r="2661">
      <c r="A2661" s="1">
        <v>201397.0</v>
      </c>
      <c r="B2661" s="1" t="s">
        <v>45</v>
      </c>
      <c r="C2661" s="1" t="s">
        <v>20</v>
      </c>
      <c r="D2661" s="1" t="s">
        <v>27</v>
      </c>
      <c r="E2661" s="1" t="s">
        <v>43</v>
      </c>
      <c r="F2661" s="1" t="s">
        <v>27</v>
      </c>
      <c r="G2661" s="1">
        <v>25.0</v>
      </c>
      <c r="H2661" s="1">
        <v>6.7546006260933</v>
      </c>
      <c r="I2661" s="1">
        <v>78.7522903303843</v>
      </c>
      <c r="J2661" s="1">
        <v>54172.0</v>
      </c>
      <c r="K2661" s="1">
        <v>5.0</v>
      </c>
      <c r="L2661" s="1">
        <v>11.9</v>
      </c>
      <c r="M2661" s="1">
        <v>33.0</v>
      </c>
      <c r="N2661" s="1">
        <v>3.0</v>
      </c>
      <c r="O2661" s="1">
        <v>0.0</v>
      </c>
      <c r="P2661" s="1" t="s">
        <v>29</v>
      </c>
      <c r="Q2661" s="1">
        <v>0.0</v>
      </c>
    </row>
    <row r="2662">
      <c r="A2662" s="1">
        <v>207729.0</v>
      </c>
      <c r="B2662" s="1" t="s">
        <v>32</v>
      </c>
      <c r="C2662" s="1" t="s">
        <v>38</v>
      </c>
      <c r="D2662" s="1" t="s">
        <v>24</v>
      </c>
      <c r="E2662" s="1" t="s">
        <v>34</v>
      </c>
      <c r="F2662" s="1" t="s">
        <v>21</v>
      </c>
      <c r="G2662" s="1">
        <v>24.0</v>
      </c>
      <c r="H2662" s="1">
        <v>5.00034060607279</v>
      </c>
      <c r="I2662" s="1">
        <v>93.6230636667517</v>
      </c>
      <c r="J2662" s="1">
        <v>65360.0</v>
      </c>
      <c r="K2662" s="1">
        <v>4.0</v>
      </c>
      <c r="L2662" s="1">
        <v>21.4</v>
      </c>
      <c r="M2662" s="1">
        <v>11.0</v>
      </c>
      <c r="N2662" s="1">
        <v>0.0</v>
      </c>
      <c r="O2662" s="1">
        <v>7.0</v>
      </c>
      <c r="P2662" s="1" t="s">
        <v>30</v>
      </c>
      <c r="Q2662" s="1">
        <v>0.0</v>
      </c>
    </row>
    <row r="2663">
      <c r="A2663" s="1">
        <v>219704.0</v>
      </c>
      <c r="B2663" s="1" t="s">
        <v>32</v>
      </c>
      <c r="C2663" s="1" t="s">
        <v>38</v>
      </c>
      <c r="D2663" s="1" t="s">
        <v>29</v>
      </c>
      <c r="E2663" s="1" t="s">
        <v>28</v>
      </c>
      <c r="F2663" s="1" t="s">
        <v>21</v>
      </c>
      <c r="G2663" s="1">
        <v>22.0</v>
      </c>
      <c r="H2663" s="1">
        <v>5.01165407887152</v>
      </c>
      <c r="I2663" s="1">
        <v>80.2255940862941</v>
      </c>
      <c r="J2663" s="1">
        <v>55035.0</v>
      </c>
      <c r="K2663" s="1">
        <v>2.0</v>
      </c>
      <c r="L2663" s="1">
        <v>11.2</v>
      </c>
      <c r="M2663" s="1">
        <v>21.0</v>
      </c>
      <c r="N2663" s="1">
        <v>1.0</v>
      </c>
      <c r="O2663" s="1">
        <v>0.0</v>
      </c>
      <c r="P2663" s="1" t="s">
        <v>29</v>
      </c>
      <c r="Q2663" s="1">
        <v>0.0</v>
      </c>
    </row>
    <row r="2664">
      <c r="A2664" s="1">
        <v>207551.0</v>
      </c>
      <c r="B2664" s="1" t="s">
        <v>32</v>
      </c>
      <c r="C2664" s="1" t="s">
        <v>37</v>
      </c>
      <c r="D2664" s="1" t="s">
        <v>27</v>
      </c>
      <c r="E2664" s="1" t="s">
        <v>28</v>
      </c>
      <c r="F2664" s="1" t="s">
        <v>27</v>
      </c>
      <c r="G2664" s="1">
        <v>24.0</v>
      </c>
      <c r="H2664" s="1">
        <v>6.44248017631697</v>
      </c>
      <c r="I2664" s="1">
        <v>92.9769667323406</v>
      </c>
      <c r="J2664" s="1">
        <v>43184.0</v>
      </c>
      <c r="K2664" s="1">
        <v>4.0</v>
      </c>
      <c r="L2664" s="1">
        <v>5.4</v>
      </c>
      <c r="M2664" s="1">
        <v>32.0</v>
      </c>
      <c r="N2664" s="1">
        <v>0.0</v>
      </c>
      <c r="O2664" s="1">
        <v>0.0</v>
      </c>
      <c r="P2664" s="1" t="s">
        <v>24</v>
      </c>
      <c r="Q2664" s="1">
        <v>0.0</v>
      </c>
    </row>
    <row r="2665">
      <c r="A2665" s="1">
        <v>212548.0</v>
      </c>
      <c r="B2665" s="1" t="s">
        <v>36</v>
      </c>
      <c r="C2665" s="1" t="s">
        <v>27</v>
      </c>
      <c r="D2665" s="1" t="s">
        <v>40</v>
      </c>
      <c r="E2665" s="1" t="s">
        <v>22</v>
      </c>
      <c r="F2665" s="1" t="s">
        <v>23</v>
      </c>
      <c r="G2665" s="1">
        <v>22.0</v>
      </c>
      <c r="H2665" s="1">
        <v>5.50553520235408</v>
      </c>
      <c r="I2665" s="1">
        <v>77.858811760643</v>
      </c>
      <c r="J2665" s="1">
        <v>42333.0</v>
      </c>
      <c r="K2665" s="1">
        <v>2.0</v>
      </c>
      <c r="L2665" s="1">
        <v>6.1</v>
      </c>
      <c r="M2665" s="1">
        <v>39.0</v>
      </c>
      <c r="N2665" s="1">
        <v>0.0</v>
      </c>
      <c r="O2665" s="1">
        <v>3.0</v>
      </c>
      <c r="P2665" s="1" t="s">
        <v>24</v>
      </c>
      <c r="Q2665" s="1">
        <v>0.0</v>
      </c>
    </row>
    <row r="2666">
      <c r="A2666" s="1">
        <v>205627.0</v>
      </c>
      <c r="B2666" s="1" t="s">
        <v>45</v>
      </c>
      <c r="C2666" s="1" t="s">
        <v>37</v>
      </c>
      <c r="D2666" s="1" t="s">
        <v>30</v>
      </c>
      <c r="E2666" s="1" t="s">
        <v>28</v>
      </c>
      <c r="F2666" s="1" t="s">
        <v>27</v>
      </c>
      <c r="G2666" s="1">
        <v>26.0</v>
      </c>
      <c r="H2666" s="1">
        <v>4.29854978435073</v>
      </c>
      <c r="I2666" s="1">
        <v>84.3255832552674</v>
      </c>
      <c r="J2666" s="1">
        <v>51902.0</v>
      </c>
      <c r="K2666" s="1">
        <v>6.0</v>
      </c>
      <c r="L2666" s="1">
        <v>9.3</v>
      </c>
      <c r="M2666" s="1">
        <v>34.0</v>
      </c>
      <c r="N2666" s="1">
        <v>1.0</v>
      </c>
      <c r="O2666" s="1">
        <v>3.0</v>
      </c>
      <c r="P2666" s="1" t="s">
        <v>24</v>
      </c>
      <c r="Q2666" s="1">
        <v>0.0</v>
      </c>
    </row>
    <row r="2667">
      <c r="A2667" s="1">
        <v>206788.0</v>
      </c>
      <c r="B2667" s="1" t="s">
        <v>45</v>
      </c>
      <c r="C2667" s="1" t="s">
        <v>20</v>
      </c>
      <c r="D2667" s="1" t="s">
        <v>27</v>
      </c>
      <c r="E2667" s="1" t="s">
        <v>34</v>
      </c>
      <c r="F2667" s="1" t="s">
        <v>30</v>
      </c>
      <c r="G2667" s="1">
        <v>18.0</v>
      </c>
      <c r="H2667" s="1">
        <v>5.52693297040036</v>
      </c>
      <c r="I2667" s="1">
        <v>71.0516009183575</v>
      </c>
      <c r="J2667" s="1">
        <v>29420.0</v>
      </c>
      <c r="K2667" s="1">
        <v>6.0</v>
      </c>
      <c r="L2667" s="1">
        <v>6.2</v>
      </c>
      <c r="M2667" s="1">
        <v>5.0</v>
      </c>
      <c r="N2667" s="1">
        <v>0.0</v>
      </c>
      <c r="O2667" s="1">
        <v>9.0</v>
      </c>
      <c r="P2667" s="1" t="s">
        <v>24</v>
      </c>
      <c r="Q2667" s="1">
        <v>1.0</v>
      </c>
    </row>
    <row r="2668">
      <c r="A2668" s="1">
        <v>202512.0</v>
      </c>
      <c r="B2668" s="1" t="s">
        <v>25</v>
      </c>
      <c r="C2668" s="1" t="s">
        <v>37</v>
      </c>
      <c r="D2668" s="1" t="s">
        <v>27</v>
      </c>
      <c r="E2668" s="1" t="s">
        <v>41</v>
      </c>
      <c r="F2668" s="1" t="s">
        <v>27</v>
      </c>
      <c r="G2668" s="1">
        <v>16.0</v>
      </c>
      <c r="H2668" s="1">
        <v>6.63925065974424</v>
      </c>
      <c r="I2668" s="1">
        <v>57.7942456999693</v>
      </c>
      <c r="J2668" s="1">
        <v>77573.0</v>
      </c>
      <c r="K2668" s="1">
        <v>6.0</v>
      </c>
      <c r="L2668" s="1">
        <v>16.3</v>
      </c>
      <c r="M2668" s="1">
        <v>8.0</v>
      </c>
      <c r="N2668" s="1">
        <v>0.0</v>
      </c>
      <c r="O2668" s="1">
        <v>2.0</v>
      </c>
      <c r="Q2668" s="1">
        <v>0.0</v>
      </c>
    </row>
    <row r="2669">
      <c r="A2669" s="1">
        <v>219424.0</v>
      </c>
      <c r="B2669" s="1" t="s">
        <v>32</v>
      </c>
      <c r="C2669" s="1" t="s">
        <v>38</v>
      </c>
      <c r="D2669" s="1" t="s">
        <v>40</v>
      </c>
      <c r="E2669" s="1" t="s">
        <v>28</v>
      </c>
      <c r="F2669" s="1" t="s">
        <v>29</v>
      </c>
      <c r="G2669" s="1">
        <v>19.0</v>
      </c>
      <c r="H2669" s="1">
        <v>4.09051308979663</v>
      </c>
      <c r="I2669" s="1">
        <v>74.6364671764184</v>
      </c>
      <c r="J2669" s="1">
        <v>61886.0</v>
      </c>
      <c r="K2669" s="1">
        <v>5.0</v>
      </c>
      <c r="L2669" s="1">
        <v>11.3</v>
      </c>
      <c r="M2669" s="1">
        <v>7.0</v>
      </c>
      <c r="N2669" s="1">
        <v>2.0</v>
      </c>
      <c r="O2669" s="1">
        <v>2.0</v>
      </c>
      <c r="P2669" s="1" t="s">
        <v>24</v>
      </c>
      <c r="Q2669" s="1">
        <v>1.0</v>
      </c>
    </row>
    <row r="2670">
      <c r="A2670" s="1">
        <v>219660.0</v>
      </c>
      <c r="B2670" s="1" t="s">
        <v>36</v>
      </c>
      <c r="C2670" s="1" t="s">
        <v>38</v>
      </c>
      <c r="D2670" s="1" t="s">
        <v>29</v>
      </c>
      <c r="E2670" s="1" t="s">
        <v>41</v>
      </c>
      <c r="F2670" s="1" t="s">
        <v>24</v>
      </c>
      <c r="G2670" s="1">
        <v>22.0</v>
      </c>
      <c r="H2670" s="1">
        <v>5.51785746029126</v>
      </c>
      <c r="I2670" s="1">
        <v>73.3718511736846</v>
      </c>
      <c r="J2670" s="1">
        <v>73394.0</v>
      </c>
      <c r="K2670" s="1">
        <v>6.0</v>
      </c>
      <c r="L2670" s="1">
        <v>22.5</v>
      </c>
      <c r="M2670" s="1">
        <v>25.0</v>
      </c>
      <c r="N2670" s="1">
        <v>2.0</v>
      </c>
      <c r="O2670" s="1">
        <v>0.0</v>
      </c>
      <c r="P2670" s="1" t="s">
        <v>24</v>
      </c>
      <c r="Q2670" s="1">
        <v>0.0</v>
      </c>
    </row>
    <row r="2671">
      <c r="A2671" s="1">
        <v>203800.0</v>
      </c>
      <c r="B2671" s="1" t="s">
        <v>25</v>
      </c>
      <c r="C2671" s="1" t="s">
        <v>33</v>
      </c>
      <c r="D2671" s="1" t="s">
        <v>27</v>
      </c>
      <c r="E2671" s="1" t="s">
        <v>27</v>
      </c>
      <c r="F2671" s="1" t="s">
        <v>24</v>
      </c>
      <c r="G2671" s="1">
        <v>18.0</v>
      </c>
      <c r="H2671" s="1">
        <v>6.82763263179767</v>
      </c>
      <c r="I2671" s="1">
        <v>62.8158390766576</v>
      </c>
      <c r="J2671" s="1">
        <v>44735.0</v>
      </c>
      <c r="K2671" s="1">
        <v>4.0</v>
      </c>
      <c r="L2671" s="1">
        <v>24.2</v>
      </c>
      <c r="M2671" s="1">
        <v>28.0</v>
      </c>
      <c r="N2671" s="1">
        <v>1.0</v>
      </c>
      <c r="O2671" s="1">
        <v>7.0</v>
      </c>
      <c r="P2671" s="1" t="s">
        <v>24</v>
      </c>
      <c r="Q2671" s="1">
        <v>0.0</v>
      </c>
    </row>
    <row r="2672">
      <c r="A2672" s="1">
        <v>208425.0</v>
      </c>
      <c r="B2672" s="1" t="s">
        <v>36</v>
      </c>
      <c r="C2672" s="1" t="s">
        <v>38</v>
      </c>
      <c r="D2672" s="1" t="s">
        <v>27</v>
      </c>
      <c r="E2672" s="1" t="s">
        <v>34</v>
      </c>
      <c r="F2672" s="1" t="s">
        <v>21</v>
      </c>
      <c r="G2672" s="1">
        <v>24.0</v>
      </c>
      <c r="I2672" s="1">
        <v>87.0885184241042</v>
      </c>
      <c r="J2672" s="1">
        <v>84682.0</v>
      </c>
      <c r="K2672" s="1">
        <v>6.0</v>
      </c>
      <c r="L2672" s="1">
        <v>10.9</v>
      </c>
      <c r="M2672" s="1">
        <v>37.0</v>
      </c>
      <c r="N2672" s="1">
        <v>0.0</v>
      </c>
      <c r="O2672" s="1">
        <v>8.0</v>
      </c>
      <c r="P2672" s="1" t="s">
        <v>24</v>
      </c>
      <c r="Q2672" s="1">
        <v>1.0</v>
      </c>
    </row>
    <row r="2673">
      <c r="A2673" s="1">
        <v>216151.0</v>
      </c>
      <c r="B2673" s="1" t="s">
        <v>25</v>
      </c>
      <c r="C2673" s="1" t="s">
        <v>27</v>
      </c>
      <c r="D2673" s="1" t="s">
        <v>29</v>
      </c>
      <c r="E2673" s="1" t="s">
        <v>34</v>
      </c>
      <c r="F2673" s="1" t="s">
        <v>29</v>
      </c>
      <c r="G2673" s="1">
        <v>20.0</v>
      </c>
      <c r="H2673" s="1">
        <v>5.80400647696106</v>
      </c>
      <c r="I2673" s="1">
        <v>86.2050543215474</v>
      </c>
      <c r="J2673" s="1">
        <v>72582.0</v>
      </c>
      <c r="K2673" s="1">
        <v>4.0</v>
      </c>
      <c r="L2673" s="1">
        <v>6.8</v>
      </c>
      <c r="M2673" s="1">
        <v>31.0</v>
      </c>
      <c r="N2673" s="1">
        <v>2.0</v>
      </c>
      <c r="O2673" s="1">
        <v>8.0</v>
      </c>
      <c r="Q2673" s="1">
        <v>0.0</v>
      </c>
    </row>
    <row r="2674">
      <c r="A2674" s="1">
        <v>210392.0</v>
      </c>
      <c r="B2674" s="1" t="s">
        <v>36</v>
      </c>
      <c r="C2674" s="1" t="s">
        <v>48</v>
      </c>
      <c r="D2674" s="1" t="s">
        <v>27</v>
      </c>
      <c r="E2674" s="1" t="s">
        <v>34</v>
      </c>
      <c r="F2674" s="1" t="s">
        <v>29</v>
      </c>
      <c r="G2674" s="1">
        <v>23.0</v>
      </c>
      <c r="H2674" s="1">
        <v>6.58145660292893</v>
      </c>
      <c r="I2674" s="1">
        <v>70.1056077495313</v>
      </c>
      <c r="J2674" s="1">
        <v>32080.0</v>
      </c>
      <c r="K2674" s="1">
        <v>5.0</v>
      </c>
      <c r="L2674" s="1">
        <v>8.4</v>
      </c>
      <c r="M2674" s="1">
        <v>9.0</v>
      </c>
      <c r="N2674" s="1">
        <v>2.0</v>
      </c>
      <c r="O2674" s="1">
        <v>2.0</v>
      </c>
      <c r="P2674" s="1" t="s">
        <v>27</v>
      </c>
      <c r="Q2674" s="1">
        <v>0.0</v>
      </c>
    </row>
    <row r="2675">
      <c r="A2675" s="1">
        <v>217148.0</v>
      </c>
      <c r="B2675" s="1" t="s">
        <v>25</v>
      </c>
      <c r="C2675" s="1" t="s">
        <v>20</v>
      </c>
      <c r="D2675" s="1" t="s">
        <v>40</v>
      </c>
      <c r="E2675" s="1" t="s">
        <v>41</v>
      </c>
      <c r="F2675" s="1" t="s">
        <v>21</v>
      </c>
      <c r="G2675" s="1">
        <v>16.0</v>
      </c>
      <c r="H2675" s="1">
        <v>6.62374190365443</v>
      </c>
      <c r="I2675" s="1">
        <v>88.1932271274084</v>
      </c>
      <c r="J2675" s="1">
        <v>70967.0</v>
      </c>
      <c r="K2675" s="1">
        <v>2.0</v>
      </c>
      <c r="L2675" s="1">
        <v>23.4</v>
      </c>
      <c r="M2675" s="1">
        <v>3.0</v>
      </c>
      <c r="N2675" s="1">
        <v>2.0</v>
      </c>
      <c r="O2675" s="1">
        <v>9.0</v>
      </c>
      <c r="P2675" s="1" t="s">
        <v>28</v>
      </c>
      <c r="Q2675" s="1">
        <v>0.0</v>
      </c>
    </row>
    <row r="2676">
      <c r="A2676" s="1">
        <v>202495.0</v>
      </c>
      <c r="B2676" s="1" t="s">
        <v>28</v>
      </c>
      <c r="C2676" s="1" t="s">
        <v>35</v>
      </c>
      <c r="D2676" s="1" t="s">
        <v>29</v>
      </c>
      <c r="E2676" s="1" t="s">
        <v>34</v>
      </c>
      <c r="F2676" s="1" t="s">
        <v>23</v>
      </c>
      <c r="G2676" s="1">
        <v>26.0</v>
      </c>
      <c r="H2676" s="1">
        <v>5.41920348974322</v>
      </c>
      <c r="I2676" s="1">
        <v>73.7056620983438</v>
      </c>
      <c r="J2676" s="1">
        <v>42186.0</v>
      </c>
      <c r="K2676" s="1">
        <v>2.0</v>
      </c>
      <c r="L2676" s="1">
        <v>12.2</v>
      </c>
      <c r="M2676" s="1">
        <v>4.0</v>
      </c>
      <c r="N2676" s="1">
        <v>3.0</v>
      </c>
      <c r="O2676" s="1">
        <v>1.0</v>
      </c>
      <c r="P2676" s="1" t="s">
        <v>28</v>
      </c>
      <c r="Q2676" s="1">
        <v>0.0</v>
      </c>
    </row>
    <row r="2677">
      <c r="A2677" s="1">
        <v>217075.0</v>
      </c>
      <c r="B2677" s="1" t="s">
        <v>32</v>
      </c>
      <c r="C2677" s="1" t="s">
        <v>48</v>
      </c>
      <c r="D2677" s="1" t="s">
        <v>21</v>
      </c>
      <c r="E2677" s="1" t="s">
        <v>28</v>
      </c>
      <c r="F2677" s="1" t="s">
        <v>29</v>
      </c>
      <c r="G2677" s="1">
        <v>20.0</v>
      </c>
      <c r="H2677" s="1">
        <v>5.66285972443539</v>
      </c>
      <c r="I2677" s="1">
        <v>77.7279520769439</v>
      </c>
      <c r="J2677" s="1">
        <v>33580.0</v>
      </c>
      <c r="K2677" s="1">
        <v>5.0</v>
      </c>
      <c r="L2677" s="1">
        <v>15.1</v>
      </c>
      <c r="M2677" s="1">
        <v>5.0</v>
      </c>
      <c r="N2677" s="1">
        <v>1.0</v>
      </c>
      <c r="O2677" s="1">
        <v>7.0</v>
      </c>
      <c r="P2677" s="1" t="s">
        <v>24</v>
      </c>
      <c r="Q2677" s="1">
        <v>1.0</v>
      </c>
    </row>
    <row r="2678">
      <c r="A2678" s="1">
        <v>213039.0</v>
      </c>
      <c r="B2678" s="1" t="s">
        <v>45</v>
      </c>
      <c r="C2678" s="1" t="s">
        <v>35</v>
      </c>
      <c r="D2678" s="1" t="s">
        <v>21</v>
      </c>
      <c r="E2678" s="1" t="s">
        <v>28</v>
      </c>
      <c r="F2678" s="1" t="s">
        <v>21</v>
      </c>
      <c r="G2678" s="1">
        <v>19.0</v>
      </c>
      <c r="H2678" s="1">
        <v>4.01478317095602</v>
      </c>
      <c r="J2678" s="1">
        <v>71467.0</v>
      </c>
      <c r="K2678" s="1">
        <v>2.0</v>
      </c>
      <c r="L2678" s="1">
        <v>5.0</v>
      </c>
      <c r="M2678" s="1">
        <v>51.0</v>
      </c>
      <c r="N2678" s="1">
        <v>1.0</v>
      </c>
      <c r="O2678" s="1">
        <v>6.0</v>
      </c>
      <c r="P2678" s="1" t="s">
        <v>29</v>
      </c>
      <c r="Q2678" s="1">
        <v>0.0</v>
      </c>
    </row>
    <row r="2679">
      <c r="A2679" s="1">
        <v>219266.0</v>
      </c>
      <c r="B2679" s="1" t="s">
        <v>19</v>
      </c>
      <c r="C2679" s="1" t="s">
        <v>38</v>
      </c>
      <c r="D2679" s="1" t="s">
        <v>29</v>
      </c>
      <c r="E2679" s="1" t="s">
        <v>27</v>
      </c>
      <c r="F2679" s="1" t="s">
        <v>29</v>
      </c>
      <c r="G2679" s="1">
        <v>17.0</v>
      </c>
      <c r="H2679" s="1">
        <v>6.63144716924181</v>
      </c>
      <c r="I2679" s="1">
        <v>62.282873195919</v>
      </c>
      <c r="J2679" s="1">
        <v>47724.0</v>
      </c>
      <c r="K2679" s="1">
        <v>4.0</v>
      </c>
      <c r="L2679" s="1">
        <v>13.7</v>
      </c>
      <c r="M2679" s="1">
        <v>59.0</v>
      </c>
      <c r="N2679" s="1">
        <v>3.0</v>
      </c>
      <c r="O2679" s="1">
        <v>2.0</v>
      </c>
      <c r="P2679" s="1" t="s">
        <v>30</v>
      </c>
      <c r="Q2679" s="1">
        <v>0.0</v>
      </c>
    </row>
    <row r="2680">
      <c r="A2680" s="1">
        <v>207748.0</v>
      </c>
      <c r="B2680" s="1" t="s">
        <v>25</v>
      </c>
      <c r="C2680" s="1" t="s">
        <v>35</v>
      </c>
      <c r="D2680" s="1" t="s">
        <v>30</v>
      </c>
      <c r="E2680" s="1" t="s">
        <v>43</v>
      </c>
      <c r="F2680" s="1" t="s">
        <v>27</v>
      </c>
      <c r="G2680" s="1">
        <v>16.0</v>
      </c>
      <c r="H2680" s="1">
        <v>4.96671539927473</v>
      </c>
      <c r="I2680" s="1">
        <v>59.7191391888278</v>
      </c>
      <c r="J2680" s="1">
        <v>65555.0</v>
      </c>
      <c r="L2680" s="1">
        <v>16.4</v>
      </c>
      <c r="M2680" s="1">
        <v>26.0</v>
      </c>
      <c r="N2680" s="1">
        <v>0.0</v>
      </c>
      <c r="O2680" s="1">
        <v>6.0</v>
      </c>
      <c r="P2680" s="1" t="s">
        <v>24</v>
      </c>
      <c r="Q2680" s="1">
        <v>0.0</v>
      </c>
    </row>
    <row r="2681">
      <c r="A2681" s="1">
        <v>202085.0</v>
      </c>
      <c r="B2681" s="1" t="s">
        <v>36</v>
      </c>
      <c r="C2681" s="1" t="s">
        <v>35</v>
      </c>
      <c r="D2681" s="1" t="s">
        <v>24</v>
      </c>
      <c r="E2681" s="1" t="s">
        <v>47</v>
      </c>
      <c r="F2681" s="1" t="s">
        <v>24</v>
      </c>
      <c r="G2681" s="1">
        <v>25.0</v>
      </c>
      <c r="I2681" s="1">
        <v>89.7263077703979</v>
      </c>
      <c r="J2681" s="1">
        <v>38988.0</v>
      </c>
      <c r="K2681" s="1">
        <v>2.0</v>
      </c>
      <c r="L2681" s="1">
        <v>12.5</v>
      </c>
      <c r="M2681" s="1">
        <v>9.0</v>
      </c>
      <c r="N2681" s="1">
        <v>3.0</v>
      </c>
      <c r="O2681" s="1">
        <v>6.0</v>
      </c>
      <c r="P2681" s="1" t="s">
        <v>24</v>
      </c>
      <c r="Q2681" s="1">
        <v>0.0</v>
      </c>
    </row>
    <row r="2682">
      <c r="A2682" s="1">
        <v>217234.0</v>
      </c>
      <c r="B2682" s="1" t="s">
        <v>45</v>
      </c>
      <c r="C2682" s="1" t="s">
        <v>33</v>
      </c>
      <c r="D2682" s="1" t="s">
        <v>40</v>
      </c>
      <c r="E2682" s="1" t="s">
        <v>47</v>
      </c>
      <c r="G2682" s="1">
        <v>16.0</v>
      </c>
      <c r="H2682" s="1">
        <v>6.12768562532447</v>
      </c>
      <c r="I2682" s="1">
        <v>80.4424250348484</v>
      </c>
      <c r="J2682" s="1">
        <v>72249.0</v>
      </c>
      <c r="K2682" s="1">
        <v>6.0</v>
      </c>
      <c r="L2682" s="1">
        <v>16.7</v>
      </c>
      <c r="M2682" s="1">
        <v>14.0</v>
      </c>
      <c r="N2682" s="1">
        <v>2.0</v>
      </c>
      <c r="O2682" s="1">
        <v>8.0</v>
      </c>
      <c r="Q2682" s="1">
        <v>1.0</v>
      </c>
    </row>
    <row r="2683">
      <c r="A2683" s="1">
        <v>217005.0</v>
      </c>
      <c r="B2683" s="1" t="s">
        <v>25</v>
      </c>
      <c r="C2683" s="1" t="s">
        <v>37</v>
      </c>
      <c r="E2683" s="1" t="s">
        <v>34</v>
      </c>
      <c r="F2683" s="1" t="s">
        <v>21</v>
      </c>
      <c r="G2683" s="1">
        <v>18.0</v>
      </c>
      <c r="H2683" s="1">
        <v>6.57968981864996</v>
      </c>
      <c r="I2683" s="1">
        <v>77.9766689954522</v>
      </c>
      <c r="J2683" s="1">
        <v>52460.0</v>
      </c>
      <c r="K2683" s="1">
        <v>4.0</v>
      </c>
      <c r="L2683" s="1">
        <v>10.7</v>
      </c>
      <c r="M2683" s="1">
        <v>20.0</v>
      </c>
      <c r="N2683" s="1">
        <v>3.0</v>
      </c>
      <c r="O2683" s="1">
        <v>8.0</v>
      </c>
      <c r="P2683" s="1" t="s">
        <v>28</v>
      </c>
      <c r="Q2683" s="1">
        <v>1.0</v>
      </c>
    </row>
    <row r="2684">
      <c r="A2684" s="1">
        <v>214050.0</v>
      </c>
      <c r="B2684" s="1" t="s">
        <v>25</v>
      </c>
      <c r="C2684" s="1" t="s">
        <v>35</v>
      </c>
      <c r="D2684" s="1" t="s">
        <v>29</v>
      </c>
      <c r="E2684" s="1" t="s">
        <v>28</v>
      </c>
      <c r="F2684" s="1" t="s">
        <v>23</v>
      </c>
      <c r="G2684" s="1">
        <v>23.0</v>
      </c>
      <c r="H2684" s="1">
        <v>4.71701831375234</v>
      </c>
      <c r="I2684" s="1">
        <v>81.4377564544673</v>
      </c>
      <c r="J2684" s="1">
        <v>49993.0</v>
      </c>
      <c r="K2684" s="1">
        <v>3.0</v>
      </c>
      <c r="L2684" s="1">
        <v>10.7</v>
      </c>
      <c r="M2684" s="1">
        <v>20.0</v>
      </c>
      <c r="N2684" s="1">
        <v>0.0</v>
      </c>
      <c r="O2684" s="1">
        <v>4.0</v>
      </c>
      <c r="P2684" s="1" t="s">
        <v>24</v>
      </c>
      <c r="Q2684" s="1">
        <v>0.0</v>
      </c>
    </row>
    <row r="2685">
      <c r="A2685" s="1">
        <v>211243.0</v>
      </c>
      <c r="C2685" s="1" t="s">
        <v>38</v>
      </c>
      <c r="D2685" s="1" t="s">
        <v>40</v>
      </c>
      <c r="E2685" s="1" t="s">
        <v>34</v>
      </c>
      <c r="G2685" s="1">
        <v>24.0</v>
      </c>
      <c r="H2685" s="1">
        <v>6.27951907154483</v>
      </c>
      <c r="I2685" s="1">
        <v>65.1626015814633</v>
      </c>
      <c r="J2685" s="1">
        <v>31539.0</v>
      </c>
      <c r="K2685" s="1">
        <v>3.0</v>
      </c>
      <c r="L2685" s="1">
        <v>9.9</v>
      </c>
      <c r="M2685" s="1">
        <v>38.0</v>
      </c>
      <c r="N2685" s="1">
        <v>4.0</v>
      </c>
      <c r="O2685" s="1">
        <v>3.0</v>
      </c>
      <c r="P2685" s="1" t="s">
        <v>24</v>
      </c>
      <c r="Q2685" s="1">
        <v>0.0</v>
      </c>
    </row>
    <row r="2686">
      <c r="A2686" s="1">
        <v>208679.0</v>
      </c>
      <c r="B2686" s="1" t="s">
        <v>28</v>
      </c>
      <c r="C2686" s="1" t="s">
        <v>38</v>
      </c>
      <c r="D2686" s="1" t="s">
        <v>21</v>
      </c>
      <c r="E2686" s="1" t="s">
        <v>41</v>
      </c>
      <c r="F2686" s="1" t="s">
        <v>30</v>
      </c>
      <c r="G2686" s="1">
        <v>17.0</v>
      </c>
      <c r="I2686" s="1">
        <v>63.98583500833</v>
      </c>
      <c r="J2686" s="1">
        <v>53837.0</v>
      </c>
      <c r="K2686" s="1">
        <v>5.0</v>
      </c>
      <c r="L2686" s="1">
        <v>8.4</v>
      </c>
      <c r="M2686" s="1">
        <v>0.0</v>
      </c>
      <c r="N2686" s="1">
        <v>3.0</v>
      </c>
      <c r="O2686" s="1">
        <v>9.0</v>
      </c>
      <c r="P2686" s="1" t="s">
        <v>24</v>
      </c>
      <c r="Q2686" s="1">
        <v>1.0</v>
      </c>
    </row>
    <row r="2687">
      <c r="A2687" s="1">
        <v>210240.0</v>
      </c>
      <c r="B2687" s="1" t="s">
        <v>28</v>
      </c>
      <c r="C2687" s="1" t="s">
        <v>35</v>
      </c>
      <c r="D2687" s="1" t="s">
        <v>24</v>
      </c>
      <c r="E2687" s="1" t="s">
        <v>28</v>
      </c>
      <c r="F2687" s="1" t="s">
        <v>21</v>
      </c>
      <c r="G2687" s="1">
        <v>26.0</v>
      </c>
      <c r="I2687" s="1">
        <v>71.4722106110561</v>
      </c>
      <c r="J2687" s="1">
        <v>50687.0</v>
      </c>
      <c r="K2687" s="1">
        <v>3.0</v>
      </c>
      <c r="L2687" s="1">
        <v>5.9</v>
      </c>
      <c r="M2687" s="1">
        <v>13.0</v>
      </c>
      <c r="N2687" s="1">
        <v>2.0</v>
      </c>
      <c r="O2687" s="1">
        <v>6.0</v>
      </c>
      <c r="Q2687" s="1">
        <v>0.0</v>
      </c>
    </row>
    <row r="2688">
      <c r="A2688" s="1">
        <v>213205.0</v>
      </c>
      <c r="B2688" s="1" t="s">
        <v>36</v>
      </c>
      <c r="C2688" s="1" t="s">
        <v>33</v>
      </c>
      <c r="E2688" s="1" t="s">
        <v>47</v>
      </c>
      <c r="F2688" s="1" t="s">
        <v>29</v>
      </c>
      <c r="G2688" s="1">
        <v>22.0</v>
      </c>
      <c r="H2688" s="1">
        <v>6.81246531341527</v>
      </c>
      <c r="I2688" s="1">
        <v>80.9138522332706</v>
      </c>
      <c r="J2688" s="1">
        <v>70705.0</v>
      </c>
      <c r="K2688" s="1">
        <v>5.0</v>
      </c>
      <c r="L2688" s="1">
        <v>7.8</v>
      </c>
      <c r="M2688" s="1">
        <v>39.0</v>
      </c>
      <c r="N2688" s="1">
        <v>0.0</v>
      </c>
      <c r="O2688" s="1">
        <v>2.0</v>
      </c>
      <c r="P2688" s="1" t="s">
        <v>29</v>
      </c>
      <c r="Q2688" s="1">
        <v>0.0</v>
      </c>
    </row>
    <row r="2689">
      <c r="A2689" s="1">
        <v>212374.0</v>
      </c>
      <c r="B2689" s="1" t="s">
        <v>36</v>
      </c>
      <c r="C2689" s="1" t="s">
        <v>35</v>
      </c>
      <c r="D2689" s="1" t="s">
        <v>27</v>
      </c>
      <c r="E2689" s="1" t="s">
        <v>47</v>
      </c>
      <c r="F2689" s="1" t="s">
        <v>29</v>
      </c>
      <c r="G2689" s="1">
        <v>16.0</v>
      </c>
      <c r="H2689" s="1">
        <v>5.86379573614859</v>
      </c>
      <c r="I2689" s="1">
        <v>83.8667168958077</v>
      </c>
      <c r="J2689" s="1">
        <v>30498.0</v>
      </c>
      <c r="K2689" s="1">
        <v>5.0</v>
      </c>
      <c r="L2689" s="1">
        <v>15.1</v>
      </c>
      <c r="M2689" s="1">
        <v>25.0</v>
      </c>
      <c r="N2689" s="1">
        <v>2.0</v>
      </c>
      <c r="O2689" s="1">
        <v>9.0</v>
      </c>
      <c r="P2689" s="1" t="s">
        <v>29</v>
      </c>
      <c r="Q2689" s="1">
        <v>0.0</v>
      </c>
    </row>
    <row r="2690">
      <c r="A2690" s="1">
        <v>209015.0</v>
      </c>
      <c r="B2690" s="1" t="s">
        <v>25</v>
      </c>
      <c r="C2690" s="1" t="s">
        <v>35</v>
      </c>
      <c r="D2690" s="1" t="s">
        <v>24</v>
      </c>
      <c r="E2690" s="1" t="s">
        <v>41</v>
      </c>
      <c r="F2690" s="1" t="s">
        <v>29</v>
      </c>
      <c r="G2690" s="1">
        <v>18.0</v>
      </c>
      <c r="H2690" s="1">
        <v>6.34607520525229</v>
      </c>
      <c r="I2690" s="1">
        <v>66.6243860858406</v>
      </c>
      <c r="J2690" s="1">
        <v>32639.0</v>
      </c>
      <c r="K2690" s="1">
        <v>6.0</v>
      </c>
      <c r="L2690" s="1">
        <v>9.3</v>
      </c>
      <c r="M2690" s="1">
        <v>21.0</v>
      </c>
      <c r="N2690" s="1">
        <v>0.0</v>
      </c>
      <c r="O2690" s="1">
        <v>4.0</v>
      </c>
      <c r="P2690" s="1" t="s">
        <v>24</v>
      </c>
      <c r="Q2690" s="1">
        <v>1.0</v>
      </c>
    </row>
    <row r="2691">
      <c r="A2691" s="1">
        <v>210548.0</v>
      </c>
      <c r="B2691" s="1" t="s">
        <v>25</v>
      </c>
      <c r="C2691" s="1" t="s">
        <v>26</v>
      </c>
      <c r="D2691" s="1" t="s">
        <v>21</v>
      </c>
      <c r="E2691" s="1" t="s">
        <v>27</v>
      </c>
      <c r="F2691" s="1" t="s">
        <v>30</v>
      </c>
      <c r="G2691" s="1">
        <v>17.0</v>
      </c>
      <c r="H2691" s="1">
        <v>5.82549732620715</v>
      </c>
      <c r="I2691" s="1">
        <v>100.0</v>
      </c>
      <c r="J2691" s="1">
        <v>90859.0</v>
      </c>
      <c r="L2691" s="1">
        <v>11.1</v>
      </c>
      <c r="M2691" s="1">
        <v>26.0</v>
      </c>
      <c r="N2691" s="1">
        <v>3.0</v>
      </c>
      <c r="O2691" s="1">
        <v>1.0</v>
      </c>
      <c r="P2691" s="1" t="s">
        <v>24</v>
      </c>
      <c r="Q2691" s="1">
        <v>0.0</v>
      </c>
    </row>
    <row r="2692">
      <c r="A2692" s="1">
        <v>211012.0</v>
      </c>
      <c r="B2692" s="1" t="s">
        <v>28</v>
      </c>
      <c r="C2692" s="1" t="s">
        <v>20</v>
      </c>
      <c r="D2692" s="1" t="s">
        <v>40</v>
      </c>
      <c r="E2692" s="1" t="s">
        <v>28</v>
      </c>
      <c r="F2692" s="1" t="s">
        <v>29</v>
      </c>
      <c r="G2692" s="1">
        <v>19.0</v>
      </c>
      <c r="H2692" s="1">
        <v>6.19326954284878</v>
      </c>
      <c r="I2692" s="1">
        <v>90.8938028079611</v>
      </c>
      <c r="J2692" s="1">
        <v>59742.0</v>
      </c>
      <c r="K2692" s="1">
        <v>4.0</v>
      </c>
      <c r="L2692" s="1">
        <v>20.8</v>
      </c>
      <c r="M2692" s="1">
        <v>53.0</v>
      </c>
      <c r="N2692" s="1">
        <v>4.0</v>
      </c>
      <c r="O2692" s="1">
        <v>3.0</v>
      </c>
      <c r="P2692" s="1" t="s">
        <v>24</v>
      </c>
      <c r="Q2692" s="1">
        <v>0.0</v>
      </c>
    </row>
    <row r="2693">
      <c r="A2693" s="1">
        <v>206510.0</v>
      </c>
      <c r="B2693" s="1" t="s">
        <v>36</v>
      </c>
      <c r="C2693" s="1" t="s">
        <v>38</v>
      </c>
      <c r="D2693" s="1" t="s">
        <v>21</v>
      </c>
      <c r="E2693" s="1" t="s">
        <v>41</v>
      </c>
      <c r="F2693" s="1" t="s">
        <v>30</v>
      </c>
      <c r="G2693" s="1">
        <v>20.0</v>
      </c>
      <c r="H2693" s="1">
        <v>4.31900973928707</v>
      </c>
      <c r="I2693" s="1">
        <v>85.4499268940064</v>
      </c>
      <c r="J2693" s="1">
        <v>56178.0</v>
      </c>
      <c r="K2693" s="1">
        <v>3.0</v>
      </c>
      <c r="L2693" s="1">
        <v>20.5</v>
      </c>
      <c r="M2693" s="1">
        <v>54.0</v>
      </c>
      <c r="N2693" s="1">
        <v>0.0</v>
      </c>
      <c r="O2693" s="1">
        <v>6.0</v>
      </c>
      <c r="P2693" s="1" t="s">
        <v>29</v>
      </c>
      <c r="Q2693" s="1">
        <v>0.0</v>
      </c>
    </row>
    <row r="2694">
      <c r="A2694" s="1">
        <v>209109.0</v>
      </c>
      <c r="B2694" s="1" t="s">
        <v>32</v>
      </c>
      <c r="C2694" s="1" t="s">
        <v>37</v>
      </c>
      <c r="D2694" s="1" t="s">
        <v>30</v>
      </c>
      <c r="E2694" s="1" t="s">
        <v>22</v>
      </c>
      <c r="F2694" s="1" t="s">
        <v>29</v>
      </c>
      <c r="G2694" s="1">
        <v>21.0</v>
      </c>
      <c r="H2694" s="1">
        <v>5.35350369431588</v>
      </c>
      <c r="I2694" s="1">
        <v>70.5967869067666</v>
      </c>
      <c r="J2694" s="1">
        <v>69972.0</v>
      </c>
      <c r="K2694" s="1">
        <v>4.0</v>
      </c>
      <c r="L2694" s="1">
        <v>17.4</v>
      </c>
      <c r="M2694" s="1">
        <v>7.0</v>
      </c>
      <c r="N2694" s="1">
        <v>4.0</v>
      </c>
      <c r="O2694" s="1">
        <v>4.0</v>
      </c>
      <c r="P2694" s="1" t="s">
        <v>27</v>
      </c>
      <c r="Q2694" s="1">
        <v>0.0</v>
      </c>
    </row>
    <row r="2695">
      <c r="A2695" s="1">
        <v>207695.0</v>
      </c>
      <c r="B2695" s="1" t="s">
        <v>36</v>
      </c>
      <c r="C2695" s="1" t="s">
        <v>26</v>
      </c>
      <c r="D2695" s="1" t="s">
        <v>30</v>
      </c>
      <c r="E2695" s="1" t="s">
        <v>22</v>
      </c>
      <c r="F2695" s="1" t="s">
        <v>30</v>
      </c>
      <c r="G2695" s="1">
        <v>19.0</v>
      </c>
      <c r="H2695" s="1">
        <v>4.80441133108547</v>
      </c>
      <c r="I2695" s="1">
        <v>67.2591468228767</v>
      </c>
      <c r="J2695" s="1">
        <v>27842.0</v>
      </c>
      <c r="K2695" s="1">
        <v>6.0</v>
      </c>
      <c r="L2695" s="1">
        <v>12.8</v>
      </c>
      <c r="M2695" s="1">
        <v>18.0</v>
      </c>
      <c r="N2695" s="1">
        <v>3.0</v>
      </c>
      <c r="O2695" s="1">
        <v>4.0</v>
      </c>
      <c r="Q2695" s="1">
        <v>1.0</v>
      </c>
    </row>
    <row r="2696">
      <c r="A2696" s="1">
        <v>205216.0</v>
      </c>
      <c r="B2696" s="1" t="s">
        <v>45</v>
      </c>
      <c r="E2696" s="1" t="s">
        <v>41</v>
      </c>
      <c r="F2696" s="1" t="s">
        <v>27</v>
      </c>
      <c r="G2696" s="1">
        <v>23.0</v>
      </c>
      <c r="H2696" s="1">
        <v>4.73428518128435</v>
      </c>
      <c r="I2696" s="1">
        <v>71.8298019108096</v>
      </c>
      <c r="J2696" s="1">
        <v>34437.0</v>
      </c>
      <c r="K2696" s="1">
        <v>4.0</v>
      </c>
      <c r="L2696" s="1">
        <v>22.1</v>
      </c>
      <c r="M2696" s="1">
        <v>3.0</v>
      </c>
      <c r="N2696" s="1">
        <v>0.0</v>
      </c>
      <c r="O2696" s="1">
        <v>2.0</v>
      </c>
      <c r="P2696" s="1" t="s">
        <v>24</v>
      </c>
      <c r="Q2696" s="1">
        <v>0.0</v>
      </c>
    </row>
    <row r="2697">
      <c r="A2697" s="1">
        <v>202988.0</v>
      </c>
      <c r="B2697" s="1" t="s">
        <v>36</v>
      </c>
      <c r="C2697" s="1" t="s">
        <v>35</v>
      </c>
      <c r="D2697" s="1" t="s">
        <v>21</v>
      </c>
      <c r="E2697" s="1" t="s">
        <v>22</v>
      </c>
      <c r="F2697" s="1" t="s">
        <v>27</v>
      </c>
      <c r="G2697" s="1">
        <v>25.0</v>
      </c>
      <c r="H2697" s="1">
        <v>4.995285312693</v>
      </c>
      <c r="I2697" s="1">
        <v>68.6421254664654</v>
      </c>
      <c r="J2697" s="1">
        <v>85808.0</v>
      </c>
      <c r="K2697" s="1">
        <v>6.0</v>
      </c>
      <c r="L2697" s="1">
        <v>10.2</v>
      </c>
      <c r="M2697" s="1">
        <v>19.0</v>
      </c>
      <c r="N2697" s="1">
        <v>0.0</v>
      </c>
      <c r="O2697" s="1">
        <v>5.0</v>
      </c>
      <c r="P2697" s="1" t="s">
        <v>29</v>
      </c>
      <c r="Q2697" s="1">
        <v>1.0</v>
      </c>
    </row>
    <row r="2698">
      <c r="A2698" s="1">
        <v>215889.0</v>
      </c>
      <c r="B2698" s="1" t="s">
        <v>36</v>
      </c>
      <c r="C2698" s="1" t="s">
        <v>26</v>
      </c>
      <c r="D2698" s="1" t="s">
        <v>29</v>
      </c>
      <c r="E2698" s="1" t="s">
        <v>34</v>
      </c>
      <c r="F2698" s="1" t="s">
        <v>30</v>
      </c>
      <c r="G2698" s="1">
        <v>23.0</v>
      </c>
      <c r="H2698" s="1">
        <v>5.81003585966036</v>
      </c>
      <c r="I2698" s="1">
        <v>66.2018349990928</v>
      </c>
      <c r="J2698" s="1">
        <v>71329.0</v>
      </c>
      <c r="K2698" s="1">
        <v>2.0</v>
      </c>
      <c r="L2698" s="1">
        <v>9.8</v>
      </c>
      <c r="M2698" s="1">
        <v>10.0</v>
      </c>
      <c r="N2698" s="1">
        <v>0.0</v>
      </c>
      <c r="O2698" s="1">
        <v>7.0</v>
      </c>
      <c r="P2698" s="1" t="s">
        <v>24</v>
      </c>
      <c r="Q2698" s="1">
        <v>1.0</v>
      </c>
    </row>
    <row r="2699">
      <c r="A2699" s="1">
        <v>202724.0</v>
      </c>
      <c r="B2699" s="1" t="s">
        <v>32</v>
      </c>
      <c r="C2699" s="1" t="s">
        <v>27</v>
      </c>
      <c r="D2699" s="1" t="s">
        <v>24</v>
      </c>
      <c r="E2699" s="1" t="s">
        <v>47</v>
      </c>
      <c r="F2699" s="1" t="s">
        <v>21</v>
      </c>
      <c r="G2699" s="1">
        <v>23.0</v>
      </c>
      <c r="H2699" s="1">
        <v>4.89296297930342</v>
      </c>
      <c r="I2699" s="1">
        <v>73.334196985976</v>
      </c>
      <c r="J2699" s="1">
        <v>64942.0</v>
      </c>
      <c r="K2699" s="1">
        <v>5.0</v>
      </c>
      <c r="L2699" s="1">
        <v>13.8</v>
      </c>
      <c r="M2699" s="1">
        <v>24.0</v>
      </c>
      <c r="N2699" s="1">
        <v>3.0</v>
      </c>
      <c r="O2699" s="1">
        <v>6.0</v>
      </c>
      <c r="P2699" s="1" t="s">
        <v>24</v>
      </c>
      <c r="Q2699" s="1">
        <v>0.0</v>
      </c>
    </row>
    <row r="2700">
      <c r="A2700" s="1">
        <v>212320.0</v>
      </c>
      <c r="B2700" s="1" t="s">
        <v>45</v>
      </c>
      <c r="C2700" s="1" t="s">
        <v>26</v>
      </c>
      <c r="D2700" s="1" t="s">
        <v>29</v>
      </c>
      <c r="E2700" s="1" t="s">
        <v>43</v>
      </c>
      <c r="F2700" s="1" t="s">
        <v>23</v>
      </c>
      <c r="G2700" s="1">
        <v>18.0</v>
      </c>
      <c r="H2700" s="1">
        <v>5.63325899794066</v>
      </c>
      <c r="I2700" s="1">
        <v>69.9642412854035</v>
      </c>
      <c r="J2700" s="1">
        <v>56616.0</v>
      </c>
      <c r="K2700" s="1">
        <v>2.0</v>
      </c>
      <c r="L2700" s="1">
        <v>23.0</v>
      </c>
      <c r="M2700" s="1">
        <v>0.0</v>
      </c>
      <c r="N2700" s="1">
        <v>4.0</v>
      </c>
      <c r="O2700" s="1">
        <v>6.0</v>
      </c>
      <c r="P2700" s="1" t="s">
        <v>24</v>
      </c>
      <c r="Q2700" s="1">
        <v>1.0</v>
      </c>
    </row>
    <row r="2701">
      <c r="A2701" s="1">
        <v>209812.0</v>
      </c>
      <c r="B2701" s="1" t="s">
        <v>28</v>
      </c>
      <c r="D2701" s="1" t="s">
        <v>29</v>
      </c>
      <c r="E2701" s="1" t="s">
        <v>28</v>
      </c>
      <c r="F2701" s="1" t="s">
        <v>27</v>
      </c>
      <c r="G2701" s="1">
        <v>17.0</v>
      </c>
      <c r="H2701" s="1">
        <v>6.03168443937516</v>
      </c>
      <c r="I2701" s="1">
        <v>74.0258749099467</v>
      </c>
      <c r="J2701" s="1">
        <v>48481.0</v>
      </c>
      <c r="K2701" s="1">
        <v>5.0</v>
      </c>
      <c r="L2701" s="1">
        <v>20.1</v>
      </c>
      <c r="M2701" s="1">
        <v>31.0</v>
      </c>
      <c r="N2701" s="1">
        <v>4.0</v>
      </c>
      <c r="O2701" s="1">
        <v>6.0</v>
      </c>
      <c r="P2701" s="1" t="s">
        <v>24</v>
      </c>
      <c r="Q2701" s="1">
        <v>0.0</v>
      </c>
    </row>
    <row r="2702">
      <c r="A2702" s="1">
        <v>216902.0</v>
      </c>
      <c r="B2702" s="1" t="s">
        <v>25</v>
      </c>
      <c r="C2702" s="1" t="s">
        <v>37</v>
      </c>
      <c r="D2702" s="1" t="s">
        <v>27</v>
      </c>
      <c r="E2702" s="1" t="s">
        <v>43</v>
      </c>
      <c r="F2702" s="1" t="s">
        <v>23</v>
      </c>
      <c r="G2702" s="1">
        <v>20.0</v>
      </c>
      <c r="H2702" s="1">
        <v>6.53007749597639</v>
      </c>
      <c r="I2702" s="1">
        <v>83.0638439799542</v>
      </c>
      <c r="J2702" s="1">
        <v>56101.0</v>
      </c>
      <c r="K2702" s="1">
        <v>3.0</v>
      </c>
      <c r="L2702" s="1">
        <v>10.1</v>
      </c>
      <c r="M2702" s="1">
        <v>28.0</v>
      </c>
      <c r="N2702" s="1">
        <v>4.0</v>
      </c>
      <c r="O2702" s="1">
        <v>6.0</v>
      </c>
      <c r="P2702" s="1" t="s">
        <v>21</v>
      </c>
      <c r="Q2702" s="1">
        <v>0.0</v>
      </c>
    </row>
    <row r="2703">
      <c r="A2703" s="1">
        <v>218295.0</v>
      </c>
      <c r="B2703" s="1" t="s">
        <v>19</v>
      </c>
      <c r="C2703" s="1" t="s">
        <v>27</v>
      </c>
      <c r="D2703" s="1" t="s">
        <v>30</v>
      </c>
      <c r="E2703" s="1" t="s">
        <v>47</v>
      </c>
      <c r="F2703" s="1" t="s">
        <v>30</v>
      </c>
      <c r="G2703" s="1">
        <v>21.0</v>
      </c>
      <c r="H2703" s="1">
        <v>5.32493923020561</v>
      </c>
      <c r="I2703" s="1">
        <v>65.8684556591817</v>
      </c>
      <c r="J2703" s="1">
        <v>34449.0</v>
      </c>
      <c r="K2703" s="1">
        <v>5.0</v>
      </c>
      <c r="L2703" s="1">
        <v>20.4</v>
      </c>
      <c r="M2703" s="1">
        <v>18.0</v>
      </c>
      <c r="N2703" s="1">
        <v>4.0</v>
      </c>
      <c r="O2703" s="1">
        <v>2.0</v>
      </c>
      <c r="P2703" s="1" t="s">
        <v>29</v>
      </c>
      <c r="Q2703" s="1">
        <v>0.0</v>
      </c>
    </row>
    <row r="2704">
      <c r="A2704" s="1">
        <v>215543.0</v>
      </c>
      <c r="B2704" s="1" t="s">
        <v>36</v>
      </c>
      <c r="C2704" s="1" t="s">
        <v>27</v>
      </c>
      <c r="D2704" s="1" t="s">
        <v>21</v>
      </c>
      <c r="E2704" s="1" t="s">
        <v>28</v>
      </c>
      <c r="F2704" s="1" t="s">
        <v>21</v>
      </c>
      <c r="G2704" s="1">
        <v>17.0</v>
      </c>
      <c r="H2704" s="1">
        <v>4.75057905274265</v>
      </c>
      <c r="I2704" s="1">
        <v>71.2974525322824</v>
      </c>
      <c r="J2704" s="1">
        <v>61732.0</v>
      </c>
      <c r="K2704" s="1">
        <v>4.0</v>
      </c>
      <c r="L2704" s="1">
        <v>8.0</v>
      </c>
      <c r="M2704" s="1">
        <v>55.0</v>
      </c>
      <c r="N2704" s="1">
        <v>3.0</v>
      </c>
      <c r="O2704" s="1">
        <v>3.0</v>
      </c>
      <c r="P2704" s="1" t="s">
        <v>29</v>
      </c>
      <c r="Q2704" s="1">
        <v>0.0</v>
      </c>
    </row>
    <row r="2705">
      <c r="A2705" s="1">
        <v>214190.0</v>
      </c>
      <c r="C2705" s="1" t="s">
        <v>27</v>
      </c>
      <c r="D2705" s="1" t="s">
        <v>29</v>
      </c>
      <c r="E2705" s="1" t="s">
        <v>27</v>
      </c>
      <c r="F2705" s="1" t="s">
        <v>23</v>
      </c>
      <c r="G2705" s="1">
        <v>24.0</v>
      </c>
      <c r="H2705" s="1">
        <v>4.7462236319462</v>
      </c>
      <c r="I2705" s="1">
        <v>72.5741631290574</v>
      </c>
      <c r="J2705" s="1">
        <v>17174.0</v>
      </c>
      <c r="K2705" s="1">
        <v>2.0</v>
      </c>
      <c r="L2705" s="1">
        <v>16.7</v>
      </c>
      <c r="M2705" s="1">
        <v>58.0</v>
      </c>
      <c r="N2705" s="1">
        <v>0.0</v>
      </c>
      <c r="O2705" s="1">
        <v>5.0</v>
      </c>
      <c r="P2705" s="1" t="s">
        <v>24</v>
      </c>
      <c r="Q2705" s="1">
        <v>0.0</v>
      </c>
    </row>
    <row r="2706">
      <c r="A2706" s="1">
        <v>200714.0</v>
      </c>
      <c r="B2706" s="1" t="s">
        <v>32</v>
      </c>
      <c r="C2706" s="1" t="s">
        <v>26</v>
      </c>
      <c r="D2706" s="1" t="s">
        <v>30</v>
      </c>
      <c r="E2706" s="1" t="s">
        <v>27</v>
      </c>
      <c r="G2706" s="1">
        <v>16.0</v>
      </c>
      <c r="H2706" s="1">
        <v>4.1508142963549</v>
      </c>
      <c r="I2706" s="1">
        <v>68.2096785271259</v>
      </c>
      <c r="J2706" s="1">
        <v>75676.0</v>
      </c>
      <c r="K2706" s="1">
        <v>6.0</v>
      </c>
      <c r="L2706" s="1">
        <v>14.0</v>
      </c>
      <c r="M2706" s="1">
        <v>35.0</v>
      </c>
      <c r="N2706" s="1">
        <v>0.0</v>
      </c>
      <c r="O2706" s="1">
        <v>5.0</v>
      </c>
      <c r="P2706" s="1" t="s">
        <v>29</v>
      </c>
      <c r="Q2706" s="1">
        <v>1.0</v>
      </c>
    </row>
    <row r="2707">
      <c r="A2707" s="1">
        <v>202678.0</v>
      </c>
      <c r="B2707" s="1" t="s">
        <v>32</v>
      </c>
      <c r="C2707" s="1" t="s">
        <v>35</v>
      </c>
      <c r="D2707" s="1" t="s">
        <v>24</v>
      </c>
      <c r="E2707" s="1" t="s">
        <v>27</v>
      </c>
      <c r="G2707" s="1">
        <v>17.0</v>
      </c>
      <c r="H2707" s="1">
        <v>6.58160318858924</v>
      </c>
      <c r="I2707" s="1">
        <v>55.6888714431342</v>
      </c>
      <c r="J2707" s="1">
        <v>60225.0</v>
      </c>
      <c r="K2707" s="1">
        <v>4.0</v>
      </c>
      <c r="L2707" s="1">
        <v>17.2</v>
      </c>
      <c r="M2707" s="1">
        <v>29.0</v>
      </c>
      <c r="N2707" s="1">
        <v>4.0</v>
      </c>
      <c r="O2707" s="1">
        <v>9.0</v>
      </c>
      <c r="P2707" s="1" t="s">
        <v>24</v>
      </c>
      <c r="Q2707" s="1">
        <v>0.0</v>
      </c>
    </row>
    <row r="2708">
      <c r="A2708" s="1">
        <v>204579.0</v>
      </c>
      <c r="B2708" s="1" t="s">
        <v>28</v>
      </c>
      <c r="C2708" s="1" t="s">
        <v>26</v>
      </c>
      <c r="D2708" s="1" t="s">
        <v>30</v>
      </c>
      <c r="E2708" s="1" t="s">
        <v>47</v>
      </c>
      <c r="F2708" s="1" t="s">
        <v>30</v>
      </c>
      <c r="G2708" s="1">
        <v>21.0</v>
      </c>
      <c r="H2708" s="1">
        <v>6.90435364357998</v>
      </c>
      <c r="I2708" s="1">
        <v>48.2971984782138</v>
      </c>
      <c r="J2708" s="1">
        <v>52885.0</v>
      </c>
      <c r="K2708" s="1">
        <v>6.0</v>
      </c>
      <c r="L2708" s="1">
        <v>5.1</v>
      </c>
      <c r="M2708" s="1">
        <v>50.0</v>
      </c>
      <c r="N2708" s="1">
        <v>0.0</v>
      </c>
      <c r="O2708" s="1">
        <v>3.0</v>
      </c>
      <c r="P2708" s="1" t="s">
        <v>29</v>
      </c>
      <c r="Q2708" s="1">
        <v>0.0</v>
      </c>
    </row>
    <row r="2709">
      <c r="A2709" s="1">
        <v>204609.0</v>
      </c>
      <c r="B2709" s="1" t="s">
        <v>28</v>
      </c>
      <c r="C2709" s="1" t="s">
        <v>35</v>
      </c>
      <c r="D2709" s="1" t="s">
        <v>24</v>
      </c>
      <c r="E2709" s="1" t="s">
        <v>41</v>
      </c>
      <c r="F2709" s="1" t="s">
        <v>27</v>
      </c>
      <c r="G2709" s="1">
        <v>22.0</v>
      </c>
      <c r="H2709" s="1">
        <v>6.63134638095113</v>
      </c>
      <c r="I2709" s="1">
        <v>73.3866004162458</v>
      </c>
      <c r="J2709" s="1">
        <v>34965.0</v>
      </c>
      <c r="K2709" s="1">
        <v>6.0</v>
      </c>
      <c r="L2709" s="1">
        <v>22.0</v>
      </c>
      <c r="M2709" s="1">
        <v>48.0</v>
      </c>
      <c r="N2709" s="1">
        <v>4.0</v>
      </c>
      <c r="O2709" s="1">
        <v>7.0</v>
      </c>
      <c r="P2709" s="1" t="s">
        <v>30</v>
      </c>
      <c r="Q2709" s="1">
        <v>0.0</v>
      </c>
    </row>
    <row r="2710">
      <c r="A2710" s="1">
        <v>214463.0</v>
      </c>
      <c r="B2710" s="1" t="s">
        <v>19</v>
      </c>
      <c r="C2710" s="1" t="s">
        <v>38</v>
      </c>
      <c r="D2710" s="1" t="s">
        <v>30</v>
      </c>
      <c r="E2710" s="1" t="s">
        <v>27</v>
      </c>
      <c r="F2710" s="1" t="s">
        <v>21</v>
      </c>
      <c r="G2710" s="1">
        <v>25.0</v>
      </c>
      <c r="H2710" s="1">
        <v>4.02794275372383</v>
      </c>
      <c r="I2710" s="1">
        <v>89.2907869876206</v>
      </c>
      <c r="J2710" s="1">
        <v>68614.0</v>
      </c>
      <c r="K2710" s="1">
        <v>3.0</v>
      </c>
      <c r="L2710" s="1">
        <v>5.6</v>
      </c>
      <c r="M2710" s="1">
        <v>20.0</v>
      </c>
      <c r="N2710" s="1">
        <v>1.0</v>
      </c>
      <c r="O2710" s="1">
        <v>6.0</v>
      </c>
      <c r="P2710" s="1" t="s">
        <v>24</v>
      </c>
      <c r="Q2710" s="1">
        <v>1.0</v>
      </c>
    </row>
    <row r="2711">
      <c r="A2711" s="1">
        <v>217319.0</v>
      </c>
      <c r="B2711" s="1" t="s">
        <v>32</v>
      </c>
      <c r="C2711" s="1" t="s">
        <v>35</v>
      </c>
      <c r="D2711" s="1" t="s">
        <v>30</v>
      </c>
      <c r="E2711" s="1" t="s">
        <v>28</v>
      </c>
      <c r="F2711" s="1" t="s">
        <v>24</v>
      </c>
      <c r="G2711" s="1">
        <v>16.0</v>
      </c>
      <c r="H2711" s="1">
        <v>4.57941624620821</v>
      </c>
      <c r="I2711" s="1">
        <v>67.2106241831268</v>
      </c>
      <c r="J2711" s="1">
        <v>55355.0</v>
      </c>
      <c r="L2711" s="1">
        <v>11.1</v>
      </c>
      <c r="M2711" s="1">
        <v>43.0</v>
      </c>
      <c r="N2711" s="1">
        <v>2.0</v>
      </c>
      <c r="O2711" s="1">
        <v>1.0</v>
      </c>
      <c r="P2711" s="1" t="s">
        <v>29</v>
      </c>
      <c r="Q2711" s="1">
        <v>1.0</v>
      </c>
    </row>
    <row r="2712">
      <c r="A2712" s="1">
        <v>206730.0</v>
      </c>
      <c r="B2712" s="1" t="s">
        <v>28</v>
      </c>
      <c r="C2712" s="1" t="s">
        <v>27</v>
      </c>
      <c r="D2712" s="1" t="s">
        <v>40</v>
      </c>
      <c r="E2712" s="1" t="s">
        <v>34</v>
      </c>
      <c r="F2712" s="1" t="s">
        <v>29</v>
      </c>
      <c r="G2712" s="1">
        <v>21.0</v>
      </c>
      <c r="H2712" s="1">
        <v>5.44873712111625</v>
      </c>
      <c r="I2712" s="1">
        <v>65.4694350267841</v>
      </c>
      <c r="J2712" s="1">
        <v>47516.0</v>
      </c>
      <c r="K2712" s="1">
        <v>6.0</v>
      </c>
      <c r="L2712" s="1">
        <v>23.5</v>
      </c>
      <c r="M2712" s="1">
        <v>13.0</v>
      </c>
      <c r="N2712" s="1">
        <v>2.0</v>
      </c>
      <c r="O2712" s="1">
        <v>0.0</v>
      </c>
      <c r="P2712" s="1" t="s">
        <v>29</v>
      </c>
      <c r="Q2712" s="1">
        <v>0.0</v>
      </c>
    </row>
    <row r="2713">
      <c r="A2713" s="1">
        <v>204894.0</v>
      </c>
      <c r="B2713" s="1" t="s">
        <v>36</v>
      </c>
      <c r="C2713" s="1" t="s">
        <v>38</v>
      </c>
      <c r="D2713" s="1" t="s">
        <v>29</v>
      </c>
      <c r="E2713" s="1" t="s">
        <v>27</v>
      </c>
      <c r="F2713" s="1" t="s">
        <v>21</v>
      </c>
      <c r="G2713" s="1">
        <v>21.0</v>
      </c>
      <c r="H2713" s="1">
        <v>5.89081091030127</v>
      </c>
      <c r="I2713" s="1">
        <v>80.0809302151068</v>
      </c>
      <c r="J2713" s="1">
        <v>18468.0</v>
      </c>
      <c r="K2713" s="1">
        <v>6.0</v>
      </c>
      <c r="L2713" s="1">
        <v>5.5</v>
      </c>
      <c r="M2713" s="1">
        <v>1.0</v>
      </c>
      <c r="N2713" s="1">
        <v>1.0</v>
      </c>
      <c r="O2713" s="1">
        <v>3.0</v>
      </c>
      <c r="P2713" s="1" t="s">
        <v>24</v>
      </c>
      <c r="Q2713" s="1">
        <v>0.0</v>
      </c>
    </row>
    <row r="2714">
      <c r="A2714" s="1">
        <v>211913.0</v>
      </c>
      <c r="B2714" s="1" t="s">
        <v>19</v>
      </c>
      <c r="C2714" s="1" t="s">
        <v>33</v>
      </c>
      <c r="D2714" s="1" t="s">
        <v>21</v>
      </c>
      <c r="E2714" s="1" t="s">
        <v>27</v>
      </c>
      <c r="F2714" s="1" t="s">
        <v>24</v>
      </c>
      <c r="G2714" s="1">
        <v>21.0</v>
      </c>
      <c r="H2714" s="1">
        <v>5.13524908449278</v>
      </c>
      <c r="I2714" s="1">
        <v>80.8360101910433</v>
      </c>
      <c r="J2714" s="1">
        <v>83629.0</v>
      </c>
      <c r="K2714" s="1">
        <v>6.0</v>
      </c>
      <c r="L2714" s="1">
        <v>24.8</v>
      </c>
      <c r="M2714" s="1">
        <v>39.0</v>
      </c>
      <c r="N2714" s="1">
        <v>3.0</v>
      </c>
      <c r="O2714" s="1">
        <v>4.0</v>
      </c>
      <c r="P2714" s="1" t="s">
        <v>28</v>
      </c>
      <c r="Q2714" s="1">
        <v>0.0</v>
      </c>
    </row>
    <row r="2715">
      <c r="A2715" s="1">
        <v>206835.0</v>
      </c>
      <c r="B2715" s="1" t="s">
        <v>28</v>
      </c>
      <c r="C2715" s="1" t="s">
        <v>35</v>
      </c>
      <c r="D2715" s="1" t="s">
        <v>30</v>
      </c>
      <c r="E2715" s="1" t="s">
        <v>22</v>
      </c>
      <c r="F2715" s="1" t="s">
        <v>27</v>
      </c>
      <c r="G2715" s="1">
        <v>19.0</v>
      </c>
      <c r="H2715" s="1">
        <v>5.27002283459974</v>
      </c>
      <c r="I2715" s="1">
        <v>93.4611829041399</v>
      </c>
      <c r="J2715" s="1">
        <v>36898.0</v>
      </c>
      <c r="K2715" s="1">
        <v>2.0</v>
      </c>
      <c r="L2715" s="1">
        <v>24.3</v>
      </c>
      <c r="M2715" s="1">
        <v>5.0</v>
      </c>
      <c r="N2715" s="1">
        <v>0.0</v>
      </c>
      <c r="O2715" s="1">
        <v>9.0</v>
      </c>
      <c r="Q2715" s="1">
        <v>0.0</v>
      </c>
    </row>
    <row r="2716">
      <c r="A2716" s="1">
        <v>200006.0</v>
      </c>
      <c r="B2716" s="1" t="s">
        <v>32</v>
      </c>
      <c r="C2716" s="1" t="s">
        <v>35</v>
      </c>
      <c r="D2716" s="1" t="s">
        <v>24</v>
      </c>
      <c r="E2716" s="1" t="s">
        <v>27</v>
      </c>
      <c r="F2716" s="1" t="s">
        <v>29</v>
      </c>
      <c r="G2716" s="1">
        <v>23.0</v>
      </c>
      <c r="H2716" s="1">
        <v>6.58211657096937</v>
      </c>
      <c r="I2716" s="1">
        <v>77.5032573541979</v>
      </c>
      <c r="J2716" s="1">
        <v>65571.0</v>
      </c>
      <c r="K2716" s="1">
        <v>2.0</v>
      </c>
      <c r="L2716" s="1">
        <v>7.5</v>
      </c>
      <c r="M2716" s="1">
        <v>44.0</v>
      </c>
      <c r="N2716" s="1">
        <v>1.0</v>
      </c>
      <c r="O2716" s="1">
        <v>0.0</v>
      </c>
      <c r="P2716" s="1" t="s">
        <v>27</v>
      </c>
      <c r="Q2716" s="1">
        <v>0.0</v>
      </c>
    </row>
    <row r="2717">
      <c r="A2717" s="1">
        <v>218209.0</v>
      </c>
      <c r="B2717" s="1" t="s">
        <v>45</v>
      </c>
      <c r="C2717" s="1" t="s">
        <v>37</v>
      </c>
      <c r="D2717" s="1" t="s">
        <v>30</v>
      </c>
      <c r="E2717" s="1" t="s">
        <v>43</v>
      </c>
      <c r="F2717" s="1" t="s">
        <v>30</v>
      </c>
      <c r="G2717" s="1">
        <v>26.0</v>
      </c>
      <c r="H2717" s="1">
        <v>4.75712338111111</v>
      </c>
      <c r="I2717" s="1">
        <v>67.1397314624703</v>
      </c>
      <c r="J2717" s="1">
        <v>63960.0</v>
      </c>
      <c r="K2717" s="1">
        <v>5.0</v>
      </c>
      <c r="L2717" s="1">
        <v>21.6</v>
      </c>
      <c r="M2717" s="1">
        <v>14.0</v>
      </c>
      <c r="N2717" s="1">
        <v>4.0</v>
      </c>
      <c r="O2717" s="1">
        <v>0.0</v>
      </c>
      <c r="P2717" s="1" t="s">
        <v>29</v>
      </c>
      <c r="Q2717" s="1">
        <v>1.0</v>
      </c>
    </row>
    <row r="2718">
      <c r="A2718" s="1">
        <v>204193.0</v>
      </c>
      <c r="B2718" s="1" t="s">
        <v>25</v>
      </c>
      <c r="C2718" s="1" t="s">
        <v>37</v>
      </c>
      <c r="D2718" s="1" t="s">
        <v>21</v>
      </c>
      <c r="E2718" s="1" t="s">
        <v>43</v>
      </c>
      <c r="F2718" s="1" t="s">
        <v>21</v>
      </c>
      <c r="G2718" s="1">
        <v>23.0</v>
      </c>
      <c r="H2718" s="1">
        <v>4.58713919627497</v>
      </c>
      <c r="I2718" s="1">
        <v>84.9620357272803</v>
      </c>
      <c r="J2718" s="1">
        <v>22316.0</v>
      </c>
      <c r="K2718" s="1">
        <v>3.0</v>
      </c>
      <c r="M2718" s="1">
        <v>53.0</v>
      </c>
      <c r="N2718" s="1">
        <v>0.0</v>
      </c>
      <c r="O2718" s="1">
        <v>9.0</v>
      </c>
      <c r="P2718" s="1" t="s">
        <v>29</v>
      </c>
      <c r="Q2718" s="1">
        <v>0.0</v>
      </c>
    </row>
    <row r="2719">
      <c r="A2719" s="1">
        <v>209560.0</v>
      </c>
      <c r="B2719" s="1" t="s">
        <v>28</v>
      </c>
      <c r="C2719" s="1" t="s">
        <v>20</v>
      </c>
      <c r="D2719" s="1" t="s">
        <v>27</v>
      </c>
      <c r="E2719" s="1" t="s">
        <v>43</v>
      </c>
      <c r="G2719" s="1">
        <v>16.0</v>
      </c>
      <c r="H2719" s="1">
        <v>6.348506122378</v>
      </c>
      <c r="I2719" s="1">
        <v>95.7877320426067</v>
      </c>
      <c r="J2719" s="1">
        <v>64298.0</v>
      </c>
      <c r="K2719" s="1">
        <v>6.0</v>
      </c>
      <c r="L2719" s="1">
        <v>17.6</v>
      </c>
      <c r="M2719" s="1">
        <v>3.0</v>
      </c>
      <c r="N2719" s="1">
        <v>2.0</v>
      </c>
      <c r="O2719" s="1">
        <v>9.0</v>
      </c>
      <c r="P2719" s="1" t="s">
        <v>24</v>
      </c>
      <c r="Q2719" s="1">
        <v>1.0</v>
      </c>
    </row>
    <row r="2720">
      <c r="A2720" s="1">
        <v>207685.0</v>
      </c>
      <c r="B2720" s="1" t="s">
        <v>32</v>
      </c>
      <c r="C2720" s="1" t="s">
        <v>35</v>
      </c>
      <c r="D2720" s="1" t="s">
        <v>27</v>
      </c>
      <c r="E2720" s="1" t="s">
        <v>28</v>
      </c>
      <c r="F2720" s="1" t="s">
        <v>24</v>
      </c>
      <c r="G2720" s="1">
        <v>19.0</v>
      </c>
      <c r="H2720" s="1">
        <v>5.94576514229343</v>
      </c>
      <c r="I2720" s="1">
        <v>74.478916271856</v>
      </c>
      <c r="J2720" s="1">
        <v>28627.0</v>
      </c>
      <c r="K2720" s="1">
        <v>4.0</v>
      </c>
      <c r="L2720" s="1">
        <v>15.8</v>
      </c>
      <c r="M2720" s="1">
        <v>17.0</v>
      </c>
      <c r="N2720" s="1">
        <v>0.0</v>
      </c>
      <c r="O2720" s="1">
        <v>5.0</v>
      </c>
      <c r="P2720" s="1" t="s">
        <v>24</v>
      </c>
      <c r="Q2720" s="1">
        <v>0.0</v>
      </c>
    </row>
    <row r="2721">
      <c r="A2721" s="1">
        <v>217486.0</v>
      </c>
      <c r="B2721" s="1" t="s">
        <v>25</v>
      </c>
      <c r="C2721" s="1" t="s">
        <v>38</v>
      </c>
      <c r="E2721" s="1" t="s">
        <v>27</v>
      </c>
      <c r="F2721" s="1" t="s">
        <v>30</v>
      </c>
      <c r="G2721" s="1">
        <v>17.0</v>
      </c>
      <c r="H2721" s="1">
        <v>5.65122760623528</v>
      </c>
      <c r="I2721" s="1">
        <v>81.5957817860511</v>
      </c>
      <c r="J2721" s="1">
        <v>68511.0</v>
      </c>
      <c r="K2721" s="1">
        <v>4.0</v>
      </c>
      <c r="L2721" s="1">
        <v>19.0</v>
      </c>
      <c r="M2721" s="1">
        <v>27.0</v>
      </c>
      <c r="N2721" s="1">
        <v>4.0</v>
      </c>
      <c r="O2721" s="1">
        <v>3.0</v>
      </c>
      <c r="P2721" s="1" t="s">
        <v>30</v>
      </c>
      <c r="Q2721" s="1">
        <v>0.0</v>
      </c>
    </row>
    <row r="2722">
      <c r="A2722" s="1">
        <v>217440.0</v>
      </c>
      <c r="B2722" s="1" t="s">
        <v>28</v>
      </c>
      <c r="C2722" s="1" t="s">
        <v>38</v>
      </c>
      <c r="D2722" s="1" t="s">
        <v>30</v>
      </c>
      <c r="E2722" s="1" t="s">
        <v>41</v>
      </c>
      <c r="F2722" s="1" t="s">
        <v>27</v>
      </c>
      <c r="G2722" s="1">
        <v>20.0</v>
      </c>
      <c r="H2722" s="1">
        <v>4.79981613020135</v>
      </c>
      <c r="I2722" s="1">
        <v>67.3960223721738</v>
      </c>
      <c r="J2722" s="1">
        <v>37079.0</v>
      </c>
      <c r="K2722" s="1">
        <v>2.0</v>
      </c>
      <c r="L2722" s="1">
        <v>15.3</v>
      </c>
      <c r="M2722" s="1">
        <v>27.0</v>
      </c>
      <c r="N2722" s="1">
        <v>1.0</v>
      </c>
      <c r="O2722" s="1">
        <v>7.0</v>
      </c>
      <c r="P2722" s="1" t="s">
        <v>29</v>
      </c>
      <c r="Q2722" s="1">
        <v>0.0</v>
      </c>
    </row>
    <row r="2723">
      <c r="A2723" s="1">
        <v>215479.0</v>
      </c>
      <c r="B2723" s="1" t="s">
        <v>45</v>
      </c>
      <c r="C2723" s="1" t="s">
        <v>33</v>
      </c>
      <c r="D2723" s="1" t="s">
        <v>27</v>
      </c>
      <c r="E2723" s="1" t="s">
        <v>28</v>
      </c>
      <c r="F2723" s="1" t="s">
        <v>29</v>
      </c>
      <c r="G2723" s="1">
        <v>16.0</v>
      </c>
      <c r="H2723" s="1">
        <v>4.03194548192705</v>
      </c>
      <c r="I2723" s="1">
        <v>67.1083368295725</v>
      </c>
      <c r="J2723" s="1">
        <v>76542.0</v>
      </c>
      <c r="K2723" s="1">
        <v>2.0</v>
      </c>
      <c r="L2723" s="1">
        <v>24.7</v>
      </c>
      <c r="M2723" s="1">
        <v>9.0</v>
      </c>
      <c r="N2723" s="1">
        <v>2.0</v>
      </c>
      <c r="O2723" s="1">
        <v>4.0</v>
      </c>
      <c r="P2723" s="1" t="s">
        <v>24</v>
      </c>
      <c r="Q2723" s="1">
        <v>0.0</v>
      </c>
    </row>
    <row r="2724">
      <c r="A2724" s="1">
        <v>206483.0</v>
      </c>
      <c r="B2724" s="1" t="s">
        <v>36</v>
      </c>
      <c r="C2724" s="1" t="s">
        <v>48</v>
      </c>
      <c r="D2724" s="1" t="s">
        <v>21</v>
      </c>
      <c r="E2724" s="1" t="s">
        <v>34</v>
      </c>
      <c r="F2724" s="1" t="s">
        <v>30</v>
      </c>
      <c r="G2724" s="1">
        <v>25.0</v>
      </c>
      <c r="H2724" s="1">
        <v>5.09382770961214</v>
      </c>
      <c r="I2724" s="1">
        <v>94.1059409603539</v>
      </c>
      <c r="J2724" s="1">
        <v>88691.0</v>
      </c>
      <c r="K2724" s="1">
        <v>6.0</v>
      </c>
      <c r="L2724" s="1">
        <v>6.2</v>
      </c>
      <c r="M2724" s="1">
        <v>21.0</v>
      </c>
      <c r="N2724" s="1">
        <v>4.0</v>
      </c>
      <c r="O2724" s="1">
        <v>6.0</v>
      </c>
      <c r="P2724" s="1" t="s">
        <v>24</v>
      </c>
      <c r="Q2724" s="1">
        <v>1.0</v>
      </c>
    </row>
    <row r="2725">
      <c r="A2725" s="1">
        <v>204007.0</v>
      </c>
      <c r="B2725" s="1" t="s">
        <v>25</v>
      </c>
      <c r="C2725" s="1" t="s">
        <v>20</v>
      </c>
      <c r="D2725" s="1" t="s">
        <v>30</v>
      </c>
      <c r="E2725" s="1" t="s">
        <v>43</v>
      </c>
      <c r="F2725" s="1" t="s">
        <v>21</v>
      </c>
      <c r="G2725" s="1">
        <v>22.0</v>
      </c>
      <c r="H2725" s="1">
        <v>5.89106425507309</v>
      </c>
      <c r="I2725" s="1">
        <v>61.9828663168505</v>
      </c>
      <c r="J2725" s="1">
        <v>58596.0</v>
      </c>
      <c r="K2725" s="1">
        <v>3.0</v>
      </c>
      <c r="L2725" s="1">
        <v>5.5</v>
      </c>
      <c r="M2725" s="1">
        <v>17.0</v>
      </c>
      <c r="N2725" s="1">
        <v>4.0</v>
      </c>
      <c r="O2725" s="1">
        <v>0.0</v>
      </c>
      <c r="P2725" s="1" t="s">
        <v>24</v>
      </c>
      <c r="Q2725" s="1">
        <v>0.0</v>
      </c>
    </row>
    <row r="2726">
      <c r="A2726" s="1">
        <v>206866.0</v>
      </c>
      <c r="B2726" s="1" t="s">
        <v>25</v>
      </c>
      <c r="C2726" s="1" t="s">
        <v>37</v>
      </c>
      <c r="D2726" s="1" t="s">
        <v>29</v>
      </c>
      <c r="E2726" s="1" t="s">
        <v>41</v>
      </c>
      <c r="F2726" s="1" t="s">
        <v>24</v>
      </c>
      <c r="G2726" s="1">
        <v>16.0</v>
      </c>
      <c r="H2726" s="1">
        <v>6.41909969168971</v>
      </c>
      <c r="I2726" s="1">
        <v>73.0558494586583</v>
      </c>
      <c r="J2726" s="1">
        <v>26012.0</v>
      </c>
      <c r="L2726" s="1">
        <v>7.3</v>
      </c>
      <c r="M2726" s="1">
        <v>24.0</v>
      </c>
      <c r="N2726" s="1">
        <v>4.0</v>
      </c>
      <c r="O2726" s="1">
        <v>8.0</v>
      </c>
      <c r="P2726" s="1" t="s">
        <v>24</v>
      </c>
      <c r="Q2726" s="1">
        <v>0.0</v>
      </c>
    </row>
    <row r="2727">
      <c r="A2727" s="1">
        <v>207781.0</v>
      </c>
      <c r="B2727" s="1" t="s">
        <v>25</v>
      </c>
      <c r="C2727" s="1" t="s">
        <v>38</v>
      </c>
      <c r="D2727" s="1" t="s">
        <v>21</v>
      </c>
      <c r="E2727" s="1" t="s">
        <v>47</v>
      </c>
      <c r="F2727" s="1" t="s">
        <v>23</v>
      </c>
      <c r="G2727" s="1">
        <v>21.0</v>
      </c>
      <c r="H2727" s="1">
        <v>6.63386435804785</v>
      </c>
      <c r="I2727" s="1">
        <v>70.3547357700811</v>
      </c>
      <c r="J2727" s="1">
        <v>45983.0</v>
      </c>
      <c r="K2727" s="1">
        <v>4.0</v>
      </c>
      <c r="L2727" s="1">
        <v>16.9</v>
      </c>
      <c r="M2727" s="1">
        <v>35.0</v>
      </c>
      <c r="N2727" s="1">
        <v>0.0</v>
      </c>
      <c r="O2727" s="1">
        <v>1.0</v>
      </c>
      <c r="P2727" s="1" t="s">
        <v>24</v>
      </c>
      <c r="Q2727" s="1">
        <v>1.0</v>
      </c>
    </row>
    <row r="2728">
      <c r="A2728" s="1">
        <v>216582.0</v>
      </c>
      <c r="B2728" s="1" t="s">
        <v>45</v>
      </c>
      <c r="C2728" s="1" t="s">
        <v>27</v>
      </c>
      <c r="D2728" s="1" t="s">
        <v>27</v>
      </c>
      <c r="E2728" s="1" t="s">
        <v>47</v>
      </c>
      <c r="F2728" s="1" t="s">
        <v>23</v>
      </c>
      <c r="G2728" s="1">
        <v>23.0</v>
      </c>
      <c r="H2728" s="1">
        <v>6.72367816739452</v>
      </c>
      <c r="I2728" s="1">
        <v>66.9548793330999</v>
      </c>
      <c r="J2728" s="1">
        <v>33147.0</v>
      </c>
      <c r="K2728" s="1">
        <v>2.0</v>
      </c>
      <c r="L2728" s="1">
        <v>6.0</v>
      </c>
      <c r="M2728" s="1">
        <v>31.0</v>
      </c>
      <c r="N2728" s="1">
        <v>3.0</v>
      </c>
      <c r="O2728" s="1">
        <v>6.0</v>
      </c>
      <c r="P2728" s="1" t="s">
        <v>29</v>
      </c>
      <c r="Q2728" s="1">
        <v>1.0</v>
      </c>
    </row>
    <row r="2729">
      <c r="A2729" s="1">
        <v>209253.0</v>
      </c>
      <c r="B2729" s="1" t="s">
        <v>36</v>
      </c>
      <c r="C2729" s="1" t="s">
        <v>20</v>
      </c>
      <c r="D2729" s="1" t="s">
        <v>27</v>
      </c>
      <c r="E2729" s="1" t="s">
        <v>47</v>
      </c>
      <c r="F2729" s="1" t="s">
        <v>21</v>
      </c>
      <c r="G2729" s="1">
        <v>22.0</v>
      </c>
      <c r="H2729" s="1">
        <v>4.81991876740603</v>
      </c>
      <c r="I2729" s="1">
        <v>72.3707887421414</v>
      </c>
      <c r="J2729" s="1">
        <v>77224.0</v>
      </c>
      <c r="K2729" s="1">
        <v>2.0</v>
      </c>
      <c r="L2729" s="1">
        <v>10.5</v>
      </c>
      <c r="M2729" s="1">
        <v>47.0</v>
      </c>
      <c r="N2729" s="1">
        <v>1.0</v>
      </c>
      <c r="O2729" s="1">
        <v>3.0</v>
      </c>
      <c r="P2729" s="1" t="s">
        <v>29</v>
      </c>
      <c r="Q2729" s="1">
        <v>0.0</v>
      </c>
    </row>
    <row r="2730">
      <c r="A2730" s="1">
        <v>204186.0</v>
      </c>
      <c r="B2730" s="1" t="s">
        <v>36</v>
      </c>
      <c r="C2730" s="1" t="s">
        <v>20</v>
      </c>
      <c r="D2730" s="1" t="s">
        <v>30</v>
      </c>
      <c r="E2730" s="1" t="s">
        <v>27</v>
      </c>
      <c r="F2730" s="1" t="s">
        <v>21</v>
      </c>
      <c r="G2730" s="1">
        <v>22.0</v>
      </c>
      <c r="H2730" s="1">
        <v>6.35149877964866</v>
      </c>
      <c r="I2730" s="1">
        <v>82.0909818524991</v>
      </c>
      <c r="J2730" s="1">
        <v>526890.0</v>
      </c>
      <c r="K2730" s="1">
        <v>6.0</v>
      </c>
      <c r="L2730" s="1">
        <v>22.5</v>
      </c>
      <c r="M2730" s="1">
        <v>19.0</v>
      </c>
      <c r="N2730" s="1">
        <v>4.0</v>
      </c>
      <c r="O2730" s="1">
        <v>2.0</v>
      </c>
      <c r="P2730" s="1" t="s">
        <v>24</v>
      </c>
      <c r="Q2730" s="1">
        <v>0.0</v>
      </c>
    </row>
    <row r="2731">
      <c r="A2731" s="1">
        <v>212233.0</v>
      </c>
      <c r="B2731" s="1" t="s">
        <v>36</v>
      </c>
      <c r="C2731" s="1" t="s">
        <v>26</v>
      </c>
      <c r="D2731" s="1" t="s">
        <v>30</v>
      </c>
      <c r="E2731" s="1" t="s">
        <v>28</v>
      </c>
      <c r="F2731" s="1" t="s">
        <v>23</v>
      </c>
      <c r="G2731" s="1">
        <v>23.0</v>
      </c>
      <c r="H2731" s="1">
        <v>4.38825107930959</v>
      </c>
      <c r="I2731" s="1">
        <v>79.2542873225936</v>
      </c>
      <c r="J2731" s="1">
        <v>22634.0</v>
      </c>
      <c r="K2731" s="1">
        <v>6.0</v>
      </c>
      <c r="L2731" s="1">
        <v>13.1</v>
      </c>
      <c r="M2731" s="1">
        <v>8.0</v>
      </c>
      <c r="N2731" s="1">
        <v>4.0</v>
      </c>
      <c r="O2731" s="1">
        <v>9.0</v>
      </c>
      <c r="P2731" s="1" t="s">
        <v>29</v>
      </c>
      <c r="Q2731" s="1">
        <v>0.0</v>
      </c>
    </row>
    <row r="2732">
      <c r="A2732" s="1">
        <v>217198.0</v>
      </c>
      <c r="B2732" s="1" t="s">
        <v>36</v>
      </c>
      <c r="C2732" s="1" t="s">
        <v>33</v>
      </c>
      <c r="D2732" s="1" t="s">
        <v>40</v>
      </c>
      <c r="E2732" s="1" t="s">
        <v>34</v>
      </c>
      <c r="F2732" s="1" t="s">
        <v>27</v>
      </c>
      <c r="G2732" s="1">
        <v>19.0</v>
      </c>
      <c r="H2732" s="1">
        <v>6.75115854305703</v>
      </c>
      <c r="I2732" s="1">
        <v>73.4406147078939</v>
      </c>
      <c r="J2732" s="1">
        <v>63265.0</v>
      </c>
      <c r="K2732" s="1">
        <v>5.0</v>
      </c>
      <c r="L2732" s="1">
        <v>24.9</v>
      </c>
      <c r="M2732" s="1">
        <v>4.0</v>
      </c>
      <c r="N2732" s="1">
        <v>3.0</v>
      </c>
      <c r="O2732" s="1">
        <v>7.0</v>
      </c>
      <c r="P2732" s="1" t="s">
        <v>28</v>
      </c>
      <c r="Q2732" s="1">
        <v>0.0</v>
      </c>
    </row>
    <row r="2733">
      <c r="A2733" s="1">
        <v>215531.0</v>
      </c>
      <c r="B2733" s="1" t="s">
        <v>45</v>
      </c>
      <c r="C2733" s="1" t="s">
        <v>35</v>
      </c>
      <c r="D2733" s="1" t="s">
        <v>21</v>
      </c>
      <c r="E2733" s="1" t="s">
        <v>43</v>
      </c>
      <c r="F2733" s="1" t="s">
        <v>23</v>
      </c>
      <c r="H2733" s="1">
        <v>6.85554202879523</v>
      </c>
      <c r="I2733" s="1">
        <v>70.5296834054971</v>
      </c>
      <c r="J2733" s="1">
        <v>57452.0</v>
      </c>
      <c r="K2733" s="1">
        <v>4.0</v>
      </c>
      <c r="L2733" s="1">
        <v>10.4</v>
      </c>
      <c r="M2733" s="1">
        <v>18.0</v>
      </c>
      <c r="N2733" s="1">
        <v>0.0</v>
      </c>
      <c r="O2733" s="1">
        <v>0.0</v>
      </c>
      <c r="P2733" s="1" t="s">
        <v>24</v>
      </c>
      <c r="Q2733" s="1">
        <v>1.0</v>
      </c>
    </row>
    <row r="2734">
      <c r="A2734" s="1">
        <v>212690.0</v>
      </c>
      <c r="B2734" s="1" t="s">
        <v>19</v>
      </c>
      <c r="C2734" s="1" t="s">
        <v>38</v>
      </c>
      <c r="D2734" s="1" t="s">
        <v>21</v>
      </c>
      <c r="E2734" s="1" t="s">
        <v>27</v>
      </c>
      <c r="F2734" s="1" t="s">
        <v>30</v>
      </c>
      <c r="G2734" s="1">
        <v>23.0</v>
      </c>
      <c r="H2734" s="1">
        <v>5.79873096023792</v>
      </c>
      <c r="I2734" s="1">
        <v>74.8277681049737</v>
      </c>
      <c r="J2734" s="1">
        <v>76060.0</v>
      </c>
      <c r="K2734" s="1">
        <v>3.0</v>
      </c>
      <c r="M2734" s="1">
        <v>13.0</v>
      </c>
      <c r="N2734" s="1">
        <v>1.0</v>
      </c>
      <c r="O2734" s="1">
        <v>3.0</v>
      </c>
      <c r="P2734" s="1" t="s">
        <v>29</v>
      </c>
      <c r="Q2734" s="1">
        <v>1.0</v>
      </c>
    </row>
    <row r="2735">
      <c r="A2735" s="1">
        <v>212850.0</v>
      </c>
      <c r="C2735" s="1" t="s">
        <v>26</v>
      </c>
      <c r="D2735" s="1" t="s">
        <v>40</v>
      </c>
      <c r="E2735" s="1" t="s">
        <v>43</v>
      </c>
      <c r="F2735" s="1" t="s">
        <v>21</v>
      </c>
      <c r="G2735" s="1">
        <v>21.0</v>
      </c>
      <c r="H2735" s="1">
        <v>4.79280716758363</v>
      </c>
      <c r="J2735" s="1">
        <v>67264.0</v>
      </c>
      <c r="K2735" s="1">
        <v>3.0</v>
      </c>
      <c r="L2735" s="1">
        <v>22.3</v>
      </c>
      <c r="M2735" s="1">
        <v>47.0</v>
      </c>
      <c r="N2735" s="1">
        <v>0.0</v>
      </c>
      <c r="O2735" s="1">
        <v>8.0</v>
      </c>
      <c r="P2735" s="1" t="s">
        <v>28</v>
      </c>
      <c r="Q2735" s="1">
        <v>0.0</v>
      </c>
    </row>
    <row r="2736">
      <c r="A2736" s="1">
        <v>201023.0</v>
      </c>
      <c r="B2736" s="1" t="s">
        <v>32</v>
      </c>
      <c r="C2736" s="1" t="s">
        <v>35</v>
      </c>
      <c r="D2736" s="1" t="s">
        <v>30</v>
      </c>
      <c r="E2736" s="1" t="s">
        <v>41</v>
      </c>
      <c r="F2736" s="1" t="s">
        <v>29</v>
      </c>
      <c r="H2736" s="1">
        <v>6.14472322666277</v>
      </c>
      <c r="I2736" s="1">
        <v>82.6582518797367</v>
      </c>
      <c r="J2736" s="1">
        <v>80417.0</v>
      </c>
      <c r="K2736" s="1">
        <v>5.0</v>
      </c>
      <c r="L2736" s="1">
        <v>7.4</v>
      </c>
      <c r="M2736" s="1">
        <v>22.0</v>
      </c>
      <c r="N2736" s="1">
        <v>0.0</v>
      </c>
      <c r="O2736" s="1">
        <v>9.0</v>
      </c>
      <c r="P2736" s="1" t="s">
        <v>24</v>
      </c>
      <c r="Q2736" s="1">
        <v>0.0</v>
      </c>
    </row>
    <row r="2737">
      <c r="A2737" s="1">
        <v>218448.0</v>
      </c>
      <c r="B2737" s="1" t="s">
        <v>25</v>
      </c>
      <c r="C2737" s="1" t="s">
        <v>38</v>
      </c>
      <c r="D2737" s="1" t="s">
        <v>40</v>
      </c>
      <c r="E2737" s="1" t="s">
        <v>34</v>
      </c>
      <c r="F2737" s="1" t="s">
        <v>27</v>
      </c>
      <c r="G2737" s="1">
        <v>17.0</v>
      </c>
      <c r="H2737" s="1">
        <v>5.29080033003124</v>
      </c>
      <c r="I2737" s="1">
        <v>80.9592788832312</v>
      </c>
      <c r="J2737" s="1">
        <v>41777.0</v>
      </c>
      <c r="K2737" s="1">
        <v>5.0</v>
      </c>
      <c r="L2737" s="1">
        <v>18.8</v>
      </c>
      <c r="M2737" s="1">
        <v>38.0</v>
      </c>
      <c r="N2737" s="1">
        <v>3.0</v>
      </c>
      <c r="O2737" s="1">
        <v>7.0</v>
      </c>
      <c r="P2737" s="1" t="s">
        <v>30</v>
      </c>
      <c r="Q2737" s="1">
        <v>1.0</v>
      </c>
    </row>
    <row r="2738">
      <c r="A2738" s="1">
        <v>216413.0</v>
      </c>
      <c r="B2738" s="1" t="s">
        <v>19</v>
      </c>
      <c r="C2738" s="1" t="s">
        <v>26</v>
      </c>
      <c r="D2738" s="1" t="s">
        <v>30</v>
      </c>
      <c r="F2738" s="1" t="s">
        <v>27</v>
      </c>
      <c r="G2738" s="1">
        <v>16.0</v>
      </c>
      <c r="H2738" s="1">
        <v>4.57288314503911</v>
      </c>
      <c r="I2738" s="1">
        <v>99.9208219758329</v>
      </c>
      <c r="J2738" s="1">
        <v>46734.0</v>
      </c>
      <c r="K2738" s="1">
        <v>5.0</v>
      </c>
      <c r="L2738" s="1">
        <v>11.0</v>
      </c>
      <c r="M2738" s="1">
        <v>39.0</v>
      </c>
      <c r="N2738" s="1">
        <v>0.0</v>
      </c>
      <c r="O2738" s="1">
        <v>4.0</v>
      </c>
      <c r="P2738" s="1" t="s">
        <v>24</v>
      </c>
      <c r="Q2738" s="1">
        <v>1.0</v>
      </c>
    </row>
    <row r="2739">
      <c r="A2739" s="1">
        <v>208204.0</v>
      </c>
      <c r="B2739" s="1" t="s">
        <v>36</v>
      </c>
      <c r="C2739" s="1" t="s">
        <v>33</v>
      </c>
      <c r="D2739" s="1" t="s">
        <v>40</v>
      </c>
      <c r="E2739" s="1" t="s">
        <v>43</v>
      </c>
      <c r="F2739" s="1" t="s">
        <v>23</v>
      </c>
      <c r="G2739" s="1">
        <v>21.0</v>
      </c>
      <c r="H2739" s="1">
        <v>4.25189790412745</v>
      </c>
      <c r="I2739" s="1">
        <v>86.4688243853938</v>
      </c>
      <c r="J2739" s="1">
        <v>87846.0</v>
      </c>
      <c r="K2739" s="1">
        <v>3.0</v>
      </c>
      <c r="L2739" s="1">
        <v>15.4</v>
      </c>
      <c r="M2739" s="1">
        <v>42.0</v>
      </c>
      <c r="N2739" s="1">
        <v>3.0</v>
      </c>
      <c r="O2739" s="1">
        <v>8.0</v>
      </c>
      <c r="P2739" s="1" t="s">
        <v>24</v>
      </c>
      <c r="Q2739" s="1">
        <v>1.0</v>
      </c>
    </row>
    <row r="2740">
      <c r="A2740" s="1">
        <v>219652.0</v>
      </c>
      <c r="B2740" s="1" t="s">
        <v>25</v>
      </c>
      <c r="C2740" s="1" t="s">
        <v>20</v>
      </c>
      <c r="D2740" s="1" t="s">
        <v>21</v>
      </c>
      <c r="E2740" s="1" t="s">
        <v>22</v>
      </c>
      <c r="F2740" s="1" t="s">
        <v>29</v>
      </c>
      <c r="G2740" s="1">
        <v>21.0</v>
      </c>
      <c r="H2740" s="1">
        <v>6.09685423864323</v>
      </c>
      <c r="I2740" s="1">
        <v>63.6601418712187</v>
      </c>
      <c r="J2740" s="1">
        <v>80724.0</v>
      </c>
      <c r="K2740" s="1">
        <v>3.0</v>
      </c>
      <c r="L2740" s="1">
        <v>10.8</v>
      </c>
      <c r="M2740" s="1">
        <v>41.0</v>
      </c>
      <c r="N2740" s="1">
        <v>3.0</v>
      </c>
      <c r="O2740" s="1">
        <v>9.0</v>
      </c>
      <c r="P2740" s="1" t="s">
        <v>27</v>
      </c>
      <c r="Q2740" s="1">
        <v>0.0</v>
      </c>
    </row>
    <row r="2741">
      <c r="A2741" s="1">
        <v>205748.0</v>
      </c>
      <c r="B2741" s="1" t="s">
        <v>25</v>
      </c>
      <c r="C2741" s="1" t="s">
        <v>35</v>
      </c>
      <c r="D2741" s="1" t="s">
        <v>30</v>
      </c>
      <c r="E2741" s="1" t="s">
        <v>47</v>
      </c>
      <c r="F2741" s="1" t="s">
        <v>24</v>
      </c>
      <c r="G2741" s="1">
        <v>24.0</v>
      </c>
      <c r="I2741" s="1">
        <v>69.7158411245932</v>
      </c>
      <c r="J2741" s="1">
        <v>73565.0</v>
      </c>
      <c r="K2741" s="1">
        <v>2.0</v>
      </c>
      <c r="L2741" s="1">
        <v>6.0</v>
      </c>
      <c r="M2741" s="1">
        <v>47.0</v>
      </c>
      <c r="N2741" s="1">
        <v>1.0</v>
      </c>
      <c r="O2741" s="1">
        <v>9.0</v>
      </c>
      <c r="P2741" s="1" t="s">
        <v>28</v>
      </c>
      <c r="Q2741" s="1">
        <v>0.0</v>
      </c>
    </row>
    <row r="2742">
      <c r="A2742" s="1">
        <v>215995.0</v>
      </c>
      <c r="B2742" s="1" t="s">
        <v>19</v>
      </c>
      <c r="C2742" s="1" t="s">
        <v>20</v>
      </c>
      <c r="D2742" s="1" t="s">
        <v>24</v>
      </c>
      <c r="E2742" s="1" t="s">
        <v>47</v>
      </c>
      <c r="F2742" s="1" t="s">
        <v>23</v>
      </c>
      <c r="G2742" s="1">
        <v>26.0</v>
      </c>
      <c r="H2742" s="1">
        <v>6.59325347797821</v>
      </c>
      <c r="I2742" s="1">
        <v>78.4891340951263</v>
      </c>
      <c r="J2742" s="1">
        <v>84185.0</v>
      </c>
      <c r="L2742" s="1">
        <v>23.3</v>
      </c>
      <c r="M2742" s="1">
        <v>28.0</v>
      </c>
      <c r="N2742" s="1">
        <v>2.0</v>
      </c>
      <c r="O2742" s="1">
        <v>8.0</v>
      </c>
      <c r="P2742" s="1" t="s">
        <v>29</v>
      </c>
      <c r="Q2742" s="1">
        <v>0.0</v>
      </c>
    </row>
    <row r="2743">
      <c r="A2743" s="1">
        <v>207293.0</v>
      </c>
      <c r="B2743" s="1" t="s">
        <v>28</v>
      </c>
      <c r="C2743" s="1" t="s">
        <v>27</v>
      </c>
      <c r="D2743" s="1" t="s">
        <v>21</v>
      </c>
      <c r="E2743" s="1" t="s">
        <v>22</v>
      </c>
      <c r="F2743" s="1" t="s">
        <v>21</v>
      </c>
      <c r="G2743" s="1">
        <v>21.0</v>
      </c>
      <c r="H2743" s="1">
        <v>4.3364929100161</v>
      </c>
      <c r="I2743" s="1">
        <v>75.6773258702238</v>
      </c>
      <c r="J2743" s="1">
        <v>46911.0</v>
      </c>
      <c r="K2743" s="1">
        <v>4.0</v>
      </c>
      <c r="L2743" s="1">
        <v>16.1</v>
      </c>
      <c r="M2743" s="1">
        <v>19.0</v>
      </c>
      <c r="N2743" s="1">
        <v>1.0</v>
      </c>
      <c r="O2743" s="1">
        <v>0.0</v>
      </c>
      <c r="P2743" s="1" t="s">
        <v>29</v>
      </c>
      <c r="Q2743" s="1">
        <v>0.0</v>
      </c>
    </row>
    <row r="2744">
      <c r="A2744" s="1">
        <v>219257.0</v>
      </c>
      <c r="B2744" s="1" t="s">
        <v>36</v>
      </c>
      <c r="C2744" s="1" t="s">
        <v>33</v>
      </c>
      <c r="D2744" s="1" t="s">
        <v>24</v>
      </c>
      <c r="E2744" s="1" t="s">
        <v>41</v>
      </c>
      <c r="F2744" s="1" t="s">
        <v>29</v>
      </c>
      <c r="G2744" s="1">
        <v>26.0</v>
      </c>
      <c r="H2744" s="1">
        <v>4.05800345791626</v>
      </c>
      <c r="I2744" s="1">
        <v>50.8577329807558</v>
      </c>
      <c r="J2744" s="1">
        <v>66036.0</v>
      </c>
      <c r="K2744" s="1">
        <v>6.0</v>
      </c>
      <c r="M2744" s="1">
        <v>52.0</v>
      </c>
      <c r="N2744" s="1">
        <v>3.0</v>
      </c>
      <c r="O2744" s="1">
        <v>3.0</v>
      </c>
      <c r="P2744" s="1" t="s">
        <v>29</v>
      </c>
      <c r="Q2744" s="1">
        <v>1.0</v>
      </c>
    </row>
    <row r="2745">
      <c r="A2745" s="1">
        <v>207113.0</v>
      </c>
      <c r="B2745" s="1" t="s">
        <v>36</v>
      </c>
      <c r="C2745" s="1" t="s">
        <v>33</v>
      </c>
      <c r="D2745" s="1" t="s">
        <v>24</v>
      </c>
      <c r="E2745" s="1" t="s">
        <v>47</v>
      </c>
      <c r="F2745" s="1" t="s">
        <v>21</v>
      </c>
      <c r="G2745" s="1">
        <v>18.0</v>
      </c>
      <c r="H2745" s="1">
        <v>6.79249608533344</v>
      </c>
      <c r="I2745" s="1">
        <v>61.8734488007085</v>
      </c>
      <c r="J2745" s="1">
        <v>41513.0</v>
      </c>
      <c r="K2745" s="1">
        <v>4.0</v>
      </c>
      <c r="L2745" s="1">
        <v>22.3</v>
      </c>
      <c r="M2745" s="1">
        <v>47.0</v>
      </c>
      <c r="N2745" s="1">
        <v>3.0</v>
      </c>
      <c r="O2745" s="1">
        <v>0.0</v>
      </c>
      <c r="P2745" s="1" t="s">
        <v>29</v>
      </c>
      <c r="Q2745" s="1">
        <v>0.0</v>
      </c>
    </row>
    <row r="2746">
      <c r="A2746" s="1">
        <v>209202.0</v>
      </c>
      <c r="B2746" s="1" t="s">
        <v>25</v>
      </c>
      <c r="C2746" s="1" t="s">
        <v>26</v>
      </c>
      <c r="D2746" s="1" t="s">
        <v>24</v>
      </c>
      <c r="E2746" s="1" t="s">
        <v>43</v>
      </c>
      <c r="G2746" s="1">
        <v>19.0</v>
      </c>
      <c r="H2746" s="1">
        <v>4.12542996436488</v>
      </c>
      <c r="I2746" s="1">
        <v>61.7398724226144</v>
      </c>
      <c r="J2746" s="1">
        <v>37303.0</v>
      </c>
      <c r="K2746" s="1">
        <v>4.0</v>
      </c>
      <c r="L2746" s="1">
        <v>13.4</v>
      </c>
      <c r="M2746" s="1">
        <v>52.0</v>
      </c>
      <c r="N2746" s="1">
        <v>3.0</v>
      </c>
      <c r="O2746" s="1">
        <v>6.0</v>
      </c>
      <c r="P2746" s="1" t="s">
        <v>24</v>
      </c>
      <c r="Q2746" s="1">
        <v>0.0</v>
      </c>
    </row>
    <row r="2747">
      <c r="A2747" s="1">
        <v>208614.0</v>
      </c>
      <c r="B2747" s="1" t="s">
        <v>45</v>
      </c>
      <c r="C2747" s="1" t="s">
        <v>38</v>
      </c>
      <c r="D2747" s="1" t="s">
        <v>24</v>
      </c>
      <c r="E2747" s="1" t="s">
        <v>41</v>
      </c>
      <c r="F2747" s="1" t="s">
        <v>21</v>
      </c>
      <c r="G2747" s="1">
        <v>18.0</v>
      </c>
      <c r="H2747" s="1">
        <v>6.69655433780373</v>
      </c>
      <c r="I2747" s="1">
        <v>61.3787685399857</v>
      </c>
      <c r="J2747" s="1">
        <v>38210.0</v>
      </c>
      <c r="K2747" s="1">
        <v>6.0</v>
      </c>
      <c r="L2747" s="1">
        <v>10.2</v>
      </c>
      <c r="M2747" s="1">
        <v>14.0</v>
      </c>
      <c r="N2747" s="1">
        <v>4.0</v>
      </c>
      <c r="O2747" s="1">
        <v>4.0</v>
      </c>
      <c r="P2747" s="1" t="s">
        <v>24</v>
      </c>
      <c r="Q2747" s="1">
        <v>0.0</v>
      </c>
    </row>
    <row r="2748">
      <c r="A2748" s="1">
        <v>212561.0</v>
      </c>
      <c r="B2748" s="1" t="s">
        <v>25</v>
      </c>
      <c r="C2748" s="1" t="s">
        <v>48</v>
      </c>
      <c r="D2748" s="1" t="s">
        <v>29</v>
      </c>
      <c r="E2748" s="1" t="s">
        <v>47</v>
      </c>
      <c r="F2748" s="1" t="s">
        <v>30</v>
      </c>
      <c r="G2748" s="1">
        <v>19.0</v>
      </c>
      <c r="H2748" s="1">
        <v>6.48258178491086</v>
      </c>
      <c r="J2748" s="1">
        <v>42189.0</v>
      </c>
      <c r="K2748" s="1">
        <v>6.0</v>
      </c>
      <c r="L2748" s="1">
        <v>14.5</v>
      </c>
      <c r="M2748" s="1">
        <v>36.0</v>
      </c>
      <c r="N2748" s="1">
        <v>4.0</v>
      </c>
      <c r="O2748" s="1">
        <v>4.0</v>
      </c>
      <c r="P2748" s="1" t="s">
        <v>29</v>
      </c>
      <c r="Q2748" s="1">
        <v>0.0</v>
      </c>
    </row>
    <row r="2749">
      <c r="A2749" s="1">
        <v>219276.0</v>
      </c>
      <c r="B2749" s="1" t="s">
        <v>32</v>
      </c>
      <c r="C2749" s="1" t="s">
        <v>38</v>
      </c>
      <c r="D2749" s="1" t="s">
        <v>40</v>
      </c>
      <c r="E2749" s="1" t="s">
        <v>43</v>
      </c>
      <c r="F2749" s="1" t="s">
        <v>21</v>
      </c>
      <c r="G2749" s="1">
        <v>22.0</v>
      </c>
      <c r="H2749" s="1">
        <v>6.58805950402887</v>
      </c>
      <c r="I2749" s="1">
        <v>73.0687626288728</v>
      </c>
      <c r="J2749" s="1">
        <v>91667.0</v>
      </c>
      <c r="L2749" s="1">
        <v>11.2</v>
      </c>
      <c r="M2749" s="1">
        <v>51.0</v>
      </c>
      <c r="N2749" s="1">
        <v>0.0</v>
      </c>
      <c r="O2749" s="1">
        <v>7.0</v>
      </c>
      <c r="P2749" s="1" t="s">
        <v>24</v>
      </c>
      <c r="Q2749" s="1">
        <v>0.0</v>
      </c>
    </row>
    <row r="2750">
      <c r="A2750" s="1">
        <v>204843.0</v>
      </c>
      <c r="B2750" s="1" t="s">
        <v>45</v>
      </c>
      <c r="C2750" s="1" t="s">
        <v>37</v>
      </c>
      <c r="E2750" s="1" t="s">
        <v>27</v>
      </c>
      <c r="F2750" s="1" t="s">
        <v>21</v>
      </c>
      <c r="G2750" s="1">
        <v>16.0</v>
      </c>
      <c r="H2750" s="1">
        <v>4.27756788859729</v>
      </c>
      <c r="I2750" s="1">
        <v>79.0557396303363</v>
      </c>
      <c r="J2750" s="1">
        <v>57166.0</v>
      </c>
      <c r="L2750" s="1">
        <v>20.9</v>
      </c>
      <c r="M2750" s="1">
        <v>26.0</v>
      </c>
      <c r="N2750" s="1">
        <v>3.0</v>
      </c>
      <c r="O2750" s="1">
        <v>4.0</v>
      </c>
      <c r="P2750" s="1" t="s">
        <v>21</v>
      </c>
      <c r="Q2750" s="1">
        <v>0.0</v>
      </c>
    </row>
    <row r="2751">
      <c r="A2751" s="1">
        <v>206072.0</v>
      </c>
      <c r="B2751" s="1" t="s">
        <v>19</v>
      </c>
      <c r="C2751" s="1" t="s">
        <v>26</v>
      </c>
      <c r="D2751" s="1" t="s">
        <v>27</v>
      </c>
      <c r="E2751" s="1" t="s">
        <v>27</v>
      </c>
      <c r="F2751" s="1" t="s">
        <v>21</v>
      </c>
      <c r="G2751" s="1">
        <v>16.0</v>
      </c>
      <c r="H2751" s="1">
        <v>6.06434311571014</v>
      </c>
      <c r="I2751" s="1">
        <v>66.423170687943</v>
      </c>
      <c r="J2751" s="1">
        <v>62694.0</v>
      </c>
      <c r="K2751" s="1">
        <v>5.0</v>
      </c>
      <c r="L2751" s="1">
        <v>6.0</v>
      </c>
      <c r="M2751" s="1">
        <v>30.0</v>
      </c>
      <c r="N2751" s="1">
        <v>3.0</v>
      </c>
      <c r="O2751" s="1">
        <v>4.0</v>
      </c>
      <c r="P2751" s="1" t="s">
        <v>24</v>
      </c>
      <c r="Q2751" s="1">
        <v>0.0</v>
      </c>
    </row>
    <row r="2752">
      <c r="A2752" s="1">
        <v>218757.0</v>
      </c>
      <c r="B2752" s="1" t="s">
        <v>45</v>
      </c>
      <c r="D2752" s="1" t="s">
        <v>27</v>
      </c>
      <c r="E2752" s="1" t="s">
        <v>28</v>
      </c>
      <c r="F2752" s="1" t="s">
        <v>29</v>
      </c>
      <c r="G2752" s="1">
        <v>16.0</v>
      </c>
      <c r="H2752" s="1">
        <v>5.73741176417619</v>
      </c>
      <c r="I2752" s="1">
        <v>87.7537716264452</v>
      </c>
      <c r="J2752" s="1">
        <v>58389.0</v>
      </c>
      <c r="K2752" s="1">
        <v>2.0</v>
      </c>
      <c r="L2752" s="1">
        <v>8.9</v>
      </c>
      <c r="M2752" s="1">
        <v>44.0</v>
      </c>
      <c r="N2752" s="1">
        <v>3.0</v>
      </c>
      <c r="O2752" s="1">
        <v>9.0</v>
      </c>
      <c r="P2752" s="1" t="s">
        <v>24</v>
      </c>
      <c r="Q2752" s="1">
        <v>0.0</v>
      </c>
    </row>
    <row r="2753">
      <c r="A2753" s="1">
        <v>215049.0</v>
      </c>
      <c r="B2753" s="1" t="s">
        <v>45</v>
      </c>
      <c r="C2753" s="1" t="s">
        <v>38</v>
      </c>
      <c r="D2753" s="1" t="s">
        <v>29</v>
      </c>
      <c r="E2753" s="1" t="s">
        <v>43</v>
      </c>
      <c r="F2753" s="1" t="s">
        <v>24</v>
      </c>
      <c r="G2753" s="1">
        <v>25.0</v>
      </c>
      <c r="H2753" s="1">
        <v>6.58466767753149</v>
      </c>
      <c r="I2753" s="1">
        <v>67.2643390472128</v>
      </c>
      <c r="J2753" s="1">
        <v>56328.0</v>
      </c>
      <c r="K2753" s="1">
        <v>3.0</v>
      </c>
      <c r="L2753" s="1">
        <v>22.4</v>
      </c>
      <c r="M2753" s="1">
        <v>49.0</v>
      </c>
      <c r="N2753" s="1">
        <v>1.0</v>
      </c>
      <c r="O2753" s="1">
        <v>8.0</v>
      </c>
      <c r="P2753" s="1" t="s">
        <v>24</v>
      </c>
      <c r="Q2753" s="1">
        <v>0.0</v>
      </c>
    </row>
    <row r="2754">
      <c r="A2754" s="1">
        <v>217507.0</v>
      </c>
      <c r="B2754" s="1" t="s">
        <v>28</v>
      </c>
      <c r="C2754" s="1" t="s">
        <v>26</v>
      </c>
      <c r="D2754" s="1" t="s">
        <v>29</v>
      </c>
      <c r="E2754" s="1" t="s">
        <v>28</v>
      </c>
      <c r="F2754" s="1" t="s">
        <v>21</v>
      </c>
      <c r="G2754" s="1">
        <v>26.0</v>
      </c>
      <c r="H2754" s="1">
        <v>5.8687859386992</v>
      </c>
      <c r="I2754" s="1">
        <v>74.4429436112437</v>
      </c>
      <c r="J2754" s="1">
        <v>46065.0</v>
      </c>
      <c r="K2754" s="1">
        <v>2.0</v>
      </c>
      <c r="L2754" s="1">
        <v>20.8</v>
      </c>
      <c r="M2754" s="1">
        <v>31.0</v>
      </c>
      <c r="N2754" s="1">
        <v>3.0</v>
      </c>
      <c r="O2754" s="1">
        <v>2.0</v>
      </c>
      <c r="Q2754" s="1">
        <v>1.0</v>
      </c>
    </row>
    <row r="2755">
      <c r="A2755" s="1">
        <v>209338.0</v>
      </c>
      <c r="B2755" s="1" t="s">
        <v>19</v>
      </c>
      <c r="C2755" s="1" t="s">
        <v>38</v>
      </c>
      <c r="D2755" s="1" t="s">
        <v>24</v>
      </c>
      <c r="E2755" s="1" t="s">
        <v>41</v>
      </c>
      <c r="F2755" s="1" t="s">
        <v>27</v>
      </c>
      <c r="G2755" s="1">
        <v>20.0</v>
      </c>
      <c r="H2755" s="1">
        <v>5.94066247029563</v>
      </c>
      <c r="I2755" s="1">
        <v>52.3139720048332</v>
      </c>
      <c r="J2755" s="1">
        <v>76133.0</v>
      </c>
      <c r="K2755" s="1">
        <v>2.0</v>
      </c>
      <c r="L2755" s="1">
        <v>18.6</v>
      </c>
      <c r="M2755" s="1">
        <v>18.0</v>
      </c>
      <c r="N2755" s="1">
        <v>0.0</v>
      </c>
      <c r="O2755" s="1">
        <v>7.0</v>
      </c>
      <c r="P2755" s="1" t="s">
        <v>29</v>
      </c>
      <c r="Q2755" s="1">
        <v>0.0</v>
      </c>
    </row>
    <row r="2756">
      <c r="A2756" s="1">
        <v>206659.0</v>
      </c>
      <c r="B2756" s="1" t="s">
        <v>25</v>
      </c>
      <c r="C2756" s="1" t="s">
        <v>27</v>
      </c>
      <c r="D2756" s="1" t="s">
        <v>27</v>
      </c>
      <c r="E2756" s="1" t="s">
        <v>22</v>
      </c>
      <c r="F2756" s="1" t="s">
        <v>21</v>
      </c>
      <c r="G2756" s="1">
        <v>26.0</v>
      </c>
      <c r="H2756" s="1">
        <v>6.60010849010264</v>
      </c>
      <c r="I2756" s="1">
        <v>87.6701877110045</v>
      </c>
      <c r="J2756" s="1">
        <v>50302.0</v>
      </c>
      <c r="K2756" s="1">
        <v>2.0</v>
      </c>
      <c r="L2756" s="1">
        <v>10.2</v>
      </c>
      <c r="M2756" s="1">
        <v>35.0</v>
      </c>
      <c r="N2756" s="1">
        <v>1.0</v>
      </c>
      <c r="O2756" s="1">
        <v>4.0</v>
      </c>
      <c r="P2756" s="1" t="s">
        <v>24</v>
      </c>
      <c r="Q2756" s="1">
        <v>0.0</v>
      </c>
    </row>
    <row r="2757">
      <c r="A2757" s="1">
        <v>214554.0</v>
      </c>
      <c r="B2757" s="1" t="s">
        <v>19</v>
      </c>
      <c r="C2757" s="1" t="s">
        <v>38</v>
      </c>
      <c r="D2757" s="1" t="s">
        <v>40</v>
      </c>
      <c r="E2757" s="1" t="s">
        <v>22</v>
      </c>
      <c r="F2757" s="1" t="s">
        <v>27</v>
      </c>
      <c r="G2757" s="1">
        <v>16.0</v>
      </c>
      <c r="H2757" s="1">
        <v>6.69891279738138</v>
      </c>
      <c r="I2757" s="1">
        <v>80.4020697183932</v>
      </c>
      <c r="J2757" s="1">
        <v>39182.0</v>
      </c>
      <c r="K2757" s="1">
        <v>3.0</v>
      </c>
      <c r="L2757" s="1">
        <v>14.4</v>
      </c>
      <c r="M2757" s="1">
        <v>56.0</v>
      </c>
      <c r="N2757" s="1">
        <v>0.0</v>
      </c>
      <c r="O2757" s="1">
        <v>2.0</v>
      </c>
      <c r="P2757" s="1" t="s">
        <v>29</v>
      </c>
      <c r="Q2757" s="1">
        <v>0.0</v>
      </c>
    </row>
    <row r="2758">
      <c r="A2758" s="1">
        <v>218355.0</v>
      </c>
      <c r="B2758" s="1" t="s">
        <v>36</v>
      </c>
      <c r="C2758" s="1" t="s">
        <v>38</v>
      </c>
      <c r="D2758" s="1" t="s">
        <v>29</v>
      </c>
      <c r="E2758" s="1" t="s">
        <v>28</v>
      </c>
      <c r="F2758" s="1" t="s">
        <v>24</v>
      </c>
      <c r="G2758" s="1">
        <v>18.0</v>
      </c>
      <c r="H2758" s="1">
        <v>4.29645663530911</v>
      </c>
      <c r="I2758" s="1">
        <v>79.114713171375</v>
      </c>
      <c r="J2758" s="1">
        <v>30610.0</v>
      </c>
      <c r="K2758" s="1">
        <v>6.0</v>
      </c>
      <c r="L2758" s="1">
        <v>22.5</v>
      </c>
      <c r="M2758" s="1">
        <v>50.0</v>
      </c>
      <c r="N2758" s="1">
        <v>2.0</v>
      </c>
      <c r="O2758" s="1">
        <v>6.0</v>
      </c>
      <c r="P2758" s="1" t="s">
        <v>24</v>
      </c>
      <c r="Q2758" s="1">
        <v>0.0</v>
      </c>
    </row>
    <row r="2759">
      <c r="A2759" s="1">
        <v>217743.0</v>
      </c>
      <c r="B2759" s="1" t="s">
        <v>28</v>
      </c>
      <c r="C2759" s="1" t="s">
        <v>20</v>
      </c>
      <c r="D2759" s="1" t="s">
        <v>40</v>
      </c>
      <c r="E2759" s="1" t="s">
        <v>43</v>
      </c>
      <c r="F2759" s="1" t="s">
        <v>23</v>
      </c>
      <c r="G2759" s="1">
        <v>26.0</v>
      </c>
      <c r="H2759" s="1">
        <v>6.33936027975697</v>
      </c>
      <c r="I2759" s="1">
        <v>68.9382345602557</v>
      </c>
      <c r="J2759" s="1">
        <v>62608.0</v>
      </c>
      <c r="K2759" s="1">
        <v>4.0</v>
      </c>
      <c r="L2759" s="1">
        <v>18.8</v>
      </c>
      <c r="M2759" s="1">
        <v>19.0</v>
      </c>
      <c r="N2759" s="1">
        <v>3.0</v>
      </c>
      <c r="O2759" s="1">
        <v>4.0</v>
      </c>
      <c r="P2759" s="1" t="s">
        <v>24</v>
      </c>
      <c r="Q2759" s="1">
        <v>0.0</v>
      </c>
    </row>
    <row r="2760">
      <c r="A2760" s="1">
        <v>202111.0</v>
      </c>
      <c r="B2760" s="1" t="s">
        <v>28</v>
      </c>
      <c r="C2760" s="1" t="s">
        <v>35</v>
      </c>
      <c r="D2760" s="1" t="s">
        <v>24</v>
      </c>
      <c r="E2760" s="1" t="s">
        <v>22</v>
      </c>
      <c r="F2760" s="1" t="s">
        <v>29</v>
      </c>
      <c r="G2760" s="1">
        <v>19.0</v>
      </c>
      <c r="H2760" s="1">
        <v>5.89582917045005</v>
      </c>
      <c r="I2760" s="1">
        <v>91.3985156813656</v>
      </c>
      <c r="J2760" s="1">
        <v>83484.0</v>
      </c>
      <c r="K2760" s="1">
        <v>5.0</v>
      </c>
      <c r="L2760" s="1">
        <v>6.1</v>
      </c>
      <c r="M2760" s="1">
        <v>42.0</v>
      </c>
      <c r="N2760" s="1">
        <v>2.0</v>
      </c>
      <c r="O2760" s="1">
        <v>6.0</v>
      </c>
      <c r="P2760" s="1" t="s">
        <v>24</v>
      </c>
      <c r="Q2760" s="1">
        <v>1.0</v>
      </c>
    </row>
    <row r="2761">
      <c r="A2761" s="1">
        <v>209665.0</v>
      </c>
      <c r="B2761" s="1" t="s">
        <v>32</v>
      </c>
      <c r="C2761" s="1" t="s">
        <v>27</v>
      </c>
      <c r="D2761" s="1" t="s">
        <v>40</v>
      </c>
      <c r="E2761" s="1" t="s">
        <v>47</v>
      </c>
      <c r="F2761" s="1" t="s">
        <v>27</v>
      </c>
      <c r="G2761" s="1">
        <v>19.0</v>
      </c>
      <c r="H2761" s="1">
        <v>6.52686139919661</v>
      </c>
      <c r="I2761" s="1">
        <v>64.1374022932611</v>
      </c>
      <c r="J2761" s="1">
        <v>70746.0</v>
      </c>
      <c r="K2761" s="1">
        <v>3.0</v>
      </c>
      <c r="L2761" s="1">
        <v>17.8</v>
      </c>
      <c r="M2761" s="1">
        <v>1.0</v>
      </c>
      <c r="N2761" s="1">
        <v>0.0</v>
      </c>
      <c r="O2761" s="1">
        <v>8.0</v>
      </c>
      <c r="P2761" s="1" t="s">
        <v>24</v>
      </c>
      <c r="Q2761" s="1">
        <v>0.0</v>
      </c>
    </row>
    <row r="2762">
      <c r="A2762" s="1">
        <v>203277.0</v>
      </c>
      <c r="B2762" s="1" t="s">
        <v>25</v>
      </c>
      <c r="C2762" s="1" t="s">
        <v>27</v>
      </c>
      <c r="D2762" s="1" t="s">
        <v>30</v>
      </c>
      <c r="E2762" s="1" t="s">
        <v>47</v>
      </c>
      <c r="F2762" s="1" t="s">
        <v>29</v>
      </c>
      <c r="G2762" s="1">
        <v>19.0</v>
      </c>
      <c r="H2762" s="1">
        <v>5.47185967956056</v>
      </c>
      <c r="J2762" s="1">
        <v>31053.0</v>
      </c>
      <c r="K2762" s="1">
        <v>4.0</v>
      </c>
      <c r="L2762" s="1">
        <v>22.9</v>
      </c>
      <c r="M2762" s="1">
        <v>48.0</v>
      </c>
      <c r="N2762" s="1">
        <v>0.0</v>
      </c>
      <c r="O2762" s="1">
        <v>9.0</v>
      </c>
      <c r="P2762" s="1" t="s">
        <v>28</v>
      </c>
      <c r="Q2762" s="1">
        <v>1.0</v>
      </c>
    </row>
    <row r="2763">
      <c r="A2763" s="1">
        <v>207438.0</v>
      </c>
      <c r="B2763" s="1" t="s">
        <v>28</v>
      </c>
      <c r="C2763" s="1" t="s">
        <v>48</v>
      </c>
      <c r="E2763" s="1" t="s">
        <v>47</v>
      </c>
      <c r="F2763" s="1" t="s">
        <v>24</v>
      </c>
      <c r="G2763" s="1">
        <v>24.0</v>
      </c>
      <c r="I2763" s="1">
        <v>83.6210890259167</v>
      </c>
      <c r="J2763" s="1">
        <v>21213.0</v>
      </c>
      <c r="K2763" s="1">
        <v>5.0</v>
      </c>
      <c r="L2763" s="1">
        <v>9.0</v>
      </c>
      <c r="M2763" s="1">
        <v>10.0</v>
      </c>
      <c r="N2763" s="1">
        <v>1.0</v>
      </c>
      <c r="O2763" s="1">
        <v>2.0</v>
      </c>
      <c r="P2763" s="1" t="s">
        <v>24</v>
      </c>
      <c r="Q2763" s="1">
        <v>0.0</v>
      </c>
    </row>
    <row r="2764">
      <c r="A2764" s="1">
        <v>215700.0</v>
      </c>
      <c r="B2764" s="1" t="s">
        <v>36</v>
      </c>
      <c r="C2764" s="1" t="s">
        <v>35</v>
      </c>
      <c r="D2764" s="1" t="s">
        <v>27</v>
      </c>
      <c r="E2764" s="1" t="s">
        <v>41</v>
      </c>
      <c r="F2764" s="1" t="s">
        <v>23</v>
      </c>
      <c r="G2764" s="1">
        <v>20.0</v>
      </c>
      <c r="H2764" s="1">
        <v>4.91541861159502</v>
      </c>
      <c r="I2764" s="1">
        <v>79.4795287189744</v>
      </c>
      <c r="J2764" s="1">
        <v>74662.0</v>
      </c>
      <c r="K2764" s="1">
        <v>4.0</v>
      </c>
      <c r="M2764" s="1">
        <v>24.0</v>
      </c>
      <c r="N2764" s="1">
        <v>1.0</v>
      </c>
      <c r="O2764" s="1">
        <v>8.0</v>
      </c>
      <c r="P2764" s="1" t="s">
        <v>24</v>
      </c>
      <c r="Q2764" s="1">
        <v>0.0</v>
      </c>
    </row>
    <row r="2765">
      <c r="A2765" s="1">
        <v>213577.0</v>
      </c>
      <c r="B2765" s="1" t="s">
        <v>19</v>
      </c>
      <c r="C2765" s="1" t="s">
        <v>37</v>
      </c>
      <c r="D2765" s="1" t="s">
        <v>30</v>
      </c>
      <c r="E2765" s="1" t="s">
        <v>43</v>
      </c>
      <c r="F2765" s="1" t="s">
        <v>30</v>
      </c>
      <c r="G2765" s="1">
        <v>25.0</v>
      </c>
      <c r="H2765" s="1">
        <v>5.67884659042849</v>
      </c>
      <c r="I2765" s="1">
        <v>81.9751503547592</v>
      </c>
      <c r="J2765" s="1">
        <v>40483.0</v>
      </c>
      <c r="K2765" s="1">
        <v>2.0</v>
      </c>
      <c r="L2765" s="1">
        <v>11.6</v>
      </c>
      <c r="M2765" s="1">
        <v>58.0</v>
      </c>
      <c r="N2765" s="1">
        <v>0.0</v>
      </c>
      <c r="O2765" s="1">
        <v>2.0</v>
      </c>
      <c r="P2765" s="1" t="s">
        <v>24</v>
      </c>
      <c r="Q2765" s="1">
        <v>0.0</v>
      </c>
    </row>
    <row r="2766">
      <c r="A2766" s="1">
        <v>209363.0</v>
      </c>
      <c r="B2766" s="1" t="s">
        <v>45</v>
      </c>
      <c r="C2766" s="1" t="s">
        <v>37</v>
      </c>
      <c r="D2766" s="1" t="s">
        <v>30</v>
      </c>
      <c r="E2766" s="1" t="s">
        <v>27</v>
      </c>
      <c r="F2766" s="1" t="s">
        <v>29</v>
      </c>
      <c r="G2766" s="1">
        <v>18.0</v>
      </c>
      <c r="H2766" s="1">
        <v>6.30196891318834</v>
      </c>
      <c r="I2766" s="1">
        <v>67.4887713746947</v>
      </c>
      <c r="J2766" s="1">
        <v>57998.0</v>
      </c>
      <c r="K2766" s="1">
        <v>2.0</v>
      </c>
      <c r="L2766" s="1">
        <v>13.5</v>
      </c>
      <c r="M2766" s="1">
        <v>3.0</v>
      </c>
      <c r="N2766" s="1">
        <v>1.0</v>
      </c>
      <c r="O2766" s="1">
        <v>2.0</v>
      </c>
      <c r="P2766" s="1" t="s">
        <v>24</v>
      </c>
      <c r="Q2766" s="1">
        <v>0.0</v>
      </c>
    </row>
    <row r="2767">
      <c r="A2767" s="1">
        <v>216629.0</v>
      </c>
      <c r="B2767" s="1" t="s">
        <v>19</v>
      </c>
      <c r="C2767" s="1" t="s">
        <v>35</v>
      </c>
      <c r="D2767" s="1" t="s">
        <v>40</v>
      </c>
      <c r="E2767" s="1" t="s">
        <v>41</v>
      </c>
      <c r="F2767" s="1" t="s">
        <v>23</v>
      </c>
      <c r="G2767" s="1">
        <v>26.0</v>
      </c>
      <c r="H2767" s="1">
        <v>4.29879943512386</v>
      </c>
      <c r="I2767" s="1">
        <v>71.1594755275311</v>
      </c>
      <c r="J2767" s="1">
        <v>52943.0</v>
      </c>
      <c r="K2767" s="1">
        <v>4.0</v>
      </c>
      <c r="L2767" s="1">
        <v>21.4</v>
      </c>
      <c r="M2767" s="1">
        <v>22.0</v>
      </c>
      <c r="N2767" s="1">
        <v>3.0</v>
      </c>
      <c r="O2767" s="1">
        <v>8.0</v>
      </c>
      <c r="P2767" s="1" t="s">
        <v>29</v>
      </c>
      <c r="Q2767" s="1">
        <v>1.0</v>
      </c>
    </row>
    <row r="2768">
      <c r="A2768" s="1">
        <v>204546.0</v>
      </c>
      <c r="B2768" s="1" t="s">
        <v>25</v>
      </c>
      <c r="C2768" s="1" t="s">
        <v>20</v>
      </c>
      <c r="D2768" s="1" t="s">
        <v>30</v>
      </c>
      <c r="E2768" s="1" t="s">
        <v>41</v>
      </c>
      <c r="F2768" s="1" t="s">
        <v>23</v>
      </c>
      <c r="G2768" s="1">
        <v>21.0</v>
      </c>
      <c r="H2768" s="1">
        <v>6.54774306537324</v>
      </c>
      <c r="I2768" s="1">
        <v>65.7790213877775</v>
      </c>
      <c r="J2768" s="1">
        <v>69353.0</v>
      </c>
      <c r="K2768" s="1">
        <v>5.0</v>
      </c>
      <c r="L2768" s="1">
        <v>23.6</v>
      </c>
      <c r="M2768" s="1">
        <v>43.0</v>
      </c>
      <c r="N2768" s="1">
        <v>3.0</v>
      </c>
      <c r="O2768" s="1">
        <v>4.0</v>
      </c>
      <c r="P2768" s="1" t="s">
        <v>29</v>
      </c>
      <c r="Q2768" s="1">
        <v>0.0</v>
      </c>
    </row>
    <row r="2769">
      <c r="A2769" s="1">
        <v>214483.0</v>
      </c>
      <c r="B2769" s="1" t="s">
        <v>28</v>
      </c>
      <c r="C2769" s="1" t="s">
        <v>27</v>
      </c>
      <c r="D2769" s="1" t="s">
        <v>24</v>
      </c>
      <c r="E2769" s="1" t="s">
        <v>28</v>
      </c>
      <c r="F2769" s="1" t="s">
        <v>21</v>
      </c>
      <c r="G2769" s="1">
        <v>18.0</v>
      </c>
      <c r="H2769" s="1">
        <v>5.2525643346181</v>
      </c>
      <c r="I2769" s="1">
        <v>91.9045653993124</v>
      </c>
      <c r="J2769" s="1">
        <v>40061.0</v>
      </c>
      <c r="K2769" s="1">
        <v>2.0</v>
      </c>
      <c r="L2769" s="1">
        <v>16.3</v>
      </c>
      <c r="M2769" s="1">
        <v>31.0</v>
      </c>
      <c r="N2769" s="1">
        <v>1.0</v>
      </c>
      <c r="O2769" s="1">
        <v>5.0</v>
      </c>
      <c r="Q2769" s="1">
        <v>0.0</v>
      </c>
    </row>
    <row r="2770">
      <c r="A2770" s="1">
        <v>200558.0</v>
      </c>
      <c r="B2770" s="1" t="s">
        <v>19</v>
      </c>
      <c r="C2770" s="1" t="s">
        <v>38</v>
      </c>
      <c r="D2770" s="1" t="s">
        <v>40</v>
      </c>
      <c r="E2770" s="1" t="s">
        <v>47</v>
      </c>
      <c r="F2770" s="1" t="s">
        <v>30</v>
      </c>
      <c r="G2770" s="1">
        <v>22.0</v>
      </c>
      <c r="H2770" s="1">
        <v>4.76048935954756</v>
      </c>
      <c r="I2770" s="1">
        <v>71.269511391205</v>
      </c>
      <c r="J2770" s="1">
        <v>8690.0</v>
      </c>
      <c r="K2770" s="1">
        <v>4.0</v>
      </c>
      <c r="L2770" s="1">
        <v>12.0</v>
      </c>
      <c r="M2770" s="1">
        <v>16.0</v>
      </c>
      <c r="N2770" s="1">
        <v>0.0</v>
      </c>
      <c r="O2770" s="1">
        <v>5.0</v>
      </c>
      <c r="P2770" s="1" t="s">
        <v>24</v>
      </c>
      <c r="Q2770" s="1">
        <v>1.0</v>
      </c>
    </row>
    <row r="2771">
      <c r="A2771" s="1">
        <v>208117.0</v>
      </c>
      <c r="B2771" s="1" t="s">
        <v>19</v>
      </c>
      <c r="C2771" s="1" t="s">
        <v>37</v>
      </c>
      <c r="D2771" s="1" t="s">
        <v>24</v>
      </c>
      <c r="E2771" s="1" t="s">
        <v>34</v>
      </c>
      <c r="F2771" s="1" t="s">
        <v>29</v>
      </c>
      <c r="G2771" s="1">
        <v>22.0</v>
      </c>
      <c r="H2771" s="1">
        <v>4.33197418276305</v>
      </c>
      <c r="I2771" s="1">
        <v>57.2734856552172</v>
      </c>
      <c r="J2771" s="1">
        <v>33485.0</v>
      </c>
      <c r="K2771" s="1">
        <v>4.0</v>
      </c>
      <c r="L2771" s="1">
        <v>10.6</v>
      </c>
      <c r="M2771" s="1">
        <v>29.0</v>
      </c>
      <c r="N2771" s="1">
        <v>1.0</v>
      </c>
      <c r="O2771" s="1">
        <v>0.0</v>
      </c>
      <c r="P2771" s="1" t="s">
        <v>24</v>
      </c>
      <c r="Q2771" s="1">
        <v>1.0</v>
      </c>
    </row>
    <row r="2772">
      <c r="A2772" s="1">
        <v>217670.0</v>
      </c>
      <c r="B2772" s="1" t="s">
        <v>32</v>
      </c>
      <c r="C2772" s="1" t="s">
        <v>35</v>
      </c>
      <c r="D2772" s="1" t="s">
        <v>27</v>
      </c>
      <c r="E2772" s="1" t="s">
        <v>43</v>
      </c>
      <c r="F2772" s="1" t="s">
        <v>23</v>
      </c>
      <c r="G2772" s="1">
        <v>19.0</v>
      </c>
      <c r="H2772" s="1">
        <v>6.69971092753134</v>
      </c>
      <c r="I2772" s="1">
        <v>66.0601381633318</v>
      </c>
      <c r="J2772" s="1">
        <v>46151.0</v>
      </c>
      <c r="K2772" s="1">
        <v>2.0</v>
      </c>
      <c r="L2772" s="1">
        <v>17.3</v>
      </c>
      <c r="M2772" s="1">
        <v>25.0</v>
      </c>
      <c r="N2772" s="1">
        <v>4.0</v>
      </c>
      <c r="O2772" s="1">
        <v>1.0</v>
      </c>
      <c r="P2772" s="1" t="s">
        <v>24</v>
      </c>
      <c r="Q2772" s="1">
        <v>0.0</v>
      </c>
    </row>
    <row r="2773">
      <c r="A2773" s="1">
        <v>218637.0</v>
      </c>
      <c r="B2773" s="1" t="s">
        <v>32</v>
      </c>
      <c r="C2773" s="1" t="s">
        <v>37</v>
      </c>
      <c r="D2773" s="1" t="s">
        <v>29</v>
      </c>
      <c r="E2773" s="1" t="s">
        <v>34</v>
      </c>
      <c r="F2773" s="1" t="s">
        <v>21</v>
      </c>
      <c r="G2773" s="1">
        <v>19.0</v>
      </c>
      <c r="H2773" s="1">
        <v>6.68785215209773</v>
      </c>
      <c r="I2773" s="1">
        <v>69.3861358977754</v>
      </c>
      <c r="J2773" s="1">
        <v>42258.0</v>
      </c>
      <c r="K2773" s="1">
        <v>2.0</v>
      </c>
      <c r="L2773" s="1">
        <v>9.4</v>
      </c>
      <c r="M2773" s="1">
        <v>8.0</v>
      </c>
      <c r="N2773" s="1">
        <v>0.0</v>
      </c>
      <c r="O2773" s="1">
        <v>8.0</v>
      </c>
      <c r="P2773" s="1" t="s">
        <v>21</v>
      </c>
      <c r="Q2773" s="1">
        <v>0.0</v>
      </c>
    </row>
    <row r="2774">
      <c r="A2774" s="1">
        <v>217183.0</v>
      </c>
      <c r="B2774" s="1" t="s">
        <v>45</v>
      </c>
      <c r="C2774" s="1" t="s">
        <v>20</v>
      </c>
      <c r="D2774" s="1" t="s">
        <v>27</v>
      </c>
      <c r="E2774" s="1" t="s">
        <v>43</v>
      </c>
      <c r="F2774" s="1" t="s">
        <v>21</v>
      </c>
      <c r="G2774" s="1">
        <v>21.0</v>
      </c>
      <c r="I2774" s="1">
        <v>79.0362013722408</v>
      </c>
      <c r="J2774" s="1">
        <v>65691.0</v>
      </c>
      <c r="K2774" s="1">
        <v>2.0</v>
      </c>
      <c r="L2774" s="1">
        <v>17.6</v>
      </c>
      <c r="M2774" s="1">
        <v>3.0</v>
      </c>
      <c r="N2774" s="1">
        <v>4.0</v>
      </c>
      <c r="O2774" s="1">
        <v>1.0</v>
      </c>
      <c r="Q2774" s="1">
        <v>0.0</v>
      </c>
    </row>
    <row r="2775">
      <c r="A2775" s="1">
        <v>202727.0</v>
      </c>
      <c r="B2775" s="1" t="s">
        <v>28</v>
      </c>
      <c r="C2775" s="1" t="s">
        <v>27</v>
      </c>
      <c r="D2775" s="1" t="s">
        <v>29</v>
      </c>
      <c r="E2775" s="1" t="s">
        <v>47</v>
      </c>
      <c r="F2775" s="1" t="s">
        <v>24</v>
      </c>
      <c r="G2775" s="1">
        <v>22.0</v>
      </c>
      <c r="H2775" s="1">
        <v>4.73943307235243</v>
      </c>
      <c r="I2775" s="1">
        <v>64.1096990463239</v>
      </c>
      <c r="J2775" s="1">
        <v>87796.0</v>
      </c>
      <c r="K2775" s="1">
        <v>4.0</v>
      </c>
      <c r="L2775" s="1">
        <v>23.6</v>
      </c>
      <c r="M2775" s="1">
        <v>11.0</v>
      </c>
      <c r="N2775" s="1">
        <v>2.0</v>
      </c>
      <c r="O2775" s="1">
        <v>9.0</v>
      </c>
      <c r="P2775" s="1" t="s">
        <v>24</v>
      </c>
      <c r="Q2775" s="1">
        <v>1.0</v>
      </c>
    </row>
    <row r="2776">
      <c r="A2776" s="1">
        <v>205449.0</v>
      </c>
      <c r="B2776" s="1" t="s">
        <v>45</v>
      </c>
      <c r="C2776" s="1" t="s">
        <v>38</v>
      </c>
      <c r="D2776" s="1" t="s">
        <v>29</v>
      </c>
      <c r="E2776" s="1" t="s">
        <v>47</v>
      </c>
      <c r="F2776" s="1" t="s">
        <v>29</v>
      </c>
      <c r="G2776" s="1">
        <v>26.0</v>
      </c>
      <c r="H2776" s="1">
        <v>4.39149729725668</v>
      </c>
      <c r="I2776" s="1">
        <v>64.9544905514941</v>
      </c>
      <c r="J2776" s="1">
        <v>65205.0</v>
      </c>
      <c r="K2776" s="1">
        <v>3.0</v>
      </c>
      <c r="L2776" s="1">
        <v>8.8</v>
      </c>
      <c r="M2776" s="1">
        <v>9.0</v>
      </c>
      <c r="N2776" s="1">
        <v>4.0</v>
      </c>
      <c r="O2776" s="1">
        <v>3.0</v>
      </c>
      <c r="P2776" s="1" t="s">
        <v>27</v>
      </c>
      <c r="Q2776" s="1">
        <v>0.0</v>
      </c>
    </row>
    <row r="2777">
      <c r="A2777" s="1">
        <v>214724.0</v>
      </c>
      <c r="B2777" s="1" t="s">
        <v>19</v>
      </c>
      <c r="C2777" s="1" t="s">
        <v>35</v>
      </c>
      <c r="D2777" s="1" t="s">
        <v>24</v>
      </c>
      <c r="E2777" s="1" t="s">
        <v>47</v>
      </c>
      <c r="F2777" s="1" t="s">
        <v>23</v>
      </c>
      <c r="G2777" s="1">
        <v>16.0</v>
      </c>
      <c r="H2777" s="1">
        <v>6.67004255194657</v>
      </c>
      <c r="I2777" s="1">
        <v>68.9482396642061</v>
      </c>
      <c r="J2777" s="1">
        <v>59102.0</v>
      </c>
      <c r="K2777" s="1">
        <v>6.0</v>
      </c>
      <c r="L2777" s="1">
        <v>22.9</v>
      </c>
      <c r="M2777" s="1">
        <v>47.0</v>
      </c>
      <c r="N2777" s="1">
        <v>0.0</v>
      </c>
      <c r="O2777" s="1">
        <v>8.0</v>
      </c>
      <c r="P2777" s="1" t="s">
        <v>27</v>
      </c>
      <c r="Q2777" s="1">
        <v>0.0</v>
      </c>
    </row>
    <row r="2778">
      <c r="A2778" s="1">
        <v>204356.0</v>
      </c>
      <c r="B2778" s="1" t="s">
        <v>32</v>
      </c>
      <c r="D2778" s="1" t="s">
        <v>30</v>
      </c>
      <c r="E2778" s="1" t="s">
        <v>27</v>
      </c>
      <c r="F2778" s="1" t="s">
        <v>27</v>
      </c>
      <c r="G2778" s="1">
        <v>17.0</v>
      </c>
      <c r="H2778" s="1">
        <v>6.11822611595826</v>
      </c>
      <c r="I2778" s="1">
        <v>79.6726066260571</v>
      </c>
      <c r="J2778" s="1">
        <v>674380.0</v>
      </c>
      <c r="K2778" s="1">
        <v>4.0</v>
      </c>
      <c r="L2778" s="1">
        <v>12.6</v>
      </c>
      <c r="M2778" s="1">
        <v>5.0</v>
      </c>
      <c r="N2778" s="1">
        <v>4.0</v>
      </c>
      <c r="O2778" s="1">
        <v>4.0</v>
      </c>
      <c r="P2778" s="1" t="s">
        <v>29</v>
      </c>
      <c r="Q2778" s="1">
        <v>0.0</v>
      </c>
    </row>
    <row r="2779">
      <c r="A2779" s="1">
        <v>205252.0</v>
      </c>
      <c r="B2779" s="1" t="s">
        <v>25</v>
      </c>
      <c r="C2779" s="1" t="s">
        <v>27</v>
      </c>
      <c r="E2779" s="1" t="s">
        <v>34</v>
      </c>
      <c r="F2779" s="1" t="s">
        <v>24</v>
      </c>
      <c r="G2779" s="1">
        <v>18.0</v>
      </c>
      <c r="H2779" s="1">
        <v>5.89307401396792</v>
      </c>
      <c r="I2779" s="1">
        <v>65.7867112171904</v>
      </c>
      <c r="J2779" s="1">
        <v>67601.0</v>
      </c>
      <c r="K2779" s="1">
        <v>3.0</v>
      </c>
      <c r="L2779" s="1">
        <v>7.4</v>
      </c>
      <c r="M2779" s="1">
        <v>55.0</v>
      </c>
      <c r="N2779" s="1">
        <v>3.0</v>
      </c>
      <c r="O2779" s="1">
        <v>0.0</v>
      </c>
      <c r="P2779" s="1" t="s">
        <v>24</v>
      </c>
      <c r="Q2779" s="1">
        <v>0.0</v>
      </c>
    </row>
    <row r="2780">
      <c r="A2780" s="1">
        <v>219900.0</v>
      </c>
      <c r="B2780" s="1" t="s">
        <v>25</v>
      </c>
      <c r="C2780" s="1" t="s">
        <v>35</v>
      </c>
      <c r="D2780" s="1" t="s">
        <v>40</v>
      </c>
      <c r="E2780" s="1" t="s">
        <v>43</v>
      </c>
      <c r="F2780" s="1" t="s">
        <v>27</v>
      </c>
      <c r="G2780" s="1">
        <v>18.0</v>
      </c>
      <c r="H2780" s="1">
        <v>6.72606249250536</v>
      </c>
      <c r="I2780" s="1">
        <v>78.6607225850237</v>
      </c>
      <c r="J2780" s="1">
        <v>31728.0</v>
      </c>
      <c r="K2780" s="1">
        <v>3.0</v>
      </c>
      <c r="L2780" s="1">
        <v>7.4</v>
      </c>
      <c r="M2780" s="1">
        <v>52.0</v>
      </c>
      <c r="N2780" s="1">
        <v>0.0</v>
      </c>
      <c r="O2780" s="1">
        <v>7.0</v>
      </c>
      <c r="P2780" s="1" t="s">
        <v>29</v>
      </c>
      <c r="Q2780" s="1">
        <v>0.0</v>
      </c>
    </row>
    <row r="2781">
      <c r="A2781" s="1">
        <v>209651.0</v>
      </c>
      <c r="B2781" s="1" t="s">
        <v>45</v>
      </c>
      <c r="C2781" s="1" t="s">
        <v>38</v>
      </c>
      <c r="D2781" s="1" t="s">
        <v>21</v>
      </c>
      <c r="E2781" s="1" t="s">
        <v>43</v>
      </c>
      <c r="F2781" s="1" t="s">
        <v>30</v>
      </c>
      <c r="G2781" s="1">
        <v>18.0</v>
      </c>
      <c r="H2781" s="1">
        <v>5.34875660415985</v>
      </c>
      <c r="J2781" s="1">
        <v>46509.0</v>
      </c>
      <c r="K2781" s="1">
        <v>4.0</v>
      </c>
      <c r="L2781" s="1">
        <v>8.6</v>
      </c>
      <c r="M2781" s="1">
        <v>52.0</v>
      </c>
      <c r="N2781" s="1">
        <v>0.0</v>
      </c>
      <c r="O2781" s="1">
        <v>9.0</v>
      </c>
      <c r="P2781" s="1" t="s">
        <v>24</v>
      </c>
      <c r="Q2781" s="1">
        <v>0.0</v>
      </c>
    </row>
    <row r="2782">
      <c r="A2782" s="1">
        <v>210421.0</v>
      </c>
      <c r="B2782" s="1" t="s">
        <v>19</v>
      </c>
      <c r="C2782" s="1" t="s">
        <v>20</v>
      </c>
      <c r="D2782" s="1" t="s">
        <v>27</v>
      </c>
      <c r="E2782" s="1" t="s">
        <v>41</v>
      </c>
      <c r="F2782" s="1" t="s">
        <v>23</v>
      </c>
      <c r="G2782" s="1">
        <v>16.0</v>
      </c>
      <c r="H2782" s="1">
        <v>5.15755304201908</v>
      </c>
      <c r="I2782" s="1">
        <v>93.1623731938622</v>
      </c>
      <c r="J2782" s="1">
        <v>63929.0</v>
      </c>
      <c r="K2782" s="1">
        <v>4.0</v>
      </c>
      <c r="L2782" s="1">
        <v>20.0</v>
      </c>
      <c r="M2782" s="1">
        <v>21.0</v>
      </c>
      <c r="N2782" s="1">
        <v>4.0</v>
      </c>
      <c r="O2782" s="1">
        <v>1.0</v>
      </c>
      <c r="P2782" s="1" t="s">
        <v>24</v>
      </c>
      <c r="Q2782" s="1">
        <v>0.0</v>
      </c>
    </row>
    <row r="2783">
      <c r="A2783" s="1">
        <v>215647.0</v>
      </c>
      <c r="B2783" s="1" t="s">
        <v>19</v>
      </c>
      <c r="C2783" s="1" t="s">
        <v>26</v>
      </c>
      <c r="D2783" s="1" t="s">
        <v>30</v>
      </c>
      <c r="E2783" s="1" t="s">
        <v>43</v>
      </c>
      <c r="F2783" s="1" t="s">
        <v>21</v>
      </c>
      <c r="G2783" s="1">
        <v>19.0</v>
      </c>
      <c r="H2783" s="1">
        <v>4.05533471979147</v>
      </c>
      <c r="I2783" s="1">
        <v>89.7266045697449</v>
      </c>
      <c r="J2783" s="1">
        <v>43113.0</v>
      </c>
      <c r="K2783" s="1">
        <v>6.0</v>
      </c>
      <c r="L2783" s="1">
        <v>15.8</v>
      </c>
      <c r="M2783" s="1">
        <v>56.0</v>
      </c>
      <c r="N2783" s="1">
        <v>1.0</v>
      </c>
      <c r="O2783" s="1">
        <v>9.0</v>
      </c>
      <c r="P2783" s="1" t="s">
        <v>24</v>
      </c>
      <c r="Q2783" s="1">
        <v>1.0</v>
      </c>
    </row>
    <row r="2784">
      <c r="A2784" s="1">
        <v>211257.0</v>
      </c>
      <c r="B2784" s="1" t="s">
        <v>36</v>
      </c>
      <c r="C2784" s="1" t="s">
        <v>33</v>
      </c>
      <c r="D2784" s="1" t="s">
        <v>27</v>
      </c>
      <c r="E2784" s="1" t="s">
        <v>34</v>
      </c>
      <c r="F2784" s="1" t="s">
        <v>30</v>
      </c>
      <c r="G2784" s="1">
        <v>26.0</v>
      </c>
      <c r="H2784" s="1">
        <v>6.87908629990035</v>
      </c>
      <c r="I2784" s="1">
        <v>77.9857926047738</v>
      </c>
      <c r="J2784" s="1">
        <v>33403.0</v>
      </c>
      <c r="K2784" s="1">
        <v>5.0</v>
      </c>
      <c r="M2784" s="1">
        <v>6.0</v>
      </c>
      <c r="N2784" s="1">
        <v>2.0</v>
      </c>
      <c r="O2784" s="1">
        <v>1.0</v>
      </c>
      <c r="Q2784" s="1">
        <v>0.0</v>
      </c>
    </row>
    <row r="2785">
      <c r="A2785" s="1">
        <v>218454.0</v>
      </c>
      <c r="B2785" s="1" t="s">
        <v>28</v>
      </c>
      <c r="C2785" s="1" t="s">
        <v>38</v>
      </c>
      <c r="D2785" s="1" t="s">
        <v>29</v>
      </c>
      <c r="E2785" s="1" t="s">
        <v>41</v>
      </c>
      <c r="F2785" s="1" t="s">
        <v>30</v>
      </c>
      <c r="G2785" s="1">
        <v>17.0</v>
      </c>
      <c r="H2785" s="1">
        <v>5.86660981896859</v>
      </c>
      <c r="I2785" s="1">
        <v>81.2438342151581</v>
      </c>
      <c r="J2785" s="1">
        <v>38255.0</v>
      </c>
      <c r="K2785" s="1">
        <v>2.0</v>
      </c>
      <c r="L2785" s="1">
        <v>21.9</v>
      </c>
      <c r="M2785" s="1">
        <v>40.0</v>
      </c>
      <c r="N2785" s="1">
        <v>3.0</v>
      </c>
      <c r="O2785" s="1">
        <v>5.0</v>
      </c>
      <c r="P2785" s="1" t="s">
        <v>21</v>
      </c>
      <c r="Q2785" s="1">
        <v>0.0</v>
      </c>
    </row>
    <row r="2786">
      <c r="A2786" s="1">
        <v>219345.0</v>
      </c>
      <c r="B2786" s="1" t="s">
        <v>19</v>
      </c>
      <c r="C2786" s="1" t="s">
        <v>33</v>
      </c>
      <c r="D2786" s="1" t="s">
        <v>21</v>
      </c>
      <c r="E2786" s="1" t="s">
        <v>43</v>
      </c>
      <c r="F2786" s="1" t="s">
        <v>23</v>
      </c>
      <c r="G2786" s="1">
        <v>24.0</v>
      </c>
      <c r="H2786" s="1">
        <v>5.4283501081619</v>
      </c>
      <c r="I2786" s="1">
        <v>74.6736703641392</v>
      </c>
      <c r="J2786" s="1">
        <v>60147.0</v>
      </c>
      <c r="K2786" s="1">
        <v>5.0</v>
      </c>
      <c r="L2786" s="1">
        <v>8.6</v>
      </c>
      <c r="M2786" s="1">
        <v>22.0</v>
      </c>
      <c r="N2786" s="1">
        <v>0.0</v>
      </c>
      <c r="O2786" s="1">
        <v>0.0</v>
      </c>
      <c r="P2786" s="1" t="s">
        <v>24</v>
      </c>
      <c r="Q2786" s="1">
        <v>1.0</v>
      </c>
    </row>
    <row r="2787">
      <c r="A2787" s="1">
        <v>204296.0</v>
      </c>
      <c r="B2787" s="1" t="s">
        <v>19</v>
      </c>
      <c r="C2787" s="1" t="s">
        <v>38</v>
      </c>
      <c r="D2787" s="1" t="s">
        <v>27</v>
      </c>
      <c r="E2787" s="1" t="s">
        <v>47</v>
      </c>
      <c r="F2787" s="1" t="s">
        <v>27</v>
      </c>
      <c r="G2787" s="1">
        <v>24.0</v>
      </c>
      <c r="H2787" s="1">
        <v>5.38277036907566</v>
      </c>
      <c r="I2787" s="1">
        <v>57.8888435424067</v>
      </c>
      <c r="J2787" s="1">
        <v>79850.0</v>
      </c>
      <c r="K2787" s="1">
        <v>2.0</v>
      </c>
      <c r="L2787" s="1">
        <v>9.4</v>
      </c>
      <c r="M2787" s="1">
        <v>46.0</v>
      </c>
      <c r="N2787" s="1">
        <v>0.0</v>
      </c>
      <c r="O2787" s="1">
        <v>1.0</v>
      </c>
      <c r="P2787" s="1" t="s">
        <v>24</v>
      </c>
      <c r="Q2787" s="1">
        <v>1.0</v>
      </c>
    </row>
    <row r="2788">
      <c r="A2788" s="1">
        <v>209224.0</v>
      </c>
      <c r="B2788" s="1" t="s">
        <v>25</v>
      </c>
      <c r="C2788" s="1" t="s">
        <v>33</v>
      </c>
      <c r="D2788" s="1" t="s">
        <v>29</v>
      </c>
      <c r="E2788" s="1" t="s">
        <v>22</v>
      </c>
      <c r="F2788" s="1" t="s">
        <v>30</v>
      </c>
      <c r="G2788" s="1">
        <v>18.0</v>
      </c>
      <c r="H2788" s="1">
        <v>4.2786627101685</v>
      </c>
      <c r="I2788" s="1">
        <v>68.510215624949</v>
      </c>
      <c r="J2788" s="1">
        <v>79898.0</v>
      </c>
      <c r="K2788" s="1">
        <v>2.0</v>
      </c>
      <c r="L2788" s="1">
        <v>22.3</v>
      </c>
      <c r="M2788" s="1">
        <v>36.0</v>
      </c>
      <c r="N2788" s="1">
        <v>3.0</v>
      </c>
      <c r="O2788" s="1">
        <v>3.0</v>
      </c>
      <c r="P2788" s="1" t="s">
        <v>24</v>
      </c>
      <c r="Q2788" s="1">
        <v>0.0</v>
      </c>
    </row>
    <row r="2789">
      <c r="A2789" s="1">
        <v>216773.0</v>
      </c>
      <c r="B2789" s="1" t="s">
        <v>45</v>
      </c>
      <c r="C2789" s="1" t="s">
        <v>37</v>
      </c>
      <c r="D2789" s="1" t="s">
        <v>21</v>
      </c>
      <c r="E2789" s="1" t="s">
        <v>43</v>
      </c>
      <c r="G2789" s="1">
        <v>23.0</v>
      </c>
      <c r="H2789" s="1">
        <v>5.73219052198418</v>
      </c>
      <c r="I2789" s="1">
        <v>65.6350132489823</v>
      </c>
      <c r="J2789" s="1">
        <v>96259.0</v>
      </c>
      <c r="L2789" s="1">
        <v>16.6</v>
      </c>
      <c r="M2789" s="1">
        <v>0.0</v>
      </c>
      <c r="N2789" s="1">
        <v>3.0</v>
      </c>
      <c r="O2789" s="1">
        <v>6.0</v>
      </c>
      <c r="P2789" s="1" t="s">
        <v>30</v>
      </c>
      <c r="Q2789" s="1">
        <v>0.0</v>
      </c>
    </row>
    <row r="2790">
      <c r="A2790" s="1">
        <v>206874.0</v>
      </c>
      <c r="B2790" s="1" t="s">
        <v>32</v>
      </c>
      <c r="C2790" s="1" t="s">
        <v>27</v>
      </c>
      <c r="E2790" s="1" t="s">
        <v>34</v>
      </c>
      <c r="F2790" s="1" t="s">
        <v>27</v>
      </c>
      <c r="G2790" s="1">
        <v>20.0</v>
      </c>
      <c r="H2790" s="1">
        <v>4.83085748435613</v>
      </c>
      <c r="I2790" s="1">
        <v>85.691351091585</v>
      </c>
      <c r="J2790" s="1">
        <v>77323.0</v>
      </c>
      <c r="K2790" s="1">
        <v>6.0</v>
      </c>
      <c r="L2790" s="1">
        <v>11.3</v>
      </c>
      <c r="M2790" s="1">
        <v>48.0</v>
      </c>
      <c r="N2790" s="1">
        <v>3.0</v>
      </c>
      <c r="O2790" s="1">
        <v>8.0</v>
      </c>
      <c r="P2790" s="1" t="s">
        <v>24</v>
      </c>
      <c r="Q2790" s="1">
        <v>1.0</v>
      </c>
    </row>
    <row r="2791">
      <c r="A2791" s="1">
        <v>213872.0</v>
      </c>
      <c r="B2791" s="1" t="s">
        <v>28</v>
      </c>
      <c r="C2791" s="1" t="s">
        <v>27</v>
      </c>
      <c r="D2791" s="1" t="s">
        <v>24</v>
      </c>
      <c r="E2791" s="1" t="s">
        <v>43</v>
      </c>
      <c r="G2791" s="1">
        <v>21.0</v>
      </c>
      <c r="H2791" s="1">
        <v>4.32134083274721</v>
      </c>
      <c r="I2791" s="1">
        <v>76.707205101786</v>
      </c>
      <c r="J2791" s="1">
        <v>33130.0</v>
      </c>
      <c r="K2791" s="1">
        <v>4.0</v>
      </c>
      <c r="L2791" s="1">
        <v>16.0</v>
      </c>
      <c r="M2791" s="1">
        <v>16.0</v>
      </c>
      <c r="N2791" s="1">
        <v>3.0</v>
      </c>
      <c r="O2791" s="1">
        <v>6.0</v>
      </c>
      <c r="P2791" s="1" t="s">
        <v>29</v>
      </c>
      <c r="Q2791" s="1">
        <v>0.0</v>
      </c>
    </row>
    <row r="2792">
      <c r="A2792" s="1">
        <v>219462.0</v>
      </c>
      <c r="B2792" s="1" t="s">
        <v>28</v>
      </c>
      <c r="C2792" s="1" t="s">
        <v>33</v>
      </c>
      <c r="D2792" s="1" t="s">
        <v>40</v>
      </c>
      <c r="E2792" s="1" t="s">
        <v>41</v>
      </c>
      <c r="F2792" s="1" t="s">
        <v>29</v>
      </c>
      <c r="G2792" s="1">
        <v>21.0</v>
      </c>
      <c r="H2792" s="1">
        <v>5.26630132899583</v>
      </c>
      <c r="I2792" s="1">
        <v>52.0914852759234</v>
      </c>
      <c r="J2792" s="1">
        <v>62776.0</v>
      </c>
      <c r="K2792" s="1">
        <v>6.0</v>
      </c>
      <c r="L2792" s="1">
        <v>12.7</v>
      </c>
      <c r="M2792" s="1">
        <v>9.0</v>
      </c>
      <c r="N2792" s="1">
        <v>4.0</v>
      </c>
      <c r="O2792" s="1">
        <v>7.0</v>
      </c>
      <c r="P2792" s="1" t="s">
        <v>30</v>
      </c>
      <c r="Q2792" s="1">
        <v>1.0</v>
      </c>
    </row>
    <row r="2793">
      <c r="A2793" s="1">
        <v>201470.0</v>
      </c>
      <c r="B2793" s="1" t="s">
        <v>19</v>
      </c>
      <c r="C2793" s="1" t="s">
        <v>33</v>
      </c>
      <c r="D2793" s="1" t="s">
        <v>27</v>
      </c>
      <c r="E2793" s="1" t="s">
        <v>34</v>
      </c>
      <c r="F2793" s="1" t="s">
        <v>29</v>
      </c>
      <c r="G2793" s="1">
        <v>23.0</v>
      </c>
      <c r="H2793" s="1">
        <v>5.10447516066612</v>
      </c>
      <c r="I2793" s="1">
        <v>68.743074865535</v>
      </c>
      <c r="J2793" s="1">
        <v>29643.0</v>
      </c>
      <c r="K2793" s="1">
        <v>3.0</v>
      </c>
      <c r="L2793" s="1">
        <v>24.4</v>
      </c>
      <c r="M2793" s="1">
        <v>23.0</v>
      </c>
      <c r="N2793" s="1">
        <v>2.0</v>
      </c>
      <c r="O2793" s="1">
        <v>6.0</v>
      </c>
      <c r="P2793" s="1" t="s">
        <v>24</v>
      </c>
      <c r="Q2793" s="1">
        <v>0.0</v>
      </c>
    </row>
    <row r="2794">
      <c r="A2794" s="1">
        <v>204153.0</v>
      </c>
      <c r="B2794" s="1" t="s">
        <v>36</v>
      </c>
      <c r="C2794" s="1" t="s">
        <v>20</v>
      </c>
      <c r="D2794" s="1" t="s">
        <v>21</v>
      </c>
      <c r="E2794" s="1" t="s">
        <v>34</v>
      </c>
      <c r="F2794" s="1" t="s">
        <v>23</v>
      </c>
      <c r="G2794" s="1">
        <v>21.0</v>
      </c>
      <c r="H2794" s="1">
        <v>5.78571437912061</v>
      </c>
      <c r="I2794" s="1">
        <v>59.9310165021222</v>
      </c>
      <c r="J2794" s="1">
        <v>40279.0</v>
      </c>
      <c r="K2794" s="1">
        <v>6.0</v>
      </c>
      <c r="L2794" s="1">
        <v>14.5</v>
      </c>
      <c r="M2794" s="1">
        <v>38.0</v>
      </c>
      <c r="N2794" s="1">
        <v>3.0</v>
      </c>
      <c r="O2794" s="1">
        <v>3.0</v>
      </c>
      <c r="P2794" s="1" t="s">
        <v>29</v>
      </c>
      <c r="Q2794" s="1">
        <v>1.0</v>
      </c>
    </row>
    <row r="2795">
      <c r="A2795" s="1">
        <v>208796.0</v>
      </c>
      <c r="B2795" s="1" t="s">
        <v>36</v>
      </c>
      <c r="C2795" s="1" t="s">
        <v>37</v>
      </c>
      <c r="D2795" s="1" t="s">
        <v>24</v>
      </c>
      <c r="E2795" s="1" t="s">
        <v>43</v>
      </c>
      <c r="F2795" s="1" t="s">
        <v>27</v>
      </c>
      <c r="G2795" s="1">
        <v>20.0</v>
      </c>
      <c r="H2795" s="1">
        <v>5.45393256574075</v>
      </c>
      <c r="I2795" s="1">
        <v>64.5174392066327</v>
      </c>
      <c r="J2795" s="1">
        <v>42904.0</v>
      </c>
      <c r="K2795" s="1">
        <v>3.0</v>
      </c>
      <c r="L2795" s="1">
        <v>9.1</v>
      </c>
      <c r="M2795" s="1">
        <v>17.0</v>
      </c>
      <c r="N2795" s="1">
        <v>2.0</v>
      </c>
      <c r="O2795" s="1">
        <v>4.0</v>
      </c>
      <c r="P2795" s="1" t="s">
        <v>24</v>
      </c>
      <c r="Q2795" s="1">
        <v>0.0</v>
      </c>
    </row>
    <row r="2796">
      <c r="A2796" s="1">
        <v>204285.0</v>
      </c>
      <c r="B2796" s="1" t="s">
        <v>45</v>
      </c>
      <c r="C2796" s="1" t="s">
        <v>48</v>
      </c>
      <c r="D2796" s="1" t="s">
        <v>29</v>
      </c>
      <c r="E2796" s="1" t="s">
        <v>34</v>
      </c>
      <c r="F2796" s="1" t="s">
        <v>30</v>
      </c>
      <c r="G2796" s="1">
        <v>19.0</v>
      </c>
      <c r="H2796" s="1">
        <v>4.24504627199353</v>
      </c>
      <c r="I2796" s="1">
        <v>83.0957028402342</v>
      </c>
      <c r="J2796" s="1">
        <v>64056.0</v>
      </c>
      <c r="M2796" s="1">
        <v>38.0</v>
      </c>
      <c r="N2796" s="1">
        <v>4.0</v>
      </c>
      <c r="O2796" s="1">
        <v>6.0</v>
      </c>
      <c r="P2796" s="1" t="s">
        <v>29</v>
      </c>
      <c r="Q2796" s="1">
        <v>0.0</v>
      </c>
    </row>
    <row r="2797">
      <c r="A2797" s="1">
        <v>217928.0</v>
      </c>
      <c r="B2797" s="1" t="s">
        <v>36</v>
      </c>
      <c r="C2797" s="1" t="s">
        <v>38</v>
      </c>
      <c r="D2797" s="1" t="s">
        <v>30</v>
      </c>
      <c r="E2797" s="1" t="s">
        <v>34</v>
      </c>
      <c r="F2797" s="1" t="s">
        <v>24</v>
      </c>
      <c r="G2797" s="1">
        <v>16.0</v>
      </c>
      <c r="H2797" s="1">
        <v>4.37945369904938</v>
      </c>
      <c r="I2797" s="1">
        <v>66.4785480515763</v>
      </c>
      <c r="J2797" s="1">
        <v>38527.0</v>
      </c>
      <c r="K2797" s="1">
        <v>6.0</v>
      </c>
      <c r="L2797" s="1">
        <v>6.1</v>
      </c>
      <c r="M2797" s="1">
        <v>16.0</v>
      </c>
      <c r="N2797" s="1">
        <v>0.0</v>
      </c>
      <c r="O2797" s="1">
        <v>8.0</v>
      </c>
      <c r="P2797" s="1" t="s">
        <v>24</v>
      </c>
      <c r="Q2797" s="1">
        <v>0.0</v>
      </c>
    </row>
    <row r="2798">
      <c r="A2798" s="1">
        <v>218307.0</v>
      </c>
      <c r="C2798" s="1" t="s">
        <v>33</v>
      </c>
      <c r="D2798" s="1" t="s">
        <v>21</v>
      </c>
      <c r="E2798" s="1" t="s">
        <v>43</v>
      </c>
      <c r="F2798" s="1" t="s">
        <v>23</v>
      </c>
      <c r="G2798" s="1">
        <v>17.0</v>
      </c>
      <c r="H2798" s="1">
        <v>4.10047357077881</v>
      </c>
      <c r="I2798" s="1">
        <v>75.0789740532951</v>
      </c>
      <c r="J2798" s="1">
        <v>81633.0</v>
      </c>
      <c r="K2798" s="1">
        <v>2.0</v>
      </c>
      <c r="L2798" s="1">
        <v>10.2</v>
      </c>
      <c r="M2798" s="1">
        <v>22.0</v>
      </c>
      <c r="N2798" s="1">
        <v>4.0</v>
      </c>
      <c r="O2798" s="1">
        <v>8.0</v>
      </c>
      <c r="P2798" s="1" t="s">
        <v>29</v>
      </c>
      <c r="Q2798" s="1">
        <v>1.0</v>
      </c>
    </row>
    <row r="2799">
      <c r="A2799" s="1">
        <v>219910.0</v>
      </c>
      <c r="B2799" s="1" t="s">
        <v>28</v>
      </c>
      <c r="C2799" s="1" t="s">
        <v>37</v>
      </c>
      <c r="D2799" s="1" t="s">
        <v>30</v>
      </c>
      <c r="E2799" s="1" t="s">
        <v>41</v>
      </c>
      <c r="F2799" s="1" t="s">
        <v>27</v>
      </c>
      <c r="G2799" s="1">
        <v>17.0</v>
      </c>
      <c r="H2799" s="1">
        <v>6.02154624072891</v>
      </c>
      <c r="I2799" s="1">
        <v>82.0350268588337</v>
      </c>
      <c r="J2799" s="1">
        <v>61791.0</v>
      </c>
      <c r="K2799" s="1">
        <v>5.0</v>
      </c>
      <c r="L2799" s="1">
        <v>12.1</v>
      </c>
      <c r="M2799" s="1">
        <v>29.0</v>
      </c>
      <c r="N2799" s="1">
        <v>4.0</v>
      </c>
      <c r="O2799" s="1">
        <v>3.0</v>
      </c>
      <c r="P2799" s="1" t="s">
        <v>21</v>
      </c>
      <c r="Q2799" s="1">
        <v>0.0</v>
      </c>
    </row>
    <row r="2800">
      <c r="A2800" s="1">
        <v>208678.0</v>
      </c>
      <c r="B2800" s="1" t="s">
        <v>28</v>
      </c>
      <c r="C2800" s="1" t="s">
        <v>27</v>
      </c>
      <c r="D2800" s="1" t="s">
        <v>27</v>
      </c>
      <c r="E2800" s="1" t="s">
        <v>27</v>
      </c>
      <c r="F2800" s="1" t="s">
        <v>27</v>
      </c>
      <c r="G2800" s="1">
        <v>22.0</v>
      </c>
      <c r="H2800" s="1">
        <v>4.78119868783286</v>
      </c>
      <c r="I2800" s="1">
        <v>68.3010371327382</v>
      </c>
      <c r="J2800" s="1">
        <v>60043.0</v>
      </c>
      <c r="K2800" s="1">
        <v>5.0</v>
      </c>
      <c r="L2800" s="1">
        <v>21.0</v>
      </c>
      <c r="M2800" s="1">
        <v>16.0</v>
      </c>
      <c r="N2800" s="1">
        <v>0.0</v>
      </c>
      <c r="O2800" s="1">
        <v>0.0</v>
      </c>
      <c r="Q2800" s="1">
        <v>0.0</v>
      </c>
    </row>
    <row r="2801">
      <c r="A2801" s="1">
        <v>210007.0</v>
      </c>
      <c r="B2801" s="1" t="s">
        <v>28</v>
      </c>
      <c r="C2801" s="1" t="s">
        <v>20</v>
      </c>
      <c r="D2801" s="1" t="s">
        <v>30</v>
      </c>
      <c r="E2801" s="1" t="s">
        <v>43</v>
      </c>
      <c r="F2801" s="1" t="s">
        <v>27</v>
      </c>
      <c r="G2801" s="1">
        <v>22.0</v>
      </c>
      <c r="H2801" s="1">
        <v>4.55237969196334</v>
      </c>
      <c r="I2801" s="1">
        <v>49.282717948269</v>
      </c>
      <c r="J2801" s="1">
        <v>60339.0</v>
      </c>
      <c r="K2801" s="1">
        <v>3.0</v>
      </c>
      <c r="L2801" s="1">
        <v>9.8</v>
      </c>
      <c r="M2801" s="1">
        <v>2.0</v>
      </c>
      <c r="N2801" s="1">
        <v>1.0</v>
      </c>
      <c r="O2801" s="1">
        <v>5.0</v>
      </c>
      <c r="P2801" s="1" t="s">
        <v>24</v>
      </c>
      <c r="Q2801" s="1">
        <v>0.0</v>
      </c>
    </row>
    <row r="2802">
      <c r="A2802" s="1">
        <v>204484.0</v>
      </c>
      <c r="B2802" s="1" t="s">
        <v>45</v>
      </c>
      <c r="C2802" s="1" t="s">
        <v>35</v>
      </c>
      <c r="D2802" s="1" t="s">
        <v>40</v>
      </c>
      <c r="E2802" s="1" t="s">
        <v>28</v>
      </c>
      <c r="F2802" s="1" t="s">
        <v>21</v>
      </c>
      <c r="G2802" s="1">
        <v>20.0</v>
      </c>
      <c r="H2802" s="1">
        <v>6.84333499637951</v>
      </c>
      <c r="I2802" s="1">
        <v>69.2071638358902</v>
      </c>
      <c r="J2802" s="1">
        <v>54513.0</v>
      </c>
      <c r="K2802" s="1">
        <v>5.0</v>
      </c>
      <c r="L2802" s="1">
        <v>17.2</v>
      </c>
      <c r="M2802" s="1">
        <v>34.0</v>
      </c>
      <c r="N2802" s="1">
        <v>1.0</v>
      </c>
      <c r="O2802" s="1">
        <v>1.0</v>
      </c>
      <c r="P2802" s="1" t="s">
        <v>29</v>
      </c>
      <c r="Q2802" s="1">
        <v>0.0</v>
      </c>
    </row>
    <row r="2803">
      <c r="A2803" s="1">
        <v>217526.0</v>
      </c>
      <c r="B2803" s="1" t="s">
        <v>25</v>
      </c>
      <c r="C2803" s="1" t="s">
        <v>20</v>
      </c>
      <c r="D2803" s="1" t="s">
        <v>30</v>
      </c>
      <c r="E2803" s="1" t="s">
        <v>27</v>
      </c>
      <c r="F2803" s="1" t="s">
        <v>24</v>
      </c>
      <c r="G2803" s="1">
        <v>26.0</v>
      </c>
      <c r="H2803" s="1">
        <v>5.19160817802248</v>
      </c>
      <c r="I2803" s="1">
        <v>70.3025607414736</v>
      </c>
      <c r="J2803" s="1">
        <v>22092.0</v>
      </c>
      <c r="K2803" s="1">
        <v>4.0</v>
      </c>
      <c r="L2803" s="1">
        <v>7.8</v>
      </c>
      <c r="M2803" s="1">
        <v>44.0</v>
      </c>
      <c r="N2803" s="1">
        <v>3.0</v>
      </c>
      <c r="O2803" s="1">
        <v>8.0</v>
      </c>
      <c r="P2803" s="1" t="s">
        <v>24</v>
      </c>
      <c r="Q2803" s="1">
        <v>0.0</v>
      </c>
    </row>
    <row r="2804">
      <c r="A2804" s="1">
        <v>203023.0</v>
      </c>
      <c r="B2804" s="1" t="s">
        <v>28</v>
      </c>
      <c r="C2804" s="1" t="s">
        <v>26</v>
      </c>
      <c r="D2804" s="1" t="s">
        <v>24</v>
      </c>
      <c r="E2804" s="1" t="s">
        <v>27</v>
      </c>
      <c r="F2804" s="1" t="s">
        <v>21</v>
      </c>
      <c r="G2804" s="1">
        <v>20.0</v>
      </c>
      <c r="H2804" s="1">
        <v>4.26678790582396</v>
      </c>
      <c r="I2804" s="1">
        <v>87.9470491225418</v>
      </c>
      <c r="J2804" s="1">
        <v>47474.0</v>
      </c>
      <c r="K2804" s="1">
        <v>6.0</v>
      </c>
      <c r="L2804" s="1">
        <v>23.0</v>
      </c>
      <c r="M2804" s="1">
        <v>16.0</v>
      </c>
      <c r="N2804" s="1">
        <v>0.0</v>
      </c>
      <c r="O2804" s="1">
        <v>9.0</v>
      </c>
      <c r="P2804" s="1" t="s">
        <v>29</v>
      </c>
      <c r="Q2804" s="1">
        <v>1.0</v>
      </c>
    </row>
    <row r="2805">
      <c r="A2805" s="1">
        <v>218112.0</v>
      </c>
      <c r="B2805" s="1" t="s">
        <v>32</v>
      </c>
      <c r="C2805" s="1" t="s">
        <v>33</v>
      </c>
      <c r="D2805" s="1" t="s">
        <v>21</v>
      </c>
      <c r="F2805" s="1" t="s">
        <v>30</v>
      </c>
      <c r="G2805" s="1">
        <v>24.0</v>
      </c>
      <c r="H2805" s="1">
        <v>6.68603961497989</v>
      </c>
      <c r="I2805" s="1">
        <v>64.132829774783</v>
      </c>
      <c r="J2805" s="1">
        <v>67442.0</v>
      </c>
      <c r="K2805" s="1">
        <v>6.0</v>
      </c>
      <c r="L2805" s="1">
        <v>16.1</v>
      </c>
      <c r="M2805" s="1">
        <v>40.0</v>
      </c>
      <c r="N2805" s="1">
        <v>0.0</v>
      </c>
      <c r="O2805" s="1">
        <v>2.0</v>
      </c>
      <c r="P2805" s="1" t="s">
        <v>28</v>
      </c>
      <c r="Q2805" s="1">
        <v>0.0</v>
      </c>
    </row>
    <row r="2806">
      <c r="A2806" s="1">
        <v>206930.0</v>
      </c>
      <c r="B2806" s="1" t="s">
        <v>32</v>
      </c>
      <c r="C2806" s="1" t="s">
        <v>33</v>
      </c>
      <c r="D2806" s="1" t="s">
        <v>24</v>
      </c>
      <c r="E2806" s="1" t="s">
        <v>28</v>
      </c>
      <c r="F2806" s="1" t="s">
        <v>23</v>
      </c>
      <c r="G2806" s="1">
        <v>18.0</v>
      </c>
      <c r="H2806" s="1">
        <v>6.45936722675084</v>
      </c>
      <c r="I2806" s="1">
        <v>86.4194576013997</v>
      </c>
      <c r="J2806" s="1">
        <v>70370.0</v>
      </c>
      <c r="K2806" s="1">
        <v>4.0</v>
      </c>
      <c r="L2806" s="1">
        <v>17.2</v>
      </c>
      <c r="M2806" s="1">
        <v>29.0</v>
      </c>
      <c r="N2806" s="1">
        <v>1.0</v>
      </c>
      <c r="O2806" s="1">
        <v>4.0</v>
      </c>
      <c r="P2806" s="1" t="s">
        <v>27</v>
      </c>
      <c r="Q2806" s="1">
        <v>0.0</v>
      </c>
    </row>
    <row r="2807">
      <c r="A2807" s="1">
        <v>212920.0</v>
      </c>
      <c r="B2807" s="1" t="s">
        <v>28</v>
      </c>
      <c r="D2807" s="1" t="s">
        <v>27</v>
      </c>
      <c r="E2807" s="1" t="s">
        <v>47</v>
      </c>
      <c r="F2807" s="1" t="s">
        <v>23</v>
      </c>
      <c r="G2807" s="1">
        <v>26.0</v>
      </c>
      <c r="H2807" s="1">
        <v>5.64022421720739</v>
      </c>
      <c r="I2807" s="1">
        <v>89.6146660143011</v>
      </c>
      <c r="J2807" s="1">
        <v>66575.0</v>
      </c>
      <c r="K2807" s="1">
        <v>5.0</v>
      </c>
      <c r="L2807" s="1">
        <v>19.1</v>
      </c>
      <c r="M2807" s="1">
        <v>18.0</v>
      </c>
      <c r="N2807" s="1">
        <v>2.0</v>
      </c>
      <c r="O2807" s="1">
        <v>5.0</v>
      </c>
      <c r="P2807" s="1" t="s">
        <v>24</v>
      </c>
      <c r="Q2807" s="1">
        <v>0.0</v>
      </c>
    </row>
    <row r="2808">
      <c r="A2808" s="1">
        <v>211464.0</v>
      </c>
      <c r="B2808" s="1" t="s">
        <v>19</v>
      </c>
      <c r="C2808" s="1" t="s">
        <v>33</v>
      </c>
      <c r="D2808" s="1" t="s">
        <v>40</v>
      </c>
      <c r="E2808" s="1" t="s">
        <v>27</v>
      </c>
      <c r="F2808" s="1" t="s">
        <v>27</v>
      </c>
      <c r="G2808" s="1">
        <v>21.0</v>
      </c>
      <c r="H2808" s="1">
        <v>6.8864014492083</v>
      </c>
      <c r="I2808" s="1">
        <v>68.4242932935461</v>
      </c>
      <c r="J2808" s="1">
        <v>36125.0</v>
      </c>
      <c r="K2808" s="1">
        <v>4.0</v>
      </c>
      <c r="L2808" s="1">
        <v>10.6</v>
      </c>
      <c r="M2808" s="1">
        <v>6.0</v>
      </c>
      <c r="N2808" s="1">
        <v>4.0</v>
      </c>
      <c r="O2808" s="1">
        <v>7.0</v>
      </c>
      <c r="P2808" s="1" t="s">
        <v>24</v>
      </c>
      <c r="Q2808" s="1">
        <v>1.0</v>
      </c>
    </row>
    <row r="2809">
      <c r="A2809" s="1">
        <v>204031.0</v>
      </c>
      <c r="B2809" s="1" t="s">
        <v>28</v>
      </c>
      <c r="C2809" s="1" t="s">
        <v>33</v>
      </c>
      <c r="D2809" s="1" t="s">
        <v>21</v>
      </c>
      <c r="E2809" s="1" t="s">
        <v>27</v>
      </c>
      <c r="F2809" s="1" t="s">
        <v>30</v>
      </c>
      <c r="G2809" s="1">
        <v>23.0</v>
      </c>
      <c r="H2809" s="1">
        <v>4.74942040742633</v>
      </c>
      <c r="J2809" s="1">
        <v>77322.0</v>
      </c>
      <c r="K2809" s="1">
        <v>6.0</v>
      </c>
      <c r="L2809" s="1">
        <v>6.2</v>
      </c>
      <c r="M2809" s="1">
        <v>59.0</v>
      </c>
      <c r="N2809" s="1">
        <v>4.0</v>
      </c>
      <c r="O2809" s="1">
        <v>8.0</v>
      </c>
      <c r="P2809" s="1" t="s">
        <v>24</v>
      </c>
      <c r="Q2809" s="1">
        <v>1.0</v>
      </c>
    </row>
    <row r="2810">
      <c r="A2810" s="1">
        <v>202252.0</v>
      </c>
      <c r="B2810" s="1" t="s">
        <v>36</v>
      </c>
      <c r="C2810" s="1" t="s">
        <v>38</v>
      </c>
      <c r="D2810" s="1" t="s">
        <v>24</v>
      </c>
      <c r="E2810" s="1" t="s">
        <v>34</v>
      </c>
      <c r="F2810" s="1" t="s">
        <v>23</v>
      </c>
      <c r="G2810" s="1">
        <v>25.0</v>
      </c>
      <c r="H2810" s="1">
        <v>4.69201429173876</v>
      </c>
      <c r="I2810" s="1">
        <v>69.428673503774</v>
      </c>
      <c r="J2810" s="1">
        <v>50244.0</v>
      </c>
      <c r="K2810" s="1">
        <v>6.0</v>
      </c>
      <c r="L2810" s="1">
        <v>22.7</v>
      </c>
      <c r="M2810" s="1">
        <v>41.0</v>
      </c>
      <c r="N2810" s="1">
        <v>1.0</v>
      </c>
      <c r="O2810" s="1">
        <v>4.0</v>
      </c>
      <c r="P2810" s="1" t="s">
        <v>29</v>
      </c>
      <c r="Q2810" s="1">
        <v>0.0</v>
      </c>
    </row>
    <row r="2811">
      <c r="A2811" s="1">
        <v>215855.0</v>
      </c>
      <c r="B2811" s="1" t="s">
        <v>28</v>
      </c>
      <c r="C2811" s="1" t="s">
        <v>27</v>
      </c>
      <c r="D2811" s="1" t="s">
        <v>21</v>
      </c>
      <c r="E2811" s="1" t="s">
        <v>22</v>
      </c>
      <c r="F2811" s="1" t="s">
        <v>30</v>
      </c>
      <c r="G2811" s="1">
        <v>25.0</v>
      </c>
      <c r="H2811" s="1">
        <v>5.64312911709295</v>
      </c>
      <c r="I2811" s="1">
        <v>69.9234422419908</v>
      </c>
      <c r="J2811" s="1">
        <v>21233.0</v>
      </c>
      <c r="K2811" s="1">
        <v>2.0</v>
      </c>
      <c r="M2811" s="1">
        <v>33.0</v>
      </c>
      <c r="N2811" s="1">
        <v>1.0</v>
      </c>
      <c r="O2811" s="1">
        <v>4.0</v>
      </c>
      <c r="P2811" s="1" t="s">
        <v>28</v>
      </c>
      <c r="Q2811" s="1">
        <v>0.0</v>
      </c>
    </row>
    <row r="2812">
      <c r="A2812" s="1">
        <v>207998.0</v>
      </c>
      <c r="B2812" s="1" t="s">
        <v>28</v>
      </c>
      <c r="C2812" s="1" t="s">
        <v>27</v>
      </c>
      <c r="D2812" s="1" t="s">
        <v>29</v>
      </c>
      <c r="E2812" s="1" t="s">
        <v>22</v>
      </c>
      <c r="F2812" s="1" t="s">
        <v>27</v>
      </c>
      <c r="G2812" s="1">
        <v>18.0</v>
      </c>
      <c r="H2812" s="1">
        <v>6.92762084269862</v>
      </c>
      <c r="I2812" s="1">
        <v>62.5448576149358</v>
      </c>
      <c r="J2812" s="1">
        <v>40811.0</v>
      </c>
      <c r="L2812" s="1">
        <v>16.6</v>
      </c>
      <c r="M2812" s="1">
        <v>5.0</v>
      </c>
      <c r="N2812" s="1">
        <v>0.0</v>
      </c>
      <c r="O2812" s="1">
        <v>9.0</v>
      </c>
      <c r="P2812" s="1" t="s">
        <v>28</v>
      </c>
      <c r="Q2812" s="1">
        <v>0.0</v>
      </c>
    </row>
    <row r="2813">
      <c r="A2813" s="1">
        <v>201869.0</v>
      </c>
      <c r="B2813" s="1" t="s">
        <v>45</v>
      </c>
      <c r="C2813" s="1" t="s">
        <v>37</v>
      </c>
      <c r="D2813" s="1" t="s">
        <v>21</v>
      </c>
      <c r="E2813" s="1" t="s">
        <v>22</v>
      </c>
      <c r="F2813" s="1" t="s">
        <v>23</v>
      </c>
      <c r="G2813" s="1">
        <v>19.0</v>
      </c>
      <c r="H2813" s="1">
        <v>6.20247103125264</v>
      </c>
      <c r="I2813" s="1">
        <v>79.5083135063143</v>
      </c>
      <c r="J2813" s="1">
        <v>31956.0</v>
      </c>
      <c r="K2813" s="1">
        <v>3.0</v>
      </c>
      <c r="L2813" s="1">
        <v>11.1</v>
      </c>
      <c r="M2813" s="1">
        <v>56.0</v>
      </c>
      <c r="N2813" s="1">
        <v>2.0</v>
      </c>
      <c r="O2813" s="1">
        <v>4.0</v>
      </c>
      <c r="P2813" s="1" t="s">
        <v>30</v>
      </c>
      <c r="Q2813" s="1">
        <v>0.0</v>
      </c>
    </row>
    <row r="2814">
      <c r="A2814" s="1">
        <v>203100.0</v>
      </c>
      <c r="B2814" s="1" t="s">
        <v>36</v>
      </c>
      <c r="D2814" s="1" t="s">
        <v>40</v>
      </c>
      <c r="E2814" s="1" t="s">
        <v>34</v>
      </c>
      <c r="F2814" s="1" t="s">
        <v>27</v>
      </c>
      <c r="G2814" s="1">
        <v>18.0</v>
      </c>
      <c r="H2814" s="1">
        <v>6.73093152403114</v>
      </c>
      <c r="I2814" s="1">
        <v>94.6202587912295</v>
      </c>
      <c r="J2814" s="1">
        <v>67864.0</v>
      </c>
      <c r="K2814" s="1">
        <v>2.0</v>
      </c>
      <c r="L2814" s="1">
        <v>22.6</v>
      </c>
      <c r="M2814" s="1">
        <v>50.0</v>
      </c>
      <c r="N2814" s="1">
        <v>0.0</v>
      </c>
      <c r="O2814" s="1">
        <v>4.0</v>
      </c>
      <c r="P2814" s="1" t="s">
        <v>29</v>
      </c>
      <c r="Q2814" s="1">
        <v>0.0</v>
      </c>
    </row>
    <row r="2815">
      <c r="A2815" s="1">
        <v>203485.0</v>
      </c>
      <c r="B2815" s="1" t="s">
        <v>25</v>
      </c>
      <c r="C2815" s="1" t="s">
        <v>38</v>
      </c>
      <c r="D2815" s="1" t="s">
        <v>29</v>
      </c>
      <c r="G2815" s="1">
        <v>26.0</v>
      </c>
      <c r="I2815" s="1">
        <v>80.2201434539355</v>
      </c>
      <c r="J2815" s="1">
        <v>48600.0</v>
      </c>
      <c r="K2815" s="1">
        <v>4.0</v>
      </c>
      <c r="L2815" s="1">
        <v>22.3</v>
      </c>
      <c r="M2815" s="1">
        <v>54.0</v>
      </c>
      <c r="N2815" s="1">
        <v>2.0</v>
      </c>
      <c r="O2815" s="1">
        <v>6.0</v>
      </c>
      <c r="P2815" s="1" t="s">
        <v>29</v>
      </c>
      <c r="Q2815" s="1">
        <v>0.0</v>
      </c>
    </row>
    <row r="2816">
      <c r="A2816" s="1">
        <v>209862.0</v>
      </c>
      <c r="B2816" s="1" t="s">
        <v>19</v>
      </c>
      <c r="C2816" s="1" t="s">
        <v>26</v>
      </c>
      <c r="D2816" s="1" t="s">
        <v>27</v>
      </c>
      <c r="E2816" s="1" t="s">
        <v>22</v>
      </c>
      <c r="F2816" s="1" t="s">
        <v>24</v>
      </c>
      <c r="G2816" s="1">
        <v>16.0</v>
      </c>
      <c r="H2816" s="1">
        <v>4.83745406869684</v>
      </c>
      <c r="I2816" s="1">
        <v>72.6810548797309</v>
      </c>
      <c r="J2816" s="1">
        <v>42342.0</v>
      </c>
      <c r="K2816" s="1">
        <v>3.0</v>
      </c>
      <c r="L2816" s="1">
        <v>24.2</v>
      </c>
      <c r="M2816" s="1">
        <v>29.0</v>
      </c>
      <c r="N2816" s="1">
        <v>3.0</v>
      </c>
      <c r="O2816" s="1">
        <v>2.0</v>
      </c>
      <c r="P2816" s="1" t="s">
        <v>29</v>
      </c>
      <c r="Q2816" s="1">
        <v>0.0</v>
      </c>
    </row>
    <row r="2817">
      <c r="A2817" s="1">
        <v>213246.0</v>
      </c>
      <c r="B2817" s="1" t="s">
        <v>36</v>
      </c>
      <c r="C2817" s="1" t="s">
        <v>20</v>
      </c>
      <c r="D2817" s="1" t="s">
        <v>21</v>
      </c>
      <c r="E2817" s="1" t="s">
        <v>41</v>
      </c>
      <c r="F2817" s="1" t="s">
        <v>27</v>
      </c>
      <c r="G2817" s="1">
        <v>16.0</v>
      </c>
      <c r="H2817" s="1">
        <v>5.90769426674808</v>
      </c>
      <c r="I2817" s="1">
        <v>73.2259403013583</v>
      </c>
      <c r="J2817" s="1">
        <v>16099.0</v>
      </c>
      <c r="K2817" s="1">
        <v>5.0</v>
      </c>
      <c r="L2817" s="1">
        <v>9.1</v>
      </c>
      <c r="M2817" s="1">
        <v>41.0</v>
      </c>
      <c r="N2817" s="1">
        <v>3.0</v>
      </c>
      <c r="O2817" s="1">
        <v>5.0</v>
      </c>
      <c r="P2817" s="1" t="s">
        <v>27</v>
      </c>
      <c r="Q2817" s="1">
        <v>0.0</v>
      </c>
    </row>
    <row r="2818">
      <c r="A2818" s="1">
        <v>208466.0</v>
      </c>
      <c r="B2818" s="1" t="s">
        <v>25</v>
      </c>
      <c r="C2818" s="1" t="s">
        <v>33</v>
      </c>
      <c r="D2818" s="1" t="s">
        <v>27</v>
      </c>
      <c r="E2818" s="1" t="s">
        <v>47</v>
      </c>
      <c r="F2818" s="1" t="s">
        <v>30</v>
      </c>
      <c r="G2818" s="1">
        <v>19.0</v>
      </c>
      <c r="H2818" s="1">
        <v>5.85813679141488</v>
      </c>
      <c r="I2818" s="1">
        <v>86.6952031732748</v>
      </c>
      <c r="J2818" s="1">
        <v>34765.0</v>
      </c>
      <c r="K2818" s="1">
        <v>6.0</v>
      </c>
      <c r="L2818" s="1">
        <v>17.7</v>
      </c>
      <c r="M2818" s="1">
        <v>47.0</v>
      </c>
      <c r="N2818" s="1">
        <v>0.0</v>
      </c>
      <c r="O2818" s="1">
        <v>0.0</v>
      </c>
      <c r="P2818" s="1" t="s">
        <v>29</v>
      </c>
      <c r="Q2818" s="1">
        <v>0.0</v>
      </c>
    </row>
    <row r="2819">
      <c r="A2819" s="1">
        <v>208507.0</v>
      </c>
      <c r="B2819" s="1" t="s">
        <v>19</v>
      </c>
      <c r="C2819" s="1" t="s">
        <v>27</v>
      </c>
      <c r="D2819" s="1" t="s">
        <v>27</v>
      </c>
      <c r="E2819" s="1" t="s">
        <v>47</v>
      </c>
      <c r="F2819" s="1" t="s">
        <v>21</v>
      </c>
      <c r="G2819" s="1">
        <v>17.0</v>
      </c>
      <c r="H2819" s="1">
        <v>5.87219474597111</v>
      </c>
      <c r="I2819" s="1">
        <v>72.9866854898165</v>
      </c>
      <c r="J2819" s="1">
        <v>63585.0</v>
      </c>
      <c r="K2819" s="1">
        <v>4.0</v>
      </c>
      <c r="L2819" s="1">
        <v>5.4</v>
      </c>
      <c r="M2819" s="1">
        <v>4.0</v>
      </c>
      <c r="N2819" s="1">
        <v>1.0</v>
      </c>
      <c r="O2819" s="1">
        <v>0.0</v>
      </c>
      <c r="P2819" s="1" t="s">
        <v>24</v>
      </c>
      <c r="Q2819" s="1">
        <v>0.0</v>
      </c>
    </row>
    <row r="2820">
      <c r="A2820" s="1">
        <v>219302.0</v>
      </c>
      <c r="B2820" s="1" t="s">
        <v>19</v>
      </c>
      <c r="C2820" s="1" t="s">
        <v>35</v>
      </c>
      <c r="D2820" s="1" t="s">
        <v>30</v>
      </c>
      <c r="E2820" s="1" t="s">
        <v>27</v>
      </c>
      <c r="F2820" s="1" t="s">
        <v>24</v>
      </c>
      <c r="G2820" s="1">
        <v>25.0</v>
      </c>
      <c r="H2820" s="1">
        <v>6.68521852096333</v>
      </c>
      <c r="I2820" s="1">
        <v>85.7115446913063</v>
      </c>
      <c r="J2820" s="1">
        <v>32710.0</v>
      </c>
      <c r="K2820" s="1">
        <v>6.0</v>
      </c>
      <c r="L2820" s="1">
        <v>11.6</v>
      </c>
      <c r="M2820" s="1">
        <v>6.0</v>
      </c>
      <c r="N2820" s="1">
        <v>4.0</v>
      </c>
      <c r="O2820" s="1">
        <v>2.0</v>
      </c>
      <c r="P2820" s="1" t="s">
        <v>24</v>
      </c>
      <c r="Q2820" s="1">
        <v>1.0</v>
      </c>
    </row>
    <row r="2821">
      <c r="A2821" s="1">
        <v>219366.0</v>
      </c>
      <c r="B2821" s="1" t="s">
        <v>28</v>
      </c>
      <c r="C2821" s="1" t="s">
        <v>38</v>
      </c>
      <c r="D2821" s="1" t="s">
        <v>27</v>
      </c>
      <c r="E2821" s="1" t="s">
        <v>22</v>
      </c>
      <c r="F2821" s="1" t="s">
        <v>30</v>
      </c>
      <c r="G2821" s="1">
        <v>22.0</v>
      </c>
      <c r="H2821" s="1">
        <v>6.45517220695028</v>
      </c>
      <c r="I2821" s="1">
        <v>70.743450340993</v>
      </c>
      <c r="J2821" s="1">
        <v>43709.0</v>
      </c>
      <c r="K2821" s="1">
        <v>6.0</v>
      </c>
      <c r="M2821" s="1">
        <v>39.0</v>
      </c>
      <c r="N2821" s="1">
        <v>3.0</v>
      </c>
      <c r="O2821" s="1">
        <v>9.0</v>
      </c>
      <c r="P2821" s="1" t="s">
        <v>24</v>
      </c>
      <c r="Q2821" s="1">
        <v>0.0</v>
      </c>
    </row>
    <row r="2822">
      <c r="A2822" s="1">
        <v>213082.0</v>
      </c>
      <c r="B2822" s="1" t="s">
        <v>19</v>
      </c>
      <c r="C2822" s="1" t="s">
        <v>27</v>
      </c>
      <c r="D2822" s="1" t="s">
        <v>29</v>
      </c>
      <c r="E2822" s="1" t="s">
        <v>41</v>
      </c>
      <c r="F2822" s="1" t="s">
        <v>30</v>
      </c>
      <c r="G2822" s="1">
        <v>25.0</v>
      </c>
      <c r="H2822" s="1">
        <v>4.21153950336275</v>
      </c>
      <c r="I2822" s="1">
        <v>68.9763851869029</v>
      </c>
      <c r="J2822" s="1">
        <v>51138.0</v>
      </c>
      <c r="K2822" s="1">
        <v>4.0</v>
      </c>
      <c r="L2822" s="1">
        <v>18.8</v>
      </c>
      <c r="M2822" s="1">
        <v>55.0</v>
      </c>
      <c r="N2822" s="1">
        <v>0.0</v>
      </c>
      <c r="O2822" s="1">
        <v>3.0</v>
      </c>
      <c r="P2822" s="1" t="s">
        <v>30</v>
      </c>
      <c r="Q2822" s="1">
        <v>1.0</v>
      </c>
    </row>
    <row r="2823">
      <c r="A2823" s="1">
        <v>215769.0</v>
      </c>
      <c r="B2823" s="1" t="s">
        <v>28</v>
      </c>
      <c r="C2823" s="1" t="s">
        <v>26</v>
      </c>
      <c r="D2823" s="1" t="s">
        <v>29</v>
      </c>
      <c r="E2823" s="1" t="s">
        <v>41</v>
      </c>
      <c r="F2823" s="1" t="s">
        <v>24</v>
      </c>
      <c r="G2823" s="1">
        <v>23.0</v>
      </c>
      <c r="H2823" s="1">
        <v>5.96886041644381</v>
      </c>
      <c r="I2823" s="1">
        <v>92.5313440172516</v>
      </c>
      <c r="J2823" s="1">
        <v>53595.0</v>
      </c>
      <c r="K2823" s="1">
        <v>2.0</v>
      </c>
      <c r="L2823" s="1">
        <v>17.8</v>
      </c>
      <c r="M2823" s="1">
        <v>22.0</v>
      </c>
      <c r="N2823" s="1">
        <v>1.0</v>
      </c>
      <c r="O2823" s="1">
        <v>7.0</v>
      </c>
      <c r="P2823" s="1" t="s">
        <v>24</v>
      </c>
      <c r="Q2823" s="1">
        <v>0.0</v>
      </c>
    </row>
    <row r="2824">
      <c r="A2824" s="1">
        <v>201199.0</v>
      </c>
      <c r="B2824" s="1" t="s">
        <v>32</v>
      </c>
      <c r="C2824" s="1" t="s">
        <v>26</v>
      </c>
      <c r="D2824" s="1" t="s">
        <v>30</v>
      </c>
      <c r="E2824" s="1" t="s">
        <v>27</v>
      </c>
      <c r="F2824" s="1" t="s">
        <v>29</v>
      </c>
      <c r="G2824" s="1">
        <v>18.0</v>
      </c>
      <c r="H2824" s="1">
        <v>4.11732032889615</v>
      </c>
      <c r="I2824" s="1">
        <v>92.9425265506093</v>
      </c>
      <c r="J2824" s="1">
        <v>22075.0</v>
      </c>
      <c r="K2824" s="1">
        <v>3.0</v>
      </c>
      <c r="L2824" s="1">
        <v>16.6</v>
      </c>
      <c r="M2824" s="1">
        <v>20.0</v>
      </c>
      <c r="N2824" s="1">
        <v>3.0</v>
      </c>
      <c r="O2824" s="1">
        <v>4.0</v>
      </c>
      <c r="P2824" s="1" t="s">
        <v>24</v>
      </c>
      <c r="Q2824" s="1">
        <v>0.0</v>
      </c>
    </row>
    <row r="2825">
      <c r="A2825" s="1">
        <v>206216.0</v>
      </c>
      <c r="B2825" s="1" t="s">
        <v>32</v>
      </c>
      <c r="C2825" s="1" t="s">
        <v>33</v>
      </c>
      <c r="E2825" s="1" t="s">
        <v>41</v>
      </c>
      <c r="F2825" s="1" t="s">
        <v>24</v>
      </c>
      <c r="G2825" s="1">
        <v>25.0</v>
      </c>
      <c r="H2825" s="1">
        <v>4.8461944535531</v>
      </c>
      <c r="I2825" s="1">
        <v>62.4195199374874</v>
      </c>
      <c r="J2825" s="1">
        <v>77082.0</v>
      </c>
      <c r="L2825" s="1">
        <v>10.3</v>
      </c>
      <c r="M2825" s="1">
        <v>5.0</v>
      </c>
      <c r="N2825" s="1">
        <v>2.0</v>
      </c>
      <c r="O2825" s="1">
        <v>7.0</v>
      </c>
      <c r="P2825" s="1" t="s">
        <v>24</v>
      </c>
      <c r="Q2825" s="1">
        <v>0.0</v>
      </c>
    </row>
    <row r="2826">
      <c r="A2826" s="1">
        <v>205160.0</v>
      </c>
      <c r="B2826" s="1" t="s">
        <v>19</v>
      </c>
      <c r="C2826" s="1" t="s">
        <v>20</v>
      </c>
      <c r="D2826" s="1" t="s">
        <v>27</v>
      </c>
      <c r="E2826" s="1" t="s">
        <v>34</v>
      </c>
      <c r="F2826" s="1" t="s">
        <v>30</v>
      </c>
      <c r="G2826" s="1">
        <v>17.0</v>
      </c>
      <c r="H2826" s="1">
        <v>6.97564119830024</v>
      </c>
      <c r="I2826" s="1">
        <v>92.5370997977955</v>
      </c>
      <c r="J2826" s="1">
        <v>32435.0</v>
      </c>
      <c r="K2826" s="1">
        <v>4.0</v>
      </c>
      <c r="L2826" s="1">
        <v>24.7</v>
      </c>
      <c r="M2826" s="1">
        <v>39.0</v>
      </c>
      <c r="N2826" s="1">
        <v>1.0</v>
      </c>
      <c r="O2826" s="1">
        <v>5.0</v>
      </c>
      <c r="P2826" s="1" t="s">
        <v>30</v>
      </c>
      <c r="Q2826" s="1">
        <v>1.0</v>
      </c>
    </row>
    <row r="2827">
      <c r="A2827" s="1">
        <v>201277.0</v>
      </c>
      <c r="B2827" s="1" t="s">
        <v>45</v>
      </c>
      <c r="C2827" s="1" t="s">
        <v>27</v>
      </c>
      <c r="D2827" s="1" t="s">
        <v>21</v>
      </c>
      <c r="E2827" s="1" t="s">
        <v>22</v>
      </c>
      <c r="F2827" s="1" t="s">
        <v>21</v>
      </c>
      <c r="G2827" s="1">
        <v>26.0</v>
      </c>
      <c r="H2827" s="1">
        <v>5.91896156880749</v>
      </c>
      <c r="I2827" s="1">
        <v>68.2448763247459</v>
      </c>
      <c r="J2827" s="1">
        <v>-11479.0</v>
      </c>
      <c r="L2827" s="1">
        <v>22.4</v>
      </c>
      <c r="M2827" s="1">
        <v>2.0</v>
      </c>
      <c r="N2827" s="1">
        <v>3.0</v>
      </c>
      <c r="O2827" s="1">
        <v>6.0</v>
      </c>
      <c r="P2827" s="1" t="s">
        <v>24</v>
      </c>
      <c r="Q2827" s="1">
        <v>1.0</v>
      </c>
    </row>
    <row r="2828">
      <c r="A2828" s="1">
        <v>204074.0</v>
      </c>
      <c r="B2828" s="1" t="s">
        <v>36</v>
      </c>
      <c r="C2828" s="1" t="s">
        <v>37</v>
      </c>
      <c r="D2828" s="1" t="s">
        <v>21</v>
      </c>
      <c r="E2828" s="1" t="s">
        <v>41</v>
      </c>
      <c r="F2828" s="1" t="s">
        <v>23</v>
      </c>
      <c r="G2828" s="1">
        <v>25.0</v>
      </c>
      <c r="H2828" s="1">
        <v>4.3069916763342</v>
      </c>
      <c r="I2828" s="1">
        <v>75.6781571252918</v>
      </c>
      <c r="J2828" s="1">
        <v>31518.0</v>
      </c>
      <c r="K2828" s="1">
        <v>4.0</v>
      </c>
      <c r="L2828" s="1">
        <v>11.6</v>
      </c>
      <c r="M2828" s="1">
        <v>12.0</v>
      </c>
      <c r="N2828" s="1">
        <v>0.0</v>
      </c>
      <c r="O2828" s="1">
        <v>4.0</v>
      </c>
      <c r="P2828" s="1" t="s">
        <v>21</v>
      </c>
      <c r="Q2828" s="1">
        <v>1.0</v>
      </c>
    </row>
    <row r="2829">
      <c r="A2829" s="1">
        <v>205852.0</v>
      </c>
      <c r="B2829" s="1" t="s">
        <v>45</v>
      </c>
      <c r="C2829" s="1" t="s">
        <v>33</v>
      </c>
      <c r="D2829" s="1" t="s">
        <v>40</v>
      </c>
      <c r="E2829" s="1" t="s">
        <v>47</v>
      </c>
      <c r="F2829" s="1" t="s">
        <v>21</v>
      </c>
      <c r="G2829" s="1">
        <v>23.0</v>
      </c>
      <c r="H2829" s="1">
        <v>6.57022504535322</v>
      </c>
      <c r="I2829" s="1">
        <v>92.8283132222211</v>
      </c>
      <c r="J2829" s="1">
        <v>44401.0</v>
      </c>
      <c r="L2829" s="1">
        <v>24.3</v>
      </c>
      <c r="M2829" s="1">
        <v>47.0</v>
      </c>
      <c r="N2829" s="1">
        <v>0.0</v>
      </c>
      <c r="O2829" s="1">
        <v>7.0</v>
      </c>
      <c r="P2829" s="1" t="s">
        <v>21</v>
      </c>
      <c r="Q2829" s="1">
        <v>0.0</v>
      </c>
    </row>
    <row r="2830">
      <c r="A2830" s="1">
        <v>217818.0</v>
      </c>
      <c r="B2830" s="1" t="s">
        <v>25</v>
      </c>
      <c r="C2830" s="1" t="s">
        <v>37</v>
      </c>
      <c r="E2830" s="1" t="s">
        <v>27</v>
      </c>
      <c r="F2830" s="1" t="s">
        <v>24</v>
      </c>
      <c r="G2830" s="1">
        <v>21.0</v>
      </c>
      <c r="H2830" s="1">
        <v>4.07292285903011</v>
      </c>
      <c r="I2830" s="1">
        <v>84.8986878128842</v>
      </c>
      <c r="J2830" s="1">
        <v>46297.0</v>
      </c>
      <c r="K2830" s="1">
        <v>6.0</v>
      </c>
      <c r="L2830" s="1">
        <v>12.0</v>
      </c>
      <c r="M2830" s="1">
        <v>43.0</v>
      </c>
      <c r="N2830" s="1">
        <v>1.0</v>
      </c>
      <c r="O2830" s="1">
        <v>1.0</v>
      </c>
      <c r="Q2830" s="1">
        <v>0.0</v>
      </c>
    </row>
    <row r="2831">
      <c r="A2831" s="1">
        <v>200715.0</v>
      </c>
      <c r="B2831" s="1" t="s">
        <v>19</v>
      </c>
      <c r="C2831" s="1" t="s">
        <v>27</v>
      </c>
      <c r="D2831" s="1" t="s">
        <v>29</v>
      </c>
      <c r="E2831" s="1" t="s">
        <v>43</v>
      </c>
      <c r="F2831" s="1" t="s">
        <v>23</v>
      </c>
      <c r="G2831" s="1">
        <v>17.0</v>
      </c>
      <c r="H2831" s="1">
        <v>5.71425533819997</v>
      </c>
      <c r="I2831" s="1">
        <v>66.345499151968</v>
      </c>
      <c r="J2831" s="1">
        <v>90208.0</v>
      </c>
      <c r="K2831" s="1">
        <v>6.0</v>
      </c>
      <c r="L2831" s="1">
        <v>6.0</v>
      </c>
      <c r="M2831" s="1">
        <v>24.0</v>
      </c>
      <c r="N2831" s="1">
        <v>1.0</v>
      </c>
      <c r="O2831" s="1">
        <v>3.0</v>
      </c>
      <c r="P2831" s="1" t="s">
        <v>24</v>
      </c>
      <c r="Q2831" s="1">
        <v>1.0</v>
      </c>
    </row>
    <row r="2832">
      <c r="A2832" s="1">
        <v>201670.0</v>
      </c>
      <c r="B2832" s="1" t="s">
        <v>28</v>
      </c>
      <c r="C2832" s="1" t="s">
        <v>26</v>
      </c>
      <c r="D2832" s="1" t="s">
        <v>30</v>
      </c>
      <c r="E2832" s="1" t="s">
        <v>41</v>
      </c>
      <c r="F2832" s="1" t="s">
        <v>21</v>
      </c>
      <c r="G2832" s="1">
        <v>18.0</v>
      </c>
      <c r="H2832" s="1">
        <v>6.74669133930839</v>
      </c>
      <c r="I2832" s="1">
        <v>69.6547604124753</v>
      </c>
      <c r="J2832" s="1">
        <v>64741.0</v>
      </c>
      <c r="K2832" s="1">
        <v>4.0</v>
      </c>
      <c r="L2832" s="1">
        <v>21.0</v>
      </c>
      <c r="M2832" s="1">
        <v>20.0</v>
      </c>
      <c r="N2832" s="1">
        <v>2.0</v>
      </c>
      <c r="O2832" s="1">
        <v>1.0</v>
      </c>
      <c r="P2832" s="1" t="s">
        <v>29</v>
      </c>
      <c r="Q2832" s="1">
        <v>0.0</v>
      </c>
    </row>
    <row r="2833">
      <c r="A2833" s="1">
        <v>206925.0</v>
      </c>
      <c r="B2833" s="1" t="s">
        <v>25</v>
      </c>
      <c r="C2833" s="1" t="s">
        <v>33</v>
      </c>
      <c r="D2833" s="1" t="s">
        <v>24</v>
      </c>
      <c r="E2833" s="1" t="s">
        <v>41</v>
      </c>
      <c r="G2833" s="1">
        <v>24.0</v>
      </c>
      <c r="I2833" s="1">
        <v>64.2226487512837</v>
      </c>
      <c r="J2833" s="1">
        <v>58790.0</v>
      </c>
      <c r="L2833" s="1">
        <v>21.0</v>
      </c>
      <c r="M2833" s="1">
        <v>53.0</v>
      </c>
      <c r="N2833" s="1">
        <v>1.0</v>
      </c>
      <c r="O2833" s="1">
        <v>0.0</v>
      </c>
      <c r="P2833" s="1" t="s">
        <v>24</v>
      </c>
      <c r="Q2833" s="1">
        <v>1.0</v>
      </c>
    </row>
    <row r="2834">
      <c r="A2834" s="1">
        <v>205059.0</v>
      </c>
      <c r="B2834" s="1" t="s">
        <v>28</v>
      </c>
      <c r="C2834" s="1" t="s">
        <v>33</v>
      </c>
      <c r="D2834" s="1" t="s">
        <v>27</v>
      </c>
      <c r="E2834" s="1" t="s">
        <v>41</v>
      </c>
      <c r="F2834" s="1" t="s">
        <v>27</v>
      </c>
      <c r="G2834" s="1">
        <v>20.0</v>
      </c>
      <c r="H2834" s="1">
        <v>5.6795192581285</v>
      </c>
      <c r="I2834" s="1">
        <v>68.0444437174138</v>
      </c>
      <c r="J2834" s="1">
        <v>74316.0</v>
      </c>
      <c r="K2834" s="1">
        <v>4.0</v>
      </c>
      <c r="L2834" s="1">
        <v>12.5</v>
      </c>
      <c r="M2834" s="1">
        <v>45.0</v>
      </c>
      <c r="N2834" s="1">
        <v>1.0</v>
      </c>
      <c r="O2834" s="1">
        <v>1.0</v>
      </c>
      <c r="Q2834" s="1">
        <v>1.0</v>
      </c>
    </row>
    <row r="2835">
      <c r="A2835" s="1">
        <v>219733.0</v>
      </c>
      <c r="B2835" s="1" t="s">
        <v>25</v>
      </c>
      <c r="D2835" s="1" t="s">
        <v>40</v>
      </c>
      <c r="E2835" s="1" t="s">
        <v>41</v>
      </c>
      <c r="F2835" s="1" t="s">
        <v>21</v>
      </c>
      <c r="G2835" s="1">
        <v>22.0</v>
      </c>
      <c r="H2835" s="1">
        <v>6.31477134659096</v>
      </c>
      <c r="I2835" s="1">
        <v>76.7472861735975</v>
      </c>
      <c r="J2835" s="1">
        <v>44622.0</v>
      </c>
      <c r="K2835" s="1">
        <v>5.0</v>
      </c>
      <c r="L2835" s="1">
        <v>12.4</v>
      </c>
      <c r="M2835" s="1">
        <v>1.0</v>
      </c>
      <c r="N2835" s="1">
        <v>2.0</v>
      </c>
      <c r="O2835" s="1">
        <v>8.0</v>
      </c>
      <c r="P2835" s="1" t="s">
        <v>24</v>
      </c>
      <c r="Q2835" s="1">
        <v>1.0</v>
      </c>
    </row>
    <row r="2836">
      <c r="A2836" s="1">
        <v>210059.0</v>
      </c>
      <c r="B2836" s="1" t="s">
        <v>32</v>
      </c>
      <c r="C2836" s="1" t="s">
        <v>33</v>
      </c>
      <c r="D2836" s="1" t="s">
        <v>21</v>
      </c>
      <c r="E2836" s="1" t="s">
        <v>34</v>
      </c>
      <c r="F2836" s="1" t="s">
        <v>30</v>
      </c>
      <c r="G2836" s="1">
        <v>23.0</v>
      </c>
      <c r="H2836" s="1">
        <v>5.05973122766445</v>
      </c>
      <c r="I2836" s="1">
        <v>86.8293059971631</v>
      </c>
      <c r="J2836" s="1">
        <v>51402.0</v>
      </c>
      <c r="K2836" s="1">
        <v>2.0</v>
      </c>
      <c r="L2836" s="1">
        <v>12.6</v>
      </c>
      <c r="M2836" s="1">
        <v>22.0</v>
      </c>
      <c r="N2836" s="1">
        <v>4.0</v>
      </c>
      <c r="O2836" s="1">
        <v>8.0</v>
      </c>
      <c r="P2836" s="1" t="s">
        <v>24</v>
      </c>
      <c r="Q2836" s="1">
        <v>0.0</v>
      </c>
    </row>
    <row r="2837">
      <c r="A2837" s="1">
        <v>200361.0</v>
      </c>
      <c r="B2837" s="1" t="s">
        <v>32</v>
      </c>
      <c r="C2837" s="1" t="s">
        <v>20</v>
      </c>
      <c r="D2837" s="1" t="s">
        <v>24</v>
      </c>
      <c r="E2837" s="1" t="s">
        <v>47</v>
      </c>
      <c r="F2837" s="1" t="s">
        <v>23</v>
      </c>
      <c r="G2837" s="1">
        <v>24.0</v>
      </c>
      <c r="H2837" s="1">
        <v>5.58594609104062</v>
      </c>
      <c r="I2837" s="1">
        <v>100.0</v>
      </c>
      <c r="J2837" s="1">
        <v>45805.0</v>
      </c>
      <c r="K2837" s="1">
        <v>3.0</v>
      </c>
      <c r="L2837" s="1">
        <v>5.6</v>
      </c>
      <c r="M2837" s="1">
        <v>16.0</v>
      </c>
      <c r="N2837" s="1">
        <v>2.0</v>
      </c>
      <c r="O2837" s="1">
        <v>6.0</v>
      </c>
      <c r="P2837" s="1" t="s">
        <v>24</v>
      </c>
      <c r="Q2837" s="1">
        <v>0.0</v>
      </c>
    </row>
    <row r="2838">
      <c r="A2838" s="1">
        <v>205514.0</v>
      </c>
      <c r="B2838" s="1" t="s">
        <v>45</v>
      </c>
      <c r="C2838" s="1" t="s">
        <v>27</v>
      </c>
      <c r="D2838" s="1" t="s">
        <v>24</v>
      </c>
      <c r="E2838" s="1" t="s">
        <v>28</v>
      </c>
      <c r="F2838" s="1" t="s">
        <v>30</v>
      </c>
      <c r="G2838" s="1">
        <v>24.0</v>
      </c>
      <c r="H2838" s="1">
        <v>5.98826485212052</v>
      </c>
      <c r="I2838" s="1">
        <v>89.6656059656135</v>
      </c>
      <c r="J2838" s="1">
        <v>49105.0</v>
      </c>
      <c r="L2838" s="1">
        <v>13.3</v>
      </c>
      <c r="M2838" s="1">
        <v>45.0</v>
      </c>
      <c r="N2838" s="1">
        <v>2.0</v>
      </c>
      <c r="O2838" s="1">
        <v>3.0</v>
      </c>
      <c r="Q2838" s="1">
        <v>0.0</v>
      </c>
    </row>
    <row r="2839">
      <c r="A2839" s="1">
        <v>219502.0</v>
      </c>
      <c r="B2839" s="1" t="s">
        <v>28</v>
      </c>
      <c r="C2839" s="1" t="s">
        <v>33</v>
      </c>
      <c r="D2839" s="1" t="s">
        <v>21</v>
      </c>
      <c r="E2839" s="1" t="s">
        <v>27</v>
      </c>
      <c r="F2839" s="1" t="s">
        <v>21</v>
      </c>
      <c r="G2839" s="1">
        <v>16.0</v>
      </c>
      <c r="H2839" s="1">
        <v>4.8874368003389</v>
      </c>
      <c r="J2839" s="1">
        <v>55658.0</v>
      </c>
      <c r="K2839" s="1">
        <v>5.0</v>
      </c>
      <c r="L2839" s="1">
        <v>12.6</v>
      </c>
      <c r="M2839" s="1">
        <v>43.0</v>
      </c>
      <c r="N2839" s="1">
        <v>3.0</v>
      </c>
      <c r="O2839" s="1">
        <v>7.0</v>
      </c>
      <c r="P2839" s="1" t="s">
        <v>24</v>
      </c>
      <c r="Q2839" s="1">
        <v>0.0</v>
      </c>
    </row>
    <row r="2840">
      <c r="A2840" s="1">
        <v>215316.0</v>
      </c>
      <c r="B2840" s="1" t="s">
        <v>32</v>
      </c>
      <c r="C2840" s="1" t="s">
        <v>33</v>
      </c>
      <c r="D2840" s="1" t="s">
        <v>21</v>
      </c>
      <c r="E2840" s="1" t="s">
        <v>27</v>
      </c>
      <c r="F2840" s="1" t="s">
        <v>21</v>
      </c>
      <c r="G2840" s="1">
        <v>22.0</v>
      </c>
      <c r="I2840" s="1">
        <v>46.7868351386258</v>
      </c>
      <c r="J2840" s="1">
        <v>16701.0</v>
      </c>
      <c r="K2840" s="1">
        <v>6.0</v>
      </c>
      <c r="L2840" s="1">
        <v>8.3</v>
      </c>
      <c r="M2840" s="1">
        <v>56.0</v>
      </c>
      <c r="N2840" s="1">
        <v>2.0</v>
      </c>
      <c r="O2840" s="1">
        <v>9.0</v>
      </c>
      <c r="P2840" s="1" t="s">
        <v>24</v>
      </c>
      <c r="Q2840" s="1">
        <v>0.0</v>
      </c>
    </row>
    <row r="2841">
      <c r="A2841" s="1">
        <v>213795.0</v>
      </c>
      <c r="B2841" s="1" t="s">
        <v>28</v>
      </c>
      <c r="C2841" s="1" t="s">
        <v>37</v>
      </c>
      <c r="D2841" s="1" t="s">
        <v>30</v>
      </c>
      <c r="E2841" s="1" t="s">
        <v>34</v>
      </c>
      <c r="F2841" s="1" t="s">
        <v>23</v>
      </c>
      <c r="G2841" s="1">
        <v>16.0</v>
      </c>
      <c r="H2841" s="1">
        <v>4.50743571253591</v>
      </c>
      <c r="I2841" s="1">
        <v>59.9046356422257</v>
      </c>
      <c r="J2841" s="1">
        <v>55278.0</v>
      </c>
      <c r="K2841" s="1">
        <v>5.0</v>
      </c>
      <c r="L2841" s="1">
        <v>18.9</v>
      </c>
      <c r="M2841" s="1">
        <v>27.0</v>
      </c>
      <c r="N2841" s="1">
        <v>2.0</v>
      </c>
      <c r="O2841" s="1">
        <v>4.0</v>
      </c>
      <c r="P2841" s="1" t="s">
        <v>28</v>
      </c>
      <c r="Q2841" s="1">
        <v>1.0</v>
      </c>
    </row>
    <row r="2842">
      <c r="A2842" s="1">
        <v>208332.0</v>
      </c>
      <c r="B2842" s="1" t="s">
        <v>25</v>
      </c>
      <c r="C2842" s="1" t="s">
        <v>38</v>
      </c>
      <c r="D2842" s="1" t="s">
        <v>21</v>
      </c>
      <c r="E2842" s="1" t="s">
        <v>22</v>
      </c>
      <c r="F2842" s="1" t="s">
        <v>21</v>
      </c>
      <c r="G2842" s="1">
        <v>18.0</v>
      </c>
      <c r="H2842" s="1">
        <v>4.62594084151589</v>
      </c>
      <c r="I2842" s="1">
        <v>72.2575298855365</v>
      </c>
      <c r="J2842" s="1">
        <v>87798.0</v>
      </c>
      <c r="K2842" s="1">
        <v>6.0</v>
      </c>
      <c r="L2842" s="1">
        <v>11.0</v>
      </c>
      <c r="M2842" s="1">
        <v>26.0</v>
      </c>
      <c r="N2842" s="1">
        <v>2.0</v>
      </c>
      <c r="O2842" s="1">
        <v>1.0</v>
      </c>
      <c r="P2842" s="1" t="s">
        <v>29</v>
      </c>
      <c r="Q2842" s="1">
        <v>1.0</v>
      </c>
    </row>
    <row r="2843">
      <c r="A2843" s="1">
        <v>205005.0</v>
      </c>
      <c r="B2843" s="1" t="s">
        <v>28</v>
      </c>
      <c r="C2843" s="1" t="s">
        <v>38</v>
      </c>
      <c r="D2843" s="1" t="s">
        <v>40</v>
      </c>
      <c r="E2843" s="1" t="s">
        <v>27</v>
      </c>
      <c r="F2843" s="1" t="s">
        <v>30</v>
      </c>
      <c r="H2843" s="1">
        <v>4.79503159784479</v>
      </c>
      <c r="I2843" s="1">
        <v>83.1303621156163</v>
      </c>
      <c r="J2843" s="1">
        <v>90847.0</v>
      </c>
      <c r="K2843" s="1">
        <v>4.0</v>
      </c>
      <c r="L2843" s="1">
        <v>10.9</v>
      </c>
      <c r="M2843" s="1">
        <v>34.0</v>
      </c>
      <c r="N2843" s="1">
        <v>1.0</v>
      </c>
      <c r="O2843" s="1">
        <v>9.0</v>
      </c>
      <c r="P2843" s="1" t="s">
        <v>24</v>
      </c>
      <c r="Q2843" s="1">
        <v>0.0</v>
      </c>
    </row>
    <row r="2844">
      <c r="A2844" s="1">
        <v>213978.0</v>
      </c>
      <c r="B2844" s="1" t="s">
        <v>19</v>
      </c>
      <c r="C2844" s="1" t="s">
        <v>37</v>
      </c>
      <c r="D2844" s="1" t="s">
        <v>29</v>
      </c>
      <c r="E2844" s="1" t="s">
        <v>34</v>
      </c>
      <c r="F2844" s="1" t="s">
        <v>24</v>
      </c>
      <c r="H2844" s="1">
        <v>6.55266583018816</v>
      </c>
      <c r="I2844" s="1">
        <v>55.2493799875215</v>
      </c>
      <c r="J2844" s="1">
        <v>59874.0</v>
      </c>
      <c r="K2844" s="1">
        <v>4.0</v>
      </c>
      <c r="L2844" s="1">
        <v>8.5</v>
      </c>
      <c r="M2844" s="1">
        <v>47.0</v>
      </c>
      <c r="N2844" s="1">
        <v>0.0</v>
      </c>
      <c r="O2844" s="1">
        <v>0.0</v>
      </c>
      <c r="P2844" s="1" t="s">
        <v>29</v>
      </c>
      <c r="Q2844" s="1">
        <v>0.0</v>
      </c>
    </row>
    <row r="2845">
      <c r="A2845" s="1">
        <v>215895.0</v>
      </c>
      <c r="B2845" s="1" t="s">
        <v>28</v>
      </c>
      <c r="C2845" s="1" t="s">
        <v>48</v>
      </c>
      <c r="D2845" s="1" t="s">
        <v>40</v>
      </c>
      <c r="E2845" s="1" t="s">
        <v>47</v>
      </c>
      <c r="F2845" s="1" t="s">
        <v>24</v>
      </c>
      <c r="G2845" s="1">
        <v>24.0</v>
      </c>
      <c r="H2845" s="1">
        <v>6.36589046296747</v>
      </c>
      <c r="I2845" s="1">
        <v>56.1729985398809</v>
      </c>
      <c r="J2845" s="1">
        <v>50104.0</v>
      </c>
      <c r="K2845" s="1">
        <v>6.0</v>
      </c>
      <c r="L2845" s="1">
        <v>16.8</v>
      </c>
      <c r="M2845" s="1">
        <v>54.0</v>
      </c>
      <c r="N2845" s="1">
        <v>1.0</v>
      </c>
      <c r="O2845" s="1">
        <v>9.0</v>
      </c>
      <c r="P2845" s="1" t="s">
        <v>21</v>
      </c>
      <c r="Q2845" s="1">
        <v>1.0</v>
      </c>
    </row>
    <row r="2846">
      <c r="A2846" s="1">
        <v>203351.0</v>
      </c>
      <c r="B2846" s="1" t="s">
        <v>28</v>
      </c>
      <c r="C2846" s="1" t="s">
        <v>37</v>
      </c>
      <c r="D2846" s="1" t="s">
        <v>21</v>
      </c>
      <c r="E2846" s="1" t="s">
        <v>34</v>
      </c>
      <c r="G2846" s="1">
        <v>22.0</v>
      </c>
      <c r="I2846" s="1">
        <v>86.3779094079063</v>
      </c>
      <c r="J2846" s="1">
        <v>55934.0</v>
      </c>
      <c r="K2846" s="1">
        <v>4.0</v>
      </c>
      <c r="L2846" s="1">
        <v>18.2</v>
      </c>
      <c r="M2846" s="1">
        <v>55.0</v>
      </c>
      <c r="N2846" s="1">
        <v>1.0</v>
      </c>
      <c r="O2846" s="1">
        <v>8.0</v>
      </c>
      <c r="P2846" s="1" t="s">
        <v>24</v>
      </c>
      <c r="Q2846" s="1">
        <v>0.0</v>
      </c>
    </row>
    <row r="2847">
      <c r="A2847" s="1">
        <v>213526.0</v>
      </c>
      <c r="B2847" s="1" t="s">
        <v>19</v>
      </c>
      <c r="C2847" s="1" t="s">
        <v>20</v>
      </c>
      <c r="D2847" s="1" t="s">
        <v>30</v>
      </c>
      <c r="E2847" s="1" t="s">
        <v>41</v>
      </c>
      <c r="F2847" s="1" t="s">
        <v>21</v>
      </c>
      <c r="G2847" s="1">
        <v>19.0</v>
      </c>
      <c r="H2847" s="1">
        <v>4.21449398070098</v>
      </c>
      <c r="I2847" s="1">
        <v>67.8728383464188</v>
      </c>
      <c r="J2847" s="1">
        <v>48941.0</v>
      </c>
      <c r="K2847" s="1">
        <v>3.0</v>
      </c>
      <c r="L2847" s="1">
        <v>14.5</v>
      </c>
      <c r="M2847" s="1">
        <v>54.0</v>
      </c>
      <c r="N2847" s="1">
        <v>2.0</v>
      </c>
      <c r="O2847" s="1">
        <v>6.0</v>
      </c>
      <c r="P2847" s="1" t="s">
        <v>27</v>
      </c>
      <c r="Q2847" s="1">
        <v>1.0</v>
      </c>
    </row>
    <row r="2848">
      <c r="A2848" s="1">
        <v>217180.0</v>
      </c>
      <c r="B2848" s="1" t="s">
        <v>45</v>
      </c>
      <c r="C2848" s="1" t="s">
        <v>48</v>
      </c>
      <c r="D2848" s="1" t="s">
        <v>24</v>
      </c>
      <c r="E2848" s="1" t="s">
        <v>28</v>
      </c>
      <c r="G2848" s="1">
        <v>21.0</v>
      </c>
      <c r="H2848" s="1">
        <v>6.78518160546357</v>
      </c>
      <c r="I2848" s="1">
        <v>83.9756277777747</v>
      </c>
      <c r="J2848" s="1">
        <v>20506.0</v>
      </c>
      <c r="K2848" s="1">
        <v>5.0</v>
      </c>
      <c r="L2848" s="1">
        <v>17.4</v>
      </c>
      <c r="M2848" s="1">
        <v>8.0</v>
      </c>
      <c r="N2848" s="1">
        <v>3.0</v>
      </c>
      <c r="O2848" s="1">
        <v>5.0</v>
      </c>
      <c r="P2848" s="1" t="s">
        <v>24</v>
      </c>
      <c r="Q2848" s="1">
        <v>1.0</v>
      </c>
    </row>
    <row r="2849">
      <c r="A2849" s="1">
        <v>207542.0</v>
      </c>
      <c r="B2849" s="1" t="s">
        <v>19</v>
      </c>
      <c r="C2849" s="1" t="s">
        <v>33</v>
      </c>
      <c r="E2849" s="1" t="s">
        <v>47</v>
      </c>
      <c r="F2849" s="1" t="s">
        <v>21</v>
      </c>
      <c r="G2849" s="1">
        <v>20.0</v>
      </c>
      <c r="H2849" s="1">
        <v>6.57114875251062</v>
      </c>
      <c r="I2849" s="1">
        <v>75.2766700241018</v>
      </c>
      <c r="J2849" s="1">
        <v>69330.0</v>
      </c>
      <c r="K2849" s="1">
        <v>6.0</v>
      </c>
      <c r="L2849" s="1">
        <v>12.8</v>
      </c>
      <c r="M2849" s="1">
        <v>52.0</v>
      </c>
      <c r="N2849" s="1">
        <v>4.0</v>
      </c>
      <c r="O2849" s="1">
        <v>9.0</v>
      </c>
      <c r="P2849" s="1" t="s">
        <v>29</v>
      </c>
      <c r="Q2849" s="1">
        <v>1.0</v>
      </c>
    </row>
    <row r="2850">
      <c r="A2850" s="1">
        <v>210008.0</v>
      </c>
      <c r="B2850" s="1" t="s">
        <v>32</v>
      </c>
      <c r="C2850" s="1" t="s">
        <v>33</v>
      </c>
      <c r="D2850" s="1" t="s">
        <v>24</v>
      </c>
      <c r="E2850" s="1" t="s">
        <v>27</v>
      </c>
      <c r="F2850" s="1" t="s">
        <v>24</v>
      </c>
      <c r="G2850" s="1">
        <v>22.0</v>
      </c>
      <c r="H2850" s="1">
        <v>4.8459747024755</v>
      </c>
      <c r="I2850" s="1">
        <v>62.7061398040459</v>
      </c>
      <c r="J2850" s="1">
        <v>29207.0</v>
      </c>
      <c r="K2850" s="1">
        <v>4.0</v>
      </c>
      <c r="L2850" s="1">
        <v>18.2</v>
      </c>
      <c r="M2850" s="1">
        <v>36.0</v>
      </c>
      <c r="N2850" s="1">
        <v>0.0</v>
      </c>
      <c r="O2850" s="1">
        <v>4.0</v>
      </c>
      <c r="P2850" s="1" t="s">
        <v>21</v>
      </c>
      <c r="Q2850" s="1">
        <v>0.0</v>
      </c>
    </row>
    <row r="2851">
      <c r="A2851" s="1">
        <v>206913.0</v>
      </c>
      <c r="B2851" s="1" t="s">
        <v>28</v>
      </c>
      <c r="C2851" s="1" t="s">
        <v>37</v>
      </c>
      <c r="D2851" s="1" t="s">
        <v>40</v>
      </c>
      <c r="E2851" s="1" t="s">
        <v>43</v>
      </c>
      <c r="F2851" s="1" t="s">
        <v>21</v>
      </c>
      <c r="G2851" s="1">
        <v>17.0</v>
      </c>
      <c r="H2851" s="1">
        <v>4.97517347470186</v>
      </c>
      <c r="I2851" s="1">
        <v>85.1949664525063</v>
      </c>
      <c r="J2851" s="1">
        <v>88628.0</v>
      </c>
      <c r="K2851" s="1">
        <v>5.0</v>
      </c>
      <c r="L2851" s="1">
        <v>19.1</v>
      </c>
      <c r="M2851" s="1">
        <v>13.0</v>
      </c>
      <c r="N2851" s="1">
        <v>3.0</v>
      </c>
      <c r="O2851" s="1">
        <v>2.0</v>
      </c>
      <c r="P2851" s="1" t="s">
        <v>29</v>
      </c>
      <c r="Q2851" s="1">
        <v>0.0</v>
      </c>
    </row>
    <row r="2852">
      <c r="A2852" s="1">
        <v>215370.0</v>
      </c>
      <c r="B2852" s="1" t="s">
        <v>25</v>
      </c>
      <c r="C2852" s="1" t="s">
        <v>33</v>
      </c>
      <c r="D2852" s="1" t="s">
        <v>24</v>
      </c>
      <c r="E2852" s="1" t="s">
        <v>47</v>
      </c>
      <c r="F2852" s="1" t="s">
        <v>27</v>
      </c>
      <c r="G2852" s="1">
        <v>17.0</v>
      </c>
      <c r="H2852" s="1">
        <v>6.47799959229189</v>
      </c>
      <c r="I2852" s="1">
        <v>75.0297927568169</v>
      </c>
      <c r="J2852" s="1">
        <v>25974.0</v>
      </c>
      <c r="K2852" s="1">
        <v>2.0</v>
      </c>
      <c r="L2852" s="1">
        <v>23.5</v>
      </c>
      <c r="M2852" s="1">
        <v>36.0</v>
      </c>
      <c r="N2852" s="1">
        <v>3.0</v>
      </c>
      <c r="O2852" s="1">
        <v>4.0</v>
      </c>
      <c r="P2852" s="1" t="s">
        <v>24</v>
      </c>
      <c r="Q2852" s="1">
        <v>0.0</v>
      </c>
    </row>
    <row r="2853">
      <c r="A2853" s="1">
        <v>207955.0</v>
      </c>
      <c r="B2853" s="1" t="s">
        <v>45</v>
      </c>
      <c r="C2853" s="1" t="s">
        <v>26</v>
      </c>
      <c r="D2853" s="1" t="s">
        <v>27</v>
      </c>
      <c r="E2853" s="1" t="s">
        <v>28</v>
      </c>
      <c r="F2853" s="1" t="s">
        <v>23</v>
      </c>
      <c r="G2853" s="1">
        <v>23.0</v>
      </c>
      <c r="H2853" s="1">
        <v>6.95171574837064</v>
      </c>
      <c r="J2853" s="1">
        <v>31839.0</v>
      </c>
      <c r="K2853" s="1">
        <v>5.0</v>
      </c>
      <c r="L2853" s="1">
        <v>9.0</v>
      </c>
      <c r="M2853" s="1">
        <v>54.0</v>
      </c>
      <c r="N2853" s="1">
        <v>1.0</v>
      </c>
      <c r="O2853" s="1">
        <v>2.0</v>
      </c>
      <c r="P2853" s="1" t="s">
        <v>29</v>
      </c>
      <c r="Q2853" s="1">
        <v>1.0</v>
      </c>
    </row>
    <row r="2854">
      <c r="A2854" s="1">
        <v>201157.0</v>
      </c>
      <c r="B2854" s="1" t="s">
        <v>32</v>
      </c>
      <c r="C2854" s="1" t="s">
        <v>33</v>
      </c>
      <c r="D2854" s="1" t="s">
        <v>27</v>
      </c>
      <c r="E2854" s="1" t="s">
        <v>34</v>
      </c>
      <c r="F2854" s="1" t="s">
        <v>30</v>
      </c>
      <c r="G2854" s="1">
        <v>21.0</v>
      </c>
      <c r="H2854" s="1">
        <v>4.02490836477536</v>
      </c>
      <c r="I2854" s="1">
        <v>43.2887893036136</v>
      </c>
      <c r="J2854" s="1">
        <v>56203.0</v>
      </c>
      <c r="K2854" s="1">
        <v>3.0</v>
      </c>
      <c r="L2854" s="1">
        <v>8.3</v>
      </c>
      <c r="M2854" s="1">
        <v>24.0</v>
      </c>
      <c r="N2854" s="1">
        <v>0.0</v>
      </c>
      <c r="O2854" s="1">
        <v>5.0</v>
      </c>
      <c r="P2854" s="1" t="s">
        <v>24</v>
      </c>
      <c r="Q2854" s="1">
        <v>0.0</v>
      </c>
    </row>
    <row r="2855">
      <c r="A2855" s="1">
        <v>205380.0</v>
      </c>
      <c r="B2855" s="1" t="s">
        <v>45</v>
      </c>
      <c r="C2855" s="1" t="s">
        <v>37</v>
      </c>
      <c r="D2855" s="1" t="s">
        <v>21</v>
      </c>
      <c r="E2855" s="1" t="s">
        <v>47</v>
      </c>
      <c r="F2855" s="1" t="s">
        <v>21</v>
      </c>
      <c r="G2855" s="1">
        <v>20.0</v>
      </c>
      <c r="H2855" s="1">
        <v>4.81171607110363</v>
      </c>
      <c r="I2855" s="1">
        <v>85.3046068589702</v>
      </c>
      <c r="J2855" s="1">
        <v>31962.0</v>
      </c>
      <c r="L2855" s="1">
        <v>9.5</v>
      </c>
      <c r="M2855" s="1">
        <v>55.0</v>
      </c>
      <c r="N2855" s="1">
        <v>4.0</v>
      </c>
      <c r="O2855" s="1">
        <v>0.0</v>
      </c>
      <c r="P2855" s="1" t="s">
        <v>24</v>
      </c>
      <c r="Q2855" s="1">
        <v>1.0</v>
      </c>
    </row>
    <row r="2856">
      <c r="A2856" s="1">
        <v>216552.0</v>
      </c>
      <c r="B2856" s="1" t="s">
        <v>19</v>
      </c>
      <c r="C2856" s="1" t="s">
        <v>35</v>
      </c>
      <c r="D2856" s="1" t="s">
        <v>21</v>
      </c>
      <c r="E2856" s="1" t="s">
        <v>22</v>
      </c>
      <c r="F2856" s="1" t="s">
        <v>27</v>
      </c>
      <c r="G2856" s="1">
        <v>24.0</v>
      </c>
      <c r="I2856" s="1">
        <v>88.7833897294854</v>
      </c>
      <c r="J2856" s="1">
        <v>47184.0</v>
      </c>
      <c r="K2856" s="1">
        <v>2.0</v>
      </c>
      <c r="L2856" s="1">
        <v>8.1</v>
      </c>
      <c r="M2856" s="1">
        <v>33.0</v>
      </c>
      <c r="N2856" s="1">
        <v>4.0</v>
      </c>
      <c r="O2856" s="1">
        <v>3.0</v>
      </c>
      <c r="P2856" s="1" t="s">
        <v>24</v>
      </c>
      <c r="Q2856" s="1">
        <v>0.0</v>
      </c>
    </row>
    <row r="2857">
      <c r="A2857" s="1">
        <v>206246.0</v>
      </c>
      <c r="B2857" s="1" t="s">
        <v>32</v>
      </c>
      <c r="C2857" s="1" t="s">
        <v>38</v>
      </c>
      <c r="D2857" s="1" t="s">
        <v>30</v>
      </c>
      <c r="E2857" s="1" t="s">
        <v>27</v>
      </c>
      <c r="F2857" s="1" t="s">
        <v>29</v>
      </c>
      <c r="G2857" s="1">
        <v>18.0</v>
      </c>
      <c r="H2857" s="1">
        <v>6.06231275746774</v>
      </c>
      <c r="I2857" s="1">
        <v>76.9136561961347</v>
      </c>
      <c r="J2857" s="1">
        <v>50988.0</v>
      </c>
      <c r="L2857" s="1">
        <v>23.3</v>
      </c>
      <c r="M2857" s="1">
        <v>24.0</v>
      </c>
      <c r="N2857" s="1">
        <v>0.0</v>
      </c>
      <c r="O2857" s="1">
        <v>5.0</v>
      </c>
      <c r="P2857" s="1" t="s">
        <v>29</v>
      </c>
      <c r="Q2857" s="1">
        <v>0.0</v>
      </c>
    </row>
    <row r="2858">
      <c r="A2858" s="1">
        <v>215866.0</v>
      </c>
      <c r="B2858" s="1" t="s">
        <v>19</v>
      </c>
      <c r="C2858" s="1" t="s">
        <v>48</v>
      </c>
      <c r="D2858" s="1" t="s">
        <v>24</v>
      </c>
      <c r="E2858" s="1" t="s">
        <v>34</v>
      </c>
      <c r="F2858" s="1" t="s">
        <v>27</v>
      </c>
      <c r="G2858" s="1">
        <v>23.0</v>
      </c>
      <c r="H2858" s="1">
        <v>4.27347431773916</v>
      </c>
      <c r="I2858" s="1">
        <v>67.844959844304</v>
      </c>
      <c r="J2858" s="1">
        <v>51198.0</v>
      </c>
      <c r="K2858" s="1">
        <v>3.0</v>
      </c>
      <c r="L2858" s="1">
        <v>15.3</v>
      </c>
      <c r="M2858" s="1">
        <v>21.0</v>
      </c>
      <c r="N2858" s="1">
        <v>0.0</v>
      </c>
      <c r="O2858" s="1">
        <v>0.0</v>
      </c>
      <c r="P2858" s="1" t="s">
        <v>29</v>
      </c>
      <c r="Q2858" s="1">
        <v>0.0</v>
      </c>
    </row>
    <row r="2859">
      <c r="A2859" s="1">
        <v>216269.0</v>
      </c>
      <c r="B2859" s="1" t="s">
        <v>19</v>
      </c>
      <c r="C2859" s="1" t="s">
        <v>26</v>
      </c>
      <c r="D2859" s="1" t="s">
        <v>30</v>
      </c>
      <c r="E2859" s="1" t="s">
        <v>28</v>
      </c>
      <c r="F2859" s="1" t="s">
        <v>21</v>
      </c>
      <c r="G2859" s="1">
        <v>20.0</v>
      </c>
      <c r="H2859" s="1">
        <v>5.71819713748138</v>
      </c>
      <c r="I2859" s="1">
        <v>58.8952310823213</v>
      </c>
      <c r="J2859" s="1">
        <v>67227.0</v>
      </c>
      <c r="K2859" s="1">
        <v>4.0</v>
      </c>
      <c r="L2859" s="1">
        <v>16.5</v>
      </c>
      <c r="M2859" s="1">
        <v>43.0</v>
      </c>
      <c r="N2859" s="1">
        <v>1.0</v>
      </c>
      <c r="O2859" s="1">
        <v>5.0</v>
      </c>
      <c r="P2859" s="1" t="s">
        <v>27</v>
      </c>
      <c r="Q2859" s="1">
        <v>1.0</v>
      </c>
    </row>
    <row r="2860">
      <c r="A2860" s="1">
        <v>208585.0</v>
      </c>
      <c r="B2860" s="1" t="s">
        <v>19</v>
      </c>
      <c r="C2860" s="1" t="s">
        <v>37</v>
      </c>
      <c r="D2860" s="1" t="s">
        <v>24</v>
      </c>
      <c r="E2860" s="1" t="s">
        <v>28</v>
      </c>
      <c r="F2860" s="1" t="s">
        <v>30</v>
      </c>
      <c r="G2860" s="1">
        <v>25.0</v>
      </c>
      <c r="H2860" s="1">
        <v>4.62543257515766</v>
      </c>
      <c r="I2860" s="1">
        <v>73.4835256437554</v>
      </c>
      <c r="J2860" s="1">
        <v>38706.0</v>
      </c>
      <c r="K2860" s="1">
        <v>4.0</v>
      </c>
      <c r="L2860" s="1">
        <v>19.1</v>
      </c>
      <c r="M2860" s="1">
        <v>20.0</v>
      </c>
      <c r="N2860" s="1">
        <v>4.0</v>
      </c>
      <c r="O2860" s="1">
        <v>5.0</v>
      </c>
      <c r="P2860" s="1" t="s">
        <v>24</v>
      </c>
      <c r="Q2860" s="1">
        <v>0.0</v>
      </c>
    </row>
    <row r="2861">
      <c r="A2861" s="1">
        <v>200460.0</v>
      </c>
      <c r="B2861" s="1" t="s">
        <v>28</v>
      </c>
      <c r="C2861" s="1" t="s">
        <v>20</v>
      </c>
      <c r="D2861" s="1" t="s">
        <v>29</v>
      </c>
      <c r="E2861" s="1" t="s">
        <v>22</v>
      </c>
      <c r="F2861" s="1" t="s">
        <v>29</v>
      </c>
      <c r="G2861" s="1">
        <v>21.0</v>
      </c>
      <c r="H2861" s="1">
        <v>6.87077921950337</v>
      </c>
      <c r="I2861" s="1">
        <v>85.126127282709</v>
      </c>
      <c r="J2861" s="1">
        <v>71470.0</v>
      </c>
      <c r="K2861" s="1">
        <v>2.0</v>
      </c>
      <c r="L2861" s="1">
        <v>5.5</v>
      </c>
      <c r="M2861" s="1">
        <v>7.0</v>
      </c>
      <c r="N2861" s="1">
        <v>0.0</v>
      </c>
      <c r="O2861" s="1">
        <v>3.0</v>
      </c>
      <c r="P2861" s="1" t="s">
        <v>24</v>
      </c>
      <c r="Q2861" s="1">
        <v>0.0</v>
      </c>
    </row>
    <row r="2862">
      <c r="A2862" s="1">
        <v>219340.0</v>
      </c>
      <c r="B2862" s="1" t="s">
        <v>36</v>
      </c>
      <c r="C2862" s="1" t="s">
        <v>20</v>
      </c>
      <c r="D2862" s="1" t="s">
        <v>30</v>
      </c>
      <c r="E2862" s="1" t="s">
        <v>28</v>
      </c>
      <c r="F2862" s="1" t="s">
        <v>24</v>
      </c>
      <c r="G2862" s="1">
        <v>20.0</v>
      </c>
      <c r="H2862" s="1">
        <v>4.77753835278413</v>
      </c>
      <c r="I2862" s="1">
        <v>64.9496953860853</v>
      </c>
      <c r="J2862" s="1">
        <v>73848.0</v>
      </c>
      <c r="K2862" s="1">
        <v>6.0</v>
      </c>
      <c r="L2862" s="1">
        <v>7.1</v>
      </c>
      <c r="M2862" s="1">
        <v>49.0</v>
      </c>
      <c r="N2862" s="1">
        <v>2.0</v>
      </c>
      <c r="O2862" s="1">
        <v>5.0</v>
      </c>
      <c r="P2862" s="1" t="s">
        <v>24</v>
      </c>
      <c r="Q2862" s="1">
        <v>1.0</v>
      </c>
    </row>
    <row r="2863">
      <c r="A2863" s="1">
        <v>213471.0</v>
      </c>
      <c r="B2863" s="1" t="s">
        <v>19</v>
      </c>
      <c r="C2863" s="1" t="s">
        <v>33</v>
      </c>
      <c r="D2863" s="1" t="s">
        <v>24</v>
      </c>
      <c r="E2863" s="1" t="s">
        <v>27</v>
      </c>
      <c r="F2863" s="1" t="s">
        <v>29</v>
      </c>
      <c r="G2863" s="1">
        <v>23.0</v>
      </c>
      <c r="H2863" s="1">
        <v>5.31956504540222</v>
      </c>
      <c r="J2863" s="1">
        <v>87077.0</v>
      </c>
      <c r="K2863" s="1">
        <v>3.0</v>
      </c>
      <c r="L2863" s="1">
        <v>6.6</v>
      </c>
      <c r="M2863" s="1">
        <v>42.0</v>
      </c>
      <c r="N2863" s="1">
        <v>0.0</v>
      </c>
      <c r="O2863" s="1">
        <v>4.0</v>
      </c>
      <c r="P2863" s="1" t="s">
        <v>27</v>
      </c>
      <c r="Q2863" s="1">
        <v>0.0</v>
      </c>
    </row>
    <row r="2864">
      <c r="A2864" s="1">
        <v>208883.0</v>
      </c>
      <c r="C2864" s="1" t="s">
        <v>37</v>
      </c>
      <c r="D2864" s="1" t="s">
        <v>21</v>
      </c>
      <c r="E2864" s="1" t="s">
        <v>34</v>
      </c>
      <c r="F2864" s="1" t="s">
        <v>27</v>
      </c>
      <c r="G2864" s="1">
        <v>23.0</v>
      </c>
      <c r="H2864" s="1">
        <v>4.87391206905051</v>
      </c>
      <c r="I2864" s="1">
        <v>86.1186809000764</v>
      </c>
      <c r="J2864" s="1">
        <v>47179.0</v>
      </c>
      <c r="K2864" s="1">
        <v>2.0</v>
      </c>
      <c r="L2864" s="1">
        <v>8.1</v>
      </c>
      <c r="M2864" s="1">
        <v>0.0</v>
      </c>
      <c r="N2864" s="1">
        <v>0.0</v>
      </c>
      <c r="O2864" s="1">
        <v>7.0</v>
      </c>
      <c r="P2864" s="1" t="s">
        <v>24</v>
      </c>
      <c r="Q2864" s="1">
        <v>0.0</v>
      </c>
    </row>
    <row r="2865">
      <c r="A2865" s="1">
        <v>211192.0</v>
      </c>
      <c r="B2865" s="1" t="s">
        <v>28</v>
      </c>
      <c r="C2865" s="1" t="s">
        <v>35</v>
      </c>
      <c r="D2865" s="1" t="s">
        <v>21</v>
      </c>
      <c r="E2865" s="1" t="s">
        <v>43</v>
      </c>
      <c r="F2865" s="1" t="s">
        <v>24</v>
      </c>
      <c r="G2865" s="1">
        <v>22.0</v>
      </c>
      <c r="H2865" s="1">
        <v>4.5809393913781</v>
      </c>
      <c r="I2865" s="1">
        <v>46.3935152059119</v>
      </c>
      <c r="J2865" s="1">
        <v>48552.0</v>
      </c>
      <c r="K2865" s="1">
        <v>4.0</v>
      </c>
      <c r="L2865" s="1">
        <v>9.7</v>
      </c>
      <c r="M2865" s="1">
        <v>3.0</v>
      </c>
      <c r="N2865" s="1">
        <v>0.0</v>
      </c>
      <c r="O2865" s="1">
        <v>3.0</v>
      </c>
      <c r="P2865" s="1" t="s">
        <v>24</v>
      </c>
      <c r="Q2865" s="1">
        <v>0.0</v>
      </c>
    </row>
    <row r="2866">
      <c r="A2866" s="1">
        <v>200291.0</v>
      </c>
      <c r="B2866" s="1" t="s">
        <v>45</v>
      </c>
      <c r="C2866" s="1" t="s">
        <v>35</v>
      </c>
      <c r="D2866" s="1" t="s">
        <v>24</v>
      </c>
      <c r="E2866" s="1" t="s">
        <v>47</v>
      </c>
      <c r="F2866" s="1" t="s">
        <v>29</v>
      </c>
      <c r="G2866" s="1">
        <v>23.0</v>
      </c>
      <c r="H2866" s="1">
        <v>5.10459887173722</v>
      </c>
      <c r="I2866" s="1">
        <v>60.8757824861252</v>
      </c>
      <c r="J2866" s="1">
        <v>70773.0</v>
      </c>
      <c r="K2866" s="1">
        <v>6.0</v>
      </c>
      <c r="L2866" s="1">
        <v>16.5</v>
      </c>
      <c r="M2866" s="1">
        <v>0.0</v>
      </c>
      <c r="N2866" s="1">
        <v>3.0</v>
      </c>
      <c r="O2866" s="1">
        <v>5.0</v>
      </c>
      <c r="P2866" s="1" t="s">
        <v>27</v>
      </c>
      <c r="Q2866" s="1">
        <v>1.0</v>
      </c>
    </row>
    <row r="2867">
      <c r="A2867" s="1">
        <v>212914.0</v>
      </c>
      <c r="B2867" s="1" t="s">
        <v>45</v>
      </c>
      <c r="C2867" s="1" t="s">
        <v>33</v>
      </c>
      <c r="D2867" s="1" t="s">
        <v>24</v>
      </c>
      <c r="E2867" s="1" t="s">
        <v>34</v>
      </c>
      <c r="F2867" s="1" t="s">
        <v>24</v>
      </c>
      <c r="G2867" s="1">
        <v>18.0</v>
      </c>
      <c r="H2867" s="1">
        <v>5.71280374354231</v>
      </c>
      <c r="I2867" s="1">
        <v>51.7227614356704</v>
      </c>
      <c r="J2867" s="1">
        <v>56052.0</v>
      </c>
      <c r="K2867" s="1">
        <v>3.0</v>
      </c>
      <c r="L2867" s="1">
        <v>11.6</v>
      </c>
      <c r="M2867" s="1">
        <v>15.0</v>
      </c>
      <c r="N2867" s="1">
        <v>0.0</v>
      </c>
      <c r="O2867" s="1">
        <v>9.0</v>
      </c>
      <c r="P2867" s="1" t="s">
        <v>29</v>
      </c>
      <c r="Q2867" s="1">
        <v>0.0</v>
      </c>
    </row>
    <row r="2868">
      <c r="A2868" s="1">
        <v>211566.0</v>
      </c>
      <c r="B2868" s="1" t="s">
        <v>25</v>
      </c>
      <c r="C2868" s="1" t="s">
        <v>20</v>
      </c>
      <c r="D2868" s="1" t="s">
        <v>21</v>
      </c>
      <c r="E2868" s="1" t="s">
        <v>28</v>
      </c>
      <c r="F2868" s="1" t="s">
        <v>23</v>
      </c>
      <c r="G2868" s="1">
        <v>22.0</v>
      </c>
      <c r="H2868" s="1">
        <v>4.20527364395672</v>
      </c>
      <c r="I2868" s="1">
        <v>69.7740943977453</v>
      </c>
      <c r="J2868" s="1">
        <v>50205.0</v>
      </c>
      <c r="K2868" s="1">
        <v>5.0</v>
      </c>
      <c r="L2868" s="1">
        <v>9.6</v>
      </c>
      <c r="M2868" s="1">
        <v>9.0</v>
      </c>
      <c r="N2868" s="1">
        <v>3.0</v>
      </c>
      <c r="O2868" s="1">
        <v>0.0</v>
      </c>
      <c r="P2868" s="1" t="s">
        <v>24</v>
      </c>
      <c r="Q2868" s="1">
        <v>1.0</v>
      </c>
    </row>
    <row r="2869">
      <c r="A2869" s="1">
        <v>205446.0</v>
      </c>
      <c r="B2869" s="1" t="s">
        <v>45</v>
      </c>
      <c r="C2869" s="1" t="s">
        <v>26</v>
      </c>
      <c r="D2869" s="1" t="s">
        <v>30</v>
      </c>
      <c r="E2869" s="1" t="s">
        <v>22</v>
      </c>
      <c r="F2869" s="1" t="s">
        <v>29</v>
      </c>
      <c r="H2869" s="1">
        <v>4.03170874396533</v>
      </c>
      <c r="I2869" s="1">
        <v>63.9964084151099</v>
      </c>
      <c r="J2869" s="1">
        <v>57582.0</v>
      </c>
      <c r="K2869" s="1">
        <v>4.0</v>
      </c>
      <c r="L2869" s="1">
        <v>7.9</v>
      </c>
      <c r="M2869" s="1">
        <v>8.0</v>
      </c>
      <c r="N2869" s="1">
        <v>3.0</v>
      </c>
      <c r="O2869" s="1">
        <v>6.0</v>
      </c>
      <c r="P2869" s="1" t="s">
        <v>24</v>
      </c>
      <c r="Q2869" s="1">
        <v>0.0</v>
      </c>
    </row>
    <row r="2870">
      <c r="A2870" s="1">
        <v>214856.0</v>
      </c>
      <c r="B2870" s="1" t="s">
        <v>19</v>
      </c>
      <c r="C2870" s="1" t="s">
        <v>33</v>
      </c>
      <c r="D2870" s="1" t="s">
        <v>29</v>
      </c>
      <c r="F2870" s="1" t="s">
        <v>30</v>
      </c>
      <c r="G2870" s="1">
        <v>24.0</v>
      </c>
      <c r="H2870" s="1">
        <v>4.53851927026385</v>
      </c>
      <c r="I2870" s="1">
        <v>77.8019476719211</v>
      </c>
      <c r="J2870" s="1">
        <v>74624.0</v>
      </c>
      <c r="K2870" s="1">
        <v>2.0</v>
      </c>
      <c r="L2870" s="1">
        <v>20.6</v>
      </c>
      <c r="M2870" s="1">
        <v>17.0</v>
      </c>
      <c r="N2870" s="1">
        <v>4.0</v>
      </c>
      <c r="O2870" s="1">
        <v>5.0</v>
      </c>
      <c r="P2870" s="1" t="s">
        <v>21</v>
      </c>
      <c r="Q2870" s="1">
        <v>0.0</v>
      </c>
    </row>
    <row r="2871">
      <c r="A2871" s="1">
        <v>214110.0</v>
      </c>
      <c r="B2871" s="1" t="s">
        <v>19</v>
      </c>
      <c r="C2871" s="1" t="s">
        <v>37</v>
      </c>
      <c r="D2871" s="1" t="s">
        <v>24</v>
      </c>
      <c r="E2871" s="1" t="s">
        <v>47</v>
      </c>
      <c r="F2871" s="1" t="s">
        <v>21</v>
      </c>
      <c r="G2871" s="1">
        <v>17.0</v>
      </c>
      <c r="H2871" s="1">
        <v>5.84473741922316</v>
      </c>
      <c r="I2871" s="1">
        <v>83.280639714245</v>
      </c>
      <c r="J2871" s="1">
        <v>46978.0</v>
      </c>
      <c r="K2871" s="1">
        <v>4.0</v>
      </c>
      <c r="L2871" s="1">
        <v>7.0</v>
      </c>
      <c r="M2871" s="1">
        <v>57.0</v>
      </c>
      <c r="N2871" s="1">
        <v>3.0</v>
      </c>
      <c r="O2871" s="1">
        <v>3.0</v>
      </c>
      <c r="P2871" s="1" t="s">
        <v>27</v>
      </c>
      <c r="Q2871" s="1">
        <v>0.0</v>
      </c>
    </row>
    <row r="2872">
      <c r="A2872" s="1">
        <v>217298.0</v>
      </c>
      <c r="B2872" s="1" t="s">
        <v>28</v>
      </c>
      <c r="C2872" s="1" t="s">
        <v>26</v>
      </c>
      <c r="D2872" s="1" t="s">
        <v>27</v>
      </c>
      <c r="E2872" s="1" t="s">
        <v>41</v>
      </c>
      <c r="F2872" s="1" t="s">
        <v>21</v>
      </c>
      <c r="G2872" s="1">
        <v>21.0</v>
      </c>
      <c r="H2872" s="1">
        <v>4.06636131469042</v>
      </c>
      <c r="I2872" s="1">
        <v>67.8831798927884</v>
      </c>
      <c r="J2872" s="1">
        <v>30542.0</v>
      </c>
      <c r="K2872" s="1">
        <v>4.0</v>
      </c>
      <c r="L2872" s="1">
        <v>5.6</v>
      </c>
      <c r="M2872" s="1">
        <v>0.0</v>
      </c>
      <c r="N2872" s="1">
        <v>3.0</v>
      </c>
      <c r="O2872" s="1">
        <v>2.0</v>
      </c>
      <c r="P2872" s="1" t="s">
        <v>30</v>
      </c>
      <c r="Q2872" s="1">
        <v>1.0</v>
      </c>
    </row>
    <row r="2873">
      <c r="A2873" s="1">
        <v>202878.0</v>
      </c>
      <c r="B2873" s="1" t="s">
        <v>25</v>
      </c>
      <c r="C2873" s="1" t="s">
        <v>26</v>
      </c>
      <c r="D2873" s="1" t="s">
        <v>24</v>
      </c>
      <c r="E2873" s="1" t="s">
        <v>43</v>
      </c>
      <c r="F2873" s="1" t="s">
        <v>27</v>
      </c>
      <c r="G2873" s="1">
        <v>19.0</v>
      </c>
      <c r="H2873" s="1">
        <v>6.14666607162592</v>
      </c>
      <c r="I2873" s="1">
        <v>80.6540109075782</v>
      </c>
      <c r="J2873" s="1">
        <v>60129.0</v>
      </c>
      <c r="K2873" s="1">
        <v>2.0</v>
      </c>
      <c r="L2873" s="1">
        <v>16.0</v>
      </c>
      <c r="M2873" s="1">
        <v>14.0</v>
      </c>
      <c r="N2873" s="1">
        <v>2.0</v>
      </c>
      <c r="O2873" s="1">
        <v>6.0</v>
      </c>
      <c r="P2873" s="1" t="s">
        <v>29</v>
      </c>
      <c r="Q2873" s="1">
        <v>0.0</v>
      </c>
    </row>
    <row r="2874">
      <c r="A2874" s="1">
        <v>214438.0</v>
      </c>
      <c r="B2874" s="1" t="s">
        <v>28</v>
      </c>
      <c r="C2874" s="1" t="s">
        <v>35</v>
      </c>
      <c r="D2874" s="1" t="s">
        <v>40</v>
      </c>
      <c r="E2874" s="1" t="s">
        <v>34</v>
      </c>
      <c r="F2874" s="1" t="s">
        <v>30</v>
      </c>
      <c r="G2874" s="1">
        <v>19.0</v>
      </c>
      <c r="H2874" s="1">
        <v>4.3926834264052</v>
      </c>
      <c r="I2874" s="1">
        <v>92.7441216791886</v>
      </c>
      <c r="J2874" s="1">
        <v>58158.0</v>
      </c>
      <c r="K2874" s="1">
        <v>4.0</v>
      </c>
      <c r="L2874" s="1">
        <v>6.9</v>
      </c>
      <c r="M2874" s="1">
        <v>3.0</v>
      </c>
      <c r="N2874" s="1">
        <v>1.0</v>
      </c>
      <c r="O2874" s="1">
        <v>0.0</v>
      </c>
      <c r="P2874" s="1" t="s">
        <v>24</v>
      </c>
      <c r="Q2874" s="1">
        <v>1.0</v>
      </c>
    </row>
    <row r="2875">
      <c r="A2875" s="1">
        <v>207739.0</v>
      </c>
      <c r="B2875" s="1" t="s">
        <v>28</v>
      </c>
      <c r="C2875" s="1" t="s">
        <v>35</v>
      </c>
      <c r="D2875" s="1" t="s">
        <v>21</v>
      </c>
      <c r="E2875" s="1" t="s">
        <v>41</v>
      </c>
      <c r="F2875" s="1" t="s">
        <v>30</v>
      </c>
      <c r="G2875" s="1">
        <v>18.0</v>
      </c>
      <c r="H2875" s="1">
        <v>5.05266761350663</v>
      </c>
      <c r="I2875" s="1">
        <v>79.0793508990421</v>
      </c>
      <c r="J2875" s="1">
        <v>41111.0</v>
      </c>
      <c r="K2875" s="1">
        <v>2.0</v>
      </c>
      <c r="L2875" s="1">
        <v>24.5</v>
      </c>
      <c r="M2875" s="1">
        <v>46.0</v>
      </c>
      <c r="N2875" s="1">
        <v>3.0</v>
      </c>
      <c r="O2875" s="1">
        <v>6.0</v>
      </c>
      <c r="P2875" s="1" t="s">
        <v>30</v>
      </c>
      <c r="Q2875" s="1">
        <v>0.0</v>
      </c>
    </row>
    <row r="2876">
      <c r="A2876" s="1">
        <v>214692.0</v>
      </c>
      <c r="B2876" s="1" t="s">
        <v>45</v>
      </c>
      <c r="C2876" s="1" t="s">
        <v>33</v>
      </c>
      <c r="D2876" s="1" t="s">
        <v>40</v>
      </c>
      <c r="E2876" s="1" t="s">
        <v>47</v>
      </c>
      <c r="F2876" s="1" t="s">
        <v>30</v>
      </c>
      <c r="G2876" s="1">
        <v>18.0</v>
      </c>
      <c r="H2876" s="1">
        <v>5.53097891983878</v>
      </c>
      <c r="I2876" s="1">
        <v>85.5499378764072</v>
      </c>
      <c r="J2876" s="1">
        <v>48761.0</v>
      </c>
      <c r="K2876" s="1">
        <v>5.0</v>
      </c>
      <c r="L2876" s="1">
        <v>8.8</v>
      </c>
      <c r="M2876" s="1">
        <v>18.0</v>
      </c>
      <c r="N2876" s="1">
        <v>3.0</v>
      </c>
      <c r="O2876" s="1">
        <v>1.0</v>
      </c>
      <c r="P2876" s="1" t="s">
        <v>24</v>
      </c>
      <c r="Q2876" s="1">
        <v>0.0</v>
      </c>
    </row>
    <row r="2877">
      <c r="A2877" s="1">
        <v>210489.0</v>
      </c>
      <c r="B2877" s="1" t="s">
        <v>25</v>
      </c>
      <c r="C2877" s="1" t="s">
        <v>38</v>
      </c>
      <c r="D2877" s="1" t="s">
        <v>30</v>
      </c>
      <c r="E2877" s="1" t="s">
        <v>27</v>
      </c>
      <c r="F2877" s="1" t="s">
        <v>24</v>
      </c>
      <c r="G2877" s="1">
        <v>25.0</v>
      </c>
      <c r="H2877" s="1">
        <v>4.75756023353844</v>
      </c>
      <c r="I2877" s="1">
        <v>63.9473444086621</v>
      </c>
      <c r="J2877" s="1">
        <v>61602.0</v>
      </c>
      <c r="K2877" s="1">
        <v>6.0</v>
      </c>
      <c r="L2877" s="1">
        <v>13.0</v>
      </c>
      <c r="M2877" s="1">
        <v>5.0</v>
      </c>
      <c r="N2877" s="1">
        <v>1.0</v>
      </c>
      <c r="O2877" s="1">
        <v>9.0</v>
      </c>
      <c r="P2877" s="1" t="s">
        <v>24</v>
      </c>
      <c r="Q2877" s="1">
        <v>1.0</v>
      </c>
    </row>
    <row r="2878">
      <c r="A2878" s="1">
        <v>207136.0</v>
      </c>
      <c r="B2878" s="1" t="s">
        <v>36</v>
      </c>
      <c r="C2878" s="1" t="s">
        <v>26</v>
      </c>
      <c r="D2878" s="1" t="s">
        <v>40</v>
      </c>
      <c r="E2878" s="1" t="s">
        <v>22</v>
      </c>
      <c r="F2878" s="1" t="s">
        <v>24</v>
      </c>
      <c r="G2878" s="1">
        <v>20.0</v>
      </c>
      <c r="H2878" s="1">
        <v>4.92976849439019</v>
      </c>
      <c r="I2878" s="1">
        <v>73.2206641358392</v>
      </c>
      <c r="J2878" s="1">
        <v>41655.0</v>
      </c>
      <c r="K2878" s="1">
        <v>4.0</v>
      </c>
      <c r="L2878" s="1">
        <v>16.5</v>
      </c>
      <c r="M2878" s="1">
        <v>18.0</v>
      </c>
      <c r="N2878" s="1">
        <v>3.0</v>
      </c>
      <c r="O2878" s="1">
        <v>5.0</v>
      </c>
      <c r="P2878" s="1" t="s">
        <v>24</v>
      </c>
      <c r="Q2878" s="1">
        <v>0.0</v>
      </c>
    </row>
    <row r="2879">
      <c r="A2879" s="1">
        <v>210579.0</v>
      </c>
      <c r="B2879" s="1" t="s">
        <v>28</v>
      </c>
      <c r="C2879" s="1" t="s">
        <v>33</v>
      </c>
      <c r="D2879" s="1" t="s">
        <v>29</v>
      </c>
      <c r="E2879" s="1" t="s">
        <v>28</v>
      </c>
      <c r="F2879" s="1" t="s">
        <v>29</v>
      </c>
      <c r="G2879" s="1">
        <v>26.0</v>
      </c>
      <c r="H2879" s="1">
        <v>4.3263882540977</v>
      </c>
      <c r="I2879" s="1">
        <v>73.5708811274046</v>
      </c>
      <c r="J2879" s="1">
        <v>40006.0</v>
      </c>
      <c r="K2879" s="1">
        <v>4.0</v>
      </c>
      <c r="L2879" s="1">
        <v>24.1</v>
      </c>
      <c r="M2879" s="1">
        <v>28.0</v>
      </c>
      <c r="N2879" s="1">
        <v>1.0</v>
      </c>
      <c r="O2879" s="1">
        <v>6.0</v>
      </c>
      <c r="P2879" s="1" t="s">
        <v>27</v>
      </c>
      <c r="Q2879" s="1">
        <v>1.0</v>
      </c>
    </row>
    <row r="2880">
      <c r="A2880" s="1">
        <v>210038.0</v>
      </c>
      <c r="B2880" s="1" t="s">
        <v>45</v>
      </c>
      <c r="C2880" s="1" t="s">
        <v>20</v>
      </c>
      <c r="D2880" s="1" t="s">
        <v>30</v>
      </c>
      <c r="E2880" s="1" t="s">
        <v>27</v>
      </c>
      <c r="F2880" s="1" t="s">
        <v>24</v>
      </c>
      <c r="G2880" s="1">
        <v>24.0</v>
      </c>
      <c r="H2880" s="1">
        <v>6.15737663342063</v>
      </c>
      <c r="I2880" s="1">
        <v>78.7545913875915</v>
      </c>
      <c r="J2880" s="1">
        <v>25612.0</v>
      </c>
      <c r="K2880" s="1">
        <v>6.0</v>
      </c>
      <c r="L2880" s="1">
        <v>12.8</v>
      </c>
      <c r="M2880" s="1">
        <v>19.0</v>
      </c>
      <c r="N2880" s="1">
        <v>4.0</v>
      </c>
      <c r="O2880" s="1">
        <v>7.0</v>
      </c>
      <c r="P2880" s="1" t="s">
        <v>24</v>
      </c>
      <c r="Q2880" s="1">
        <v>0.0</v>
      </c>
    </row>
    <row r="2881">
      <c r="A2881" s="1">
        <v>214761.0</v>
      </c>
      <c r="B2881" s="1" t="s">
        <v>32</v>
      </c>
      <c r="C2881" s="1" t="s">
        <v>33</v>
      </c>
      <c r="D2881" s="1" t="s">
        <v>27</v>
      </c>
      <c r="E2881" s="1" t="s">
        <v>27</v>
      </c>
      <c r="F2881" s="1" t="s">
        <v>23</v>
      </c>
      <c r="G2881" s="1">
        <v>22.0</v>
      </c>
      <c r="H2881" s="1">
        <v>6.01097260150959</v>
      </c>
      <c r="I2881" s="1">
        <v>74.2221478817211</v>
      </c>
      <c r="J2881" s="1">
        <v>62117.0</v>
      </c>
      <c r="K2881" s="1">
        <v>4.0</v>
      </c>
      <c r="L2881" s="1">
        <v>15.5</v>
      </c>
      <c r="M2881" s="1">
        <v>14.0</v>
      </c>
      <c r="N2881" s="1">
        <v>2.0</v>
      </c>
      <c r="O2881" s="1">
        <v>0.0</v>
      </c>
      <c r="P2881" s="1" t="s">
        <v>27</v>
      </c>
      <c r="Q2881" s="1">
        <v>1.0</v>
      </c>
    </row>
    <row r="2882">
      <c r="A2882" s="1">
        <v>213972.0</v>
      </c>
      <c r="B2882" s="1" t="s">
        <v>36</v>
      </c>
      <c r="C2882" s="1" t="s">
        <v>33</v>
      </c>
      <c r="D2882" s="1" t="s">
        <v>27</v>
      </c>
      <c r="E2882" s="1" t="s">
        <v>34</v>
      </c>
      <c r="F2882" s="1" t="s">
        <v>24</v>
      </c>
      <c r="G2882" s="1">
        <v>19.0</v>
      </c>
      <c r="H2882" s="1">
        <v>4.23983846167968</v>
      </c>
      <c r="I2882" s="1">
        <v>83.1682872533675</v>
      </c>
      <c r="J2882" s="1">
        <v>-4000.0</v>
      </c>
      <c r="K2882" s="1">
        <v>3.0</v>
      </c>
      <c r="L2882" s="1">
        <v>9.8</v>
      </c>
      <c r="M2882" s="1">
        <v>34.0</v>
      </c>
      <c r="N2882" s="1">
        <v>2.0</v>
      </c>
      <c r="O2882" s="1">
        <v>0.0</v>
      </c>
      <c r="P2882" s="1" t="s">
        <v>28</v>
      </c>
      <c r="Q2882" s="1">
        <v>1.0</v>
      </c>
    </row>
    <row r="2883">
      <c r="A2883" s="1">
        <v>209185.0</v>
      </c>
      <c r="B2883" s="1" t="s">
        <v>25</v>
      </c>
      <c r="C2883" s="1" t="s">
        <v>35</v>
      </c>
      <c r="D2883" s="1" t="s">
        <v>30</v>
      </c>
      <c r="E2883" s="1" t="s">
        <v>27</v>
      </c>
      <c r="F2883" s="1" t="s">
        <v>24</v>
      </c>
      <c r="G2883" s="1">
        <v>16.0</v>
      </c>
      <c r="H2883" s="1">
        <v>6.27155293348574</v>
      </c>
      <c r="I2883" s="1">
        <v>63.3805809182945</v>
      </c>
      <c r="J2883" s="1">
        <v>87965.0</v>
      </c>
      <c r="K2883" s="1">
        <v>2.0</v>
      </c>
      <c r="L2883" s="1">
        <v>17.0</v>
      </c>
      <c r="M2883" s="1">
        <v>5.0</v>
      </c>
      <c r="N2883" s="1">
        <v>0.0</v>
      </c>
      <c r="O2883" s="1">
        <v>1.0</v>
      </c>
      <c r="P2883" s="1" t="s">
        <v>24</v>
      </c>
      <c r="Q2883" s="1">
        <v>0.0</v>
      </c>
    </row>
    <row r="2884">
      <c r="A2884" s="1">
        <v>210610.0</v>
      </c>
      <c r="B2884" s="1" t="s">
        <v>25</v>
      </c>
      <c r="C2884" s="1" t="s">
        <v>38</v>
      </c>
      <c r="D2884" s="1" t="s">
        <v>21</v>
      </c>
      <c r="E2884" s="1" t="s">
        <v>27</v>
      </c>
      <c r="F2884" s="1" t="s">
        <v>27</v>
      </c>
      <c r="G2884" s="1">
        <v>25.0</v>
      </c>
      <c r="H2884" s="1">
        <v>6.13080773608766</v>
      </c>
      <c r="I2884" s="1">
        <v>66.8781267894458</v>
      </c>
      <c r="J2884" s="1">
        <v>53487.0</v>
      </c>
      <c r="K2884" s="1">
        <v>6.0</v>
      </c>
      <c r="L2884" s="1">
        <v>19.4</v>
      </c>
      <c r="M2884" s="1">
        <v>51.0</v>
      </c>
      <c r="N2884" s="1">
        <v>2.0</v>
      </c>
      <c r="O2884" s="1">
        <v>4.0</v>
      </c>
      <c r="Q2884" s="1">
        <v>0.0</v>
      </c>
    </row>
    <row r="2885">
      <c r="A2885" s="1">
        <v>209056.0</v>
      </c>
      <c r="B2885" s="1" t="s">
        <v>32</v>
      </c>
      <c r="C2885" s="1" t="s">
        <v>38</v>
      </c>
      <c r="D2885" s="1" t="s">
        <v>40</v>
      </c>
      <c r="E2885" s="1" t="s">
        <v>34</v>
      </c>
      <c r="F2885" s="1" t="s">
        <v>24</v>
      </c>
      <c r="G2885" s="1">
        <v>25.0</v>
      </c>
      <c r="H2885" s="1">
        <v>5.2822390402383</v>
      </c>
      <c r="I2885" s="1">
        <v>72.7719885366376</v>
      </c>
      <c r="J2885" s="1">
        <v>62260.0</v>
      </c>
      <c r="K2885" s="1">
        <v>4.0</v>
      </c>
      <c r="L2885" s="1">
        <v>19.4</v>
      </c>
      <c r="M2885" s="1">
        <v>45.0</v>
      </c>
      <c r="N2885" s="1">
        <v>1.0</v>
      </c>
      <c r="O2885" s="1">
        <v>2.0</v>
      </c>
      <c r="P2885" s="1" t="s">
        <v>24</v>
      </c>
      <c r="Q2885" s="1">
        <v>0.0</v>
      </c>
    </row>
    <row r="2886">
      <c r="A2886" s="1">
        <v>203974.0</v>
      </c>
      <c r="B2886" s="1" t="s">
        <v>28</v>
      </c>
      <c r="C2886" s="1" t="s">
        <v>33</v>
      </c>
      <c r="D2886" s="1" t="s">
        <v>27</v>
      </c>
      <c r="E2886" s="1" t="s">
        <v>41</v>
      </c>
      <c r="F2886" s="1" t="s">
        <v>21</v>
      </c>
      <c r="G2886" s="1">
        <v>24.0</v>
      </c>
      <c r="I2886" s="1">
        <v>98.0359531538781</v>
      </c>
      <c r="J2886" s="1">
        <v>53641.0</v>
      </c>
      <c r="K2886" s="1">
        <v>4.0</v>
      </c>
      <c r="L2886" s="1">
        <v>14.7</v>
      </c>
      <c r="M2886" s="1">
        <v>23.0</v>
      </c>
      <c r="N2886" s="1">
        <v>4.0</v>
      </c>
      <c r="O2886" s="1">
        <v>5.0</v>
      </c>
      <c r="P2886" s="1" t="s">
        <v>24</v>
      </c>
      <c r="Q2886" s="1">
        <v>0.0</v>
      </c>
    </row>
    <row r="2887">
      <c r="A2887" s="1">
        <v>213835.0</v>
      </c>
      <c r="C2887" s="1" t="s">
        <v>20</v>
      </c>
      <c r="D2887" s="1" t="s">
        <v>24</v>
      </c>
      <c r="E2887" s="1" t="s">
        <v>43</v>
      </c>
      <c r="F2887" s="1" t="s">
        <v>29</v>
      </c>
      <c r="G2887" s="1">
        <v>23.0</v>
      </c>
      <c r="H2887" s="1">
        <v>4.71229210002857</v>
      </c>
      <c r="I2887" s="1">
        <v>65.6888180190207</v>
      </c>
      <c r="J2887" s="1">
        <v>39473.0</v>
      </c>
      <c r="K2887" s="1">
        <v>6.0</v>
      </c>
      <c r="L2887" s="1">
        <v>6.4</v>
      </c>
      <c r="M2887" s="1">
        <v>23.0</v>
      </c>
      <c r="N2887" s="1">
        <v>0.0</v>
      </c>
      <c r="O2887" s="1">
        <v>6.0</v>
      </c>
      <c r="P2887" s="1" t="s">
        <v>29</v>
      </c>
      <c r="Q2887" s="1">
        <v>1.0</v>
      </c>
    </row>
    <row r="2888">
      <c r="A2888" s="1">
        <v>218114.0</v>
      </c>
      <c r="B2888" s="1" t="s">
        <v>32</v>
      </c>
      <c r="C2888" s="1" t="s">
        <v>26</v>
      </c>
      <c r="D2888" s="1" t="s">
        <v>29</v>
      </c>
      <c r="E2888" s="1" t="s">
        <v>43</v>
      </c>
      <c r="F2888" s="1" t="s">
        <v>30</v>
      </c>
      <c r="G2888" s="1">
        <v>18.0</v>
      </c>
      <c r="H2888" s="1">
        <v>4.85219395515158</v>
      </c>
      <c r="I2888" s="1">
        <v>52.7723597451452</v>
      </c>
      <c r="J2888" s="1">
        <v>3304.0</v>
      </c>
      <c r="K2888" s="1">
        <v>5.0</v>
      </c>
      <c r="L2888" s="1">
        <v>14.8</v>
      </c>
      <c r="M2888" s="1">
        <v>18.0</v>
      </c>
      <c r="N2888" s="1">
        <v>3.0</v>
      </c>
      <c r="O2888" s="1">
        <v>8.0</v>
      </c>
      <c r="P2888" s="1" t="s">
        <v>29</v>
      </c>
      <c r="Q2888" s="1">
        <v>0.0</v>
      </c>
    </row>
    <row r="2889">
      <c r="A2889" s="1">
        <v>200900.0</v>
      </c>
      <c r="B2889" s="1" t="s">
        <v>45</v>
      </c>
      <c r="C2889" s="1" t="s">
        <v>37</v>
      </c>
      <c r="D2889" s="1" t="s">
        <v>24</v>
      </c>
      <c r="E2889" s="1" t="s">
        <v>43</v>
      </c>
      <c r="F2889" s="1" t="s">
        <v>30</v>
      </c>
      <c r="G2889" s="1">
        <v>24.0</v>
      </c>
      <c r="I2889" s="1">
        <v>80.2142730471783</v>
      </c>
      <c r="J2889" s="1">
        <v>55891.0</v>
      </c>
      <c r="K2889" s="1">
        <v>3.0</v>
      </c>
      <c r="L2889" s="1">
        <v>8.6</v>
      </c>
      <c r="M2889" s="1">
        <v>26.0</v>
      </c>
      <c r="N2889" s="1">
        <v>1.0</v>
      </c>
      <c r="O2889" s="1">
        <v>4.0</v>
      </c>
      <c r="P2889" s="1" t="s">
        <v>24</v>
      </c>
      <c r="Q2889" s="1">
        <v>0.0</v>
      </c>
    </row>
    <row r="2890">
      <c r="A2890" s="1">
        <v>202279.0</v>
      </c>
      <c r="B2890" s="1" t="s">
        <v>36</v>
      </c>
      <c r="C2890" s="1" t="s">
        <v>26</v>
      </c>
      <c r="E2890" s="1" t="s">
        <v>47</v>
      </c>
      <c r="F2890" s="1" t="s">
        <v>29</v>
      </c>
      <c r="G2890" s="1">
        <v>26.0</v>
      </c>
      <c r="H2890" s="1">
        <v>6.7244321789877</v>
      </c>
      <c r="I2890" s="1">
        <v>69.6035651594594</v>
      </c>
      <c r="J2890" s="1">
        <v>14589.0</v>
      </c>
      <c r="K2890" s="1">
        <v>5.0</v>
      </c>
      <c r="L2890" s="1">
        <v>22.2</v>
      </c>
      <c r="M2890" s="1">
        <v>8.0</v>
      </c>
      <c r="N2890" s="1">
        <v>0.0</v>
      </c>
      <c r="O2890" s="1">
        <v>9.0</v>
      </c>
      <c r="P2890" s="1" t="s">
        <v>24</v>
      </c>
      <c r="Q2890" s="1">
        <v>0.0</v>
      </c>
    </row>
    <row r="2891">
      <c r="A2891" s="1">
        <v>203993.0</v>
      </c>
      <c r="B2891" s="1" t="s">
        <v>19</v>
      </c>
      <c r="C2891" s="1" t="s">
        <v>33</v>
      </c>
      <c r="E2891" s="1" t="s">
        <v>22</v>
      </c>
      <c r="F2891" s="1" t="s">
        <v>23</v>
      </c>
      <c r="G2891" s="1">
        <v>21.0</v>
      </c>
      <c r="H2891" s="1">
        <v>6.25354431021764</v>
      </c>
      <c r="I2891" s="1">
        <v>73.7230784605713</v>
      </c>
      <c r="J2891" s="1">
        <v>11373.0</v>
      </c>
      <c r="K2891" s="1">
        <v>2.0</v>
      </c>
      <c r="L2891" s="1">
        <v>8.3</v>
      </c>
      <c r="M2891" s="1">
        <v>0.0</v>
      </c>
      <c r="N2891" s="1">
        <v>1.0</v>
      </c>
      <c r="O2891" s="1">
        <v>0.0</v>
      </c>
      <c r="P2891" s="1" t="s">
        <v>27</v>
      </c>
      <c r="Q2891" s="1">
        <v>0.0</v>
      </c>
    </row>
    <row r="2892">
      <c r="A2892" s="1">
        <v>210210.0</v>
      </c>
      <c r="B2892" s="1" t="s">
        <v>36</v>
      </c>
      <c r="C2892" s="1" t="s">
        <v>38</v>
      </c>
      <c r="D2892" s="1" t="s">
        <v>21</v>
      </c>
      <c r="E2892" s="1" t="s">
        <v>43</v>
      </c>
      <c r="F2892" s="1" t="s">
        <v>30</v>
      </c>
      <c r="G2892" s="1">
        <v>16.0</v>
      </c>
      <c r="H2892" s="1">
        <v>6.87366806270603</v>
      </c>
      <c r="I2892" s="1">
        <v>78.3871361321208</v>
      </c>
      <c r="J2892" s="1">
        <v>77594.0</v>
      </c>
      <c r="K2892" s="1">
        <v>6.0</v>
      </c>
      <c r="L2892" s="1">
        <v>11.7</v>
      </c>
      <c r="M2892" s="1">
        <v>10.0</v>
      </c>
      <c r="N2892" s="1">
        <v>1.0</v>
      </c>
      <c r="O2892" s="1">
        <v>7.0</v>
      </c>
      <c r="P2892" s="1" t="s">
        <v>29</v>
      </c>
      <c r="Q2892" s="1">
        <v>1.0</v>
      </c>
    </row>
    <row r="2893">
      <c r="A2893" s="1">
        <v>208271.0</v>
      </c>
      <c r="B2893" s="1" t="s">
        <v>36</v>
      </c>
      <c r="C2893" s="1" t="s">
        <v>48</v>
      </c>
      <c r="D2893" s="1" t="s">
        <v>40</v>
      </c>
      <c r="E2893" s="1" t="s">
        <v>22</v>
      </c>
      <c r="F2893" s="1" t="s">
        <v>23</v>
      </c>
      <c r="G2893" s="1">
        <v>23.0</v>
      </c>
      <c r="H2893" s="1">
        <v>6.50692636287322</v>
      </c>
      <c r="I2893" s="1">
        <v>62.1490497846414</v>
      </c>
      <c r="J2893" s="1">
        <v>83177.0</v>
      </c>
      <c r="K2893" s="1">
        <v>3.0</v>
      </c>
      <c r="L2893" s="1">
        <v>8.7</v>
      </c>
      <c r="M2893" s="1">
        <v>9.0</v>
      </c>
      <c r="N2893" s="1">
        <v>0.0</v>
      </c>
      <c r="O2893" s="1">
        <v>5.0</v>
      </c>
      <c r="P2893" s="1" t="s">
        <v>30</v>
      </c>
      <c r="Q2893" s="1">
        <v>0.0</v>
      </c>
    </row>
    <row r="2894">
      <c r="A2894" s="1">
        <v>205598.0</v>
      </c>
      <c r="B2894" s="1" t="s">
        <v>19</v>
      </c>
      <c r="C2894" s="1" t="s">
        <v>35</v>
      </c>
      <c r="D2894" s="1" t="s">
        <v>27</v>
      </c>
      <c r="E2894" s="1" t="s">
        <v>22</v>
      </c>
      <c r="F2894" s="1" t="s">
        <v>27</v>
      </c>
      <c r="G2894" s="1">
        <v>20.0</v>
      </c>
      <c r="H2894" s="1">
        <v>6.40533042873819</v>
      </c>
      <c r="I2894" s="1">
        <v>51.7630065668432</v>
      </c>
      <c r="J2894" s="1">
        <v>69119.0</v>
      </c>
      <c r="K2894" s="1">
        <v>2.0</v>
      </c>
      <c r="L2894" s="1">
        <v>5.6</v>
      </c>
      <c r="M2894" s="1">
        <v>3.0</v>
      </c>
      <c r="N2894" s="1">
        <v>3.0</v>
      </c>
      <c r="O2894" s="1">
        <v>8.0</v>
      </c>
      <c r="P2894" s="1" t="s">
        <v>21</v>
      </c>
      <c r="Q2894" s="1">
        <v>0.0</v>
      </c>
    </row>
    <row r="2895">
      <c r="A2895" s="1">
        <v>210074.0</v>
      </c>
      <c r="B2895" s="1" t="s">
        <v>19</v>
      </c>
      <c r="C2895" s="1" t="s">
        <v>26</v>
      </c>
      <c r="D2895" s="1" t="s">
        <v>40</v>
      </c>
      <c r="E2895" s="1" t="s">
        <v>47</v>
      </c>
      <c r="G2895" s="1">
        <v>23.0</v>
      </c>
      <c r="H2895" s="1">
        <v>6.69458275036359</v>
      </c>
      <c r="I2895" s="1">
        <v>83.5319515419804</v>
      </c>
      <c r="J2895" s="1">
        <v>61356.0</v>
      </c>
      <c r="L2895" s="1">
        <v>17.3</v>
      </c>
      <c r="M2895" s="1">
        <v>55.0</v>
      </c>
      <c r="N2895" s="1">
        <v>1.0</v>
      </c>
      <c r="O2895" s="1">
        <v>4.0</v>
      </c>
      <c r="P2895" s="1" t="s">
        <v>24</v>
      </c>
      <c r="Q2895" s="1">
        <v>0.0</v>
      </c>
    </row>
    <row r="2896">
      <c r="A2896" s="1">
        <v>200259.0</v>
      </c>
      <c r="B2896" s="1" t="s">
        <v>19</v>
      </c>
      <c r="C2896" s="1" t="s">
        <v>26</v>
      </c>
      <c r="D2896" s="1" t="s">
        <v>29</v>
      </c>
      <c r="E2896" s="1" t="s">
        <v>27</v>
      </c>
      <c r="F2896" s="1" t="s">
        <v>29</v>
      </c>
      <c r="G2896" s="1">
        <v>22.0</v>
      </c>
      <c r="H2896" s="1">
        <v>4.26437273740317</v>
      </c>
      <c r="I2896" s="1">
        <v>88.8264473673384</v>
      </c>
      <c r="J2896" s="1">
        <v>91503.0</v>
      </c>
      <c r="K2896" s="1">
        <v>5.0</v>
      </c>
      <c r="L2896" s="1">
        <v>19.4</v>
      </c>
      <c r="M2896" s="1">
        <v>13.0</v>
      </c>
      <c r="N2896" s="1">
        <v>4.0</v>
      </c>
      <c r="O2896" s="1">
        <v>9.0</v>
      </c>
      <c r="P2896" s="1" t="s">
        <v>24</v>
      </c>
      <c r="Q2896" s="1">
        <v>1.0</v>
      </c>
    </row>
    <row r="2897">
      <c r="A2897" s="1">
        <v>215258.0</v>
      </c>
      <c r="B2897" s="1" t="s">
        <v>36</v>
      </c>
      <c r="C2897" s="1" t="s">
        <v>20</v>
      </c>
      <c r="D2897" s="1" t="s">
        <v>21</v>
      </c>
      <c r="E2897" s="1" t="s">
        <v>41</v>
      </c>
      <c r="F2897" s="1" t="s">
        <v>27</v>
      </c>
      <c r="G2897" s="1">
        <v>26.0</v>
      </c>
      <c r="H2897" s="1">
        <v>5.83658924334826</v>
      </c>
      <c r="I2897" s="1">
        <v>77.1623808574577</v>
      </c>
      <c r="J2897" s="1">
        <v>48381.0</v>
      </c>
      <c r="K2897" s="1">
        <v>6.0</v>
      </c>
      <c r="L2897" s="1">
        <v>12.3</v>
      </c>
      <c r="M2897" s="1">
        <v>33.0</v>
      </c>
      <c r="N2897" s="1">
        <v>1.0</v>
      </c>
      <c r="O2897" s="1">
        <v>2.0</v>
      </c>
      <c r="P2897" s="1" t="s">
        <v>29</v>
      </c>
      <c r="Q2897" s="1">
        <v>0.0</v>
      </c>
    </row>
    <row r="2898">
      <c r="A2898" s="1">
        <v>219980.0</v>
      </c>
      <c r="B2898" s="1" t="s">
        <v>45</v>
      </c>
      <c r="C2898" s="1" t="s">
        <v>37</v>
      </c>
      <c r="D2898" s="1" t="s">
        <v>27</v>
      </c>
      <c r="E2898" s="1" t="s">
        <v>27</v>
      </c>
      <c r="F2898" s="1" t="s">
        <v>30</v>
      </c>
      <c r="G2898" s="1">
        <v>20.0</v>
      </c>
      <c r="H2898" s="1">
        <v>4.87168521535986</v>
      </c>
      <c r="I2898" s="1">
        <v>71.3111932321247</v>
      </c>
      <c r="J2898" s="1">
        <v>92031.0</v>
      </c>
      <c r="K2898" s="1">
        <v>3.0</v>
      </c>
      <c r="L2898" s="1">
        <v>23.3</v>
      </c>
      <c r="M2898" s="1">
        <v>1.0</v>
      </c>
      <c r="N2898" s="1">
        <v>2.0</v>
      </c>
      <c r="O2898" s="1">
        <v>0.0</v>
      </c>
      <c r="P2898" s="1" t="s">
        <v>24</v>
      </c>
      <c r="Q2898" s="1">
        <v>0.0</v>
      </c>
    </row>
    <row r="2899">
      <c r="A2899" s="1">
        <v>201647.0</v>
      </c>
      <c r="B2899" s="1" t="s">
        <v>25</v>
      </c>
      <c r="C2899" s="1" t="s">
        <v>27</v>
      </c>
      <c r="D2899" s="1" t="s">
        <v>29</v>
      </c>
      <c r="E2899" s="1" t="s">
        <v>41</v>
      </c>
      <c r="F2899" s="1" t="s">
        <v>23</v>
      </c>
      <c r="G2899" s="1">
        <v>20.0</v>
      </c>
      <c r="H2899" s="1">
        <v>5.72289551617612</v>
      </c>
      <c r="I2899" s="1">
        <v>74.7444463565814</v>
      </c>
      <c r="J2899" s="1">
        <v>-4113.0</v>
      </c>
      <c r="K2899" s="1">
        <v>3.0</v>
      </c>
      <c r="L2899" s="1">
        <v>6.4</v>
      </c>
      <c r="M2899" s="1">
        <v>7.0</v>
      </c>
      <c r="N2899" s="1">
        <v>2.0</v>
      </c>
      <c r="O2899" s="1">
        <v>2.0</v>
      </c>
      <c r="P2899" s="1" t="s">
        <v>29</v>
      </c>
      <c r="Q2899" s="1">
        <v>0.0</v>
      </c>
    </row>
    <row r="2900">
      <c r="A2900" s="1">
        <v>203525.0</v>
      </c>
      <c r="B2900" s="1" t="s">
        <v>32</v>
      </c>
      <c r="C2900" s="1" t="s">
        <v>27</v>
      </c>
      <c r="D2900" s="1" t="s">
        <v>27</v>
      </c>
      <c r="E2900" s="1" t="s">
        <v>28</v>
      </c>
      <c r="F2900" s="1" t="s">
        <v>29</v>
      </c>
      <c r="G2900" s="1">
        <v>20.0</v>
      </c>
      <c r="H2900" s="1">
        <v>4.57139655281374</v>
      </c>
      <c r="I2900" s="1">
        <v>65.4836187671224</v>
      </c>
      <c r="J2900" s="1">
        <v>74504.0</v>
      </c>
      <c r="K2900" s="1">
        <v>2.0</v>
      </c>
      <c r="L2900" s="1">
        <v>16.8</v>
      </c>
      <c r="M2900" s="1">
        <v>47.0</v>
      </c>
      <c r="N2900" s="1">
        <v>2.0</v>
      </c>
      <c r="O2900" s="1">
        <v>2.0</v>
      </c>
      <c r="P2900" s="1" t="s">
        <v>24</v>
      </c>
      <c r="Q2900" s="1">
        <v>0.0</v>
      </c>
    </row>
    <row r="2901">
      <c r="A2901" s="1">
        <v>219498.0</v>
      </c>
      <c r="B2901" s="1" t="s">
        <v>19</v>
      </c>
      <c r="C2901" s="1" t="s">
        <v>33</v>
      </c>
      <c r="D2901" s="1" t="s">
        <v>40</v>
      </c>
      <c r="E2901" s="1" t="s">
        <v>47</v>
      </c>
      <c r="F2901" s="1" t="s">
        <v>24</v>
      </c>
      <c r="G2901" s="1">
        <v>21.0</v>
      </c>
      <c r="H2901" s="1">
        <v>5.66577562975895</v>
      </c>
      <c r="I2901" s="1">
        <v>71.758054859686</v>
      </c>
      <c r="J2901" s="1">
        <v>18518.0</v>
      </c>
      <c r="K2901" s="1">
        <v>6.0</v>
      </c>
      <c r="L2901" s="1">
        <v>22.6</v>
      </c>
      <c r="M2901" s="1">
        <v>15.0</v>
      </c>
      <c r="N2901" s="1">
        <v>4.0</v>
      </c>
      <c r="O2901" s="1">
        <v>5.0</v>
      </c>
      <c r="P2901" s="1" t="s">
        <v>29</v>
      </c>
      <c r="Q2901" s="1">
        <v>0.0</v>
      </c>
    </row>
    <row r="2902">
      <c r="A2902" s="1">
        <v>200230.0</v>
      </c>
      <c r="B2902" s="1" t="s">
        <v>36</v>
      </c>
      <c r="D2902" s="1" t="s">
        <v>21</v>
      </c>
      <c r="E2902" s="1" t="s">
        <v>43</v>
      </c>
      <c r="F2902" s="1" t="s">
        <v>23</v>
      </c>
      <c r="G2902" s="1">
        <v>22.0</v>
      </c>
      <c r="H2902" s="1">
        <v>6.4427669351297</v>
      </c>
      <c r="I2902" s="1">
        <v>72.3533295220359</v>
      </c>
      <c r="J2902" s="1">
        <v>59775.0</v>
      </c>
      <c r="K2902" s="1">
        <v>4.0</v>
      </c>
      <c r="L2902" s="1">
        <v>14.0</v>
      </c>
      <c r="M2902" s="1">
        <v>11.0</v>
      </c>
      <c r="N2902" s="1">
        <v>3.0</v>
      </c>
      <c r="O2902" s="1">
        <v>3.0</v>
      </c>
      <c r="P2902" s="1" t="s">
        <v>29</v>
      </c>
      <c r="Q2902" s="1">
        <v>0.0</v>
      </c>
    </row>
    <row r="2903">
      <c r="A2903" s="1">
        <v>209115.0</v>
      </c>
      <c r="B2903" s="1" t="s">
        <v>28</v>
      </c>
      <c r="C2903" s="1" t="s">
        <v>33</v>
      </c>
      <c r="D2903" s="1" t="s">
        <v>21</v>
      </c>
      <c r="E2903" s="1" t="s">
        <v>47</v>
      </c>
      <c r="F2903" s="1" t="s">
        <v>27</v>
      </c>
      <c r="G2903" s="1">
        <v>16.0</v>
      </c>
      <c r="H2903" s="1">
        <v>6.45832772087654</v>
      </c>
      <c r="I2903" s="1">
        <v>71.1229121380953</v>
      </c>
      <c r="J2903" s="1">
        <v>12281.0</v>
      </c>
      <c r="K2903" s="1">
        <v>2.0</v>
      </c>
      <c r="L2903" s="1">
        <v>5.8</v>
      </c>
      <c r="M2903" s="1">
        <v>35.0</v>
      </c>
      <c r="N2903" s="1">
        <v>3.0</v>
      </c>
      <c r="O2903" s="1">
        <v>8.0</v>
      </c>
      <c r="P2903" s="1" t="s">
        <v>24</v>
      </c>
      <c r="Q2903" s="1">
        <v>0.0</v>
      </c>
    </row>
    <row r="2904">
      <c r="A2904" s="1">
        <v>205702.0</v>
      </c>
      <c r="B2904" s="1" t="s">
        <v>28</v>
      </c>
      <c r="C2904" s="1" t="s">
        <v>37</v>
      </c>
      <c r="D2904" s="1" t="s">
        <v>27</v>
      </c>
      <c r="E2904" s="1" t="s">
        <v>47</v>
      </c>
      <c r="F2904" s="1" t="s">
        <v>27</v>
      </c>
      <c r="G2904" s="1">
        <v>25.0</v>
      </c>
      <c r="H2904" s="1">
        <v>4.23405519120523</v>
      </c>
      <c r="I2904" s="1">
        <v>71.0554959617624</v>
      </c>
      <c r="J2904" s="1">
        <v>51512.0</v>
      </c>
      <c r="K2904" s="1">
        <v>6.0</v>
      </c>
      <c r="L2904" s="1">
        <v>14.9</v>
      </c>
      <c r="M2904" s="1">
        <v>22.0</v>
      </c>
      <c r="N2904" s="1">
        <v>1.0</v>
      </c>
      <c r="O2904" s="1">
        <v>2.0</v>
      </c>
      <c r="P2904" s="1" t="s">
        <v>29</v>
      </c>
      <c r="Q2904" s="1">
        <v>0.0</v>
      </c>
    </row>
    <row r="2905">
      <c r="A2905" s="1">
        <v>218078.0</v>
      </c>
      <c r="B2905" s="1" t="s">
        <v>36</v>
      </c>
      <c r="C2905" s="1" t="s">
        <v>38</v>
      </c>
      <c r="D2905" s="1" t="s">
        <v>24</v>
      </c>
      <c r="F2905" s="1" t="s">
        <v>30</v>
      </c>
      <c r="H2905" s="1">
        <v>6.22192123895769</v>
      </c>
      <c r="I2905" s="1">
        <v>99.6342065535753</v>
      </c>
      <c r="J2905" s="1">
        <v>67374.0</v>
      </c>
      <c r="K2905" s="1">
        <v>5.0</v>
      </c>
      <c r="L2905" s="1">
        <v>13.3</v>
      </c>
      <c r="M2905" s="1">
        <v>9.0</v>
      </c>
      <c r="N2905" s="1">
        <v>4.0</v>
      </c>
      <c r="O2905" s="1">
        <v>1.0</v>
      </c>
      <c r="P2905" s="1" t="s">
        <v>30</v>
      </c>
      <c r="Q2905" s="1">
        <v>0.0</v>
      </c>
    </row>
    <row r="2906">
      <c r="A2906" s="1">
        <v>218111.0</v>
      </c>
      <c r="B2906" s="1" t="s">
        <v>45</v>
      </c>
      <c r="C2906" s="1" t="s">
        <v>35</v>
      </c>
      <c r="D2906" s="1" t="s">
        <v>24</v>
      </c>
      <c r="E2906" s="1" t="s">
        <v>27</v>
      </c>
      <c r="F2906" s="1" t="s">
        <v>24</v>
      </c>
      <c r="G2906" s="1">
        <v>20.0</v>
      </c>
      <c r="H2906" s="1">
        <v>5.5858731638257</v>
      </c>
      <c r="I2906" s="1">
        <v>56.4639014046671</v>
      </c>
      <c r="J2906" s="1">
        <v>42723.0</v>
      </c>
      <c r="K2906" s="1">
        <v>2.0</v>
      </c>
      <c r="L2906" s="1">
        <v>14.3</v>
      </c>
      <c r="M2906" s="1">
        <v>8.0</v>
      </c>
      <c r="N2906" s="1">
        <v>2.0</v>
      </c>
      <c r="O2906" s="1">
        <v>1.0</v>
      </c>
      <c r="P2906" s="1" t="s">
        <v>29</v>
      </c>
      <c r="Q2906" s="1">
        <v>0.0</v>
      </c>
    </row>
    <row r="2907">
      <c r="A2907" s="1">
        <v>211805.0</v>
      </c>
      <c r="B2907" s="1" t="s">
        <v>25</v>
      </c>
      <c r="C2907" s="1" t="s">
        <v>26</v>
      </c>
      <c r="D2907" s="1" t="s">
        <v>30</v>
      </c>
      <c r="E2907" s="1" t="s">
        <v>27</v>
      </c>
      <c r="F2907" s="1" t="s">
        <v>29</v>
      </c>
      <c r="G2907" s="1">
        <v>18.0</v>
      </c>
      <c r="H2907" s="1">
        <v>6.68517129629271</v>
      </c>
      <c r="I2907" s="1">
        <v>78.8998151634797</v>
      </c>
      <c r="J2907" s="1">
        <v>20760.0</v>
      </c>
      <c r="K2907" s="1">
        <v>6.0</v>
      </c>
      <c r="L2907" s="1">
        <v>6.2</v>
      </c>
      <c r="M2907" s="1">
        <v>40.0</v>
      </c>
      <c r="N2907" s="1">
        <v>0.0</v>
      </c>
      <c r="O2907" s="1">
        <v>2.0</v>
      </c>
      <c r="P2907" s="1" t="s">
        <v>24</v>
      </c>
      <c r="Q2907" s="1">
        <v>0.0</v>
      </c>
    </row>
    <row r="2908">
      <c r="A2908" s="1">
        <v>211432.0</v>
      </c>
      <c r="B2908" s="1" t="s">
        <v>25</v>
      </c>
      <c r="C2908" s="1" t="s">
        <v>37</v>
      </c>
      <c r="D2908" s="1" t="s">
        <v>21</v>
      </c>
      <c r="E2908" s="1" t="s">
        <v>43</v>
      </c>
      <c r="F2908" s="1" t="s">
        <v>24</v>
      </c>
      <c r="G2908" s="1">
        <v>22.0</v>
      </c>
      <c r="H2908" s="1">
        <v>6.07990361301051</v>
      </c>
      <c r="I2908" s="1">
        <v>78.6302706154405</v>
      </c>
      <c r="J2908" s="1">
        <v>74237.0</v>
      </c>
      <c r="K2908" s="1">
        <v>3.0</v>
      </c>
      <c r="L2908" s="1">
        <v>11.0</v>
      </c>
      <c r="M2908" s="1">
        <v>35.0</v>
      </c>
      <c r="N2908" s="1">
        <v>1.0</v>
      </c>
      <c r="O2908" s="1">
        <v>4.0</v>
      </c>
      <c r="P2908" s="1" t="s">
        <v>29</v>
      </c>
      <c r="Q2908" s="1">
        <v>0.0</v>
      </c>
    </row>
    <row r="2909">
      <c r="A2909" s="1">
        <v>207510.0</v>
      </c>
      <c r="B2909" s="1" t="s">
        <v>36</v>
      </c>
      <c r="C2909" s="1" t="s">
        <v>33</v>
      </c>
      <c r="E2909" s="1" t="s">
        <v>43</v>
      </c>
      <c r="F2909" s="1" t="s">
        <v>27</v>
      </c>
      <c r="G2909" s="1">
        <v>17.0</v>
      </c>
      <c r="H2909" s="1">
        <v>6.07455272949724</v>
      </c>
      <c r="I2909" s="1">
        <v>73.136640325432</v>
      </c>
      <c r="J2909" s="1">
        <v>36865.0</v>
      </c>
      <c r="K2909" s="1">
        <v>2.0</v>
      </c>
      <c r="L2909" s="1">
        <v>13.8</v>
      </c>
      <c r="M2909" s="1">
        <v>0.0</v>
      </c>
      <c r="N2909" s="1">
        <v>4.0</v>
      </c>
      <c r="O2909" s="1">
        <v>7.0</v>
      </c>
      <c r="P2909" s="1" t="s">
        <v>24</v>
      </c>
      <c r="Q2909" s="1">
        <v>0.0</v>
      </c>
    </row>
    <row r="2910">
      <c r="A2910" s="1">
        <v>204148.0</v>
      </c>
      <c r="B2910" s="1" t="s">
        <v>36</v>
      </c>
      <c r="C2910" s="1" t="s">
        <v>48</v>
      </c>
      <c r="D2910" s="1" t="s">
        <v>40</v>
      </c>
      <c r="E2910" s="1" t="s">
        <v>47</v>
      </c>
      <c r="F2910" s="1" t="s">
        <v>21</v>
      </c>
      <c r="G2910" s="1">
        <v>17.0</v>
      </c>
      <c r="H2910" s="1">
        <v>6.48005770214309</v>
      </c>
      <c r="I2910" s="1">
        <v>70.5651836298119</v>
      </c>
      <c r="J2910" s="1">
        <v>47318.0</v>
      </c>
      <c r="M2910" s="1">
        <v>13.0</v>
      </c>
      <c r="N2910" s="1">
        <v>3.0</v>
      </c>
      <c r="O2910" s="1">
        <v>9.0</v>
      </c>
      <c r="P2910" s="1" t="s">
        <v>24</v>
      </c>
      <c r="Q2910" s="1">
        <v>0.0</v>
      </c>
    </row>
    <row r="2911">
      <c r="A2911" s="1">
        <v>216736.0</v>
      </c>
      <c r="B2911" s="1" t="s">
        <v>25</v>
      </c>
      <c r="C2911" s="1" t="s">
        <v>33</v>
      </c>
      <c r="D2911" s="1" t="s">
        <v>30</v>
      </c>
      <c r="E2911" s="1" t="s">
        <v>22</v>
      </c>
      <c r="F2911" s="1" t="s">
        <v>27</v>
      </c>
      <c r="G2911" s="1">
        <v>22.0</v>
      </c>
      <c r="H2911" s="1">
        <v>5.29660026768063</v>
      </c>
      <c r="I2911" s="1">
        <v>72.8393152648801</v>
      </c>
      <c r="J2911" s="1">
        <v>38085.0</v>
      </c>
      <c r="K2911" s="1">
        <v>2.0</v>
      </c>
      <c r="L2911" s="1">
        <v>14.1</v>
      </c>
      <c r="M2911" s="1">
        <v>29.0</v>
      </c>
      <c r="N2911" s="1">
        <v>1.0</v>
      </c>
      <c r="O2911" s="1">
        <v>9.0</v>
      </c>
      <c r="P2911" s="1" t="s">
        <v>24</v>
      </c>
      <c r="Q2911" s="1">
        <v>0.0</v>
      </c>
    </row>
    <row r="2912">
      <c r="A2912" s="1">
        <v>217444.0</v>
      </c>
      <c r="B2912" s="1" t="s">
        <v>19</v>
      </c>
      <c r="C2912" s="1" t="s">
        <v>38</v>
      </c>
      <c r="D2912" s="1" t="s">
        <v>30</v>
      </c>
      <c r="E2912" s="1" t="s">
        <v>41</v>
      </c>
      <c r="F2912" s="1" t="s">
        <v>29</v>
      </c>
      <c r="G2912" s="1">
        <v>22.0</v>
      </c>
      <c r="I2912" s="1">
        <v>75.859220090974</v>
      </c>
      <c r="J2912" s="1">
        <v>68003.0</v>
      </c>
      <c r="K2912" s="1">
        <v>3.0</v>
      </c>
      <c r="L2912" s="1">
        <v>21.8</v>
      </c>
      <c r="M2912" s="1">
        <v>10.0</v>
      </c>
      <c r="N2912" s="1">
        <v>0.0</v>
      </c>
      <c r="O2912" s="1">
        <v>1.0</v>
      </c>
      <c r="P2912" s="1" t="s">
        <v>24</v>
      </c>
      <c r="Q2912" s="1">
        <v>1.0</v>
      </c>
    </row>
    <row r="2913">
      <c r="A2913" s="1">
        <v>215764.0</v>
      </c>
      <c r="B2913" s="1" t="s">
        <v>32</v>
      </c>
      <c r="C2913" s="1" t="s">
        <v>33</v>
      </c>
      <c r="D2913" s="1" t="s">
        <v>24</v>
      </c>
      <c r="E2913" s="1" t="s">
        <v>34</v>
      </c>
      <c r="F2913" s="1" t="s">
        <v>27</v>
      </c>
      <c r="G2913" s="1">
        <v>25.0</v>
      </c>
      <c r="H2913" s="1">
        <v>5.90861290720076</v>
      </c>
      <c r="I2913" s="1">
        <v>68.8026417394555</v>
      </c>
      <c r="J2913" s="1">
        <v>21285.0</v>
      </c>
      <c r="K2913" s="1">
        <v>4.0</v>
      </c>
      <c r="L2913" s="1">
        <v>13.0</v>
      </c>
      <c r="M2913" s="1">
        <v>33.0</v>
      </c>
      <c r="N2913" s="1">
        <v>1.0</v>
      </c>
      <c r="O2913" s="1">
        <v>2.0</v>
      </c>
      <c r="P2913" s="1" t="s">
        <v>29</v>
      </c>
      <c r="Q2913" s="1">
        <v>0.0</v>
      </c>
    </row>
    <row r="2914">
      <c r="A2914" s="1">
        <v>209534.0</v>
      </c>
      <c r="B2914" s="1" t="s">
        <v>36</v>
      </c>
      <c r="C2914" s="1" t="s">
        <v>48</v>
      </c>
      <c r="D2914" s="1" t="s">
        <v>27</v>
      </c>
      <c r="E2914" s="1" t="s">
        <v>47</v>
      </c>
      <c r="F2914" s="1" t="s">
        <v>24</v>
      </c>
      <c r="G2914" s="1">
        <v>18.0</v>
      </c>
      <c r="H2914" s="1">
        <v>4.3042890348927</v>
      </c>
      <c r="I2914" s="1">
        <v>60.695713289249</v>
      </c>
      <c r="J2914" s="1">
        <v>33339.0</v>
      </c>
      <c r="K2914" s="1">
        <v>6.0</v>
      </c>
      <c r="L2914" s="1">
        <v>17.4</v>
      </c>
      <c r="M2914" s="1">
        <v>45.0</v>
      </c>
      <c r="N2914" s="1">
        <v>0.0</v>
      </c>
      <c r="O2914" s="1">
        <v>6.0</v>
      </c>
      <c r="P2914" s="1" t="s">
        <v>30</v>
      </c>
      <c r="Q2914" s="1">
        <v>0.0</v>
      </c>
    </row>
    <row r="2915">
      <c r="A2915" s="1">
        <v>213270.0</v>
      </c>
      <c r="B2915" s="1" t="s">
        <v>25</v>
      </c>
      <c r="C2915" s="1" t="s">
        <v>33</v>
      </c>
      <c r="D2915" s="1" t="s">
        <v>30</v>
      </c>
      <c r="E2915" s="1" t="s">
        <v>43</v>
      </c>
      <c r="F2915" s="1" t="s">
        <v>29</v>
      </c>
      <c r="G2915" s="1">
        <v>16.0</v>
      </c>
      <c r="H2915" s="1">
        <v>5.24117613409983</v>
      </c>
      <c r="I2915" s="1">
        <v>77.752525227986</v>
      </c>
      <c r="J2915" s="1">
        <v>47728.0</v>
      </c>
      <c r="K2915" s="1">
        <v>6.0</v>
      </c>
      <c r="L2915" s="1">
        <v>24.1</v>
      </c>
      <c r="M2915" s="1">
        <v>25.0</v>
      </c>
      <c r="N2915" s="1">
        <v>0.0</v>
      </c>
      <c r="O2915" s="1">
        <v>2.0</v>
      </c>
      <c r="P2915" s="1" t="s">
        <v>24</v>
      </c>
      <c r="Q2915" s="1">
        <v>1.0</v>
      </c>
    </row>
    <row r="2916">
      <c r="A2916" s="1">
        <v>213248.0</v>
      </c>
      <c r="C2916" s="1" t="s">
        <v>37</v>
      </c>
      <c r="D2916" s="1" t="s">
        <v>29</v>
      </c>
      <c r="E2916" s="1" t="s">
        <v>34</v>
      </c>
      <c r="F2916" s="1" t="s">
        <v>29</v>
      </c>
      <c r="G2916" s="1">
        <v>18.0</v>
      </c>
      <c r="H2916" s="1">
        <v>5.78167703356552</v>
      </c>
      <c r="J2916" s="1">
        <v>44073.0</v>
      </c>
      <c r="K2916" s="1">
        <v>3.0</v>
      </c>
      <c r="L2916" s="1">
        <v>24.1</v>
      </c>
      <c r="M2916" s="1">
        <v>41.0</v>
      </c>
      <c r="N2916" s="1">
        <v>2.0</v>
      </c>
      <c r="O2916" s="1">
        <v>7.0</v>
      </c>
      <c r="P2916" s="1" t="s">
        <v>21</v>
      </c>
      <c r="Q2916" s="1">
        <v>0.0</v>
      </c>
    </row>
    <row r="2917">
      <c r="A2917" s="1">
        <v>206068.0</v>
      </c>
      <c r="B2917" s="1" t="s">
        <v>32</v>
      </c>
      <c r="C2917" s="1" t="s">
        <v>27</v>
      </c>
      <c r="D2917" s="1" t="s">
        <v>27</v>
      </c>
      <c r="E2917" s="1" t="s">
        <v>27</v>
      </c>
      <c r="F2917" s="1" t="s">
        <v>23</v>
      </c>
      <c r="G2917" s="1">
        <v>26.0</v>
      </c>
      <c r="H2917" s="1">
        <v>5.86776237450899</v>
      </c>
      <c r="I2917" s="1">
        <v>90.2437130171402</v>
      </c>
      <c r="J2917" s="1">
        <v>70064.0</v>
      </c>
      <c r="K2917" s="1">
        <v>2.0</v>
      </c>
      <c r="L2917" s="1">
        <v>17.4</v>
      </c>
      <c r="M2917" s="1">
        <v>32.0</v>
      </c>
      <c r="N2917" s="1">
        <v>2.0</v>
      </c>
      <c r="O2917" s="1">
        <v>1.0</v>
      </c>
      <c r="Q2917" s="1">
        <v>0.0</v>
      </c>
    </row>
    <row r="2918">
      <c r="A2918" s="1">
        <v>205031.0</v>
      </c>
      <c r="B2918" s="1" t="s">
        <v>19</v>
      </c>
      <c r="D2918" s="1" t="s">
        <v>29</v>
      </c>
      <c r="E2918" s="1" t="s">
        <v>34</v>
      </c>
      <c r="F2918" s="1" t="s">
        <v>24</v>
      </c>
      <c r="G2918" s="1">
        <v>24.0</v>
      </c>
      <c r="H2918" s="1">
        <v>4.50639033561048</v>
      </c>
      <c r="I2918" s="1">
        <v>73.4569073049131</v>
      </c>
      <c r="J2918" s="1">
        <v>44178.0</v>
      </c>
      <c r="K2918" s="1">
        <v>2.0</v>
      </c>
      <c r="L2918" s="1">
        <v>17.0</v>
      </c>
      <c r="M2918" s="1">
        <v>48.0</v>
      </c>
      <c r="N2918" s="1">
        <v>3.0</v>
      </c>
      <c r="O2918" s="1">
        <v>8.0</v>
      </c>
      <c r="P2918" s="1" t="s">
        <v>24</v>
      </c>
      <c r="Q2918" s="1">
        <v>0.0</v>
      </c>
    </row>
    <row r="2919">
      <c r="A2919" s="1">
        <v>203739.0</v>
      </c>
      <c r="B2919" s="1" t="s">
        <v>19</v>
      </c>
      <c r="C2919" s="1" t="s">
        <v>35</v>
      </c>
      <c r="D2919" s="1" t="s">
        <v>21</v>
      </c>
      <c r="E2919" s="1" t="s">
        <v>47</v>
      </c>
      <c r="F2919" s="1" t="s">
        <v>23</v>
      </c>
      <c r="G2919" s="1">
        <v>24.0</v>
      </c>
      <c r="H2919" s="1">
        <v>6.74135026790312</v>
      </c>
      <c r="I2919" s="1">
        <v>58.3960517476927</v>
      </c>
      <c r="J2919" s="1">
        <v>43834.0</v>
      </c>
      <c r="K2919" s="1">
        <v>2.0</v>
      </c>
      <c r="L2919" s="1">
        <v>8.0</v>
      </c>
      <c r="M2919" s="1">
        <v>48.0</v>
      </c>
      <c r="N2919" s="1">
        <v>4.0</v>
      </c>
      <c r="O2919" s="1">
        <v>8.0</v>
      </c>
      <c r="P2919" s="1" t="s">
        <v>30</v>
      </c>
      <c r="Q2919" s="1">
        <v>1.0</v>
      </c>
    </row>
    <row r="2920">
      <c r="A2920" s="1">
        <v>205359.0</v>
      </c>
      <c r="B2920" s="1" t="s">
        <v>36</v>
      </c>
      <c r="C2920" s="1" t="s">
        <v>35</v>
      </c>
      <c r="D2920" s="1" t="s">
        <v>40</v>
      </c>
      <c r="E2920" s="1" t="s">
        <v>41</v>
      </c>
      <c r="F2920" s="1" t="s">
        <v>21</v>
      </c>
      <c r="G2920" s="1">
        <v>17.0</v>
      </c>
      <c r="H2920" s="1">
        <v>5.93787467465694</v>
      </c>
      <c r="I2920" s="1">
        <v>96.9169408785812</v>
      </c>
      <c r="J2920" s="1">
        <v>82748.0</v>
      </c>
      <c r="K2920" s="1">
        <v>6.0</v>
      </c>
      <c r="L2920" s="1">
        <v>20.1</v>
      </c>
      <c r="M2920" s="1">
        <v>41.0</v>
      </c>
      <c r="N2920" s="1">
        <v>2.0</v>
      </c>
      <c r="O2920" s="1">
        <v>5.0</v>
      </c>
      <c r="Q2920" s="1">
        <v>0.0</v>
      </c>
    </row>
    <row r="2921">
      <c r="A2921" s="1">
        <v>208056.0</v>
      </c>
      <c r="B2921" s="1" t="s">
        <v>25</v>
      </c>
      <c r="C2921" s="1" t="s">
        <v>35</v>
      </c>
      <c r="D2921" s="1" t="s">
        <v>21</v>
      </c>
      <c r="E2921" s="1" t="s">
        <v>22</v>
      </c>
      <c r="F2921" s="1" t="s">
        <v>27</v>
      </c>
      <c r="G2921" s="1">
        <v>19.0</v>
      </c>
      <c r="I2921" s="1">
        <v>91.867984499032</v>
      </c>
      <c r="J2921" s="1">
        <v>56570.0</v>
      </c>
      <c r="K2921" s="1">
        <v>6.0</v>
      </c>
      <c r="L2921" s="1">
        <v>12.4</v>
      </c>
      <c r="M2921" s="1">
        <v>35.0</v>
      </c>
      <c r="N2921" s="1">
        <v>1.0</v>
      </c>
      <c r="O2921" s="1">
        <v>9.0</v>
      </c>
      <c r="P2921" s="1" t="s">
        <v>24</v>
      </c>
      <c r="Q2921" s="1">
        <v>0.0</v>
      </c>
    </row>
    <row r="2922">
      <c r="A2922" s="1">
        <v>203617.0</v>
      </c>
      <c r="B2922" s="1" t="s">
        <v>25</v>
      </c>
      <c r="C2922" s="1" t="s">
        <v>35</v>
      </c>
      <c r="D2922" s="1" t="s">
        <v>24</v>
      </c>
      <c r="E2922" s="1" t="s">
        <v>43</v>
      </c>
      <c r="F2922" s="1" t="s">
        <v>21</v>
      </c>
      <c r="G2922" s="1">
        <v>18.0</v>
      </c>
      <c r="H2922" s="1">
        <v>4.67489504492876</v>
      </c>
      <c r="I2922" s="1">
        <v>85.9676725078992</v>
      </c>
      <c r="J2922" s="1">
        <v>58112.0</v>
      </c>
      <c r="K2922" s="1">
        <v>5.0</v>
      </c>
      <c r="L2922" s="1">
        <v>12.7</v>
      </c>
      <c r="M2922" s="1">
        <v>20.0</v>
      </c>
      <c r="N2922" s="1">
        <v>4.0</v>
      </c>
      <c r="O2922" s="1">
        <v>9.0</v>
      </c>
      <c r="P2922" s="1" t="s">
        <v>21</v>
      </c>
      <c r="Q2922" s="1">
        <v>0.0</v>
      </c>
    </row>
    <row r="2923">
      <c r="A2923" s="1">
        <v>218149.0</v>
      </c>
      <c r="B2923" s="1" t="s">
        <v>36</v>
      </c>
      <c r="D2923" s="1" t="s">
        <v>24</v>
      </c>
      <c r="E2923" s="1" t="s">
        <v>28</v>
      </c>
      <c r="F2923" s="1" t="s">
        <v>23</v>
      </c>
      <c r="G2923" s="1">
        <v>20.0</v>
      </c>
      <c r="H2923" s="1">
        <v>6.85873614997061</v>
      </c>
      <c r="I2923" s="1">
        <v>66.2651013615711</v>
      </c>
      <c r="J2923" s="1">
        <v>63657.0</v>
      </c>
      <c r="K2923" s="1">
        <v>3.0</v>
      </c>
      <c r="L2923" s="1">
        <v>9.0</v>
      </c>
      <c r="M2923" s="1">
        <v>19.0</v>
      </c>
      <c r="N2923" s="1">
        <v>0.0</v>
      </c>
      <c r="O2923" s="1">
        <v>1.0</v>
      </c>
      <c r="P2923" s="1" t="s">
        <v>29</v>
      </c>
      <c r="Q2923" s="1">
        <v>0.0</v>
      </c>
    </row>
    <row r="2924">
      <c r="A2924" s="1">
        <v>213478.0</v>
      </c>
      <c r="B2924" s="1" t="s">
        <v>45</v>
      </c>
      <c r="C2924" s="1" t="s">
        <v>26</v>
      </c>
      <c r="D2924" s="1" t="s">
        <v>40</v>
      </c>
      <c r="E2924" s="1" t="s">
        <v>28</v>
      </c>
      <c r="F2924" s="1" t="s">
        <v>27</v>
      </c>
      <c r="G2924" s="1">
        <v>21.0</v>
      </c>
      <c r="H2924" s="1">
        <v>5.09919464716483</v>
      </c>
      <c r="I2924" s="1">
        <v>59.2506666346814</v>
      </c>
      <c r="J2924" s="1">
        <v>55609.0</v>
      </c>
      <c r="K2924" s="1">
        <v>5.0</v>
      </c>
      <c r="L2924" s="1">
        <v>24.1</v>
      </c>
      <c r="M2924" s="1">
        <v>30.0</v>
      </c>
      <c r="N2924" s="1">
        <v>1.0</v>
      </c>
      <c r="O2924" s="1">
        <v>8.0</v>
      </c>
      <c r="P2924" s="1" t="s">
        <v>28</v>
      </c>
      <c r="Q2924" s="1">
        <v>0.0</v>
      </c>
    </row>
    <row r="2925">
      <c r="A2925" s="1">
        <v>205883.0</v>
      </c>
      <c r="B2925" s="1" t="s">
        <v>36</v>
      </c>
      <c r="C2925" s="1" t="s">
        <v>37</v>
      </c>
      <c r="D2925" s="1" t="s">
        <v>40</v>
      </c>
      <c r="E2925" s="1" t="s">
        <v>28</v>
      </c>
      <c r="F2925" s="1" t="s">
        <v>29</v>
      </c>
      <c r="G2925" s="1">
        <v>18.0</v>
      </c>
      <c r="H2925" s="1">
        <v>4.43604514873219</v>
      </c>
      <c r="I2925" s="1">
        <v>66.2399083323927</v>
      </c>
      <c r="J2925" s="1">
        <v>27182.0</v>
      </c>
      <c r="K2925" s="1">
        <v>2.0</v>
      </c>
      <c r="L2925" s="1">
        <v>8.6</v>
      </c>
      <c r="M2925" s="1">
        <v>27.0</v>
      </c>
      <c r="N2925" s="1">
        <v>3.0</v>
      </c>
      <c r="O2925" s="1">
        <v>9.0</v>
      </c>
      <c r="P2925" s="1" t="s">
        <v>29</v>
      </c>
      <c r="Q2925" s="1">
        <v>0.0</v>
      </c>
    </row>
    <row r="2926">
      <c r="A2926" s="1">
        <v>218000.0</v>
      </c>
      <c r="B2926" s="1" t="s">
        <v>19</v>
      </c>
      <c r="C2926" s="1" t="s">
        <v>37</v>
      </c>
      <c r="D2926" s="1" t="s">
        <v>21</v>
      </c>
      <c r="E2926" s="1" t="s">
        <v>22</v>
      </c>
      <c r="F2926" s="1" t="s">
        <v>21</v>
      </c>
      <c r="G2926" s="1">
        <v>18.0</v>
      </c>
      <c r="J2926" s="1">
        <v>67663.0</v>
      </c>
      <c r="K2926" s="1">
        <v>2.0</v>
      </c>
      <c r="L2926" s="1">
        <v>9.1</v>
      </c>
      <c r="M2926" s="1">
        <v>44.0</v>
      </c>
      <c r="N2926" s="1">
        <v>0.0</v>
      </c>
      <c r="O2926" s="1">
        <v>6.0</v>
      </c>
      <c r="P2926" s="1" t="s">
        <v>28</v>
      </c>
      <c r="Q2926" s="1">
        <v>0.0</v>
      </c>
    </row>
    <row r="2927">
      <c r="A2927" s="1">
        <v>210926.0</v>
      </c>
      <c r="B2927" s="1" t="s">
        <v>36</v>
      </c>
      <c r="C2927" s="1" t="s">
        <v>20</v>
      </c>
      <c r="D2927" s="1" t="s">
        <v>21</v>
      </c>
      <c r="E2927" s="1" t="s">
        <v>41</v>
      </c>
      <c r="F2927" s="1" t="s">
        <v>23</v>
      </c>
      <c r="G2927" s="1">
        <v>17.0</v>
      </c>
      <c r="H2927" s="1">
        <v>6.17315387088156</v>
      </c>
      <c r="I2927" s="1">
        <v>72.3104832157524</v>
      </c>
      <c r="J2927" s="1">
        <v>79352.0</v>
      </c>
      <c r="K2927" s="1">
        <v>3.0</v>
      </c>
      <c r="L2927" s="1">
        <v>7.3</v>
      </c>
      <c r="M2927" s="1">
        <v>16.0</v>
      </c>
      <c r="N2927" s="1">
        <v>1.0</v>
      </c>
      <c r="O2927" s="1">
        <v>6.0</v>
      </c>
      <c r="P2927" s="1" t="s">
        <v>24</v>
      </c>
      <c r="Q2927" s="1">
        <v>1.0</v>
      </c>
    </row>
    <row r="2928">
      <c r="A2928" s="1">
        <v>202626.0</v>
      </c>
      <c r="B2928" s="1" t="s">
        <v>19</v>
      </c>
      <c r="C2928" s="1" t="s">
        <v>35</v>
      </c>
      <c r="D2928" s="1" t="s">
        <v>29</v>
      </c>
      <c r="E2928" s="1" t="s">
        <v>41</v>
      </c>
      <c r="F2928" s="1" t="s">
        <v>24</v>
      </c>
      <c r="G2928" s="1">
        <v>23.0</v>
      </c>
      <c r="H2928" s="1">
        <v>6.48904085286008</v>
      </c>
      <c r="I2928" s="1">
        <v>87.6014496600687</v>
      </c>
      <c r="J2928" s="1">
        <v>59592.0</v>
      </c>
      <c r="K2928" s="1">
        <v>3.0</v>
      </c>
      <c r="L2928" s="1">
        <v>5.4</v>
      </c>
      <c r="M2928" s="1">
        <v>14.0</v>
      </c>
      <c r="N2928" s="1">
        <v>2.0</v>
      </c>
      <c r="O2928" s="1">
        <v>9.0</v>
      </c>
      <c r="P2928" s="1" t="s">
        <v>24</v>
      </c>
      <c r="Q2928" s="1">
        <v>0.0</v>
      </c>
    </row>
    <row r="2929">
      <c r="A2929" s="1">
        <v>217201.0</v>
      </c>
      <c r="B2929" s="1" t="s">
        <v>45</v>
      </c>
      <c r="C2929" s="1" t="s">
        <v>33</v>
      </c>
      <c r="D2929" s="1" t="s">
        <v>40</v>
      </c>
      <c r="E2929" s="1" t="s">
        <v>43</v>
      </c>
      <c r="F2929" s="1" t="s">
        <v>21</v>
      </c>
      <c r="G2929" s="1">
        <v>21.0</v>
      </c>
      <c r="H2929" s="1">
        <v>4.04686428528155</v>
      </c>
      <c r="I2929" s="1">
        <v>71.8949838376189</v>
      </c>
      <c r="J2929" s="1">
        <v>38531.0</v>
      </c>
      <c r="K2929" s="1">
        <v>4.0</v>
      </c>
      <c r="M2929" s="1">
        <v>2.0</v>
      </c>
      <c r="N2929" s="1">
        <v>3.0</v>
      </c>
      <c r="O2929" s="1">
        <v>3.0</v>
      </c>
      <c r="P2929" s="1" t="s">
        <v>24</v>
      </c>
      <c r="Q2929" s="1">
        <v>1.0</v>
      </c>
    </row>
    <row r="2930">
      <c r="A2930" s="1">
        <v>209717.0</v>
      </c>
      <c r="B2930" s="1" t="s">
        <v>28</v>
      </c>
      <c r="D2930" s="1" t="s">
        <v>27</v>
      </c>
      <c r="E2930" s="1" t="s">
        <v>28</v>
      </c>
      <c r="F2930" s="1" t="s">
        <v>21</v>
      </c>
      <c r="G2930" s="1">
        <v>24.0</v>
      </c>
      <c r="H2930" s="1">
        <v>4.27123541762662</v>
      </c>
      <c r="I2930" s="1">
        <v>80.6027310405701</v>
      </c>
      <c r="J2930" s="1">
        <v>44123.0</v>
      </c>
      <c r="K2930" s="1">
        <v>3.0</v>
      </c>
      <c r="L2930" s="1">
        <v>13.7</v>
      </c>
      <c r="M2930" s="1">
        <v>23.0</v>
      </c>
      <c r="N2930" s="1">
        <v>1.0</v>
      </c>
      <c r="O2930" s="1">
        <v>1.0</v>
      </c>
      <c r="P2930" s="1" t="s">
        <v>24</v>
      </c>
      <c r="Q2930" s="1">
        <v>1.0</v>
      </c>
    </row>
    <row r="2931">
      <c r="A2931" s="1">
        <v>206181.0</v>
      </c>
      <c r="B2931" s="1" t="s">
        <v>36</v>
      </c>
      <c r="C2931" s="1" t="s">
        <v>20</v>
      </c>
      <c r="D2931" s="1" t="s">
        <v>29</v>
      </c>
      <c r="E2931" s="1" t="s">
        <v>47</v>
      </c>
      <c r="F2931" s="1" t="s">
        <v>24</v>
      </c>
      <c r="G2931" s="1">
        <v>19.0</v>
      </c>
      <c r="H2931" s="1">
        <v>4.5673143666419</v>
      </c>
      <c r="I2931" s="1">
        <v>84.5658294809937</v>
      </c>
      <c r="J2931" s="1">
        <v>-2767.0</v>
      </c>
      <c r="K2931" s="1">
        <v>6.0</v>
      </c>
      <c r="L2931" s="1">
        <v>14.0</v>
      </c>
      <c r="M2931" s="1">
        <v>46.0</v>
      </c>
      <c r="N2931" s="1">
        <v>2.0</v>
      </c>
      <c r="O2931" s="1">
        <v>3.0</v>
      </c>
      <c r="P2931" s="1" t="s">
        <v>29</v>
      </c>
      <c r="Q2931" s="1">
        <v>0.0</v>
      </c>
    </row>
    <row r="2932">
      <c r="A2932" s="1">
        <v>214862.0</v>
      </c>
      <c r="B2932" s="1" t="s">
        <v>32</v>
      </c>
      <c r="C2932" s="1" t="s">
        <v>27</v>
      </c>
      <c r="D2932" s="1" t="s">
        <v>21</v>
      </c>
      <c r="E2932" s="1" t="s">
        <v>28</v>
      </c>
      <c r="F2932" s="1" t="s">
        <v>24</v>
      </c>
      <c r="H2932" s="1">
        <v>4.48490144469684</v>
      </c>
      <c r="I2932" s="1">
        <v>86.8469795548957</v>
      </c>
      <c r="J2932" s="1">
        <v>35682.0</v>
      </c>
      <c r="K2932" s="1">
        <v>2.0</v>
      </c>
      <c r="L2932" s="1">
        <v>15.8</v>
      </c>
      <c r="M2932" s="1">
        <v>52.0</v>
      </c>
      <c r="N2932" s="1">
        <v>2.0</v>
      </c>
      <c r="O2932" s="1">
        <v>2.0</v>
      </c>
      <c r="P2932" s="1" t="s">
        <v>24</v>
      </c>
      <c r="Q2932" s="1">
        <v>0.0</v>
      </c>
    </row>
    <row r="2933">
      <c r="A2933" s="1">
        <v>207649.0</v>
      </c>
      <c r="B2933" s="1" t="s">
        <v>25</v>
      </c>
      <c r="C2933" s="1" t="s">
        <v>37</v>
      </c>
      <c r="D2933" s="1" t="s">
        <v>40</v>
      </c>
      <c r="E2933" s="1" t="s">
        <v>41</v>
      </c>
      <c r="F2933" s="1" t="s">
        <v>21</v>
      </c>
      <c r="G2933" s="1">
        <v>26.0</v>
      </c>
      <c r="H2933" s="1">
        <v>5.93812004303485</v>
      </c>
      <c r="I2933" s="1">
        <v>67.2298360761176</v>
      </c>
      <c r="J2933" s="1">
        <v>50836.0</v>
      </c>
      <c r="K2933" s="1">
        <v>6.0</v>
      </c>
      <c r="L2933" s="1">
        <v>13.5</v>
      </c>
      <c r="M2933" s="1">
        <v>2.0</v>
      </c>
      <c r="N2933" s="1">
        <v>3.0</v>
      </c>
      <c r="O2933" s="1">
        <v>6.0</v>
      </c>
      <c r="P2933" s="1" t="s">
        <v>24</v>
      </c>
      <c r="Q2933" s="1">
        <v>0.0</v>
      </c>
    </row>
    <row r="2934">
      <c r="A2934" s="1">
        <v>212105.0</v>
      </c>
      <c r="B2934" s="1" t="s">
        <v>36</v>
      </c>
      <c r="C2934" s="1" t="s">
        <v>37</v>
      </c>
      <c r="D2934" s="1" t="s">
        <v>21</v>
      </c>
      <c r="E2934" s="1" t="s">
        <v>34</v>
      </c>
      <c r="F2934" s="1" t="s">
        <v>21</v>
      </c>
      <c r="G2934" s="1">
        <v>21.0</v>
      </c>
      <c r="H2934" s="1">
        <v>6.19517348191387</v>
      </c>
      <c r="I2934" s="1">
        <v>54.4225363661141</v>
      </c>
      <c r="J2934" s="1">
        <v>24879.0</v>
      </c>
      <c r="K2934" s="1">
        <v>3.0</v>
      </c>
      <c r="L2934" s="1">
        <v>23.8</v>
      </c>
      <c r="M2934" s="1">
        <v>2.0</v>
      </c>
      <c r="N2934" s="1">
        <v>4.0</v>
      </c>
      <c r="O2934" s="1">
        <v>9.0</v>
      </c>
      <c r="P2934" s="1" t="s">
        <v>29</v>
      </c>
      <c r="Q2934" s="1">
        <v>0.0</v>
      </c>
    </row>
    <row r="2935">
      <c r="A2935" s="1">
        <v>210022.0</v>
      </c>
      <c r="B2935" s="1" t="s">
        <v>19</v>
      </c>
      <c r="C2935" s="1" t="s">
        <v>20</v>
      </c>
      <c r="D2935" s="1" t="s">
        <v>29</v>
      </c>
      <c r="E2935" s="1" t="s">
        <v>41</v>
      </c>
      <c r="F2935" s="1" t="s">
        <v>21</v>
      </c>
      <c r="G2935" s="1">
        <v>21.0</v>
      </c>
      <c r="H2935" s="1">
        <v>6.37728934786697</v>
      </c>
      <c r="I2935" s="1">
        <v>82.463289940643</v>
      </c>
      <c r="J2935" s="1">
        <v>44384.0</v>
      </c>
      <c r="K2935" s="1">
        <v>2.0</v>
      </c>
      <c r="M2935" s="1">
        <v>37.0</v>
      </c>
      <c r="N2935" s="1">
        <v>4.0</v>
      </c>
      <c r="O2935" s="1">
        <v>9.0</v>
      </c>
      <c r="P2935" s="1" t="s">
        <v>28</v>
      </c>
      <c r="Q2935" s="1">
        <v>0.0</v>
      </c>
    </row>
    <row r="2936">
      <c r="A2936" s="1">
        <v>209647.0</v>
      </c>
      <c r="C2936" s="1" t="s">
        <v>26</v>
      </c>
      <c r="D2936" s="1" t="s">
        <v>30</v>
      </c>
      <c r="E2936" s="1" t="s">
        <v>28</v>
      </c>
      <c r="F2936" s="1" t="s">
        <v>24</v>
      </c>
      <c r="G2936" s="1">
        <v>19.0</v>
      </c>
      <c r="H2936" s="1">
        <v>6.8312762466738</v>
      </c>
      <c r="I2936" s="1">
        <v>55.4232080635547</v>
      </c>
      <c r="J2936" s="1">
        <v>53771.0</v>
      </c>
      <c r="K2936" s="1">
        <v>2.0</v>
      </c>
      <c r="L2936" s="1">
        <v>7.8</v>
      </c>
      <c r="M2936" s="1">
        <v>2.0</v>
      </c>
      <c r="N2936" s="1">
        <v>3.0</v>
      </c>
      <c r="O2936" s="1">
        <v>3.0</v>
      </c>
      <c r="P2936" s="1" t="s">
        <v>24</v>
      </c>
      <c r="Q2936" s="1">
        <v>0.0</v>
      </c>
    </row>
    <row r="2937">
      <c r="A2937" s="1">
        <v>203585.0</v>
      </c>
      <c r="B2937" s="1" t="s">
        <v>32</v>
      </c>
      <c r="C2937" s="1" t="s">
        <v>37</v>
      </c>
      <c r="D2937" s="1" t="s">
        <v>27</v>
      </c>
      <c r="E2937" s="1" t="s">
        <v>22</v>
      </c>
      <c r="F2937" s="1" t="s">
        <v>23</v>
      </c>
      <c r="G2937" s="1">
        <v>17.0</v>
      </c>
      <c r="H2937" s="1">
        <v>5.43467050630214</v>
      </c>
      <c r="I2937" s="1">
        <v>75.5495144437457</v>
      </c>
      <c r="J2937" s="1">
        <v>74088.0</v>
      </c>
      <c r="K2937" s="1">
        <v>2.0</v>
      </c>
      <c r="L2937" s="1">
        <v>16.8</v>
      </c>
      <c r="M2937" s="1">
        <v>14.0</v>
      </c>
      <c r="N2937" s="1">
        <v>1.0</v>
      </c>
      <c r="O2937" s="1">
        <v>9.0</v>
      </c>
      <c r="Q2937" s="1">
        <v>0.0</v>
      </c>
    </row>
    <row r="2938">
      <c r="A2938" s="1">
        <v>203947.0</v>
      </c>
      <c r="B2938" s="1" t="s">
        <v>19</v>
      </c>
      <c r="C2938" s="1" t="s">
        <v>27</v>
      </c>
      <c r="D2938" s="1" t="s">
        <v>29</v>
      </c>
      <c r="E2938" s="1" t="s">
        <v>27</v>
      </c>
      <c r="F2938" s="1" t="s">
        <v>23</v>
      </c>
      <c r="G2938" s="1">
        <v>25.0</v>
      </c>
      <c r="H2938" s="1">
        <v>5.20106121558092</v>
      </c>
      <c r="I2938" s="1">
        <v>69.0962850035416</v>
      </c>
      <c r="J2938" s="1">
        <v>51217.0</v>
      </c>
      <c r="K2938" s="1">
        <v>6.0</v>
      </c>
      <c r="L2938" s="1">
        <v>6.9</v>
      </c>
      <c r="M2938" s="1">
        <v>23.0</v>
      </c>
      <c r="N2938" s="1">
        <v>0.0</v>
      </c>
      <c r="O2938" s="1">
        <v>3.0</v>
      </c>
      <c r="P2938" s="1" t="s">
        <v>24</v>
      </c>
      <c r="Q2938" s="1">
        <v>1.0</v>
      </c>
    </row>
    <row r="2939">
      <c r="A2939" s="1">
        <v>213540.0</v>
      </c>
      <c r="B2939" s="1" t="s">
        <v>19</v>
      </c>
      <c r="C2939" s="1" t="s">
        <v>35</v>
      </c>
      <c r="D2939" s="1" t="s">
        <v>40</v>
      </c>
      <c r="E2939" s="1" t="s">
        <v>22</v>
      </c>
      <c r="G2939" s="1">
        <v>26.0</v>
      </c>
      <c r="H2939" s="1">
        <v>4.6108128791214</v>
      </c>
      <c r="I2939" s="1">
        <v>73.5069894639941</v>
      </c>
      <c r="J2939" s="1">
        <v>43321.0</v>
      </c>
      <c r="K2939" s="1">
        <v>3.0</v>
      </c>
      <c r="L2939" s="1">
        <v>9.9</v>
      </c>
      <c r="M2939" s="1">
        <v>36.0</v>
      </c>
      <c r="N2939" s="1">
        <v>3.0</v>
      </c>
      <c r="O2939" s="1">
        <v>2.0</v>
      </c>
      <c r="P2939" s="1" t="s">
        <v>29</v>
      </c>
      <c r="Q2939" s="1">
        <v>0.0</v>
      </c>
    </row>
    <row r="2940">
      <c r="A2940" s="1">
        <v>218937.0</v>
      </c>
      <c r="B2940" s="1" t="s">
        <v>25</v>
      </c>
      <c r="C2940" s="1" t="s">
        <v>37</v>
      </c>
      <c r="D2940" s="1" t="s">
        <v>24</v>
      </c>
      <c r="E2940" s="1" t="s">
        <v>47</v>
      </c>
      <c r="F2940" s="1" t="s">
        <v>23</v>
      </c>
      <c r="G2940" s="1">
        <v>19.0</v>
      </c>
      <c r="H2940" s="1">
        <v>5.30249981126907</v>
      </c>
      <c r="I2940" s="1">
        <v>74.2608404207145</v>
      </c>
      <c r="J2940" s="1">
        <v>30551.0</v>
      </c>
      <c r="K2940" s="1">
        <v>5.0</v>
      </c>
      <c r="L2940" s="1">
        <v>6.3</v>
      </c>
      <c r="M2940" s="1">
        <v>26.0</v>
      </c>
      <c r="N2940" s="1">
        <v>4.0</v>
      </c>
      <c r="O2940" s="1">
        <v>3.0</v>
      </c>
      <c r="P2940" s="1" t="s">
        <v>24</v>
      </c>
      <c r="Q2940" s="1">
        <v>1.0</v>
      </c>
    </row>
    <row r="2941">
      <c r="A2941" s="1">
        <v>207780.0</v>
      </c>
      <c r="B2941" s="1" t="s">
        <v>25</v>
      </c>
      <c r="C2941" s="1" t="s">
        <v>27</v>
      </c>
      <c r="D2941" s="1" t="s">
        <v>27</v>
      </c>
      <c r="E2941" s="1" t="s">
        <v>47</v>
      </c>
      <c r="F2941" s="1" t="s">
        <v>21</v>
      </c>
      <c r="G2941" s="1">
        <v>21.0</v>
      </c>
      <c r="H2941" s="1">
        <v>4.02770022776705</v>
      </c>
      <c r="I2941" s="1">
        <v>72.8304955339762</v>
      </c>
      <c r="J2941" s="1">
        <v>56753.0</v>
      </c>
      <c r="K2941" s="1">
        <v>4.0</v>
      </c>
      <c r="L2941" s="1">
        <v>24.4</v>
      </c>
      <c r="M2941" s="1">
        <v>23.0</v>
      </c>
      <c r="N2941" s="1">
        <v>2.0</v>
      </c>
      <c r="O2941" s="1">
        <v>5.0</v>
      </c>
      <c r="P2941" s="1" t="s">
        <v>29</v>
      </c>
      <c r="Q2941" s="1">
        <v>0.0</v>
      </c>
    </row>
    <row r="2942">
      <c r="A2942" s="1">
        <v>212559.0</v>
      </c>
      <c r="B2942" s="1" t="s">
        <v>25</v>
      </c>
      <c r="C2942" s="1" t="s">
        <v>27</v>
      </c>
      <c r="D2942" s="1" t="s">
        <v>29</v>
      </c>
      <c r="E2942" s="1" t="s">
        <v>28</v>
      </c>
      <c r="F2942" s="1" t="s">
        <v>23</v>
      </c>
      <c r="G2942" s="1">
        <v>19.0</v>
      </c>
      <c r="H2942" s="1">
        <v>4.75065091491463</v>
      </c>
      <c r="I2942" s="1">
        <v>59.8073602972817</v>
      </c>
      <c r="J2942" s="1">
        <v>55832.0</v>
      </c>
      <c r="K2942" s="1">
        <v>2.0</v>
      </c>
      <c r="L2942" s="1">
        <v>20.4</v>
      </c>
      <c r="M2942" s="1">
        <v>59.0</v>
      </c>
      <c r="N2942" s="1">
        <v>3.0</v>
      </c>
      <c r="O2942" s="1">
        <v>6.0</v>
      </c>
      <c r="P2942" s="1" t="s">
        <v>24</v>
      </c>
      <c r="Q2942" s="1">
        <v>0.0</v>
      </c>
    </row>
    <row r="2943">
      <c r="A2943" s="1">
        <v>211231.0</v>
      </c>
      <c r="B2943" s="1" t="s">
        <v>45</v>
      </c>
      <c r="C2943" s="1" t="s">
        <v>37</v>
      </c>
      <c r="D2943" s="1" t="s">
        <v>30</v>
      </c>
      <c r="E2943" s="1" t="s">
        <v>27</v>
      </c>
      <c r="F2943" s="1" t="s">
        <v>27</v>
      </c>
      <c r="G2943" s="1">
        <v>21.0</v>
      </c>
      <c r="H2943" s="1">
        <v>4.3164383067136</v>
      </c>
      <c r="I2943" s="1">
        <v>80.7009343645723</v>
      </c>
      <c r="J2943" s="1">
        <v>35245.0</v>
      </c>
      <c r="K2943" s="1">
        <v>5.0</v>
      </c>
      <c r="L2943" s="1">
        <v>5.3</v>
      </c>
      <c r="M2943" s="1">
        <v>8.0</v>
      </c>
      <c r="N2943" s="1">
        <v>4.0</v>
      </c>
      <c r="O2943" s="1">
        <v>8.0</v>
      </c>
      <c r="P2943" s="1" t="s">
        <v>29</v>
      </c>
      <c r="Q2943" s="1">
        <v>0.0</v>
      </c>
    </row>
    <row r="2944">
      <c r="A2944" s="1">
        <v>205048.0</v>
      </c>
      <c r="B2944" s="1" t="s">
        <v>32</v>
      </c>
      <c r="C2944" s="1" t="s">
        <v>33</v>
      </c>
      <c r="D2944" s="1" t="s">
        <v>40</v>
      </c>
      <c r="E2944" s="1" t="s">
        <v>27</v>
      </c>
      <c r="F2944" s="1" t="s">
        <v>23</v>
      </c>
      <c r="G2944" s="1">
        <v>20.0</v>
      </c>
      <c r="H2944" s="1">
        <v>5.50018465310908</v>
      </c>
      <c r="I2944" s="1">
        <v>73.9394745902212</v>
      </c>
      <c r="J2944" s="1">
        <v>29617.0</v>
      </c>
      <c r="K2944" s="1">
        <v>6.0</v>
      </c>
      <c r="L2944" s="1">
        <v>16.4</v>
      </c>
      <c r="M2944" s="1">
        <v>24.0</v>
      </c>
      <c r="N2944" s="1">
        <v>3.0</v>
      </c>
      <c r="O2944" s="1">
        <v>6.0</v>
      </c>
      <c r="P2944" s="1" t="s">
        <v>29</v>
      </c>
      <c r="Q2944" s="1">
        <v>1.0</v>
      </c>
    </row>
    <row r="2945">
      <c r="A2945" s="1">
        <v>209272.0</v>
      </c>
      <c r="B2945" s="1" t="s">
        <v>25</v>
      </c>
      <c r="C2945" s="1" t="s">
        <v>33</v>
      </c>
      <c r="D2945" s="1" t="s">
        <v>40</v>
      </c>
      <c r="E2945" s="1" t="s">
        <v>28</v>
      </c>
      <c r="F2945" s="1" t="s">
        <v>24</v>
      </c>
      <c r="G2945" s="1">
        <v>16.0</v>
      </c>
      <c r="H2945" s="1">
        <v>6.20960105539041</v>
      </c>
      <c r="I2945" s="1">
        <v>66.1262993557427</v>
      </c>
      <c r="J2945" s="1">
        <v>68529.0</v>
      </c>
      <c r="K2945" s="1">
        <v>3.0</v>
      </c>
      <c r="L2945" s="1">
        <v>10.6</v>
      </c>
      <c r="M2945" s="1">
        <v>17.0</v>
      </c>
      <c r="N2945" s="1">
        <v>2.0</v>
      </c>
      <c r="O2945" s="1">
        <v>7.0</v>
      </c>
      <c r="P2945" s="1" t="s">
        <v>21</v>
      </c>
      <c r="Q2945" s="1">
        <v>0.0</v>
      </c>
    </row>
    <row r="2946">
      <c r="A2946" s="1">
        <v>217290.0</v>
      </c>
      <c r="B2946" s="1" t="s">
        <v>45</v>
      </c>
      <c r="C2946" s="1" t="s">
        <v>20</v>
      </c>
      <c r="D2946" s="1" t="s">
        <v>27</v>
      </c>
      <c r="E2946" s="1" t="s">
        <v>47</v>
      </c>
      <c r="F2946" s="1" t="s">
        <v>21</v>
      </c>
      <c r="G2946" s="1">
        <v>19.0</v>
      </c>
      <c r="H2946" s="1">
        <v>6.38208114054958</v>
      </c>
      <c r="I2946" s="1">
        <v>83.424767417507</v>
      </c>
      <c r="J2946" s="1">
        <v>42183.0</v>
      </c>
      <c r="K2946" s="1">
        <v>4.0</v>
      </c>
      <c r="L2946" s="1">
        <v>6.1</v>
      </c>
      <c r="M2946" s="1">
        <v>41.0</v>
      </c>
      <c r="N2946" s="1">
        <v>1.0</v>
      </c>
      <c r="O2946" s="1">
        <v>2.0</v>
      </c>
      <c r="P2946" s="1" t="s">
        <v>29</v>
      </c>
      <c r="Q2946" s="1">
        <v>0.0</v>
      </c>
    </row>
    <row r="2947">
      <c r="A2947" s="1">
        <v>213405.0</v>
      </c>
      <c r="B2947" s="1" t="s">
        <v>28</v>
      </c>
      <c r="C2947" s="1" t="s">
        <v>48</v>
      </c>
      <c r="D2947" s="1" t="s">
        <v>27</v>
      </c>
      <c r="F2947" s="1" t="s">
        <v>21</v>
      </c>
      <c r="G2947" s="1">
        <v>17.0</v>
      </c>
      <c r="H2947" s="1">
        <v>4.21304707310449</v>
      </c>
      <c r="I2947" s="1">
        <v>89.1330001057059</v>
      </c>
      <c r="J2947" s="1">
        <v>43400.0</v>
      </c>
      <c r="K2947" s="1">
        <v>3.0</v>
      </c>
      <c r="L2947" s="1">
        <v>8.8</v>
      </c>
      <c r="M2947" s="1">
        <v>50.0</v>
      </c>
      <c r="N2947" s="1">
        <v>3.0</v>
      </c>
      <c r="O2947" s="1">
        <v>2.0</v>
      </c>
      <c r="P2947" s="1" t="s">
        <v>29</v>
      </c>
      <c r="Q2947" s="1">
        <v>0.0</v>
      </c>
    </row>
    <row r="2948">
      <c r="A2948" s="1">
        <v>204896.0</v>
      </c>
      <c r="B2948" s="1" t="s">
        <v>25</v>
      </c>
      <c r="C2948" s="1" t="s">
        <v>37</v>
      </c>
      <c r="D2948" s="1" t="s">
        <v>30</v>
      </c>
      <c r="E2948" s="1" t="s">
        <v>27</v>
      </c>
      <c r="F2948" s="1" t="s">
        <v>29</v>
      </c>
      <c r="G2948" s="1">
        <v>19.0</v>
      </c>
      <c r="H2948" s="1">
        <v>5.71986267666122</v>
      </c>
      <c r="I2948" s="1">
        <v>94.1296165887522</v>
      </c>
      <c r="J2948" s="1">
        <v>28338.0</v>
      </c>
      <c r="K2948" s="1">
        <v>5.0</v>
      </c>
      <c r="L2948" s="1">
        <v>9.1</v>
      </c>
      <c r="M2948" s="1">
        <v>45.0</v>
      </c>
      <c r="N2948" s="1">
        <v>3.0</v>
      </c>
      <c r="O2948" s="1">
        <v>3.0</v>
      </c>
      <c r="P2948" s="1" t="s">
        <v>24</v>
      </c>
      <c r="Q2948" s="1">
        <v>1.0</v>
      </c>
    </row>
    <row r="2949">
      <c r="A2949" s="1">
        <v>206415.0</v>
      </c>
      <c r="B2949" s="1" t="s">
        <v>45</v>
      </c>
      <c r="C2949" s="1" t="s">
        <v>26</v>
      </c>
      <c r="D2949" s="1" t="s">
        <v>40</v>
      </c>
      <c r="E2949" s="1" t="s">
        <v>41</v>
      </c>
      <c r="F2949" s="1" t="s">
        <v>24</v>
      </c>
      <c r="G2949" s="1">
        <v>26.0</v>
      </c>
      <c r="H2949" s="1">
        <v>4.65991654137592</v>
      </c>
      <c r="I2949" s="1">
        <v>75.4790494716295</v>
      </c>
      <c r="J2949" s="1">
        <v>53373.0</v>
      </c>
      <c r="L2949" s="1">
        <v>21.2</v>
      </c>
      <c r="M2949" s="1">
        <v>29.0</v>
      </c>
      <c r="N2949" s="1">
        <v>1.0</v>
      </c>
      <c r="O2949" s="1">
        <v>4.0</v>
      </c>
      <c r="Q2949" s="1">
        <v>0.0</v>
      </c>
    </row>
    <row r="2950">
      <c r="A2950" s="1">
        <v>207524.0</v>
      </c>
      <c r="B2950" s="1" t="s">
        <v>28</v>
      </c>
      <c r="C2950" s="1" t="s">
        <v>35</v>
      </c>
      <c r="D2950" s="1" t="s">
        <v>40</v>
      </c>
      <c r="F2950" s="1" t="s">
        <v>29</v>
      </c>
      <c r="G2950" s="1">
        <v>22.0</v>
      </c>
      <c r="H2950" s="1">
        <v>6.05426410958228</v>
      </c>
      <c r="I2950" s="1">
        <v>85.2263331897307</v>
      </c>
      <c r="J2950" s="1">
        <v>59533.0</v>
      </c>
      <c r="K2950" s="1">
        <v>5.0</v>
      </c>
      <c r="L2950" s="1">
        <v>17.8</v>
      </c>
      <c r="M2950" s="1">
        <v>26.0</v>
      </c>
      <c r="N2950" s="1">
        <v>2.0</v>
      </c>
      <c r="O2950" s="1">
        <v>1.0</v>
      </c>
      <c r="P2950" s="1" t="s">
        <v>24</v>
      </c>
      <c r="Q2950" s="1">
        <v>0.0</v>
      </c>
    </row>
    <row r="2951">
      <c r="A2951" s="1">
        <v>210302.0</v>
      </c>
      <c r="B2951" s="1" t="s">
        <v>19</v>
      </c>
      <c r="C2951" s="1" t="s">
        <v>48</v>
      </c>
      <c r="D2951" s="1" t="s">
        <v>21</v>
      </c>
      <c r="E2951" s="1" t="s">
        <v>41</v>
      </c>
      <c r="F2951" s="1" t="s">
        <v>24</v>
      </c>
      <c r="G2951" s="1">
        <v>24.0</v>
      </c>
      <c r="H2951" s="1">
        <v>5.13653406863239</v>
      </c>
      <c r="I2951" s="1">
        <v>77.7656155573124</v>
      </c>
      <c r="J2951" s="1">
        <v>49122.0</v>
      </c>
      <c r="K2951" s="1">
        <v>6.0</v>
      </c>
      <c r="L2951" s="1">
        <v>22.8</v>
      </c>
      <c r="M2951" s="1">
        <v>0.0</v>
      </c>
      <c r="N2951" s="1">
        <v>2.0</v>
      </c>
      <c r="O2951" s="1">
        <v>1.0</v>
      </c>
      <c r="P2951" s="1" t="s">
        <v>24</v>
      </c>
      <c r="Q2951" s="1">
        <v>0.0</v>
      </c>
    </row>
    <row r="2952">
      <c r="A2952" s="1">
        <v>217394.0</v>
      </c>
      <c r="B2952" s="1" t="s">
        <v>19</v>
      </c>
      <c r="C2952" s="1" t="s">
        <v>37</v>
      </c>
      <c r="D2952" s="1" t="s">
        <v>21</v>
      </c>
      <c r="E2952" s="1" t="s">
        <v>43</v>
      </c>
      <c r="F2952" s="1" t="s">
        <v>27</v>
      </c>
      <c r="G2952" s="1">
        <v>20.0</v>
      </c>
      <c r="H2952" s="1">
        <v>6.11101244268354</v>
      </c>
      <c r="I2952" s="1">
        <v>100.0</v>
      </c>
      <c r="J2952" s="1">
        <v>79644.0</v>
      </c>
      <c r="K2952" s="1">
        <v>2.0</v>
      </c>
      <c r="L2952" s="1">
        <v>23.5</v>
      </c>
      <c r="M2952" s="1">
        <v>56.0</v>
      </c>
      <c r="N2952" s="1">
        <v>0.0</v>
      </c>
      <c r="O2952" s="1">
        <v>3.0</v>
      </c>
      <c r="P2952" s="1" t="s">
        <v>24</v>
      </c>
      <c r="Q2952" s="1">
        <v>0.0</v>
      </c>
    </row>
    <row r="2953">
      <c r="A2953" s="1">
        <v>206399.0</v>
      </c>
      <c r="B2953" s="1" t="s">
        <v>25</v>
      </c>
      <c r="C2953" s="1" t="s">
        <v>37</v>
      </c>
      <c r="D2953" s="1" t="s">
        <v>30</v>
      </c>
      <c r="E2953" s="1" t="s">
        <v>28</v>
      </c>
      <c r="F2953" s="1" t="s">
        <v>23</v>
      </c>
      <c r="G2953" s="1">
        <v>26.0</v>
      </c>
      <c r="H2953" s="1">
        <v>4.95288377123056</v>
      </c>
      <c r="I2953" s="1">
        <v>68.2842060553789</v>
      </c>
      <c r="J2953" s="1">
        <v>43250.0</v>
      </c>
      <c r="K2953" s="1">
        <v>6.0</v>
      </c>
      <c r="M2953" s="1">
        <v>23.0</v>
      </c>
      <c r="N2953" s="1">
        <v>3.0</v>
      </c>
      <c r="O2953" s="1">
        <v>4.0</v>
      </c>
      <c r="P2953" s="1" t="s">
        <v>29</v>
      </c>
      <c r="Q2953" s="1">
        <v>1.0</v>
      </c>
    </row>
    <row r="2954">
      <c r="A2954" s="1">
        <v>214359.0</v>
      </c>
      <c r="B2954" s="1" t="s">
        <v>19</v>
      </c>
      <c r="C2954" s="1" t="s">
        <v>27</v>
      </c>
      <c r="D2954" s="1" t="s">
        <v>40</v>
      </c>
      <c r="F2954" s="1" t="s">
        <v>23</v>
      </c>
      <c r="G2954" s="1">
        <v>22.0</v>
      </c>
      <c r="H2954" s="1">
        <v>5.44720794315496</v>
      </c>
      <c r="I2954" s="1">
        <v>78.6401790152449</v>
      </c>
      <c r="J2954" s="1">
        <v>40690.0</v>
      </c>
      <c r="K2954" s="1">
        <v>6.0</v>
      </c>
      <c r="L2954" s="1">
        <v>22.4</v>
      </c>
      <c r="M2954" s="1">
        <v>58.0</v>
      </c>
      <c r="N2954" s="1">
        <v>4.0</v>
      </c>
      <c r="O2954" s="1">
        <v>0.0</v>
      </c>
      <c r="P2954" s="1" t="s">
        <v>24</v>
      </c>
      <c r="Q2954" s="1">
        <v>1.0</v>
      </c>
    </row>
    <row r="2955">
      <c r="A2955" s="1">
        <v>215763.0</v>
      </c>
      <c r="B2955" s="1" t="s">
        <v>36</v>
      </c>
      <c r="C2955" s="1" t="s">
        <v>35</v>
      </c>
      <c r="D2955" s="1" t="s">
        <v>40</v>
      </c>
      <c r="E2955" s="1" t="s">
        <v>34</v>
      </c>
      <c r="F2955" s="1" t="s">
        <v>24</v>
      </c>
      <c r="G2955" s="1">
        <v>19.0</v>
      </c>
      <c r="H2955" s="1">
        <v>6.4306152671105</v>
      </c>
      <c r="I2955" s="1">
        <v>92.6144287057184</v>
      </c>
      <c r="J2955" s="1">
        <v>41229.0</v>
      </c>
      <c r="L2955" s="1">
        <v>5.2</v>
      </c>
      <c r="M2955" s="1">
        <v>27.0</v>
      </c>
      <c r="N2955" s="1">
        <v>0.0</v>
      </c>
      <c r="O2955" s="1">
        <v>4.0</v>
      </c>
      <c r="P2955" s="1" t="s">
        <v>24</v>
      </c>
      <c r="Q2955" s="1">
        <v>0.0</v>
      </c>
    </row>
    <row r="2956">
      <c r="A2956" s="1">
        <v>210154.0</v>
      </c>
      <c r="B2956" s="1" t="s">
        <v>36</v>
      </c>
      <c r="C2956" s="1" t="s">
        <v>48</v>
      </c>
      <c r="D2956" s="1" t="s">
        <v>24</v>
      </c>
      <c r="E2956" s="1" t="s">
        <v>27</v>
      </c>
      <c r="G2956" s="1">
        <v>18.0</v>
      </c>
      <c r="H2956" s="1">
        <v>4.9050692738455</v>
      </c>
      <c r="I2956" s="1">
        <v>74.5401532076591</v>
      </c>
      <c r="J2956" s="1">
        <v>74088.0</v>
      </c>
      <c r="K2956" s="1">
        <v>5.0</v>
      </c>
      <c r="L2956" s="1">
        <v>21.1</v>
      </c>
      <c r="M2956" s="1">
        <v>44.0</v>
      </c>
      <c r="N2956" s="1">
        <v>4.0</v>
      </c>
      <c r="O2956" s="1">
        <v>6.0</v>
      </c>
      <c r="P2956" s="1" t="s">
        <v>29</v>
      </c>
      <c r="Q2956" s="1">
        <v>0.0</v>
      </c>
    </row>
    <row r="2957">
      <c r="A2957" s="1">
        <v>215016.0</v>
      </c>
      <c r="B2957" s="1" t="s">
        <v>36</v>
      </c>
      <c r="C2957" s="1" t="s">
        <v>37</v>
      </c>
      <c r="E2957" s="1" t="s">
        <v>43</v>
      </c>
      <c r="F2957" s="1" t="s">
        <v>30</v>
      </c>
      <c r="G2957" s="1">
        <v>24.0</v>
      </c>
      <c r="H2957" s="1">
        <v>5.38500478553231</v>
      </c>
      <c r="I2957" s="1">
        <v>80.6423765487701</v>
      </c>
      <c r="J2957" s="1">
        <v>103253.0</v>
      </c>
      <c r="K2957" s="1">
        <v>4.0</v>
      </c>
      <c r="L2957" s="1">
        <v>20.7</v>
      </c>
      <c r="M2957" s="1">
        <v>42.0</v>
      </c>
      <c r="N2957" s="1">
        <v>2.0</v>
      </c>
      <c r="O2957" s="1">
        <v>4.0</v>
      </c>
      <c r="P2957" s="1" t="s">
        <v>24</v>
      </c>
      <c r="Q2957" s="1">
        <v>0.0</v>
      </c>
    </row>
    <row r="2958">
      <c r="A2958" s="1">
        <v>206108.0</v>
      </c>
      <c r="B2958" s="1" t="s">
        <v>25</v>
      </c>
      <c r="C2958" s="1" t="s">
        <v>38</v>
      </c>
      <c r="D2958" s="1" t="s">
        <v>21</v>
      </c>
      <c r="E2958" s="1" t="s">
        <v>41</v>
      </c>
      <c r="F2958" s="1" t="s">
        <v>27</v>
      </c>
      <c r="G2958" s="1">
        <v>21.0</v>
      </c>
      <c r="H2958" s="1">
        <v>4.57587124386117</v>
      </c>
      <c r="I2958" s="1">
        <v>61.4004122362102</v>
      </c>
      <c r="J2958" s="1">
        <v>39191.0</v>
      </c>
      <c r="K2958" s="1">
        <v>3.0</v>
      </c>
      <c r="L2958" s="1">
        <v>24.3</v>
      </c>
      <c r="M2958" s="1">
        <v>32.0</v>
      </c>
      <c r="N2958" s="1">
        <v>4.0</v>
      </c>
      <c r="O2958" s="1">
        <v>9.0</v>
      </c>
      <c r="P2958" s="1" t="s">
        <v>29</v>
      </c>
      <c r="Q2958" s="1">
        <v>0.0</v>
      </c>
    </row>
    <row r="2959">
      <c r="A2959" s="1">
        <v>215626.0</v>
      </c>
      <c r="B2959" s="1" t="s">
        <v>45</v>
      </c>
      <c r="C2959" s="1" t="s">
        <v>20</v>
      </c>
      <c r="D2959" s="1" t="s">
        <v>24</v>
      </c>
      <c r="E2959" s="1" t="s">
        <v>41</v>
      </c>
      <c r="G2959" s="1">
        <v>22.0</v>
      </c>
      <c r="H2959" s="1">
        <v>5.54546920043644</v>
      </c>
      <c r="I2959" s="1">
        <v>75.7362610811641</v>
      </c>
      <c r="J2959" s="1">
        <v>40086.0</v>
      </c>
      <c r="K2959" s="1">
        <v>5.0</v>
      </c>
      <c r="L2959" s="1">
        <v>20.9</v>
      </c>
      <c r="M2959" s="1">
        <v>41.0</v>
      </c>
      <c r="N2959" s="1">
        <v>1.0</v>
      </c>
      <c r="O2959" s="1">
        <v>5.0</v>
      </c>
      <c r="P2959" s="1" t="s">
        <v>29</v>
      </c>
      <c r="Q2959" s="1">
        <v>1.0</v>
      </c>
    </row>
    <row r="2960">
      <c r="A2960" s="1">
        <v>207317.0</v>
      </c>
      <c r="B2960" s="1" t="s">
        <v>19</v>
      </c>
      <c r="C2960" s="1" t="s">
        <v>33</v>
      </c>
      <c r="D2960" s="1" t="s">
        <v>27</v>
      </c>
      <c r="E2960" s="1" t="s">
        <v>47</v>
      </c>
      <c r="F2960" s="1" t="s">
        <v>21</v>
      </c>
      <c r="G2960" s="1">
        <v>22.0</v>
      </c>
      <c r="H2960" s="1">
        <v>5.49479857964346</v>
      </c>
      <c r="I2960" s="1">
        <v>87.5243237895795</v>
      </c>
      <c r="J2960" s="1">
        <v>17880.0</v>
      </c>
      <c r="K2960" s="1">
        <v>5.0</v>
      </c>
      <c r="L2960" s="1">
        <v>9.5</v>
      </c>
      <c r="M2960" s="1">
        <v>46.0</v>
      </c>
      <c r="N2960" s="1">
        <v>3.0</v>
      </c>
      <c r="O2960" s="1">
        <v>8.0</v>
      </c>
      <c r="P2960" s="1" t="s">
        <v>24</v>
      </c>
      <c r="Q2960" s="1">
        <v>0.0</v>
      </c>
    </row>
    <row r="2961">
      <c r="A2961" s="1">
        <v>218965.0</v>
      </c>
      <c r="B2961" s="1" t="s">
        <v>45</v>
      </c>
      <c r="C2961" s="1" t="s">
        <v>35</v>
      </c>
      <c r="D2961" s="1" t="s">
        <v>40</v>
      </c>
      <c r="F2961" s="1" t="s">
        <v>24</v>
      </c>
      <c r="G2961" s="1">
        <v>18.0</v>
      </c>
      <c r="H2961" s="1">
        <v>6.73341485771744</v>
      </c>
      <c r="I2961" s="1">
        <v>82.8351913929319</v>
      </c>
      <c r="J2961" s="1">
        <v>42772.0</v>
      </c>
      <c r="K2961" s="1">
        <v>6.0</v>
      </c>
      <c r="L2961" s="1">
        <v>16.9</v>
      </c>
      <c r="M2961" s="1">
        <v>21.0</v>
      </c>
      <c r="N2961" s="1">
        <v>3.0</v>
      </c>
      <c r="O2961" s="1">
        <v>3.0</v>
      </c>
      <c r="P2961" s="1" t="s">
        <v>21</v>
      </c>
      <c r="Q2961" s="1">
        <v>0.0</v>
      </c>
    </row>
    <row r="2962">
      <c r="A2962" s="1">
        <v>212288.0</v>
      </c>
      <c r="B2962" s="1" t="s">
        <v>36</v>
      </c>
      <c r="C2962" s="1" t="s">
        <v>33</v>
      </c>
      <c r="D2962" s="1" t="s">
        <v>30</v>
      </c>
      <c r="E2962" s="1" t="s">
        <v>41</v>
      </c>
      <c r="F2962" s="1" t="s">
        <v>21</v>
      </c>
      <c r="G2962" s="1">
        <v>18.0</v>
      </c>
      <c r="H2962" s="1">
        <v>5.76294231470779</v>
      </c>
      <c r="I2962" s="1">
        <v>82.2376899322858</v>
      </c>
      <c r="J2962" s="1">
        <v>55433.0</v>
      </c>
      <c r="K2962" s="1">
        <v>6.0</v>
      </c>
      <c r="L2962" s="1">
        <v>10.5</v>
      </c>
      <c r="M2962" s="1">
        <v>4.0</v>
      </c>
      <c r="N2962" s="1">
        <v>3.0</v>
      </c>
      <c r="O2962" s="1">
        <v>1.0</v>
      </c>
      <c r="P2962" s="1" t="s">
        <v>24</v>
      </c>
      <c r="Q2962" s="1">
        <v>0.0</v>
      </c>
    </row>
    <row r="2963">
      <c r="A2963" s="1">
        <v>209132.0</v>
      </c>
      <c r="B2963" s="1" t="s">
        <v>32</v>
      </c>
      <c r="C2963" s="1" t="s">
        <v>37</v>
      </c>
      <c r="D2963" s="1" t="s">
        <v>40</v>
      </c>
      <c r="E2963" s="1" t="s">
        <v>27</v>
      </c>
      <c r="F2963" s="1" t="s">
        <v>21</v>
      </c>
      <c r="G2963" s="1">
        <v>17.0</v>
      </c>
      <c r="H2963" s="1">
        <v>6.14360168669719</v>
      </c>
      <c r="I2963" s="1">
        <v>82.7308547757932</v>
      </c>
      <c r="J2963" s="1">
        <v>54884.0</v>
      </c>
      <c r="K2963" s="1">
        <v>2.0</v>
      </c>
      <c r="L2963" s="1">
        <v>9.9</v>
      </c>
      <c r="M2963" s="1">
        <v>43.0</v>
      </c>
      <c r="N2963" s="1">
        <v>2.0</v>
      </c>
      <c r="O2963" s="1">
        <v>2.0</v>
      </c>
      <c r="P2963" s="1" t="s">
        <v>29</v>
      </c>
      <c r="Q2963" s="1">
        <v>0.0</v>
      </c>
    </row>
    <row r="2964">
      <c r="A2964" s="1">
        <v>215267.0</v>
      </c>
      <c r="B2964" s="1" t="s">
        <v>45</v>
      </c>
      <c r="C2964" s="1" t="s">
        <v>37</v>
      </c>
      <c r="D2964" s="1" t="s">
        <v>40</v>
      </c>
      <c r="E2964" s="1" t="s">
        <v>27</v>
      </c>
      <c r="F2964" s="1" t="s">
        <v>21</v>
      </c>
      <c r="G2964" s="1">
        <v>23.0</v>
      </c>
      <c r="H2964" s="1">
        <v>4.28928568619692</v>
      </c>
      <c r="I2964" s="1">
        <v>70.4804675692591</v>
      </c>
      <c r="J2964" s="1">
        <v>61984.0</v>
      </c>
      <c r="K2964" s="1">
        <v>4.0</v>
      </c>
      <c r="L2964" s="1">
        <v>21.9</v>
      </c>
      <c r="M2964" s="1">
        <v>53.0</v>
      </c>
      <c r="N2964" s="1">
        <v>0.0</v>
      </c>
      <c r="O2964" s="1">
        <v>8.0</v>
      </c>
      <c r="P2964" s="1" t="s">
        <v>24</v>
      </c>
      <c r="Q2964" s="1">
        <v>1.0</v>
      </c>
    </row>
    <row r="2965">
      <c r="A2965" s="1">
        <v>204783.0</v>
      </c>
      <c r="B2965" s="1" t="s">
        <v>19</v>
      </c>
      <c r="C2965" s="1" t="s">
        <v>20</v>
      </c>
      <c r="D2965" s="1" t="s">
        <v>21</v>
      </c>
      <c r="E2965" s="1" t="s">
        <v>28</v>
      </c>
      <c r="F2965" s="1" t="s">
        <v>30</v>
      </c>
      <c r="G2965" s="1">
        <v>23.0</v>
      </c>
      <c r="H2965" s="1">
        <v>5.63182644172459</v>
      </c>
      <c r="I2965" s="1">
        <v>61.6957491026447</v>
      </c>
      <c r="J2965" s="1">
        <v>52756.0</v>
      </c>
      <c r="K2965" s="1">
        <v>4.0</v>
      </c>
      <c r="L2965" s="1">
        <v>6.7</v>
      </c>
      <c r="M2965" s="1">
        <v>39.0</v>
      </c>
      <c r="N2965" s="1">
        <v>3.0</v>
      </c>
      <c r="O2965" s="1">
        <v>5.0</v>
      </c>
      <c r="P2965" s="1" t="s">
        <v>24</v>
      </c>
      <c r="Q2965" s="1">
        <v>1.0</v>
      </c>
    </row>
    <row r="2966">
      <c r="A2966" s="1">
        <v>219821.0</v>
      </c>
      <c r="B2966" s="1" t="s">
        <v>45</v>
      </c>
      <c r="C2966" s="1" t="s">
        <v>20</v>
      </c>
      <c r="F2966" s="1" t="s">
        <v>23</v>
      </c>
      <c r="G2966" s="1">
        <v>19.0</v>
      </c>
      <c r="H2966" s="1">
        <v>5.0334366154988</v>
      </c>
      <c r="I2966" s="1">
        <v>68.1058916919878</v>
      </c>
      <c r="J2966" s="1">
        <v>36690.0</v>
      </c>
      <c r="K2966" s="1">
        <v>5.0</v>
      </c>
      <c r="L2966" s="1">
        <v>20.1</v>
      </c>
      <c r="M2966" s="1">
        <v>57.0</v>
      </c>
      <c r="N2966" s="1">
        <v>2.0</v>
      </c>
      <c r="O2966" s="1">
        <v>5.0</v>
      </c>
      <c r="P2966" s="1" t="s">
        <v>24</v>
      </c>
      <c r="Q2966" s="1">
        <v>0.0</v>
      </c>
    </row>
    <row r="2967">
      <c r="A2967" s="1">
        <v>219296.0</v>
      </c>
      <c r="B2967" s="1" t="s">
        <v>25</v>
      </c>
      <c r="C2967" s="1" t="s">
        <v>48</v>
      </c>
      <c r="D2967" s="1" t="s">
        <v>24</v>
      </c>
      <c r="E2967" s="1" t="s">
        <v>27</v>
      </c>
      <c r="G2967" s="1">
        <v>18.0</v>
      </c>
      <c r="I2967" s="1">
        <v>60.5306710580515</v>
      </c>
      <c r="J2967" s="1">
        <v>831620.0</v>
      </c>
      <c r="K2967" s="1">
        <v>4.0</v>
      </c>
      <c r="L2967" s="1">
        <v>21.2</v>
      </c>
      <c r="M2967" s="1">
        <v>14.0</v>
      </c>
      <c r="N2967" s="1">
        <v>0.0</v>
      </c>
      <c r="O2967" s="1">
        <v>1.0</v>
      </c>
      <c r="P2967" s="1" t="s">
        <v>29</v>
      </c>
      <c r="Q2967" s="1">
        <v>0.0</v>
      </c>
    </row>
    <row r="2968">
      <c r="A2968" s="1">
        <v>213850.0</v>
      </c>
      <c r="B2968" s="1" t="s">
        <v>36</v>
      </c>
      <c r="C2968" s="1" t="s">
        <v>27</v>
      </c>
      <c r="D2968" s="1" t="s">
        <v>40</v>
      </c>
      <c r="E2968" s="1" t="s">
        <v>41</v>
      </c>
      <c r="F2968" s="1" t="s">
        <v>23</v>
      </c>
      <c r="G2968" s="1">
        <v>24.0</v>
      </c>
      <c r="I2968" s="1">
        <v>90.7704105745745</v>
      </c>
      <c r="J2968" s="1">
        <v>31265.0</v>
      </c>
      <c r="K2968" s="1">
        <v>5.0</v>
      </c>
      <c r="L2968" s="1">
        <v>24.5</v>
      </c>
      <c r="M2968" s="1">
        <v>33.0</v>
      </c>
      <c r="N2968" s="1">
        <v>1.0</v>
      </c>
      <c r="O2968" s="1">
        <v>6.0</v>
      </c>
      <c r="P2968" s="1" t="s">
        <v>24</v>
      </c>
      <c r="Q2968" s="1">
        <v>0.0</v>
      </c>
    </row>
    <row r="2969">
      <c r="A2969" s="1">
        <v>201957.0</v>
      </c>
      <c r="B2969" s="1" t="s">
        <v>25</v>
      </c>
      <c r="C2969" s="1" t="s">
        <v>37</v>
      </c>
      <c r="D2969" s="1" t="s">
        <v>29</v>
      </c>
      <c r="E2969" s="1" t="s">
        <v>28</v>
      </c>
      <c r="F2969" s="1" t="s">
        <v>21</v>
      </c>
      <c r="G2969" s="1">
        <v>22.0</v>
      </c>
      <c r="H2969" s="1">
        <v>6.10804915891551</v>
      </c>
      <c r="I2969" s="1">
        <v>69.750077901137</v>
      </c>
      <c r="J2969" s="1">
        <v>73547.0</v>
      </c>
      <c r="K2969" s="1">
        <v>5.0</v>
      </c>
      <c r="L2969" s="1">
        <v>12.9</v>
      </c>
      <c r="M2969" s="1">
        <v>46.0</v>
      </c>
      <c r="N2969" s="1">
        <v>3.0</v>
      </c>
      <c r="O2969" s="1">
        <v>6.0</v>
      </c>
      <c r="P2969" s="1" t="s">
        <v>24</v>
      </c>
      <c r="Q2969" s="1">
        <v>0.0</v>
      </c>
    </row>
    <row r="2970">
      <c r="A2970" s="1">
        <v>200487.0</v>
      </c>
      <c r="B2970" s="1" t="s">
        <v>25</v>
      </c>
      <c r="C2970" s="1" t="s">
        <v>20</v>
      </c>
      <c r="D2970" s="1" t="s">
        <v>21</v>
      </c>
      <c r="E2970" s="1" t="s">
        <v>41</v>
      </c>
      <c r="F2970" s="1" t="s">
        <v>27</v>
      </c>
      <c r="G2970" s="1">
        <v>22.0</v>
      </c>
      <c r="H2970" s="1">
        <v>6.60793152786251</v>
      </c>
      <c r="I2970" s="1">
        <v>55.7345916537183</v>
      </c>
      <c r="J2970" s="1">
        <v>41213.0</v>
      </c>
      <c r="K2970" s="1">
        <v>3.0</v>
      </c>
      <c r="L2970" s="1">
        <v>23.9</v>
      </c>
      <c r="M2970" s="1">
        <v>26.0</v>
      </c>
      <c r="N2970" s="1">
        <v>1.0</v>
      </c>
      <c r="O2970" s="1">
        <v>0.0</v>
      </c>
      <c r="P2970" s="1" t="s">
        <v>29</v>
      </c>
      <c r="Q2970" s="1">
        <v>0.0</v>
      </c>
    </row>
    <row r="2971">
      <c r="A2971" s="1">
        <v>212049.0</v>
      </c>
      <c r="B2971" s="1" t="s">
        <v>25</v>
      </c>
      <c r="C2971" s="1" t="s">
        <v>38</v>
      </c>
      <c r="D2971" s="1" t="s">
        <v>29</v>
      </c>
      <c r="E2971" s="1" t="s">
        <v>47</v>
      </c>
      <c r="F2971" s="1" t="s">
        <v>24</v>
      </c>
      <c r="G2971" s="1">
        <v>16.0</v>
      </c>
      <c r="H2971" s="1">
        <v>5.63617042634841</v>
      </c>
      <c r="J2971" s="1">
        <v>53286.0</v>
      </c>
      <c r="K2971" s="1">
        <v>5.0</v>
      </c>
      <c r="L2971" s="1">
        <v>15.6</v>
      </c>
      <c r="M2971" s="1">
        <v>45.0</v>
      </c>
      <c r="N2971" s="1">
        <v>2.0</v>
      </c>
      <c r="O2971" s="1">
        <v>7.0</v>
      </c>
      <c r="P2971" s="1" t="s">
        <v>21</v>
      </c>
      <c r="Q2971" s="1">
        <v>0.0</v>
      </c>
    </row>
    <row r="2972">
      <c r="A2972" s="1">
        <v>215421.0</v>
      </c>
      <c r="B2972" s="1" t="s">
        <v>19</v>
      </c>
      <c r="C2972" s="1" t="s">
        <v>35</v>
      </c>
      <c r="D2972" s="1" t="s">
        <v>40</v>
      </c>
      <c r="E2972" s="1" t="s">
        <v>27</v>
      </c>
      <c r="F2972" s="1" t="s">
        <v>30</v>
      </c>
      <c r="G2972" s="1">
        <v>19.0</v>
      </c>
      <c r="H2972" s="1">
        <v>5.44396285653482</v>
      </c>
      <c r="I2972" s="1">
        <v>80.8201528639303</v>
      </c>
      <c r="J2972" s="1">
        <v>39017.0</v>
      </c>
      <c r="K2972" s="1">
        <v>5.0</v>
      </c>
      <c r="L2972" s="1">
        <v>23.0</v>
      </c>
      <c r="M2972" s="1">
        <v>56.0</v>
      </c>
      <c r="N2972" s="1">
        <v>3.0</v>
      </c>
      <c r="O2972" s="1">
        <v>3.0</v>
      </c>
      <c r="P2972" s="1" t="s">
        <v>30</v>
      </c>
      <c r="Q2972" s="1">
        <v>1.0</v>
      </c>
    </row>
    <row r="2973">
      <c r="A2973" s="1">
        <v>215912.0</v>
      </c>
      <c r="B2973" s="1" t="s">
        <v>45</v>
      </c>
      <c r="C2973" s="1" t="s">
        <v>38</v>
      </c>
      <c r="D2973" s="1" t="s">
        <v>29</v>
      </c>
      <c r="E2973" s="1" t="s">
        <v>43</v>
      </c>
      <c r="F2973" s="1" t="s">
        <v>21</v>
      </c>
      <c r="G2973" s="1">
        <v>23.0</v>
      </c>
      <c r="H2973" s="1">
        <v>5.29372038621301</v>
      </c>
      <c r="I2973" s="1">
        <v>77.4225252856867</v>
      </c>
      <c r="J2973" s="1">
        <v>37997.0</v>
      </c>
      <c r="K2973" s="1">
        <v>2.0</v>
      </c>
      <c r="L2973" s="1">
        <v>22.1</v>
      </c>
      <c r="M2973" s="1">
        <v>7.0</v>
      </c>
      <c r="N2973" s="1">
        <v>3.0</v>
      </c>
      <c r="O2973" s="1">
        <v>7.0</v>
      </c>
      <c r="P2973" s="1" t="s">
        <v>28</v>
      </c>
      <c r="Q2973" s="1">
        <v>0.0</v>
      </c>
    </row>
    <row r="2974">
      <c r="A2974" s="1">
        <v>215391.0</v>
      </c>
      <c r="B2974" s="1" t="s">
        <v>36</v>
      </c>
      <c r="C2974" s="1" t="s">
        <v>37</v>
      </c>
      <c r="D2974" s="1" t="s">
        <v>29</v>
      </c>
      <c r="E2974" s="1" t="s">
        <v>22</v>
      </c>
      <c r="F2974" s="1" t="s">
        <v>27</v>
      </c>
      <c r="G2974" s="1">
        <v>21.0</v>
      </c>
      <c r="H2974" s="1">
        <v>5.48084701778511</v>
      </c>
      <c r="I2974" s="1">
        <v>61.984172581949</v>
      </c>
      <c r="J2974" s="1">
        <v>83584.0</v>
      </c>
      <c r="K2974" s="1">
        <v>2.0</v>
      </c>
      <c r="L2974" s="1">
        <v>12.9</v>
      </c>
      <c r="M2974" s="1">
        <v>40.0</v>
      </c>
      <c r="N2974" s="1">
        <v>0.0</v>
      </c>
      <c r="O2974" s="1">
        <v>2.0</v>
      </c>
      <c r="P2974" s="1" t="s">
        <v>29</v>
      </c>
      <c r="Q2974" s="1">
        <v>0.0</v>
      </c>
    </row>
    <row r="2975">
      <c r="A2975" s="1">
        <v>210423.0</v>
      </c>
      <c r="B2975" s="1" t="s">
        <v>36</v>
      </c>
      <c r="C2975" s="1" t="s">
        <v>48</v>
      </c>
      <c r="D2975" s="1" t="s">
        <v>24</v>
      </c>
      <c r="E2975" s="1" t="s">
        <v>41</v>
      </c>
      <c r="F2975" s="1" t="s">
        <v>24</v>
      </c>
      <c r="G2975" s="1">
        <v>23.0</v>
      </c>
      <c r="H2975" s="1">
        <v>4.20164710386431</v>
      </c>
      <c r="I2975" s="1">
        <v>60.3943612283981</v>
      </c>
      <c r="J2975" s="1">
        <v>67354.0</v>
      </c>
      <c r="K2975" s="1">
        <v>3.0</v>
      </c>
      <c r="L2975" s="1">
        <v>15.1</v>
      </c>
      <c r="M2975" s="1">
        <v>48.0</v>
      </c>
      <c r="N2975" s="1">
        <v>4.0</v>
      </c>
      <c r="O2975" s="1">
        <v>7.0</v>
      </c>
      <c r="P2975" s="1" t="s">
        <v>24</v>
      </c>
      <c r="Q2975" s="1">
        <v>1.0</v>
      </c>
    </row>
    <row r="2976">
      <c r="A2976" s="1">
        <v>214976.0</v>
      </c>
      <c r="B2976" s="1" t="s">
        <v>45</v>
      </c>
      <c r="C2976" s="1" t="s">
        <v>33</v>
      </c>
      <c r="D2976" s="1" t="s">
        <v>30</v>
      </c>
      <c r="E2976" s="1" t="s">
        <v>22</v>
      </c>
      <c r="F2976" s="1" t="s">
        <v>21</v>
      </c>
      <c r="G2976" s="1">
        <v>18.0</v>
      </c>
      <c r="H2976" s="1">
        <v>6.38564463299391</v>
      </c>
      <c r="I2976" s="1">
        <v>62.9391673095606</v>
      </c>
      <c r="J2976" s="1">
        <v>74253.0</v>
      </c>
      <c r="K2976" s="1">
        <v>5.0</v>
      </c>
      <c r="L2976" s="1">
        <v>7.6</v>
      </c>
      <c r="M2976" s="1">
        <v>2.0</v>
      </c>
      <c r="N2976" s="1">
        <v>3.0</v>
      </c>
      <c r="O2976" s="1">
        <v>3.0</v>
      </c>
      <c r="Q2976" s="1">
        <v>0.0</v>
      </c>
    </row>
    <row r="2977">
      <c r="A2977" s="1">
        <v>210013.0</v>
      </c>
      <c r="B2977" s="1" t="s">
        <v>28</v>
      </c>
      <c r="C2977" s="1" t="s">
        <v>35</v>
      </c>
      <c r="D2977" s="1" t="s">
        <v>21</v>
      </c>
      <c r="E2977" s="1" t="s">
        <v>47</v>
      </c>
      <c r="F2977" s="1" t="s">
        <v>30</v>
      </c>
      <c r="G2977" s="1">
        <v>17.0</v>
      </c>
      <c r="H2977" s="1">
        <v>4.65500205163447</v>
      </c>
      <c r="I2977" s="1">
        <v>70.3350766329173</v>
      </c>
      <c r="J2977" s="1">
        <v>48680.0</v>
      </c>
      <c r="K2977" s="1">
        <v>2.0</v>
      </c>
      <c r="L2977" s="1">
        <v>16.3</v>
      </c>
      <c r="M2977" s="1">
        <v>37.0</v>
      </c>
      <c r="N2977" s="1">
        <v>0.0</v>
      </c>
      <c r="O2977" s="1">
        <v>2.0</v>
      </c>
      <c r="P2977" s="1" t="s">
        <v>29</v>
      </c>
      <c r="Q2977" s="1">
        <v>0.0</v>
      </c>
    </row>
    <row r="2978">
      <c r="A2978" s="1">
        <v>212643.0</v>
      </c>
      <c r="B2978" s="1" t="s">
        <v>19</v>
      </c>
      <c r="C2978" s="1" t="s">
        <v>33</v>
      </c>
      <c r="D2978" s="1" t="s">
        <v>40</v>
      </c>
      <c r="E2978" s="1" t="s">
        <v>41</v>
      </c>
      <c r="G2978" s="1">
        <v>18.0</v>
      </c>
      <c r="H2978" s="1">
        <v>5.27877366583746</v>
      </c>
      <c r="I2978" s="1">
        <v>79.9577099152975</v>
      </c>
      <c r="J2978" s="1">
        <v>58457.0</v>
      </c>
      <c r="K2978" s="1">
        <v>3.0</v>
      </c>
      <c r="L2978" s="1">
        <v>21.1</v>
      </c>
      <c r="M2978" s="1">
        <v>54.0</v>
      </c>
      <c r="N2978" s="1">
        <v>1.0</v>
      </c>
      <c r="O2978" s="1">
        <v>8.0</v>
      </c>
      <c r="P2978" s="1" t="s">
        <v>24</v>
      </c>
      <c r="Q2978" s="1">
        <v>0.0</v>
      </c>
    </row>
    <row r="2979">
      <c r="A2979" s="1">
        <v>205971.0</v>
      </c>
      <c r="B2979" s="1" t="s">
        <v>32</v>
      </c>
      <c r="C2979" s="1" t="s">
        <v>38</v>
      </c>
      <c r="D2979" s="1" t="s">
        <v>29</v>
      </c>
      <c r="F2979" s="1" t="s">
        <v>21</v>
      </c>
      <c r="G2979" s="1">
        <v>19.0</v>
      </c>
      <c r="H2979" s="1">
        <v>6.4526658075881</v>
      </c>
      <c r="I2979" s="1">
        <v>76.5918106141471</v>
      </c>
      <c r="J2979" s="1">
        <v>25928.0</v>
      </c>
      <c r="L2979" s="1">
        <v>22.9</v>
      </c>
      <c r="M2979" s="1">
        <v>29.0</v>
      </c>
      <c r="N2979" s="1">
        <v>2.0</v>
      </c>
      <c r="O2979" s="1">
        <v>5.0</v>
      </c>
      <c r="P2979" s="1" t="s">
        <v>29</v>
      </c>
      <c r="Q2979" s="1">
        <v>0.0</v>
      </c>
    </row>
    <row r="2980">
      <c r="A2980" s="1">
        <v>208803.0</v>
      </c>
      <c r="B2980" s="1" t="s">
        <v>32</v>
      </c>
      <c r="C2980" s="1" t="s">
        <v>27</v>
      </c>
      <c r="D2980" s="1" t="s">
        <v>24</v>
      </c>
      <c r="E2980" s="1" t="s">
        <v>41</v>
      </c>
      <c r="F2980" s="1" t="s">
        <v>29</v>
      </c>
      <c r="G2980" s="1">
        <v>19.0</v>
      </c>
      <c r="H2980" s="1">
        <v>4.60364143925735</v>
      </c>
      <c r="I2980" s="1">
        <v>92.3918139963634</v>
      </c>
      <c r="J2980" s="1">
        <v>25861.0</v>
      </c>
      <c r="K2980" s="1">
        <v>4.0</v>
      </c>
      <c r="L2980" s="1">
        <v>22.9</v>
      </c>
      <c r="M2980" s="1">
        <v>49.0</v>
      </c>
      <c r="N2980" s="1">
        <v>4.0</v>
      </c>
      <c r="O2980" s="1">
        <v>6.0</v>
      </c>
      <c r="P2980" s="1" t="s">
        <v>29</v>
      </c>
      <c r="Q2980" s="1">
        <v>0.0</v>
      </c>
    </row>
    <row r="2981">
      <c r="A2981" s="1">
        <v>216403.0</v>
      </c>
      <c r="C2981" s="1" t="s">
        <v>27</v>
      </c>
      <c r="D2981" s="1" t="s">
        <v>30</v>
      </c>
      <c r="E2981" s="1" t="s">
        <v>43</v>
      </c>
      <c r="F2981" s="1" t="s">
        <v>27</v>
      </c>
      <c r="H2981" s="1">
        <v>6.1462916307135</v>
      </c>
      <c r="I2981" s="1">
        <v>94.4089620754708</v>
      </c>
      <c r="J2981" s="1">
        <v>46874.0</v>
      </c>
      <c r="K2981" s="1">
        <v>3.0</v>
      </c>
      <c r="L2981" s="1">
        <v>13.8</v>
      </c>
      <c r="M2981" s="1">
        <v>42.0</v>
      </c>
      <c r="N2981" s="1">
        <v>1.0</v>
      </c>
      <c r="O2981" s="1">
        <v>1.0</v>
      </c>
      <c r="P2981" s="1" t="s">
        <v>29</v>
      </c>
      <c r="Q2981" s="1">
        <v>0.0</v>
      </c>
    </row>
    <row r="2982">
      <c r="A2982" s="1">
        <v>204143.0</v>
      </c>
      <c r="B2982" s="1" t="s">
        <v>19</v>
      </c>
      <c r="C2982" s="1" t="s">
        <v>37</v>
      </c>
      <c r="D2982" s="1" t="s">
        <v>21</v>
      </c>
      <c r="E2982" s="1" t="s">
        <v>43</v>
      </c>
      <c r="F2982" s="1" t="s">
        <v>21</v>
      </c>
      <c r="G2982" s="1">
        <v>25.0</v>
      </c>
      <c r="H2982" s="1">
        <v>5.87156037556471</v>
      </c>
      <c r="I2982" s="1">
        <v>99.2117848923323</v>
      </c>
      <c r="J2982" s="1">
        <v>59332.0</v>
      </c>
      <c r="K2982" s="1">
        <v>5.0</v>
      </c>
      <c r="L2982" s="1">
        <v>13.1</v>
      </c>
      <c r="M2982" s="1">
        <v>2.0</v>
      </c>
      <c r="N2982" s="1">
        <v>0.0</v>
      </c>
      <c r="O2982" s="1">
        <v>0.0</v>
      </c>
      <c r="P2982" s="1" t="s">
        <v>28</v>
      </c>
      <c r="Q2982" s="1">
        <v>1.0</v>
      </c>
    </row>
    <row r="2983">
      <c r="A2983" s="1">
        <v>202783.0</v>
      </c>
      <c r="B2983" s="1" t="s">
        <v>28</v>
      </c>
      <c r="C2983" s="1" t="s">
        <v>33</v>
      </c>
      <c r="D2983" s="1" t="s">
        <v>27</v>
      </c>
      <c r="E2983" s="1" t="s">
        <v>47</v>
      </c>
      <c r="F2983" s="1" t="s">
        <v>29</v>
      </c>
      <c r="G2983" s="1">
        <v>20.0</v>
      </c>
      <c r="H2983" s="1">
        <v>4.05863001866834</v>
      </c>
      <c r="I2983" s="1">
        <v>70.2778493056175</v>
      </c>
      <c r="J2983" s="1">
        <v>39524.0</v>
      </c>
      <c r="K2983" s="1">
        <v>6.0</v>
      </c>
      <c r="L2983" s="1">
        <v>17.4</v>
      </c>
      <c r="M2983" s="1">
        <v>27.0</v>
      </c>
      <c r="N2983" s="1">
        <v>2.0</v>
      </c>
      <c r="O2983" s="1">
        <v>7.0</v>
      </c>
      <c r="P2983" s="1" t="s">
        <v>29</v>
      </c>
      <c r="Q2983" s="1">
        <v>0.0</v>
      </c>
    </row>
    <row r="2984">
      <c r="A2984" s="1">
        <v>213314.0</v>
      </c>
      <c r="B2984" s="1" t="s">
        <v>32</v>
      </c>
      <c r="C2984" s="1" t="s">
        <v>33</v>
      </c>
      <c r="D2984" s="1" t="s">
        <v>30</v>
      </c>
      <c r="E2984" s="1" t="s">
        <v>22</v>
      </c>
      <c r="F2984" s="1" t="s">
        <v>29</v>
      </c>
      <c r="G2984" s="1">
        <v>22.0</v>
      </c>
      <c r="H2984" s="1">
        <v>5.50111262180071</v>
      </c>
      <c r="I2984" s="1">
        <v>83.3087485993603</v>
      </c>
      <c r="J2984" s="1">
        <v>49080.0</v>
      </c>
      <c r="K2984" s="1">
        <v>5.0</v>
      </c>
      <c r="L2984" s="1">
        <v>21.4</v>
      </c>
      <c r="M2984" s="1">
        <v>42.0</v>
      </c>
      <c r="N2984" s="1">
        <v>2.0</v>
      </c>
      <c r="O2984" s="1">
        <v>3.0</v>
      </c>
      <c r="P2984" s="1" t="s">
        <v>24</v>
      </c>
      <c r="Q2984" s="1">
        <v>0.0</v>
      </c>
    </row>
    <row r="2985">
      <c r="A2985" s="1">
        <v>212730.0</v>
      </c>
      <c r="B2985" s="1" t="s">
        <v>36</v>
      </c>
      <c r="D2985" s="1" t="s">
        <v>29</v>
      </c>
      <c r="E2985" s="1" t="s">
        <v>34</v>
      </c>
      <c r="F2985" s="1" t="s">
        <v>29</v>
      </c>
      <c r="G2985" s="1">
        <v>16.0</v>
      </c>
      <c r="H2985" s="1">
        <v>5.47517378102557</v>
      </c>
      <c r="J2985" s="1">
        <v>55097.0</v>
      </c>
      <c r="K2985" s="1">
        <v>6.0</v>
      </c>
      <c r="L2985" s="1">
        <v>19.2</v>
      </c>
      <c r="M2985" s="1">
        <v>6.0</v>
      </c>
      <c r="N2985" s="1">
        <v>2.0</v>
      </c>
      <c r="O2985" s="1">
        <v>5.0</v>
      </c>
      <c r="P2985" s="1" t="s">
        <v>24</v>
      </c>
      <c r="Q2985" s="1">
        <v>0.0</v>
      </c>
    </row>
    <row r="2986">
      <c r="A2986" s="1">
        <v>203415.0</v>
      </c>
      <c r="B2986" s="1" t="s">
        <v>28</v>
      </c>
      <c r="C2986" s="1" t="s">
        <v>35</v>
      </c>
      <c r="D2986" s="1" t="s">
        <v>30</v>
      </c>
      <c r="E2986" s="1" t="s">
        <v>27</v>
      </c>
      <c r="F2986" s="1" t="s">
        <v>30</v>
      </c>
      <c r="G2986" s="1">
        <v>24.0</v>
      </c>
      <c r="H2986" s="1">
        <v>4.86863645164105</v>
      </c>
      <c r="I2986" s="1">
        <v>67.3477210111554</v>
      </c>
      <c r="J2986" s="1">
        <v>50990.0</v>
      </c>
      <c r="K2986" s="1">
        <v>5.0</v>
      </c>
      <c r="L2986" s="1">
        <v>8.2</v>
      </c>
      <c r="M2986" s="1">
        <v>45.0</v>
      </c>
      <c r="N2986" s="1">
        <v>1.0</v>
      </c>
      <c r="O2986" s="1">
        <v>5.0</v>
      </c>
      <c r="P2986" s="1" t="s">
        <v>24</v>
      </c>
      <c r="Q2986" s="1">
        <v>0.0</v>
      </c>
    </row>
    <row r="2987">
      <c r="A2987" s="1">
        <v>213024.0</v>
      </c>
      <c r="B2987" s="1" t="s">
        <v>36</v>
      </c>
      <c r="D2987" s="1" t="s">
        <v>29</v>
      </c>
      <c r="E2987" s="1" t="s">
        <v>43</v>
      </c>
      <c r="F2987" s="1" t="s">
        <v>30</v>
      </c>
      <c r="G2987" s="1">
        <v>16.0</v>
      </c>
      <c r="H2987" s="1">
        <v>4.69345918961605</v>
      </c>
      <c r="I2987" s="1">
        <v>66.0124092834131</v>
      </c>
      <c r="J2987" s="1">
        <v>52785.0</v>
      </c>
      <c r="K2987" s="1">
        <v>3.0</v>
      </c>
      <c r="L2987" s="1">
        <v>5.7</v>
      </c>
      <c r="M2987" s="1">
        <v>36.0</v>
      </c>
      <c r="N2987" s="1">
        <v>3.0</v>
      </c>
      <c r="O2987" s="1">
        <v>0.0</v>
      </c>
      <c r="P2987" s="1" t="s">
        <v>21</v>
      </c>
      <c r="Q2987" s="1">
        <v>0.0</v>
      </c>
    </row>
    <row r="2988">
      <c r="A2988" s="1">
        <v>219461.0</v>
      </c>
      <c r="B2988" s="1" t="s">
        <v>28</v>
      </c>
      <c r="C2988" s="1" t="s">
        <v>48</v>
      </c>
      <c r="D2988" s="1" t="s">
        <v>24</v>
      </c>
      <c r="E2988" s="1" t="s">
        <v>34</v>
      </c>
      <c r="F2988" s="1" t="s">
        <v>24</v>
      </c>
      <c r="G2988" s="1">
        <v>26.0</v>
      </c>
      <c r="H2988" s="1">
        <v>5.46866300991944</v>
      </c>
      <c r="I2988" s="1">
        <v>59.6996529441429</v>
      </c>
      <c r="J2988" s="1">
        <v>82712.0</v>
      </c>
      <c r="K2988" s="1">
        <v>4.0</v>
      </c>
      <c r="L2988" s="1">
        <v>6.3</v>
      </c>
      <c r="M2988" s="1">
        <v>42.0</v>
      </c>
      <c r="N2988" s="1">
        <v>2.0</v>
      </c>
      <c r="O2988" s="1">
        <v>3.0</v>
      </c>
      <c r="P2988" s="1" t="s">
        <v>28</v>
      </c>
      <c r="Q2988" s="1">
        <v>0.0</v>
      </c>
    </row>
    <row r="2989">
      <c r="A2989" s="1">
        <v>218011.0</v>
      </c>
      <c r="B2989" s="1" t="s">
        <v>36</v>
      </c>
      <c r="C2989" s="1" t="s">
        <v>35</v>
      </c>
      <c r="D2989" s="1" t="s">
        <v>24</v>
      </c>
      <c r="E2989" s="1" t="s">
        <v>34</v>
      </c>
      <c r="F2989" s="1" t="s">
        <v>29</v>
      </c>
      <c r="G2989" s="1">
        <v>24.0</v>
      </c>
      <c r="I2989" s="1">
        <v>47.4233772883222</v>
      </c>
      <c r="J2989" s="1">
        <v>46158.0</v>
      </c>
      <c r="K2989" s="1">
        <v>4.0</v>
      </c>
      <c r="L2989" s="1">
        <v>7.4</v>
      </c>
      <c r="M2989" s="1">
        <v>47.0</v>
      </c>
      <c r="N2989" s="1">
        <v>1.0</v>
      </c>
      <c r="O2989" s="1">
        <v>6.0</v>
      </c>
      <c r="P2989" s="1" t="s">
        <v>24</v>
      </c>
      <c r="Q2989" s="1">
        <v>1.0</v>
      </c>
    </row>
    <row r="2990">
      <c r="A2990" s="1">
        <v>219013.0</v>
      </c>
      <c r="B2990" s="1" t="s">
        <v>28</v>
      </c>
      <c r="C2990" s="1" t="s">
        <v>38</v>
      </c>
      <c r="D2990" s="1" t="s">
        <v>40</v>
      </c>
      <c r="E2990" s="1" t="s">
        <v>43</v>
      </c>
      <c r="F2990" s="1" t="s">
        <v>27</v>
      </c>
      <c r="G2990" s="1">
        <v>22.0</v>
      </c>
      <c r="H2990" s="1">
        <v>6.95561684637541</v>
      </c>
      <c r="I2990" s="1">
        <v>61.072058183787</v>
      </c>
      <c r="J2990" s="1">
        <v>42143.0</v>
      </c>
      <c r="K2990" s="1">
        <v>3.0</v>
      </c>
      <c r="L2990" s="1">
        <v>20.7</v>
      </c>
      <c r="M2990" s="1">
        <v>14.0</v>
      </c>
      <c r="N2990" s="1">
        <v>2.0</v>
      </c>
      <c r="O2990" s="1">
        <v>9.0</v>
      </c>
      <c r="P2990" s="1" t="s">
        <v>24</v>
      </c>
      <c r="Q2990" s="1">
        <v>0.0</v>
      </c>
    </row>
    <row r="2991">
      <c r="A2991" s="1">
        <v>214711.0</v>
      </c>
      <c r="B2991" s="1" t="s">
        <v>36</v>
      </c>
      <c r="C2991" s="1" t="s">
        <v>27</v>
      </c>
      <c r="D2991" s="1" t="s">
        <v>21</v>
      </c>
      <c r="E2991" s="1" t="s">
        <v>28</v>
      </c>
      <c r="F2991" s="1" t="s">
        <v>30</v>
      </c>
      <c r="G2991" s="1">
        <v>18.0</v>
      </c>
      <c r="H2991" s="1">
        <v>4.83979726961479</v>
      </c>
      <c r="I2991" s="1">
        <v>78.9065176234209</v>
      </c>
      <c r="J2991" s="1">
        <v>29592.0</v>
      </c>
      <c r="K2991" s="1">
        <v>3.0</v>
      </c>
      <c r="L2991" s="1">
        <v>8.2</v>
      </c>
      <c r="M2991" s="1">
        <v>1.0</v>
      </c>
      <c r="N2991" s="1">
        <v>2.0</v>
      </c>
      <c r="O2991" s="1">
        <v>9.0</v>
      </c>
      <c r="P2991" s="1" t="s">
        <v>21</v>
      </c>
      <c r="Q2991" s="1">
        <v>0.0</v>
      </c>
    </row>
    <row r="2992">
      <c r="A2992" s="1">
        <v>207516.0</v>
      </c>
      <c r="B2992" s="1" t="s">
        <v>36</v>
      </c>
      <c r="C2992" s="1" t="s">
        <v>48</v>
      </c>
      <c r="D2992" s="1" t="s">
        <v>24</v>
      </c>
      <c r="E2992" s="1" t="s">
        <v>34</v>
      </c>
      <c r="F2992" s="1" t="s">
        <v>23</v>
      </c>
      <c r="G2992" s="1">
        <v>18.0</v>
      </c>
      <c r="H2992" s="1">
        <v>4.78940055067385</v>
      </c>
      <c r="I2992" s="1">
        <v>69.9678059961619</v>
      </c>
      <c r="J2992" s="1">
        <v>51425.0</v>
      </c>
      <c r="K2992" s="1">
        <v>6.0</v>
      </c>
      <c r="L2992" s="1">
        <v>5.2</v>
      </c>
      <c r="M2992" s="1">
        <v>14.0</v>
      </c>
      <c r="N2992" s="1">
        <v>1.0</v>
      </c>
      <c r="O2992" s="1">
        <v>3.0</v>
      </c>
      <c r="P2992" s="1" t="s">
        <v>24</v>
      </c>
      <c r="Q2992" s="1">
        <v>0.0</v>
      </c>
    </row>
    <row r="2993">
      <c r="A2993" s="1">
        <v>201020.0</v>
      </c>
      <c r="C2993" s="1" t="s">
        <v>27</v>
      </c>
      <c r="D2993" s="1" t="s">
        <v>40</v>
      </c>
      <c r="E2993" s="1" t="s">
        <v>34</v>
      </c>
      <c r="F2993" s="1" t="s">
        <v>21</v>
      </c>
      <c r="G2993" s="1">
        <v>24.0</v>
      </c>
      <c r="I2993" s="1">
        <v>80.8046265689361</v>
      </c>
      <c r="J2993" s="1">
        <v>46243.0</v>
      </c>
      <c r="K2993" s="1">
        <v>3.0</v>
      </c>
      <c r="L2993" s="1">
        <v>7.6</v>
      </c>
      <c r="M2993" s="1">
        <v>45.0</v>
      </c>
      <c r="N2993" s="1">
        <v>4.0</v>
      </c>
      <c r="O2993" s="1">
        <v>3.0</v>
      </c>
      <c r="P2993" s="1" t="s">
        <v>29</v>
      </c>
      <c r="Q2993" s="1">
        <v>0.0</v>
      </c>
    </row>
    <row r="2994">
      <c r="A2994" s="1">
        <v>209152.0</v>
      </c>
      <c r="B2994" s="1" t="s">
        <v>19</v>
      </c>
      <c r="C2994" s="1" t="s">
        <v>38</v>
      </c>
      <c r="D2994" s="1" t="s">
        <v>40</v>
      </c>
      <c r="E2994" s="1" t="s">
        <v>43</v>
      </c>
      <c r="F2994" s="1" t="s">
        <v>27</v>
      </c>
      <c r="G2994" s="1">
        <v>19.0</v>
      </c>
      <c r="H2994" s="1">
        <v>4.44110329119185</v>
      </c>
      <c r="I2994" s="1">
        <v>67.8819790917729</v>
      </c>
      <c r="J2994" s="1">
        <v>76304.0</v>
      </c>
      <c r="K2994" s="1">
        <v>5.0</v>
      </c>
      <c r="L2994" s="1">
        <v>11.8</v>
      </c>
      <c r="M2994" s="1">
        <v>1.0</v>
      </c>
      <c r="N2994" s="1">
        <v>4.0</v>
      </c>
      <c r="O2994" s="1">
        <v>2.0</v>
      </c>
      <c r="P2994" s="1" t="s">
        <v>27</v>
      </c>
      <c r="Q2994" s="1">
        <v>0.0</v>
      </c>
    </row>
    <row r="2995">
      <c r="A2995" s="1">
        <v>206275.0</v>
      </c>
      <c r="B2995" s="1" t="s">
        <v>19</v>
      </c>
      <c r="C2995" s="1" t="s">
        <v>20</v>
      </c>
      <c r="D2995" s="1" t="s">
        <v>21</v>
      </c>
      <c r="E2995" s="1" t="s">
        <v>22</v>
      </c>
      <c r="F2995" s="1" t="s">
        <v>30</v>
      </c>
      <c r="G2995" s="1">
        <v>24.0</v>
      </c>
      <c r="H2995" s="1">
        <v>6.3114767977757</v>
      </c>
      <c r="I2995" s="1">
        <v>73.5005035967425</v>
      </c>
      <c r="J2995" s="1">
        <v>41149.0</v>
      </c>
      <c r="K2995" s="1">
        <v>3.0</v>
      </c>
      <c r="L2995" s="1">
        <v>19.1</v>
      </c>
      <c r="M2995" s="1">
        <v>40.0</v>
      </c>
      <c r="N2995" s="1">
        <v>4.0</v>
      </c>
      <c r="O2995" s="1">
        <v>7.0</v>
      </c>
      <c r="P2995" s="1" t="s">
        <v>29</v>
      </c>
      <c r="Q2995" s="1">
        <v>0.0</v>
      </c>
    </row>
    <row r="2996">
      <c r="A2996" s="1">
        <v>212723.0</v>
      </c>
      <c r="B2996" s="1" t="s">
        <v>36</v>
      </c>
      <c r="D2996" s="1" t="s">
        <v>30</v>
      </c>
      <c r="E2996" s="1" t="s">
        <v>41</v>
      </c>
      <c r="F2996" s="1" t="s">
        <v>29</v>
      </c>
      <c r="G2996" s="1">
        <v>16.0</v>
      </c>
      <c r="H2996" s="1">
        <v>5.546968389914</v>
      </c>
      <c r="I2996" s="1">
        <v>69.8690525816032</v>
      </c>
      <c r="J2996" s="1">
        <v>42519.0</v>
      </c>
      <c r="K2996" s="1">
        <v>4.0</v>
      </c>
      <c r="L2996" s="1">
        <v>17.2</v>
      </c>
      <c r="M2996" s="1">
        <v>54.0</v>
      </c>
      <c r="N2996" s="1">
        <v>1.0</v>
      </c>
      <c r="O2996" s="1">
        <v>9.0</v>
      </c>
      <c r="P2996" s="1" t="s">
        <v>29</v>
      </c>
      <c r="Q2996" s="1">
        <v>0.0</v>
      </c>
    </row>
    <row r="2997">
      <c r="A2997" s="1">
        <v>216254.0</v>
      </c>
      <c r="C2997" s="1" t="s">
        <v>33</v>
      </c>
      <c r="D2997" s="1" t="s">
        <v>40</v>
      </c>
      <c r="E2997" s="1" t="s">
        <v>43</v>
      </c>
      <c r="F2997" s="1" t="s">
        <v>24</v>
      </c>
      <c r="G2997" s="1">
        <v>23.0</v>
      </c>
      <c r="H2997" s="1">
        <v>4.22161793756776</v>
      </c>
      <c r="I2997" s="1">
        <v>80.0154181314276</v>
      </c>
      <c r="J2997" s="1">
        <v>100815.0</v>
      </c>
      <c r="K2997" s="1">
        <v>4.0</v>
      </c>
      <c r="L2997" s="1">
        <v>21.2</v>
      </c>
      <c r="M2997" s="1">
        <v>45.0</v>
      </c>
      <c r="N2997" s="1">
        <v>0.0</v>
      </c>
      <c r="O2997" s="1">
        <v>1.0</v>
      </c>
      <c r="P2997" s="1" t="s">
        <v>24</v>
      </c>
      <c r="Q2997" s="1">
        <v>0.0</v>
      </c>
    </row>
    <row r="2998">
      <c r="A2998" s="1">
        <v>211289.0</v>
      </c>
      <c r="B2998" s="1" t="s">
        <v>28</v>
      </c>
      <c r="C2998" s="1" t="s">
        <v>26</v>
      </c>
      <c r="D2998" s="1" t="s">
        <v>21</v>
      </c>
      <c r="E2998" s="1" t="s">
        <v>28</v>
      </c>
      <c r="F2998" s="1" t="s">
        <v>27</v>
      </c>
      <c r="H2998" s="1">
        <v>5.61620370232405</v>
      </c>
      <c r="I2998" s="1">
        <v>67.7962283886031</v>
      </c>
      <c r="J2998" s="1">
        <v>77303.0</v>
      </c>
      <c r="K2998" s="1">
        <v>5.0</v>
      </c>
      <c r="L2998" s="1">
        <v>15.2</v>
      </c>
      <c r="M2998" s="1">
        <v>20.0</v>
      </c>
      <c r="N2998" s="1">
        <v>0.0</v>
      </c>
      <c r="O2998" s="1">
        <v>0.0</v>
      </c>
      <c r="Q2998" s="1">
        <v>0.0</v>
      </c>
    </row>
    <row r="2999">
      <c r="A2999" s="1">
        <v>213727.0</v>
      </c>
      <c r="B2999" s="1" t="s">
        <v>32</v>
      </c>
      <c r="C2999" s="1" t="s">
        <v>35</v>
      </c>
      <c r="D2999" s="1" t="s">
        <v>29</v>
      </c>
      <c r="E2999" s="1" t="s">
        <v>28</v>
      </c>
      <c r="F2999" s="1" t="s">
        <v>27</v>
      </c>
      <c r="G2999" s="1">
        <v>24.0</v>
      </c>
      <c r="H2999" s="1">
        <v>6.00526036592722</v>
      </c>
      <c r="I2999" s="1">
        <v>60.6881694353649</v>
      </c>
      <c r="J2999" s="1">
        <v>64742.0</v>
      </c>
      <c r="K2999" s="1">
        <v>4.0</v>
      </c>
      <c r="L2999" s="1">
        <v>20.8</v>
      </c>
      <c r="M2999" s="1">
        <v>47.0</v>
      </c>
      <c r="N2999" s="1">
        <v>1.0</v>
      </c>
      <c r="O2999" s="1">
        <v>1.0</v>
      </c>
      <c r="P2999" s="1" t="s">
        <v>24</v>
      </c>
      <c r="Q2999" s="1">
        <v>1.0</v>
      </c>
    </row>
    <row r="3000">
      <c r="A3000" s="1">
        <v>207163.0</v>
      </c>
      <c r="B3000" s="1" t="s">
        <v>19</v>
      </c>
      <c r="C3000" s="1" t="s">
        <v>37</v>
      </c>
      <c r="D3000" s="1" t="s">
        <v>29</v>
      </c>
      <c r="E3000" s="1" t="s">
        <v>28</v>
      </c>
      <c r="F3000" s="1" t="s">
        <v>21</v>
      </c>
      <c r="G3000" s="1">
        <v>24.0</v>
      </c>
      <c r="H3000" s="1">
        <v>4.99186849275086</v>
      </c>
      <c r="I3000" s="1">
        <v>77.7951254347633</v>
      </c>
      <c r="J3000" s="1">
        <v>18944.0</v>
      </c>
      <c r="K3000" s="1">
        <v>2.0</v>
      </c>
      <c r="L3000" s="1">
        <v>21.8</v>
      </c>
      <c r="M3000" s="1">
        <v>13.0</v>
      </c>
      <c r="N3000" s="1">
        <v>4.0</v>
      </c>
      <c r="O3000" s="1">
        <v>9.0</v>
      </c>
      <c r="P3000" s="1" t="s">
        <v>24</v>
      </c>
      <c r="Q3000" s="1">
        <v>0.0</v>
      </c>
    </row>
    <row r="3001">
      <c r="A3001" s="1">
        <v>210430.0</v>
      </c>
      <c r="B3001" s="1" t="s">
        <v>25</v>
      </c>
      <c r="C3001" s="1" t="s">
        <v>35</v>
      </c>
      <c r="D3001" s="1" t="s">
        <v>27</v>
      </c>
      <c r="E3001" s="1" t="s">
        <v>22</v>
      </c>
      <c r="F3001" s="1" t="s">
        <v>21</v>
      </c>
      <c r="G3001" s="1">
        <v>21.0</v>
      </c>
      <c r="H3001" s="1">
        <v>6.83709108133046</v>
      </c>
      <c r="I3001" s="1">
        <v>76.3197267862631</v>
      </c>
      <c r="J3001" s="1">
        <v>32237.0</v>
      </c>
      <c r="K3001" s="1">
        <v>2.0</v>
      </c>
      <c r="L3001" s="1">
        <v>8.4</v>
      </c>
      <c r="M3001" s="1">
        <v>12.0</v>
      </c>
      <c r="N3001" s="1">
        <v>0.0</v>
      </c>
      <c r="O3001" s="1">
        <v>1.0</v>
      </c>
      <c r="P3001" s="1" t="s">
        <v>24</v>
      </c>
      <c r="Q3001" s="1">
        <v>0.0</v>
      </c>
    </row>
    <row r="3002">
      <c r="A3002" s="1">
        <v>208902.0</v>
      </c>
      <c r="B3002" s="1" t="s">
        <v>45</v>
      </c>
      <c r="C3002" s="1" t="s">
        <v>20</v>
      </c>
      <c r="D3002" s="1" t="s">
        <v>24</v>
      </c>
      <c r="E3002" s="1" t="s">
        <v>34</v>
      </c>
      <c r="F3002" s="1" t="s">
        <v>23</v>
      </c>
      <c r="G3002" s="1">
        <v>23.0</v>
      </c>
      <c r="H3002" s="1">
        <v>4.94286986856998</v>
      </c>
      <c r="I3002" s="1">
        <v>33.9200428469955</v>
      </c>
      <c r="J3002" s="1">
        <v>27638.0</v>
      </c>
      <c r="K3002" s="1">
        <v>2.0</v>
      </c>
      <c r="L3002" s="1">
        <v>18.5</v>
      </c>
      <c r="M3002" s="1">
        <v>58.0</v>
      </c>
      <c r="N3002" s="1">
        <v>4.0</v>
      </c>
      <c r="O3002" s="1">
        <v>7.0</v>
      </c>
      <c r="P3002" s="1" t="s">
        <v>29</v>
      </c>
      <c r="Q3002" s="1">
        <v>0.0</v>
      </c>
    </row>
    <row r="3003">
      <c r="A3003" s="1">
        <v>203461.0</v>
      </c>
      <c r="B3003" s="1" t="s">
        <v>32</v>
      </c>
      <c r="C3003" s="1" t="s">
        <v>37</v>
      </c>
      <c r="D3003" s="1" t="s">
        <v>24</v>
      </c>
      <c r="E3003" s="1" t="s">
        <v>47</v>
      </c>
      <c r="F3003" s="1" t="s">
        <v>27</v>
      </c>
      <c r="G3003" s="1">
        <v>16.0</v>
      </c>
      <c r="H3003" s="1">
        <v>5.15660596927423</v>
      </c>
      <c r="I3003" s="1">
        <v>64.7443917370816</v>
      </c>
      <c r="J3003" s="1">
        <v>64766.0</v>
      </c>
      <c r="K3003" s="1">
        <v>5.0</v>
      </c>
      <c r="L3003" s="1">
        <v>5.7</v>
      </c>
      <c r="M3003" s="1">
        <v>29.0</v>
      </c>
      <c r="N3003" s="1">
        <v>0.0</v>
      </c>
      <c r="O3003" s="1">
        <v>0.0</v>
      </c>
      <c r="P3003" s="1" t="s">
        <v>21</v>
      </c>
      <c r="Q3003" s="1">
        <v>0.0</v>
      </c>
    </row>
    <row r="3004">
      <c r="A3004" s="1">
        <v>207365.0</v>
      </c>
      <c r="B3004" s="1" t="s">
        <v>28</v>
      </c>
      <c r="C3004" s="1" t="s">
        <v>33</v>
      </c>
      <c r="D3004" s="1" t="s">
        <v>27</v>
      </c>
      <c r="E3004" s="1" t="s">
        <v>27</v>
      </c>
      <c r="F3004" s="1" t="s">
        <v>24</v>
      </c>
      <c r="G3004" s="1">
        <v>24.0</v>
      </c>
      <c r="H3004" s="1">
        <v>6.30706418330847</v>
      </c>
      <c r="I3004" s="1">
        <v>77.4213178852542</v>
      </c>
      <c r="J3004" s="1">
        <v>32553.0</v>
      </c>
      <c r="K3004" s="1">
        <v>2.0</v>
      </c>
      <c r="L3004" s="1">
        <v>17.8</v>
      </c>
      <c r="M3004" s="1">
        <v>13.0</v>
      </c>
      <c r="N3004" s="1">
        <v>3.0</v>
      </c>
      <c r="O3004" s="1">
        <v>2.0</v>
      </c>
      <c r="P3004" s="1" t="s">
        <v>30</v>
      </c>
      <c r="Q3004" s="1">
        <v>0.0</v>
      </c>
    </row>
    <row r="3005">
      <c r="A3005" s="1">
        <v>212700.0</v>
      </c>
      <c r="B3005" s="1" t="s">
        <v>28</v>
      </c>
      <c r="C3005" s="1" t="s">
        <v>33</v>
      </c>
      <c r="D3005" s="1" t="s">
        <v>29</v>
      </c>
      <c r="E3005" s="1" t="s">
        <v>41</v>
      </c>
      <c r="F3005" s="1" t="s">
        <v>29</v>
      </c>
      <c r="G3005" s="1">
        <v>18.0</v>
      </c>
      <c r="H3005" s="1">
        <v>5.69945157638912</v>
      </c>
      <c r="I3005" s="1">
        <v>70.4991692860173</v>
      </c>
      <c r="J3005" s="1">
        <v>67456.0</v>
      </c>
      <c r="K3005" s="1">
        <v>3.0</v>
      </c>
      <c r="L3005" s="1">
        <v>7.3</v>
      </c>
      <c r="M3005" s="1">
        <v>44.0</v>
      </c>
      <c r="N3005" s="1">
        <v>0.0</v>
      </c>
      <c r="O3005" s="1">
        <v>7.0</v>
      </c>
      <c r="P3005" s="1" t="s">
        <v>24</v>
      </c>
      <c r="Q3005" s="1">
        <v>0.0</v>
      </c>
    </row>
    <row r="3006">
      <c r="A3006" s="1">
        <v>216296.0</v>
      </c>
      <c r="B3006" s="1" t="s">
        <v>45</v>
      </c>
      <c r="C3006" s="1" t="s">
        <v>37</v>
      </c>
      <c r="D3006" s="1" t="s">
        <v>29</v>
      </c>
      <c r="E3006" s="1" t="s">
        <v>43</v>
      </c>
      <c r="F3006" s="1" t="s">
        <v>24</v>
      </c>
      <c r="G3006" s="1">
        <v>23.0</v>
      </c>
      <c r="H3006" s="1">
        <v>5.97095742190604</v>
      </c>
      <c r="I3006" s="1">
        <v>74.2755390852789</v>
      </c>
      <c r="J3006" s="1">
        <v>15551.0</v>
      </c>
      <c r="K3006" s="1">
        <v>4.0</v>
      </c>
      <c r="L3006" s="1">
        <v>16.2</v>
      </c>
      <c r="M3006" s="1">
        <v>16.0</v>
      </c>
      <c r="N3006" s="1">
        <v>3.0</v>
      </c>
      <c r="O3006" s="1">
        <v>3.0</v>
      </c>
      <c r="P3006" s="1" t="s">
        <v>29</v>
      </c>
      <c r="Q3006" s="1">
        <v>0.0</v>
      </c>
    </row>
    <row r="3007">
      <c r="A3007" s="1">
        <v>202736.0</v>
      </c>
      <c r="B3007" s="1" t="s">
        <v>28</v>
      </c>
      <c r="D3007" s="1" t="s">
        <v>27</v>
      </c>
      <c r="E3007" s="1" t="s">
        <v>34</v>
      </c>
      <c r="G3007" s="1">
        <v>25.0</v>
      </c>
      <c r="H3007" s="1">
        <v>6.44122348082472</v>
      </c>
      <c r="I3007" s="1">
        <v>94.8428891233656</v>
      </c>
      <c r="J3007" s="1">
        <v>67856.0</v>
      </c>
      <c r="K3007" s="1">
        <v>5.0</v>
      </c>
      <c r="L3007" s="1">
        <v>9.1</v>
      </c>
      <c r="M3007" s="1">
        <v>36.0</v>
      </c>
      <c r="N3007" s="1">
        <v>1.0</v>
      </c>
      <c r="O3007" s="1">
        <v>8.0</v>
      </c>
      <c r="P3007" s="1" t="s">
        <v>24</v>
      </c>
      <c r="Q3007" s="1">
        <v>0.0</v>
      </c>
    </row>
    <row r="3008">
      <c r="A3008" s="1">
        <v>207488.0</v>
      </c>
      <c r="B3008" s="1" t="s">
        <v>28</v>
      </c>
      <c r="C3008" s="1" t="s">
        <v>35</v>
      </c>
      <c r="D3008" s="1" t="s">
        <v>30</v>
      </c>
      <c r="E3008" s="1" t="s">
        <v>47</v>
      </c>
      <c r="F3008" s="1" t="s">
        <v>30</v>
      </c>
      <c r="H3008" s="1">
        <v>4.91477368561642</v>
      </c>
      <c r="I3008" s="1">
        <v>86.5448856118885</v>
      </c>
      <c r="J3008" s="1">
        <v>87326.0</v>
      </c>
      <c r="K3008" s="1">
        <v>5.0</v>
      </c>
      <c r="L3008" s="1">
        <v>7.8</v>
      </c>
      <c r="M3008" s="1">
        <v>39.0</v>
      </c>
      <c r="N3008" s="1">
        <v>2.0</v>
      </c>
      <c r="O3008" s="1">
        <v>6.0</v>
      </c>
      <c r="P3008" s="1" t="s">
        <v>24</v>
      </c>
      <c r="Q3008" s="1">
        <v>1.0</v>
      </c>
    </row>
    <row r="3009">
      <c r="A3009" s="1">
        <v>200134.0</v>
      </c>
      <c r="B3009" s="1" t="s">
        <v>19</v>
      </c>
      <c r="C3009" s="1" t="s">
        <v>38</v>
      </c>
      <c r="D3009" s="1" t="s">
        <v>24</v>
      </c>
      <c r="E3009" s="1" t="s">
        <v>22</v>
      </c>
      <c r="F3009" s="1" t="s">
        <v>27</v>
      </c>
      <c r="G3009" s="1">
        <v>20.0</v>
      </c>
      <c r="H3009" s="1">
        <v>5.69142878208931</v>
      </c>
      <c r="I3009" s="1">
        <v>60.6737951032349</v>
      </c>
      <c r="J3009" s="1">
        <v>27774.0</v>
      </c>
      <c r="L3009" s="1">
        <v>14.6</v>
      </c>
      <c r="M3009" s="1">
        <v>45.0</v>
      </c>
      <c r="N3009" s="1">
        <v>0.0</v>
      </c>
      <c r="O3009" s="1">
        <v>0.0</v>
      </c>
      <c r="P3009" s="1" t="s">
        <v>30</v>
      </c>
      <c r="Q3009" s="1">
        <v>1.0</v>
      </c>
    </row>
    <row r="3010">
      <c r="A3010" s="1">
        <v>216234.0</v>
      </c>
      <c r="B3010" s="1" t="s">
        <v>32</v>
      </c>
      <c r="C3010" s="1" t="s">
        <v>27</v>
      </c>
      <c r="D3010" s="1" t="s">
        <v>24</v>
      </c>
      <c r="E3010" s="1" t="s">
        <v>22</v>
      </c>
      <c r="F3010" s="1" t="s">
        <v>23</v>
      </c>
      <c r="G3010" s="1">
        <v>21.0</v>
      </c>
      <c r="H3010" s="1">
        <v>4.23213728144593</v>
      </c>
      <c r="I3010" s="1">
        <v>70.2188404074406</v>
      </c>
      <c r="J3010" s="1">
        <v>55125.0</v>
      </c>
      <c r="K3010" s="1">
        <v>4.0</v>
      </c>
      <c r="L3010" s="1">
        <v>12.4</v>
      </c>
      <c r="M3010" s="1">
        <v>26.0</v>
      </c>
      <c r="N3010" s="1">
        <v>1.0</v>
      </c>
      <c r="O3010" s="1">
        <v>9.0</v>
      </c>
      <c r="P3010" s="1" t="s">
        <v>24</v>
      </c>
      <c r="Q3010" s="1">
        <v>0.0</v>
      </c>
    </row>
    <row r="3011">
      <c r="A3011" s="1">
        <v>211376.0</v>
      </c>
      <c r="B3011" s="1" t="s">
        <v>25</v>
      </c>
      <c r="C3011" s="1" t="s">
        <v>38</v>
      </c>
      <c r="D3011" s="1" t="s">
        <v>24</v>
      </c>
      <c r="E3011" s="1" t="s">
        <v>47</v>
      </c>
      <c r="F3011" s="1" t="s">
        <v>27</v>
      </c>
      <c r="G3011" s="1">
        <v>24.0</v>
      </c>
      <c r="H3011" s="1">
        <v>6.5070587524933</v>
      </c>
      <c r="I3011" s="1">
        <v>69.9369872134696</v>
      </c>
      <c r="J3011" s="1">
        <v>51921.0</v>
      </c>
      <c r="K3011" s="1">
        <v>6.0</v>
      </c>
      <c r="L3011" s="1">
        <v>13.4</v>
      </c>
      <c r="M3011" s="1">
        <v>1.0</v>
      </c>
      <c r="N3011" s="1">
        <v>1.0</v>
      </c>
      <c r="O3011" s="1">
        <v>4.0</v>
      </c>
      <c r="P3011" s="1" t="s">
        <v>24</v>
      </c>
      <c r="Q3011" s="1">
        <v>0.0</v>
      </c>
    </row>
    <row r="3012">
      <c r="A3012" s="1">
        <v>219050.0</v>
      </c>
      <c r="B3012" s="1" t="s">
        <v>36</v>
      </c>
      <c r="C3012" s="1" t="s">
        <v>27</v>
      </c>
      <c r="D3012" s="1" t="s">
        <v>27</v>
      </c>
      <c r="E3012" s="1" t="s">
        <v>41</v>
      </c>
      <c r="F3012" s="1" t="s">
        <v>23</v>
      </c>
      <c r="G3012" s="1">
        <v>16.0</v>
      </c>
      <c r="H3012" s="1">
        <v>6.94367619417756</v>
      </c>
      <c r="I3012" s="1">
        <v>65.3904866342757</v>
      </c>
      <c r="J3012" s="1">
        <v>37703.0</v>
      </c>
      <c r="K3012" s="1">
        <v>3.0</v>
      </c>
      <c r="L3012" s="1">
        <v>21.1</v>
      </c>
      <c r="M3012" s="1">
        <v>13.0</v>
      </c>
      <c r="N3012" s="1">
        <v>0.0</v>
      </c>
      <c r="O3012" s="1">
        <v>5.0</v>
      </c>
      <c r="P3012" s="1" t="s">
        <v>28</v>
      </c>
      <c r="Q3012" s="1">
        <v>0.0</v>
      </c>
    </row>
    <row r="3013">
      <c r="A3013" s="1">
        <v>215963.0</v>
      </c>
      <c r="B3013" s="1" t="s">
        <v>28</v>
      </c>
      <c r="C3013" s="1" t="s">
        <v>26</v>
      </c>
      <c r="D3013" s="1" t="s">
        <v>29</v>
      </c>
      <c r="E3013" s="1" t="s">
        <v>22</v>
      </c>
      <c r="F3013" s="1" t="s">
        <v>29</v>
      </c>
      <c r="G3013" s="1">
        <v>23.0</v>
      </c>
      <c r="I3013" s="1">
        <v>63.7819108389116</v>
      </c>
      <c r="J3013" s="1">
        <v>43645.0</v>
      </c>
      <c r="K3013" s="1">
        <v>6.0</v>
      </c>
      <c r="L3013" s="1">
        <v>19.3</v>
      </c>
      <c r="M3013" s="1">
        <v>40.0</v>
      </c>
      <c r="N3013" s="1">
        <v>0.0</v>
      </c>
      <c r="O3013" s="1">
        <v>5.0</v>
      </c>
      <c r="P3013" s="1" t="s">
        <v>24</v>
      </c>
      <c r="Q3013" s="1">
        <v>1.0</v>
      </c>
    </row>
    <row r="3014">
      <c r="A3014" s="1">
        <v>212681.0</v>
      </c>
      <c r="B3014" s="1" t="s">
        <v>32</v>
      </c>
      <c r="C3014" s="1" t="s">
        <v>48</v>
      </c>
      <c r="D3014" s="1" t="s">
        <v>30</v>
      </c>
      <c r="E3014" s="1" t="s">
        <v>27</v>
      </c>
      <c r="F3014" s="1" t="s">
        <v>30</v>
      </c>
      <c r="G3014" s="1">
        <v>22.0</v>
      </c>
      <c r="H3014" s="1">
        <v>4.93788404839625</v>
      </c>
      <c r="I3014" s="1">
        <v>59.0581891372161</v>
      </c>
      <c r="J3014" s="1">
        <v>51233.0</v>
      </c>
      <c r="K3014" s="1">
        <v>3.0</v>
      </c>
      <c r="L3014" s="1">
        <v>22.7</v>
      </c>
      <c r="M3014" s="1">
        <v>5.0</v>
      </c>
      <c r="N3014" s="1">
        <v>2.0</v>
      </c>
      <c r="O3014" s="1">
        <v>6.0</v>
      </c>
      <c r="Q3014" s="1">
        <v>0.0</v>
      </c>
    </row>
    <row r="3015">
      <c r="A3015" s="1">
        <v>213294.0</v>
      </c>
      <c r="B3015" s="1" t="s">
        <v>28</v>
      </c>
      <c r="C3015" s="1" t="s">
        <v>38</v>
      </c>
      <c r="D3015" s="1" t="s">
        <v>30</v>
      </c>
      <c r="E3015" s="1" t="s">
        <v>22</v>
      </c>
      <c r="F3015" s="1" t="s">
        <v>23</v>
      </c>
      <c r="G3015" s="1">
        <v>24.0</v>
      </c>
      <c r="I3015" s="1">
        <v>67.5206646462352</v>
      </c>
      <c r="J3015" s="1">
        <v>51468.0</v>
      </c>
      <c r="K3015" s="1">
        <v>5.0</v>
      </c>
      <c r="L3015" s="1">
        <v>17.4</v>
      </c>
      <c r="M3015" s="1">
        <v>50.0</v>
      </c>
      <c r="N3015" s="1">
        <v>4.0</v>
      </c>
      <c r="O3015" s="1">
        <v>8.0</v>
      </c>
      <c r="P3015" s="1" t="s">
        <v>24</v>
      </c>
      <c r="Q3015" s="1">
        <v>1.0</v>
      </c>
    </row>
    <row r="3016">
      <c r="A3016" s="1">
        <v>208364.0</v>
      </c>
      <c r="B3016" s="1" t="s">
        <v>32</v>
      </c>
      <c r="C3016" s="1" t="s">
        <v>27</v>
      </c>
      <c r="E3016" s="1" t="s">
        <v>41</v>
      </c>
      <c r="F3016" s="1" t="s">
        <v>24</v>
      </c>
      <c r="G3016" s="1">
        <v>18.0</v>
      </c>
      <c r="H3016" s="1">
        <v>5.41324876018915</v>
      </c>
      <c r="I3016" s="1">
        <v>71.6399321086497</v>
      </c>
      <c r="J3016" s="1">
        <v>12039.0</v>
      </c>
      <c r="L3016" s="1">
        <v>11.3</v>
      </c>
      <c r="M3016" s="1">
        <v>19.0</v>
      </c>
      <c r="N3016" s="1">
        <v>3.0</v>
      </c>
      <c r="O3016" s="1">
        <v>6.0</v>
      </c>
      <c r="P3016" s="1" t="s">
        <v>24</v>
      </c>
      <c r="Q3016" s="1">
        <v>0.0</v>
      </c>
    </row>
    <row r="3017">
      <c r="A3017" s="1">
        <v>216942.0</v>
      </c>
      <c r="B3017" s="1" t="s">
        <v>25</v>
      </c>
      <c r="C3017" s="1" t="s">
        <v>33</v>
      </c>
      <c r="D3017" s="1" t="s">
        <v>24</v>
      </c>
      <c r="E3017" s="1" t="s">
        <v>27</v>
      </c>
      <c r="F3017" s="1" t="s">
        <v>27</v>
      </c>
      <c r="G3017" s="1">
        <v>23.0</v>
      </c>
      <c r="H3017" s="1">
        <v>4.62580667686957</v>
      </c>
      <c r="I3017" s="1">
        <v>94.734605433484</v>
      </c>
      <c r="J3017" s="1">
        <v>21881.0</v>
      </c>
      <c r="K3017" s="1">
        <v>6.0</v>
      </c>
      <c r="L3017" s="1">
        <v>23.1</v>
      </c>
      <c r="M3017" s="1">
        <v>38.0</v>
      </c>
      <c r="N3017" s="1">
        <v>3.0</v>
      </c>
      <c r="O3017" s="1">
        <v>0.0</v>
      </c>
      <c r="P3017" s="1" t="s">
        <v>24</v>
      </c>
      <c r="Q3017" s="1">
        <v>0.0</v>
      </c>
    </row>
    <row r="3018">
      <c r="A3018" s="1">
        <v>219970.0</v>
      </c>
      <c r="B3018" s="1" t="s">
        <v>45</v>
      </c>
      <c r="C3018" s="1" t="s">
        <v>38</v>
      </c>
      <c r="D3018" s="1" t="s">
        <v>27</v>
      </c>
      <c r="E3018" s="1" t="s">
        <v>27</v>
      </c>
      <c r="F3018" s="1" t="s">
        <v>27</v>
      </c>
      <c r="G3018" s="1">
        <v>26.0</v>
      </c>
      <c r="H3018" s="1">
        <v>5.39114004920596</v>
      </c>
      <c r="I3018" s="1">
        <v>90.029335773592</v>
      </c>
      <c r="J3018" s="1">
        <v>15554.0</v>
      </c>
      <c r="K3018" s="1">
        <v>5.0</v>
      </c>
      <c r="L3018" s="1">
        <v>14.0</v>
      </c>
      <c r="M3018" s="1">
        <v>33.0</v>
      </c>
      <c r="N3018" s="1">
        <v>4.0</v>
      </c>
      <c r="O3018" s="1">
        <v>7.0</v>
      </c>
      <c r="P3018" s="1" t="s">
        <v>29</v>
      </c>
      <c r="Q3018" s="1">
        <v>0.0</v>
      </c>
    </row>
    <row r="3019">
      <c r="A3019" s="1">
        <v>214714.0</v>
      </c>
      <c r="B3019" s="1" t="s">
        <v>32</v>
      </c>
      <c r="C3019" s="1" t="s">
        <v>48</v>
      </c>
      <c r="D3019" s="1" t="s">
        <v>27</v>
      </c>
      <c r="E3019" s="1" t="s">
        <v>27</v>
      </c>
      <c r="F3019" s="1" t="s">
        <v>27</v>
      </c>
      <c r="G3019" s="1">
        <v>21.0</v>
      </c>
      <c r="H3019" s="1">
        <v>4.94789144865464</v>
      </c>
      <c r="I3019" s="1">
        <v>81.327901194596</v>
      </c>
      <c r="J3019" s="1">
        <v>46049.0</v>
      </c>
      <c r="K3019" s="1">
        <v>2.0</v>
      </c>
      <c r="L3019" s="1">
        <v>7.3</v>
      </c>
      <c r="M3019" s="1">
        <v>25.0</v>
      </c>
      <c r="N3019" s="1">
        <v>0.0</v>
      </c>
      <c r="O3019" s="1">
        <v>7.0</v>
      </c>
      <c r="P3019" s="1" t="s">
        <v>24</v>
      </c>
      <c r="Q3019" s="1">
        <v>0.0</v>
      </c>
    </row>
    <row r="3020">
      <c r="A3020" s="1">
        <v>217669.0</v>
      </c>
      <c r="B3020" s="1" t="s">
        <v>45</v>
      </c>
      <c r="D3020" s="1" t="s">
        <v>40</v>
      </c>
      <c r="E3020" s="1" t="s">
        <v>43</v>
      </c>
      <c r="F3020" s="1" t="s">
        <v>30</v>
      </c>
      <c r="G3020" s="1">
        <v>22.0</v>
      </c>
      <c r="H3020" s="1">
        <v>4.17506194817603</v>
      </c>
      <c r="I3020" s="1">
        <v>67.6949081361155</v>
      </c>
      <c r="J3020" s="1">
        <v>73766.0</v>
      </c>
      <c r="K3020" s="1">
        <v>6.0</v>
      </c>
      <c r="L3020" s="1">
        <v>13.5</v>
      </c>
      <c r="M3020" s="1">
        <v>7.0</v>
      </c>
      <c r="N3020" s="1">
        <v>1.0</v>
      </c>
      <c r="O3020" s="1">
        <v>5.0</v>
      </c>
      <c r="P3020" s="1" t="s">
        <v>27</v>
      </c>
      <c r="Q3020" s="1">
        <v>1.0</v>
      </c>
    </row>
    <row r="3021">
      <c r="A3021" s="1">
        <v>206501.0</v>
      </c>
      <c r="B3021" s="1" t="s">
        <v>45</v>
      </c>
      <c r="D3021" s="1" t="s">
        <v>40</v>
      </c>
      <c r="E3021" s="1" t="s">
        <v>34</v>
      </c>
      <c r="F3021" s="1" t="s">
        <v>23</v>
      </c>
      <c r="G3021" s="1">
        <v>26.0</v>
      </c>
      <c r="H3021" s="1">
        <v>5.22155699131963</v>
      </c>
      <c r="I3021" s="1">
        <v>55.0562271467192</v>
      </c>
      <c r="J3021" s="1">
        <v>38184.0</v>
      </c>
      <c r="K3021" s="1">
        <v>2.0</v>
      </c>
      <c r="L3021" s="1">
        <v>11.5</v>
      </c>
      <c r="M3021" s="1">
        <v>25.0</v>
      </c>
      <c r="N3021" s="1">
        <v>0.0</v>
      </c>
      <c r="O3021" s="1">
        <v>0.0</v>
      </c>
      <c r="P3021" s="1" t="s">
        <v>24</v>
      </c>
      <c r="Q3021" s="1">
        <v>1.0</v>
      </c>
    </row>
    <row r="3022">
      <c r="A3022" s="1">
        <v>215666.0</v>
      </c>
      <c r="B3022" s="1" t="s">
        <v>28</v>
      </c>
      <c r="C3022" s="1" t="s">
        <v>27</v>
      </c>
      <c r="D3022" s="1" t="s">
        <v>40</v>
      </c>
      <c r="E3022" s="1" t="s">
        <v>28</v>
      </c>
      <c r="F3022" s="1" t="s">
        <v>27</v>
      </c>
      <c r="G3022" s="1">
        <v>22.0</v>
      </c>
      <c r="H3022" s="1">
        <v>5.62526611570669</v>
      </c>
      <c r="I3022" s="1">
        <v>57.1562271676295</v>
      </c>
      <c r="J3022" s="1">
        <v>58906.0</v>
      </c>
      <c r="K3022" s="1">
        <v>5.0</v>
      </c>
      <c r="L3022" s="1">
        <v>17.0</v>
      </c>
      <c r="M3022" s="1">
        <v>32.0</v>
      </c>
      <c r="N3022" s="1">
        <v>4.0</v>
      </c>
      <c r="O3022" s="1">
        <v>4.0</v>
      </c>
      <c r="P3022" s="1" t="s">
        <v>29</v>
      </c>
      <c r="Q3022" s="1">
        <v>0.0</v>
      </c>
    </row>
    <row r="3023">
      <c r="A3023" s="1">
        <v>219074.0</v>
      </c>
      <c r="B3023" s="1" t="s">
        <v>28</v>
      </c>
      <c r="C3023" s="1" t="s">
        <v>35</v>
      </c>
      <c r="D3023" s="1" t="s">
        <v>40</v>
      </c>
      <c r="F3023" s="1" t="s">
        <v>29</v>
      </c>
      <c r="G3023" s="1">
        <v>19.0</v>
      </c>
      <c r="H3023" s="1">
        <v>5.56883187477079</v>
      </c>
      <c r="I3023" s="1">
        <v>67.9155100965233</v>
      </c>
      <c r="J3023" s="1">
        <v>66349.0</v>
      </c>
      <c r="K3023" s="1">
        <v>2.0</v>
      </c>
      <c r="L3023" s="1">
        <v>14.8</v>
      </c>
      <c r="M3023" s="1">
        <v>1.0</v>
      </c>
      <c r="N3023" s="1">
        <v>1.0</v>
      </c>
      <c r="O3023" s="1">
        <v>2.0</v>
      </c>
      <c r="P3023" s="1" t="s">
        <v>24</v>
      </c>
      <c r="Q3023" s="1">
        <v>0.0</v>
      </c>
    </row>
    <row r="3024">
      <c r="A3024" s="1">
        <v>203265.0</v>
      </c>
      <c r="B3024" s="1" t="s">
        <v>28</v>
      </c>
      <c r="C3024" s="1" t="s">
        <v>35</v>
      </c>
      <c r="D3024" s="1" t="s">
        <v>40</v>
      </c>
      <c r="E3024" s="1" t="s">
        <v>47</v>
      </c>
      <c r="F3024" s="1" t="s">
        <v>30</v>
      </c>
      <c r="G3024" s="1">
        <v>17.0</v>
      </c>
      <c r="H3024" s="1">
        <v>4.56786199597076</v>
      </c>
      <c r="I3024" s="1">
        <v>60.4653405208117</v>
      </c>
      <c r="J3024" s="1">
        <v>43668.0</v>
      </c>
      <c r="K3024" s="1">
        <v>2.0</v>
      </c>
      <c r="M3024" s="1">
        <v>41.0</v>
      </c>
      <c r="N3024" s="1">
        <v>2.0</v>
      </c>
      <c r="O3024" s="1">
        <v>5.0</v>
      </c>
      <c r="P3024" s="1" t="s">
        <v>30</v>
      </c>
      <c r="Q3024" s="1">
        <v>0.0</v>
      </c>
    </row>
    <row r="3025">
      <c r="A3025" s="1">
        <v>219902.0</v>
      </c>
      <c r="B3025" s="1" t="s">
        <v>28</v>
      </c>
      <c r="C3025" s="1" t="s">
        <v>20</v>
      </c>
      <c r="D3025" s="1" t="s">
        <v>21</v>
      </c>
      <c r="E3025" s="1" t="s">
        <v>22</v>
      </c>
      <c r="F3025" s="1" t="s">
        <v>23</v>
      </c>
      <c r="G3025" s="1">
        <v>25.0</v>
      </c>
      <c r="H3025" s="1">
        <v>5.08557570323932</v>
      </c>
      <c r="I3025" s="1">
        <v>81.7398126623008</v>
      </c>
      <c r="J3025" s="1">
        <v>45863.0</v>
      </c>
      <c r="K3025" s="1">
        <v>3.0</v>
      </c>
      <c r="L3025" s="1">
        <v>17.4</v>
      </c>
      <c r="M3025" s="1">
        <v>33.0</v>
      </c>
      <c r="N3025" s="1">
        <v>1.0</v>
      </c>
      <c r="O3025" s="1">
        <v>5.0</v>
      </c>
      <c r="P3025" s="1" t="s">
        <v>30</v>
      </c>
      <c r="Q3025" s="1">
        <v>0.0</v>
      </c>
    </row>
    <row r="3026">
      <c r="A3026" s="1">
        <v>217695.0</v>
      </c>
      <c r="B3026" s="1" t="s">
        <v>36</v>
      </c>
      <c r="D3026" s="1" t="s">
        <v>30</v>
      </c>
      <c r="E3026" s="1" t="s">
        <v>34</v>
      </c>
      <c r="F3026" s="1" t="s">
        <v>21</v>
      </c>
      <c r="G3026" s="1">
        <v>25.0</v>
      </c>
      <c r="H3026" s="1">
        <v>5.80304010842452</v>
      </c>
      <c r="J3026" s="1">
        <v>42153.0</v>
      </c>
      <c r="K3026" s="1">
        <v>3.0</v>
      </c>
      <c r="L3026" s="1">
        <v>16.6</v>
      </c>
      <c r="M3026" s="1">
        <v>7.0</v>
      </c>
      <c r="N3026" s="1">
        <v>1.0</v>
      </c>
      <c r="O3026" s="1">
        <v>6.0</v>
      </c>
      <c r="P3026" s="1" t="s">
        <v>24</v>
      </c>
      <c r="Q3026" s="1">
        <v>0.0</v>
      </c>
    </row>
    <row r="3027">
      <c r="A3027" s="1">
        <v>201579.0</v>
      </c>
      <c r="B3027" s="1" t="s">
        <v>25</v>
      </c>
      <c r="D3027" s="1" t="s">
        <v>27</v>
      </c>
      <c r="E3027" s="1" t="s">
        <v>27</v>
      </c>
      <c r="F3027" s="1" t="s">
        <v>23</v>
      </c>
      <c r="G3027" s="1">
        <v>21.0</v>
      </c>
      <c r="H3027" s="1">
        <v>4.85721746488133</v>
      </c>
      <c r="I3027" s="1">
        <v>63.9615273986394</v>
      </c>
      <c r="J3027" s="1">
        <v>64191.0</v>
      </c>
      <c r="K3027" s="1">
        <v>6.0</v>
      </c>
      <c r="L3027" s="1">
        <v>7.5</v>
      </c>
      <c r="M3027" s="1">
        <v>26.0</v>
      </c>
      <c r="N3027" s="1">
        <v>1.0</v>
      </c>
      <c r="O3027" s="1">
        <v>9.0</v>
      </c>
      <c r="P3027" s="1" t="s">
        <v>29</v>
      </c>
      <c r="Q3027" s="1">
        <v>0.0</v>
      </c>
    </row>
    <row r="3028">
      <c r="A3028" s="1">
        <v>202968.0</v>
      </c>
      <c r="B3028" s="1" t="s">
        <v>25</v>
      </c>
      <c r="C3028" s="1" t="s">
        <v>27</v>
      </c>
      <c r="D3028" s="1" t="s">
        <v>40</v>
      </c>
      <c r="E3028" s="1" t="s">
        <v>22</v>
      </c>
      <c r="F3028" s="1" t="s">
        <v>29</v>
      </c>
      <c r="G3028" s="1">
        <v>20.0</v>
      </c>
      <c r="H3028" s="1">
        <v>6.04956704140015</v>
      </c>
      <c r="I3028" s="1">
        <v>76.9018593096944</v>
      </c>
      <c r="J3028" s="1">
        <v>34160.0</v>
      </c>
      <c r="K3028" s="1">
        <v>3.0</v>
      </c>
      <c r="L3028" s="1">
        <v>18.9</v>
      </c>
      <c r="M3028" s="1">
        <v>51.0</v>
      </c>
      <c r="N3028" s="1">
        <v>0.0</v>
      </c>
      <c r="O3028" s="1">
        <v>6.0</v>
      </c>
      <c r="P3028" s="1" t="s">
        <v>28</v>
      </c>
      <c r="Q3028" s="1">
        <v>0.0</v>
      </c>
    </row>
    <row r="3029">
      <c r="A3029" s="1">
        <v>209468.0</v>
      </c>
      <c r="B3029" s="1" t="s">
        <v>45</v>
      </c>
      <c r="C3029" s="1" t="s">
        <v>35</v>
      </c>
      <c r="D3029" s="1" t="s">
        <v>40</v>
      </c>
      <c r="E3029" s="1" t="s">
        <v>27</v>
      </c>
      <c r="F3029" s="1" t="s">
        <v>30</v>
      </c>
      <c r="G3029" s="1">
        <v>21.0</v>
      </c>
      <c r="H3029" s="1">
        <v>4.50919733908807</v>
      </c>
      <c r="I3029" s="1">
        <v>79.0698974247685</v>
      </c>
      <c r="J3029" s="1">
        <v>59215.0</v>
      </c>
      <c r="K3029" s="1">
        <v>6.0</v>
      </c>
      <c r="L3029" s="1">
        <v>21.1</v>
      </c>
      <c r="M3029" s="1">
        <v>56.0</v>
      </c>
      <c r="N3029" s="1">
        <v>1.0</v>
      </c>
      <c r="O3029" s="1">
        <v>6.0</v>
      </c>
      <c r="P3029" s="1" t="s">
        <v>24</v>
      </c>
      <c r="Q3029" s="1">
        <v>0.0</v>
      </c>
    </row>
    <row r="3030">
      <c r="A3030" s="1">
        <v>206235.0</v>
      </c>
      <c r="B3030" s="1" t="s">
        <v>19</v>
      </c>
      <c r="C3030" s="1" t="s">
        <v>33</v>
      </c>
      <c r="D3030" s="1" t="s">
        <v>27</v>
      </c>
      <c r="E3030" s="1" t="s">
        <v>34</v>
      </c>
      <c r="F3030" s="1" t="s">
        <v>24</v>
      </c>
      <c r="G3030" s="1">
        <v>25.0</v>
      </c>
      <c r="H3030" s="1">
        <v>5.8477663055782</v>
      </c>
      <c r="I3030" s="1">
        <v>80.6039720357404</v>
      </c>
      <c r="J3030" s="1">
        <v>30260.0</v>
      </c>
      <c r="K3030" s="1">
        <v>6.0</v>
      </c>
      <c r="L3030" s="1">
        <v>18.9</v>
      </c>
      <c r="M3030" s="1">
        <v>37.0</v>
      </c>
      <c r="N3030" s="1">
        <v>1.0</v>
      </c>
      <c r="O3030" s="1">
        <v>1.0</v>
      </c>
      <c r="P3030" s="1" t="s">
        <v>30</v>
      </c>
      <c r="Q3030" s="1">
        <v>1.0</v>
      </c>
    </row>
    <row r="3031">
      <c r="A3031" s="1">
        <v>200485.0</v>
      </c>
      <c r="B3031" s="1" t="s">
        <v>36</v>
      </c>
      <c r="C3031" s="1" t="s">
        <v>38</v>
      </c>
      <c r="D3031" s="1" t="s">
        <v>30</v>
      </c>
      <c r="E3031" s="1" t="s">
        <v>47</v>
      </c>
      <c r="F3031" s="1" t="s">
        <v>21</v>
      </c>
      <c r="H3031" s="1">
        <v>4.09440974008266</v>
      </c>
      <c r="I3031" s="1">
        <v>75.7985665367943</v>
      </c>
      <c r="J3031" s="1">
        <v>41045.0</v>
      </c>
      <c r="K3031" s="1">
        <v>6.0</v>
      </c>
      <c r="L3031" s="1">
        <v>13.3</v>
      </c>
      <c r="M3031" s="1">
        <v>34.0</v>
      </c>
      <c r="N3031" s="1">
        <v>2.0</v>
      </c>
      <c r="O3031" s="1">
        <v>5.0</v>
      </c>
      <c r="P3031" s="1" t="s">
        <v>27</v>
      </c>
      <c r="Q3031" s="1">
        <v>0.0</v>
      </c>
    </row>
    <row r="3032">
      <c r="A3032" s="1">
        <v>209279.0</v>
      </c>
      <c r="B3032" s="1" t="s">
        <v>32</v>
      </c>
      <c r="C3032" s="1" t="s">
        <v>33</v>
      </c>
      <c r="D3032" s="1" t="s">
        <v>29</v>
      </c>
      <c r="E3032" s="1" t="s">
        <v>27</v>
      </c>
      <c r="F3032" s="1" t="s">
        <v>21</v>
      </c>
      <c r="G3032" s="1">
        <v>19.0</v>
      </c>
      <c r="H3032" s="1">
        <v>6.27156682488219</v>
      </c>
      <c r="I3032" s="1">
        <v>59.3655059741418</v>
      </c>
      <c r="J3032" s="1">
        <v>62786.0</v>
      </c>
      <c r="K3032" s="1">
        <v>4.0</v>
      </c>
      <c r="L3032" s="1">
        <v>14.7</v>
      </c>
      <c r="M3032" s="1">
        <v>59.0</v>
      </c>
      <c r="N3032" s="1">
        <v>4.0</v>
      </c>
      <c r="O3032" s="1">
        <v>9.0</v>
      </c>
      <c r="P3032" s="1" t="s">
        <v>29</v>
      </c>
      <c r="Q3032" s="1">
        <v>0.0</v>
      </c>
    </row>
    <row r="3033">
      <c r="A3033" s="1">
        <v>200967.0</v>
      </c>
      <c r="B3033" s="1" t="s">
        <v>36</v>
      </c>
      <c r="C3033" s="1" t="s">
        <v>33</v>
      </c>
      <c r="D3033" s="1" t="s">
        <v>30</v>
      </c>
      <c r="E3033" s="1" t="s">
        <v>22</v>
      </c>
      <c r="F3033" s="1" t="s">
        <v>24</v>
      </c>
      <c r="G3033" s="1">
        <v>16.0</v>
      </c>
      <c r="H3033" s="1">
        <v>4.59875117252362</v>
      </c>
      <c r="I3033" s="1">
        <v>60.7711976497411</v>
      </c>
      <c r="J3033" s="1">
        <v>20899.0</v>
      </c>
      <c r="K3033" s="1">
        <v>6.0</v>
      </c>
      <c r="L3033" s="1">
        <v>8.3</v>
      </c>
      <c r="M3033" s="1">
        <v>36.0</v>
      </c>
      <c r="N3033" s="1">
        <v>0.0</v>
      </c>
      <c r="O3033" s="1">
        <v>4.0</v>
      </c>
      <c r="P3033" s="1" t="s">
        <v>24</v>
      </c>
      <c r="Q3033" s="1">
        <v>0.0</v>
      </c>
    </row>
    <row r="3034">
      <c r="A3034" s="1">
        <v>211697.0</v>
      </c>
      <c r="B3034" s="1" t="s">
        <v>28</v>
      </c>
      <c r="C3034" s="1" t="s">
        <v>20</v>
      </c>
      <c r="D3034" s="1" t="s">
        <v>30</v>
      </c>
      <c r="E3034" s="1" t="s">
        <v>27</v>
      </c>
      <c r="F3034" s="1" t="s">
        <v>21</v>
      </c>
      <c r="G3034" s="1">
        <v>25.0</v>
      </c>
      <c r="H3034" s="1">
        <v>5.65765583800938</v>
      </c>
      <c r="I3034" s="1">
        <v>72.4310682267285</v>
      </c>
      <c r="J3034" s="1">
        <v>16498.0</v>
      </c>
      <c r="L3034" s="1">
        <v>8.2</v>
      </c>
      <c r="M3034" s="1">
        <v>23.0</v>
      </c>
      <c r="N3034" s="1">
        <v>0.0</v>
      </c>
      <c r="O3034" s="1">
        <v>1.0</v>
      </c>
      <c r="P3034" s="1" t="s">
        <v>29</v>
      </c>
      <c r="Q3034" s="1">
        <v>0.0</v>
      </c>
    </row>
    <row r="3035">
      <c r="A3035" s="1">
        <v>206228.0</v>
      </c>
      <c r="B3035" s="1" t="s">
        <v>19</v>
      </c>
      <c r="C3035" s="1" t="s">
        <v>20</v>
      </c>
      <c r="D3035" s="1" t="s">
        <v>21</v>
      </c>
      <c r="E3035" s="1" t="s">
        <v>28</v>
      </c>
      <c r="F3035" s="1" t="s">
        <v>23</v>
      </c>
      <c r="G3035" s="1">
        <v>23.0</v>
      </c>
      <c r="I3035" s="1">
        <v>58.9523999707494</v>
      </c>
      <c r="J3035" s="1">
        <v>26710.0</v>
      </c>
      <c r="K3035" s="1">
        <v>6.0</v>
      </c>
      <c r="L3035" s="1">
        <v>20.2</v>
      </c>
      <c r="M3035" s="1">
        <v>56.0</v>
      </c>
      <c r="N3035" s="1">
        <v>0.0</v>
      </c>
      <c r="O3035" s="1">
        <v>8.0</v>
      </c>
      <c r="P3035" s="1" t="s">
        <v>27</v>
      </c>
      <c r="Q3035" s="1">
        <v>0.0</v>
      </c>
    </row>
    <row r="3036">
      <c r="A3036" s="1">
        <v>215903.0</v>
      </c>
      <c r="B3036" s="1" t="s">
        <v>25</v>
      </c>
      <c r="C3036" s="1" t="s">
        <v>33</v>
      </c>
      <c r="D3036" s="1" t="s">
        <v>24</v>
      </c>
      <c r="E3036" s="1" t="s">
        <v>34</v>
      </c>
      <c r="F3036" s="1" t="s">
        <v>29</v>
      </c>
      <c r="G3036" s="1">
        <v>18.0</v>
      </c>
      <c r="H3036" s="1">
        <v>4.00842577945943</v>
      </c>
      <c r="I3036" s="1">
        <v>66.3177321429747</v>
      </c>
      <c r="J3036" s="1">
        <v>74797.0</v>
      </c>
      <c r="K3036" s="1">
        <v>4.0</v>
      </c>
      <c r="L3036" s="1">
        <v>14.4</v>
      </c>
      <c r="M3036" s="1">
        <v>22.0</v>
      </c>
      <c r="N3036" s="1">
        <v>0.0</v>
      </c>
      <c r="O3036" s="1">
        <v>2.0</v>
      </c>
      <c r="P3036" s="1" t="s">
        <v>29</v>
      </c>
      <c r="Q3036" s="1">
        <v>1.0</v>
      </c>
    </row>
    <row r="3037">
      <c r="A3037" s="1">
        <v>206244.0</v>
      </c>
      <c r="B3037" s="1" t="s">
        <v>36</v>
      </c>
      <c r="C3037" s="1" t="s">
        <v>35</v>
      </c>
      <c r="D3037" s="1" t="s">
        <v>21</v>
      </c>
      <c r="E3037" s="1" t="s">
        <v>34</v>
      </c>
      <c r="F3037" s="1" t="s">
        <v>30</v>
      </c>
      <c r="H3037" s="1">
        <v>4.00519800155514</v>
      </c>
      <c r="I3037" s="1">
        <v>70.1705960738296</v>
      </c>
      <c r="J3037" s="1">
        <v>32756.0</v>
      </c>
      <c r="K3037" s="1">
        <v>4.0</v>
      </c>
      <c r="L3037" s="1">
        <v>23.0</v>
      </c>
      <c r="M3037" s="1">
        <v>28.0</v>
      </c>
      <c r="N3037" s="1">
        <v>4.0</v>
      </c>
      <c r="O3037" s="1">
        <v>6.0</v>
      </c>
      <c r="P3037" s="1" t="s">
        <v>28</v>
      </c>
      <c r="Q3037" s="1">
        <v>1.0</v>
      </c>
    </row>
    <row r="3038">
      <c r="A3038" s="1">
        <v>212403.0</v>
      </c>
      <c r="B3038" s="1" t="s">
        <v>25</v>
      </c>
      <c r="D3038" s="1" t="s">
        <v>24</v>
      </c>
      <c r="E3038" s="1" t="s">
        <v>27</v>
      </c>
      <c r="F3038" s="1" t="s">
        <v>30</v>
      </c>
      <c r="I3038" s="1">
        <v>78.6938626263374</v>
      </c>
      <c r="J3038" s="1">
        <v>49700.0</v>
      </c>
      <c r="K3038" s="1">
        <v>6.0</v>
      </c>
      <c r="L3038" s="1">
        <v>12.5</v>
      </c>
      <c r="M3038" s="1">
        <v>48.0</v>
      </c>
      <c r="N3038" s="1">
        <v>4.0</v>
      </c>
      <c r="O3038" s="1">
        <v>7.0</v>
      </c>
      <c r="P3038" s="1" t="s">
        <v>29</v>
      </c>
      <c r="Q3038" s="1">
        <v>0.0</v>
      </c>
    </row>
    <row r="3039">
      <c r="A3039" s="1">
        <v>201947.0</v>
      </c>
      <c r="B3039" s="1" t="s">
        <v>45</v>
      </c>
      <c r="C3039" s="1" t="s">
        <v>20</v>
      </c>
      <c r="D3039" s="1" t="s">
        <v>27</v>
      </c>
      <c r="E3039" s="1" t="s">
        <v>47</v>
      </c>
      <c r="F3039" s="1" t="s">
        <v>27</v>
      </c>
      <c r="G3039" s="1">
        <v>17.0</v>
      </c>
      <c r="H3039" s="1">
        <v>6.36451638719048</v>
      </c>
      <c r="I3039" s="1">
        <v>68.055252968759</v>
      </c>
      <c r="J3039" s="1">
        <v>77947.0</v>
      </c>
      <c r="K3039" s="1">
        <v>2.0</v>
      </c>
      <c r="L3039" s="1">
        <v>16.0</v>
      </c>
      <c r="M3039" s="1">
        <v>30.0</v>
      </c>
      <c r="N3039" s="1">
        <v>0.0</v>
      </c>
      <c r="O3039" s="1">
        <v>3.0</v>
      </c>
      <c r="P3039" s="1" t="s">
        <v>29</v>
      </c>
      <c r="Q3039" s="1">
        <v>0.0</v>
      </c>
    </row>
    <row r="3040">
      <c r="A3040" s="1">
        <v>206959.0</v>
      </c>
      <c r="B3040" s="1" t="s">
        <v>25</v>
      </c>
      <c r="C3040" s="1" t="s">
        <v>33</v>
      </c>
      <c r="D3040" s="1" t="s">
        <v>29</v>
      </c>
      <c r="E3040" s="1" t="s">
        <v>41</v>
      </c>
      <c r="F3040" s="1" t="s">
        <v>21</v>
      </c>
      <c r="I3040" s="1">
        <v>88.7998787874745</v>
      </c>
      <c r="J3040" s="1">
        <v>45156.0</v>
      </c>
      <c r="K3040" s="1">
        <v>3.0</v>
      </c>
      <c r="L3040" s="1">
        <v>14.3</v>
      </c>
      <c r="M3040" s="1">
        <v>13.0</v>
      </c>
      <c r="N3040" s="1">
        <v>2.0</v>
      </c>
      <c r="O3040" s="1">
        <v>3.0</v>
      </c>
      <c r="P3040" s="1" t="s">
        <v>24</v>
      </c>
      <c r="Q3040" s="1">
        <v>0.0</v>
      </c>
    </row>
    <row r="3041">
      <c r="A3041" s="1">
        <v>202225.0</v>
      </c>
      <c r="B3041" s="1" t="s">
        <v>19</v>
      </c>
      <c r="C3041" s="1" t="s">
        <v>27</v>
      </c>
      <c r="D3041" s="1" t="s">
        <v>29</v>
      </c>
      <c r="E3041" s="1" t="s">
        <v>28</v>
      </c>
      <c r="F3041" s="1" t="s">
        <v>27</v>
      </c>
      <c r="G3041" s="1">
        <v>17.0</v>
      </c>
      <c r="H3041" s="1">
        <v>5.46695406311174</v>
      </c>
      <c r="I3041" s="1">
        <v>52.5735126264867</v>
      </c>
      <c r="J3041" s="1">
        <v>41671.0</v>
      </c>
      <c r="K3041" s="1">
        <v>5.0</v>
      </c>
      <c r="L3041" s="1">
        <v>24.9</v>
      </c>
      <c r="M3041" s="1">
        <v>56.0</v>
      </c>
      <c r="N3041" s="1">
        <v>1.0</v>
      </c>
      <c r="O3041" s="1">
        <v>2.0</v>
      </c>
      <c r="P3041" s="1" t="s">
        <v>24</v>
      </c>
      <c r="Q3041" s="1">
        <v>1.0</v>
      </c>
    </row>
    <row r="3042">
      <c r="A3042" s="1">
        <v>212809.0</v>
      </c>
      <c r="B3042" s="1" t="s">
        <v>28</v>
      </c>
      <c r="C3042" s="1" t="s">
        <v>35</v>
      </c>
      <c r="E3042" s="1" t="s">
        <v>28</v>
      </c>
      <c r="F3042" s="1" t="s">
        <v>30</v>
      </c>
      <c r="G3042" s="1">
        <v>16.0</v>
      </c>
      <c r="H3042" s="1">
        <v>5.58417669174394</v>
      </c>
      <c r="I3042" s="1">
        <v>68.8701053598189</v>
      </c>
      <c r="J3042" s="1">
        <v>73689.0</v>
      </c>
      <c r="K3042" s="1">
        <v>3.0</v>
      </c>
      <c r="L3042" s="1">
        <v>19.8</v>
      </c>
      <c r="M3042" s="1">
        <v>40.0</v>
      </c>
      <c r="N3042" s="1">
        <v>1.0</v>
      </c>
      <c r="O3042" s="1">
        <v>0.0</v>
      </c>
      <c r="P3042" s="1" t="s">
        <v>24</v>
      </c>
      <c r="Q3042" s="1">
        <v>1.0</v>
      </c>
    </row>
    <row r="3043">
      <c r="A3043" s="1">
        <v>203482.0</v>
      </c>
      <c r="B3043" s="1" t="s">
        <v>45</v>
      </c>
      <c r="C3043" s="1" t="s">
        <v>20</v>
      </c>
      <c r="D3043" s="1" t="s">
        <v>21</v>
      </c>
      <c r="E3043" s="1" t="s">
        <v>22</v>
      </c>
      <c r="F3043" s="1" t="s">
        <v>27</v>
      </c>
      <c r="G3043" s="1">
        <v>20.0</v>
      </c>
      <c r="H3043" s="1">
        <v>4.59126126439008</v>
      </c>
      <c r="I3043" s="1">
        <v>56.1910893784588</v>
      </c>
      <c r="J3043" s="1">
        <v>58762.0</v>
      </c>
      <c r="K3043" s="1">
        <v>6.0</v>
      </c>
      <c r="L3043" s="1">
        <v>7.8</v>
      </c>
      <c r="M3043" s="1">
        <v>24.0</v>
      </c>
      <c r="N3043" s="1">
        <v>1.0</v>
      </c>
      <c r="O3043" s="1">
        <v>8.0</v>
      </c>
      <c r="P3043" s="1" t="s">
        <v>24</v>
      </c>
      <c r="Q3043" s="1">
        <v>1.0</v>
      </c>
    </row>
    <row r="3044">
      <c r="A3044" s="1">
        <v>209838.0</v>
      </c>
      <c r="B3044" s="1" t="s">
        <v>25</v>
      </c>
      <c r="C3044" s="1" t="s">
        <v>33</v>
      </c>
      <c r="D3044" s="1" t="s">
        <v>29</v>
      </c>
      <c r="F3044" s="1" t="s">
        <v>29</v>
      </c>
      <c r="G3044" s="1">
        <v>16.0</v>
      </c>
      <c r="H3044" s="1">
        <v>6.7833735092826</v>
      </c>
      <c r="I3044" s="1">
        <v>75.5681377520362</v>
      </c>
      <c r="J3044" s="1">
        <v>28641.0</v>
      </c>
      <c r="K3044" s="1">
        <v>2.0</v>
      </c>
      <c r="L3044" s="1">
        <v>8.2</v>
      </c>
      <c r="M3044" s="1">
        <v>37.0</v>
      </c>
      <c r="N3044" s="1">
        <v>0.0</v>
      </c>
      <c r="O3044" s="1">
        <v>9.0</v>
      </c>
      <c r="P3044" s="1" t="s">
        <v>29</v>
      </c>
      <c r="Q3044" s="1">
        <v>0.0</v>
      </c>
    </row>
    <row r="3045">
      <c r="A3045" s="1">
        <v>219507.0</v>
      </c>
      <c r="B3045" s="1" t="s">
        <v>28</v>
      </c>
      <c r="D3045" s="1" t="s">
        <v>21</v>
      </c>
      <c r="E3045" s="1" t="s">
        <v>47</v>
      </c>
      <c r="F3045" s="1" t="s">
        <v>30</v>
      </c>
      <c r="G3045" s="1">
        <v>18.0</v>
      </c>
      <c r="H3045" s="1">
        <v>6.49775848656405</v>
      </c>
      <c r="I3045" s="1">
        <v>73.7005207804316</v>
      </c>
      <c r="J3045" s="1">
        <v>92410.0</v>
      </c>
      <c r="K3045" s="1">
        <v>3.0</v>
      </c>
      <c r="L3045" s="1">
        <v>23.1</v>
      </c>
      <c r="M3045" s="1">
        <v>19.0</v>
      </c>
      <c r="N3045" s="1">
        <v>4.0</v>
      </c>
      <c r="O3045" s="1">
        <v>3.0</v>
      </c>
      <c r="Q3045" s="1">
        <v>0.0</v>
      </c>
    </row>
    <row r="3046">
      <c r="A3046" s="1">
        <v>216645.0</v>
      </c>
      <c r="B3046" s="1" t="s">
        <v>32</v>
      </c>
      <c r="C3046" s="1" t="s">
        <v>33</v>
      </c>
      <c r="D3046" s="1" t="s">
        <v>40</v>
      </c>
      <c r="E3046" s="1" t="s">
        <v>41</v>
      </c>
      <c r="F3046" s="1" t="s">
        <v>27</v>
      </c>
      <c r="G3046" s="1">
        <v>26.0</v>
      </c>
      <c r="H3046" s="1">
        <v>5.48523670015827</v>
      </c>
      <c r="I3046" s="1">
        <v>69.6193227992559</v>
      </c>
      <c r="J3046" s="1">
        <v>41682.0</v>
      </c>
      <c r="K3046" s="1">
        <v>6.0</v>
      </c>
      <c r="L3046" s="1">
        <v>10.9</v>
      </c>
      <c r="M3046" s="1">
        <v>20.0</v>
      </c>
      <c r="N3046" s="1">
        <v>0.0</v>
      </c>
      <c r="O3046" s="1">
        <v>6.0</v>
      </c>
      <c r="P3046" s="1" t="s">
        <v>24</v>
      </c>
      <c r="Q3046" s="1">
        <v>0.0</v>
      </c>
    </row>
    <row r="3047">
      <c r="A3047" s="1">
        <v>217595.0</v>
      </c>
      <c r="B3047" s="1" t="s">
        <v>19</v>
      </c>
      <c r="C3047" s="1" t="s">
        <v>26</v>
      </c>
      <c r="D3047" s="1" t="s">
        <v>40</v>
      </c>
      <c r="E3047" s="1" t="s">
        <v>41</v>
      </c>
      <c r="F3047" s="1" t="s">
        <v>29</v>
      </c>
      <c r="G3047" s="1">
        <v>17.0</v>
      </c>
      <c r="H3047" s="1">
        <v>5.51491754628789</v>
      </c>
      <c r="I3047" s="1">
        <v>77.6571251951134</v>
      </c>
      <c r="J3047" s="1">
        <v>47092.0</v>
      </c>
      <c r="K3047" s="1">
        <v>4.0</v>
      </c>
      <c r="L3047" s="1">
        <v>19.2</v>
      </c>
      <c r="M3047" s="1">
        <v>8.0</v>
      </c>
      <c r="N3047" s="1">
        <v>1.0</v>
      </c>
      <c r="O3047" s="1">
        <v>6.0</v>
      </c>
      <c r="P3047" s="1" t="s">
        <v>29</v>
      </c>
      <c r="Q3047" s="1">
        <v>0.0</v>
      </c>
    </row>
    <row r="3048">
      <c r="A3048" s="1">
        <v>215386.0</v>
      </c>
      <c r="B3048" s="1" t="s">
        <v>36</v>
      </c>
      <c r="C3048" s="1" t="s">
        <v>37</v>
      </c>
      <c r="D3048" s="1" t="s">
        <v>29</v>
      </c>
      <c r="E3048" s="1" t="s">
        <v>27</v>
      </c>
      <c r="F3048" s="1" t="s">
        <v>21</v>
      </c>
      <c r="G3048" s="1">
        <v>19.0</v>
      </c>
      <c r="H3048" s="1">
        <v>6.20827410938743</v>
      </c>
      <c r="I3048" s="1">
        <v>73.0077896121201</v>
      </c>
      <c r="J3048" s="1">
        <v>43202.0</v>
      </c>
      <c r="K3048" s="1">
        <v>3.0</v>
      </c>
      <c r="L3048" s="1">
        <v>18.0</v>
      </c>
      <c r="M3048" s="1">
        <v>45.0</v>
      </c>
      <c r="N3048" s="1">
        <v>3.0</v>
      </c>
      <c r="O3048" s="1">
        <v>4.0</v>
      </c>
      <c r="P3048" s="1" t="s">
        <v>24</v>
      </c>
      <c r="Q3048" s="1">
        <v>0.0</v>
      </c>
    </row>
    <row r="3049">
      <c r="A3049" s="1">
        <v>210411.0</v>
      </c>
      <c r="B3049" s="1" t="s">
        <v>36</v>
      </c>
      <c r="C3049" s="1" t="s">
        <v>37</v>
      </c>
      <c r="D3049" s="1" t="s">
        <v>30</v>
      </c>
      <c r="E3049" s="1" t="s">
        <v>41</v>
      </c>
      <c r="F3049" s="1" t="s">
        <v>30</v>
      </c>
      <c r="G3049" s="1">
        <v>20.0</v>
      </c>
      <c r="H3049" s="1">
        <v>6.933373736057</v>
      </c>
      <c r="I3049" s="1">
        <v>69.2419690073893</v>
      </c>
      <c r="J3049" s="1">
        <v>61278.0</v>
      </c>
      <c r="K3049" s="1">
        <v>2.0</v>
      </c>
      <c r="L3049" s="1">
        <v>11.9</v>
      </c>
      <c r="M3049" s="1">
        <v>12.0</v>
      </c>
      <c r="N3049" s="1">
        <v>1.0</v>
      </c>
      <c r="O3049" s="1">
        <v>9.0</v>
      </c>
      <c r="P3049" s="1" t="s">
        <v>24</v>
      </c>
      <c r="Q3049" s="1">
        <v>0.0</v>
      </c>
    </row>
    <row r="3050">
      <c r="A3050" s="1">
        <v>206864.0</v>
      </c>
      <c r="B3050" s="1" t="s">
        <v>25</v>
      </c>
      <c r="C3050" s="1" t="s">
        <v>26</v>
      </c>
      <c r="D3050" s="1" t="s">
        <v>29</v>
      </c>
      <c r="E3050" s="1" t="s">
        <v>22</v>
      </c>
      <c r="F3050" s="1" t="s">
        <v>21</v>
      </c>
      <c r="G3050" s="1">
        <v>26.0</v>
      </c>
      <c r="H3050" s="1">
        <v>4.72950606959687</v>
      </c>
      <c r="I3050" s="1">
        <v>69.7194516750333</v>
      </c>
      <c r="J3050" s="1">
        <v>31544.0</v>
      </c>
      <c r="K3050" s="1">
        <v>3.0</v>
      </c>
      <c r="L3050" s="1">
        <v>9.5</v>
      </c>
      <c r="M3050" s="1">
        <v>14.0</v>
      </c>
      <c r="N3050" s="1">
        <v>3.0</v>
      </c>
      <c r="O3050" s="1">
        <v>5.0</v>
      </c>
      <c r="P3050" s="1" t="s">
        <v>28</v>
      </c>
      <c r="Q3050" s="1">
        <v>0.0</v>
      </c>
    </row>
    <row r="3051">
      <c r="A3051" s="1">
        <v>204410.0</v>
      </c>
      <c r="B3051" s="1" t="s">
        <v>28</v>
      </c>
      <c r="C3051" s="1" t="s">
        <v>37</v>
      </c>
      <c r="D3051" s="1" t="s">
        <v>40</v>
      </c>
      <c r="E3051" s="1" t="s">
        <v>27</v>
      </c>
      <c r="F3051" s="1" t="s">
        <v>24</v>
      </c>
      <c r="G3051" s="1">
        <v>16.0</v>
      </c>
      <c r="H3051" s="1">
        <v>5.55214250746561</v>
      </c>
      <c r="I3051" s="1">
        <v>67.9056590740448</v>
      </c>
      <c r="J3051" s="1">
        <v>95202.0</v>
      </c>
      <c r="K3051" s="1">
        <v>5.0</v>
      </c>
      <c r="L3051" s="1">
        <v>23.8</v>
      </c>
      <c r="M3051" s="1">
        <v>5.0</v>
      </c>
      <c r="N3051" s="1">
        <v>3.0</v>
      </c>
      <c r="O3051" s="1">
        <v>2.0</v>
      </c>
      <c r="P3051" s="1" t="s">
        <v>24</v>
      </c>
      <c r="Q3051" s="1">
        <v>0.0</v>
      </c>
    </row>
    <row r="3052">
      <c r="A3052" s="1">
        <v>203978.0</v>
      </c>
      <c r="B3052" s="1" t="s">
        <v>28</v>
      </c>
      <c r="C3052" s="1" t="s">
        <v>37</v>
      </c>
      <c r="D3052" s="1" t="s">
        <v>27</v>
      </c>
      <c r="E3052" s="1" t="s">
        <v>41</v>
      </c>
      <c r="F3052" s="1" t="s">
        <v>21</v>
      </c>
      <c r="G3052" s="1">
        <v>16.0</v>
      </c>
      <c r="H3052" s="1">
        <v>5.58877907572684</v>
      </c>
      <c r="I3052" s="1">
        <v>71.2731913857353</v>
      </c>
      <c r="J3052" s="1">
        <v>48214.0</v>
      </c>
      <c r="K3052" s="1">
        <v>2.0</v>
      </c>
      <c r="L3052" s="1">
        <v>18.8</v>
      </c>
      <c r="M3052" s="1">
        <v>57.0</v>
      </c>
      <c r="N3052" s="1">
        <v>2.0</v>
      </c>
      <c r="O3052" s="1">
        <v>4.0</v>
      </c>
      <c r="P3052" s="1" t="s">
        <v>24</v>
      </c>
      <c r="Q3052" s="1">
        <v>1.0</v>
      </c>
    </row>
    <row r="3053">
      <c r="A3053" s="1">
        <v>206119.0</v>
      </c>
      <c r="B3053" s="1" t="s">
        <v>25</v>
      </c>
      <c r="C3053" s="1" t="s">
        <v>37</v>
      </c>
      <c r="D3053" s="1" t="s">
        <v>29</v>
      </c>
      <c r="E3053" s="1" t="s">
        <v>43</v>
      </c>
      <c r="F3053" s="1" t="s">
        <v>24</v>
      </c>
      <c r="G3053" s="1">
        <v>26.0</v>
      </c>
      <c r="H3053" s="1">
        <v>4.19178543810104</v>
      </c>
      <c r="I3053" s="1">
        <v>72.7600702120933</v>
      </c>
      <c r="J3053" s="1">
        <v>55167.0</v>
      </c>
      <c r="K3053" s="1">
        <v>3.0</v>
      </c>
      <c r="L3053" s="1">
        <v>15.3</v>
      </c>
      <c r="M3053" s="1">
        <v>43.0</v>
      </c>
      <c r="N3053" s="1">
        <v>2.0</v>
      </c>
      <c r="O3053" s="1">
        <v>0.0</v>
      </c>
      <c r="P3053" s="1" t="s">
        <v>24</v>
      </c>
      <c r="Q3053" s="1">
        <v>0.0</v>
      </c>
    </row>
    <row r="3054">
      <c r="A3054" s="1">
        <v>219453.0</v>
      </c>
      <c r="B3054" s="1" t="s">
        <v>28</v>
      </c>
      <c r="C3054" s="1" t="s">
        <v>20</v>
      </c>
      <c r="D3054" s="1" t="s">
        <v>29</v>
      </c>
      <c r="E3054" s="1" t="s">
        <v>28</v>
      </c>
      <c r="F3054" s="1" t="s">
        <v>27</v>
      </c>
      <c r="G3054" s="1">
        <v>24.0</v>
      </c>
      <c r="H3054" s="1">
        <v>6.37556597099948</v>
      </c>
      <c r="I3054" s="1">
        <v>87.6235830772589</v>
      </c>
      <c r="J3054" s="1">
        <v>35105.0</v>
      </c>
      <c r="K3054" s="1">
        <v>2.0</v>
      </c>
      <c r="L3054" s="1">
        <v>24.9</v>
      </c>
      <c r="M3054" s="1">
        <v>43.0</v>
      </c>
      <c r="N3054" s="1">
        <v>3.0</v>
      </c>
      <c r="O3054" s="1">
        <v>1.0</v>
      </c>
      <c r="P3054" s="1" t="s">
        <v>24</v>
      </c>
      <c r="Q3054" s="1">
        <v>0.0</v>
      </c>
    </row>
    <row r="3055">
      <c r="A3055" s="1">
        <v>209406.0</v>
      </c>
      <c r="B3055" s="1" t="s">
        <v>45</v>
      </c>
      <c r="C3055" s="1" t="s">
        <v>20</v>
      </c>
      <c r="D3055" s="1" t="s">
        <v>30</v>
      </c>
      <c r="E3055" s="1" t="s">
        <v>47</v>
      </c>
      <c r="F3055" s="1" t="s">
        <v>30</v>
      </c>
      <c r="G3055" s="1">
        <v>18.0</v>
      </c>
      <c r="H3055" s="1">
        <v>6.64495670100838</v>
      </c>
      <c r="I3055" s="1">
        <v>82.0506192806658</v>
      </c>
      <c r="J3055" s="1">
        <v>27362.0</v>
      </c>
      <c r="K3055" s="1">
        <v>4.0</v>
      </c>
      <c r="L3055" s="1">
        <v>19.4</v>
      </c>
      <c r="M3055" s="1">
        <v>46.0</v>
      </c>
      <c r="N3055" s="1">
        <v>3.0</v>
      </c>
      <c r="O3055" s="1">
        <v>2.0</v>
      </c>
      <c r="P3055" s="1" t="s">
        <v>29</v>
      </c>
      <c r="Q3055" s="1">
        <v>0.0</v>
      </c>
    </row>
    <row r="3056">
      <c r="A3056" s="1">
        <v>215965.0</v>
      </c>
      <c r="B3056" s="1" t="s">
        <v>19</v>
      </c>
      <c r="C3056" s="1" t="s">
        <v>20</v>
      </c>
      <c r="D3056" s="1" t="s">
        <v>24</v>
      </c>
      <c r="E3056" s="1" t="s">
        <v>41</v>
      </c>
      <c r="F3056" s="1" t="s">
        <v>30</v>
      </c>
      <c r="G3056" s="1">
        <v>22.0</v>
      </c>
      <c r="H3056" s="1">
        <v>6.06063095306898</v>
      </c>
      <c r="I3056" s="1">
        <v>90.5543639796333</v>
      </c>
      <c r="J3056" s="1">
        <v>73487.0</v>
      </c>
      <c r="K3056" s="1">
        <v>5.0</v>
      </c>
      <c r="L3056" s="1">
        <v>11.5</v>
      </c>
      <c r="M3056" s="1">
        <v>52.0</v>
      </c>
      <c r="N3056" s="1">
        <v>4.0</v>
      </c>
      <c r="O3056" s="1">
        <v>9.0</v>
      </c>
      <c r="P3056" s="1" t="s">
        <v>27</v>
      </c>
      <c r="Q3056" s="1">
        <v>0.0</v>
      </c>
    </row>
    <row r="3057">
      <c r="A3057" s="1">
        <v>206062.0</v>
      </c>
      <c r="B3057" s="1" t="s">
        <v>25</v>
      </c>
      <c r="C3057" s="1" t="s">
        <v>33</v>
      </c>
      <c r="D3057" s="1" t="s">
        <v>24</v>
      </c>
      <c r="E3057" s="1" t="s">
        <v>41</v>
      </c>
      <c r="F3057" s="1" t="s">
        <v>29</v>
      </c>
      <c r="G3057" s="1">
        <v>23.0</v>
      </c>
      <c r="H3057" s="1">
        <v>4.32462997640558</v>
      </c>
      <c r="I3057" s="1">
        <v>70.7388572064137</v>
      </c>
      <c r="J3057" s="1">
        <v>43997.0</v>
      </c>
      <c r="K3057" s="1">
        <v>6.0</v>
      </c>
      <c r="L3057" s="1">
        <v>9.8</v>
      </c>
      <c r="M3057" s="1">
        <v>10.0</v>
      </c>
      <c r="N3057" s="1">
        <v>1.0</v>
      </c>
      <c r="O3057" s="1">
        <v>6.0</v>
      </c>
      <c r="P3057" s="1" t="s">
        <v>24</v>
      </c>
      <c r="Q3057" s="1">
        <v>1.0</v>
      </c>
    </row>
    <row r="3058">
      <c r="A3058" s="1">
        <v>204564.0</v>
      </c>
      <c r="B3058" s="1" t="s">
        <v>32</v>
      </c>
      <c r="C3058" s="1" t="s">
        <v>27</v>
      </c>
      <c r="D3058" s="1" t="s">
        <v>21</v>
      </c>
      <c r="E3058" s="1" t="s">
        <v>43</v>
      </c>
      <c r="F3058" s="1" t="s">
        <v>24</v>
      </c>
      <c r="G3058" s="1">
        <v>22.0</v>
      </c>
      <c r="H3058" s="1">
        <v>4.09499437271893</v>
      </c>
      <c r="I3058" s="1">
        <v>94.1703973272297</v>
      </c>
      <c r="J3058" s="1">
        <v>73244.0</v>
      </c>
      <c r="K3058" s="1">
        <v>3.0</v>
      </c>
      <c r="L3058" s="1">
        <v>7.9</v>
      </c>
      <c r="M3058" s="1">
        <v>52.0</v>
      </c>
      <c r="N3058" s="1">
        <v>0.0</v>
      </c>
      <c r="O3058" s="1">
        <v>4.0</v>
      </c>
      <c r="P3058" s="1" t="s">
        <v>24</v>
      </c>
      <c r="Q3058" s="1">
        <v>0.0</v>
      </c>
    </row>
    <row r="3059">
      <c r="A3059" s="1">
        <v>206919.0</v>
      </c>
      <c r="B3059" s="1" t="s">
        <v>32</v>
      </c>
      <c r="C3059" s="1" t="s">
        <v>26</v>
      </c>
      <c r="D3059" s="1" t="s">
        <v>24</v>
      </c>
      <c r="E3059" s="1" t="s">
        <v>28</v>
      </c>
      <c r="F3059" s="1" t="s">
        <v>30</v>
      </c>
      <c r="G3059" s="1">
        <v>18.0</v>
      </c>
      <c r="H3059" s="1">
        <v>4.35278459606462</v>
      </c>
      <c r="I3059" s="1">
        <v>76.0931566366895</v>
      </c>
      <c r="J3059" s="1">
        <v>74703.0</v>
      </c>
      <c r="K3059" s="1">
        <v>3.0</v>
      </c>
      <c r="M3059" s="1">
        <v>11.0</v>
      </c>
      <c r="N3059" s="1">
        <v>1.0</v>
      </c>
      <c r="O3059" s="1">
        <v>9.0</v>
      </c>
      <c r="P3059" s="1" t="s">
        <v>24</v>
      </c>
      <c r="Q3059" s="1">
        <v>1.0</v>
      </c>
    </row>
    <row r="3060">
      <c r="A3060" s="1">
        <v>207571.0</v>
      </c>
      <c r="B3060" s="1" t="s">
        <v>25</v>
      </c>
      <c r="C3060" s="1" t="s">
        <v>38</v>
      </c>
      <c r="E3060" s="1" t="s">
        <v>34</v>
      </c>
      <c r="F3060" s="1" t="s">
        <v>21</v>
      </c>
      <c r="G3060" s="1">
        <v>16.0</v>
      </c>
      <c r="H3060" s="1">
        <v>4.38409233694207</v>
      </c>
      <c r="I3060" s="1">
        <v>60.6909398980181</v>
      </c>
      <c r="J3060" s="1">
        <v>20087.0</v>
      </c>
      <c r="K3060" s="1">
        <v>2.0</v>
      </c>
      <c r="L3060" s="1">
        <v>19.0</v>
      </c>
      <c r="M3060" s="1">
        <v>2.0</v>
      </c>
      <c r="N3060" s="1">
        <v>2.0</v>
      </c>
      <c r="O3060" s="1">
        <v>1.0</v>
      </c>
      <c r="P3060" s="1" t="s">
        <v>30</v>
      </c>
      <c r="Q3060" s="1">
        <v>0.0</v>
      </c>
    </row>
    <row r="3061">
      <c r="A3061" s="1">
        <v>202549.0</v>
      </c>
      <c r="B3061" s="1" t="s">
        <v>19</v>
      </c>
      <c r="C3061" s="1" t="s">
        <v>26</v>
      </c>
      <c r="D3061" s="1" t="s">
        <v>40</v>
      </c>
      <c r="E3061" s="1" t="s">
        <v>41</v>
      </c>
      <c r="F3061" s="1" t="s">
        <v>29</v>
      </c>
      <c r="G3061" s="1">
        <v>22.0</v>
      </c>
      <c r="H3061" s="1">
        <v>6.83944769617318</v>
      </c>
      <c r="I3061" s="1">
        <v>75.3880200856462</v>
      </c>
      <c r="J3061" s="1">
        <v>34674.0</v>
      </c>
      <c r="K3061" s="1">
        <v>3.0</v>
      </c>
      <c r="L3061" s="1">
        <v>15.6</v>
      </c>
      <c r="M3061" s="1">
        <v>12.0</v>
      </c>
      <c r="N3061" s="1">
        <v>0.0</v>
      </c>
      <c r="O3061" s="1">
        <v>6.0</v>
      </c>
      <c r="P3061" s="1" t="s">
        <v>28</v>
      </c>
      <c r="Q3061" s="1">
        <v>0.0</v>
      </c>
    </row>
    <row r="3062">
      <c r="A3062" s="1">
        <v>210980.0</v>
      </c>
      <c r="B3062" s="1" t="s">
        <v>25</v>
      </c>
      <c r="C3062" s="1" t="s">
        <v>38</v>
      </c>
      <c r="D3062" s="1" t="s">
        <v>30</v>
      </c>
      <c r="E3062" s="1" t="s">
        <v>43</v>
      </c>
      <c r="F3062" s="1" t="s">
        <v>30</v>
      </c>
      <c r="G3062" s="1">
        <v>18.0</v>
      </c>
      <c r="H3062" s="1">
        <v>6.21003958850415</v>
      </c>
      <c r="I3062" s="1">
        <v>76.379877207374</v>
      </c>
      <c r="J3062" s="1">
        <v>47864.0</v>
      </c>
      <c r="K3062" s="1">
        <v>2.0</v>
      </c>
      <c r="L3062" s="1">
        <v>19.9</v>
      </c>
      <c r="M3062" s="1">
        <v>47.0</v>
      </c>
      <c r="N3062" s="1">
        <v>4.0</v>
      </c>
      <c r="O3062" s="1">
        <v>1.0</v>
      </c>
      <c r="P3062" s="1" t="s">
        <v>24</v>
      </c>
      <c r="Q3062" s="1">
        <v>0.0</v>
      </c>
    </row>
    <row r="3063">
      <c r="A3063" s="1">
        <v>218122.0</v>
      </c>
      <c r="B3063" s="1" t="s">
        <v>45</v>
      </c>
      <c r="C3063" s="1" t="s">
        <v>35</v>
      </c>
      <c r="D3063" s="1" t="s">
        <v>27</v>
      </c>
      <c r="E3063" s="1" t="s">
        <v>27</v>
      </c>
      <c r="F3063" s="1" t="s">
        <v>29</v>
      </c>
      <c r="G3063" s="1">
        <v>25.0</v>
      </c>
      <c r="H3063" s="1">
        <v>5.65378085845341</v>
      </c>
      <c r="I3063" s="1">
        <v>70.3034431394048</v>
      </c>
      <c r="J3063" s="1">
        <v>33760.0</v>
      </c>
      <c r="K3063" s="1">
        <v>6.0</v>
      </c>
      <c r="L3063" s="1">
        <v>23.8</v>
      </c>
      <c r="M3063" s="1">
        <v>54.0</v>
      </c>
      <c r="N3063" s="1">
        <v>4.0</v>
      </c>
      <c r="O3063" s="1">
        <v>1.0</v>
      </c>
      <c r="P3063" s="1" t="s">
        <v>24</v>
      </c>
      <c r="Q3063" s="1">
        <v>1.0</v>
      </c>
    </row>
    <row r="3064">
      <c r="A3064" s="1">
        <v>208570.0</v>
      </c>
      <c r="B3064" s="1" t="s">
        <v>45</v>
      </c>
      <c r="C3064" s="1" t="s">
        <v>48</v>
      </c>
      <c r="D3064" s="1" t="s">
        <v>24</v>
      </c>
      <c r="E3064" s="1" t="s">
        <v>47</v>
      </c>
      <c r="F3064" s="1" t="s">
        <v>21</v>
      </c>
      <c r="G3064" s="1">
        <v>22.0</v>
      </c>
      <c r="H3064" s="1">
        <v>5.32605875877275</v>
      </c>
      <c r="I3064" s="1">
        <v>65.7492204510678</v>
      </c>
      <c r="J3064" s="1">
        <v>89336.0</v>
      </c>
      <c r="K3064" s="1">
        <v>5.0</v>
      </c>
      <c r="L3064" s="1">
        <v>19.8</v>
      </c>
      <c r="M3064" s="1">
        <v>47.0</v>
      </c>
      <c r="N3064" s="1">
        <v>4.0</v>
      </c>
      <c r="O3064" s="1">
        <v>2.0</v>
      </c>
      <c r="P3064" s="1" t="s">
        <v>29</v>
      </c>
      <c r="Q3064" s="1">
        <v>0.0</v>
      </c>
    </row>
    <row r="3065">
      <c r="A3065" s="1">
        <v>208124.0</v>
      </c>
      <c r="B3065" s="1" t="s">
        <v>25</v>
      </c>
      <c r="C3065" s="1" t="s">
        <v>26</v>
      </c>
      <c r="D3065" s="1" t="s">
        <v>30</v>
      </c>
      <c r="E3065" s="1" t="s">
        <v>28</v>
      </c>
      <c r="F3065" s="1" t="s">
        <v>29</v>
      </c>
      <c r="G3065" s="1">
        <v>24.0</v>
      </c>
      <c r="H3065" s="1">
        <v>4.85693849885719</v>
      </c>
      <c r="I3065" s="1">
        <v>73.881931285553</v>
      </c>
      <c r="J3065" s="1">
        <v>41627.0</v>
      </c>
      <c r="K3065" s="1">
        <v>4.0</v>
      </c>
      <c r="L3065" s="1">
        <v>19.9</v>
      </c>
      <c r="M3065" s="1">
        <v>1.0</v>
      </c>
      <c r="N3065" s="1">
        <v>3.0</v>
      </c>
      <c r="O3065" s="1">
        <v>9.0</v>
      </c>
      <c r="P3065" s="1" t="s">
        <v>24</v>
      </c>
      <c r="Q3065" s="1">
        <v>0.0</v>
      </c>
    </row>
    <row r="3066">
      <c r="A3066" s="1">
        <v>216909.0</v>
      </c>
      <c r="B3066" s="1" t="s">
        <v>25</v>
      </c>
      <c r="C3066" s="1" t="s">
        <v>33</v>
      </c>
      <c r="D3066" s="1" t="s">
        <v>24</v>
      </c>
      <c r="E3066" s="1" t="s">
        <v>34</v>
      </c>
      <c r="F3066" s="1" t="s">
        <v>27</v>
      </c>
      <c r="G3066" s="1">
        <v>17.0</v>
      </c>
      <c r="H3066" s="1">
        <v>4.50679832609659</v>
      </c>
      <c r="I3066" s="1">
        <v>72.8224074681735</v>
      </c>
      <c r="J3066" s="1">
        <v>28103.0</v>
      </c>
      <c r="K3066" s="1">
        <v>5.0</v>
      </c>
      <c r="L3066" s="1">
        <v>12.0</v>
      </c>
      <c r="M3066" s="1">
        <v>40.0</v>
      </c>
      <c r="N3066" s="1">
        <v>3.0</v>
      </c>
      <c r="O3066" s="1">
        <v>7.0</v>
      </c>
      <c r="P3066" s="1" t="s">
        <v>24</v>
      </c>
      <c r="Q3066" s="1">
        <v>1.0</v>
      </c>
    </row>
    <row r="3067">
      <c r="A3067" s="1">
        <v>205290.0</v>
      </c>
      <c r="B3067" s="1" t="s">
        <v>36</v>
      </c>
      <c r="C3067" s="1" t="s">
        <v>26</v>
      </c>
      <c r="D3067" s="1" t="s">
        <v>27</v>
      </c>
      <c r="E3067" s="1" t="s">
        <v>47</v>
      </c>
      <c r="F3067" s="1" t="s">
        <v>24</v>
      </c>
      <c r="G3067" s="1">
        <v>26.0</v>
      </c>
      <c r="H3067" s="1">
        <v>4.19056173530785</v>
      </c>
      <c r="I3067" s="1">
        <v>87.6903036198724</v>
      </c>
      <c r="J3067" s="1">
        <v>89273.0</v>
      </c>
      <c r="K3067" s="1">
        <v>2.0</v>
      </c>
      <c r="L3067" s="1">
        <v>21.8</v>
      </c>
      <c r="M3067" s="1">
        <v>20.0</v>
      </c>
      <c r="N3067" s="1">
        <v>1.0</v>
      </c>
      <c r="O3067" s="1">
        <v>8.0</v>
      </c>
      <c r="P3067" s="1" t="s">
        <v>21</v>
      </c>
      <c r="Q3067" s="1">
        <v>0.0</v>
      </c>
    </row>
    <row r="3068">
      <c r="A3068" s="1">
        <v>211541.0</v>
      </c>
      <c r="C3068" s="1" t="s">
        <v>20</v>
      </c>
      <c r="D3068" s="1" t="s">
        <v>30</v>
      </c>
      <c r="E3068" s="1" t="s">
        <v>22</v>
      </c>
      <c r="F3068" s="1" t="s">
        <v>23</v>
      </c>
      <c r="G3068" s="1">
        <v>16.0</v>
      </c>
      <c r="H3068" s="1">
        <v>6.5613712073654</v>
      </c>
      <c r="I3068" s="1">
        <v>60.8108827817226</v>
      </c>
      <c r="J3068" s="1">
        <v>21914.0</v>
      </c>
      <c r="K3068" s="1">
        <v>5.0</v>
      </c>
      <c r="L3068" s="1">
        <v>17.0</v>
      </c>
      <c r="M3068" s="1">
        <v>11.0</v>
      </c>
      <c r="N3068" s="1">
        <v>4.0</v>
      </c>
      <c r="O3068" s="1">
        <v>1.0</v>
      </c>
      <c r="P3068" s="1" t="s">
        <v>24</v>
      </c>
      <c r="Q3068" s="1">
        <v>0.0</v>
      </c>
    </row>
    <row r="3069">
      <c r="A3069" s="1">
        <v>206070.0</v>
      </c>
      <c r="C3069" s="1" t="s">
        <v>20</v>
      </c>
      <c r="D3069" s="1" t="s">
        <v>24</v>
      </c>
      <c r="E3069" s="1" t="s">
        <v>27</v>
      </c>
      <c r="F3069" s="1" t="s">
        <v>27</v>
      </c>
      <c r="G3069" s="1">
        <v>21.0</v>
      </c>
      <c r="H3069" s="1">
        <v>4.36343860014989</v>
      </c>
      <c r="I3069" s="1">
        <v>68.1984834463607</v>
      </c>
      <c r="J3069" s="1">
        <v>18442.0</v>
      </c>
      <c r="K3069" s="1">
        <v>2.0</v>
      </c>
      <c r="L3069" s="1">
        <v>15.9</v>
      </c>
      <c r="M3069" s="1">
        <v>0.0</v>
      </c>
      <c r="N3069" s="1">
        <v>4.0</v>
      </c>
      <c r="O3069" s="1">
        <v>8.0</v>
      </c>
      <c r="P3069" s="1" t="s">
        <v>24</v>
      </c>
      <c r="Q3069" s="1">
        <v>0.0</v>
      </c>
    </row>
    <row r="3070">
      <c r="A3070" s="1">
        <v>212273.0</v>
      </c>
      <c r="B3070" s="1" t="s">
        <v>28</v>
      </c>
      <c r="C3070" s="1" t="s">
        <v>27</v>
      </c>
      <c r="D3070" s="1" t="s">
        <v>30</v>
      </c>
      <c r="E3070" s="1" t="s">
        <v>28</v>
      </c>
      <c r="F3070" s="1" t="s">
        <v>30</v>
      </c>
      <c r="G3070" s="1">
        <v>24.0</v>
      </c>
      <c r="H3070" s="1">
        <v>6.932108539006</v>
      </c>
      <c r="I3070" s="1">
        <v>60.5713373543876</v>
      </c>
      <c r="J3070" s="1">
        <v>42122.0</v>
      </c>
      <c r="K3070" s="1">
        <v>6.0</v>
      </c>
      <c r="L3070" s="1">
        <v>13.4</v>
      </c>
      <c r="M3070" s="1">
        <v>11.0</v>
      </c>
      <c r="N3070" s="1">
        <v>3.0</v>
      </c>
      <c r="O3070" s="1">
        <v>2.0</v>
      </c>
      <c r="P3070" s="1" t="s">
        <v>27</v>
      </c>
      <c r="Q3070" s="1">
        <v>0.0</v>
      </c>
    </row>
    <row r="3071">
      <c r="A3071" s="1">
        <v>201346.0</v>
      </c>
      <c r="B3071" s="1" t="s">
        <v>36</v>
      </c>
      <c r="C3071" s="1" t="s">
        <v>37</v>
      </c>
      <c r="D3071" s="1" t="s">
        <v>27</v>
      </c>
      <c r="E3071" s="1" t="s">
        <v>27</v>
      </c>
      <c r="F3071" s="1" t="s">
        <v>29</v>
      </c>
      <c r="G3071" s="1">
        <v>16.0</v>
      </c>
      <c r="H3071" s="1">
        <v>4.90665615275164</v>
      </c>
      <c r="I3071" s="1">
        <v>72.4729989577373</v>
      </c>
      <c r="J3071" s="1">
        <v>43913.0</v>
      </c>
      <c r="K3071" s="1">
        <v>2.0</v>
      </c>
      <c r="L3071" s="1">
        <v>24.8</v>
      </c>
      <c r="M3071" s="1">
        <v>13.0</v>
      </c>
      <c r="N3071" s="1">
        <v>3.0</v>
      </c>
      <c r="O3071" s="1">
        <v>7.0</v>
      </c>
      <c r="P3071" s="1" t="s">
        <v>24</v>
      </c>
      <c r="Q3071" s="1">
        <v>0.0</v>
      </c>
    </row>
    <row r="3072">
      <c r="A3072" s="1">
        <v>207821.0</v>
      </c>
      <c r="B3072" s="1" t="s">
        <v>19</v>
      </c>
      <c r="C3072" s="1" t="s">
        <v>35</v>
      </c>
      <c r="D3072" s="1" t="s">
        <v>27</v>
      </c>
      <c r="E3072" s="1" t="s">
        <v>34</v>
      </c>
      <c r="F3072" s="1" t="s">
        <v>23</v>
      </c>
      <c r="G3072" s="1">
        <v>17.0</v>
      </c>
      <c r="H3072" s="1">
        <v>4.83555366344406</v>
      </c>
      <c r="I3072" s="1">
        <v>55.7390731684395</v>
      </c>
      <c r="J3072" s="1">
        <v>60635.0</v>
      </c>
      <c r="K3072" s="1">
        <v>3.0</v>
      </c>
      <c r="L3072" s="1">
        <v>18.4</v>
      </c>
      <c r="M3072" s="1">
        <v>5.0</v>
      </c>
      <c r="N3072" s="1">
        <v>4.0</v>
      </c>
      <c r="O3072" s="1">
        <v>4.0</v>
      </c>
      <c r="P3072" s="1" t="s">
        <v>29</v>
      </c>
      <c r="Q3072" s="1">
        <v>0.0</v>
      </c>
    </row>
    <row r="3073">
      <c r="A3073" s="1">
        <v>213967.0</v>
      </c>
      <c r="B3073" s="1" t="s">
        <v>19</v>
      </c>
      <c r="E3073" s="1" t="s">
        <v>34</v>
      </c>
      <c r="F3073" s="1" t="s">
        <v>29</v>
      </c>
      <c r="G3073" s="1">
        <v>23.0</v>
      </c>
      <c r="H3073" s="1">
        <v>4.6140754055883</v>
      </c>
      <c r="I3073" s="1">
        <v>49.8286633128611</v>
      </c>
      <c r="J3073" s="1">
        <v>67547.0</v>
      </c>
      <c r="L3073" s="1">
        <v>20.1</v>
      </c>
      <c r="M3073" s="1">
        <v>44.0</v>
      </c>
      <c r="N3073" s="1">
        <v>2.0</v>
      </c>
      <c r="O3073" s="1">
        <v>8.0</v>
      </c>
      <c r="P3073" s="1" t="s">
        <v>24</v>
      </c>
      <c r="Q3073" s="1">
        <v>0.0</v>
      </c>
    </row>
    <row r="3074">
      <c r="A3074" s="1">
        <v>202904.0</v>
      </c>
      <c r="B3074" s="1" t="s">
        <v>45</v>
      </c>
      <c r="C3074" s="1" t="s">
        <v>48</v>
      </c>
      <c r="D3074" s="1" t="s">
        <v>40</v>
      </c>
      <c r="E3074" s="1" t="s">
        <v>41</v>
      </c>
      <c r="F3074" s="1" t="s">
        <v>29</v>
      </c>
      <c r="G3074" s="1">
        <v>23.0</v>
      </c>
      <c r="H3074" s="1">
        <v>4.6480858035922</v>
      </c>
      <c r="I3074" s="1">
        <v>64.9845601706729</v>
      </c>
      <c r="J3074" s="1">
        <v>33502.0</v>
      </c>
      <c r="K3074" s="1">
        <v>3.0</v>
      </c>
      <c r="L3074" s="1">
        <v>7.4</v>
      </c>
      <c r="M3074" s="1">
        <v>18.0</v>
      </c>
      <c r="N3074" s="1">
        <v>3.0</v>
      </c>
      <c r="O3074" s="1">
        <v>3.0</v>
      </c>
      <c r="P3074" s="1" t="s">
        <v>24</v>
      </c>
      <c r="Q3074" s="1">
        <v>1.0</v>
      </c>
    </row>
    <row r="3075">
      <c r="A3075" s="1">
        <v>204442.0</v>
      </c>
      <c r="B3075" s="1" t="s">
        <v>28</v>
      </c>
      <c r="C3075" s="1" t="s">
        <v>20</v>
      </c>
      <c r="D3075" s="1" t="s">
        <v>40</v>
      </c>
      <c r="E3075" s="1" t="s">
        <v>41</v>
      </c>
      <c r="F3075" s="1" t="s">
        <v>30</v>
      </c>
      <c r="G3075" s="1">
        <v>17.0</v>
      </c>
      <c r="H3075" s="1">
        <v>5.43079147865344</v>
      </c>
      <c r="I3075" s="1">
        <v>73.5711315528857</v>
      </c>
      <c r="J3075" s="1">
        <v>30591.0</v>
      </c>
      <c r="K3075" s="1">
        <v>6.0</v>
      </c>
      <c r="L3075" s="1">
        <v>11.7</v>
      </c>
      <c r="M3075" s="1">
        <v>5.0</v>
      </c>
      <c r="N3075" s="1">
        <v>0.0</v>
      </c>
      <c r="O3075" s="1">
        <v>2.0</v>
      </c>
      <c r="P3075" s="1" t="s">
        <v>24</v>
      </c>
      <c r="Q3075" s="1">
        <v>1.0</v>
      </c>
    </row>
    <row r="3076">
      <c r="A3076" s="1">
        <v>206259.0</v>
      </c>
      <c r="B3076" s="1" t="s">
        <v>32</v>
      </c>
      <c r="C3076" s="1" t="s">
        <v>33</v>
      </c>
      <c r="D3076" s="1" t="s">
        <v>21</v>
      </c>
      <c r="E3076" s="1" t="s">
        <v>43</v>
      </c>
      <c r="F3076" s="1" t="s">
        <v>27</v>
      </c>
      <c r="G3076" s="1">
        <v>25.0</v>
      </c>
      <c r="H3076" s="1">
        <v>5.92158885235621</v>
      </c>
      <c r="I3076" s="1">
        <v>86.0607925687999</v>
      </c>
      <c r="J3076" s="1">
        <v>5900.0</v>
      </c>
      <c r="K3076" s="1">
        <v>5.0</v>
      </c>
      <c r="L3076" s="1">
        <v>23.4</v>
      </c>
      <c r="M3076" s="1">
        <v>33.0</v>
      </c>
      <c r="N3076" s="1">
        <v>3.0</v>
      </c>
      <c r="O3076" s="1">
        <v>9.0</v>
      </c>
      <c r="P3076" s="1" t="s">
        <v>24</v>
      </c>
      <c r="Q3076" s="1">
        <v>0.0</v>
      </c>
    </row>
    <row r="3077">
      <c r="A3077" s="1">
        <v>213123.0</v>
      </c>
      <c r="B3077" s="1" t="s">
        <v>25</v>
      </c>
      <c r="C3077" s="1" t="s">
        <v>27</v>
      </c>
      <c r="D3077" s="1" t="s">
        <v>24</v>
      </c>
      <c r="E3077" s="1" t="s">
        <v>28</v>
      </c>
      <c r="F3077" s="1" t="s">
        <v>24</v>
      </c>
      <c r="G3077" s="1">
        <v>19.0</v>
      </c>
      <c r="H3077" s="1">
        <v>5.84668474324933</v>
      </c>
      <c r="I3077" s="1">
        <v>68.4552961242247</v>
      </c>
      <c r="J3077" s="1">
        <v>88117.0</v>
      </c>
      <c r="K3077" s="1">
        <v>6.0</v>
      </c>
      <c r="L3077" s="1">
        <v>16.5</v>
      </c>
      <c r="M3077" s="1">
        <v>47.0</v>
      </c>
      <c r="N3077" s="1">
        <v>2.0</v>
      </c>
      <c r="O3077" s="1">
        <v>8.0</v>
      </c>
      <c r="P3077" s="1" t="s">
        <v>24</v>
      </c>
      <c r="Q3077" s="1">
        <v>1.0</v>
      </c>
    </row>
    <row r="3078">
      <c r="A3078" s="1">
        <v>204413.0</v>
      </c>
      <c r="B3078" s="1" t="s">
        <v>36</v>
      </c>
      <c r="C3078" s="1" t="s">
        <v>48</v>
      </c>
      <c r="D3078" s="1" t="s">
        <v>21</v>
      </c>
      <c r="E3078" s="1" t="s">
        <v>34</v>
      </c>
      <c r="F3078" s="1" t="s">
        <v>24</v>
      </c>
      <c r="G3078" s="1">
        <v>17.0</v>
      </c>
      <c r="H3078" s="1">
        <v>4.89362345542662</v>
      </c>
      <c r="I3078" s="1">
        <v>63.0383644856997</v>
      </c>
      <c r="J3078" s="1">
        <v>44020.0</v>
      </c>
      <c r="K3078" s="1">
        <v>5.0</v>
      </c>
      <c r="L3078" s="1">
        <v>21.4</v>
      </c>
      <c r="M3078" s="1">
        <v>5.0</v>
      </c>
      <c r="N3078" s="1">
        <v>1.0</v>
      </c>
      <c r="O3078" s="1">
        <v>7.0</v>
      </c>
      <c r="P3078" s="1" t="s">
        <v>24</v>
      </c>
      <c r="Q3078" s="1">
        <v>0.0</v>
      </c>
    </row>
    <row r="3079">
      <c r="A3079" s="1">
        <v>200601.0</v>
      </c>
      <c r="B3079" s="1" t="s">
        <v>28</v>
      </c>
      <c r="C3079" s="1" t="s">
        <v>37</v>
      </c>
      <c r="D3079" s="1" t="s">
        <v>40</v>
      </c>
      <c r="E3079" s="1" t="s">
        <v>43</v>
      </c>
      <c r="F3079" s="1" t="s">
        <v>27</v>
      </c>
      <c r="G3079" s="1">
        <v>25.0</v>
      </c>
      <c r="H3079" s="1">
        <v>5.63876835481395</v>
      </c>
      <c r="I3079" s="1">
        <v>70.2459434166177</v>
      </c>
      <c r="J3079" s="1">
        <v>64895.0</v>
      </c>
      <c r="K3079" s="1">
        <v>5.0</v>
      </c>
      <c r="L3079" s="1">
        <v>23.2</v>
      </c>
      <c r="M3079" s="1">
        <v>35.0</v>
      </c>
      <c r="N3079" s="1">
        <v>3.0</v>
      </c>
      <c r="O3079" s="1">
        <v>7.0</v>
      </c>
      <c r="P3079" s="1" t="s">
        <v>24</v>
      </c>
      <c r="Q3079" s="1">
        <v>0.0</v>
      </c>
    </row>
    <row r="3080">
      <c r="A3080" s="1">
        <v>219747.0</v>
      </c>
      <c r="B3080" s="1" t="s">
        <v>36</v>
      </c>
      <c r="C3080" s="1" t="s">
        <v>33</v>
      </c>
      <c r="D3080" s="1" t="s">
        <v>40</v>
      </c>
      <c r="E3080" s="1" t="s">
        <v>47</v>
      </c>
      <c r="F3080" s="1" t="s">
        <v>23</v>
      </c>
      <c r="G3080" s="1">
        <v>17.0</v>
      </c>
      <c r="H3080" s="1">
        <v>5.40203342709801</v>
      </c>
      <c r="I3080" s="1">
        <v>97.1627145333381</v>
      </c>
      <c r="J3080" s="1">
        <v>39421.0</v>
      </c>
      <c r="K3080" s="1">
        <v>3.0</v>
      </c>
      <c r="L3080" s="1">
        <v>21.3</v>
      </c>
      <c r="M3080" s="1">
        <v>50.0</v>
      </c>
      <c r="N3080" s="1">
        <v>3.0</v>
      </c>
      <c r="O3080" s="1">
        <v>7.0</v>
      </c>
      <c r="P3080" s="1" t="s">
        <v>24</v>
      </c>
      <c r="Q3080" s="1">
        <v>0.0</v>
      </c>
    </row>
    <row r="3081">
      <c r="A3081" s="1">
        <v>215054.0</v>
      </c>
      <c r="B3081" s="1" t="s">
        <v>45</v>
      </c>
      <c r="C3081" s="1" t="s">
        <v>33</v>
      </c>
      <c r="D3081" s="1" t="s">
        <v>40</v>
      </c>
      <c r="E3081" s="1" t="s">
        <v>41</v>
      </c>
      <c r="F3081" s="1" t="s">
        <v>27</v>
      </c>
      <c r="G3081" s="1">
        <v>17.0</v>
      </c>
      <c r="H3081" s="1">
        <v>4.9419837653317</v>
      </c>
      <c r="I3081" s="1">
        <v>84.6116895212815</v>
      </c>
      <c r="J3081" s="1">
        <v>64516.0</v>
      </c>
      <c r="K3081" s="1">
        <v>6.0</v>
      </c>
      <c r="L3081" s="1">
        <v>9.3</v>
      </c>
      <c r="M3081" s="1">
        <v>57.0</v>
      </c>
      <c r="N3081" s="1">
        <v>3.0</v>
      </c>
      <c r="O3081" s="1">
        <v>6.0</v>
      </c>
      <c r="P3081" s="1" t="s">
        <v>28</v>
      </c>
      <c r="Q3081" s="1">
        <v>0.0</v>
      </c>
    </row>
    <row r="3082">
      <c r="A3082" s="1">
        <v>216263.0</v>
      </c>
      <c r="B3082" s="1" t="s">
        <v>45</v>
      </c>
      <c r="C3082" s="1" t="s">
        <v>20</v>
      </c>
      <c r="D3082" s="1" t="s">
        <v>30</v>
      </c>
      <c r="E3082" s="1" t="s">
        <v>34</v>
      </c>
      <c r="F3082" s="1" t="s">
        <v>24</v>
      </c>
      <c r="G3082" s="1">
        <v>18.0</v>
      </c>
      <c r="H3082" s="1">
        <v>6.13710164915534</v>
      </c>
      <c r="I3082" s="1">
        <v>61.1122700797608</v>
      </c>
      <c r="J3082" s="1">
        <v>62709.0</v>
      </c>
      <c r="K3082" s="1">
        <v>4.0</v>
      </c>
      <c r="L3082" s="1">
        <v>14.3</v>
      </c>
      <c r="M3082" s="1">
        <v>17.0</v>
      </c>
      <c r="N3082" s="1">
        <v>0.0</v>
      </c>
      <c r="O3082" s="1">
        <v>8.0</v>
      </c>
      <c r="P3082" s="1" t="s">
        <v>24</v>
      </c>
      <c r="Q3082" s="1">
        <v>1.0</v>
      </c>
    </row>
    <row r="3083">
      <c r="A3083" s="1">
        <v>211583.0</v>
      </c>
      <c r="B3083" s="1" t="s">
        <v>19</v>
      </c>
      <c r="D3083" s="1" t="s">
        <v>21</v>
      </c>
      <c r="E3083" s="1" t="s">
        <v>41</v>
      </c>
      <c r="F3083" s="1" t="s">
        <v>21</v>
      </c>
      <c r="G3083" s="1">
        <v>16.0</v>
      </c>
      <c r="H3083" s="1">
        <v>4.55548069318702</v>
      </c>
      <c r="I3083" s="1">
        <v>90.1960872125521</v>
      </c>
      <c r="J3083" s="1">
        <v>40450.0</v>
      </c>
      <c r="K3083" s="1">
        <v>3.0</v>
      </c>
      <c r="L3083" s="1">
        <v>22.4</v>
      </c>
      <c r="M3083" s="1">
        <v>11.0</v>
      </c>
      <c r="N3083" s="1">
        <v>4.0</v>
      </c>
      <c r="O3083" s="1">
        <v>0.0</v>
      </c>
      <c r="P3083" s="1" t="s">
        <v>29</v>
      </c>
      <c r="Q3083" s="1">
        <v>0.0</v>
      </c>
    </row>
    <row r="3084">
      <c r="A3084" s="1">
        <v>218329.0</v>
      </c>
      <c r="B3084" s="1" t="s">
        <v>28</v>
      </c>
      <c r="C3084" s="1" t="s">
        <v>26</v>
      </c>
      <c r="E3084" s="1" t="s">
        <v>47</v>
      </c>
      <c r="F3084" s="1" t="s">
        <v>24</v>
      </c>
      <c r="G3084" s="1">
        <v>21.0</v>
      </c>
      <c r="H3084" s="1">
        <v>6.64385119562167</v>
      </c>
      <c r="I3084" s="1">
        <v>100.0</v>
      </c>
      <c r="J3084" s="1">
        <v>64917.0</v>
      </c>
      <c r="K3084" s="1">
        <v>5.0</v>
      </c>
      <c r="L3084" s="1">
        <v>11.5</v>
      </c>
      <c r="M3084" s="1">
        <v>33.0</v>
      </c>
      <c r="N3084" s="1">
        <v>1.0</v>
      </c>
      <c r="O3084" s="1">
        <v>8.0</v>
      </c>
      <c r="P3084" s="1" t="s">
        <v>24</v>
      </c>
      <c r="Q3084" s="1">
        <v>0.0</v>
      </c>
    </row>
    <row r="3085">
      <c r="A3085" s="1">
        <v>206357.0</v>
      </c>
      <c r="B3085" s="1" t="s">
        <v>45</v>
      </c>
      <c r="C3085" s="1" t="s">
        <v>26</v>
      </c>
      <c r="D3085" s="1" t="s">
        <v>21</v>
      </c>
      <c r="E3085" s="1" t="s">
        <v>34</v>
      </c>
      <c r="F3085" s="1" t="s">
        <v>21</v>
      </c>
      <c r="G3085" s="1">
        <v>22.0</v>
      </c>
      <c r="H3085" s="1">
        <v>6.73680699251009</v>
      </c>
      <c r="I3085" s="1">
        <v>57.5808948079124</v>
      </c>
      <c r="J3085" s="1">
        <v>42182.0</v>
      </c>
      <c r="K3085" s="1">
        <v>5.0</v>
      </c>
      <c r="L3085" s="1">
        <v>11.0</v>
      </c>
      <c r="M3085" s="1">
        <v>46.0</v>
      </c>
      <c r="N3085" s="1">
        <v>4.0</v>
      </c>
      <c r="O3085" s="1">
        <v>1.0</v>
      </c>
      <c r="P3085" s="1" t="s">
        <v>29</v>
      </c>
      <c r="Q3085" s="1">
        <v>1.0</v>
      </c>
    </row>
    <row r="3086">
      <c r="A3086" s="1">
        <v>217120.0</v>
      </c>
      <c r="B3086" s="1" t="s">
        <v>36</v>
      </c>
      <c r="C3086" s="1" t="s">
        <v>27</v>
      </c>
      <c r="D3086" s="1" t="s">
        <v>24</v>
      </c>
      <c r="E3086" s="1" t="s">
        <v>47</v>
      </c>
      <c r="F3086" s="1" t="s">
        <v>23</v>
      </c>
      <c r="G3086" s="1">
        <v>19.0</v>
      </c>
      <c r="H3086" s="1">
        <v>6.76730073349774</v>
      </c>
      <c r="J3086" s="1">
        <v>72438.0</v>
      </c>
      <c r="K3086" s="1">
        <v>4.0</v>
      </c>
      <c r="L3086" s="1">
        <v>13.7</v>
      </c>
      <c r="M3086" s="1">
        <v>20.0</v>
      </c>
      <c r="N3086" s="1">
        <v>4.0</v>
      </c>
      <c r="O3086" s="1">
        <v>7.0</v>
      </c>
      <c r="P3086" s="1" t="s">
        <v>24</v>
      </c>
      <c r="Q3086" s="1">
        <v>0.0</v>
      </c>
    </row>
    <row r="3087">
      <c r="A3087" s="1">
        <v>202167.0</v>
      </c>
      <c r="B3087" s="1" t="s">
        <v>36</v>
      </c>
      <c r="C3087" s="1" t="s">
        <v>20</v>
      </c>
      <c r="D3087" s="1" t="s">
        <v>40</v>
      </c>
      <c r="E3087" s="1" t="s">
        <v>47</v>
      </c>
      <c r="F3087" s="1" t="s">
        <v>29</v>
      </c>
      <c r="G3087" s="1">
        <v>19.0</v>
      </c>
      <c r="H3087" s="1">
        <v>6.12571435085202</v>
      </c>
      <c r="I3087" s="1">
        <v>81.1996486750005</v>
      </c>
      <c r="J3087" s="1">
        <v>73986.0</v>
      </c>
      <c r="K3087" s="1">
        <v>4.0</v>
      </c>
      <c r="L3087" s="1">
        <v>24.5</v>
      </c>
      <c r="M3087" s="1">
        <v>46.0</v>
      </c>
      <c r="N3087" s="1">
        <v>3.0</v>
      </c>
      <c r="O3087" s="1">
        <v>8.0</v>
      </c>
      <c r="P3087" s="1" t="s">
        <v>24</v>
      </c>
      <c r="Q3087" s="1">
        <v>0.0</v>
      </c>
    </row>
    <row r="3088">
      <c r="A3088" s="1">
        <v>212128.0</v>
      </c>
      <c r="C3088" s="1" t="s">
        <v>33</v>
      </c>
      <c r="E3088" s="1" t="s">
        <v>47</v>
      </c>
      <c r="F3088" s="1" t="s">
        <v>27</v>
      </c>
      <c r="G3088" s="1">
        <v>17.0</v>
      </c>
      <c r="H3088" s="1">
        <v>6.68016708443235</v>
      </c>
      <c r="I3088" s="1">
        <v>55.9599872213928</v>
      </c>
      <c r="J3088" s="1">
        <v>54529.0</v>
      </c>
      <c r="K3088" s="1">
        <v>6.0</v>
      </c>
      <c r="L3088" s="1">
        <v>15.3</v>
      </c>
      <c r="M3088" s="1">
        <v>38.0</v>
      </c>
      <c r="N3088" s="1">
        <v>2.0</v>
      </c>
      <c r="O3088" s="1">
        <v>4.0</v>
      </c>
      <c r="P3088" s="1" t="s">
        <v>24</v>
      </c>
      <c r="Q3088" s="1">
        <v>1.0</v>
      </c>
    </row>
    <row r="3089">
      <c r="A3089" s="1">
        <v>217865.0</v>
      </c>
      <c r="B3089" s="1" t="s">
        <v>45</v>
      </c>
      <c r="C3089" s="1" t="s">
        <v>27</v>
      </c>
      <c r="D3089" s="1" t="s">
        <v>27</v>
      </c>
      <c r="F3089" s="1" t="s">
        <v>30</v>
      </c>
      <c r="G3089" s="1">
        <v>20.0</v>
      </c>
      <c r="H3089" s="1">
        <v>6.40915917554333</v>
      </c>
      <c r="I3089" s="1">
        <v>77.6995430630013</v>
      </c>
      <c r="J3089" s="1">
        <v>47207.0</v>
      </c>
      <c r="K3089" s="1">
        <v>5.0</v>
      </c>
      <c r="L3089" s="1">
        <v>20.9</v>
      </c>
      <c r="M3089" s="1">
        <v>39.0</v>
      </c>
      <c r="N3089" s="1">
        <v>4.0</v>
      </c>
      <c r="O3089" s="1">
        <v>6.0</v>
      </c>
      <c r="Q3089" s="1">
        <v>0.0</v>
      </c>
    </row>
    <row r="3090">
      <c r="A3090" s="1">
        <v>212610.0</v>
      </c>
      <c r="B3090" s="1" t="s">
        <v>32</v>
      </c>
      <c r="C3090" s="1" t="s">
        <v>37</v>
      </c>
      <c r="D3090" s="1" t="s">
        <v>29</v>
      </c>
      <c r="E3090" s="1" t="s">
        <v>41</v>
      </c>
      <c r="F3090" s="1" t="s">
        <v>23</v>
      </c>
      <c r="H3090" s="1">
        <v>4.38592864526638</v>
      </c>
      <c r="I3090" s="1">
        <v>78.1455317382881</v>
      </c>
      <c r="J3090" s="1">
        <v>40485.0</v>
      </c>
      <c r="K3090" s="1">
        <v>2.0</v>
      </c>
      <c r="L3090" s="1">
        <v>18.0</v>
      </c>
      <c r="M3090" s="1">
        <v>42.0</v>
      </c>
      <c r="N3090" s="1">
        <v>0.0</v>
      </c>
      <c r="O3090" s="1">
        <v>7.0</v>
      </c>
      <c r="P3090" s="1" t="s">
        <v>24</v>
      </c>
      <c r="Q3090" s="1">
        <v>1.0</v>
      </c>
    </row>
    <row r="3091">
      <c r="A3091" s="1">
        <v>218375.0</v>
      </c>
      <c r="B3091" s="1" t="s">
        <v>28</v>
      </c>
      <c r="C3091" s="1" t="s">
        <v>37</v>
      </c>
      <c r="D3091" s="1" t="s">
        <v>24</v>
      </c>
      <c r="E3091" s="1" t="s">
        <v>27</v>
      </c>
      <c r="F3091" s="1" t="s">
        <v>29</v>
      </c>
      <c r="G3091" s="1">
        <v>16.0</v>
      </c>
      <c r="H3091" s="1">
        <v>4.18997588502134</v>
      </c>
      <c r="I3091" s="1">
        <v>89.0626005116556</v>
      </c>
      <c r="J3091" s="1">
        <v>85661.0</v>
      </c>
      <c r="K3091" s="1">
        <v>5.0</v>
      </c>
      <c r="L3091" s="1">
        <v>15.4</v>
      </c>
      <c r="M3091" s="1">
        <v>36.0</v>
      </c>
      <c r="N3091" s="1">
        <v>1.0</v>
      </c>
      <c r="O3091" s="1">
        <v>7.0</v>
      </c>
      <c r="P3091" s="1" t="s">
        <v>29</v>
      </c>
      <c r="Q3091" s="1">
        <v>1.0</v>
      </c>
    </row>
    <row r="3092">
      <c r="A3092" s="1">
        <v>205117.0</v>
      </c>
      <c r="B3092" s="1" t="s">
        <v>36</v>
      </c>
      <c r="C3092" s="1" t="s">
        <v>20</v>
      </c>
      <c r="D3092" s="1" t="s">
        <v>40</v>
      </c>
      <c r="E3092" s="1" t="s">
        <v>34</v>
      </c>
      <c r="G3092" s="1">
        <v>19.0</v>
      </c>
      <c r="H3092" s="1">
        <v>6.85653902251142</v>
      </c>
      <c r="I3092" s="1">
        <v>87.2034078303437</v>
      </c>
      <c r="J3092" s="1">
        <v>50312.0</v>
      </c>
      <c r="K3092" s="1">
        <v>3.0</v>
      </c>
      <c r="L3092" s="1">
        <v>6.0</v>
      </c>
      <c r="M3092" s="1">
        <v>1.0</v>
      </c>
      <c r="N3092" s="1">
        <v>2.0</v>
      </c>
      <c r="O3092" s="1">
        <v>1.0</v>
      </c>
      <c r="P3092" s="1" t="s">
        <v>24</v>
      </c>
      <c r="Q3092" s="1">
        <v>0.0</v>
      </c>
    </row>
    <row r="3093">
      <c r="A3093" s="1">
        <v>218468.0</v>
      </c>
      <c r="B3093" s="1" t="s">
        <v>25</v>
      </c>
      <c r="C3093" s="1" t="s">
        <v>27</v>
      </c>
      <c r="D3093" s="1" t="s">
        <v>29</v>
      </c>
      <c r="E3093" s="1" t="s">
        <v>22</v>
      </c>
      <c r="F3093" s="1" t="s">
        <v>27</v>
      </c>
      <c r="G3093" s="1">
        <v>23.0</v>
      </c>
      <c r="H3093" s="1">
        <v>5.30181144258479</v>
      </c>
      <c r="I3093" s="1">
        <v>71.6130061296274</v>
      </c>
      <c r="J3093" s="1">
        <v>52837.0</v>
      </c>
      <c r="K3093" s="1">
        <v>2.0</v>
      </c>
      <c r="L3093" s="1">
        <v>17.6</v>
      </c>
      <c r="M3093" s="1">
        <v>59.0</v>
      </c>
      <c r="N3093" s="1">
        <v>4.0</v>
      </c>
      <c r="O3093" s="1">
        <v>2.0</v>
      </c>
      <c r="P3093" s="1" t="s">
        <v>24</v>
      </c>
      <c r="Q3093" s="1">
        <v>0.0</v>
      </c>
    </row>
    <row r="3094">
      <c r="A3094" s="1">
        <v>202174.0</v>
      </c>
      <c r="B3094" s="1" t="s">
        <v>19</v>
      </c>
      <c r="C3094" s="1" t="s">
        <v>37</v>
      </c>
      <c r="D3094" s="1" t="s">
        <v>27</v>
      </c>
      <c r="E3094" s="1" t="s">
        <v>27</v>
      </c>
      <c r="F3094" s="1" t="s">
        <v>30</v>
      </c>
      <c r="G3094" s="1">
        <v>17.0</v>
      </c>
      <c r="H3094" s="1">
        <v>5.12390054487522</v>
      </c>
      <c r="I3094" s="1">
        <v>78.7967533335102</v>
      </c>
      <c r="J3094" s="1">
        <v>26214.0</v>
      </c>
      <c r="K3094" s="1">
        <v>2.0</v>
      </c>
      <c r="L3094" s="1">
        <v>10.2</v>
      </c>
      <c r="M3094" s="1">
        <v>9.0</v>
      </c>
      <c r="N3094" s="1">
        <v>0.0</v>
      </c>
      <c r="O3094" s="1">
        <v>1.0</v>
      </c>
      <c r="Q3094" s="1">
        <v>0.0</v>
      </c>
    </row>
    <row r="3095">
      <c r="A3095" s="1">
        <v>204731.0</v>
      </c>
      <c r="B3095" s="1" t="s">
        <v>36</v>
      </c>
      <c r="C3095" s="1" t="s">
        <v>27</v>
      </c>
      <c r="D3095" s="1" t="s">
        <v>24</v>
      </c>
      <c r="F3095" s="1" t="s">
        <v>30</v>
      </c>
      <c r="G3095" s="1">
        <v>18.0</v>
      </c>
      <c r="H3095" s="1">
        <v>5.21720898910354</v>
      </c>
      <c r="I3095" s="1">
        <v>81.1088126118472</v>
      </c>
      <c r="J3095" s="1">
        <v>73590.0</v>
      </c>
      <c r="K3095" s="1">
        <v>6.0</v>
      </c>
      <c r="L3095" s="1">
        <v>8.9</v>
      </c>
      <c r="M3095" s="1">
        <v>48.0</v>
      </c>
      <c r="N3095" s="1">
        <v>3.0</v>
      </c>
      <c r="O3095" s="1">
        <v>7.0</v>
      </c>
      <c r="P3095" s="1" t="s">
        <v>29</v>
      </c>
      <c r="Q3095" s="1">
        <v>0.0</v>
      </c>
    </row>
    <row r="3096">
      <c r="A3096" s="1">
        <v>210373.0</v>
      </c>
      <c r="B3096" s="1" t="s">
        <v>45</v>
      </c>
      <c r="C3096" s="1" t="s">
        <v>33</v>
      </c>
      <c r="D3096" s="1" t="s">
        <v>27</v>
      </c>
      <c r="E3096" s="1" t="s">
        <v>28</v>
      </c>
      <c r="F3096" s="1" t="s">
        <v>24</v>
      </c>
      <c r="G3096" s="1">
        <v>24.0</v>
      </c>
      <c r="H3096" s="1">
        <v>6.96031333007246</v>
      </c>
      <c r="I3096" s="1">
        <v>81.2944316168243</v>
      </c>
      <c r="J3096" s="1">
        <v>50853.0</v>
      </c>
      <c r="K3096" s="1">
        <v>5.0</v>
      </c>
      <c r="L3096" s="1">
        <v>23.4</v>
      </c>
      <c r="M3096" s="1">
        <v>28.0</v>
      </c>
      <c r="N3096" s="1">
        <v>3.0</v>
      </c>
      <c r="O3096" s="1">
        <v>3.0</v>
      </c>
      <c r="P3096" s="1" t="s">
        <v>24</v>
      </c>
      <c r="Q3096" s="1">
        <v>1.0</v>
      </c>
    </row>
    <row r="3097">
      <c r="A3097" s="1">
        <v>202624.0</v>
      </c>
      <c r="B3097" s="1" t="s">
        <v>32</v>
      </c>
      <c r="C3097" s="1" t="s">
        <v>33</v>
      </c>
      <c r="D3097" s="1" t="s">
        <v>21</v>
      </c>
      <c r="E3097" s="1" t="s">
        <v>28</v>
      </c>
      <c r="F3097" s="1" t="s">
        <v>27</v>
      </c>
      <c r="G3097" s="1">
        <v>22.0</v>
      </c>
      <c r="H3097" s="1">
        <v>4.44464002041367</v>
      </c>
      <c r="I3097" s="1">
        <v>74.7343066918224</v>
      </c>
      <c r="J3097" s="1">
        <v>56304.0</v>
      </c>
      <c r="K3097" s="1">
        <v>4.0</v>
      </c>
      <c r="L3097" s="1">
        <v>18.2</v>
      </c>
      <c r="M3097" s="1">
        <v>35.0</v>
      </c>
      <c r="N3097" s="1">
        <v>3.0</v>
      </c>
      <c r="O3097" s="1">
        <v>3.0</v>
      </c>
      <c r="P3097" s="1" t="s">
        <v>24</v>
      </c>
      <c r="Q3097" s="1">
        <v>1.0</v>
      </c>
    </row>
    <row r="3098">
      <c r="A3098" s="1">
        <v>210149.0</v>
      </c>
      <c r="B3098" s="1" t="s">
        <v>32</v>
      </c>
      <c r="C3098" s="1" t="s">
        <v>38</v>
      </c>
      <c r="D3098" s="1" t="s">
        <v>21</v>
      </c>
      <c r="E3098" s="1" t="s">
        <v>47</v>
      </c>
      <c r="F3098" s="1" t="s">
        <v>29</v>
      </c>
      <c r="G3098" s="1">
        <v>19.0</v>
      </c>
      <c r="H3098" s="1">
        <v>4.85966391703267</v>
      </c>
      <c r="I3098" s="1">
        <v>74.1207007427972</v>
      </c>
      <c r="J3098" s="1">
        <v>47574.0</v>
      </c>
      <c r="K3098" s="1">
        <v>2.0</v>
      </c>
      <c r="L3098" s="1">
        <v>20.7</v>
      </c>
      <c r="M3098" s="1">
        <v>3.0</v>
      </c>
      <c r="N3098" s="1">
        <v>3.0</v>
      </c>
      <c r="O3098" s="1">
        <v>4.0</v>
      </c>
      <c r="P3098" s="1" t="s">
        <v>24</v>
      </c>
      <c r="Q3098" s="1">
        <v>0.0</v>
      </c>
    </row>
    <row r="3099">
      <c r="A3099" s="1">
        <v>210277.0</v>
      </c>
      <c r="B3099" s="1" t="s">
        <v>36</v>
      </c>
      <c r="C3099" s="1" t="s">
        <v>26</v>
      </c>
      <c r="D3099" s="1" t="s">
        <v>24</v>
      </c>
      <c r="E3099" s="1" t="s">
        <v>34</v>
      </c>
      <c r="F3099" s="1" t="s">
        <v>30</v>
      </c>
      <c r="G3099" s="1">
        <v>22.0</v>
      </c>
      <c r="H3099" s="1">
        <v>5.65989810498259</v>
      </c>
      <c r="I3099" s="1">
        <v>78.5486461131914</v>
      </c>
      <c r="J3099" s="1">
        <v>50154.0</v>
      </c>
      <c r="K3099" s="1">
        <v>4.0</v>
      </c>
      <c r="L3099" s="1">
        <v>12.3</v>
      </c>
      <c r="M3099" s="1">
        <v>16.0</v>
      </c>
      <c r="N3099" s="1">
        <v>4.0</v>
      </c>
      <c r="O3099" s="1">
        <v>5.0</v>
      </c>
      <c r="P3099" s="1" t="s">
        <v>24</v>
      </c>
      <c r="Q3099" s="1">
        <v>0.0</v>
      </c>
    </row>
    <row r="3100">
      <c r="A3100" s="1">
        <v>202545.0</v>
      </c>
      <c r="B3100" s="1" t="s">
        <v>36</v>
      </c>
      <c r="C3100" s="1" t="s">
        <v>38</v>
      </c>
      <c r="D3100" s="1" t="s">
        <v>40</v>
      </c>
      <c r="E3100" s="1" t="s">
        <v>22</v>
      </c>
      <c r="F3100" s="1" t="s">
        <v>27</v>
      </c>
      <c r="G3100" s="1">
        <v>23.0</v>
      </c>
      <c r="H3100" s="1">
        <v>6.62620467961168</v>
      </c>
      <c r="I3100" s="1">
        <v>65.3880204030075</v>
      </c>
      <c r="J3100" s="1">
        <v>31455.0</v>
      </c>
      <c r="K3100" s="1">
        <v>4.0</v>
      </c>
      <c r="L3100" s="1">
        <v>16.3</v>
      </c>
      <c r="M3100" s="1">
        <v>6.0</v>
      </c>
      <c r="N3100" s="1">
        <v>4.0</v>
      </c>
      <c r="O3100" s="1">
        <v>7.0</v>
      </c>
      <c r="P3100" s="1" t="s">
        <v>24</v>
      </c>
      <c r="Q3100" s="1">
        <v>0.0</v>
      </c>
    </row>
    <row r="3101">
      <c r="A3101" s="1">
        <v>207175.0</v>
      </c>
      <c r="B3101" s="1" t="s">
        <v>25</v>
      </c>
      <c r="C3101" s="1" t="s">
        <v>35</v>
      </c>
      <c r="D3101" s="1" t="s">
        <v>40</v>
      </c>
      <c r="E3101" s="1" t="s">
        <v>43</v>
      </c>
      <c r="F3101" s="1" t="s">
        <v>30</v>
      </c>
      <c r="G3101" s="1">
        <v>21.0</v>
      </c>
      <c r="H3101" s="1">
        <v>5.55040188311404</v>
      </c>
      <c r="I3101" s="1">
        <v>93.4813946468177</v>
      </c>
      <c r="J3101" s="1">
        <v>75166.0</v>
      </c>
      <c r="K3101" s="1">
        <v>2.0</v>
      </c>
      <c r="L3101" s="1">
        <v>18.5</v>
      </c>
      <c r="M3101" s="1">
        <v>27.0</v>
      </c>
      <c r="N3101" s="1">
        <v>4.0</v>
      </c>
      <c r="O3101" s="1">
        <v>3.0</v>
      </c>
      <c r="P3101" s="1" t="s">
        <v>24</v>
      </c>
      <c r="Q3101" s="1">
        <v>0.0</v>
      </c>
    </row>
    <row r="3102">
      <c r="A3102" s="1">
        <v>208336.0</v>
      </c>
      <c r="B3102" s="1" t="s">
        <v>32</v>
      </c>
      <c r="C3102" s="1" t="s">
        <v>48</v>
      </c>
      <c r="E3102" s="1" t="s">
        <v>22</v>
      </c>
      <c r="F3102" s="1" t="s">
        <v>23</v>
      </c>
      <c r="G3102" s="1">
        <v>25.0</v>
      </c>
      <c r="H3102" s="1">
        <v>6.54537282886111</v>
      </c>
      <c r="I3102" s="1">
        <v>49.6667746245948</v>
      </c>
      <c r="J3102" s="1">
        <v>36806.0</v>
      </c>
      <c r="K3102" s="1">
        <v>4.0</v>
      </c>
      <c r="L3102" s="1">
        <v>13.9</v>
      </c>
      <c r="M3102" s="1">
        <v>32.0</v>
      </c>
      <c r="N3102" s="1">
        <v>1.0</v>
      </c>
      <c r="O3102" s="1">
        <v>5.0</v>
      </c>
      <c r="P3102" s="1" t="s">
        <v>29</v>
      </c>
      <c r="Q3102" s="1">
        <v>0.0</v>
      </c>
    </row>
    <row r="3103">
      <c r="A3103" s="1">
        <v>216160.0</v>
      </c>
      <c r="B3103" s="1" t="s">
        <v>32</v>
      </c>
      <c r="C3103" s="1" t="s">
        <v>33</v>
      </c>
      <c r="D3103" s="1" t="s">
        <v>40</v>
      </c>
      <c r="E3103" s="1" t="s">
        <v>43</v>
      </c>
      <c r="F3103" s="1" t="s">
        <v>21</v>
      </c>
      <c r="G3103" s="1">
        <v>25.0</v>
      </c>
      <c r="H3103" s="1">
        <v>6.35933572231181</v>
      </c>
      <c r="I3103" s="1">
        <v>57.6694465768854</v>
      </c>
      <c r="J3103" s="1">
        <v>80521.0</v>
      </c>
      <c r="K3103" s="1">
        <v>6.0</v>
      </c>
      <c r="L3103" s="1">
        <v>19.7</v>
      </c>
      <c r="M3103" s="1">
        <v>28.0</v>
      </c>
      <c r="N3103" s="1">
        <v>0.0</v>
      </c>
      <c r="O3103" s="1">
        <v>8.0</v>
      </c>
      <c r="P3103" s="1" t="s">
        <v>29</v>
      </c>
      <c r="Q3103" s="1">
        <v>0.0</v>
      </c>
    </row>
    <row r="3104">
      <c r="A3104" s="1">
        <v>200741.0</v>
      </c>
      <c r="B3104" s="1" t="s">
        <v>25</v>
      </c>
      <c r="C3104" s="1" t="s">
        <v>33</v>
      </c>
      <c r="D3104" s="1" t="s">
        <v>27</v>
      </c>
      <c r="E3104" s="1" t="s">
        <v>47</v>
      </c>
      <c r="F3104" s="1" t="s">
        <v>30</v>
      </c>
      <c r="G3104" s="1">
        <v>18.0</v>
      </c>
      <c r="H3104" s="1">
        <v>6.81752266111539</v>
      </c>
      <c r="I3104" s="1">
        <v>75.2890287244038</v>
      </c>
      <c r="J3104" s="1">
        <v>58118.0</v>
      </c>
      <c r="K3104" s="1">
        <v>2.0</v>
      </c>
      <c r="L3104" s="1">
        <v>11.2</v>
      </c>
      <c r="M3104" s="1">
        <v>41.0</v>
      </c>
      <c r="N3104" s="1">
        <v>1.0</v>
      </c>
      <c r="O3104" s="1">
        <v>2.0</v>
      </c>
      <c r="P3104" s="1" t="s">
        <v>24</v>
      </c>
      <c r="Q3104" s="1">
        <v>0.0</v>
      </c>
    </row>
    <row r="3105">
      <c r="A3105" s="1">
        <v>200411.0</v>
      </c>
      <c r="B3105" s="1" t="s">
        <v>25</v>
      </c>
      <c r="C3105" s="1" t="s">
        <v>33</v>
      </c>
      <c r="D3105" s="1" t="s">
        <v>24</v>
      </c>
      <c r="E3105" s="1" t="s">
        <v>22</v>
      </c>
      <c r="F3105" s="1" t="s">
        <v>24</v>
      </c>
      <c r="G3105" s="1">
        <v>16.0</v>
      </c>
      <c r="H3105" s="1">
        <v>4.30415156647183</v>
      </c>
      <c r="I3105" s="1">
        <v>78.4744421829855</v>
      </c>
      <c r="J3105" s="1">
        <v>49979.0</v>
      </c>
      <c r="K3105" s="1">
        <v>5.0</v>
      </c>
      <c r="L3105" s="1">
        <v>21.1</v>
      </c>
      <c r="M3105" s="1">
        <v>14.0</v>
      </c>
      <c r="N3105" s="1">
        <v>0.0</v>
      </c>
      <c r="O3105" s="1">
        <v>1.0</v>
      </c>
      <c r="P3105" s="1" t="s">
        <v>30</v>
      </c>
      <c r="Q3105" s="1">
        <v>1.0</v>
      </c>
    </row>
    <row r="3106">
      <c r="A3106" s="1">
        <v>215999.0</v>
      </c>
      <c r="C3106" s="1" t="s">
        <v>27</v>
      </c>
      <c r="D3106" s="1" t="s">
        <v>29</v>
      </c>
      <c r="E3106" s="1" t="s">
        <v>27</v>
      </c>
      <c r="F3106" s="1" t="s">
        <v>30</v>
      </c>
      <c r="G3106" s="1">
        <v>23.0</v>
      </c>
      <c r="H3106" s="1">
        <v>5.11979770065164</v>
      </c>
      <c r="I3106" s="1">
        <v>90.9448989361451</v>
      </c>
      <c r="J3106" s="1">
        <v>40743.0</v>
      </c>
      <c r="K3106" s="1">
        <v>6.0</v>
      </c>
      <c r="L3106" s="1">
        <v>5.0</v>
      </c>
      <c r="M3106" s="1">
        <v>22.0</v>
      </c>
      <c r="N3106" s="1">
        <v>4.0</v>
      </c>
      <c r="O3106" s="1">
        <v>9.0</v>
      </c>
      <c r="P3106" s="1" t="s">
        <v>24</v>
      </c>
      <c r="Q3106" s="1">
        <v>1.0</v>
      </c>
    </row>
    <row r="3107">
      <c r="A3107" s="1">
        <v>217202.0</v>
      </c>
      <c r="B3107" s="1" t="s">
        <v>19</v>
      </c>
      <c r="C3107" s="1" t="s">
        <v>35</v>
      </c>
      <c r="D3107" s="1" t="s">
        <v>40</v>
      </c>
      <c r="E3107" s="1" t="s">
        <v>34</v>
      </c>
      <c r="F3107" s="1" t="s">
        <v>29</v>
      </c>
      <c r="G3107" s="1">
        <v>22.0</v>
      </c>
      <c r="H3107" s="1">
        <v>4.69606809979183</v>
      </c>
      <c r="I3107" s="1">
        <v>39.0017356681759</v>
      </c>
      <c r="J3107" s="1">
        <v>41783.0</v>
      </c>
      <c r="K3107" s="1">
        <v>4.0</v>
      </c>
      <c r="L3107" s="1">
        <v>20.1</v>
      </c>
      <c r="M3107" s="1">
        <v>0.0</v>
      </c>
      <c r="N3107" s="1">
        <v>2.0</v>
      </c>
      <c r="O3107" s="1">
        <v>6.0</v>
      </c>
      <c r="P3107" s="1" t="s">
        <v>29</v>
      </c>
      <c r="Q3107" s="1">
        <v>1.0</v>
      </c>
    </row>
    <row r="3108">
      <c r="A3108" s="1">
        <v>216522.0</v>
      </c>
      <c r="B3108" s="1" t="s">
        <v>28</v>
      </c>
      <c r="C3108" s="1" t="s">
        <v>48</v>
      </c>
      <c r="D3108" s="1" t="s">
        <v>24</v>
      </c>
      <c r="E3108" s="1" t="s">
        <v>27</v>
      </c>
      <c r="F3108" s="1" t="s">
        <v>27</v>
      </c>
      <c r="G3108" s="1">
        <v>25.0</v>
      </c>
      <c r="H3108" s="1">
        <v>5.92121089451567</v>
      </c>
      <c r="I3108" s="1">
        <v>78.7056345893313</v>
      </c>
      <c r="J3108" s="1">
        <v>39864.0</v>
      </c>
      <c r="K3108" s="1">
        <v>4.0</v>
      </c>
      <c r="L3108" s="1">
        <v>19.1</v>
      </c>
      <c r="M3108" s="1">
        <v>16.0</v>
      </c>
      <c r="N3108" s="1">
        <v>3.0</v>
      </c>
      <c r="O3108" s="1">
        <v>4.0</v>
      </c>
      <c r="P3108" s="1" t="s">
        <v>24</v>
      </c>
      <c r="Q3108" s="1">
        <v>1.0</v>
      </c>
    </row>
    <row r="3109">
      <c r="A3109" s="1">
        <v>214084.0</v>
      </c>
      <c r="B3109" s="1" t="s">
        <v>25</v>
      </c>
      <c r="D3109" s="1" t="s">
        <v>27</v>
      </c>
      <c r="E3109" s="1" t="s">
        <v>34</v>
      </c>
      <c r="F3109" s="1" t="s">
        <v>24</v>
      </c>
      <c r="H3109" s="1">
        <v>6.32236032876251</v>
      </c>
      <c r="I3109" s="1">
        <v>75.5900413997148</v>
      </c>
      <c r="J3109" s="1">
        <v>82869.0</v>
      </c>
      <c r="K3109" s="1">
        <v>2.0</v>
      </c>
      <c r="L3109" s="1">
        <v>5.5</v>
      </c>
      <c r="M3109" s="1">
        <v>11.0</v>
      </c>
      <c r="N3109" s="1">
        <v>1.0</v>
      </c>
      <c r="O3109" s="1">
        <v>0.0</v>
      </c>
      <c r="P3109" s="1" t="s">
        <v>24</v>
      </c>
      <c r="Q3109" s="1">
        <v>0.0</v>
      </c>
    </row>
    <row r="3110">
      <c r="A3110" s="1">
        <v>208253.0</v>
      </c>
      <c r="B3110" s="1" t="s">
        <v>45</v>
      </c>
      <c r="C3110" s="1" t="s">
        <v>20</v>
      </c>
      <c r="D3110" s="1" t="s">
        <v>21</v>
      </c>
      <c r="E3110" s="1" t="s">
        <v>22</v>
      </c>
      <c r="F3110" s="1" t="s">
        <v>30</v>
      </c>
      <c r="G3110" s="1">
        <v>24.0</v>
      </c>
      <c r="H3110" s="1">
        <v>4.8175802017353</v>
      </c>
      <c r="I3110" s="1">
        <v>79.0563695746623</v>
      </c>
      <c r="J3110" s="1">
        <v>55331.0</v>
      </c>
      <c r="K3110" s="1">
        <v>3.0</v>
      </c>
      <c r="M3110" s="1">
        <v>41.0</v>
      </c>
      <c r="N3110" s="1">
        <v>3.0</v>
      </c>
      <c r="O3110" s="1">
        <v>0.0</v>
      </c>
      <c r="P3110" s="1" t="s">
        <v>29</v>
      </c>
      <c r="Q3110" s="1">
        <v>1.0</v>
      </c>
    </row>
    <row r="3111">
      <c r="A3111" s="1">
        <v>202497.0</v>
      </c>
      <c r="B3111" s="1" t="s">
        <v>45</v>
      </c>
      <c r="C3111" s="1" t="s">
        <v>20</v>
      </c>
      <c r="D3111" s="1" t="s">
        <v>21</v>
      </c>
      <c r="E3111" s="1" t="s">
        <v>34</v>
      </c>
      <c r="F3111" s="1" t="s">
        <v>24</v>
      </c>
      <c r="G3111" s="1">
        <v>22.0</v>
      </c>
      <c r="H3111" s="1">
        <v>4.06958393492158</v>
      </c>
      <c r="I3111" s="1">
        <v>83.001214055883</v>
      </c>
      <c r="J3111" s="1">
        <v>35237.0</v>
      </c>
      <c r="K3111" s="1">
        <v>2.0</v>
      </c>
      <c r="L3111" s="1">
        <v>24.5</v>
      </c>
      <c r="M3111" s="1">
        <v>36.0</v>
      </c>
      <c r="N3111" s="1">
        <v>2.0</v>
      </c>
      <c r="O3111" s="1">
        <v>9.0</v>
      </c>
      <c r="P3111" s="1" t="s">
        <v>29</v>
      </c>
      <c r="Q3111" s="1">
        <v>1.0</v>
      </c>
    </row>
    <row r="3112">
      <c r="A3112" s="1">
        <v>214493.0</v>
      </c>
      <c r="B3112" s="1" t="s">
        <v>36</v>
      </c>
      <c r="C3112" s="1" t="s">
        <v>26</v>
      </c>
      <c r="D3112" s="1" t="s">
        <v>21</v>
      </c>
      <c r="E3112" s="1" t="s">
        <v>22</v>
      </c>
      <c r="F3112" s="1" t="s">
        <v>30</v>
      </c>
      <c r="G3112" s="1">
        <v>19.0</v>
      </c>
      <c r="H3112" s="1">
        <v>5.62053010729946</v>
      </c>
      <c r="I3112" s="1">
        <v>61.540716014443</v>
      </c>
      <c r="J3112" s="1">
        <v>66170.0</v>
      </c>
      <c r="K3112" s="1">
        <v>6.0</v>
      </c>
      <c r="L3112" s="1">
        <v>10.5</v>
      </c>
      <c r="M3112" s="1">
        <v>3.0</v>
      </c>
      <c r="N3112" s="1">
        <v>0.0</v>
      </c>
      <c r="O3112" s="1">
        <v>7.0</v>
      </c>
      <c r="P3112" s="1" t="s">
        <v>24</v>
      </c>
      <c r="Q3112" s="1">
        <v>1.0</v>
      </c>
    </row>
    <row r="3113">
      <c r="A3113" s="1">
        <v>214416.0</v>
      </c>
      <c r="B3113" s="1" t="s">
        <v>28</v>
      </c>
      <c r="C3113" s="1" t="s">
        <v>26</v>
      </c>
      <c r="D3113" s="1" t="s">
        <v>30</v>
      </c>
      <c r="E3113" s="1" t="s">
        <v>28</v>
      </c>
      <c r="F3113" s="1" t="s">
        <v>21</v>
      </c>
      <c r="G3113" s="1">
        <v>23.0</v>
      </c>
      <c r="H3113" s="1">
        <v>5.68354628207733</v>
      </c>
      <c r="I3113" s="1">
        <v>72.2476328068945</v>
      </c>
      <c r="J3113" s="1">
        <v>107072.0</v>
      </c>
      <c r="L3113" s="1">
        <v>8.6</v>
      </c>
      <c r="M3113" s="1">
        <v>51.0</v>
      </c>
      <c r="N3113" s="1">
        <v>0.0</v>
      </c>
      <c r="O3113" s="1">
        <v>8.0</v>
      </c>
      <c r="P3113" s="1" t="s">
        <v>24</v>
      </c>
      <c r="Q3113" s="1">
        <v>0.0</v>
      </c>
    </row>
    <row r="3114">
      <c r="A3114" s="1">
        <v>215458.0</v>
      </c>
      <c r="B3114" s="1" t="s">
        <v>45</v>
      </c>
      <c r="C3114" s="1" t="s">
        <v>27</v>
      </c>
      <c r="D3114" s="1" t="s">
        <v>24</v>
      </c>
      <c r="E3114" s="1" t="s">
        <v>47</v>
      </c>
      <c r="F3114" s="1" t="s">
        <v>23</v>
      </c>
      <c r="G3114" s="1">
        <v>22.0</v>
      </c>
      <c r="H3114" s="1">
        <v>6.03634028434295</v>
      </c>
      <c r="I3114" s="1">
        <v>83.9708461978545</v>
      </c>
      <c r="J3114" s="1">
        <v>49726.0</v>
      </c>
      <c r="K3114" s="1">
        <v>3.0</v>
      </c>
      <c r="L3114" s="1">
        <v>11.1</v>
      </c>
      <c r="M3114" s="1">
        <v>6.0</v>
      </c>
      <c r="N3114" s="1">
        <v>2.0</v>
      </c>
      <c r="O3114" s="1">
        <v>2.0</v>
      </c>
      <c r="P3114" s="1" t="s">
        <v>29</v>
      </c>
      <c r="Q3114" s="1">
        <v>0.0</v>
      </c>
    </row>
    <row r="3115">
      <c r="A3115" s="1">
        <v>207948.0</v>
      </c>
      <c r="B3115" s="1" t="s">
        <v>36</v>
      </c>
      <c r="C3115" s="1" t="s">
        <v>35</v>
      </c>
      <c r="D3115" s="1" t="s">
        <v>21</v>
      </c>
      <c r="E3115" s="1" t="s">
        <v>47</v>
      </c>
      <c r="F3115" s="1" t="s">
        <v>27</v>
      </c>
      <c r="G3115" s="1">
        <v>19.0</v>
      </c>
      <c r="H3115" s="1">
        <v>5.14211934535528</v>
      </c>
      <c r="I3115" s="1">
        <v>58.7502478623477</v>
      </c>
      <c r="J3115" s="1">
        <v>17517.0</v>
      </c>
      <c r="K3115" s="1">
        <v>5.0</v>
      </c>
      <c r="L3115" s="1">
        <v>17.9</v>
      </c>
      <c r="M3115" s="1">
        <v>32.0</v>
      </c>
      <c r="N3115" s="1">
        <v>4.0</v>
      </c>
      <c r="O3115" s="1">
        <v>6.0</v>
      </c>
      <c r="P3115" s="1" t="s">
        <v>24</v>
      </c>
      <c r="Q3115" s="1">
        <v>0.0</v>
      </c>
    </row>
    <row r="3116">
      <c r="A3116" s="1">
        <v>202760.0</v>
      </c>
      <c r="B3116" s="1" t="s">
        <v>25</v>
      </c>
      <c r="C3116" s="1" t="s">
        <v>26</v>
      </c>
      <c r="D3116" s="1" t="s">
        <v>24</v>
      </c>
      <c r="E3116" s="1" t="s">
        <v>41</v>
      </c>
      <c r="F3116" s="1" t="s">
        <v>21</v>
      </c>
      <c r="G3116" s="1">
        <v>16.0</v>
      </c>
      <c r="H3116" s="1">
        <v>6.90211400708633</v>
      </c>
      <c r="I3116" s="1">
        <v>84.7506866119514</v>
      </c>
      <c r="J3116" s="1">
        <v>31223.0</v>
      </c>
      <c r="K3116" s="1">
        <v>4.0</v>
      </c>
      <c r="L3116" s="1">
        <v>17.7</v>
      </c>
      <c r="M3116" s="1">
        <v>52.0</v>
      </c>
      <c r="N3116" s="1">
        <v>4.0</v>
      </c>
      <c r="O3116" s="1">
        <v>6.0</v>
      </c>
      <c r="P3116" s="1" t="s">
        <v>30</v>
      </c>
      <c r="Q3116" s="1">
        <v>0.0</v>
      </c>
    </row>
    <row r="3117">
      <c r="A3117" s="1">
        <v>202075.0</v>
      </c>
      <c r="B3117" s="1" t="s">
        <v>32</v>
      </c>
      <c r="C3117" s="1" t="s">
        <v>37</v>
      </c>
      <c r="D3117" s="1" t="s">
        <v>40</v>
      </c>
      <c r="E3117" s="1" t="s">
        <v>43</v>
      </c>
      <c r="F3117" s="1" t="s">
        <v>23</v>
      </c>
      <c r="G3117" s="1">
        <v>17.0</v>
      </c>
      <c r="H3117" s="1">
        <v>4.48091164114716</v>
      </c>
      <c r="I3117" s="1">
        <v>100.0</v>
      </c>
      <c r="J3117" s="1">
        <v>54320.0</v>
      </c>
      <c r="K3117" s="1">
        <v>6.0</v>
      </c>
      <c r="L3117" s="1">
        <v>24.6</v>
      </c>
      <c r="M3117" s="1">
        <v>14.0</v>
      </c>
      <c r="N3117" s="1">
        <v>3.0</v>
      </c>
      <c r="O3117" s="1">
        <v>0.0</v>
      </c>
      <c r="P3117" s="1" t="s">
        <v>29</v>
      </c>
      <c r="Q3117" s="1">
        <v>0.0</v>
      </c>
    </row>
    <row r="3118">
      <c r="A3118" s="1">
        <v>211955.0</v>
      </c>
      <c r="B3118" s="1" t="s">
        <v>25</v>
      </c>
      <c r="C3118" s="1" t="s">
        <v>37</v>
      </c>
      <c r="D3118" s="1" t="s">
        <v>29</v>
      </c>
      <c r="E3118" s="1" t="s">
        <v>22</v>
      </c>
      <c r="F3118" s="1" t="s">
        <v>27</v>
      </c>
      <c r="G3118" s="1">
        <v>22.0</v>
      </c>
      <c r="H3118" s="1">
        <v>4.81334602827905</v>
      </c>
      <c r="I3118" s="1">
        <v>94.6039728334007</v>
      </c>
      <c r="J3118" s="1">
        <v>51689.0</v>
      </c>
      <c r="K3118" s="1">
        <v>6.0</v>
      </c>
      <c r="L3118" s="1">
        <v>9.3</v>
      </c>
      <c r="M3118" s="1">
        <v>24.0</v>
      </c>
      <c r="N3118" s="1">
        <v>2.0</v>
      </c>
      <c r="O3118" s="1">
        <v>4.0</v>
      </c>
      <c r="P3118" s="1" t="s">
        <v>24</v>
      </c>
      <c r="Q3118" s="1">
        <v>1.0</v>
      </c>
    </row>
    <row r="3119">
      <c r="A3119" s="1">
        <v>212860.0</v>
      </c>
      <c r="B3119" s="1" t="s">
        <v>45</v>
      </c>
      <c r="C3119" s="1" t="s">
        <v>20</v>
      </c>
      <c r="D3119" s="1" t="s">
        <v>30</v>
      </c>
      <c r="E3119" s="1" t="s">
        <v>41</v>
      </c>
      <c r="F3119" s="1" t="s">
        <v>23</v>
      </c>
      <c r="G3119" s="1">
        <v>23.0</v>
      </c>
      <c r="H3119" s="1">
        <v>4.04781918054583</v>
      </c>
      <c r="I3119" s="1">
        <v>85.6244198352661</v>
      </c>
      <c r="J3119" s="1">
        <v>54560.0</v>
      </c>
      <c r="K3119" s="1">
        <v>5.0</v>
      </c>
      <c r="L3119" s="1">
        <v>14.5</v>
      </c>
      <c r="M3119" s="1">
        <v>38.0</v>
      </c>
      <c r="N3119" s="1">
        <v>1.0</v>
      </c>
      <c r="O3119" s="1">
        <v>5.0</v>
      </c>
      <c r="P3119" s="1" t="s">
        <v>29</v>
      </c>
      <c r="Q3119" s="1">
        <v>1.0</v>
      </c>
    </row>
    <row r="3120">
      <c r="A3120" s="1">
        <v>218213.0</v>
      </c>
      <c r="B3120" s="1" t="s">
        <v>25</v>
      </c>
      <c r="C3120" s="1" t="s">
        <v>33</v>
      </c>
      <c r="D3120" s="1" t="s">
        <v>40</v>
      </c>
      <c r="E3120" s="1" t="s">
        <v>43</v>
      </c>
      <c r="F3120" s="1" t="s">
        <v>30</v>
      </c>
      <c r="G3120" s="1">
        <v>19.0</v>
      </c>
      <c r="H3120" s="1">
        <v>6.89503913844925</v>
      </c>
      <c r="I3120" s="1">
        <v>50.383091718882</v>
      </c>
      <c r="J3120" s="1">
        <v>40228.0</v>
      </c>
      <c r="K3120" s="1">
        <v>2.0</v>
      </c>
      <c r="L3120" s="1">
        <v>20.6</v>
      </c>
      <c r="M3120" s="1">
        <v>37.0</v>
      </c>
      <c r="N3120" s="1">
        <v>1.0</v>
      </c>
      <c r="O3120" s="1">
        <v>5.0</v>
      </c>
      <c r="P3120" s="1" t="s">
        <v>24</v>
      </c>
      <c r="Q3120" s="1">
        <v>0.0</v>
      </c>
    </row>
    <row r="3121">
      <c r="A3121" s="1">
        <v>208153.0</v>
      </c>
      <c r="B3121" s="1" t="s">
        <v>36</v>
      </c>
      <c r="C3121" s="1" t="s">
        <v>33</v>
      </c>
      <c r="D3121" s="1" t="s">
        <v>24</v>
      </c>
      <c r="E3121" s="1" t="s">
        <v>47</v>
      </c>
      <c r="F3121" s="1" t="s">
        <v>29</v>
      </c>
      <c r="G3121" s="1">
        <v>24.0</v>
      </c>
      <c r="H3121" s="1">
        <v>4.89536138542254</v>
      </c>
      <c r="I3121" s="1">
        <v>84.4992122597326</v>
      </c>
      <c r="J3121" s="1">
        <v>64243.0</v>
      </c>
      <c r="K3121" s="1">
        <v>3.0</v>
      </c>
      <c r="L3121" s="1">
        <v>7.2</v>
      </c>
      <c r="M3121" s="1">
        <v>3.0</v>
      </c>
      <c r="N3121" s="1">
        <v>4.0</v>
      </c>
      <c r="O3121" s="1">
        <v>6.0</v>
      </c>
      <c r="P3121" s="1" t="s">
        <v>29</v>
      </c>
      <c r="Q3121" s="1">
        <v>0.0</v>
      </c>
    </row>
    <row r="3122">
      <c r="A3122" s="1">
        <v>214310.0</v>
      </c>
      <c r="B3122" s="1" t="s">
        <v>36</v>
      </c>
      <c r="C3122" s="1" t="s">
        <v>38</v>
      </c>
      <c r="D3122" s="1" t="s">
        <v>27</v>
      </c>
      <c r="E3122" s="1" t="s">
        <v>34</v>
      </c>
      <c r="F3122" s="1" t="s">
        <v>29</v>
      </c>
      <c r="G3122" s="1">
        <v>22.0</v>
      </c>
      <c r="H3122" s="1">
        <v>4.56004727019206</v>
      </c>
      <c r="I3122" s="1">
        <v>77.943334930724</v>
      </c>
      <c r="J3122" s="1">
        <v>47814.0</v>
      </c>
      <c r="K3122" s="1">
        <v>5.0</v>
      </c>
      <c r="L3122" s="1">
        <v>7.4</v>
      </c>
      <c r="M3122" s="1">
        <v>54.0</v>
      </c>
      <c r="N3122" s="1">
        <v>2.0</v>
      </c>
      <c r="O3122" s="1">
        <v>4.0</v>
      </c>
      <c r="P3122" s="1" t="s">
        <v>24</v>
      </c>
      <c r="Q3122" s="1">
        <v>1.0</v>
      </c>
    </row>
    <row r="3123">
      <c r="A3123" s="1">
        <v>203686.0</v>
      </c>
      <c r="B3123" s="1" t="s">
        <v>28</v>
      </c>
      <c r="C3123" s="1" t="s">
        <v>35</v>
      </c>
      <c r="D3123" s="1" t="s">
        <v>40</v>
      </c>
      <c r="E3123" s="1" t="s">
        <v>22</v>
      </c>
      <c r="F3123" s="1" t="s">
        <v>29</v>
      </c>
      <c r="H3123" s="1">
        <v>6.02558025203626</v>
      </c>
      <c r="I3123" s="1">
        <v>85.9190966072041</v>
      </c>
      <c r="J3123" s="1">
        <v>35804.0</v>
      </c>
      <c r="K3123" s="1">
        <v>6.0</v>
      </c>
      <c r="L3123" s="1">
        <v>22.4</v>
      </c>
      <c r="M3123" s="1">
        <v>10.0</v>
      </c>
      <c r="N3123" s="1">
        <v>1.0</v>
      </c>
      <c r="O3123" s="1">
        <v>3.0</v>
      </c>
      <c r="P3123" s="1" t="s">
        <v>27</v>
      </c>
      <c r="Q3123" s="1">
        <v>0.0</v>
      </c>
    </row>
    <row r="3124">
      <c r="A3124" s="1">
        <v>203105.0</v>
      </c>
      <c r="B3124" s="1" t="s">
        <v>28</v>
      </c>
      <c r="C3124" s="1" t="s">
        <v>37</v>
      </c>
      <c r="D3124" s="1" t="s">
        <v>40</v>
      </c>
      <c r="E3124" s="1" t="s">
        <v>34</v>
      </c>
      <c r="F3124" s="1" t="s">
        <v>30</v>
      </c>
      <c r="G3124" s="1">
        <v>23.0</v>
      </c>
      <c r="H3124" s="1">
        <v>4.58139189303771</v>
      </c>
      <c r="I3124" s="1">
        <v>74.7324024497883</v>
      </c>
      <c r="J3124" s="1">
        <v>26129.0</v>
      </c>
      <c r="K3124" s="1">
        <v>4.0</v>
      </c>
      <c r="L3124" s="1">
        <v>5.1</v>
      </c>
      <c r="M3124" s="1">
        <v>48.0</v>
      </c>
      <c r="N3124" s="1">
        <v>4.0</v>
      </c>
      <c r="O3124" s="1">
        <v>5.0</v>
      </c>
      <c r="P3124" s="1" t="s">
        <v>24</v>
      </c>
      <c r="Q3124" s="1">
        <v>0.0</v>
      </c>
    </row>
    <row r="3125">
      <c r="A3125" s="1">
        <v>213810.0</v>
      </c>
      <c r="B3125" s="1" t="s">
        <v>19</v>
      </c>
      <c r="C3125" s="1" t="s">
        <v>20</v>
      </c>
      <c r="D3125" s="1" t="s">
        <v>40</v>
      </c>
      <c r="E3125" s="1" t="s">
        <v>41</v>
      </c>
      <c r="F3125" s="1" t="s">
        <v>24</v>
      </c>
      <c r="G3125" s="1">
        <v>19.0</v>
      </c>
      <c r="H3125" s="1">
        <v>4.00014294033769</v>
      </c>
      <c r="I3125" s="1">
        <v>65.5114977227315</v>
      </c>
      <c r="J3125" s="1">
        <v>55912.0</v>
      </c>
      <c r="K3125" s="1">
        <v>4.0</v>
      </c>
      <c r="L3125" s="1">
        <v>14.2</v>
      </c>
      <c r="M3125" s="1">
        <v>59.0</v>
      </c>
      <c r="N3125" s="1">
        <v>0.0</v>
      </c>
      <c r="O3125" s="1">
        <v>8.0</v>
      </c>
      <c r="P3125" s="1" t="s">
        <v>24</v>
      </c>
      <c r="Q3125" s="1">
        <v>0.0</v>
      </c>
    </row>
    <row r="3126">
      <c r="A3126" s="1">
        <v>218577.0</v>
      </c>
      <c r="B3126" s="1" t="s">
        <v>28</v>
      </c>
      <c r="C3126" s="1" t="s">
        <v>38</v>
      </c>
      <c r="D3126" s="1" t="s">
        <v>27</v>
      </c>
      <c r="E3126" s="1" t="s">
        <v>28</v>
      </c>
      <c r="F3126" s="1" t="s">
        <v>27</v>
      </c>
      <c r="G3126" s="1">
        <v>18.0</v>
      </c>
      <c r="H3126" s="1">
        <v>6.38929244445237</v>
      </c>
      <c r="I3126" s="1">
        <v>67.4282020180902</v>
      </c>
      <c r="J3126" s="1">
        <v>43062.0</v>
      </c>
      <c r="K3126" s="1">
        <v>2.0</v>
      </c>
      <c r="L3126" s="1">
        <v>9.3</v>
      </c>
      <c r="M3126" s="1">
        <v>3.0</v>
      </c>
      <c r="N3126" s="1">
        <v>2.0</v>
      </c>
      <c r="O3126" s="1">
        <v>9.0</v>
      </c>
      <c r="P3126" s="1" t="s">
        <v>24</v>
      </c>
      <c r="Q3126" s="1">
        <v>0.0</v>
      </c>
    </row>
    <row r="3127">
      <c r="A3127" s="1">
        <v>211885.0</v>
      </c>
      <c r="C3127" s="1" t="s">
        <v>27</v>
      </c>
      <c r="E3127" s="1" t="s">
        <v>43</v>
      </c>
      <c r="F3127" s="1" t="s">
        <v>21</v>
      </c>
      <c r="G3127" s="1">
        <v>23.0</v>
      </c>
      <c r="H3127" s="1">
        <v>6.61823999523649</v>
      </c>
      <c r="I3127" s="1">
        <v>70.9085264961774</v>
      </c>
      <c r="J3127" s="1">
        <v>48639.0</v>
      </c>
      <c r="K3127" s="1">
        <v>4.0</v>
      </c>
      <c r="L3127" s="1">
        <v>7.0</v>
      </c>
      <c r="M3127" s="1">
        <v>22.0</v>
      </c>
      <c r="N3127" s="1">
        <v>0.0</v>
      </c>
      <c r="O3127" s="1">
        <v>2.0</v>
      </c>
      <c r="P3127" s="1" t="s">
        <v>29</v>
      </c>
      <c r="Q3127" s="1">
        <v>1.0</v>
      </c>
    </row>
    <row r="3128">
      <c r="A3128" s="1">
        <v>205222.0</v>
      </c>
      <c r="B3128" s="1" t="s">
        <v>32</v>
      </c>
      <c r="C3128" s="1" t="s">
        <v>48</v>
      </c>
      <c r="D3128" s="1" t="s">
        <v>29</v>
      </c>
      <c r="E3128" s="1" t="s">
        <v>47</v>
      </c>
      <c r="F3128" s="1" t="s">
        <v>23</v>
      </c>
      <c r="G3128" s="1">
        <v>21.0</v>
      </c>
      <c r="H3128" s="1">
        <v>4.63932342849175</v>
      </c>
      <c r="I3128" s="1">
        <v>78.6685024972732</v>
      </c>
      <c r="J3128" s="1">
        <v>41049.0</v>
      </c>
      <c r="K3128" s="1">
        <v>4.0</v>
      </c>
      <c r="L3128" s="1">
        <v>21.2</v>
      </c>
      <c r="M3128" s="1">
        <v>18.0</v>
      </c>
      <c r="N3128" s="1">
        <v>0.0</v>
      </c>
      <c r="O3128" s="1">
        <v>1.0</v>
      </c>
      <c r="P3128" s="1" t="s">
        <v>24</v>
      </c>
      <c r="Q3128" s="1">
        <v>1.0</v>
      </c>
    </row>
    <row r="3129">
      <c r="A3129" s="1">
        <v>200286.0</v>
      </c>
      <c r="B3129" s="1" t="s">
        <v>25</v>
      </c>
      <c r="C3129" s="1" t="s">
        <v>26</v>
      </c>
      <c r="D3129" s="1" t="s">
        <v>29</v>
      </c>
      <c r="E3129" s="1" t="s">
        <v>34</v>
      </c>
      <c r="F3129" s="1" t="s">
        <v>23</v>
      </c>
      <c r="G3129" s="1">
        <v>16.0</v>
      </c>
      <c r="H3129" s="1">
        <v>5.43475610507636</v>
      </c>
      <c r="I3129" s="1">
        <v>73.5865887514349</v>
      </c>
      <c r="J3129" s="1">
        <v>35838.0</v>
      </c>
      <c r="K3129" s="1">
        <v>6.0</v>
      </c>
      <c r="M3129" s="1">
        <v>46.0</v>
      </c>
      <c r="N3129" s="1">
        <v>0.0</v>
      </c>
      <c r="O3129" s="1">
        <v>7.0</v>
      </c>
      <c r="P3129" s="1" t="s">
        <v>21</v>
      </c>
      <c r="Q3129" s="1">
        <v>0.0</v>
      </c>
    </row>
    <row r="3130">
      <c r="A3130" s="1">
        <v>201323.0</v>
      </c>
      <c r="B3130" s="1" t="s">
        <v>25</v>
      </c>
      <c r="C3130" s="1" t="s">
        <v>37</v>
      </c>
      <c r="D3130" s="1" t="s">
        <v>29</v>
      </c>
      <c r="F3130" s="1" t="s">
        <v>21</v>
      </c>
      <c r="G3130" s="1">
        <v>16.0</v>
      </c>
      <c r="H3130" s="1">
        <v>5.59302896491618</v>
      </c>
      <c r="I3130" s="1">
        <v>80.5308979835852</v>
      </c>
      <c r="J3130" s="1">
        <v>68949.0</v>
      </c>
      <c r="K3130" s="1">
        <v>4.0</v>
      </c>
      <c r="L3130" s="1">
        <v>16.4</v>
      </c>
      <c r="M3130" s="1">
        <v>14.0</v>
      </c>
      <c r="N3130" s="1">
        <v>0.0</v>
      </c>
      <c r="O3130" s="1">
        <v>9.0</v>
      </c>
      <c r="P3130" s="1" t="s">
        <v>24</v>
      </c>
      <c r="Q3130" s="1">
        <v>1.0</v>
      </c>
    </row>
    <row r="3131">
      <c r="A3131" s="1">
        <v>208618.0</v>
      </c>
      <c r="B3131" s="1" t="s">
        <v>45</v>
      </c>
      <c r="C3131" s="1" t="s">
        <v>38</v>
      </c>
      <c r="D3131" s="1" t="s">
        <v>27</v>
      </c>
      <c r="E3131" s="1" t="s">
        <v>22</v>
      </c>
      <c r="F3131" s="1" t="s">
        <v>29</v>
      </c>
      <c r="G3131" s="1">
        <v>25.0</v>
      </c>
      <c r="H3131" s="1">
        <v>5.5603511504172</v>
      </c>
      <c r="I3131" s="1">
        <v>60.9855205193921</v>
      </c>
      <c r="J3131" s="1">
        <v>27985.0</v>
      </c>
      <c r="K3131" s="1">
        <v>3.0</v>
      </c>
      <c r="L3131" s="1">
        <v>7.4</v>
      </c>
      <c r="M3131" s="1">
        <v>29.0</v>
      </c>
      <c r="N3131" s="1">
        <v>3.0</v>
      </c>
      <c r="O3131" s="1">
        <v>2.0</v>
      </c>
      <c r="P3131" s="1" t="s">
        <v>24</v>
      </c>
      <c r="Q3131" s="1">
        <v>0.0</v>
      </c>
    </row>
    <row r="3132">
      <c r="A3132" s="1">
        <v>203479.0</v>
      </c>
      <c r="B3132" s="1" t="s">
        <v>32</v>
      </c>
      <c r="C3132" s="1" t="s">
        <v>20</v>
      </c>
      <c r="D3132" s="1" t="s">
        <v>29</v>
      </c>
      <c r="E3132" s="1" t="s">
        <v>41</v>
      </c>
      <c r="F3132" s="1" t="s">
        <v>23</v>
      </c>
      <c r="G3132" s="1">
        <v>20.0</v>
      </c>
      <c r="H3132" s="1">
        <v>4.86257564120804</v>
      </c>
      <c r="I3132" s="1">
        <v>83.2044505012993</v>
      </c>
      <c r="J3132" s="1">
        <v>56958.0</v>
      </c>
      <c r="K3132" s="1">
        <v>6.0</v>
      </c>
      <c r="L3132" s="1">
        <v>19.2</v>
      </c>
      <c r="M3132" s="1">
        <v>0.0</v>
      </c>
      <c r="N3132" s="1">
        <v>4.0</v>
      </c>
      <c r="O3132" s="1">
        <v>7.0</v>
      </c>
      <c r="Q3132" s="1">
        <v>1.0</v>
      </c>
    </row>
    <row r="3133">
      <c r="A3133" s="1">
        <v>214945.0</v>
      </c>
      <c r="B3133" s="1" t="s">
        <v>19</v>
      </c>
      <c r="C3133" s="1" t="s">
        <v>33</v>
      </c>
      <c r="D3133" s="1" t="s">
        <v>27</v>
      </c>
      <c r="E3133" s="1" t="s">
        <v>28</v>
      </c>
      <c r="F3133" s="1" t="s">
        <v>21</v>
      </c>
      <c r="G3133" s="1">
        <v>18.0</v>
      </c>
      <c r="H3133" s="1">
        <v>5.49671331346357</v>
      </c>
      <c r="I3133" s="1">
        <v>86.9103639253113</v>
      </c>
      <c r="J3133" s="1">
        <v>34536.0</v>
      </c>
      <c r="K3133" s="1">
        <v>2.0</v>
      </c>
      <c r="L3133" s="1">
        <v>17.5</v>
      </c>
      <c r="M3133" s="1">
        <v>33.0</v>
      </c>
      <c r="N3133" s="1">
        <v>1.0</v>
      </c>
      <c r="O3133" s="1">
        <v>2.0</v>
      </c>
      <c r="P3133" s="1" t="s">
        <v>21</v>
      </c>
      <c r="Q3133" s="1">
        <v>0.0</v>
      </c>
    </row>
    <row r="3134">
      <c r="A3134" s="1">
        <v>216113.0</v>
      </c>
      <c r="B3134" s="1" t="s">
        <v>25</v>
      </c>
      <c r="C3134" s="1" t="s">
        <v>37</v>
      </c>
      <c r="D3134" s="1" t="s">
        <v>21</v>
      </c>
      <c r="E3134" s="1" t="s">
        <v>22</v>
      </c>
      <c r="F3134" s="1" t="s">
        <v>27</v>
      </c>
      <c r="G3134" s="1">
        <v>23.0</v>
      </c>
      <c r="H3134" s="1">
        <v>5.03843147209862</v>
      </c>
      <c r="I3134" s="1">
        <v>76.8020522028993</v>
      </c>
      <c r="J3134" s="1">
        <v>86341.0</v>
      </c>
      <c r="K3134" s="1">
        <v>4.0</v>
      </c>
      <c r="L3134" s="1">
        <v>22.7</v>
      </c>
      <c r="M3134" s="1">
        <v>38.0</v>
      </c>
      <c r="N3134" s="1">
        <v>1.0</v>
      </c>
      <c r="O3134" s="1">
        <v>3.0</v>
      </c>
      <c r="P3134" s="1" t="s">
        <v>28</v>
      </c>
      <c r="Q3134" s="1">
        <v>1.0</v>
      </c>
    </row>
    <row r="3135">
      <c r="A3135" s="1">
        <v>200072.0</v>
      </c>
      <c r="B3135" s="1" t="s">
        <v>28</v>
      </c>
      <c r="C3135" s="1" t="s">
        <v>48</v>
      </c>
      <c r="D3135" s="1" t="s">
        <v>29</v>
      </c>
      <c r="E3135" s="1" t="s">
        <v>43</v>
      </c>
      <c r="F3135" s="1" t="s">
        <v>27</v>
      </c>
      <c r="G3135" s="1">
        <v>20.0</v>
      </c>
      <c r="H3135" s="1">
        <v>5.74681479019655</v>
      </c>
      <c r="I3135" s="1">
        <v>80.4751849483803</v>
      </c>
      <c r="J3135" s="1">
        <v>50882.0</v>
      </c>
      <c r="K3135" s="1">
        <v>6.0</v>
      </c>
      <c r="L3135" s="1">
        <v>23.8</v>
      </c>
      <c r="M3135" s="1">
        <v>48.0</v>
      </c>
      <c r="N3135" s="1">
        <v>2.0</v>
      </c>
      <c r="O3135" s="1">
        <v>3.0</v>
      </c>
      <c r="P3135" s="1" t="s">
        <v>29</v>
      </c>
      <c r="Q3135" s="1">
        <v>0.0</v>
      </c>
    </row>
    <row r="3136">
      <c r="A3136" s="1">
        <v>206270.0</v>
      </c>
      <c r="B3136" s="1" t="s">
        <v>25</v>
      </c>
      <c r="C3136" s="1" t="s">
        <v>26</v>
      </c>
      <c r="D3136" s="1" t="s">
        <v>29</v>
      </c>
      <c r="E3136" s="1" t="s">
        <v>22</v>
      </c>
      <c r="F3136" s="1" t="s">
        <v>24</v>
      </c>
      <c r="G3136" s="1">
        <v>23.0</v>
      </c>
      <c r="H3136" s="1">
        <v>4.52893693727958</v>
      </c>
      <c r="I3136" s="1">
        <v>72.5655635239027</v>
      </c>
      <c r="J3136" s="1">
        <v>61698.0</v>
      </c>
      <c r="K3136" s="1">
        <v>2.0</v>
      </c>
      <c r="L3136" s="1">
        <v>5.8</v>
      </c>
      <c r="M3136" s="1">
        <v>10.0</v>
      </c>
      <c r="N3136" s="1">
        <v>0.0</v>
      </c>
      <c r="O3136" s="1">
        <v>7.0</v>
      </c>
      <c r="P3136" s="1" t="s">
        <v>29</v>
      </c>
      <c r="Q3136" s="1">
        <v>0.0</v>
      </c>
    </row>
    <row r="3137">
      <c r="A3137" s="1">
        <v>200410.0</v>
      </c>
      <c r="B3137" s="1" t="s">
        <v>25</v>
      </c>
      <c r="C3137" s="1" t="s">
        <v>20</v>
      </c>
      <c r="D3137" s="1" t="s">
        <v>24</v>
      </c>
      <c r="E3137" s="1" t="s">
        <v>28</v>
      </c>
      <c r="F3137" s="1" t="s">
        <v>23</v>
      </c>
      <c r="G3137" s="1">
        <v>25.0</v>
      </c>
      <c r="H3137" s="1">
        <v>5.63425029348707</v>
      </c>
      <c r="I3137" s="1">
        <v>73.3904385984819</v>
      </c>
      <c r="J3137" s="1">
        <v>39683.0</v>
      </c>
      <c r="K3137" s="1">
        <v>2.0</v>
      </c>
      <c r="L3137" s="1">
        <v>7.1</v>
      </c>
      <c r="M3137" s="1">
        <v>52.0</v>
      </c>
      <c r="N3137" s="1">
        <v>0.0</v>
      </c>
      <c r="O3137" s="1">
        <v>9.0</v>
      </c>
      <c r="P3137" s="1" t="s">
        <v>29</v>
      </c>
      <c r="Q3137" s="1">
        <v>0.0</v>
      </c>
    </row>
    <row r="3138">
      <c r="A3138" s="1">
        <v>208565.0</v>
      </c>
      <c r="B3138" s="1" t="s">
        <v>25</v>
      </c>
      <c r="C3138" s="1" t="s">
        <v>48</v>
      </c>
      <c r="D3138" s="1" t="s">
        <v>29</v>
      </c>
      <c r="E3138" s="1" t="s">
        <v>28</v>
      </c>
      <c r="G3138" s="1">
        <v>18.0</v>
      </c>
      <c r="H3138" s="1">
        <v>6.48656632814891</v>
      </c>
      <c r="I3138" s="1">
        <v>87.2543627580174</v>
      </c>
      <c r="J3138" s="1">
        <v>38758.0</v>
      </c>
      <c r="K3138" s="1">
        <v>6.0</v>
      </c>
      <c r="L3138" s="1">
        <v>6.9</v>
      </c>
      <c r="M3138" s="1">
        <v>21.0</v>
      </c>
      <c r="N3138" s="1">
        <v>0.0</v>
      </c>
      <c r="O3138" s="1">
        <v>4.0</v>
      </c>
      <c r="P3138" s="1" t="s">
        <v>24</v>
      </c>
      <c r="Q3138" s="1">
        <v>0.0</v>
      </c>
    </row>
    <row r="3139">
      <c r="A3139" s="1">
        <v>209038.0</v>
      </c>
      <c r="B3139" s="1" t="s">
        <v>36</v>
      </c>
      <c r="C3139" s="1" t="s">
        <v>48</v>
      </c>
      <c r="D3139" s="1" t="s">
        <v>21</v>
      </c>
      <c r="E3139" s="1" t="s">
        <v>27</v>
      </c>
      <c r="F3139" s="1" t="s">
        <v>30</v>
      </c>
      <c r="G3139" s="1">
        <v>26.0</v>
      </c>
      <c r="I3139" s="1">
        <v>56.3408890367089</v>
      </c>
      <c r="J3139" s="1">
        <v>33957.0</v>
      </c>
      <c r="K3139" s="1">
        <v>2.0</v>
      </c>
      <c r="L3139" s="1">
        <v>17.0</v>
      </c>
      <c r="M3139" s="1">
        <v>26.0</v>
      </c>
      <c r="N3139" s="1">
        <v>2.0</v>
      </c>
      <c r="O3139" s="1">
        <v>4.0</v>
      </c>
      <c r="P3139" s="1" t="s">
        <v>29</v>
      </c>
      <c r="Q3139" s="1">
        <v>0.0</v>
      </c>
    </row>
    <row r="3140">
      <c r="A3140" s="1">
        <v>202012.0</v>
      </c>
      <c r="B3140" s="1" t="s">
        <v>28</v>
      </c>
      <c r="C3140" s="1" t="s">
        <v>37</v>
      </c>
      <c r="D3140" s="1" t="s">
        <v>29</v>
      </c>
      <c r="E3140" s="1" t="s">
        <v>34</v>
      </c>
      <c r="F3140" s="1" t="s">
        <v>24</v>
      </c>
      <c r="G3140" s="1">
        <v>26.0</v>
      </c>
      <c r="H3140" s="1">
        <v>5.00135025470645</v>
      </c>
      <c r="I3140" s="1">
        <v>62.6702896608814</v>
      </c>
      <c r="J3140" s="1">
        <v>58991.0</v>
      </c>
      <c r="K3140" s="1">
        <v>2.0</v>
      </c>
      <c r="M3140" s="1">
        <v>0.0</v>
      </c>
      <c r="N3140" s="1">
        <v>0.0</v>
      </c>
      <c r="O3140" s="1">
        <v>8.0</v>
      </c>
      <c r="P3140" s="1" t="s">
        <v>24</v>
      </c>
      <c r="Q3140" s="1">
        <v>0.0</v>
      </c>
    </row>
    <row r="3141">
      <c r="A3141" s="1">
        <v>219886.0</v>
      </c>
      <c r="B3141" s="1" t="s">
        <v>19</v>
      </c>
      <c r="C3141" s="1" t="s">
        <v>20</v>
      </c>
      <c r="D3141" s="1" t="s">
        <v>30</v>
      </c>
      <c r="F3141" s="1" t="s">
        <v>27</v>
      </c>
      <c r="G3141" s="1">
        <v>16.0</v>
      </c>
      <c r="H3141" s="1">
        <v>6.47531772649163</v>
      </c>
      <c r="J3141" s="1">
        <v>64825.0</v>
      </c>
      <c r="K3141" s="1">
        <v>6.0</v>
      </c>
      <c r="L3141" s="1">
        <v>14.4</v>
      </c>
      <c r="M3141" s="1">
        <v>37.0</v>
      </c>
      <c r="N3141" s="1">
        <v>2.0</v>
      </c>
      <c r="O3141" s="1">
        <v>8.0</v>
      </c>
      <c r="P3141" s="1" t="s">
        <v>24</v>
      </c>
      <c r="Q3141" s="1">
        <v>1.0</v>
      </c>
    </row>
    <row r="3142">
      <c r="A3142" s="1">
        <v>206242.0</v>
      </c>
      <c r="B3142" s="1" t="s">
        <v>28</v>
      </c>
      <c r="C3142" s="1" t="s">
        <v>48</v>
      </c>
      <c r="D3142" s="1" t="s">
        <v>29</v>
      </c>
      <c r="E3142" s="1" t="s">
        <v>43</v>
      </c>
      <c r="F3142" s="1" t="s">
        <v>23</v>
      </c>
      <c r="G3142" s="1">
        <v>26.0</v>
      </c>
      <c r="H3142" s="1">
        <v>5.79497376478178</v>
      </c>
      <c r="I3142" s="1">
        <v>72.2580943914443</v>
      </c>
      <c r="J3142" s="1">
        <v>97993.0</v>
      </c>
      <c r="K3142" s="1">
        <v>6.0</v>
      </c>
      <c r="L3142" s="1">
        <v>21.2</v>
      </c>
      <c r="M3142" s="1">
        <v>56.0</v>
      </c>
      <c r="N3142" s="1">
        <v>0.0</v>
      </c>
      <c r="O3142" s="1">
        <v>4.0</v>
      </c>
      <c r="P3142" s="1" t="s">
        <v>24</v>
      </c>
      <c r="Q3142" s="1">
        <v>1.0</v>
      </c>
    </row>
    <row r="3143">
      <c r="A3143" s="1">
        <v>208925.0</v>
      </c>
      <c r="B3143" s="1" t="s">
        <v>28</v>
      </c>
      <c r="C3143" s="1" t="s">
        <v>26</v>
      </c>
      <c r="D3143" s="1" t="s">
        <v>24</v>
      </c>
      <c r="E3143" s="1" t="s">
        <v>28</v>
      </c>
      <c r="F3143" s="1" t="s">
        <v>29</v>
      </c>
      <c r="H3143" s="1">
        <v>6.7686333789641</v>
      </c>
      <c r="I3143" s="1">
        <v>78.4565704256906</v>
      </c>
      <c r="J3143" s="1">
        <v>65884.0</v>
      </c>
      <c r="K3143" s="1">
        <v>5.0</v>
      </c>
      <c r="L3143" s="1">
        <v>24.7</v>
      </c>
      <c r="M3143" s="1">
        <v>33.0</v>
      </c>
      <c r="N3143" s="1">
        <v>4.0</v>
      </c>
      <c r="O3143" s="1">
        <v>4.0</v>
      </c>
      <c r="P3143" s="1" t="s">
        <v>24</v>
      </c>
      <c r="Q3143" s="1">
        <v>0.0</v>
      </c>
    </row>
    <row r="3144">
      <c r="A3144" s="1">
        <v>211213.0</v>
      </c>
      <c r="B3144" s="1" t="s">
        <v>32</v>
      </c>
      <c r="D3144" s="1" t="s">
        <v>24</v>
      </c>
      <c r="E3144" s="1" t="s">
        <v>47</v>
      </c>
      <c r="F3144" s="1" t="s">
        <v>27</v>
      </c>
      <c r="G3144" s="1">
        <v>21.0</v>
      </c>
      <c r="H3144" s="1">
        <v>4.7992359869487</v>
      </c>
      <c r="I3144" s="1">
        <v>61.0473470568486</v>
      </c>
      <c r="J3144" s="1">
        <v>65438.0</v>
      </c>
      <c r="K3144" s="1">
        <v>3.0</v>
      </c>
      <c r="L3144" s="1">
        <v>19.0</v>
      </c>
      <c r="M3144" s="1">
        <v>24.0</v>
      </c>
      <c r="N3144" s="1">
        <v>3.0</v>
      </c>
      <c r="O3144" s="1">
        <v>7.0</v>
      </c>
      <c r="P3144" s="1" t="s">
        <v>24</v>
      </c>
      <c r="Q3144" s="1">
        <v>0.0</v>
      </c>
    </row>
    <row r="3145">
      <c r="A3145" s="1">
        <v>209252.0</v>
      </c>
      <c r="B3145" s="1" t="s">
        <v>28</v>
      </c>
      <c r="C3145" s="1" t="s">
        <v>37</v>
      </c>
      <c r="D3145" s="1" t="s">
        <v>27</v>
      </c>
      <c r="E3145" s="1" t="s">
        <v>34</v>
      </c>
      <c r="F3145" s="1" t="s">
        <v>30</v>
      </c>
      <c r="G3145" s="1">
        <v>21.0</v>
      </c>
      <c r="H3145" s="1">
        <v>5.67637770159666</v>
      </c>
      <c r="I3145" s="1">
        <v>86.3526910582399</v>
      </c>
      <c r="J3145" s="1">
        <v>27051.0</v>
      </c>
      <c r="K3145" s="1">
        <v>6.0</v>
      </c>
      <c r="L3145" s="1">
        <v>9.6</v>
      </c>
      <c r="M3145" s="1">
        <v>21.0</v>
      </c>
      <c r="N3145" s="1">
        <v>2.0</v>
      </c>
      <c r="O3145" s="1">
        <v>6.0</v>
      </c>
      <c r="P3145" s="1" t="s">
        <v>21</v>
      </c>
      <c r="Q3145" s="1">
        <v>0.0</v>
      </c>
    </row>
    <row r="3146">
      <c r="A3146" s="1">
        <v>202522.0</v>
      </c>
      <c r="B3146" s="1" t="s">
        <v>28</v>
      </c>
      <c r="C3146" s="1" t="s">
        <v>38</v>
      </c>
      <c r="D3146" s="1" t="s">
        <v>21</v>
      </c>
      <c r="E3146" s="1" t="s">
        <v>34</v>
      </c>
      <c r="F3146" s="1" t="s">
        <v>21</v>
      </c>
      <c r="G3146" s="1">
        <v>20.0</v>
      </c>
      <c r="H3146" s="1">
        <v>6.55868142640501</v>
      </c>
      <c r="I3146" s="1">
        <v>82.8369781519254</v>
      </c>
      <c r="J3146" s="1">
        <v>69988.0</v>
      </c>
      <c r="K3146" s="1">
        <v>3.0</v>
      </c>
      <c r="L3146" s="1">
        <v>14.0</v>
      </c>
      <c r="M3146" s="1">
        <v>16.0</v>
      </c>
      <c r="N3146" s="1">
        <v>1.0</v>
      </c>
      <c r="O3146" s="1">
        <v>9.0</v>
      </c>
      <c r="P3146" s="1" t="s">
        <v>30</v>
      </c>
      <c r="Q3146" s="1">
        <v>0.0</v>
      </c>
    </row>
    <row r="3147">
      <c r="A3147" s="1">
        <v>204230.0</v>
      </c>
      <c r="B3147" s="1" t="s">
        <v>19</v>
      </c>
      <c r="C3147" s="1" t="s">
        <v>37</v>
      </c>
      <c r="D3147" s="1" t="s">
        <v>40</v>
      </c>
      <c r="E3147" s="1" t="s">
        <v>34</v>
      </c>
      <c r="F3147" s="1" t="s">
        <v>21</v>
      </c>
      <c r="G3147" s="1">
        <v>21.0</v>
      </c>
      <c r="H3147" s="1">
        <v>4.3913648358499</v>
      </c>
      <c r="I3147" s="1">
        <v>90.2686344015694</v>
      </c>
      <c r="J3147" s="1">
        <v>44770.0</v>
      </c>
      <c r="K3147" s="1">
        <v>6.0</v>
      </c>
      <c r="L3147" s="1">
        <v>10.9</v>
      </c>
      <c r="M3147" s="1">
        <v>4.0</v>
      </c>
      <c r="N3147" s="1">
        <v>2.0</v>
      </c>
      <c r="O3147" s="1">
        <v>4.0</v>
      </c>
      <c r="P3147" s="1" t="s">
        <v>29</v>
      </c>
      <c r="Q3147" s="1">
        <v>0.0</v>
      </c>
    </row>
    <row r="3148">
      <c r="A3148" s="1">
        <v>206916.0</v>
      </c>
      <c r="D3148" s="1" t="s">
        <v>24</v>
      </c>
      <c r="E3148" s="1" t="s">
        <v>43</v>
      </c>
      <c r="F3148" s="1" t="s">
        <v>24</v>
      </c>
      <c r="G3148" s="1">
        <v>16.0</v>
      </c>
      <c r="H3148" s="1">
        <v>5.84336156215518</v>
      </c>
      <c r="I3148" s="1">
        <v>64.8108180836929</v>
      </c>
      <c r="J3148" s="1">
        <v>37798.0</v>
      </c>
      <c r="K3148" s="1">
        <v>3.0</v>
      </c>
      <c r="L3148" s="1">
        <v>7.5</v>
      </c>
      <c r="M3148" s="1">
        <v>32.0</v>
      </c>
      <c r="N3148" s="1">
        <v>3.0</v>
      </c>
      <c r="O3148" s="1">
        <v>6.0</v>
      </c>
      <c r="P3148" s="1" t="s">
        <v>24</v>
      </c>
      <c r="Q3148" s="1">
        <v>0.0</v>
      </c>
    </row>
    <row r="3149">
      <c r="A3149" s="1">
        <v>210557.0</v>
      </c>
      <c r="B3149" s="1" t="s">
        <v>25</v>
      </c>
      <c r="D3149" s="1" t="s">
        <v>21</v>
      </c>
      <c r="E3149" s="1" t="s">
        <v>22</v>
      </c>
      <c r="F3149" s="1" t="s">
        <v>30</v>
      </c>
      <c r="G3149" s="1">
        <v>16.0</v>
      </c>
      <c r="H3149" s="1">
        <v>4.01966923112661</v>
      </c>
      <c r="I3149" s="1">
        <v>80.8392371628352</v>
      </c>
      <c r="J3149" s="1">
        <v>68588.0</v>
      </c>
      <c r="K3149" s="1">
        <v>6.0</v>
      </c>
      <c r="L3149" s="1">
        <v>24.3</v>
      </c>
      <c r="M3149" s="1">
        <v>51.0</v>
      </c>
      <c r="N3149" s="1">
        <v>0.0</v>
      </c>
      <c r="O3149" s="1">
        <v>6.0</v>
      </c>
      <c r="P3149" s="1" t="s">
        <v>24</v>
      </c>
      <c r="Q3149" s="1">
        <v>1.0</v>
      </c>
    </row>
    <row r="3150">
      <c r="A3150" s="1">
        <v>215967.0</v>
      </c>
      <c r="B3150" s="1" t="s">
        <v>36</v>
      </c>
      <c r="C3150" s="1" t="s">
        <v>27</v>
      </c>
      <c r="D3150" s="1" t="s">
        <v>30</v>
      </c>
      <c r="E3150" s="1" t="s">
        <v>41</v>
      </c>
      <c r="F3150" s="1" t="s">
        <v>24</v>
      </c>
      <c r="G3150" s="1">
        <v>23.0</v>
      </c>
      <c r="H3150" s="1">
        <v>6.70504788097741</v>
      </c>
      <c r="I3150" s="1">
        <v>91.1996415283156</v>
      </c>
      <c r="J3150" s="1">
        <v>54320.0</v>
      </c>
      <c r="K3150" s="1">
        <v>3.0</v>
      </c>
      <c r="L3150" s="1">
        <v>19.3</v>
      </c>
      <c r="M3150" s="1">
        <v>47.0</v>
      </c>
      <c r="N3150" s="1">
        <v>0.0</v>
      </c>
      <c r="O3150" s="1">
        <v>1.0</v>
      </c>
      <c r="Q3150" s="1">
        <v>0.0</v>
      </c>
    </row>
    <row r="3151">
      <c r="A3151" s="1">
        <v>206024.0</v>
      </c>
      <c r="B3151" s="1" t="s">
        <v>45</v>
      </c>
      <c r="C3151" s="1" t="s">
        <v>48</v>
      </c>
      <c r="D3151" s="1" t="s">
        <v>21</v>
      </c>
      <c r="E3151" s="1" t="s">
        <v>27</v>
      </c>
      <c r="F3151" s="1" t="s">
        <v>30</v>
      </c>
      <c r="G3151" s="1">
        <v>23.0</v>
      </c>
      <c r="I3151" s="1">
        <v>98.1946648259655</v>
      </c>
      <c r="J3151" s="1">
        <v>46969.0</v>
      </c>
      <c r="K3151" s="1">
        <v>6.0</v>
      </c>
      <c r="L3151" s="1">
        <v>8.3</v>
      </c>
      <c r="M3151" s="1">
        <v>2.0</v>
      </c>
      <c r="N3151" s="1">
        <v>1.0</v>
      </c>
      <c r="O3151" s="1">
        <v>8.0</v>
      </c>
      <c r="P3151" s="1" t="s">
        <v>24</v>
      </c>
      <c r="Q3151" s="1">
        <v>0.0</v>
      </c>
    </row>
    <row r="3152">
      <c r="A3152" s="1">
        <v>212836.0</v>
      </c>
      <c r="B3152" s="1" t="s">
        <v>45</v>
      </c>
      <c r="C3152" s="1" t="s">
        <v>35</v>
      </c>
      <c r="D3152" s="1" t="s">
        <v>21</v>
      </c>
      <c r="E3152" s="1" t="s">
        <v>22</v>
      </c>
      <c r="F3152" s="1" t="s">
        <v>30</v>
      </c>
      <c r="G3152" s="1">
        <v>19.0</v>
      </c>
      <c r="H3152" s="1">
        <v>5.48454189319505</v>
      </c>
      <c r="I3152" s="1">
        <v>68.4184006321491</v>
      </c>
      <c r="J3152" s="1">
        <v>55572.0</v>
      </c>
      <c r="K3152" s="1">
        <v>6.0</v>
      </c>
      <c r="L3152" s="1">
        <v>23.5</v>
      </c>
      <c r="M3152" s="1">
        <v>46.0</v>
      </c>
      <c r="N3152" s="1">
        <v>3.0</v>
      </c>
      <c r="O3152" s="1">
        <v>7.0</v>
      </c>
      <c r="P3152" s="1" t="s">
        <v>28</v>
      </c>
      <c r="Q3152" s="1">
        <v>0.0</v>
      </c>
    </row>
    <row r="3153">
      <c r="A3153" s="1">
        <v>218080.0</v>
      </c>
      <c r="B3153" s="1" t="s">
        <v>36</v>
      </c>
      <c r="C3153" s="1" t="s">
        <v>37</v>
      </c>
      <c r="D3153" s="1" t="s">
        <v>21</v>
      </c>
      <c r="E3153" s="1" t="s">
        <v>41</v>
      </c>
      <c r="F3153" s="1" t="s">
        <v>27</v>
      </c>
      <c r="G3153" s="1">
        <v>17.0</v>
      </c>
      <c r="H3153" s="1">
        <v>5.04444697473712</v>
      </c>
      <c r="I3153" s="1">
        <v>87.3723235228494</v>
      </c>
      <c r="J3153" s="1">
        <v>57494.0</v>
      </c>
      <c r="K3153" s="1">
        <v>5.0</v>
      </c>
      <c r="L3153" s="1">
        <v>17.5</v>
      </c>
      <c r="M3153" s="1">
        <v>0.0</v>
      </c>
      <c r="N3153" s="1">
        <v>0.0</v>
      </c>
      <c r="O3153" s="1">
        <v>6.0</v>
      </c>
      <c r="P3153" s="1" t="s">
        <v>27</v>
      </c>
      <c r="Q3153" s="1">
        <v>0.0</v>
      </c>
    </row>
    <row r="3154">
      <c r="A3154" s="1">
        <v>212073.0</v>
      </c>
      <c r="B3154" s="1" t="s">
        <v>45</v>
      </c>
      <c r="C3154" s="1" t="s">
        <v>27</v>
      </c>
      <c r="D3154" s="1" t="s">
        <v>27</v>
      </c>
      <c r="F3154" s="1" t="s">
        <v>27</v>
      </c>
      <c r="G3154" s="1">
        <v>22.0</v>
      </c>
      <c r="H3154" s="1">
        <v>4.06245396555679</v>
      </c>
      <c r="I3154" s="1">
        <v>66.6418821989234</v>
      </c>
      <c r="J3154" s="1">
        <v>22887.0</v>
      </c>
      <c r="K3154" s="1">
        <v>6.0</v>
      </c>
      <c r="L3154" s="1">
        <v>5.7</v>
      </c>
      <c r="M3154" s="1">
        <v>0.0</v>
      </c>
      <c r="N3154" s="1">
        <v>1.0</v>
      </c>
      <c r="O3154" s="1">
        <v>8.0</v>
      </c>
      <c r="P3154" s="1" t="s">
        <v>29</v>
      </c>
      <c r="Q3154" s="1">
        <v>0.0</v>
      </c>
    </row>
    <row r="3155">
      <c r="A3155" s="1">
        <v>205925.0</v>
      </c>
      <c r="B3155" s="1" t="s">
        <v>19</v>
      </c>
      <c r="C3155" s="1" t="s">
        <v>20</v>
      </c>
      <c r="D3155" s="1" t="s">
        <v>30</v>
      </c>
      <c r="E3155" s="1" t="s">
        <v>34</v>
      </c>
      <c r="F3155" s="1" t="s">
        <v>30</v>
      </c>
      <c r="G3155" s="1">
        <v>21.0</v>
      </c>
      <c r="H3155" s="1">
        <v>5.9215852991708</v>
      </c>
      <c r="I3155" s="1">
        <v>80.2927479171032</v>
      </c>
      <c r="J3155" s="1">
        <v>64650.0</v>
      </c>
      <c r="K3155" s="1">
        <v>4.0</v>
      </c>
      <c r="L3155" s="1">
        <v>10.8</v>
      </c>
      <c r="M3155" s="1">
        <v>1.0</v>
      </c>
      <c r="N3155" s="1">
        <v>1.0</v>
      </c>
      <c r="O3155" s="1">
        <v>3.0</v>
      </c>
      <c r="P3155" s="1" t="s">
        <v>27</v>
      </c>
      <c r="Q3155" s="1">
        <v>0.0</v>
      </c>
    </row>
    <row r="3156">
      <c r="A3156" s="1">
        <v>218105.0</v>
      </c>
      <c r="B3156" s="1" t="s">
        <v>32</v>
      </c>
      <c r="C3156" s="1" t="s">
        <v>38</v>
      </c>
      <c r="D3156" s="1" t="s">
        <v>30</v>
      </c>
      <c r="E3156" s="1" t="s">
        <v>28</v>
      </c>
      <c r="F3156" s="1" t="s">
        <v>27</v>
      </c>
      <c r="G3156" s="1">
        <v>26.0</v>
      </c>
      <c r="H3156" s="1">
        <v>6.5395039771749</v>
      </c>
      <c r="I3156" s="1">
        <v>76.4581016373453</v>
      </c>
      <c r="J3156" s="1">
        <v>40595.0</v>
      </c>
      <c r="K3156" s="1">
        <v>4.0</v>
      </c>
      <c r="L3156" s="1">
        <v>13.6</v>
      </c>
      <c r="M3156" s="1">
        <v>57.0</v>
      </c>
      <c r="N3156" s="1">
        <v>4.0</v>
      </c>
      <c r="O3156" s="1">
        <v>7.0</v>
      </c>
      <c r="P3156" s="1" t="s">
        <v>21</v>
      </c>
      <c r="Q3156" s="1">
        <v>0.0</v>
      </c>
    </row>
    <row r="3157">
      <c r="A3157" s="1">
        <v>218568.0</v>
      </c>
      <c r="B3157" s="1" t="s">
        <v>45</v>
      </c>
      <c r="C3157" s="1" t="s">
        <v>35</v>
      </c>
      <c r="D3157" s="1" t="s">
        <v>40</v>
      </c>
      <c r="E3157" s="1" t="s">
        <v>41</v>
      </c>
      <c r="F3157" s="1" t="s">
        <v>29</v>
      </c>
      <c r="G3157" s="1">
        <v>21.0</v>
      </c>
      <c r="H3157" s="1">
        <v>6.90612413460682</v>
      </c>
      <c r="I3157" s="1">
        <v>100.0</v>
      </c>
      <c r="J3157" s="1">
        <v>80152.0</v>
      </c>
      <c r="K3157" s="1">
        <v>6.0</v>
      </c>
      <c r="L3157" s="1">
        <v>15.3</v>
      </c>
      <c r="M3157" s="1">
        <v>15.0</v>
      </c>
      <c r="N3157" s="1">
        <v>4.0</v>
      </c>
      <c r="O3157" s="1">
        <v>0.0</v>
      </c>
      <c r="P3157" s="1" t="s">
        <v>24</v>
      </c>
      <c r="Q3157" s="1">
        <v>1.0</v>
      </c>
    </row>
    <row r="3158">
      <c r="A3158" s="1">
        <v>214058.0</v>
      </c>
      <c r="B3158" s="1" t="s">
        <v>28</v>
      </c>
      <c r="C3158" s="1" t="s">
        <v>27</v>
      </c>
      <c r="D3158" s="1" t="s">
        <v>21</v>
      </c>
      <c r="E3158" s="1" t="s">
        <v>43</v>
      </c>
      <c r="G3158" s="1">
        <v>26.0</v>
      </c>
      <c r="H3158" s="1">
        <v>6.7246525002247</v>
      </c>
      <c r="I3158" s="1">
        <v>78.8379457557469</v>
      </c>
      <c r="J3158" s="1">
        <v>62187.0</v>
      </c>
      <c r="K3158" s="1">
        <v>5.0</v>
      </c>
      <c r="L3158" s="1">
        <v>5.0</v>
      </c>
      <c r="M3158" s="1">
        <v>13.0</v>
      </c>
      <c r="N3158" s="1">
        <v>0.0</v>
      </c>
      <c r="O3158" s="1">
        <v>7.0</v>
      </c>
      <c r="P3158" s="1" t="s">
        <v>24</v>
      </c>
      <c r="Q3158" s="1">
        <v>1.0</v>
      </c>
    </row>
    <row r="3159">
      <c r="A3159" s="1">
        <v>217166.0</v>
      </c>
      <c r="B3159" s="1" t="s">
        <v>19</v>
      </c>
      <c r="C3159" s="1" t="s">
        <v>37</v>
      </c>
      <c r="D3159" s="1" t="s">
        <v>27</v>
      </c>
      <c r="E3159" s="1" t="s">
        <v>28</v>
      </c>
      <c r="F3159" s="1" t="s">
        <v>23</v>
      </c>
      <c r="I3159" s="1">
        <v>91.7015036788281</v>
      </c>
      <c r="J3159" s="1">
        <v>45422.0</v>
      </c>
      <c r="K3159" s="1">
        <v>2.0</v>
      </c>
      <c r="L3159" s="1">
        <v>7.6</v>
      </c>
      <c r="M3159" s="1">
        <v>20.0</v>
      </c>
      <c r="N3159" s="1">
        <v>1.0</v>
      </c>
      <c r="O3159" s="1">
        <v>5.0</v>
      </c>
      <c r="P3159" s="1" t="s">
        <v>24</v>
      </c>
      <c r="Q3159" s="1">
        <v>0.0</v>
      </c>
    </row>
    <row r="3160">
      <c r="A3160" s="1">
        <v>201092.0</v>
      </c>
      <c r="B3160" s="1" t="s">
        <v>28</v>
      </c>
      <c r="C3160" s="1" t="s">
        <v>38</v>
      </c>
      <c r="D3160" s="1" t="s">
        <v>21</v>
      </c>
      <c r="E3160" s="1" t="s">
        <v>41</v>
      </c>
      <c r="F3160" s="1" t="s">
        <v>30</v>
      </c>
      <c r="G3160" s="1">
        <v>26.0</v>
      </c>
      <c r="H3160" s="1">
        <v>5.51869463844366</v>
      </c>
      <c r="I3160" s="1">
        <v>72.5006996452056</v>
      </c>
      <c r="J3160" s="1">
        <v>81983.0</v>
      </c>
      <c r="K3160" s="1">
        <v>3.0</v>
      </c>
      <c r="L3160" s="1">
        <v>23.0</v>
      </c>
      <c r="M3160" s="1">
        <v>22.0</v>
      </c>
      <c r="N3160" s="1">
        <v>0.0</v>
      </c>
      <c r="O3160" s="1">
        <v>9.0</v>
      </c>
      <c r="P3160" s="1" t="s">
        <v>28</v>
      </c>
      <c r="Q3160" s="1">
        <v>0.0</v>
      </c>
    </row>
    <row r="3161">
      <c r="A3161" s="1">
        <v>203171.0</v>
      </c>
      <c r="B3161" s="1" t="s">
        <v>28</v>
      </c>
      <c r="C3161" s="1" t="s">
        <v>35</v>
      </c>
      <c r="D3161" s="1" t="s">
        <v>40</v>
      </c>
      <c r="E3161" s="1" t="s">
        <v>34</v>
      </c>
      <c r="F3161" s="1" t="s">
        <v>30</v>
      </c>
      <c r="G3161" s="1">
        <v>19.0</v>
      </c>
      <c r="H3161" s="1">
        <v>4.03096059934654</v>
      </c>
      <c r="I3161" s="1">
        <v>75.4826571969148</v>
      </c>
      <c r="J3161" s="1">
        <v>41961.0</v>
      </c>
      <c r="K3161" s="1">
        <v>2.0</v>
      </c>
      <c r="L3161" s="1">
        <v>15.3</v>
      </c>
      <c r="M3161" s="1">
        <v>39.0</v>
      </c>
      <c r="N3161" s="1">
        <v>0.0</v>
      </c>
      <c r="O3161" s="1">
        <v>7.0</v>
      </c>
      <c r="P3161" s="1" t="s">
        <v>21</v>
      </c>
      <c r="Q3161" s="1">
        <v>0.0</v>
      </c>
    </row>
    <row r="3162">
      <c r="A3162" s="1">
        <v>211687.0</v>
      </c>
      <c r="B3162" s="1" t="s">
        <v>32</v>
      </c>
      <c r="C3162" s="1" t="s">
        <v>26</v>
      </c>
      <c r="D3162" s="1" t="s">
        <v>29</v>
      </c>
      <c r="E3162" s="1" t="s">
        <v>22</v>
      </c>
      <c r="F3162" s="1" t="s">
        <v>24</v>
      </c>
      <c r="G3162" s="1">
        <v>22.0</v>
      </c>
      <c r="H3162" s="1">
        <v>4.36075537770065</v>
      </c>
      <c r="I3162" s="1">
        <v>82.1536139161974</v>
      </c>
      <c r="J3162" s="1">
        <v>21676.0</v>
      </c>
      <c r="K3162" s="1">
        <v>2.0</v>
      </c>
      <c r="L3162" s="1">
        <v>7.4</v>
      </c>
      <c r="M3162" s="1">
        <v>22.0</v>
      </c>
      <c r="N3162" s="1">
        <v>4.0</v>
      </c>
      <c r="O3162" s="1">
        <v>6.0</v>
      </c>
      <c r="Q3162" s="1">
        <v>0.0</v>
      </c>
    </row>
    <row r="3163">
      <c r="A3163" s="1">
        <v>202298.0</v>
      </c>
      <c r="B3163" s="1" t="s">
        <v>19</v>
      </c>
      <c r="C3163" s="1" t="s">
        <v>26</v>
      </c>
      <c r="D3163" s="1" t="s">
        <v>27</v>
      </c>
      <c r="E3163" s="1" t="s">
        <v>34</v>
      </c>
      <c r="F3163" s="1" t="s">
        <v>29</v>
      </c>
      <c r="G3163" s="1">
        <v>17.0</v>
      </c>
      <c r="H3163" s="1">
        <v>5.67978273863794</v>
      </c>
      <c r="I3163" s="1">
        <v>74.2720127561666</v>
      </c>
      <c r="J3163" s="1">
        <v>23731.0</v>
      </c>
      <c r="K3163" s="1">
        <v>4.0</v>
      </c>
      <c r="L3163" s="1">
        <v>17.2</v>
      </c>
      <c r="M3163" s="1">
        <v>7.0</v>
      </c>
      <c r="N3163" s="1">
        <v>1.0</v>
      </c>
      <c r="O3163" s="1">
        <v>6.0</v>
      </c>
      <c r="P3163" s="1" t="s">
        <v>21</v>
      </c>
      <c r="Q3163" s="1">
        <v>0.0</v>
      </c>
    </row>
    <row r="3164">
      <c r="A3164" s="1">
        <v>216927.0</v>
      </c>
      <c r="B3164" s="1" t="s">
        <v>45</v>
      </c>
      <c r="C3164" s="1" t="s">
        <v>35</v>
      </c>
      <c r="E3164" s="1" t="s">
        <v>22</v>
      </c>
      <c r="F3164" s="1" t="s">
        <v>24</v>
      </c>
      <c r="G3164" s="1">
        <v>18.0</v>
      </c>
      <c r="J3164" s="1">
        <v>15377.0</v>
      </c>
      <c r="K3164" s="1">
        <v>6.0</v>
      </c>
      <c r="M3164" s="1">
        <v>56.0</v>
      </c>
      <c r="N3164" s="1">
        <v>4.0</v>
      </c>
      <c r="O3164" s="1">
        <v>5.0</v>
      </c>
      <c r="P3164" s="1" t="s">
        <v>21</v>
      </c>
      <c r="Q3164" s="1">
        <v>1.0</v>
      </c>
    </row>
    <row r="3165">
      <c r="A3165" s="1">
        <v>219826.0</v>
      </c>
      <c r="B3165" s="1" t="s">
        <v>36</v>
      </c>
      <c r="C3165" s="1" t="s">
        <v>27</v>
      </c>
      <c r="D3165" s="1" t="s">
        <v>29</v>
      </c>
      <c r="E3165" s="1" t="s">
        <v>43</v>
      </c>
      <c r="F3165" s="1" t="s">
        <v>24</v>
      </c>
      <c r="G3165" s="1">
        <v>24.0</v>
      </c>
      <c r="H3165" s="1">
        <v>4.15651630990736</v>
      </c>
      <c r="I3165" s="1">
        <v>64.7822099660498</v>
      </c>
      <c r="J3165" s="1">
        <v>101865.0</v>
      </c>
      <c r="K3165" s="1">
        <v>6.0</v>
      </c>
      <c r="L3165" s="1">
        <v>20.5</v>
      </c>
      <c r="M3165" s="1">
        <v>38.0</v>
      </c>
      <c r="N3165" s="1">
        <v>1.0</v>
      </c>
      <c r="O3165" s="1">
        <v>7.0</v>
      </c>
      <c r="P3165" s="1" t="s">
        <v>24</v>
      </c>
      <c r="Q3165" s="1">
        <v>0.0</v>
      </c>
    </row>
    <row r="3166">
      <c r="A3166" s="1">
        <v>209480.0</v>
      </c>
      <c r="B3166" s="1" t="s">
        <v>45</v>
      </c>
      <c r="C3166" s="1" t="s">
        <v>38</v>
      </c>
      <c r="D3166" s="1" t="s">
        <v>29</v>
      </c>
      <c r="E3166" s="1" t="s">
        <v>41</v>
      </c>
      <c r="F3166" s="1" t="s">
        <v>27</v>
      </c>
      <c r="G3166" s="1">
        <v>20.0</v>
      </c>
      <c r="H3166" s="1">
        <v>5.58257085013741</v>
      </c>
      <c r="I3166" s="1">
        <v>81.5373231464484</v>
      </c>
      <c r="J3166" s="1">
        <v>67362.0</v>
      </c>
      <c r="K3166" s="1">
        <v>4.0</v>
      </c>
      <c r="L3166" s="1">
        <v>6.3</v>
      </c>
      <c r="M3166" s="1">
        <v>57.0</v>
      </c>
      <c r="N3166" s="1">
        <v>0.0</v>
      </c>
      <c r="O3166" s="1">
        <v>5.0</v>
      </c>
      <c r="P3166" s="1" t="s">
        <v>28</v>
      </c>
      <c r="Q3166" s="1">
        <v>0.0</v>
      </c>
    </row>
    <row r="3167">
      <c r="A3167" s="1">
        <v>206045.0</v>
      </c>
      <c r="B3167" s="1" t="s">
        <v>19</v>
      </c>
      <c r="C3167" s="1" t="s">
        <v>33</v>
      </c>
      <c r="D3167" s="1" t="s">
        <v>40</v>
      </c>
      <c r="E3167" s="1" t="s">
        <v>34</v>
      </c>
      <c r="F3167" s="1" t="s">
        <v>21</v>
      </c>
      <c r="G3167" s="1">
        <v>19.0</v>
      </c>
      <c r="H3167" s="1">
        <v>4.42743490804393</v>
      </c>
      <c r="I3167" s="1">
        <v>72.2330889096313</v>
      </c>
      <c r="J3167" s="1">
        <v>41959.0</v>
      </c>
      <c r="K3167" s="1">
        <v>4.0</v>
      </c>
      <c r="L3167" s="1">
        <v>20.6</v>
      </c>
      <c r="M3167" s="1">
        <v>1.0</v>
      </c>
      <c r="N3167" s="1">
        <v>4.0</v>
      </c>
      <c r="O3167" s="1">
        <v>9.0</v>
      </c>
      <c r="P3167" s="1" t="s">
        <v>29</v>
      </c>
      <c r="Q3167" s="1">
        <v>1.0</v>
      </c>
    </row>
    <row r="3168">
      <c r="A3168" s="1">
        <v>217585.0</v>
      </c>
      <c r="B3168" s="1" t="s">
        <v>28</v>
      </c>
      <c r="C3168" s="1" t="s">
        <v>35</v>
      </c>
      <c r="D3168" s="1" t="s">
        <v>40</v>
      </c>
      <c r="E3168" s="1" t="s">
        <v>47</v>
      </c>
      <c r="F3168" s="1" t="s">
        <v>29</v>
      </c>
      <c r="G3168" s="1">
        <v>20.0</v>
      </c>
      <c r="H3168" s="1">
        <v>6.73029759242593</v>
      </c>
      <c r="I3168" s="1">
        <v>75.2031238259482</v>
      </c>
      <c r="J3168" s="1">
        <v>50044.0</v>
      </c>
      <c r="K3168" s="1">
        <v>5.0</v>
      </c>
      <c r="M3168" s="1">
        <v>48.0</v>
      </c>
      <c r="N3168" s="1">
        <v>1.0</v>
      </c>
      <c r="O3168" s="1">
        <v>0.0</v>
      </c>
      <c r="P3168" s="1" t="s">
        <v>24</v>
      </c>
      <c r="Q3168" s="1">
        <v>1.0</v>
      </c>
    </row>
    <row r="3169">
      <c r="A3169" s="1">
        <v>208918.0</v>
      </c>
      <c r="C3169" s="1" t="s">
        <v>33</v>
      </c>
      <c r="D3169" s="1" t="s">
        <v>24</v>
      </c>
      <c r="E3169" s="1" t="s">
        <v>27</v>
      </c>
      <c r="F3169" s="1" t="s">
        <v>27</v>
      </c>
      <c r="H3169" s="1">
        <v>6.48854344444006</v>
      </c>
      <c r="I3169" s="1">
        <v>85.3283399211414</v>
      </c>
      <c r="J3169" s="1">
        <v>83564.0</v>
      </c>
      <c r="K3169" s="1">
        <v>5.0</v>
      </c>
      <c r="L3169" s="1">
        <v>6.4</v>
      </c>
      <c r="M3169" s="1">
        <v>7.0</v>
      </c>
      <c r="N3169" s="1">
        <v>1.0</v>
      </c>
      <c r="O3169" s="1">
        <v>4.0</v>
      </c>
      <c r="P3169" s="1" t="s">
        <v>24</v>
      </c>
      <c r="Q3169" s="1">
        <v>1.0</v>
      </c>
    </row>
    <row r="3170">
      <c r="A3170" s="1">
        <v>204343.0</v>
      </c>
      <c r="B3170" s="1" t="s">
        <v>25</v>
      </c>
      <c r="C3170" s="1" t="s">
        <v>26</v>
      </c>
      <c r="D3170" s="1" t="s">
        <v>29</v>
      </c>
      <c r="E3170" s="1" t="s">
        <v>27</v>
      </c>
      <c r="F3170" s="1" t="s">
        <v>24</v>
      </c>
      <c r="G3170" s="1">
        <v>24.0</v>
      </c>
      <c r="H3170" s="1">
        <v>6.88525278876188</v>
      </c>
      <c r="I3170" s="1">
        <v>83.2941194068438</v>
      </c>
      <c r="J3170" s="1">
        <v>64542.0</v>
      </c>
      <c r="K3170" s="1">
        <v>4.0</v>
      </c>
      <c r="L3170" s="1">
        <v>20.2</v>
      </c>
      <c r="M3170" s="1">
        <v>58.0</v>
      </c>
      <c r="N3170" s="1">
        <v>4.0</v>
      </c>
      <c r="O3170" s="1">
        <v>8.0</v>
      </c>
      <c r="P3170" s="1" t="s">
        <v>21</v>
      </c>
      <c r="Q3170" s="1">
        <v>0.0</v>
      </c>
    </row>
    <row r="3171">
      <c r="A3171" s="1">
        <v>218123.0</v>
      </c>
      <c r="C3171" s="1" t="s">
        <v>37</v>
      </c>
      <c r="D3171" s="1" t="s">
        <v>21</v>
      </c>
      <c r="E3171" s="1" t="s">
        <v>47</v>
      </c>
      <c r="G3171" s="1">
        <v>24.0</v>
      </c>
      <c r="H3171" s="1">
        <v>4.15740254800239</v>
      </c>
      <c r="I3171" s="1">
        <v>71.5174532515458</v>
      </c>
      <c r="J3171" s="1">
        <v>35064.0</v>
      </c>
      <c r="K3171" s="1">
        <v>2.0</v>
      </c>
      <c r="L3171" s="1">
        <v>12.2</v>
      </c>
      <c r="M3171" s="1">
        <v>38.0</v>
      </c>
      <c r="N3171" s="1">
        <v>2.0</v>
      </c>
      <c r="O3171" s="1">
        <v>6.0</v>
      </c>
      <c r="P3171" s="1" t="s">
        <v>29</v>
      </c>
      <c r="Q3171" s="1">
        <v>0.0</v>
      </c>
    </row>
    <row r="3172">
      <c r="A3172" s="1">
        <v>217668.0</v>
      </c>
      <c r="B3172" s="1" t="s">
        <v>45</v>
      </c>
      <c r="C3172" s="1" t="s">
        <v>26</v>
      </c>
      <c r="D3172" s="1" t="s">
        <v>30</v>
      </c>
      <c r="E3172" s="1" t="s">
        <v>47</v>
      </c>
      <c r="G3172" s="1">
        <v>21.0</v>
      </c>
      <c r="H3172" s="1">
        <v>5.98882352600112</v>
      </c>
      <c r="I3172" s="1">
        <v>77.6146077865834</v>
      </c>
      <c r="J3172" s="1">
        <v>-1831.0</v>
      </c>
      <c r="K3172" s="1">
        <v>4.0</v>
      </c>
      <c r="L3172" s="1">
        <v>15.5</v>
      </c>
      <c r="M3172" s="1">
        <v>59.0</v>
      </c>
      <c r="N3172" s="1">
        <v>2.0</v>
      </c>
      <c r="O3172" s="1">
        <v>1.0</v>
      </c>
      <c r="P3172" s="1" t="s">
        <v>24</v>
      </c>
      <c r="Q3172" s="1">
        <v>0.0</v>
      </c>
    </row>
    <row r="3173">
      <c r="A3173" s="1">
        <v>217188.0</v>
      </c>
      <c r="B3173" s="1" t="s">
        <v>25</v>
      </c>
      <c r="C3173" s="1" t="s">
        <v>26</v>
      </c>
      <c r="D3173" s="1" t="s">
        <v>24</v>
      </c>
      <c r="E3173" s="1" t="s">
        <v>22</v>
      </c>
      <c r="F3173" s="1" t="s">
        <v>21</v>
      </c>
      <c r="G3173" s="1">
        <v>16.0</v>
      </c>
      <c r="H3173" s="1">
        <v>5.34436779835586</v>
      </c>
      <c r="I3173" s="1">
        <v>82.8651438027443</v>
      </c>
      <c r="J3173" s="1">
        <v>47777.0</v>
      </c>
      <c r="K3173" s="1">
        <v>6.0</v>
      </c>
      <c r="L3173" s="1">
        <v>6.9</v>
      </c>
      <c r="M3173" s="1">
        <v>33.0</v>
      </c>
      <c r="N3173" s="1">
        <v>3.0</v>
      </c>
      <c r="O3173" s="1">
        <v>8.0</v>
      </c>
      <c r="P3173" s="1" t="s">
        <v>30</v>
      </c>
      <c r="Q3173" s="1">
        <v>1.0</v>
      </c>
    </row>
    <row r="3174">
      <c r="A3174" s="1">
        <v>217634.0</v>
      </c>
      <c r="B3174" s="1" t="s">
        <v>19</v>
      </c>
      <c r="C3174" s="1" t="s">
        <v>38</v>
      </c>
      <c r="D3174" s="1" t="s">
        <v>29</v>
      </c>
      <c r="E3174" s="1" t="s">
        <v>41</v>
      </c>
      <c r="F3174" s="1" t="s">
        <v>23</v>
      </c>
      <c r="G3174" s="1">
        <v>19.0</v>
      </c>
      <c r="H3174" s="1">
        <v>6.55365681609213</v>
      </c>
      <c r="I3174" s="1">
        <v>63.2746878154323</v>
      </c>
      <c r="J3174" s="1">
        <v>61828.0</v>
      </c>
      <c r="K3174" s="1">
        <v>6.0</v>
      </c>
      <c r="L3174" s="1">
        <v>20.7</v>
      </c>
      <c r="M3174" s="1">
        <v>53.0</v>
      </c>
      <c r="N3174" s="1">
        <v>0.0</v>
      </c>
      <c r="O3174" s="1">
        <v>0.0</v>
      </c>
      <c r="P3174" s="1" t="s">
        <v>29</v>
      </c>
      <c r="Q3174" s="1">
        <v>1.0</v>
      </c>
    </row>
    <row r="3175">
      <c r="A3175" s="1">
        <v>201071.0</v>
      </c>
      <c r="B3175" s="1" t="s">
        <v>32</v>
      </c>
      <c r="C3175" s="1" t="s">
        <v>37</v>
      </c>
      <c r="D3175" s="1" t="s">
        <v>40</v>
      </c>
      <c r="F3175" s="1" t="s">
        <v>23</v>
      </c>
      <c r="G3175" s="1">
        <v>19.0</v>
      </c>
      <c r="H3175" s="1">
        <v>6.08508603163608</v>
      </c>
      <c r="I3175" s="1">
        <v>100.0</v>
      </c>
      <c r="J3175" s="1">
        <v>36986.0</v>
      </c>
      <c r="K3175" s="1">
        <v>2.0</v>
      </c>
      <c r="L3175" s="1">
        <v>20.6</v>
      </c>
      <c r="M3175" s="1">
        <v>18.0</v>
      </c>
      <c r="N3175" s="1">
        <v>2.0</v>
      </c>
      <c r="O3175" s="1">
        <v>3.0</v>
      </c>
      <c r="P3175" s="1" t="s">
        <v>24</v>
      </c>
      <c r="Q3175" s="1">
        <v>0.0</v>
      </c>
    </row>
    <row r="3176">
      <c r="A3176" s="1">
        <v>214491.0</v>
      </c>
      <c r="B3176" s="1" t="s">
        <v>32</v>
      </c>
      <c r="C3176" s="1" t="s">
        <v>38</v>
      </c>
      <c r="D3176" s="1" t="s">
        <v>27</v>
      </c>
      <c r="E3176" s="1" t="s">
        <v>27</v>
      </c>
      <c r="F3176" s="1" t="s">
        <v>29</v>
      </c>
      <c r="G3176" s="1">
        <v>17.0</v>
      </c>
      <c r="H3176" s="1">
        <v>5.67539673797326</v>
      </c>
      <c r="I3176" s="1">
        <v>88.1517929102977</v>
      </c>
      <c r="J3176" s="1">
        <v>55188.0</v>
      </c>
      <c r="K3176" s="1">
        <v>2.0</v>
      </c>
      <c r="L3176" s="1">
        <v>14.5</v>
      </c>
      <c r="M3176" s="1">
        <v>59.0</v>
      </c>
      <c r="N3176" s="1">
        <v>0.0</v>
      </c>
      <c r="O3176" s="1">
        <v>0.0</v>
      </c>
      <c r="P3176" s="1" t="s">
        <v>24</v>
      </c>
      <c r="Q3176" s="1">
        <v>0.0</v>
      </c>
    </row>
    <row r="3177">
      <c r="A3177" s="1">
        <v>212110.0</v>
      </c>
      <c r="B3177" s="1" t="s">
        <v>32</v>
      </c>
      <c r="D3177" s="1" t="s">
        <v>30</v>
      </c>
      <c r="E3177" s="1" t="s">
        <v>22</v>
      </c>
      <c r="F3177" s="1" t="s">
        <v>21</v>
      </c>
      <c r="G3177" s="1">
        <v>16.0</v>
      </c>
      <c r="H3177" s="1">
        <v>6.53682097863246</v>
      </c>
      <c r="J3177" s="1">
        <v>46063.0</v>
      </c>
      <c r="K3177" s="1">
        <v>4.0</v>
      </c>
      <c r="L3177" s="1">
        <v>8.5</v>
      </c>
      <c r="M3177" s="1">
        <v>0.0</v>
      </c>
      <c r="N3177" s="1">
        <v>4.0</v>
      </c>
      <c r="O3177" s="1">
        <v>3.0</v>
      </c>
      <c r="Q3177" s="1">
        <v>0.0</v>
      </c>
    </row>
    <row r="3178">
      <c r="A3178" s="1">
        <v>209457.0</v>
      </c>
      <c r="B3178" s="1" t="s">
        <v>19</v>
      </c>
      <c r="C3178" s="1" t="s">
        <v>37</v>
      </c>
      <c r="D3178" s="1" t="s">
        <v>30</v>
      </c>
      <c r="E3178" s="1" t="s">
        <v>34</v>
      </c>
      <c r="F3178" s="1" t="s">
        <v>21</v>
      </c>
      <c r="G3178" s="1">
        <v>18.0</v>
      </c>
      <c r="H3178" s="1">
        <v>4.07718035546494</v>
      </c>
      <c r="I3178" s="1">
        <v>84.1783604318239</v>
      </c>
      <c r="J3178" s="1">
        <v>85021.0</v>
      </c>
      <c r="K3178" s="1">
        <v>2.0</v>
      </c>
      <c r="L3178" s="1">
        <v>23.8</v>
      </c>
      <c r="M3178" s="1">
        <v>36.0</v>
      </c>
      <c r="N3178" s="1">
        <v>0.0</v>
      </c>
      <c r="O3178" s="1">
        <v>7.0</v>
      </c>
      <c r="P3178" s="1" t="s">
        <v>24</v>
      </c>
      <c r="Q3178" s="1">
        <v>0.0</v>
      </c>
    </row>
    <row r="3179">
      <c r="A3179" s="1">
        <v>219313.0</v>
      </c>
      <c r="C3179" s="1" t="s">
        <v>37</v>
      </c>
      <c r="D3179" s="1" t="s">
        <v>21</v>
      </c>
      <c r="E3179" s="1" t="s">
        <v>22</v>
      </c>
      <c r="F3179" s="1" t="s">
        <v>29</v>
      </c>
      <c r="G3179" s="1">
        <v>26.0</v>
      </c>
      <c r="H3179" s="1">
        <v>6.48181642025462</v>
      </c>
      <c r="J3179" s="1">
        <v>43394.0</v>
      </c>
      <c r="L3179" s="1">
        <v>11.1</v>
      </c>
      <c r="M3179" s="1">
        <v>19.0</v>
      </c>
      <c r="N3179" s="1">
        <v>1.0</v>
      </c>
      <c r="O3179" s="1">
        <v>8.0</v>
      </c>
      <c r="P3179" s="1" t="s">
        <v>24</v>
      </c>
      <c r="Q3179" s="1">
        <v>0.0</v>
      </c>
    </row>
    <row r="3180">
      <c r="A3180" s="1">
        <v>211417.0</v>
      </c>
      <c r="B3180" s="1" t="s">
        <v>36</v>
      </c>
      <c r="C3180" s="1" t="s">
        <v>35</v>
      </c>
      <c r="D3180" s="1" t="s">
        <v>30</v>
      </c>
      <c r="E3180" s="1" t="s">
        <v>43</v>
      </c>
      <c r="F3180" s="1" t="s">
        <v>21</v>
      </c>
      <c r="G3180" s="1">
        <v>19.0</v>
      </c>
      <c r="H3180" s="1">
        <v>5.60428925977722</v>
      </c>
      <c r="I3180" s="1">
        <v>65.709347632847</v>
      </c>
      <c r="J3180" s="1">
        <v>13486.0</v>
      </c>
      <c r="K3180" s="1">
        <v>3.0</v>
      </c>
      <c r="L3180" s="1">
        <v>13.6</v>
      </c>
      <c r="M3180" s="1">
        <v>11.0</v>
      </c>
      <c r="N3180" s="1">
        <v>1.0</v>
      </c>
      <c r="O3180" s="1">
        <v>1.0</v>
      </c>
      <c r="P3180" s="1" t="s">
        <v>29</v>
      </c>
      <c r="Q3180" s="1">
        <v>0.0</v>
      </c>
    </row>
    <row r="3181">
      <c r="A3181" s="1">
        <v>202830.0</v>
      </c>
      <c r="B3181" s="1" t="s">
        <v>45</v>
      </c>
      <c r="C3181" s="1" t="s">
        <v>35</v>
      </c>
      <c r="D3181" s="1" t="s">
        <v>40</v>
      </c>
      <c r="E3181" s="1" t="s">
        <v>41</v>
      </c>
      <c r="F3181" s="1" t="s">
        <v>23</v>
      </c>
      <c r="G3181" s="1">
        <v>16.0</v>
      </c>
      <c r="H3181" s="1">
        <v>5.47403495498081</v>
      </c>
      <c r="I3181" s="1">
        <v>63.9936665750129</v>
      </c>
      <c r="J3181" s="1">
        <v>72464.0</v>
      </c>
      <c r="K3181" s="1">
        <v>3.0</v>
      </c>
      <c r="L3181" s="1">
        <v>22.2</v>
      </c>
      <c r="M3181" s="1">
        <v>25.0</v>
      </c>
      <c r="N3181" s="1">
        <v>3.0</v>
      </c>
      <c r="O3181" s="1">
        <v>7.0</v>
      </c>
      <c r="P3181" s="1" t="s">
        <v>29</v>
      </c>
      <c r="Q3181" s="1">
        <v>0.0</v>
      </c>
    </row>
    <row r="3182">
      <c r="A3182" s="1">
        <v>211507.0</v>
      </c>
      <c r="B3182" s="1" t="s">
        <v>36</v>
      </c>
      <c r="C3182" s="1" t="s">
        <v>48</v>
      </c>
      <c r="D3182" s="1" t="s">
        <v>27</v>
      </c>
      <c r="E3182" s="1" t="s">
        <v>47</v>
      </c>
      <c r="F3182" s="1" t="s">
        <v>29</v>
      </c>
      <c r="G3182" s="1">
        <v>17.0</v>
      </c>
      <c r="H3182" s="1">
        <v>4.96186757529275</v>
      </c>
      <c r="I3182" s="1">
        <v>84.4310168476903</v>
      </c>
      <c r="J3182" s="1">
        <v>5500.0</v>
      </c>
      <c r="K3182" s="1">
        <v>5.0</v>
      </c>
      <c r="L3182" s="1">
        <v>6.0</v>
      </c>
      <c r="M3182" s="1">
        <v>54.0</v>
      </c>
      <c r="N3182" s="1">
        <v>3.0</v>
      </c>
      <c r="O3182" s="1">
        <v>6.0</v>
      </c>
      <c r="P3182" s="1" t="s">
        <v>24</v>
      </c>
      <c r="Q3182" s="1">
        <v>0.0</v>
      </c>
    </row>
    <row r="3183">
      <c r="A3183" s="1">
        <v>219060.0</v>
      </c>
      <c r="B3183" s="1" t="s">
        <v>25</v>
      </c>
      <c r="C3183" s="1" t="s">
        <v>27</v>
      </c>
      <c r="D3183" s="1" t="s">
        <v>27</v>
      </c>
      <c r="E3183" s="1" t="s">
        <v>22</v>
      </c>
      <c r="F3183" s="1" t="s">
        <v>24</v>
      </c>
      <c r="G3183" s="1">
        <v>24.0</v>
      </c>
      <c r="H3183" s="1">
        <v>4.53779584429641</v>
      </c>
      <c r="I3183" s="1">
        <v>85.0205525610681</v>
      </c>
      <c r="J3183" s="1">
        <v>47128.0</v>
      </c>
      <c r="K3183" s="1">
        <v>5.0</v>
      </c>
      <c r="L3183" s="1">
        <v>7.9</v>
      </c>
      <c r="M3183" s="1">
        <v>36.0</v>
      </c>
      <c r="N3183" s="1">
        <v>1.0</v>
      </c>
      <c r="O3183" s="1">
        <v>5.0</v>
      </c>
      <c r="P3183" s="1" t="s">
        <v>24</v>
      </c>
      <c r="Q3183" s="1">
        <v>1.0</v>
      </c>
    </row>
    <row r="3184">
      <c r="A3184" s="1">
        <v>202045.0</v>
      </c>
      <c r="B3184" s="1" t="s">
        <v>19</v>
      </c>
      <c r="C3184" s="1" t="s">
        <v>48</v>
      </c>
      <c r="E3184" s="1" t="s">
        <v>22</v>
      </c>
      <c r="F3184" s="1" t="s">
        <v>30</v>
      </c>
      <c r="G3184" s="1">
        <v>21.0</v>
      </c>
      <c r="H3184" s="1">
        <v>4.20816142169279</v>
      </c>
      <c r="I3184" s="1">
        <v>76.3959934002797</v>
      </c>
      <c r="J3184" s="1">
        <v>78804.0</v>
      </c>
      <c r="K3184" s="1">
        <v>3.0</v>
      </c>
      <c r="L3184" s="1">
        <v>13.3</v>
      </c>
      <c r="M3184" s="1">
        <v>41.0</v>
      </c>
      <c r="N3184" s="1">
        <v>3.0</v>
      </c>
      <c r="O3184" s="1">
        <v>8.0</v>
      </c>
      <c r="P3184" s="1" t="s">
        <v>24</v>
      </c>
      <c r="Q3184" s="1">
        <v>0.0</v>
      </c>
    </row>
    <row r="3185">
      <c r="A3185" s="1">
        <v>203353.0</v>
      </c>
      <c r="B3185" s="1" t="s">
        <v>32</v>
      </c>
      <c r="C3185" s="1" t="s">
        <v>37</v>
      </c>
      <c r="D3185" s="1" t="s">
        <v>27</v>
      </c>
      <c r="E3185" s="1" t="s">
        <v>27</v>
      </c>
      <c r="F3185" s="1" t="s">
        <v>29</v>
      </c>
      <c r="G3185" s="1">
        <v>25.0</v>
      </c>
      <c r="H3185" s="1">
        <v>5.06467164735172</v>
      </c>
      <c r="I3185" s="1">
        <v>87.3928900453146</v>
      </c>
      <c r="J3185" s="1">
        <v>23239.0</v>
      </c>
      <c r="K3185" s="1">
        <v>3.0</v>
      </c>
      <c r="L3185" s="1">
        <v>8.1</v>
      </c>
      <c r="M3185" s="1">
        <v>4.0</v>
      </c>
      <c r="N3185" s="1">
        <v>2.0</v>
      </c>
      <c r="O3185" s="1">
        <v>4.0</v>
      </c>
      <c r="P3185" s="1" t="s">
        <v>24</v>
      </c>
      <c r="Q3185" s="1">
        <v>0.0</v>
      </c>
    </row>
    <row r="3186">
      <c r="A3186" s="1">
        <v>219815.0</v>
      </c>
      <c r="B3186" s="1" t="s">
        <v>36</v>
      </c>
      <c r="C3186" s="1" t="s">
        <v>38</v>
      </c>
      <c r="D3186" s="1" t="s">
        <v>27</v>
      </c>
      <c r="E3186" s="1" t="s">
        <v>28</v>
      </c>
      <c r="G3186" s="1">
        <v>22.0</v>
      </c>
      <c r="H3186" s="1">
        <v>5.41829992647115</v>
      </c>
      <c r="I3186" s="1">
        <v>71.682464256735</v>
      </c>
      <c r="J3186" s="1">
        <v>25185.0</v>
      </c>
      <c r="K3186" s="1">
        <v>5.0</v>
      </c>
      <c r="L3186" s="1">
        <v>5.3</v>
      </c>
      <c r="M3186" s="1">
        <v>25.0</v>
      </c>
      <c r="N3186" s="1">
        <v>3.0</v>
      </c>
      <c r="O3186" s="1">
        <v>2.0</v>
      </c>
      <c r="P3186" s="1" t="s">
        <v>24</v>
      </c>
      <c r="Q3186" s="1">
        <v>1.0</v>
      </c>
    </row>
    <row r="3187">
      <c r="A3187" s="1">
        <v>205163.0</v>
      </c>
      <c r="B3187" s="1" t="s">
        <v>32</v>
      </c>
      <c r="C3187" s="1" t="s">
        <v>26</v>
      </c>
      <c r="D3187" s="1" t="s">
        <v>29</v>
      </c>
      <c r="E3187" s="1" t="s">
        <v>22</v>
      </c>
      <c r="F3187" s="1" t="s">
        <v>27</v>
      </c>
      <c r="G3187" s="1">
        <v>25.0</v>
      </c>
      <c r="H3187" s="1">
        <v>4.40688930335751</v>
      </c>
      <c r="I3187" s="1">
        <v>75.7821296138588</v>
      </c>
      <c r="J3187" s="1">
        <v>11137.0</v>
      </c>
      <c r="K3187" s="1">
        <v>6.0</v>
      </c>
      <c r="L3187" s="1">
        <v>11.5</v>
      </c>
      <c r="M3187" s="1">
        <v>53.0</v>
      </c>
      <c r="N3187" s="1">
        <v>4.0</v>
      </c>
      <c r="O3187" s="1">
        <v>7.0</v>
      </c>
      <c r="P3187" s="1" t="s">
        <v>24</v>
      </c>
      <c r="Q3187" s="1">
        <v>1.0</v>
      </c>
    </row>
    <row r="3188">
      <c r="A3188" s="1">
        <v>210010.0</v>
      </c>
      <c r="B3188" s="1" t="s">
        <v>36</v>
      </c>
      <c r="C3188" s="1" t="s">
        <v>33</v>
      </c>
      <c r="D3188" s="1" t="s">
        <v>40</v>
      </c>
      <c r="E3188" s="1" t="s">
        <v>47</v>
      </c>
      <c r="F3188" s="1" t="s">
        <v>21</v>
      </c>
      <c r="G3188" s="1">
        <v>16.0</v>
      </c>
      <c r="H3188" s="1">
        <v>4.31478927437545</v>
      </c>
      <c r="I3188" s="1">
        <v>76.0689089433573</v>
      </c>
      <c r="J3188" s="1">
        <v>38949.0</v>
      </c>
      <c r="K3188" s="1">
        <v>3.0</v>
      </c>
      <c r="M3188" s="1">
        <v>10.0</v>
      </c>
      <c r="N3188" s="1">
        <v>3.0</v>
      </c>
      <c r="O3188" s="1">
        <v>0.0</v>
      </c>
      <c r="P3188" s="1" t="s">
        <v>24</v>
      </c>
      <c r="Q3188" s="1">
        <v>0.0</v>
      </c>
    </row>
    <row r="3189">
      <c r="A3189" s="1">
        <v>211688.0</v>
      </c>
      <c r="B3189" s="1" t="s">
        <v>36</v>
      </c>
      <c r="C3189" s="1" t="s">
        <v>37</v>
      </c>
      <c r="D3189" s="1" t="s">
        <v>30</v>
      </c>
      <c r="E3189" s="1" t="s">
        <v>41</v>
      </c>
      <c r="F3189" s="1" t="s">
        <v>27</v>
      </c>
      <c r="G3189" s="1">
        <v>17.0</v>
      </c>
      <c r="I3189" s="1">
        <v>81.0138744985987</v>
      </c>
      <c r="J3189" s="1">
        <v>101754.0</v>
      </c>
      <c r="K3189" s="1">
        <v>6.0</v>
      </c>
      <c r="L3189" s="1">
        <v>19.9</v>
      </c>
      <c r="M3189" s="1">
        <v>5.0</v>
      </c>
      <c r="N3189" s="1">
        <v>0.0</v>
      </c>
      <c r="O3189" s="1">
        <v>8.0</v>
      </c>
      <c r="P3189" s="1" t="s">
        <v>21</v>
      </c>
      <c r="Q3189" s="1">
        <v>0.0</v>
      </c>
    </row>
    <row r="3190">
      <c r="A3190" s="1">
        <v>200205.0</v>
      </c>
      <c r="B3190" s="1" t="s">
        <v>32</v>
      </c>
      <c r="C3190" s="1" t="s">
        <v>27</v>
      </c>
      <c r="D3190" s="1" t="s">
        <v>40</v>
      </c>
      <c r="E3190" s="1" t="s">
        <v>34</v>
      </c>
      <c r="F3190" s="1" t="s">
        <v>29</v>
      </c>
      <c r="G3190" s="1">
        <v>17.0</v>
      </c>
      <c r="H3190" s="1">
        <v>6.32975418481497</v>
      </c>
      <c r="I3190" s="1">
        <v>61.0538923099333</v>
      </c>
      <c r="J3190" s="1">
        <v>36184.0</v>
      </c>
      <c r="K3190" s="1">
        <v>4.0</v>
      </c>
      <c r="L3190" s="1">
        <v>5.7</v>
      </c>
      <c r="M3190" s="1">
        <v>6.0</v>
      </c>
      <c r="N3190" s="1">
        <v>1.0</v>
      </c>
      <c r="O3190" s="1">
        <v>8.0</v>
      </c>
      <c r="P3190" s="1" t="s">
        <v>24</v>
      </c>
      <c r="Q3190" s="1">
        <v>0.0</v>
      </c>
    </row>
    <row r="3191">
      <c r="A3191" s="1">
        <v>211026.0</v>
      </c>
      <c r="B3191" s="1" t="s">
        <v>25</v>
      </c>
      <c r="C3191" s="1" t="s">
        <v>26</v>
      </c>
      <c r="E3191" s="1" t="s">
        <v>43</v>
      </c>
      <c r="F3191" s="1" t="s">
        <v>23</v>
      </c>
      <c r="G3191" s="1">
        <v>17.0</v>
      </c>
      <c r="H3191" s="1">
        <v>5.18652230069268</v>
      </c>
      <c r="I3191" s="1">
        <v>75.3393194632603</v>
      </c>
      <c r="J3191" s="1">
        <v>96819.0</v>
      </c>
      <c r="K3191" s="1">
        <v>6.0</v>
      </c>
      <c r="L3191" s="1">
        <v>6.2</v>
      </c>
      <c r="M3191" s="1">
        <v>52.0</v>
      </c>
      <c r="N3191" s="1">
        <v>0.0</v>
      </c>
      <c r="O3191" s="1">
        <v>8.0</v>
      </c>
      <c r="P3191" s="1" t="s">
        <v>29</v>
      </c>
      <c r="Q3191" s="1">
        <v>0.0</v>
      </c>
    </row>
    <row r="3192">
      <c r="A3192" s="1">
        <v>205022.0</v>
      </c>
      <c r="B3192" s="1" t="s">
        <v>32</v>
      </c>
      <c r="C3192" s="1" t="s">
        <v>48</v>
      </c>
      <c r="D3192" s="1" t="s">
        <v>29</v>
      </c>
      <c r="E3192" s="1" t="s">
        <v>27</v>
      </c>
      <c r="F3192" s="1" t="s">
        <v>21</v>
      </c>
      <c r="G3192" s="1">
        <v>16.0</v>
      </c>
      <c r="H3192" s="1">
        <v>4.16614842183652</v>
      </c>
      <c r="I3192" s="1">
        <v>80.7684374336265</v>
      </c>
      <c r="J3192" s="1">
        <v>25516.0</v>
      </c>
      <c r="K3192" s="1">
        <v>4.0</v>
      </c>
      <c r="L3192" s="1">
        <v>21.1</v>
      </c>
      <c r="M3192" s="1">
        <v>19.0</v>
      </c>
      <c r="N3192" s="1">
        <v>0.0</v>
      </c>
      <c r="O3192" s="1">
        <v>7.0</v>
      </c>
      <c r="P3192" s="1" t="s">
        <v>28</v>
      </c>
      <c r="Q3192" s="1">
        <v>1.0</v>
      </c>
    </row>
    <row r="3193">
      <c r="A3193" s="1">
        <v>215062.0</v>
      </c>
      <c r="B3193" s="1" t="s">
        <v>45</v>
      </c>
      <c r="C3193" s="1" t="s">
        <v>20</v>
      </c>
      <c r="D3193" s="1" t="s">
        <v>30</v>
      </c>
      <c r="E3193" s="1" t="s">
        <v>43</v>
      </c>
      <c r="F3193" s="1" t="s">
        <v>24</v>
      </c>
      <c r="H3193" s="1">
        <v>4.01943881758549</v>
      </c>
      <c r="I3193" s="1">
        <v>76.2105878236527</v>
      </c>
      <c r="J3193" s="1">
        <v>73128.0</v>
      </c>
      <c r="K3193" s="1">
        <v>3.0</v>
      </c>
      <c r="L3193" s="1">
        <v>13.6</v>
      </c>
      <c r="M3193" s="1">
        <v>9.0</v>
      </c>
      <c r="N3193" s="1">
        <v>3.0</v>
      </c>
      <c r="O3193" s="1">
        <v>9.0</v>
      </c>
      <c r="P3193" s="1" t="s">
        <v>24</v>
      </c>
      <c r="Q3193" s="1">
        <v>1.0</v>
      </c>
    </row>
    <row r="3194">
      <c r="A3194" s="1">
        <v>213347.0</v>
      </c>
      <c r="B3194" s="1" t="s">
        <v>36</v>
      </c>
      <c r="C3194" s="1" t="s">
        <v>26</v>
      </c>
      <c r="D3194" s="1" t="s">
        <v>40</v>
      </c>
      <c r="E3194" s="1" t="s">
        <v>43</v>
      </c>
      <c r="F3194" s="1" t="s">
        <v>23</v>
      </c>
      <c r="G3194" s="1">
        <v>22.0</v>
      </c>
      <c r="H3194" s="1">
        <v>6.79482648988189</v>
      </c>
      <c r="I3194" s="1">
        <v>62.3757663051908</v>
      </c>
      <c r="J3194" s="1">
        <v>74085.0</v>
      </c>
      <c r="K3194" s="1">
        <v>3.0</v>
      </c>
      <c r="L3194" s="1">
        <v>19.6</v>
      </c>
      <c r="M3194" s="1">
        <v>8.0</v>
      </c>
      <c r="N3194" s="1">
        <v>2.0</v>
      </c>
      <c r="O3194" s="1">
        <v>8.0</v>
      </c>
      <c r="P3194" s="1" t="s">
        <v>24</v>
      </c>
      <c r="Q3194" s="1">
        <v>0.0</v>
      </c>
    </row>
    <row r="3195">
      <c r="A3195" s="1">
        <v>213410.0</v>
      </c>
      <c r="B3195" s="1" t="s">
        <v>36</v>
      </c>
      <c r="C3195" s="1" t="s">
        <v>35</v>
      </c>
      <c r="D3195" s="1" t="s">
        <v>40</v>
      </c>
      <c r="E3195" s="1" t="s">
        <v>47</v>
      </c>
      <c r="F3195" s="1" t="s">
        <v>29</v>
      </c>
      <c r="G3195" s="1">
        <v>17.0</v>
      </c>
      <c r="H3195" s="1">
        <v>5.14160272914856</v>
      </c>
      <c r="I3195" s="1">
        <v>77.5642345415371</v>
      </c>
      <c r="J3195" s="1">
        <v>30461.0</v>
      </c>
      <c r="K3195" s="1">
        <v>5.0</v>
      </c>
      <c r="L3195" s="1">
        <v>17.9</v>
      </c>
      <c r="M3195" s="1">
        <v>2.0</v>
      </c>
      <c r="N3195" s="1">
        <v>0.0</v>
      </c>
      <c r="O3195" s="1">
        <v>0.0</v>
      </c>
      <c r="P3195" s="1" t="s">
        <v>24</v>
      </c>
      <c r="Q3195" s="1">
        <v>1.0</v>
      </c>
    </row>
    <row r="3196">
      <c r="A3196" s="1">
        <v>207120.0</v>
      </c>
      <c r="B3196" s="1" t="s">
        <v>19</v>
      </c>
      <c r="D3196" s="1" t="s">
        <v>40</v>
      </c>
      <c r="E3196" s="1" t="s">
        <v>22</v>
      </c>
      <c r="F3196" s="1" t="s">
        <v>27</v>
      </c>
      <c r="G3196" s="1">
        <v>18.0</v>
      </c>
      <c r="H3196" s="1">
        <v>4.9791275834165</v>
      </c>
      <c r="I3196" s="1">
        <v>77.7868663305674</v>
      </c>
      <c r="J3196" s="1">
        <v>12643.0</v>
      </c>
      <c r="K3196" s="1">
        <v>2.0</v>
      </c>
      <c r="L3196" s="1">
        <v>6.0</v>
      </c>
      <c r="M3196" s="1">
        <v>43.0</v>
      </c>
      <c r="N3196" s="1">
        <v>3.0</v>
      </c>
      <c r="O3196" s="1">
        <v>4.0</v>
      </c>
      <c r="P3196" s="1" t="s">
        <v>24</v>
      </c>
      <c r="Q3196" s="1">
        <v>0.0</v>
      </c>
    </row>
    <row r="3197">
      <c r="A3197" s="1">
        <v>216584.0</v>
      </c>
      <c r="B3197" s="1" t="s">
        <v>36</v>
      </c>
      <c r="C3197" s="1" t="s">
        <v>48</v>
      </c>
      <c r="D3197" s="1" t="s">
        <v>27</v>
      </c>
      <c r="E3197" s="1" t="s">
        <v>27</v>
      </c>
      <c r="F3197" s="1" t="s">
        <v>30</v>
      </c>
      <c r="G3197" s="1">
        <v>24.0</v>
      </c>
      <c r="H3197" s="1">
        <v>6.34067130196347</v>
      </c>
      <c r="I3197" s="1">
        <v>73.3163616555679</v>
      </c>
      <c r="J3197" s="1">
        <v>40625.0</v>
      </c>
      <c r="K3197" s="1">
        <v>4.0</v>
      </c>
      <c r="L3197" s="1">
        <v>8.7</v>
      </c>
      <c r="M3197" s="1">
        <v>26.0</v>
      </c>
      <c r="N3197" s="1">
        <v>0.0</v>
      </c>
      <c r="O3197" s="1">
        <v>7.0</v>
      </c>
      <c r="Q3197" s="1">
        <v>0.0</v>
      </c>
    </row>
    <row r="3198">
      <c r="A3198" s="1">
        <v>207438.0</v>
      </c>
      <c r="B3198" s="1" t="s">
        <v>28</v>
      </c>
      <c r="C3198" s="1" t="s">
        <v>48</v>
      </c>
      <c r="E3198" s="1" t="s">
        <v>47</v>
      </c>
      <c r="F3198" s="1" t="s">
        <v>24</v>
      </c>
      <c r="G3198" s="1">
        <v>24.0</v>
      </c>
      <c r="I3198" s="1">
        <v>83.6210890259167</v>
      </c>
      <c r="J3198" s="1">
        <v>21213.0</v>
      </c>
      <c r="K3198" s="1">
        <v>5.0</v>
      </c>
      <c r="L3198" s="1">
        <v>9.0</v>
      </c>
      <c r="M3198" s="1">
        <v>10.0</v>
      </c>
      <c r="N3198" s="1">
        <v>1.0</v>
      </c>
      <c r="O3198" s="1">
        <v>2.0</v>
      </c>
      <c r="P3198" s="1" t="s">
        <v>24</v>
      </c>
      <c r="Q3198" s="1">
        <v>0.0</v>
      </c>
    </row>
    <row r="3199">
      <c r="A3199" s="1">
        <v>202677.0</v>
      </c>
      <c r="B3199" s="1" t="s">
        <v>36</v>
      </c>
      <c r="C3199" s="1" t="s">
        <v>33</v>
      </c>
      <c r="D3199" s="1" t="s">
        <v>29</v>
      </c>
      <c r="E3199" s="1" t="s">
        <v>43</v>
      </c>
      <c r="F3199" s="1" t="s">
        <v>24</v>
      </c>
      <c r="G3199" s="1">
        <v>19.0</v>
      </c>
      <c r="H3199" s="1">
        <v>5.6541458693457</v>
      </c>
      <c r="I3199" s="1">
        <v>59.6712665878486</v>
      </c>
      <c r="J3199" s="1">
        <v>37975.0</v>
      </c>
      <c r="K3199" s="1">
        <v>5.0</v>
      </c>
      <c r="L3199" s="1">
        <v>22.6</v>
      </c>
      <c r="M3199" s="1">
        <v>55.0</v>
      </c>
      <c r="N3199" s="1">
        <v>0.0</v>
      </c>
      <c r="O3199" s="1">
        <v>1.0</v>
      </c>
      <c r="P3199" s="1" t="s">
        <v>29</v>
      </c>
      <c r="Q3199" s="1">
        <v>0.0</v>
      </c>
    </row>
    <row r="3200">
      <c r="A3200" s="1">
        <v>217024.0</v>
      </c>
      <c r="C3200" s="1" t="s">
        <v>33</v>
      </c>
      <c r="D3200" s="1" t="s">
        <v>29</v>
      </c>
      <c r="E3200" s="1" t="s">
        <v>27</v>
      </c>
      <c r="F3200" s="1" t="s">
        <v>29</v>
      </c>
      <c r="G3200" s="1">
        <v>25.0</v>
      </c>
      <c r="H3200" s="1">
        <v>5.28726346251993</v>
      </c>
      <c r="J3200" s="1">
        <v>36953.0</v>
      </c>
      <c r="K3200" s="1">
        <v>6.0</v>
      </c>
      <c r="L3200" s="1">
        <v>21.9</v>
      </c>
      <c r="M3200" s="1">
        <v>57.0</v>
      </c>
      <c r="N3200" s="1">
        <v>4.0</v>
      </c>
      <c r="O3200" s="1">
        <v>9.0</v>
      </c>
      <c r="P3200" s="1" t="s">
        <v>24</v>
      </c>
      <c r="Q3200" s="1">
        <v>1.0</v>
      </c>
    </row>
    <row r="3201">
      <c r="A3201" s="1">
        <v>212267.0</v>
      </c>
      <c r="B3201" s="1" t="s">
        <v>28</v>
      </c>
      <c r="C3201" s="1" t="s">
        <v>20</v>
      </c>
      <c r="D3201" s="1" t="s">
        <v>21</v>
      </c>
      <c r="E3201" s="1" t="s">
        <v>43</v>
      </c>
      <c r="F3201" s="1" t="s">
        <v>23</v>
      </c>
      <c r="G3201" s="1">
        <v>17.0</v>
      </c>
      <c r="H3201" s="1">
        <v>6.43539494115069</v>
      </c>
      <c r="I3201" s="1">
        <v>85.5619373867012</v>
      </c>
      <c r="J3201" s="1">
        <v>56211.0</v>
      </c>
      <c r="K3201" s="1">
        <v>5.0</v>
      </c>
      <c r="L3201" s="1">
        <v>14.3</v>
      </c>
      <c r="M3201" s="1">
        <v>30.0</v>
      </c>
      <c r="N3201" s="1">
        <v>3.0</v>
      </c>
      <c r="O3201" s="1">
        <v>8.0</v>
      </c>
      <c r="P3201" s="1" t="s">
        <v>29</v>
      </c>
      <c r="Q3201" s="1">
        <v>0.0</v>
      </c>
    </row>
    <row r="3202">
      <c r="A3202" s="1">
        <v>204201.0</v>
      </c>
      <c r="B3202" s="1" t="s">
        <v>25</v>
      </c>
      <c r="C3202" s="1" t="s">
        <v>27</v>
      </c>
      <c r="D3202" s="1" t="s">
        <v>40</v>
      </c>
      <c r="F3202" s="1" t="s">
        <v>27</v>
      </c>
      <c r="G3202" s="1">
        <v>25.0</v>
      </c>
      <c r="H3202" s="1">
        <v>4.72488555432899</v>
      </c>
      <c r="J3202" s="1">
        <v>9688.0</v>
      </c>
      <c r="K3202" s="1">
        <v>4.0</v>
      </c>
      <c r="L3202" s="1">
        <v>20.2</v>
      </c>
      <c r="M3202" s="1">
        <v>43.0</v>
      </c>
      <c r="N3202" s="1">
        <v>2.0</v>
      </c>
      <c r="O3202" s="1">
        <v>4.0</v>
      </c>
      <c r="Q3202" s="1">
        <v>0.0</v>
      </c>
    </row>
    <row r="3203">
      <c r="A3203" s="1">
        <v>206162.0</v>
      </c>
      <c r="B3203" s="1" t="s">
        <v>45</v>
      </c>
      <c r="C3203" s="1" t="s">
        <v>27</v>
      </c>
      <c r="D3203" s="1" t="s">
        <v>27</v>
      </c>
      <c r="E3203" s="1" t="s">
        <v>43</v>
      </c>
      <c r="F3203" s="1" t="s">
        <v>21</v>
      </c>
      <c r="G3203" s="1">
        <v>22.0</v>
      </c>
      <c r="H3203" s="1">
        <v>6.55793435719649</v>
      </c>
      <c r="I3203" s="1">
        <v>85.2313616711445</v>
      </c>
      <c r="J3203" s="1">
        <v>38892.0</v>
      </c>
      <c r="K3203" s="1">
        <v>4.0</v>
      </c>
      <c r="L3203" s="1">
        <v>15.3</v>
      </c>
      <c r="M3203" s="1">
        <v>53.0</v>
      </c>
      <c r="N3203" s="1">
        <v>2.0</v>
      </c>
      <c r="O3203" s="1">
        <v>3.0</v>
      </c>
      <c r="P3203" s="1" t="s">
        <v>24</v>
      </c>
      <c r="Q3203" s="1">
        <v>0.0</v>
      </c>
    </row>
    <row r="3204">
      <c r="A3204" s="1">
        <v>201731.0</v>
      </c>
      <c r="B3204" s="1" t="s">
        <v>45</v>
      </c>
      <c r="C3204" s="1" t="s">
        <v>38</v>
      </c>
      <c r="D3204" s="1" t="s">
        <v>24</v>
      </c>
      <c r="E3204" s="1" t="s">
        <v>28</v>
      </c>
      <c r="F3204" s="1" t="s">
        <v>24</v>
      </c>
      <c r="G3204" s="1">
        <v>20.0</v>
      </c>
      <c r="H3204" s="1">
        <v>4.52080104327</v>
      </c>
      <c r="I3204" s="1">
        <v>100.0</v>
      </c>
      <c r="J3204" s="1">
        <v>34568.0</v>
      </c>
      <c r="K3204" s="1">
        <v>3.0</v>
      </c>
      <c r="L3204" s="1">
        <v>18.8</v>
      </c>
      <c r="M3204" s="1">
        <v>20.0</v>
      </c>
      <c r="N3204" s="1">
        <v>4.0</v>
      </c>
      <c r="O3204" s="1">
        <v>3.0</v>
      </c>
      <c r="P3204" s="1" t="s">
        <v>29</v>
      </c>
      <c r="Q3204" s="1">
        <v>0.0</v>
      </c>
    </row>
    <row r="3205">
      <c r="A3205" s="1">
        <v>219213.0</v>
      </c>
      <c r="B3205" s="1" t="s">
        <v>45</v>
      </c>
      <c r="C3205" s="1" t="s">
        <v>37</v>
      </c>
      <c r="E3205" s="1" t="s">
        <v>41</v>
      </c>
      <c r="F3205" s="1" t="s">
        <v>23</v>
      </c>
      <c r="G3205" s="1">
        <v>21.0</v>
      </c>
      <c r="H3205" s="1">
        <v>4.74781030424061</v>
      </c>
      <c r="I3205" s="1">
        <v>73.5188474443699</v>
      </c>
      <c r="J3205" s="1">
        <v>18222.0</v>
      </c>
      <c r="K3205" s="1">
        <v>2.0</v>
      </c>
      <c r="L3205" s="1">
        <v>9.4</v>
      </c>
      <c r="M3205" s="1">
        <v>20.0</v>
      </c>
      <c r="N3205" s="1">
        <v>0.0</v>
      </c>
      <c r="O3205" s="1">
        <v>3.0</v>
      </c>
      <c r="P3205" s="1" t="s">
        <v>30</v>
      </c>
      <c r="Q3205" s="1">
        <v>0.0</v>
      </c>
    </row>
    <row r="3206">
      <c r="A3206" s="1">
        <v>216221.0</v>
      </c>
      <c r="B3206" s="1" t="s">
        <v>36</v>
      </c>
      <c r="C3206" s="1" t="s">
        <v>35</v>
      </c>
      <c r="E3206" s="1" t="s">
        <v>22</v>
      </c>
      <c r="F3206" s="1" t="s">
        <v>30</v>
      </c>
      <c r="G3206" s="1">
        <v>24.0</v>
      </c>
      <c r="H3206" s="1">
        <v>5.24858412081981</v>
      </c>
      <c r="I3206" s="1">
        <v>64.8172067115706</v>
      </c>
      <c r="J3206" s="1">
        <v>18059.0</v>
      </c>
      <c r="K3206" s="1">
        <v>6.0</v>
      </c>
      <c r="L3206" s="1">
        <v>15.1</v>
      </c>
      <c r="M3206" s="1">
        <v>3.0</v>
      </c>
      <c r="N3206" s="1">
        <v>2.0</v>
      </c>
      <c r="O3206" s="1">
        <v>1.0</v>
      </c>
      <c r="P3206" s="1" t="s">
        <v>24</v>
      </c>
      <c r="Q3206" s="1">
        <v>1.0</v>
      </c>
    </row>
    <row r="3207">
      <c r="A3207" s="1">
        <v>204518.0</v>
      </c>
      <c r="B3207" s="1" t="s">
        <v>32</v>
      </c>
      <c r="C3207" s="1" t="s">
        <v>26</v>
      </c>
      <c r="D3207" s="1" t="s">
        <v>40</v>
      </c>
      <c r="E3207" s="1" t="s">
        <v>34</v>
      </c>
      <c r="F3207" s="1" t="s">
        <v>30</v>
      </c>
      <c r="G3207" s="1">
        <v>20.0</v>
      </c>
      <c r="H3207" s="1">
        <v>5.56998122055967</v>
      </c>
      <c r="I3207" s="1">
        <v>61.4008692110075</v>
      </c>
      <c r="J3207" s="1">
        <v>48599.0</v>
      </c>
      <c r="K3207" s="1">
        <v>2.0</v>
      </c>
      <c r="L3207" s="1">
        <v>13.3</v>
      </c>
      <c r="M3207" s="1">
        <v>33.0</v>
      </c>
      <c r="N3207" s="1">
        <v>2.0</v>
      </c>
      <c r="O3207" s="1">
        <v>9.0</v>
      </c>
      <c r="P3207" s="1" t="s">
        <v>24</v>
      </c>
      <c r="Q3207" s="1">
        <v>1.0</v>
      </c>
    </row>
    <row r="3208">
      <c r="A3208" s="1">
        <v>200697.0</v>
      </c>
      <c r="B3208" s="1" t="s">
        <v>45</v>
      </c>
      <c r="C3208" s="1" t="s">
        <v>33</v>
      </c>
      <c r="D3208" s="1" t="s">
        <v>40</v>
      </c>
      <c r="E3208" s="1" t="s">
        <v>27</v>
      </c>
      <c r="F3208" s="1" t="s">
        <v>23</v>
      </c>
      <c r="G3208" s="1">
        <v>16.0</v>
      </c>
      <c r="H3208" s="1">
        <v>6.78119081239749</v>
      </c>
      <c r="I3208" s="1">
        <v>96.4470619528677</v>
      </c>
      <c r="J3208" s="1">
        <v>9534.0</v>
      </c>
      <c r="K3208" s="1">
        <v>4.0</v>
      </c>
      <c r="L3208" s="1">
        <v>9.9</v>
      </c>
      <c r="M3208" s="1">
        <v>7.0</v>
      </c>
      <c r="N3208" s="1">
        <v>2.0</v>
      </c>
      <c r="O3208" s="1">
        <v>3.0</v>
      </c>
      <c r="P3208" s="1" t="s">
        <v>24</v>
      </c>
      <c r="Q3208" s="1">
        <v>0.0</v>
      </c>
    </row>
    <row r="3209">
      <c r="A3209" s="1">
        <v>201005.0</v>
      </c>
      <c r="B3209" s="1" t="s">
        <v>32</v>
      </c>
      <c r="C3209" s="1" t="s">
        <v>26</v>
      </c>
      <c r="D3209" s="1" t="s">
        <v>27</v>
      </c>
      <c r="E3209" s="1" t="s">
        <v>34</v>
      </c>
      <c r="F3209" s="1" t="s">
        <v>23</v>
      </c>
      <c r="G3209" s="1">
        <v>19.0</v>
      </c>
      <c r="H3209" s="1">
        <v>5.07786055329253</v>
      </c>
      <c r="I3209" s="1">
        <v>74.9969450682767</v>
      </c>
      <c r="J3209" s="1">
        <v>90110.0</v>
      </c>
      <c r="K3209" s="1">
        <v>6.0</v>
      </c>
      <c r="L3209" s="1">
        <v>11.7</v>
      </c>
      <c r="M3209" s="1">
        <v>26.0</v>
      </c>
      <c r="N3209" s="1">
        <v>4.0</v>
      </c>
      <c r="O3209" s="1">
        <v>7.0</v>
      </c>
      <c r="P3209" s="1" t="s">
        <v>29</v>
      </c>
      <c r="Q3209" s="1">
        <v>1.0</v>
      </c>
    </row>
    <row r="3210">
      <c r="A3210" s="1">
        <v>212241.0</v>
      </c>
      <c r="B3210" s="1" t="s">
        <v>19</v>
      </c>
      <c r="C3210" s="1" t="s">
        <v>26</v>
      </c>
      <c r="D3210" s="1" t="s">
        <v>24</v>
      </c>
      <c r="E3210" s="1" t="s">
        <v>41</v>
      </c>
      <c r="F3210" s="1" t="s">
        <v>27</v>
      </c>
      <c r="G3210" s="1">
        <v>25.0</v>
      </c>
      <c r="H3210" s="1">
        <v>5.97823543326067</v>
      </c>
      <c r="I3210" s="1">
        <v>82.3120719617061</v>
      </c>
      <c r="J3210" s="1">
        <v>88926.0</v>
      </c>
      <c r="K3210" s="1">
        <v>6.0</v>
      </c>
      <c r="L3210" s="1">
        <v>16.8</v>
      </c>
      <c r="M3210" s="1">
        <v>7.0</v>
      </c>
      <c r="N3210" s="1">
        <v>0.0</v>
      </c>
      <c r="O3210" s="1">
        <v>3.0</v>
      </c>
      <c r="P3210" s="1" t="s">
        <v>30</v>
      </c>
      <c r="Q3210" s="1">
        <v>1.0</v>
      </c>
    </row>
    <row r="3211">
      <c r="A3211" s="1">
        <v>217273.0</v>
      </c>
      <c r="B3211" s="1" t="s">
        <v>25</v>
      </c>
      <c r="C3211" s="1" t="s">
        <v>26</v>
      </c>
      <c r="D3211" s="1" t="s">
        <v>27</v>
      </c>
      <c r="E3211" s="1" t="s">
        <v>22</v>
      </c>
      <c r="F3211" s="1" t="s">
        <v>23</v>
      </c>
      <c r="G3211" s="1">
        <v>18.0</v>
      </c>
      <c r="H3211" s="1">
        <v>5.0475463341148</v>
      </c>
      <c r="I3211" s="1">
        <v>97.0464663428213</v>
      </c>
      <c r="J3211" s="1">
        <v>45746.0</v>
      </c>
      <c r="L3211" s="1">
        <v>13.8</v>
      </c>
      <c r="M3211" s="1">
        <v>17.0</v>
      </c>
      <c r="N3211" s="1">
        <v>2.0</v>
      </c>
      <c r="O3211" s="1">
        <v>2.0</v>
      </c>
      <c r="P3211" s="1" t="s">
        <v>24</v>
      </c>
      <c r="Q3211" s="1">
        <v>0.0</v>
      </c>
    </row>
    <row r="3212">
      <c r="A3212" s="1">
        <v>202771.0</v>
      </c>
      <c r="B3212" s="1" t="s">
        <v>28</v>
      </c>
      <c r="C3212" s="1" t="s">
        <v>38</v>
      </c>
      <c r="D3212" s="1" t="s">
        <v>40</v>
      </c>
      <c r="E3212" s="1" t="s">
        <v>22</v>
      </c>
      <c r="F3212" s="1" t="s">
        <v>27</v>
      </c>
      <c r="G3212" s="1">
        <v>23.0</v>
      </c>
      <c r="H3212" s="1">
        <v>4.57414767181272</v>
      </c>
      <c r="I3212" s="1">
        <v>99.8868831599422</v>
      </c>
      <c r="J3212" s="1">
        <v>30004.0</v>
      </c>
      <c r="K3212" s="1">
        <v>4.0</v>
      </c>
      <c r="L3212" s="1">
        <v>15.7</v>
      </c>
      <c r="M3212" s="1">
        <v>22.0</v>
      </c>
      <c r="N3212" s="1">
        <v>0.0</v>
      </c>
      <c r="O3212" s="1">
        <v>5.0</v>
      </c>
      <c r="P3212" s="1" t="s">
        <v>24</v>
      </c>
      <c r="Q3212" s="1">
        <v>0.0</v>
      </c>
    </row>
    <row r="3213">
      <c r="A3213" s="1">
        <v>211467.0</v>
      </c>
      <c r="B3213" s="1" t="s">
        <v>25</v>
      </c>
      <c r="C3213" s="1" t="s">
        <v>48</v>
      </c>
      <c r="D3213" s="1" t="s">
        <v>30</v>
      </c>
      <c r="E3213" s="1" t="s">
        <v>27</v>
      </c>
      <c r="G3213" s="1">
        <v>25.0</v>
      </c>
      <c r="H3213" s="1">
        <v>6.33100688248518</v>
      </c>
      <c r="I3213" s="1">
        <v>84.8699819338375</v>
      </c>
      <c r="J3213" s="1">
        <v>37832.0</v>
      </c>
      <c r="K3213" s="1">
        <v>2.0</v>
      </c>
      <c r="L3213" s="1">
        <v>12.8</v>
      </c>
      <c r="M3213" s="1">
        <v>48.0</v>
      </c>
      <c r="N3213" s="1">
        <v>2.0</v>
      </c>
      <c r="O3213" s="1">
        <v>5.0</v>
      </c>
      <c r="P3213" s="1" t="s">
        <v>24</v>
      </c>
      <c r="Q3213" s="1">
        <v>0.0</v>
      </c>
    </row>
    <row r="3214">
      <c r="A3214" s="1">
        <v>213498.0</v>
      </c>
      <c r="B3214" s="1" t="s">
        <v>19</v>
      </c>
      <c r="C3214" s="1" t="s">
        <v>37</v>
      </c>
      <c r="D3214" s="1" t="s">
        <v>21</v>
      </c>
      <c r="E3214" s="1" t="s">
        <v>41</v>
      </c>
      <c r="G3214" s="1">
        <v>16.0</v>
      </c>
      <c r="H3214" s="1">
        <v>6.92620325361638</v>
      </c>
      <c r="I3214" s="1">
        <v>85.8155622600639</v>
      </c>
      <c r="J3214" s="1">
        <v>45117.0</v>
      </c>
      <c r="K3214" s="1">
        <v>3.0</v>
      </c>
      <c r="L3214" s="1">
        <v>21.7</v>
      </c>
      <c r="M3214" s="1">
        <v>42.0</v>
      </c>
      <c r="N3214" s="1">
        <v>3.0</v>
      </c>
      <c r="O3214" s="1">
        <v>0.0</v>
      </c>
      <c r="P3214" s="1" t="s">
        <v>24</v>
      </c>
      <c r="Q3214" s="1">
        <v>0.0</v>
      </c>
    </row>
    <row r="3215">
      <c r="A3215" s="1">
        <v>213845.0</v>
      </c>
      <c r="B3215" s="1" t="s">
        <v>32</v>
      </c>
      <c r="C3215" s="1" t="s">
        <v>26</v>
      </c>
      <c r="D3215" s="1" t="s">
        <v>21</v>
      </c>
      <c r="E3215" s="1" t="s">
        <v>43</v>
      </c>
      <c r="F3215" s="1" t="s">
        <v>30</v>
      </c>
      <c r="G3215" s="1">
        <v>17.0</v>
      </c>
      <c r="H3215" s="1">
        <v>4.89387263516369</v>
      </c>
      <c r="I3215" s="1">
        <v>72.3557328798121</v>
      </c>
      <c r="J3215" s="1">
        <v>27175.0</v>
      </c>
      <c r="K3215" s="1">
        <v>2.0</v>
      </c>
      <c r="L3215" s="1">
        <v>19.4</v>
      </c>
      <c r="M3215" s="1">
        <v>38.0</v>
      </c>
      <c r="N3215" s="1">
        <v>3.0</v>
      </c>
      <c r="O3215" s="1">
        <v>7.0</v>
      </c>
      <c r="P3215" s="1" t="s">
        <v>30</v>
      </c>
      <c r="Q3215" s="1">
        <v>0.0</v>
      </c>
    </row>
    <row r="3216">
      <c r="A3216" s="1">
        <v>205099.0</v>
      </c>
      <c r="B3216" s="1" t="s">
        <v>36</v>
      </c>
      <c r="C3216" s="1" t="s">
        <v>27</v>
      </c>
      <c r="D3216" s="1" t="s">
        <v>30</v>
      </c>
      <c r="E3216" s="1" t="s">
        <v>47</v>
      </c>
      <c r="F3216" s="1" t="s">
        <v>30</v>
      </c>
      <c r="G3216" s="1">
        <v>17.0</v>
      </c>
      <c r="H3216" s="1">
        <v>5.84585590316791</v>
      </c>
      <c r="I3216" s="1">
        <v>69.177323243603</v>
      </c>
      <c r="J3216" s="1">
        <v>95062.0</v>
      </c>
      <c r="K3216" s="1">
        <v>5.0</v>
      </c>
      <c r="L3216" s="1">
        <v>11.9</v>
      </c>
      <c r="M3216" s="1">
        <v>42.0</v>
      </c>
      <c r="N3216" s="1">
        <v>3.0</v>
      </c>
      <c r="O3216" s="1">
        <v>4.0</v>
      </c>
      <c r="P3216" s="1" t="s">
        <v>29</v>
      </c>
      <c r="Q3216" s="1">
        <v>0.0</v>
      </c>
    </row>
    <row r="3217">
      <c r="A3217" s="1">
        <v>206705.0</v>
      </c>
      <c r="B3217" s="1" t="s">
        <v>25</v>
      </c>
      <c r="C3217" s="1" t="s">
        <v>37</v>
      </c>
      <c r="D3217" s="1" t="s">
        <v>21</v>
      </c>
      <c r="E3217" s="1" t="s">
        <v>41</v>
      </c>
      <c r="F3217" s="1" t="s">
        <v>21</v>
      </c>
      <c r="G3217" s="1">
        <v>25.0</v>
      </c>
      <c r="H3217" s="1">
        <v>6.95239159993494</v>
      </c>
      <c r="I3217" s="1">
        <v>63.819143205908</v>
      </c>
      <c r="J3217" s="1">
        <v>22448.0</v>
      </c>
      <c r="K3217" s="1">
        <v>4.0</v>
      </c>
      <c r="L3217" s="1">
        <v>7.3</v>
      </c>
      <c r="M3217" s="1">
        <v>14.0</v>
      </c>
      <c r="N3217" s="1">
        <v>3.0</v>
      </c>
      <c r="O3217" s="1">
        <v>9.0</v>
      </c>
      <c r="P3217" s="1" t="s">
        <v>30</v>
      </c>
      <c r="Q3217" s="1">
        <v>0.0</v>
      </c>
    </row>
    <row r="3218">
      <c r="A3218" s="1">
        <v>206153.0</v>
      </c>
      <c r="B3218" s="1" t="s">
        <v>45</v>
      </c>
      <c r="C3218" s="1" t="s">
        <v>33</v>
      </c>
      <c r="D3218" s="1" t="s">
        <v>40</v>
      </c>
      <c r="E3218" s="1" t="s">
        <v>34</v>
      </c>
      <c r="F3218" s="1" t="s">
        <v>29</v>
      </c>
      <c r="G3218" s="1">
        <v>17.0</v>
      </c>
      <c r="H3218" s="1">
        <v>5.97159015015871</v>
      </c>
      <c r="I3218" s="1">
        <v>76.5798625191455</v>
      </c>
      <c r="J3218" s="1">
        <v>40723.0</v>
      </c>
      <c r="K3218" s="1">
        <v>4.0</v>
      </c>
      <c r="L3218" s="1">
        <v>20.7</v>
      </c>
      <c r="M3218" s="1">
        <v>31.0</v>
      </c>
      <c r="N3218" s="1">
        <v>4.0</v>
      </c>
      <c r="O3218" s="1">
        <v>8.0</v>
      </c>
      <c r="Q3218" s="1">
        <v>0.0</v>
      </c>
    </row>
    <row r="3219">
      <c r="A3219" s="1">
        <v>212102.0</v>
      </c>
      <c r="B3219" s="1" t="s">
        <v>25</v>
      </c>
      <c r="C3219" s="1" t="s">
        <v>48</v>
      </c>
      <c r="D3219" s="1" t="s">
        <v>21</v>
      </c>
      <c r="E3219" s="1" t="s">
        <v>47</v>
      </c>
      <c r="F3219" s="1" t="s">
        <v>24</v>
      </c>
      <c r="G3219" s="1">
        <v>20.0</v>
      </c>
      <c r="H3219" s="1">
        <v>5.16349698028749</v>
      </c>
      <c r="I3219" s="1">
        <v>84.6099479941684</v>
      </c>
      <c r="J3219" s="1">
        <v>46507.0</v>
      </c>
      <c r="K3219" s="1">
        <v>5.0</v>
      </c>
      <c r="L3219" s="1">
        <v>6.1</v>
      </c>
      <c r="M3219" s="1">
        <v>29.0</v>
      </c>
      <c r="N3219" s="1">
        <v>2.0</v>
      </c>
      <c r="O3219" s="1">
        <v>4.0</v>
      </c>
      <c r="P3219" s="1" t="s">
        <v>24</v>
      </c>
      <c r="Q3219" s="1">
        <v>0.0</v>
      </c>
    </row>
    <row r="3220">
      <c r="A3220" s="1">
        <v>201029.0</v>
      </c>
      <c r="B3220" s="1" t="s">
        <v>19</v>
      </c>
      <c r="C3220" s="1" t="s">
        <v>26</v>
      </c>
      <c r="D3220" s="1" t="s">
        <v>30</v>
      </c>
      <c r="E3220" s="1" t="s">
        <v>34</v>
      </c>
      <c r="F3220" s="1" t="s">
        <v>23</v>
      </c>
      <c r="G3220" s="1">
        <v>25.0</v>
      </c>
      <c r="H3220" s="1">
        <v>4.77564720309682</v>
      </c>
      <c r="I3220" s="1">
        <v>76.0153132317279</v>
      </c>
      <c r="J3220" s="1">
        <v>37669.0</v>
      </c>
      <c r="K3220" s="1">
        <v>3.0</v>
      </c>
      <c r="L3220" s="1">
        <v>13.9</v>
      </c>
      <c r="M3220" s="1">
        <v>21.0</v>
      </c>
      <c r="N3220" s="1">
        <v>0.0</v>
      </c>
      <c r="O3220" s="1">
        <v>6.0</v>
      </c>
      <c r="P3220" s="1" t="s">
        <v>24</v>
      </c>
      <c r="Q3220" s="1">
        <v>1.0</v>
      </c>
    </row>
    <row r="3221">
      <c r="A3221" s="1">
        <v>210689.0</v>
      </c>
      <c r="B3221" s="1" t="s">
        <v>19</v>
      </c>
      <c r="C3221" s="1" t="s">
        <v>37</v>
      </c>
      <c r="D3221" s="1" t="s">
        <v>27</v>
      </c>
      <c r="E3221" s="1" t="s">
        <v>28</v>
      </c>
      <c r="F3221" s="1" t="s">
        <v>24</v>
      </c>
      <c r="G3221" s="1">
        <v>22.0</v>
      </c>
      <c r="H3221" s="1">
        <v>4.07034572971191</v>
      </c>
      <c r="I3221" s="1">
        <v>91.5159019523743</v>
      </c>
      <c r="J3221" s="1">
        <v>52937.0</v>
      </c>
      <c r="K3221" s="1">
        <v>2.0</v>
      </c>
      <c r="L3221" s="1">
        <v>16.4</v>
      </c>
      <c r="M3221" s="1">
        <v>58.0</v>
      </c>
      <c r="N3221" s="1">
        <v>1.0</v>
      </c>
      <c r="O3221" s="1">
        <v>5.0</v>
      </c>
      <c r="P3221" s="1" t="s">
        <v>24</v>
      </c>
      <c r="Q3221" s="1">
        <v>0.0</v>
      </c>
    </row>
    <row r="3222">
      <c r="A3222" s="1">
        <v>210722.0</v>
      </c>
      <c r="B3222" s="1" t="s">
        <v>25</v>
      </c>
      <c r="C3222" s="1" t="s">
        <v>27</v>
      </c>
      <c r="D3222" s="1" t="s">
        <v>29</v>
      </c>
      <c r="E3222" s="1" t="s">
        <v>28</v>
      </c>
      <c r="F3222" s="1" t="s">
        <v>29</v>
      </c>
      <c r="G3222" s="1">
        <v>21.0</v>
      </c>
      <c r="H3222" s="1">
        <v>5.54556104839689</v>
      </c>
      <c r="I3222" s="1">
        <v>62.1218251929236</v>
      </c>
      <c r="J3222" s="1">
        <v>46221.0</v>
      </c>
      <c r="K3222" s="1">
        <v>4.0</v>
      </c>
      <c r="L3222" s="1">
        <v>22.2</v>
      </c>
      <c r="M3222" s="1">
        <v>51.0</v>
      </c>
      <c r="N3222" s="1">
        <v>0.0</v>
      </c>
      <c r="O3222" s="1">
        <v>9.0</v>
      </c>
      <c r="P3222" s="1" t="s">
        <v>24</v>
      </c>
      <c r="Q3222" s="1">
        <v>0.0</v>
      </c>
    </row>
    <row r="3223">
      <c r="A3223" s="1">
        <v>219735.0</v>
      </c>
      <c r="B3223" s="1" t="s">
        <v>25</v>
      </c>
      <c r="C3223" s="1" t="s">
        <v>20</v>
      </c>
      <c r="D3223" s="1" t="s">
        <v>40</v>
      </c>
      <c r="E3223" s="1" t="s">
        <v>34</v>
      </c>
      <c r="F3223" s="1" t="s">
        <v>21</v>
      </c>
      <c r="G3223" s="1">
        <v>22.0</v>
      </c>
      <c r="I3223" s="1">
        <v>71.7832683972987</v>
      </c>
      <c r="J3223" s="1">
        <v>56831.0</v>
      </c>
      <c r="L3223" s="1">
        <v>6.6</v>
      </c>
      <c r="M3223" s="1">
        <v>24.0</v>
      </c>
      <c r="N3223" s="1">
        <v>2.0</v>
      </c>
      <c r="O3223" s="1">
        <v>7.0</v>
      </c>
      <c r="P3223" s="1" t="s">
        <v>29</v>
      </c>
      <c r="Q3223" s="1">
        <v>0.0</v>
      </c>
    </row>
    <row r="3224">
      <c r="A3224" s="1">
        <v>204972.0</v>
      </c>
      <c r="B3224" s="1" t="s">
        <v>25</v>
      </c>
      <c r="C3224" s="1" t="s">
        <v>48</v>
      </c>
      <c r="D3224" s="1" t="s">
        <v>24</v>
      </c>
      <c r="E3224" s="1" t="s">
        <v>22</v>
      </c>
      <c r="F3224" s="1" t="s">
        <v>30</v>
      </c>
      <c r="G3224" s="1">
        <v>26.0</v>
      </c>
      <c r="H3224" s="1">
        <v>5.69027645848992</v>
      </c>
      <c r="I3224" s="1">
        <v>86.5967255332866</v>
      </c>
      <c r="J3224" s="1">
        <v>55102.0</v>
      </c>
      <c r="K3224" s="1">
        <v>5.0</v>
      </c>
      <c r="L3224" s="1">
        <v>18.0</v>
      </c>
      <c r="M3224" s="1">
        <v>21.0</v>
      </c>
      <c r="N3224" s="1">
        <v>4.0</v>
      </c>
      <c r="O3224" s="1">
        <v>8.0</v>
      </c>
      <c r="P3224" s="1" t="s">
        <v>24</v>
      </c>
      <c r="Q3224" s="1">
        <v>1.0</v>
      </c>
    </row>
    <row r="3225">
      <c r="A3225" s="1">
        <v>214729.0</v>
      </c>
      <c r="B3225" s="1" t="s">
        <v>28</v>
      </c>
      <c r="C3225" s="1" t="s">
        <v>48</v>
      </c>
      <c r="D3225" s="1" t="s">
        <v>27</v>
      </c>
      <c r="E3225" s="1" t="s">
        <v>41</v>
      </c>
      <c r="F3225" s="1" t="s">
        <v>24</v>
      </c>
      <c r="G3225" s="1">
        <v>23.0</v>
      </c>
      <c r="H3225" s="1">
        <v>5.81332929943195</v>
      </c>
      <c r="I3225" s="1">
        <v>100.0</v>
      </c>
      <c r="J3225" s="1">
        <v>68176.0</v>
      </c>
      <c r="K3225" s="1">
        <v>6.0</v>
      </c>
      <c r="L3225" s="1">
        <v>10.2</v>
      </c>
      <c r="M3225" s="1">
        <v>27.0</v>
      </c>
      <c r="N3225" s="1">
        <v>2.0</v>
      </c>
      <c r="O3225" s="1">
        <v>5.0</v>
      </c>
      <c r="P3225" s="1" t="s">
        <v>24</v>
      </c>
      <c r="Q3225" s="1">
        <v>0.0</v>
      </c>
    </row>
    <row r="3226">
      <c r="A3226" s="1">
        <v>204981.0</v>
      </c>
      <c r="B3226" s="1" t="s">
        <v>25</v>
      </c>
      <c r="C3226" s="1" t="s">
        <v>48</v>
      </c>
      <c r="D3226" s="1" t="s">
        <v>29</v>
      </c>
      <c r="E3226" s="1" t="s">
        <v>41</v>
      </c>
      <c r="F3226" s="1" t="s">
        <v>30</v>
      </c>
      <c r="G3226" s="1">
        <v>19.0</v>
      </c>
      <c r="H3226" s="1">
        <v>4.39287386340904</v>
      </c>
      <c r="I3226" s="1">
        <v>79.2341036579118</v>
      </c>
      <c r="J3226" s="1">
        <v>69215.0</v>
      </c>
      <c r="K3226" s="1">
        <v>4.0</v>
      </c>
      <c r="L3226" s="1">
        <v>17.1</v>
      </c>
      <c r="M3226" s="1">
        <v>36.0</v>
      </c>
      <c r="N3226" s="1">
        <v>2.0</v>
      </c>
      <c r="O3226" s="1">
        <v>7.0</v>
      </c>
      <c r="P3226" s="1" t="s">
        <v>24</v>
      </c>
      <c r="Q3226" s="1">
        <v>1.0</v>
      </c>
    </row>
    <row r="3227">
      <c r="A3227" s="1">
        <v>209501.0</v>
      </c>
      <c r="B3227" s="1" t="s">
        <v>45</v>
      </c>
      <c r="C3227" s="1" t="s">
        <v>37</v>
      </c>
      <c r="D3227" s="1" t="s">
        <v>21</v>
      </c>
      <c r="E3227" s="1" t="s">
        <v>41</v>
      </c>
      <c r="F3227" s="1" t="s">
        <v>27</v>
      </c>
      <c r="G3227" s="1">
        <v>26.0</v>
      </c>
      <c r="H3227" s="1">
        <v>4.71508651092178</v>
      </c>
      <c r="J3227" s="1">
        <v>84162.0</v>
      </c>
      <c r="K3227" s="1">
        <v>4.0</v>
      </c>
      <c r="L3227" s="1">
        <v>14.2</v>
      </c>
      <c r="M3227" s="1">
        <v>5.0</v>
      </c>
      <c r="N3227" s="1">
        <v>2.0</v>
      </c>
      <c r="O3227" s="1">
        <v>1.0</v>
      </c>
      <c r="P3227" s="1" t="s">
        <v>24</v>
      </c>
      <c r="Q3227" s="1">
        <v>1.0</v>
      </c>
    </row>
    <row r="3228">
      <c r="A3228" s="1">
        <v>206369.0</v>
      </c>
      <c r="B3228" s="1" t="s">
        <v>36</v>
      </c>
      <c r="C3228" s="1" t="s">
        <v>27</v>
      </c>
      <c r="D3228" s="1" t="s">
        <v>27</v>
      </c>
      <c r="E3228" s="1" t="s">
        <v>41</v>
      </c>
      <c r="F3228" s="1" t="s">
        <v>24</v>
      </c>
      <c r="H3228" s="1">
        <v>6.79203525569713</v>
      </c>
      <c r="I3228" s="1">
        <v>61.4774372214748</v>
      </c>
      <c r="J3228" s="1">
        <v>54154.0</v>
      </c>
      <c r="K3228" s="1">
        <v>4.0</v>
      </c>
      <c r="L3228" s="1">
        <v>19.1</v>
      </c>
      <c r="M3228" s="1">
        <v>21.0</v>
      </c>
      <c r="N3228" s="1">
        <v>3.0</v>
      </c>
      <c r="O3228" s="1">
        <v>2.0</v>
      </c>
      <c r="P3228" s="1" t="s">
        <v>29</v>
      </c>
      <c r="Q3228" s="1">
        <v>0.0</v>
      </c>
    </row>
    <row r="3229">
      <c r="A3229" s="1">
        <v>217755.0</v>
      </c>
      <c r="B3229" s="1" t="s">
        <v>32</v>
      </c>
      <c r="C3229" s="1" t="s">
        <v>38</v>
      </c>
      <c r="D3229" s="1" t="s">
        <v>29</v>
      </c>
      <c r="E3229" s="1" t="s">
        <v>43</v>
      </c>
      <c r="F3229" s="1" t="s">
        <v>24</v>
      </c>
      <c r="H3229" s="1">
        <v>4.22625754687303</v>
      </c>
      <c r="I3229" s="1">
        <v>57.0837524087935</v>
      </c>
      <c r="J3229" s="1">
        <v>96711.0</v>
      </c>
      <c r="K3229" s="1">
        <v>4.0</v>
      </c>
      <c r="L3229" s="1">
        <v>19.9</v>
      </c>
      <c r="M3229" s="1">
        <v>24.0</v>
      </c>
      <c r="N3229" s="1">
        <v>2.0</v>
      </c>
      <c r="O3229" s="1">
        <v>9.0</v>
      </c>
      <c r="P3229" s="1" t="s">
        <v>29</v>
      </c>
      <c r="Q3229" s="1">
        <v>1.0</v>
      </c>
    </row>
    <row r="3230">
      <c r="A3230" s="1">
        <v>204252.0</v>
      </c>
      <c r="B3230" s="1" t="s">
        <v>19</v>
      </c>
      <c r="C3230" s="1" t="s">
        <v>33</v>
      </c>
      <c r="D3230" s="1" t="s">
        <v>24</v>
      </c>
      <c r="E3230" s="1" t="s">
        <v>43</v>
      </c>
      <c r="F3230" s="1" t="s">
        <v>21</v>
      </c>
      <c r="G3230" s="1">
        <v>20.0</v>
      </c>
      <c r="H3230" s="1">
        <v>6.85519135930989</v>
      </c>
      <c r="I3230" s="1">
        <v>65.3530336389164</v>
      </c>
      <c r="J3230" s="1">
        <v>54745.0</v>
      </c>
      <c r="K3230" s="1">
        <v>3.0</v>
      </c>
      <c r="L3230" s="1">
        <v>8.9</v>
      </c>
      <c r="M3230" s="1">
        <v>34.0</v>
      </c>
      <c r="N3230" s="1">
        <v>0.0</v>
      </c>
      <c r="O3230" s="1">
        <v>8.0</v>
      </c>
      <c r="P3230" s="1" t="s">
        <v>24</v>
      </c>
      <c r="Q3230" s="1">
        <v>0.0</v>
      </c>
    </row>
    <row r="3231">
      <c r="A3231" s="1">
        <v>204788.0</v>
      </c>
      <c r="B3231" s="1" t="s">
        <v>45</v>
      </c>
      <c r="C3231" s="1" t="s">
        <v>37</v>
      </c>
      <c r="D3231" s="1" t="s">
        <v>24</v>
      </c>
      <c r="F3231" s="1" t="s">
        <v>29</v>
      </c>
      <c r="G3231" s="1">
        <v>20.0</v>
      </c>
      <c r="H3231" s="1">
        <v>5.50983079938818</v>
      </c>
      <c r="I3231" s="1">
        <v>79.7522328663849</v>
      </c>
      <c r="J3231" s="1">
        <v>98286.0</v>
      </c>
      <c r="K3231" s="1">
        <v>2.0</v>
      </c>
      <c r="L3231" s="1">
        <v>22.5</v>
      </c>
      <c r="M3231" s="1">
        <v>55.0</v>
      </c>
      <c r="N3231" s="1">
        <v>2.0</v>
      </c>
      <c r="O3231" s="1">
        <v>0.0</v>
      </c>
      <c r="P3231" s="1" t="s">
        <v>28</v>
      </c>
      <c r="Q3231" s="1">
        <v>0.0</v>
      </c>
    </row>
    <row r="3232">
      <c r="A3232" s="1">
        <v>215689.0</v>
      </c>
      <c r="B3232" s="1" t="s">
        <v>25</v>
      </c>
      <c r="C3232" s="1" t="s">
        <v>20</v>
      </c>
      <c r="D3232" s="1" t="s">
        <v>27</v>
      </c>
      <c r="E3232" s="1" t="s">
        <v>27</v>
      </c>
      <c r="F3232" s="1" t="s">
        <v>23</v>
      </c>
      <c r="G3232" s="1">
        <v>21.0</v>
      </c>
      <c r="H3232" s="1">
        <v>4.14862852315584</v>
      </c>
      <c r="I3232" s="1">
        <v>68.000665657291</v>
      </c>
      <c r="J3232" s="1">
        <v>32099.0</v>
      </c>
      <c r="K3232" s="1">
        <v>4.0</v>
      </c>
      <c r="M3232" s="1">
        <v>57.0</v>
      </c>
      <c r="N3232" s="1">
        <v>3.0</v>
      </c>
      <c r="O3232" s="1">
        <v>5.0</v>
      </c>
      <c r="P3232" s="1" t="s">
        <v>24</v>
      </c>
      <c r="Q3232" s="1">
        <v>1.0</v>
      </c>
    </row>
    <row r="3233">
      <c r="A3233" s="1">
        <v>208654.0</v>
      </c>
      <c r="B3233" s="1" t="s">
        <v>25</v>
      </c>
      <c r="C3233" s="1" t="s">
        <v>37</v>
      </c>
      <c r="D3233" s="1" t="s">
        <v>21</v>
      </c>
      <c r="F3233" s="1" t="s">
        <v>23</v>
      </c>
      <c r="G3233" s="1">
        <v>22.0</v>
      </c>
      <c r="H3233" s="1">
        <v>6.0806016833416</v>
      </c>
      <c r="I3233" s="1">
        <v>85.4855393350825</v>
      </c>
      <c r="J3233" s="1">
        <v>37455.0</v>
      </c>
      <c r="K3233" s="1">
        <v>3.0</v>
      </c>
      <c r="L3233" s="1">
        <v>18.8</v>
      </c>
      <c r="M3233" s="1">
        <v>0.0</v>
      </c>
      <c r="N3233" s="1">
        <v>4.0</v>
      </c>
      <c r="O3233" s="1">
        <v>3.0</v>
      </c>
      <c r="P3233" s="1" t="s">
        <v>29</v>
      </c>
      <c r="Q3233" s="1">
        <v>0.0</v>
      </c>
    </row>
    <row r="3234">
      <c r="A3234" s="1">
        <v>205849.0</v>
      </c>
      <c r="B3234" s="1" t="s">
        <v>25</v>
      </c>
      <c r="C3234" s="1" t="s">
        <v>26</v>
      </c>
      <c r="D3234" s="1" t="s">
        <v>24</v>
      </c>
      <c r="E3234" s="1" t="s">
        <v>47</v>
      </c>
      <c r="F3234" s="1" t="s">
        <v>29</v>
      </c>
      <c r="G3234" s="1">
        <v>17.0</v>
      </c>
      <c r="H3234" s="1">
        <v>4.93230606395872</v>
      </c>
      <c r="I3234" s="1">
        <v>76.0901384642598</v>
      </c>
      <c r="J3234" s="1">
        <v>90949.0</v>
      </c>
      <c r="K3234" s="1">
        <v>4.0</v>
      </c>
      <c r="L3234" s="1">
        <v>17.0</v>
      </c>
      <c r="M3234" s="1">
        <v>33.0</v>
      </c>
      <c r="N3234" s="1">
        <v>1.0</v>
      </c>
      <c r="O3234" s="1">
        <v>0.0</v>
      </c>
      <c r="P3234" s="1" t="s">
        <v>24</v>
      </c>
      <c r="Q3234" s="1">
        <v>0.0</v>
      </c>
    </row>
    <row r="3235">
      <c r="A3235" s="1">
        <v>218800.0</v>
      </c>
      <c r="C3235" s="1" t="s">
        <v>48</v>
      </c>
      <c r="D3235" s="1" t="s">
        <v>21</v>
      </c>
      <c r="E3235" s="1" t="s">
        <v>41</v>
      </c>
      <c r="F3235" s="1" t="s">
        <v>24</v>
      </c>
      <c r="G3235" s="1">
        <v>19.0</v>
      </c>
      <c r="H3235" s="1">
        <v>5.51653524952989</v>
      </c>
      <c r="I3235" s="1">
        <v>76.3718304572821</v>
      </c>
      <c r="J3235" s="1">
        <v>64234.0</v>
      </c>
      <c r="K3235" s="1">
        <v>3.0</v>
      </c>
      <c r="L3235" s="1">
        <v>11.2</v>
      </c>
      <c r="M3235" s="1">
        <v>24.0</v>
      </c>
      <c r="N3235" s="1">
        <v>4.0</v>
      </c>
      <c r="O3235" s="1">
        <v>7.0</v>
      </c>
      <c r="P3235" s="1" t="s">
        <v>24</v>
      </c>
      <c r="Q3235" s="1">
        <v>0.0</v>
      </c>
    </row>
    <row r="3236">
      <c r="A3236" s="1">
        <v>210977.0</v>
      </c>
      <c r="B3236" s="1" t="s">
        <v>32</v>
      </c>
      <c r="C3236" s="1" t="s">
        <v>26</v>
      </c>
      <c r="D3236" s="1" t="s">
        <v>27</v>
      </c>
      <c r="E3236" s="1" t="s">
        <v>43</v>
      </c>
      <c r="F3236" s="1" t="s">
        <v>23</v>
      </c>
      <c r="G3236" s="1">
        <v>21.0</v>
      </c>
      <c r="H3236" s="1">
        <v>5.37691981620158</v>
      </c>
      <c r="I3236" s="1">
        <v>58.1592217407717</v>
      </c>
      <c r="J3236" s="1">
        <v>34271.0</v>
      </c>
      <c r="K3236" s="1">
        <v>3.0</v>
      </c>
      <c r="L3236" s="1">
        <v>18.1</v>
      </c>
      <c r="M3236" s="1">
        <v>38.0</v>
      </c>
      <c r="N3236" s="1">
        <v>4.0</v>
      </c>
      <c r="O3236" s="1">
        <v>5.0</v>
      </c>
      <c r="P3236" s="1" t="s">
        <v>24</v>
      </c>
      <c r="Q3236" s="1">
        <v>1.0</v>
      </c>
    </row>
    <row r="3237">
      <c r="A3237" s="1">
        <v>202101.0</v>
      </c>
      <c r="B3237" s="1" t="s">
        <v>25</v>
      </c>
      <c r="C3237" s="1" t="s">
        <v>48</v>
      </c>
      <c r="D3237" s="1" t="s">
        <v>40</v>
      </c>
      <c r="E3237" s="1" t="s">
        <v>27</v>
      </c>
      <c r="F3237" s="1" t="s">
        <v>30</v>
      </c>
      <c r="G3237" s="1">
        <v>23.0</v>
      </c>
      <c r="H3237" s="1">
        <v>5.38571914624928</v>
      </c>
      <c r="I3237" s="1">
        <v>67.0852106132425</v>
      </c>
      <c r="J3237" s="1">
        <v>63031.0</v>
      </c>
      <c r="K3237" s="1">
        <v>6.0</v>
      </c>
      <c r="L3237" s="1">
        <v>20.3</v>
      </c>
      <c r="M3237" s="1">
        <v>9.0</v>
      </c>
      <c r="N3237" s="1">
        <v>1.0</v>
      </c>
      <c r="O3237" s="1">
        <v>8.0</v>
      </c>
      <c r="P3237" s="1" t="s">
        <v>24</v>
      </c>
      <c r="Q3237" s="1">
        <v>0.0</v>
      </c>
    </row>
    <row r="3238">
      <c r="A3238" s="1">
        <v>213141.0</v>
      </c>
      <c r="B3238" s="1" t="s">
        <v>25</v>
      </c>
      <c r="C3238" s="1" t="s">
        <v>27</v>
      </c>
      <c r="E3238" s="1" t="s">
        <v>28</v>
      </c>
      <c r="F3238" s="1" t="s">
        <v>30</v>
      </c>
      <c r="G3238" s="1">
        <v>18.0</v>
      </c>
      <c r="H3238" s="1">
        <v>6.30178120384459</v>
      </c>
      <c r="I3238" s="1">
        <v>79.0312437858842</v>
      </c>
      <c r="J3238" s="1">
        <v>61700.0</v>
      </c>
      <c r="K3238" s="1">
        <v>3.0</v>
      </c>
      <c r="L3238" s="1">
        <v>9.0</v>
      </c>
      <c r="M3238" s="1">
        <v>46.0</v>
      </c>
      <c r="N3238" s="1">
        <v>3.0</v>
      </c>
      <c r="O3238" s="1">
        <v>1.0</v>
      </c>
      <c r="Q3238" s="1">
        <v>0.0</v>
      </c>
    </row>
    <row r="3239">
      <c r="A3239" s="1">
        <v>200101.0</v>
      </c>
      <c r="B3239" s="1" t="s">
        <v>25</v>
      </c>
      <c r="C3239" s="1" t="s">
        <v>20</v>
      </c>
      <c r="D3239" s="1" t="s">
        <v>40</v>
      </c>
      <c r="E3239" s="1" t="s">
        <v>27</v>
      </c>
      <c r="F3239" s="1" t="s">
        <v>21</v>
      </c>
      <c r="G3239" s="1">
        <v>18.0</v>
      </c>
      <c r="H3239" s="1">
        <v>6.8267772465398</v>
      </c>
      <c r="I3239" s="1">
        <v>66.2962946592167</v>
      </c>
      <c r="J3239" s="1">
        <v>47764.0</v>
      </c>
      <c r="K3239" s="1">
        <v>6.0</v>
      </c>
      <c r="L3239" s="1">
        <v>16.7</v>
      </c>
      <c r="M3239" s="1">
        <v>32.0</v>
      </c>
      <c r="N3239" s="1">
        <v>4.0</v>
      </c>
      <c r="O3239" s="1">
        <v>3.0</v>
      </c>
      <c r="P3239" s="1" t="s">
        <v>24</v>
      </c>
      <c r="Q3239" s="1">
        <v>1.0</v>
      </c>
    </row>
    <row r="3240">
      <c r="A3240" s="1">
        <v>214661.0</v>
      </c>
      <c r="B3240" s="1" t="s">
        <v>28</v>
      </c>
      <c r="C3240" s="1" t="s">
        <v>26</v>
      </c>
      <c r="D3240" s="1" t="s">
        <v>29</v>
      </c>
      <c r="E3240" s="1" t="s">
        <v>41</v>
      </c>
      <c r="F3240" s="1" t="s">
        <v>27</v>
      </c>
      <c r="G3240" s="1">
        <v>20.0</v>
      </c>
      <c r="H3240" s="1">
        <v>5.79052258661782</v>
      </c>
      <c r="I3240" s="1">
        <v>52.7516221990312</v>
      </c>
      <c r="J3240" s="1">
        <v>48480.0</v>
      </c>
      <c r="K3240" s="1">
        <v>5.0</v>
      </c>
      <c r="L3240" s="1">
        <v>22.9</v>
      </c>
      <c r="M3240" s="1">
        <v>24.0</v>
      </c>
      <c r="N3240" s="1">
        <v>3.0</v>
      </c>
      <c r="O3240" s="1">
        <v>1.0</v>
      </c>
      <c r="P3240" s="1" t="s">
        <v>24</v>
      </c>
      <c r="Q3240" s="1">
        <v>0.0</v>
      </c>
    </row>
    <row r="3241">
      <c r="A3241" s="1">
        <v>206002.0</v>
      </c>
      <c r="B3241" s="1" t="s">
        <v>19</v>
      </c>
      <c r="C3241" s="1" t="s">
        <v>38</v>
      </c>
      <c r="D3241" s="1" t="s">
        <v>21</v>
      </c>
      <c r="E3241" s="1" t="s">
        <v>43</v>
      </c>
      <c r="F3241" s="1" t="s">
        <v>21</v>
      </c>
      <c r="G3241" s="1">
        <v>16.0</v>
      </c>
      <c r="H3241" s="1">
        <v>5.3300303191553</v>
      </c>
      <c r="I3241" s="1">
        <v>88.8412010727972</v>
      </c>
      <c r="J3241" s="1">
        <v>35601.0</v>
      </c>
      <c r="L3241" s="1">
        <v>17.2</v>
      </c>
      <c r="M3241" s="1">
        <v>19.0</v>
      </c>
      <c r="N3241" s="1">
        <v>4.0</v>
      </c>
      <c r="O3241" s="1">
        <v>0.0</v>
      </c>
      <c r="P3241" s="1" t="s">
        <v>24</v>
      </c>
      <c r="Q3241" s="1">
        <v>0.0</v>
      </c>
    </row>
    <row r="3242">
      <c r="A3242" s="1">
        <v>212556.0</v>
      </c>
      <c r="B3242" s="1" t="s">
        <v>45</v>
      </c>
      <c r="C3242" s="1" t="s">
        <v>35</v>
      </c>
      <c r="D3242" s="1" t="s">
        <v>27</v>
      </c>
      <c r="E3242" s="1" t="s">
        <v>41</v>
      </c>
      <c r="F3242" s="1" t="s">
        <v>23</v>
      </c>
      <c r="G3242" s="1">
        <v>21.0</v>
      </c>
      <c r="H3242" s="1">
        <v>4.69180131521468</v>
      </c>
      <c r="I3242" s="1">
        <v>81.4941851725801</v>
      </c>
      <c r="J3242" s="1">
        <v>32120.0</v>
      </c>
      <c r="K3242" s="1">
        <v>3.0</v>
      </c>
      <c r="L3242" s="1">
        <v>18.7</v>
      </c>
      <c r="M3242" s="1">
        <v>34.0</v>
      </c>
      <c r="N3242" s="1">
        <v>2.0</v>
      </c>
      <c r="O3242" s="1">
        <v>4.0</v>
      </c>
      <c r="P3242" s="1" t="s">
        <v>29</v>
      </c>
      <c r="Q3242" s="1">
        <v>1.0</v>
      </c>
    </row>
    <row r="3243">
      <c r="A3243" s="1">
        <v>202743.0</v>
      </c>
      <c r="B3243" s="1" t="s">
        <v>19</v>
      </c>
      <c r="C3243" s="1" t="s">
        <v>33</v>
      </c>
      <c r="E3243" s="1" t="s">
        <v>34</v>
      </c>
      <c r="F3243" s="1" t="s">
        <v>21</v>
      </c>
      <c r="G3243" s="1">
        <v>18.0</v>
      </c>
      <c r="H3243" s="1">
        <v>5.42195477892407</v>
      </c>
      <c r="I3243" s="1">
        <v>67.8901033178064</v>
      </c>
      <c r="J3243" s="1">
        <v>75317.0</v>
      </c>
      <c r="K3243" s="1">
        <v>5.0</v>
      </c>
      <c r="M3243" s="1">
        <v>34.0</v>
      </c>
      <c r="N3243" s="1">
        <v>2.0</v>
      </c>
      <c r="O3243" s="1">
        <v>8.0</v>
      </c>
      <c r="P3243" s="1" t="s">
        <v>29</v>
      </c>
      <c r="Q3243" s="1">
        <v>0.0</v>
      </c>
    </row>
    <row r="3244">
      <c r="A3244" s="1">
        <v>205621.0</v>
      </c>
      <c r="B3244" s="1" t="s">
        <v>19</v>
      </c>
      <c r="C3244" s="1" t="s">
        <v>20</v>
      </c>
      <c r="D3244" s="1" t="s">
        <v>30</v>
      </c>
      <c r="E3244" s="1" t="s">
        <v>34</v>
      </c>
      <c r="F3244" s="1" t="s">
        <v>30</v>
      </c>
      <c r="G3244" s="1">
        <v>24.0</v>
      </c>
      <c r="H3244" s="1">
        <v>5.8136283704308</v>
      </c>
      <c r="I3244" s="1">
        <v>73.2891155321573</v>
      </c>
      <c r="J3244" s="1">
        <v>53711.0</v>
      </c>
      <c r="K3244" s="1">
        <v>5.0</v>
      </c>
      <c r="L3244" s="1">
        <v>18.0</v>
      </c>
      <c r="M3244" s="1">
        <v>43.0</v>
      </c>
      <c r="N3244" s="1">
        <v>1.0</v>
      </c>
      <c r="O3244" s="1">
        <v>3.0</v>
      </c>
      <c r="P3244" s="1" t="s">
        <v>24</v>
      </c>
      <c r="Q3244" s="1">
        <v>1.0</v>
      </c>
    </row>
    <row r="3245">
      <c r="A3245" s="1">
        <v>217744.0</v>
      </c>
      <c r="B3245" s="1" t="s">
        <v>36</v>
      </c>
      <c r="C3245" s="1" t="s">
        <v>37</v>
      </c>
      <c r="D3245" s="1" t="s">
        <v>21</v>
      </c>
      <c r="E3245" s="1" t="s">
        <v>34</v>
      </c>
      <c r="F3245" s="1" t="s">
        <v>24</v>
      </c>
      <c r="G3245" s="1">
        <v>22.0</v>
      </c>
      <c r="H3245" s="1">
        <v>6.21965378545132</v>
      </c>
      <c r="I3245" s="1">
        <v>70.9084309839081</v>
      </c>
      <c r="J3245" s="1">
        <v>58962.0</v>
      </c>
      <c r="K3245" s="1">
        <v>2.0</v>
      </c>
      <c r="L3245" s="1">
        <v>11.2</v>
      </c>
      <c r="M3245" s="1">
        <v>19.0</v>
      </c>
      <c r="N3245" s="1">
        <v>3.0</v>
      </c>
      <c r="O3245" s="1">
        <v>9.0</v>
      </c>
      <c r="P3245" s="1" t="s">
        <v>24</v>
      </c>
      <c r="Q3245" s="1">
        <v>0.0</v>
      </c>
    </row>
    <row r="3246">
      <c r="A3246" s="1">
        <v>208552.0</v>
      </c>
      <c r="B3246" s="1" t="s">
        <v>28</v>
      </c>
      <c r="C3246" s="1" t="s">
        <v>20</v>
      </c>
      <c r="D3246" s="1" t="s">
        <v>40</v>
      </c>
      <c r="E3246" s="1" t="s">
        <v>34</v>
      </c>
      <c r="G3246" s="1">
        <v>21.0</v>
      </c>
      <c r="H3246" s="1">
        <v>5.30120836298944</v>
      </c>
      <c r="I3246" s="1">
        <v>96.8230157048382</v>
      </c>
      <c r="J3246" s="1">
        <v>93973.0</v>
      </c>
      <c r="K3246" s="1">
        <v>3.0</v>
      </c>
      <c r="L3246" s="1">
        <v>9.3</v>
      </c>
      <c r="M3246" s="1">
        <v>17.0</v>
      </c>
      <c r="N3246" s="1">
        <v>3.0</v>
      </c>
      <c r="O3246" s="1">
        <v>4.0</v>
      </c>
      <c r="P3246" s="1" t="s">
        <v>30</v>
      </c>
      <c r="Q3246" s="1">
        <v>0.0</v>
      </c>
    </row>
    <row r="3247">
      <c r="A3247" s="1">
        <v>208345.0</v>
      </c>
      <c r="B3247" s="1" t="s">
        <v>32</v>
      </c>
      <c r="C3247" s="1" t="s">
        <v>37</v>
      </c>
      <c r="D3247" s="1" t="s">
        <v>29</v>
      </c>
      <c r="E3247" s="1" t="s">
        <v>27</v>
      </c>
      <c r="F3247" s="1" t="s">
        <v>23</v>
      </c>
      <c r="G3247" s="1">
        <v>26.0</v>
      </c>
      <c r="H3247" s="1">
        <v>4.32103522045293</v>
      </c>
      <c r="I3247" s="1">
        <v>73.8027980533648</v>
      </c>
      <c r="J3247" s="1">
        <v>33496.0</v>
      </c>
      <c r="K3247" s="1">
        <v>4.0</v>
      </c>
      <c r="L3247" s="1">
        <v>18.6</v>
      </c>
      <c r="M3247" s="1">
        <v>4.0</v>
      </c>
      <c r="N3247" s="1">
        <v>1.0</v>
      </c>
      <c r="O3247" s="1">
        <v>2.0</v>
      </c>
      <c r="P3247" s="1" t="s">
        <v>28</v>
      </c>
      <c r="Q3247" s="1">
        <v>1.0</v>
      </c>
    </row>
    <row r="3248">
      <c r="A3248" s="1">
        <v>214969.0</v>
      </c>
      <c r="B3248" s="1" t="s">
        <v>45</v>
      </c>
      <c r="C3248" s="1" t="s">
        <v>33</v>
      </c>
      <c r="D3248" s="1" t="s">
        <v>21</v>
      </c>
      <c r="E3248" s="1" t="s">
        <v>34</v>
      </c>
      <c r="F3248" s="1" t="s">
        <v>24</v>
      </c>
      <c r="G3248" s="1">
        <v>25.0</v>
      </c>
      <c r="H3248" s="1">
        <v>4.04236640372059</v>
      </c>
      <c r="I3248" s="1">
        <v>82.0105060619557</v>
      </c>
      <c r="J3248" s="1">
        <v>36681.0</v>
      </c>
      <c r="K3248" s="1">
        <v>5.0</v>
      </c>
      <c r="L3248" s="1">
        <v>13.0</v>
      </c>
      <c r="M3248" s="1">
        <v>16.0</v>
      </c>
      <c r="N3248" s="1">
        <v>2.0</v>
      </c>
      <c r="O3248" s="1">
        <v>2.0</v>
      </c>
      <c r="P3248" s="1" t="s">
        <v>24</v>
      </c>
      <c r="Q3248" s="1">
        <v>0.0</v>
      </c>
    </row>
    <row r="3249">
      <c r="A3249" s="1">
        <v>206836.0</v>
      </c>
      <c r="B3249" s="1" t="s">
        <v>19</v>
      </c>
      <c r="C3249" s="1" t="s">
        <v>37</v>
      </c>
      <c r="D3249" s="1" t="s">
        <v>21</v>
      </c>
      <c r="E3249" s="1" t="s">
        <v>27</v>
      </c>
      <c r="F3249" s="1" t="s">
        <v>29</v>
      </c>
      <c r="G3249" s="1">
        <v>17.0</v>
      </c>
      <c r="H3249" s="1">
        <v>4.81403506067965</v>
      </c>
      <c r="I3249" s="1">
        <v>79.105326523769</v>
      </c>
      <c r="J3249" s="1">
        <v>58821.0</v>
      </c>
      <c r="K3249" s="1">
        <v>6.0</v>
      </c>
      <c r="L3249" s="1">
        <v>11.3</v>
      </c>
      <c r="M3249" s="1">
        <v>22.0</v>
      </c>
      <c r="N3249" s="1">
        <v>3.0</v>
      </c>
      <c r="O3249" s="1">
        <v>1.0</v>
      </c>
      <c r="P3249" s="1" t="s">
        <v>24</v>
      </c>
      <c r="Q3249" s="1">
        <v>0.0</v>
      </c>
    </row>
    <row r="3250">
      <c r="A3250" s="1">
        <v>203958.0</v>
      </c>
      <c r="B3250" s="1" t="s">
        <v>19</v>
      </c>
      <c r="C3250" s="1" t="s">
        <v>38</v>
      </c>
      <c r="D3250" s="1" t="s">
        <v>24</v>
      </c>
      <c r="E3250" s="1" t="s">
        <v>41</v>
      </c>
      <c r="F3250" s="1" t="s">
        <v>29</v>
      </c>
      <c r="G3250" s="1">
        <v>20.0</v>
      </c>
      <c r="H3250" s="1">
        <v>6.19558267274888</v>
      </c>
      <c r="I3250" s="1">
        <v>76.3352165955422</v>
      </c>
      <c r="J3250" s="1">
        <v>62136.0</v>
      </c>
      <c r="K3250" s="1">
        <v>4.0</v>
      </c>
      <c r="L3250" s="1">
        <v>24.3</v>
      </c>
      <c r="M3250" s="1">
        <v>42.0</v>
      </c>
      <c r="N3250" s="1">
        <v>1.0</v>
      </c>
      <c r="O3250" s="1">
        <v>1.0</v>
      </c>
      <c r="P3250" s="1" t="s">
        <v>29</v>
      </c>
      <c r="Q3250" s="1">
        <v>0.0</v>
      </c>
    </row>
    <row r="3251">
      <c r="A3251" s="1">
        <v>219293.0</v>
      </c>
      <c r="B3251" s="1" t="s">
        <v>28</v>
      </c>
      <c r="C3251" s="1" t="s">
        <v>37</v>
      </c>
      <c r="D3251" s="1" t="s">
        <v>29</v>
      </c>
      <c r="E3251" s="1" t="s">
        <v>28</v>
      </c>
      <c r="F3251" s="1" t="s">
        <v>27</v>
      </c>
      <c r="G3251" s="1">
        <v>26.0</v>
      </c>
      <c r="H3251" s="1">
        <v>6.39516813096057</v>
      </c>
      <c r="I3251" s="1">
        <v>93.7962830246293</v>
      </c>
      <c r="J3251" s="1">
        <v>46368.0</v>
      </c>
      <c r="K3251" s="1">
        <v>6.0</v>
      </c>
      <c r="L3251" s="1">
        <v>24.9</v>
      </c>
      <c r="M3251" s="1">
        <v>29.0</v>
      </c>
      <c r="N3251" s="1">
        <v>2.0</v>
      </c>
      <c r="O3251" s="1">
        <v>5.0</v>
      </c>
      <c r="P3251" s="1" t="s">
        <v>24</v>
      </c>
      <c r="Q3251" s="1">
        <v>0.0</v>
      </c>
    </row>
    <row r="3252">
      <c r="A3252" s="1">
        <v>202730.0</v>
      </c>
      <c r="B3252" s="1" t="s">
        <v>25</v>
      </c>
      <c r="C3252" s="1" t="s">
        <v>20</v>
      </c>
      <c r="D3252" s="1" t="s">
        <v>21</v>
      </c>
      <c r="E3252" s="1" t="s">
        <v>43</v>
      </c>
      <c r="F3252" s="1" t="s">
        <v>21</v>
      </c>
      <c r="G3252" s="1">
        <v>21.0</v>
      </c>
      <c r="H3252" s="1">
        <v>5.29939685459937</v>
      </c>
      <c r="I3252" s="1">
        <v>88.4971637563317</v>
      </c>
      <c r="J3252" s="1">
        <v>72641.0</v>
      </c>
      <c r="K3252" s="1">
        <v>3.0</v>
      </c>
      <c r="L3252" s="1">
        <v>23.7</v>
      </c>
      <c r="M3252" s="1">
        <v>2.0</v>
      </c>
      <c r="N3252" s="1">
        <v>3.0</v>
      </c>
      <c r="O3252" s="1">
        <v>5.0</v>
      </c>
      <c r="P3252" s="1" t="s">
        <v>24</v>
      </c>
      <c r="Q3252" s="1">
        <v>0.0</v>
      </c>
    </row>
    <row r="3253">
      <c r="A3253" s="1">
        <v>200396.0</v>
      </c>
      <c r="B3253" s="1" t="s">
        <v>36</v>
      </c>
      <c r="C3253" s="1" t="s">
        <v>35</v>
      </c>
      <c r="D3253" s="1" t="s">
        <v>30</v>
      </c>
      <c r="E3253" s="1" t="s">
        <v>27</v>
      </c>
      <c r="F3253" s="1" t="s">
        <v>24</v>
      </c>
      <c r="G3253" s="1">
        <v>21.0</v>
      </c>
      <c r="H3253" s="1">
        <v>6.07071428559161</v>
      </c>
      <c r="I3253" s="1">
        <v>90.1175395076143</v>
      </c>
      <c r="J3253" s="1">
        <v>70626.0</v>
      </c>
      <c r="K3253" s="1">
        <v>4.0</v>
      </c>
      <c r="L3253" s="1">
        <v>15.1</v>
      </c>
      <c r="M3253" s="1">
        <v>20.0</v>
      </c>
      <c r="N3253" s="1">
        <v>2.0</v>
      </c>
      <c r="O3253" s="1">
        <v>0.0</v>
      </c>
      <c r="P3253" s="1" t="s">
        <v>24</v>
      </c>
      <c r="Q3253" s="1">
        <v>0.0</v>
      </c>
    </row>
    <row r="3254">
      <c r="A3254" s="1">
        <v>201664.0</v>
      </c>
      <c r="B3254" s="1" t="s">
        <v>25</v>
      </c>
      <c r="C3254" s="1" t="s">
        <v>20</v>
      </c>
      <c r="D3254" s="1" t="s">
        <v>27</v>
      </c>
      <c r="E3254" s="1" t="s">
        <v>28</v>
      </c>
      <c r="F3254" s="1" t="s">
        <v>30</v>
      </c>
      <c r="G3254" s="1">
        <v>19.0</v>
      </c>
      <c r="H3254" s="1">
        <v>4.91095150400533</v>
      </c>
      <c r="I3254" s="1">
        <v>58.35530738003</v>
      </c>
      <c r="J3254" s="1">
        <v>48337.0</v>
      </c>
      <c r="K3254" s="1">
        <v>2.0</v>
      </c>
      <c r="L3254" s="1">
        <v>8.8</v>
      </c>
      <c r="M3254" s="1">
        <v>1.0</v>
      </c>
      <c r="N3254" s="1">
        <v>2.0</v>
      </c>
      <c r="O3254" s="1">
        <v>6.0</v>
      </c>
      <c r="P3254" s="1" t="s">
        <v>24</v>
      </c>
      <c r="Q3254" s="1">
        <v>0.0</v>
      </c>
    </row>
    <row r="3255">
      <c r="A3255" s="1">
        <v>204448.0</v>
      </c>
      <c r="B3255" s="1" t="s">
        <v>19</v>
      </c>
      <c r="C3255" s="1" t="s">
        <v>35</v>
      </c>
      <c r="D3255" s="1" t="s">
        <v>40</v>
      </c>
      <c r="F3255" s="1" t="s">
        <v>21</v>
      </c>
      <c r="G3255" s="1">
        <v>21.0</v>
      </c>
      <c r="H3255" s="1">
        <v>5.55128777778685</v>
      </c>
      <c r="I3255" s="1">
        <v>72.3144619187584</v>
      </c>
      <c r="J3255" s="1">
        <v>76262.0</v>
      </c>
      <c r="K3255" s="1">
        <v>6.0</v>
      </c>
      <c r="L3255" s="1">
        <v>11.2</v>
      </c>
      <c r="M3255" s="1">
        <v>34.0</v>
      </c>
      <c r="N3255" s="1">
        <v>1.0</v>
      </c>
      <c r="O3255" s="1">
        <v>2.0</v>
      </c>
      <c r="P3255" s="1" t="s">
        <v>24</v>
      </c>
      <c r="Q3255" s="1">
        <v>1.0</v>
      </c>
    </row>
    <row r="3256">
      <c r="A3256" s="1">
        <v>219491.0</v>
      </c>
      <c r="B3256" s="1" t="s">
        <v>28</v>
      </c>
      <c r="D3256" s="1" t="s">
        <v>30</v>
      </c>
      <c r="E3256" s="1" t="s">
        <v>22</v>
      </c>
      <c r="F3256" s="1" t="s">
        <v>29</v>
      </c>
      <c r="G3256" s="1">
        <v>19.0</v>
      </c>
      <c r="H3256" s="1">
        <v>6.38562840994102</v>
      </c>
      <c r="I3256" s="1">
        <v>88.2522771073319</v>
      </c>
      <c r="J3256" s="1">
        <v>41276.0</v>
      </c>
      <c r="K3256" s="1">
        <v>4.0</v>
      </c>
      <c r="L3256" s="1">
        <v>21.2</v>
      </c>
      <c r="M3256" s="1">
        <v>22.0</v>
      </c>
      <c r="N3256" s="1">
        <v>4.0</v>
      </c>
      <c r="O3256" s="1">
        <v>6.0</v>
      </c>
      <c r="P3256" s="1" t="s">
        <v>24</v>
      </c>
      <c r="Q3256" s="1">
        <v>0.0</v>
      </c>
    </row>
    <row r="3257">
      <c r="A3257" s="1">
        <v>212950.0</v>
      </c>
      <c r="B3257" s="1" t="s">
        <v>32</v>
      </c>
      <c r="D3257" s="1" t="s">
        <v>40</v>
      </c>
      <c r="E3257" s="1" t="s">
        <v>28</v>
      </c>
      <c r="F3257" s="1" t="s">
        <v>27</v>
      </c>
      <c r="G3257" s="1">
        <v>20.0</v>
      </c>
      <c r="H3257" s="1">
        <v>5.69750840772084</v>
      </c>
      <c r="I3257" s="1">
        <v>100.0</v>
      </c>
      <c r="J3257" s="1">
        <v>59685.0</v>
      </c>
      <c r="K3257" s="1">
        <v>4.0</v>
      </c>
      <c r="L3257" s="1">
        <v>24.2</v>
      </c>
      <c r="M3257" s="1">
        <v>10.0</v>
      </c>
      <c r="N3257" s="1">
        <v>1.0</v>
      </c>
      <c r="O3257" s="1">
        <v>6.0</v>
      </c>
      <c r="Q3257" s="1">
        <v>0.0</v>
      </c>
    </row>
    <row r="3258">
      <c r="A3258" s="1">
        <v>201476.0</v>
      </c>
      <c r="B3258" s="1" t="s">
        <v>45</v>
      </c>
      <c r="C3258" s="1" t="s">
        <v>37</v>
      </c>
      <c r="D3258" s="1" t="s">
        <v>29</v>
      </c>
      <c r="E3258" s="1" t="s">
        <v>27</v>
      </c>
      <c r="F3258" s="1" t="s">
        <v>27</v>
      </c>
      <c r="G3258" s="1">
        <v>16.0</v>
      </c>
      <c r="H3258" s="1">
        <v>4.42292285602128</v>
      </c>
      <c r="I3258" s="1">
        <v>78.6469036994645</v>
      </c>
      <c r="J3258" s="1">
        <v>16807.0</v>
      </c>
      <c r="K3258" s="1">
        <v>2.0</v>
      </c>
      <c r="L3258" s="1">
        <v>19.9</v>
      </c>
      <c r="M3258" s="1">
        <v>20.0</v>
      </c>
      <c r="N3258" s="1">
        <v>0.0</v>
      </c>
      <c r="O3258" s="1">
        <v>8.0</v>
      </c>
      <c r="P3258" s="1" t="s">
        <v>24</v>
      </c>
      <c r="Q3258" s="1">
        <v>0.0</v>
      </c>
    </row>
    <row r="3259">
      <c r="A3259" s="1">
        <v>212438.0</v>
      </c>
      <c r="B3259" s="1" t="s">
        <v>19</v>
      </c>
      <c r="C3259" s="1" t="s">
        <v>33</v>
      </c>
      <c r="D3259" s="1" t="s">
        <v>27</v>
      </c>
      <c r="F3259" s="1" t="s">
        <v>27</v>
      </c>
      <c r="G3259" s="1">
        <v>26.0</v>
      </c>
      <c r="H3259" s="1">
        <v>5.39724017769369</v>
      </c>
      <c r="I3259" s="1">
        <v>69.7869569155155</v>
      </c>
      <c r="J3259" s="1">
        <v>68740.0</v>
      </c>
      <c r="K3259" s="1">
        <v>4.0</v>
      </c>
      <c r="L3259" s="1">
        <v>9.3</v>
      </c>
      <c r="M3259" s="1">
        <v>25.0</v>
      </c>
      <c r="N3259" s="1">
        <v>4.0</v>
      </c>
      <c r="O3259" s="1">
        <v>4.0</v>
      </c>
      <c r="P3259" s="1" t="s">
        <v>24</v>
      </c>
      <c r="Q3259" s="1">
        <v>1.0</v>
      </c>
    </row>
    <row r="3260">
      <c r="A3260" s="1">
        <v>209938.0</v>
      </c>
      <c r="B3260" s="1" t="s">
        <v>45</v>
      </c>
      <c r="C3260" s="1" t="s">
        <v>38</v>
      </c>
      <c r="D3260" s="1" t="s">
        <v>21</v>
      </c>
      <c r="E3260" s="1" t="s">
        <v>43</v>
      </c>
      <c r="F3260" s="1" t="s">
        <v>29</v>
      </c>
      <c r="G3260" s="1">
        <v>21.0</v>
      </c>
      <c r="H3260" s="1">
        <v>4.46249418726384</v>
      </c>
      <c r="I3260" s="1">
        <v>71.5018204029941</v>
      </c>
      <c r="J3260" s="1">
        <v>57879.0</v>
      </c>
      <c r="K3260" s="1">
        <v>3.0</v>
      </c>
      <c r="L3260" s="1">
        <v>17.3</v>
      </c>
      <c r="M3260" s="1">
        <v>18.0</v>
      </c>
      <c r="N3260" s="1">
        <v>0.0</v>
      </c>
      <c r="O3260" s="1">
        <v>4.0</v>
      </c>
      <c r="P3260" s="1" t="s">
        <v>30</v>
      </c>
      <c r="Q3260" s="1">
        <v>0.0</v>
      </c>
    </row>
    <row r="3261">
      <c r="A3261" s="1">
        <v>217452.0</v>
      </c>
      <c r="B3261" s="1" t="s">
        <v>28</v>
      </c>
      <c r="C3261" s="1" t="s">
        <v>27</v>
      </c>
      <c r="E3261" s="1" t="s">
        <v>43</v>
      </c>
      <c r="G3261" s="1">
        <v>18.0</v>
      </c>
      <c r="H3261" s="1">
        <v>4.56748535355954</v>
      </c>
      <c r="I3261" s="1">
        <v>80.4424354910138</v>
      </c>
      <c r="J3261" s="1">
        <v>69932.0</v>
      </c>
      <c r="K3261" s="1">
        <v>2.0</v>
      </c>
      <c r="M3261" s="1">
        <v>34.0</v>
      </c>
      <c r="N3261" s="1">
        <v>0.0</v>
      </c>
      <c r="O3261" s="1">
        <v>4.0</v>
      </c>
      <c r="P3261" s="1" t="s">
        <v>24</v>
      </c>
      <c r="Q3261" s="1">
        <v>0.0</v>
      </c>
    </row>
    <row r="3262">
      <c r="A3262" s="1">
        <v>200635.0</v>
      </c>
      <c r="B3262" s="1" t="s">
        <v>19</v>
      </c>
      <c r="C3262" s="1" t="s">
        <v>27</v>
      </c>
      <c r="D3262" s="1" t="s">
        <v>21</v>
      </c>
      <c r="E3262" s="1" t="s">
        <v>27</v>
      </c>
      <c r="F3262" s="1" t="s">
        <v>23</v>
      </c>
      <c r="G3262" s="1">
        <v>25.0</v>
      </c>
      <c r="H3262" s="1">
        <v>4.86002715793953</v>
      </c>
      <c r="I3262" s="1">
        <v>76.0745299358633</v>
      </c>
      <c r="J3262" s="1">
        <v>38767.0</v>
      </c>
      <c r="K3262" s="1">
        <v>4.0</v>
      </c>
      <c r="L3262" s="1">
        <v>21.6</v>
      </c>
      <c r="M3262" s="1">
        <v>48.0</v>
      </c>
      <c r="N3262" s="1">
        <v>2.0</v>
      </c>
      <c r="O3262" s="1">
        <v>7.0</v>
      </c>
      <c r="P3262" s="1" t="s">
        <v>24</v>
      </c>
      <c r="Q3262" s="1">
        <v>0.0</v>
      </c>
    </row>
    <row r="3263">
      <c r="A3263" s="1">
        <v>200817.0</v>
      </c>
      <c r="B3263" s="1" t="s">
        <v>45</v>
      </c>
      <c r="C3263" s="1" t="s">
        <v>33</v>
      </c>
      <c r="D3263" s="1" t="s">
        <v>21</v>
      </c>
      <c r="E3263" s="1" t="s">
        <v>43</v>
      </c>
      <c r="F3263" s="1" t="s">
        <v>30</v>
      </c>
      <c r="G3263" s="1">
        <v>17.0</v>
      </c>
      <c r="H3263" s="1">
        <v>6.80438630929586</v>
      </c>
      <c r="I3263" s="1">
        <v>94.7868556112442</v>
      </c>
      <c r="J3263" s="1">
        <v>27060.0</v>
      </c>
      <c r="K3263" s="1">
        <v>6.0</v>
      </c>
      <c r="L3263" s="1">
        <v>21.0</v>
      </c>
      <c r="M3263" s="1">
        <v>5.0</v>
      </c>
      <c r="N3263" s="1">
        <v>0.0</v>
      </c>
      <c r="O3263" s="1">
        <v>8.0</v>
      </c>
      <c r="P3263" s="1" t="s">
        <v>24</v>
      </c>
      <c r="Q3263" s="1">
        <v>0.0</v>
      </c>
    </row>
    <row r="3264">
      <c r="A3264" s="1">
        <v>205115.0</v>
      </c>
      <c r="B3264" s="1" t="s">
        <v>25</v>
      </c>
      <c r="D3264" s="1" t="s">
        <v>29</v>
      </c>
      <c r="E3264" s="1" t="s">
        <v>34</v>
      </c>
      <c r="F3264" s="1" t="s">
        <v>30</v>
      </c>
      <c r="G3264" s="1">
        <v>20.0</v>
      </c>
      <c r="H3264" s="1">
        <v>5.02486903267755</v>
      </c>
      <c r="I3264" s="1">
        <v>55.1990065667831</v>
      </c>
      <c r="J3264" s="1">
        <v>40474.0</v>
      </c>
      <c r="K3264" s="1">
        <v>6.0</v>
      </c>
      <c r="L3264" s="1">
        <v>10.1</v>
      </c>
      <c r="M3264" s="1">
        <v>11.0</v>
      </c>
      <c r="N3264" s="1">
        <v>2.0</v>
      </c>
      <c r="O3264" s="1">
        <v>9.0</v>
      </c>
      <c r="P3264" s="1" t="s">
        <v>24</v>
      </c>
      <c r="Q3264" s="1">
        <v>1.0</v>
      </c>
    </row>
    <row r="3265">
      <c r="A3265" s="1">
        <v>214216.0</v>
      </c>
      <c r="B3265" s="1" t="s">
        <v>19</v>
      </c>
      <c r="C3265" s="1" t="s">
        <v>26</v>
      </c>
      <c r="D3265" s="1" t="s">
        <v>27</v>
      </c>
      <c r="E3265" s="1" t="s">
        <v>41</v>
      </c>
      <c r="F3265" s="1" t="s">
        <v>24</v>
      </c>
      <c r="G3265" s="1">
        <v>25.0</v>
      </c>
      <c r="H3265" s="1">
        <v>5.612789847118</v>
      </c>
      <c r="I3265" s="1">
        <v>91.6529288266627</v>
      </c>
      <c r="J3265" s="1">
        <v>55677.0</v>
      </c>
      <c r="K3265" s="1">
        <v>2.0</v>
      </c>
      <c r="L3265" s="1">
        <v>19.5</v>
      </c>
      <c r="M3265" s="1">
        <v>13.0</v>
      </c>
      <c r="N3265" s="1">
        <v>0.0</v>
      </c>
      <c r="O3265" s="1">
        <v>4.0</v>
      </c>
      <c r="P3265" s="1" t="s">
        <v>28</v>
      </c>
      <c r="Q3265" s="1">
        <v>0.0</v>
      </c>
    </row>
    <row r="3266">
      <c r="A3266" s="1">
        <v>215260.0</v>
      </c>
      <c r="B3266" s="1" t="s">
        <v>36</v>
      </c>
      <c r="C3266" s="1" t="s">
        <v>48</v>
      </c>
      <c r="D3266" s="1" t="s">
        <v>29</v>
      </c>
      <c r="E3266" s="1" t="s">
        <v>41</v>
      </c>
      <c r="F3266" s="1" t="s">
        <v>23</v>
      </c>
      <c r="G3266" s="1">
        <v>17.0</v>
      </c>
      <c r="H3266" s="1">
        <v>5.8758668657748</v>
      </c>
      <c r="I3266" s="1">
        <v>60.437087469893</v>
      </c>
      <c r="J3266" s="1">
        <v>52442.0</v>
      </c>
      <c r="K3266" s="1">
        <v>2.0</v>
      </c>
      <c r="L3266" s="1">
        <v>17.0</v>
      </c>
      <c r="M3266" s="1">
        <v>43.0</v>
      </c>
      <c r="N3266" s="1">
        <v>2.0</v>
      </c>
      <c r="O3266" s="1">
        <v>7.0</v>
      </c>
      <c r="P3266" s="1" t="s">
        <v>29</v>
      </c>
      <c r="Q3266" s="1">
        <v>0.0</v>
      </c>
    </row>
    <row r="3267">
      <c r="A3267" s="1">
        <v>200050.0</v>
      </c>
      <c r="B3267" s="1" t="s">
        <v>45</v>
      </c>
      <c r="C3267" s="1" t="s">
        <v>26</v>
      </c>
      <c r="D3267" s="1" t="s">
        <v>27</v>
      </c>
      <c r="E3267" s="1" t="s">
        <v>27</v>
      </c>
      <c r="F3267" s="1" t="s">
        <v>27</v>
      </c>
      <c r="G3267" s="1">
        <v>16.0</v>
      </c>
      <c r="H3267" s="1">
        <v>6.85702804130988</v>
      </c>
      <c r="I3267" s="1">
        <v>73.3515924687766</v>
      </c>
      <c r="J3267" s="1">
        <v>61821.0</v>
      </c>
      <c r="K3267" s="1">
        <v>5.0</v>
      </c>
      <c r="L3267" s="1">
        <v>7.3</v>
      </c>
      <c r="M3267" s="1">
        <v>12.0</v>
      </c>
      <c r="N3267" s="1">
        <v>0.0</v>
      </c>
      <c r="O3267" s="1">
        <v>4.0</v>
      </c>
      <c r="P3267" s="1" t="s">
        <v>24</v>
      </c>
      <c r="Q3267" s="1">
        <v>0.0</v>
      </c>
    </row>
    <row r="3268">
      <c r="A3268" s="1">
        <v>218255.0</v>
      </c>
      <c r="B3268" s="1" t="s">
        <v>45</v>
      </c>
      <c r="C3268" s="1" t="s">
        <v>33</v>
      </c>
      <c r="D3268" s="1" t="s">
        <v>21</v>
      </c>
      <c r="E3268" s="1" t="s">
        <v>41</v>
      </c>
      <c r="F3268" s="1" t="s">
        <v>29</v>
      </c>
      <c r="G3268" s="1">
        <v>24.0</v>
      </c>
      <c r="H3268" s="1">
        <v>6.00045953838105</v>
      </c>
      <c r="I3268" s="1">
        <v>93.8168458995823</v>
      </c>
      <c r="J3268" s="1">
        <v>73724.0</v>
      </c>
      <c r="K3268" s="1">
        <v>2.0</v>
      </c>
      <c r="L3268" s="1">
        <v>21.3</v>
      </c>
      <c r="M3268" s="1">
        <v>20.0</v>
      </c>
      <c r="N3268" s="1">
        <v>0.0</v>
      </c>
      <c r="O3268" s="1">
        <v>9.0</v>
      </c>
      <c r="P3268" s="1" t="s">
        <v>27</v>
      </c>
      <c r="Q3268" s="1">
        <v>0.0</v>
      </c>
    </row>
    <row r="3269">
      <c r="A3269" s="1">
        <v>211519.0</v>
      </c>
      <c r="B3269" s="1" t="s">
        <v>45</v>
      </c>
      <c r="C3269" s="1" t="s">
        <v>48</v>
      </c>
      <c r="D3269" s="1" t="s">
        <v>30</v>
      </c>
      <c r="E3269" s="1" t="s">
        <v>22</v>
      </c>
      <c r="F3269" s="1" t="s">
        <v>29</v>
      </c>
      <c r="G3269" s="1">
        <v>22.0</v>
      </c>
      <c r="H3269" s="1">
        <v>5.39623305769698</v>
      </c>
      <c r="I3269" s="1">
        <v>55.7864744662712</v>
      </c>
      <c r="J3269" s="1">
        <v>34825.0</v>
      </c>
      <c r="K3269" s="1">
        <v>3.0</v>
      </c>
      <c r="L3269" s="1">
        <v>23.9</v>
      </c>
      <c r="M3269" s="1">
        <v>25.0</v>
      </c>
      <c r="N3269" s="1">
        <v>3.0</v>
      </c>
      <c r="O3269" s="1">
        <v>3.0</v>
      </c>
      <c r="P3269" s="1" t="s">
        <v>24</v>
      </c>
      <c r="Q3269" s="1">
        <v>0.0</v>
      </c>
    </row>
    <row r="3270">
      <c r="A3270" s="1">
        <v>216124.0</v>
      </c>
      <c r="B3270" s="1" t="s">
        <v>45</v>
      </c>
      <c r="C3270" s="1" t="s">
        <v>37</v>
      </c>
      <c r="D3270" s="1" t="s">
        <v>40</v>
      </c>
      <c r="E3270" s="1" t="s">
        <v>28</v>
      </c>
      <c r="F3270" s="1" t="s">
        <v>24</v>
      </c>
      <c r="G3270" s="1">
        <v>17.0</v>
      </c>
      <c r="H3270" s="1">
        <v>5.03369604934834</v>
      </c>
      <c r="I3270" s="1">
        <v>84.6745105365452</v>
      </c>
      <c r="J3270" s="1">
        <v>85985.0</v>
      </c>
      <c r="K3270" s="1">
        <v>3.0</v>
      </c>
      <c r="L3270" s="1">
        <v>9.0</v>
      </c>
      <c r="M3270" s="1">
        <v>42.0</v>
      </c>
      <c r="N3270" s="1">
        <v>1.0</v>
      </c>
      <c r="O3270" s="1">
        <v>6.0</v>
      </c>
      <c r="P3270" s="1" t="s">
        <v>29</v>
      </c>
      <c r="Q3270" s="1">
        <v>0.0</v>
      </c>
    </row>
    <row r="3271">
      <c r="A3271" s="1">
        <v>207298.0</v>
      </c>
      <c r="B3271" s="1" t="s">
        <v>36</v>
      </c>
      <c r="C3271" s="1" t="s">
        <v>37</v>
      </c>
      <c r="D3271" s="1" t="s">
        <v>27</v>
      </c>
      <c r="E3271" s="1" t="s">
        <v>22</v>
      </c>
      <c r="F3271" s="1" t="s">
        <v>27</v>
      </c>
      <c r="G3271" s="1">
        <v>17.0</v>
      </c>
      <c r="H3271" s="1">
        <v>4.45249051921969</v>
      </c>
      <c r="I3271" s="1">
        <v>81.7565686786257</v>
      </c>
      <c r="J3271" s="1">
        <v>65835.0</v>
      </c>
      <c r="K3271" s="1">
        <v>4.0</v>
      </c>
      <c r="L3271" s="1">
        <v>14.1</v>
      </c>
      <c r="M3271" s="1">
        <v>18.0</v>
      </c>
      <c r="N3271" s="1">
        <v>2.0</v>
      </c>
      <c r="O3271" s="1">
        <v>6.0</v>
      </c>
      <c r="P3271" s="1" t="s">
        <v>24</v>
      </c>
      <c r="Q3271" s="1">
        <v>0.0</v>
      </c>
    </row>
    <row r="3272">
      <c r="A3272" s="1">
        <v>200707.0</v>
      </c>
      <c r="B3272" s="1" t="s">
        <v>32</v>
      </c>
      <c r="C3272" s="1" t="s">
        <v>20</v>
      </c>
      <c r="D3272" s="1" t="s">
        <v>29</v>
      </c>
      <c r="E3272" s="1" t="s">
        <v>47</v>
      </c>
      <c r="F3272" s="1" t="s">
        <v>21</v>
      </c>
      <c r="G3272" s="1">
        <v>17.0</v>
      </c>
      <c r="H3272" s="1">
        <v>6.5752161452926</v>
      </c>
      <c r="I3272" s="1">
        <v>86.2552630702572</v>
      </c>
      <c r="J3272" s="1">
        <v>35922.0</v>
      </c>
      <c r="K3272" s="1">
        <v>6.0</v>
      </c>
      <c r="L3272" s="1">
        <v>6.0</v>
      </c>
      <c r="M3272" s="1">
        <v>55.0</v>
      </c>
      <c r="N3272" s="1">
        <v>1.0</v>
      </c>
      <c r="O3272" s="1">
        <v>5.0</v>
      </c>
      <c r="Q3272" s="1">
        <v>0.0</v>
      </c>
    </row>
    <row r="3273">
      <c r="A3273" s="1">
        <v>201686.0</v>
      </c>
      <c r="C3273" s="1" t="s">
        <v>37</v>
      </c>
      <c r="D3273" s="1" t="s">
        <v>21</v>
      </c>
      <c r="E3273" s="1" t="s">
        <v>27</v>
      </c>
      <c r="F3273" s="1" t="s">
        <v>23</v>
      </c>
      <c r="G3273" s="1">
        <v>20.0</v>
      </c>
      <c r="H3273" s="1">
        <v>5.90315483519055</v>
      </c>
      <c r="I3273" s="1">
        <v>69.1064390862068</v>
      </c>
      <c r="J3273" s="1">
        <v>75604.0</v>
      </c>
      <c r="K3273" s="1">
        <v>4.0</v>
      </c>
      <c r="L3273" s="1">
        <v>17.6</v>
      </c>
      <c r="M3273" s="1">
        <v>53.0</v>
      </c>
      <c r="N3273" s="1">
        <v>0.0</v>
      </c>
      <c r="O3273" s="1">
        <v>3.0</v>
      </c>
      <c r="P3273" s="1" t="s">
        <v>30</v>
      </c>
      <c r="Q3273" s="1">
        <v>1.0</v>
      </c>
    </row>
    <row r="3274">
      <c r="A3274" s="1">
        <v>209366.0</v>
      </c>
      <c r="B3274" s="1" t="s">
        <v>25</v>
      </c>
      <c r="C3274" s="1" t="s">
        <v>38</v>
      </c>
      <c r="D3274" s="1" t="s">
        <v>27</v>
      </c>
      <c r="E3274" s="1" t="s">
        <v>47</v>
      </c>
      <c r="F3274" s="1" t="s">
        <v>29</v>
      </c>
      <c r="G3274" s="1">
        <v>21.0</v>
      </c>
      <c r="H3274" s="1">
        <v>5.76341958022496</v>
      </c>
      <c r="I3274" s="1">
        <v>63.540855477692</v>
      </c>
      <c r="J3274" s="1">
        <v>63622.0</v>
      </c>
      <c r="K3274" s="1">
        <v>6.0</v>
      </c>
      <c r="L3274" s="1">
        <v>16.0</v>
      </c>
      <c r="M3274" s="1">
        <v>31.0</v>
      </c>
      <c r="N3274" s="1">
        <v>0.0</v>
      </c>
      <c r="O3274" s="1">
        <v>1.0</v>
      </c>
      <c r="P3274" s="1" t="s">
        <v>24</v>
      </c>
      <c r="Q3274" s="1">
        <v>0.0</v>
      </c>
    </row>
    <row r="3275">
      <c r="A3275" s="1">
        <v>204973.0</v>
      </c>
      <c r="B3275" s="1" t="s">
        <v>45</v>
      </c>
      <c r="C3275" s="1" t="s">
        <v>20</v>
      </c>
      <c r="D3275" s="1" t="s">
        <v>24</v>
      </c>
      <c r="E3275" s="1" t="s">
        <v>28</v>
      </c>
      <c r="F3275" s="1" t="s">
        <v>24</v>
      </c>
      <c r="G3275" s="1">
        <v>26.0</v>
      </c>
      <c r="H3275" s="1">
        <v>6.95955808517359</v>
      </c>
      <c r="I3275" s="1">
        <v>67.8908299905529</v>
      </c>
      <c r="J3275" s="1">
        <v>33023.0</v>
      </c>
      <c r="K3275" s="1">
        <v>3.0</v>
      </c>
      <c r="L3275" s="1">
        <v>16.7</v>
      </c>
      <c r="M3275" s="1">
        <v>43.0</v>
      </c>
      <c r="N3275" s="1">
        <v>1.0</v>
      </c>
      <c r="O3275" s="1">
        <v>6.0</v>
      </c>
      <c r="P3275" s="1" t="s">
        <v>27</v>
      </c>
      <c r="Q3275" s="1">
        <v>0.0</v>
      </c>
    </row>
    <row r="3276">
      <c r="A3276" s="1">
        <v>202777.0</v>
      </c>
      <c r="B3276" s="1" t="s">
        <v>19</v>
      </c>
      <c r="C3276" s="1" t="s">
        <v>38</v>
      </c>
      <c r="D3276" s="1" t="s">
        <v>29</v>
      </c>
      <c r="E3276" s="1" t="s">
        <v>27</v>
      </c>
      <c r="F3276" s="1" t="s">
        <v>23</v>
      </c>
      <c r="G3276" s="1">
        <v>21.0</v>
      </c>
      <c r="H3276" s="1">
        <v>6.6356026161369</v>
      </c>
      <c r="I3276" s="1">
        <v>54.621117303439</v>
      </c>
      <c r="J3276" s="1">
        <v>67382.0</v>
      </c>
      <c r="K3276" s="1">
        <v>3.0</v>
      </c>
      <c r="L3276" s="1">
        <v>8.8</v>
      </c>
      <c r="M3276" s="1">
        <v>50.0</v>
      </c>
      <c r="N3276" s="1">
        <v>2.0</v>
      </c>
      <c r="O3276" s="1">
        <v>3.0</v>
      </c>
      <c r="P3276" s="1" t="s">
        <v>29</v>
      </c>
      <c r="Q3276" s="1">
        <v>0.0</v>
      </c>
    </row>
    <row r="3277">
      <c r="A3277" s="1">
        <v>217446.0</v>
      </c>
      <c r="B3277" s="1" t="s">
        <v>32</v>
      </c>
      <c r="C3277" s="1" t="s">
        <v>20</v>
      </c>
      <c r="D3277" s="1" t="s">
        <v>21</v>
      </c>
      <c r="E3277" s="1" t="s">
        <v>47</v>
      </c>
      <c r="F3277" s="1" t="s">
        <v>29</v>
      </c>
      <c r="G3277" s="1">
        <v>26.0</v>
      </c>
      <c r="H3277" s="1">
        <v>6.37684608497344</v>
      </c>
      <c r="J3277" s="1">
        <v>24330.0</v>
      </c>
      <c r="K3277" s="1">
        <v>5.0</v>
      </c>
      <c r="L3277" s="1">
        <v>5.4</v>
      </c>
      <c r="M3277" s="1">
        <v>23.0</v>
      </c>
      <c r="N3277" s="1">
        <v>0.0</v>
      </c>
      <c r="O3277" s="1">
        <v>1.0</v>
      </c>
      <c r="P3277" s="1" t="s">
        <v>24</v>
      </c>
      <c r="Q3277" s="1">
        <v>1.0</v>
      </c>
    </row>
    <row r="3278">
      <c r="A3278" s="1">
        <v>200724.0</v>
      </c>
      <c r="B3278" s="1" t="s">
        <v>25</v>
      </c>
      <c r="C3278" s="1" t="s">
        <v>35</v>
      </c>
      <c r="D3278" s="1" t="s">
        <v>30</v>
      </c>
      <c r="E3278" s="1" t="s">
        <v>41</v>
      </c>
      <c r="F3278" s="1" t="s">
        <v>29</v>
      </c>
      <c r="G3278" s="1">
        <v>25.0</v>
      </c>
      <c r="H3278" s="1">
        <v>4.43636623207259</v>
      </c>
      <c r="I3278" s="1">
        <v>100.0</v>
      </c>
      <c r="J3278" s="1">
        <v>85235.0</v>
      </c>
      <c r="K3278" s="1">
        <v>2.0</v>
      </c>
      <c r="L3278" s="1">
        <v>17.8</v>
      </c>
      <c r="M3278" s="1">
        <v>48.0</v>
      </c>
      <c r="N3278" s="1">
        <v>3.0</v>
      </c>
      <c r="O3278" s="1">
        <v>7.0</v>
      </c>
      <c r="P3278" s="1" t="s">
        <v>24</v>
      </c>
      <c r="Q3278" s="1">
        <v>0.0</v>
      </c>
    </row>
    <row r="3279">
      <c r="A3279" s="1">
        <v>218801.0</v>
      </c>
      <c r="B3279" s="1" t="s">
        <v>25</v>
      </c>
      <c r="C3279" s="1" t="s">
        <v>27</v>
      </c>
      <c r="D3279" s="1" t="s">
        <v>27</v>
      </c>
      <c r="E3279" s="1" t="s">
        <v>28</v>
      </c>
      <c r="F3279" s="1" t="s">
        <v>30</v>
      </c>
      <c r="G3279" s="1">
        <v>22.0</v>
      </c>
      <c r="H3279" s="1">
        <v>6.52937523969003</v>
      </c>
      <c r="I3279" s="1">
        <v>88.634621293619</v>
      </c>
      <c r="J3279" s="1">
        <v>50042.0</v>
      </c>
      <c r="K3279" s="1">
        <v>5.0</v>
      </c>
      <c r="L3279" s="1">
        <v>11.2</v>
      </c>
      <c r="M3279" s="1">
        <v>21.0</v>
      </c>
      <c r="N3279" s="1">
        <v>2.0</v>
      </c>
      <c r="O3279" s="1">
        <v>2.0</v>
      </c>
      <c r="P3279" s="1" t="s">
        <v>29</v>
      </c>
      <c r="Q3279" s="1">
        <v>0.0</v>
      </c>
    </row>
    <row r="3280">
      <c r="A3280" s="1">
        <v>210862.0</v>
      </c>
      <c r="B3280" s="1" t="s">
        <v>28</v>
      </c>
      <c r="C3280" s="1" t="s">
        <v>33</v>
      </c>
      <c r="D3280" s="1" t="s">
        <v>30</v>
      </c>
      <c r="E3280" s="1" t="s">
        <v>22</v>
      </c>
      <c r="F3280" s="1" t="s">
        <v>30</v>
      </c>
      <c r="G3280" s="1">
        <v>19.0</v>
      </c>
      <c r="H3280" s="1">
        <v>6.07318919429444</v>
      </c>
      <c r="I3280" s="1">
        <v>60.083854948132</v>
      </c>
      <c r="J3280" s="1">
        <v>384620.0</v>
      </c>
      <c r="K3280" s="1">
        <v>6.0</v>
      </c>
      <c r="L3280" s="1">
        <v>11.7</v>
      </c>
      <c r="M3280" s="1">
        <v>24.0</v>
      </c>
      <c r="N3280" s="1">
        <v>3.0</v>
      </c>
      <c r="O3280" s="1">
        <v>0.0</v>
      </c>
      <c r="P3280" s="1" t="s">
        <v>29</v>
      </c>
      <c r="Q3280" s="1">
        <v>1.0</v>
      </c>
    </row>
    <row r="3281">
      <c r="A3281" s="1">
        <v>200836.0</v>
      </c>
      <c r="B3281" s="1" t="s">
        <v>32</v>
      </c>
      <c r="C3281" s="1" t="s">
        <v>37</v>
      </c>
      <c r="D3281" s="1" t="s">
        <v>30</v>
      </c>
      <c r="E3281" s="1" t="s">
        <v>43</v>
      </c>
      <c r="F3281" s="1" t="s">
        <v>23</v>
      </c>
      <c r="G3281" s="1">
        <v>20.0</v>
      </c>
      <c r="H3281" s="1">
        <v>4.74651261645567</v>
      </c>
      <c r="I3281" s="1">
        <v>68.0406990242646</v>
      </c>
      <c r="J3281" s="1">
        <v>27181.0</v>
      </c>
      <c r="K3281" s="1">
        <v>6.0</v>
      </c>
      <c r="L3281" s="1">
        <v>15.5</v>
      </c>
      <c r="M3281" s="1">
        <v>37.0</v>
      </c>
      <c r="N3281" s="1">
        <v>4.0</v>
      </c>
      <c r="O3281" s="1">
        <v>5.0</v>
      </c>
      <c r="P3281" s="1" t="s">
        <v>29</v>
      </c>
      <c r="Q3281" s="1">
        <v>0.0</v>
      </c>
    </row>
    <row r="3282">
      <c r="A3282" s="1">
        <v>208294.0</v>
      </c>
      <c r="B3282" s="1" t="s">
        <v>25</v>
      </c>
      <c r="D3282" s="1" t="s">
        <v>29</v>
      </c>
      <c r="E3282" s="1" t="s">
        <v>47</v>
      </c>
      <c r="F3282" s="1" t="s">
        <v>29</v>
      </c>
      <c r="G3282" s="1">
        <v>22.0</v>
      </c>
      <c r="H3282" s="1">
        <v>6.48567299258485</v>
      </c>
      <c r="I3282" s="1">
        <v>53.0328439464683</v>
      </c>
      <c r="J3282" s="1">
        <v>50258.0</v>
      </c>
      <c r="K3282" s="1">
        <v>3.0</v>
      </c>
      <c r="L3282" s="1">
        <v>7.7</v>
      </c>
      <c r="M3282" s="1">
        <v>0.0</v>
      </c>
      <c r="N3282" s="1">
        <v>2.0</v>
      </c>
      <c r="O3282" s="1">
        <v>8.0</v>
      </c>
      <c r="P3282" s="1" t="s">
        <v>28</v>
      </c>
      <c r="Q3282" s="1">
        <v>0.0</v>
      </c>
    </row>
    <row r="3283">
      <c r="A3283" s="1">
        <v>203388.0</v>
      </c>
      <c r="B3283" s="1" t="s">
        <v>36</v>
      </c>
      <c r="C3283" s="1" t="s">
        <v>33</v>
      </c>
      <c r="D3283" s="1" t="s">
        <v>27</v>
      </c>
      <c r="E3283" s="1" t="s">
        <v>47</v>
      </c>
      <c r="F3283" s="1" t="s">
        <v>23</v>
      </c>
      <c r="G3283" s="1">
        <v>21.0</v>
      </c>
      <c r="H3283" s="1">
        <v>5.36308574111236</v>
      </c>
      <c r="I3283" s="1">
        <v>91.4701436262605</v>
      </c>
      <c r="J3283" s="1">
        <v>89223.0</v>
      </c>
      <c r="K3283" s="1">
        <v>2.0</v>
      </c>
      <c r="L3283" s="1">
        <v>13.1</v>
      </c>
      <c r="M3283" s="1">
        <v>46.0</v>
      </c>
      <c r="N3283" s="1">
        <v>3.0</v>
      </c>
      <c r="O3283" s="1">
        <v>9.0</v>
      </c>
      <c r="P3283" s="1" t="s">
        <v>29</v>
      </c>
      <c r="Q3283" s="1">
        <v>0.0</v>
      </c>
    </row>
    <row r="3284">
      <c r="A3284" s="1">
        <v>200433.0</v>
      </c>
      <c r="B3284" s="1" t="s">
        <v>28</v>
      </c>
      <c r="C3284" s="1" t="s">
        <v>38</v>
      </c>
      <c r="D3284" s="1" t="s">
        <v>40</v>
      </c>
      <c r="E3284" s="1" t="s">
        <v>34</v>
      </c>
      <c r="F3284" s="1" t="s">
        <v>30</v>
      </c>
      <c r="G3284" s="1">
        <v>21.0</v>
      </c>
      <c r="H3284" s="1">
        <v>5.1645246592331</v>
      </c>
      <c r="I3284" s="1">
        <v>62.4376197001435</v>
      </c>
      <c r="J3284" s="1">
        <v>76426.0</v>
      </c>
      <c r="K3284" s="1">
        <v>6.0</v>
      </c>
      <c r="L3284" s="1">
        <v>14.1</v>
      </c>
      <c r="M3284" s="1">
        <v>47.0</v>
      </c>
      <c r="N3284" s="1">
        <v>2.0</v>
      </c>
      <c r="O3284" s="1">
        <v>5.0</v>
      </c>
      <c r="P3284" s="1" t="s">
        <v>29</v>
      </c>
      <c r="Q3284" s="1">
        <v>1.0</v>
      </c>
    </row>
    <row r="3285">
      <c r="A3285" s="1">
        <v>214024.0</v>
      </c>
      <c r="B3285" s="1" t="s">
        <v>45</v>
      </c>
      <c r="C3285" s="1" t="s">
        <v>48</v>
      </c>
      <c r="D3285" s="1" t="s">
        <v>21</v>
      </c>
      <c r="E3285" s="1" t="s">
        <v>43</v>
      </c>
      <c r="F3285" s="1" t="s">
        <v>24</v>
      </c>
      <c r="G3285" s="1">
        <v>16.0</v>
      </c>
      <c r="H3285" s="1">
        <v>5.45041243221617</v>
      </c>
      <c r="I3285" s="1">
        <v>82.553934254818</v>
      </c>
      <c r="J3285" s="1">
        <v>31909.0</v>
      </c>
      <c r="K3285" s="1">
        <v>3.0</v>
      </c>
      <c r="L3285" s="1">
        <v>14.2</v>
      </c>
      <c r="M3285" s="1">
        <v>50.0</v>
      </c>
      <c r="N3285" s="1">
        <v>1.0</v>
      </c>
      <c r="O3285" s="1">
        <v>6.0</v>
      </c>
      <c r="P3285" s="1" t="s">
        <v>29</v>
      </c>
      <c r="Q3285" s="1">
        <v>0.0</v>
      </c>
    </row>
    <row r="3286">
      <c r="A3286" s="1">
        <v>214077.0</v>
      </c>
      <c r="B3286" s="1" t="s">
        <v>19</v>
      </c>
      <c r="C3286" s="1" t="s">
        <v>33</v>
      </c>
      <c r="D3286" s="1" t="s">
        <v>21</v>
      </c>
      <c r="E3286" s="1" t="s">
        <v>27</v>
      </c>
      <c r="F3286" s="1" t="s">
        <v>24</v>
      </c>
      <c r="G3286" s="1">
        <v>16.0</v>
      </c>
      <c r="H3286" s="1">
        <v>6.43359113357536</v>
      </c>
      <c r="I3286" s="1">
        <v>84.9181966273214</v>
      </c>
      <c r="J3286" s="1">
        <v>101601.0</v>
      </c>
      <c r="K3286" s="1">
        <v>5.0</v>
      </c>
      <c r="L3286" s="1">
        <v>13.5</v>
      </c>
      <c r="M3286" s="1">
        <v>54.0</v>
      </c>
      <c r="N3286" s="1">
        <v>3.0</v>
      </c>
      <c r="O3286" s="1">
        <v>1.0</v>
      </c>
      <c r="P3286" s="1" t="s">
        <v>24</v>
      </c>
      <c r="Q3286" s="1">
        <v>0.0</v>
      </c>
    </row>
    <row r="3287">
      <c r="A3287" s="1">
        <v>203528.0</v>
      </c>
      <c r="B3287" s="1" t="s">
        <v>36</v>
      </c>
      <c r="C3287" s="1" t="s">
        <v>27</v>
      </c>
      <c r="D3287" s="1" t="s">
        <v>30</v>
      </c>
      <c r="E3287" s="1" t="s">
        <v>28</v>
      </c>
      <c r="G3287" s="1">
        <v>21.0</v>
      </c>
      <c r="H3287" s="1">
        <v>4.74766724803032</v>
      </c>
      <c r="I3287" s="1">
        <v>65.2572306534746</v>
      </c>
      <c r="J3287" s="1">
        <v>53369.0</v>
      </c>
      <c r="K3287" s="1">
        <v>6.0</v>
      </c>
      <c r="L3287" s="1">
        <v>9.5</v>
      </c>
      <c r="M3287" s="1">
        <v>55.0</v>
      </c>
      <c r="N3287" s="1">
        <v>3.0</v>
      </c>
      <c r="O3287" s="1">
        <v>9.0</v>
      </c>
      <c r="P3287" s="1" t="s">
        <v>29</v>
      </c>
      <c r="Q3287" s="1">
        <v>1.0</v>
      </c>
    </row>
    <row r="3288">
      <c r="A3288" s="1">
        <v>204672.0</v>
      </c>
      <c r="B3288" s="1" t="s">
        <v>25</v>
      </c>
      <c r="C3288" s="1" t="s">
        <v>35</v>
      </c>
      <c r="D3288" s="1" t="s">
        <v>40</v>
      </c>
      <c r="E3288" s="1" t="s">
        <v>27</v>
      </c>
      <c r="F3288" s="1" t="s">
        <v>23</v>
      </c>
      <c r="G3288" s="1">
        <v>26.0</v>
      </c>
      <c r="H3288" s="1">
        <v>5.41303330619132</v>
      </c>
      <c r="I3288" s="1">
        <v>82.7787329453113</v>
      </c>
      <c r="J3288" s="1">
        <v>51516.0</v>
      </c>
      <c r="K3288" s="1">
        <v>6.0</v>
      </c>
      <c r="L3288" s="1">
        <v>9.9</v>
      </c>
      <c r="M3288" s="1">
        <v>59.0</v>
      </c>
      <c r="N3288" s="1">
        <v>3.0</v>
      </c>
      <c r="O3288" s="1">
        <v>4.0</v>
      </c>
      <c r="P3288" s="1" t="s">
        <v>30</v>
      </c>
      <c r="Q3288" s="1">
        <v>0.0</v>
      </c>
    </row>
    <row r="3289">
      <c r="A3289" s="1">
        <v>216324.0</v>
      </c>
      <c r="B3289" s="1" t="s">
        <v>36</v>
      </c>
      <c r="C3289" s="1" t="s">
        <v>26</v>
      </c>
      <c r="D3289" s="1" t="s">
        <v>21</v>
      </c>
      <c r="E3289" s="1" t="s">
        <v>22</v>
      </c>
      <c r="F3289" s="1" t="s">
        <v>30</v>
      </c>
      <c r="G3289" s="1">
        <v>18.0</v>
      </c>
      <c r="H3289" s="1">
        <v>5.37259133085287</v>
      </c>
      <c r="I3289" s="1">
        <v>84.9318363457346</v>
      </c>
      <c r="J3289" s="1">
        <v>58058.0</v>
      </c>
      <c r="K3289" s="1">
        <v>2.0</v>
      </c>
      <c r="L3289" s="1">
        <v>23.2</v>
      </c>
      <c r="M3289" s="1">
        <v>33.0</v>
      </c>
      <c r="N3289" s="1">
        <v>2.0</v>
      </c>
      <c r="O3289" s="1">
        <v>3.0</v>
      </c>
      <c r="P3289" s="1" t="s">
        <v>29</v>
      </c>
      <c r="Q3289" s="1">
        <v>0.0</v>
      </c>
    </row>
    <row r="3290">
      <c r="A3290" s="1">
        <v>216420.0</v>
      </c>
      <c r="B3290" s="1" t="s">
        <v>32</v>
      </c>
      <c r="C3290" s="1" t="s">
        <v>48</v>
      </c>
      <c r="D3290" s="1" t="s">
        <v>24</v>
      </c>
      <c r="E3290" s="1" t="s">
        <v>27</v>
      </c>
      <c r="F3290" s="1" t="s">
        <v>30</v>
      </c>
      <c r="G3290" s="1">
        <v>19.0</v>
      </c>
      <c r="H3290" s="1">
        <v>4.58103687837424</v>
      </c>
      <c r="I3290" s="1">
        <v>60.1740798725619</v>
      </c>
      <c r="J3290" s="1">
        <v>47728.0</v>
      </c>
      <c r="K3290" s="1">
        <v>5.0</v>
      </c>
      <c r="L3290" s="1">
        <v>21.1</v>
      </c>
      <c r="M3290" s="1">
        <v>3.0</v>
      </c>
      <c r="N3290" s="1">
        <v>2.0</v>
      </c>
      <c r="O3290" s="1">
        <v>4.0</v>
      </c>
      <c r="P3290" s="1" t="s">
        <v>24</v>
      </c>
      <c r="Q3290" s="1">
        <v>1.0</v>
      </c>
    </row>
    <row r="3291">
      <c r="A3291" s="1">
        <v>205345.0</v>
      </c>
      <c r="B3291" s="1" t="s">
        <v>25</v>
      </c>
      <c r="C3291" s="1" t="s">
        <v>26</v>
      </c>
      <c r="D3291" s="1" t="s">
        <v>27</v>
      </c>
      <c r="E3291" s="1" t="s">
        <v>34</v>
      </c>
      <c r="F3291" s="1" t="s">
        <v>30</v>
      </c>
      <c r="G3291" s="1">
        <v>20.0</v>
      </c>
      <c r="H3291" s="1">
        <v>6.39177179348277</v>
      </c>
      <c r="I3291" s="1">
        <v>80.8727520251443</v>
      </c>
      <c r="J3291" s="1">
        <v>36669.0</v>
      </c>
      <c r="L3291" s="1">
        <v>6.0</v>
      </c>
      <c r="M3291" s="1">
        <v>26.0</v>
      </c>
      <c r="N3291" s="1">
        <v>2.0</v>
      </c>
      <c r="O3291" s="1">
        <v>7.0</v>
      </c>
      <c r="P3291" s="1" t="s">
        <v>21</v>
      </c>
      <c r="Q3291" s="1">
        <v>0.0</v>
      </c>
    </row>
    <row r="3292">
      <c r="A3292" s="1">
        <v>210375.0</v>
      </c>
      <c r="B3292" s="1" t="s">
        <v>28</v>
      </c>
      <c r="C3292" s="1" t="s">
        <v>27</v>
      </c>
      <c r="D3292" s="1" t="s">
        <v>29</v>
      </c>
      <c r="E3292" s="1" t="s">
        <v>28</v>
      </c>
      <c r="F3292" s="1" t="s">
        <v>24</v>
      </c>
      <c r="G3292" s="1">
        <v>20.0</v>
      </c>
      <c r="H3292" s="1">
        <v>6.91353429172544</v>
      </c>
      <c r="I3292" s="1">
        <v>93.9276286491668</v>
      </c>
      <c r="J3292" s="1">
        <v>36929.0</v>
      </c>
      <c r="K3292" s="1">
        <v>4.0</v>
      </c>
      <c r="L3292" s="1">
        <v>10.9</v>
      </c>
      <c r="M3292" s="1">
        <v>20.0</v>
      </c>
      <c r="N3292" s="1">
        <v>3.0</v>
      </c>
      <c r="O3292" s="1">
        <v>5.0</v>
      </c>
      <c r="P3292" s="1" t="s">
        <v>24</v>
      </c>
      <c r="Q3292" s="1">
        <v>0.0</v>
      </c>
    </row>
    <row r="3293">
      <c r="A3293" s="1">
        <v>219544.0</v>
      </c>
      <c r="B3293" s="1" t="s">
        <v>28</v>
      </c>
      <c r="C3293" s="1" t="s">
        <v>27</v>
      </c>
      <c r="D3293" s="1" t="s">
        <v>24</v>
      </c>
      <c r="E3293" s="1" t="s">
        <v>47</v>
      </c>
      <c r="F3293" s="1" t="s">
        <v>29</v>
      </c>
      <c r="G3293" s="1">
        <v>22.0</v>
      </c>
      <c r="H3293" s="1">
        <v>6.08157831535153</v>
      </c>
      <c r="I3293" s="1">
        <v>91.8772450825204</v>
      </c>
      <c r="J3293" s="1">
        <v>64636.0</v>
      </c>
      <c r="K3293" s="1">
        <v>2.0</v>
      </c>
      <c r="L3293" s="1">
        <v>22.2</v>
      </c>
      <c r="M3293" s="1">
        <v>51.0</v>
      </c>
      <c r="N3293" s="1">
        <v>0.0</v>
      </c>
      <c r="O3293" s="1">
        <v>5.0</v>
      </c>
      <c r="P3293" s="1" t="s">
        <v>21</v>
      </c>
      <c r="Q3293" s="1">
        <v>0.0</v>
      </c>
    </row>
    <row r="3294">
      <c r="A3294" s="1">
        <v>217911.0</v>
      </c>
      <c r="B3294" s="1" t="s">
        <v>45</v>
      </c>
      <c r="C3294" s="1" t="s">
        <v>27</v>
      </c>
      <c r="D3294" s="1" t="s">
        <v>21</v>
      </c>
      <c r="E3294" s="1" t="s">
        <v>43</v>
      </c>
      <c r="F3294" s="1" t="s">
        <v>23</v>
      </c>
      <c r="G3294" s="1">
        <v>20.0</v>
      </c>
      <c r="H3294" s="1">
        <v>6.12270338080369</v>
      </c>
      <c r="I3294" s="1">
        <v>74.3582285662569</v>
      </c>
      <c r="J3294" s="1">
        <v>44271.0</v>
      </c>
      <c r="K3294" s="1">
        <v>2.0</v>
      </c>
      <c r="L3294" s="1">
        <v>14.9</v>
      </c>
      <c r="M3294" s="1">
        <v>36.0</v>
      </c>
      <c r="N3294" s="1">
        <v>4.0</v>
      </c>
      <c r="O3294" s="1">
        <v>2.0</v>
      </c>
      <c r="P3294" s="1" t="s">
        <v>29</v>
      </c>
      <c r="Q3294" s="1">
        <v>0.0</v>
      </c>
    </row>
    <row r="3295">
      <c r="A3295" s="1">
        <v>204140.0</v>
      </c>
      <c r="B3295" s="1" t="s">
        <v>25</v>
      </c>
      <c r="C3295" s="1" t="s">
        <v>27</v>
      </c>
      <c r="D3295" s="1" t="s">
        <v>24</v>
      </c>
      <c r="E3295" s="1" t="s">
        <v>43</v>
      </c>
      <c r="F3295" s="1" t="s">
        <v>27</v>
      </c>
      <c r="G3295" s="1">
        <v>18.0</v>
      </c>
      <c r="H3295" s="1">
        <v>5.22995547598691</v>
      </c>
      <c r="I3295" s="1">
        <v>81.528681955472</v>
      </c>
      <c r="J3295" s="1">
        <v>38722.0</v>
      </c>
      <c r="K3295" s="1">
        <v>2.0</v>
      </c>
      <c r="L3295" s="1">
        <v>18.4</v>
      </c>
      <c r="M3295" s="1">
        <v>36.0</v>
      </c>
      <c r="N3295" s="1">
        <v>2.0</v>
      </c>
      <c r="O3295" s="1">
        <v>2.0</v>
      </c>
      <c r="P3295" s="1" t="s">
        <v>29</v>
      </c>
      <c r="Q3295" s="1">
        <v>0.0</v>
      </c>
    </row>
    <row r="3296">
      <c r="A3296" s="1">
        <v>211807.0</v>
      </c>
      <c r="B3296" s="1" t="s">
        <v>32</v>
      </c>
      <c r="C3296" s="1" t="s">
        <v>26</v>
      </c>
      <c r="D3296" s="1" t="s">
        <v>27</v>
      </c>
      <c r="E3296" s="1" t="s">
        <v>34</v>
      </c>
      <c r="F3296" s="1" t="s">
        <v>24</v>
      </c>
      <c r="H3296" s="1">
        <v>4.8034153360159</v>
      </c>
      <c r="I3296" s="1">
        <v>62.1190855460767</v>
      </c>
      <c r="J3296" s="1">
        <v>71276.0</v>
      </c>
      <c r="K3296" s="1">
        <v>6.0</v>
      </c>
      <c r="L3296" s="1">
        <v>18.1</v>
      </c>
      <c r="M3296" s="1">
        <v>40.0</v>
      </c>
      <c r="N3296" s="1">
        <v>3.0</v>
      </c>
      <c r="O3296" s="1">
        <v>0.0</v>
      </c>
      <c r="P3296" s="1" t="s">
        <v>24</v>
      </c>
      <c r="Q3296" s="1">
        <v>0.0</v>
      </c>
    </row>
    <row r="3297">
      <c r="A3297" s="1">
        <v>216716.0</v>
      </c>
      <c r="B3297" s="1" t="s">
        <v>28</v>
      </c>
      <c r="E3297" s="1" t="s">
        <v>34</v>
      </c>
      <c r="F3297" s="1" t="s">
        <v>27</v>
      </c>
      <c r="G3297" s="1">
        <v>16.0</v>
      </c>
      <c r="H3297" s="1">
        <v>6.55060966087783</v>
      </c>
      <c r="I3297" s="1">
        <v>77.1891562383059</v>
      </c>
      <c r="J3297" s="1">
        <v>50398.0</v>
      </c>
      <c r="K3297" s="1">
        <v>4.0</v>
      </c>
      <c r="L3297" s="1">
        <v>8.3</v>
      </c>
      <c r="M3297" s="1">
        <v>27.0</v>
      </c>
      <c r="N3297" s="1">
        <v>1.0</v>
      </c>
      <c r="O3297" s="1">
        <v>3.0</v>
      </c>
      <c r="P3297" s="1" t="s">
        <v>24</v>
      </c>
      <c r="Q3297" s="1">
        <v>0.0</v>
      </c>
    </row>
    <row r="3298">
      <c r="A3298" s="1">
        <v>204671.0</v>
      </c>
      <c r="B3298" s="1" t="s">
        <v>28</v>
      </c>
      <c r="C3298" s="1" t="s">
        <v>37</v>
      </c>
      <c r="D3298" s="1" t="s">
        <v>27</v>
      </c>
      <c r="E3298" s="1" t="s">
        <v>34</v>
      </c>
      <c r="F3298" s="1" t="s">
        <v>21</v>
      </c>
      <c r="G3298" s="1">
        <v>16.0</v>
      </c>
      <c r="H3298" s="1">
        <v>4.53913895515536</v>
      </c>
      <c r="I3298" s="1">
        <v>79.8025390512542</v>
      </c>
      <c r="J3298" s="1">
        <v>37071.0</v>
      </c>
      <c r="K3298" s="1">
        <v>2.0</v>
      </c>
      <c r="L3298" s="1">
        <v>11.1</v>
      </c>
      <c r="M3298" s="1">
        <v>57.0</v>
      </c>
      <c r="N3298" s="1">
        <v>0.0</v>
      </c>
      <c r="O3298" s="1">
        <v>2.0</v>
      </c>
      <c r="P3298" s="1" t="s">
        <v>24</v>
      </c>
      <c r="Q3298" s="1">
        <v>0.0</v>
      </c>
    </row>
    <row r="3299">
      <c r="A3299" s="1">
        <v>218742.0</v>
      </c>
      <c r="B3299" s="1" t="s">
        <v>19</v>
      </c>
      <c r="C3299" s="1" t="s">
        <v>37</v>
      </c>
      <c r="D3299" s="1" t="s">
        <v>29</v>
      </c>
      <c r="E3299" s="1" t="s">
        <v>28</v>
      </c>
      <c r="F3299" s="1" t="s">
        <v>30</v>
      </c>
      <c r="G3299" s="1">
        <v>18.0</v>
      </c>
      <c r="H3299" s="1">
        <v>5.17277679704867</v>
      </c>
      <c r="I3299" s="1">
        <v>100.0</v>
      </c>
      <c r="J3299" s="1">
        <v>92996.0</v>
      </c>
      <c r="K3299" s="1">
        <v>6.0</v>
      </c>
      <c r="L3299" s="1">
        <v>22.1</v>
      </c>
      <c r="M3299" s="1">
        <v>17.0</v>
      </c>
      <c r="N3299" s="1">
        <v>0.0</v>
      </c>
      <c r="O3299" s="1">
        <v>5.0</v>
      </c>
      <c r="P3299" s="1" t="s">
        <v>29</v>
      </c>
      <c r="Q3299" s="1">
        <v>0.0</v>
      </c>
    </row>
    <row r="3300">
      <c r="A3300" s="1">
        <v>201158.0</v>
      </c>
      <c r="B3300" s="1" t="s">
        <v>25</v>
      </c>
      <c r="C3300" s="1" t="s">
        <v>37</v>
      </c>
      <c r="D3300" s="1" t="s">
        <v>29</v>
      </c>
      <c r="E3300" s="1" t="s">
        <v>43</v>
      </c>
      <c r="F3300" s="1" t="s">
        <v>24</v>
      </c>
      <c r="G3300" s="1">
        <v>24.0</v>
      </c>
      <c r="H3300" s="1">
        <v>5.0864855967201</v>
      </c>
      <c r="I3300" s="1">
        <v>60.8131188514776</v>
      </c>
      <c r="J3300" s="1">
        <v>82381.0</v>
      </c>
      <c r="K3300" s="1">
        <v>2.0</v>
      </c>
      <c r="L3300" s="1">
        <v>13.3</v>
      </c>
      <c r="M3300" s="1">
        <v>19.0</v>
      </c>
      <c r="N3300" s="1">
        <v>3.0</v>
      </c>
      <c r="O3300" s="1">
        <v>8.0</v>
      </c>
      <c r="P3300" s="1" t="s">
        <v>24</v>
      </c>
      <c r="Q3300" s="1">
        <v>1.0</v>
      </c>
    </row>
    <row r="3301">
      <c r="A3301" s="1">
        <v>200128.0</v>
      </c>
      <c r="B3301" s="1" t="s">
        <v>45</v>
      </c>
      <c r="C3301" s="1" t="s">
        <v>38</v>
      </c>
      <c r="D3301" s="1" t="s">
        <v>40</v>
      </c>
      <c r="F3301" s="1" t="s">
        <v>30</v>
      </c>
      <c r="G3301" s="1">
        <v>24.0</v>
      </c>
      <c r="I3301" s="1">
        <v>75.1291761100552</v>
      </c>
      <c r="J3301" s="1">
        <v>24697.0</v>
      </c>
      <c r="K3301" s="1">
        <v>3.0</v>
      </c>
      <c r="L3301" s="1">
        <v>12.5</v>
      </c>
      <c r="M3301" s="1">
        <v>25.0</v>
      </c>
      <c r="N3301" s="1">
        <v>1.0</v>
      </c>
      <c r="O3301" s="1">
        <v>5.0</v>
      </c>
      <c r="P3301" s="1" t="s">
        <v>24</v>
      </c>
      <c r="Q3301" s="1">
        <v>1.0</v>
      </c>
    </row>
    <row r="3302">
      <c r="A3302" s="1">
        <v>214992.0</v>
      </c>
      <c r="B3302" s="1" t="s">
        <v>36</v>
      </c>
      <c r="C3302" s="1" t="s">
        <v>38</v>
      </c>
      <c r="D3302" s="1" t="s">
        <v>40</v>
      </c>
      <c r="E3302" s="1" t="s">
        <v>43</v>
      </c>
      <c r="F3302" s="1" t="s">
        <v>29</v>
      </c>
      <c r="G3302" s="1">
        <v>22.0</v>
      </c>
      <c r="H3302" s="1">
        <v>5.75560912013379</v>
      </c>
      <c r="I3302" s="1">
        <v>88.364918303849</v>
      </c>
      <c r="J3302" s="1">
        <v>33076.0</v>
      </c>
      <c r="K3302" s="1">
        <v>6.0</v>
      </c>
      <c r="M3302" s="1">
        <v>2.0</v>
      </c>
      <c r="N3302" s="1">
        <v>4.0</v>
      </c>
      <c r="O3302" s="1">
        <v>1.0</v>
      </c>
      <c r="P3302" s="1" t="s">
        <v>24</v>
      </c>
      <c r="Q3302" s="1">
        <v>1.0</v>
      </c>
    </row>
    <row r="3303">
      <c r="A3303" s="1">
        <v>207884.0</v>
      </c>
      <c r="B3303" s="1" t="s">
        <v>36</v>
      </c>
      <c r="D3303" s="1" t="s">
        <v>29</v>
      </c>
      <c r="E3303" s="1" t="s">
        <v>43</v>
      </c>
      <c r="F3303" s="1" t="s">
        <v>29</v>
      </c>
      <c r="G3303" s="1">
        <v>16.0</v>
      </c>
      <c r="H3303" s="1">
        <v>6.30090824910432</v>
      </c>
      <c r="I3303" s="1">
        <v>37.7041439303209</v>
      </c>
      <c r="J3303" s="1">
        <v>68084.0</v>
      </c>
      <c r="K3303" s="1">
        <v>3.0</v>
      </c>
      <c r="L3303" s="1">
        <v>16.6</v>
      </c>
      <c r="M3303" s="1">
        <v>7.0</v>
      </c>
      <c r="N3303" s="1">
        <v>3.0</v>
      </c>
      <c r="O3303" s="1">
        <v>9.0</v>
      </c>
      <c r="P3303" s="1" t="s">
        <v>30</v>
      </c>
      <c r="Q3303" s="1">
        <v>1.0</v>
      </c>
    </row>
    <row r="3304">
      <c r="A3304" s="1">
        <v>204441.0</v>
      </c>
      <c r="B3304" s="1" t="s">
        <v>25</v>
      </c>
      <c r="C3304" s="1" t="s">
        <v>35</v>
      </c>
      <c r="D3304" s="1" t="s">
        <v>30</v>
      </c>
      <c r="F3304" s="1" t="s">
        <v>23</v>
      </c>
      <c r="H3304" s="1">
        <v>6.60107116336812</v>
      </c>
      <c r="I3304" s="1">
        <v>82.2421194584823</v>
      </c>
      <c r="J3304" s="1">
        <v>56434.0</v>
      </c>
      <c r="K3304" s="1">
        <v>3.0</v>
      </c>
      <c r="L3304" s="1">
        <v>19.9</v>
      </c>
      <c r="M3304" s="1">
        <v>42.0</v>
      </c>
      <c r="N3304" s="1">
        <v>1.0</v>
      </c>
      <c r="O3304" s="1">
        <v>1.0</v>
      </c>
      <c r="P3304" s="1" t="s">
        <v>24</v>
      </c>
      <c r="Q3304" s="1">
        <v>0.0</v>
      </c>
    </row>
    <row r="3305">
      <c r="A3305" s="1">
        <v>215918.0</v>
      </c>
      <c r="B3305" s="1" t="s">
        <v>45</v>
      </c>
      <c r="C3305" s="1" t="s">
        <v>26</v>
      </c>
      <c r="D3305" s="1" t="s">
        <v>27</v>
      </c>
      <c r="E3305" s="1" t="s">
        <v>41</v>
      </c>
      <c r="F3305" s="1" t="s">
        <v>23</v>
      </c>
      <c r="G3305" s="1">
        <v>21.0</v>
      </c>
      <c r="H3305" s="1">
        <v>6.62469272933005</v>
      </c>
      <c r="I3305" s="1">
        <v>88.75450661727</v>
      </c>
      <c r="J3305" s="1">
        <v>52019.0</v>
      </c>
      <c r="K3305" s="1">
        <v>6.0</v>
      </c>
      <c r="L3305" s="1">
        <v>8.3</v>
      </c>
      <c r="M3305" s="1">
        <v>0.0</v>
      </c>
      <c r="N3305" s="1">
        <v>0.0</v>
      </c>
      <c r="O3305" s="1">
        <v>3.0</v>
      </c>
      <c r="P3305" s="1" t="s">
        <v>29</v>
      </c>
      <c r="Q3305" s="1">
        <v>0.0</v>
      </c>
    </row>
    <row r="3306">
      <c r="A3306" s="1">
        <v>207117.0</v>
      </c>
      <c r="B3306" s="1" t="s">
        <v>36</v>
      </c>
      <c r="C3306" s="1" t="s">
        <v>37</v>
      </c>
      <c r="D3306" s="1" t="s">
        <v>27</v>
      </c>
      <c r="E3306" s="1" t="s">
        <v>34</v>
      </c>
      <c r="F3306" s="1" t="s">
        <v>24</v>
      </c>
      <c r="G3306" s="1">
        <v>20.0</v>
      </c>
      <c r="H3306" s="1">
        <v>6.81241179078238</v>
      </c>
      <c r="I3306" s="1">
        <v>55.0453428239693</v>
      </c>
      <c r="J3306" s="1">
        <v>76907.0</v>
      </c>
      <c r="K3306" s="1">
        <v>6.0</v>
      </c>
      <c r="L3306" s="1">
        <v>5.7</v>
      </c>
      <c r="M3306" s="1">
        <v>59.0</v>
      </c>
      <c r="N3306" s="1">
        <v>4.0</v>
      </c>
      <c r="O3306" s="1">
        <v>0.0</v>
      </c>
      <c r="P3306" s="1" t="s">
        <v>24</v>
      </c>
      <c r="Q3306" s="1">
        <v>1.0</v>
      </c>
    </row>
    <row r="3307">
      <c r="A3307" s="1">
        <v>200123.0</v>
      </c>
      <c r="B3307" s="1" t="s">
        <v>32</v>
      </c>
      <c r="C3307" s="1" t="s">
        <v>33</v>
      </c>
      <c r="D3307" s="1" t="s">
        <v>24</v>
      </c>
      <c r="E3307" s="1" t="s">
        <v>43</v>
      </c>
      <c r="F3307" s="1" t="s">
        <v>23</v>
      </c>
      <c r="G3307" s="1">
        <v>19.0</v>
      </c>
      <c r="H3307" s="1">
        <v>5.54697814041944</v>
      </c>
      <c r="I3307" s="1">
        <v>82.7283701600308</v>
      </c>
      <c r="J3307" s="1">
        <v>17757.0</v>
      </c>
      <c r="K3307" s="1">
        <v>5.0</v>
      </c>
      <c r="L3307" s="1">
        <v>13.4</v>
      </c>
      <c r="M3307" s="1">
        <v>34.0</v>
      </c>
      <c r="N3307" s="1">
        <v>3.0</v>
      </c>
      <c r="O3307" s="1">
        <v>2.0</v>
      </c>
      <c r="P3307" s="1" t="s">
        <v>24</v>
      </c>
      <c r="Q3307" s="1">
        <v>1.0</v>
      </c>
    </row>
    <row r="3308">
      <c r="A3308" s="1">
        <v>201247.0</v>
      </c>
      <c r="B3308" s="1" t="s">
        <v>45</v>
      </c>
      <c r="C3308" s="1" t="s">
        <v>20</v>
      </c>
      <c r="D3308" s="1" t="s">
        <v>40</v>
      </c>
      <c r="E3308" s="1" t="s">
        <v>47</v>
      </c>
      <c r="F3308" s="1" t="s">
        <v>21</v>
      </c>
      <c r="G3308" s="1">
        <v>24.0</v>
      </c>
      <c r="H3308" s="1">
        <v>5.88767404293201</v>
      </c>
      <c r="I3308" s="1">
        <v>81.5188815925416</v>
      </c>
      <c r="J3308" s="1">
        <v>53616.0</v>
      </c>
      <c r="K3308" s="1">
        <v>2.0</v>
      </c>
      <c r="L3308" s="1">
        <v>11.5</v>
      </c>
      <c r="M3308" s="1">
        <v>35.0</v>
      </c>
      <c r="N3308" s="1">
        <v>0.0</v>
      </c>
      <c r="O3308" s="1">
        <v>5.0</v>
      </c>
      <c r="P3308" s="1" t="s">
        <v>29</v>
      </c>
      <c r="Q3308" s="1">
        <v>0.0</v>
      </c>
    </row>
    <row r="3309">
      <c r="A3309" s="1">
        <v>200820.0</v>
      </c>
      <c r="B3309" s="1" t="s">
        <v>45</v>
      </c>
      <c r="C3309" s="1" t="s">
        <v>26</v>
      </c>
      <c r="D3309" s="1" t="s">
        <v>29</v>
      </c>
      <c r="E3309" s="1" t="s">
        <v>41</v>
      </c>
      <c r="F3309" s="1" t="s">
        <v>27</v>
      </c>
      <c r="G3309" s="1">
        <v>19.0</v>
      </c>
      <c r="H3309" s="1">
        <v>5.31481146225311</v>
      </c>
      <c r="I3309" s="1">
        <v>73.7900220816094</v>
      </c>
      <c r="J3309" s="1">
        <v>69529.0</v>
      </c>
      <c r="K3309" s="1">
        <v>4.0</v>
      </c>
      <c r="L3309" s="1">
        <v>24.5</v>
      </c>
      <c r="M3309" s="1">
        <v>58.0</v>
      </c>
      <c r="N3309" s="1">
        <v>2.0</v>
      </c>
      <c r="O3309" s="1">
        <v>7.0</v>
      </c>
      <c r="P3309" s="1" t="s">
        <v>24</v>
      </c>
      <c r="Q3309" s="1">
        <v>0.0</v>
      </c>
    </row>
    <row r="3310">
      <c r="A3310" s="1">
        <v>207115.0</v>
      </c>
      <c r="B3310" s="1" t="s">
        <v>25</v>
      </c>
      <c r="C3310" s="1" t="s">
        <v>48</v>
      </c>
      <c r="D3310" s="1" t="s">
        <v>29</v>
      </c>
      <c r="E3310" s="1" t="s">
        <v>43</v>
      </c>
      <c r="F3310" s="1" t="s">
        <v>21</v>
      </c>
      <c r="H3310" s="1">
        <v>4.82800845616243</v>
      </c>
      <c r="I3310" s="1">
        <v>77.0459707552684</v>
      </c>
      <c r="J3310" s="1">
        <v>52007.0</v>
      </c>
      <c r="K3310" s="1">
        <v>2.0</v>
      </c>
      <c r="L3310" s="1">
        <v>15.5</v>
      </c>
      <c r="M3310" s="1">
        <v>55.0</v>
      </c>
      <c r="N3310" s="1">
        <v>4.0</v>
      </c>
      <c r="O3310" s="1">
        <v>2.0</v>
      </c>
      <c r="P3310" s="1" t="s">
        <v>30</v>
      </c>
      <c r="Q3310" s="1">
        <v>0.0</v>
      </c>
    </row>
    <row r="3311">
      <c r="A3311" s="1">
        <v>207369.0</v>
      </c>
      <c r="B3311" s="1" t="s">
        <v>32</v>
      </c>
      <c r="C3311" s="1" t="s">
        <v>35</v>
      </c>
      <c r="D3311" s="1" t="s">
        <v>40</v>
      </c>
      <c r="E3311" s="1" t="s">
        <v>47</v>
      </c>
      <c r="F3311" s="1" t="s">
        <v>29</v>
      </c>
      <c r="G3311" s="1">
        <v>22.0</v>
      </c>
      <c r="H3311" s="1">
        <v>4.54369977810171</v>
      </c>
      <c r="I3311" s="1">
        <v>66.6682363266049</v>
      </c>
      <c r="J3311" s="1">
        <v>60219.0</v>
      </c>
      <c r="K3311" s="1">
        <v>5.0</v>
      </c>
      <c r="L3311" s="1">
        <v>9.9</v>
      </c>
      <c r="M3311" s="1">
        <v>56.0</v>
      </c>
      <c r="N3311" s="1">
        <v>0.0</v>
      </c>
      <c r="O3311" s="1">
        <v>1.0</v>
      </c>
      <c r="P3311" s="1" t="s">
        <v>24</v>
      </c>
      <c r="Q3311" s="1">
        <v>1.0</v>
      </c>
    </row>
    <row r="3312">
      <c r="A3312" s="1">
        <v>204596.0</v>
      </c>
      <c r="B3312" s="1" t="s">
        <v>36</v>
      </c>
      <c r="C3312" s="1" t="s">
        <v>37</v>
      </c>
      <c r="D3312" s="1" t="s">
        <v>40</v>
      </c>
      <c r="E3312" s="1" t="s">
        <v>27</v>
      </c>
      <c r="G3312" s="1">
        <v>22.0</v>
      </c>
      <c r="H3312" s="1">
        <v>4.57526275765245</v>
      </c>
      <c r="I3312" s="1">
        <v>75.958258715882</v>
      </c>
      <c r="J3312" s="1">
        <v>64529.0</v>
      </c>
      <c r="K3312" s="1">
        <v>5.0</v>
      </c>
      <c r="L3312" s="1">
        <v>12.5</v>
      </c>
      <c r="M3312" s="1">
        <v>12.0</v>
      </c>
      <c r="N3312" s="1">
        <v>3.0</v>
      </c>
      <c r="O3312" s="1">
        <v>7.0</v>
      </c>
      <c r="Q3312" s="1">
        <v>1.0</v>
      </c>
    </row>
    <row r="3313">
      <c r="A3313" s="1">
        <v>207459.0</v>
      </c>
      <c r="B3313" s="1" t="s">
        <v>28</v>
      </c>
      <c r="C3313" s="1" t="s">
        <v>27</v>
      </c>
      <c r="D3313" s="1" t="s">
        <v>30</v>
      </c>
      <c r="E3313" s="1" t="s">
        <v>43</v>
      </c>
      <c r="F3313" s="1" t="s">
        <v>29</v>
      </c>
      <c r="G3313" s="1">
        <v>20.0</v>
      </c>
      <c r="H3313" s="1">
        <v>4.39158652984153</v>
      </c>
      <c r="I3313" s="1">
        <v>72.4249539910069</v>
      </c>
      <c r="J3313" s="1">
        <v>39191.0</v>
      </c>
      <c r="K3313" s="1">
        <v>2.0</v>
      </c>
      <c r="L3313" s="1">
        <v>7.5</v>
      </c>
      <c r="M3313" s="1">
        <v>36.0</v>
      </c>
      <c r="N3313" s="1">
        <v>0.0</v>
      </c>
      <c r="O3313" s="1">
        <v>6.0</v>
      </c>
      <c r="P3313" s="1" t="s">
        <v>24</v>
      </c>
      <c r="Q3313" s="1">
        <v>0.0</v>
      </c>
    </row>
    <row r="3314">
      <c r="A3314" s="1">
        <v>206482.0</v>
      </c>
      <c r="B3314" s="1" t="s">
        <v>36</v>
      </c>
      <c r="C3314" s="1" t="s">
        <v>48</v>
      </c>
      <c r="D3314" s="1" t="s">
        <v>24</v>
      </c>
      <c r="E3314" s="1" t="s">
        <v>41</v>
      </c>
      <c r="F3314" s="1" t="s">
        <v>30</v>
      </c>
      <c r="G3314" s="1">
        <v>19.0</v>
      </c>
      <c r="H3314" s="1">
        <v>6.6454409792447</v>
      </c>
      <c r="I3314" s="1">
        <v>61.1784412256424</v>
      </c>
      <c r="J3314" s="1">
        <v>51963.0</v>
      </c>
      <c r="K3314" s="1">
        <v>2.0</v>
      </c>
      <c r="L3314" s="1">
        <v>11.4</v>
      </c>
      <c r="M3314" s="1">
        <v>48.0</v>
      </c>
      <c r="N3314" s="1">
        <v>3.0</v>
      </c>
      <c r="O3314" s="1">
        <v>5.0</v>
      </c>
      <c r="P3314" s="1" t="s">
        <v>24</v>
      </c>
      <c r="Q3314" s="1">
        <v>0.0</v>
      </c>
    </row>
    <row r="3315">
      <c r="A3315" s="1">
        <v>204991.0</v>
      </c>
      <c r="B3315" s="1" t="s">
        <v>32</v>
      </c>
      <c r="C3315" s="1" t="s">
        <v>37</v>
      </c>
      <c r="D3315" s="1" t="s">
        <v>21</v>
      </c>
      <c r="E3315" s="1" t="s">
        <v>34</v>
      </c>
      <c r="F3315" s="1" t="s">
        <v>29</v>
      </c>
      <c r="G3315" s="1">
        <v>20.0</v>
      </c>
      <c r="H3315" s="1">
        <v>4.67083955378901</v>
      </c>
      <c r="I3315" s="1">
        <v>72.0509906910392</v>
      </c>
      <c r="J3315" s="1">
        <v>52493.0</v>
      </c>
      <c r="K3315" s="1">
        <v>4.0</v>
      </c>
      <c r="L3315" s="1">
        <v>21.2</v>
      </c>
      <c r="M3315" s="1">
        <v>30.0</v>
      </c>
      <c r="N3315" s="1">
        <v>1.0</v>
      </c>
      <c r="O3315" s="1">
        <v>4.0</v>
      </c>
      <c r="P3315" s="1" t="s">
        <v>27</v>
      </c>
      <c r="Q3315" s="1">
        <v>1.0</v>
      </c>
    </row>
    <row r="3316">
      <c r="A3316" s="1">
        <v>218146.0</v>
      </c>
      <c r="B3316" s="1" t="s">
        <v>28</v>
      </c>
      <c r="C3316" s="1" t="s">
        <v>48</v>
      </c>
      <c r="D3316" s="1" t="s">
        <v>24</v>
      </c>
      <c r="E3316" s="1" t="s">
        <v>47</v>
      </c>
      <c r="F3316" s="1" t="s">
        <v>24</v>
      </c>
      <c r="G3316" s="1">
        <v>26.0</v>
      </c>
      <c r="H3316" s="1">
        <v>5.93467449727553</v>
      </c>
      <c r="I3316" s="1">
        <v>83.3514616109656</v>
      </c>
      <c r="J3316" s="1">
        <v>31019.0</v>
      </c>
      <c r="K3316" s="1">
        <v>5.0</v>
      </c>
      <c r="L3316" s="1">
        <v>10.9</v>
      </c>
      <c r="M3316" s="1">
        <v>54.0</v>
      </c>
      <c r="N3316" s="1">
        <v>0.0</v>
      </c>
      <c r="O3316" s="1">
        <v>3.0</v>
      </c>
      <c r="Q3316" s="1">
        <v>0.0</v>
      </c>
    </row>
    <row r="3317">
      <c r="A3317" s="1">
        <v>210804.0</v>
      </c>
      <c r="B3317" s="1" t="s">
        <v>28</v>
      </c>
      <c r="C3317" s="1" t="s">
        <v>27</v>
      </c>
      <c r="D3317" s="1" t="s">
        <v>29</v>
      </c>
      <c r="E3317" s="1" t="s">
        <v>41</v>
      </c>
      <c r="F3317" s="1" t="s">
        <v>29</v>
      </c>
      <c r="H3317" s="1">
        <v>6.28983222418492</v>
      </c>
      <c r="I3317" s="1">
        <v>64.2724379189036</v>
      </c>
      <c r="J3317" s="1">
        <v>45509.0</v>
      </c>
      <c r="K3317" s="1">
        <v>2.0</v>
      </c>
      <c r="L3317" s="1">
        <v>12.8</v>
      </c>
      <c r="M3317" s="1">
        <v>44.0</v>
      </c>
      <c r="N3317" s="1">
        <v>1.0</v>
      </c>
      <c r="O3317" s="1">
        <v>2.0</v>
      </c>
      <c r="P3317" s="1" t="s">
        <v>27</v>
      </c>
      <c r="Q3317" s="1">
        <v>0.0</v>
      </c>
    </row>
    <row r="3318">
      <c r="A3318" s="1">
        <v>214652.0</v>
      </c>
      <c r="B3318" s="1" t="s">
        <v>36</v>
      </c>
      <c r="C3318" s="1" t="s">
        <v>27</v>
      </c>
      <c r="D3318" s="1" t="s">
        <v>29</v>
      </c>
      <c r="E3318" s="1" t="s">
        <v>34</v>
      </c>
      <c r="F3318" s="1" t="s">
        <v>21</v>
      </c>
      <c r="G3318" s="1">
        <v>26.0</v>
      </c>
      <c r="H3318" s="1">
        <v>4.836270509678</v>
      </c>
      <c r="I3318" s="1">
        <v>58.0828177778239</v>
      </c>
      <c r="J3318" s="1">
        <v>49136.0</v>
      </c>
      <c r="K3318" s="1">
        <v>2.0</v>
      </c>
      <c r="L3318" s="1">
        <v>13.3</v>
      </c>
      <c r="M3318" s="1">
        <v>39.0</v>
      </c>
      <c r="N3318" s="1">
        <v>2.0</v>
      </c>
      <c r="O3318" s="1">
        <v>5.0</v>
      </c>
      <c r="P3318" s="1" t="s">
        <v>24</v>
      </c>
      <c r="Q3318" s="1">
        <v>0.0</v>
      </c>
    </row>
    <row r="3319">
      <c r="A3319" s="1">
        <v>209440.0</v>
      </c>
      <c r="B3319" s="1" t="s">
        <v>36</v>
      </c>
      <c r="C3319" s="1" t="s">
        <v>27</v>
      </c>
      <c r="D3319" s="1" t="s">
        <v>30</v>
      </c>
      <c r="E3319" s="1" t="s">
        <v>41</v>
      </c>
      <c r="F3319" s="1" t="s">
        <v>24</v>
      </c>
      <c r="G3319" s="1">
        <v>18.0</v>
      </c>
      <c r="H3319" s="1">
        <v>5.77014984138377</v>
      </c>
      <c r="I3319" s="1">
        <v>84.5886743863624</v>
      </c>
      <c r="J3319" s="1">
        <v>83832.0</v>
      </c>
      <c r="K3319" s="1">
        <v>5.0</v>
      </c>
      <c r="L3319" s="1">
        <v>10.6</v>
      </c>
      <c r="M3319" s="1">
        <v>32.0</v>
      </c>
      <c r="N3319" s="1">
        <v>0.0</v>
      </c>
      <c r="O3319" s="1">
        <v>5.0</v>
      </c>
      <c r="P3319" s="1" t="s">
        <v>29</v>
      </c>
      <c r="Q3319" s="1">
        <v>0.0</v>
      </c>
    </row>
    <row r="3320">
      <c r="A3320" s="1">
        <v>213172.0</v>
      </c>
      <c r="B3320" s="1" t="s">
        <v>19</v>
      </c>
      <c r="C3320" s="1" t="s">
        <v>27</v>
      </c>
      <c r="D3320" s="1" t="s">
        <v>27</v>
      </c>
      <c r="E3320" s="1" t="s">
        <v>22</v>
      </c>
      <c r="F3320" s="1" t="s">
        <v>29</v>
      </c>
      <c r="G3320" s="1">
        <v>20.0</v>
      </c>
      <c r="H3320" s="1">
        <v>5.99794433333879</v>
      </c>
      <c r="J3320" s="1">
        <v>41796.0</v>
      </c>
      <c r="K3320" s="1">
        <v>2.0</v>
      </c>
      <c r="L3320" s="1">
        <v>5.1</v>
      </c>
      <c r="M3320" s="1">
        <v>38.0</v>
      </c>
      <c r="N3320" s="1">
        <v>4.0</v>
      </c>
      <c r="O3320" s="1">
        <v>4.0</v>
      </c>
      <c r="P3320" s="1" t="s">
        <v>24</v>
      </c>
      <c r="Q3320" s="1">
        <v>0.0</v>
      </c>
    </row>
    <row r="3321">
      <c r="A3321" s="1">
        <v>203488.0</v>
      </c>
      <c r="B3321" s="1" t="s">
        <v>32</v>
      </c>
      <c r="C3321" s="1" t="s">
        <v>48</v>
      </c>
      <c r="D3321" s="1" t="s">
        <v>30</v>
      </c>
      <c r="E3321" s="1" t="s">
        <v>41</v>
      </c>
      <c r="F3321" s="1" t="s">
        <v>21</v>
      </c>
      <c r="G3321" s="1">
        <v>20.0</v>
      </c>
      <c r="H3321" s="1">
        <v>5.04692468963652</v>
      </c>
      <c r="I3321" s="1">
        <v>64.3865984866998</v>
      </c>
      <c r="J3321" s="1">
        <v>60185.0</v>
      </c>
      <c r="K3321" s="1">
        <v>5.0</v>
      </c>
      <c r="L3321" s="1">
        <v>22.9</v>
      </c>
      <c r="M3321" s="1">
        <v>30.0</v>
      </c>
      <c r="N3321" s="1">
        <v>2.0</v>
      </c>
      <c r="O3321" s="1">
        <v>0.0</v>
      </c>
      <c r="P3321" s="1" t="s">
        <v>28</v>
      </c>
      <c r="Q3321" s="1">
        <v>1.0</v>
      </c>
    </row>
    <row r="3322">
      <c r="A3322" s="1">
        <v>204438.0</v>
      </c>
      <c r="C3322" s="1" t="s">
        <v>35</v>
      </c>
      <c r="D3322" s="1" t="s">
        <v>27</v>
      </c>
      <c r="E3322" s="1" t="s">
        <v>34</v>
      </c>
      <c r="F3322" s="1" t="s">
        <v>21</v>
      </c>
      <c r="G3322" s="1">
        <v>20.0</v>
      </c>
      <c r="I3322" s="1">
        <v>76.2731830474247</v>
      </c>
      <c r="J3322" s="1">
        <v>24349.0</v>
      </c>
      <c r="K3322" s="1">
        <v>3.0</v>
      </c>
      <c r="L3322" s="1">
        <v>14.6</v>
      </c>
      <c r="M3322" s="1">
        <v>11.0</v>
      </c>
      <c r="N3322" s="1">
        <v>4.0</v>
      </c>
      <c r="O3322" s="1">
        <v>0.0</v>
      </c>
      <c r="P3322" s="1" t="s">
        <v>24</v>
      </c>
      <c r="Q3322" s="1">
        <v>0.0</v>
      </c>
    </row>
    <row r="3323">
      <c r="A3323" s="1">
        <v>217993.0</v>
      </c>
      <c r="C3323" s="1" t="s">
        <v>38</v>
      </c>
      <c r="D3323" s="1" t="s">
        <v>29</v>
      </c>
      <c r="E3323" s="1" t="s">
        <v>28</v>
      </c>
      <c r="F3323" s="1" t="s">
        <v>30</v>
      </c>
      <c r="G3323" s="1">
        <v>16.0</v>
      </c>
      <c r="H3323" s="1">
        <v>4.2689333135757</v>
      </c>
      <c r="I3323" s="1">
        <v>87.3097871664169</v>
      </c>
      <c r="J3323" s="1">
        <v>39833.0</v>
      </c>
      <c r="K3323" s="1">
        <v>3.0</v>
      </c>
      <c r="L3323" s="1">
        <v>12.9</v>
      </c>
      <c r="M3323" s="1">
        <v>11.0</v>
      </c>
      <c r="N3323" s="1">
        <v>0.0</v>
      </c>
      <c r="O3323" s="1">
        <v>6.0</v>
      </c>
      <c r="P3323" s="1" t="s">
        <v>29</v>
      </c>
      <c r="Q3323" s="1">
        <v>1.0</v>
      </c>
    </row>
    <row r="3324">
      <c r="A3324" s="1">
        <v>202948.0</v>
      </c>
      <c r="B3324" s="1" t="s">
        <v>25</v>
      </c>
      <c r="C3324" s="1" t="s">
        <v>38</v>
      </c>
      <c r="D3324" s="1" t="s">
        <v>24</v>
      </c>
      <c r="E3324" s="1" t="s">
        <v>34</v>
      </c>
      <c r="G3324" s="1">
        <v>16.0</v>
      </c>
      <c r="H3324" s="1">
        <v>5.7439822266324</v>
      </c>
      <c r="I3324" s="1">
        <v>79.2520770436086</v>
      </c>
      <c r="J3324" s="1">
        <v>15819.0</v>
      </c>
      <c r="K3324" s="1">
        <v>4.0</v>
      </c>
      <c r="M3324" s="1">
        <v>42.0</v>
      </c>
      <c r="N3324" s="1">
        <v>4.0</v>
      </c>
      <c r="O3324" s="1">
        <v>5.0</v>
      </c>
      <c r="P3324" s="1" t="s">
        <v>24</v>
      </c>
      <c r="Q3324" s="1">
        <v>0.0</v>
      </c>
    </row>
    <row r="3325">
      <c r="A3325" s="1">
        <v>208722.0</v>
      </c>
      <c r="B3325" s="1" t="s">
        <v>28</v>
      </c>
      <c r="C3325" s="1" t="s">
        <v>33</v>
      </c>
      <c r="E3325" s="1" t="s">
        <v>34</v>
      </c>
      <c r="F3325" s="1" t="s">
        <v>23</v>
      </c>
      <c r="G3325" s="1">
        <v>18.0</v>
      </c>
      <c r="H3325" s="1">
        <v>4.72850063374826</v>
      </c>
      <c r="I3325" s="1">
        <v>54.9423884053049</v>
      </c>
      <c r="J3325" s="1">
        <v>-1318.0</v>
      </c>
      <c r="K3325" s="1">
        <v>6.0</v>
      </c>
      <c r="L3325" s="1">
        <v>8.9</v>
      </c>
      <c r="M3325" s="1">
        <v>26.0</v>
      </c>
      <c r="N3325" s="1">
        <v>3.0</v>
      </c>
      <c r="O3325" s="1">
        <v>5.0</v>
      </c>
      <c r="P3325" s="1" t="s">
        <v>29</v>
      </c>
      <c r="Q3325" s="1">
        <v>1.0</v>
      </c>
    </row>
    <row r="3326">
      <c r="A3326" s="1">
        <v>209675.0</v>
      </c>
      <c r="B3326" s="1" t="s">
        <v>25</v>
      </c>
      <c r="C3326" s="1" t="s">
        <v>26</v>
      </c>
      <c r="D3326" s="1" t="s">
        <v>40</v>
      </c>
      <c r="E3326" s="1" t="s">
        <v>27</v>
      </c>
      <c r="F3326" s="1" t="s">
        <v>27</v>
      </c>
      <c r="G3326" s="1">
        <v>22.0</v>
      </c>
      <c r="H3326" s="1">
        <v>4.43916524162227</v>
      </c>
      <c r="I3326" s="1">
        <v>75.0897970364763</v>
      </c>
      <c r="J3326" s="1">
        <v>57266.0</v>
      </c>
      <c r="K3326" s="1">
        <v>5.0</v>
      </c>
      <c r="L3326" s="1">
        <v>8.2</v>
      </c>
      <c r="M3326" s="1">
        <v>23.0</v>
      </c>
      <c r="N3326" s="1">
        <v>1.0</v>
      </c>
      <c r="O3326" s="1">
        <v>2.0</v>
      </c>
      <c r="P3326" s="1" t="s">
        <v>24</v>
      </c>
      <c r="Q3326" s="1">
        <v>1.0</v>
      </c>
    </row>
    <row r="3327">
      <c r="A3327" s="1">
        <v>211726.0</v>
      </c>
      <c r="B3327" s="1" t="s">
        <v>45</v>
      </c>
      <c r="C3327" s="1" t="s">
        <v>38</v>
      </c>
      <c r="D3327" s="1" t="s">
        <v>40</v>
      </c>
      <c r="E3327" s="1" t="s">
        <v>43</v>
      </c>
      <c r="F3327" s="1" t="s">
        <v>24</v>
      </c>
      <c r="G3327" s="1">
        <v>17.0</v>
      </c>
      <c r="H3327" s="1">
        <v>4.53759503484139</v>
      </c>
      <c r="I3327" s="1">
        <v>62.7711247745716</v>
      </c>
      <c r="J3327" s="1">
        <v>63253.0</v>
      </c>
      <c r="K3327" s="1">
        <v>3.0</v>
      </c>
      <c r="L3327" s="1">
        <v>10.4</v>
      </c>
      <c r="M3327" s="1">
        <v>11.0</v>
      </c>
      <c r="N3327" s="1">
        <v>0.0</v>
      </c>
      <c r="O3327" s="1">
        <v>5.0</v>
      </c>
      <c r="P3327" s="1" t="s">
        <v>24</v>
      </c>
      <c r="Q3327" s="1">
        <v>1.0</v>
      </c>
    </row>
    <row r="3328">
      <c r="A3328" s="1">
        <v>204034.0</v>
      </c>
      <c r="B3328" s="1" t="s">
        <v>28</v>
      </c>
      <c r="C3328" s="1" t="s">
        <v>38</v>
      </c>
      <c r="D3328" s="1" t="s">
        <v>24</v>
      </c>
      <c r="E3328" s="1" t="s">
        <v>22</v>
      </c>
      <c r="F3328" s="1" t="s">
        <v>23</v>
      </c>
      <c r="G3328" s="1">
        <v>24.0</v>
      </c>
      <c r="H3328" s="1">
        <v>6.95101883193151</v>
      </c>
      <c r="I3328" s="1">
        <v>96.8099937033044</v>
      </c>
      <c r="J3328" s="1">
        <v>25375.0</v>
      </c>
      <c r="K3328" s="1">
        <v>6.0</v>
      </c>
      <c r="L3328" s="1">
        <v>19.2</v>
      </c>
      <c r="M3328" s="1">
        <v>45.0</v>
      </c>
      <c r="N3328" s="1">
        <v>4.0</v>
      </c>
      <c r="O3328" s="1">
        <v>9.0</v>
      </c>
      <c r="P3328" s="1" t="s">
        <v>24</v>
      </c>
      <c r="Q3328" s="1">
        <v>0.0</v>
      </c>
    </row>
    <row r="3329">
      <c r="A3329" s="1">
        <v>210739.0</v>
      </c>
      <c r="B3329" s="1" t="s">
        <v>28</v>
      </c>
      <c r="C3329" s="1" t="s">
        <v>37</v>
      </c>
      <c r="D3329" s="1" t="s">
        <v>21</v>
      </c>
      <c r="E3329" s="1" t="s">
        <v>28</v>
      </c>
      <c r="F3329" s="1" t="s">
        <v>23</v>
      </c>
      <c r="G3329" s="1">
        <v>16.0</v>
      </c>
      <c r="H3329" s="1">
        <v>6.06943396694633</v>
      </c>
      <c r="I3329" s="1">
        <v>69.9683088439642</v>
      </c>
      <c r="J3329" s="1">
        <v>37842.0</v>
      </c>
      <c r="K3329" s="1">
        <v>6.0</v>
      </c>
      <c r="L3329" s="1">
        <v>11.4</v>
      </c>
      <c r="M3329" s="1">
        <v>35.0</v>
      </c>
      <c r="N3329" s="1">
        <v>3.0</v>
      </c>
      <c r="O3329" s="1">
        <v>8.0</v>
      </c>
      <c r="P3329" s="1" t="s">
        <v>29</v>
      </c>
      <c r="Q3329" s="1">
        <v>1.0</v>
      </c>
    </row>
    <row r="3330">
      <c r="A3330" s="1">
        <v>218550.0</v>
      </c>
      <c r="B3330" s="1" t="s">
        <v>32</v>
      </c>
      <c r="C3330" s="1" t="s">
        <v>33</v>
      </c>
      <c r="D3330" s="1" t="s">
        <v>29</v>
      </c>
      <c r="E3330" s="1" t="s">
        <v>28</v>
      </c>
      <c r="F3330" s="1" t="s">
        <v>29</v>
      </c>
      <c r="G3330" s="1">
        <v>26.0</v>
      </c>
      <c r="H3330" s="1">
        <v>6.46180233463795</v>
      </c>
      <c r="I3330" s="1">
        <v>62.8192141629137</v>
      </c>
      <c r="J3330" s="1">
        <v>75448.0</v>
      </c>
      <c r="K3330" s="1">
        <v>4.0</v>
      </c>
      <c r="L3330" s="1">
        <v>18.7</v>
      </c>
      <c r="M3330" s="1">
        <v>24.0</v>
      </c>
      <c r="N3330" s="1">
        <v>1.0</v>
      </c>
      <c r="O3330" s="1">
        <v>4.0</v>
      </c>
      <c r="P3330" s="1" t="s">
        <v>24</v>
      </c>
      <c r="Q3330" s="1">
        <v>1.0</v>
      </c>
    </row>
    <row r="3331">
      <c r="A3331" s="1">
        <v>207537.0</v>
      </c>
      <c r="B3331" s="1" t="s">
        <v>28</v>
      </c>
      <c r="C3331" s="1" t="s">
        <v>33</v>
      </c>
      <c r="D3331" s="1" t="s">
        <v>24</v>
      </c>
      <c r="E3331" s="1" t="s">
        <v>43</v>
      </c>
      <c r="F3331" s="1" t="s">
        <v>29</v>
      </c>
      <c r="G3331" s="1">
        <v>25.0</v>
      </c>
      <c r="H3331" s="1">
        <v>6.0936232264073</v>
      </c>
      <c r="I3331" s="1">
        <v>68.7970577460871</v>
      </c>
      <c r="J3331" s="1">
        <v>41645.0</v>
      </c>
      <c r="K3331" s="1">
        <v>5.0</v>
      </c>
      <c r="L3331" s="1">
        <v>11.8</v>
      </c>
      <c r="M3331" s="1">
        <v>40.0</v>
      </c>
      <c r="N3331" s="1">
        <v>0.0</v>
      </c>
      <c r="O3331" s="1">
        <v>6.0</v>
      </c>
      <c r="P3331" s="1" t="s">
        <v>24</v>
      </c>
      <c r="Q3331" s="1">
        <v>1.0</v>
      </c>
    </row>
    <row r="3332">
      <c r="A3332" s="1">
        <v>216985.0</v>
      </c>
      <c r="B3332" s="1" t="s">
        <v>25</v>
      </c>
      <c r="C3332" s="1" t="s">
        <v>35</v>
      </c>
      <c r="D3332" s="1" t="s">
        <v>29</v>
      </c>
      <c r="E3332" s="1" t="s">
        <v>27</v>
      </c>
      <c r="F3332" s="1" t="s">
        <v>24</v>
      </c>
      <c r="G3332" s="1">
        <v>20.0</v>
      </c>
      <c r="H3332" s="1">
        <v>4.67532162589025</v>
      </c>
      <c r="I3332" s="1">
        <v>62.6988011498734</v>
      </c>
      <c r="J3332" s="1">
        <v>12463.0</v>
      </c>
      <c r="L3332" s="1">
        <v>8.6</v>
      </c>
      <c r="M3332" s="1">
        <v>21.0</v>
      </c>
      <c r="N3332" s="1">
        <v>3.0</v>
      </c>
      <c r="O3332" s="1">
        <v>4.0</v>
      </c>
      <c r="P3332" s="1" t="s">
        <v>29</v>
      </c>
      <c r="Q3332" s="1">
        <v>1.0</v>
      </c>
    </row>
    <row r="3333">
      <c r="A3333" s="1">
        <v>219664.0</v>
      </c>
      <c r="B3333" s="1" t="s">
        <v>19</v>
      </c>
      <c r="C3333" s="1" t="s">
        <v>48</v>
      </c>
      <c r="D3333" s="1" t="s">
        <v>27</v>
      </c>
      <c r="E3333" s="1" t="s">
        <v>27</v>
      </c>
      <c r="F3333" s="1" t="s">
        <v>24</v>
      </c>
      <c r="G3333" s="1">
        <v>25.0</v>
      </c>
      <c r="H3333" s="1">
        <v>6.78491159686281</v>
      </c>
      <c r="I3333" s="1">
        <v>83.1981292330179</v>
      </c>
      <c r="J3333" s="1">
        <v>60370.0</v>
      </c>
      <c r="K3333" s="1">
        <v>2.0</v>
      </c>
      <c r="L3333" s="1">
        <v>10.3</v>
      </c>
      <c r="M3333" s="1">
        <v>11.0</v>
      </c>
      <c r="N3333" s="1">
        <v>1.0</v>
      </c>
      <c r="O3333" s="1">
        <v>0.0</v>
      </c>
      <c r="P3333" s="1" t="s">
        <v>24</v>
      </c>
      <c r="Q3333" s="1">
        <v>0.0</v>
      </c>
    </row>
    <row r="3334">
      <c r="A3334" s="1">
        <v>200963.0</v>
      </c>
      <c r="B3334" s="1" t="s">
        <v>32</v>
      </c>
      <c r="C3334" s="1" t="s">
        <v>20</v>
      </c>
      <c r="D3334" s="1" t="s">
        <v>27</v>
      </c>
      <c r="E3334" s="1" t="s">
        <v>43</v>
      </c>
      <c r="F3334" s="1" t="s">
        <v>21</v>
      </c>
      <c r="G3334" s="1">
        <v>17.0</v>
      </c>
      <c r="H3334" s="1">
        <v>5.06056744425007</v>
      </c>
      <c r="I3334" s="1">
        <v>53.4942887711471</v>
      </c>
      <c r="J3334" s="1">
        <v>26921.0</v>
      </c>
      <c r="K3334" s="1">
        <v>2.0</v>
      </c>
      <c r="L3334" s="1">
        <v>16.2</v>
      </c>
      <c r="M3334" s="1">
        <v>31.0</v>
      </c>
      <c r="N3334" s="1">
        <v>4.0</v>
      </c>
      <c r="O3334" s="1">
        <v>3.0</v>
      </c>
      <c r="P3334" s="1" t="s">
        <v>24</v>
      </c>
      <c r="Q3334" s="1">
        <v>1.0</v>
      </c>
    </row>
    <row r="3335">
      <c r="A3335" s="1">
        <v>210945.0</v>
      </c>
      <c r="B3335" s="1" t="s">
        <v>32</v>
      </c>
      <c r="C3335" s="1" t="s">
        <v>38</v>
      </c>
      <c r="D3335" s="1" t="s">
        <v>30</v>
      </c>
      <c r="E3335" s="1" t="s">
        <v>28</v>
      </c>
      <c r="F3335" s="1" t="s">
        <v>29</v>
      </c>
      <c r="G3335" s="1">
        <v>23.0</v>
      </c>
      <c r="H3335" s="1">
        <v>6.56873312796436</v>
      </c>
      <c r="I3335" s="1">
        <v>86.8844483641132</v>
      </c>
      <c r="J3335" s="1">
        <v>25701.0</v>
      </c>
      <c r="K3335" s="1">
        <v>3.0</v>
      </c>
      <c r="L3335" s="1">
        <v>20.0</v>
      </c>
      <c r="M3335" s="1">
        <v>9.0</v>
      </c>
      <c r="N3335" s="1">
        <v>4.0</v>
      </c>
      <c r="O3335" s="1">
        <v>8.0</v>
      </c>
      <c r="P3335" s="1" t="s">
        <v>24</v>
      </c>
      <c r="Q3335" s="1">
        <v>1.0</v>
      </c>
    </row>
    <row r="3336">
      <c r="A3336" s="1">
        <v>203014.0</v>
      </c>
      <c r="B3336" s="1" t="s">
        <v>25</v>
      </c>
      <c r="C3336" s="1" t="s">
        <v>37</v>
      </c>
      <c r="D3336" s="1" t="s">
        <v>27</v>
      </c>
      <c r="E3336" s="1" t="s">
        <v>22</v>
      </c>
      <c r="G3336" s="1">
        <v>18.0</v>
      </c>
      <c r="H3336" s="1">
        <v>6.77034007897408</v>
      </c>
      <c r="I3336" s="1">
        <v>88.5771584763824</v>
      </c>
      <c r="J3336" s="1">
        <v>68456.0</v>
      </c>
      <c r="K3336" s="1">
        <v>2.0</v>
      </c>
      <c r="L3336" s="1">
        <v>17.8</v>
      </c>
      <c r="M3336" s="1">
        <v>29.0</v>
      </c>
      <c r="N3336" s="1">
        <v>3.0</v>
      </c>
      <c r="O3336" s="1">
        <v>9.0</v>
      </c>
      <c r="P3336" s="1" t="s">
        <v>30</v>
      </c>
      <c r="Q3336" s="1">
        <v>0.0</v>
      </c>
    </row>
    <row r="3337">
      <c r="A3337" s="1">
        <v>201959.0</v>
      </c>
      <c r="B3337" s="1" t="s">
        <v>36</v>
      </c>
      <c r="C3337" s="1" t="s">
        <v>26</v>
      </c>
      <c r="D3337" s="1" t="s">
        <v>21</v>
      </c>
      <c r="E3337" s="1" t="s">
        <v>34</v>
      </c>
      <c r="F3337" s="1" t="s">
        <v>30</v>
      </c>
      <c r="G3337" s="1">
        <v>25.0</v>
      </c>
      <c r="I3337" s="1">
        <v>85.5949667396016</v>
      </c>
      <c r="J3337" s="1">
        <v>74004.0</v>
      </c>
      <c r="K3337" s="1">
        <v>5.0</v>
      </c>
      <c r="M3337" s="1">
        <v>43.0</v>
      </c>
      <c r="N3337" s="1">
        <v>3.0</v>
      </c>
      <c r="O3337" s="1">
        <v>2.0</v>
      </c>
      <c r="P3337" s="1" t="s">
        <v>24</v>
      </c>
      <c r="Q3337" s="1">
        <v>0.0</v>
      </c>
    </row>
    <row r="3338">
      <c r="A3338" s="1">
        <v>213816.0</v>
      </c>
      <c r="B3338" s="1" t="s">
        <v>32</v>
      </c>
      <c r="C3338" s="1" t="s">
        <v>38</v>
      </c>
      <c r="D3338" s="1" t="s">
        <v>29</v>
      </c>
      <c r="E3338" s="1" t="s">
        <v>43</v>
      </c>
      <c r="F3338" s="1" t="s">
        <v>24</v>
      </c>
      <c r="G3338" s="1">
        <v>19.0</v>
      </c>
      <c r="H3338" s="1">
        <v>5.19571007291597</v>
      </c>
      <c r="I3338" s="1">
        <v>64.046829337274</v>
      </c>
      <c r="J3338" s="1">
        <v>55182.0</v>
      </c>
      <c r="K3338" s="1">
        <v>3.0</v>
      </c>
      <c r="L3338" s="1">
        <v>15.5</v>
      </c>
      <c r="M3338" s="1">
        <v>44.0</v>
      </c>
      <c r="N3338" s="1">
        <v>0.0</v>
      </c>
      <c r="O3338" s="1">
        <v>5.0</v>
      </c>
      <c r="P3338" s="1" t="s">
        <v>24</v>
      </c>
      <c r="Q3338" s="1">
        <v>0.0</v>
      </c>
    </row>
    <row r="3339">
      <c r="A3339" s="1">
        <v>208366.0</v>
      </c>
      <c r="B3339" s="1" t="s">
        <v>25</v>
      </c>
      <c r="C3339" s="1" t="s">
        <v>37</v>
      </c>
      <c r="D3339" s="1" t="s">
        <v>24</v>
      </c>
      <c r="E3339" s="1" t="s">
        <v>22</v>
      </c>
      <c r="F3339" s="1" t="s">
        <v>29</v>
      </c>
      <c r="G3339" s="1">
        <v>26.0</v>
      </c>
      <c r="H3339" s="1">
        <v>5.70652432630162</v>
      </c>
      <c r="I3339" s="1">
        <v>65.9287126857593</v>
      </c>
      <c r="J3339" s="1">
        <v>38009.0</v>
      </c>
      <c r="K3339" s="1">
        <v>3.0</v>
      </c>
      <c r="L3339" s="1">
        <v>14.3</v>
      </c>
      <c r="M3339" s="1">
        <v>23.0</v>
      </c>
      <c r="N3339" s="1">
        <v>2.0</v>
      </c>
      <c r="O3339" s="1">
        <v>8.0</v>
      </c>
      <c r="P3339" s="1" t="s">
        <v>24</v>
      </c>
      <c r="Q3339" s="1">
        <v>0.0</v>
      </c>
    </row>
    <row r="3340">
      <c r="A3340" s="1">
        <v>218981.0</v>
      </c>
      <c r="C3340" s="1" t="s">
        <v>33</v>
      </c>
      <c r="D3340" s="1" t="s">
        <v>24</v>
      </c>
      <c r="E3340" s="1" t="s">
        <v>27</v>
      </c>
      <c r="F3340" s="1" t="s">
        <v>23</v>
      </c>
      <c r="G3340" s="1">
        <v>24.0</v>
      </c>
      <c r="H3340" s="1">
        <v>4.18974365801992</v>
      </c>
      <c r="I3340" s="1">
        <v>94.5229724744351</v>
      </c>
      <c r="J3340" s="1">
        <v>66299.0</v>
      </c>
      <c r="K3340" s="1">
        <v>4.0</v>
      </c>
      <c r="L3340" s="1">
        <v>23.2</v>
      </c>
      <c r="M3340" s="1">
        <v>29.0</v>
      </c>
      <c r="N3340" s="1">
        <v>2.0</v>
      </c>
      <c r="O3340" s="1">
        <v>4.0</v>
      </c>
      <c r="P3340" s="1" t="s">
        <v>24</v>
      </c>
      <c r="Q3340" s="1">
        <v>1.0</v>
      </c>
    </row>
    <row r="3341">
      <c r="A3341" s="1">
        <v>205954.0</v>
      </c>
      <c r="B3341" s="1" t="s">
        <v>45</v>
      </c>
      <c r="C3341" s="1" t="s">
        <v>38</v>
      </c>
      <c r="D3341" s="1" t="s">
        <v>24</v>
      </c>
      <c r="E3341" s="1" t="s">
        <v>41</v>
      </c>
      <c r="F3341" s="1" t="s">
        <v>27</v>
      </c>
      <c r="G3341" s="1">
        <v>17.0</v>
      </c>
      <c r="H3341" s="1">
        <v>6.52173318990552</v>
      </c>
      <c r="I3341" s="1">
        <v>82.1206436597203</v>
      </c>
      <c r="J3341" s="1">
        <v>79878.0</v>
      </c>
      <c r="K3341" s="1">
        <v>3.0</v>
      </c>
      <c r="L3341" s="1">
        <v>6.4</v>
      </c>
      <c r="M3341" s="1">
        <v>42.0</v>
      </c>
      <c r="N3341" s="1">
        <v>0.0</v>
      </c>
      <c r="O3341" s="1">
        <v>3.0</v>
      </c>
      <c r="P3341" s="1" t="s">
        <v>24</v>
      </c>
      <c r="Q3341" s="1">
        <v>0.0</v>
      </c>
    </row>
    <row r="3342">
      <c r="A3342" s="1">
        <v>211102.0</v>
      </c>
      <c r="B3342" s="1" t="s">
        <v>28</v>
      </c>
      <c r="C3342" s="1" t="s">
        <v>20</v>
      </c>
      <c r="D3342" s="1" t="s">
        <v>27</v>
      </c>
      <c r="E3342" s="1" t="s">
        <v>47</v>
      </c>
      <c r="F3342" s="1" t="s">
        <v>24</v>
      </c>
      <c r="G3342" s="1">
        <v>26.0</v>
      </c>
      <c r="H3342" s="1">
        <v>4.51017948807148</v>
      </c>
      <c r="I3342" s="1">
        <v>85.8433317500305</v>
      </c>
      <c r="J3342" s="1">
        <v>18844.0</v>
      </c>
      <c r="K3342" s="1">
        <v>5.0</v>
      </c>
      <c r="L3342" s="1">
        <v>8.8</v>
      </c>
      <c r="M3342" s="1">
        <v>32.0</v>
      </c>
      <c r="N3342" s="1">
        <v>2.0</v>
      </c>
      <c r="O3342" s="1">
        <v>4.0</v>
      </c>
      <c r="P3342" s="1" t="s">
        <v>29</v>
      </c>
      <c r="Q3342" s="1">
        <v>0.0</v>
      </c>
    </row>
    <row r="3343">
      <c r="A3343" s="1">
        <v>216178.0</v>
      </c>
      <c r="B3343" s="1" t="s">
        <v>32</v>
      </c>
      <c r="C3343" s="1" t="s">
        <v>38</v>
      </c>
      <c r="D3343" s="1" t="s">
        <v>21</v>
      </c>
      <c r="E3343" s="1" t="s">
        <v>27</v>
      </c>
      <c r="G3343" s="1">
        <v>24.0</v>
      </c>
      <c r="H3343" s="1">
        <v>4.85077763927678</v>
      </c>
      <c r="I3343" s="1">
        <v>97.856737066266</v>
      </c>
      <c r="J3343" s="1">
        <v>60019.0</v>
      </c>
      <c r="K3343" s="1">
        <v>2.0</v>
      </c>
      <c r="L3343" s="1">
        <v>8.7</v>
      </c>
      <c r="M3343" s="1">
        <v>2.0</v>
      </c>
      <c r="N3343" s="1">
        <v>2.0</v>
      </c>
      <c r="O3343" s="1">
        <v>0.0</v>
      </c>
      <c r="P3343" s="1" t="s">
        <v>29</v>
      </c>
      <c r="Q3343" s="1">
        <v>0.0</v>
      </c>
    </row>
    <row r="3344">
      <c r="A3344" s="1">
        <v>203077.0</v>
      </c>
      <c r="B3344" s="1" t="s">
        <v>45</v>
      </c>
      <c r="C3344" s="1" t="s">
        <v>27</v>
      </c>
      <c r="D3344" s="1" t="s">
        <v>29</v>
      </c>
      <c r="E3344" s="1" t="s">
        <v>22</v>
      </c>
      <c r="F3344" s="1" t="s">
        <v>21</v>
      </c>
      <c r="G3344" s="1">
        <v>17.0</v>
      </c>
      <c r="H3344" s="1">
        <v>6.41495264395445</v>
      </c>
      <c r="I3344" s="1">
        <v>94.728183280453</v>
      </c>
      <c r="J3344" s="1">
        <v>64619.0</v>
      </c>
      <c r="K3344" s="1">
        <v>4.0</v>
      </c>
      <c r="L3344" s="1">
        <v>23.4</v>
      </c>
      <c r="M3344" s="1">
        <v>14.0</v>
      </c>
      <c r="N3344" s="1">
        <v>3.0</v>
      </c>
      <c r="O3344" s="1">
        <v>6.0</v>
      </c>
      <c r="P3344" s="1" t="s">
        <v>29</v>
      </c>
      <c r="Q3344" s="1">
        <v>0.0</v>
      </c>
    </row>
    <row r="3345">
      <c r="A3345" s="1">
        <v>214217.0</v>
      </c>
      <c r="B3345" s="1" t="s">
        <v>25</v>
      </c>
      <c r="D3345" s="1" t="s">
        <v>21</v>
      </c>
      <c r="E3345" s="1" t="s">
        <v>43</v>
      </c>
      <c r="G3345" s="1">
        <v>17.0</v>
      </c>
      <c r="H3345" s="1">
        <v>5.32475309089774</v>
      </c>
      <c r="I3345" s="1">
        <v>89.6999271032649</v>
      </c>
      <c r="J3345" s="1">
        <v>51862.0</v>
      </c>
      <c r="K3345" s="1">
        <v>3.0</v>
      </c>
      <c r="L3345" s="1">
        <v>5.5</v>
      </c>
      <c r="M3345" s="1">
        <v>47.0</v>
      </c>
      <c r="N3345" s="1">
        <v>1.0</v>
      </c>
      <c r="O3345" s="1">
        <v>7.0</v>
      </c>
      <c r="P3345" s="1" t="s">
        <v>24</v>
      </c>
      <c r="Q3345" s="1">
        <v>0.0</v>
      </c>
    </row>
    <row r="3346">
      <c r="A3346" s="1">
        <v>204115.0</v>
      </c>
      <c r="B3346" s="1" t="s">
        <v>45</v>
      </c>
      <c r="C3346" s="1" t="s">
        <v>38</v>
      </c>
      <c r="D3346" s="1" t="s">
        <v>30</v>
      </c>
      <c r="E3346" s="1" t="s">
        <v>47</v>
      </c>
      <c r="G3346" s="1">
        <v>21.0</v>
      </c>
      <c r="H3346" s="1">
        <v>5.86804355078518</v>
      </c>
      <c r="I3346" s="1">
        <v>93.3082112266618</v>
      </c>
      <c r="J3346" s="1">
        <v>74892.0</v>
      </c>
      <c r="K3346" s="1">
        <v>4.0</v>
      </c>
      <c r="L3346" s="1">
        <v>6.2</v>
      </c>
      <c r="M3346" s="1">
        <v>45.0</v>
      </c>
      <c r="N3346" s="1">
        <v>0.0</v>
      </c>
      <c r="O3346" s="1">
        <v>7.0</v>
      </c>
      <c r="P3346" s="1" t="s">
        <v>24</v>
      </c>
      <c r="Q3346" s="1">
        <v>0.0</v>
      </c>
    </row>
    <row r="3347">
      <c r="A3347" s="1">
        <v>217800.0</v>
      </c>
      <c r="B3347" s="1" t="s">
        <v>36</v>
      </c>
      <c r="C3347" s="1" t="s">
        <v>35</v>
      </c>
      <c r="D3347" s="1" t="s">
        <v>30</v>
      </c>
      <c r="E3347" s="1" t="s">
        <v>34</v>
      </c>
      <c r="F3347" s="1" t="s">
        <v>23</v>
      </c>
      <c r="G3347" s="1">
        <v>18.0</v>
      </c>
      <c r="H3347" s="1">
        <v>6.20303350951432</v>
      </c>
      <c r="I3347" s="1">
        <v>64.0235016898152</v>
      </c>
      <c r="J3347" s="1">
        <v>54877.0</v>
      </c>
      <c r="L3347" s="1">
        <v>17.2</v>
      </c>
      <c r="M3347" s="1">
        <v>30.0</v>
      </c>
      <c r="N3347" s="1">
        <v>4.0</v>
      </c>
      <c r="O3347" s="1">
        <v>7.0</v>
      </c>
      <c r="P3347" s="1" t="s">
        <v>24</v>
      </c>
      <c r="Q3347" s="1">
        <v>0.0</v>
      </c>
    </row>
    <row r="3348">
      <c r="A3348" s="1">
        <v>218400.0</v>
      </c>
      <c r="B3348" s="1" t="s">
        <v>36</v>
      </c>
      <c r="C3348" s="1" t="s">
        <v>33</v>
      </c>
      <c r="D3348" s="1" t="s">
        <v>40</v>
      </c>
      <c r="E3348" s="1" t="s">
        <v>43</v>
      </c>
      <c r="F3348" s="1" t="s">
        <v>23</v>
      </c>
      <c r="G3348" s="1">
        <v>16.0</v>
      </c>
      <c r="H3348" s="1">
        <v>4.42080878855018</v>
      </c>
      <c r="I3348" s="1">
        <v>66.5712407342605</v>
      </c>
      <c r="J3348" s="1">
        <v>77555.0</v>
      </c>
      <c r="K3348" s="1">
        <v>3.0</v>
      </c>
      <c r="L3348" s="1">
        <v>9.6</v>
      </c>
      <c r="M3348" s="1">
        <v>20.0</v>
      </c>
      <c r="N3348" s="1">
        <v>1.0</v>
      </c>
      <c r="O3348" s="1">
        <v>9.0</v>
      </c>
      <c r="P3348" s="1" t="s">
        <v>29</v>
      </c>
      <c r="Q3348" s="1">
        <v>1.0</v>
      </c>
    </row>
    <row r="3349">
      <c r="A3349" s="1">
        <v>200930.0</v>
      </c>
      <c r="B3349" s="1" t="s">
        <v>19</v>
      </c>
      <c r="C3349" s="1" t="s">
        <v>48</v>
      </c>
      <c r="D3349" s="1" t="s">
        <v>24</v>
      </c>
      <c r="E3349" s="1" t="s">
        <v>27</v>
      </c>
      <c r="F3349" s="1" t="s">
        <v>27</v>
      </c>
      <c r="G3349" s="1">
        <v>16.0</v>
      </c>
      <c r="H3349" s="1">
        <v>6.58115313786155</v>
      </c>
      <c r="I3349" s="1">
        <v>72.8836696830574</v>
      </c>
      <c r="J3349" s="1">
        <v>44119.0</v>
      </c>
      <c r="K3349" s="1">
        <v>3.0</v>
      </c>
      <c r="L3349" s="1">
        <v>7.5</v>
      </c>
      <c r="M3349" s="1">
        <v>43.0</v>
      </c>
      <c r="N3349" s="1">
        <v>0.0</v>
      </c>
      <c r="O3349" s="1">
        <v>8.0</v>
      </c>
      <c r="P3349" s="1" t="s">
        <v>27</v>
      </c>
      <c r="Q3349" s="1">
        <v>0.0</v>
      </c>
    </row>
    <row r="3350">
      <c r="A3350" s="1">
        <v>203156.0</v>
      </c>
      <c r="B3350" s="1" t="s">
        <v>19</v>
      </c>
      <c r="C3350" s="1" t="s">
        <v>37</v>
      </c>
      <c r="D3350" s="1" t="s">
        <v>40</v>
      </c>
      <c r="E3350" s="1" t="s">
        <v>28</v>
      </c>
      <c r="F3350" s="1" t="s">
        <v>21</v>
      </c>
      <c r="G3350" s="1">
        <v>23.0</v>
      </c>
      <c r="H3350" s="1">
        <v>5.81742248792439</v>
      </c>
      <c r="I3350" s="1">
        <v>72.9878137577575</v>
      </c>
      <c r="J3350" s="1">
        <v>48615.0</v>
      </c>
      <c r="K3350" s="1">
        <v>3.0</v>
      </c>
      <c r="L3350" s="1">
        <v>5.6</v>
      </c>
      <c r="M3350" s="1">
        <v>27.0</v>
      </c>
      <c r="N3350" s="1">
        <v>0.0</v>
      </c>
      <c r="O3350" s="1">
        <v>2.0</v>
      </c>
      <c r="P3350" s="1" t="s">
        <v>30</v>
      </c>
      <c r="Q3350" s="1">
        <v>0.0</v>
      </c>
    </row>
    <row r="3351">
      <c r="A3351" s="1">
        <v>203579.0</v>
      </c>
      <c r="B3351" s="1" t="s">
        <v>25</v>
      </c>
      <c r="C3351" s="1" t="s">
        <v>27</v>
      </c>
      <c r="D3351" s="1" t="s">
        <v>30</v>
      </c>
      <c r="E3351" s="1" t="s">
        <v>47</v>
      </c>
      <c r="F3351" s="1" t="s">
        <v>23</v>
      </c>
      <c r="G3351" s="1">
        <v>22.0</v>
      </c>
      <c r="H3351" s="1">
        <v>5.44044268623274</v>
      </c>
      <c r="I3351" s="1">
        <v>68.7205839679074</v>
      </c>
      <c r="J3351" s="1">
        <v>48948.0</v>
      </c>
      <c r="K3351" s="1">
        <v>6.0</v>
      </c>
      <c r="L3351" s="1">
        <v>19.8</v>
      </c>
      <c r="M3351" s="1">
        <v>9.0</v>
      </c>
      <c r="N3351" s="1">
        <v>4.0</v>
      </c>
      <c r="O3351" s="1">
        <v>2.0</v>
      </c>
      <c r="P3351" s="1" t="s">
        <v>24</v>
      </c>
      <c r="Q3351" s="1">
        <v>1.0</v>
      </c>
    </row>
    <row r="3352">
      <c r="A3352" s="1">
        <v>213915.0</v>
      </c>
      <c r="B3352" s="1" t="s">
        <v>19</v>
      </c>
      <c r="C3352" s="1" t="s">
        <v>26</v>
      </c>
      <c r="D3352" s="1" t="s">
        <v>30</v>
      </c>
      <c r="E3352" s="1" t="s">
        <v>34</v>
      </c>
      <c r="F3352" s="1" t="s">
        <v>21</v>
      </c>
      <c r="G3352" s="1">
        <v>22.0</v>
      </c>
      <c r="H3352" s="1">
        <v>6.37948750274533</v>
      </c>
      <c r="I3352" s="1">
        <v>63.7116557602457</v>
      </c>
      <c r="J3352" s="1">
        <v>41474.0</v>
      </c>
      <c r="K3352" s="1">
        <v>4.0</v>
      </c>
      <c r="L3352" s="1">
        <v>16.4</v>
      </c>
      <c r="M3352" s="1">
        <v>39.0</v>
      </c>
      <c r="N3352" s="1">
        <v>4.0</v>
      </c>
      <c r="O3352" s="1">
        <v>5.0</v>
      </c>
      <c r="P3352" s="1" t="s">
        <v>29</v>
      </c>
      <c r="Q3352" s="1">
        <v>0.0</v>
      </c>
    </row>
    <row r="3353">
      <c r="A3353" s="1">
        <v>215839.0</v>
      </c>
      <c r="B3353" s="1" t="s">
        <v>32</v>
      </c>
      <c r="C3353" s="1" t="s">
        <v>26</v>
      </c>
      <c r="D3353" s="1" t="s">
        <v>40</v>
      </c>
      <c r="E3353" s="1" t="s">
        <v>34</v>
      </c>
      <c r="F3353" s="1" t="s">
        <v>30</v>
      </c>
      <c r="G3353" s="1">
        <v>19.0</v>
      </c>
      <c r="H3353" s="1">
        <v>6.25466072905151</v>
      </c>
      <c r="I3353" s="1">
        <v>61.4388506311061</v>
      </c>
      <c r="J3353" s="1">
        <v>20645.0</v>
      </c>
      <c r="K3353" s="1">
        <v>3.0</v>
      </c>
      <c r="L3353" s="1">
        <v>13.8</v>
      </c>
      <c r="M3353" s="1">
        <v>48.0</v>
      </c>
      <c r="N3353" s="1">
        <v>3.0</v>
      </c>
      <c r="O3353" s="1">
        <v>8.0</v>
      </c>
      <c r="P3353" s="1" t="s">
        <v>27</v>
      </c>
      <c r="Q3353" s="1">
        <v>0.0</v>
      </c>
    </row>
    <row r="3354">
      <c r="A3354" s="1">
        <v>204165.0</v>
      </c>
      <c r="B3354" s="1" t="s">
        <v>36</v>
      </c>
      <c r="C3354" s="1" t="s">
        <v>20</v>
      </c>
      <c r="D3354" s="1" t="s">
        <v>30</v>
      </c>
      <c r="E3354" s="1" t="s">
        <v>41</v>
      </c>
      <c r="F3354" s="1" t="s">
        <v>21</v>
      </c>
      <c r="G3354" s="1">
        <v>17.0</v>
      </c>
      <c r="H3354" s="1">
        <v>5.55133882951731</v>
      </c>
      <c r="I3354" s="1">
        <v>90.8452521375</v>
      </c>
      <c r="J3354" s="1">
        <v>55895.0</v>
      </c>
      <c r="K3354" s="1">
        <v>5.0</v>
      </c>
      <c r="L3354" s="1">
        <v>12.8</v>
      </c>
      <c r="M3354" s="1">
        <v>56.0</v>
      </c>
      <c r="N3354" s="1">
        <v>4.0</v>
      </c>
      <c r="O3354" s="1">
        <v>7.0</v>
      </c>
      <c r="P3354" s="1" t="s">
        <v>24</v>
      </c>
      <c r="Q3354" s="1">
        <v>1.0</v>
      </c>
    </row>
    <row r="3355">
      <c r="A3355" s="1">
        <v>214281.0</v>
      </c>
      <c r="B3355" s="1" t="s">
        <v>25</v>
      </c>
      <c r="C3355" s="1" t="s">
        <v>48</v>
      </c>
      <c r="D3355" s="1" t="s">
        <v>21</v>
      </c>
      <c r="E3355" s="1" t="s">
        <v>27</v>
      </c>
      <c r="F3355" s="1" t="s">
        <v>23</v>
      </c>
      <c r="G3355" s="1">
        <v>22.0</v>
      </c>
      <c r="J3355" s="1">
        <v>31754.0</v>
      </c>
      <c r="K3355" s="1">
        <v>4.0</v>
      </c>
      <c r="L3355" s="1">
        <v>22.4</v>
      </c>
      <c r="M3355" s="1">
        <v>23.0</v>
      </c>
      <c r="N3355" s="1">
        <v>0.0</v>
      </c>
      <c r="O3355" s="1">
        <v>6.0</v>
      </c>
      <c r="P3355" s="1" t="s">
        <v>29</v>
      </c>
      <c r="Q3355" s="1">
        <v>0.0</v>
      </c>
    </row>
    <row r="3356">
      <c r="A3356" s="1">
        <v>207576.0</v>
      </c>
      <c r="B3356" s="1" t="s">
        <v>19</v>
      </c>
      <c r="C3356" s="1" t="s">
        <v>48</v>
      </c>
      <c r="D3356" s="1" t="s">
        <v>40</v>
      </c>
      <c r="E3356" s="1" t="s">
        <v>43</v>
      </c>
      <c r="F3356" s="1" t="s">
        <v>30</v>
      </c>
      <c r="G3356" s="1">
        <v>16.0</v>
      </c>
      <c r="H3356" s="1">
        <v>6.96454237233898</v>
      </c>
      <c r="I3356" s="1">
        <v>59.3600512640151</v>
      </c>
      <c r="J3356" s="1">
        <v>24905.0</v>
      </c>
      <c r="K3356" s="1">
        <v>5.0</v>
      </c>
      <c r="L3356" s="1">
        <v>17.0</v>
      </c>
      <c r="M3356" s="1">
        <v>51.0</v>
      </c>
      <c r="N3356" s="1">
        <v>4.0</v>
      </c>
      <c r="O3356" s="1">
        <v>6.0</v>
      </c>
      <c r="P3356" s="1" t="s">
        <v>29</v>
      </c>
      <c r="Q3356" s="1">
        <v>0.0</v>
      </c>
    </row>
    <row r="3357">
      <c r="A3357" s="1">
        <v>202152.0</v>
      </c>
      <c r="B3357" s="1" t="s">
        <v>36</v>
      </c>
      <c r="C3357" s="1" t="s">
        <v>20</v>
      </c>
      <c r="D3357" s="1" t="s">
        <v>24</v>
      </c>
      <c r="E3357" s="1" t="s">
        <v>41</v>
      </c>
      <c r="F3357" s="1" t="s">
        <v>29</v>
      </c>
      <c r="G3357" s="1">
        <v>17.0</v>
      </c>
      <c r="H3357" s="1">
        <v>6.26692262418369</v>
      </c>
      <c r="I3357" s="1">
        <v>67.7525590886297</v>
      </c>
      <c r="J3357" s="1">
        <v>15525.0</v>
      </c>
      <c r="K3357" s="1">
        <v>6.0</v>
      </c>
      <c r="L3357" s="1">
        <v>6.9</v>
      </c>
      <c r="M3357" s="1">
        <v>38.0</v>
      </c>
      <c r="N3357" s="1">
        <v>1.0</v>
      </c>
      <c r="O3357" s="1">
        <v>7.0</v>
      </c>
      <c r="P3357" s="1" t="s">
        <v>24</v>
      </c>
      <c r="Q3357" s="1">
        <v>1.0</v>
      </c>
    </row>
    <row r="3358">
      <c r="A3358" s="1">
        <v>212499.0</v>
      </c>
      <c r="B3358" s="1" t="s">
        <v>32</v>
      </c>
      <c r="C3358" s="1" t="s">
        <v>33</v>
      </c>
      <c r="D3358" s="1" t="s">
        <v>40</v>
      </c>
      <c r="E3358" s="1" t="s">
        <v>43</v>
      </c>
      <c r="F3358" s="1" t="s">
        <v>21</v>
      </c>
      <c r="G3358" s="1">
        <v>24.0</v>
      </c>
      <c r="H3358" s="1">
        <v>5.96897317974559</v>
      </c>
      <c r="I3358" s="1">
        <v>76.4650089948768</v>
      </c>
      <c r="J3358" s="1">
        <v>77647.0</v>
      </c>
      <c r="K3358" s="1">
        <v>3.0</v>
      </c>
      <c r="L3358" s="1">
        <v>12.2</v>
      </c>
      <c r="M3358" s="1">
        <v>20.0</v>
      </c>
      <c r="N3358" s="1">
        <v>3.0</v>
      </c>
      <c r="O3358" s="1">
        <v>7.0</v>
      </c>
      <c r="P3358" s="1" t="s">
        <v>29</v>
      </c>
      <c r="Q3358" s="1">
        <v>0.0</v>
      </c>
    </row>
    <row r="3359">
      <c r="A3359" s="1">
        <v>204742.0</v>
      </c>
      <c r="B3359" s="1" t="s">
        <v>45</v>
      </c>
      <c r="C3359" s="1" t="s">
        <v>37</v>
      </c>
      <c r="D3359" s="1" t="s">
        <v>21</v>
      </c>
      <c r="F3359" s="1" t="s">
        <v>24</v>
      </c>
      <c r="G3359" s="1">
        <v>26.0</v>
      </c>
      <c r="H3359" s="1">
        <v>6.94662915057129</v>
      </c>
      <c r="I3359" s="1">
        <v>71.9341629327358</v>
      </c>
      <c r="J3359" s="1">
        <v>80834.0</v>
      </c>
      <c r="K3359" s="1">
        <v>3.0</v>
      </c>
      <c r="L3359" s="1">
        <v>22.0</v>
      </c>
      <c r="M3359" s="1">
        <v>11.0</v>
      </c>
      <c r="N3359" s="1">
        <v>3.0</v>
      </c>
      <c r="O3359" s="1">
        <v>9.0</v>
      </c>
      <c r="P3359" s="1" t="s">
        <v>29</v>
      </c>
      <c r="Q3359" s="1">
        <v>1.0</v>
      </c>
    </row>
    <row r="3360">
      <c r="A3360" s="1">
        <v>200927.0</v>
      </c>
      <c r="B3360" s="1" t="s">
        <v>28</v>
      </c>
      <c r="C3360" s="1" t="s">
        <v>33</v>
      </c>
      <c r="D3360" s="1" t="s">
        <v>30</v>
      </c>
      <c r="E3360" s="1" t="s">
        <v>27</v>
      </c>
      <c r="F3360" s="1" t="s">
        <v>21</v>
      </c>
      <c r="G3360" s="1">
        <v>18.0</v>
      </c>
      <c r="H3360" s="1">
        <v>4.9398133379113</v>
      </c>
      <c r="I3360" s="1">
        <v>81.9423998437769</v>
      </c>
      <c r="J3360" s="1">
        <v>28295.0</v>
      </c>
      <c r="K3360" s="1">
        <v>4.0</v>
      </c>
      <c r="L3360" s="1">
        <v>9.5</v>
      </c>
      <c r="M3360" s="1">
        <v>45.0</v>
      </c>
      <c r="N3360" s="1">
        <v>2.0</v>
      </c>
      <c r="O3360" s="1">
        <v>8.0</v>
      </c>
      <c r="P3360" s="1" t="s">
        <v>29</v>
      </c>
      <c r="Q3360" s="1">
        <v>1.0</v>
      </c>
    </row>
    <row r="3361">
      <c r="A3361" s="1">
        <v>219534.0</v>
      </c>
      <c r="B3361" s="1" t="s">
        <v>25</v>
      </c>
      <c r="C3361" s="1" t="s">
        <v>48</v>
      </c>
      <c r="D3361" s="1" t="s">
        <v>27</v>
      </c>
      <c r="E3361" s="1" t="s">
        <v>43</v>
      </c>
      <c r="F3361" s="1" t="s">
        <v>29</v>
      </c>
      <c r="G3361" s="1">
        <v>16.0</v>
      </c>
      <c r="H3361" s="1">
        <v>5.64736034920901</v>
      </c>
      <c r="I3361" s="1">
        <v>94.12691209105</v>
      </c>
      <c r="J3361" s="1">
        <v>26063.0</v>
      </c>
      <c r="K3361" s="1">
        <v>2.0</v>
      </c>
      <c r="L3361" s="1">
        <v>8.8</v>
      </c>
      <c r="M3361" s="1">
        <v>10.0</v>
      </c>
      <c r="N3361" s="1">
        <v>1.0</v>
      </c>
      <c r="O3361" s="1">
        <v>2.0</v>
      </c>
      <c r="Q3361" s="1">
        <v>0.0</v>
      </c>
    </row>
    <row r="3362">
      <c r="A3362" s="1">
        <v>204572.0</v>
      </c>
      <c r="B3362" s="1" t="s">
        <v>25</v>
      </c>
      <c r="C3362" s="1" t="s">
        <v>33</v>
      </c>
      <c r="D3362" s="1" t="s">
        <v>21</v>
      </c>
      <c r="E3362" s="1" t="s">
        <v>28</v>
      </c>
      <c r="F3362" s="1" t="s">
        <v>27</v>
      </c>
      <c r="G3362" s="1">
        <v>24.0</v>
      </c>
      <c r="I3362" s="1">
        <v>68.4824068345117</v>
      </c>
      <c r="J3362" s="1">
        <v>57348.0</v>
      </c>
      <c r="K3362" s="1">
        <v>2.0</v>
      </c>
      <c r="L3362" s="1">
        <v>25.0</v>
      </c>
      <c r="M3362" s="1">
        <v>55.0</v>
      </c>
      <c r="N3362" s="1">
        <v>4.0</v>
      </c>
      <c r="O3362" s="1">
        <v>6.0</v>
      </c>
      <c r="P3362" s="1" t="s">
        <v>29</v>
      </c>
      <c r="Q3362" s="1">
        <v>0.0</v>
      </c>
    </row>
    <row r="3363">
      <c r="A3363" s="1">
        <v>205379.0</v>
      </c>
      <c r="B3363" s="1" t="s">
        <v>28</v>
      </c>
      <c r="C3363" s="1" t="s">
        <v>27</v>
      </c>
      <c r="D3363" s="1" t="s">
        <v>29</v>
      </c>
      <c r="E3363" s="1" t="s">
        <v>47</v>
      </c>
      <c r="F3363" s="1" t="s">
        <v>24</v>
      </c>
      <c r="G3363" s="1">
        <v>16.0</v>
      </c>
      <c r="H3363" s="1">
        <v>6.41344768419397</v>
      </c>
      <c r="I3363" s="1">
        <v>78.7952192040675</v>
      </c>
      <c r="J3363" s="1">
        <v>60353.0</v>
      </c>
      <c r="K3363" s="1">
        <v>6.0</v>
      </c>
      <c r="L3363" s="1">
        <v>19.8</v>
      </c>
      <c r="M3363" s="1">
        <v>51.0</v>
      </c>
      <c r="N3363" s="1">
        <v>3.0</v>
      </c>
      <c r="O3363" s="1">
        <v>5.0</v>
      </c>
      <c r="P3363" s="1" t="s">
        <v>21</v>
      </c>
      <c r="Q3363" s="1">
        <v>0.0</v>
      </c>
    </row>
    <row r="3364">
      <c r="A3364" s="1">
        <v>216251.0</v>
      </c>
      <c r="B3364" s="1" t="s">
        <v>19</v>
      </c>
      <c r="C3364" s="1" t="s">
        <v>33</v>
      </c>
      <c r="D3364" s="1" t="s">
        <v>29</v>
      </c>
      <c r="E3364" s="1" t="s">
        <v>43</v>
      </c>
      <c r="F3364" s="1" t="s">
        <v>29</v>
      </c>
      <c r="G3364" s="1">
        <v>19.0</v>
      </c>
      <c r="H3364" s="1">
        <v>4.13500676624762</v>
      </c>
      <c r="I3364" s="1">
        <v>70.1964765559758</v>
      </c>
      <c r="J3364" s="1">
        <v>49554.0</v>
      </c>
      <c r="K3364" s="1">
        <v>4.0</v>
      </c>
      <c r="L3364" s="1">
        <v>20.1</v>
      </c>
      <c r="M3364" s="1">
        <v>48.0</v>
      </c>
      <c r="N3364" s="1">
        <v>0.0</v>
      </c>
      <c r="O3364" s="1">
        <v>9.0</v>
      </c>
      <c r="P3364" s="1" t="s">
        <v>28</v>
      </c>
      <c r="Q3364" s="1">
        <v>0.0</v>
      </c>
    </row>
    <row r="3365">
      <c r="A3365" s="1">
        <v>214568.0</v>
      </c>
      <c r="B3365" s="1" t="s">
        <v>32</v>
      </c>
      <c r="C3365" s="1" t="s">
        <v>48</v>
      </c>
      <c r="D3365" s="1" t="s">
        <v>40</v>
      </c>
      <c r="E3365" s="1" t="s">
        <v>22</v>
      </c>
      <c r="F3365" s="1" t="s">
        <v>29</v>
      </c>
      <c r="G3365" s="1">
        <v>25.0</v>
      </c>
      <c r="H3365" s="1">
        <v>4.49773468806437</v>
      </c>
      <c r="I3365" s="1">
        <v>67.8894040984343</v>
      </c>
      <c r="J3365" s="1">
        <v>46572.0</v>
      </c>
      <c r="K3365" s="1">
        <v>5.0</v>
      </c>
      <c r="L3365" s="1">
        <v>9.6</v>
      </c>
      <c r="M3365" s="1">
        <v>4.0</v>
      </c>
      <c r="N3365" s="1">
        <v>3.0</v>
      </c>
      <c r="O3365" s="1">
        <v>6.0</v>
      </c>
      <c r="P3365" s="1" t="s">
        <v>24</v>
      </c>
      <c r="Q3365" s="1">
        <v>1.0</v>
      </c>
    </row>
    <row r="3366">
      <c r="A3366" s="1">
        <v>215989.0</v>
      </c>
      <c r="B3366" s="1" t="s">
        <v>25</v>
      </c>
      <c r="C3366" s="1" t="s">
        <v>38</v>
      </c>
      <c r="D3366" s="1" t="s">
        <v>30</v>
      </c>
      <c r="E3366" s="1" t="s">
        <v>27</v>
      </c>
      <c r="F3366" s="1" t="s">
        <v>21</v>
      </c>
      <c r="G3366" s="1">
        <v>20.0</v>
      </c>
      <c r="H3366" s="1">
        <v>5.56455313999042</v>
      </c>
      <c r="I3366" s="1">
        <v>68.0295572912959</v>
      </c>
      <c r="J3366" s="1">
        <v>33492.0</v>
      </c>
      <c r="K3366" s="1">
        <v>4.0</v>
      </c>
      <c r="L3366" s="1">
        <v>22.0</v>
      </c>
      <c r="M3366" s="1">
        <v>37.0</v>
      </c>
      <c r="N3366" s="1">
        <v>3.0</v>
      </c>
      <c r="O3366" s="1">
        <v>1.0</v>
      </c>
      <c r="P3366" s="1" t="s">
        <v>24</v>
      </c>
      <c r="Q3366" s="1">
        <v>1.0</v>
      </c>
    </row>
    <row r="3367">
      <c r="A3367" s="1">
        <v>216379.0</v>
      </c>
      <c r="B3367" s="1" t="s">
        <v>28</v>
      </c>
      <c r="C3367" s="1" t="s">
        <v>26</v>
      </c>
      <c r="D3367" s="1" t="s">
        <v>24</v>
      </c>
      <c r="E3367" s="1" t="s">
        <v>27</v>
      </c>
      <c r="F3367" s="1" t="s">
        <v>21</v>
      </c>
      <c r="G3367" s="1">
        <v>26.0</v>
      </c>
      <c r="H3367" s="1">
        <v>5.33562230186479</v>
      </c>
      <c r="I3367" s="1">
        <v>51.6765504830277</v>
      </c>
      <c r="J3367" s="1">
        <v>49330.0</v>
      </c>
      <c r="K3367" s="1">
        <v>3.0</v>
      </c>
      <c r="L3367" s="1">
        <v>20.0</v>
      </c>
      <c r="M3367" s="1">
        <v>41.0</v>
      </c>
      <c r="N3367" s="1">
        <v>1.0</v>
      </c>
      <c r="O3367" s="1">
        <v>6.0</v>
      </c>
      <c r="P3367" s="1" t="s">
        <v>24</v>
      </c>
      <c r="Q3367" s="1">
        <v>0.0</v>
      </c>
    </row>
    <row r="3368">
      <c r="A3368" s="1">
        <v>213714.0</v>
      </c>
      <c r="C3368" s="1" t="s">
        <v>33</v>
      </c>
      <c r="D3368" s="1" t="s">
        <v>29</v>
      </c>
      <c r="E3368" s="1" t="s">
        <v>27</v>
      </c>
      <c r="G3368" s="1">
        <v>25.0</v>
      </c>
      <c r="H3368" s="1">
        <v>4.7238326992034</v>
      </c>
      <c r="I3368" s="1">
        <v>72.3786689621041</v>
      </c>
      <c r="J3368" s="1">
        <v>67265.0</v>
      </c>
      <c r="K3368" s="1">
        <v>4.0</v>
      </c>
      <c r="L3368" s="1">
        <v>8.1</v>
      </c>
      <c r="M3368" s="1">
        <v>51.0</v>
      </c>
      <c r="N3368" s="1">
        <v>0.0</v>
      </c>
      <c r="O3368" s="1">
        <v>0.0</v>
      </c>
      <c r="P3368" s="1" t="s">
        <v>24</v>
      </c>
      <c r="Q3368" s="1">
        <v>0.0</v>
      </c>
    </row>
    <row r="3369">
      <c r="A3369" s="1">
        <v>209786.0</v>
      </c>
      <c r="B3369" s="1" t="s">
        <v>25</v>
      </c>
      <c r="C3369" s="1" t="s">
        <v>37</v>
      </c>
      <c r="D3369" s="1" t="s">
        <v>27</v>
      </c>
      <c r="E3369" s="1" t="s">
        <v>34</v>
      </c>
      <c r="F3369" s="1" t="s">
        <v>23</v>
      </c>
      <c r="G3369" s="1">
        <v>23.0</v>
      </c>
      <c r="H3369" s="1">
        <v>6.38334749827741</v>
      </c>
      <c r="I3369" s="1">
        <v>70.0598580931631</v>
      </c>
      <c r="J3369" s="1">
        <v>48023.0</v>
      </c>
      <c r="K3369" s="1">
        <v>2.0</v>
      </c>
      <c r="L3369" s="1">
        <v>9.7</v>
      </c>
      <c r="M3369" s="1">
        <v>45.0</v>
      </c>
      <c r="N3369" s="1">
        <v>2.0</v>
      </c>
      <c r="O3369" s="1">
        <v>8.0</v>
      </c>
      <c r="P3369" s="1" t="s">
        <v>24</v>
      </c>
      <c r="Q3369" s="1">
        <v>1.0</v>
      </c>
    </row>
    <row r="3370">
      <c r="A3370" s="1">
        <v>207801.0</v>
      </c>
      <c r="B3370" s="1" t="s">
        <v>25</v>
      </c>
      <c r="C3370" s="1" t="s">
        <v>33</v>
      </c>
      <c r="D3370" s="1" t="s">
        <v>29</v>
      </c>
      <c r="E3370" s="1" t="s">
        <v>41</v>
      </c>
      <c r="F3370" s="1" t="s">
        <v>21</v>
      </c>
      <c r="H3370" s="1">
        <v>4.41605554508003</v>
      </c>
      <c r="I3370" s="1">
        <v>80.7166407955043</v>
      </c>
      <c r="J3370" s="1">
        <v>68427.0</v>
      </c>
      <c r="K3370" s="1">
        <v>6.0</v>
      </c>
      <c r="L3370" s="1">
        <v>12.0</v>
      </c>
      <c r="M3370" s="1">
        <v>13.0</v>
      </c>
      <c r="N3370" s="1">
        <v>0.0</v>
      </c>
      <c r="O3370" s="1">
        <v>7.0</v>
      </c>
      <c r="Q3370" s="1">
        <v>1.0</v>
      </c>
    </row>
    <row r="3371">
      <c r="A3371" s="1">
        <v>206590.0</v>
      </c>
      <c r="B3371" s="1" t="s">
        <v>32</v>
      </c>
      <c r="C3371" s="1" t="s">
        <v>20</v>
      </c>
      <c r="D3371" s="1" t="s">
        <v>40</v>
      </c>
      <c r="F3371" s="1" t="s">
        <v>29</v>
      </c>
      <c r="G3371" s="1">
        <v>17.0</v>
      </c>
      <c r="H3371" s="1">
        <v>6.68269064362585</v>
      </c>
      <c r="I3371" s="1">
        <v>87.9442116294198</v>
      </c>
      <c r="J3371" s="1">
        <v>56433.0</v>
      </c>
      <c r="K3371" s="1">
        <v>6.0</v>
      </c>
      <c r="L3371" s="1">
        <v>17.4</v>
      </c>
      <c r="M3371" s="1">
        <v>42.0</v>
      </c>
      <c r="N3371" s="1">
        <v>3.0</v>
      </c>
      <c r="O3371" s="1">
        <v>8.0</v>
      </c>
      <c r="P3371" s="1" t="s">
        <v>24</v>
      </c>
      <c r="Q3371" s="1">
        <v>0.0</v>
      </c>
    </row>
    <row r="3372">
      <c r="A3372" s="1">
        <v>215464.0</v>
      </c>
      <c r="B3372" s="1" t="s">
        <v>19</v>
      </c>
      <c r="C3372" s="1" t="s">
        <v>33</v>
      </c>
      <c r="D3372" s="1" t="s">
        <v>21</v>
      </c>
      <c r="E3372" s="1" t="s">
        <v>43</v>
      </c>
      <c r="F3372" s="1" t="s">
        <v>23</v>
      </c>
      <c r="G3372" s="1">
        <v>22.0</v>
      </c>
      <c r="J3372" s="1">
        <v>30737.0</v>
      </c>
      <c r="K3372" s="1">
        <v>2.0</v>
      </c>
      <c r="L3372" s="1">
        <v>5.1</v>
      </c>
      <c r="M3372" s="1">
        <v>47.0</v>
      </c>
      <c r="N3372" s="1">
        <v>3.0</v>
      </c>
      <c r="O3372" s="1">
        <v>1.0</v>
      </c>
      <c r="P3372" s="1" t="s">
        <v>24</v>
      </c>
      <c r="Q3372" s="1">
        <v>0.0</v>
      </c>
    </row>
    <row r="3373">
      <c r="A3373" s="1">
        <v>217960.0</v>
      </c>
      <c r="B3373" s="1" t="s">
        <v>45</v>
      </c>
      <c r="C3373" s="1" t="s">
        <v>48</v>
      </c>
      <c r="D3373" s="1" t="s">
        <v>24</v>
      </c>
      <c r="E3373" s="1" t="s">
        <v>43</v>
      </c>
      <c r="F3373" s="1" t="s">
        <v>23</v>
      </c>
      <c r="G3373" s="1">
        <v>17.0</v>
      </c>
      <c r="H3373" s="1">
        <v>4.04380826613374</v>
      </c>
      <c r="I3373" s="1">
        <v>81.774434477547</v>
      </c>
      <c r="J3373" s="1">
        <v>43787.0</v>
      </c>
      <c r="K3373" s="1">
        <v>5.0</v>
      </c>
      <c r="L3373" s="1">
        <v>15.3</v>
      </c>
      <c r="M3373" s="1">
        <v>35.0</v>
      </c>
      <c r="N3373" s="1">
        <v>3.0</v>
      </c>
      <c r="O3373" s="1">
        <v>6.0</v>
      </c>
      <c r="P3373" s="1" t="s">
        <v>24</v>
      </c>
      <c r="Q3373" s="1">
        <v>0.0</v>
      </c>
    </row>
    <row r="3374">
      <c r="A3374" s="1">
        <v>216162.0</v>
      </c>
      <c r="B3374" s="1" t="s">
        <v>19</v>
      </c>
      <c r="C3374" s="1" t="s">
        <v>48</v>
      </c>
      <c r="D3374" s="1" t="s">
        <v>21</v>
      </c>
      <c r="E3374" s="1" t="s">
        <v>22</v>
      </c>
      <c r="F3374" s="1" t="s">
        <v>23</v>
      </c>
      <c r="G3374" s="1">
        <v>22.0</v>
      </c>
      <c r="H3374" s="1">
        <v>4.11420298481691</v>
      </c>
      <c r="I3374" s="1">
        <v>78.2065216209315</v>
      </c>
      <c r="J3374" s="1">
        <v>44313.0</v>
      </c>
      <c r="K3374" s="1">
        <v>6.0</v>
      </c>
      <c r="L3374" s="1">
        <v>21.5</v>
      </c>
      <c r="M3374" s="1">
        <v>48.0</v>
      </c>
      <c r="N3374" s="1">
        <v>2.0</v>
      </c>
      <c r="O3374" s="1">
        <v>2.0</v>
      </c>
      <c r="P3374" s="1" t="s">
        <v>24</v>
      </c>
      <c r="Q3374" s="1">
        <v>1.0</v>
      </c>
    </row>
    <row r="3375">
      <c r="A3375" s="1">
        <v>210224.0</v>
      </c>
      <c r="B3375" s="1" t="s">
        <v>45</v>
      </c>
      <c r="C3375" s="1" t="s">
        <v>20</v>
      </c>
      <c r="D3375" s="1" t="s">
        <v>21</v>
      </c>
      <c r="E3375" s="1" t="s">
        <v>43</v>
      </c>
      <c r="F3375" s="1" t="s">
        <v>29</v>
      </c>
      <c r="G3375" s="1">
        <v>19.0</v>
      </c>
      <c r="H3375" s="1">
        <v>4.72114524825955</v>
      </c>
      <c r="I3375" s="1">
        <v>81.0299698642919</v>
      </c>
      <c r="J3375" s="1">
        <v>96250.0</v>
      </c>
      <c r="K3375" s="1">
        <v>2.0</v>
      </c>
      <c r="L3375" s="1">
        <v>11.5</v>
      </c>
      <c r="M3375" s="1">
        <v>56.0</v>
      </c>
      <c r="N3375" s="1">
        <v>4.0</v>
      </c>
      <c r="O3375" s="1">
        <v>4.0</v>
      </c>
      <c r="P3375" s="1" t="s">
        <v>29</v>
      </c>
      <c r="Q3375" s="1">
        <v>0.0</v>
      </c>
    </row>
    <row r="3376">
      <c r="A3376" s="1">
        <v>212842.0</v>
      </c>
      <c r="B3376" s="1" t="s">
        <v>19</v>
      </c>
      <c r="C3376" s="1" t="s">
        <v>35</v>
      </c>
      <c r="D3376" s="1" t="s">
        <v>24</v>
      </c>
      <c r="E3376" s="1" t="s">
        <v>27</v>
      </c>
      <c r="F3376" s="1" t="s">
        <v>23</v>
      </c>
      <c r="G3376" s="1">
        <v>26.0</v>
      </c>
      <c r="H3376" s="1">
        <v>6.40316157100633</v>
      </c>
      <c r="I3376" s="1">
        <v>74.9798769464557</v>
      </c>
      <c r="J3376" s="1">
        <v>48895.0</v>
      </c>
      <c r="K3376" s="1">
        <v>5.0</v>
      </c>
      <c r="L3376" s="1">
        <v>6.5</v>
      </c>
      <c r="M3376" s="1">
        <v>10.0</v>
      </c>
      <c r="N3376" s="1">
        <v>3.0</v>
      </c>
      <c r="O3376" s="1">
        <v>4.0</v>
      </c>
      <c r="P3376" s="1" t="s">
        <v>24</v>
      </c>
      <c r="Q3376" s="1">
        <v>1.0</v>
      </c>
    </row>
    <row r="3377">
      <c r="A3377" s="1">
        <v>216365.0</v>
      </c>
      <c r="B3377" s="1" t="s">
        <v>32</v>
      </c>
      <c r="C3377" s="1" t="s">
        <v>33</v>
      </c>
      <c r="D3377" s="1" t="s">
        <v>27</v>
      </c>
      <c r="E3377" s="1" t="s">
        <v>27</v>
      </c>
      <c r="F3377" s="1" t="s">
        <v>30</v>
      </c>
      <c r="G3377" s="1">
        <v>24.0</v>
      </c>
      <c r="H3377" s="1">
        <v>4.67751393689141</v>
      </c>
      <c r="I3377" s="1">
        <v>70.2229181519813</v>
      </c>
      <c r="J3377" s="1">
        <v>35374.0</v>
      </c>
      <c r="K3377" s="1">
        <v>3.0</v>
      </c>
      <c r="L3377" s="1">
        <v>14.4</v>
      </c>
      <c r="M3377" s="1">
        <v>35.0</v>
      </c>
      <c r="N3377" s="1">
        <v>2.0</v>
      </c>
      <c r="O3377" s="1">
        <v>0.0</v>
      </c>
      <c r="P3377" s="1" t="s">
        <v>28</v>
      </c>
      <c r="Q3377" s="1">
        <v>0.0</v>
      </c>
    </row>
    <row r="3378">
      <c r="A3378" s="1">
        <v>216171.0</v>
      </c>
      <c r="B3378" s="1" t="s">
        <v>36</v>
      </c>
      <c r="C3378" s="1" t="s">
        <v>27</v>
      </c>
      <c r="D3378" s="1" t="s">
        <v>29</v>
      </c>
      <c r="E3378" s="1" t="s">
        <v>47</v>
      </c>
      <c r="F3378" s="1" t="s">
        <v>29</v>
      </c>
      <c r="G3378" s="1">
        <v>22.0</v>
      </c>
      <c r="H3378" s="1">
        <v>4.24087019886075</v>
      </c>
      <c r="I3378" s="1">
        <v>77.9232243976113</v>
      </c>
      <c r="J3378" s="1">
        <v>74902.0</v>
      </c>
      <c r="K3378" s="1">
        <v>4.0</v>
      </c>
      <c r="L3378" s="1">
        <v>16.1</v>
      </c>
      <c r="M3378" s="1">
        <v>8.0</v>
      </c>
      <c r="N3378" s="1">
        <v>4.0</v>
      </c>
      <c r="O3378" s="1">
        <v>4.0</v>
      </c>
      <c r="P3378" s="1" t="s">
        <v>28</v>
      </c>
      <c r="Q3378" s="1">
        <v>1.0</v>
      </c>
    </row>
    <row r="3379">
      <c r="A3379" s="1">
        <v>215323.0</v>
      </c>
      <c r="C3379" s="1" t="s">
        <v>37</v>
      </c>
      <c r="D3379" s="1" t="s">
        <v>40</v>
      </c>
      <c r="E3379" s="1" t="s">
        <v>47</v>
      </c>
      <c r="F3379" s="1" t="s">
        <v>30</v>
      </c>
      <c r="G3379" s="1">
        <v>25.0</v>
      </c>
      <c r="H3379" s="1">
        <v>4.85775118375869</v>
      </c>
      <c r="I3379" s="1">
        <v>75.5968989364148</v>
      </c>
      <c r="J3379" s="1">
        <v>41818.0</v>
      </c>
      <c r="K3379" s="1">
        <v>4.0</v>
      </c>
      <c r="L3379" s="1">
        <v>18.6</v>
      </c>
      <c r="M3379" s="1">
        <v>25.0</v>
      </c>
      <c r="N3379" s="1">
        <v>4.0</v>
      </c>
      <c r="O3379" s="1">
        <v>9.0</v>
      </c>
      <c r="P3379" s="1" t="s">
        <v>29</v>
      </c>
      <c r="Q3379" s="1">
        <v>0.0</v>
      </c>
    </row>
    <row r="3380">
      <c r="A3380" s="1">
        <v>213539.0</v>
      </c>
      <c r="B3380" s="1" t="s">
        <v>28</v>
      </c>
      <c r="C3380" s="1" t="s">
        <v>33</v>
      </c>
      <c r="D3380" s="1" t="s">
        <v>29</v>
      </c>
      <c r="E3380" s="1" t="s">
        <v>43</v>
      </c>
      <c r="F3380" s="1" t="s">
        <v>21</v>
      </c>
      <c r="G3380" s="1">
        <v>20.0</v>
      </c>
      <c r="H3380" s="1">
        <v>5.61545253301245</v>
      </c>
      <c r="J3380" s="1">
        <v>36954.0</v>
      </c>
      <c r="K3380" s="1">
        <v>3.0</v>
      </c>
      <c r="L3380" s="1">
        <v>20.5</v>
      </c>
      <c r="M3380" s="1">
        <v>34.0</v>
      </c>
      <c r="N3380" s="1">
        <v>0.0</v>
      </c>
      <c r="O3380" s="1">
        <v>0.0</v>
      </c>
      <c r="P3380" s="1" t="s">
        <v>24</v>
      </c>
      <c r="Q3380" s="1">
        <v>0.0</v>
      </c>
    </row>
    <row r="3381">
      <c r="A3381" s="1">
        <v>217533.0</v>
      </c>
      <c r="B3381" s="1" t="s">
        <v>36</v>
      </c>
      <c r="C3381" s="1" t="s">
        <v>35</v>
      </c>
      <c r="D3381" s="1" t="s">
        <v>40</v>
      </c>
      <c r="E3381" s="1" t="s">
        <v>41</v>
      </c>
      <c r="F3381" s="1" t="s">
        <v>27</v>
      </c>
      <c r="G3381" s="1">
        <v>16.0</v>
      </c>
      <c r="H3381" s="1">
        <v>5.55404934846784</v>
      </c>
      <c r="I3381" s="1">
        <v>74.3365039322655</v>
      </c>
      <c r="J3381" s="1">
        <v>28592.0</v>
      </c>
      <c r="K3381" s="1">
        <v>5.0</v>
      </c>
      <c r="L3381" s="1">
        <v>15.3</v>
      </c>
      <c r="M3381" s="1">
        <v>59.0</v>
      </c>
      <c r="N3381" s="1">
        <v>1.0</v>
      </c>
      <c r="O3381" s="1">
        <v>9.0</v>
      </c>
      <c r="P3381" s="1" t="s">
        <v>27</v>
      </c>
      <c r="Q3381" s="1">
        <v>1.0</v>
      </c>
    </row>
    <row r="3382">
      <c r="A3382" s="1">
        <v>202943.0</v>
      </c>
      <c r="B3382" s="1" t="s">
        <v>25</v>
      </c>
      <c r="C3382" s="1" t="s">
        <v>35</v>
      </c>
      <c r="D3382" s="1" t="s">
        <v>27</v>
      </c>
      <c r="E3382" s="1" t="s">
        <v>43</v>
      </c>
      <c r="F3382" s="1" t="s">
        <v>23</v>
      </c>
      <c r="G3382" s="1">
        <v>16.0</v>
      </c>
      <c r="H3382" s="1">
        <v>5.11873185415959</v>
      </c>
      <c r="I3382" s="1">
        <v>76.371368413695</v>
      </c>
      <c r="J3382" s="1">
        <v>76025.0</v>
      </c>
      <c r="K3382" s="1">
        <v>3.0</v>
      </c>
      <c r="L3382" s="1">
        <v>16.4</v>
      </c>
      <c r="M3382" s="1">
        <v>24.0</v>
      </c>
      <c r="N3382" s="1">
        <v>2.0</v>
      </c>
      <c r="O3382" s="1">
        <v>1.0</v>
      </c>
      <c r="P3382" s="1" t="s">
        <v>28</v>
      </c>
      <c r="Q3382" s="1">
        <v>0.0</v>
      </c>
    </row>
    <row r="3383">
      <c r="A3383" s="1">
        <v>205198.0</v>
      </c>
      <c r="B3383" s="1" t="s">
        <v>32</v>
      </c>
      <c r="C3383" s="1" t="s">
        <v>26</v>
      </c>
      <c r="D3383" s="1" t="s">
        <v>29</v>
      </c>
      <c r="E3383" s="1" t="s">
        <v>41</v>
      </c>
      <c r="F3383" s="1" t="s">
        <v>29</v>
      </c>
      <c r="G3383" s="1">
        <v>23.0</v>
      </c>
      <c r="H3383" s="1">
        <v>5.02724873394679</v>
      </c>
      <c r="I3383" s="1">
        <v>87.5315035714767</v>
      </c>
      <c r="J3383" s="1">
        <v>51255.0</v>
      </c>
      <c r="K3383" s="1">
        <v>4.0</v>
      </c>
      <c r="L3383" s="1">
        <v>5.5</v>
      </c>
      <c r="M3383" s="1">
        <v>26.0</v>
      </c>
      <c r="N3383" s="1">
        <v>2.0</v>
      </c>
      <c r="O3383" s="1">
        <v>4.0</v>
      </c>
      <c r="P3383" s="1" t="s">
        <v>30</v>
      </c>
      <c r="Q3383" s="1">
        <v>0.0</v>
      </c>
    </row>
    <row r="3384">
      <c r="A3384" s="1">
        <v>213599.0</v>
      </c>
      <c r="B3384" s="1" t="s">
        <v>28</v>
      </c>
      <c r="C3384" s="1" t="s">
        <v>35</v>
      </c>
      <c r="E3384" s="1" t="s">
        <v>34</v>
      </c>
      <c r="F3384" s="1" t="s">
        <v>29</v>
      </c>
      <c r="G3384" s="1">
        <v>17.0</v>
      </c>
      <c r="H3384" s="1">
        <v>6.36258733903561</v>
      </c>
      <c r="I3384" s="1">
        <v>73.1342050015596</v>
      </c>
      <c r="J3384" s="1">
        <v>14369.0</v>
      </c>
      <c r="K3384" s="1">
        <v>2.0</v>
      </c>
      <c r="L3384" s="1">
        <v>17.4</v>
      </c>
      <c r="M3384" s="1">
        <v>26.0</v>
      </c>
      <c r="N3384" s="1">
        <v>1.0</v>
      </c>
      <c r="O3384" s="1">
        <v>8.0</v>
      </c>
      <c r="P3384" s="1" t="s">
        <v>24</v>
      </c>
      <c r="Q3384" s="1">
        <v>0.0</v>
      </c>
    </row>
    <row r="3385">
      <c r="A3385" s="1">
        <v>208686.0</v>
      </c>
      <c r="B3385" s="1" t="s">
        <v>36</v>
      </c>
      <c r="C3385" s="1" t="s">
        <v>38</v>
      </c>
      <c r="D3385" s="1" t="s">
        <v>30</v>
      </c>
      <c r="E3385" s="1" t="s">
        <v>43</v>
      </c>
      <c r="F3385" s="1" t="s">
        <v>21</v>
      </c>
      <c r="G3385" s="1">
        <v>23.0</v>
      </c>
      <c r="H3385" s="1">
        <v>5.71304010130481</v>
      </c>
      <c r="I3385" s="1">
        <v>61.6185113095865</v>
      </c>
      <c r="J3385" s="1">
        <v>76353.0</v>
      </c>
      <c r="K3385" s="1">
        <v>3.0</v>
      </c>
      <c r="L3385" s="1">
        <v>10.0</v>
      </c>
      <c r="M3385" s="1">
        <v>19.0</v>
      </c>
      <c r="N3385" s="1">
        <v>4.0</v>
      </c>
      <c r="O3385" s="1">
        <v>5.0</v>
      </c>
      <c r="P3385" s="1" t="s">
        <v>24</v>
      </c>
      <c r="Q3385" s="1">
        <v>0.0</v>
      </c>
    </row>
    <row r="3386">
      <c r="A3386" s="1">
        <v>217410.0</v>
      </c>
      <c r="B3386" s="1" t="s">
        <v>19</v>
      </c>
      <c r="C3386" s="1" t="s">
        <v>38</v>
      </c>
      <c r="D3386" s="1" t="s">
        <v>30</v>
      </c>
      <c r="E3386" s="1" t="s">
        <v>28</v>
      </c>
      <c r="F3386" s="1" t="s">
        <v>23</v>
      </c>
      <c r="G3386" s="1">
        <v>18.0</v>
      </c>
      <c r="H3386" s="1">
        <v>5.68193249184406</v>
      </c>
      <c r="I3386" s="1">
        <v>68.6086962073769</v>
      </c>
      <c r="J3386" s="1">
        <v>56648.0</v>
      </c>
      <c r="K3386" s="1">
        <v>3.0</v>
      </c>
      <c r="L3386" s="1">
        <v>24.6</v>
      </c>
      <c r="M3386" s="1">
        <v>3.0</v>
      </c>
      <c r="N3386" s="1">
        <v>4.0</v>
      </c>
      <c r="O3386" s="1">
        <v>9.0</v>
      </c>
      <c r="Q3386" s="1">
        <v>0.0</v>
      </c>
    </row>
    <row r="3387">
      <c r="A3387" s="1">
        <v>204767.0</v>
      </c>
      <c r="B3387" s="1" t="s">
        <v>28</v>
      </c>
      <c r="C3387" s="1" t="s">
        <v>37</v>
      </c>
      <c r="D3387" s="1" t="s">
        <v>40</v>
      </c>
      <c r="E3387" s="1" t="s">
        <v>41</v>
      </c>
      <c r="F3387" s="1" t="s">
        <v>24</v>
      </c>
      <c r="G3387" s="1">
        <v>23.0</v>
      </c>
      <c r="H3387" s="1">
        <v>4.87347236929766</v>
      </c>
      <c r="I3387" s="1">
        <v>67.5489779736204</v>
      </c>
      <c r="J3387" s="1">
        <v>22312.0</v>
      </c>
      <c r="L3387" s="1">
        <v>14.9</v>
      </c>
      <c r="M3387" s="1">
        <v>8.0</v>
      </c>
      <c r="N3387" s="1">
        <v>1.0</v>
      </c>
      <c r="O3387" s="1">
        <v>3.0</v>
      </c>
      <c r="P3387" s="1" t="s">
        <v>29</v>
      </c>
      <c r="Q3387" s="1">
        <v>1.0</v>
      </c>
    </row>
    <row r="3388">
      <c r="A3388" s="1">
        <v>215278.0</v>
      </c>
      <c r="B3388" s="1" t="s">
        <v>19</v>
      </c>
      <c r="C3388" s="1" t="s">
        <v>37</v>
      </c>
      <c r="D3388" s="1" t="s">
        <v>40</v>
      </c>
      <c r="E3388" s="1" t="s">
        <v>28</v>
      </c>
      <c r="F3388" s="1" t="s">
        <v>24</v>
      </c>
      <c r="G3388" s="1">
        <v>18.0</v>
      </c>
      <c r="H3388" s="1">
        <v>4.33010706840686</v>
      </c>
      <c r="I3388" s="1">
        <v>81.1494788024826</v>
      </c>
      <c r="J3388" s="1">
        <v>97587.0</v>
      </c>
      <c r="K3388" s="1">
        <v>5.0</v>
      </c>
      <c r="L3388" s="1">
        <v>13.4</v>
      </c>
      <c r="M3388" s="1">
        <v>9.0</v>
      </c>
      <c r="N3388" s="1">
        <v>0.0</v>
      </c>
      <c r="O3388" s="1">
        <v>1.0</v>
      </c>
      <c r="P3388" s="1" t="s">
        <v>24</v>
      </c>
      <c r="Q3388" s="1">
        <v>0.0</v>
      </c>
    </row>
    <row r="3389">
      <c r="A3389" s="1">
        <v>218618.0</v>
      </c>
      <c r="B3389" s="1" t="s">
        <v>36</v>
      </c>
      <c r="C3389" s="1" t="s">
        <v>35</v>
      </c>
      <c r="D3389" s="1" t="s">
        <v>40</v>
      </c>
      <c r="E3389" s="1" t="s">
        <v>34</v>
      </c>
      <c r="F3389" s="1" t="s">
        <v>23</v>
      </c>
      <c r="G3389" s="1">
        <v>26.0</v>
      </c>
      <c r="H3389" s="1">
        <v>5.84752227931879</v>
      </c>
      <c r="I3389" s="1">
        <v>75.7741830983197</v>
      </c>
      <c r="J3389" s="1">
        <v>63305.0</v>
      </c>
      <c r="K3389" s="1">
        <v>6.0</v>
      </c>
      <c r="L3389" s="1">
        <v>19.4</v>
      </c>
      <c r="M3389" s="1">
        <v>30.0</v>
      </c>
      <c r="N3389" s="1">
        <v>0.0</v>
      </c>
      <c r="O3389" s="1">
        <v>1.0</v>
      </c>
      <c r="P3389" s="1" t="s">
        <v>29</v>
      </c>
      <c r="Q3389" s="1">
        <v>0.0</v>
      </c>
    </row>
    <row r="3390">
      <c r="A3390" s="1">
        <v>202805.0</v>
      </c>
      <c r="B3390" s="1" t="s">
        <v>19</v>
      </c>
      <c r="C3390" s="1" t="s">
        <v>37</v>
      </c>
      <c r="E3390" s="1" t="s">
        <v>27</v>
      </c>
      <c r="F3390" s="1" t="s">
        <v>30</v>
      </c>
      <c r="G3390" s="1">
        <v>22.0</v>
      </c>
      <c r="H3390" s="1">
        <v>4.27269694573787</v>
      </c>
      <c r="I3390" s="1">
        <v>80.3459470397598</v>
      </c>
      <c r="J3390" s="1">
        <v>68511.0</v>
      </c>
      <c r="K3390" s="1">
        <v>4.0</v>
      </c>
      <c r="L3390" s="1">
        <v>17.2</v>
      </c>
      <c r="M3390" s="1">
        <v>36.0</v>
      </c>
      <c r="N3390" s="1">
        <v>2.0</v>
      </c>
      <c r="O3390" s="1">
        <v>1.0</v>
      </c>
      <c r="P3390" s="1" t="s">
        <v>24</v>
      </c>
      <c r="Q3390" s="1">
        <v>1.0</v>
      </c>
    </row>
    <row r="3391">
      <c r="A3391" s="1">
        <v>210104.0</v>
      </c>
      <c r="B3391" s="1" t="s">
        <v>32</v>
      </c>
      <c r="C3391" s="1" t="s">
        <v>38</v>
      </c>
      <c r="D3391" s="1" t="s">
        <v>24</v>
      </c>
      <c r="F3391" s="1" t="s">
        <v>30</v>
      </c>
      <c r="G3391" s="1">
        <v>24.0</v>
      </c>
      <c r="H3391" s="1">
        <v>4.2569724945403</v>
      </c>
      <c r="I3391" s="1">
        <v>82.7122588638858</v>
      </c>
      <c r="J3391" s="1">
        <v>51986.0</v>
      </c>
      <c r="K3391" s="1">
        <v>6.0</v>
      </c>
      <c r="L3391" s="1">
        <v>6.7</v>
      </c>
      <c r="M3391" s="1">
        <v>34.0</v>
      </c>
      <c r="N3391" s="1">
        <v>4.0</v>
      </c>
      <c r="O3391" s="1">
        <v>4.0</v>
      </c>
      <c r="P3391" s="1" t="s">
        <v>29</v>
      </c>
      <c r="Q3391" s="1">
        <v>0.0</v>
      </c>
    </row>
    <row r="3392">
      <c r="A3392" s="1">
        <v>218648.0</v>
      </c>
      <c r="B3392" s="1" t="s">
        <v>36</v>
      </c>
      <c r="C3392" s="1" t="s">
        <v>20</v>
      </c>
      <c r="D3392" s="1" t="s">
        <v>27</v>
      </c>
      <c r="E3392" s="1" t="s">
        <v>34</v>
      </c>
      <c r="F3392" s="1" t="s">
        <v>23</v>
      </c>
      <c r="G3392" s="1">
        <v>21.0</v>
      </c>
      <c r="H3392" s="1">
        <v>5.29627085807925</v>
      </c>
      <c r="I3392" s="1">
        <v>91.8582136091048</v>
      </c>
      <c r="J3392" s="1">
        <v>-3548.0</v>
      </c>
      <c r="K3392" s="1">
        <v>5.0</v>
      </c>
      <c r="L3392" s="1">
        <v>19.5</v>
      </c>
      <c r="M3392" s="1">
        <v>59.0</v>
      </c>
      <c r="N3392" s="1">
        <v>2.0</v>
      </c>
      <c r="O3392" s="1">
        <v>4.0</v>
      </c>
      <c r="P3392" s="1" t="s">
        <v>30</v>
      </c>
      <c r="Q3392" s="1">
        <v>0.0</v>
      </c>
    </row>
    <row r="3393">
      <c r="A3393" s="1">
        <v>207286.0</v>
      </c>
      <c r="B3393" s="1" t="s">
        <v>19</v>
      </c>
      <c r="C3393" s="1" t="s">
        <v>35</v>
      </c>
      <c r="D3393" s="1" t="s">
        <v>24</v>
      </c>
      <c r="E3393" s="1" t="s">
        <v>27</v>
      </c>
      <c r="F3393" s="1" t="s">
        <v>29</v>
      </c>
      <c r="G3393" s="1">
        <v>25.0</v>
      </c>
      <c r="H3393" s="1">
        <v>6.42340437552474</v>
      </c>
      <c r="I3393" s="1">
        <v>96.5896133828532</v>
      </c>
      <c r="J3393" s="1">
        <v>56092.0</v>
      </c>
      <c r="K3393" s="1">
        <v>3.0</v>
      </c>
      <c r="L3393" s="1">
        <v>12.7</v>
      </c>
      <c r="M3393" s="1">
        <v>58.0</v>
      </c>
      <c r="N3393" s="1">
        <v>0.0</v>
      </c>
      <c r="O3393" s="1">
        <v>0.0</v>
      </c>
      <c r="P3393" s="1" t="s">
        <v>29</v>
      </c>
      <c r="Q3393" s="1">
        <v>0.0</v>
      </c>
    </row>
    <row r="3394">
      <c r="A3394" s="1">
        <v>215269.0</v>
      </c>
      <c r="B3394" s="1" t="s">
        <v>32</v>
      </c>
      <c r="C3394" s="1" t="s">
        <v>33</v>
      </c>
      <c r="D3394" s="1" t="s">
        <v>27</v>
      </c>
      <c r="E3394" s="1" t="s">
        <v>41</v>
      </c>
      <c r="F3394" s="1" t="s">
        <v>29</v>
      </c>
      <c r="G3394" s="1">
        <v>18.0</v>
      </c>
      <c r="H3394" s="1">
        <v>6.86187490877841</v>
      </c>
      <c r="I3394" s="1">
        <v>76.2954491289508</v>
      </c>
      <c r="J3394" s="1">
        <v>50579.0</v>
      </c>
      <c r="K3394" s="1">
        <v>2.0</v>
      </c>
      <c r="L3394" s="1">
        <v>14.3</v>
      </c>
      <c r="M3394" s="1">
        <v>33.0</v>
      </c>
      <c r="N3394" s="1">
        <v>1.0</v>
      </c>
      <c r="O3394" s="1">
        <v>1.0</v>
      </c>
      <c r="P3394" s="1" t="s">
        <v>29</v>
      </c>
      <c r="Q3394" s="1">
        <v>0.0</v>
      </c>
    </row>
    <row r="3395">
      <c r="A3395" s="1">
        <v>204328.0</v>
      </c>
      <c r="C3395" s="1" t="s">
        <v>20</v>
      </c>
      <c r="D3395" s="1" t="s">
        <v>40</v>
      </c>
      <c r="E3395" s="1" t="s">
        <v>41</v>
      </c>
      <c r="F3395" s="1" t="s">
        <v>29</v>
      </c>
      <c r="G3395" s="1">
        <v>22.0</v>
      </c>
      <c r="H3395" s="1">
        <v>5.20453386309478</v>
      </c>
      <c r="I3395" s="1">
        <v>75.5460540113464</v>
      </c>
      <c r="J3395" s="1">
        <v>24054.0</v>
      </c>
      <c r="K3395" s="1">
        <v>6.0</v>
      </c>
      <c r="L3395" s="1">
        <v>8.1</v>
      </c>
      <c r="M3395" s="1">
        <v>54.0</v>
      </c>
      <c r="N3395" s="1">
        <v>2.0</v>
      </c>
      <c r="O3395" s="1">
        <v>5.0</v>
      </c>
      <c r="Q3395" s="1">
        <v>0.0</v>
      </c>
    </row>
    <row r="3396">
      <c r="A3396" s="1">
        <v>211311.0</v>
      </c>
      <c r="B3396" s="1" t="s">
        <v>32</v>
      </c>
      <c r="C3396" s="1" t="s">
        <v>48</v>
      </c>
      <c r="D3396" s="1" t="s">
        <v>27</v>
      </c>
      <c r="E3396" s="1" t="s">
        <v>43</v>
      </c>
      <c r="F3396" s="1" t="s">
        <v>24</v>
      </c>
      <c r="G3396" s="1">
        <v>22.0</v>
      </c>
      <c r="H3396" s="1">
        <v>6.28431498603465</v>
      </c>
      <c r="I3396" s="1">
        <v>89.8584617323033</v>
      </c>
      <c r="J3396" s="1">
        <v>42994.0</v>
      </c>
      <c r="K3396" s="1">
        <v>5.0</v>
      </c>
      <c r="L3396" s="1">
        <v>19.7</v>
      </c>
      <c r="M3396" s="1">
        <v>45.0</v>
      </c>
      <c r="N3396" s="1">
        <v>3.0</v>
      </c>
      <c r="O3396" s="1">
        <v>8.0</v>
      </c>
      <c r="P3396" s="1" t="s">
        <v>24</v>
      </c>
      <c r="Q3396" s="1">
        <v>0.0</v>
      </c>
    </row>
    <row r="3397">
      <c r="A3397" s="1">
        <v>211131.0</v>
      </c>
      <c r="C3397" s="1" t="s">
        <v>33</v>
      </c>
      <c r="D3397" s="1" t="s">
        <v>40</v>
      </c>
      <c r="E3397" s="1" t="s">
        <v>22</v>
      </c>
      <c r="F3397" s="1" t="s">
        <v>24</v>
      </c>
      <c r="G3397" s="1">
        <v>18.0</v>
      </c>
      <c r="H3397" s="1">
        <v>6.23121242577904</v>
      </c>
      <c r="I3397" s="1">
        <v>61.3449910555051</v>
      </c>
      <c r="J3397" s="1">
        <v>72723.0</v>
      </c>
      <c r="K3397" s="1">
        <v>3.0</v>
      </c>
      <c r="L3397" s="1">
        <v>15.6</v>
      </c>
      <c r="M3397" s="1">
        <v>27.0</v>
      </c>
      <c r="N3397" s="1">
        <v>2.0</v>
      </c>
      <c r="O3397" s="1">
        <v>5.0</v>
      </c>
      <c r="P3397" s="1" t="s">
        <v>24</v>
      </c>
      <c r="Q3397" s="1">
        <v>0.0</v>
      </c>
    </row>
    <row r="3398">
      <c r="A3398" s="1">
        <v>216384.0</v>
      </c>
      <c r="B3398" s="1" t="s">
        <v>19</v>
      </c>
      <c r="C3398" s="1" t="s">
        <v>38</v>
      </c>
      <c r="D3398" s="1" t="s">
        <v>27</v>
      </c>
      <c r="E3398" s="1" t="s">
        <v>22</v>
      </c>
      <c r="F3398" s="1" t="s">
        <v>21</v>
      </c>
      <c r="G3398" s="1">
        <v>17.0</v>
      </c>
      <c r="H3398" s="1">
        <v>5.02545260024942</v>
      </c>
      <c r="I3398" s="1">
        <v>82.9673502446651</v>
      </c>
      <c r="J3398" s="1">
        <v>19913.0</v>
      </c>
      <c r="K3398" s="1">
        <v>5.0</v>
      </c>
      <c r="L3398" s="1">
        <v>15.7</v>
      </c>
      <c r="M3398" s="1">
        <v>46.0</v>
      </c>
      <c r="N3398" s="1">
        <v>3.0</v>
      </c>
      <c r="O3398" s="1">
        <v>2.0</v>
      </c>
      <c r="P3398" s="1" t="s">
        <v>30</v>
      </c>
      <c r="Q3398" s="1">
        <v>1.0</v>
      </c>
    </row>
    <row r="3399">
      <c r="A3399" s="1">
        <v>201837.0</v>
      </c>
      <c r="B3399" s="1" t="s">
        <v>45</v>
      </c>
      <c r="C3399" s="1" t="s">
        <v>38</v>
      </c>
      <c r="D3399" s="1" t="s">
        <v>29</v>
      </c>
      <c r="E3399" s="1" t="s">
        <v>28</v>
      </c>
      <c r="F3399" s="1" t="s">
        <v>23</v>
      </c>
      <c r="G3399" s="1">
        <v>16.0</v>
      </c>
      <c r="H3399" s="1">
        <v>5.36784179942789</v>
      </c>
      <c r="I3399" s="1">
        <v>86.1710722602452</v>
      </c>
      <c r="J3399" s="1">
        <v>66722.0</v>
      </c>
      <c r="K3399" s="1">
        <v>6.0</v>
      </c>
      <c r="L3399" s="1">
        <v>18.3</v>
      </c>
      <c r="M3399" s="1">
        <v>28.0</v>
      </c>
      <c r="N3399" s="1">
        <v>1.0</v>
      </c>
      <c r="O3399" s="1">
        <v>1.0</v>
      </c>
      <c r="P3399" s="1" t="s">
        <v>24</v>
      </c>
      <c r="Q3399" s="1">
        <v>1.0</v>
      </c>
    </row>
    <row r="3400">
      <c r="A3400" s="1">
        <v>216286.0</v>
      </c>
      <c r="B3400" s="1" t="s">
        <v>36</v>
      </c>
      <c r="C3400" s="1" t="s">
        <v>38</v>
      </c>
      <c r="D3400" s="1" t="s">
        <v>21</v>
      </c>
      <c r="E3400" s="1" t="s">
        <v>27</v>
      </c>
      <c r="F3400" s="1" t="s">
        <v>21</v>
      </c>
      <c r="G3400" s="1">
        <v>25.0</v>
      </c>
      <c r="I3400" s="1">
        <v>97.1307065461187</v>
      </c>
      <c r="J3400" s="1">
        <v>35472.0</v>
      </c>
      <c r="K3400" s="1">
        <v>4.0</v>
      </c>
      <c r="L3400" s="1">
        <v>18.4</v>
      </c>
      <c r="M3400" s="1">
        <v>53.0</v>
      </c>
      <c r="N3400" s="1">
        <v>0.0</v>
      </c>
      <c r="O3400" s="1">
        <v>6.0</v>
      </c>
      <c r="P3400" s="1" t="s">
        <v>24</v>
      </c>
      <c r="Q3400" s="1">
        <v>0.0</v>
      </c>
    </row>
    <row r="3401">
      <c r="A3401" s="1">
        <v>207936.0</v>
      </c>
      <c r="B3401" s="1" t="s">
        <v>32</v>
      </c>
      <c r="C3401" s="1" t="s">
        <v>48</v>
      </c>
      <c r="D3401" s="1" t="s">
        <v>29</v>
      </c>
      <c r="E3401" s="1" t="s">
        <v>43</v>
      </c>
      <c r="F3401" s="1" t="s">
        <v>30</v>
      </c>
      <c r="G3401" s="1">
        <v>20.0</v>
      </c>
      <c r="H3401" s="1">
        <v>4.93704512400275</v>
      </c>
      <c r="I3401" s="1">
        <v>88.8303404779791</v>
      </c>
      <c r="J3401" s="1">
        <v>67649.0</v>
      </c>
      <c r="K3401" s="1">
        <v>3.0</v>
      </c>
      <c r="L3401" s="1">
        <v>23.8</v>
      </c>
      <c r="M3401" s="1">
        <v>52.0</v>
      </c>
      <c r="N3401" s="1">
        <v>3.0</v>
      </c>
      <c r="O3401" s="1">
        <v>7.0</v>
      </c>
      <c r="P3401" s="1" t="s">
        <v>24</v>
      </c>
      <c r="Q3401" s="1">
        <v>0.0</v>
      </c>
    </row>
    <row r="3402">
      <c r="A3402" s="1">
        <v>213954.0</v>
      </c>
      <c r="B3402" s="1" t="s">
        <v>32</v>
      </c>
      <c r="C3402" s="1" t="s">
        <v>38</v>
      </c>
      <c r="D3402" s="1" t="s">
        <v>24</v>
      </c>
      <c r="E3402" s="1" t="s">
        <v>34</v>
      </c>
      <c r="F3402" s="1" t="s">
        <v>23</v>
      </c>
      <c r="G3402" s="1">
        <v>24.0</v>
      </c>
      <c r="H3402" s="1">
        <v>6.09096743539022</v>
      </c>
      <c r="I3402" s="1">
        <v>68.0921908945198</v>
      </c>
      <c r="J3402" s="1">
        <v>36378.0</v>
      </c>
      <c r="L3402" s="1">
        <v>16.4</v>
      </c>
      <c r="M3402" s="1">
        <v>40.0</v>
      </c>
      <c r="N3402" s="1">
        <v>4.0</v>
      </c>
      <c r="O3402" s="1">
        <v>5.0</v>
      </c>
      <c r="P3402" s="1" t="s">
        <v>24</v>
      </c>
      <c r="Q3402" s="1">
        <v>0.0</v>
      </c>
    </row>
    <row r="3403">
      <c r="A3403" s="1">
        <v>219036.0</v>
      </c>
      <c r="B3403" s="1" t="s">
        <v>45</v>
      </c>
      <c r="C3403" s="1" t="s">
        <v>48</v>
      </c>
      <c r="D3403" s="1" t="s">
        <v>24</v>
      </c>
      <c r="E3403" s="1" t="s">
        <v>43</v>
      </c>
      <c r="F3403" s="1" t="s">
        <v>30</v>
      </c>
      <c r="G3403" s="1">
        <v>24.0</v>
      </c>
      <c r="H3403" s="1">
        <v>5.49867043290349</v>
      </c>
      <c r="I3403" s="1">
        <v>66.4803846562846</v>
      </c>
      <c r="J3403" s="1">
        <v>58874.0</v>
      </c>
      <c r="K3403" s="1">
        <v>3.0</v>
      </c>
      <c r="L3403" s="1">
        <v>19.0</v>
      </c>
      <c r="M3403" s="1">
        <v>1.0</v>
      </c>
      <c r="N3403" s="1">
        <v>2.0</v>
      </c>
      <c r="O3403" s="1">
        <v>4.0</v>
      </c>
      <c r="Q3403" s="1">
        <v>0.0</v>
      </c>
    </row>
    <row r="3404">
      <c r="A3404" s="1">
        <v>208470.0</v>
      </c>
      <c r="B3404" s="1" t="s">
        <v>45</v>
      </c>
      <c r="C3404" s="1" t="s">
        <v>20</v>
      </c>
      <c r="D3404" s="1" t="s">
        <v>40</v>
      </c>
      <c r="E3404" s="1" t="s">
        <v>34</v>
      </c>
      <c r="F3404" s="1" t="s">
        <v>23</v>
      </c>
      <c r="G3404" s="1">
        <v>24.0</v>
      </c>
      <c r="H3404" s="1">
        <v>5.25669889051468</v>
      </c>
      <c r="J3404" s="1">
        <v>26552.0</v>
      </c>
      <c r="K3404" s="1">
        <v>4.0</v>
      </c>
      <c r="M3404" s="1">
        <v>6.0</v>
      </c>
      <c r="N3404" s="1">
        <v>0.0</v>
      </c>
      <c r="O3404" s="1">
        <v>9.0</v>
      </c>
      <c r="P3404" s="1" t="s">
        <v>21</v>
      </c>
      <c r="Q3404" s="1">
        <v>0.0</v>
      </c>
    </row>
    <row r="3405">
      <c r="A3405" s="1">
        <v>211354.0</v>
      </c>
      <c r="C3405" s="1" t="s">
        <v>27</v>
      </c>
      <c r="D3405" s="1" t="s">
        <v>21</v>
      </c>
      <c r="E3405" s="1" t="s">
        <v>34</v>
      </c>
      <c r="G3405" s="1">
        <v>24.0</v>
      </c>
      <c r="H3405" s="1">
        <v>6.50093737136472</v>
      </c>
      <c r="I3405" s="1">
        <v>87.0058034216625</v>
      </c>
      <c r="J3405" s="1">
        <v>26880.0</v>
      </c>
      <c r="K3405" s="1">
        <v>3.0</v>
      </c>
      <c r="L3405" s="1">
        <v>7.4</v>
      </c>
      <c r="M3405" s="1">
        <v>5.0</v>
      </c>
      <c r="N3405" s="1">
        <v>1.0</v>
      </c>
      <c r="O3405" s="1">
        <v>8.0</v>
      </c>
      <c r="P3405" s="1" t="s">
        <v>21</v>
      </c>
      <c r="Q3405" s="1">
        <v>0.0</v>
      </c>
    </row>
    <row r="3406">
      <c r="A3406" s="1">
        <v>210365.0</v>
      </c>
      <c r="B3406" s="1" t="s">
        <v>28</v>
      </c>
      <c r="C3406" s="1" t="s">
        <v>20</v>
      </c>
      <c r="D3406" s="1" t="s">
        <v>29</v>
      </c>
      <c r="E3406" s="1" t="s">
        <v>28</v>
      </c>
      <c r="F3406" s="1" t="s">
        <v>27</v>
      </c>
      <c r="G3406" s="1">
        <v>25.0</v>
      </c>
      <c r="H3406" s="1">
        <v>6.19401958070199</v>
      </c>
      <c r="I3406" s="1">
        <v>52.4426551151798</v>
      </c>
      <c r="J3406" s="1">
        <v>62567.0</v>
      </c>
      <c r="K3406" s="1">
        <v>3.0</v>
      </c>
      <c r="L3406" s="1">
        <v>16.2</v>
      </c>
      <c r="M3406" s="1">
        <v>57.0</v>
      </c>
      <c r="N3406" s="1">
        <v>1.0</v>
      </c>
      <c r="O3406" s="1">
        <v>0.0</v>
      </c>
      <c r="Q3406" s="1">
        <v>1.0</v>
      </c>
    </row>
    <row r="3407">
      <c r="A3407" s="1">
        <v>216914.0</v>
      </c>
      <c r="B3407" s="1" t="s">
        <v>32</v>
      </c>
      <c r="D3407" s="1" t="s">
        <v>21</v>
      </c>
      <c r="E3407" s="1" t="s">
        <v>41</v>
      </c>
      <c r="F3407" s="1" t="s">
        <v>27</v>
      </c>
      <c r="G3407" s="1">
        <v>25.0</v>
      </c>
      <c r="H3407" s="1">
        <v>5.94859755448138</v>
      </c>
      <c r="I3407" s="1">
        <v>71.8507291338725</v>
      </c>
      <c r="J3407" s="1">
        <v>53067.0</v>
      </c>
      <c r="K3407" s="1">
        <v>5.0</v>
      </c>
      <c r="L3407" s="1">
        <v>22.9</v>
      </c>
      <c r="M3407" s="1">
        <v>31.0</v>
      </c>
      <c r="N3407" s="1">
        <v>0.0</v>
      </c>
      <c r="O3407" s="1">
        <v>4.0</v>
      </c>
      <c r="P3407" s="1" t="s">
        <v>24</v>
      </c>
      <c r="Q3407" s="1">
        <v>0.0</v>
      </c>
    </row>
    <row r="3408">
      <c r="A3408" s="1">
        <v>214158.0</v>
      </c>
      <c r="B3408" s="1" t="s">
        <v>19</v>
      </c>
      <c r="C3408" s="1" t="s">
        <v>33</v>
      </c>
      <c r="D3408" s="1" t="s">
        <v>24</v>
      </c>
      <c r="E3408" s="1" t="s">
        <v>27</v>
      </c>
      <c r="F3408" s="1" t="s">
        <v>30</v>
      </c>
      <c r="G3408" s="1">
        <v>26.0</v>
      </c>
      <c r="H3408" s="1">
        <v>6.29375018319161</v>
      </c>
      <c r="I3408" s="1">
        <v>97.0196168889294</v>
      </c>
      <c r="J3408" s="1">
        <v>45060.0</v>
      </c>
      <c r="K3408" s="1">
        <v>5.0</v>
      </c>
      <c r="L3408" s="1">
        <v>11.8</v>
      </c>
      <c r="M3408" s="1">
        <v>52.0</v>
      </c>
      <c r="N3408" s="1">
        <v>4.0</v>
      </c>
      <c r="O3408" s="1">
        <v>9.0</v>
      </c>
      <c r="P3408" s="1" t="s">
        <v>24</v>
      </c>
      <c r="Q3408" s="1">
        <v>0.0</v>
      </c>
    </row>
    <row r="3409">
      <c r="A3409" s="1">
        <v>210818.0</v>
      </c>
      <c r="B3409" s="1" t="s">
        <v>45</v>
      </c>
      <c r="C3409" s="1" t="s">
        <v>38</v>
      </c>
      <c r="D3409" s="1" t="s">
        <v>30</v>
      </c>
      <c r="E3409" s="1" t="s">
        <v>27</v>
      </c>
      <c r="F3409" s="1" t="s">
        <v>30</v>
      </c>
      <c r="G3409" s="1">
        <v>19.0</v>
      </c>
      <c r="H3409" s="1">
        <v>6.46661982223514</v>
      </c>
      <c r="I3409" s="1">
        <v>80.0239193680474</v>
      </c>
      <c r="J3409" s="1">
        <v>47839.0</v>
      </c>
      <c r="K3409" s="1">
        <v>4.0</v>
      </c>
      <c r="L3409" s="1">
        <v>5.9</v>
      </c>
      <c r="M3409" s="1">
        <v>52.0</v>
      </c>
      <c r="N3409" s="1">
        <v>4.0</v>
      </c>
      <c r="O3409" s="1">
        <v>1.0</v>
      </c>
      <c r="P3409" s="1" t="s">
        <v>24</v>
      </c>
      <c r="Q3409" s="1">
        <v>0.0</v>
      </c>
    </row>
    <row r="3410">
      <c r="A3410" s="1">
        <v>204104.0</v>
      </c>
      <c r="B3410" s="1" t="s">
        <v>36</v>
      </c>
      <c r="C3410" s="1" t="s">
        <v>38</v>
      </c>
      <c r="D3410" s="1" t="s">
        <v>30</v>
      </c>
      <c r="E3410" s="1" t="s">
        <v>43</v>
      </c>
      <c r="F3410" s="1" t="s">
        <v>27</v>
      </c>
      <c r="G3410" s="1">
        <v>25.0</v>
      </c>
      <c r="H3410" s="1">
        <v>4.81976523305885</v>
      </c>
      <c r="I3410" s="1">
        <v>69.4882876763065</v>
      </c>
      <c r="J3410" s="1">
        <v>29367.0</v>
      </c>
      <c r="K3410" s="1">
        <v>5.0</v>
      </c>
      <c r="L3410" s="1">
        <v>20.1</v>
      </c>
      <c r="M3410" s="1">
        <v>29.0</v>
      </c>
      <c r="N3410" s="1">
        <v>4.0</v>
      </c>
      <c r="O3410" s="1">
        <v>3.0</v>
      </c>
      <c r="P3410" s="1" t="s">
        <v>24</v>
      </c>
      <c r="Q3410" s="1">
        <v>0.0</v>
      </c>
    </row>
    <row r="3411">
      <c r="A3411" s="1">
        <v>216474.0</v>
      </c>
      <c r="C3411" s="1" t="s">
        <v>38</v>
      </c>
      <c r="D3411" s="1" t="s">
        <v>30</v>
      </c>
      <c r="E3411" s="1" t="s">
        <v>28</v>
      </c>
      <c r="F3411" s="1" t="s">
        <v>30</v>
      </c>
      <c r="G3411" s="1">
        <v>20.0</v>
      </c>
      <c r="H3411" s="1">
        <v>4.5961085906143</v>
      </c>
      <c r="J3411" s="1">
        <v>28434.0</v>
      </c>
      <c r="K3411" s="1">
        <v>5.0</v>
      </c>
      <c r="L3411" s="1">
        <v>22.3</v>
      </c>
      <c r="M3411" s="1">
        <v>20.0</v>
      </c>
      <c r="N3411" s="1">
        <v>2.0</v>
      </c>
      <c r="O3411" s="1">
        <v>1.0</v>
      </c>
      <c r="P3411" s="1" t="s">
        <v>27</v>
      </c>
      <c r="Q3411" s="1">
        <v>0.0</v>
      </c>
    </row>
    <row r="3412">
      <c r="A3412" s="1">
        <v>213677.0</v>
      </c>
      <c r="B3412" s="1" t="s">
        <v>25</v>
      </c>
      <c r="C3412" s="1" t="s">
        <v>20</v>
      </c>
      <c r="D3412" s="1" t="s">
        <v>30</v>
      </c>
      <c r="E3412" s="1" t="s">
        <v>34</v>
      </c>
      <c r="F3412" s="1" t="s">
        <v>21</v>
      </c>
      <c r="G3412" s="1">
        <v>20.0</v>
      </c>
      <c r="H3412" s="1">
        <v>6.87546746690652</v>
      </c>
      <c r="I3412" s="1">
        <v>58.2179717380235</v>
      </c>
      <c r="J3412" s="1">
        <v>48357.0</v>
      </c>
      <c r="K3412" s="1">
        <v>4.0</v>
      </c>
      <c r="L3412" s="1">
        <v>16.1</v>
      </c>
      <c r="M3412" s="1">
        <v>35.0</v>
      </c>
      <c r="N3412" s="1">
        <v>0.0</v>
      </c>
      <c r="O3412" s="1">
        <v>7.0</v>
      </c>
      <c r="P3412" s="1" t="s">
        <v>24</v>
      </c>
      <c r="Q3412" s="1">
        <v>0.0</v>
      </c>
    </row>
    <row r="3413">
      <c r="A3413" s="1">
        <v>213555.0</v>
      </c>
      <c r="B3413" s="1" t="s">
        <v>36</v>
      </c>
      <c r="C3413" s="1" t="s">
        <v>27</v>
      </c>
      <c r="D3413" s="1" t="s">
        <v>40</v>
      </c>
      <c r="E3413" s="1" t="s">
        <v>47</v>
      </c>
      <c r="F3413" s="1" t="s">
        <v>21</v>
      </c>
      <c r="G3413" s="1">
        <v>25.0</v>
      </c>
      <c r="H3413" s="1">
        <v>5.48667287176666</v>
      </c>
      <c r="I3413" s="1">
        <v>52.0402066605681</v>
      </c>
      <c r="J3413" s="1">
        <v>59184.0</v>
      </c>
      <c r="K3413" s="1">
        <v>6.0</v>
      </c>
      <c r="L3413" s="1">
        <v>7.3</v>
      </c>
      <c r="M3413" s="1">
        <v>23.0</v>
      </c>
      <c r="N3413" s="1">
        <v>0.0</v>
      </c>
      <c r="O3413" s="1">
        <v>4.0</v>
      </c>
      <c r="P3413" s="1" t="s">
        <v>29</v>
      </c>
      <c r="Q3413" s="1">
        <v>1.0</v>
      </c>
    </row>
    <row r="3414">
      <c r="A3414" s="1">
        <v>215828.0</v>
      </c>
      <c r="B3414" s="1" t="s">
        <v>45</v>
      </c>
      <c r="C3414" s="1" t="s">
        <v>35</v>
      </c>
      <c r="D3414" s="1" t="s">
        <v>24</v>
      </c>
      <c r="E3414" s="1" t="s">
        <v>22</v>
      </c>
      <c r="F3414" s="1" t="s">
        <v>27</v>
      </c>
      <c r="G3414" s="1">
        <v>22.0</v>
      </c>
      <c r="H3414" s="1">
        <v>4.44111987500434</v>
      </c>
      <c r="I3414" s="1">
        <v>90.1369603340992</v>
      </c>
      <c r="J3414" s="1">
        <v>74489.0</v>
      </c>
      <c r="K3414" s="1">
        <v>2.0</v>
      </c>
      <c r="M3414" s="1">
        <v>17.0</v>
      </c>
      <c r="N3414" s="1">
        <v>0.0</v>
      </c>
      <c r="O3414" s="1">
        <v>6.0</v>
      </c>
      <c r="P3414" s="1" t="s">
        <v>29</v>
      </c>
      <c r="Q3414" s="1">
        <v>0.0</v>
      </c>
    </row>
    <row r="3415">
      <c r="A3415" s="1">
        <v>204226.0</v>
      </c>
      <c r="B3415" s="1" t="s">
        <v>25</v>
      </c>
      <c r="C3415" s="1" t="s">
        <v>20</v>
      </c>
      <c r="D3415" s="1" t="s">
        <v>27</v>
      </c>
      <c r="E3415" s="1" t="s">
        <v>41</v>
      </c>
      <c r="F3415" s="1" t="s">
        <v>21</v>
      </c>
      <c r="G3415" s="1">
        <v>25.0</v>
      </c>
      <c r="H3415" s="1">
        <v>4.33809414428431</v>
      </c>
      <c r="I3415" s="1">
        <v>81.1486842435691</v>
      </c>
      <c r="J3415" s="1">
        <v>86645.0</v>
      </c>
      <c r="K3415" s="1">
        <v>3.0</v>
      </c>
      <c r="L3415" s="1">
        <v>23.6</v>
      </c>
      <c r="M3415" s="1">
        <v>35.0</v>
      </c>
      <c r="N3415" s="1">
        <v>1.0</v>
      </c>
      <c r="O3415" s="1">
        <v>1.0</v>
      </c>
      <c r="P3415" s="1" t="s">
        <v>21</v>
      </c>
      <c r="Q3415" s="1">
        <v>0.0</v>
      </c>
    </row>
    <row r="3416">
      <c r="A3416" s="1">
        <v>211935.0</v>
      </c>
      <c r="B3416" s="1" t="s">
        <v>19</v>
      </c>
      <c r="C3416" s="1" t="s">
        <v>33</v>
      </c>
      <c r="D3416" s="1" t="s">
        <v>29</v>
      </c>
      <c r="E3416" s="1" t="s">
        <v>41</v>
      </c>
      <c r="F3416" s="1" t="s">
        <v>29</v>
      </c>
      <c r="G3416" s="1">
        <v>24.0</v>
      </c>
      <c r="H3416" s="1">
        <v>5.70628749532672</v>
      </c>
      <c r="I3416" s="1">
        <v>80.9708039564849</v>
      </c>
      <c r="J3416" s="1">
        <v>35263.0</v>
      </c>
      <c r="K3416" s="1">
        <v>3.0</v>
      </c>
      <c r="L3416" s="1">
        <v>12.3</v>
      </c>
      <c r="M3416" s="1">
        <v>32.0</v>
      </c>
      <c r="N3416" s="1">
        <v>0.0</v>
      </c>
      <c r="O3416" s="1">
        <v>7.0</v>
      </c>
      <c r="P3416" s="1" t="s">
        <v>24</v>
      </c>
      <c r="Q3416" s="1">
        <v>1.0</v>
      </c>
    </row>
    <row r="3417">
      <c r="A3417" s="1">
        <v>208868.0</v>
      </c>
      <c r="B3417" s="1" t="s">
        <v>28</v>
      </c>
      <c r="C3417" s="1" t="s">
        <v>35</v>
      </c>
      <c r="D3417" s="1" t="s">
        <v>21</v>
      </c>
      <c r="E3417" s="1" t="s">
        <v>22</v>
      </c>
      <c r="F3417" s="1" t="s">
        <v>27</v>
      </c>
      <c r="G3417" s="1">
        <v>22.0</v>
      </c>
      <c r="H3417" s="1">
        <v>4.52143233827237</v>
      </c>
      <c r="I3417" s="1">
        <v>88.8304679056356</v>
      </c>
      <c r="J3417" s="1">
        <v>14691.0</v>
      </c>
      <c r="K3417" s="1">
        <v>3.0</v>
      </c>
      <c r="L3417" s="1">
        <v>15.0</v>
      </c>
      <c r="M3417" s="1">
        <v>7.0</v>
      </c>
      <c r="N3417" s="1">
        <v>1.0</v>
      </c>
      <c r="O3417" s="1">
        <v>7.0</v>
      </c>
      <c r="P3417" s="1" t="s">
        <v>24</v>
      </c>
      <c r="Q3417" s="1">
        <v>0.0</v>
      </c>
    </row>
    <row r="3418">
      <c r="A3418" s="1">
        <v>210466.0</v>
      </c>
      <c r="B3418" s="1" t="s">
        <v>19</v>
      </c>
      <c r="C3418" s="1" t="s">
        <v>48</v>
      </c>
      <c r="D3418" s="1" t="s">
        <v>21</v>
      </c>
      <c r="E3418" s="1" t="s">
        <v>27</v>
      </c>
      <c r="F3418" s="1" t="s">
        <v>21</v>
      </c>
      <c r="G3418" s="1">
        <v>21.0</v>
      </c>
      <c r="H3418" s="1">
        <v>4.55521026924998</v>
      </c>
      <c r="I3418" s="1">
        <v>76.2637478256826</v>
      </c>
      <c r="J3418" s="1">
        <v>55309.0</v>
      </c>
      <c r="K3418" s="1">
        <v>2.0</v>
      </c>
      <c r="L3418" s="1">
        <v>22.0</v>
      </c>
      <c r="M3418" s="1">
        <v>9.0</v>
      </c>
      <c r="N3418" s="1">
        <v>0.0</v>
      </c>
      <c r="O3418" s="1">
        <v>6.0</v>
      </c>
      <c r="P3418" s="1" t="s">
        <v>24</v>
      </c>
      <c r="Q3418" s="1">
        <v>0.0</v>
      </c>
    </row>
    <row r="3419">
      <c r="A3419" s="1">
        <v>206831.0</v>
      </c>
      <c r="B3419" s="1" t="s">
        <v>25</v>
      </c>
      <c r="C3419" s="1" t="s">
        <v>33</v>
      </c>
      <c r="D3419" s="1" t="s">
        <v>40</v>
      </c>
      <c r="E3419" s="1" t="s">
        <v>28</v>
      </c>
      <c r="F3419" s="1" t="s">
        <v>21</v>
      </c>
      <c r="G3419" s="1">
        <v>18.0</v>
      </c>
      <c r="H3419" s="1">
        <v>4.97024547616655</v>
      </c>
      <c r="I3419" s="1">
        <v>76.8782490261666</v>
      </c>
      <c r="J3419" s="1">
        <v>53779.0</v>
      </c>
      <c r="K3419" s="1">
        <v>6.0</v>
      </c>
      <c r="L3419" s="1">
        <v>21.2</v>
      </c>
      <c r="M3419" s="1">
        <v>33.0</v>
      </c>
      <c r="N3419" s="1">
        <v>1.0</v>
      </c>
      <c r="O3419" s="1">
        <v>5.0</v>
      </c>
      <c r="P3419" s="1" t="s">
        <v>24</v>
      </c>
      <c r="Q3419" s="1">
        <v>1.0</v>
      </c>
    </row>
    <row r="3420">
      <c r="A3420" s="1">
        <v>215108.0</v>
      </c>
      <c r="B3420" s="1" t="s">
        <v>28</v>
      </c>
      <c r="C3420" s="1" t="s">
        <v>20</v>
      </c>
      <c r="D3420" s="1" t="s">
        <v>29</v>
      </c>
      <c r="E3420" s="1" t="s">
        <v>43</v>
      </c>
      <c r="F3420" s="1" t="s">
        <v>29</v>
      </c>
      <c r="G3420" s="1">
        <v>23.0</v>
      </c>
      <c r="H3420" s="1">
        <v>5.80454824279011</v>
      </c>
      <c r="I3420" s="1">
        <v>79.133720662049</v>
      </c>
      <c r="J3420" s="1">
        <v>63559.0</v>
      </c>
      <c r="K3420" s="1">
        <v>6.0</v>
      </c>
      <c r="L3420" s="1">
        <v>14.2</v>
      </c>
      <c r="M3420" s="1">
        <v>24.0</v>
      </c>
      <c r="N3420" s="1">
        <v>1.0</v>
      </c>
      <c r="O3420" s="1">
        <v>4.0</v>
      </c>
      <c r="P3420" s="1" t="s">
        <v>24</v>
      </c>
      <c r="Q3420" s="1">
        <v>0.0</v>
      </c>
    </row>
    <row r="3421">
      <c r="A3421" s="1">
        <v>212369.0</v>
      </c>
      <c r="B3421" s="1" t="s">
        <v>25</v>
      </c>
      <c r="C3421" s="1" t="s">
        <v>37</v>
      </c>
      <c r="D3421" s="1" t="s">
        <v>24</v>
      </c>
      <c r="E3421" s="1" t="s">
        <v>41</v>
      </c>
      <c r="F3421" s="1" t="s">
        <v>24</v>
      </c>
      <c r="G3421" s="1">
        <v>17.0</v>
      </c>
      <c r="H3421" s="1">
        <v>6.44749943995151</v>
      </c>
      <c r="I3421" s="1">
        <v>100.0</v>
      </c>
      <c r="J3421" s="1">
        <v>40674.0</v>
      </c>
      <c r="L3421" s="1">
        <v>17.0</v>
      </c>
      <c r="M3421" s="1">
        <v>22.0</v>
      </c>
      <c r="N3421" s="1">
        <v>0.0</v>
      </c>
      <c r="O3421" s="1">
        <v>7.0</v>
      </c>
      <c r="P3421" s="1" t="s">
        <v>24</v>
      </c>
      <c r="Q3421" s="1">
        <v>0.0</v>
      </c>
    </row>
    <row r="3422">
      <c r="A3422" s="1">
        <v>206847.0</v>
      </c>
      <c r="B3422" s="1" t="s">
        <v>28</v>
      </c>
      <c r="C3422" s="1" t="s">
        <v>26</v>
      </c>
      <c r="D3422" s="1" t="s">
        <v>30</v>
      </c>
      <c r="E3422" s="1" t="s">
        <v>41</v>
      </c>
      <c r="F3422" s="1" t="s">
        <v>27</v>
      </c>
      <c r="G3422" s="1">
        <v>23.0</v>
      </c>
      <c r="H3422" s="1">
        <v>6.1478133685337</v>
      </c>
      <c r="I3422" s="1">
        <v>43.971971346671</v>
      </c>
      <c r="J3422" s="1">
        <v>76641.0</v>
      </c>
      <c r="K3422" s="1">
        <v>3.0</v>
      </c>
      <c r="L3422" s="1">
        <v>16.0</v>
      </c>
      <c r="M3422" s="1">
        <v>0.0</v>
      </c>
      <c r="N3422" s="1">
        <v>1.0</v>
      </c>
      <c r="O3422" s="1">
        <v>5.0</v>
      </c>
      <c r="P3422" s="1" t="s">
        <v>21</v>
      </c>
      <c r="Q3422" s="1">
        <v>0.0</v>
      </c>
    </row>
    <row r="3423">
      <c r="A3423" s="1">
        <v>200584.0</v>
      </c>
      <c r="B3423" s="1" t="s">
        <v>32</v>
      </c>
      <c r="C3423" s="1" t="s">
        <v>37</v>
      </c>
      <c r="D3423" s="1" t="s">
        <v>24</v>
      </c>
      <c r="E3423" s="1" t="s">
        <v>43</v>
      </c>
      <c r="F3423" s="1" t="s">
        <v>24</v>
      </c>
      <c r="G3423" s="1">
        <v>25.0</v>
      </c>
      <c r="H3423" s="1">
        <v>4.98905506610137</v>
      </c>
      <c r="I3423" s="1">
        <v>72.5200383461167</v>
      </c>
      <c r="J3423" s="1">
        <v>41959.0</v>
      </c>
      <c r="K3423" s="1">
        <v>2.0</v>
      </c>
      <c r="L3423" s="1">
        <v>8.2</v>
      </c>
      <c r="M3423" s="1">
        <v>19.0</v>
      </c>
      <c r="N3423" s="1">
        <v>3.0</v>
      </c>
      <c r="O3423" s="1">
        <v>5.0</v>
      </c>
      <c r="P3423" s="1" t="s">
        <v>24</v>
      </c>
      <c r="Q3423" s="1">
        <v>0.0</v>
      </c>
    </row>
    <row r="3424">
      <c r="A3424" s="1">
        <v>218292.0</v>
      </c>
      <c r="B3424" s="1" t="s">
        <v>25</v>
      </c>
      <c r="C3424" s="1" t="s">
        <v>26</v>
      </c>
      <c r="D3424" s="1" t="s">
        <v>29</v>
      </c>
      <c r="F3424" s="1" t="s">
        <v>24</v>
      </c>
      <c r="G3424" s="1">
        <v>18.0</v>
      </c>
      <c r="H3424" s="1">
        <v>5.65396970892853</v>
      </c>
      <c r="I3424" s="1">
        <v>71.1168420852012</v>
      </c>
      <c r="J3424" s="1">
        <v>20416.0</v>
      </c>
      <c r="K3424" s="1">
        <v>4.0</v>
      </c>
      <c r="L3424" s="1">
        <v>15.1</v>
      </c>
      <c r="M3424" s="1">
        <v>9.0</v>
      </c>
      <c r="N3424" s="1">
        <v>4.0</v>
      </c>
      <c r="O3424" s="1">
        <v>0.0</v>
      </c>
      <c r="P3424" s="1" t="s">
        <v>28</v>
      </c>
      <c r="Q3424" s="1">
        <v>0.0</v>
      </c>
    </row>
    <row r="3425">
      <c r="A3425" s="1">
        <v>207277.0</v>
      </c>
      <c r="B3425" s="1" t="s">
        <v>45</v>
      </c>
      <c r="C3425" s="1" t="s">
        <v>33</v>
      </c>
      <c r="D3425" s="1" t="s">
        <v>24</v>
      </c>
      <c r="E3425" s="1" t="s">
        <v>41</v>
      </c>
      <c r="F3425" s="1" t="s">
        <v>30</v>
      </c>
      <c r="G3425" s="1">
        <v>23.0</v>
      </c>
      <c r="H3425" s="1">
        <v>4.73958263088762</v>
      </c>
      <c r="I3425" s="1">
        <v>70.6993448237627</v>
      </c>
      <c r="J3425" s="1">
        <v>53539.0</v>
      </c>
      <c r="K3425" s="1">
        <v>5.0</v>
      </c>
      <c r="L3425" s="1">
        <v>23.4</v>
      </c>
      <c r="M3425" s="1">
        <v>12.0</v>
      </c>
      <c r="N3425" s="1">
        <v>2.0</v>
      </c>
      <c r="O3425" s="1">
        <v>7.0</v>
      </c>
      <c r="P3425" s="1" t="s">
        <v>29</v>
      </c>
      <c r="Q3425" s="1">
        <v>0.0</v>
      </c>
    </row>
    <row r="3426">
      <c r="A3426" s="1">
        <v>204540.0</v>
      </c>
      <c r="B3426" s="1" t="s">
        <v>28</v>
      </c>
      <c r="D3426" s="1" t="s">
        <v>40</v>
      </c>
      <c r="E3426" s="1" t="s">
        <v>41</v>
      </c>
      <c r="F3426" s="1" t="s">
        <v>24</v>
      </c>
      <c r="G3426" s="1">
        <v>21.0</v>
      </c>
      <c r="I3426" s="1">
        <v>92.1390688207313</v>
      </c>
      <c r="J3426" s="1">
        <v>19168.0</v>
      </c>
      <c r="K3426" s="1">
        <v>2.0</v>
      </c>
      <c r="L3426" s="1">
        <v>6.9</v>
      </c>
      <c r="M3426" s="1">
        <v>14.0</v>
      </c>
      <c r="N3426" s="1">
        <v>2.0</v>
      </c>
      <c r="O3426" s="1">
        <v>8.0</v>
      </c>
      <c r="P3426" s="1" t="s">
        <v>24</v>
      </c>
      <c r="Q3426" s="1">
        <v>0.0</v>
      </c>
    </row>
    <row r="3427">
      <c r="A3427" s="1">
        <v>219327.0</v>
      </c>
      <c r="B3427" s="1" t="s">
        <v>32</v>
      </c>
      <c r="C3427" s="1" t="s">
        <v>33</v>
      </c>
      <c r="D3427" s="1" t="s">
        <v>21</v>
      </c>
      <c r="E3427" s="1" t="s">
        <v>47</v>
      </c>
      <c r="F3427" s="1" t="s">
        <v>23</v>
      </c>
      <c r="G3427" s="1">
        <v>21.0</v>
      </c>
      <c r="H3427" s="1">
        <v>5.80730619460158</v>
      </c>
      <c r="I3427" s="1">
        <v>80.8825349419768</v>
      </c>
      <c r="J3427" s="1">
        <v>65051.0</v>
      </c>
      <c r="K3427" s="1">
        <v>5.0</v>
      </c>
      <c r="L3427" s="1">
        <v>23.6</v>
      </c>
      <c r="M3427" s="1">
        <v>20.0</v>
      </c>
      <c r="N3427" s="1">
        <v>3.0</v>
      </c>
      <c r="O3427" s="1">
        <v>1.0</v>
      </c>
      <c r="P3427" s="1" t="s">
        <v>24</v>
      </c>
      <c r="Q3427" s="1">
        <v>1.0</v>
      </c>
    </row>
    <row r="3428">
      <c r="A3428" s="1">
        <v>218475.0</v>
      </c>
      <c r="B3428" s="1" t="s">
        <v>45</v>
      </c>
      <c r="C3428" s="1" t="s">
        <v>26</v>
      </c>
      <c r="D3428" s="1" t="s">
        <v>27</v>
      </c>
      <c r="E3428" s="1" t="s">
        <v>22</v>
      </c>
      <c r="F3428" s="1" t="s">
        <v>29</v>
      </c>
      <c r="G3428" s="1">
        <v>21.0</v>
      </c>
      <c r="H3428" s="1">
        <v>6.82498835955643</v>
      </c>
      <c r="I3428" s="1">
        <v>48.3924907908612</v>
      </c>
      <c r="J3428" s="1">
        <v>46120.0</v>
      </c>
      <c r="K3428" s="1">
        <v>6.0</v>
      </c>
      <c r="L3428" s="1">
        <v>20.7</v>
      </c>
      <c r="M3428" s="1">
        <v>33.0</v>
      </c>
      <c r="N3428" s="1">
        <v>2.0</v>
      </c>
      <c r="O3428" s="1">
        <v>4.0</v>
      </c>
      <c r="P3428" s="1" t="s">
        <v>24</v>
      </c>
      <c r="Q3428" s="1">
        <v>1.0</v>
      </c>
    </row>
    <row r="3429">
      <c r="A3429" s="1">
        <v>201765.0</v>
      </c>
      <c r="B3429" s="1" t="s">
        <v>45</v>
      </c>
      <c r="C3429" s="1" t="s">
        <v>20</v>
      </c>
      <c r="D3429" s="1" t="s">
        <v>21</v>
      </c>
      <c r="E3429" s="1" t="s">
        <v>41</v>
      </c>
      <c r="F3429" s="1" t="s">
        <v>21</v>
      </c>
      <c r="G3429" s="1">
        <v>24.0</v>
      </c>
      <c r="H3429" s="1">
        <v>5.75766970893144</v>
      </c>
      <c r="I3429" s="1">
        <v>68.5680271940405</v>
      </c>
      <c r="J3429" s="1">
        <v>60566.0</v>
      </c>
      <c r="K3429" s="1">
        <v>4.0</v>
      </c>
      <c r="L3429" s="1">
        <v>23.4</v>
      </c>
      <c r="M3429" s="1">
        <v>16.0</v>
      </c>
      <c r="N3429" s="1">
        <v>4.0</v>
      </c>
      <c r="O3429" s="1">
        <v>1.0</v>
      </c>
      <c r="P3429" s="1" t="s">
        <v>29</v>
      </c>
      <c r="Q3429" s="1">
        <v>0.0</v>
      </c>
    </row>
    <row r="3430">
      <c r="A3430" s="1">
        <v>208239.0</v>
      </c>
      <c r="B3430" s="1" t="s">
        <v>25</v>
      </c>
      <c r="C3430" s="1" t="s">
        <v>37</v>
      </c>
      <c r="D3430" s="1" t="s">
        <v>40</v>
      </c>
      <c r="E3430" s="1" t="s">
        <v>22</v>
      </c>
      <c r="F3430" s="1" t="s">
        <v>21</v>
      </c>
      <c r="G3430" s="1">
        <v>17.0</v>
      </c>
      <c r="H3430" s="1">
        <v>4.73270346884406</v>
      </c>
      <c r="I3430" s="1">
        <v>46.2475856870315</v>
      </c>
      <c r="J3430" s="1">
        <v>57472.0</v>
      </c>
      <c r="K3430" s="1">
        <v>2.0</v>
      </c>
      <c r="L3430" s="1">
        <v>21.6</v>
      </c>
      <c r="M3430" s="1">
        <v>6.0</v>
      </c>
      <c r="N3430" s="1">
        <v>3.0</v>
      </c>
      <c r="O3430" s="1">
        <v>7.0</v>
      </c>
      <c r="P3430" s="1" t="s">
        <v>29</v>
      </c>
      <c r="Q3430" s="1">
        <v>0.0</v>
      </c>
    </row>
    <row r="3431">
      <c r="A3431" s="1">
        <v>206074.0</v>
      </c>
      <c r="C3431" s="1" t="s">
        <v>26</v>
      </c>
      <c r="D3431" s="1" t="s">
        <v>40</v>
      </c>
      <c r="E3431" s="1" t="s">
        <v>27</v>
      </c>
      <c r="F3431" s="1" t="s">
        <v>30</v>
      </c>
      <c r="G3431" s="1">
        <v>22.0</v>
      </c>
      <c r="H3431" s="1">
        <v>5.0066036996845</v>
      </c>
      <c r="I3431" s="1">
        <v>74.9905784489889</v>
      </c>
      <c r="J3431" s="1">
        <v>65361.0</v>
      </c>
      <c r="K3431" s="1">
        <v>5.0</v>
      </c>
      <c r="L3431" s="1">
        <v>11.1</v>
      </c>
      <c r="M3431" s="1">
        <v>5.0</v>
      </c>
      <c r="N3431" s="1">
        <v>2.0</v>
      </c>
      <c r="O3431" s="1">
        <v>4.0</v>
      </c>
      <c r="P3431" s="1" t="s">
        <v>24</v>
      </c>
      <c r="Q3431" s="1">
        <v>0.0</v>
      </c>
    </row>
    <row r="3432">
      <c r="A3432" s="1">
        <v>219637.0</v>
      </c>
      <c r="B3432" s="1" t="s">
        <v>19</v>
      </c>
      <c r="C3432" s="1" t="s">
        <v>20</v>
      </c>
      <c r="D3432" s="1" t="s">
        <v>27</v>
      </c>
      <c r="E3432" s="1" t="s">
        <v>47</v>
      </c>
      <c r="G3432" s="1">
        <v>16.0</v>
      </c>
      <c r="H3432" s="1">
        <v>4.34996596403481</v>
      </c>
      <c r="I3432" s="1">
        <v>66.333055651058</v>
      </c>
      <c r="J3432" s="1">
        <v>56744.0</v>
      </c>
      <c r="K3432" s="1">
        <v>2.0</v>
      </c>
      <c r="L3432" s="1">
        <v>16.2</v>
      </c>
      <c r="M3432" s="1">
        <v>37.0</v>
      </c>
      <c r="N3432" s="1">
        <v>0.0</v>
      </c>
      <c r="O3432" s="1">
        <v>9.0</v>
      </c>
      <c r="P3432" s="1" t="s">
        <v>24</v>
      </c>
      <c r="Q3432" s="1">
        <v>1.0</v>
      </c>
    </row>
    <row r="3433">
      <c r="A3433" s="1">
        <v>212167.0</v>
      </c>
      <c r="B3433" s="1" t="s">
        <v>45</v>
      </c>
      <c r="C3433" s="1" t="s">
        <v>35</v>
      </c>
      <c r="D3433" s="1" t="s">
        <v>21</v>
      </c>
      <c r="F3433" s="1" t="s">
        <v>23</v>
      </c>
      <c r="G3433" s="1">
        <v>16.0</v>
      </c>
      <c r="H3433" s="1">
        <v>6.99913425677436</v>
      </c>
      <c r="I3433" s="1">
        <v>59.3340899172325</v>
      </c>
      <c r="J3433" s="1">
        <v>41054.0</v>
      </c>
      <c r="K3433" s="1">
        <v>6.0</v>
      </c>
      <c r="L3433" s="1">
        <v>13.9</v>
      </c>
      <c r="M3433" s="1">
        <v>22.0</v>
      </c>
      <c r="N3433" s="1">
        <v>2.0</v>
      </c>
      <c r="O3433" s="1">
        <v>7.0</v>
      </c>
      <c r="P3433" s="1" t="s">
        <v>24</v>
      </c>
      <c r="Q3433" s="1">
        <v>1.0</v>
      </c>
    </row>
    <row r="3434">
      <c r="A3434" s="1">
        <v>201557.0</v>
      </c>
      <c r="B3434" s="1" t="s">
        <v>32</v>
      </c>
      <c r="C3434" s="1" t="s">
        <v>37</v>
      </c>
      <c r="D3434" s="1" t="s">
        <v>27</v>
      </c>
      <c r="E3434" s="1" t="s">
        <v>34</v>
      </c>
      <c r="F3434" s="1" t="s">
        <v>29</v>
      </c>
      <c r="G3434" s="1">
        <v>19.0</v>
      </c>
      <c r="H3434" s="1">
        <v>6.8439068861918</v>
      </c>
      <c r="I3434" s="1">
        <v>75.9248287429437</v>
      </c>
      <c r="J3434" s="1">
        <v>41776.0</v>
      </c>
      <c r="K3434" s="1">
        <v>2.0</v>
      </c>
      <c r="L3434" s="1">
        <v>11.6</v>
      </c>
      <c r="M3434" s="1">
        <v>10.0</v>
      </c>
      <c r="N3434" s="1">
        <v>4.0</v>
      </c>
      <c r="O3434" s="1">
        <v>8.0</v>
      </c>
      <c r="P3434" s="1" t="s">
        <v>24</v>
      </c>
      <c r="Q3434" s="1">
        <v>0.0</v>
      </c>
    </row>
    <row r="3435">
      <c r="A3435" s="1">
        <v>214773.0</v>
      </c>
      <c r="B3435" s="1" t="s">
        <v>32</v>
      </c>
      <c r="C3435" s="1" t="s">
        <v>27</v>
      </c>
      <c r="D3435" s="1" t="s">
        <v>30</v>
      </c>
      <c r="E3435" s="1" t="s">
        <v>41</v>
      </c>
      <c r="F3435" s="1" t="s">
        <v>23</v>
      </c>
      <c r="G3435" s="1">
        <v>20.0</v>
      </c>
      <c r="I3435" s="1">
        <v>91.8202179458654</v>
      </c>
      <c r="J3435" s="1">
        <v>39738.0</v>
      </c>
      <c r="K3435" s="1">
        <v>5.0</v>
      </c>
      <c r="L3435" s="1">
        <v>15.5</v>
      </c>
      <c r="M3435" s="1">
        <v>22.0</v>
      </c>
      <c r="N3435" s="1">
        <v>0.0</v>
      </c>
      <c r="O3435" s="1">
        <v>0.0</v>
      </c>
      <c r="P3435" s="1" t="s">
        <v>24</v>
      </c>
      <c r="Q3435" s="1">
        <v>0.0</v>
      </c>
    </row>
    <row r="3436">
      <c r="A3436" s="1">
        <v>216611.0</v>
      </c>
      <c r="B3436" s="1" t="s">
        <v>19</v>
      </c>
      <c r="C3436" s="1" t="s">
        <v>35</v>
      </c>
      <c r="D3436" s="1" t="s">
        <v>21</v>
      </c>
      <c r="E3436" s="1" t="s">
        <v>27</v>
      </c>
      <c r="F3436" s="1" t="s">
        <v>30</v>
      </c>
      <c r="G3436" s="1">
        <v>23.0</v>
      </c>
      <c r="H3436" s="1">
        <v>5.91040750838403</v>
      </c>
      <c r="I3436" s="1">
        <v>60.7164469890706</v>
      </c>
      <c r="J3436" s="1">
        <v>75136.0</v>
      </c>
      <c r="K3436" s="1">
        <v>3.0</v>
      </c>
      <c r="L3436" s="1">
        <v>16.4</v>
      </c>
      <c r="M3436" s="1">
        <v>5.0</v>
      </c>
      <c r="N3436" s="1">
        <v>2.0</v>
      </c>
      <c r="O3436" s="1">
        <v>5.0</v>
      </c>
      <c r="P3436" s="1" t="s">
        <v>29</v>
      </c>
      <c r="Q3436" s="1">
        <v>1.0</v>
      </c>
    </row>
    <row r="3437">
      <c r="A3437" s="1">
        <v>215637.0</v>
      </c>
      <c r="B3437" s="1" t="s">
        <v>28</v>
      </c>
      <c r="C3437" s="1" t="s">
        <v>26</v>
      </c>
      <c r="D3437" s="1" t="s">
        <v>40</v>
      </c>
      <c r="E3437" s="1" t="s">
        <v>22</v>
      </c>
      <c r="F3437" s="1" t="s">
        <v>27</v>
      </c>
      <c r="G3437" s="1">
        <v>19.0</v>
      </c>
      <c r="H3437" s="1">
        <v>4.40302810615485</v>
      </c>
      <c r="I3437" s="1">
        <v>76.8566157845315</v>
      </c>
      <c r="J3437" s="1">
        <v>61326.0</v>
      </c>
      <c r="K3437" s="1">
        <v>3.0</v>
      </c>
      <c r="L3437" s="1">
        <v>15.1</v>
      </c>
      <c r="M3437" s="1">
        <v>50.0</v>
      </c>
      <c r="N3437" s="1">
        <v>4.0</v>
      </c>
      <c r="O3437" s="1">
        <v>8.0</v>
      </c>
      <c r="P3437" s="1" t="s">
        <v>24</v>
      </c>
      <c r="Q3437" s="1">
        <v>0.0</v>
      </c>
    </row>
    <row r="3438">
      <c r="A3438" s="1">
        <v>215359.0</v>
      </c>
      <c r="B3438" s="1" t="s">
        <v>36</v>
      </c>
      <c r="C3438" s="1" t="s">
        <v>33</v>
      </c>
      <c r="D3438" s="1" t="s">
        <v>30</v>
      </c>
      <c r="E3438" s="1" t="s">
        <v>47</v>
      </c>
      <c r="F3438" s="1" t="s">
        <v>29</v>
      </c>
      <c r="G3438" s="1">
        <v>23.0</v>
      </c>
      <c r="H3438" s="1">
        <v>6.6556054850385</v>
      </c>
      <c r="I3438" s="1">
        <v>95.3684263856934</v>
      </c>
      <c r="J3438" s="1">
        <v>34964.0</v>
      </c>
      <c r="K3438" s="1">
        <v>2.0</v>
      </c>
      <c r="L3438" s="1">
        <v>16.4</v>
      </c>
      <c r="M3438" s="1">
        <v>33.0</v>
      </c>
      <c r="N3438" s="1">
        <v>4.0</v>
      </c>
      <c r="O3438" s="1">
        <v>5.0</v>
      </c>
      <c r="P3438" s="1" t="s">
        <v>24</v>
      </c>
      <c r="Q3438" s="1">
        <v>0.0</v>
      </c>
    </row>
    <row r="3439">
      <c r="A3439" s="1">
        <v>208766.0</v>
      </c>
      <c r="B3439" s="1" t="s">
        <v>25</v>
      </c>
      <c r="C3439" s="1" t="s">
        <v>37</v>
      </c>
      <c r="D3439" s="1" t="s">
        <v>29</v>
      </c>
      <c r="G3439" s="1">
        <v>26.0</v>
      </c>
      <c r="H3439" s="1">
        <v>6.08121433852431</v>
      </c>
      <c r="I3439" s="1">
        <v>77.8700227093611</v>
      </c>
      <c r="J3439" s="1">
        <v>21901.0</v>
      </c>
      <c r="K3439" s="1">
        <v>6.0</v>
      </c>
      <c r="L3439" s="1">
        <v>10.9</v>
      </c>
      <c r="M3439" s="1">
        <v>58.0</v>
      </c>
      <c r="N3439" s="1">
        <v>4.0</v>
      </c>
      <c r="O3439" s="1">
        <v>2.0</v>
      </c>
      <c r="P3439" s="1" t="s">
        <v>30</v>
      </c>
      <c r="Q3439" s="1">
        <v>1.0</v>
      </c>
    </row>
    <row r="3440">
      <c r="A3440" s="1">
        <v>217623.0</v>
      </c>
      <c r="B3440" s="1" t="s">
        <v>28</v>
      </c>
      <c r="C3440" s="1" t="s">
        <v>37</v>
      </c>
      <c r="D3440" s="1" t="s">
        <v>29</v>
      </c>
      <c r="F3440" s="1" t="s">
        <v>21</v>
      </c>
      <c r="G3440" s="1">
        <v>19.0</v>
      </c>
      <c r="H3440" s="1">
        <v>6.64952916883424</v>
      </c>
      <c r="I3440" s="1">
        <v>81.5030723797889</v>
      </c>
      <c r="J3440" s="1">
        <v>37066.0</v>
      </c>
      <c r="K3440" s="1">
        <v>3.0</v>
      </c>
      <c r="M3440" s="1">
        <v>23.0</v>
      </c>
      <c r="N3440" s="1">
        <v>2.0</v>
      </c>
      <c r="O3440" s="1">
        <v>9.0</v>
      </c>
      <c r="P3440" s="1" t="s">
        <v>24</v>
      </c>
      <c r="Q3440" s="1">
        <v>0.0</v>
      </c>
    </row>
    <row r="3441">
      <c r="A3441" s="1">
        <v>205532.0</v>
      </c>
      <c r="B3441" s="1" t="s">
        <v>45</v>
      </c>
      <c r="C3441" s="1" t="s">
        <v>38</v>
      </c>
      <c r="D3441" s="1" t="s">
        <v>40</v>
      </c>
      <c r="E3441" s="1" t="s">
        <v>27</v>
      </c>
      <c r="F3441" s="1" t="s">
        <v>23</v>
      </c>
      <c r="G3441" s="1">
        <v>24.0</v>
      </c>
      <c r="I3441" s="1">
        <v>57.463516066831</v>
      </c>
      <c r="J3441" s="1">
        <v>33368.0</v>
      </c>
      <c r="K3441" s="1">
        <v>6.0</v>
      </c>
      <c r="L3441" s="1">
        <v>12.2</v>
      </c>
      <c r="M3441" s="1">
        <v>5.0</v>
      </c>
      <c r="N3441" s="1">
        <v>1.0</v>
      </c>
      <c r="O3441" s="1">
        <v>7.0</v>
      </c>
      <c r="P3441" s="1" t="s">
        <v>29</v>
      </c>
      <c r="Q3441" s="1">
        <v>0.0</v>
      </c>
    </row>
    <row r="3442">
      <c r="A3442" s="1">
        <v>204548.0</v>
      </c>
      <c r="B3442" s="1" t="s">
        <v>36</v>
      </c>
      <c r="C3442" s="1" t="s">
        <v>20</v>
      </c>
      <c r="D3442" s="1" t="s">
        <v>21</v>
      </c>
      <c r="E3442" s="1" t="s">
        <v>41</v>
      </c>
      <c r="F3442" s="1" t="s">
        <v>27</v>
      </c>
      <c r="G3442" s="1">
        <v>22.0</v>
      </c>
      <c r="H3442" s="1">
        <v>5.23749524990427</v>
      </c>
      <c r="I3442" s="1">
        <v>54.395617675924</v>
      </c>
      <c r="J3442" s="1">
        <v>69576.0</v>
      </c>
      <c r="K3442" s="1">
        <v>3.0</v>
      </c>
      <c r="L3442" s="1">
        <v>17.3</v>
      </c>
      <c r="M3442" s="1">
        <v>54.0</v>
      </c>
      <c r="N3442" s="1">
        <v>4.0</v>
      </c>
      <c r="O3442" s="1">
        <v>2.0</v>
      </c>
      <c r="P3442" s="1" t="s">
        <v>24</v>
      </c>
      <c r="Q3442" s="1">
        <v>0.0</v>
      </c>
    </row>
    <row r="3443">
      <c r="A3443" s="1">
        <v>213730.0</v>
      </c>
      <c r="B3443" s="1" t="s">
        <v>45</v>
      </c>
      <c r="C3443" s="1" t="s">
        <v>33</v>
      </c>
      <c r="D3443" s="1" t="s">
        <v>21</v>
      </c>
      <c r="E3443" s="1" t="s">
        <v>43</v>
      </c>
      <c r="F3443" s="1" t="s">
        <v>23</v>
      </c>
      <c r="G3443" s="1">
        <v>26.0</v>
      </c>
      <c r="H3443" s="1">
        <v>6.85634887187181</v>
      </c>
      <c r="I3443" s="1">
        <v>93.0940626038094</v>
      </c>
      <c r="J3443" s="1">
        <v>39901.0</v>
      </c>
      <c r="K3443" s="1">
        <v>6.0</v>
      </c>
      <c r="L3443" s="1">
        <v>15.9</v>
      </c>
      <c r="M3443" s="1">
        <v>12.0</v>
      </c>
      <c r="N3443" s="1">
        <v>4.0</v>
      </c>
      <c r="O3443" s="1">
        <v>1.0</v>
      </c>
      <c r="Q3443" s="1">
        <v>0.0</v>
      </c>
    </row>
    <row r="3444">
      <c r="A3444" s="1">
        <v>207873.0</v>
      </c>
      <c r="B3444" s="1" t="s">
        <v>36</v>
      </c>
      <c r="C3444" s="1" t="s">
        <v>20</v>
      </c>
      <c r="D3444" s="1" t="s">
        <v>24</v>
      </c>
      <c r="E3444" s="1" t="s">
        <v>34</v>
      </c>
      <c r="F3444" s="1" t="s">
        <v>21</v>
      </c>
      <c r="G3444" s="1">
        <v>26.0</v>
      </c>
      <c r="H3444" s="1">
        <v>6.2842375164343</v>
      </c>
      <c r="I3444" s="1">
        <v>53.8018964489945</v>
      </c>
      <c r="J3444" s="1">
        <v>54688.0</v>
      </c>
      <c r="K3444" s="1">
        <v>3.0</v>
      </c>
      <c r="L3444" s="1">
        <v>21.1</v>
      </c>
      <c r="M3444" s="1">
        <v>34.0</v>
      </c>
      <c r="N3444" s="1">
        <v>3.0</v>
      </c>
      <c r="O3444" s="1">
        <v>4.0</v>
      </c>
      <c r="P3444" s="1" t="s">
        <v>28</v>
      </c>
      <c r="Q3444" s="1">
        <v>0.0</v>
      </c>
    </row>
    <row r="3445">
      <c r="A3445" s="1">
        <v>203507.0</v>
      </c>
      <c r="B3445" s="1" t="s">
        <v>19</v>
      </c>
      <c r="C3445" s="1" t="s">
        <v>35</v>
      </c>
      <c r="D3445" s="1" t="s">
        <v>24</v>
      </c>
      <c r="E3445" s="1" t="s">
        <v>27</v>
      </c>
      <c r="F3445" s="1" t="s">
        <v>24</v>
      </c>
      <c r="G3445" s="1">
        <v>18.0</v>
      </c>
      <c r="H3445" s="1">
        <v>4.84374453033037</v>
      </c>
      <c r="I3445" s="1">
        <v>67.3796585018115</v>
      </c>
      <c r="J3445" s="1">
        <v>646810.0</v>
      </c>
      <c r="K3445" s="1">
        <v>5.0</v>
      </c>
      <c r="L3445" s="1">
        <v>15.7</v>
      </c>
      <c r="M3445" s="1">
        <v>4.0</v>
      </c>
      <c r="N3445" s="1">
        <v>1.0</v>
      </c>
      <c r="O3445" s="1">
        <v>1.0</v>
      </c>
      <c r="P3445" s="1" t="s">
        <v>28</v>
      </c>
      <c r="Q3445" s="1">
        <v>1.0</v>
      </c>
    </row>
    <row r="3446">
      <c r="A3446" s="1">
        <v>210788.0</v>
      </c>
      <c r="B3446" s="1" t="s">
        <v>19</v>
      </c>
      <c r="C3446" s="1" t="s">
        <v>27</v>
      </c>
      <c r="E3446" s="1" t="s">
        <v>28</v>
      </c>
      <c r="F3446" s="1" t="s">
        <v>29</v>
      </c>
      <c r="H3446" s="1">
        <v>4.68809741932623</v>
      </c>
      <c r="I3446" s="1">
        <v>84.7010726460409</v>
      </c>
      <c r="J3446" s="1">
        <v>51733.0</v>
      </c>
      <c r="K3446" s="1">
        <v>5.0</v>
      </c>
      <c r="L3446" s="1">
        <v>9.9</v>
      </c>
      <c r="M3446" s="1">
        <v>40.0</v>
      </c>
      <c r="N3446" s="1">
        <v>2.0</v>
      </c>
      <c r="O3446" s="1">
        <v>3.0</v>
      </c>
      <c r="Q3446" s="1">
        <v>1.0</v>
      </c>
    </row>
    <row r="3447">
      <c r="A3447" s="1">
        <v>215690.0</v>
      </c>
      <c r="B3447" s="1" t="s">
        <v>25</v>
      </c>
      <c r="C3447" s="1" t="s">
        <v>33</v>
      </c>
      <c r="D3447" s="1" t="s">
        <v>27</v>
      </c>
      <c r="E3447" s="1" t="s">
        <v>22</v>
      </c>
      <c r="F3447" s="1" t="s">
        <v>30</v>
      </c>
      <c r="G3447" s="1">
        <v>26.0</v>
      </c>
      <c r="H3447" s="1">
        <v>4.98120553918202</v>
      </c>
      <c r="I3447" s="1">
        <v>79.2889066203628</v>
      </c>
      <c r="J3447" s="1">
        <v>80274.0</v>
      </c>
      <c r="K3447" s="1">
        <v>4.0</v>
      </c>
      <c r="L3447" s="1">
        <v>6.7</v>
      </c>
      <c r="M3447" s="1">
        <v>38.0</v>
      </c>
      <c r="N3447" s="1">
        <v>4.0</v>
      </c>
      <c r="O3447" s="1">
        <v>8.0</v>
      </c>
      <c r="P3447" s="1" t="s">
        <v>30</v>
      </c>
      <c r="Q3447" s="1">
        <v>1.0</v>
      </c>
    </row>
    <row r="3448">
      <c r="A3448" s="1">
        <v>206698.0</v>
      </c>
      <c r="B3448" s="1" t="s">
        <v>28</v>
      </c>
      <c r="C3448" s="1" t="s">
        <v>20</v>
      </c>
      <c r="D3448" s="1" t="s">
        <v>30</v>
      </c>
      <c r="E3448" s="1" t="s">
        <v>34</v>
      </c>
      <c r="F3448" s="1" t="s">
        <v>24</v>
      </c>
      <c r="G3448" s="1">
        <v>21.0</v>
      </c>
      <c r="H3448" s="1">
        <v>6.29835620701407</v>
      </c>
      <c r="I3448" s="1">
        <v>54.791053875261</v>
      </c>
      <c r="J3448" s="1">
        <v>59631.0</v>
      </c>
      <c r="K3448" s="1">
        <v>3.0</v>
      </c>
      <c r="L3448" s="1">
        <v>17.0</v>
      </c>
      <c r="M3448" s="1">
        <v>22.0</v>
      </c>
      <c r="N3448" s="1">
        <v>4.0</v>
      </c>
      <c r="O3448" s="1">
        <v>0.0</v>
      </c>
      <c r="P3448" s="1" t="s">
        <v>29</v>
      </c>
      <c r="Q3448" s="1">
        <v>1.0</v>
      </c>
    </row>
    <row r="3449">
      <c r="A3449" s="1">
        <v>202157.0</v>
      </c>
      <c r="B3449" s="1" t="s">
        <v>19</v>
      </c>
      <c r="C3449" s="1" t="s">
        <v>38</v>
      </c>
      <c r="D3449" s="1" t="s">
        <v>40</v>
      </c>
      <c r="E3449" s="1" t="s">
        <v>47</v>
      </c>
      <c r="F3449" s="1" t="s">
        <v>24</v>
      </c>
      <c r="G3449" s="1">
        <v>16.0</v>
      </c>
      <c r="H3449" s="1">
        <v>5.35138491878646</v>
      </c>
      <c r="I3449" s="1">
        <v>89.7685284170444</v>
      </c>
      <c r="J3449" s="1">
        <v>88048.0</v>
      </c>
      <c r="K3449" s="1">
        <v>5.0</v>
      </c>
      <c r="L3449" s="1">
        <v>10.9</v>
      </c>
      <c r="M3449" s="1">
        <v>48.0</v>
      </c>
      <c r="N3449" s="1">
        <v>2.0</v>
      </c>
      <c r="O3449" s="1">
        <v>5.0</v>
      </c>
      <c r="P3449" s="1" t="s">
        <v>24</v>
      </c>
      <c r="Q3449" s="1">
        <v>0.0</v>
      </c>
    </row>
    <row r="3450">
      <c r="A3450" s="1">
        <v>219923.0</v>
      </c>
      <c r="B3450" s="1" t="s">
        <v>25</v>
      </c>
      <c r="C3450" s="1" t="s">
        <v>37</v>
      </c>
      <c r="D3450" s="1" t="s">
        <v>24</v>
      </c>
      <c r="E3450" s="1" t="s">
        <v>34</v>
      </c>
      <c r="F3450" s="1" t="s">
        <v>27</v>
      </c>
      <c r="G3450" s="1">
        <v>20.0</v>
      </c>
      <c r="H3450" s="1">
        <v>6.45873559657792</v>
      </c>
      <c r="I3450" s="1">
        <v>77.180049831974</v>
      </c>
      <c r="J3450" s="1">
        <v>54780.0</v>
      </c>
      <c r="K3450" s="1">
        <v>6.0</v>
      </c>
      <c r="L3450" s="1">
        <v>5.1</v>
      </c>
      <c r="M3450" s="1">
        <v>45.0</v>
      </c>
      <c r="N3450" s="1">
        <v>2.0</v>
      </c>
      <c r="O3450" s="1">
        <v>1.0</v>
      </c>
      <c r="P3450" s="1" t="s">
        <v>24</v>
      </c>
      <c r="Q3450" s="1">
        <v>0.0</v>
      </c>
    </row>
    <row r="3451">
      <c r="A3451" s="1">
        <v>218320.0</v>
      </c>
      <c r="B3451" s="1" t="s">
        <v>28</v>
      </c>
      <c r="C3451" s="1" t="s">
        <v>35</v>
      </c>
      <c r="D3451" s="1" t="s">
        <v>21</v>
      </c>
      <c r="E3451" s="1" t="s">
        <v>34</v>
      </c>
      <c r="F3451" s="1" t="s">
        <v>30</v>
      </c>
      <c r="G3451" s="1">
        <v>19.0</v>
      </c>
      <c r="I3451" s="1">
        <v>74.9898932987614</v>
      </c>
      <c r="J3451" s="1">
        <v>25207.0</v>
      </c>
      <c r="K3451" s="1">
        <v>6.0</v>
      </c>
      <c r="L3451" s="1">
        <v>12.8</v>
      </c>
      <c r="M3451" s="1">
        <v>56.0</v>
      </c>
      <c r="N3451" s="1">
        <v>2.0</v>
      </c>
      <c r="O3451" s="1">
        <v>6.0</v>
      </c>
      <c r="P3451" s="1" t="s">
        <v>29</v>
      </c>
      <c r="Q3451" s="1">
        <v>0.0</v>
      </c>
    </row>
    <row r="3452">
      <c r="A3452" s="1">
        <v>214040.0</v>
      </c>
      <c r="B3452" s="1" t="s">
        <v>28</v>
      </c>
      <c r="C3452" s="1" t="s">
        <v>37</v>
      </c>
      <c r="D3452" s="1" t="s">
        <v>24</v>
      </c>
      <c r="E3452" s="1" t="s">
        <v>34</v>
      </c>
      <c r="F3452" s="1" t="s">
        <v>27</v>
      </c>
      <c r="G3452" s="1">
        <v>19.0</v>
      </c>
      <c r="H3452" s="1">
        <v>6.75693965906092</v>
      </c>
      <c r="I3452" s="1">
        <v>91.8958033212858</v>
      </c>
      <c r="J3452" s="1">
        <v>54626.0</v>
      </c>
      <c r="K3452" s="1">
        <v>4.0</v>
      </c>
      <c r="L3452" s="1">
        <v>24.7</v>
      </c>
      <c r="M3452" s="1">
        <v>48.0</v>
      </c>
      <c r="N3452" s="1">
        <v>2.0</v>
      </c>
      <c r="O3452" s="1">
        <v>7.0</v>
      </c>
      <c r="P3452" s="1" t="s">
        <v>27</v>
      </c>
      <c r="Q3452" s="1">
        <v>0.0</v>
      </c>
    </row>
    <row r="3453">
      <c r="A3453" s="1">
        <v>214157.0</v>
      </c>
      <c r="B3453" s="1" t="s">
        <v>32</v>
      </c>
      <c r="C3453" s="1" t="s">
        <v>38</v>
      </c>
      <c r="D3453" s="1" t="s">
        <v>29</v>
      </c>
      <c r="E3453" s="1" t="s">
        <v>43</v>
      </c>
      <c r="F3453" s="1" t="s">
        <v>24</v>
      </c>
      <c r="G3453" s="1">
        <v>18.0</v>
      </c>
      <c r="H3453" s="1">
        <v>4.77553644536855</v>
      </c>
      <c r="I3453" s="1">
        <v>73.8435623071785</v>
      </c>
      <c r="J3453" s="1">
        <v>529180.0</v>
      </c>
      <c r="K3453" s="1">
        <v>6.0</v>
      </c>
      <c r="L3453" s="1">
        <v>10.5</v>
      </c>
      <c r="M3453" s="1">
        <v>23.0</v>
      </c>
      <c r="N3453" s="1">
        <v>3.0</v>
      </c>
      <c r="O3453" s="1">
        <v>6.0</v>
      </c>
      <c r="P3453" s="1" t="s">
        <v>28</v>
      </c>
      <c r="Q3453" s="1">
        <v>1.0</v>
      </c>
    </row>
    <row r="3454">
      <c r="A3454" s="1">
        <v>208944.0</v>
      </c>
      <c r="B3454" s="1" t="s">
        <v>45</v>
      </c>
      <c r="C3454" s="1" t="s">
        <v>37</v>
      </c>
      <c r="D3454" s="1" t="s">
        <v>24</v>
      </c>
      <c r="E3454" s="1" t="s">
        <v>43</v>
      </c>
      <c r="F3454" s="1" t="s">
        <v>23</v>
      </c>
      <c r="G3454" s="1">
        <v>24.0</v>
      </c>
      <c r="H3454" s="1">
        <v>6.3861154292784</v>
      </c>
      <c r="I3454" s="1">
        <v>70.7531234275468</v>
      </c>
      <c r="J3454" s="1">
        <v>79308.0</v>
      </c>
      <c r="K3454" s="1">
        <v>6.0</v>
      </c>
      <c r="L3454" s="1">
        <v>17.1</v>
      </c>
      <c r="M3454" s="1">
        <v>41.0</v>
      </c>
      <c r="N3454" s="1">
        <v>2.0</v>
      </c>
      <c r="O3454" s="1">
        <v>5.0</v>
      </c>
      <c r="P3454" s="1" t="s">
        <v>29</v>
      </c>
      <c r="Q3454" s="1">
        <v>0.0</v>
      </c>
    </row>
    <row r="3455">
      <c r="A3455" s="1">
        <v>211820.0</v>
      </c>
      <c r="B3455" s="1" t="s">
        <v>32</v>
      </c>
      <c r="C3455" s="1" t="s">
        <v>27</v>
      </c>
      <c r="D3455" s="1" t="s">
        <v>21</v>
      </c>
      <c r="E3455" s="1" t="s">
        <v>47</v>
      </c>
      <c r="F3455" s="1" t="s">
        <v>24</v>
      </c>
      <c r="G3455" s="1">
        <v>18.0</v>
      </c>
      <c r="H3455" s="1">
        <v>4.88463932844417</v>
      </c>
      <c r="I3455" s="1">
        <v>51.4025510719541</v>
      </c>
      <c r="J3455" s="1">
        <v>39589.0</v>
      </c>
      <c r="K3455" s="1">
        <v>2.0</v>
      </c>
      <c r="L3455" s="1">
        <v>16.7</v>
      </c>
      <c r="M3455" s="1">
        <v>50.0</v>
      </c>
      <c r="N3455" s="1">
        <v>1.0</v>
      </c>
      <c r="O3455" s="1">
        <v>9.0</v>
      </c>
      <c r="P3455" s="1" t="s">
        <v>24</v>
      </c>
      <c r="Q3455" s="1">
        <v>1.0</v>
      </c>
    </row>
    <row r="3456">
      <c r="A3456" s="1">
        <v>211678.0</v>
      </c>
      <c r="B3456" s="1" t="s">
        <v>25</v>
      </c>
      <c r="C3456" s="1" t="s">
        <v>26</v>
      </c>
      <c r="D3456" s="1" t="s">
        <v>30</v>
      </c>
      <c r="E3456" s="1" t="s">
        <v>27</v>
      </c>
      <c r="F3456" s="1" t="s">
        <v>29</v>
      </c>
      <c r="G3456" s="1">
        <v>25.0</v>
      </c>
      <c r="H3456" s="1">
        <v>6.46965033345527</v>
      </c>
      <c r="I3456" s="1">
        <v>89.8822715818435</v>
      </c>
      <c r="J3456" s="1">
        <v>64111.0</v>
      </c>
      <c r="K3456" s="1">
        <v>5.0</v>
      </c>
      <c r="L3456" s="1">
        <v>11.1</v>
      </c>
      <c r="M3456" s="1">
        <v>40.0</v>
      </c>
      <c r="N3456" s="1">
        <v>3.0</v>
      </c>
      <c r="O3456" s="1">
        <v>7.0</v>
      </c>
      <c r="P3456" s="1" t="s">
        <v>24</v>
      </c>
      <c r="Q3456" s="1">
        <v>0.0</v>
      </c>
    </row>
    <row r="3457">
      <c r="A3457" s="1">
        <v>212470.0</v>
      </c>
      <c r="B3457" s="1" t="s">
        <v>36</v>
      </c>
      <c r="C3457" s="1" t="s">
        <v>33</v>
      </c>
      <c r="E3457" s="1" t="s">
        <v>22</v>
      </c>
      <c r="F3457" s="1" t="s">
        <v>23</v>
      </c>
      <c r="G3457" s="1">
        <v>25.0</v>
      </c>
      <c r="H3457" s="1">
        <v>4.3610990672196</v>
      </c>
      <c r="I3457" s="1">
        <v>72.9768404726426</v>
      </c>
      <c r="J3457" s="1">
        <v>47304.0</v>
      </c>
      <c r="K3457" s="1">
        <v>2.0</v>
      </c>
      <c r="L3457" s="1">
        <v>24.6</v>
      </c>
      <c r="M3457" s="1">
        <v>33.0</v>
      </c>
      <c r="N3457" s="1">
        <v>1.0</v>
      </c>
      <c r="O3457" s="1">
        <v>3.0</v>
      </c>
      <c r="P3457" s="1" t="s">
        <v>24</v>
      </c>
      <c r="Q3457" s="1">
        <v>0.0</v>
      </c>
    </row>
    <row r="3458">
      <c r="A3458" s="1">
        <v>214807.0</v>
      </c>
      <c r="B3458" s="1" t="s">
        <v>45</v>
      </c>
      <c r="C3458" s="1" t="s">
        <v>48</v>
      </c>
      <c r="D3458" s="1" t="s">
        <v>27</v>
      </c>
      <c r="E3458" s="1" t="s">
        <v>34</v>
      </c>
      <c r="F3458" s="1" t="s">
        <v>27</v>
      </c>
      <c r="G3458" s="1">
        <v>18.0</v>
      </c>
      <c r="H3458" s="1">
        <v>6.08062880713478</v>
      </c>
      <c r="I3458" s="1">
        <v>77.4185305364004</v>
      </c>
      <c r="J3458" s="1">
        <v>52153.0</v>
      </c>
      <c r="K3458" s="1">
        <v>2.0</v>
      </c>
      <c r="L3458" s="1">
        <v>14.5</v>
      </c>
      <c r="M3458" s="1">
        <v>36.0</v>
      </c>
      <c r="N3458" s="1">
        <v>4.0</v>
      </c>
      <c r="O3458" s="1">
        <v>3.0</v>
      </c>
      <c r="P3458" s="1" t="s">
        <v>29</v>
      </c>
      <c r="Q3458" s="1">
        <v>0.0</v>
      </c>
    </row>
    <row r="3459">
      <c r="A3459" s="1">
        <v>215277.0</v>
      </c>
      <c r="B3459" s="1" t="s">
        <v>25</v>
      </c>
      <c r="C3459" s="1" t="s">
        <v>38</v>
      </c>
      <c r="D3459" s="1" t="s">
        <v>24</v>
      </c>
      <c r="E3459" s="1" t="s">
        <v>41</v>
      </c>
      <c r="F3459" s="1" t="s">
        <v>24</v>
      </c>
      <c r="G3459" s="1">
        <v>19.0</v>
      </c>
      <c r="H3459" s="1">
        <v>6.35363685394571</v>
      </c>
      <c r="I3459" s="1">
        <v>90.0818437887203</v>
      </c>
      <c r="J3459" s="1">
        <v>62958.0</v>
      </c>
      <c r="K3459" s="1">
        <v>3.0</v>
      </c>
      <c r="L3459" s="1">
        <v>5.5</v>
      </c>
      <c r="M3459" s="1">
        <v>58.0</v>
      </c>
      <c r="N3459" s="1">
        <v>0.0</v>
      </c>
      <c r="O3459" s="1">
        <v>6.0</v>
      </c>
      <c r="P3459" s="1" t="s">
        <v>24</v>
      </c>
      <c r="Q3459" s="1">
        <v>0.0</v>
      </c>
    </row>
    <row r="3460">
      <c r="A3460" s="1">
        <v>202814.0</v>
      </c>
      <c r="B3460" s="1" t="s">
        <v>36</v>
      </c>
      <c r="C3460" s="1" t="s">
        <v>27</v>
      </c>
      <c r="D3460" s="1" t="s">
        <v>21</v>
      </c>
      <c r="E3460" s="1" t="s">
        <v>27</v>
      </c>
      <c r="F3460" s="1" t="s">
        <v>23</v>
      </c>
      <c r="G3460" s="1">
        <v>20.0</v>
      </c>
      <c r="H3460" s="1">
        <v>6.78065082049054</v>
      </c>
      <c r="I3460" s="1">
        <v>100.0</v>
      </c>
      <c r="J3460" s="1">
        <v>75518.0</v>
      </c>
      <c r="K3460" s="1">
        <v>3.0</v>
      </c>
      <c r="L3460" s="1">
        <v>19.2</v>
      </c>
      <c r="M3460" s="1">
        <v>28.0</v>
      </c>
      <c r="N3460" s="1">
        <v>1.0</v>
      </c>
      <c r="O3460" s="1">
        <v>9.0</v>
      </c>
      <c r="P3460" s="1" t="s">
        <v>30</v>
      </c>
      <c r="Q3460" s="1">
        <v>1.0</v>
      </c>
    </row>
    <row r="3461">
      <c r="A3461" s="1">
        <v>205418.0</v>
      </c>
      <c r="B3461" s="1" t="s">
        <v>25</v>
      </c>
      <c r="C3461" s="1" t="s">
        <v>26</v>
      </c>
      <c r="E3461" s="1" t="s">
        <v>28</v>
      </c>
      <c r="F3461" s="1" t="s">
        <v>21</v>
      </c>
      <c r="G3461" s="1">
        <v>25.0</v>
      </c>
      <c r="H3461" s="1">
        <v>4.32583241586724</v>
      </c>
      <c r="I3461" s="1">
        <v>88.9506681273886</v>
      </c>
      <c r="J3461" s="1">
        <v>71382.0</v>
      </c>
      <c r="K3461" s="1">
        <v>5.0</v>
      </c>
      <c r="L3461" s="1">
        <v>6.8</v>
      </c>
      <c r="M3461" s="1">
        <v>8.0</v>
      </c>
      <c r="N3461" s="1">
        <v>2.0</v>
      </c>
      <c r="O3461" s="1">
        <v>2.0</v>
      </c>
      <c r="P3461" s="1" t="s">
        <v>29</v>
      </c>
      <c r="Q3461" s="1">
        <v>0.0</v>
      </c>
    </row>
    <row r="3462">
      <c r="A3462" s="1">
        <v>201697.0</v>
      </c>
      <c r="B3462" s="1" t="s">
        <v>32</v>
      </c>
      <c r="C3462" s="1" t="s">
        <v>26</v>
      </c>
      <c r="D3462" s="1" t="s">
        <v>27</v>
      </c>
      <c r="E3462" s="1" t="s">
        <v>22</v>
      </c>
      <c r="F3462" s="1" t="s">
        <v>29</v>
      </c>
      <c r="G3462" s="1">
        <v>20.0</v>
      </c>
      <c r="H3462" s="1">
        <v>5.9108496222011</v>
      </c>
      <c r="I3462" s="1">
        <v>71.4368173539238</v>
      </c>
      <c r="J3462" s="1">
        <v>33114.0</v>
      </c>
      <c r="K3462" s="1">
        <v>4.0</v>
      </c>
      <c r="L3462" s="1">
        <v>18.7</v>
      </c>
      <c r="M3462" s="1">
        <v>0.0</v>
      </c>
      <c r="N3462" s="1">
        <v>1.0</v>
      </c>
      <c r="O3462" s="1">
        <v>0.0</v>
      </c>
      <c r="P3462" s="1" t="s">
        <v>24</v>
      </c>
      <c r="Q3462" s="1">
        <v>0.0</v>
      </c>
    </row>
    <row r="3463">
      <c r="A3463" s="1">
        <v>202740.0</v>
      </c>
      <c r="C3463" s="1" t="s">
        <v>20</v>
      </c>
      <c r="D3463" s="1" t="s">
        <v>30</v>
      </c>
      <c r="E3463" s="1" t="s">
        <v>27</v>
      </c>
      <c r="F3463" s="1" t="s">
        <v>21</v>
      </c>
      <c r="G3463" s="1">
        <v>24.0</v>
      </c>
      <c r="H3463" s="1">
        <v>5.75319569787337</v>
      </c>
      <c r="I3463" s="1">
        <v>86.2450628800858</v>
      </c>
      <c r="J3463" s="1">
        <v>50578.0</v>
      </c>
      <c r="K3463" s="1">
        <v>6.0</v>
      </c>
      <c r="L3463" s="1">
        <v>15.1</v>
      </c>
      <c r="M3463" s="1">
        <v>54.0</v>
      </c>
      <c r="N3463" s="1">
        <v>2.0</v>
      </c>
      <c r="O3463" s="1">
        <v>3.0</v>
      </c>
      <c r="P3463" s="1" t="s">
        <v>24</v>
      </c>
      <c r="Q3463" s="1">
        <v>0.0</v>
      </c>
    </row>
    <row r="3464">
      <c r="A3464" s="1">
        <v>210334.0</v>
      </c>
      <c r="B3464" s="1" t="s">
        <v>45</v>
      </c>
      <c r="C3464" s="1" t="s">
        <v>38</v>
      </c>
      <c r="D3464" s="1" t="s">
        <v>30</v>
      </c>
      <c r="E3464" s="1" t="s">
        <v>34</v>
      </c>
      <c r="F3464" s="1" t="s">
        <v>30</v>
      </c>
      <c r="G3464" s="1">
        <v>25.0</v>
      </c>
      <c r="H3464" s="1">
        <v>6.03500099065548</v>
      </c>
      <c r="I3464" s="1">
        <v>90.5896579267491</v>
      </c>
      <c r="J3464" s="1">
        <v>54935.0</v>
      </c>
      <c r="K3464" s="1">
        <v>5.0</v>
      </c>
      <c r="L3464" s="1">
        <v>21.5</v>
      </c>
      <c r="M3464" s="1">
        <v>17.0</v>
      </c>
      <c r="N3464" s="1">
        <v>0.0</v>
      </c>
      <c r="O3464" s="1">
        <v>8.0</v>
      </c>
      <c r="P3464" s="1" t="s">
        <v>24</v>
      </c>
      <c r="Q3464" s="1">
        <v>0.0</v>
      </c>
    </row>
    <row r="3465">
      <c r="A3465" s="1">
        <v>208545.0</v>
      </c>
      <c r="B3465" s="1" t="s">
        <v>25</v>
      </c>
      <c r="C3465" s="1" t="s">
        <v>20</v>
      </c>
      <c r="D3465" s="1" t="s">
        <v>30</v>
      </c>
      <c r="E3465" s="1" t="s">
        <v>41</v>
      </c>
      <c r="F3465" s="1" t="s">
        <v>27</v>
      </c>
      <c r="G3465" s="1">
        <v>26.0</v>
      </c>
      <c r="H3465" s="1">
        <v>4.14469529505535</v>
      </c>
      <c r="I3465" s="1">
        <v>86.5940688408985</v>
      </c>
      <c r="J3465" s="1">
        <v>30590.0</v>
      </c>
      <c r="K3465" s="1">
        <v>2.0</v>
      </c>
      <c r="L3465" s="1">
        <v>8.2</v>
      </c>
      <c r="M3465" s="1">
        <v>56.0</v>
      </c>
      <c r="N3465" s="1">
        <v>0.0</v>
      </c>
      <c r="O3465" s="1">
        <v>1.0</v>
      </c>
      <c r="P3465" s="1" t="s">
        <v>24</v>
      </c>
      <c r="Q3465" s="1">
        <v>0.0</v>
      </c>
    </row>
    <row r="3466">
      <c r="A3466" s="1">
        <v>214819.0</v>
      </c>
      <c r="B3466" s="1" t="s">
        <v>28</v>
      </c>
      <c r="C3466" s="1" t="s">
        <v>26</v>
      </c>
      <c r="D3466" s="1" t="s">
        <v>30</v>
      </c>
      <c r="F3466" s="1" t="s">
        <v>27</v>
      </c>
      <c r="G3466" s="1">
        <v>20.0</v>
      </c>
      <c r="H3466" s="1">
        <v>6.33497002134957</v>
      </c>
      <c r="I3466" s="1">
        <v>80.6596613731649</v>
      </c>
      <c r="J3466" s="1">
        <v>40426.0</v>
      </c>
      <c r="K3466" s="1">
        <v>3.0</v>
      </c>
      <c r="L3466" s="1">
        <v>17.5</v>
      </c>
      <c r="M3466" s="1">
        <v>10.0</v>
      </c>
      <c r="N3466" s="1">
        <v>3.0</v>
      </c>
      <c r="O3466" s="1">
        <v>9.0</v>
      </c>
      <c r="P3466" s="1" t="s">
        <v>24</v>
      </c>
      <c r="Q3466" s="1">
        <v>1.0</v>
      </c>
    </row>
    <row r="3467">
      <c r="A3467" s="1">
        <v>215135.0</v>
      </c>
      <c r="B3467" s="1" t="s">
        <v>32</v>
      </c>
      <c r="C3467" s="1" t="s">
        <v>37</v>
      </c>
      <c r="D3467" s="1" t="s">
        <v>21</v>
      </c>
      <c r="E3467" s="1" t="s">
        <v>43</v>
      </c>
      <c r="F3467" s="1" t="s">
        <v>27</v>
      </c>
      <c r="H3467" s="1">
        <v>5.59744802182953</v>
      </c>
      <c r="I3467" s="1">
        <v>84.6282446528317</v>
      </c>
      <c r="J3467" s="1">
        <v>36388.0</v>
      </c>
      <c r="K3467" s="1">
        <v>4.0</v>
      </c>
      <c r="L3467" s="1">
        <v>19.7</v>
      </c>
      <c r="M3467" s="1">
        <v>30.0</v>
      </c>
      <c r="N3467" s="1">
        <v>2.0</v>
      </c>
      <c r="O3467" s="1">
        <v>4.0</v>
      </c>
      <c r="P3467" s="1" t="s">
        <v>28</v>
      </c>
      <c r="Q3467" s="1">
        <v>0.0</v>
      </c>
    </row>
    <row r="3468">
      <c r="A3468" s="1">
        <v>219145.0</v>
      </c>
      <c r="B3468" s="1" t="s">
        <v>36</v>
      </c>
      <c r="C3468" s="1" t="s">
        <v>35</v>
      </c>
      <c r="D3468" s="1" t="s">
        <v>21</v>
      </c>
      <c r="E3468" s="1" t="s">
        <v>47</v>
      </c>
      <c r="F3468" s="1" t="s">
        <v>21</v>
      </c>
      <c r="G3468" s="1">
        <v>20.0</v>
      </c>
      <c r="H3468" s="1">
        <v>5.12046398519997</v>
      </c>
      <c r="I3468" s="1">
        <v>82.8657396485206</v>
      </c>
      <c r="J3468" s="1">
        <v>53251.0</v>
      </c>
      <c r="K3468" s="1">
        <v>3.0</v>
      </c>
      <c r="L3468" s="1">
        <v>13.9</v>
      </c>
      <c r="M3468" s="1">
        <v>37.0</v>
      </c>
      <c r="N3468" s="1">
        <v>4.0</v>
      </c>
      <c r="O3468" s="1">
        <v>6.0</v>
      </c>
      <c r="P3468" s="1" t="s">
        <v>27</v>
      </c>
      <c r="Q3468" s="1">
        <v>0.0</v>
      </c>
    </row>
    <row r="3469">
      <c r="A3469" s="1">
        <v>212985.0</v>
      </c>
      <c r="B3469" s="1" t="s">
        <v>28</v>
      </c>
      <c r="C3469" s="1" t="s">
        <v>48</v>
      </c>
      <c r="D3469" s="1" t="s">
        <v>40</v>
      </c>
      <c r="E3469" s="1" t="s">
        <v>22</v>
      </c>
      <c r="F3469" s="1" t="s">
        <v>24</v>
      </c>
      <c r="G3469" s="1">
        <v>18.0</v>
      </c>
      <c r="H3469" s="1">
        <v>6.5776415481687</v>
      </c>
      <c r="I3469" s="1">
        <v>59.5519040410585</v>
      </c>
      <c r="J3469" s="1">
        <v>76724.0</v>
      </c>
      <c r="K3469" s="1">
        <v>3.0</v>
      </c>
      <c r="L3469" s="1">
        <v>14.5</v>
      </c>
      <c r="M3469" s="1">
        <v>5.0</v>
      </c>
      <c r="N3469" s="1">
        <v>3.0</v>
      </c>
      <c r="O3469" s="1">
        <v>7.0</v>
      </c>
      <c r="P3469" s="1" t="s">
        <v>24</v>
      </c>
      <c r="Q3469" s="1">
        <v>0.0</v>
      </c>
    </row>
    <row r="3470">
      <c r="A3470" s="1">
        <v>201066.0</v>
      </c>
      <c r="B3470" s="1" t="s">
        <v>19</v>
      </c>
      <c r="C3470" s="1" t="s">
        <v>26</v>
      </c>
      <c r="F3470" s="1" t="s">
        <v>29</v>
      </c>
      <c r="G3470" s="1">
        <v>21.0</v>
      </c>
      <c r="H3470" s="1">
        <v>4.77586509923776</v>
      </c>
      <c r="I3470" s="1">
        <v>97.273570108435</v>
      </c>
      <c r="J3470" s="1">
        <v>37435.0</v>
      </c>
      <c r="K3470" s="1">
        <v>4.0</v>
      </c>
      <c r="L3470" s="1">
        <v>17.0</v>
      </c>
      <c r="M3470" s="1">
        <v>34.0</v>
      </c>
      <c r="N3470" s="1">
        <v>1.0</v>
      </c>
      <c r="O3470" s="1">
        <v>5.0</v>
      </c>
      <c r="P3470" s="1" t="s">
        <v>24</v>
      </c>
      <c r="Q3470" s="1">
        <v>0.0</v>
      </c>
    </row>
    <row r="3471">
      <c r="A3471" s="1">
        <v>204189.0</v>
      </c>
      <c r="B3471" s="1" t="s">
        <v>45</v>
      </c>
      <c r="C3471" s="1" t="s">
        <v>35</v>
      </c>
      <c r="D3471" s="1" t="s">
        <v>21</v>
      </c>
      <c r="E3471" s="1" t="s">
        <v>41</v>
      </c>
      <c r="F3471" s="1" t="s">
        <v>23</v>
      </c>
      <c r="G3471" s="1">
        <v>23.0</v>
      </c>
      <c r="H3471" s="1">
        <v>6.93236583952939</v>
      </c>
      <c r="I3471" s="1">
        <v>79.026755380667</v>
      </c>
      <c r="J3471" s="1">
        <v>40872.0</v>
      </c>
      <c r="K3471" s="1">
        <v>5.0</v>
      </c>
      <c r="L3471" s="1">
        <v>18.0</v>
      </c>
      <c r="M3471" s="1">
        <v>16.0</v>
      </c>
      <c r="N3471" s="1">
        <v>1.0</v>
      </c>
      <c r="O3471" s="1">
        <v>8.0</v>
      </c>
      <c r="P3471" s="1" t="s">
        <v>24</v>
      </c>
      <c r="Q3471" s="1">
        <v>1.0</v>
      </c>
    </row>
    <row r="3472">
      <c r="A3472" s="1">
        <v>209939.0</v>
      </c>
      <c r="B3472" s="1" t="s">
        <v>25</v>
      </c>
      <c r="C3472" s="1" t="s">
        <v>35</v>
      </c>
      <c r="D3472" s="1" t="s">
        <v>27</v>
      </c>
      <c r="E3472" s="1" t="s">
        <v>27</v>
      </c>
      <c r="F3472" s="1" t="s">
        <v>27</v>
      </c>
      <c r="G3472" s="1">
        <v>16.0</v>
      </c>
      <c r="H3472" s="1">
        <v>5.04000739582024</v>
      </c>
      <c r="I3472" s="1">
        <v>100.0</v>
      </c>
      <c r="J3472" s="1">
        <v>58040.0</v>
      </c>
      <c r="K3472" s="1">
        <v>4.0</v>
      </c>
      <c r="L3472" s="1">
        <v>23.4</v>
      </c>
      <c r="M3472" s="1">
        <v>19.0</v>
      </c>
      <c r="N3472" s="1">
        <v>4.0</v>
      </c>
      <c r="O3472" s="1">
        <v>5.0</v>
      </c>
      <c r="P3472" s="1" t="s">
        <v>29</v>
      </c>
      <c r="Q3472" s="1">
        <v>0.0</v>
      </c>
    </row>
    <row r="3473">
      <c r="A3473" s="1">
        <v>213748.0</v>
      </c>
      <c r="B3473" s="1" t="s">
        <v>32</v>
      </c>
      <c r="C3473" s="1" t="s">
        <v>20</v>
      </c>
      <c r="D3473" s="1" t="s">
        <v>40</v>
      </c>
      <c r="E3473" s="1" t="s">
        <v>22</v>
      </c>
      <c r="F3473" s="1" t="s">
        <v>23</v>
      </c>
      <c r="G3473" s="1">
        <v>23.0</v>
      </c>
      <c r="H3473" s="1">
        <v>4.22487758237444</v>
      </c>
      <c r="I3473" s="1">
        <v>69.2740910830026</v>
      </c>
      <c r="J3473" s="1">
        <v>77190.0</v>
      </c>
      <c r="K3473" s="1">
        <v>4.0</v>
      </c>
      <c r="L3473" s="1">
        <v>6.1</v>
      </c>
      <c r="M3473" s="1">
        <v>44.0</v>
      </c>
      <c r="N3473" s="1">
        <v>2.0</v>
      </c>
      <c r="O3473" s="1">
        <v>9.0</v>
      </c>
      <c r="P3473" s="1" t="s">
        <v>29</v>
      </c>
      <c r="Q3473" s="1">
        <v>1.0</v>
      </c>
    </row>
    <row r="3474">
      <c r="A3474" s="1">
        <v>219768.0</v>
      </c>
      <c r="B3474" s="1" t="s">
        <v>19</v>
      </c>
      <c r="C3474" s="1" t="s">
        <v>26</v>
      </c>
      <c r="D3474" s="1" t="s">
        <v>30</v>
      </c>
      <c r="E3474" s="1" t="s">
        <v>41</v>
      </c>
      <c r="F3474" s="1" t="s">
        <v>30</v>
      </c>
      <c r="G3474" s="1">
        <v>22.0</v>
      </c>
      <c r="H3474" s="1">
        <v>5.68620329068574</v>
      </c>
      <c r="I3474" s="1">
        <v>87.3006762894982</v>
      </c>
      <c r="J3474" s="1">
        <v>29172.0</v>
      </c>
      <c r="K3474" s="1">
        <v>3.0</v>
      </c>
      <c r="L3474" s="1">
        <v>10.4</v>
      </c>
      <c r="M3474" s="1">
        <v>35.0</v>
      </c>
      <c r="N3474" s="1">
        <v>3.0</v>
      </c>
      <c r="O3474" s="1">
        <v>8.0</v>
      </c>
      <c r="P3474" s="1" t="s">
        <v>24</v>
      </c>
      <c r="Q3474" s="1">
        <v>0.0</v>
      </c>
    </row>
    <row r="3475">
      <c r="A3475" s="1">
        <v>204738.0</v>
      </c>
      <c r="B3475" s="1" t="s">
        <v>19</v>
      </c>
      <c r="C3475" s="1" t="s">
        <v>27</v>
      </c>
      <c r="E3475" s="1" t="s">
        <v>41</v>
      </c>
      <c r="F3475" s="1" t="s">
        <v>24</v>
      </c>
      <c r="G3475" s="1">
        <v>18.0</v>
      </c>
      <c r="H3475" s="1">
        <v>4.02256867102793</v>
      </c>
      <c r="I3475" s="1">
        <v>68.6852098937059</v>
      </c>
      <c r="J3475" s="1">
        <v>59579.0</v>
      </c>
      <c r="K3475" s="1">
        <v>5.0</v>
      </c>
      <c r="L3475" s="1">
        <v>18.5</v>
      </c>
      <c r="M3475" s="1">
        <v>32.0</v>
      </c>
      <c r="N3475" s="1">
        <v>1.0</v>
      </c>
      <c r="O3475" s="1">
        <v>2.0</v>
      </c>
      <c r="P3475" s="1" t="s">
        <v>24</v>
      </c>
      <c r="Q3475" s="1">
        <v>1.0</v>
      </c>
    </row>
    <row r="3476">
      <c r="A3476" s="1">
        <v>200735.0</v>
      </c>
      <c r="B3476" s="1" t="s">
        <v>36</v>
      </c>
      <c r="C3476" s="1" t="s">
        <v>48</v>
      </c>
      <c r="D3476" s="1" t="s">
        <v>24</v>
      </c>
      <c r="E3476" s="1" t="s">
        <v>47</v>
      </c>
      <c r="F3476" s="1" t="s">
        <v>24</v>
      </c>
      <c r="G3476" s="1">
        <v>20.0</v>
      </c>
      <c r="H3476" s="1">
        <v>5.27249453582249</v>
      </c>
      <c r="I3476" s="1">
        <v>77.2843186834885</v>
      </c>
      <c r="J3476" s="1">
        <v>45858.0</v>
      </c>
      <c r="K3476" s="1">
        <v>4.0</v>
      </c>
      <c r="L3476" s="1">
        <v>5.6</v>
      </c>
      <c r="M3476" s="1">
        <v>57.0</v>
      </c>
      <c r="N3476" s="1">
        <v>3.0</v>
      </c>
      <c r="O3476" s="1">
        <v>8.0</v>
      </c>
      <c r="P3476" s="1" t="s">
        <v>30</v>
      </c>
      <c r="Q3476" s="1">
        <v>0.0</v>
      </c>
    </row>
    <row r="3477">
      <c r="A3477" s="1">
        <v>202439.0</v>
      </c>
      <c r="B3477" s="1" t="s">
        <v>25</v>
      </c>
      <c r="C3477" s="1" t="s">
        <v>38</v>
      </c>
      <c r="D3477" s="1" t="s">
        <v>24</v>
      </c>
      <c r="E3477" s="1" t="s">
        <v>27</v>
      </c>
      <c r="F3477" s="1" t="s">
        <v>27</v>
      </c>
      <c r="G3477" s="1">
        <v>21.0</v>
      </c>
      <c r="H3477" s="1">
        <v>4.7569302459437</v>
      </c>
      <c r="I3477" s="1">
        <v>90.3054347657238</v>
      </c>
      <c r="J3477" s="1">
        <v>67992.0</v>
      </c>
      <c r="K3477" s="1">
        <v>6.0</v>
      </c>
      <c r="L3477" s="1">
        <v>18.3</v>
      </c>
      <c r="M3477" s="1">
        <v>30.0</v>
      </c>
      <c r="N3477" s="1">
        <v>3.0</v>
      </c>
      <c r="O3477" s="1">
        <v>5.0</v>
      </c>
      <c r="P3477" s="1" t="s">
        <v>21</v>
      </c>
      <c r="Q3477" s="1">
        <v>1.0</v>
      </c>
    </row>
    <row r="3478">
      <c r="A3478" s="1">
        <v>217249.0</v>
      </c>
      <c r="B3478" s="1" t="s">
        <v>28</v>
      </c>
      <c r="C3478" s="1" t="s">
        <v>38</v>
      </c>
      <c r="D3478" s="1" t="s">
        <v>27</v>
      </c>
      <c r="E3478" s="1" t="s">
        <v>43</v>
      </c>
      <c r="F3478" s="1" t="s">
        <v>27</v>
      </c>
      <c r="G3478" s="1">
        <v>24.0</v>
      </c>
      <c r="H3478" s="1">
        <v>4.09755903986409</v>
      </c>
      <c r="I3478" s="1">
        <v>73.8106919574806</v>
      </c>
      <c r="J3478" s="1">
        <v>73891.0</v>
      </c>
      <c r="K3478" s="1">
        <v>4.0</v>
      </c>
      <c r="L3478" s="1">
        <v>12.3</v>
      </c>
      <c r="M3478" s="1">
        <v>16.0</v>
      </c>
      <c r="N3478" s="1">
        <v>2.0</v>
      </c>
      <c r="O3478" s="1">
        <v>8.0</v>
      </c>
      <c r="P3478" s="1" t="s">
        <v>21</v>
      </c>
      <c r="Q3478" s="1">
        <v>0.0</v>
      </c>
    </row>
    <row r="3479">
      <c r="A3479" s="1">
        <v>202498.0</v>
      </c>
      <c r="B3479" s="1" t="s">
        <v>36</v>
      </c>
      <c r="C3479" s="1" t="s">
        <v>26</v>
      </c>
      <c r="D3479" s="1" t="s">
        <v>27</v>
      </c>
      <c r="E3479" s="1" t="s">
        <v>22</v>
      </c>
      <c r="F3479" s="1" t="s">
        <v>29</v>
      </c>
      <c r="G3479" s="1">
        <v>18.0</v>
      </c>
      <c r="H3479" s="1">
        <v>4.31040230726477</v>
      </c>
      <c r="I3479" s="1">
        <v>75.0550869066416</v>
      </c>
      <c r="J3479" s="1">
        <v>63834.0</v>
      </c>
      <c r="K3479" s="1">
        <v>4.0</v>
      </c>
      <c r="L3479" s="1">
        <v>11.5</v>
      </c>
      <c r="M3479" s="1">
        <v>39.0</v>
      </c>
      <c r="N3479" s="1">
        <v>4.0</v>
      </c>
      <c r="O3479" s="1">
        <v>0.0</v>
      </c>
      <c r="P3479" s="1" t="s">
        <v>30</v>
      </c>
      <c r="Q3479" s="1">
        <v>1.0</v>
      </c>
    </row>
    <row r="3480">
      <c r="A3480" s="1">
        <v>212503.0</v>
      </c>
      <c r="B3480" s="1" t="s">
        <v>25</v>
      </c>
      <c r="C3480" s="1" t="s">
        <v>27</v>
      </c>
      <c r="D3480" s="1" t="s">
        <v>27</v>
      </c>
      <c r="E3480" s="1" t="s">
        <v>41</v>
      </c>
      <c r="F3480" s="1" t="s">
        <v>29</v>
      </c>
      <c r="G3480" s="1">
        <v>18.0</v>
      </c>
      <c r="H3480" s="1">
        <v>5.9608878275653</v>
      </c>
      <c r="I3480" s="1">
        <v>76.8004407999518</v>
      </c>
      <c r="J3480" s="1">
        <v>36255.0</v>
      </c>
      <c r="K3480" s="1">
        <v>2.0</v>
      </c>
      <c r="L3480" s="1">
        <v>13.5</v>
      </c>
      <c r="M3480" s="1">
        <v>55.0</v>
      </c>
      <c r="N3480" s="1">
        <v>2.0</v>
      </c>
      <c r="O3480" s="1">
        <v>5.0</v>
      </c>
      <c r="P3480" s="1" t="s">
        <v>29</v>
      </c>
      <c r="Q3480" s="1">
        <v>0.0</v>
      </c>
    </row>
    <row r="3481">
      <c r="A3481" s="1">
        <v>204519.0</v>
      </c>
      <c r="B3481" s="1" t="s">
        <v>32</v>
      </c>
      <c r="C3481" s="1" t="s">
        <v>48</v>
      </c>
      <c r="D3481" s="1" t="s">
        <v>40</v>
      </c>
      <c r="E3481" s="1" t="s">
        <v>43</v>
      </c>
      <c r="G3481" s="1">
        <v>22.0</v>
      </c>
      <c r="H3481" s="1">
        <v>4.99651837716608</v>
      </c>
      <c r="I3481" s="1">
        <v>59.0805495866023</v>
      </c>
      <c r="J3481" s="1">
        <v>75721.0</v>
      </c>
      <c r="K3481" s="1">
        <v>2.0</v>
      </c>
      <c r="L3481" s="1">
        <v>6.0</v>
      </c>
      <c r="M3481" s="1">
        <v>5.0</v>
      </c>
      <c r="N3481" s="1">
        <v>2.0</v>
      </c>
      <c r="O3481" s="1">
        <v>3.0</v>
      </c>
      <c r="P3481" s="1" t="s">
        <v>24</v>
      </c>
      <c r="Q3481" s="1">
        <v>0.0</v>
      </c>
    </row>
    <row r="3482">
      <c r="A3482" s="1">
        <v>212539.0</v>
      </c>
      <c r="B3482" s="1" t="s">
        <v>19</v>
      </c>
      <c r="C3482" s="1" t="s">
        <v>27</v>
      </c>
      <c r="D3482" s="1" t="s">
        <v>40</v>
      </c>
      <c r="E3482" s="1" t="s">
        <v>34</v>
      </c>
      <c r="F3482" s="1" t="s">
        <v>30</v>
      </c>
      <c r="G3482" s="1">
        <v>17.0</v>
      </c>
      <c r="H3482" s="1">
        <v>6.99738400166502</v>
      </c>
      <c r="I3482" s="1">
        <v>79.531857876591</v>
      </c>
      <c r="J3482" s="1">
        <v>51523.0</v>
      </c>
      <c r="K3482" s="1">
        <v>4.0</v>
      </c>
      <c r="L3482" s="1">
        <v>7.1</v>
      </c>
      <c r="M3482" s="1">
        <v>15.0</v>
      </c>
      <c r="N3482" s="1">
        <v>1.0</v>
      </c>
      <c r="O3482" s="1">
        <v>7.0</v>
      </c>
      <c r="P3482" s="1" t="s">
        <v>24</v>
      </c>
      <c r="Q3482" s="1">
        <v>1.0</v>
      </c>
    </row>
    <row r="3483">
      <c r="A3483" s="1">
        <v>210529.0</v>
      </c>
      <c r="B3483" s="1" t="s">
        <v>25</v>
      </c>
      <c r="C3483" s="1" t="s">
        <v>37</v>
      </c>
      <c r="D3483" s="1" t="s">
        <v>27</v>
      </c>
      <c r="E3483" s="1" t="s">
        <v>27</v>
      </c>
      <c r="F3483" s="1" t="s">
        <v>23</v>
      </c>
      <c r="G3483" s="1">
        <v>23.0</v>
      </c>
      <c r="H3483" s="1">
        <v>5.90767093648002</v>
      </c>
      <c r="I3483" s="1">
        <v>66.5743220981641</v>
      </c>
      <c r="J3483" s="1">
        <v>76070.0</v>
      </c>
      <c r="K3483" s="1">
        <v>3.0</v>
      </c>
      <c r="L3483" s="1">
        <v>6.4</v>
      </c>
      <c r="M3483" s="1">
        <v>9.0</v>
      </c>
      <c r="N3483" s="1">
        <v>0.0</v>
      </c>
      <c r="O3483" s="1">
        <v>0.0</v>
      </c>
      <c r="P3483" s="1" t="s">
        <v>24</v>
      </c>
      <c r="Q3483" s="1">
        <v>0.0</v>
      </c>
    </row>
    <row r="3484">
      <c r="A3484" s="1">
        <v>202782.0</v>
      </c>
      <c r="B3484" s="1" t="s">
        <v>32</v>
      </c>
      <c r="C3484" s="1" t="s">
        <v>27</v>
      </c>
      <c r="D3484" s="1" t="s">
        <v>30</v>
      </c>
      <c r="E3484" s="1" t="s">
        <v>27</v>
      </c>
      <c r="F3484" s="1" t="s">
        <v>21</v>
      </c>
      <c r="G3484" s="1">
        <v>24.0</v>
      </c>
      <c r="H3484" s="1">
        <v>4.91387876345798</v>
      </c>
      <c r="I3484" s="1">
        <v>63.7079680592873</v>
      </c>
      <c r="J3484" s="1">
        <v>50680.0</v>
      </c>
      <c r="K3484" s="1">
        <v>3.0</v>
      </c>
      <c r="L3484" s="1">
        <v>17.5</v>
      </c>
      <c r="M3484" s="1">
        <v>7.0</v>
      </c>
      <c r="N3484" s="1">
        <v>2.0</v>
      </c>
      <c r="O3484" s="1">
        <v>9.0</v>
      </c>
      <c r="P3484" s="1" t="s">
        <v>24</v>
      </c>
      <c r="Q3484" s="1">
        <v>0.0</v>
      </c>
    </row>
    <row r="3485">
      <c r="A3485" s="1">
        <v>202136.0</v>
      </c>
      <c r="B3485" s="1" t="s">
        <v>28</v>
      </c>
      <c r="C3485" s="1" t="s">
        <v>37</v>
      </c>
      <c r="D3485" s="1" t="s">
        <v>40</v>
      </c>
      <c r="E3485" s="1" t="s">
        <v>28</v>
      </c>
      <c r="F3485" s="1" t="s">
        <v>30</v>
      </c>
      <c r="G3485" s="1">
        <v>22.0</v>
      </c>
      <c r="H3485" s="1">
        <v>6.20994671277007</v>
      </c>
      <c r="I3485" s="1">
        <v>100.0</v>
      </c>
      <c r="J3485" s="1">
        <v>42307.0</v>
      </c>
      <c r="K3485" s="1">
        <v>2.0</v>
      </c>
      <c r="L3485" s="1">
        <v>23.3</v>
      </c>
      <c r="M3485" s="1">
        <v>49.0</v>
      </c>
      <c r="N3485" s="1">
        <v>0.0</v>
      </c>
      <c r="O3485" s="1">
        <v>8.0</v>
      </c>
      <c r="P3485" s="1" t="s">
        <v>24</v>
      </c>
      <c r="Q3485" s="1">
        <v>0.0</v>
      </c>
    </row>
    <row r="3486">
      <c r="A3486" s="1">
        <v>217696.0</v>
      </c>
      <c r="B3486" s="1" t="s">
        <v>45</v>
      </c>
      <c r="D3486" s="1" t="s">
        <v>29</v>
      </c>
      <c r="E3486" s="1" t="s">
        <v>28</v>
      </c>
      <c r="F3486" s="1" t="s">
        <v>21</v>
      </c>
      <c r="G3486" s="1">
        <v>26.0</v>
      </c>
      <c r="H3486" s="1">
        <v>6.76071366006008</v>
      </c>
      <c r="I3486" s="1">
        <v>72.967196281693</v>
      </c>
      <c r="J3486" s="1">
        <v>23375.0</v>
      </c>
      <c r="K3486" s="1">
        <v>6.0</v>
      </c>
      <c r="L3486" s="1">
        <v>6.5</v>
      </c>
      <c r="M3486" s="1">
        <v>35.0</v>
      </c>
      <c r="N3486" s="1">
        <v>0.0</v>
      </c>
      <c r="O3486" s="1">
        <v>3.0</v>
      </c>
      <c r="P3486" s="1" t="s">
        <v>24</v>
      </c>
      <c r="Q3486" s="1">
        <v>0.0</v>
      </c>
    </row>
    <row r="3487">
      <c r="A3487" s="1">
        <v>205502.0</v>
      </c>
      <c r="C3487" s="1" t="s">
        <v>33</v>
      </c>
      <c r="D3487" s="1" t="s">
        <v>27</v>
      </c>
      <c r="E3487" s="1" t="s">
        <v>22</v>
      </c>
      <c r="F3487" s="1" t="s">
        <v>23</v>
      </c>
      <c r="G3487" s="1">
        <v>17.0</v>
      </c>
      <c r="I3487" s="1">
        <v>83.9494390126308</v>
      </c>
      <c r="J3487" s="1">
        <v>-13419.0</v>
      </c>
      <c r="K3487" s="1">
        <v>5.0</v>
      </c>
      <c r="L3487" s="1">
        <v>7.7</v>
      </c>
      <c r="M3487" s="1">
        <v>37.0</v>
      </c>
      <c r="N3487" s="1">
        <v>0.0</v>
      </c>
      <c r="O3487" s="1">
        <v>9.0</v>
      </c>
      <c r="P3487" s="1" t="s">
        <v>24</v>
      </c>
      <c r="Q3487" s="1">
        <v>1.0</v>
      </c>
    </row>
    <row r="3488">
      <c r="A3488" s="1">
        <v>201698.0</v>
      </c>
      <c r="B3488" s="1" t="s">
        <v>32</v>
      </c>
      <c r="C3488" s="1" t="s">
        <v>26</v>
      </c>
      <c r="E3488" s="1" t="s">
        <v>34</v>
      </c>
      <c r="F3488" s="1" t="s">
        <v>21</v>
      </c>
      <c r="H3488" s="1">
        <v>4.37110517051426</v>
      </c>
      <c r="I3488" s="1">
        <v>80.2650291459293</v>
      </c>
      <c r="J3488" s="1">
        <v>34542.0</v>
      </c>
      <c r="L3488" s="1">
        <v>13.6</v>
      </c>
      <c r="M3488" s="1">
        <v>50.0</v>
      </c>
      <c r="N3488" s="1">
        <v>3.0</v>
      </c>
      <c r="O3488" s="1">
        <v>2.0</v>
      </c>
      <c r="P3488" s="1" t="s">
        <v>27</v>
      </c>
      <c r="Q3488" s="1">
        <v>0.0</v>
      </c>
    </row>
    <row r="3489">
      <c r="A3489" s="1">
        <v>213215.0</v>
      </c>
      <c r="B3489" s="1" t="s">
        <v>36</v>
      </c>
      <c r="C3489" s="1" t="s">
        <v>37</v>
      </c>
      <c r="D3489" s="1" t="s">
        <v>24</v>
      </c>
      <c r="E3489" s="1" t="s">
        <v>41</v>
      </c>
      <c r="F3489" s="1" t="s">
        <v>24</v>
      </c>
      <c r="G3489" s="1">
        <v>22.0</v>
      </c>
      <c r="H3489" s="1">
        <v>6.29452235354636</v>
      </c>
      <c r="I3489" s="1">
        <v>75.0605201013698</v>
      </c>
      <c r="J3489" s="1">
        <v>46139.0</v>
      </c>
      <c r="K3489" s="1">
        <v>4.0</v>
      </c>
      <c r="L3489" s="1">
        <v>14.3</v>
      </c>
      <c r="M3489" s="1">
        <v>37.0</v>
      </c>
      <c r="N3489" s="1">
        <v>2.0</v>
      </c>
      <c r="O3489" s="1">
        <v>3.0</v>
      </c>
      <c r="P3489" s="1" t="s">
        <v>24</v>
      </c>
      <c r="Q3489" s="1">
        <v>1.0</v>
      </c>
    </row>
    <row r="3490">
      <c r="A3490" s="1">
        <v>212587.0</v>
      </c>
      <c r="B3490" s="1" t="s">
        <v>36</v>
      </c>
      <c r="C3490" s="1" t="s">
        <v>20</v>
      </c>
      <c r="D3490" s="1" t="s">
        <v>24</v>
      </c>
      <c r="E3490" s="1" t="s">
        <v>22</v>
      </c>
      <c r="F3490" s="1" t="s">
        <v>27</v>
      </c>
      <c r="G3490" s="1">
        <v>21.0</v>
      </c>
      <c r="H3490" s="1">
        <v>6.94033975143353</v>
      </c>
      <c r="I3490" s="1">
        <v>67.3652439166863</v>
      </c>
      <c r="J3490" s="1">
        <v>54760.0</v>
      </c>
      <c r="K3490" s="1">
        <v>4.0</v>
      </c>
      <c r="L3490" s="1">
        <v>16.8</v>
      </c>
      <c r="M3490" s="1">
        <v>56.0</v>
      </c>
      <c r="N3490" s="1">
        <v>0.0</v>
      </c>
      <c r="O3490" s="1">
        <v>8.0</v>
      </c>
      <c r="P3490" s="1" t="s">
        <v>30</v>
      </c>
      <c r="Q3490" s="1">
        <v>0.0</v>
      </c>
    </row>
    <row r="3491">
      <c r="A3491" s="1">
        <v>214116.0</v>
      </c>
      <c r="B3491" s="1" t="s">
        <v>32</v>
      </c>
      <c r="C3491" s="1" t="s">
        <v>26</v>
      </c>
      <c r="D3491" s="1" t="s">
        <v>24</v>
      </c>
      <c r="E3491" s="1" t="s">
        <v>43</v>
      </c>
      <c r="F3491" s="1" t="s">
        <v>23</v>
      </c>
      <c r="G3491" s="1">
        <v>25.0</v>
      </c>
      <c r="H3491" s="1">
        <v>4.33441113215434</v>
      </c>
      <c r="I3491" s="1">
        <v>77.220672798794</v>
      </c>
      <c r="J3491" s="1">
        <v>64020.0</v>
      </c>
      <c r="K3491" s="1">
        <v>4.0</v>
      </c>
      <c r="L3491" s="1">
        <v>23.7</v>
      </c>
      <c r="M3491" s="1">
        <v>18.0</v>
      </c>
      <c r="N3491" s="1">
        <v>4.0</v>
      </c>
      <c r="O3491" s="1">
        <v>2.0</v>
      </c>
      <c r="P3491" s="1" t="s">
        <v>27</v>
      </c>
      <c r="Q3491" s="1">
        <v>0.0</v>
      </c>
    </row>
    <row r="3492">
      <c r="A3492" s="1">
        <v>202039.0</v>
      </c>
      <c r="B3492" s="1" t="s">
        <v>25</v>
      </c>
      <c r="C3492" s="1" t="s">
        <v>33</v>
      </c>
      <c r="D3492" s="1" t="s">
        <v>27</v>
      </c>
      <c r="E3492" s="1" t="s">
        <v>47</v>
      </c>
      <c r="F3492" s="1" t="s">
        <v>30</v>
      </c>
      <c r="G3492" s="1">
        <v>23.0</v>
      </c>
      <c r="H3492" s="1">
        <v>6.68860592288721</v>
      </c>
      <c r="I3492" s="1">
        <v>75.2990884466772</v>
      </c>
      <c r="J3492" s="1">
        <v>74900.0</v>
      </c>
      <c r="K3492" s="1">
        <v>6.0</v>
      </c>
      <c r="L3492" s="1">
        <v>17.1</v>
      </c>
      <c r="M3492" s="1">
        <v>47.0</v>
      </c>
      <c r="N3492" s="1">
        <v>1.0</v>
      </c>
      <c r="O3492" s="1">
        <v>1.0</v>
      </c>
      <c r="P3492" s="1" t="s">
        <v>29</v>
      </c>
      <c r="Q3492" s="1">
        <v>1.0</v>
      </c>
    </row>
    <row r="3493">
      <c r="A3493" s="1">
        <v>215793.0</v>
      </c>
      <c r="B3493" s="1" t="s">
        <v>25</v>
      </c>
      <c r="C3493" s="1" t="s">
        <v>37</v>
      </c>
      <c r="D3493" s="1" t="s">
        <v>24</v>
      </c>
      <c r="E3493" s="1" t="s">
        <v>47</v>
      </c>
      <c r="F3493" s="1" t="s">
        <v>21</v>
      </c>
      <c r="G3493" s="1">
        <v>26.0</v>
      </c>
      <c r="H3493" s="1">
        <v>4.9604360979076</v>
      </c>
      <c r="I3493" s="1">
        <v>74.002660077435</v>
      </c>
      <c r="J3493" s="1">
        <v>54172.0</v>
      </c>
      <c r="K3493" s="1">
        <v>3.0</v>
      </c>
      <c r="L3493" s="1">
        <v>13.5</v>
      </c>
      <c r="M3493" s="1">
        <v>23.0</v>
      </c>
      <c r="N3493" s="1">
        <v>0.0</v>
      </c>
      <c r="O3493" s="1">
        <v>5.0</v>
      </c>
      <c r="P3493" s="1" t="s">
        <v>24</v>
      </c>
      <c r="Q3493" s="1">
        <v>0.0</v>
      </c>
    </row>
    <row r="3494">
      <c r="A3494" s="1">
        <v>202360.0</v>
      </c>
      <c r="B3494" s="1" t="s">
        <v>19</v>
      </c>
      <c r="C3494" s="1" t="s">
        <v>27</v>
      </c>
      <c r="D3494" s="1" t="s">
        <v>40</v>
      </c>
      <c r="E3494" s="1" t="s">
        <v>47</v>
      </c>
      <c r="F3494" s="1" t="s">
        <v>23</v>
      </c>
      <c r="G3494" s="1">
        <v>16.0</v>
      </c>
      <c r="H3494" s="1">
        <v>6.70462735770075</v>
      </c>
      <c r="I3494" s="1">
        <v>63.4426479990867</v>
      </c>
      <c r="J3494" s="1">
        <v>19791.0</v>
      </c>
      <c r="K3494" s="1">
        <v>3.0</v>
      </c>
      <c r="L3494" s="1">
        <v>6.0</v>
      </c>
      <c r="M3494" s="1">
        <v>13.0</v>
      </c>
      <c r="N3494" s="1">
        <v>1.0</v>
      </c>
      <c r="O3494" s="1">
        <v>5.0</v>
      </c>
      <c r="P3494" s="1" t="s">
        <v>29</v>
      </c>
      <c r="Q3494" s="1">
        <v>0.0</v>
      </c>
    </row>
    <row r="3495">
      <c r="A3495" s="1">
        <v>215264.0</v>
      </c>
      <c r="B3495" s="1" t="s">
        <v>28</v>
      </c>
      <c r="C3495" s="1" t="s">
        <v>48</v>
      </c>
      <c r="D3495" s="1" t="s">
        <v>40</v>
      </c>
      <c r="E3495" s="1" t="s">
        <v>27</v>
      </c>
      <c r="F3495" s="1" t="s">
        <v>24</v>
      </c>
      <c r="G3495" s="1">
        <v>20.0</v>
      </c>
      <c r="I3495" s="1">
        <v>65.4163078023698</v>
      </c>
      <c r="J3495" s="1">
        <v>55393.0</v>
      </c>
      <c r="K3495" s="1">
        <v>6.0</v>
      </c>
      <c r="L3495" s="1">
        <v>24.2</v>
      </c>
      <c r="M3495" s="1">
        <v>28.0</v>
      </c>
      <c r="N3495" s="1">
        <v>1.0</v>
      </c>
      <c r="O3495" s="1">
        <v>9.0</v>
      </c>
      <c r="P3495" s="1" t="s">
        <v>24</v>
      </c>
      <c r="Q3495" s="1">
        <v>1.0</v>
      </c>
    </row>
    <row r="3496">
      <c r="A3496" s="1">
        <v>208871.0</v>
      </c>
      <c r="B3496" s="1" t="s">
        <v>32</v>
      </c>
      <c r="C3496" s="1" t="s">
        <v>38</v>
      </c>
      <c r="F3496" s="1" t="s">
        <v>21</v>
      </c>
      <c r="G3496" s="1">
        <v>20.0</v>
      </c>
      <c r="H3496" s="1">
        <v>5.08635814776709</v>
      </c>
      <c r="I3496" s="1">
        <v>71.5068752867958</v>
      </c>
      <c r="J3496" s="1">
        <v>15261.0</v>
      </c>
      <c r="K3496" s="1">
        <v>2.0</v>
      </c>
      <c r="L3496" s="1">
        <v>15.7</v>
      </c>
      <c r="M3496" s="1">
        <v>28.0</v>
      </c>
      <c r="N3496" s="1">
        <v>3.0</v>
      </c>
      <c r="O3496" s="1">
        <v>6.0</v>
      </c>
      <c r="P3496" s="1" t="s">
        <v>24</v>
      </c>
      <c r="Q3496" s="1">
        <v>0.0</v>
      </c>
    </row>
    <row r="3497">
      <c r="A3497" s="1">
        <v>216899.0</v>
      </c>
      <c r="B3497" s="1" t="s">
        <v>45</v>
      </c>
      <c r="C3497" s="1" t="s">
        <v>48</v>
      </c>
      <c r="D3497" s="1" t="s">
        <v>30</v>
      </c>
      <c r="E3497" s="1" t="s">
        <v>43</v>
      </c>
      <c r="F3497" s="1" t="s">
        <v>29</v>
      </c>
      <c r="G3497" s="1">
        <v>24.0</v>
      </c>
      <c r="H3497" s="1">
        <v>4.23245933468724</v>
      </c>
      <c r="I3497" s="1">
        <v>75.297759610544</v>
      </c>
      <c r="J3497" s="1">
        <v>60551.0</v>
      </c>
      <c r="K3497" s="1">
        <v>4.0</v>
      </c>
      <c r="L3497" s="1">
        <v>16.2</v>
      </c>
      <c r="M3497" s="1">
        <v>32.0</v>
      </c>
      <c r="N3497" s="1">
        <v>4.0</v>
      </c>
      <c r="O3497" s="1">
        <v>1.0</v>
      </c>
      <c r="P3497" s="1" t="s">
        <v>21</v>
      </c>
      <c r="Q3497" s="1">
        <v>1.0</v>
      </c>
    </row>
    <row r="3498">
      <c r="A3498" s="1">
        <v>205727.0</v>
      </c>
      <c r="B3498" s="1" t="s">
        <v>28</v>
      </c>
      <c r="C3498" s="1" t="s">
        <v>33</v>
      </c>
      <c r="D3498" s="1" t="s">
        <v>21</v>
      </c>
      <c r="E3498" s="1" t="s">
        <v>47</v>
      </c>
      <c r="F3498" s="1" t="s">
        <v>27</v>
      </c>
      <c r="G3498" s="1">
        <v>19.0</v>
      </c>
      <c r="H3498" s="1">
        <v>5.60207194569759</v>
      </c>
      <c r="I3498" s="1">
        <v>100.0</v>
      </c>
      <c r="J3498" s="1">
        <v>21551.0</v>
      </c>
      <c r="K3498" s="1">
        <v>5.0</v>
      </c>
      <c r="L3498" s="1">
        <v>9.6</v>
      </c>
      <c r="M3498" s="1">
        <v>43.0</v>
      </c>
      <c r="N3498" s="1">
        <v>2.0</v>
      </c>
      <c r="O3498" s="1">
        <v>4.0</v>
      </c>
      <c r="P3498" s="1" t="s">
        <v>24</v>
      </c>
      <c r="Q3498" s="1">
        <v>0.0</v>
      </c>
    </row>
    <row r="3499">
      <c r="A3499" s="1">
        <v>209538.0</v>
      </c>
      <c r="B3499" s="1" t="s">
        <v>45</v>
      </c>
      <c r="C3499" s="1" t="s">
        <v>48</v>
      </c>
      <c r="D3499" s="1" t="s">
        <v>29</v>
      </c>
      <c r="E3499" s="1" t="s">
        <v>34</v>
      </c>
      <c r="F3499" s="1" t="s">
        <v>21</v>
      </c>
      <c r="G3499" s="1">
        <v>16.0</v>
      </c>
      <c r="H3499" s="1">
        <v>6.65468381627739</v>
      </c>
      <c r="I3499" s="1">
        <v>75.5275228098528</v>
      </c>
      <c r="J3499" s="1">
        <v>55147.0</v>
      </c>
      <c r="K3499" s="1">
        <v>6.0</v>
      </c>
      <c r="L3499" s="1">
        <v>14.8</v>
      </c>
      <c r="M3499" s="1">
        <v>50.0</v>
      </c>
      <c r="N3499" s="1">
        <v>4.0</v>
      </c>
      <c r="O3499" s="1">
        <v>0.0</v>
      </c>
      <c r="P3499" s="1" t="s">
        <v>27</v>
      </c>
      <c r="Q3499" s="1">
        <v>0.0</v>
      </c>
    </row>
    <row r="3500">
      <c r="A3500" s="1">
        <v>213685.0</v>
      </c>
      <c r="B3500" s="1" t="s">
        <v>19</v>
      </c>
      <c r="C3500" s="1" t="s">
        <v>48</v>
      </c>
      <c r="D3500" s="1" t="s">
        <v>30</v>
      </c>
      <c r="E3500" s="1" t="s">
        <v>41</v>
      </c>
      <c r="F3500" s="1" t="s">
        <v>29</v>
      </c>
      <c r="G3500" s="1">
        <v>26.0</v>
      </c>
      <c r="H3500" s="1">
        <v>6.80858918102662</v>
      </c>
      <c r="I3500" s="1">
        <v>80.8688952734224</v>
      </c>
      <c r="J3500" s="1">
        <v>27228.0</v>
      </c>
      <c r="L3500" s="1">
        <v>8.9</v>
      </c>
      <c r="M3500" s="1">
        <v>19.0</v>
      </c>
      <c r="N3500" s="1">
        <v>2.0</v>
      </c>
      <c r="O3500" s="1">
        <v>4.0</v>
      </c>
      <c r="P3500" s="1" t="s">
        <v>30</v>
      </c>
      <c r="Q3500" s="1">
        <v>0.0</v>
      </c>
    </row>
    <row r="3501">
      <c r="A3501" s="1">
        <v>208361.0</v>
      </c>
      <c r="B3501" s="1" t="s">
        <v>32</v>
      </c>
      <c r="C3501" s="1" t="s">
        <v>33</v>
      </c>
      <c r="D3501" s="1" t="s">
        <v>30</v>
      </c>
      <c r="E3501" s="1" t="s">
        <v>28</v>
      </c>
      <c r="F3501" s="1" t="s">
        <v>29</v>
      </c>
      <c r="G3501" s="1">
        <v>16.0</v>
      </c>
      <c r="H3501" s="1">
        <v>5.82010282424636</v>
      </c>
      <c r="I3501" s="1">
        <v>81.6074108903543</v>
      </c>
      <c r="J3501" s="1">
        <v>39988.0</v>
      </c>
      <c r="K3501" s="1">
        <v>3.0</v>
      </c>
      <c r="L3501" s="1">
        <v>11.2</v>
      </c>
      <c r="M3501" s="1">
        <v>19.0</v>
      </c>
      <c r="N3501" s="1">
        <v>3.0</v>
      </c>
      <c r="O3501" s="1">
        <v>8.0</v>
      </c>
      <c r="P3501" s="1" t="s">
        <v>29</v>
      </c>
      <c r="Q3501" s="1">
        <v>0.0</v>
      </c>
    </row>
    <row r="3502">
      <c r="A3502" s="1">
        <v>206503.0</v>
      </c>
      <c r="B3502" s="1" t="s">
        <v>36</v>
      </c>
      <c r="C3502" s="1" t="s">
        <v>48</v>
      </c>
      <c r="D3502" s="1" t="s">
        <v>21</v>
      </c>
      <c r="E3502" s="1" t="s">
        <v>41</v>
      </c>
      <c r="F3502" s="1" t="s">
        <v>21</v>
      </c>
      <c r="G3502" s="1">
        <v>26.0</v>
      </c>
      <c r="H3502" s="1">
        <v>5.60236771167223</v>
      </c>
      <c r="I3502" s="1">
        <v>76.8753026308746</v>
      </c>
      <c r="J3502" s="1">
        <v>75001.0</v>
      </c>
      <c r="K3502" s="1">
        <v>3.0</v>
      </c>
      <c r="L3502" s="1">
        <v>12.9</v>
      </c>
      <c r="M3502" s="1">
        <v>36.0</v>
      </c>
      <c r="N3502" s="1">
        <v>1.0</v>
      </c>
      <c r="O3502" s="1">
        <v>9.0</v>
      </c>
      <c r="P3502" s="1" t="s">
        <v>24</v>
      </c>
      <c r="Q3502" s="1">
        <v>0.0</v>
      </c>
    </row>
    <row r="3503">
      <c r="A3503" s="1">
        <v>211048.0</v>
      </c>
      <c r="B3503" s="1" t="s">
        <v>28</v>
      </c>
      <c r="C3503" s="1" t="s">
        <v>26</v>
      </c>
      <c r="D3503" s="1" t="s">
        <v>29</v>
      </c>
      <c r="E3503" s="1" t="s">
        <v>22</v>
      </c>
      <c r="F3503" s="1" t="s">
        <v>30</v>
      </c>
      <c r="G3503" s="1">
        <v>21.0</v>
      </c>
      <c r="H3503" s="1">
        <v>6.40749736994258</v>
      </c>
      <c r="J3503" s="1">
        <v>57921.0</v>
      </c>
      <c r="K3503" s="1">
        <v>3.0</v>
      </c>
      <c r="L3503" s="1">
        <v>8.7</v>
      </c>
      <c r="M3503" s="1">
        <v>42.0</v>
      </c>
      <c r="N3503" s="1">
        <v>2.0</v>
      </c>
      <c r="O3503" s="1">
        <v>9.0</v>
      </c>
      <c r="P3503" s="1" t="s">
        <v>24</v>
      </c>
      <c r="Q3503" s="1">
        <v>0.0</v>
      </c>
    </row>
    <row r="3504">
      <c r="A3504" s="1">
        <v>207771.0</v>
      </c>
      <c r="B3504" s="1" t="s">
        <v>36</v>
      </c>
      <c r="C3504" s="1" t="s">
        <v>38</v>
      </c>
      <c r="D3504" s="1" t="s">
        <v>30</v>
      </c>
      <c r="F3504" s="1" t="s">
        <v>23</v>
      </c>
      <c r="G3504" s="1">
        <v>17.0</v>
      </c>
      <c r="H3504" s="1">
        <v>4.33414464811956</v>
      </c>
      <c r="I3504" s="1">
        <v>100.0</v>
      </c>
      <c r="J3504" s="1">
        <v>62518.0</v>
      </c>
      <c r="K3504" s="1">
        <v>6.0</v>
      </c>
      <c r="L3504" s="1">
        <v>5.6</v>
      </c>
      <c r="M3504" s="1">
        <v>42.0</v>
      </c>
      <c r="N3504" s="1">
        <v>0.0</v>
      </c>
      <c r="O3504" s="1">
        <v>9.0</v>
      </c>
      <c r="P3504" s="1" t="s">
        <v>29</v>
      </c>
      <c r="Q3504" s="1">
        <v>1.0</v>
      </c>
    </row>
    <row r="3505">
      <c r="A3505" s="1">
        <v>203538.0</v>
      </c>
      <c r="B3505" s="1" t="s">
        <v>28</v>
      </c>
      <c r="C3505" s="1" t="s">
        <v>33</v>
      </c>
      <c r="D3505" s="1" t="s">
        <v>30</v>
      </c>
      <c r="E3505" s="1" t="s">
        <v>27</v>
      </c>
      <c r="F3505" s="1" t="s">
        <v>27</v>
      </c>
      <c r="G3505" s="1">
        <v>21.0</v>
      </c>
      <c r="H3505" s="1">
        <v>4.10497326630897</v>
      </c>
      <c r="I3505" s="1">
        <v>72.3614279592708</v>
      </c>
      <c r="J3505" s="1">
        <v>39283.0</v>
      </c>
      <c r="K3505" s="1">
        <v>4.0</v>
      </c>
      <c r="L3505" s="1">
        <v>18.0</v>
      </c>
      <c r="M3505" s="1">
        <v>26.0</v>
      </c>
      <c r="N3505" s="1">
        <v>1.0</v>
      </c>
      <c r="O3505" s="1">
        <v>5.0</v>
      </c>
      <c r="P3505" s="1" t="s">
        <v>24</v>
      </c>
      <c r="Q3505" s="1">
        <v>1.0</v>
      </c>
    </row>
    <row r="3506">
      <c r="A3506" s="1">
        <v>216416.0</v>
      </c>
      <c r="B3506" s="1" t="s">
        <v>19</v>
      </c>
      <c r="C3506" s="1" t="s">
        <v>35</v>
      </c>
      <c r="D3506" s="1" t="s">
        <v>24</v>
      </c>
      <c r="E3506" s="1" t="s">
        <v>22</v>
      </c>
      <c r="G3506" s="1">
        <v>21.0</v>
      </c>
      <c r="H3506" s="1">
        <v>6.61671168164049</v>
      </c>
      <c r="I3506" s="1">
        <v>81.0835432806227</v>
      </c>
      <c r="J3506" s="1">
        <v>56271.0</v>
      </c>
      <c r="K3506" s="1">
        <v>3.0</v>
      </c>
      <c r="L3506" s="1">
        <v>24.1</v>
      </c>
      <c r="M3506" s="1">
        <v>54.0</v>
      </c>
      <c r="N3506" s="1">
        <v>1.0</v>
      </c>
      <c r="O3506" s="1">
        <v>9.0</v>
      </c>
      <c r="Q3506" s="1">
        <v>0.0</v>
      </c>
    </row>
    <row r="3507">
      <c r="A3507" s="1">
        <v>217799.0</v>
      </c>
      <c r="B3507" s="1" t="s">
        <v>32</v>
      </c>
      <c r="C3507" s="1" t="s">
        <v>20</v>
      </c>
      <c r="E3507" s="1" t="s">
        <v>43</v>
      </c>
      <c r="F3507" s="1" t="s">
        <v>27</v>
      </c>
      <c r="G3507" s="1">
        <v>24.0</v>
      </c>
      <c r="H3507" s="1">
        <v>6.94362862720408</v>
      </c>
      <c r="I3507" s="1">
        <v>80.6767108156085</v>
      </c>
      <c r="J3507" s="1">
        <v>69608.0</v>
      </c>
      <c r="K3507" s="1">
        <v>5.0</v>
      </c>
      <c r="L3507" s="1">
        <v>22.7</v>
      </c>
      <c r="M3507" s="1">
        <v>50.0</v>
      </c>
      <c r="N3507" s="1">
        <v>2.0</v>
      </c>
      <c r="O3507" s="1">
        <v>0.0</v>
      </c>
      <c r="P3507" s="1" t="s">
        <v>29</v>
      </c>
      <c r="Q3507" s="1">
        <v>0.0</v>
      </c>
    </row>
    <row r="3508">
      <c r="A3508" s="1">
        <v>219475.0</v>
      </c>
      <c r="B3508" s="1" t="s">
        <v>36</v>
      </c>
      <c r="C3508" s="1" t="s">
        <v>38</v>
      </c>
      <c r="D3508" s="1" t="s">
        <v>30</v>
      </c>
      <c r="E3508" s="1" t="s">
        <v>27</v>
      </c>
      <c r="F3508" s="1" t="s">
        <v>23</v>
      </c>
      <c r="G3508" s="1">
        <v>21.0</v>
      </c>
      <c r="H3508" s="1">
        <v>5.93073008973799</v>
      </c>
      <c r="I3508" s="1">
        <v>61.1163015085432</v>
      </c>
      <c r="J3508" s="1">
        <v>87264.0</v>
      </c>
      <c r="K3508" s="1">
        <v>2.0</v>
      </c>
      <c r="L3508" s="1">
        <v>24.2</v>
      </c>
      <c r="M3508" s="1">
        <v>12.0</v>
      </c>
      <c r="N3508" s="1">
        <v>4.0</v>
      </c>
      <c r="O3508" s="1">
        <v>7.0</v>
      </c>
      <c r="P3508" s="1" t="s">
        <v>29</v>
      </c>
      <c r="Q3508" s="1">
        <v>0.0</v>
      </c>
    </row>
    <row r="3509">
      <c r="A3509" s="1">
        <v>215001.0</v>
      </c>
      <c r="B3509" s="1" t="s">
        <v>45</v>
      </c>
      <c r="C3509" s="1" t="s">
        <v>26</v>
      </c>
      <c r="D3509" s="1" t="s">
        <v>30</v>
      </c>
      <c r="E3509" s="1" t="s">
        <v>28</v>
      </c>
      <c r="F3509" s="1" t="s">
        <v>24</v>
      </c>
      <c r="G3509" s="1">
        <v>21.0</v>
      </c>
      <c r="H3509" s="1">
        <v>4.8460730480716</v>
      </c>
      <c r="J3509" s="1">
        <v>64927.0</v>
      </c>
      <c r="L3509" s="1">
        <v>6.8</v>
      </c>
      <c r="M3509" s="1">
        <v>56.0</v>
      </c>
      <c r="N3509" s="1">
        <v>1.0</v>
      </c>
      <c r="O3509" s="1">
        <v>1.0</v>
      </c>
      <c r="P3509" s="1" t="s">
        <v>29</v>
      </c>
      <c r="Q3509" s="1">
        <v>0.0</v>
      </c>
    </row>
    <row r="3510">
      <c r="A3510" s="1">
        <v>203843.0</v>
      </c>
      <c r="B3510" s="1" t="s">
        <v>45</v>
      </c>
      <c r="C3510" s="1" t="s">
        <v>20</v>
      </c>
      <c r="D3510" s="1" t="s">
        <v>40</v>
      </c>
      <c r="E3510" s="1" t="s">
        <v>28</v>
      </c>
      <c r="F3510" s="1" t="s">
        <v>23</v>
      </c>
      <c r="G3510" s="1">
        <v>16.0</v>
      </c>
      <c r="H3510" s="1">
        <v>4.75978293975994</v>
      </c>
      <c r="I3510" s="1">
        <v>70.7555552381297</v>
      </c>
      <c r="J3510" s="1">
        <v>50557.0</v>
      </c>
      <c r="K3510" s="1">
        <v>4.0</v>
      </c>
      <c r="L3510" s="1">
        <v>21.2</v>
      </c>
      <c r="M3510" s="1">
        <v>24.0</v>
      </c>
      <c r="N3510" s="1">
        <v>0.0</v>
      </c>
      <c r="O3510" s="1">
        <v>4.0</v>
      </c>
      <c r="P3510" s="1" t="s">
        <v>30</v>
      </c>
      <c r="Q3510" s="1">
        <v>0.0</v>
      </c>
    </row>
    <row r="3511">
      <c r="A3511" s="1">
        <v>201219.0</v>
      </c>
      <c r="B3511" s="1" t="s">
        <v>45</v>
      </c>
      <c r="C3511" s="1" t="s">
        <v>35</v>
      </c>
      <c r="D3511" s="1" t="s">
        <v>29</v>
      </c>
      <c r="E3511" s="1" t="s">
        <v>43</v>
      </c>
      <c r="F3511" s="1" t="s">
        <v>23</v>
      </c>
      <c r="G3511" s="1">
        <v>17.0</v>
      </c>
      <c r="H3511" s="1">
        <v>5.37795565927426</v>
      </c>
      <c r="I3511" s="1">
        <v>77.2466452647718</v>
      </c>
      <c r="J3511" s="1">
        <v>66892.0</v>
      </c>
      <c r="K3511" s="1">
        <v>5.0</v>
      </c>
      <c r="L3511" s="1">
        <v>6.0</v>
      </c>
      <c r="M3511" s="1">
        <v>12.0</v>
      </c>
      <c r="N3511" s="1">
        <v>0.0</v>
      </c>
      <c r="O3511" s="1">
        <v>4.0</v>
      </c>
      <c r="P3511" s="1" t="s">
        <v>24</v>
      </c>
      <c r="Q3511" s="1">
        <v>1.0</v>
      </c>
    </row>
    <row r="3512">
      <c r="A3512" s="1">
        <v>215808.0</v>
      </c>
      <c r="B3512" s="1" t="s">
        <v>32</v>
      </c>
      <c r="C3512" s="1" t="s">
        <v>37</v>
      </c>
      <c r="D3512" s="1" t="s">
        <v>21</v>
      </c>
      <c r="E3512" s="1" t="s">
        <v>28</v>
      </c>
      <c r="F3512" s="1" t="s">
        <v>30</v>
      </c>
      <c r="G3512" s="1">
        <v>23.0</v>
      </c>
      <c r="H3512" s="1">
        <v>6.87647110832685</v>
      </c>
      <c r="J3512" s="1">
        <v>63774.0</v>
      </c>
      <c r="K3512" s="1">
        <v>2.0</v>
      </c>
      <c r="L3512" s="1">
        <v>22.4</v>
      </c>
      <c r="M3512" s="1">
        <v>14.0</v>
      </c>
      <c r="N3512" s="1">
        <v>4.0</v>
      </c>
      <c r="O3512" s="1">
        <v>4.0</v>
      </c>
      <c r="P3512" s="1" t="s">
        <v>29</v>
      </c>
      <c r="Q3512" s="1">
        <v>0.0</v>
      </c>
    </row>
    <row r="3513">
      <c r="A3513" s="1">
        <v>218541.0</v>
      </c>
      <c r="B3513" s="1" t="s">
        <v>28</v>
      </c>
      <c r="C3513" s="1" t="s">
        <v>48</v>
      </c>
      <c r="D3513" s="1" t="s">
        <v>30</v>
      </c>
      <c r="F3513" s="1" t="s">
        <v>24</v>
      </c>
      <c r="G3513" s="1">
        <v>18.0</v>
      </c>
      <c r="H3513" s="1">
        <v>6.66443074360665</v>
      </c>
      <c r="I3513" s="1">
        <v>77.6115664931844</v>
      </c>
      <c r="J3513" s="1">
        <v>61645.0</v>
      </c>
      <c r="K3513" s="1">
        <v>3.0</v>
      </c>
      <c r="L3513" s="1">
        <v>13.9</v>
      </c>
      <c r="M3513" s="1">
        <v>44.0</v>
      </c>
      <c r="N3513" s="1">
        <v>3.0</v>
      </c>
      <c r="O3513" s="1">
        <v>7.0</v>
      </c>
      <c r="P3513" s="1" t="s">
        <v>24</v>
      </c>
      <c r="Q3513" s="1">
        <v>0.0</v>
      </c>
    </row>
    <row r="3514">
      <c r="A3514" s="1">
        <v>205512.0</v>
      </c>
      <c r="B3514" s="1" t="s">
        <v>25</v>
      </c>
      <c r="C3514" s="1" t="s">
        <v>48</v>
      </c>
      <c r="D3514" s="1" t="s">
        <v>29</v>
      </c>
      <c r="E3514" s="1" t="s">
        <v>43</v>
      </c>
      <c r="F3514" s="1" t="s">
        <v>27</v>
      </c>
      <c r="G3514" s="1">
        <v>20.0</v>
      </c>
      <c r="H3514" s="1">
        <v>6.57594026435848</v>
      </c>
      <c r="I3514" s="1">
        <v>68.0884288515098</v>
      </c>
      <c r="J3514" s="1">
        <v>63320.0</v>
      </c>
      <c r="K3514" s="1">
        <v>2.0</v>
      </c>
      <c r="L3514" s="1">
        <v>19.4</v>
      </c>
      <c r="M3514" s="1">
        <v>52.0</v>
      </c>
      <c r="N3514" s="1">
        <v>0.0</v>
      </c>
      <c r="O3514" s="1">
        <v>4.0</v>
      </c>
      <c r="P3514" s="1" t="s">
        <v>29</v>
      </c>
      <c r="Q3514" s="1">
        <v>0.0</v>
      </c>
    </row>
    <row r="3515">
      <c r="A3515" s="1">
        <v>210434.0</v>
      </c>
      <c r="B3515" s="1" t="s">
        <v>28</v>
      </c>
      <c r="C3515" s="1" t="s">
        <v>27</v>
      </c>
      <c r="D3515" s="1" t="s">
        <v>27</v>
      </c>
      <c r="E3515" s="1" t="s">
        <v>22</v>
      </c>
      <c r="F3515" s="1" t="s">
        <v>24</v>
      </c>
      <c r="G3515" s="1">
        <v>26.0</v>
      </c>
      <c r="H3515" s="1">
        <v>5.99688993217522</v>
      </c>
      <c r="I3515" s="1">
        <v>73.7521497043067</v>
      </c>
      <c r="J3515" s="1">
        <v>39197.0</v>
      </c>
      <c r="K3515" s="1">
        <v>2.0</v>
      </c>
      <c r="L3515" s="1">
        <v>14.9</v>
      </c>
      <c r="M3515" s="1">
        <v>4.0</v>
      </c>
      <c r="N3515" s="1">
        <v>2.0</v>
      </c>
      <c r="O3515" s="1">
        <v>0.0</v>
      </c>
      <c r="P3515" s="1" t="s">
        <v>24</v>
      </c>
      <c r="Q3515" s="1">
        <v>0.0</v>
      </c>
    </row>
    <row r="3516">
      <c r="A3516" s="1">
        <v>215467.0</v>
      </c>
      <c r="B3516" s="1" t="s">
        <v>32</v>
      </c>
      <c r="C3516" s="1" t="s">
        <v>20</v>
      </c>
      <c r="D3516" s="1" t="s">
        <v>40</v>
      </c>
      <c r="E3516" s="1" t="s">
        <v>27</v>
      </c>
      <c r="F3516" s="1" t="s">
        <v>30</v>
      </c>
      <c r="G3516" s="1">
        <v>25.0</v>
      </c>
      <c r="H3516" s="1">
        <v>4.70033268157304</v>
      </c>
      <c r="I3516" s="1">
        <v>80.679633875</v>
      </c>
      <c r="J3516" s="1">
        <v>69583.0</v>
      </c>
      <c r="K3516" s="1">
        <v>5.0</v>
      </c>
      <c r="L3516" s="1">
        <v>9.4</v>
      </c>
      <c r="M3516" s="1">
        <v>44.0</v>
      </c>
      <c r="N3516" s="1">
        <v>2.0</v>
      </c>
      <c r="O3516" s="1">
        <v>5.0</v>
      </c>
      <c r="P3516" s="1" t="s">
        <v>29</v>
      </c>
      <c r="Q3516" s="1">
        <v>1.0</v>
      </c>
    </row>
    <row r="3517">
      <c r="A3517" s="1">
        <v>208241.0</v>
      </c>
      <c r="C3517" s="1" t="s">
        <v>35</v>
      </c>
      <c r="D3517" s="1" t="s">
        <v>30</v>
      </c>
      <c r="E3517" s="1" t="s">
        <v>27</v>
      </c>
      <c r="F3517" s="1" t="s">
        <v>29</v>
      </c>
      <c r="G3517" s="1">
        <v>18.0</v>
      </c>
      <c r="H3517" s="1">
        <v>5.84184989626116</v>
      </c>
      <c r="I3517" s="1">
        <v>68.5597994963561</v>
      </c>
      <c r="J3517" s="1">
        <v>28512.0</v>
      </c>
      <c r="K3517" s="1">
        <v>5.0</v>
      </c>
      <c r="L3517" s="1">
        <v>22.2</v>
      </c>
      <c r="M3517" s="1">
        <v>25.0</v>
      </c>
      <c r="N3517" s="1">
        <v>2.0</v>
      </c>
      <c r="O3517" s="1">
        <v>0.0</v>
      </c>
      <c r="P3517" s="1" t="s">
        <v>21</v>
      </c>
      <c r="Q3517" s="1">
        <v>1.0</v>
      </c>
    </row>
    <row r="3518">
      <c r="A3518" s="1">
        <v>203302.0</v>
      </c>
      <c r="B3518" s="1" t="s">
        <v>36</v>
      </c>
      <c r="C3518" s="1" t="s">
        <v>33</v>
      </c>
      <c r="D3518" s="1" t="s">
        <v>29</v>
      </c>
      <c r="E3518" s="1" t="s">
        <v>34</v>
      </c>
      <c r="F3518" s="1" t="s">
        <v>29</v>
      </c>
      <c r="G3518" s="1">
        <v>24.0</v>
      </c>
      <c r="H3518" s="1">
        <v>6.57527300884367</v>
      </c>
      <c r="I3518" s="1">
        <v>90.254262368983</v>
      </c>
      <c r="J3518" s="1">
        <v>35253.0</v>
      </c>
      <c r="K3518" s="1">
        <v>6.0</v>
      </c>
      <c r="L3518" s="1">
        <v>17.3</v>
      </c>
      <c r="M3518" s="1">
        <v>8.0</v>
      </c>
      <c r="N3518" s="1">
        <v>1.0</v>
      </c>
      <c r="O3518" s="1">
        <v>7.0</v>
      </c>
      <c r="P3518" s="1" t="s">
        <v>24</v>
      </c>
      <c r="Q3518" s="1">
        <v>0.0</v>
      </c>
    </row>
    <row r="3519">
      <c r="A3519" s="1">
        <v>210359.0</v>
      </c>
      <c r="B3519" s="1" t="s">
        <v>32</v>
      </c>
      <c r="C3519" s="1" t="s">
        <v>20</v>
      </c>
      <c r="D3519" s="1" t="s">
        <v>27</v>
      </c>
      <c r="E3519" s="1" t="s">
        <v>47</v>
      </c>
      <c r="F3519" s="1" t="s">
        <v>24</v>
      </c>
      <c r="G3519" s="1">
        <v>22.0</v>
      </c>
      <c r="H3519" s="1">
        <v>4.34765948001985</v>
      </c>
      <c r="J3519" s="1">
        <v>62363.0</v>
      </c>
      <c r="K3519" s="1">
        <v>4.0</v>
      </c>
      <c r="L3519" s="1">
        <v>18.0</v>
      </c>
      <c r="M3519" s="1">
        <v>2.0</v>
      </c>
      <c r="N3519" s="1">
        <v>3.0</v>
      </c>
      <c r="O3519" s="1">
        <v>0.0</v>
      </c>
      <c r="P3519" s="1" t="s">
        <v>24</v>
      </c>
      <c r="Q3519" s="1">
        <v>1.0</v>
      </c>
    </row>
    <row r="3520">
      <c r="A3520" s="1">
        <v>211936.0</v>
      </c>
      <c r="B3520" s="1" t="s">
        <v>45</v>
      </c>
      <c r="C3520" s="1" t="s">
        <v>20</v>
      </c>
      <c r="D3520" s="1" t="s">
        <v>24</v>
      </c>
      <c r="E3520" s="1" t="s">
        <v>27</v>
      </c>
      <c r="F3520" s="1" t="s">
        <v>27</v>
      </c>
      <c r="G3520" s="1">
        <v>16.0</v>
      </c>
      <c r="H3520" s="1">
        <v>4.07765793703697</v>
      </c>
      <c r="J3520" s="1">
        <v>59637.0</v>
      </c>
      <c r="K3520" s="1">
        <v>5.0</v>
      </c>
      <c r="L3520" s="1">
        <v>22.0</v>
      </c>
      <c r="M3520" s="1">
        <v>55.0</v>
      </c>
      <c r="N3520" s="1">
        <v>3.0</v>
      </c>
      <c r="O3520" s="1">
        <v>0.0</v>
      </c>
      <c r="P3520" s="1" t="s">
        <v>24</v>
      </c>
      <c r="Q3520" s="1">
        <v>1.0</v>
      </c>
    </row>
    <row r="3521">
      <c r="A3521" s="1">
        <v>206015.0</v>
      </c>
      <c r="B3521" s="1" t="s">
        <v>32</v>
      </c>
      <c r="C3521" s="1" t="s">
        <v>33</v>
      </c>
      <c r="D3521" s="1" t="s">
        <v>30</v>
      </c>
      <c r="E3521" s="1" t="s">
        <v>34</v>
      </c>
      <c r="F3521" s="1" t="s">
        <v>24</v>
      </c>
      <c r="G3521" s="1">
        <v>16.0</v>
      </c>
      <c r="H3521" s="1">
        <v>6.21299154452405</v>
      </c>
      <c r="I3521" s="1">
        <v>76.5563821772174</v>
      </c>
      <c r="J3521" s="1">
        <v>72071.0</v>
      </c>
      <c r="K3521" s="1">
        <v>4.0</v>
      </c>
      <c r="L3521" s="1">
        <v>8.8</v>
      </c>
      <c r="M3521" s="1">
        <v>23.0</v>
      </c>
      <c r="N3521" s="1">
        <v>2.0</v>
      </c>
      <c r="O3521" s="1">
        <v>0.0</v>
      </c>
      <c r="P3521" s="1" t="s">
        <v>29</v>
      </c>
      <c r="Q3521" s="1">
        <v>0.0</v>
      </c>
    </row>
    <row r="3522">
      <c r="A3522" s="1">
        <v>204309.0</v>
      </c>
      <c r="B3522" s="1" t="s">
        <v>36</v>
      </c>
      <c r="C3522" s="1" t="s">
        <v>38</v>
      </c>
      <c r="D3522" s="1" t="s">
        <v>24</v>
      </c>
      <c r="E3522" s="1" t="s">
        <v>22</v>
      </c>
      <c r="F3522" s="1" t="s">
        <v>29</v>
      </c>
      <c r="G3522" s="1">
        <v>22.0</v>
      </c>
      <c r="H3522" s="1">
        <v>4.42357941818963</v>
      </c>
      <c r="I3522" s="1">
        <v>77.2562317273859</v>
      </c>
      <c r="J3522" s="1">
        <v>59886.0</v>
      </c>
      <c r="K3522" s="1">
        <v>3.0</v>
      </c>
      <c r="L3522" s="1">
        <v>18.6</v>
      </c>
      <c r="M3522" s="1">
        <v>24.0</v>
      </c>
      <c r="N3522" s="1">
        <v>2.0</v>
      </c>
      <c r="O3522" s="1">
        <v>8.0</v>
      </c>
      <c r="Q3522" s="1">
        <v>1.0</v>
      </c>
    </row>
    <row r="3523">
      <c r="A3523" s="1">
        <v>219167.0</v>
      </c>
      <c r="B3523" s="1" t="s">
        <v>28</v>
      </c>
      <c r="C3523" s="1" t="s">
        <v>37</v>
      </c>
      <c r="D3523" s="1" t="s">
        <v>24</v>
      </c>
      <c r="E3523" s="1" t="s">
        <v>27</v>
      </c>
      <c r="F3523" s="1" t="s">
        <v>23</v>
      </c>
      <c r="G3523" s="1">
        <v>18.0</v>
      </c>
      <c r="H3523" s="1">
        <v>4.03689969584899</v>
      </c>
      <c r="I3523" s="1">
        <v>74.2959004278292</v>
      </c>
      <c r="J3523" s="1">
        <v>19536.0</v>
      </c>
      <c r="K3523" s="1">
        <v>3.0</v>
      </c>
      <c r="L3523" s="1">
        <v>19.1</v>
      </c>
      <c r="M3523" s="1">
        <v>35.0</v>
      </c>
      <c r="N3523" s="1">
        <v>3.0</v>
      </c>
      <c r="O3523" s="1">
        <v>7.0</v>
      </c>
      <c r="P3523" s="1" t="s">
        <v>24</v>
      </c>
      <c r="Q3523" s="1">
        <v>0.0</v>
      </c>
    </row>
    <row r="3524">
      <c r="A3524" s="1">
        <v>206428.0</v>
      </c>
      <c r="B3524" s="1" t="s">
        <v>32</v>
      </c>
      <c r="C3524" s="1" t="s">
        <v>33</v>
      </c>
      <c r="D3524" s="1" t="s">
        <v>21</v>
      </c>
      <c r="E3524" s="1" t="s">
        <v>28</v>
      </c>
      <c r="F3524" s="1" t="s">
        <v>24</v>
      </c>
      <c r="H3524" s="1">
        <v>6.94188218137712</v>
      </c>
      <c r="I3524" s="1">
        <v>63.3679903841299</v>
      </c>
      <c r="J3524" s="1">
        <v>47078.0</v>
      </c>
      <c r="K3524" s="1">
        <v>3.0</v>
      </c>
      <c r="L3524" s="1">
        <v>18.3</v>
      </c>
      <c r="M3524" s="1">
        <v>51.0</v>
      </c>
      <c r="N3524" s="1">
        <v>2.0</v>
      </c>
      <c r="O3524" s="1">
        <v>5.0</v>
      </c>
      <c r="P3524" s="1" t="s">
        <v>29</v>
      </c>
      <c r="Q3524" s="1">
        <v>0.0</v>
      </c>
    </row>
    <row r="3525">
      <c r="A3525" s="1">
        <v>208342.0</v>
      </c>
      <c r="B3525" s="1" t="s">
        <v>45</v>
      </c>
      <c r="C3525" s="1" t="s">
        <v>37</v>
      </c>
      <c r="D3525" s="1" t="s">
        <v>29</v>
      </c>
      <c r="E3525" s="1" t="s">
        <v>28</v>
      </c>
      <c r="H3525" s="1">
        <v>4.90647219144935</v>
      </c>
      <c r="I3525" s="1">
        <v>86.8738855654064</v>
      </c>
      <c r="J3525" s="1">
        <v>42954.0</v>
      </c>
      <c r="K3525" s="1">
        <v>4.0</v>
      </c>
      <c r="L3525" s="1">
        <v>8.7</v>
      </c>
      <c r="M3525" s="1">
        <v>10.0</v>
      </c>
      <c r="N3525" s="1">
        <v>0.0</v>
      </c>
      <c r="O3525" s="1">
        <v>1.0</v>
      </c>
      <c r="P3525" s="1" t="s">
        <v>28</v>
      </c>
      <c r="Q3525" s="1">
        <v>0.0</v>
      </c>
    </row>
    <row r="3526">
      <c r="A3526" s="1">
        <v>211937.0</v>
      </c>
      <c r="B3526" s="1" t="s">
        <v>36</v>
      </c>
      <c r="C3526" s="1" t="s">
        <v>33</v>
      </c>
      <c r="D3526" s="1" t="s">
        <v>30</v>
      </c>
      <c r="E3526" s="1" t="s">
        <v>34</v>
      </c>
      <c r="F3526" s="1" t="s">
        <v>29</v>
      </c>
      <c r="G3526" s="1">
        <v>25.0</v>
      </c>
      <c r="H3526" s="1">
        <v>6.3353728974937</v>
      </c>
      <c r="I3526" s="1">
        <v>84.0310397354339</v>
      </c>
      <c r="J3526" s="1">
        <v>65435.0</v>
      </c>
      <c r="K3526" s="1">
        <v>5.0</v>
      </c>
      <c r="L3526" s="1">
        <v>14.4</v>
      </c>
      <c r="M3526" s="1">
        <v>50.0</v>
      </c>
      <c r="N3526" s="1">
        <v>1.0</v>
      </c>
      <c r="O3526" s="1">
        <v>3.0</v>
      </c>
      <c r="P3526" s="1" t="s">
        <v>24</v>
      </c>
      <c r="Q3526" s="1">
        <v>0.0</v>
      </c>
    </row>
    <row r="3527">
      <c r="A3527" s="1">
        <v>214064.0</v>
      </c>
      <c r="B3527" s="1" t="s">
        <v>36</v>
      </c>
      <c r="C3527" s="1" t="s">
        <v>20</v>
      </c>
      <c r="D3527" s="1" t="s">
        <v>24</v>
      </c>
      <c r="E3527" s="1" t="s">
        <v>22</v>
      </c>
      <c r="F3527" s="1" t="s">
        <v>30</v>
      </c>
      <c r="G3527" s="1">
        <v>19.0</v>
      </c>
      <c r="H3527" s="1">
        <v>6.49594791845333</v>
      </c>
      <c r="J3527" s="1">
        <v>31457.0</v>
      </c>
      <c r="K3527" s="1">
        <v>3.0</v>
      </c>
      <c r="L3527" s="1">
        <v>15.0</v>
      </c>
      <c r="M3527" s="1">
        <v>14.0</v>
      </c>
      <c r="N3527" s="1">
        <v>2.0</v>
      </c>
      <c r="O3527" s="1">
        <v>1.0</v>
      </c>
      <c r="P3527" s="1" t="s">
        <v>24</v>
      </c>
      <c r="Q3527" s="1">
        <v>1.0</v>
      </c>
    </row>
    <row r="3528">
      <c r="A3528" s="1">
        <v>206946.0</v>
      </c>
      <c r="B3528" s="1" t="s">
        <v>19</v>
      </c>
      <c r="C3528" s="1" t="s">
        <v>48</v>
      </c>
      <c r="D3528" s="1" t="s">
        <v>27</v>
      </c>
      <c r="E3528" s="1" t="s">
        <v>34</v>
      </c>
      <c r="F3528" s="1" t="s">
        <v>30</v>
      </c>
      <c r="G3528" s="1">
        <v>19.0</v>
      </c>
      <c r="H3528" s="1">
        <v>4.94727787458972</v>
      </c>
      <c r="I3528" s="1">
        <v>82.9974528161099</v>
      </c>
      <c r="J3528" s="1">
        <v>51850.0</v>
      </c>
      <c r="K3528" s="1">
        <v>6.0</v>
      </c>
      <c r="L3528" s="1">
        <v>16.9</v>
      </c>
      <c r="M3528" s="1">
        <v>48.0</v>
      </c>
      <c r="N3528" s="1">
        <v>1.0</v>
      </c>
      <c r="O3528" s="1">
        <v>3.0</v>
      </c>
      <c r="P3528" s="1" t="s">
        <v>24</v>
      </c>
      <c r="Q3528" s="1">
        <v>0.0</v>
      </c>
    </row>
    <row r="3529">
      <c r="A3529" s="1">
        <v>203468.0</v>
      </c>
      <c r="B3529" s="1" t="s">
        <v>45</v>
      </c>
      <c r="C3529" s="1" t="s">
        <v>35</v>
      </c>
      <c r="D3529" s="1" t="s">
        <v>29</v>
      </c>
      <c r="E3529" s="1" t="s">
        <v>41</v>
      </c>
      <c r="F3529" s="1" t="s">
        <v>23</v>
      </c>
      <c r="G3529" s="1">
        <v>23.0</v>
      </c>
      <c r="H3529" s="1">
        <v>5.21953454414263</v>
      </c>
      <c r="I3529" s="1">
        <v>88.8651788861934</v>
      </c>
      <c r="J3529" s="1">
        <v>53832.0</v>
      </c>
      <c r="K3529" s="1">
        <v>4.0</v>
      </c>
      <c r="L3529" s="1">
        <v>16.0</v>
      </c>
      <c r="M3529" s="1">
        <v>41.0</v>
      </c>
      <c r="N3529" s="1">
        <v>0.0</v>
      </c>
      <c r="O3529" s="1">
        <v>3.0</v>
      </c>
      <c r="P3529" s="1" t="s">
        <v>24</v>
      </c>
      <c r="Q3529" s="1">
        <v>0.0</v>
      </c>
    </row>
    <row r="3530">
      <c r="A3530" s="1">
        <v>208193.0</v>
      </c>
      <c r="B3530" s="1" t="s">
        <v>28</v>
      </c>
      <c r="C3530" s="1" t="s">
        <v>37</v>
      </c>
      <c r="D3530" s="1" t="s">
        <v>30</v>
      </c>
      <c r="E3530" s="1" t="s">
        <v>41</v>
      </c>
      <c r="F3530" s="1" t="s">
        <v>29</v>
      </c>
      <c r="G3530" s="1">
        <v>23.0</v>
      </c>
      <c r="H3530" s="1">
        <v>6.20531566436276</v>
      </c>
      <c r="I3530" s="1">
        <v>78.7788091042451</v>
      </c>
      <c r="J3530" s="1">
        <v>65986.0</v>
      </c>
      <c r="K3530" s="1">
        <v>2.0</v>
      </c>
      <c r="L3530" s="1">
        <v>13.2</v>
      </c>
      <c r="M3530" s="1">
        <v>57.0</v>
      </c>
      <c r="N3530" s="1">
        <v>2.0</v>
      </c>
      <c r="O3530" s="1">
        <v>0.0</v>
      </c>
      <c r="P3530" s="1" t="s">
        <v>29</v>
      </c>
      <c r="Q3530" s="1">
        <v>0.0</v>
      </c>
    </row>
    <row r="3531">
      <c r="A3531" s="1">
        <v>214964.0</v>
      </c>
      <c r="B3531" s="1" t="s">
        <v>36</v>
      </c>
      <c r="C3531" s="1" t="s">
        <v>37</v>
      </c>
      <c r="E3531" s="1" t="s">
        <v>34</v>
      </c>
      <c r="F3531" s="1" t="s">
        <v>29</v>
      </c>
      <c r="G3531" s="1">
        <v>24.0</v>
      </c>
      <c r="H3531" s="1">
        <v>5.199121166414</v>
      </c>
      <c r="I3531" s="1">
        <v>74.3497023539781</v>
      </c>
      <c r="J3531" s="1">
        <v>42316.0</v>
      </c>
      <c r="K3531" s="1">
        <v>6.0</v>
      </c>
      <c r="L3531" s="1">
        <v>16.9</v>
      </c>
      <c r="M3531" s="1">
        <v>19.0</v>
      </c>
      <c r="N3531" s="1">
        <v>1.0</v>
      </c>
      <c r="O3531" s="1">
        <v>6.0</v>
      </c>
      <c r="P3531" s="1" t="s">
        <v>29</v>
      </c>
      <c r="Q3531" s="1">
        <v>0.0</v>
      </c>
    </row>
    <row r="3532">
      <c r="A3532" s="1">
        <v>210105.0</v>
      </c>
      <c r="B3532" s="1" t="s">
        <v>36</v>
      </c>
      <c r="C3532" s="1" t="s">
        <v>48</v>
      </c>
      <c r="D3532" s="1" t="s">
        <v>24</v>
      </c>
      <c r="E3532" s="1" t="s">
        <v>27</v>
      </c>
      <c r="F3532" s="1" t="s">
        <v>23</v>
      </c>
      <c r="G3532" s="1">
        <v>24.0</v>
      </c>
      <c r="H3532" s="1">
        <v>6.04816941690812</v>
      </c>
      <c r="I3532" s="1">
        <v>75.9896484533356</v>
      </c>
      <c r="J3532" s="1">
        <v>41186.0</v>
      </c>
      <c r="K3532" s="1">
        <v>4.0</v>
      </c>
      <c r="L3532" s="1">
        <v>15.3</v>
      </c>
      <c r="M3532" s="1">
        <v>43.0</v>
      </c>
      <c r="N3532" s="1">
        <v>2.0</v>
      </c>
      <c r="O3532" s="1">
        <v>1.0</v>
      </c>
      <c r="P3532" s="1" t="s">
        <v>24</v>
      </c>
      <c r="Q3532" s="1">
        <v>0.0</v>
      </c>
    </row>
    <row r="3533">
      <c r="A3533" s="1">
        <v>214636.0</v>
      </c>
      <c r="B3533" s="1" t="s">
        <v>45</v>
      </c>
      <c r="C3533" s="1" t="s">
        <v>35</v>
      </c>
      <c r="D3533" s="1" t="s">
        <v>27</v>
      </c>
      <c r="E3533" s="1" t="s">
        <v>34</v>
      </c>
      <c r="F3533" s="1" t="s">
        <v>30</v>
      </c>
      <c r="G3533" s="1">
        <v>24.0</v>
      </c>
      <c r="H3533" s="1">
        <v>6.72991444988321</v>
      </c>
      <c r="I3533" s="1">
        <v>82.3721883509433</v>
      </c>
      <c r="J3533" s="1">
        <v>44419.0</v>
      </c>
      <c r="K3533" s="1">
        <v>2.0</v>
      </c>
      <c r="L3533" s="1">
        <v>13.4</v>
      </c>
      <c r="M3533" s="1">
        <v>1.0</v>
      </c>
      <c r="N3533" s="1">
        <v>1.0</v>
      </c>
      <c r="O3533" s="1">
        <v>8.0</v>
      </c>
      <c r="P3533" s="1" t="s">
        <v>24</v>
      </c>
      <c r="Q3533" s="1">
        <v>0.0</v>
      </c>
    </row>
    <row r="3534">
      <c r="A3534" s="1">
        <v>215804.0</v>
      </c>
      <c r="B3534" s="1" t="s">
        <v>45</v>
      </c>
      <c r="C3534" s="1" t="s">
        <v>27</v>
      </c>
      <c r="D3534" s="1" t="s">
        <v>27</v>
      </c>
      <c r="E3534" s="1" t="s">
        <v>22</v>
      </c>
      <c r="G3534" s="1">
        <v>16.0</v>
      </c>
      <c r="H3534" s="1">
        <v>5.47002724980656</v>
      </c>
      <c r="I3534" s="1">
        <v>88.4723654464849</v>
      </c>
      <c r="J3534" s="1">
        <v>72114.0</v>
      </c>
      <c r="K3534" s="1">
        <v>6.0</v>
      </c>
      <c r="L3534" s="1">
        <v>9.2</v>
      </c>
      <c r="M3534" s="1">
        <v>43.0</v>
      </c>
      <c r="N3534" s="1">
        <v>3.0</v>
      </c>
      <c r="O3534" s="1">
        <v>0.0</v>
      </c>
      <c r="P3534" s="1" t="s">
        <v>28</v>
      </c>
      <c r="Q3534" s="1">
        <v>0.0</v>
      </c>
    </row>
    <row r="3535">
      <c r="A3535" s="1">
        <v>216559.0</v>
      </c>
      <c r="B3535" s="1" t="s">
        <v>25</v>
      </c>
      <c r="D3535" s="1" t="s">
        <v>40</v>
      </c>
      <c r="E3535" s="1" t="s">
        <v>41</v>
      </c>
      <c r="F3535" s="1" t="s">
        <v>24</v>
      </c>
      <c r="G3535" s="1">
        <v>16.0</v>
      </c>
      <c r="H3535" s="1">
        <v>5.47450141807863</v>
      </c>
      <c r="I3535" s="1">
        <v>77.7021598652477</v>
      </c>
      <c r="J3535" s="1">
        <v>41325.0</v>
      </c>
      <c r="K3535" s="1">
        <v>4.0</v>
      </c>
      <c r="L3535" s="1">
        <v>16.2</v>
      </c>
      <c r="M3535" s="1">
        <v>31.0</v>
      </c>
      <c r="N3535" s="1">
        <v>4.0</v>
      </c>
      <c r="O3535" s="1">
        <v>9.0</v>
      </c>
      <c r="P3535" s="1" t="s">
        <v>24</v>
      </c>
      <c r="Q3535" s="1">
        <v>0.0</v>
      </c>
    </row>
    <row r="3536">
      <c r="A3536" s="1">
        <v>204046.0</v>
      </c>
      <c r="B3536" s="1" t="s">
        <v>28</v>
      </c>
      <c r="C3536" s="1" t="s">
        <v>27</v>
      </c>
      <c r="D3536" s="1" t="s">
        <v>30</v>
      </c>
      <c r="E3536" s="1" t="s">
        <v>41</v>
      </c>
      <c r="F3536" s="1" t="s">
        <v>27</v>
      </c>
      <c r="G3536" s="1">
        <v>20.0</v>
      </c>
      <c r="H3536" s="1">
        <v>5.23915025039817</v>
      </c>
      <c r="I3536" s="1">
        <v>76.5170014950679</v>
      </c>
      <c r="J3536" s="1">
        <v>45654.0</v>
      </c>
      <c r="K3536" s="1">
        <v>5.0</v>
      </c>
      <c r="L3536" s="1">
        <v>8.0</v>
      </c>
      <c r="M3536" s="1">
        <v>0.0</v>
      </c>
      <c r="N3536" s="1">
        <v>3.0</v>
      </c>
      <c r="O3536" s="1">
        <v>4.0</v>
      </c>
      <c r="P3536" s="1" t="s">
        <v>24</v>
      </c>
      <c r="Q3536" s="1">
        <v>1.0</v>
      </c>
    </row>
    <row r="3537">
      <c r="A3537" s="1">
        <v>215538.0</v>
      </c>
      <c r="B3537" s="1" t="s">
        <v>25</v>
      </c>
      <c r="C3537" s="1" t="s">
        <v>27</v>
      </c>
      <c r="D3537" s="1" t="s">
        <v>30</v>
      </c>
      <c r="E3537" s="1" t="s">
        <v>22</v>
      </c>
      <c r="F3537" s="1" t="s">
        <v>27</v>
      </c>
      <c r="G3537" s="1">
        <v>24.0</v>
      </c>
      <c r="H3537" s="1">
        <v>6.11620984334931</v>
      </c>
      <c r="I3537" s="1">
        <v>72.695612257639</v>
      </c>
      <c r="J3537" s="1">
        <v>80895.0</v>
      </c>
      <c r="K3537" s="1">
        <v>3.0</v>
      </c>
      <c r="L3537" s="1">
        <v>16.3</v>
      </c>
      <c r="M3537" s="1">
        <v>49.0</v>
      </c>
      <c r="N3537" s="1">
        <v>2.0</v>
      </c>
      <c r="O3537" s="1">
        <v>9.0</v>
      </c>
      <c r="P3537" s="1" t="s">
        <v>24</v>
      </c>
      <c r="Q3537" s="1">
        <v>0.0</v>
      </c>
    </row>
    <row r="3538">
      <c r="A3538" s="1">
        <v>207664.0</v>
      </c>
      <c r="B3538" s="1" t="s">
        <v>28</v>
      </c>
      <c r="C3538" s="1" t="s">
        <v>33</v>
      </c>
      <c r="D3538" s="1" t="s">
        <v>27</v>
      </c>
      <c r="E3538" s="1" t="s">
        <v>22</v>
      </c>
      <c r="F3538" s="1" t="s">
        <v>27</v>
      </c>
      <c r="G3538" s="1">
        <v>19.0</v>
      </c>
      <c r="H3538" s="1">
        <v>5.69615055373812</v>
      </c>
      <c r="I3538" s="1">
        <v>84.9401015040893</v>
      </c>
      <c r="J3538" s="1">
        <v>39252.0</v>
      </c>
      <c r="K3538" s="1">
        <v>4.0</v>
      </c>
      <c r="L3538" s="1">
        <v>5.5</v>
      </c>
      <c r="M3538" s="1">
        <v>1.0</v>
      </c>
      <c r="N3538" s="1">
        <v>2.0</v>
      </c>
      <c r="O3538" s="1">
        <v>7.0</v>
      </c>
      <c r="P3538" s="1" t="s">
        <v>29</v>
      </c>
      <c r="Q3538" s="1">
        <v>0.0</v>
      </c>
    </row>
    <row r="3539">
      <c r="A3539" s="1">
        <v>216537.0</v>
      </c>
      <c r="B3539" s="1" t="s">
        <v>28</v>
      </c>
      <c r="C3539" s="1" t="s">
        <v>37</v>
      </c>
      <c r="D3539" s="1" t="s">
        <v>21</v>
      </c>
      <c r="E3539" s="1" t="s">
        <v>41</v>
      </c>
      <c r="F3539" s="1" t="s">
        <v>23</v>
      </c>
      <c r="G3539" s="1">
        <v>19.0</v>
      </c>
      <c r="H3539" s="1">
        <v>5.16149295005617</v>
      </c>
      <c r="I3539" s="1">
        <v>61.0339483483353</v>
      </c>
      <c r="J3539" s="1">
        <v>80564.0</v>
      </c>
      <c r="K3539" s="1">
        <v>5.0</v>
      </c>
      <c r="L3539" s="1">
        <v>20.2</v>
      </c>
      <c r="M3539" s="1">
        <v>12.0</v>
      </c>
      <c r="N3539" s="1">
        <v>1.0</v>
      </c>
      <c r="O3539" s="1">
        <v>6.0</v>
      </c>
      <c r="P3539" s="1" t="s">
        <v>29</v>
      </c>
      <c r="Q3539" s="1">
        <v>0.0</v>
      </c>
    </row>
    <row r="3540">
      <c r="A3540" s="1">
        <v>202046.0</v>
      </c>
      <c r="B3540" s="1" t="s">
        <v>28</v>
      </c>
      <c r="C3540" s="1" t="s">
        <v>48</v>
      </c>
      <c r="D3540" s="1" t="s">
        <v>40</v>
      </c>
      <c r="E3540" s="1" t="s">
        <v>34</v>
      </c>
      <c r="F3540" s="1" t="s">
        <v>21</v>
      </c>
      <c r="G3540" s="1">
        <v>20.0</v>
      </c>
      <c r="H3540" s="1">
        <v>5.00774674781126</v>
      </c>
      <c r="I3540" s="1">
        <v>82.3577374567677</v>
      </c>
      <c r="J3540" s="1">
        <v>56250.0</v>
      </c>
      <c r="K3540" s="1">
        <v>6.0</v>
      </c>
      <c r="L3540" s="1">
        <v>17.6</v>
      </c>
      <c r="M3540" s="1">
        <v>3.0</v>
      </c>
      <c r="N3540" s="1">
        <v>0.0</v>
      </c>
      <c r="O3540" s="1">
        <v>8.0</v>
      </c>
      <c r="Q3540" s="1">
        <v>0.0</v>
      </c>
    </row>
    <row r="3541">
      <c r="A3541" s="1">
        <v>218582.0</v>
      </c>
      <c r="B3541" s="1" t="s">
        <v>28</v>
      </c>
      <c r="C3541" s="1" t="s">
        <v>33</v>
      </c>
      <c r="D3541" s="1" t="s">
        <v>30</v>
      </c>
      <c r="E3541" s="1" t="s">
        <v>47</v>
      </c>
      <c r="F3541" s="1" t="s">
        <v>30</v>
      </c>
      <c r="G3541" s="1">
        <v>21.0</v>
      </c>
      <c r="H3541" s="1">
        <v>5.63748646319039</v>
      </c>
      <c r="I3541" s="1">
        <v>44.4594715666513</v>
      </c>
      <c r="J3541" s="1">
        <v>76403.0</v>
      </c>
      <c r="L3541" s="1">
        <v>5.5</v>
      </c>
      <c r="M3541" s="1">
        <v>34.0</v>
      </c>
      <c r="N3541" s="1">
        <v>0.0</v>
      </c>
      <c r="O3541" s="1">
        <v>5.0</v>
      </c>
      <c r="P3541" s="1" t="s">
        <v>28</v>
      </c>
      <c r="Q3541" s="1">
        <v>0.0</v>
      </c>
    </row>
    <row r="3542">
      <c r="A3542" s="1">
        <v>219143.0</v>
      </c>
      <c r="B3542" s="1" t="s">
        <v>32</v>
      </c>
      <c r="C3542" s="1" t="s">
        <v>26</v>
      </c>
      <c r="D3542" s="1" t="s">
        <v>27</v>
      </c>
      <c r="E3542" s="1" t="s">
        <v>41</v>
      </c>
      <c r="F3542" s="1" t="s">
        <v>21</v>
      </c>
      <c r="H3542" s="1">
        <v>6.30658165202493</v>
      </c>
      <c r="I3542" s="1">
        <v>53.3544984582025</v>
      </c>
      <c r="J3542" s="1">
        <v>59508.0</v>
      </c>
      <c r="K3542" s="1">
        <v>4.0</v>
      </c>
      <c r="L3542" s="1">
        <v>5.2</v>
      </c>
      <c r="M3542" s="1">
        <v>9.0</v>
      </c>
      <c r="N3542" s="1">
        <v>2.0</v>
      </c>
      <c r="O3542" s="1">
        <v>4.0</v>
      </c>
      <c r="P3542" s="1" t="s">
        <v>29</v>
      </c>
      <c r="Q3542" s="1">
        <v>0.0</v>
      </c>
    </row>
    <row r="3543">
      <c r="A3543" s="1">
        <v>206340.0</v>
      </c>
      <c r="B3543" s="1" t="s">
        <v>45</v>
      </c>
      <c r="C3543" s="1" t="s">
        <v>20</v>
      </c>
      <c r="D3543" s="1" t="s">
        <v>30</v>
      </c>
      <c r="E3543" s="1" t="s">
        <v>28</v>
      </c>
      <c r="F3543" s="1" t="s">
        <v>29</v>
      </c>
      <c r="G3543" s="1">
        <v>16.0</v>
      </c>
      <c r="H3543" s="1">
        <v>6.86106511854064</v>
      </c>
      <c r="I3543" s="1">
        <v>83.3840507433731</v>
      </c>
      <c r="J3543" s="1">
        <v>11806.0</v>
      </c>
      <c r="K3543" s="1">
        <v>3.0</v>
      </c>
      <c r="L3543" s="1">
        <v>6.4</v>
      </c>
      <c r="M3543" s="1">
        <v>10.0</v>
      </c>
      <c r="N3543" s="1">
        <v>0.0</v>
      </c>
      <c r="O3543" s="1">
        <v>0.0</v>
      </c>
      <c r="P3543" s="1" t="s">
        <v>24</v>
      </c>
      <c r="Q3543" s="1">
        <v>0.0</v>
      </c>
    </row>
    <row r="3544">
      <c r="A3544" s="1">
        <v>209613.0</v>
      </c>
      <c r="B3544" s="1" t="s">
        <v>45</v>
      </c>
      <c r="C3544" s="1" t="s">
        <v>37</v>
      </c>
      <c r="D3544" s="1" t="s">
        <v>21</v>
      </c>
      <c r="E3544" s="1" t="s">
        <v>34</v>
      </c>
      <c r="F3544" s="1" t="s">
        <v>29</v>
      </c>
      <c r="G3544" s="1">
        <v>19.0</v>
      </c>
      <c r="H3544" s="1">
        <v>6.95843288875313</v>
      </c>
      <c r="I3544" s="1">
        <v>80.886137380264</v>
      </c>
      <c r="J3544" s="1">
        <v>33495.0</v>
      </c>
      <c r="K3544" s="1">
        <v>2.0</v>
      </c>
      <c r="L3544" s="1">
        <v>19.8</v>
      </c>
      <c r="M3544" s="1">
        <v>9.0</v>
      </c>
      <c r="N3544" s="1">
        <v>4.0</v>
      </c>
      <c r="O3544" s="1">
        <v>5.0</v>
      </c>
      <c r="P3544" s="1" t="s">
        <v>24</v>
      </c>
      <c r="Q3544" s="1">
        <v>0.0</v>
      </c>
    </row>
    <row r="3545">
      <c r="A3545" s="1">
        <v>203912.0</v>
      </c>
      <c r="B3545" s="1" t="s">
        <v>32</v>
      </c>
      <c r="C3545" s="1" t="s">
        <v>20</v>
      </c>
      <c r="D3545" s="1" t="s">
        <v>27</v>
      </c>
      <c r="E3545" s="1" t="s">
        <v>43</v>
      </c>
      <c r="F3545" s="1" t="s">
        <v>27</v>
      </c>
      <c r="G3545" s="1">
        <v>21.0</v>
      </c>
      <c r="H3545" s="1">
        <v>5.40761981487273</v>
      </c>
      <c r="I3545" s="1">
        <v>55.408640365332</v>
      </c>
      <c r="J3545" s="1">
        <v>81381.0</v>
      </c>
      <c r="K3545" s="1">
        <v>3.0</v>
      </c>
      <c r="L3545" s="1">
        <v>23.8</v>
      </c>
      <c r="M3545" s="1">
        <v>32.0</v>
      </c>
      <c r="N3545" s="1">
        <v>1.0</v>
      </c>
      <c r="O3545" s="1">
        <v>5.0</v>
      </c>
      <c r="P3545" s="1" t="s">
        <v>24</v>
      </c>
      <c r="Q3545" s="1">
        <v>0.0</v>
      </c>
    </row>
    <row r="3546">
      <c r="A3546" s="1">
        <v>204149.0</v>
      </c>
      <c r="B3546" s="1" t="s">
        <v>32</v>
      </c>
      <c r="C3546" s="1" t="s">
        <v>38</v>
      </c>
      <c r="D3546" s="1" t="s">
        <v>24</v>
      </c>
      <c r="E3546" s="1" t="s">
        <v>47</v>
      </c>
      <c r="F3546" s="1" t="s">
        <v>23</v>
      </c>
      <c r="G3546" s="1">
        <v>19.0</v>
      </c>
      <c r="H3546" s="1">
        <v>5.99776636667237</v>
      </c>
      <c r="I3546" s="1">
        <v>96.8478009263975</v>
      </c>
      <c r="J3546" s="1">
        <v>42398.0</v>
      </c>
      <c r="K3546" s="1">
        <v>5.0</v>
      </c>
      <c r="L3546" s="1">
        <v>18.9</v>
      </c>
      <c r="M3546" s="1">
        <v>4.0</v>
      </c>
      <c r="N3546" s="1">
        <v>2.0</v>
      </c>
      <c r="O3546" s="1">
        <v>4.0</v>
      </c>
      <c r="P3546" s="1" t="s">
        <v>29</v>
      </c>
      <c r="Q3546" s="1">
        <v>0.0</v>
      </c>
    </row>
    <row r="3547">
      <c r="A3547" s="1">
        <v>210476.0</v>
      </c>
      <c r="B3547" s="1" t="s">
        <v>28</v>
      </c>
      <c r="C3547" s="1" t="s">
        <v>48</v>
      </c>
      <c r="E3547" s="1" t="s">
        <v>41</v>
      </c>
      <c r="G3547" s="1">
        <v>25.0</v>
      </c>
      <c r="H3547" s="1">
        <v>5.06366761926184</v>
      </c>
      <c r="I3547" s="1">
        <v>71.6744161213717</v>
      </c>
      <c r="J3547" s="1">
        <v>48816.0</v>
      </c>
      <c r="K3547" s="1">
        <v>2.0</v>
      </c>
      <c r="L3547" s="1">
        <v>24.6</v>
      </c>
      <c r="M3547" s="1">
        <v>28.0</v>
      </c>
      <c r="N3547" s="1">
        <v>0.0</v>
      </c>
      <c r="O3547" s="1">
        <v>7.0</v>
      </c>
      <c r="P3547" s="1" t="s">
        <v>24</v>
      </c>
      <c r="Q3547" s="1">
        <v>0.0</v>
      </c>
    </row>
    <row r="3548">
      <c r="A3548" s="1">
        <v>215442.0</v>
      </c>
      <c r="B3548" s="1" t="s">
        <v>32</v>
      </c>
      <c r="C3548" s="1" t="s">
        <v>27</v>
      </c>
      <c r="D3548" s="1" t="s">
        <v>21</v>
      </c>
      <c r="E3548" s="1" t="s">
        <v>22</v>
      </c>
      <c r="F3548" s="1" t="s">
        <v>21</v>
      </c>
      <c r="G3548" s="1">
        <v>16.0</v>
      </c>
      <c r="H3548" s="1">
        <v>4.74232402253153</v>
      </c>
      <c r="I3548" s="1">
        <v>70.2246708727154</v>
      </c>
      <c r="J3548" s="1">
        <v>28239.0</v>
      </c>
      <c r="K3548" s="1">
        <v>6.0</v>
      </c>
      <c r="L3548" s="1">
        <v>12.3</v>
      </c>
      <c r="M3548" s="1">
        <v>54.0</v>
      </c>
      <c r="N3548" s="1">
        <v>2.0</v>
      </c>
      <c r="O3548" s="1">
        <v>4.0</v>
      </c>
      <c r="P3548" s="1" t="s">
        <v>29</v>
      </c>
      <c r="Q3548" s="1">
        <v>0.0</v>
      </c>
    </row>
    <row r="3549">
      <c r="A3549" s="1">
        <v>218280.0</v>
      </c>
      <c r="C3549" s="1" t="s">
        <v>33</v>
      </c>
      <c r="D3549" s="1" t="s">
        <v>24</v>
      </c>
      <c r="E3549" s="1" t="s">
        <v>22</v>
      </c>
      <c r="F3549" s="1" t="s">
        <v>23</v>
      </c>
      <c r="H3549" s="1">
        <v>6.70669956934435</v>
      </c>
      <c r="I3549" s="1">
        <v>83.8560388527021</v>
      </c>
      <c r="J3549" s="1">
        <v>84932.0</v>
      </c>
      <c r="K3549" s="1">
        <v>6.0</v>
      </c>
      <c r="L3549" s="1">
        <v>9.4</v>
      </c>
      <c r="M3549" s="1">
        <v>10.0</v>
      </c>
      <c r="N3549" s="1">
        <v>3.0</v>
      </c>
      <c r="O3549" s="1">
        <v>3.0</v>
      </c>
      <c r="P3549" s="1" t="s">
        <v>29</v>
      </c>
      <c r="Q3549" s="1">
        <v>0.0</v>
      </c>
    </row>
    <row r="3550">
      <c r="A3550" s="1">
        <v>204871.0</v>
      </c>
      <c r="B3550" s="1" t="s">
        <v>36</v>
      </c>
      <c r="C3550" s="1" t="s">
        <v>27</v>
      </c>
      <c r="D3550" s="1" t="s">
        <v>27</v>
      </c>
      <c r="E3550" s="1" t="s">
        <v>34</v>
      </c>
      <c r="F3550" s="1" t="s">
        <v>27</v>
      </c>
      <c r="H3550" s="1">
        <v>6.79314623148881</v>
      </c>
      <c r="I3550" s="1">
        <v>99.2664885967736</v>
      </c>
      <c r="J3550" s="1">
        <v>49804.0</v>
      </c>
      <c r="K3550" s="1">
        <v>4.0</v>
      </c>
      <c r="L3550" s="1">
        <v>14.3</v>
      </c>
      <c r="M3550" s="1">
        <v>27.0</v>
      </c>
      <c r="N3550" s="1">
        <v>0.0</v>
      </c>
      <c r="O3550" s="1">
        <v>2.0</v>
      </c>
      <c r="P3550" s="1" t="s">
        <v>29</v>
      </c>
      <c r="Q3550" s="1">
        <v>0.0</v>
      </c>
    </row>
    <row r="3551">
      <c r="A3551" s="1">
        <v>208453.0</v>
      </c>
      <c r="B3551" s="1" t="s">
        <v>32</v>
      </c>
      <c r="C3551" s="1" t="s">
        <v>38</v>
      </c>
      <c r="D3551" s="1" t="s">
        <v>24</v>
      </c>
      <c r="E3551" s="1" t="s">
        <v>28</v>
      </c>
      <c r="F3551" s="1" t="s">
        <v>27</v>
      </c>
      <c r="G3551" s="1">
        <v>19.0</v>
      </c>
      <c r="H3551" s="1">
        <v>6.28683226707529</v>
      </c>
      <c r="I3551" s="1">
        <v>68.0306053653439</v>
      </c>
      <c r="J3551" s="1">
        <v>55873.0</v>
      </c>
      <c r="K3551" s="1">
        <v>2.0</v>
      </c>
      <c r="L3551" s="1">
        <v>14.4</v>
      </c>
      <c r="M3551" s="1">
        <v>20.0</v>
      </c>
      <c r="N3551" s="1">
        <v>1.0</v>
      </c>
      <c r="O3551" s="1">
        <v>4.0</v>
      </c>
      <c r="P3551" s="1" t="s">
        <v>27</v>
      </c>
      <c r="Q3551" s="1">
        <v>0.0</v>
      </c>
    </row>
    <row r="3552">
      <c r="A3552" s="1">
        <v>203059.0</v>
      </c>
      <c r="B3552" s="1" t="s">
        <v>19</v>
      </c>
      <c r="C3552" s="1" t="s">
        <v>35</v>
      </c>
      <c r="D3552" s="1" t="s">
        <v>29</v>
      </c>
      <c r="E3552" s="1" t="s">
        <v>28</v>
      </c>
      <c r="G3552" s="1">
        <v>20.0</v>
      </c>
      <c r="H3552" s="1">
        <v>4.84402292835383</v>
      </c>
      <c r="I3552" s="1">
        <v>76.9431307135357</v>
      </c>
      <c r="J3552" s="1">
        <v>52840.0</v>
      </c>
      <c r="K3552" s="1">
        <v>5.0</v>
      </c>
      <c r="L3552" s="1">
        <v>19.2</v>
      </c>
      <c r="M3552" s="1">
        <v>54.0</v>
      </c>
      <c r="N3552" s="1">
        <v>2.0</v>
      </c>
      <c r="O3552" s="1">
        <v>4.0</v>
      </c>
      <c r="P3552" s="1" t="s">
        <v>29</v>
      </c>
      <c r="Q3552" s="1">
        <v>0.0</v>
      </c>
    </row>
    <row r="3553">
      <c r="A3553" s="1">
        <v>210479.0</v>
      </c>
      <c r="B3553" s="1" t="s">
        <v>32</v>
      </c>
      <c r="C3553" s="1" t="s">
        <v>26</v>
      </c>
      <c r="D3553" s="1" t="s">
        <v>40</v>
      </c>
      <c r="E3553" s="1" t="s">
        <v>27</v>
      </c>
      <c r="F3553" s="1" t="s">
        <v>30</v>
      </c>
      <c r="G3553" s="1">
        <v>25.0</v>
      </c>
      <c r="H3553" s="1">
        <v>6.19895903814278</v>
      </c>
      <c r="I3553" s="1">
        <v>74.8042056267604</v>
      </c>
      <c r="J3553" s="1">
        <v>43058.0</v>
      </c>
      <c r="K3553" s="1">
        <v>2.0</v>
      </c>
      <c r="L3553" s="1">
        <v>24.5</v>
      </c>
      <c r="M3553" s="1">
        <v>47.0</v>
      </c>
      <c r="N3553" s="1">
        <v>4.0</v>
      </c>
      <c r="O3553" s="1">
        <v>6.0</v>
      </c>
      <c r="P3553" s="1" t="s">
        <v>24</v>
      </c>
      <c r="Q3553" s="1">
        <v>0.0</v>
      </c>
    </row>
    <row r="3554">
      <c r="A3554" s="1">
        <v>213710.0</v>
      </c>
      <c r="C3554" s="1" t="s">
        <v>48</v>
      </c>
      <c r="D3554" s="1" t="s">
        <v>29</v>
      </c>
      <c r="E3554" s="1" t="s">
        <v>27</v>
      </c>
      <c r="F3554" s="1" t="s">
        <v>27</v>
      </c>
      <c r="G3554" s="1">
        <v>24.0</v>
      </c>
      <c r="H3554" s="1">
        <v>4.11645889265817</v>
      </c>
      <c r="I3554" s="1">
        <v>55.3299408394627</v>
      </c>
      <c r="J3554" s="1">
        <v>557920.0</v>
      </c>
      <c r="L3554" s="1">
        <v>11.5</v>
      </c>
      <c r="M3554" s="1">
        <v>3.0</v>
      </c>
      <c r="N3554" s="1">
        <v>1.0</v>
      </c>
      <c r="O3554" s="1">
        <v>3.0</v>
      </c>
      <c r="P3554" s="1" t="s">
        <v>28</v>
      </c>
      <c r="Q3554" s="1">
        <v>1.0</v>
      </c>
    </row>
    <row r="3555">
      <c r="A3555" s="1">
        <v>212030.0</v>
      </c>
      <c r="B3555" s="1" t="s">
        <v>28</v>
      </c>
      <c r="C3555" s="1" t="s">
        <v>20</v>
      </c>
      <c r="D3555" s="1" t="s">
        <v>27</v>
      </c>
      <c r="E3555" s="1" t="s">
        <v>47</v>
      </c>
      <c r="F3555" s="1" t="s">
        <v>27</v>
      </c>
      <c r="G3555" s="1">
        <v>23.0</v>
      </c>
      <c r="H3555" s="1">
        <v>6.13603403716314</v>
      </c>
      <c r="I3555" s="1">
        <v>88.6351948684707</v>
      </c>
      <c r="J3555" s="1">
        <v>29603.0</v>
      </c>
      <c r="K3555" s="1">
        <v>4.0</v>
      </c>
      <c r="L3555" s="1">
        <v>12.4</v>
      </c>
      <c r="M3555" s="1">
        <v>11.0</v>
      </c>
      <c r="N3555" s="1">
        <v>2.0</v>
      </c>
      <c r="O3555" s="1">
        <v>4.0</v>
      </c>
      <c r="P3555" s="1" t="s">
        <v>30</v>
      </c>
      <c r="Q3555" s="1">
        <v>0.0</v>
      </c>
    </row>
    <row r="3556">
      <c r="A3556" s="1">
        <v>213106.0</v>
      </c>
      <c r="B3556" s="1" t="s">
        <v>32</v>
      </c>
      <c r="C3556" s="1" t="s">
        <v>20</v>
      </c>
      <c r="D3556" s="1" t="s">
        <v>29</v>
      </c>
      <c r="E3556" s="1" t="s">
        <v>27</v>
      </c>
      <c r="F3556" s="1" t="s">
        <v>29</v>
      </c>
      <c r="G3556" s="1">
        <v>16.0</v>
      </c>
      <c r="I3556" s="1">
        <v>71.5257894826062</v>
      </c>
      <c r="J3556" s="1">
        <v>38912.0</v>
      </c>
      <c r="K3556" s="1">
        <v>3.0</v>
      </c>
      <c r="L3556" s="1">
        <v>16.2</v>
      </c>
      <c r="M3556" s="1">
        <v>20.0</v>
      </c>
      <c r="N3556" s="1">
        <v>4.0</v>
      </c>
      <c r="O3556" s="1">
        <v>9.0</v>
      </c>
      <c r="P3556" s="1" t="s">
        <v>28</v>
      </c>
      <c r="Q3556" s="1">
        <v>0.0</v>
      </c>
    </row>
    <row r="3557">
      <c r="A3557" s="1">
        <v>205485.0</v>
      </c>
      <c r="C3557" s="1" t="s">
        <v>27</v>
      </c>
      <c r="D3557" s="1" t="s">
        <v>27</v>
      </c>
      <c r="E3557" s="1" t="s">
        <v>28</v>
      </c>
      <c r="F3557" s="1" t="s">
        <v>27</v>
      </c>
      <c r="G3557" s="1">
        <v>23.0</v>
      </c>
      <c r="H3557" s="1">
        <v>6.55261650216976</v>
      </c>
      <c r="I3557" s="1">
        <v>59.7927209238517</v>
      </c>
      <c r="J3557" s="1">
        <v>71379.0</v>
      </c>
      <c r="K3557" s="1">
        <v>3.0</v>
      </c>
      <c r="L3557" s="1">
        <v>19.6</v>
      </c>
      <c r="M3557" s="1">
        <v>51.0</v>
      </c>
      <c r="N3557" s="1">
        <v>2.0</v>
      </c>
      <c r="O3557" s="1">
        <v>3.0</v>
      </c>
      <c r="P3557" s="1" t="s">
        <v>29</v>
      </c>
      <c r="Q3557" s="1">
        <v>0.0</v>
      </c>
    </row>
    <row r="3558">
      <c r="A3558" s="1">
        <v>212589.0</v>
      </c>
      <c r="B3558" s="1" t="s">
        <v>36</v>
      </c>
      <c r="C3558" s="1" t="s">
        <v>37</v>
      </c>
      <c r="D3558" s="1" t="s">
        <v>30</v>
      </c>
      <c r="E3558" s="1" t="s">
        <v>47</v>
      </c>
      <c r="F3558" s="1" t="s">
        <v>30</v>
      </c>
      <c r="G3558" s="1">
        <v>22.0</v>
      </c>
      <c r="H3558" s="1">
        <v>6.74482736888815</v>
      </c>
      <c r="I3558" s="1">
        <v>80.0272130961976</v>
      </c>
      <c r="J3558" s="1">
        <v>48791.0</v>
      </c>
      <c r="K3558" s="1">
        <v>2.0</v>
      </c>
      <c r="L3558" s="1">
        <v>21.3</v>
      </c>
      <c r="M3558" s="1">
        <v>36.0</v>
      </c>
      <c r="N3558" s="1">
        <v>1.0</v>
      </c>
      <c r="O3558" s="1">
        <v>0.0</v>
      </c>
      <c r="P3558" s="1" t="s">
        <v>27</v>
      </c>
      <c r="Q3558" s="1">
        <v>0.0</v>
      </c>
    </row>
    <row r="3559">
      <c r="A3559" s="1">
        <v>215926.0</v>
      </c>
      <c r="B3559" s="1" t="s">
        <v>19</v>
      </c>
      <c r="C3559" s="1" t="s">
        <v>33</v>
      </c>
      <c r="D3559" s="1" t="s">
        <v>30</v>
      </c>
      <c r="E3559" s="1" t="s">
        <v>47</v>
      </c>
      <c r="F3559" s="1" t="s">
        <v>24</v>
      </c>
      <c r="G3559" s="1">
        <v>20.0</v>
      </c>
      <c r="H3559" s="1">
        <v>5.74596906442329</v>
      </c>
      <c r="I3559" s="1">
        <v>62.5448455157734</v>
      </c>
      <c r="J3559" s="1">
        <v>66638.0</v>
      </c>
      <c r="K3559" s="1">
        <v>2.0</v>
      </c>
      <c r="L3559" s="1">
        <v>7.1</v>
      </c>
      <c r="M3559" s="1">
        <v>19.0</v>
      </c>
      <c r="N3559" s="1">
        <v>1.0</v>
      </c>
      <c r="O3559" s="1">
        <v>7.0</v>
      </c>
      <c r="P3559" s="1" t="s">
        <v>24</v>
      </c>
      <c r="Q3559" s="1">
        <v>0.0</v>
      </c>
    </row>
    <row r="3560">
      <c r="A3560" s="1">
        <v>215380.0</v>
      </c>
      <c r="B3560" s="1" t="s">
        <v>28</v>
      </c>
      <c r="C3560" s="1" t="s">
        <v>33</v>
      </c>
      <c r="D3560" s="1" t="s">
        <v>29</v>
      </c>
      <c r="F3560" s="1" t="s">
        <v>23</v>
      </c>
      <c r="H3560" s="1">
        <v>6.72889361507314</v>
      </c>
      <c r="I3560" s="1">
        <v>65.8025726707847</v>
      </c>
      <c r="J3560" s="1">
        <v>45380.0</v>
      </c>
      <c r="K3560" s="1">
        <v>4.0</v>
      </c>
      <c r="L3560" s="1">
        <v>23.8</v>
      </c>
      <c r="M3560" s="1">
        <v>54.0</v>
      </c>
      <c r="N3560" s="1">
        <v>3.0</v>
      </c>
      <c r="O3560" s="1">
        <v>6.0</v>
      </c>
      <c r="Q3560" s="1">
        <v>0.0</v>
      </c>
    </row>
    <row r="3561">
      <c r="A3561" s="1">
        <v>210247.0</v>
      </c>
      <c r="B3561" s="1" t="s">
        <v>36</v>
      </c>
      <c r="C3561" s="1" t="s">
        <v>48</v>
      </c>
      <c r="D3561" s="1" t="s">
        <v>27</v>
      </c>
      <c r="E3561" s="1" t="s">
        <v>41</v>
      </c>
      <c r="F3561" s="1" t="s">
        <v>30</v>
      </c>
      <c r="G3561" s="1">
        <v>23.0</v>
      </c>
      <c r="H3561" s="1">
        <v>5.25131846162533</v>
      </c>
      <c r="I3561" s="1">
        <v>83.0126789915916</v>
      </c>
      <c r="J3561" s="1">
        <v>77304.0</v>
      </c>
      <c r="K3561" s="1">
        <v>3.0</v>
      </c>
      <c r="L3561" s="1">
        <v>22.3</v>
      </c>
      <c r="M3561" s="1">
        <v>18.0</v>
      </c>
      <c r="N3561" s="1">
        <v>2.0</v>
      </c>
      <c r="O3561" s="1">
        <v>5.0</v>
      </c>
      <c r="P3561" s="1" t="s">
        <v>24</v>
      </c>
      <c r="Q3561" s="1">
        <v>0.0</v>
      </c>
    </row>
    <row r="3562">
      <c r="A3562" s="1">
        <v>207359.0</v>
      </c>
      <c r="B3562" s="1" t="s">
        <v>32</v>
      </c>
      <c r="C3562" s="1" t="s">
        <v>35</v>
      </c>
      <c r="D3562" s="1" t="s">
        <v>27</v>
      </c>
      <c r="E3562" s="1" t="s">
        <v>41</v>
      </c>
      <c r="F3562" s="1" t="s">
        <v>23</v>
      </c>
      <c r="G3562" s="1">
        <v>17.0</v>
      </c>
      <c r="H3562" s="1">
        <v>6.72607058878331</v>
      </c>
      <c r="I3562" s="1">
        <v>38.586107508603</v>
      </c>
      <c r="J3562" s="1">
        <v>45379.0</v>
      </c>
      <c r="K3562" s="1">
        <v>5.0</v>
      </c>
      <c r="L3562" s="1">
        <v>19.1</v>
      </c>
      <c r="M3562" s="1">
        <v>53.0</v>
      </c>
      <c r="N3562" s="1">
        <v>4.0</v>
      </c>
      <c r="O3562" s="1">
        <v>7.0</v>
      </c>
      <c r="P3562" s="1" t="s">
        <v>24</v>
      </c>
      <c r="Q3562" s="1">
        <v>1.0</v>
      </c>
    </row>
    <row r="3563">
      <c r="A3563" s="1">
        <v>203287.0</v>
      </c>
      <c r="B3563" s="1" t="s">
        <v>28</v>
      </c>
      <c r="C3563" s="1" t="s">
        <v>26</v>
      </c>
      <c r="D3563" s="1" t="s">
        <v>30</v>
      </c>
      <c r="E3563" s="1" t="s">
        <v>41</v>
      </c>
      <c r="F3563" s="1" t="s">
        <v>24</v>
      </c>
      <c r="G3563" s="1">
        <v>24.0</v>
      </c>
      <c r="H3563" s="1">
        <v>5.16151618101639</v>
      </c>
      <c r="I3563" s="1">
        <v>81.2307579167775</v>
      </c>
      <c r="J3563" s="1">
        <v>38546.0</v>
      </c>
      <c r="K3563" s="1">
        <v>3.0</v>
      </c>
      <c r="L3563" s="1">
        <v>23.9</v>
      </c>
      <c r="M3563" s="1">
        <v>28.0</v>
      </c>
      <c r="N3563" s="1">
        <v>3.0</v>
      </c>
      <c r="O3563" s="1">
        <v>3.0</v>
      </c>
      <c r="P3563" s="1" t="s">
        <v>29</v>
      </c>
      <c r="Q3563" s="1">
        <v>0.0</v>
      </c>
    </row>
    <row r="3564">
      <c r="A3564" s="1">
        <v>211304.0</v>
      </c>
      <c r="B3564" s="1" t="s">
        <v>19</v>
      </c>
      <c r="C3564" s="1" t="s">
        <v>37</v>
      </c>
      <c r="D3564" s="1" t="s">
        <v>27</v>
      </c>
      <c r="E3564" s="1" t="s">
        <v>34</v>
      </c>
      <c r="F3564" s="1" t="s">
        <v>30</v>
      </c>
      <c r="G3564" s="1">
        <v>18.0</v>
      </c>
      <c r="H3564" s="1">
        <v>5.53416586579428</v>
      </c>
      <c r="I3564" s="1">
        <v>67.2498445678861</v>
      </c>
      <c r="J3564" s="1">
        <v>60461.0</v>
      </c>
      <c r="K3564" s="1">
        <v>2.0</v>
      </c>
      <c r="L3564" s="1">
        <v>19.5</v>
      </c>
      <c r="M3564" s="1">
        <v>26.0</v>
      </c>
      <c r="N3564" s="1">
        <v>1.0</v>
      </c>
      <c r="O3564" s="1">
        <v>9.0</v>
      </c>
      <c r="P3564" s="1" t="s">
        <v>24</v>
      </c>
      <c r="Q3564" s="1">
        <v>0.0</v>
      </c>
    </row>
    <row r="3565">
      <c r="A3565" s="1">
        <v>214395.0</v>
      </c>
      <c r="B3565" s="1" t="s">
        <v>45</v>
      </c>
      <c r="C3565" s="1" t="s">
        <v>20</v>
      </c>
      <c r="D3565" s="1" t="s">
        <v>30</v>
      </c>
      <c r="E3565" s="1" t="s">
        <v>22</v>
      </c>
      <c r="F3565" s="1" t="s">
        <v>21</v>
      </c>
      <c r="G3565" s="1">
        <v>26.0</v>
      </c>
      <c r="H3565" s="1">
        <v>4.08041891881761</v>
      </c>
      <c r="I3565" s="1">
        <v>54.9260646497681</v>
      </c>
      <c r="J3565" s="1">
        <v>49202.0</v>
      </c>
      <c r="K3565" s="1">
        <v>4.0</v>
      </c>
      <c r="L3565" s="1">
        <v>6.4</v>
      </c>
      <c r="M3565" s="1">
        <v>27.0</v>
      </c>
      <c r="N3565" s="1">
        <v>4.0</v>
      </c>
      <c r="O3565" s="1">
        <v>0.0</v>
      </c>
      <c r="P3565" s="1" t="s">
        <v>21</v>
      </c>
      <c r="Q3565" s="1">
        <v>1.0</v>
      </c>
    </row>
    <row r="3566">
      <c r="A3566" s="1">
        <v>207895.0</v>
      </c>
      <c r="B3566" s="1" t="s">
        <v>28</v>
      </c>
      <c r="C3566" s="1" t="s">
        <v>20</v>
      </c>
      <c r="E3566" s="1" t="s">
        <v>34</v>
      </c>
      <c r="F3566" s="1" t="s">
        <v>23</v>
      </c>
      <c r="G3566" s="1">
        <v>19.0</v>
      </c>
      <c r="H3566" s="1">
        <v>5.02377814334879</v>
      </c>
      <c r="I3566" s="1">
        <v>63.1626056770086</v>
      </c>
      <c r="J3566" s="1">
        <v>40621.0</v>
      </c>
      <c r="K3566" s="1">
        <v>3.0</v>
      </c>
      <c r="L3566" s="1">
        <v>17.6</v>
      </c>
      <c r="M3566" s="1">
        <v>30.0</v>
      </c>
      <c r="N3566" s="1">
        <v>1.0</v>
      </c>
      <c r="O3566" s="1">
        <v>6.0</v>
      </c>
      <c r="P3566" s="1" t="s">
        <v>24</v>
      </c>
      <c r="Q3566" s="1">
        <v>0.0</v>
      </c>
    </row>
    <row r="3567">
      <c r="A3567" s="1">
        <v>206824.0</v>
      </c>
      <c r="B3567" s="1" t="s">
        <v>19</v>
      </c>
      <c r="C3567" s="1" t="s">
        <v>38</v>
      </c>
      <c r="D3567" s="1" t="s">
        <v>24</v>
      </c>
      <c r="E3567" s="1" t="s">
        <v>28</v>
      </c>
      <c r="F3567" s="1" t="s">
        <v>27</v>
      </c>
      <c r="G3567" s="1">
        <v>21.0</v>
      </c>
      <c r="H3567" s="1">
        <v>5.67082854222504</v>
      </c>
      <c r="I3567" s="1">
        <v>72.1660458682538</v>
      </c>
      <c r="J3567" s="1">
        <v>90745.0</v>
      </c>
      <c r="K3567" s="1">
        <v>3.0</v>
      </c>
      <c r="L3567" s="1">
        <v>15.3</v>
      </c>
      <c r="M3567" s="1">
        <v>32.0</v>
      </c>
      <c r="N3567" s="1">
        <v>1.0</v>
      </c>
      <c r="O3567" s="1">
        <v>3.0</v>
      </c>
      <c r="P3567" s="1" t="s">
        <v>24</v>
      </c>
      <c r="Q3567" s="1">
        <v>0.0</v>
      </c>
    </row>
    <row r="3568">
      <c r="A3568" s="1">
        <v>219423.0</v>
      </c>
      <c r="B3568" s="1" t="s">
        <v>36</v>
      </c>
      <c r="C3568" s="1" t="s">
        <v>35</v>
      </c>
      <c r="D3568" s="1" t="s">
        <v>24</v>
      </c>
      <c r="E3568" s="1" t="s">
        <v>41</v>
      </c>
      <c r="F3568" s="1" t="s">
        <v>29</v>
      </c>
      <c r="G3568" s="1">
        <v>25.0</v>
      </c>
      <c r="H3568" s="1">
        <v>6.25218650159968</v>
      </c>
      <c r="I3568" s="1">
        <v>100.0</v>
      </c>
      <c r="J3568" s="1">
        <v>29396.0</v>
      </c>
      <c r="K3568" s="1">
        <v>5.0</v>
      </c>
      <c r="L3568" s="1">
        <v>6.6</v>
      </c>
      <c r="M3568" s="1">
        <v>36.0</v>
      </c>
      <c r="N3568" s="1">
        <v>1.0</v>
      </c>
      <c r="O3568" s="1">
        <v>0.0</v>
      </c>
      <c r="P3568" s="1" t="s">
        <v>24</v>
      </c>
      <c r="Q3568" s="1">
        <v>0.0</v>
      </c>
    </row>
    <row r="3569">
      <c r="A3569" s="1">
        <v>203213.0</v>
      </c>
      <c r="B3569" s="1" t="s">
        <v>25</v>
      </c>
      <c r="C3569" s="1" t="s">
        <v>33</v>
      </c>
      <c r="D3569" s="1" t="s">
        <v>30</v>
      </c>
      <c r="E3569" s="1" t="s">
        <v>22</v>
      </c>
      <c r="F3569" s="1" t="s">
        <v>29</v>
      </c>
      <c r="G3569" s="1">
        <v>21.0</v>
      </c>
      <c r="H3569" s="1">
        <v>4.33111144683997</v>
      </c>
      <c r="I3569" s="1">
        <v>90.0821695776468</v>
      </c>
      <c r="J3569" s="1">
        <v>67398.0</v>
      </c>
      <c r="K3569" s="1">
        <v>5.0</v>
      </c>
      <c r="L3569" s="1">
        <v>11.7</v>
      </c>
      <c r="M3569" s="1">
        <v>19.0</v>
      </c>
      <c r="N3569" s="1">
        <v>2.0</v>
      </c>
      <c r="O3569" s="1">
        <v>2.0</v>
      </c>
      <c r="P3569" s="1" t="s">
        <v>24</v>
      </c>
      <c r="Q3569" s="1">
        <v>1.0</v>
      </c>
    </row>
    <row r="3570">
      <c r="A3570" s="1">
        <v>211209.0</v>
      </c>
      <c r="B3570" s="1" t="s">
        <v>45</v>
      </c>
      <c r="C3570" s="1" t="s">
        <v>38</v>
      </c>
      <c r="D3570" s="1" t="s">
        <v>27</v>
      </c>
      <c r="E3570" s="1" t="s">
        <v>43</v>
      </c>
      <c r="F3570" s="1" t="s">
        <v>24</v>
      </c>
      <c r="G3570" s="1">
        <v>25.0</v>
      </c>
      <c r="H3570" s="1">
        <v>5.97299050880481</v>
      </c>
      <c r="I3570" s="1">
        <v>80.0578247633141</v>
      </c>
      <c r="J3570" s="1">
        <v>44160.0</v>
      </c>
      <c r="K3570" s="1">
        <v>3.0</v>
      </c>
      <c r="L3570" s="1">
        <v>21.6</v>
      </c>
      <c r="M3570" s="1">
        <v>29.0</v>
      </c>
      <c r="N3570" s="1">
        <v>0.0</v>
      </c>
      <c r="O3570" s="1">
        <v>6.0</v>
      </c>
      <c r="P3570" s="1" t="s">
        <v>24</v>
      </c>
      <c r="Q3570" s="1">
        <v>0.0</v>
      </c>
    </row>
    <row r="3571">
      <c r="A3571" s="1">
        <v>219823.0</v>
      </c>
      <c r="B3571" s="1" t="s">
        <v>19</v>
      </c>
      <c r="C3571" s="1" t="s">
        <v>27</v>
      </c>
      <c r="D3571" s="1" t="s">
        <v>24</v>
      </c>
      <c r="E3571" s="1" t="s">
        <v>43</v>
      </c>
      <c r="F3571" s="1" t="s">
        <v>27</v>
      </c>
      <c r="G3571" s="1">
        <v>23.0</v>
      </c>
      <c r="H3571" s="1">
        <v>6.36988552617615</v>
      </c>
      <c r="I3571" s="1">
        <v>70.5456874495669</v>
      </c>
      <c r="J3571" s="1">
        <v>32213.0</v>
      </c>
      <c r="K3571" s="1">
        <v>2.0</v>
      </c>
      <c r="L3571" s="1">
        <v>14.8</v>
      </c>
      <c r="M3571" s="1">
        <v>38.0</v>
      </c>
      <c r="N3571" s="1">
        <v>1.0</v>
      </c>
      <c r="O3571" s="1">
        <v>2.0</v>
      </c>
      <c r="P3571" s="1" t="s">
        <v>24</v>
      </c>
      <c r="Q3571" s="1">
        <v>0.0</v>
      </c>
    </row>
    <row r="3572">
      <c r="A3572" s="1">
        <v>218491.0</v>
      </c>
      <c r="B3572" s="1" t="s">
        <v>19</v>
      </c>
      <c r="C3572" s="1" t="s">
        <v>35</v>
      </c>
      <c r="D3572" s="1" t="s">
        <v>40</v>
      </c>
      <c r="E3572" s="1" t="s">
        <v>47</v>
      </c>
      <c r="F3572" s="1" t="s">
        <v>29</v>
      </c>
      <c r="G3572" s="1">
        <v>23.0</v>
      </c>
      <c r="H3572" s="1">
        <v>6.15658025978904</v>
      </c>
      <c r="I3572" s="1">
        <v>81.1314892256043</v>
      </c>
      <c r="J3572" s="1">
        <v>29706.0</v>
      </c>
      <c r="K3572" s="1">
        <v>5.0</v>
      </c>
      <c r="L3572" s="1">
        <v>24.9</v>
      </c>
      <c r="M3572" s="1">
        <v>44.0</v>
      </c>
      <c r="N3572" s="1">
        <v>4.0</v>
      </c>
      <c r="O3572" s="1">
        <v>6.0</v>
      </c>
      <c r="P3572" s="1" t="s">
        <v>24</v>
      </c>
      <c r="Q3572" s="1">
        <v>0.0</v>
      </c>
    </row>
    <row r="3573">
      <c r="A3573" s="1">
        <v>203047.0</v>
      </c>
      <c r="B3573" s="1" t="s">
        <v>19</v>
      </c>
      <c r="C3573" s="1" t="s">
        <v>27</v>
      </c>
      <c r="D3573" s="1" t="s">
        <v>40</v>
      </c>
      <c r="E3573" s="1" t="s">
        <v>27</v>
      </c>
      <c r="F3573" s="1" t="s">
        <v>21</v>
      </c>
      <c r="I3573" s="1">
        <v>88.662335245062</v>
      </c>
      <c r="J3573" s="1">
        <v>41807.0</v>
      </c>
      <c r="K3573" s="1">
        <v>2.0</v>
      </c>
      <c r="L3573" s="1">
        <v>7.7</v>
      </c>
      <c r="M3573" s="1">
        <v>27.0</v>
      </c>
      <c r="N3573" s="1">
        <v>3.0</v>
      </c>
      <c r="O3573" s="1">
        <v>9.0</v>
      </c>
      <c r="Q3573" s="1">
        <v>0.0</v>
      </c>
    </row>
    <row r="3574">
      <c r="A3574" s="1">
        <v>204755.0</v>
      </c>
      <c r="B3574" s="1" t="s">
        <v>36</v>
      </c>
      <c r="C3574" s="1" t="s">
        <v>48</v>
      </c>
      <c r="D3574" s="1" t="s">
        <v>30</v>
      </c>
      <c r="E3574" s="1" t="s">
        <v>43</v>
      </c>
      <c r="F3574" s="1" t="s">
        <v>23</v>
      </c>
      <c r="G3574" s="1">
        <v>22.0</v>
      </c>
      <c r="H3574" s="1">
        <v>6.17420604906753</v>
      </c>
      <c r="I3574" s="1">
        <v>77.901789382013</v>
      </c>
      <c r="J3574" s="1">
        <v>47994.0</v>
      </c>
      <c r="K3574" s="1">
        <v>5.0</v>
      </c>
      <c r="L3574" s="1">
        <v>18.2</v>
      </c>
      <c r="M3574" s="1">
        <v>21.0</v>
      </c>
      <c r="N3574" s="1">
        <v>4.0</v>
      </c>
      <c r="O3574" s="1">
        <v>5.0</v>
      </c>
      <c r="P3574" s="1" t="s">
        <v>24</v>
      </c>
      <c r="Q3574" s="1">
        <v>1.0</v>
      </c>
    </row>
    <row r="3575">
      <c r="A3575" s="1">
        <v>214748.0</v>
      </c>
      <c r="B3575" s="1" t="s">
        <v>45</v>
      </c>
      <c r="C3575" s="1" t="s">
        <v>20</v>
      </c>
      <c r="D3575" s="1" t="s">
        <v>29</v>
      </c>
      <c r="E3575" s="1" t="s">
        <v>43</v>
      </c>
      <c r="F3575" s="1" t="s">
        <v>24</v>
      </c>
      <c r="G3575" s="1">
        <v>18.0</v>
      </c>
      <c r="H3575" s="1">
        <v>6.52969492690159</v>
      </c>
      <c r="I3575" s="1">
        <v>67.2226750319348</v>
      </c>
      <c r="J3575" s="1">
        <v>31194.0</v>
      </c>
      <c r="K3575" s="1">
        <v>2.0</v>
      </c>
      <c r="L3575" s="1">
        <v>6.3</v>
      </c>
      <c r="M3575" s="1">
        <v>25.0</v>
      </c>
      <c r="N3575" s="1">
        <v>1.0</v>
      </c>
      <c r="O3575" s="1">
        <v>4.0</v>
      </c>
      <c r="P3575" s="1" t="s">
        <v>29</v>
      </c>
      <c r="Q3575" s="1">
        <v>0.0</v>
      </c>
    </row>
    <row r="3576">
      <c r="A3576" s="1">
        <v>201891.0</v>
      </c>
      <c r="B3576" s="1" t="s">
        <v>45</v>
      </c>
      <c r="C3576" s="1" t="s">
        <v>48</v>
      </c>
      <c r="D3576" s="1" t="s">
        <v>40</v>
      </c>
      <c r="E3576" s="1" t="s">
        <v>22</v>
      </c>
      <c r="F3576" s="1" t="s">
        <v>23</v>
      </c>
      <c r="G3576" s="1">
        <v>21.0</v>
      </c>
      <c r="H3576" s="1">
        <v>5.21520035349142</v>
      </c>
      <c r="I3576" s="1">
        <v>96.4694595960082</v>
      </c>
      <c r="J3576" s="1">
        <v>36177.0</v>
      </c>
      <c r="K3576" s="1">
        <v>3.0</v>
      </c>
      <c r="L3576" s="1">
        <v>12.5</v>
      </c>
      <c r="M3576" s="1">
        <v>45.0</v>
      </c>
      <c r="N3576" s="1">
        <v>1.0</v>
      </c>
      <c r="O3576" s="1">
        <v>7.0</v>
      </c>
      <c r="P3576" s="1" t="s">
        <v>24</v>
      </c>
      <c r="Q3576" s="1">
        <v>0.0</v>
      </c>
    </row>
    <row r="3577">
      <c r="A3577" s="1">
        <v>212121.0</v>
      </c>
      <c r="B3577" s="1" t="s">
        <v>25</v>
      </c>
      <c r="C3577" s="1" t="s">
        <v>35</v>
      </c>
      <c r="D3577" s="1" t="s">
        <v>40</v>
      </c>
      <c r="E3577" s="1" t="s">
        <v>22</v>
      </c>
      <c r="F3577" s="1" t="s">
        <v>21</v>
      </c>
      <c r="G3577" s="1">
        <v>22.0</v>
      </c>
      <c r="H3577" s="1">
        <v>5.88353399938979</v>
      </c>
      <c r="I3577" s="1">
        <v>83.8967546031879</v>
      </c>
      <c r="J3577" s="1">
        <v>51851.0</v>
      </c>
      <c r="K3577" s="1">
        <v>2.0</v>
      </c>
      <c r="L3577" s="1">
        <v>21.6</v>
      </c>
      <c r="M3577" s="1">
        <v>25.0</v>
      </c>
      <c r="N3577" s="1">
        <v>2.0</v>
      </c>
      <c r="O3577" s="1">
        <v>7.0</v>
      </c>
      <c r="P3577" s="1" t="s">
        <v>29</v>
      </c>
      <c r="Q3577" s="1">
        <v>0.0</v>
      </c>
    </row>
    <row r="3578">
      <c r="A3578" s="1">
        <v>201026.0</v>
      </c>
      <c r="B3578" s="1" t="s">
        <v>36</v>
      </c>
      <c r="C3578" s="1" t="s">
        <v>33</v>
      </c>
      <c r="D3578" s="1" t="s">
        <v>30</v>
      </c>
      <c r="E3578" s="1" t="s">
        <v>27</v>
      </c>
      <c r="F3578" s="1" t="s">
        <v>29</v>
      </c>
      <c r="G3578" s="1">
        <v>16.0</v>
      </c>
      <c r="H3578" s="1">
        <v>5.83254504414969</v>
      </c>
      <c r="I3578" s="1">
        <v>99.9085161611822</v>
      </c>
      <c r="J3578" s="1">
        <v>57279.0</v>
      </c>
      <c r="K3578" s="1">
        <v>2.0</v>
      </c>
      <c r="L3578" s="1">
        <v>7.2</v>
      </c>
      <c r="M3578" s="1">
        <v>51.0</v>
      </c>
      <c r="N3578" s="1">
        <v>3.0</v>
      </c>
      <c r="O3578" s="1">
        <v>9.0</v>
      </c>
      <c r="P3578" s="1" t="s">
        <v>29</v>
      </c>
      <c r="Q3578" s="1">
        <v>0.0</v>
      </c>
    </row>
    <row r="3579">
      <c r="A3579" s="1">
        <v>206143.0</v>
      </c>
      <c r="B3579" s="1" t="s">
        <v>28</v>
      </c>
      <c r="C3579" s="1" t="s">
        <v>20</v>
      </c>
      <c r="D3579" s="1" t="s">
        <v>27</v>
      </c>
      <c r="E3579" s="1" t="s">
        <v>41</v>
      </c>
      <c r="F3579" s="1" t="s">
        <v>30</v>
      </c>
      <c r="G3579" s="1">
        <v>21.0</v>
      </c>
      <c r="H3579" s="1">
        <v>4.08432122341963</v>
      </c>
      <c r="I3579" s="1">
        <v>97.1448785170706</v>
      </c>
      <c r="J3579" s="1">
        <v>45696.0</v>
      </c>
      <c r="K3579" s="1">
        <v>6.0</v>
      </c>
      <c r="L3579" s="1">
        <v>16.7</v>
      </c>
      <c r="M3579" s="1">
        <v>39.0</v>
      </c>
      <c r="N3579" s="1">
        <v>2.0</v>
      </c>
      <c r="O3579" s="1">
        <v>4.0</v>
      </c>
      <c r="P3579" s="1" t="s">
        <v>29</v>
      </c>
      <c r="Q3579" s="1">
        <v>1.0</v>
      </c>
    </row>
    <row r="3580">
      <c r="A3580" s="1">
        <v>205274.0</v>
      </c>
      <c r="B3580" s="1" t="s">
        <v>32</v>
      </c>
      <c r="C3580" s="1" t="s">
        <v>37</v>
      </c>
      <c r="D3580" s="1" t="s">
        <v>24</v>
      </c>
      <c r="E3580" s="1" t="s">
        <v>47</v>
      </c>
      <c r="F3580" s="1" t="s">
        <v>23</v>
      </c>
      <c r="G3580" s="1">
        <v>19.0</v>
      </c>
      <c r="H3580" s="1">
        <v>6.6214375443289</v>
      </c>
      <c r="I3580" s="1">
        <v>81.031929539911</v>
      </c>
      <c r="J3580" s="1">
        <v>65978.0</v>
      </c>
      <c r="K3580" s="1">
        <v>3.0</v>
      </c>
      <c r="L3580" s="1">
        <v>9.4</v>
      </c>
      <c r="M3580" s="1">
        <v>18.0</v>
      </c>
      <c r="N3580" s="1">
        <v>2.0</v>
      </c>
      <c r="O3580" s="1">
        <v>6.0</v>
      </c>
      <c r="P3580" s="1" t="s">
        <v>29</v>
      </c>
      <c r="Q3580" s="1">
        <v>0.0</v>
      </c>
    </row>
    <row r="3581">
      <c r="A3581" s="1">
        <v>215491.0</v>
      </c>
      <c r="B3581" s="1" t="s">
        <v>36</v>
      </c>
      <c r="C3581" s="1" t="s">
        <v>38</v>
      </c>
      <c r="D3581" s="1" t="s">
        <v>27</v>
      </c>
      <c r="E3581" s="1" t="s">
        <v>41</v>
      </c>
      <c r="F3581" s="1" t="s">
        <v>23</v>
      </c>
      <c r="G3581" s="1">
        <v>25.0</v>
      </c>
      <c r="H3581" s="1">
        <v>6.15102772349257</v>
      </c>
      <c r="I3581" s="1">
        <v>81.1149167413116</v>
      </c>
      <c r="J3581" s="1">
        <v>57119.0</v>
      </c>
      <c r="K3581" s="1">
        <v>5.0</v>
      </c>
      <c r="L3581" s="1">
        <v>8.6</v>
      </c>
      <c r="M3581" s="1">
        <v>44.0</v>
      </c>
      <c r="N3581" s="1">
        <v>4.0</v>
      </c>
      <c r="O3581" s="1">
        <v>2.0</v>
      </c>
      <c r="P3581" s="1" t="s">
        <v>24</v>
      </c>
      <c r="Q3581" s="1">
        <v>0.0</v>
      </c>
    </row>
    <row r="3582">
      <c r="A3582" s="1">
        <v>215371.0</v>
      </c>
      <c r="B3582" s="1" t="s">
        <v>45</v>
      </c>
      <c r="C3582" s="1" t="s">
        <v>48</v>
      </c>
      <c r="D3582" s="1" t="s">
        <v>29</v>
      </c>
      <c r="E3582" s="1" t="s">
        <v>41</v>
      </c>
      <c r="F3582" s="1" t="s">
        <v>30</v>
      </c>
      <c r="G3582" s="1">
        <v>19.0</v>
      </c>
      <c r="H3582" s="1">
        <v>6.33210244484155</v>
      </c>
      <c r="I3582" s="1">
        <v>72.7073165821679</v>
      </c>
      <c r="J3582" s="1">
        <v>57487.0</v>
      </c>
      <c r="L3582" s="1">
        <v>7.8</v>
      </c>
      <c r="M3582" s="1">
        <v>51.0</v>
      </c>
      <c r="N3582" s="1">
        <v>4.0</v>
      </c>
      <c r="O3582" s="1">
        <v>6.0</v>
      </c>
      <c r="P3582" s="1" t="s">
        <v>24</v>
      </c>
      <c r="Q3582" s="1">
        <v>1.0</v>
      </c>
    </row>
    <row r="3583">
      <c r="A3583" s="1">
        <v>209068.0</v>
      </c>
      <c r="B3583" s="1" t="s">
        <v>36</v>
      </c>
      <c r="C3583" s="1" t="s">
        <v>33</v>
      </c>
      <c r="D3583" s="1" t="s">
        <v>27</v>
      </c>
      <c r="E3583" s="1" t="s">
        <v>27</v>
      </c>
      <c r="F3583" s="1" t="s">
        <v>27</v>
      </c>
      <c r="G3583" s="1">
        <v>25.0</v>
      </c>
      <c r="H3583" s="1">
        <v>6.43363852281615</v>
      </c>
      <c r="I3583" s="1">
        <v>77.5673350515114</v>
      </c>
      <c r="J3583" s="1">
        <v>44116.0</v>
      </c>
      <c r="K3583" s="1">
        <v>3.0</v>
      </c>
      <c r="L3583" s="1">
        <v>17.1</v>
      </c>
      <c r="M3583" s="1">
        <v>17.0</v>
      </c>
      <c r="N3583" s="1">
        <v>1.0</v>
      </c>
      <c r="O3583" s="1">
        <v>9.0</v>
      </c>
      <c r="P3583" s="1" t="s">
        <v>24</v>
      </c>
      <c r="Q3583" s="1">
        <v>0.0</v>
      </c>
    </row>
    <row r="3584">
      <c r="A3584" s="1">
        <v>214233.0</v>
      </c>
      <c r="B3584" s="1" t="s">
        <v>45</v>
      </c>
      <c r="C3584" s="1" t="s">
        <v>38</v>
      </c>
      <c r="D3584" s="1" t="s">
        <v>30</v>
      </c>
      <c r="E3584" s="1" t="s">
        <v>41</v>
      </c>
      <c r="F3584" s="1" t="s">
        <v>29</v>
      </c>
      <c r="G3584" s="1">
        <v>20.0</v>
      </c>
      <c r="H3584" s="1">
        <v>5.85341655468065</v>
      </c>
      <c r="I3584" s="1">
        <v>84.6982054401687</v>
      </c>
      <c r="J3584" s="1">
        <v>64026.0</v>
      </c>
      <c r="K3584" s="1">
        <v>4.0</v>
      </c>
      <c r="M3584" s="1">
        <v>56.0</v>
      </c>
      <c r="N3584" s="1">
        <v>2.0</v>
      </c>
      <c r="O3584" s="1">
        <v>9.0</v>
      </c>
      <c r="P3584" s="1" t="s">
        <v>24</v>
      </c>
      <c r="Q3584" s="1">
        <v>0.0</v>
      </c>
    </row>
    <row r="3585">
      <c r="A3585" s="1">
        <v>207139.0</v>
      </c>
      <c r="B3585" s="1" t="s">
        <v>25</v>
      </c>
      <c r="C3585" s="1" t="s">
        <v>38</v>
      </c>
      <c r="D3585" s="1" t="s">
        <v>40</v>
      </c>
      <c r="E3585" s="1" t="s">
        <v>43</v>
      </c>
      <c r="F3585" s="1" t="s">
        <v>27</v>
      </c>
      <c r="G3585" s="1">
        <v>17.0</v>
      </c>
      <c r="H3585" s="1">
        <v>5.64942838571472</v>
      </c>
      <c r="I3585" s="1">
        <v>81.4187117081755</v>
      </c>
      <c r="J3585" s="1">
        <v>39315.0</v>
      </c>
      <c r="K3585" s="1">
        <v>3.0</v>
      </c>
      <c r="L3585" s="1">
        <v>15.9</v>
      </c>
      <c r="M3585" s="1">
        <v>22.0</v>
      </c>
      <c r="N3585" s="1">
        <v>1.0</v>
      </c>
      <c r="O3585" s="1">
        <v>3.0</v>
      </c>
      <c r="P3585" s="1" t="s">
        <v>24</v>
      </c>
      <c r="Q3585" s="1">
        <v>0.0</v>
      </c>
    </row>
    <row r="3586">
      <c r="A3586" s="1">
        <v>203947.0</v>
      </c>
      <c r="B3586" s="1" t="s">
        <v>19</v>
      </c>
      <c r="C3586" s="1" t="s">
        <v>27</v>
      </c>
      <c r="D3586" s="1" t="s">
        <v>29</v>
      </c>
      <c r="E3586" s="1" t="s">
        <v>27</v>
      </c>
      <c r="F3586" s="1" t="s">
        <v>23</v>
      </c>
      <c r="G3586" s="1">
        <v>25.0</v>
      </c>
      <c r="H3586" s="1">
        <v>5.20106121558092</v>
      </c>
      <c r="I3586" s="1">
        <v>69.0962850035416</v>
      </c>
      <c r="J3586" s="1">
        <v>51217.0</v>
      </c>
      <c r="K3586" s="1">
        <v>6.0</v>
      </c>
      <c r="L3586" s="1">
        <v>6.9</v>
      </c>
      <c r="M3586" s="1">
        <v>23.0</v>
      </c>
      <c r="N3586" s="1">
        <v>0.0</v>
      </c>
      <c r="O3586" s="1">
        <v>3.0</v>
      </c>
      <c r="P3586" s="1" t="s">
        <v>24</v>
      </c>
      <c r="Q3586" s="1">
        <v>1.0</v>
      </c>
    </row>
    <row r="3587">
      <c r="A3587" s="1">
        <v>204600.0</v>
      </c>
      <c r="B3587" s="1" t="s">
        <v>36</v>
      </c>
      <c r="C3587" s="1" t="s">
        <v>20</v>
      </c>
      <c r="D3587" s="1" t="s">
        <v>30</v>
      </c>
      <c r="E3587" s="1" t="s">
        <v>43</v>
      </c>
      <c r="F3587" s="1" t="s">
        <v>30</v>
      </c>
      <c r="G3587" s="1">
        <v>23.0</v>
      </c>
      <c r="H3587" s="1">
        <v>4.20535094824178</v>
      </c>
      <c r="I3587" s="1">
        <v>86.2886848071838</v>
      </c>
      <c r="J3587" s="1">
        <v>54597.0</v>
      </c>
      <c r="K3587" s="1">
        <v>4.0</v>
      </c>
      <c r="L3587" s="1">
        <v>19.9</v>
      </c>
      <c r="M3587" s="1">
        <v>52.0</v>
      </c>
      <c r="N3587" s="1">
        <v>0.0</v>
      </c>
      <c r="O3587" s="1">
        <v>3.0</v>
      </c>
      <c r="P3587" s="1" t="s">
        <v>29</v>
      </c>
      <c r="Q3587" s="1">
        <v>0.0</v>
      </c>
    </row>
    <row r="3588">
      <c r="A3588" s="1">
        <v>207592.0</v>
      </c>
      <c r="B3588" s="1" t="s">
        <v>28</v>
      </c>
      <c r="C3588" s="1" t="s">
        <v>35</v>
      </c>
      <c r="D3588" s="1" t="s">
        <v>30</v>
      </c>
      <c r="E3588" s="1" t="s">
        <v>28</v>
      </c>
      <c r="F3588" s="1" t="s">
        <v>30</v>
      </c>
      <c r="G3588" s="1">
        <v>19.0</v>
      </c>
      <c r="H3588" s="1">
        <v>4.83885448150079</v>
      </c>
      <c r="I3588" s="1">
        <v>65.8363549819003</v>
      </c>
      <c r="J3588" s="1">
        <v>60925.0</v>
      </c>
      <c r="K3588" s="1">
        <v>5.0</v>
      </c>
      <c r="L3588" s="1">
        <v>6.9</v>
      </c>
      <c r="M3588" s="1">
        <v>0.0</v>
      </c>
      <c r="N3588" s="1">
        <v>2.0</v>
      </c>
      <c r="O3588" s="1">
        <v>6.0</v>
      </c>
      <c r="P3588" s="1" t="s">
        <v>24</v>
      </c>
      <c r="Q3588" s="1">
        <v>0.0</v>
      </c>
    </row>
    <row r="3589">
      <c r="A3589" s="1">
        <v>203919.0</v>
      </c>
      <c r="B3589" s="1" t="s">
        <v>19</v>
      </c>
      <c r="C3589" s="1" t="s">
        <v>38</v>
      </c>
      <c r="D3589" s="1" t="s">
        <v>21</v>
      </c>
      <c r="E3589" s="1" t="s">
        <v>43</v>
      </c>
      <c r="F3589" s="1" t="s">
        <v>21</v>
      </c>
      <c r="G3589" s="1">
        <v>19.0</v>
      </c>
      <c r="H3589" s="1">
        <v>4.82133773358021</v>
      </c>
      <c r="J3589" s="1">
        <v>49883.0</v>
      </c>
      <c r="K3589" s="1">
        <v>4.0</v>
      </c>
      <c r="L3589" s="1">
        <v>24.2</v>
      </c>
      <c r="M3589" s="1">
        <v>18.0</v>
      </c>
      <c r="N3589" s="1">
        <v>4.0</v>
      </c>
      <c r="O3589" s="1">
        <v>2.0</v>
      </c>
      <c r="P3589" s="1" t="s">
        <v>24</v>
      </c>
      <c r="Q3589" s="1">
        <v>0.0</v>
      </c>
    </row>
    <row r="3590">
      <c r="A3590" s="1">
        <v>210952.0</v>
      </c>
      <c r="B3590" s="1" t="s">
        <v>45</v>
      </c>
      <c r="C3590" s="1" t="s">
        <v>20</v>
      </c>
      <c r="D3590" s="1" t="s">
        <v>27</v>
      </c>
      <c r="E3590" s="1" t="s">
        <v>27</v>
      </c>
      <c r="F3590" s="1" t="s">
        <v>29</v>
      </c>
      <c r="H3590" s="1">
        <v>6.81718720360762</v>
      </c>
      <c r="I3590" s="1">
        <v>65.6702936343075</v>
      </c>
      <c r="J3590" s="1">
        <v>30648.0</v>
      </c>
      <c r="K3590" s="1">
        <v>6.0</v>
      </c>
      <c r="L3590" s="1">
        <v>19.4</v>
      </c>
      <c r="M3590" s="1">
        <v>51.0</v>
      </c>
      <c r="N3590" s="1">
        <v>3.0</v>
      </c>
      <c r="O3590" s="1">
        <v>3.0</v>
      </c>
      <c r="P3590" s="1" t="s">
        <v>29</v>
      </c>
      <c r="Q3590" s="1">
        <v>0.0</v>
      </c>
    </row>
    <row r="3591">
      <c r="A3591" s="1">
        <v>215092.0</v>
      </c>
      <c r="B3591" s="1" t="s">
        <v>45</v>
      </c>
      <c r="C3591" s="1" t="s">
        <v>33</v>
      </c>
      <c r="D3591" s="1" t="s">
        <v>30</v>
      </c>
      <c r="E3591" s="1" t="s">
        <v>43</v>
      </c>
      <c r="F3591" s="1" t="s">
        <v>21</v>
      </c>
      <c r="G3591" s="1">
        <v>16.0</v>
      </c>
      <c r="H3591" s="1">
        <v>5.02040393795731</v>
      </c>
      <c r="I3591" s="1">
        <v>84.2491502714338</v>
      </c>
      <c r="J3591" s="1">
        <v>24886.0</v>
      </c>
      <c r="K3591" s="1">
        <v>6.0</v>
      </c>
      <c r="L3591" s="1">
        <v>21.7</v>
      </c>
      <c r="M3591" s="1">
        <v>57.0</v>
      </c>
      <c r="N3591" s="1">
        <v>3.0</v>
      </c>
      <c r="O3591" s="1">
        <v>1.0</v>
      </c>
      <c r="P3591" s="1" t="s">
        <v>24</v>
      </c>
      <c r="Q3591" s="1">
        <v>0.0</v>
      </c>
    </row>
    <row r="3592">
      <c r="A3592" s="1">
        <v>206545.0</v>
      </c>
      <c r="B3592" s="1" t="s">
        <v>28</v>
      </c>
      <c r="C3592" s="1" t="s">
        <v>20</v>
      </c>
      <c r="D3592" s="1" t="s">
        <v>29</v>
      </c>
      <c r="E3592" s="1" t="s">
        <v>41</v>
      </c>
      <c r="F3592" s="1" t="s">
        <v>30</v>
      </c>
      <c r="G3592" s="1">
        <v>16.0</v>
      </c>
      <c r="I3592" s="1">
        <v>71.458813431568</v>
      </c>
      <c r="J3592" s="1">
        <v>84521.0</v>
      </c>
      <c r="K3592" s="1">
        <v>4.0</v>
      </c>
      <c r="L3592" s="1">
        <v>7.4</v>
      </c>
      <c r="M3592" s="1">
        <v>42.0</v>
      </c>
      <c r="N3592" s="1">
        <v>0.0</v>
      </c>
      <c r="O3592" s="1">
        <v>6.0</v>
      </c>
      <c r="P3592" s="1" t="s">
        <v>29</v>
      </c>
      <c r="Q3592" s="1">
        <v>0.0</v>
      </c>
    </row>
    <row r="3593">
      <c r="A3593" s="1">
        <v>218591.0</v>
      </c>
      <c r="B3593" s="1" t="s">
        <v>19</v>
      </c>
      <c r="C3593" s="1" t="s">
        <v>38</v>
      </c>
      <c r="D3593" s="1" t="s">
        <v>30</v>
      </c>
      <c r="E3593" s="1" t="s">
        <v>34</v>
      </c>
      <c r="F3593" s="1" t="s">
        <v>27</v>
      </c>
      <c r="G3593" s="1">
        <v>17.0</v>
      </c>
      <c r="H3593" s="1">
        <v>4.16556818066571</v>
      </c>
      <c r="I3593" s="1">
        <v>100.0</v>
      </c>
      <c r="J3593" s="1">
        <v>75816.0</v>
      </c>
      <c r="K3593" s="1">
        <v>2.0</v>
      </c>
      <c r="L3593" s="1">
        <v>15.6</v>
      </c>
      <c r="M3593" s="1">
        <v>57.0</v>
      </c>
      <c r="N3593" s="1">
        <v>4.0</v>
      </c>
      <c r="O3593" s="1">
        <v>5.0</v>
      </c>
      <c r="P3593" s="1" t="s">
        <v>21</v>
      </c>
      <c r="Q3593" s="1">
        <v>0.0</v>
      </c>
    </row>
    <row r="3594">
      <c r="A3594" s="1">
        <v>216310.0</v>
      </c>
      <c r="B3594" s="1" t="s">
        <v>25</v>
      </c>
      <c r="C3594" s="1" t="s">
        <v>26</v>
      </c>
      <c r="D3594" s="1" t="s">
        <v>29</v>
      </c>
      <c r="E3594" s="1" t="s">
        <v>41</v>
      </c>
      <c r="F3594" s="1" t="s">
        <v>24</v>
      </c>
      <c r="G3594" s="1">
        <v>23.0</v>
      </c>
      <c r="H3594" s="1">
        <v>5.98144183199982</v>
      </c>
      <c r="I3594" s="1">
        <v>96.5971796203388</v>
      </c>
      <c r="J3594" s="1">
        <v>69285.0</v>
      </c>
      <c r="K3594" s="1">
        <v>4.0</v>
      </c>
      <c r="L3594" s="1">
        <v>16.0</v>
      </c>
      <c r="M3594" s="1">
        <v>0.0</v>
      </c>
      <c r="N3594" s="1">
        <v>0.0</v>
      </c>
      <c r="O3594" s="1">
        <v>2.0</v>
      </c>
      <c r="P3594" s="1" t="s">
        <v>21</v>
      </c>
      <c r="Q3594" s="1">
        <v>0.0</v>
      </c>
    </row>
    <row r="3595">
      <c r="A3595" s="1">
        <v>213806.0</v>
      </c>
      <c r="B3595" s="1" t="s">
        <v>25</v>
      </c>
      <c r="C3595" s="1" t="s">
        <v>35</v>
      </c>
      <c r="D3595" s="1" t="s">
        <v>40</v>
      </c>
      <c r="E3595" s="1" t="s">
        <v>22</v>
      </c>
      <c r="F3595" s="1" t="s">
        <v>21</v>
      </c>
      <c r="G3595" s="1">
        <v>21.0</v>
      </c>
      <c r="H3595" s="1">
        <v>4.89105235039894</v>
      </c>
      <c r="I3595" s="1">
        <v>73.0250034646445</v>
      </c>
      <c r="J3595" s="1">
        <v>42035.0</v>
      </c>
      <c r="K3595" s="1">
        <v>5.0</v>
      </c>
      <c r="L3595" s="1">
        <v>15.3</v>
      </c>
      <c r="M3595" s="1">
        <v>48.0</v>
      </c>
      <c r="N3595" s="1">
        <v>4.0</v>
      </c>
      <c r="O3595" s="1">
        <v>6.0</v>
      </c>
      <c r="P3595" s="1" t="s">
        <v>29</v>
      </c>
      <c r="Q3595" s="1">
        <v>1.0</v>
      </c>
    </row>
    <row r="3596">
      <c r="A3596" s="1">
        <v>209393.0</v>
      </c>
      <c r="B3596" s="1" t="s">
        <v>36</v>
      </c>
      <c r="C3596" s="1" t="s">
        <v>33</v>
      </c>
      <c r="D3596" s="1" t="s">
        <v>40</v>
      </c>
      <c r="E3596" s="1" t="s">
        <v>43</v>
      </c>
      <c r="G3596" s="1">
        <v>16.0</v>
      </c>
      <c r="H3596" s="1">
        <v>6.70931926163952</v>
      </c>
      <c r="I3596" s="1">
        <v>80.2175016071989</v>
      </c>
      <c r="J3596" s="1">
        <v>41608.0</v>
      </c>
      <c r="K3596" s="1">
        <v>5.0</v>
      </c>
      <c r="L3596" s="1">
        <v>16.0</v>
      </c>
      <c r="M3596" s="1">
        <v>31.0</v>
      </c>
      <c r="N3596" s="1">
        <v>2.0</v>
      </c>
      <c r="O3596" s="1">
        <v>0.0</v>
      </c>
      <c r="P3596" s="1" t="s">
        <v>24</v>
      </c>
      <c r="Q3596" s="1">
        <v>0.0</v>
      </c>
    </row>
    <row r="3597">
      <c r="A3597" s="1">
        <v>210389.0</v>
      </c>
      <c r="B3597" s="1" t="s">
        <v>36</v>
      </c>
      <c r="C3597" s="1" t="s">
        <v>35</v>
      </c>
      <c r="D3597" s="1" t="s">
        <v>21</v>
      </c>
      <c r="E3597" s="1" t="s">
        <v>27</v>
      </c>
      <c r="F3597" s="1" t="s">
        <v>29</v>
      </c>
      <c r="G3597" s="1">
        <v>19.0</v>
      </c>
      <c r="H3597" s="1">
        <v>4.22919934569448</v>
      </c>
      <c r="I3597" s="1">
        <v>77.2688107318146</v>
      </c>
      <c r="J3597" s="1">
        <v>50087.0</v>
      </c>
      <c r="K3597" s="1">
        <v>6.0</v>
      </c>
      <c r="L3597" s="1">
        <v>5.5</v>
      </c>
      <c r="M3597" s="1">
        <v>53.0</v>
      </c>
      <c r="N3597" s="1">
        <v>1.0</v>
      </c>
      <c r="O3597" s="1">
        <v>5.0</v>
      </c>
      <c r="P3597" s="1" t="s">
        <v>27</v>
      </c>
      <c r="Q3597" s="1">
        <v>1.0</v>
      </c>
    </row>
    <row r="3598">
      <c r="A3598" s="1">
        <v>216950.0</v>
      </c>
      <c r="B3598" s="1" t="s">
        <v>45</v>
      </c>
      <c r="C3598" s="1" t="s">
        <v>35</v>
      </c>
      <c r="D3598" s="1" t="s">
        <v>24</v>
      </c>
      <c r="E3598" s="1" t="s">
        <v>34</v>
      </c>
      <c r="F3598" s="1" t="s">
        <v>29</v>
      </c>
      <c r="H3598" s="1">
        <v>5.55465652102757</v>
      </c>
      <c r="I3598" s="1">
        <v>87.1388728623732</v>
      </c>
      <c r="J3598" s="1">
        <v>31453.0</v>
      </c>
      <c r="K3598" s="1">
        <v>4.0</v>
      </c>
      <c r="L3598" s="1">
        <v>17.2</v>
      </c>
      <c r="M3598" s="1">
        <v>19.0</v>
      </c>
      <c r="N3598" s="1">
        <v>0.0</v>
      </c>
      <c r="O3598" s="1">
        <v>7.0</v>
      </c>
      <c r="P3598" s="1" t="s">
        <v>24</v>
      </c>
      <c r="Q3598" s="1">
        <v>0.0</v>
      </c>
    </row>
    <row r="3599">
      <c r="A3599" s="1">
        <v>201194.0</v>
      </c>
      <c r="B3599" s="1" t="s">
        <v>28</v>
      </c>
      <c r="C3599" s="1" t="s">
        <v>38</v>
      </c>
      <c r="D3599" s="1" t="s">
        <v>24</v>
      </c>
      <c r="E3599" s="1" t="s">
        <v>47</v>
      </c>
      <c r="G3599" s="1">
        <v>23.0</v>
      </c>
      <c r="H3599" s="1">
        <v>6.79423674871261</v>
      </c>
      <c r="I3599" s="1">
        <v>84.0740573464167</v>
      </c>
      <c r="J3599" s="1">
        <v>122850.0</v>
      </c>
      <c r="K3599" s="1">
        <v>3.0</v>
      </c>
      <c r="L3599" s="1">
        <v>20.5</v>
      </c>
      <c r="M3599" s="1">
        <v>41.0</v>
      </c>
      <c r="N3599" s="1">
        <v>2.0</v>
      </c>
      <c r="O3599" s="1">
        <v>6.0</v>
      </c>
      <c r="P3599" s="1" t="s">
        <v>24</v>
      </c>
      <c r="Q3599" s="1">
        <v>0.0</v>
      </c>
    </row>
    <row r="3600">
      <c r="A3600" s="1">
        <v>209349.0</v>
      </c>
      <c r="B3600" s="1" t="s">
        <v>36</v>
      </c>
      <c r="C3600" s="1" t="s">
        <v>35</v>
      </c>
      <c r="D3600" s="1" t="s">
        <v>24</v>
      </c>
      <c r="E3600" s="1" t="s">
        <v>34</v>
      </c>
      <c r="F3600" s="1" t="s">
        <v>24</v>
      </c>
      <c r="G3600" s="1">
        <v>23.0</v>
      </c>
      <c r="H3600" s="1">
        <v>5.18486807240759</v>
      </c>
      <c r="I3600" s="1">
        <v>81.9096210815054</v>
      </c>
      <c r="J3600" s="1">
        <v>46502.0</v>
      </c>
      <c r="K3600" s="1">
        <v>6.0</v>
      </c>
      <c r="L3600" s="1">
        <v>22.4</v>
      </c>
      <c r="M3600" s="1">
        <v>49.0</v>
      </c>
      <c r="N3600" s="1">
        <v>1.0</v>
      </c>
      <c r="O3600" s="1">
        <v>3.0</v>
      </c>
      <c r="P3600" s="1" t="s">
        <v>29</v>
      </c>
      <c r="Q3600" s="1">
        <v>0.0</v>
      </c>
    </row>
    <row r="3601">
      <c r="A3601" s="1">
        <v>207944.0</v>
      </c>
      <c r="B3601" s="1" t="s">
        <v>28</v>
      </c>
      <c r="C3601" s="1" t="s">
        <v>48</v>
      </c>
      <c r="D3601" s="1" t="s">
        <v>40</v>
      </c>
      <c r="E3601" s="1" t="s">
        <v>43</v>
      </c>
      <c r="F3601" s="1" t="s">
        <v>24</v>
      </c>
      <c r="G3601" s="1">
        <v>21.0</v>
      </c>
      <c r="H3601" s="1">
        <v>4.54109754649398</v>
      </c>
      <c r="I3601" s="1">
        <v>93.277927742618</v>
      </c>
      <c r="J3601" s="1">
        <v>50047.0</v>
      </c>
      <c r="K3601" s="1">
        <v>4.0</v>
      </c>
      <c r="L3601" s="1">
        <v>6.0</v>
      </c>
      <c r="M3601" s="1">
        <v>21.0</v>
      </c>
      <c r="N3601" s="1">
        <v>3.0</v>
      </c>
      <c r="O3601" s="1">
        <v>7.0</v>
      </c>
      <c r="P3601" s="1" t="s">
        <v>24</v>
      </c>
      <c r="Q3601" s="1">
        <v>0.0</v>
      </c>
    </row>
    <row r="3602">
      <c r="A3602" s="1">
        <v>211170.0</v>
      </c>
      <c r="B3602" s="1" t="s">
        <v>25</v>
      </c>
      <c r="C3602" s="1" t="s">
        <v>48</v>
      </c>
      <c r="D3602" s="1" t="s">
        <v>40</v>
      </c>
      <c r="E3602" s="1" t="s">
        <v>28</v>
      </c>
      <c r="F3602" s="1" t="s">
        <v>21</v>
      </c>
      <c r="G3602" s="1">
        <v>25.0</v>
      </c>
      <c r="H3602" s="1">
        <v>4.22250248978035</v>
      </c>
      <c r="I3602" s="1">
        <v>66.757363222385</v>
      </c>
      <c r="J3602" s="1">
        <v>59956.0</v>
      </c>
      <c r="K3602" s="1">
        <v>3.0</v>
      </c>
      <c r="L3602" s="1">
        <v>19.2</v>
      </c>
      <c r="M3602" s="1">
        <v>24.0</v>
      </c>
      <c r="N3602" s="1">
        <v>4.0</v>
      </c>
      <c r="O3602" s="1">
        <v>3.0</v>
      </c>
      <c r="P3602" s="1" t="s">
        <v>27</v>
      </c>
      <c r="Q3602" s="1">
        <v>0.0</v>
      </c>
    </row>
    <row r="3603">
      <c r="A3603" s="1">
        <v>200631.0</v>
      </c>
      <c r="B3603" s="1" t="s">
        <v>32</v>
      </c>
      <c r="C3603" s="1" t="s">
        <v>35</v>
      </c>
      <c r="D3603" s="1" t="s">
        <v>40</v>
      </c>
      <c r="E3603" s="1" t="s">
        <v>43</v>
      </c>
      <c r="F3603" s="1" t="s">
        <v>29</v>
      </c>
      <c r="G3603" s="1">
        <v>24.0</v>
      </c>
      <c r="H3603" s="1">
        <v>4.5177111875904</v>
      </c>
      <c r="I3603" s="1">
        <v>85.0594161755425</v>
      </c>
      <c r="J3603" s="1">
        <v>58826.0</v>
      </c>
      <c r="L3603" s="1">
        <v>18.8</v>
      </c>
      <c r="M3603" s="1">
        <v>53.0</v>
      </c>
      <c r="N3603" s="1">
        <v>3.0</v>
      </c>
      <c r="O3603" s="1">
        <v>5.0</v>
      </c>
      <c r="P3603" s="1" t="s">
        <v>29</v>
      </c>
      <c r="Q3603" s="1">
        <v>0.0</v>
      </c>
    </row>
    <row r="3604">
      <c r="A3604" s="1">
        <v>219204.0</v>
      </c>
      <c r="B3604" s="1" t="s">
        <v>32</v>
      </c>
      <c r="C3604" s="1" t="s">
        <v>20</v>
      </c>
      <c r="D3604" s="1" t="s">
        <v>29</v>
      </c>
      <c r="E3604" s="1" t="s">
        <v>22</v>
      </c>
      <c r="F3604" s="1" t="s">
        <v>29</v>
      </c>
      <c r="G3604" s="1">
        <v>23.0</v>
      </c>
      <c r="H3604" s="1">
        <v>6.46808068708621</v>
      </c>
      <c r="I3604" s="1">
        <v>80.1337541169549</v>
      </c>
      <c r="J3604" s="1">
        <v>51755.0</v>
      </c>
      <c r="K3604" s="1">
        <v>6.0</v>
      </c>
      <c r="L3604" s="1">
        <v>24.0</v>
      </c>
      <c r="M3604" s="1">
        <v>30.0</v>
      </c>
      <c r="N3604" s="1">
        <v>1.0</v>
      </c>
      <c r="O3604" s="1">
        <v>8.0</v>
      </c>
      <c r="P3604" s="1" t="s">
        <v>28</v>
      </c>
      <c r="Q3604" s="1">
        <v>0.0</v>
      </c>
    </row>
    <row r="3605">
      <c r="A3605" s="1">
        <v>200196.0</v>
      </c>
      <c r="B3605" s="1" t="s">
        <v>28</v>
      </c>
      <c r="D3605" s="1" t="s">
        <v>21</v>
      </c>
      <c r="F3605" s="1" t="s">
        <v>27</v>
      </c>
      <c r="G3605" s="1">
        <v>16.0</v>
      </c>
      <c r="H3605" s="1">
        <v>4.92585396770209</v>
      </c>
      <c r="I3605" s="1">
        <v>64.4972546109421</v>
      </c>
      <c r="J3605" s="1">
        <v>63264.0</v>
      </c>
      <c r="L3605" s="1">
        <v>20.6</v>
      </c>
      <c r="M3605" s="1">
        <v>18.0</v>
      </c>
      <c r="N3605" s="1">
        <v>1.0</v>
      </c>
      <c r="O3605" s="1">
        <v>7.0</v>
      </c>
      <c r="P3605" s="1" t="s">
        <v>27</v>
      </c>
      <c r="Q3605" s="1">
        <v>1.0</v>
      </c>
    </row>
    <row r="3606">
      <c r="A3606" s="1">
        <v>201119.0</v>
      </c>
      <c r="B3606" s="1" t="s">
        <v>19</v>
      </c>
      <c r="C3606" s="1" t="s">
        <v>20</v>
      </c>
      <c r="D3606" s="1" t="s">
        <v>21</v>
      </c>
      <c r="E3606" s="1" t="s">
        <v>27</v>
      </c>
      <c r="F3606" s="1" t="s">
        <v>21</v>
      </c>
      <c r="G3606" s="1">
        <v>17.0</v>
      </c>
      <c r="H3606" s="1">
        <v>5.95065275707752</v>
      </c>
      <c r="I3606" s="1">
        <v>74.2883590680368</v>
      </c>
      <c r="J3606" s="1">
        <v>-3468.0</v>
      </c>
      <c r="K3606" s="1">
        <v>4.0</v>
      </c>
      <c r="L3606" s="1">
        <v>17.1</v>
      </c>
      <c r="M3606" s="1">
        <v>17.0</v>
      </c>
      <c r="N3606" s="1">
        <v>2.0</v>
      </c>
      <c r="O3606" s="1">
        <v>1.0</v>
      </c>
      <c r="Q3606" s="1">
        <v>0.0</v>
      </c>
    </row>
    <row r="3607">
      <c r="A3607" s="1">
        <v>202290.0</v>
      </c>
      <c r="B3607" s="1" t="s">
        <v>45</v>
      </c>
      <c r="C3607" s="1" t="s">
        <v>27</v>
      </c>
      <c r="D3607" s="1" t="s">
        <v>27</v>
      </c>
      <c r="E3607" s="1" t="s">
        <v>34</v>
      </c>
      <c r="F3607" s="1" t="s">
        <v>21</v>
      </c>
      <c r="G3607" s="1">
        <v>22.0</v>
      </c>
      <c r="H3607" s="1">
        <v>5.19172075079999</v>
      </c>
      <c r="I3607" s="1">
        <v>66.7497261501347</v>
      </c>
      <c r="J3607" s="1">
        <v>33392.0</v>
      </c>
      <c r="K3607" s="1">
        <v>2.0</v>
      </c>
      <c r="L3607" s="1">
        <v>17.2</v>
      </c>
      <c r="M3607" s="1">
        <v>43.0</v>
      </c>
      <c r="N3607" s="1">
        <v>0.0</v>
      </c>
      <c r="O3607" s="1">
        <v>6.0</v>
      </c>
      <c r="P3607" s="1" t="s">
        <v>24</v>
      </c>
      <c r="Q3607" s="1">
        <v>0.0</v>
      </c>
    </row>
    <row r="3608">
      <c r="A3608" s="1">
        <v>206954.0</v>
      </c>
      <c r="B3608" s="1" t="s">
        <v>45</v>
      </c>
      <c r="C3608" s="1" t="s">
        <v>35</v>
      </c>
      <c r="D3608" s="1" t="s">
        <v>40</v>
      </c>
      <c r="E3608" s="1" t="s">
        <v>22</v>
      </c>
      <c r="F3608" s="1" t="s">
        <v>29</v>
      </c>
      <c r="G3608" s="1">
        <v>21.0</v>
      </c>
      <c r="H3608" s="1">
        <v>4.51619613371396</v>
      </c>
      <c r="I3608" s="1">
        <v>90.9733028681312</v>
      </c>
      <c r="J3608" s="1">
        <v>75619.0</v>
      </c>
      <c r="K3608" s="1">
        <v>2.0</v>
      </c>
      <c r="L3608" s="1">
        <v>17.7</v>
      </c>
      <c r="M3608" s="1">
        <v>25.0</v>
      </c>
      <c r="N3608" s="1">
        <v>2.0</v>
      </c>
      <c r="O3608" s="1">
        <v>9.0</v>
      </c>
      <c r="P3608" s="1" t="s">
        <v>29</v>
      </c>
      <c r="Q3608" s="1">
        <v>0.0</v>
      </c>
    </row>
    <row r="3609">
      <c r="A3609" s="1">
        <v>206417.0</v>
      </c>
      <c r="B3609" s="1" t="s">
        <v>32</v>
      </c>
      <c r="C3609" s="1" t="s">
        <v>35</v>
      </c>
      <c r="D3609" s="1" t="s">
        <v>27</v>
      </c>
      <c r="E3609" s="1" t="s">
        <v>22</v>
      </c>
      <c r="F3609" s="1" t="s">
        <v>23</v>
      </c>
      <c r="G3609" s="1">
        <v>22.0</v>
      </c>
      <c r="H3609" s="1">
        <v>4.38381365096995</v>
      </c>
      <c r="I3609" s="1">
        <v>78.6193331393503</v>
      </c>
      <c r="J3609" s="1">
        <v>36795.0</v>
      </c>
      <c r="K3609" s="1">
        <v>6.0</v>
      </c>
      <c r="L3609" s="1">
        <v>8.9</v>
      </c>
      <c r="M3609" s="1">
        <v>1.0</v>
      </c>
      <c r="N3609" s="1">
        <v>0.0</v>
      </c>
      <c r="O3609" s="1">
        <v>8.0</v>
      </c>
      <c r="P3609" s="1" t="s">
        <v>24</v>
      </c>
      <c r="Q3609" s="1">
        <v>1.0</v>
      </c>
    </row>
    <row r="3610">
      <c r="A3610" s="1">
        <v>208753.0</v>
      </c>
      <c r="B3610" s="1" t="s">
        <v>19</v>
      </c>
      <c r="C3610" s="1" t="s">
        <v>26</v>
      </c>
      <c r="D3610" s="1" t="s">
        <v>40</v>
      </c>
      <c r="E3610" s="1" t="s">
        <v>28</v>
      </c>
      <c r="F3610" s="1" t="s">
        <v>24</v>
      </c>
      <c r="G3610" s="1">
        <v>22.0</v>
      </c>
      <c r="H3610" s="1">
        <v>6.0864522301341</v>
      </c>
      <c r="I3610" s="1">
        <v>78.7171730036177</v>
      </c>
      <c r="J3610" s="1">
        <v>42106.0</v>
      </c>
      <c r="K3610" s="1">
        <v>5.0</v>
      </c>
      <c r="L3610" s="1">
        <v>9.5</v>
      </c>
      <c r="M3610" s="1">
        <v>37.0</v>
      </c>
      <c r="N3610" s="1">
        <v>1.0</v>
      </c>
      <c r="O3610" s="1">
        <v>9.0</v>
      </c>
      <c r="P3610" s="1" t="s">
        <v>24</v>
      </c>
      <c r="Q3610" s="1">
        <v>1.0</v>
      </c>
    </row>
    <row r="3611">
      <c r="A3611" s="1">
        <v>207221.0</v>
      </c>
      <c r="B3611" s="1" t="s">
        <v>45</v>
      </c>
      <c r="C3611" s="1" t="s">
        <v>37</v>
      </c>
      <c r="D3611" s="1" t="s">
        <v>40</v>
      </c>
      <c r="E3611" s="1" t="s">
        <v>28</v>
      </c>
      <c r="F3611" s="1" t="s">
        <v>23</v>
      </c>
      <c r="G3611" s="1">
        <v>23.0</v>
      </c>
      <c r="H3611" s="1">
        <v>6.43150003928475</v>
      </c>
      <c r="J3611" s="1">
        <v>50503.0</v>
      </c>
      <c r="K3611" s="1">
        <v>6.0</v>
      </c>
      <c r="L3611" s="1">
        <v>13.4</v>
      </c>
      <c r="M3611" s="1">
        <v>30.0</v>
      </c>
      <c r="N3611" s="1">
        <v>3.0</v>
      </c>
      <c r="O3611" s="1">
        <v>4.0</v>
      </c>
      <c r="P3611" s="1" t="s">
        <v>24</v>
      </c>
      <c r="Q3611" s="1">
        <v>1.0</v>
      </c>
    </row>
    <row r="3612">
      <c r="A3612" s="1">
        <v>208233.0</v>
      </c>
      <c r="B3612" s="1" t="s">
        <v>36</v>
      </c>
      <c r="C3612" s="1" t="s">
        <v>38</v>
      </c>
      <c r="D3612" s="1" t="s">
        <v>40</v>
      </c>
      <c r="E3612" s="1" t="s">
        <v>27</v>
      </c>
      <c r="F3612" s="1" t="s">
        <v>21</v>
      </c>
      <c r="G3612" s="1">
        <v>17.0</v>
      </c>
      <c r="I3612" s="1">
        <v>60.6131339595728</v>
      </c>
      <c r="J3612" s="1">
        <v>48330.0</v>
      </c>
      <c r="K3612" s="1">
        <v>4.0</v>
      </c>
      <c r="L3612" s="1">
        <v>8.5</v>
      </c>
      <c r="M3612" s="1">
        <v>26.0</v>
      </c>
      <c r="N3612" s="1">
        <v>4.0</v>
      </c>
      <c r="O3612" s="1">
        <v>6.0</v>
      </c>
      <c r="P3612" s="1" t="s">
        <v>24</v>
      </c>
      <c r="Q3612" s="1">
        <v>1.0</v>
      </c>
    </row>
    <row r="3613">
      <c r="A3613" s="1">
        <v>217137.0</v>
      </c>
      <c r="C3613" s="1" t="s">
        <v>26</v>
      </c>
      <c r="D3613" s="1" t="s">
        <v>40</v>
      </c>
      <c r="E3613" s="1" t="s">
        <v>28</v>
      </c>
      <c r="G3613" s="1">
        <v>22.0</v>
      </c>
      <c r="H3613" s="1">
        <v>4.23297994829839</v>
      </c>
      <c r="I3613" s="1">
        <v>67.2001067487985</v>
      </c>
      <c r="J3613" s="1">
        <v>40989.0</v>
      </c>
      <c r="K3613" s="1">
        <v>6.0</v>
      </c>
      <c r="L3613" s="1">
        <v>18.2</v>
      </c>
      <c r="M3613" s="1">
        <v>37.0</v>
      </c>
      <c r="N3613" s="1">
        <v>0.0</v>
      </c>
      <c r="O3613" s="1">
        <v>7.0</v>
      </c>
      <c r="P3613" s="1" t="s">
        <v>24</v>
      </c>
      <c r="Q3613" s="1">
        <v>1.0</v>
      </c>
    </row>
    <row r="3614">
      <c r="A3614" s="1">
        <v>202184.0</v>
      </c>
      <c r="B3614" s="1" t="s">
        <v>36</v>
      </c>
      <c r="C3614" s="1" t="s">
        <v>37</v>
      </c>
      <c r="D3614" s="1" t="s">
        <v>27</v>
      </c>
      <c r="E3614" s="1" t="s">
        <v>41</v>
      </c>
      <c r="F3614" s="1" t="s">
        <v>29</v>
      </c>
      <c r="G3614" s="1">
        <v>20.0</v>
      </c>
      <c r="H3614" s="1">
        <v>4.0830095778346</v>
      </c>
      <c r="I3614" s="1">
        <v>89.9632711445358</v>
      </c>
      <c r="J3614" s="1">
        <v>71642.0</v>
      </c>
      <c r="K3614" s="1">
        <v>3.0</v>
      </c>
      <c r="L3614" s="1">
        <v>17.6</v>
      </c>
      <c r="M3614" s="1">
        <v>23.0</v>
      </c>
      <c r="N3614" s="1">
        <v>2.0</v>
      </c>
      <c r="O3614" s="1">
        <v>2.0</v>
      </c>
      <c r="P3614" s="1" t="s">
        <v>29</v>
      </c>
      <c r="Q3614" s="1">
        <v>0.0</v>
      </c>
    </row>
    <row r="3615">
      <c r="A3615" s="1">
        <v>217863.0</v>
      </c>
      <c r="B3615" s="1" t="s">
        <v>32</v>
      </c>
      <c r="C3615" s="1" t="s">
        <v>20</v>
      </c>
      <c r="D3615" s="1" t="s">
        <v>21</v>
      </c>
      <c r="E3615" s="1" t="s">
        <v>41</v>
      </c>
      <c r="F3615" s="1" t="s">
        <v>21</v>
      </c>
      <c r="G3615" s="1">
        <v>25.0</v>
      </c>
      <c r="H3615" s="1">
        <v>5.97242622993946</v>
      </c>
      <c r="I3615" s="1">
        <v>59.9011040145158</v>
      </c>
      <c r="J3615" s="1">
        <v>27222.0</v>
      </c>
      <c r="K3615" s="1">
        <v>6.0</v>
      </c>
      <c r="M3615" s="1">
        <v>12.0</v>
      </c>
      <c r="N3615" s="1">
        <v>3.0</v>
      </c>
      <c r="O3615" s="1">
        <v>1.0</v>
      </c>
      <c r="P3615" s="1" t="s">
        <v>29</v>
      </c>
      <c r="Q3615" s="1">
        <v>0.0</v>
      </c>
    </row>
    <row r="3616">
      <c r="A3616" s="1">
        <v>204347.0</v>
      </c>
      <c r="B3616" s="1" t="s">
        <v>32</v>
      </c>
      <c r="C3616" s="1" t="s">
        <v>33</v>
      </c>
      <c r="D3616" s="1" t="s">
        <v>29</v>
      </c>
      <c r="E3616" s="1" t="s">
        <v>27</v>
      </c>
      <c r="F3616" s="1" t="s">
        <v>23</v>
      </c>
      <c r="G3616" s="1">
        <v>25.0</v>
      </c>
      <c r="I3616" s="1">
        <v>79.0419839905052</v>
      </c>
      <c r="J3616" s="1">
        <v>30369.0</v>
      </c>
      <c r="K3616" s="1">
        <v>3.0</v>
      </c>
      <c r="L3616" s="1">
        <v>24.9</v>
      </c>
      <c r="M3616" s="1">
        <v>43.0</v>
      </c>
      <c r="N3616" s="1">
        <v>0.0</v>
      </c>
      <c r="O3616" s="1">
        <v>3.0</v>
      </c>
      <c r="P3616" s="1" t="s">
        <v>28</v>
      </c>
      <c r="Q3616" s="1">
        <v>0.0</v>
      </c>
    </row>
    <row r="3617">
      <c r="A3617" s="1">
        <v>213206.0</v>
      </c>
      <c r="B3617" s="1" t="s">
        <v>45</v>
      </c>
      <c r="C3617" s="1" t="s">
        <v>35</v>
      </c>
      <c r="D3617" s="1" t="s">
        <v>27</v>
      </c>
      <c r="E3617" s="1" t="s">
        <v>47</v>
      </c>
      <c r="F3617" s="1" t="s">
        <v>23</v>
      </c>
      <c r="G3617" s="1">
        <v>26.0</v>
      </c>
      <c r="H3617" s="1">
        <v>6.94030700442065</v>
      </c>
      <c r="I3617" s="1">
        <v>68.7726827560009</v>
      </c>
      <c r="J3617" s="1">
        <v>448500.0</v>
      </c>
      <c r="K3617" s="1">
        <v>6.0</v>
      </c>
      <c r="L3617" s="1">
        <v>5.4</v>
      </c>
      <c r="M3617" s="1">
        <v>46.0</v>
      </c>
      <c r="N3617" s="1">
        <v>4.0</v>
      </c>
      <c r="O3617" s="1">
        <v>3.0</v>
      </c>
      <c r="P3617" s="1" t="s">
        <v>24</v>
      </c>
      <c r="Q3617" s="1">
        <v>1.0</v>
      </c>
    </row>
    <row r="3618">
      <c r="A3618" s="1">
        <v>207870.0</v>
      </c>
      <c r="B3618" s="1" t="s">
        <v>25</v>
      </c>
      <c r="C3618" s="1" t="s">
        <v>27</v>
      </c>
      <c r="D3618" s="1" t="s">
        <v>27</v>
      </c>
      <c r="E3618" s="1" t="s">
        <v>27</v>
      </c>
      <c r="F3618" s="1" t="s">
        <v>23</v>
      </c>
      <c r="G3618" s="1">
        <v>20.0</v>
      </c>
      <c r="H3618" s="1">
        <v>5.45557365175396</v>
      </c>
      <c r="I3618" s="1">
        <v>52.112341610796</v>
      </c>
      <c r="J3618" s="1">
        <v>58388.0</v>
      </c>
      <c r="K3618" s="1">
        <v>2.0</v>
      </c>
      <c r="L3618" s="1">
        <v>8.1</v>
      </c>
      <c r="M3618" s="1">
        <v>27.0</v>
      </c>
      <c r="N3618" s="1">
        <v>1.0</v>
      </c>
      <c r="O3618" s="1">
        <v>1.0</v>
      </c>
      <c r="P3618" s="1" t="s">
        <v>29</v>
      </c>
      <c r="Q3618" s="1">
        <v>0.0</v>
      </c>
    </row>
    <row r="3619">
      <c r="A3619" s="1">
        <v>200274.0</v>
      </c>
      <c r="B3619" s="1" t="s">
        <v>32</v>
      </c>
      <c r="C3619" s="1" t="s">
        <v>35</v>
      </c>
      <c r="D3619" s="1" t="s">
        <v>40</v>
      </c>
      <c r="E3619" s="1" t="s">
        <v>28</v>
      </c>
      <c r="F3619" s="1" t="s">
        <v>27</v>
      </c>
      <c r="G3619" s="1">
        <v>20.0</v>
      </c>
      <c r="H3619" s="1">
        <v>5.8958744496975</v>
      </c>
      <c r="I3619" s="1">
        <v>87.5633030854238</v>
      </c>
      <c r="J3619" s="1">
        <v>58787.0</v>
      </c>
      <c r="K3619" s="1">
        <v>6.0</v>
      </c>
      <c r="L3619" s="1">
        <v>6.9</v>
      </c>
      <c r="M3619" s="1">
        <v>11.0</v>
      </c>
      <c r="N3619" s="1">
        <v>4.0</v>
      </c>
      <c r="O3619" s="1">
        <v>3.0</v>
      </c>
      <c r="P3619" s="1" t="s">
        <v>21</v>
      </c>
      <c r="Q3619" s="1">
        <v>0.0</v>
      </c>
    </row>
    <row r="3620">
      <c r="A3620" s="1">
        <v>215530.0</v>
      </c>
      <c r="B3620" s="1" t="s">
        <v>36</v>
      </c>
      <c r="C3620" s="1" t="s">
        <v>38</v>
      </c>
      <c r="D3620" s="1" t="s">
        <v>29</v>
      </c>
      <c r="E3620" s="1" t="s">
        <v>28</v>
      </c>
      <c r="F3620" s="1" t="s">
        <v>29</v>
      </c>
      <c r="G3620" s="1">
        <v>26.0</v>
      </c>
      <c r="H3620" s="1">
        <v>4.13535546584339</v>
      </c>
      <c r="J3620" s="1">
        <v>82209.0</v>
      </c>
      <c r="K3620" s="1">
        <v>5.0</v>
      </c>
      <c r="L3620" s="1">
        <v>10.9</v>
      </c>
      <c r="M3620" s="1">
        <v>40.0</v>
      </c>
      <c r="N3620" s="1">
        <v>4.0</v>
      </c>
      <c r="O3620" s="1">
        <v>1.0</v>
      </c>
      <c r="P3620" s="1" t="s">
        <v>24</v>
      </c>
      <c r="Q3620" s="1">
        <v>0.0</v>
      </c>
    </row>
    <row r="3621">
      <c r="A3621" s="1">
        <v>209625.0</v>
      </c>
      <c r="B3621" s="1" t="s">
        <v>45</v>
      </c>
      <c r="C3621" s="1" t="s">
        <v>37</v>
      </c>
      <c r="D3621" s="1" t="s">
        <v>29</v>
      </c>
      <c r="E3621" s="1" t="s">
        <v>41</v>
      </c>
      <c r="F3621" s="1" t="s">
        <v>29</v>
      </c>
      <c r="G3621" s="1">
        <v>19.0</v>
      </c>
      <c r="H3621" s="1">
        <v>5.68402917843884</v>
      </c>
      <c r="I3621" s="1">
        <v>66.3438586086245</v>
      </c>
      <c r="J3621" s="1">
        <v>749260.0</v>
      </c>
      <c r="K3621" s="1">
        <v>5.0</v>
      </c>
      <c r="L3621" s="1">
        <v>24.4</v>
      </c>
      <c r="M3621" s="1">
        <v>1.0</v>
      </c>
      <c r="N3621" s="1">
        <v>4.0</v>
      </c>
      <c r="O3621" s="1">
        <v>8.0</v>
      </c>
      <c r="P3621" s="1" t="s">
        <v>29</v>
      </c>
      <c r="Q3621" s="1">
        <v>1.0</v>
      </c>
    </row>
    <row r="3622">
      <c r="A3622" s="1">
        <v>201804.0</v>
      </c>
      <c r="B3622" s="1" t="s">
        <v>25</v>
      </c>
      <c r="C3622" s="1" t="s">
        <v>26</v>
      </c>
      <c r="D3622" s="1" t="s">
        <v>40</v>
      </c>
      <c r="E3622" s="1" t="s">
        <v>41</v>
      </c>
      <c r="F3622" s="1" t="s">
        <v>21</v>
      </c>
      <c r="G3622" s="1">
        <v>17.0</v>
      </c>
      <c r="H3622" s="1">
        <v>5.16541757218018</v>
      </c>
      <c r="I3622" s="1">
        <v>76.8631328498332</v>
      </c>
      <c r="J3622" s="1">
        <v>43373.0</v>
      </c>
      <c r="K3622" s="1">
        <v>3.0</v>
      </c>
      <c r="L3622" s="1">
        <v>18.9</v>
      </c>
      <c r="M3622" s="1">
        <v>59.0</v>
      </c>
      <c r="N3622" s="1">
        <v>1.0</v>
      </c>
      <c r="O3622" s="1">
        <v>0.0</v>
      </c>
      <c r="P3622" s="1" t="s">
        <v>29</v>
      </c>
      <c r="Q3622" s="1">
        <v>0.0</v>
      </c>
    </row>
    <row r="3623">
      <c r="A3623" s="1">
        <v>214149.0</v>
      </c>
      <c r="C3623" s="1" t="s">
        <v>27</v>
      </c>
      <c r="D3623" s="1" t="s">
        <v>29</v>
      </c>
      <c r="E3623" s="1" t="s">
        <v>41</v>
      </c>
      <c r="F3623" s="1" t="s">
        <v>30</v>
      </c>
      <c r="G3623" s="1">
        <v>16.0</v>
      </c>
      <c r="H3623" s="1">
        <v>4.79535307204044</v>
      </c>
      <c r="I3623" s="1">
        <v>88.5902814912907</v>
      </c>
      <c r="J3623" s="1">
        <v>51638.0</v>
      </c>
      <c r="K3623" s="1">
        <v>4.0</v>
      </c>
      <c r="L3623" s="1">
        <v>18.1</v>
      </c>
      <c r="M3623" s="1">
        <v>51.0</v>
      </c>
      <c r="N3623" s="1">
        <v>3.0</v>
      </c>
      <c r="O3623" s="1">
        <v>8.0</v>
      </c>
      <c r="P3623" s="1" t="s">
        <v>27</v>
      </c>
      <c r="Q3623" s="1">
        <v>0.0</v>
      </c>
    </row>
    <row r="3624">
      <c r="A3624" s="1">
        <v>212813.0</v>
      </c>
      <c r="B3624" s="1" t="s">
        <v>45</v>
      </c>
      <c r="D3624" s="1" t="s">
        <v>24</v>
      </c>
      <c r="E3624" s="1" t="s">
        <v>43</v>
      </c>
      <c r="F3624" s="1" t="s">
        <v>21</v>
      </c>
      <c r="G3624" s="1">
        <v>17.0</v>
      </c>
      <c r="H3624" s="1">
        <v>4.79823235159128</v>
      </c>
      <c r="I3624" s="1">
        <v>78.6556115623801</v>
      </c>
      <c r="J3624" s="1">
        <v>60660.0</v>
      </c>
      <c r="K3624" s="1">
        <v>5.0</v>
      </c>
      <c r="L3624" s="1">
        <v>7.9</v>
      </c>
      <c r="M3624" s="1">
        <v>38.0</v>
      </c>
      <c r="N3624" s="1">
        <v>1.0</v>
      </c>
      <c r="O3624" s="1">
        <v>9.0</v>
      </c>
      <c r="P3624" s="1" t="s">
        <v>24</v>
      </c>
      <c r="Q3624" s="1">
        <v>1.0</v>
      </c>
    </row>
    <row r="3625">
      <c r="A3625" s="1">
        <v>212795.0</v>
      </c>
      <c r="B3625" s="1" t="s">
        <v>19</v>
      </c>
      <c r="C3625" s="1" t="s">
        <v>27</v>
      </c>
      <c r="D3625" s="1" t="s">
        <v>40</v>
      </c>
      <c r="E3625" s="1" t="s">
        <v>47</v>
      </c>
      <c r="F3625" s="1" t="s">
        <v>27</v>
      </c>
      <c r="G3625" s="1">
        <v>21.0</v>
      </c>
      <c r="H3625" s="1">
        <v>5.02134608717785</v>
      </c>
      <c r="I3625" s="1">
        <v>73.6703310924162</v>
      </c>
      <c r="J3625" s="1">
        <v>41760.0</v>
      </c>
      <c r="K3625" s="1">
        <v>2.0</v>
      </c>
      <c r="L3625" s="1">
        <v>8.8</v>
      </c>
      <c r="M3625" s="1">
        <v>57.0</v>
      </c>
      <c r="N3625" s="1">
        <v>1.0</v>
      </c>
      <c r="O3625" s="1">
        <v>6.0</v>
      </c>
      <c r="P3625" s="1" t="s">
        <v>24</v>
      </c>
      <c r="Q3625" s="1">
        <v>0.0</v>
      </c>
    </row>
    <row r="3626">
      <c r="A3626" s="1">
        <v>213003.0</v>
      </c>
      <c r="B3626" s="1" t="s">
        <v>36</v>
      </c>
      <c r="C3626" s="1" t="s">
        <v>37</v>
      </c>
      <c r="D3626" s="1" t="s">
        <v>21</v>
      </c>
      <c r="E3626" s="1" t="s">
        <v>22</v>
      </c>
      <c r="F3626" s="1" t="s">
        <v>23</v>
      </c>
      <c r="G3626" s="1">
        <v>18.0</v>
      </c>
      <c r="H3626" s="1">
        <v>5.93871060152194</v>
      </c>
      <c r="I3626" s="1">
        <v>64.6129248195708</v>
      </c>
      <c r="J3626" s="1">
        <v>79226.0</v>
      </c>
      <c r="K3626" s="1">
        <v>5.0</v>
      </c>
      <c r="L3626" s="1">
        <v>9.3</v>
      </c>
      <c r="M3626" s="1">
        <v>18.0</v>
      </c>
      <c r="N3626" s="1">
        <v>3.0</v>
      </c>
      <c r="O3626" s="1">
        <v>6.0</v>
      </c>
      <c r="P3626" s="1" t="s">
        <v>24</v>
      </c>
      <c r="Q3626" s="1">
        <v>1.0</v>
      </c>
    </row>
    <row r="3627">
      <c r="A3627" s="1">
        <v>218438.0</v>
      </c>
      <c r="C3627" s="1" t="s">
        <v>27</v>
      </c>
      <c r="D3627" s="1" t="s">
        <v>29</v>
      </c>
      <c r="E3627" s="1" t="s">
        <v>34</v>
      </c>
      <c r="F3627" s="1" t="s">
        <v>29</v>
      </c>
      <c r="G3627" s="1">
        <v>19.0</v>
      </c>
      <c r="H3627" s="1">
        <v>5.74186009897571</v>
      </c>
      <c r="I3627" s="1">
        <v>82.8626458247497</v>
      </c>
      <c r="J3627" s="1">
        <v>66389.0</v>
      </c>
      <c r="K3627" s="1">
        <v>3.0</v>
      </c>
      <c r="L3627" s="1">
        <v>21.5</v>
      </c>
      <c r="M3627" s="1">
        <v>38.0</v>
      </c>
      <c r="N3627" s="1">
        <v>3.0</v>
      </c>
      <c r="O3627" s="1">
        <v>3.0</v>
      </c>
      <c r="P3627" s="1" t="s">
        <v>30</v>
      </c>
      <c r="Q3627" s="1">
        <v>0.0</v>
      </c>
    </row>
    <row r="3628">
      <c r="A3628" s="1">
        <v>209919.0</v>
      </c>
      <c r="B3628" s="1" t="s">
        <v>32</v>
      </c>
      <c r="C3628" s="1" t="s">
        <v>20</v>
      </c>
      <c r="D3628" s="1" t="s">
        <v>27</v>
      </c>
      <c r="E3628" s="1" t="s">
        <v>28</v>
      </c>
      <c r="G3628" s="1">
        <v>26.0</v>
      </c>
      <c r="H3628" s="1">
        <v>6.36603970369448</v>
      </c>
      <c r="I3628" s="1">
        <v>69.9672484545028</v>
      </c>
      <c r="J3628" s="1">
        <v>38597.0</v>
      </c>
      <c r="K3628" s="1">
        <v>3.0</v>
      </c>
      <c r="L3628" s="1">
        <v>11.5</v>
      </c>
      <c r="M3628" s="1">
        <v>10.0</v>
      </c>
      <c r="N3628" s="1">
        <v>4.0</v>
      </c>
      <c r="O3628" s="1">
        <v>0.0</v>
      </c>
      <c r="P3628" s="1" t="s">
        <v>24</v>
      </c>
      <c r="Q3628" s="1">
        <v>0.0</v>
      </c>
    </row>
    <row r="3629">
      <c r="A3629" s="1">
        <v>205106.0</v>
      </c>
      <c r="B3629" s="1" t="s">
        <v>32</v>
      </c>
      <c r="C3629" s="1" t="s">
        <v>26</v>
      </c>
      <c r="D3629" s="1" t="s">
        <v>29</v>
      </c>
      <c r="E3629" s="1" t="s">
        <v>34</v>
      </c>
      <c r="F3629" s="1" t="s">
        <v>27</v>
      </c>
      <c r="G3629" s="1">
        <v>23.0</v>
      </c>
      <c r="H3629" s="1">
        <v>4.31905574659654</v>
      </c>
      <c r="I3629" s="1">
        <v>80.7893682722485</v>
      </c>
      <c r="J3629" s="1">
        <v>68196.0</v>
      </c>
      <c r="K3629" s="1">
        <v>4.0</v>
      </c>
      <c r="L3629" s="1">
        <v>16.0</v>
      </c>
      <c r="M3629" s="1">
        <v>7.0</v>
      </c>
      <c r="N3629" s="1">
        <v>2.0</v>
      </c>
      <c r="O3629" s="1">
        <v>6.0</v>
      </c>
      <c r="P3629" s="1" t="s">
        <v>24</v>
      </c>
      <c r="Q3629" s="1">
        <v>1.0</v>
      </c>
    </row>
    <row r="3630">
      <c r="A3630" s="1">
        <v>211786.0</v>
      </c>
      <c r="B3630" s="1" t="s">
        <v>19</v>
      </c>
      <c r="C3630" s="1" t="s">
        <v>20</v>
      </c>
      <c r="D3630" s="1" t="s">
        <v>27</v>
      </c>
      <c r="E3630" s="1" t="s">
        <v>28</v>
      </c>
      <c r="F3630" s="1" t="s">
        <v>29</v>
      </c>
      <c r="G3630" s="1">
        <v>21.0</v>
      </c>
      <c r="I3630" s="1">
        <v>85.4467562958547</v>
      </c>
      <c r="J3630" s="1">
        <v>18903.0</v>
      </c>
      <c r="K3630" s="1">
        <v>5.0</v>
      </c>
      <c r="L3630" s="1">
        <v>24.9</v>
      </c>
      <c r="M3630" s="1">
        <v>46.0</v>
      </c>
      <c r="N3630" s="1">
        <v>4.0</v>
      </c>
      <c r="O3630" s="1">
        <v>0.0</v>
      </c>
      <c r="P3630" s="1" t="s">
        <v>29</v>
      </c>
      <c r="Q3630" s="1">
        <v>0.0</v>
      </c>
    </row>
    <row r="3631">
      <c r="A3631" s="1">
        <v>207997.0</v>
      </c>
      <c r="B3631" s="1" t="s">
        <v>28</v>
      </c>
      <c r="C3631" s="1" t="s">
        <v>20</v>
      </c>
      <c r="D3631" s="1" t="s">
        <v>27</v>
      </c>
      <c r="E3631" s="1" t="s">
        <v>47</v>
      </c>
      <c r="F3631" s="1" t="s">
        <v>29</v>
      </c>
      <c r="G3631" s="1">
        <v>22.0</v>
      </c>
      <c r="H3631" s="1">
        <v>6.13791607204546</v>
      </c>
      <c r="I3631" s="1">
        <v>53.7363242823161</v>
      </c>
      <c r="J3631" s="1">
        <v>91533.0</v>
      </c>
      <c r="K3631" s="1">
        <v>4.0</v>
      </c>
      <c r="L3631" s="1">
        <v>21.5</v>
      </c>
      <c r="M3631" s="1">
        <v>0.0</v>
      </c>
      <c r="N3631" s="1">
        <v>3.0</v>
      </c>
      <c r="O3631" s="1">
        <v>0.0</v>
      </c>
      <c r="P3631" s="1" t="s">
        <v>30</v>
      </c>
      <c r="Q3631" s="1">
        <v>1.0</v>
      </c>
    </row>
    <row r="3632">
      <c r="A3632" s="1">
        <v>201776.0</v>
      </c>
      <c r="B3632" s="1" t="s">
        <v>28</v>
      </c>
      <c r="C3632" s="1" t="s">
        <v>26</v>
      </c>
      <c r="D3632" s="1" t="s">
        <v>21</v>
      </c>
      <c r="E3632" s="1" t="s">
        <v>27</v>
      </c>
      <c r="F3632" s="1" t="s">
        <v>30</v>
      </c>
      <c r="G3632" s="1">
        <v>23.0</v>
      </c>
      <c r="H3632" s="1">
        <v>4.27160675372341</v>
      </c>
      <c r="I3632" s="1">
        <v>86.8867830243221</v>
      </c>
      <c r="J3632" s="1">
        <v>66310.0</v>
      </c>
      <c r="K3632" s="1">
        <v>4.0</v>
      </c>
      <c r="L3632" s="1">
        <v>24.4</v>
      </c>
      <c r="M3632" s="1">
        <v>9.0</v>
      </c>
      <c r="N3632" s="1">
        <v>0.0</v>
      </c>
      <c r="O3632" s="1">
        <v>2.0</v>
      </c>
      <c r="P3632" s="1" t="s">
        <v>29</v>
      </c>
      <c r="Q3632" s="1">
        <v>0.0</v>
      </c>
    </row>
    <row r="3633">
      <c r="A3633" s="1">
        <v>218877.0</v>
      </c>
      <c r="B3633" s="1" t="s">
        <v>45</v>
      </c>
      <c r="C3633" s="1" t="s">
        <v>35</v>
      </c>
      <c r="D3633" s="1" t="s">
        <v>40</v>
      </c>
      <c r="E3633" s="1" t="s">
        <v>34</v>
      </c>
      <c r="F3633" s="1" t="s">
        <v>23</v>
      </c>
      <c r="G3633" s="1">
        <v>25.0</v>
      </c>
      <c r="H3633" s="1">
        <v>5.2036359277135</v>
      </c>
      <c r="I3633" s="1">
        <v>75.4446088176866</v>
      </c>
      <c r="J3633" s="1">
        <v>65950.0</v>
      </c>
      <c r="K3633" s="1">
        <v>3.0</v>
      </c>
      <c r="L3633" s="1">
        <v>19.1</v>
      </c>
      <c r="M3633" s="1">
        <v>15.0</v>
      </c>
      <c r="N3633" s="1">
        <v>0.0</v>
      </c>
      <c r="O3633" s="1">
        <v>2.0</v>
      </c>
      <c r="P3633" s="1" t="s">
        <v>29</v>
      </c>
      <c r="Q3633" s="1">
        <v>0.0</v>
      </c>
    </row>
    <row r="3634">
      <c r="A3634" s="1">
        <v>217510.0</v>
      </c>
      <c r="B3634" s="1" t="s">
        <v>36</v>
      </c>
      <c r="C3634" s="1" t="s">
        <v>35</v>
      </c>
      <c r="D3634" s="1" t="s">
        <v>21</v>
      </c>
      <c r="E3634" s="1" t="s">
        <v>43</v>
      </c>
      <c r="F3634" s="1" t="s">
        <v>24</v>
      </c>
      <c r="G3634" s="1">
        <v>25.0</v>
      </c>
      <c r="H3634" s="1">
        <v>4.40918397471569</v>
      </c>
      <c r="I3634" s="1">
        <v>68.7510291991466</v>
      </c>
      <c r="J3634" s="1">
        <v>45162.0</v>
      </c>
      <c r="K3634" s="1">
        <v>3.0</v>
      </c>
      <c r="L3634" s="1">
        <v>21.4</v>
      </c>
      <c r="M3634" s="1">
        <v>0.0</v>
      </c>
      <c r="N3634" s="1">
        <v>1.0</v>
      </c>
      <c r="O3634" s="1">
        <v>3.0</v>
      </c>
      <c r="P3634" s="1" t="s">
        <v>29</v>
      </c>
      <c r="Q3634" s="1">
        <v>0.0</v>
      </c>
    </row>
    <row r="3635">
      <c r="A3635" s="1">
        <v>202701.0</v>
      </c>
      <c r="B3635" s="1" t="s">
        <v>32</v>
      </c>
      <c r="C3635" s="1" t="s">
        <v>38</v>
      </c>
      <c r="D3635" s="1" t="s">
        <v>40</v>
      </c>
      <c r="E3635" s="1" t="s">
        <v>47</v>
      </c>
      <c r="F3635" s="1" t="s">
        <v>29</v>
      </c>
      <c r="G3635" s="1">
        <v>16.0</v>
      </c>
      <c r="H3635" s="1">
        <v>5.88766166848167</v>
      </c>
      <c r="I3635" s="1">
        <v>58.7683329068983</v>
      </c>
      <c r="J3635" s="1">
        <v>29642.0</v>
      </c>
      <c r="K3635" s="1">
        <v>4.0</v>
      </c>
      <c r="L3635" s="1">
        <v>12.0</v>
      </c>
      <c r="M3635" s="1">
        <v>47.0</v>
      </c>
      <c r="N3635" s="1">
        <v>2.0</v>
      </c>
      <c r="O3635" s="1">
        <v>6.0</v>
      </c>
      <c r="P3635" s="1" t="s">
        <v>24</v>
      </c>
      <c r="Q3635" s="1">
        <v>1.0</v>
      </c>
    </row>
    <row r="3636">
      <c r="A3636" s="1">
        <v>209977.0</v>
      </c>
      <c r="B3636" s="1" t="s">
        <v>45</v>
      </c>
      <c r="C3636" s="1" t="s">
        <v>27</v>
      </c>
      <c r="D3636" s="1" t="s">
        <v>29</v>
      </c>
      <c r="E3636" s="1" t="s">
        <v>47</v>
      </c>
      <c r="F3636" s="1" t="s">
        <v>23</v>
      </c>
      <c r="G3636" s="1">
        <v>16.0</v>
      </c>
      <c r="H3636" s="1">
        <v>4.59742555972683</v>
      </c>
      <c r="I3636" s="1">
        <v>73.0332993312979</v>
      </c>
      <c r="J3636" s="1">
        <v>30192.0</v>
      </c>
      <c r="K3636" s="1">
        <v>4.0</v>
      </c>
      <c r="M3636" s="1">
        <v>5.0</v>
      </c>
      <c r="N3636" s="1">
        <v>2.0</v>
      </c>
      <c r="O3636" s="1">
        <v>3.0</v>
      </c>
      <c r="P3636" s="1" t="s">
        <v>28</v>
      </c>
      <c r="Q3636" s="1">
        <v>1.0</v>
      </c>
    </row>
    <row r="3637">
      <c r="A3637" s="1">
        <v>218035.0</v>
      </c>
      <c r="B3637" s="1" t="s">
        <v>19</v>
      </c>
      <c r="C3637" s="1" t="s">
        <v>35</v>
      </c>
      <c r="D3637" s="1" t="s">
        <v>27</v>
      </c>
      <c r="F3637" s="1" t="s">
        <v>24</v>
      </c>
      <c r="G3637" s="1">
        <v>16.0</v>
      </c>
      <c r="H3637" s="1">
        <v>4.74495469694842</v>
      </c>
      <c r="I3637" s="1">
        <v>96.560768258951</v>
      </c>
      <c r="J3637" s="1">
        <v>54398.0</v>
      </c>
      <c r="K3637" s="1">
        <v>5.0</v>
      </c>
      <c r="L3637" s="1">
        <v>13.3</v>
      </c>
      <c r="M3637" s="1">
        <v>25.0</v>
      </c>
      <c r="N3637" s="1">
        <v>1.0</v>
      </c>
      <c r="O3637" s="1">
        <v>3.0</v>
      </c>
      <c r="P3637" s="1" t="s">
        <v>29</v>
      </c>
      <c r="Q3637" s="1">
        <v>0.0</v>
      </c>
    </row>
    <row r="3638">
      <c r="A3638" s="1">
        <v>202702.0</v>
      </c>
      <c r="B3638" s="1" t="s">
        <v>36</v>
      </c>
      <c r="C3638" s="1" t="s">
        <v>48</v>
      </c>
      <c r="D3638" s="1" t="s">
        <v>30</v>
      </c>
      <c r="E3638" s="1" t="s">
        <v>47</v>
      </c>
      <c r="F3638" s="1" t="s">
        <v>29</v>
      </c>
      <c r="G3638" s="1">
        <v>22.0</v>
      </c>
      <c r="H3638" s="1">
        <v>4.19210108420977</v>
      </c>
      <c r="I3638" s="1">
        <v>75.5791579230253</v>
      </c>
      <c r="J3638" s="1">
        <v>81288.0</v>
      </c>
      <c r="K3638" s="1">
        <v>5.0</v>
      </c>
      <c r="L3638" s="1">
        <v>23.4</v>
      </c>
      <c r="M3638" s="1">
        <v>1.0</v>
      </c>
      <c r="N3638" s="1">
        <v>1.0</v>
      </c>
      <c r="O3638" s="1">
        <v>4.0</v>
      </c>
      <c r="P3638" s="1" t="s">
        <v>24</v>
      </c>
      <c r="Q3638" s="1">
        <v>1.0</v>
      </c>
    </row>
    <row r="3639">
      <c r="A3639" s="1">
        <v>212019.0</v>
      </c>
      <c r="B3639" s="1" t="s">
        <v>19</v>
      </c>
      <c r="C3639" s="1" t="s">
        <v>38</v>
      </c>
      <c r="D3639" s="1" t="s">
        <v>27</v>
      </c>
      <c r="E3639" s="1" t="s">
        <v>41</v>
      </c>
      <c r="F3639" s="1" t="s">
        <v>23</v>
      </c>
      <c r="G3639" s="1">
        <v>25.0</v>
      </c>
      <c r="H3639" s="1">
        <v>4.28971309106251</v>
      </c>
      <c r="I3639" s="1">
        <v>89.8756521829513</v>
      </c>
      <c r="J3639" s="1">
        <v>51506.0</v>
      </c>
      <c r="K3639" s="1">
        <v>5.0</v>
      </c>
      <c r="L3639" s="1">
        <v>18.4</v>
      </c>
      <c r="M3639" s="1">
        <v>0.0</v>
      </c>
      <c r="N3639" s="1">
        <v>2.0</v>
      </c>
      <c r="O3639" s="1">
        <v>0.0</v>
      </c>
      <c r="P3639" s="1" t="s">
        <v>29</v>
      </c>
      <c r="Q3639" s="1">
        <v>0.0</v>
      </c>
    </row>
    <row r="3640">
      <c r="A3640" s="1">
        <v>210422.0</v>
      </c>
      <c r="B3640" s="1" t="s">
        <v>19</v>
      </c>
      <c r="C3640" s="1" t="s">
        <v>35</v>
      </c>
      <c r="D3640" s="1" t="s">
        <v>30</v>
      </c>
      <c r="E3640" s="1" t="s">
        <v>28</v>
      </c>
      <c r="F3640" s="1" t="s">
        <v>23</v>
      </c>
      <c r="G3640" s="1">
        <v>22.0</v>
      </c>
      <c r="H3640" s="1">
        <v>4.39634558825805</v>
      </c>
      <c r="I3640" s="1">
        <v>70.2078952341445</v>
      </c>
      <c r="J3640" s="1">
        <v>44351.0</v>
      </c>
      <c r="K3640" s="1">
        <v>6.0</v>
      </c>
      <c r="L3640" s="1">
        <v>16.2</v>
      </c>
      <c r="M3640" s="1">
        <v>56.0</v>
      </c>
      <c r="N3640" s="1">
        <v>2.0</v>
      </c>
      <c r="O3640" s="1">
        <v>3.0</v>
      </c>
      <c r="P3640" s="1" t="s">
        <v>27</v>
      </c>
      <c r="Q3640" s="1">
        <v>0.0</v>
      </c>
    </row>
    <row r="3641">
      <c r="A3641" s="1">
        <v>207336.0</v>
      </c>
      <c r="B3641" s="1" t="s">
        <v>25</v>
      </c>
      <c r="C3641" s="1" t="s">
        <v>48</v>
      </c>
      <c r="D3641" s="1" t="s">
        <v>40</v>
      </c>
      <c r="E3641" s="1" t="s">
        <v>22</v>
      </c>
      <c r="F3641" s="1" t="s">
        <v>29</v>
      </c>
      <c r="G3641" s="1">
        <v>23.0</v>
      </c>
      <c r="H3641" s="1">
        <v>4.81768195092496</v>
      </c>
      <c r="I3641" s="1">
        <v>82.6062174676456</v>
      </c>
      <c r="J3641" s="1">
        <v>55277.0</v>
      </c>
      <c r="K3641" s="1">
        <v>3.0</v>
      </c>
      <c r="L3641" s="1">
        <v>10.6</v>
      </c>
      <c r="M3641" s="1">
        <v>30.0</v>
      </c>
      <c r="N3641" s="1">
        <v>1.0</v>
      </c>
      <c r="O3641" s="1">
        <v>2.0</v>
      </c>
      <c r="P3641" s="1" t="s">
        <v>21</v>
      </c>
      <c r="Q3641" s="1">
        <v>0.0</v>
      </c>
    </row>
    <row r="3642">
      <c r="A3642" s="1">
        <v>200285.0</v>
      </c>
      <c r="B3642" s="1" t="s">
        <v>36</v>
      </c>
      <c r="C3642" s="1" t="s">
        <v>38</v>
      </c>
      <c r="D3642" s="1" t="s">
        <v>30</v>
      </c>
      <c r="E3642" s="1" t="s">
        <v>47</v>
      </c>
      <c r="F3642" s="1" t="s">
        <v>29</v>
      </c>
      <c r="G3642" s="1">
        <v>26.0</v>
      </c>
      <c r="H3642" s="1">
        <v>4.37555340391998</v>
      </c>
      <c r="I3642" s="1">
        <v>47.5664279309832</v>
      </c>
      <c r="J3642" s="1">
        <v>15928.0</v>
      </c>
      <c r="K3642" s="1">
        <v>4.0</v>
      </c>
      <c r="L3642" s="1">
        <v>14.4</v>
      </c>
      <c r="M3642" s="1">
        <v>33.0</v>
      </c>
      <c r="N3642" s="1">
        <v>4.0</v>
      </c>
      <c r="O3642" s="1">
        <v>5.0</v>
      </c>
      <c r="P3642" s="1" t="s">
        <v>29</v>
      </c>
      <c r="Q3642" s="1">
        <v>0.0</v>
      </c>
    </row>
    <row r="3643">
      <c r="A3643" s="1">
        <v>208958.0</v>
      </c>
      <c r="B3643" s="1" t="s">
        <v>25</v>
      </c>
      <c r="C3643" s="1" t="s">
        <v>48</v>
      </c>
      <c r="D3643" s="1" t="s">
        <v>29</v>
      </c>
      <c r="E3643" s="1" t="s">
        <v>47</v>
      </c>
      <c r="F3643" s="1" t="s">
        <v>29</v>
      </c>
      <c r="G3643" s="1">
        <v>16.0</v>
      </c>
      <c r="H3643" s="1">
        <v>5.41011015652635</v>
      </c>
      <c r="I3643" s="1">
        <v>76.7493660539155</v>
      </c>
      <c r="J3643" s="1">
        <v>92792.0</v>
      </c>
      <c r="K3643" s="1">
        <v>2.0</v>
      </c>
      <c r="L3643" s="1">
        <v>20.2</v>
      </c>
      <c r="M3643" s="1">
        <v>25.0</v>
      </c>
      <c r="N3643" s="1">
        <v>1.0</v>
      </c>
      <c r="O3643" s="1">
        <v>4.0</v>
      </c>
      <c r="P3643" s="1" t="s">
        <v>29</v>
      </c>
      <c r="Q3643" s="1">
        <v>1.0</v>
      </c>
    </row>
    <row r="3644">
      <c r="A3644" s="1">
        <v>213591.0</v>
      </c>
      <c r="B3644" s="1" t="s">
        <v>19</v>
      </c>
      <c r="C3644" s="1" t="s">
        <v>38</v>
      </c>
      <c r="D3644" s="1" t="s">
        <v>29</v>
      </c>
      <c r="E3644" s="1" t="s">
        <v>27</v>
      </c>
      <c r="F3644" s="1" t="s">
        <v>23</v>
      </c>
      <c r="G3644" s="1">
        <v>16.0</v>
      </c>
      <c r="H3644" s="1">
        <v>5.93132792643211</v>
      </c>
      <c r="I3644" s="1">
        <v>95.6258877341777</v>
      </c>
      <c r="J3644" s="1">
        <v>36877.0</v>
      </c>
      <c r="K3644" s="1">
        <v>6.0</v>
      </c>
      <c r="L3644" s="1">
        <v>23.8</v>
      </c>
      <c r="M3644" s="1">
        <v>18.0</v>
      </c>
      <c r="N3644" s="1">
        <v>2.0</v>
      </c>
      <c r="O3644" s="1">
        <v>2.0</v>
      </c>
      <c r="P3644" s="1" t="s">
        <v>29</v>
      </c>
      <c r="Q3644" s="1">
        <v>0.0</v>
      </c>
    </row>
    <row r="3645">
      <c r="A3645" s="1">
        <v>218261.0</v>
      </c>
      <c r="B3645" s="1" t="s">
        <v>19</v>
      </c>
      <c r="C3645" s="1" t="s">
        <v>48</v>
      </c>
      <c r="D3645" s="1" t="s">
        <v>40</v>
      </c>
      <c r="E3645" s="1" t="s">
        <v>22</v>
      </c>
      <c r="F3645" s="1" t="s">
        <v>29</v>
      </c>
      <c r="G3645" s="1">
        <v>23.0</v>
      </c>
      <c r="H3645" s="1">
        <v>6.954797155769</v>
      </c>
      <c r="I3645" s="1">
        <v>91.6689608368507</v>
      </c>
      <c r="J3645" s="1">
        <v>47957.0</v>
      </c>
      <c r="K3645" s="1">
        <v>6.0</v>
      </c>
      <c r="L3645" s="1">
        <v>20.6</v>
      </c>
      <c r="M3645" s="1">
        <v>7.0</v>
      </c>
      <c r="N3645" s="1">
        <v>0.0</v>
      </c>
      <c r="O3645" s="1">
        <v>6.0</v>
      </c>
      <c r="P3645" s="1" t="s">
        <v>29</v>
      </c>
      <c r="Q3645" s="1">
        <v>0.0</v>
      </c>
    </row>
    <row r="3646">
      <c r="A3646" s="1">
        <v>210349.0</v>
      </c>
      <c r="B3646" s="1" t="s">
        <v>28</v>
      </c>
      <c r="D3646" s="1" t="s">
        <v>21</v>
      </c>
      <c r="E3646" s="1" t="s">
        <v>34</v>
      </c>
      <c r="G3646" s="1">
        <v>19.0</v>
      </c>
      <c r="H3646" s="1">
        <v>6.20380754705551</v>
      </c>
      <c r="I3646" s="1">
        <v>64.1022557750608</v>
      </c>
      <c r="J3646" s="1">
        <v>41843.0</v>
      </c>
      <c r="L3646" s="1">
        <v>10.5</v>
      </c>
      <c r="M3646" s="1">
        <v>38.0</v>
      </c>
      <c r="N3646" s="1">
        <v>1.0</v>
      </c>
      <c r="O3646" s="1">
        <v>4.0</v>
      </c>
      <c r="P3646" s="1" t="s">
        <v>24</v>
      </c>
      <c r="Q3646" s="1">
        <v>0.0</v>
      </c>
    </row>
    <row r="3647">
      <c r="A3647" s="1">
        <v>215320.0</v>
      </c>
      <c r="B3647" s="1" t="s">
        <v>28</v>
      </c>
      <c r="C3647" s="1" t="s">
        <v>48</v>
      </c>
      <c r="D3647" s="1" t="s">
        <v>27</v>
      </c>
      <c r="E3647" s="1" t="s">
        <v>47</v>
      </c>
      <c r="G3647" s="1">
        <v>25.0</v>
      </c>
      <c r="H3647" s="1">
        <v>6.88920891104681</v>
      </c>
      <c r="J3647" s="1">
        <v>49771.0</v>
      </c>
      <c r="K3647" s="1">
        <v>3.0</v>
      </c>
      <c r="L3647" s="1">
        <v>22.0</v>
      </c>
      <c r="M3647" s="1">
        <v>7.0</v>
      </c>
      <c r="N3647" s="1">
        <v>2.0</v>
      </c>
      <c r="O3647" s="1">
        <v>7.0</v>
      </c>
      <c r="P3647" s="1" t="s">
        <v>29</v>
      </c>
      <c r="Q3647" s="1">
        <v>0.0</v>
      </c>
    </row>
    <row r="3648">
      <c r="A3648" s="1">
        <v>219202.0</v>
      </c>
      <c r="B3648" s="1" t="s">
        <v>32</v>
      </c>
      <c r="C3648" s="1" t="s">
        <v>37</v>
      </c>
      <c r="D3648" s="1" t="s">
        <v>27</v>
      </c>
      <c r="E3648" s="1" t="s">
        <v>34</v>
      </c>
      <c r="F3648" s="1" t="s">
        <v>24</v>
      </c>
      <c r="G3648" s="1">
        <v>19.0</v>
      </c>
      <c r="H3648" s="1">
        <v>5.63232429412569</v>
      </c>
      <c r="I3648" s="1">
        <v>76.7860660848727</v>
      </c>
      <c r="J3648" s="1">
        <v>72700.0</v>
      </c>
      <c r="K3648" s="1">
        <v>4.0</v>
      </c>
      <c r="L3648" s="1">
        <v>17.0</v>
      </c>
      <c r="M3648" s="1">
        <v>55.0</v>
      </c>
      <c r="N3648" s="1">
        <v>3.0</v>
      </c>
      <c r="O3648" s="1">
        <v>9.0</v>
      </c>
      <c r="P3648" s="1" t="s">
        <v>29</v>
      </c>
      <c r="Q3648" s="1">
        <v>0.0</v>
      </c>
    </row>
    <row r="3649">
      <c r="A3649" s="1">
        <v>214003.0</v>
      </c>
      <c r="B3649" s="1" t="s">
        <v>28</v>
      </c>
      <c r="C3649" s="1" t="s">
        <v>37</v>
      </c>
      <c r="D3649" s="1" t="s">
        <v>24</v>
      </c>
      <c r="E3649" s="1" t="s">
        <v>34</v>
      </c>
      <c r="F3649" s="1" t="s">
        <v>21</v>
      </c>
      <c r="G3649" s="1">
        <v>18.0</v>
      </c>
      <c r="H3649" s="1">
        <v>4.45884295138845</v>
      </c>
      <c r="I3649" s="1">
        <v>69.5575585691392</v>
      </c>
      <c r="J3649" s="1">
        <v>60494.0</v>
      </c>
      <c r="K3649" s="1">
        <v>3.0</v>
      </c>
      <c r="L3649" s="1">
        <v>20.4</v>
      </c>
      <c r="M3649" s="1">
        <v>47.0</v>
      </c>
      <c r="N3649" s="1">
        <v>2.0</v>
      </c>
      <c r="O3649" s="1">
        <v>1.0</v>
      </c>
      <c r="P3649" s="1" t="s">
        <v>30</v>
      </c>
      <c r="Q3649" s="1">
        <v>0.0</v>
      </c>
    </row>
    <row r="3650">
      <c r="A3650" s="1">
        <v>200549.0</v>
      </c>
      <c r="B3650" s="1" t="s">
        <v>19</v>
      </c>
      <c r="C3650" s="1" t="s">
        <v>38</v>
      </c>
      <c r="D3650" s="1" t="s">
        <v>30</v>
      </c>
      <c r="E3650" s="1" t="s">
        <v>47</v>
      </c>
      <c r="F3650" s="1" t="s">
        <v>30</v>
      </c>
      <c r="G3650" s="1">
        <v>25.0</v>
      </c>
      <c r="H3650" s="1">
        <v>4.06569764582793</v>
      </c>
      <c r="I3650" s="1">
        <v>70.1194576588957</v>
      </c>
      <c r="J3650" s="1">
        <v>54183.0</v>
      </c>
      <c r="K3650" s="1">
        <v>3.0</v>
      </c>
      <c r="L3650" s="1">
        <v>5.9</v>
      </c>
      <c r="M3650" s="1">
        <v>34.0</v>
      </c>
      <c r="N3650" s="1">
        <v>3.0</v>
      </c>
      <c r="O3650" s="1">
        <v>5.0</v>
      </c>
      <c r="P3650" s="1" t="s">
        <v>24</v>
      </c>
      <c r="Q3650" s="1">
        <v>1.0</v>
      </c>
    </row>
    <row r="3651">
      <c r="A3651" s="1">
        <v>215678.0</v>
      </c>
      <c r="B3651" s="1" t="s">
        <v>19</v>
      </c>
      <c r="C3651" s="1" t="s">
        <v>27</v>
      </c>
      <c r="D3651" s="1" t="s">
        <v>27</v>
      </c>
      <c r="E3651" s="1" t="s">
        <v>28</v>
      </c>
      <c r="F3651" s="1" t="s">
        <v>24</v>
      </c>
      <c r="G3651" s="1">
        <v>26.0</v>
      </c>
      <c r="H3651" s="1">
        <v>6.42858984402213</v>
      </c>
      <c r="I3651" s="1">
        <v>77.5408273904734</v>
      </c>
      <c r="J3651" s="1">
        <v>54945.0</v>
      </c>
      <c r="K3651" s="1">
        <v>4.0</v>
      </c>
      <c r="L3651" s="1">
        <v>17.1</v>
      </c>
      <c r="M3651" s="1">
        <v>14.0</v>
      </c>
      <c r="N3651" s="1">
        <v>4.0</v>
      </c>
      <c r="O3651" s="1">
        <v>5.0</v>
      </c>
      <c r="P3651" s="1" t="s">
        <v>27</v>
      </c>
      <c r="Q3651" s="1">
        <v>0.0</v>
      </c>
    </row>
    <row r="3652">
      <c r="A3652" s="1">
        <v>216115.0</v>
      </c>
      <c r="B3652" s="1" t="s">
        <v>45</v>
      </c>
      <c r="C3652" s="1" t="s">
        <v>27</v>
      </c>
      <c r="D3652" s="1" t="s">
        <v>24</v>
      </c>
      <c r="E3652" s="1" t="s">
        <v>28</v>
      </c>
      <c r="F3652" s="1" t="s">
        <v>29</v>
      </c>
      <c r="G3652" s="1">
        <v>20.0</v>
      </c>
      <c r="H3652" s="1">
        <v>5.37136683646218</v>
      </c>
      <c r="I3652" s="1">
        <v>81.6167231864018</v>
      </c>
      <c r="J3652" s="1">
        <v>39444.0</v>
      </c>
      <c r="K3652" s="1">
        <v>6.0</v>
      </c>
      <c r="L3652" s="1">
        <v>16.6</v>
      </c>
      <c r="M3652" s="1">
        <v>40.0</v>
      </c>
      <c r="N3652" s="1">
        <v>1.0</v>
      </c>
      <c r="O3652" s="1">
        <v>5.0</v>
      </c>
      <c r="P3652" s="1" t="s">
        <v>24</v>
      </c>
      <c r="Q3652" s="1">
        <v>1.0</v>
      </c>
    </row>
    <row r="3653">
      <c r="A3653" s="1">
        <v>202909.0</v>
      </c>
      <c r="B3653" s="1" t="s">
        <v>32</v>
      </c>
      <c r="C3653" s="1" t="s">
        <v>37</v>
      </c>
      <c r="D3653" s="1" t="s">
        <v>24</v>
      </c>
      <c r="E3653" s="1" t="s">
        <v>28</v>
      </c>
      <c r="F3653" s="1" t="s">
        <v>27</v>
      </c>
      <c r="G3653" s="1">
        <v>18.0</v>
      </c>
      <c r="H3653" s="1">
        <v>6.33281281589356</v>
      </c>
      <c r="I3653" s="1">
        <v>64.9587123568308</v>
      </c>
      <c r="J3653" s="1">
        <v>54592.0</v>
      </c>
      <c r="K3653" s="1">
        <v>5.0</v>
      </c>
      <c r="L3653" s="1">
        <v>12.8</v>
      </c>
      <c r="M3653" s="1">
        <v>15.0</v>
      </c>
      <c r="N3653" s="1">
        <v>3.0</v>
      </c>
      <c r="O3653" s="1">
        <v>8.0</v>
      </c>
      <c r="P3653" s="1" t="s">
        <v>27</v>
      </c>
      <c r="Q3653" s="1">
        <v>0.0</v>
      </c>
    </row>
    <row r="3654">
      <c r="A3654" s="1">
        <v>208590.0</v>
      </c>
      <c r="B3654" s="1" t="s">
        <v>36</v>
      </c>
      <c r="C3654" s="1" t="s">
        <v>26</v>
      </c>
      <c r="E3654" s="1" t="s">
        <v>47</v>
      </c>
      <c r="F3654" s="1" t="s">
        <v>27</v>
      </c>
      <c r="G3654" s="1">
        <v>23.0</v>
      </c>
      <c r="H3654" s="1">
        <v>6.29336694190666</v>
      </c>
      <c r="I3654" s="1">
        <v>68.8204418364837</v>
      </c>
      <c r="J3654" s="1">
        <v>39869.0</v>
      </c>
      <c r="K3654" s="1">
        <v>4.0</v>
      </c>
      <c r="L3654" s="1">
        <v>17.5</v>
      </c>
      <c r="M3654" s="1">
        <v>52.0</v>
      </c>
      <c r="N3654" s="1">
        <v>4.0</v>
      </c>
      <c r="O3654" s="1">
        <v>3.0</v>
      </c>
      <c r="P3654" s="1" t="s">
        <v>29</v>
      </c>
      <c r="Q3654" s="1">
        <v>0.0</v>
      </c>
    </row>
    <row r="3655">
      <c r="A3655" s="1">
        <v>217562.0</v>
      </c>
      <c r="B3655" s="1" t="s">
        <v>28</v>
      </c>
      <c r="C3655" s="1" t="s">
        <v>37</v>
      </c>
      <c r="D3655" s="1" t="s">
        <v>29</v>
      </c>
      <c r="E3655" s="1" t="s">
        <v>41</v>
      </c>
      <c r="F3655" s="1" t="s">
        <v>27</v>
      </c>
      <c r="G3655" s="1">
        <v>18.0</v>
      </c>
      <c r="H3655" s="1">
        <v>5.9622832052787</v>
      </c>
      <c r="I3655" s="1">
        <v>87.6340752244888</v>
      </c>
      <c r="J3655" s="1">
        <v>12071.0</v>
      </c>
      <c r="K3655" s="1">
        <v>3.0</v>
      </c>
      <c r="L3655" s="1">
        <v>19.4</v>
      </c>
      <c r="M3655" s="1">
        <v>24.0</v>
      </c>
      <c r="N3655" s="1">
        <v>4.0</v>
      </c>
      <c r="O3655" s="1">
        <v>4.0</v>
      </c>
      <c r="P3655" s="1" t="s">
        <v>29</v>
      </c>
      <c r="Q3655" s="1">
        <v>0.0</v>
      </c>
    </row>
    <row r="3656">
      <c r="A3656" s="1">
        <v>219503.0</v>
      </c>
      <c r="B3656" s="1" t="s">
        <v>45</v>
      </c>
      <c r="C3656" s="1" t="s">
        <v>26</v>
      </c>
      <c r="D3656" s="1" t="s">
        <v>40</v>
      </c>
      <c r="E3656" s="1" t="s">
        <v>28</v>
      </c>
      <c r="F3656" s="1" t="s">
        <v>30</v>
      </c>
      <c r="G3656" s="1">
        <v>26.0</v>
      </c>
      <c r="H3656" s="1">
        <v>4.77432068059345</v>
      </c>
      <c r="I3656" s="1">
        <v>81.3939014776174</v>
      </c>
      <c r="J3656" s="1">
        <v>56950.0</v>
      </c>
      <c r="K3656" s="1">
        <v>5.0</v>
      </c>
      <c r="L3656" s="1">
        <v>6.2</v>
      </c>
      <c r="M3656" s="1">
        <v>25.0</v>
      </c>
      <c r="N3656" s="1">
        <v>3.0</v>
      </c>
      <c r="O3656" s="1">
        <v>7.0</v>
      </c>
      <c r="P3656" s="1" t="s">
        <v>24</v>
      </c>
      <c r="Q3656" s="1">
        <v>0.0</v>
      </c>
    </row>
    <row r="3657">
      <c r="A3657" s="1">
        <v>203048.0</v>
      </c>
      <c r="B3657" s="1" t="s">
        <v>32</v>
      </c>
      <c r="C3657" s="1" t="s">
        <v>37</v>
      </c>
      <c r="D3657" s="1" t="s">
        <v>27</v>
      </c>
      <c r="F3657" s="1" t="s">
        <v>27</v>
      </c>
      <c r="G3657" s="1">
        <v>21.0</v>
      </c>
      <c r="H3657" s="1">
        <v>6.35667020226097</v>
      </c>
      <c r="I3657" s="1">
        <v>83.3564436757561</v>
      </c>
      <c r="J3657" s="1">
        <v>8818.0</v>
      </c>
      <c r="K3657" s="1">
        <v>6.0</v>
      </c>
      <c r="M3657" s="1">
        <v>11.0</v>
      </c>
      <c r="N3657" s="1">
        <v>2.0</v>
      </c>
      <c r="O3657" s="1">
        <v>3.0</v>
      </c>
      <c r="P3657" s="1" t="s">
        <v>24</v>
      </c>
      <c r="Q3657" s="1">
        <v>0.0</v>
      </c>
    </row>
    <row r="3658">
      <c r="A3658" s="1">
        <v>219705.0</v>
      </c>
      <c r="B3658" s="1" t="s">
        <v>28</v>
      </c>
      <c r="C3658" s="1" t="s">
        <v>33</v>
      </c>
      <c r="D3658" s="1" t="s">
        <v>40</v>
      </c>
      <c r="E3658" s="1" t="s">
        <v>28</v>
      </c>
      <c r="F3658" s="1" t="s">
        <v>23</v>
      </c>
      <c r="G3658" s="1">
        <v>24.0</v>
      </c>
      <c r="H3658" s="1">
        <v>6.10988196414101</v>
      </c>
      <c r="I3658" s="1">
        <v>80.8112973393766</v>
      </c>
      <c r="J3658" s="1">
        <v>7944.0</v>
      </c>
      <c r="K3658" s="1">
        <v>2.0</v>
      </c>
      <c r="L3658" s="1">
        <v>13.0</v>
      </c>
      <c r="M3658" s="1">
        <v>47.0</v>
      </c>
      <c r="N3658" s="1">
        <v>0.0</v>
      </c>
      <c r="O3658" s="1">
        <v>8.0</v>
      </c>
      <c r="P3658" s="1" t="s">
        <v>24</v>
      </c>
      <c r="Q3658" s="1">
        <v>0.0</v>
      </c>
    </row>
    <row r="3659">
      <c r="A3659" s="1">
        <v>207800.0</v>
      </c>
      <c r="B3659" s="1" t="s">
        <v>36</v>
      </c>
      <c r="C3659" s="1" t="s">
        <v>26</v>
      </c>
      <c r="D3659" s="1" t="s">
        <v>40</v>
      </c>
      <c r="E3659" s="1" t="s">
        <v>28</v>
      </c>
      <c r="F3659" s="1" t="s">
        <v>30</v>
      </c>
      <c r="G3659" s="1">
        <v>21.0</v>
      </c>
      <c r="H3659" s="1">
        <v>5.51520486886525</v>
      </c>
      <c r="I3659" s="1">
        <v>42.9064442140826</v>
      </c>
      <c r="J3659" s="1">
        <v>36619.0</v>
      </c>
      <c r="K3659" s="1">
        <v>5.0</v>
      </c>
      <c r="L3659" s="1">
        <v>16.8</v>
      </c>
      <c r="M3659" s="1">
        <v>19.0</v>
      </c>
      <c r="N3659" s="1">
        <v>4.0</v>
      </c>
      <c r="O3659" s="1">
        <v>0.0</v>
      </c>
      <c r="P3659" s="1" t="s">
        <v>24</v>
      </c>
      <c r="Q3659" s="1">
        <v>1.0</v>
      </c>
    </row>
    <row r="3660">
      <c r="A3660" s="1">
        <v>218650.0</v>
      </c>
      <c r="B3660" s="1" t="s">
        <v>36</v>
      </c>
      <c r="C3660" s="1" t="s">
        <v>48</v>
      </c>
      <c r="D3660" s="1" t="s">
        <v>40</v>
      </c>
      <c r="E3660" s="1" t="s">
        <v>28</v>
      </c>
      <c r="F3660" s="1" t="s">
        <v>23</v>
      </c>
      <c r="G3660" s="1">
        <v>17.0</v>
      </c>
      <c r="H3660" s="1">
        <v>6.06079142510231</v>
      </c>
      <c r="I3660" s="1">
        <v>69.4141464119561</v>
      </c>
      <c r="J3660" s="1">
        <v>52781.0</v>
      </c>
      <c r="K3660" s="1">
        <v>3.0</v>
      </c>
      <c r="L3660" s="1">
        <v>10.5</v>
      </c>
      <c r="M3660" s="1">
        <v>49.0</v>
      </c>
      <c r="N3660" s="1">
        <v>1.0</v>
      </c>
      <c r="O3660" s="1">
        <v>8.0</v>
      </c>
      <c r="P3660" s="1" t="s">
        <v>24</v>
      </c>
      <c r="Q3660" s="1">
        <v>0.0</v>
      </c>
    </row>
    <row r="3661">
      <c r="A3661" s="1">
        <v>208413.0</v>
      </c>
      <c r="B3661" s="1" t="s">
        <v>28</v>
      </c>
      <c r="C3661" s="1" t="s">
        <v>38</v>
      </c>
      <c r="D3661" s="1" t="s">
        <v>24</v>
      </c>
      <c r="E3661" s="1" t="s">
        <v>22</v>
      </c>
      <c r="F3661" s="1" t="s">
        <v>24</v>
      </c>
      <c r="G3661" s="1">
        <v>20.0</v>
      </c>
      <c r="H3661" s="1">
        <v>6.74628749555846</v>
      </c>
      <c r="I3661" s="1">
        <v>60.0283421218417</v>
      </c>
      <c r="J3661" s="1">
        <v>82960.0</v>
      </c>
      <c r="K3661" s="1">
        <v>3.0</v>
      </c>
      <c r="L3661" s="1">
        <v>22.8</v>
      </c>
      <c r="M3661" s="1">
        <v>1.0</v>
      </c>
      <c r="N3661" s="1">
        <v>3.0</v>
      </c>
      <c r="O3661" s="1">
        <v>6.0</v>
      </c>
      <c r="P3661" s="1" t="s">
        <v>24</v>
      </c>
      <c r="Q3661" s="1">
        <v>0.0</v>
      </c>
    </row>
    <row r="3662">
      <c r="A3662" s="1">
        <v>217796.0</v>
      </c>
      <c r="B3662" s="1" t="s">
        <v>25</v>
      </c>
      <c r="C3662" s="1" t="s">
        <v>37</v>
      </c>
      <c r="D3662" s="1" t="s">
        <v>30</v>
      </c>
      <c r="E3662" s="1" t="s">
        <v>22</v>
      </c>
      <c r="F3662" s="1" t="s">
        <v>30</v>
      </c>
      <c r="G3662" s="1">
        <v>26.0</v>
      </c>
      <c r="H3662" s="1">
        <v>4.76347654832546</v>
      </c>
      <c r="I3662" s="1">
        <v>52.9160752485833</v>
      </c>
      <c r="J3662" s="1">
        <v>44690.0</v>
      </c>
      <c r="K3662" s="1">
        <v>4.0</v>
      </c>
      <c r="L3662" s="1">
        <v>23.5</v>
      </c>
      <c r="M3662" s="1">
        <v>26.0</v>
      </c>
      <c r="N3662" s="1">
        <v>2.0</v>
      </c>
      <c r="O3662" s="1">
        <v>9.0</v>
      </c>
      <c r="P3662" s="1" t="s">
        <v>24</v>
      </c>
      <c r="Q3662" s="1">
        <v>0.0</v>
      </c>
    </row>
    <row r="3663">
      <c r="A3663" s="1">
        <v>216650.0</v>
      </c>
      <c r="B3663" s="1" t="s">
        <v>45</v>
      </c>
      <c r="D3663" s="1" t="s">
        <v>24</v>
      </c>
      <c r="E3663" s="1" t="s">
        <v>22</v>
      </c>
      <c r="F3663" s="1" t="s">
        <v>29</v>
      </c>
      <c r="G3663" s="1">
        <v>24.0</v>
      </c>
      <c r="H3663" s="1">
        <v>6.94489587380764</v>
      </c>
      <c r="I3663" s="1">
        <v>87.2177896327366</v>
      </c>
      <c r="J3663" s="1">
        <v>50959.0</v>
      </c>
      <c r="K3663" s="1">
        <v>2.0</v>
      </c>
      <c r="L3663" s="1">
        <v>23.4</v>
      </c>
      <c r="M3663" s="1">
        <v>56.0</v>
      </c>
      <c r="N3663" s="1">
        <v>3.0</v>
      </c>
      <c r="O3663" s="1">
        <v>2.0</v>
      </c>
      <c r="P3663" s="1" t="s">
        <v>24</v>
      </c>
      <c r="Q3663" s="1">
        <v>0.0</v>
      </c>
    </row>
    <row r="3664">
      <c r="A3664" s="1">
        <v>214697.0</v>
      </c>
      <c r="B3664" s="1" t="s">
        <v>28</v>
      </c>
      <c r="C3664" s="1" t="s">
        <v>26</v>
      </c>
      <c r="D3664" s="1" t="s">
        <v>27</v>
      </c>
      <c r="E3664" s="1" t="s">
        <v>34</v>
      </c>
      <c r="F3664" s="1" t="s">
        <v>23</v>
      </c>
      <c r="G3664" s="1">
        <v>26.0</v>
      </c>
      <c r="H3664" s="1">
        <v>6.77479304357839</v>
      </c>
      <c r="I3664" s="1">
        <v>90.3692082312549</v>
      </c>
      <c r="J3664" s="1">
        <v>42806.0</v>
      </c>
      <c r="K3664" s="1">
        <v>4.0</v>
      </c>
      <c r="L3664" s="1">
        <v>6.0</v>
      </c>
      <c r="M3664" s="1">
        <v>10.0</v>
      </c>
      <c r="N3664" s="1">
        <v>2.0</v>
      </c>
      <c r="O3664" s="1">
        <v>3.0</v>
      </c>
      <c r="P3664" s="1" t="s">
        <v>24</v>
      </c>
      <c r="Q3664" s="1">
        <v>0.0</v>
      </c>
    </row>
    <row r="3665">
      <c r="A3665" s="1">
        <v>206544.0</v>
      </c>
      <c r="C3665" s="1" t="s">
        <v>37</v>
      </c>
      <c r="D3665" s="1" t="s">
        <v>40</v>
      </c>
      <c r="E3665" s="1" t="s">
        <v>28</v>
      </c>
      <c r="F3665" s="1" t="s">
        <v>29</v>
      </c>
      <c r="G3665" s="1">
        <v>26.0</v>
      </c>
      <c r="H3665" s="1">
        <v>6.02070042525794</v>
      </c>
      <c r="I3665" s="1">
        <v>87.6497557813329</v>
      </c>
      <c r="J3665" s="1">
        <v>70386.0</v>
      </c>
      <c r="K3665" s="1">
        <v>2.0</v>
      </c>
      <c r="L3665" s="1">
        <v>11.8</v>
      </c>
      <c r="M3665" s="1">
        <v>20.0</v>
      </c>
      <c r="N3665" s="1">
        <v>2.0</v>
      </c>
      <c r="O3665" s="1">
        <v>2.0</v>
      </c>
      <c r="Q3665" s="1">
        <v>0.0</v>
      </c>
    </row>
    <row r="3666">
      <c r="A3666" s="1">
        <v>202452.0</v>
      </c>
      <c r="B3666" s="1" t="s">
        <v>45</v>
      </c>
      <c r="C3666" s="1" t="s">
        <v>20</v>
      </c>
      <c r="D3666" s="1" t="s">
        <v>30</v>
      </c>
      <c r="E3666" s="1" t="s">
        <v>27</v>
      </c>
      <c r="F3666" s="1" t="s">
        <v>21</v>
      </c>
      <c r="G3666" s="1">
        <v>21.0</v>
      </c>
      <c r="I3666" s="1">
        <v>94.6592999486366</v>
      </c>
      <c r="J3666" s="1">
        <v>63412.0</v>
      </c>
      <c r="K3666" s="1">
        <v>6.0</v>
      </c>
      <c r="L3666" s="1">
        <v>13.6</v>
      </c>
      <c r="M3666" s="1">
        <v>58.0</v>
      </c>
      <c r="N3666" s="1">
        <v>2.0</v>
      </c>
      <c r="O3666" s="1">
        <v>1.0</v>
      </c>
      <c r="Q3666" s="1">
        <v>0.0</v>
      </c>
    </row>
    <row r="3667">
      <c r="A3667" s="1">
        <v>211952.0</v>
      </c>
      <c r="B3667" s="1" t="s">
        <v>45</v>
      </c>
      <c r="C3667" s="1" t="s">
        <v>33</v>
      </c>
      <c r="D3667" s="1" t="s">
        <v>30</v>
      </c>
      <c r="E3667" s="1" t="s">
        <v>34</v>
      </c>
      <c r="F3667" s="1" t="s">
        <v>23</v>
      </c>
      <c r="G3667" s="1">
        <v>18.0</v>
      </c>
      <c r="H3667" s="1">
        <v>4.45799364830783</v>
      </c>
      <c r="I3667" s="1">
        <v>75.8163682505737</v>
      </c>
      <c r="J3667" s="1">
        <v>59420.0</v>
      </c>
      <c r="K3667" s="1">
        <v>6.0</v>
      </c>
      <c r="L3667" s="1">
        <v>10.9</v>
      </c>
      <c r="M3667" s="1">
        <v>44.0</v>
      </c>
      <c r="N3667" s="1">
        <v>1.0</v>
      </c>
      <c r="O3667" s="1">
        <v>6.0</v>
      </c>
      <c r="P3667" s="1" t="s">
        <v>24</v>
      </c>
      <c r="Q3667" s="1">
        <v>0.0</v>
      </c>
    </row>
    <row r="3668">
      <c r="A3668" s="1">
        <v>201979.0</v>
      </c>
      <c r="B3668" s="1" t="s">
        <v>45</v>
      </c>
      <c r="C3668" s="1" t="s">
        <v>37</v>
      </c>
      <c r="D3668" s="1" t="s">
        <v>21</v>
      </c>
      <c r="F3668" s="1" t="s">
        <v>21</v>
      </c>
      <c r="G3668" s="1">
        <v>26.0</v>
      </c>
      <c r="H3668" s="1">
        <v>5.04171779888476</v>
      </c>
      <c r="I3668" s="1">
        <v>78.8251719981136</v>
      </c>
      <c r="J3668" s="1">
        <v>57896.0</v>
      </c>
      <c r="K3668" s="1">
        <v>4.0</v>
      </c>
      <c r="L3668" s="1">
        <v>14.1</v>
      </c>
      <c r="M3668" s="1">
        <v>31.0</v>
      </c>
      <c r="N3668" s="1">
        <v>4.0</v>
      </c>
      <c r="O3668" s="1">
        <v>3.0</v>
      </c>
      <c r="P3668" s="1" t="s">
        <v>28</v>
      </c>
      <c r="Q3668" s="1">
        <v>1.0</v>
      </c>
    </row>
    <row r="3669">
      <c r="A3669" s="1">
        <v>214783.0</v>
      </c>
      <c r="B3669" s="1" t="s">
        <v>36</v>
      </c>
      <c r="C3669" s="1" t="s">
        <v>27</v>
      </c>
      <c r="D3669" s="1" t="s">
        <v>29</v>
      </c>
      <c r="E3669" s="1" t="s">
        <v>34</v>
      </c>
      <c r="F3669" s="1" t="s">
        <v>30</v>
      </c>
      <c r="G3669" s="1">
        <v>25.0</v>
      </c>
      <c r="H3669" s="1">
        <v>6.50568282305239</v>
      </c>
      <c r="I3669" s="1">
        <v>85.2231770603232</v>
      </c>
      <c r="J3669" s="1">
        <v>50921.0</v>
      </c>
      <c r="K3669" s="1">
        <v>2.0</v>
      </c>
      <c r="L3669" s="1">
        <v>15.7</v>
      </c>
      <c r="M3669" s="1">
        <v>20.0</v>
      </c>
      <c r="N3669" s="1">
        <v>2.0</v>
      </c>
      <c r="O3669" s="1">
        <v>2.0</v>
      </c>
      <c r="P3669" s="1" t="s">
        <v>24</v>
      </c>
      <c r="Q3669" s="1">
        <v>0.0</v>
      </c>
    </row>
    <row r="3670">
      <c r="A3670" s="1">
        <v>209895.0</v>
      </c>
      <c r="C3670" s="1" t="s">
        <v>37</v>
      </c>
      <c r="D3670" s="1" t="s">
        <v>30</v>
      </c>
      <c r="F3670" s="1" t="s">
        <v>21</v>
      </c>
      <c r="G3670" s="1">
        <v>19.0</v>
      </c>
      <c r="H3670" s="1">
        <v>5.04687369152131</v>
      </c>
      <c r="I3670" s="1">
        <v>74.5361386302169</v>
      </c>
      <c r="J3670" s="1">
        <v>63149.0</v>
      </c>
      <c r="K3670" s="1">
        <v>6.0</v>
      </c>
      <c r="L3670" s="1">
        <v>11.0</v>
      </c>
      <c r="M3670" s="1">
        <v>5.0</v>
      </c>
      <c r="N3670" s="1">
        <v>1.0</v>
      </c>
      <c r="O3670" s="1">
        <v>1.0</v>
      </c>
      <c r="P3670" s="1" t="s">
        <v>29</v>
      </c>
      <c r="Q3670" s="1">
        <v>1.0</v>
      </c>
    </row>
    <row r="3671">
      <c r="A3671" s="1">
        <v>202067.0</v>
      </c>
      <c r="B3671" s="1" t="s">
        <v>25</v>
      </c>
      <c r="C3671" s="1" t="s">
        <v>35</v>
      </c>
      <c r="D3671" s="1" t="s">
        <v>27</v>
      </c>
      <c r="E3671" s="1" t="s">
        <v>22</v>
      </c>
      <c r="F3671" s="1" t="s">
        <v>29</v>
      </c>
      <c r="G3671" s="1">
        <v>25.0</v>
      </c>
      <c r="H3671" s="1">
        <v>6.29379019675757</v>
      </c>
      <c r="I3671" s="1">
        <v>63.2688098760744</v>
      </c>
      <c r="J3671" s="1">
        <v>28907.0</v>
      </c>
      <c r="K3671" s="1">
        <v>6.0</v>
      </c>
      <c r="L3671" s="1">
        <v>19.6</v>
      </c>
      <c r="M3671" s="1">
        <v>11.0</v>
      </c>
      <c r="N3671" s="1">
        <v>3.0</v>
      </c>
      <c r="O3671" s="1">
        <v>9.0</v>
      </c>
      <c r="P3671" s="1" t="s">
        <v>24</v>
      </c>
      <c r="Q3671" s="1">
        <v>0.0</v>
      </c>
    </row>
    <row r="3672">
      <c r="A3672" s="1">
        <v>214710.0</v>
      </c>
      <c r="B3672" s="1" t="s">
        <v>36</v>
      </c>
      <c r="C3672" s="1" t="s">
        <v>20</v>
      </c>
      <c r="E3672" s="1" t="s">
        <v>22</v>
      </c>
      <c r="F3672" s="1" t="s">
        <v>27</v>
      </c>
      <c r="G3672" s="1">
        <v>22.0</v>
      </c>
      <c r="H3672" s="1">
        <v>6.42589768752984</v>
      </c>
      <c r="I3672" s="1">
        <v>93.1473623364472</v>
      </c>
      <c r="J3672" s="1">
        <v>78224.0</v>
      </c>
      <c r="K3672" s="1">
        <v>5.0</v>
      </c>
      <c r="L3672" s="1">
        <v>21.0</v>
      </c>
      <c r="M3672" s="1">
        <v>30.0</v>
      </c>
      <c r="N3672" s="1">
        <v>2.0</v>
      </c>
      <c r="O3672" s="1">
        <v>9.0</v>
      </c>
      <c r="P3672" s="1" t="s">
        <v>24</v>
      </c>
      <c r="Q3672" s="1">
        <v>0.0</v>
      </c>
    </row>
    <row r="3673">
      <c r="A3673" s="1">
        <v>217558.0</v>
      </c>
      <c r="B3673" s="1" t="s">
        <v>19</v>
      </c>
      <c r="C3673" s="1" t="s">
        <v>35</v>
      </c>
      <c r="D3673" s="1" t="s">
        <v>27</v>
      </c>
      <c r="F3673" s="1" t="s">
        <v>30</v>
      </c>
      <c r="G3673" s="1">
        <v>19.0</v>
      </c>
      <c r="H3673" s="1">
        <v>5.18183736227938</v>
      </c>
      <c r="I3673" s="1">
        <v>70.0705120801685</v>
      </c>
      <c r="J3673" s="1">
        <v>68371.0</v>
      </c>
      <c r="K3673" s="1">
        <v>4.0</v>
      </c>
      <c r="L3673" s="1">
        <v>17.3</v>
      </c>
      <c r="M3673" s="1">
        <v>55.0</v>
      </c>
      <c r="N3673" s="1">
        <v>0.0</v>
      </c>
      <c r="O3673" s="1">
        <v>2.0</v>
      </c>
      <c r="P3673" s="1" t="s">
        <v>29</v>
      </c>
      <c r="Q3673" s="1">
        <v>0.0</v>
      </c>
    </row>
    <row r="3674">
      <c r="A3674" s="1">
        <v>203268.0</v>
      </c>
      <c r="B3674" s="1" t="s">
        <v>19</v>
      </c>
      <c r="C3674" s="1" t="s">
        <v>27</v>
      </c>
      <c r="D3674" s="1" t="s">
        <v>40</v>
      </c>
      <c r="E3674" s="1" t="s">
        <v>34</v>
      </c>
      <c r="F3674" s="1" t="s">
        <v>27</v>
      </c>
      <c r="G3674" s="1">
        <v>22.0</v>
      </c>
      <c r="H3674" s="1">
        <v>5.58360432369382</v>
      </c>
      <c r="I3674" s="1">
        <v>79.7590983915821</v>
      </c>
      <c r="J3674" s="1">
        <v>76747.0</v>
      </c>
      <c r="K3674" s="1">
        <v>2.0</v>
      </c>
      <c r="L3674" s="1">
        <v>20.7</v>
      </c>
      <c r="M3674" s="1">
        <v>47.0</v>
      </c>
      <c r="N3674" s="1">
        <v>1.0</v>
      </c>
      <c r="O3674" s="1">
        <v>6.0</v>
      </c>
      <c r="P3674" s="1" t="s">
        <v>29</v>
      </c>
      <c r="Q3674" s="1">
        <v>0.0</v>
      </c>
    </row>
    <row r="3675">
      <c r="A3675" s="1">
        <v>208685.0</v>
      </c>
      <c r="B3675" s="1" t="s">
        <v>32</v>
      </c>
      <c r="C3675" s="1" t="s">
        <v>48</v>
      </c>
      <c r="D3675" s="1" t="s">
        <v>21</v>
      </c>
      <c r="E3675" s="1" t="s">
        <v>41</v>
      </c>
      <c r="F3675" s="1" t="s">
        <v>29</v>
      </c>
      <c r="G3675" s="1">
        <v>25.0</v>
      </c>
      <c r="H3675" s="1">
        <v>6.39690598077429</v>
      </c>
      <c r="I3675" s="1">
        <v>80.4642096389782</v>
      </c>
      <c r="J3675" s="1">
        <v>86015.0</v>
      </c>
      <c r="K3675" s="1">
        <v>4.0</v>
      </c>
      <c r="M3675" s="1">
        <v>16.0</v>
      </c>
      <c r="N3675" s="1">
        <v>2.0</v>
      </c>
      <c r="O3675" s="1">
        <v>5.0</v>
      </c>
      <c r="P3675" s="1" t="s">
        <v>24</v>
      </c>
      <c r="Q3675" s="1">
        <v>0.0</v>
      </c>
    </row>
    <row r="3676">
      <c r="A3676" s="1">
        <v>210080.0</v>
      </c>
      <c r="B3676" s="1" t="s">
        <v>32</v>
      </c>
      <c r="C3676" s="1" t="s">
        <v>20</v>
      </c>
      <c r="D3676" s="1" t="s">
        <v>30</v>
      </c>
      <c r="E3676" s="1" t="s">
        <v>27</v>
      </c>
      <c r="F3676" s="1" t="s">
        <v>27</v>
      </c>
      <c r="G3676" s="1">
        <v>25.0</v>
      </c>
      <c r="I3676" s="1">
        <v>84.5588787963829</v>
      </c>
      <c r="J3676" s="1">
        <v>35253.0</v>
      </c>
      <c r="K3676" s="1">
        <v>6.0</v>
      </c>
      <c r="L3676" s="1">
        <v>13.8</v>
      </c>
      <c r="M3676" s="1">
        <v>48.0</v>
      </c>
      <c r="N3676" s="1">
        <v>0.0</v>
      </c>
      <c r="O3676" s="1">
        <v>5.0</v>
      </c>
      <c r="P3676" s="1" t="s">
        <v>24</v>
      </c>
      <c r="Q3676" s="1">
        <v>0.0</v>
      </c>
    </row>
    <row r="3677">
      <c r="A3677" s="1">
        <v>216970.0</v>
      </c>
      <c r="C3677" s="1" t="s">
        <v>48</v>
      </c>
      <c r="D3677" s="1" t="s">
        <v>29</v>
      </c>
      <c r="E3677" s="1" t="s">
        <v>27</v>
      </c>
      <c r="F3677" s="1" t="s">
        <v>21</v>
      </c>
      <c r="G3677" s="1">
        <v>22.0</v>
      </c>
      <c r="H3677" s="1">
        <v>6.22067889956724</v>
      </c>
      <c r="I3677" s="1">
        <v>57.1118890358069</v>
      </c>
      <c r="J3677" s="1">
        <v>82339.0</v>
      </c>
      <c r="K3677" s="1">
        <v>3.0</v>
      </c>
      <c r="L3677" s="1">
        <v>15.8</v>
      </c>
      <c r="M3677" s="1">
        <v>49.0</v>
      </c>
      <c r="N3677" s="1">
        <v>0.0</v>
      </c>
      <c r="O3677" s="1">
        <v>0.0</v>
      </c>
      <c r="P3677" s="1" t="s">
        <v>29</v>
      </c>
      <c r="Q3677" s="1">
        <v>0.0</v>
      </c>
    </row>
    <row r="3678">
      <c r="A3678" s="1">
        <v>217177.0</v>
      </c>
      <c r="B3678" s="1" t="s">
        <v>36</v>
      </c>
      <c r="C3678" s="1" t="s">
        <v>27</v>
      </c>
      <c r="D3678" s="1" t="s">
        <v>30</v>
      </c>
      <c r="E3678" s="1" t="s">
        <v>41</v>
      </c>
      <c r="F3678" s="1" t="s">
        <v>30</v>
      </c>
      <c r="G3678" s="1">
        <v>17.0</v>
      </c>
      <c r="I3678" s="1">
        <v>86.0478480300624</v>
      </c>
      <c r="J3678" s="1">
        <v>65327.0</v>
      </c>
      <c r="K3678" s="1">
        <v>2.0</v>
      </c>
      <c r="L3678" s="1">
        <v>18.7</v>
      </c>
      <c r="M3678" s="1">
        <v>3.0</v>
      </c>
      <c r="N3678" s="1">
        <v>1.0</v>
      </c>
      <c r="O3678" s="1">
        <v>6.0</v>
      </c>
      <c r="P3678" s="1" t="s">
        <v>29</v>
      </c>
      <c r="Q3678" s="1">
        <v>0.0</v>
      </c>
    </row>
    <row r="3679">
      <c r="A3679" s="1">
        <v>203707.0</v>
      </c>
      <c r="B3679" s="1" t="s">
        <v>25</v>
      </c>
      <c r="D3679" s="1" t="s">
        <v>29</v>
      </c>
      <c r="E3679" s="1" t="s">
        <v>34</v>
      </c>
      <c r="F3679" s="1" t="s">
        <v>29</v>
      </c>
      <c r="G3679" s="1">
        <v>19.0</v>
      </c>
      <c r="H3679" s="1">
        <v>5.84337755245378</v>
      </c>
      <c r="I3679" s="1">
        <v>79.9546354822597</v>
      </c>
      <c r="J3679" s="1">
        <v>73160.0</v>
      </c>
      <c r="K3679" s="1">
        <v>3.0</v>
      </c>
      <c r="L3679" s="1">
        <v>13.9</v>
      </c>
      <c r="M3679" s="1">
        <v>0.0</v>
      </c>
      <c r="N3679" s="1">
        <v>4.0</v>
      </c>
      <c r="O3679" s="1">
        <v>7.0</v>
      </c>
      <c r="P3679" s="1" t="s">
        <v>24</v>
      </c>
      <c r="Q3679" s="1">
        <v>0.0</v>
      </c>
    </row>
    <row r="3680">
      <c r="A3680" s="1">
        <v>209194.0</v>
      </c>
      <c r="B3680" s="1" t="s">
        <v>36</v>
      </c>
      <c r="C3680" s="1" t="s">
        <v>27</v>
      </c>
      <c r="D3680" s="1" t="s">
        <v>30</v>
      </c>
      <c r="E3680" s="1" t="s">
        <v>27</v>
      </c>
      <c r="F3680" s="1" t="s">
        <v>30</v>
      </c>
      <c r="G3680" s="1">
        <v>23.0</v>
      </c>
      <c r="I3680" s="1">
        <v>80.1787044488044</v>
      </c>
      <c r="J3680" s="1">
        <v>45847.0</v>
      </c>
      <c r="K3680" s="1">
        <v>2.0</v>
      </c>
      <c r="M3680" s="1">
        <v>52.0</v>
      </c>
      <c r="N3680" s="1">
        <v>1.0</v>
      </c>
      <c r="O3680" s="1">
        <v>1.0</v>
      </c>
      <c r="P3680" s="1" t="s">
        <v>24</v>
      </c>
      <c r="Q3680" s="1">
        <v>0.0</v>
      </c>
    </row>
    <row r="3681">
      <c r="A3681" s="1">
        <v>212081.0</v>
      </c>
      <c r="B3681" s="1" t="s">
        <v>36</v>
      </c>
      <c r="C3681" s="1" t="s">
        <v>37</v>
      </c>
      <c r="D3681" s="1" t="s">
        <v>21</v>
      </c>
      <c r="E3681" s="1" t="s">
        <v>34</v>
      </c>
      <c r="F3681" s="1" t="s">
        <v>21</v>
      </c>
      <c r="G3681" s="1">
        <v>26.0</v>
      </c>
      <c r="H3681" s="1">
        <v>6.95616847307101</v>
      </c>
      <c r="J3681" s="1">
        <v>46722.0</v>
      </c>
      <c r="K3681" s="1">
        <v>5.0</v>
      </c>
      <c r="L3681" s="1">
        <v>8.2</v>
      </c>
      <c r="M3681" s="1">
        <v>1.0</v>
      </c>
      <c r="N3681" s="1">
        <v>3.0</v>
      </c>
      <c r="O3681" s="1">
        <v>4.0</v>
      </c>
      <c r="P3681" s="1" t="s">
        <v>24</v>
      </c>
      <c r="Q3681" s="1">
        <v>0.0</v>
      </c>
    </row>
    <row r="3682">
      <c r="A3682" s="1">
        <v>206186.0</v>
      </c>
      <c r="B3682" s="1" t="s">
        <v>28</v>
      </c>
      <c r="C3682" s="1" t="s">
        <v>37</v>
      </c>
      <c r="D3682" s="1" t="s">
        <v>24</v>
      </c>
      <c r="E3682" s="1" t="s">
        <v>34</v>
      </c>
      <c r="F3682" s="1" t="s">
        <v>30</v>
      </c>
      <c r="G3682" s="1">
        <v>24.0</v>
      </c>
      <c r="H3682" s="1">
        <v>6.2729501176518</v>
      </c>
      <c r="I3682" s="1">
        <v>78.3925629527542</v>
      </c>
      <c r="J3682" s="1">
        <v>30496.0</v>
      </c>
      <c r="K3682" s="1">
        <v>5.0</v>
      </c>
      <c r="L3682" s="1">
        <v>23.6</v>
      </c>
      <c r="M3682" s="1">
        <v>3.0</v>
      </c>
      <c r="N3682" s="1">
        <v>0.0</v>
      </c>
      <c r="O3682" s="1">
        <v>7.0</v>
      </c>
      <c r="P3682" s="1" t="s">
        <v>21</v>
      </c>
      <c r="Q3682" s="1">
        <v>0.0</v>
      </c>
    </row>
    <row r="3683">
      <c r="A3683" s="1">
        <v>211823.0</v>
      </c>
      <c r="B3683" s="1" t="s">
        <v>25</v>
      </c>
      <c r="C3683" s="1" t="s">
        <v>35</v>
      </c>
      <c r="D3683" s="1" t="s">
        <v>29</v>
      </c>
      <c r="F3683" s="1" t="s">
        <v>30</v>
      </c>
      <c r="G3683" s="1">
        <v>20.0</v>
      </c>
      <c r="H3683" s="1">
        <v>5.94795966308688</v>
      </c>
      <c r="I3683" s="1">
        <v>75.119489111881</v>
      </c>
      <c r="J3683" s="1">
        <v>31740.0</v>
      </c>
      <c r="K3683" s="1">
        <v>3.0</v>
      </c>
      <c r="L3683" s="1">
        <v>20.2</v>
      </c>
      <c r="M3683" s="1">
        <v>45.0</v>
      </c>
      <c r="N3683" s="1">
        <v>0.0</v>
      </c>
      <c r="O3683" s="1">
        <v>7.0</v>
      </c>
      <c r="P3683" s="1" t="s">
        <v>24</v>
      </c>
      <c r="Q3683" s="1">
        <v>0.0</v>
      </c>
    </row>
    <row r="3684">
      <c r="A3684" s="1">
        <v>211082.0</v>
      </c>
      <c r="B3684" s="1" t="s">
        <v>32</v>
      </c>
      <c r="C3684" s="1" t="s">
        <v>33</v>
      </c>
      <c r="D3684" s="1" t="s">
        <v>24</v>
      </c>
      <c r="E3684" s="1" t="s">
        <v>22</v>
      </c>
      <c r="F3684" s="1" t="s">
        <v>23</v>
      </c>
      <c r="G3684" s="1">
        <v>19.0</v>
      </c>
      <c r="H3684" s="1">
        <v>6.45933323594595</v>
      </c>
      <c r="I3684" s="1">
        <v>86.5683225237543</v>
      </c>
      <c r="J3684" s="1">
        <v>13356.0</v>
      </c>
      <c r="K3684" s="1">
        <v>4.0</v>
      </c>
      <c r="L3684" s="1">
        <v>24.0</v>
      </c>
      <c r="M3684" s="1">
        <v>0.0</v>
      </c>
      <c r="N3684" s="1">
        <v>3.0</v>
      </c>
      <c r="O3684" s="1">
        <v>5.0</v>
      </c>
      <c r="P3684" s="1" t="s">
        <v>24</v>
      </c>
      <c r="Q3684" s="1">
        <v>0.0</v>
      </c>
    </row>
    <row r="3685">
      <c r="A3685" s="1">
        <v>209725.0</v>
      </c>
      <c r="B3685" s="1" t="s">
        <v>28</v>
      </c>
      <c r="C3685" s="1" t="s">
        <v>37</v>
      </c>
      <c r="D3685" s="1" t="s">
        <v>21</v>
      </c>
      <c r="E3685" s="1" t="s">
        <v>34</v>
      </c>
      <c r="F3685" s="1" t="s">
        <v>29</v>
      </c>
      <c r="G3685" s="1">
        <v>22.0</v>
      </c>
      <c r="H3685" s="1">
        <v>5.09071406569214</v>
      </c>
      <c r="I3685" s="1">
        <v>77.7084236394109</v>
      </c>
      <c r="J3685" s="1">
        <v>33428.0</v>
      </c>
      <c r="K3685" s="1">
        <v>2.0</v>
      </c>
      <c r="L3685" s="1">
        <v>17.2</v>
      </c>
      <c r="M3685" s="1">
        <v>15.0</v>
      </c>
      <c r="N3685" s="1">
        <v>2.0</v>
      </c>
      <c r="O3685" s="1">
        <v>4.0</v>
      </c>
      <c r="P3685" s="1" t="s">
        <v>30</v>
      </c>
      <c r="Q3685" s="1">
        <v>0.0</v>
      </c>
    </row>
    <row r="3686">
      <c r="A3686" s="1">
        <v>203698.0</v>
      </c>
      <c r="B3686" s="1" t="s">
        <v>25</v>
      </c>
      <c r="C3686" s="1" t="s">
        <v>20</v>
      </c>
      <c r="D3686" s="1" t="s">
        <v>40</v>
      </c>
      <c r="E3686" s="1" t="s">
        <v>41</v>
      </c>
      <c r="F3686" s="1" t="s">
        <v>27</v>
      </c>
      <c r="G3686" s="1">
        <v>21.0</v>
      </c>
      <c r="H3686" s="1">
        <v>4.44748492183632</v>
      </c>
      <c r="I3686" s="1">
        <v>83.7218326480914</v>
      </c>
      <c r="J3686" s="1">
        <v>67484.0</v>
      </c>
      <c r="K3686" s="1">
        <v>5.0</v>
      </c>
      <c r="L3686" s="1">
        <v>16.2</v>
      </c>
      <c r="M3686" s="1">
        <v>20.0</v>
      </c>
      <c r="N3686" s="1">
        <v>1.0</v>
      </c>
      <c r="O3686" s="1">
        <v>4.0</v>
      </c>
      <c r="P3686" s="1" t="s">
        <v>29</v>
      </c>
      <c r="Q3686" s="1">
        <v>1.0</v>
      </c>
    </row>
    <row r="3687">
      <c r="A3687" s="1">
        <v>215285.0</v>
      </c>
      <c r="B3687" s="1" t="s">
        <v>45</v>
      </c>
      <c r="C3687" s="1" t="s">
        <v>26</v>
      </c>
      <c r="D3687" s="1" t="s">
        <v>29</v>
      </c>
      <c r="E3687" s="1" t="s">
        <v>34</v>
      </c>
      <c r="F3687" s="1" t="s">
        <v>23</v>
      </c>
      <c r="G3687" s="1">
        <v>18.0</v>
      </c>
      <c r="H3687" s="1">
        <v>4.24226330373943</v>
      </c>
      <c r="I3687" s="1">
        <v>89.4938188332276</v>
      </c>
      <c r="J3687" s="1">
        <v>39748.0</v>
      </c>
      <c r="K3687" s="1">
        <v>4.0</v>
      </c>
      <c r="L3687" s="1">
        <v>22.9</v>
      </c>
      <c r="M3687" s="1">
        <v>21.0</v>
      </c>
      <c r="N3687" s="1">
        <v>3.0</v>
      </c>
      <c r="O3687" s="1">
        <v>7.0</v>
      </c>
      <c r="P3687" s="1" t="s">
        <v>24</v>
      </c>
      <c r="Q3687" s="1">
        <v>1.0</v>
      </c>
    </row>
    <row r="3688">
      <c r="A3688" s="1">
        <v>217816.0</v>
      </c>
      <c r="B3688" s="1" t="s">
        <v>45</v>
      </c>
      <c r="C3688" s="1" t="s">
        <v>33</v>
      </c>
      <c r="D3688" s="1" t="s">
        <v>27</v>
      </c>
      <c r="E3688" s="1" t="s">
        <v>41</v>
      </c>
      <c r="F3688" s="1" t="s">
        <v>30</v>
      </c>
      <c r="G3688" s="1">
        <v>23.0</v>
      </c>
      <c r="H3688" s="1">
        <v>6.06573368821174</v>
      </c>
      <c r="I3688" s="1">
        <v>44.7536471683727</v>
      </c>
      <c r="J3688" s="1">
        <v>71044.0</v>
      </c>
      <c r="K3688" s="1">
        <v>4.0</v>
      </c>
      <c r="M3688" s="1">
        <v>41.0</v>
      </c>
      <c r="N3688" s="1">
        <v>2.0</v>
      </c>
      <c r="O3688" s="1">
        <v>6.0</v>
      </c>
      <c r="P3688" s="1" t="s">
        <v>28</v>
      </c>
      <c r="Q3688" s="1">
        <v>0.0</v>
      </c>
    </row>
    <row r="3689">
      <c r="A3689" s="1">
        <v>201358.0</v>
      </c>
      <c r="B3689" s="1" t="s">
        <v>32</v>
      </c>
      <c r="C3689" s="1" t="s">
        <v>27</v>
      </c>
      <c r="D3689" s="1" t="s">
        <v>29</v>
      </c>
      <c r="E3689" s="1" t="s">
        <v>47</v>
      </c>
      <c r="F3689" s="1" t="s">
        <v>21</v>
      </c>
      <c r="G3689" s="1">
        <v>24.0</v>
      </c>
      <c r="H3689" s="1">
        <v>5.4972114489268</v>
      </c>
      <c r="I3689" s="1">
        <v>84.2429713356306</v>
      </c>
      <c r="J3689" s="1">
        <v>22742.0</v>
      </c>
      <c r="K3689" s="1">
        <v>3.0</v>
      </c>
      <c r="L3689" s="1">
        <v>11.6</v>
      </c>
      <c r="M3689" s="1">
        <v>34.0</v>
      </c>
      <c r="N3689" s="1">
        <v>3.0</v>
      </c>
      <c r="O3689" s="1">
        <v>6.0</v>
      </c>
      <c r="P3689" s="1" t="s">
        <v>29</v>
      </c>
      <c r="Q3689" s="1">
        <v>0.0</v>
      </c>
    </row>
    <row r="3690">
      <c r="A3690" s="1">
        <v>203070.0</v>
      </c>
      <c r="C3690" s="1" t="s">
        <v>27</v>
      </c>
      <c r="D3690" s="1" t="s">
        <v>21</v>
      </c>
      <c r="E3690" s="1" t="s">
        <v>43</v>
      </c>
      <c r="F3690" s="1" t="s">
        <v>21</v>
      </c>
      <c r="G3690" s="1">
        <v>23.0</v>
      </c>
      <c r="H3690" s="1">
        <v>5.6536418106307</v>
      </c>
      <c r="I3690" s="1">
        <v>68.0637835600609</v>
      </c>
      <c r="J3690" s="1">
        <v>63720.0</v>
      </c>
      <c r="K3690" s="1">
        <v>6.0</v>
      </c>
      <c r="L3690" s="1">
        <v>15.4</v>
      </c>
      <c r="M3690" s="1">
        <v>36.0</v>
      </c>
      <c r="N3690" s="1">
        <v>4.0</v>
      </c>
      <c r="O3690" s="1">
        <v>4.0</v>
      </c>
      <c r="P3690" s="1" t="s">
        <v>29</v>
      </c>
      <c r="Q3690" s="1">
        <v>0.0</v>
      </c>
    </row>
    <row r="3691">
      <c r="A3691" s="1">
        <v>205952.0</v>
      </c>
      <c r="B3691" s="1" t="s">
        <v>19</v>
      </c>
      <c r="C3691" s="1" t="s">
        <v>48</v>
      </c>
      <c r="D3691" s="1" t="s">
        <v>29</v>
      </c>
      <c r="E3691" s="1" t="s">
        <v>28</v>
      </c>
      <c r="F3691" s="1" t="s">
        <v>24</v>
      </c>
      <c r="G3691" s="1">
        <v>19.0</v>
      </c>
      <c r="H3691" s="1">
        <v>5.26376170014187</v>
      </c>
      <c r="I3691" s="1">
        <v>62.4297086321746</v>
      </c>
      <c r="J3691" s="1">
        <v>39555.0</v>
      </c>
      <c r="K3691" s="1">
        <v>4.0</v>
      </c>
      <c r="L3691" s="1">
        <v>9.6</v>
      </c>
      <c r="M3691" s="1">
        <v>4.0</v>
      </c>
      <c r="N3691" s="1">
        <v>4.0</v>
      </c>
      <c r="O3691" s="1">
        <v>9.0</v>
      </c>
      <c r="P3691" s="1" t="s">
        <v>30</v>
      </c>
      <c r="Q3691" s="1">
        <v>1.0</v>
      </c>
    </row>
    <row r="3692">
      <c r="A3692" s="1">
        <v>217930.0</v>
      </c>
      <c r="B3692" s="1" t="s">
        <v>32</v>
      </c>
      <c r="C3692" s="1" t="s">
        <v>27</v>
      </c>
      <c r="D3692" s="1" t="s">
        <v>30</v>
      </c>
      <c r="E3692" s="1" t="s">
        <v>41</v>
      </c>
      <c r="F3692" s="1" t="s">
        <v>30</v>
      </c>
      <c r="G3692" s="1">
        <v>23.0</v>
      </c>
      <c r="H3692" s="1">
        <v>4.75373219598933</v>
      </c>
      <c r="I3692" s="1">
        <v>85.915936468587</v>
      </c>
      <c r="J3692" s="1">
        <v>32897.0</v>
      </c>
      <c r="L3692" s="1">
        <v>19.4</v>
      </c>
      <c r="M3692" s="1">
        <v>8.0</v>
      </c>
      <c r="N3692" s="1">
        <v>2.0</v>
      </c>
      <c r="O3692" s="1">
        <v>4.0</v>
      </c>
      <c r="P3692" s="1" t="s">
        <v>24</v>
      </c>
      <c r="Q3692" s="1">
        <v>0.0</v>
      </c>
    </row>
    <row r="3693">
      <c r="A3693" s="1">
        <v>214553.0</v>
      </c>
      <c r="B3693" s="1" t="s">
        <v>45</v>
      </c>
      <c r="C3693" s="1" t="s">
        <v>26</v>
      </c>
      <c r="D3693" s="1" t="s">
        <v>40</v>
      </c>
      <c r="E3693" s="1" t="s">
        <v>28</v>
      </c>
      <c r="F3693" s="1" t="s">
        <v>24</v>
      </c>
      <c r="G3693" s="1">
        <v>16.0</v>
      </c>
      <c r="H3693" s="1">
        <v>4.37421438216378</v>
      </c>
      <c r="I3693" s="1">
        <v>65.8374345710001</v>
      </c>
      <c r="J3693" s="1">
        <v>32657.0</v>
      </c>
      <c r="K3693" s="1">
        <v>6.0</v>
      </c>
      <c r="L3693" s="1">
        <v>17.0</v>
      </c>
      <c r="M3693" s="1">
        <v>34.0</v>
      </c>
      <c r="N3693" s="1">
        <v>0.0</v>
      </c>
      <c r="O3693" s="1">
        <v>1.0</v>
      </c>
      <c r="P3693" s="1" t="s">
        <v>28</v>
      </c>
      <c r="Q3693" s="1">
        <v>0.0</v>
      </c>
    </row>
    <row r="3694">
      <c r="A3694" s="1">
        <v>208246.0</v>
      </c>
      <c r="B3694" s="1" t="s">
        <v>45</v>
      </c>
      <c r="C3694" s="1" t="s">
        <v>48</v>
      </c>
      <c r="D3694" s="1" t="s">
        <v>40</v>
      </c>
      <c r="F3694" s="1" t="s">
        <v>21</v>
      </c>
      <c r="G3694" s="1">
        <v>25.0</v>
      </c>
      <c r="H3694" s="1">
        <v>4.52433314190255</v>
      </c>
      <c r="I3694" s="1">
        <v>60.5810238639214</v>
      </c>
      <c r="J3694" s="1">
        <v>57136.0</v>
      </c>
      <c r="K3694" s="1">
        <v>2.0</v>
      </c>
      <c r="L3694" s="1">
        <v>17.4</v>
      </c>
      <c r="M3694" s="1">
        <v>54.0</v>
      </c>
      <c r="N3694" s="1">
        <v>3.0</v>
      </c>
      <c r="O3694" s="1">
        <v>6.0</v>
      </c>
      <c r="P3694" s="1" t="s">
        <v>29</v>
      </c>
      <c r="Q3694" s="1">
        <v>0.0</v>
      </c>
    </row>
    <row r="3695">
      <c r="A3695" s="1">
        <v>206484.0</v>
      </c>
      <c r="B3695" s="1" t="s">
        <v>36</v>
      </c>
      <c r="C3695" s="1" t="s">
        <v>26</v>
      </c>
      <c r="D3695" s="1" t="s">
        <v>21</v>
      </c>
      <c r="E3695" s="1" t="s">
        <v>43</v>
      </c>
      <c r="F3695" s="1" t="s">
        <v>21</v>
      </c>
      <c r="G3695" s="1">
        <v>18.0</v>
      </c>
      <c r="H3695" s="1">
        <v>5.57723343494866</v>
      </c>
      <c r="I3695" s="1">
        <v>58.7167113661675</v>
      </c>
      <c r="J3695" s="1">
        <v>24998.0</v>
      </c>
      <c r="K3695" s="1">
        <v>4.0</v>
      </c>
      <c r="L3695" s="1">
        <v>7.7</v>
      </c>
      <c r="M3695" s="1">
        <v>59.0</v>
      </c>
      <c r="N3695" s="1">
        <v>0.0</v>
      </c>
      <c r="O3695" s="1">
        <v>1.0</v>
      </c>
      <c r="P3695" s="1" t="s">
        <v>27</v>
      </c>
      <c r="Q3695" s="1">
        <v>1.0</v>
      </c>
    </row>
    <row r="3696">
      <c r="A3696" s="1">
        <v>215091.0</v>
      </c>
      <c r="B3696" s="1" t="s">
        <v>28</v>
      </c>
      <c r="C3696" s="1" t="s">
        <v>20</v>
      </c>
      <c r="D3696" s="1" t="s">
        <v>40</v>
      </c>
      <c r="E3696" s="1" t="s">
        <v>41</v>
      </c>
      <c r="F3696" s="1" t="s">
        <v>24</v>
      </c>
      <c r="G3696" s="1">
        <v>17.0</v>
      </c>
      <c r="H3696" s="1">
        <v>5.81244565129128</v>
      </c>
      <c r="I3696" s="1">
        <v>62.0436186425877</v>
      </c>
      <c r="J3696" s="1">
        <v>34343.0</v>
      </c>
      <c r="K3696" s="1">
        <v>5.0</v>
      </c>
      <c r="L3696" s="1">
        <v>15.4</v>
      </c>
      <c r="M3696" s="1">
        <v>30.0</v>
      </c>
      <c r="N3696" s="1">
        <v>3.0</v>
      </c>
      <c r="O3696" s="1">
        <v>5.0</v>
      </c>
      <c r="P3696" s="1" t="s">
        <v>24</v>
      </c>
      <c r="Q3696" s="1">
        <v>0.0</v>
      </c>
    </row>
    <row r="3697">
      <c r="A3697" s="1">
        <v>202255.0</v>
      </c>
      <c r="B3697" s="1" t="s">
        <v>36</v>
      </c>
      <c r="C3697" s="1" t="s">
        <v>37</v>
      </c>
      <c r="D3697" s="1" t="s">
        <v>29</v>
      </c>
      <c r="E3697" s="1" t="s">
        <v>27</v>
      </c>
      <c r="F3697" s="1" t="s">
        <v>27</v>
      </c>
      <c r="G3697" s="1">
        <v>19.0</v>
      </c>
      <c r="H3697" s="1">
        <v>5.0883838946526</v>
      </c>
      <c r="I3697" s="1">
        <v>50.470031331743</v>
      </c>
      <c r="J3697" s="1">
        <v>94154.0</v>
      </c>
      <c r="K3697" s="1">
        <v>6.0</v>
      </c>
      <c r="L3697" s="1">
        <v>7.2</v>
      </c>
      <c r="M3697" s="1">
        <v>37.0</v>
      </c>
      <c r="N3697" s="1">
        <v>0.0</v>
      </c>
      <c r="O3697" s="1">
        <v>6.0</v>
      </c>
      <c r="P3697" s="1" t="s">
        <v>24</v>
      </c>
      <c r="Q3697" s="1">
        <v>1.0</v>
      </c>
    </row>
    <row r="3698">
      <c r="A3698" s="1">
        <v>202266.0</v>
      </c>
      <c r="B3698" s="1" t="s">
        <v>45</v>
      </c>
      <c r="C3698" s="1" t="s">
        <v>26</v>
      </c>
      <c r="E3698" s="1" t="s">
        <v>43</v>
      </c>
      <c r="F3698" s="1" t="s">
        <v>29</v>
      </c>
      <c r="G3698" s="1">
        <v>20.0</v>
      </c>
      <c r="H3698" s="1">
        <v>6.55569660106811</v>
      </c>
      <c r="I3698" s="1">
        <v>64.5112474262513</v>
      </c>
      <c r="J3698" s="1">
        <v>49571.0</v>
      </c>
      <c r="L3698" s="1">
        <v>5.6</v>
      </c>
      <c r="M3698" s="1">
        <v>45.0</v>
      </c>
      <c r="N3698" s="1">
        <v>3.0</v>
      </c>
      <c r="O3698" s="1">
        <v>0.0</v>
      </c>
      <c r="P3698" s="1" t="s">
        <v>29</v>
      </c>
      <c r="Q3698" s="1">
        <v>0.0</v>
      </c>
    </row>
    <row r="3699">
      <c r="A3699" s="1">
        <v>205754.0</v>
      </c>
      <c r="B3699" s="1" t="s">
        <v>36</v>
      </c>
      <c r="C3699" s="1" t="s">
        <v>26</v>
      </c>
      <c r="D3699" s="1" t="s">
        <v>29</v>
      </c>
      <c r="E3699" s="1" t="s">
        <v>34</v>
      </c>
      <c r="F3699" s="1" t="s">
        <v>29</v>
      </c>
      <c r="G3699" s="1">
        <v>25.0</v>
      </c>
      <c r="H3699" s="1">
        <v>5.57768548018742</v>
      </c>
      <c r="I3699" s="1">
        <v>73.5276501126229</v>
      </c>
      <c r="J3699" s="1">
        <v>67602.0</v>
      </c>
      <c r="K3699" s="1">
        <v>4.0</v>
      </c>
      <c r="L3699" s="1">
        <v>5.7</v>
      </c>
      <c r="M3699" s="1">
        <v>48.0</v>
      </c>
      <c r="N3699" s="1">
        <v>4.0</v>
      </c>
      <c r="O3699" s="1">
        <v>4.0</v>
      </c>
      <c r="P3699" s="1" t="s">
        <v>21</v>
      </c>
      <c r="Q3699" s="1">
        <v>0.0</v>
      </c>
    </row>
    <row r="3700">
      <c r="A3700" s="1">
        <v>206325.0</v>
      </c>
      <c r="B3700" s="1" t="s">
        <v>28</v>
      </c>
      <c r="C3700" s="1" t="s">
        <v>37</v>
      </c>
      <c r="D3700" s="1" t="s">
        <v>29</v>
      </c>
      <c r="E3700" s="1" t="s">
        <v>47</v>
      </c>
      <c r="F3700" s="1" t="s">
        <v>29</v>
      </c>
      <c r="H3700" s="1">
        <v>5.42866034326555</v>
      </c>
      <c r="I3700" s="1">
        <v>69.759340570832</v>
      </c>
      <c r="J3700" s="1">
        <v>77518.0</v>
      </c>
      <c r="K3700" s="1">
        <v>6.0</v>
      </c>
      <c r="L3700" s="1">
        <v>11.3</v>
      </c>
      <c r="M3700" s="1">
        <v>25.0</v>
      </c>
      <c r="N3700" s="1">
        <v>2.0</v>
      </c>
      <c r="O3700" s="1">
        <v>3.0</v>
      </c>
      <c r="P3700" s="1" t="s">
        <v>24</v>
      </c>
      <c r="Q3700" s="1">
        <v>0.0</v>
      </c>
    </row>
    <row r="3701">
      <c r="A3701" s="1">
        <v>214762.0</v>
      </c>
      <c r="B3701" s="1" t="s">
        <v>25</v>
      </c>
      <c r="D3701" s="1" t="s">
        <v>40</v>
      </c>
      <c r="E3701" s="1" t="s">
        <v>43</v>
      </c>
      <c r="F3701" s="1" t="s">
        <v>30</v>
      </c>
      <c r="G3701" s="1">
        <v>17.0</v>
      </c>
      <c r="H3701" s="1">
        <v>4.58833339367225</v>
      </c>
      <c r="I3701" s="1">
        <v>82.1281738017701</v>
      </c>
      <c r="J3701" s="1">
        <v>25959.0</v>
      </c>
      <c r="L3701" s="1">
        <v>6.5</v>
      </c>
      <c r="M3701" s="1">
        <v>38.0</v>
      </c>
      <c r="N3701" s="1">
        <v>0.0</v>
      </c>
      <c r="O3701" s="1">
        <v>7.0</v>
      </c>
      <c r="Q3701" s="1">
        <v>1.0</v>
      </c>
    </row>
    <row r="3702">
      <c r="A3702" s="1">
        <v>208129.0</v>
      </c>
      <c r="B3702" s="1" t="s">
        <v>28</v>
      </c>
      <c r="C3702" s="1" t="s">
        <v>35</v>
      </c>
      <c r="D3702" s="1" t="s">
        <v>30</v>
      </c>
      <c r="F3702" s="1" t="s">
        <v>27</v>
      </c>
      <c r="G3702" s="1">
        <v>23.0</v>
      </c>
      <c r="H3702" s="1">
        <v>6.52120220146188</v>
      </c>
      <c r="I3702" s="1">
        <v>56.7202428734692</v>
      </c>
      <c r="J3702" s="1">
        <v>67466.0</v>
      </c>
      <c r="K3702" s="1">
        <v>5.0</v>
      </c>
      <c r="L3702" s="1">
        <v>8.7</v>
      </c>
      <c r="M3702" s="1">
        <v>49.0</v>
      </c>
      <c r="N3702" s="1">
        <v>1.0</v>
      </c>
      <c r="O3702" s="1">
        <v>0.0</v>
      </c>
      <c r="P3702" s="1" t="s">
        <v>24</v>
      </c>
      <c r="Q3702" s="1">
        <v>0.0</v>
      </c>
    </row>
    <row r="3703">
      <c r="A3703" s="1">
        <v>207528.0</v>
      </c>
      <c r="B3703" s="1" t="s">
        <v>25</v>
      </c>
      <c r="C3703" s="1" t="s">
        <v>48</v>
      </c>
      <c r="D3703" s="1" t="s">
        <v>40</v>
      </c>
      <c r="E3703" s="1" t="s">
        <v>27</v>
      </c>
      <c r="F3703" s="1" t="s">
        <v>27</v>
      </c>
      <c r="G3703" s="1">
        <v>19.0</v>
      </c>
      <c r="H3703" s="1">
        <v>6.84421351382886</v>
      </c>
      <c r="I3703" s="1">
        <v>57.162617151999</v>
      </c>
      <c r="J3703" s="1">
        <v>13447.0</v>
      </c>
      <c r="K3703" s="1">
        <v>4.0</v>
      </c>
      <c r="L3703" s="1">
        <v>20.6</v>
      </c>
      <c r="M3703" s="1">
        <v>15.0</v>
      </c>
      <c r="N3703" s="1">
        <v>0.0</v>
      </c>
      <c r="O3703" s="1">
        <v>9.0</v>
      </c>
      <c r="P3703" s="1" t="s">
        <v>24</v>
      </c>
      <c r="Q3703" s="1">
        <v>0.0</v>
      </c>
    </row>
    <row r="3704">
      <c r="A3704" s="1">
        <v>207134.0</v>
      </c>
      <c r="B3704" s="1" t="s">
        <v>28</v>
      </c>
      <c r="C3704" s="1" t="s">
        <v>48</v>
      </c>
      <c r="D3704" s="1" t="s">
        <v>24</v>
      </c>
      <c r="E3704" s="1" t="s">
        <v>22</v>
      </c>
      <c r="F3704" s="1" t="s">
        <v>29</v>
      </c>
      <c r="G3704" s="1">
        <v>20.0</v>
      </c>
      <c r="H3704" s="1">
        <v>5.57516931062305</v>
      </c>
      <c r="I3704" s="1">
        <v>67.2981364755303</v>
      </c>
      <c r="J3704" s="1">
        <v>66993.0</v>
      </c>
      <c r="K3704" s="1">
        <v>3.0</v>
      </c>
      <c r="L3704" s="1">
        <v>18.1</v>
      </c>
      <c r="M3704" s="1">
        <v>48.0</v>
      </c>
      <c r="N3704" s="1">
        <v>0.0</v>
      </c>
      <c r="O3704" s="1">
        <v>6.0</v>
      </c>
      <c r="P3704" s="1" t="s">
        <v>29</v>
      </c>
      <c r="Q3704" s="1">
        <v>0.0</v>
      </c>
    </row>
    <row r="3705">
      <c r="A3705" s="1">
        <v>207976.0</v>
      </c>
      <c r="B3705" s="1" t="s">
        <v>45</v>
      </c>
      <c r="C3705" s="1" t="s">
        <v>38</v>
      </c>
      <c r="E3705" s="1" t="s">
        <v>41</v>
      </c>
      <c r="F3705" s="1" t="s">
        <v>23</v>
      </c>
      <c r="G3705" s="1">
        <v>22.0</v>
      </c>
      <c r="H3705" s="1">
        <v>5.37789839651632</v>
      </c>
      <c r="I3705" s="1">
        <v>61.855481480594</v>
      </c>
      <c r="J3705" s="1">
        <v>24892.0</v>
      </c>
      <c r="K3705" s="1">
        <v>3.0</v>
      </c>
      <c r="L3705" s="1">
        <v>11.5</v>
      </c>
      <c r="M3705" s="1">
        <v>38.0</v>
      </c>
      <c r="N3705" s="1">
        <v>2.0</v>
      </c>
      <c r="O3705" s="1">
        <v>3.0</v>
      </c>
      <c r="P3705" s="1" t="s">
        <v>24</v>
      </c>
      <c r="Q3705" s="1">
        <v>1.0</v>
      </c>
    </row>
    <row r="3706">
      <c r="A3706" s="1">
        <v>218205.0</v>
      </c>
      <c r="C3706" s="1" t="s">
        <v>35</v>
      </c>
      <c r="D3706" s="1" t="s">
        <v>21</v>
      </c>
      <c r="E3706" s="1" t="s">
        <v>43</v>
      </c>
      <c r="F3706" s="1" t="s">
        <v>24</v>
      </c>
      <c r="G3706" s="1">
        <v>17.0</v>
      </c>
      <c r="H3706" s="1">
        <v>5.17569192380382</v>
      </c>
      <c r="I3706" s="1">
        <v>86.6058491573793</v>
      </c>
      <c r="J3706" s="1">
        <v>74002.0</v>
      </c>
      <c r="K3706" s="1">
        <v>2.0</v>
      </c>
      <c r="L3706" s="1">
        <v>24.1</v>
      </c>
      <c r="M3706" s="1">
        <v>18.0</v>
      </c>
      <c r="N3706" s="1">
        <v>0.0</v>
      </c>
      <c r="O3706" s="1">
        <v>9.0</v>
      </c>
      <c r="P3706" s="1" t="s">
        <v>29</v>
      </c>
      <c r="Q3706" s="1">
        <v>0.0</v>
      </c>
    </row>
    <row r="3707">
      <c r="A3707" s="1">
        <v>211791.0</v>
      </c>
      <c r="B3707" s="1" t="s">
        <v>32</v>
      </c>
      <c r="C3707" s="1" t="s">
        <v>27</v>
      </c>
      <c r="D3707" s="1" t="s">
        <v>30</v>
      </c>
      <c r="E3707" s="1" t="s">
        <v>34</v>
      </c>
      <c r="F3707" s="1" t="s">
        <v>30</v>
      </c>
      <c r="G3707" s="1">
        <v>25.0</v>
      </c>
      <c r="H3707" s="1">
        <v>4.20420364139886</v>
      </c>
      <c r="I3707" s="1">
        <v>63.479285320748</v>
      </c>
      <c r="J3707" s="1">
        <v>34486.0</v>
      </c>
      <c r="K3707" s="1">
        <v>3.0</v>
      </c>
      <c r="L3707" s="1">
        <v>13.2</v>
      </c>
      <c r="M3707" s="1">
        <v>2.0</v>
      </c>
      <c r="N3707" s="1">
        <v>2.0</v>
      </c>
      <c r="O3707" s="1">
        <v>1.0</v>
      </c>
      <c r="P3707" s="1" t="s">
        <v>24</v>
      </c>
      <c r="Q3707" s="1">
        <v>0.0</v>
      </c>
    </row>
    <row r="3708">
      <c r="A3708" s="1">
        <v>205226.0</v>
      </c>
      <c r="B3708" s="1" t="s">
        <v>36</v>
      </c>
      <c r="C3708" s="1" t="s">
        <v>20</v>
      </c>
      <c r="D3708" s="1" t="s">
        <v>29</v>
      </c>
      <c r="E3708" s="1" t="s">
        <v>47</v>
      </c>
      <c r="F3708" s="1" t="s">
        <v>23</v>
      </c>
      <c r="G3708" s="1">
        <v>17.0</v>
      </c>
      <c r="H3708" s="1">
        <v>4.5189551159068</v>
      </c>
      <c r="I3708" s="1">
        <v>77.734231277768</v>
      </c>
      <c r="J3708" s="1">
        <v>32718.0</v>
      </c>
      <c r="K3708" s="1">
        <v>6.0</v>
      </c>
      <c r="L3708" s="1">
        <v>21.8</v>
      </c>
      <c r="M3708" s="1">
        <v>34.0</v>
      </c>
      <c r="N3708" s="1">
        <v>2.0</v>
      </c>
      <c r="O3708" s="1">
        <v>4.0</v>
      </c>
      <c r="P3708" s="1" t="s">
        <v>24</v>
      </c>
      <c r="Q3708" s="1">
        <v>1.0</v>
      </c>
    </row>
    <row r="3709">
      <c r="A3709" s="1">
        <v>217483.0</v>
      </c>
      <c r="B3709" s="1" t="s">
        <v>19</v>
      </c>
      <c r="C3709" s="1" t="s">
        <v>26</v>
      </c>
      <c r="D3709" s="1" t="s">
        <v>30</v>
      </c>
      <c r="E3709" s="1" t="s">
        <v>41</v>
      </c>
      <c r="F3709" s="1" t="s">
        <v>24</v>
      </c>
      <c r="G3709" s="1">
        <v>22.0</v>
      </c>
      <c r="H3709" s="1">
        <v>6.05231567505074</v>
      </c>
      <c r="I3709" s="1">
        <v>68.3571124044493</v>
      </c>
      <c r="J3709" s="1">
        <v>24825.0</v>
      </c>
      <c r="K3709" s="1">
        <v>2.0</v>
      </c>
      <c r="L3709" s="1">
        <v>24.5</v>
      </c>
      <c r="M3709" s="1">
        <v>4.0</v>
      </c>
      <c r="N3709" s="1">
        <v>4.0</v>
      </c>
      <c r="O3709" s="1">
        <v>7.0</v>
      </c>
      <c r="P3709" s="1" t="s">
        <v>29</v>
      </c>
      <c r="Q3709" s="1">
        <v>0.0</v>
      </c>
    </row>
    <row r="3710">
      <c r="A3710" s="1">
        <v>217008.0</v>
      </c>
      <c r="B3710" s="1" t="s">
        <v>19</v>
      </c>
      <c r="C3710" s="1" t="s">
        <v>38</v>
      </c>
      <c r="D3710" s="1" t="s">
        <v>24</v>
      </c>
      <c r="E3710" s="1" t="s">
        <v>27</v>
      </c>
      <c r="F3710" s="1" t="s">
        <v>23</v>
      </c>
      <c r="G3710" s="1">
        <v>22.0</v>
      </c>
      <c r="H3710" s="1">
        <v>5.67808501801477</v>
      </c>
      <c r="I3710" s="1">
        <v>75.4437013704688</v>
      </c>
      <c r="J3710" s="1">
        <v>75913.0</v>
      </c>
      <c r="K3710" s="1">
        <v>3.0</v>
      </c>
      <c r="L3710" s="1">
        <v>10.7</v>
      </c>
      <c r="M3710" s="1">
        <v>42.0</v>
      </c>
      <c r="N3710" s="1">
        <v>2.0</v>
      </c>
      <c r="O3710" s="1">
        <v>3.0</v>
      </c>
      <c r="P3710" s="1" t="s">
        <v>29</v>
      </c>
      <c r="Q3710" s="1">
        <v>0.0</v>
      </c>
    </row>
    <row r="3711">
      <c r="A3711" s="1">
        <v>207568.0</v>
      </c>
      <c r="B3711" s="1" t="s">
        <v>32</v>
      </c>
      <c r="C3711" s="1" t="s">
        <v>26</v>
      </c>
      <c r="D3711" s="1" t="s">
        <v>40</v>
      </c>
      <c r="E3711" s="1" t="s">
        <v>27</v>
      </c>
      <c r="F3711" s="1" t="s">
        <v>21</v>
      </c>
      <c r="G3711" s="1">
        <v>26.0</v>
      </c>
      <c r="H3711" s="1">
        <v>6.62269721381992</v>
      </c>
      <c r="I3711" s="1">
        <v>82.9649877527634</v>
      </c>
      <c r="J3711" s="1">
        <v>59950.0</v>
      </c>
      <c r="K3711" s="1">
        <v>2.0</v>
      </c>
      <c r="L3711" s="1">
        <v>9.5</v>
      </c>
      <c r="M3711" s="1">
        <v>32.0</v>
      </c>
      <c r="N3711" s="1">
        <v>0.0</v>
      </c>
      <c r="O3711" s="1">
        <v>5.0</v>
      </c>
      <c r="P3711" s="1" t="s">
        <v>30</v>
      </c>
      <c r="Q3711" s="1">
        <v>0.0</v>
      </c>
    </row>
    <row r="3712">
      <c r="A3712" s="1">
        <v>200119.0</v>
      </c>
      <c r="B3712" s="1" t="s">
        <v>25</v>
      </c>
      <c r="C3712" s="1" t="s">
        <v>20</v>
      </c>
      <c r="D3712" s="1" t="s">
        <v>30</v>
      </c>
      <c r="E3712" s="1" t="s">
        <v>47</v>
      </c>
      <c r="F3712" s="1" t="s">
        <v>24</v>
      </c>
      <c r="G3712" s="1">
        <v>16.0</v>
      </c>
      <c r="H3712" s="1">
        <v>6.67778856445925</v>
      </c>
      <c r="I3712" s="1">
        <v>64.8267578632867</v>
      </c>
      <c r="J3712" s="1">
        <v>51151.0</v>
      </c>
      <c r="K3712" s="1">
        <v>2.0</v>
      </c>
      <c r="L3712" s="1">
        <v>24.8</v>
      </c>
      <c r="M3712" s="1">
        <v>9.0</v>
      </c>
      <c r="N3712" s="1">
        <v>0.0</v>
      </c>
      <c r="O3712" s="1">
        <v>7.0</v>
      </c>
      <c r="P3712" s="1" t="s">
        <v>29</v>
      </c>
      <c r="Q3712" s="1">
        <v>0.0</v>
      </c>
    </row>
    <row r="3713">
      <c r="A3713" s="1">
        <v>212793.0</v>
      </c>
      <c r="B3713" s="1" t="s">
        <v>45</v>
      </c>
      <c r="C3713" s="1" t="s">
        <v>35</v>
      </c>
      <c r="E3713" s="1" t="s">
        <v>27</v>
      </c>
      <c r="F3713" s="1" t="s">
        <v>29</v>
      </c>
      <c r="G3713" s="1">
        <v>19.0</v>
      </c>
      <c r="H3713" s="1">
        <v>6.2384488960341</v>
      </c>
      <c r="I3713" s="1">
        <v>70.5792224415307</v>
      </c>
      <c r="J3713" s="1">
        <v>61221.0</v>
      </c>
      <c r="K3713" s="1">
        <v>2.0</v>
      </c>
      <c r="L3713" s="1">
        <v>13.4</v>
      </c>
      <c r="M3713" s="1">
        <v>35.0</v>
      </c>
      <c r="N3713" s="1">
        <v>3.0</v>
      </c>
      <c r="O3713" s="1">
        <v>5.0</v>
      </c>
      <c r="P3713" s="1" t="s">
        <v>29</v>
      </c>
      <c r="Q3713" s="1">
        <v>0.0</v>
      </c>
    </row>
    <row r="3714">
      <c r="A3714" s="1">
        <v>211047.0</v>
      </c>
      <c r="B3714" s="1" t="s">
        <v>32</v>
      </c>
      <c r="C3714" s="1" t="s">
        <v>35</v>
      </c>
      <c r="D3714" s="1" t="s">
        <v>21</v>
      </c>
      <c r="E3714" s="1" t="s">
        <v>41</v>
      </c>
      <c r="F3714" s="1" t="s">
        <v>24</v>
      </c>
      <c r="G3714" s="1">
        <v>25.0</v>
      </c>
      <c r="H3714" s="1">
        <v>6.19338726073891</v>
      </c>
      <c r="I3714" s="1">
        <v>90.3697165216019</v>
      </c>
      <c r="J3714" s="1">
        <v>71301.0</v>
      </c>
      <c r="K3714" s="1">
        <v>2.0</v>
      </c>
      <c r="L3714" s="1">
        <v>15.1</v>
      </c>
      <c r="M3714" s="1">
        <v>40.0</v>
      </c>
      <c r="N3714" s="1">
        <v>0.0</v>
      </c>
      <c r="O3714" s="1">
        <v>1.0</v>
      </c>
      <c r="P3714" s="1" t="s">
        <v>29</v>
      </c>
      <c r="Q3714" s="1">
        <v>0.0</v>
      </c>
    </row>
    <row r="3715">
      <c r="A3715" s="1">
        <v>203204.0</v>
      </c>
      <c r="B3715" s="1" t="s">
        <v>19</v>
      </c>
      <c r="C3715" s="1" t="s">
        <v>26</v>
      </c>
      <c r="D3715" s="1" t="s">
        <v>21</v>
      </c>
      <c r="E3715" s="1" t="s">
        <v>34</v>
      </c>
      <c r="F3715" s="1" t="s">
        <v>30</v>
      </c>
      <c r="G3715" s="1">
        <v>24.0</v>
      </c>
      <c r="H3715" s="1">
        <v>4.32395681251944</v>
      </c>
      <c r="I3715" s="1">
        <v>91.4650302924307</v>
      </c>
      <c r="J3715" s="1">
        <v>41026.0</v>
      </c>
      <c r="L3715" s="1">
        <v>15.0</v>
      </c>
      <c r="M3715" s="1">
        <v>45.0</v>
      </c>
      <c r="N3715" s="1">
        <v>2.0</v>
      </c>
      <c r="O3715" s="1">
        <v>5.0</v>
      </c>
      <c r="P3715" s="1" t="s">
        <v>24</v>
      </c>
      <c r="Q3715" s="1">
        <v>1.0</v>
      </c>
    </row>
    <row r="3716">
      <c r="A3716" s="1">
        <v>214675.0</v>
      </c>
      <c r="B3716" s="1" t="s">
        <v>36</v>
      </c>
      <c r="C3716" s="1" t="s">
        <v>26</v>
      </c>
      <c r="D3716" s="1" t="s">
        <v>40</v>
      </c>
      <c r="E3716" s="1" t="s">
        <v>27</v>
      </c>
      <c r="F3716" s="1" t="s">
        <v>23</v>
      </c>
      <c r="G3716" s="1">
        <v>23.0</v>
      </c>
      <c r="H3716" s="1">
        <v>6.17211256634817</v>
      </c>
      <c r="I3716" s="1">
        <v>56.2680811122979</v>
      </c>
      <c r="J3716" s="1">
        <v>37651.0</v>
      </c>
      <c r="K3716" s="1">
        <v>6.0</v>
      </c>
      <c r="L3716" s="1">
        <v>23.8</v>
      </c>
      <c r="M3716" s="1">
        <v>36.0</v>
      </c>
      <c r="N3716" s="1">
        <v>2.0</v>
      </c>
      <c r="O3716" s="1">
        <v>5.0</v>
      </c>
      <c r="P3716" s="1" t="s">
        <v>24</v>
      </c>
      <c r="Q3716" s="1">
        <v>1.0</v>
      </c>
    </row>
    <row r="3717">
      <c r="A3717" s="1">
        <v>216484.0</v>
      </c>
      <c r="B3717" s="1" t="s">
        <v>28</v>
      </c>
      <c r="C3717" s="1" t="s">
        <v>35</v>
      </c>
      <c r="D3717" s="1" t="s">
        <v>21</v>
      </c>
      <c r="E3717" s="1" t="s">
        <v>41</v>
      </c>
      <c r="F3717" s="1" t="s">
        <v>29</v>
      </c>
      <c r="G3717" s="1">
        <v>24.0</v>
      </c>
      <c r="H3717" s="1">
        <v>5.77354532744233</v>
      </c>
      <c r="I3717" s="1">
        <v>87.2183909566333</v>
      </c>
      <c r="J3717" s="1">
        <v>17166.0</v>
      </c>
      <c r="K3717" s="1">
        <v>4.0</v>
      </c>
      <c r="L3717" s="1">
        <v>19.9</v>
      </c>
      <c r="M3717" s="1">
        <v>25.0</v>
      </c>
      <c r="N3717" s="1">
        <v>0.0</v>
      </c>
      <c r="O3717" s="1">
        <v>3.0</v>
      </c>
      <c r="P3717" s="1" t="s">
        <v>24</v>
      </c>
      <c r="Q3717" s="1">
        <v>0.0</v>
      </c>
    </row>
    <row r="3718">
      <c r="A3718" s="1">
        <v>214412.0</v>
      </c>
      <c r="B3718" s="1" t="s">
        <v>25</v>
      </c>
      <c r="C3718" s="1" t="s">
        <v>37</v>
      </c>
      <c r="D3718" s="1" t="s">
        <v>21</v>
      </c>
      <c r="E3718" s="1" t="s">
        <v>41</v>
      </c>
      <c r="F3718" s="1" t="s">
        <v>21</v>
      </c>
      <c r="G3718" s="1">
        <v>20.0</v>
      </c>
      <c r="H3718" s="1">
        <v>6.27225070193866</v>
      </c>
      <c r="I3718" s="1">
        <v>69.5838284454991</v>
      </c>
      <c r="J3718" s="1">
        <v>25007.0</v>
      </c>
      <c r="K3718" s="1">
        <v>3.0</v>
      </c>
      <c r="L3718" s="1">
        <v>6.1</v>
      </c>
      <c r="M3718" s="1">
        <v>27.0</v>
      </c>
      <c r="N3718" s="1">
        <v>4.0</v>
      </c>
      <c r="O3718" s="1">
        <v>4.0</v>
      </c>
      <c r="P3718" s="1" t="s">
        <v>24</v>
      </c>
      <c r="Q3718" s="1">
        <v>0.0</v>
      </c>
    </row>
    <row r="3719">
      <c r="A3719" s="1">
        <v>216541.0</v>
      </c>
      <c r="B3719" s="1" t="s">
        <v>45</v>
      </c>
      <c r="C3719" s="1" t="s">
        <v>20</v>
      </c>
      <c r="D3719" s="1" t="s">
        <v>24</v>
      </c>
      <c r="E3719" s="1" t="s">
        <v>22</v>
      </c>
      <c r="F3719" s="1" t="s">
        <v>23</v>
      </c>
      <c r="H3719" s="1">
        <v>6.65569133452271</v>
      </c>
      <c r="J3719" s="1">
        <v>64845.0</v>
      </c>
      <c r="K3719" s="1">
        <v>5.0</v>
      </c>
      <c r="L3719" s="1">
        <v>6.5</v>
      </c>
      <c r="M3719" s="1">
        <v>49.0</v>
      </c>
      <c r="N3719" s="1">
        <v>3.0</v>
      </c>
      <c r="O3719" s="1">
        <v>5.0</v>
      </c>
      <c r="Q3719" s="1">
        <v>1.0</v>
      </c>
    </row>
    <row r="3720">
      <c r="A3720" s="1">
        <v>206650.0</v>
      </c>
      <c r="B3720" s="1" t="s">
        <v>25</v>
      </c>
      <c r="C3720" s="1" t="s">
        <v>27</v>
      </c>
      <c r="D3720" s="1" t="s">
        <v>40</v>
      </c>
      <c r="E3720" s="1" t="s">
        <v>41</v>
      </c>
      <c r="F3720" s="1" t="s">
        <v>23</v>
      </c>
      <c r="G3720" s="1">
        <v>20.0</v>
      </c>
      <c r="H3720" s="1">
        <v>5.2354957553744</v>
      </c>
      <c r="I3720" s="1">
        <v>98.9870102610987</v>
      </c>
      <c r="J3720" s="1">
        <v>63771.0</v>
      </c>
      <c r="K3720" s="1">
        <v>6.0</v>
      </c>
      <c r="L3720" s="1">
        <v>6.3</v>
      </c>
      <c r="M3720" s="1">
        <v>21.0</v>
      </c>
      <c r="N3720" s="1">
        <v>3.0</v>
      </c>
      <c r="O3720" s="1">
        <v>8.0</v>
      </c>
      <c r="P3720" s="1" t="s">
        <v>24</v>
      </c>
      <c r="Q3720" s="1">
        <v>1.0</v>
      </c>
    </row>
    <row r="3721">
      <c r="A3721" s="1">
        <v>211872.0</v>
      </c>
      <c r="B3721" s="1" t="s">
        <v>36</v>
      </c>
      <c r="C3721" s="1" t="s">
        <v>48</v>
      </c>
      <c r="D3721" s="1" t="s">
        <v>21</v>
      </c>
      <c r="F3721" s="1" t="s">
        <v>30</v>
      </c>
      <c r="G3721" s="1">
        <v>21.0</v>
      </c>
      <c r="H3721" s="1">
        <v>4.81973420785459</v>
      </c>
      <c r="I3721" s="1">
        <v>81.1181294710684</v>
      </c>
      <c r="J3721" s="1">
        <v>37769.0</v>
      </c>
      <c r="K3721" s="1">
        <v>6.0</v>
      </c>
      <c r="L3721" s="1">
        <v>17.4</v>
      </c>
      <c r="M3721" s="1">
        <v>25.0</v>
      </c>
      <c r="N3721" s="1">
        <v>1.0</v>
      </c>
      <c r="O3721" s="1">
        <v>7.0</v>
      </c>
      <c r="P3721" s="1" t="s">
        <v>28</v>
      </c>
      <c r="Q3721" s="1">
        <v>0.0</v>
      </c>
    </row>
    <row r="3722">
      <c r="A3722" s="1">
        <v>207589.0</v>
      </c>
      <c r="B3722" s="1" t="s">
        <v>36</v>
      </c>
      <c r="C3722" s="1" t="s">
        <v>38</v>
      </c>
      <c r="D3722" s="1" t="s">
        <v>24</v>
      </c>
      <c r="E3722" s="1" t="s">
        <v>28</v>
      </c>
      <c r="F3722" s="1" t="s">
        <v>24</v>
      </c>
      <c r="G3722" s="1">
        <v>17.0</v>
      </c>
      <c r="I3722" s="1">
        <v>70.8359238685023</v>
      </c>
      <c r="J3722" s="1">
        <v>48013.0</v>
      </c>
      <c r="K3722" s="1">
        <v>4.0</v>
      </c>
      <c r="L3722" s="1">
        <v>7.2</v>
      </c>
      <c r="M3722" s="1">
        <v>52.0</v>
      </c>
      <c r="N3722" s="1">
        <v>0.0</v>
      </c>
      <c r="O3722" s="1">
        <v>3.0</v>
      </c>
      <c r="P3722" s="1" t="s">
        <v>29</v>
      </c>
      <c r="Q3722" s="1">
        <v>1.0</v>
      </c>
    </row>
    <row r="3723">
      <c r="A3723" s="1">
        <v>205921.0</v>
      </c>
      <c r="B3723" s="1" t="s">
        <v>19</v>
      </c>
      <c r="C3723" s="1" t="s">
        <v>48</v>
      </c>
      <c r="D3723" s="1" t="s">
        <v>27</v>
      </c>
      <c r="E3723" s="1" t="s">
        <v>34</v>
      </c>
      <c r="F3723" s="1" t="s">
        <v>29</v>
      </c>
      <c r="G3723" s="1">
        <v>26.0</v>
      </c>
      <c r="H3723" s="1">
        <v>5.02222904207269</v>
      </c>
      <c r="I3723" s="1">
        <v>94.0479999150048</v>
      </c>
      <c r="J3723" s="1">
        <v>60607.0</v>
      </c>
      <c r="K3723" s="1">
        <v>5.0</v>
      </c>
      <c r="L3723" s="1">
        <v>7.0</v>
      </c>
      <c r="M3723" s="1">
        <v>11.0</v>
      </c>
      <c r="N3723" s="1">
        <v>0.0</v>
      </c>
      <c r="O3723" s="1">
        <v>4.0</v>
      </c>
      <c r="P3723" s="1" t="s">
        <v>30</v>
      </c>
      <c r="Q3723" s="1">
        <v>0.0</v>
      </c>
    </row>
    <row r="3724">
      <c r="A3724" s="1">
        <v>204884.0</v>
      </c>
      <c r="B3724" s="1" t="s">
        <v>36</v>
      </c>
      <c r="C3724" s="1" t="s">
        <v>38</v>
      </c>
      <c r="D3724" s="1" t="s">
        <v>29</v>
      </c>
      <c r="E3724" s="1" t="s">
        <v>27</v>
      </c>
      <c r="F3724" s="1" t="s">
        <v>30</v>
      </c>
      <c r="G3724" s="1">
        <v>18.0</v>
      </c>
      <c r="H3724" s="1">
        <v>5.14224907742052</v>
      </c>
      <c r="I3724" s="1">
        <v>75.7202992524723</v>
      </c>
      <c r="J3724" s="1">
        <v>44560.0</v>
      </c>
      <c r="K3724" s="1">
        <v>6.0</v>
      </c>
      <c r="L3724" s="1">
        <v>24.9</v>
      </c>
      <c r="M3724" s="1">
        <v>53.0</v>
      </c>
      <c r="N3724" s="1">
        <v>3.0</v>
      </c>
      <c r="O3724" s="1">
        <v>3.0</v>
      </c>
      <c r="P3724" s="1" t="s">
        <v>21</v>
      </c>
      <c r="Q3724" s="1">
        <v>0.0</v>
      </c>
    </row>
    <row r="3725">
      <c r="A3725" s="1">
        <v>200049.0</v>
      </c>
      <c r="B3725" s="1" t="s">
        <v>19</v>
      </c>
      <c r="C3725" s="1" t="s">
        <v>27</v>
      </c>
      <c r="D3725" s="1" t="s">
        <v>30</v>
      </c>
      <c r="E3725" s="1" t="s">
        <v>43</v>
      </c>
      <c r="F3725" s="1" t="s">
        <v>24</v>
      </c>
      <c r="G3725" s="1">
        <v>24.0</v>
      </c>
      <c r="H3725" s="1">
        <v>5.52497792023823</v>
      </c>
      <c r="I3725" s="1">
        <v>92.1359359524252</v>
      </c>
      <c r="J3725" s="1">
        <v>26151.0</v>
      </c>
      <c r="K3725" s="1">
        <v>2.0</v>
      </c>
      <c r="L3725" s="1">
        <v>11.3</v>
      </c>
      <c r="M3725" s="1">
        <v>38.0</v>
      </c>
      <c r="N3725" s="1">
        <v>4.0</v>
      </c>
      <c r="O3725" s="1">
        <v>7.0</v>
      </c>
      <c r="Q3725" s="1">
        <v>0.0</v>
      </c>
    </row>
    <row r="3726">
      <c r="A3726" s="1">
        <v>213308.0</v>
      </c>
      <c r="B3726" s="1" t="s">
        <v>36</v>
      </c>
      <c r="C3726" s="1" t="s">
        <v>48</v>
      </c>
      <c r="D3726" s="1" t="s">
        <v>21</v>
      </c>
      <c r="E3726" s="1" t="s">
        <v>41</v>
      </c>
      <c r="F3726" s="1" t="s">
        <v>30</v>
      </c>
      <c r="G3726" s="1">
        <v>17.0</v>
      </c>
      <c r="H3726" s="1">
        <v>4.09842372845323</v>
      </c>
      <c r="I3726" s="1">
        <v>99.1586119423778</v>
      </c>
      <c r="J3726" s="1">
        <v>24924.0</v>
      </c>
      <c r="K3726" s="1">
        <v>6.0</v>
      </c>
      <c r="L3726" s="1">
        <v>7.9</v>
      </c>
      <c r="M3726" s="1">
        <v>4.0</v>
      </c>
      <c r="N3726" s="1">
        <v>1.0</v>
      </c>
      <c r="O3726" s="1">
        <v>4.0</v>
      </c>
      <c r="P3726" s="1" t="s">
        <v>29</v>
      </c>
      <c r="Q3726" s="1">
        <v>0.0</v>
      </c>
    </row>
    <row r="3727">
      <c r="A3727" s="1">
        <v>202932.0</v>
      </c>
      <c r="B3727" s="1" t="s">
        <v>25</v>
      </c>
      <c r="C3727" s="1" t="s">
        <v>35</v>
      </c>
      <c r="D3727" s="1" t="s">
        <v>29</v>
      </c>
      <c r="E3727" s="1" t="s">
        <v>27</v>
      </c>
      <c r="F3727" s="1" t="s">
        <v>30</v>
      </c>
      <c r="G3727" s="1">
        <v>25.0</v>
      </c>
      <c r="H3727" s="1">
        <v>5.15738252083641</v>
      </c>
      <c r="I3727" s="1">
        <v>82.5882925384438</v>
      </c>
      <c r="J3727" s="1">
        <v>45860.0</v>
      </c>
      <c r="K3727" s="1">
        <v>2.0</v>
      </c>
      <c r="L3727" s="1">
        <v>14.1</v>
      </c>
      <c r="M3727" s="1">
        <v>1.0</v>
      </c>
      <c r="N3727" s="1">
        <v>3.0</v>
      </c>
      <c r="O3727" s="1">
        <v>7.0</v>
      </c>
      <c r="P3727" s="1" t="s">
        <v>24</v>
      </c>
      <c r="Q3727" s="1">
        <v>0.0</v>
      </c>
    </row>
    <row r="3728">
      <c r="A3728" s="1">
        <v>202966.0</v>
      </c>
      <c r="B3728" s="1" t="s">
        <v>28</v>
      </c>
      <c r="C3728" s="1" t="s">
        <v>35</v>
      </c>
      <c r="D3728" s="1" t="s">
        <v>29</v>
      </c>
      <c r="E3728" s="1" t="s">
        <v>28</v>
      </c>
      <c r="G3728" s="1">
        <v>24.0</v>
      </c>
      <c r="H3728" s="1">
        <v>4.56023010595316</v>
      </c>
      <c r="I3728" s="1">
        <v>61.7175276626773</v>
      </c>
      <c r="J3728" s="1">
        <v>21594.0</v>
      </c>
      <c r="K3728" s="1">
        <v>6.0</v>
      </c>
      <c r="L3728" s="1">
        <v>20.4</v>
      </c>
      <c r="M3728" s="1">
        <v>22.0</v>
      </c>
      <c r="N3728" s="1">
        <v>0.0</v>
      </c>
      <c r="O3728" s="1">
        <v>2.0</v>
      </c>
      <c r="P3728" s="1" t="s">
        <v>24</v>
      </c>
      <c r="Q3728" s="1">
        <v>1.0</v>
      </c>
    </row>
    <row r="3729">
      <c r="A3729" s="1">
        <v>205081.0</v>
      </c>
      <c r="B3729" s="1" t="s">
        <v>25</v>
      </c>
      <c r="C3729" s="1" t="s">
        <v>26</v>
      </c>
      <c r="D3729" s="1" t="s">
        <v>24</v>
      </c>
      <c r="E3729" s="1" t="s">
        <v>27</v>
      </c>
      <c r="F3729" s="1" t="s">
        <v>23</v>
      </c>
      <c r="G3729" s="1">
        <v>25.0</v>
      </c>
      <c r="H3729" s="1">
        <v>5.84497217198154</v>
      </c>
      <c r="I3729" s="1">
        <v>74.411341319257</v>
      </c>
      <c r="J3729" s="1">
        <v>22117.0</v>
      </c>
      <c r="K3729" s="1">
        <v>6.0</v>
      </c>
      <c r="L3729" s="1">
        <v>14.5</v>
      </c>
      <c r="M3729" s="1">
        <v>45.0</v>
      </c>
      <c r="N3729" s="1">
        <v>3.0</v>
      </c>
      <c r="O3729" s="1">
        <v>5.0</v>
      </c>
      <c r="P3729" s="1" t="s">
        <v>29</v>
      </c>
      <c r="Q3729" s="1">
        <v>1.0</v>
      </c>
    </row>
    <row r="3730">
      <c r="A3730" s="1">
        <v>211359.0</v>
      </c>
      <c r="B3730" s="1" t="s">
        <v>32</v>
      </c>
      <c r="C3730" s="1" t="s">
        <v>26</v>
      </c>
      <c r="D3730" s="1" t="s">
        <v>24</v>
      </c>
      <c r="F3730" s="1" t="s">
        <v>29</v>
      </c>
      <c r="G3730" s="1">
        <v>26.0</v>
      </c>
      <c r="H3730" s="1">
        <v>5.72617860348997</v>
      </c>
      <c r="I3730" s="1">
        <v>54.4632808231827</v>
      </c>
      <c r="J3730" s="1">
        <v>69567.0</v>
      </c>
      <c r="K3730" s="1">
        <v>3.0</v>
      </c>
      <c r="M3730" s="1">
        <v>40.0</v>
      </c>
      <c r="N3730" s="1">
        <v>1.0</v>
      </c>
      <c r="O3730" s="1">
        <v>8.0</v>
      </c>
      <c r="P3730" s="1" t="s">
        <v>21</v>
      </c>
      <c r="Q3730" s="1">
        <v>0.0</v>
      </c>
    </row>
    <row r="3731">
      <c r="A3731" s="1">
        <v>206932.0</v>
      </c>
      <c r="C3731" s="1" t="s">
        <v>48</v>
      </c>
      <c r="D3731" s="1" t="s">
        <v>40</v>
      </c>
      <c r="E3731" s="1" t="s">
        <v>47</v>
      </c>
      <c r="F3731" s="1" t="s">
        <v>27</v>
      </c>
      <c r="G3731" s="1">
        <v>23.0</v>
      </c>
      <c r="H3731" s="1">
        <v>6.41639385593368</v>
      </c>
      <c r="I3731" s="1">
        <v>71.0143379310194</v>
      </c>
      <c r="J3731" s="1">
        <v>67196.0</v>
      </c>
      <c r="K3731" s="1">
        <v>4.0</v>
      </c>
      <c r="L3731" s="1">
        <v>13.4</v>
      </c>
      <c r="M3731" s="1">
        <v>36.0</v>
      </c>
      <c r="N3731" s="1">
        <v>2.0</v>
      </c>
      <c r="O3731" s="1">
        <v>3.0</v>
      </c>
      <c r="P3731" s="1" t="s">
        <v>29</v>
      </c>
      <c r="Q3731" s="1">
        <v>0.0</v>
      </c>
    </row>
    <row r="3732">
      <c r="A3732" s="1">
        <v>213768.0</v>
      </c>
      <c r="B3732" s="1" t="s">
        <v>36</v>
      </c>
      <c r="C3732" s="1" t="s">
        <v>33</v>
      </c>
      <c r="D3732" s="1" t="s">
        <v>40</v>
      </c>
      <c r="E3732" s="1" t="s">
        <v>22</v>
      </c>
      <c r="F3732" s="1" t="s">
        <v>21</v>
      </c>
      <c r="G3732" s="1">
        <v>18.0</v>
      </c>
      <c r="H3732" s="1">
        <v>6.25178428009593</v>
      </c>
      <c r="I3732" s="1">
        <v>70.5202994649638</v>
      </c>
      <c r="J3732" s="1">
        <v>59878.0</v>
      </c>
      <c r="K3732" s="1">
        <v>2.0</v>
      </c>
      <c r="L3732" s="1">
        <v>5.9</v>
      </c>
      <c r="M3732" s="1">
        <v>51.0</v>
      </c>
      <c r="N3732" s="1">
        <v>3.0</v>
      </c>
      <c r="O3732" s="1">
        <v>7.0</v>
      </c>
      <c r="P3732" s="1" t="s">
        <v>24</v>
      </c>
      <c r="Q3732" s="1">
        <v>0.0</v>
      </c>
    </row>
    <row r="3733">
      <c r="A3733" s="1">
        <v>205866.0</v>
      </c>
      <c r="B3733" s="1" t="s">
        <v>45</v>
      </c>
      <c r="C3733" s="1" t="s">
        <v>38</v>
      </c>
      <c r="D3733" s="1" t="s">
        <v>21</v>
      </c>
      <c r="E3733" s="1" t="s">
        <v>22</v>
      </c>
      <c r="F3733" s="1" t="s">
        <v>21</v>
      </c>
      <c r="G3733" s="1">
        <v>16.0</v>
      </c>
      <c r="H3733" s="1">
        <v>5.70065902387119</v>
      </c>
      <c r="I3733" s="1">
        <v>58.0105842976222</v>
      </c>
      <c r="J3733" s="1">
        <v>48242.0</v>
      </c>
      <c r="K3733" s="1">
        <v>4.0</v>
      </c>
      <c r="L3733" s="1">
        <v>18.8</v>
      </c>
      <c r="M3733" s="1">
        <v>7.0</v>
      </c>
      <c r="N3733" s="1">
        <v>0.0</v>
      </c>
      <c r="O3733" s="1">
        <v>1.0</v>
      </c>
      <c r="P3733" s="1" t="s">
        <v>29</v>
      </c>
      <c r="Q3733" s="1">
        <v>0.0</v>
      </c>
    </row>
    <row r="3734">
      <c r="A3734" s="1">
        <v>216624.0</v>
      </c>
      <c r="B3734" s="1" t="s">
        <v>32</v>
      </c>
      <c r="C3734" s="1" t="s">
        <v>35</v>
      </c>
      <c r="D3734" s="1" t="s">
        <v>27</v>
      </c>
      <c r="E3734" s="1" t="s">
        <v>22</v>
      </c>
      <c r="F3734" s="1" t="s">
        <v>24</v>
      </c>
      <c r="G3734" s="1">
        <v>22.0</v>
      </c>
      <c r="H3734" s="1">
        <v>5.65087357357464</v>
      </c>
      <c r="I3734" s="1">
        <v>76.4576595157667</v>
      </c>
      <c r="J3734" s="1">
        <v>53791.0</v>
      </c>
      <c r="K3734" s="1">
        <v>6.0</v>
      </c>
      <c r="M3734" s="1">
        <v>34.0</v>
      </c>
      <c r="N3734" s="1">
        <v>4.0</v>
      </c>
      <c r="O3734" s="1">
        <v>1.0</v>
      </c>
      <c r="P3734" s="1" t="s">
        <v>24</v>
      </c>
      <c r="Q3734" s="1">
        <v>0.0</v>
      </c>
    </row>
    <row r="3735">
      <c r="A3735" s="1">
        <v>210163.0</v>
      </c>
      <c r="B3735" s="1" t="s">
        <v>36</v>
      </c>
      <c r="C3735" s="1" t="s">
        <v>27</v>
      </c>
      <c r="D3735" s="1" t="s">
        <v>24</v>
      </c>
      <c r="E3735" s="1" t="s">
        <v>41</v>
      </c>
      <c r="F3735" s="1" t="s">
        <v>30</v>
      </c>
      <c r="G3735" s="1">
        <v>25.0</v>
      </c>
      <c r="H3735" s="1">
        <v>5.95019080445337</v>
      </c>
      <c r="I3735" s="1">
        <v>83.8347766582506</v>
      </c>
      <c r="J3735" s="1">
        <v>79403.0</v>
      </c>
      <c r="K3735" s="1">
        <v>6.0</v>
      </c>
      <c r="L3735" s="1">
        <v>14.9</v>
      </c>
      <c r="M3735" s="1">
        <v>36.0</v>
      </c>
      <c r="N3735" s="1">
        <v>0.0</v>
      </c>
      <c r="O3735" s="1">
        <v>3.0</v>
      </c>
      <c r="P3735" s="1" t="s">
        <v>28</v>
      </c>
      <c r="Q3735" s="1">
        <v>1.0</v>
      </c>
    </row>
    <row r="3736">
      <c r="A3736" s="1">
        <v>209402.0</v>
      </c>
      <c r="B3736" s="1" t="s">
        <v>28</v>
      </c>
      <c r="C3736" s="1" t="s">
        <v>38</v>
      </c>
      <c r="D3736" s="1" t="s">
        <v>21</v>
      </c>
      <c r="E3736" s="1" t="s">
        <v>27</v>
      </c>
      <c r="F3736" s="1" t="s">
        <v>21</v>
      </c>
      <c r="G3736" s="1">
        <v>21.0</v>
      </c>
      <c r="H3736" s="1">
        <v>6.71148768547257</v>
      </c>
      <c r="I3736" s="1">
        <v>83.0294075767777</v>
      </c>
      <c r="J3736" s="1">
        <v>80494.0</v>
      </c>
      <c r="K3736" s="1">
        <v>5.0</v>
      </c>
      <c r="L3736" s="1">
        <v>14.6</v>
      </c>
      <c r="M3736" s="1">
        <v>24.0</v>
      </c>
      <c r="N3736" s="1">
        <v>1.0</v>
      </c>
      <c r="O3736" s="1">
        <v>5.0</v>
      </c>
      <c r="P3736" s="1" t="s">
        <v>30</v>
      </c>
      <c r="Q3736" s="1">
        <v>0.0</v>
      </c>
    </row>
    <row r="3737">
      <c r="A3737" s="1">
        <v>208049.0</v>
      </c>
      <c r="B3737" s="1" t="s">
        <v>32</v>
      </c>
      <c r="C3737" s="1" t="s">
        <v>37</v>
      </c>
      <c r="D3737" s="1" t="s">
        <v>29</v>
      </c>
      <c r="E3737" s="1" t="s">
        <v>47</v>
      </c>
      <c r="F3737" s="1" t="s">
        <v>21</v>
      </c>
      <c r="G3737" s="1">
        <v>19.0</v>
      </c>
      <c r="H3737" s="1">
        <v>4.1998352683239</v>
      </c>
      <c r="I3737" s="1">
        <v>82.3467839787833</v>
      </c>
      <c r="J3737" s="1">
        <v>50468.0</v>
      </c>
      <c r="K3737" s="1">
        <v>5.0</v>
      </c>
      <c r="L3737" s="1">
        <v>16.0</v>
      </c>
      <c r="M3737" s="1">
        <v>5.0</v>
      </c>
      <c r="N3737" s="1">
        <v>0.0</v>
      </c>
      <c r="O3737" s="1">
        <v>8.0</v>
      </c>
      <c r="P3737" s="1" t="s">
        <v>29</v>
      </c>
      <c r="Q3737" s="1">
        <v>0.0</v>
      </c>
    </row>
    <row r="3738">
      <c r="A3738" s="1">
        <v>201303.0</v>
      </c>
      <c r="B3738" s="1" t="s">
        <v>45</v>
      </c>
      <c r="C3738" s="1" t="s">
        <v>33</v>
      </c>
      <c r="D3738" s="1" t="s">
        <v>29</v>
      </c>
      <c r="E3738" s="1" t="s">
        <v>28</v>
      </c>
      <c r="F3738" s="1" t="s">
        <v>23</v>
      </c>
      <c r="G3738" s="1">
        <v>18.0</v>
      </c>
      <c r="H3738" s="1">
        <v>4.08794418039612</v>
      </c>
      <c r="I3738" s="1">
        <v>68.111454670973</v>
      </c>
      <c r="J3738" s="1">
        <v>13682.0</v>
      </c>
      <c r="K3738" s="1">
        <v>2.0</v>
      </c>
      <c r="L3738" s="1">
        <v>20.5</v>
      </c>
      <c r="M3738" s="1">
        <v>46.0</v>
      </c>
      <c r="N3738" s="1">
        <v>2.0</v>
      </c>
      <c r="O3738" s="1">
        <v>7.0</v>
      </c>
      <c r="P3738" s="1" t="s">
        <v>24</v>
      </c>
      <c r="Q3738" s="1">
        <v>0.0</v>
      </c>
    </row>
    <row r="3739">
      <c r="A3739" s="1">
        <v>213597.0</v>
      </c>
      <c r="B3739" s="1" t="s">
        <v>19</v>
      </c>
      <c r="C3739" s="1" t="s">
        <v>20</v>
      </c>
      <c r="D3739" s="1" t="s">
        <v>21</v>
      </c>
      <c r="E3739" s="1" t="s">
        <v>47</v>
      </c>
      <c r="F3739" s="1" t="s">
        <v>27</v>
      </c>
      <c r="G3739" s="1">
        <v>16.0</v>
      </c>
      <c r="H3739" s="1">
        <v>6.22401994354769</v>
      </c>
      <c r="I3739" s="1">
        <v>69.1354661535578</v>
      </c>
      <c r="J3739" s="1">
        <v>41208.0</v>
      </c>
      <c r="K3739" s="1">
        <v>5.0</v>
      </c>
      <c r="L3739" s="1">
        <v>20.0</v>
      </c>
      <c r="M3739" s="1">
        <v>43.0</v>
      </c>
      <c r="N3739" s="1">
        <v>4.0</v>
      </c>
      <c r="O3739" s="1">
        <v>1.0</v>
      </c>
      <c r="P3739" s="1" t="s">
        <v>24</v>
      </c>
      <c r="Q3739" s="1">
        <v>0.0</v>
      </c>
    </row>
    <row r="3740">
      <c r="A3740" s="1">
        <v>219556.0</v>
      </c>
      <c r="B3740" s="1" t="s">
        <v>28</v>
      </c>
      <c r="C3740" s="1" t="s">
        <v>37</v>
      </c>
      <c r="D3740" s="1" t="s">
        <v>29</v>
      </c>
      <c r="E3740" s="1" t="s">
        <v>28</v>
      </c>
      <c r="G3740" s="1">
        <v>22.0</v>
      </c>
      <c r="H3740" s="1">
        <v>6.3760327090353</v>
      </c>
      <c r="I3740" s="1">
        <v>84.4984925583221</v>
      </c>
      <c r="J3740" s="1">
        <v>106263.0</v>
      </c>
      <c r="K3740" s="1">
        <v>6.0</v>
      </c>
      <c r="L3740" s="1">
        <v>16.9</v>
      </c>
      <c r="M3740" s="1">
        <v>53.0</v>
      </c>
      <c r="N3740" s="1">
        <v>1.0</v>
      </c>
      <c r="O3740" s="1">
        <v>8.0</v>
      </c>
      <c r="P3740" s="1" t="s">
        <v>29</v>
      </c>
      <c r="Q3740" s="1">
        <v>0.0</v>
      </c>
    </row>
    <row r="3741">
      <c r="A3741" s="1">
        <v>207502.0</v>
      </c>
      <c r="C3741" s="1" t="s">
        <v>37</v>
      </c>
      <c r="D3741" s="1" t="s">
        <v>30</v>
      </c>
      <c r="E3741" s="1" t="s">
        <v>41</v>
      </c>
      <c r="F3741" s="1" t="s">
        <v>21</v>
      </c>
      <c r="G3741" s="1">
        <v>17.0</v>
      </c>
      <c r="H3741" s="1">
        <v>4.2236930918109</v>
      </c>
      <c r="I3741" s="1">
        <v>75.2726768151266</v>
      </c>
      <c r="J3741" s="1">
        <v>35631.0</v>
      </c>
      <c r="K3741" s="1">
        <v>5.0</v>
      </c>
      <c r="L3741" s="1">
        <v>7.8</v>
      </c>
      <c r="M3741" s="1">
        <v>18.0</v>
      </c>
      <c r="N3741" s="1">
        <v>3.0</v>
      </c>
      <c r="O3741" s="1">
        <v>3.0</v>
      </c>
      <c r="P3741" s="1" t="s">
        <v>24</v>
      </c>
      <c r="Q3741" s="1">
        <v>1.0</v>
      </c>
    </row>
    <row r="3742">
      <c r="A3742" s="1">
        <v>217789.0</v>
      </c>
      <c r="B3742" s="1" t="s">
        <v>32</v>
      </c>
      <c r="C3742" s="1" t="s">
        <v>37</v>
      </c>
      <c r="D3742" s="1" t="s">
        <v>21</v>
      </c>
      <c r="E3742" s="1" t="s">
        <v>34</v>
      </c>
      <c r="F3742" s="1" t="s">
        <v>30</v>
      </c>
      <c r="G3742" s="1">
        <v>21.0</v>
      </c>
      <c r="H3742" s="1">
        <v>5.87235883946698</v>
      </c>
      <c r="I3742" s="1">
        <v>59.7655814192755</v>
      </c>
      <c r="J3742" s="1">
        <v>32555.0</v>
      </c>
      <c r="K3742" s="1">
        <v>2.0</v>
      </c>
      <c r="L3742" s="1">
        <v>6.0</v>
      </c>
      <c r="M3742" s="1">
        <v>56.0</v>
      </c>
      <c r="N3742" s="1">
        <v>0.0</v>
      </c>
      <c r="O3742" s="1">
        <v>2.0</v>
      </c>
      <c r="P3742" s="1" t="s">
        <v>24</v>
      </c>
      <c r="Q3742" s="1">
        <v>1.0</v>
      </c>
    </row>
    <row r="3743">
      <c r="A3743" s="1">
        <v>219378.0</v>
      </c>
      <c r="B3743" s="1" t="s">
        <v>19</v>
      </c>
      <c r="C3743" s="1" t="s">
        <v>26</v>
      </c>
      <c r="D3743" s="1" t="s">
        <v>40</v>
      </c>
      <c r="E3743" s="1" t="s">
        <v>47</v>
      </c>
      <c r="F3743" s="1" t="s">
        <v>24</v>
      </c>
      <c r="G3743" s="1">
        <v>23.0</v>
      </c>
      <c r="H3743" s="1">
        <v>4.40690442481893</v>
      </c>
      <c r="I3743" s="1">
        <v>78.9283074460054</v>
      </c>
      <c r="J3743" s="1">
        <v>71822.0</v>
      </c>
      <c r="K3743" s="1">
        <v>4.0</v>
      </c>
      <c r="L3743" s="1">
        <v>18.4</v>
      </c>
      <c r="M3743" s="1">
        <v>23.0</v>
      </c>
      <c r="N3743" s="1">
        <v>1.0</v>
      </c>
      <c r="O3743" s="1">
        <v>0.0</v>
      </c>
      <c r="P3743" s="1" t="s">
        <v>24</v>
      </c>
      <c r="Q3743" s="1">
        <v>1.0</v>
      </c>
    </row>
    <row r="3744">
      <c r="A3744" s="1">
        <v>211491.0</v>
      </c>
      <c r="B3744" s="1" t="s">
        <v>19</v>
      </c>
      <c r="D3744" s="1" t="s">
        <v>21</v>
      </c>
      <c r="E3744" s="1" t="s">
        <v>28</v>
      </c>
      <c r="F3744" s="1" t="s">
        <v>27</v>
      </c>
      <c r="G3744" s="1">
        <v>18.0</v>
      </c>
      <c r="H3744" s="1">
        <v>5.40375216265363</v>
      </c>
      <c r="I3744" s="1">
        <v>90.6674827806809</v>
      </c>
      <c r="J3744" s="1">
        <v>38012.0</v>
      </c>
      <c r="K3744" s="1">
        <v>2.0</v>
      </c>
      <c r="L3744" s="1">
        <v>16.1</v>
      </c>
      <c r="M3744" s="1">
        <v>51.0</v>
      </c>
      <c r="N3744" s="1">
        <v>0.0</v>
      </c>
      <c r="O3744" s="1">
        <v>8.0</v>
      </c>
      <c r="P3744" s="1" t="s">
        <v>24</v>
      </c>
      <c r="Q3744" s="1">
        <v>0.0</v>
      </c>
    </row>
    <row r="3745">
      <c r="A3745" s="1">
        <v>205139.0</v>
      </c>
      <c r="B3745" s="1" t="s">
        <v>25</v>
      </c>
      <c r="C3745" s="1" t="s">
        <v>48</v>
      </c>
      <c r="D3745" s="1" t="s">
        <v>30</v>
      </c>
      <c r="F3745" s="1" t="s">
        <v>29</v>
      </c>
      <c r="H3745" s="1">
        <v>6.15449421133431</v>
      </c>
      <c r="I3745" s="1">
        <v>45.2015791943624</v>
      </c>
      <c r="J3745" s="1">
        <v>18235.0</v>
      </c>
      <c r="K3745" s="1">
        <v>5.0</v>
      </c>
      <c r="L3745" s="1">
        <v>23.5</v>
      </c>
      <c r="M3745" s="1">
        <v>15.0</v>
      </c>
      <c r="N3745" s="1">
        <v>3.0</v>
      </c>
      <c r="O3745" s="1">
        <v>7.0</v>
      </c>
      <c r="P3745" s="1" t="s">
        <v>24</v>
      </c>
      <c r="Q3745" s="1">
        <v>0.0</v>
      </c>
    </row>
    <row r="3746">
      <c r="A3746" s="1">
        <v>201373.0</v>
      </c>
      <c r="B3746" s="1" t="s">
        <v>19</v>
      </c>
      <c r="C3746" s="1" t="s">
        <v>33</v>
      </c>
      <c r="D3746" s="1" t="s">
        <v>24</v>
      </c>
      <c r="E3746" s="1" t="s">
        <v>43</v>
      </c>
      <c r="F3746" s="1" t="s">
        <v>30</v>
      </c>
      <c r="G3746" s="1">
        <v>19.0</v>
      </c>
      <c r="H3746" s="1">
        <v>4.0426168674743</v>
      </c>
      <c r="I3746" s="1">
        <v>65.7548613360484</v>
      </c>
      <c r="J3746" s="1">
        <v>58384.0</v>
      </c>
      <c r="K3746" s="1">
        <v>6.0</v>
      </c>
      <c r="L3746" s="1">
        <v>22.4</v>
      </c>
      <c r="M3746" s="1">
        <v>15.0</v>
      </c>
      <c r="N3746" s="1">
        <v>1.0</v>
      </c>
      <c r="O3746" s="1">
        <v>3.0</v>
      </c>
      <c r="P3746" s="1" t="s">
        <v>24</v>
      </c>
      <c r="Q3746" s="1">
        <v>1.0</v>
      </c>
    </row>
    <row r="3747">
      <c r="A3747" s="1">
        <v>202998.0</v>
      </c>
      <c r="B3747" s="1" t="s">
        <v>28</v>
      </c>
      <c r="D3747" s="1" t="s">
        <v>29</v>
      </c>
      <c r="E3747" s="1" t="s">
        <v>47</v>
      </c>
      <c r="F3747" s="1" t="s">
        <v>21</v>
      </c>
      <c r="G3747" s="1">
        <v>26.0</v>
      </c>
      <c r="H3747" s="1">
        <v>6.95109811965982</v>
      </c>
      <c r="I3747" s="1">
        <v>69.6727590112798</v>
      </c>
      <c r="J3747" s="1">
        <v>46436.0</v>
      </c>
      <c r="K3747" s="1">
        <v>3.0</v>
      </c>
      <c r="L3747" s="1">
        <v>22.6</v>
      </c>
      <c r="M3747" s="1">
        <v>19.0</v>
      </c>
      <c r="N3747" s="1">
        <v>2.0</v>
      </c>
      <c r="O3747" s="1">
        <v>5.0</v>
      </c>
      <c r="P3747" s="1" t="s">
        <v>24</v>
      </c>
      <c r="Q3747" s="1">
        <v>0.0</v>
      </c>
    </row>
    <row r="3748">
      <c r="A3748" s="1">
        <v>215527.0</v>
      </c>
      <c r="B3748" s="1" t="s">
        <v>28</v>
      </c>
      <c r="C3748" s="1" t="s">
        <v>20</v>
      </c>
      <c r="D3748" s="1" t="s">
        <v>30</v>
      </c>
      <c r="E3748" s="1" t="s">
        <v>28</v>
      </c>
      <c r="F3748" s="1" t="s">
        <v>23</v>
      </c>
      <c r="G3748" s="1">
        <v>16.0</v>
      </c>
      <c r="H3748" s="1">
        <v>6.49139347614721</v>
      </c>
      <c r="I3748" s="1">
        <v>60.6116735958858</v>
      </c>
      <c r="J3748" s="1">
        <v>66925.0</v>
      </c>
      <c r="K3748" s="1">
        <v>6.0</v>
      </c>
      <c r="L3748" s="1">
        <v>5.7</v>
      </c>
      <c r="M3748" s="1">
        <v>45.0</v>
      </c>
      <c r="N3748" s="1">
        <v>2.0</v>
      </c>
      <c r="O3748" s="1">
        <v>9.0</v>
      </c>
      <c r="P3748" s="1" t="s">
        <v>29</v>
      </c>
      <c r="Q3748" s="1">
        <v>0.0</v>
      </c>
    </row>
    <row r="3749">
      <c r="A3749" s="1">
        <v>208255.0</v>
      </c>
      <c r="B3749" s="1" t="s">
        <v>36</v>
      </c>
      <c r="C3749" s="1" t="s">
        <v>27</v>
      </c>
      <c r="D3749" s="1" t="s">
        <v>29</v>
      </c>
      <c r="E3749" s="1" t="s">
        <v>41</v>
      </c>
      <c r="F3749" s="1" t="s">
        <v>29</v>
      </c>
      <c r="G3749" s="1">
        <v>23.0</v>
      </c>
      <c r="H3749" s="1">
        <v>6.15852089998309</v>
      </c>
      <c r="I3749" s="1">
        <v>92.1962539161849</v>
      </c>
      <c r="J3749" s="1">
        <v>57003.0</v>
      </c>
      <c r="K3749" s="1">
        <v>3.0</v>
      </c>
      <c r="L3749" s="1">
        <v>15.3</v>
      </c>
      <c r="M3749" s="1">
        <v>58.0</v>
      </c>
      <c r="N3749" s="1">
        <v>1.0</v>
      </c>
      <c r="O3749" s="1">
        <v>7.0</v>
      </c>
      <c r="P3749" s="1" t="s">
        <v>29</v>
      </c>
      <c r="Q3749" s="1">
        <v>1.0</v>
      </c>
    </row>
    <row r="3750">
      <c r="A3750" s="1">
        <v>216564.0</v>
      </c>
      <c r="B3750" s="1" t="s">
        <v>25</v>
      </c>
      <c r="C3750" s="1" t="s">
        <v>33</v>
      </c>
      <c r="D3750" s="1" t="s">
        <v>27</v>
      </c>
      <c r="E3750" s="1" t="s">
        <v>27</v>
      </c>
      <c r="F3750" s="1" t="s">
        <v>24</v>
      </c>
      <c r="G3750" s="1">
        <v>17.0</v>
      </c>
      <c r="H3750" s="1">
        <v>6.13677511073567</v>
      </c>
      <c r="I3750" s="1">
        <v>82.9785660841467</v>
      </c>
      <c r="J3750" s="1">
        <v>70333.0</v>
      </c>
      <c r="K3750" s="1">
        <v>4.0</v>
      </c>
      <c r="L3750" s="1">
        <v>15.6</v>
      </c>
      <c r="M3750" s="1">
        <v>43.0</v>
      </c>
      <c r="N3750" s="1">
        <v>0.0</v>
      </c>
      <c r="O3750" s="1">
        <v>5.0</v>
      </c>
      <c r="P3750" s="1" t="s">
        <v>21</v>
      </c>
      <c r="Q3750" s="1">
        <v>0.0</v>
      </c>
    </row>
    <row r="3751">
      <c r="A3751" s="1">
        <v>207760.0</v>
      </c>
      <c r="B3751" s="1" t="s">
        <v>36</v>
      </c>
      <c r="C3751" s="1" t="s">
        <v>26</v>
      </c>
      <c r="D3751" s="1" t="s">
        <v>29</v>
      </c>
      <c r="E3751" s="1" t="s">
        <v>34</v>
      </c>
      <c r="F3751" s="1" t="s">
        <v>23</v>
      </c>
      <c r="G3751" s="1">
        <v>20.0</v>
      </c>
      <c r="H3751" s="1">
        <v>4.76887729071268</v>
      </c>
      <c r="I3751" s="1">
        <v>78.857563496854</v>
      </c>
      <c r="J3751" s="1">
        <v>56721.0</v>
      </c>
      <c r="K3751" s="1">
        <v>3.0</v>
      </c>
      <c r="L3751" s="1">
        <v>15.7</v>
      </c>
      <c r="M3751" s="1">
        <v>16.0</v>
      </c>
      <c r="N3751" s="1">
        <v>0.0</v>
      </c>
      <c r="O3751" s="1">
        <v>5.0</v>
      </c>
      <c r="P3751" s="1" t="s">
        <v>29</v>
      </c>
      <c r="Q3751" s="1">
        <v>0.0</v>
      </c>
    </row>
    <row r="3752">
      <c r="A3752" s="1">
        <v>201135.0</v>
      </c>
      <c r="B3752" s="1" t="s">
        <v>19</v>
      </c>
      <c r="C3752" s="1" t="s">
        <v>48</v>
      </c>
      <c r="D3752" s="1" t="s">
        <v>21</v>
      </c>
      <c r="E3752" s="1" t="s">
        <v>41</v>
      </c>
      <c r="G3752" s="1">
        <v>21.0</v>
      </c>
      <c r="H3752" s="1">
        <v>6.2568377711416</v>
      </c>
      <c r="I3752" s="1">
        <v>67.5243782842478</v>
      </c>
      <c r="J3752" s="1">
        <v>32068.0</v>
      </c>
      <c r="K3752" s="1">
        <v>2.0</v>
      </c>
      <c r="L3752" s="1">
        <v>8.7</v>
      </c>
      <c r="M3752" s="1">
        <v>57.0</v>
      </c>
      <c r="N3752" s="1">
        <v>1.0</v>
      </c>
      <c r="O3752" s="1">
        <v>8.0</v>
      </c>
      <c r="P3752" s="1" t="s">
        <v>24</v>
      </c>
      <c r="Q3752" s="1">
        <v>0.0</v>
      </c>
    </row>
    <row r="3753">
      <c r="A3753" s="1">
        <v>212831.0</v>
      </c>
      <c r="B3753" s="1" t="s">
        <v>45</v>
      </c>
      <c r="C3753" s="1" t="s">
        <v>38</v>
      </c>
      <c r="D3753" s="1" t="s">
        <v>24</v>
      </c>
      <c r="E3753" s="1" t="s">
        <v>41</v>
      </c>
      <c r="F3753" s="1" t="s">
        <v>27</v>
      </c>
      <c r="G3753" s="1">
        <v>24.0</v>
      </c>
      <c r="H3753" s="1">
        <v>5.54363826780706</v>
      </c>
      <c r="I3753" s="1">
        <v>58.6562949244713</v>
      </c>
      <c r="J3753" s="1">
        <v>81585.0</v>
      </c>
      <c r="L3753" s="1">
        <v>20.2</v>
      </c>
      <c r="M3753" s="1">
        <v>15.0</v>
      </c>
      <c r="N3753" s="1">
        <v>4.0</v>
      </c>
      <c r="O3753" s="1">
        <v>8.0</v>
      </c>
      <c r="P3753" s="1" t="s">
        <v>21</v>
      </c>
      <c r="Q3753" s="1">
        <v>0.0</v>
      </c>
    </row>
    <row r="3754">
      <c r="A3754" s="1">
        <v>206612.0</v>
      </c>
      <c r="B3754" s="1" t="s">
        <v>32</v>
      </c>
      <c r="C3754" s="1" t="s">
        <v>35</v>
      </c>
      <c r="D3754" s="1" t="s">
        <v>21</v>
      </c>
      <c r="E3754" s="1" t="s">
        <v>47</v>
      </c>
      <c r="F3754" s="1" t="s">
        <v>27</v>
      </c>
      <c r="G3754" s="1">
        <v>26.0</v>
      </c>
      <c r="H3754" s="1">
        <v>5.28943847021532</v>
      </c>
      <c r="I3754" s="1">
        <v>67.775159165738</v>
      </c>
      <c r="J3754" s="1">
        <v>50856.0</v>
      </c>
      <c r="K3754" s="1">
        <v>5.0</v>
      </c>
      <c r="L3754" s="1">
        <v>16.7</v>
      </c>
      <c r="M3754" s="1">
        <v>11.0</v>
      </c>
      <c r="N3754" s="1">
        <v>4.0</v>
      </c>
      <c r="O3754" s="1">
        <v>5.0</v>
      </c>
      <c r="P3754" s="1" t="s">
        <v>27</v>
      </c>
      <c r="Q3754" s="1">
        <v>0.0</v>
      </c>
    </row>
    <row r="3755">
      <c r="A3755" s="1">
        <v>203050.0</v>
      </c>
      <c r="B3755" s="1" t="s">
        <v>32</v>
      </c>
      <c r="C3755" s="1" t="s">
        <v>35</v>
      </c>
      <c r="D3755" s="1" t="s">
        <v>30</v>
      </c>
      <c r="E3755" s="1" t="s">
        <v>22</v>
      </c>
      <c r="F3755" s="1" t="s">
        <v>30</v>
      </c>
      <c r="H3755" s="1">
        <v>5.98826558224004</v>
      </c>
      <c r="I3755" s="1">
        <v>77.3768081121666</v>
      </c>
      <c r="J3755" s="1">
        <v>61608.0</v>
      </c>
      <c r="K3755" s="1">
        <v>5.0</v>
      </c>
      <c r="L3755" s="1">
        <v>13.4</v>
      </c>
      <c r="M3755" s="1">
        <v>6.0</v>
      </c>
      <c r="N3755" s="1">
        <v>3.0</v>
      </c>
      <c r="O3755" s="1">
        <v>1.0</v>
      </c>
      <c r="P3755" s="1" t="s">
        <v>24</v>
      </c>
      <c r="Q3755" s="1">
        <v>1.0</v>
      </c>
    </row>
    <row r="3756">
      <c r="A3756" s="1">
        <v>200426.0</v>
      </c>
      <c r="B3756" s="1" t="s">
        <v>45</v>
      </c>
      <c r="C3756" s="1" t="s">
        <v>35</v>
      </c>
      <c r="D3756" s="1" t="s">
        <v>24</v>
      </c>
      <c r="E3756" s="1" t="s">
        <v>28</v>
      </c>
      <c r="F3756" s="1" t="s">
        <v>30</v>
      </c>
      <c r="G3756" s="1">
        <v>26.0</v>
      </c>
      <c r="H3756" s="1">
        <v>4.82181662193639</v>
      </c>
      <c r="I3756" s="1">
        <v>58.3635034973783</v>
      </c>
      <c r="J3756" s="1">
        <v>49189.0</v>
      </c>
      <c r="K3756" s="1">
        <v>3.0</v>
      </c>
      <c r="L3756" s="1">
        <v>18.4</v>
      </c>
      <c r="M3756" s="1">
        <v>31.0</v>
      </c>
      <c r="N3756" s="1">
        <v>2.0</v>
      </c>
      <c r="O3756" s="1">
        <v>2.0</v>
      </c>
      <c r="P3756" s="1" t="s">
        <v>24</v>
      </c>
      <c r="Q3756" s="1">
        <v>0.0</v>
      </c>
    </row>
    <row r="3757">
      <c r="A3757" s="1">
        <v>205996.0</v>
      </c>
      <c r="B3757" s="1" t="s">
        <v>32</v>
      </c>
      <c r="C3757" s="1" t="s">
        <v>27</v>
      </c>
      <c r="D3757" s="1" t="s">
        <v>24</v>
      </c>
      <c r="E3757" s="1" t="s">
        <v>41</v>
      </c>
      <c r="F3757" s="1" t="s">
        <v>23</v>
      </c>
      <c r="G3757" s="1">
        <v>20.0</v>
      </c>
      <c r="H3757" s="1">
        <v>5.27108810471037</v>
      </c>
      <c r="I3757" s="1">
        <v>70.2377200808913</v>
      </c>
      <c r="J3757" s="1">
        <v>54494.0</v>
      </c>
      <c r="K3757" s="1">
        <v>4.0</v>
      </c>
      <c r="L3757" s="1">
        <v>20.1</v>
      </c>
      <c r="M3757" s="1">
        <v>51.0</v>
      </c>
      <c r="N3757" s="1">
        <v>4.0</v>
      </c>
      <c r="O3757" s="1">
        <v>8.0</v>
      </c>
      <c r="P3757" s="1" t="s">
        <v>24</v>
      </c>
      <c r="Q3757" s="1">
        <v>1.0</v>
      </c>
    </row>
    <row r="3758">
      <c r="A3758" s="1">
        <v>203694.0</v>
      </c>
      <c r="B3758" s="1" t="s">
        <v>32</v>
      </c>
      <c r="C3758" s="1" t="s">
        <v>48</v>
      </c>
      <c r="D3758" s="1" t="s">
        <v>30</v>
      </c>
      <c r="F3758" s="1" t="s">
        <v>29</v>
      </c>
      <c r="G3758" s="1">
        <v>21.0</v>
      </c>
      <c r="H3758" s="1">
        <v>4.80575590731071</v>
      </c>
      <c r="I3758" s="1">
        <v>81.4278678532974</v>
      </c>
      <c r="J3758" s="1">
        <v>17921.0</v>
      </c>
      <c r="K3758" s="1">
        <v>4.0</v>
      </c>
      <c r="L3758" s="1">
        <v>11.1</v>
      </c>
      <c r="M3758" s="1">
        <v>1.0</v>
      </c>
      <c r="N3758" s="1">
        <v>3.0</v>
      </c>
      <c r="O3758" s="1">
        <v>1.0</v>
      </c>
      <c r="P3758" s="1" t="s">
        <v>24</v>
      </c>
      <c r="Q3758" s="1">
        <v>1.0</v>
      </c>
    </row>
    <row r="3759">
      <c r="A3759" s="1">
        <v>213657.0</v>
      </c>
      <c r="B3759" s="1" t="s">
        <v>28</v>
      </c>
      <c r="C3759" s="1" t="s">
        <v>20</v>
      </c>
      <c r="D3759" s="1" t="s">
        <v>21</v>
      </c>
      <c r="E3759" s="1" t="s">
        <v>41</v>
      </c>
      <c r="F3759" s="1" t="s">
        <v>27</v>
      </c>
      <c r="G3759" s="1">
        <v>22.0</v>
      </c>
      <c r="H3759" s="1">
        <v>4.85370765785461</v>
      </c>
      <c r="I3759" s="1">
        <v>74.7993190735602</v>
      </c>
      <c r="J3759" s="1">
        <v>27288.0</v>
      </c>
      <c r="K3759" s="1">
        <v>4.0</v>
      </c>
      <c r="L3759" s="1">
        <v>24.7</v>
      </c>
      <c r="M3759" s="1">
        <v>25.0</v>
      </c>
      <c r="N3759" s="1">
        <v>4.0</v>
      </c>
      <c r="O3759" s="1">
        <v>8.0</v>
      </c>
      <c r="P3759" s="1" t="s">
        <v>29</v>
      </c>
      <c r="Q3759" s="1">
        <v>1.0</v>
      </c>
    </row>
    <row r="3760">
      <c r="A3760" s="1">
        <v>217354.0</v>
      </c>
      <c r="B3760" s="1" t="s">
        <v>32</v>
      </c>
      <c r="C3760" s="1" t="s">
        <v>38</v>
      </c>
      <c r="D3760" s="1" t="s">
        <v>24</v>
      </c>
      <c r="E3760" s="1" t="s">
        <v>47</v>
      </c>
      <c r="F3760" s="1" t="s">
        <v>27</v>
      </c>
      <c r="G3760" s="1">
        <v>21.0</v>
      </c>
      <c r="H3760" s="1">
        <v>5.30867587542923</v>
      </c>
      <c r="I3760" s="1">
        <v>83.3726014458231</v>
      </c>
      <c r="J3760" s="1">
        <v>53726.0</v>
      </c>
      <c r="K3760" s="1">
        <v>2.0</v>
      </c>
      <c r="L3760" s="1">
        <v>15.4</v>
      </c>
      <c r="M3760" s="1">
        <v>28.0</v>
      </c>
      <c r="N3760" s="1">
        <v>4.0</v>
      </c>
      <c r="O3760" s="1">
        <v>1.0</v>
      </c>
      <c r="P3760" s="1" t="s">
        <v>24</v>
      </c>
      <c r="Q3760" s="1">
        <v>0.0</v>
      </c>
    </row>
    <row r="3761">
      <c r="A3761" s="1">
        <v>201588.0</v>
      </c>
      <c r="B3761" s="1" t="s">
        <v>32</v>
      </c>
      <c r="C3761" s="1" t="s">
        <v>26</v>
      </c>
      <c r="D3761" s="1" t="s">
        <v>30</v>
      </c>
      <c r="E3761" s="1" t="s">
        <v>27</v>
      </c>
      <c r="F3761" s="1" t="s">
        <v>21</v>
      </c>
      <c r="G3761" s="1">
        <v>21.0</v>
      </c>
      <c r="I3761" s="1">
        <v>75.4915758809068</v>
      </c>
      <c r="J3761" s="1">
        <v>59883.0</v>
      </c>
      <c r="L3761" s="1">
        <v>11.8</v>
      </c>
      <c r="M3761" s="1">
        <v>50.0</v>
      </c>
      <c r="N3761" s="1">
        <v>1.0</v>
      </c>
      <c r="O3761" s="1">
        <v>4.0</v>
      </c>
      <c r="P3761" s="1" t="s">
        <v>29</v>
      </c>
      <c r="Q3761" s="1">
        <v>0.0</v>
      </c>
    </row>
    <row r="3762">
      <c r="A3762" s="1">
        <v>217263.0</v>
      </c>
      <c r="B3762" s="1" t="s">
        <v>32</v>
      </c>
      <c r="C3762" s="1" t="s">
        <v>26</v>
      </c>
      <c r="D3762" s="1" t="s">
        <v>27</v>
      </c>
      <c r="E3762" s="1" t="s">
        <v>28</v>
      </c>
      <c r="F3762" s="1" t="s">
        <v>24</v>
      </c>
      <c r="G3762" s="1">
        <v>21.0</v>
      </c>
      <c r="H3762" s="1">
        <v>5.60434292376096</v>
      </c>
      <c r="I3762" s="1">
        <v>80.3451545622379</v>
      </c>
      <c r="J3762" s="1">
        <v>69225.0</v>
      </c>
      <c r="K3762" s="1">
        <v>4.0</v>
      </c>
      <c r="L3762" s="1">
        <v>21.6</v>
      </c>
      <c r="M3762" s="1">
        <v>35.0</v>
      </c>
      <c r="N3762" s="1">
        <v>2.0</v>
      </c>
      <c r="O3762" s="1">
        <v>3.0</v>
      </c>
      <c r="P3762" s="1" t="s">
        <v>30</v>
      </c>
      <c r="Q3762" s="1">
        <v>0.0</v>
      </c>
    </row>
    <row r="3763">
      <c r="A3763" s="1">
        <v>200339.0</v>
      </c>
      <c r="B3763" s="1" t="s">
        <v>28</v>
      </c>
      <c r="C3763" s="1" t="s">
        <v>20</v>
      </c>
      <c r="D3763" s="1" t="s">
        <v>24</v>
      </c>
      <c r="E3763" s="1" t="s">
        <v>47</v>
      </c>
      <c r="F3763" s="1" t="s">
        <v>29</v>
      </c>
      <c r="G3763" s="1">
        <v>22.0</v>
      </c>
      <c r="H3763" s="1">
        <v>5.62521358329174</v>
      </c>
      <c r="I3763" s="1">
        <v>86.7060074563069</v>
      </c>
      <c r="J3763" s="1">
        <v>57195.0</v>
      </c>
      <c r="K3763" s="1">
        <v>6.0</v>
      </c>
      <c r="L3763" s="1">
        <v>8.6</v>
      </c>
      <c r="M3763" s="1">
        <v>37.0</v>
      </c>
      <c r="N3763" s="1">
        <v>1.0</v>
      </c>
      <c r="O3763" s="1">
        <v>3.0</v>
      </c>
      <c r="P3763" s="1" t="s">
        <v>29</v>
      </c>
      <c r="Q3763" s="1">
        <v>0.0</v>
      </c>
    </row>
    <row r="3764">
      <c r="A3764" s="1">
        <v>214600.0</v>
      </c>
      <c r="C3764" s="1" t="s">
        <v>33</v>
      </c>
      <c r="D3764" s="1" t="s">
        <v>29</v>
      </c>
      <c r="F3764" s="1" t="s">
        <v>29</v>
      </c>
      <c r="G3764" s="1">
        <v>21.0</v>
      </c>
      <c r="H3764" s="1">
        <v>4.98493896801074</v>
      </c>
      <c r="I3764" s="1">
        <v>81.0774859527341</v>
      </c>
      <c r="J3764" s="1">
        <v>22678.0</v>
      </c>
      <c r="K3764" s="1">
        <v>6.0</v>
      </c>
      <c r="L3764" s="1">
        <v>12.4</v>
      </c>
      <c r="M3764" s="1">
        <v>5.0</v>
      </c>
      <c r="N3764" s="1">
        <v>1.0</v>
      </c>
      <c r="O3764" s="1">
        <v>4.0</v>
      </c>
      <c r="P3764" s="1" t="s">
        <v>24</v>
      </c>
      <c r="Q3764" s="1">
        <v>0.0</v>
      </c>
    </row>
    <row r="3765">
      <c r="A3765" s="1">
        <v>207267.0</v>
      </c>
      <c r="B3765" s="1" t="s">
        <v>28</v>
      </c>
      <c r="C3765" s="1" t="s">
        <v>20</v>
      </c>
      <c r="D3765" s="1" t="s">
        <v>24</v>
      </c>
      <c r="E3765" s="1" t="s">
        <v>22</v>
      </c>
      <c r="F3765" s="1" t="s">
        <v>30</v>
      </c>
      <c r="G3765" s="1">
        <v>24.0</v>
      </c>
      <c r="H3765" s="1">
        <v>6.45590654142765</v>
      </c>
      <c r="I3765" s="1">
        <v>63.8026160008128</v>
      </c>
      <c r="J3765" s="1">
        <v>50421.0</v>
      </c>
      <c r="K3765" s="1">
        <v>5.0</v>
      </c>
      <c r="L3765" s="1">
        <v>18.0</v>
      </c>
      <c r="M3765" s="1">
        <v>59.0</v>
      </c>
      <c r="N3765" s="1">
        <v>0.0</v>
      </c>
      <c r="O3765" s="1">
        <v>2.0</v>
      </c>
      <c r="P3765" s="1" t="s">
        <v>29</v>
      </c>
      <c r="Q3765" s="1">
        <v>0.0</v>
      </c>
    </row>
    <row r="3766">
      <c r="A3766" s="1">
        <v>219905.0</v>
      </c>
      <c r="B3766" s="1" t="s">
        <v>25</v>
      </c>
      <c r="C3766" s="1" t="s">
        <v>27</v>
      </c>
      <c r="D3766" s="1" t="s">
        <v>40</v>
      </c>
      <c r="E3766" s="1" t="s">
        <v>22</v>
      </c>
      <c r="F3766" s="1" t="s">
        <v>29</v>
      </c>
      <c r="G3766" s="1">
        <v>20.0</v>
      </c>
      <c r="H3766" s="1">
        <v>5.17812939917053</v>
      </c>
      <c r="I3766" s="1">
        <v>48.7182237885588</v>
      </c>
      <c r="J3766" s="1">
        <v>68442.0</v>
      </c>
      <c r="K3766" s="1">
        <v>2.0</v>
      </c>
      <c r="L3766" s="1">
        <v>17.7</v>
      </c>
      <c r="M3766" s="1">
        <v>41.0</v>
      </c>
      <c r="N3766" s="1">
        <v>1.0</v>
      </c>
      <c r="O3766" s="1">
        <v>5.0</v>
      </c>
      <c r="P3766" s="1" t="s">
        <v>24</v>
      </c>
      <c r="Q3766" s="1">
        <v>0.0</v>
      </c>
    </row>
    <row r="3767">
      <c r="A3767" s="1">
        <v>212896.0</v>
      </c>
      <c r="B3767" s="1" t="s">
        <v>45</v>
      </c>
      <c r="C3767" s="1" t="s">
        <v>37</v>
      </c>
      <c r="D3767" s="1" t="s">
        <v>24</v>
      </c>
      <c r="E3767" s="1" t="s">
        <v>22</v>
      </c>
      <c r="F3767" s="1" t="s">
        <v>24</v>
      </c>
      <c r="G3767" s="1">
        <v>24.0</v>
      </c>
      <c r="H3767" s="1">
        <v>6.16498595343844</v>
      </c>
      <c r="I3767" s="1">
        <v>96.0959781014569</v>
      </c>
      <c r="J3767" s="1">
        <v>63667.0</v>
      </c>
      <c r="K3767" s="1">
        <v>5.0</v>
      </c>
      <c r="L3767" s="1">
        <v>10.9</v>
      </c>
      <c r="M3767" s="1">
        <v>32.0</v>
      </c>
      <c r="N3767" s="1">
        <v>0.0</v>
      </c>
      <c r="O3767" s="1">
        <v>6.0</v>
      </c>
      <c r="P3767" s="1" t="s">
        <v>24</v>
      </c>
      <c r="Q3767" s="1">
        <v>0.0</v>
      </c>
    </row>
    <row r="3768">
      <c r="A3768" s="1">
        <v>219233.0</v>
      </c>
      <c r="B3768" s="1" t="s">
        <v>36</v>
      </c>
      <c r="C3768" s="1" t="s">
        <v>20</v>
      </c>
      <c r="D3768" s="1" t="s">
        <v>40</v>
      </c>
      <c r="E3768" s="1" t="s">
        <v>27</v>
      </c>
      <c r="F3768" s="1" t="s">
        <v>21</v>
      </c>
      <c r="G3768" s="1">
        <v>21.0</v>
      </c>
      <c r="H3768" s="1">
        <v>6.63693182280759</v>
      </c>
      <c r="I3768" s="1">
        <v>89.3756895639341</v>
      </c>
      <c r="J3768" s="1">
        <v>66581.0</v>
      </c>
      <c r="K3768" s="1">
        <v>2.0</v>
      </c>
      <c r="L3768" s="1">
        <v>7.5</v>
      </c>
      <c r="M3768" s="1">
        <v>5.0</v>
      </c>
      <c r="N3768" s="1">
        <v>0.0</v>
      </c>
      <c r="O3768" s="1">
        <v>0.0</v>
      </c>
      <c r="P3768" s="1" t="s">
        <v>21</v>
      </c>
      <c r="Q3768" s="1">
        <v>0.0</v>
      </c>
    </row>
    <row r="3769">
      <c r="A3769" s="1">
        <v>216913.0</v>
      </c>
      <c r="B3769" s="1" t="s">
        <v>19</v>
      </c>
      <c r="C3769" s="1" t="s">
        <v>35</v>
      </c>
      <c r="D3769" s="1" t="s">
        <v>27</v>
      </c>
      <c r="E3769" s="1" t="s">
        <v>41</v>
      </c>
      <c r="F3769" s="1" t="s">
        <v>24</v>
      </c>
      <c r="G3769" s="1">
        <v>20.0</v>
      </c>
      <c r="H3769" s="1">
        <v>5.56689902010686</v>
      </c>
      <c r="I3769" s="1">
        <v>85.5809098604257</v>
      </c>
      <c r="J3769" s="1">
        <v>73632.0</v>
      </c>
      <c r="K3769" s="1">
        <v>4.0</v>
      </c>
      <c r="L3769" s="1">
        <v>17.3</v>
      </c>
      <c r="M3769" s="1">
        <v>3.0</v>
      </c>
      <c r="N3769" s="1">
        <v>1.0</v>
      </c>
      <c r="O3769" s="1">
        <v>8.0</v>
      </c>
      <c r="P3769" s="1" t="s">
        <v>27</v>
      </c>
      <c r="Q3769" s="1">
        <v>0.0</v>
      </c>
    </row>
    <row r="3770">
      <c r="A3770" s="1">
        <v>214360.0</v>
      </c>
      <c r="B3770" s="1" t="s">
        <v>32</v>
      </c>
      <c r="C3770" s="1" t="s">
        <v>48</v>
      </c>
      <c r="D3770" s="1" t="s">
        <v>24</v>
      </c>
      <c r="E3770" s="1" t="s">
        <v>34</v>
      </c>
      <c r="F3770" s="1" t="s">
        <v>21</v>
      </c>
      <c r="G3770" s="1">
        <v>26.0</v>
      </c>
      <c r="H3770" s="1">
        <v>6.47840561806042</v>
      </c>
      <c r="I3770" s="1">
        <v>51.9133739879982</v>
      </c>
      <c r="J3770" s="1">
        <v>36101.0</v>
      </c>
      <c r="K3770" s="1">
        <v>5.0</v>
      </c>
      <c r="L3770" s="1">
        <v>18.8</v>
      </c>
      <c r="M3770" s="1">
        <v>38.0</v>
      </c>
      <c r="N3770" s="1">
        <v>0.0</v>
      </c>
      <c r="O3770" s="1">
        <v>2.0</v>
      </c>
      <c r="P3770" s="1" t="s">
        <v>24</v>
      </c>
      <c r="Q3770" s="1">
        <v>0.0</v>
      </c>
    </row>
    <row r="3771">
      <c r="A3771" s="1">
        <v>219877.0</v>
      </c>
      <c r="B3771" s="1" t="s">
        <v>28</v>
      </c>
      <c r="C3771" s="1" t="s">
        <v>38</v>
      </c>
      <c r="D3771" s="1" t="s">
        <v>30</v>
      </c>
      <c r="E3771" s="1" t="s">
        <v>41</v>
      </c>
      <c r="F3771" s="1" t="s">
        <v>21</v>
      </c>
      <c r="G3771" s="1">
        <v>26.0</v>
      </c>
      <c r="H3771" s="1">
        <v>4.34034370189847</v>
      </c>
      <c r="I3771" s="1">
        <v>91.0302147685292</v>
      </c>
      <c r="J3771" s="1">
        <v>50972.0</v>
      </c>
      <c r="K3771" s="1">
        <v>4.0</v>
      </c>
      <c r="L3771" s="1">
        <v>22.7</v>
      </c>
      <c r="M3771" s="1">
        <v>50.0</v>
      </c>
      <c r="N3771" s="1">
        <v>2.0</v>
      </c>
      <c r="O3771" s="1">
        <v>7.0</v>
      </c>
      <c r="P3771" s="1" t="s">
        <v>24</v>
      </c>
      <c r="Q3771" s="1">
        <v>0.0</v>
      </c>
    </row>
    <row r="3772">
      <c r="A3772" s="1">
        <v>215559.0</v>
      </c>
      <c r="B3772" s="1" t="s">
        <v>32</v>
      </c>
      <c r="C3772" s="1" t="s">
        <v>27</v>
      </c>
      <c r="D3772" s="1" t="s">
        <v>27</v>
      </c>
      <c r="E3772" s="1" t="s">
        <v>34</v>
      </c>
      <c r="F3772" s="1" t="s">
        <v>23</v>
      </c>
      <c r="G3772" s="1">
        <v>21.0</v>
      </c>
      <c r="I3772" s="1">
        <v>82.164129571158</v>
      </c>
      <c r="J3772" s="1">
        <v>49172.0</v>
      </c>
      <c r="K3772" s="1">
        <v>3.0</v>
      </c>
      <c r="L3772" s="1">
        <v>8.3</v>
      </c>
      <c r="M3772" s="1">
        <v>10.0</v>
      </c>
      <c r="N3772" s="1">
        <v>4.0</v>
      </c>
      <c r="O3772" s="1">
        <v>5.0</v>
      </c>
      <c r="Q3772" s="1">
        <v>0.0</v>
      </c>
    </row>
    <row r="3773">
      <c r="A3773" s="1">
        <v>219944.0</v>
      </c>
      <c r="B3773" s="1" t="s">
        <v>45</v>
      </c>
      <c r="C3773" s="1" t="s">
        <v>35</v>
      </c>
      <c r="D3773" s="1" t="s">
        <v>27</v>
      </c>
      <c r="E3773" s="1" t="s">
        <v>43</v>
      </c>
      <c r="G3773" s="1">
        <v>17.0</v>
      </c>
      <c r="H3773" s="1">
        <v>6.21807368794897</v>
      </c>
      <c r="I3773" s="1">
        <v>69.4294320171037</v>
      </c>
      <c r="J3773" s="1">
        <v>39592.0</v>
      </c>
      <c r="L3773" s="1">
        <v>18.3</v>
      </c>
      <c r="M3773" s="1">
        <v>21.0</v>
      </c>
      <c r="N3773" s="1">
        <v>1.0</v>
      </c>
      <c r="O3773" s="1">
        <v>0.0</v>
      </c>
      <c r="P3773" s="1" t="s">
        <v>24</v>
      </c>
      <c r="Q3773" s="1">
        <v>0.0</v>
      </c>
    </row>
    <row r="3774">
      <c r="A3774" s="1">
        <v>216128.0</v>
      </c>
      <c r="B3774" s="1" t="s">
        <v>28</v>
      </c>
      <c r="C3774" s="1" t="s">
        <v>33</v>
      </c>
      <c r="D3774" s="1" t="s">
        <v>40</v>
      </c>
      <c r="E3774" s="1" t="s">
        <v>27</v>
      </c>
      <c r="F3774" s="1" t="s">
        <v>24</v>
      </c>
      <c r="G3774" s="1">
        <v>20.0</v>
      </c>
      <c r="H3774" s="1">
        <v>5.9544783813274</v>
      </c>
      <c r="I3774" s="1">
        <v>77.6072863887653</v>
      </c>
      <c r="J3774" s="1">
        <v>63298.0</v>
      </c>
      <c r="K3774" s="1">
        <v>4.0</v>
      </c>
      <c r="M3774" s="1">
        <v>7.0</v>
      </c>
      <c r="N3774" s="1">
        <v>0.0</v>
      </c>
      <c r="O3774" s="1">
        <v>4.0</v>
      </c>
      <c r="P3774" s="1" t="s">
        <v>29</v>
      </c>
      <c r="Q3774" s="1">
        <v>0.0</v>
      </c>
    </row>
    <row r="3775">
      <c r="A3775" s="1">
        <v>203314.0</v>
      </c>
      <c r="B3775" s="1" t="s">
        <v>32</v>
      </c>
      <c r="C3775" s="1" t="s">
        <v>37</v>
      </c>
      <c r="D3775" s="1" t="s">
        <v>27</v>
      </c>
      <c r="E3775" s="1" t="s">
        <v>47</v>
      </c>
      <c r="F3775" s="1" t="s">
        <v>29</v>
      </c>
      <c r="G3775" s="1">
        <v>17.0</v>
      </c>
      <c r="H3775" s="1">
        <v>6.73297967228505</v>
      </c>
      <c r="I3775" s="1">
        <v>79.8682095072123</v>
      </c>
      <c r="J3775" s="1">
        <v>44450.0</v>
      </c>
      <c r="K3775" s="1">
        <v>5.0</v>
      </c>
      <c r="L3775" s="1">
        <v>12.7</v>
      </c>
      <c r="M3775" s="1">
        <v>52.0</v>
      </c>
      <c r="N3775" s="1">
        <v>1.0</v>
      </c>
      <c r="O3775" s="1">
        <v>3.0</v>
      </c>
      <c r="P3775" s="1" t="s">
        <v>24</v>
      </c>
      <c r="Q3775" s="1">
        <v>1.0</v>
      </c>
    </row>
    <row r="3776">
      <c r="A3776" s="1">
        <v>207789.0</v>
      </c>
      <c r="B3776" s="1" t="s">
        <v>25</v>
      </c>
      <c r="C3776" s="1" t="s">
        <v>37</v>
      </c>
      <c r="D3776" s="1" t="s">
        <v>40</v>
      </c>
      <c r="E3776" s="1" t="s">
        <v>47</v>
      </c>
      <c r="F3776" s="1" t="s">
        <v>30</v>
      </c>
      <c r="G3776" s="1">
        <v>17.0</v>
      </c>
      <c r="H3776" s="1">
        <v>4.85132147668268</v>
      </c>
      <c r="I3776" s="1">
        <v>65.4122617754089</v>
      </c>
      <c r="J3776" s="1">
        <v>73966.0</v>
      </c>
      <c r="K3776" s="1">
        <v>6.0</v>
      </c>
      <c r="L3776" s="1">
        <v>7.7</v>
      </c>
      <c r="M3776" s="1">
        <v>2.0</v>
      </c>
      <c r="N3776" s="1">
        <v>0.0</v>
      </c>
      <c r="O3776" s="1">
        <v>6.0</v>
      </c>
      <c r="P3776" s="1" t="s">
        <v>24</v>
      </c>
      <c r="Q3776" s="1">
        <v>0.0</v>
      </c>
    </row>
    <row r="3777">
      <c r="A3777" s="1">
        <v>219134.0</v>
      </c>
      <c r="B3777" s="1" t="s">
        <v>36</v>
      </c>
      <c r="C3777" s="1" t="s">
        <v>20</v>
      </c>
      <c r="D3777" s="1" t="s">
        <v>27</v>
      </c>
      <c r="E3777" s="1" t="s">
        <v>28</v>
      </c>
      <c r="F3777" s="1" t="s">
        <v>24</v>
      </c>
      <c r="G3777" s="1">
        <v>21.0</v>
      </c>
      <c r="H3777" s="1">
        <v>4.7166859828803</v>
      </c>
      <c r="I3777" s="1">
        <v>75.4815404780856</v>
      </c>
      <c r="J3777" s="1">
        <v>67302.0</v>
      </c>
      <c r="K3777" s="1">
        <v>6.0</v>
      </c>
      <c r="L3777" s="1">
        <v>16.4</v>
      </c>
      <c r="M3777" s="1">
        <v>3.0</v>
      </c>
      <c r="N3777" s="1">
        <v>1.0</v>
      </c>
      <c r="O3777" s="1">
        <v>0.0</v>
      </c>
      <c r="P3777" s="1" t="s">
        <v>24</v>
      </c>
      <c r="Q3777" s="1">
        <v>0.0</v>
      </c>
    </row>
    <row r="3778">
      <c r="A3778" s="1">
        <v>217651.0</v>
      </c>
      <c r="B3778" s="1" t="s">
        <v>32</v>
      </c>
      <c r="C3778" s="1" t="s">
        <v>20</v>
      </c>
      <c r="D3778" s="1" t="s">
        <v>21</v>
      </c>
      <c r="E3778" s="1" t="s">
        <v>47</v>
      </c>
      <c r="F3778" s="1" t="s">
        <v>21</v>
      </c>
      <c r="G3778" s="1">
        <v>23.0</v>
      </c>
      <c r="H3778" s="1">
        <v>4.3023038726377</v>
      </c>
      <c r="I3778" s="1">
        <v>93.2397228877767</v>
      </c>
      <c r="J3778" s="1">
        <v>49173.0</v>
      </c>
      <c r="K3778" s="1">
        <v>3.0</v>
      </c>
      <c r="L3778" s="1">
        <v>24.6</v>
      </c>
      <c r="M3778" s="1">
        <v>34.0</v>
      </c>
      <c r="N3778" s="1">
        <v>2.0</v>
      </c>
      <c r="O3778" s="1">
        <v>1.0</v>
      </c>
      <c r="P3778" s="1" t="s">
        <v>24</v>
      </c>
      <c r="Q3778" s="1">
        <v>0.0</v>
      </c>
    </row>
    <row r="3779">
      <c r="A3779" s="1">
        <v>208126.0</v>
      </c>
      <c r="B3779" s="1" t="s">
        <v>25</v>
      </c>
      <c r="C3779" s="1" t="s">
        <v>37</v>
      </c>
      <c r="D3779" s="1" t="s">
        <v>29</v>
      </c>
      <c r="E3779" s="1" t="s">
        <v>28</v>
      </c>
      <c r="F3779" s="1" t="s">
        <v>27</v>
      </c>
      <c r="G3779" s="1">
        <v>26.0</v>
      </c>
      <c r="H3779" s="1">
        <v>6.75543901805956</v>
      </c>
      <c r="I3779" s="1">
        <v>91.5206923366417</v>
      </c>
      <c r="J3779" s="1">
        <v>62675.0</v>
      </c>
      <c r="K3779" s="1">
        <v>3.0</v>
      </c>
      <c r="L3779" s="1">
        <v>13.2</v>
      </c>
      <c r="M3779" s="1">
        <v>27.0</v>
      </c>
      <c r="N3779" s="1">
        <v>2.0</v>
      </c>
      <c r="O3779" s="1">
        <v>0.0</v>
      </c>
      <c r="P3779" s="1" t="s">
        <v>27</v>
      </c>
      <c r="Q3779" s="1">
        <v>0.0</v>
      </c>
    </row>
    <row r="3780">
      <c r="A3780" s="1">
        <v>211860.0</v>
      </c>
      <c r="B3780" s="1" t="s">
        <v>19</v>
      </c>
      <c r="C3780" s="1" t="s">
        <v>37</v>
      </c>
      <c r="D3780" s="1" t="s">
        <v>21</v>
      </c>
      <c r="E3780" s="1" t="s">
        <v>43</v>
      </c>
      <c r="F3780" s="1" t="s">
        <v>29</v>
      </c>
      <c r="G3780" s="1">
        <v>18.0</v>
      </c>
      <c r="H3780" s="1">
        <v>5.93916857145194</v>
      </c>
      <c r="I3780" s="1">
        <v>89.0580110216204</v>
      </c>
      <c r="J3780" s="1">
        <v>35315.0</v>
      </c>
      <c r="K3780" s="1">
        <v>5.0</v>
      </c>
      <c r="L3780" s="1">
        <v>14.6</v>
      </c>
      <c r="M3780" s="1">
        <v>45.0</v>
      </c>
      <c r="N3780" s="1">
        <v>3.0</v>
      </c>
      <c r="O3780" s="1">
        <v>9.0</v>
      </c>
      <c r="P3780" s="1" t="s">
        <v>29</v>
      </c>
      <c r="Q3780" s="1">
        <v>0.0</v>
      </c>
    </row>
    <row r="3781">
      <c r="A3781" s="1">
        <v>209055.0</v>
      </c>
      <c r="B3781" s="1" t="s">
        <v>28</v>
      </c>
      <c r="C3781" s="1" t="s">
        <v>27</v>
      </c>
      <c r="D3781" s="1" t="s">
        <v>29</v>
      </c>
      <c r="E3781" s="1" t="s">
        <v>22</v>
      </c>
      <c r="F3781" s="1" t="s">
        <v>23</v>
      </c>
      <c r="G3781" s="1">
        <v>18.0</v>
      </c>
      <c r="H3781" s="1">
        <v>4.43999728404069</v>
      </c>
      <c r="I3781" s="1">
        <v>69.5515794860252</v>
      </c>
      <c r="J3781" s="1">
        <v>48965.0</v>
      </c>
      <c r="K3781" s="1">
        <v>6.0</v>
      </c>
      <c r="L3781" s="1">
        <v>25.0</v>
      </c>
      <c r="M3781" s="1">
        <v>11.0</v>
      </c>
      <c r="N3781" s="1">
        <v>3.0</v>
      </c>
      <c r="O3781" s="1">
        <v>3.0</v>
      </c>
      <c r="P3781" s="1" t="s">
        <v>29</v>
      </c>
      <c r="Q3781" s="1">
        <v>1.0</v>
      </c>
    </row>
    <row r="3782">
      <c r="A3782" s="1">
        <v>203649.0</v>
      </c>
      <c r="B3782" s="1" t="s">
        <v>36</v>
      </c>
      <c r="C3782" s="1" t="s">
        <v>38</v>
      </c>
      <c r="D3782" s="1" t="s">
        <v>27</v>
      </c>
      <c r="E3782" s="1" t="s">
        <v>43</v>
      </c>
      <c r="F3782" s="1" t="s">
        <v>21</v>
      </c>
      <c r="G3782" s="1">
        <v>25.0</v>
      </c>
      <c r="H3782" s="1">
        <v>6.51089117481871</v>
      </c>
      <c r="I3782" s="1">
        <v>71.6723350562624</v>
      </c>
      <c r="J3782" s="1">
        <v>46799.0</v>
      </c>
      <c r="K3782" s="1">
        <v>6.0</v>
      </c>
      <c r="L3782" s="1">
        <v>21.7</v>
      </c>
      <c r="M3782" s="1">
        <v>12.0</v>
      </c>
      <c r="N3782" s="1">
        <v>3.0</v>
      </c>
      <c r="O3782" s="1">
        <v>7.0</v>
      </c>
      <c r="P3782" s="1" t="s">
        <v>29</v>
      </c>
      <c r="Q3782" s="1">
        <v>0.0</v>
      </c>
    </row>
    <row r="3783">
      <c r="A3783" s="1">
        <v>200054.0</v>
      </c>
      <c r="B3783" s="1" t="s">
        <v>28</v>
      </c>
      <c r="C3783" s="1" t="s">
        <v>35</v>
      </c>
      <c r="D3783" s="1" t="s">
        <v>27</v>
      </c>
      <c r="E3783" s="1" t="s">
        <v>22</v>
      </c>
      <c r="F3783" s="1" t="s">
        <v>23</v>
      </c>
      <c r="G3783" s="1">
        <v>17.0</v>
      </c>
      <c r="H3783" s="1">
        <v>6.12129867001442</v>
      </c>
      <c r="I3783" s="1">
        <v>81.0594601109159</v>
      </c>
      <c r="J3783" s="1">
        <v>41106.0</v>
      </c>
      <c r="K3783" s="1">
        <v>3.0</v>
      </c>
      <c r="L3783" s="1">
        <v>6.4</v>
      </c>
      <c r="M3783" s="1">
        <v>19.0</v>
      </c>
      <c r="N3783" s="1">
        <v>4.0</v>
      </c>
      <c r="O3783" s="1">
        <v>6.0</v>
      </c>
      <c r="P3783" s="1" t="s">
        <v>29</v>
      </c>
      <c r="Q3783" s="1">
        <v>0.0</v>
      </c>
    </row>
    <row r="3784">
      <c r="A3784" s="1">
        <v>202973.0</v>
      </c>
      <c r="B3784" s="1" t="s">
        <v>36</v>
      </c>
      <c r="C3784" s="1" t="s">
        <v>26</v>
      </c>
      <c r="D3784" s="1" t="s">
        <v>40</v>
      </c>
      <c r="E3784" s="1" t="s">
        <v>28</v>
      </c>
      <c r="F3784" s="1" t="s">
        <v>30</v>
      </c>
      <c r="G3784" s="1">
        <v>19.0</v>
      </c>
      <c r="H3784" s="1">
        <v>5.78361047003737</v>
      </c>
      <c r="I3784" s="1">
        <v>84.854900616844</v>
      </c>
      <c r="J3784" s="1">
        <v>40859.0</v>
      </c>
      <c r="K3784" s="1">
        <v>5.0</v>
      </c>
      <c r="L3784" s="1">
        <v>19.6</v>
      </c>
      <c r="M3784" s="1">
        <v>54.0</v>
      </c>
      <c r="N3784" s="1">
        <v>0.0</v>
      </c>
      <c r="O3784" s="1">
        <v>9.0</v>
      </c>
      <c r="Q3784" s="1">
        <v>0.0</v>
      </c>
    </row>
    <row r="3785">
      <c r="A3785" s="1">
        <v>211330.0</v>
      </c>
      <c r="B3785" s="1" t="s">
        <v>25</v>
      </c>
      <c r="C3785" s="1" t="s">
        <v>27</v>
      </c>
      <c r="D3785" s="1" t="s">
        <v>27</v>
      </c>
      <c r="E3785" s="1" t="s">
        <v>27</v>
      </c>
      <c r="F3785" s="1" t="s">
        <v>27</v>
      </c>
      <c r="G3785" s="1">
        <v>19.0</v>
      </c>
      <c r="H3785" s="1">
        <v>4.28269861210339</v>
      </c>
      <c r="I3785" s="1">
        <v>74.9258376189853</v>
      </c>
      <c r="J3785" s="1">
        <v>62573.0</v>
      </c>
      <c r="K3785" s="1">
        <v>3.0</v>
      </c>
      <c r="L3785" s="1">
        <v>11.3</v>
      </c>
      <c r="M3785" s="1">
        <v>39.0</v>
      </c>
      <c r="N3785" s="1">
        <v>0.0</v>
      </c>
      <c r="O3785" s="1">
        <v>7.0</v>
      </c>
      <c r="P3785" s="1" t="s">
        <v>27</v>
      </c>
      <c r="Q3785" s="1">
        <v>0.0</v>
      </c>
    </row>
    <row r="3786">
      <c r="A3786" s="1">
        <v>205043.0</v>
      </c>
      <c r="B3786" s="1" t="s">
        <v>32</v>
      </c>
      <c r="C3786" s="1" t="s">
        <v>38</v>
      </c>
      <c r="D3786" s="1" t="s">
        <v>29</v>
      </c>
      <c r="F3786" s="1" t="s">
        <v>24</v>
      </c>
      <c r="G3786" s="1">
        <v>22.0</v>
      </c>
      <c r="H3786" s="1">
        <v>4.24957589327965</v>
      </c>
      <c r="I3786" s="1">
        <v>63.8265352390988</v>
      </c>
      <c r="J3786" s="1">
        <v>45999.0</v>
      </c>
      <c r="K3786" s="1">
        <v>4.0</v>
      </c>
      <c r="L3786" s="1">
        <v>17.5</v>
      </c>
      <c r="M3786" s="1">
        <v>43.0</v>
      </c>
      <c r="N3786" s="1">
        <v>3.0</v>
      </c>
      <c r="O3786" s="1">
        <v>0.0</v>
      </c>
      <c r="P3786" s="1" t="s">
        <v>27</v>
      </c>
      <c r="Q3786" s="1">
        <v>0.0</v>
      </c>
    </row>
    <row r="3787">
      <c r="A3787" s="1">
        <v>202959.0</v>
      </c>
      <c r="B3787" s="1" t="s">
        <v>45</v>
      </c>
      <c r="C3787" s="1" t="s">
        <v>38</v>
      </c>
      <c r="D3787" s="1" t="s">
        <v>29</v>
      </c>
      <c r="E3787" s="1" t="s">
        <v>27</v>
      </c>
      <c r="F3787" s="1" t="s">
        <v>30</v>
      </c>
      <c r="G3787" s="1">
        <v>21.0</v>
      </c>
      <c r="H3787" s="1">
        <v>5.11590141967568</v>
      </c>
      <c r="I3787" s="1">
        <v>65.7225925975576</v>
      </c>
      <c r="J3787" s="1">
        <v>33096.0</v>
      </c>
      <c r="K3787" s="1">
        <v>3.0</v>
      </c>
      <c r="L3787" s="1">
        <v>21.9</v>
      </c>
      <c r="M3787" s="1">
        <v>27.0</v>
      </c>
      <c r="N3787" s="1">
        <v>3.0</v>
      </c>
      <c r="O3787" s="1">
        <v>7.0</v>
      </c>
      <c r="P3787" s="1" t="s">
        <v>24</v>
      </c>
      <c r="Q3787" s="1">
        <v>1.0</v>
      </c>
    </row>
    <row r="3788">
      <c r="A3788" s="1">
        <v>207085.0</v>
      </c>
      <c r="B3788" s="1" t="s">
        <v>45</v>
      </c>
      <c r="C3788" s="1" t="s">
        <v>27</v>
      </c>
      <c r="D3788" s="1" t="s">
        <v>40</v>
      </c>
      <c r="E3788" s="1" t="s">
        <v>41</v>
      </c>
      <c r="F3788" s="1" t="s">
        <v>30</v>
      </c>
      <c r="G3788" s="1">
        <v>17.0</v>
      </c>
      <c r="H3788" s="1">
        <v>5.75766796040898</v>
      </c>
      <c r="I3788" s="1">
        <v>87.6497421244401</v>
      </c>
      <c r="J3788" s="1">
        <v>42828.0</v>
      </c>
      <c r="K3788" s="1">
        <v>6.0</v>
      </c>
      <c r="L3788" s="1">
        <v>24.6</v>
      </c>
      <c r="M3788" s="1">
        <v>43.0</v>
      </c>
      <c r="N3788" s="1">
        <v>4.0</v>
      </c>
      <c r="O3788" s="1">
        <v>9.0</v>
      </c>
      <c r="P3788" s="1" t="s">
        <v>27</v>
      </c>
      <c r="Q3788" s="1">
        <v>0.0</v>
      </c>
    </row>
    <row r="3789">
      <c r="A3789" s="1">
        <v>214408.0</v>
      </c>
      <c r="B3789" s="1" t="s">
        <v>32</v>
      </c>
      <c r="C3789" s="1" t="s">
        <v>38</v>
      </c>
      <c r="D3789" s="1" t="s">
        <v>24</v>
      </c>
      <c r="E3789" s="1" t="s">
        <v>41</v>
      </c>
      <c r="F3789" s="1" t="s">
        <v>27</v>
      </c>
      <c r="G3789" s="1">
        <v>19.0</v>
      </c>
      <c r="H3789" s="1">
        <v>5.76296108576198</v>
      </c>
      <c r="I3789" s="1">
        <v>56.9279070304088</v>
      </c>
      <c r="J3789" s="1">
        <v>33200.0</v>
      </c>
      <c r="K3789" s="1">
        <v>2.0</v>
      </c>
      <c r="L3789" s="1">
        <v>6.0</v>
      </c>
      <c r="M3789" s="1">
        <v>47.0</v>
      </c>
      <c r="N3789" s="1">
        <v>4.0</v>
      </c>
      <c r="O3789" s="1">
        <v>9.0</v>
      </c>
      <c r="P3789" s="1" t="s">
        <v>29</v>
      </c>
      <c r="Q3789" s="1">
        <v>0.0</v>
      </c>
    </row>
    <row r="3790">
      <c r="A3790" s="1">
        <v>218258.0</v>
      </c>
      <c r="B3790" s="1" t="s">
        <v>28</v>
      </c>
      <c r="C3790" s="1" t="s">
        <v>37</v>
      </c>
      <c r="D3790" s="1" t="s">
        <v>30</v>
      </c>
      <c r="E3790" s="1" t="s">
        <v>28</v>
      </c>
      <c r="F3790" s="1" t="s">
        <v>24</v>
      </c>
      <c r="G3790" s="1">
        <v>21.0</v>
      </c>
      <c r="H3790" s="1">
        <v>5.14966928280678</v>
      </c>
      <c r="I3790" s="1">
        <v>69.4367884337401</v>
      </c>
      <c r="J3790" s="1">
        <v>46332.0</v>
      </c>
      <c r="K3790" s="1">
        <v>4.0</v>
      </c>
      <c r="L3790" s="1">
        <v>14.2</v>
      </c>
      <c r="M3790" s="1">
        <v>3.0</v>
      </c>
      <c r="N3790" s="1">
        <v>1.0</v>
      </c>
      <c r="O3790" s="1">
        <v>8.0</v>
      </c>
      <c r="P3790" s="1" t="s">
        <v>29</v>
      </c>
      <c r="Q3790" s="1">
        <v>0.0</v>
      </c>
    </row>
    <row r="3791">
      <c r="A3791" s="1">
        <v>210323.0</v>
      </c>
      <c r="B3791" s="1" t="s">
        <v>45</v>
      </c>
      <c r="C3791" s="1" t="s">
        <v>26</v>
      </c>
      <c r="D3791" s="1" t="s">
        <v>21</v>
      </c>
      <c r="E3791" s="1" t="s">
        <v>28</v>
      </c>
      <c r="F3791" s="1" t="s">
        <v>23</v>
      </c>
      <c r="G3791" s="1">
        <v>20.0</v>
      </c>
      <c r="H3791" s="1">
        <v>4.09210943286424</v>
      </c>
      <c r="I3791" s="1">
        <v>87.9978643593141</v>
      </c>
      <c r="J3791" s="1">
        <v>64486.0</v>
      </c>
      <c r="K3791" s="1">
        <v>2.0</v>
      </c>
      <c r="L3791" s="1">
        <v>13.8</v>
      </c>
      <c r="M3791" s="1">
        <v>44.0</v>
      </c>
      <c r="N3791" s="1">
        <v>4.0</v>
      </c>
      <c r="O3791" s="1">
        <v>0.0</v>
      </c>
      <c r="P3791" s="1" t="s">
        <v>24</v>
      </c>
      <c r="Q3791" s="1">
        <v>1.0</v>
      </c>
    </row>
    <row r="3792">
      <c r="A3792" s="1">
        <v>200401.0</v>
      </c>
      <c r="C3792" s="1" t="s">
        <v>38</v>
      </c>
      <c r="D3792" s="1" t="s">
        <v>27</v>
      </c>
      <c r="E3792" s="1" t="s">
        <v>47</v>
      </c>
      <c r="F3792" s="1" t="s">
        <v>29</v>
      </c>
      <c r="G3792" s="1">
        <v>19.0</v>
      </c>
      <c r="H3792" s="1">
        <v>6.19883764521443</v>
      </c>
      <c r="I3792" s="1">
        <v>94.7442799018223</v>
      </c>
      <c r="J3792" s="1">
        <v>44651.0</v>
      </c>
      <c r="K3792" s="1">
        <v>6.0</v>
      </c>
      <c r="L3792" s="1">
        <v>5.1</v>
      </c>
      <c r="M3792" s="1">
        <v>27.0</v>
      </c>
      <c r="N3792" s="1">
        <v>4.0</v>
      </c>
      <c r="O3792" s="1">
        <v>2.0</v>
      </c>
      <c r="P3792" s="1" t="s">
        <v>30</v>
      </c>
      <c r="Q3792" s="1">
        <v>0.0</v>
      </c>
    </row>
    <row r="3793">
      <c r="A3793" s="1">
        <v>216871.0</v>
      </c>
      <c r="B3793" s="1" t="s">
        <v>36</v>
      </c>
      <c r="C3793" s="1" t="s">
        <v>48</v>
      </c>
      <c r="D3793" s="1" t="s">
        <v>21</v>
      </c>
      <c r="F3793" s="1" t="s">
        <v>30</v>
      </c>
      <c r="H3793" s="1">
        <v>5.469714957324</v>
      </c>
      <c r="I3793" s="1">
        <v>89.9452932194548</v>
      </c>
      <c r="J3793" s="1">
        <v>88603.0</v>
      </c>
      <c r="K3793" s="1">
        <v>6.0</v>
      </c>
      <c r="L3793" s="1">
        <v>18.0</v>
      </c>
      <c r="M3793" s="1">
        <v>35.0</v>
      </c>
      <c r="N3793" s="1">
        <v>4.0</v>
      </c>
      <c r="O3793" s="1">
        <v>7.0</v>
      </c>
      <c r="P3793" s="1" t="s">
        <v>29</v>
      </c>
      <c r="Q3793" s="1">
        <v>0.0</v>
      </c>
    </row>
    <row r="3794">
      <c r="A3794" s="1">
        <v>215188.0</v>
      </c>
      <c r="B3794" s="1" t="s">
        <v>28</v>
      </c>
      <c r="C3794" s="1" t="s">
        <v>38</v>
      </c>
      <c r="D3794" s="1" t="s">
        <v>24</v>
      </c>
      <c r="E3794" s="1" t="s">
        <v>41</v>
      </c>
      <c r="F3794" s="1" t="s">
        <v>29</v>
      </c>
      <c r="G3794" s="1">
        <v>21.0</v>
      </c>
      <c r="H3794" s="1">
        <v>5.25478083793923</v>
      </c>
      <c r="I3794" s="1">
        <v>94.8460604705527</v>
      </c>
      <c r="J3794" s="1">
        <v>80080.0</v>
      </c>
      <c r="K3794" s="1">
        <v>2.0</v>
      </c>
      <c r="L3794" s="1">
        <v>18.7</v>
      </c>
      <c r="M3794" s="1">
        <v>28.0</v>
      </c>
      <c r="N3794" s="1">
        <v>3.0</v>
      </c>
      <c r="O3794" s="1">
        <v>4.0</v>
      </c>
      <c r="Q3794" s="1">
        <v>0.0</v>
      </c>
    </row>
    <row r="3795">
      <c r="A3795" s="1">
        <v>215576.0</v>
      </c>
      <c r="B3795" s="1" t="s">
        <v>36</v>
      </c>
      <c r="C3795" s="1" t="s">
        <v>33</v>
      </c>
      <c r="D3795" s="1" t="s">
        <v>27</v>
      </c>
      <c r="E3795" s="1" t="s">
        <v>34</v>
      </c>
      <c r="F3795" s="1" t="s">
        <v>30</v>
      </c>
      <c r="G3795" s="1">
        <v>25.0</v>
      </c>
      <c r="H3795" s="1">
        <v>4.91247636756365</v>
      </c>
      <c r="I3795" s="1">
        <v>91.4677593766691</v>
      </c>
      <c r="J3795" s="1">
        <v>52883.0</v>
      </c>
      <c r="K3795" s="1">
        <v>5.0</v>
      </c>
      <c r="L3795" s="1">
        <v>12.9</v>
      </c>
      <c r="M3795" s="1">
        <v>53.0</v>
      </c>
      <c r="N3795" s="1">
        <v>2.0</v>
      </c>
      <c r="O3795" s="1">
        <v>0.0</v>
      </c>
      <c r="P3795" s="1" t="s">
        <v>24</v>
      </c>
      <c r="Q3795" s="1">
        <v>1.0</v>
      </c>
    </row>
    <row r="3796">
      <c r="A3796" s="1">
        <v>211031.0</v>
      </c>
      <c r="B3796" s="1" t="s">
        <v>32</v>
      </c>
      <c r="C3796" s="1" t="s">
        <v>37</v>
      </c>
      <c r="D3796" s="1" t="s">
        <v>29</v>
      </c>
      <c r="E3796" s="1" t="s">
        <v>34</v>
      </c>
      <c r="F3796" s="1" t="s">
        <v>23</v>
      </c>
      <c r="H3796" s="1">
        <v>5.12245857635901</v>
      </c>
      <c r="I3796" s="1">
        <v>40.4879723497458</v>
      </c>
      <c r="J3796" s="1">
        <v>70068.0</v>
      </c>
      <c r="K3796" s="1">
        <v>3.0</v>
      </c>
      <c r="L3796" s="1">
        <v>19.5</v>
      </c>
      <c r="M3796" s="1">
        <v>32.0</v>
      </c>
      <c r="N3796" s="1">
        <v>3.0</v>
      </c>
      <c r="O3796" s="1">
        <v>4.0</v>
      </c>
      <c r="P3796" s="1" t="s">
        <v>24</v>
      </c>
      <c r="Q3796" s="1">
        <v>1.0</v>
      </c>
    </row>
    <row r="3797">
      <c r="A3797" s="1">
        <v>210863.0</v>
      </c>
      <c r="B3797" s="1" t="s">
        <v>28</v>
      </c>
      <c r="C3797" s="1" t="s">
        <v>26</v>
      </c>
      <c r="D3797" s="1" t="s">
        <v>24</v>
      </c>
      <c r="E3797" s="1" t="s">
        <v>47</v>
      </c>
      <c r="F3797" s="1" t="s">
        <v>29</v>
      </c>
      <c r="G3797" s="1">
        <v>16.0</v>
      </c>
      <c r="H3797" s="1">
        <v>5.44351255940415</v>
      </c>
      <c r="I3797" s="1">
        <v>83.9516114047779</v>
      </c>
      <c r="J3797" s="1">
        <v>45010.0</v>
      </c>
      <c r="K3797" s="1">
        <v>4.0</v>
      </c>
      <c r="L3797" s="1">
        <v>17.8</v>
      </c>
      <c r="M3797" s="1">
        <v>23.0</v>
      </c>
      <c r="N3797" s="1">
        <v>3.0</v>
      </c>
      <c r="O3797" s="1">
        <v>0.0</v>
      </c>
      <c r="P3797" s="1" t="s">
        <v>24</v>
      </c>
      <c r="Q3797" s="1">
        <v>1.0</v>
      </c>
    </row>
    <row r="3798">
      <c r="A3798" s="1">
        <v>204149.0</v>
      </c>
      <c r="B3798" s="1" t="s">
        <v>32</v>
      </c>
      <c r="C3798" s="1" t="s">
        <v>38</v>
      </c>
      <c r="D3798" s="1" t="s">
        <v>24</v>
      </c>
      <c r="E3798" s="1" t="s">
        <v>47</v>
      </c>
      <c r="F3798" s="1" t="s">
        <v>23</v>
      </c>
      <c r="G3798" s="1">
        <v>19.0</v>
      </c>
      <c r="H3798" s="1">
        <v>5.99776636667237</v>
      </c>
      <c r="I3798" s="1">
        <v>96.8478009263975</v>
      </c>
      <c r="J3798" s="1">
        <v>42398.0</v>
      </c>
      <c r="K3798" s="1">
        <v>5.0</v>
      </c>
      <c r="L3798" s="1">
        <v>18.9</v>
      </c>
      <c r="M3798" s="1">
        <v>4.0</v>
      </c>
      <c r="N3798" s="1">
        <v>2.0</v>
      </c>
      <c r="O3798" s="1">
        <v>4.0</v>
      </c>
      <c r="P3798" s="1" t="s">
        <v>29</v>
      </c>
      <c r="Q3798" s="1">
        <v>0.0</v>
      </c>
    </row>
    <row r="3799">
      <c r="A3799" s="1">
        <v>207077.0</v>
      </c>
      <c r="B3799" s="1" t="s">
        <v>45</v>
      </c>
      <c r="C3799" s="1" t="s">
        <v>38</v>
      </c>
      <c r="D3799" s="1" t="s">
        <v>27</v>
      </c>
      <c r="F3799" s="1" t="s">
        <v>23</v>
      </c>
      <c r="G3799" s="1">
        <v>22.0</v>
      </c>
      <c r="H3799" s="1">
        <v>6.53703734175176</v>
      </c>
      <c r="I3799" s="1">
        <v>57.5615903749622</v>
      </c>
      <c r="J3799" s="1">
        <v>27511.0</v>
      </c>
      <c r="K3799" s="1">
        <v>5.0</v>
      </c>
      <c r="L3799" s="1">
        <v>14.6</v>
      </c>
      <c r="M3799" s="1">
        <v>13.0</v>
      </c>
      <c r="N3799" s="1">
        <v>4.0</v>
      </c>
      <c r="O3799" s="1">
        <v>8.0</v>
      </c>
      <c r="P3799" s="1" t="s">
        <v>29</v>
      </c>
      <c r="Q3799" s="1">
        <v>0.0</v>
      </c>
    </row>
    <row r="3800">
      <c r="A3800" s="1">
        <v>206138.0</v>
      </c>
      <c r="B3800" s="1" t="s">
        <v>36</v>
      </c>
      <c r="C3800" s="1" t="s">
        <v>33</v>
      </c>
      <c r="D3800" s="1" t="s">
        <v>27</v>
      </c>
      <c r="E3800" s="1" t="s">
        <v>28</v>
      </c>
      <c r="F3800" s="1" t="s">
        <v>23</v>
      </c>
      <c r="G3800" s="1">
        <v>18.0</v>
      </c>
      <c r="H3800" s="1">
        <v>4.15599627739231</v>
      </c>
      <c r="I3800" s="1">
        <v>51.3234661948131</v>
      </c>
      <c r="J3800" s="1">
        <v>54014.0</v>
      </c>
      <c r="K3800" s="1">
        <v>2.0</v>
      </c>
      <c r="L3800" s="1">
        <v>24.5</v>
      </c>
      <c r="M3800" s="1">
        <v>33.0</v>
      </c>
      <c r="N3800" s="1">
        <v>1.0</v>
      </c>
      <c r="O3800" s="1">
        <v>7.0</v>
      </c>
      <c r="P3800" s="1" t="s">
        <v>24</v>
      </c>
      <c r="Q3800" s="1">
        <v>1.0</v>
      </c>
    </row>
    <row r="3801">
      <c r="A3801" s="1">
        <v>218831.0</v>
      </c>
      <c r="B3801" s="1" t="s">
        <v>25</v>
      </c>
      <c r="C3801" s="1" t="s">
        <v>26</v>
      </c>
      <c r="D3801" s="1" t="s">
        <v>30</v>
      </c>
      <c r="E3801" s="1" t="s">
        <v>28</v>
      </c>
      <c r="F3801" s="1" t="s">
        <v>23</v>
      </c>
      <c r="H3801" s="1">
        <v>5.13847548522</v>
      </c>
      <c r="I3801" s="1">
        <v>81.3459113355149</v>
      </c>
      <c r="J3801" s="1">
        <v>71373.0</v>
      </c>
      <c r="K3801" s="1">
        <v>4.0</v>
      </c>
      <c r="L3801" s="1">
        <v>12.5</v>
      </c>
      <c r="M3801" s="1">
        <v>9.0</v>
      </c>
      <c r="N3801" s="1">
        <v>3.0</v>
      </c>
      <c r="O3801" s="1">
        <v>1.0</v>
      </c>
      <c r="P3801" s="1" t="s">
        <v>24</v>
      </c>
      <c r="Q3801" s="1">
        <v>0.0</v>
      </c>
    </row>
    <row r="3802">
      <c r="A3802" s="1">
        <v>213359.0</v>
      </c>
      <c r="B3802" s="1" t="s">
        <v>19</v>
      </c>
      <c r="C3802" s="1" t="s">
        <v>26</v>
      </c>
      <c r="D3802" s="1" t="s">
        <v>29</v>
      </c>
      <c r="E3802" s="1" t="s">
        <v>43</v>
      </c>
      <c r="F3802" s="1" t="s">
        <v>30</v>
      </c>
      <c r="G3802" s="1">
        <v>21.0</v>
      </c>
      <c r="H3802" s="1">
        <v>4.31093522046811</v>
      </c>
      <c r="I3802" s="1">
        <v>84.2165168372318</v>
      </c>
      <c r="J3802" s="1">
        <v>65989.0</v>
      </c>
      <c r="K3802" s="1">
        <v>3.0</v>
      </c>
      <c r="L3802" s="1">
        <v>20.1</v>
      </c>
      <c r="M3802" s="1">
        <v>6.0</v>
      </c>
      <c r="N3802" s="1">
        <v>2.0</v>
      </c>
      <c r="O3802" s="1">
        <v>9.0</v>
      </c>
      <c r="P3802" s="1" t="s">
        <v>24</v>
      </c>
      <c r="Q3802" s="1">
        <v>0.0</v>
      </c>
    </row>
    <row r="3803">
      <c r="A3803" s="1">
        <v>205742.0</v>
      </c>
      <c r="B3803" s="1" t="s">
        <v>45</v>
      </c>
      <c r="C3803" s="1" t="s">
        <v>48</v>
      </c>
      <c r="D3803" s="1" t="s">
        <v>27</v>
      </c>
      <c r="F3803" s="1" t="s">
        <v>29</v>
      </c>
      <c r="G3803" s="1">
        <v>16.0</v>
      </c>
      <c r="H3803" s="1">
        <v>6.1603787662273</v>
      </c>
      <c r="I3803" s="1">
        <v>66.7887378999719</v>
      </c>
      <c r="J3803" s="1">
        <v>43678.0</v>
      </c>
      <c r="K3803" s="1">
        <v>2.0</v>
      </c>
      <c r="L3803" s="1">
        <v>19.6</v>
      </c>
      <c r="M3803" s="1">
        <v>4.0</v>
      </c>
      <c r="N3803" s="1">
        <v>1.0</v>
      </c>
      <c r="O3803" s="1">
        <v>0.0</v>
      </c>
      <c r="P3803" s="1" t="s">
        <v>30</v>
      </c>
      <c r="Q3803" s="1">
        <v>0.0</v>
      </c>
    </row>
    <row r="3804">
      <c r="A3804" s="1">
        <v>213342.0</v>
      </c>
      <c r="B3804" s="1" t="s">
        <v>25</v>
      </c>
      <c r="C3804" s="1" t="s">
        <v>33</v>
      </c>
      <c r="D3804" s="1" t="s">
        <v>27</v>
      </c>
      <c r="E3804" s="1" t="s">
        <v>34</v>
      </c>
      <c r="F3804" s="1" t="s">
        <v>30</v>
      </c>
      <c r="G3804" s="1">
        <v>23.0</v>
      </c>
      <c r="H3804" s="1">
        <v>6.2463011545894</v>
      </c>
      <c r="I3804" s="1">
        <v>70.4660287426473</v>
      </c>
      <c r="J3804" s="1">
        <v>38756.0</v>
      </c>
      <c r="K3804" s="1">
        <v>6.0</v>
      </c>
      <c r="L3804" s="1">
        <v>12.6</v>
      </c>
      <c r="M3804" s="1">
        <v>13.0</v>
      </c>
      <c r="N3804" s="1">
        <v>1.0</v>
      </c>
      <c r="O3804" s="1">
        <v>1.0</v>
      </c>
      <c r="P3804" s="1" t="s">
        <v>21</v>
      </c>
      <c r="Q3804" s="1">
        <v>0.0</v>
      </c>
    </row>
    <row r="3805">
      <c r="A3805" s="1">
        <v>210376.0</v>
      </c>
      <c r="B3805" s="1" t="s">
        <v>32</v>
      </c>
      <c r="C3805" s="1" t="s">
        <v>37</v>
      </c>
      <c r="D3805" s="1" t="s">
        <v>29</v>
      </c>
      <c r="E3805" s="1" t="s">
        <v>28</v>
      </c>
      <c r="F3805" s="1" t="s">
        <v>24</v>
      </c>
      <c r="G3805" s="1">
        <v>17.0</v>
      </c>
      <c r="H3805" s="1">
        <v>5.46025323726546</v>
      </c>
      <c r="I3805" s="1">
        <v>88.1240038580819</v>
      </c>
      <c r="J3805" s="1">
        <v>51362.0</v>
      </c>
      <c r="K3805" s="1">
        <v>5.0</v>
      </c>
      <c r="L3805" s="1">
        <v>6.2</v>
      </c>
      <c r="M3805" s="1">
        <v>19.0</v>
      </c>
      <c r="N3805" s="1">
        <v>1.0</v>
      </c>
      <c r="O3805" s="1">
        <v>0.0</v>
      </c>
      <c r="P3805" s="1" t="s">
        <v>29</v>
      </c>
      <c r="Q3805" s="1">
        <v>0.0</v>
      </c>
    </row>
    <row r="3806">
      <c r="A3806" s="1">
        <v>204461.0</v>
      </c>
      <c r="B3806" s="1" t="s">
        <v>32</v>
      </c>
      <c r="C3806" s="1" t="s">
        <v>33</v>
      </c>
      <c r="D3806" s="1" t="s">
        <v>40</v>
      </c>
      <c r="E3806" s="1" t="s">
        <v>47</v>
      </c>
      <c r="G3806" s="1">
        <v>24.0</v>
      </c>
      <c r="H3806" s="1">
        <v>6.3384108834592</v>
      </c>
      <c r="I3806" s="1">
        <v>68.4390160785447</v>
      </c>
      <c r="J3806" s="1">
        <v>69841.0</v>
      </c>
      <c r="K3806" s="1">
        <v>6.0</v>
      </c>
      <c r="L3806" s="1">
        <v>9.8</v>
      </c>
      <c r="M3806" s="1">
        <v>26.0</v>
      </c>
      <c r="N3806" s="1">
        <v>2.0</v>
      </c>
      <c r="O3806" s="1">
        <v>7.0</v>
      </c>
      <c r="P3806" s="1" t="s">
        <v>29</v>
      </c>
      <c r="Q3806" s="1">
        <v>0.0</v>
      </c>
    </row>
    <row r="3807">
      <c r="A3807" s="1">
        <v>210477.0</v>
      </c>
      <c r="B3807" s="1" t="s">
        <v>45</v>
      </c>
      <c r="C3807" s="1" t="s">
        <v>35</v>
      </c>
      <c r="D3807" s="1" t="s">
        <v>24</v>
      </c>
      <c r="E3807" s="1" t="s">
        <v>28</v>
      </c>
      <c r="F3807" s="1" t="s">
        <v>29</v>
      </c>
      <c r="G3807" s="1">
        <v>18.0</v>
      </c>
      <c r="H3807" s="1">
        <v>6.0460370892053</v>
      </c>
      <c r="I3807" s="1">
        <v>73.9142363295649</v>
      </c>
      <c r="J3807" s="1">
        <v>61529.0</v>
      </c>
      <c r="K3807" s="1">
        <v>2.0</v>
      </c>
      <c r="L3807" s="1">
        <v>18.5</v>
      </c>
      <c r="M3807" s="1">
        <v>26.0</v>
      </c>
      <c r="N3807" s="1">
        <v>3.0</v>
      </c>
      <c r="O3807" s="1">
        <v>7.0</v>
      </c>
      <c r="P3807" s="1" t="s">
        <v>24</v>
      </c>
      <c r="Q3807" s="1">
        <v>0.0</v>
      </c>
    </row>
    <row r="3808">
      <c r="A3808" s="1">
        <v>217124.0</v>
      </c>
      <c r="C3808" s="1" t="s">
        <v>38</v>
      </c>
      <c r="D3808" s="1" t="s">
        <v>24</v>
      </c>
      <c r="E3808" s="1" t="s">
        <v>27</v>
      </c>
      <c r="F3808" s="1" t="s">
        <v>27</v>
      </c>
      <c r="G3808" s="1">
        <v>25.0</v>
      </c>
      <c r="H3808" s="1">
        <v>4.78975646575727</v>
      </c>
      <c r="I3808" s="1">
        <v>61.6951896112364</v>
      </c>
      <c r="J3808" s="1">
        <v>47631.0</v>
      </c>
      <c r="K3808" s="1">
        <v>4.0</v>
      </c>
      <c r="L3808" s="1">
        <v>9.3</v>
      </c>
      <c r="M3808" s="1">
        <v>4.0</v>
      </c>
      <c r="N3808" s="1">
        <v>3.0</v>
      </c>
      <c r="O3808" s="1">
        <v>7.0</v>
      </c>
      <c r="Q3808" s="1">
        <v>1.0</v>
      </c>
    </row>
    <row r="3809">
      <c r="A3809" s="1">
        <v>217787.0</v>
      </c>
      <c r="B3809" s="1" t="s">
        <v>28</v>
      </c>
      <c r="C3809" s="1" t="s">
        <v>38</v>
      </c>
      <c r="D3809" s="1" t="s">
        <v>40</v>
      </c>
      <c r="E3809" s="1" t="s">
        <v>22</v>
      </c>
      <c r="F3809" s="1" t="s">
        <v>27</v>
      </c>
      <c r="G3809" s="1">
        <v>20.0</v>
      </c>
      <c r="H3809" s="1">
        <v>4.24201249120016</v>
      </c>
      <c r="I3809" s="1">
        <v>71.9347353816669</v>
      </c>
      <c r="J3809" s="1">
        <v>43863.0</v>
      </c>
      <c r="K3809" s="1">
        <v>4.0</v>
      </c>
      <c r="M3809" s="1">
        <v>37.0</v>
      </c>
      <c r="N3809" s="1">
        <v>1.0</v>
      </c>
      <c r="O3809" s="1">
        <v>9.0</v>
      </c>
      <c r="P3809" s="1" t="s">
        <v>30</v>
      </c>
      <c r="Q3809" s="1">
        <v>0.0</v>
      </c>
    </row>
    <row r="3810">
      <c r="A3810" s="1">
        <v>215692.0</v>
      </c>
      <c r="B3810" s="1" t="s">
        <v>25</v>
      </c>
      <c r="C3810" s="1" t="s">
        <v>35</v>
      </c>
      <c r="D3810" s="1" t="s">
        <v>29</v>
      </c>
      <c r="E3810" s="1" t="s">
        <v>43</v>
      </c>
      <c r="F3810" s="1" t="s">
        <v>21</v>
      </c>
      <c r="G3810" s="1">
        <v>25.0</v>
      </c>
      <c r="H3810" s="1">
        <v>6.47559979669724</v>
      </c>
      <c r="I3810" s="1">
        <v>70.2293532640638</v>
      </c>
      <c r="J3810" s="1">
        <v>41570.0</v>
      </c>
      <c r="K3810" s="1">
        <v>4.0</v>
      </c>
      <c r="L3810" s="1">
        <v>24.7</v>
      </c>
      <c r="M3810" s="1">
        <v>33.0</v>
      </c>
      <c r="N3810" s="1">
        <v>3.0</v>
      </c>
      <c r="O3810" s="1">
        <v>7.0</v>
      </c>
      <c r="P3810" s="1" t="s">
        <v>24</v>
      </c>
      <c r="Q3810" s="1">
        <v>0.0</v>
      </c>
    </row>
    <row r="3811">
      <c r="A3811" s="1">
        <v>219477.0</v>
      </c>
      <c r="B3811" s="1" t="s">
        <v>36</v>
      </c>
      <c r="C3811" s="1" t="s">
        <v>26</v>
      </c>
      <c r="D3811" s="1" t="s">
        <v>21</v>
      </c>
      <c r="E3811" s="1" t="s">
        <v>22</v>
      </c>
      <c r="F3811" s="1" t="s">
        <v>29</v>
      </c>
      <c r="G3811" s="1">
        <v>21.0</v>
      </c>
      <c r="H3811" s="1">
        <v>6.73321061368269</v>
      </c>
      <c r="I3811" s="1">
        <v>70.8739033824551</v>
      </c>
      <c r="J3811" s="1">
        <v>48910.0</v>
      </c>
      <c r="K3811" s="1">
        <v>4.0</v>
      </c>
      <c r="M3811" s="1">
        <v>19.0</v>
      </c>
      <c r="N3811" s="1">
        <v>1.0</v>
      </c>
      <c r="O3811" s="1">
        <v>9.0</v>
      </c>
      <c r="P3811" s="1" t="s">
        <v>29</v>
      </c>
      <c r="Q3811" s="1">
        <v>0.0</v>
      </c>
    </row>
    <row r="3812">
      <c r="A3812" s="1">
        <v>217895.0</v>
      </c>
      <c r="B3812" s="1" t="s">
        <v>45</v>
      </c>
      <c r="C3812" s="1" t="s">
        <v>26</v>
      </c>
      <c r="D3812" s="1" t="s">
        <v>30</v>
      </c>
      <c r="E3812" s="1" t="s">
        <v>43</v>
      </c>
      <c r="F3812" s="1" t="s">
        <v>23</v>
      </c>
      <c r="G3812" s="1">
        <v>25.0</v>
      </c>
      <c r="H3812" s="1">
        <v>4.85009986673369</v>
      </c>
      <c r="I3812" s="1">
        <v>92.993657553077</v>
      </c>
      <c r="J3812" s="1">
        <v>47339.0</v>
      </c>
      <c r="K3812" s="1">
        <v>6.0</v>
      </c>
      <c r="L3812" s="1">
        <v>14.4</v>
      </c>
      <c r="M3812" s="1">
        <v>5.0</v>
      </c>
      <c r="N3812" s="1">
        <v>4.0</v>
      </c>
      <c r="O3812" s="1">
        <v>3.0</v>
      </c>
      <c r="P3812" s="1" t="s">
        <v>21</v>
      </c>
      <c r="Q3812" s="1">
        <v>0.0</v>
      </c>
    </row>
    <row r="3813">
      <c r="A3813" s="1">
        <v>201722.0</v>
      </c>
      <c r="B3813" s="1" t="s">
        <v>25</v>
      </c>
      <c r="C3813" s="1" t="s">
        <v>38</v>
      </c>
      <c r="D3813" s="1" t="s">
        <v>29</v>
      </c>
      <c r="E3813" s="1" t="s">
        <v>22</v>
      </c>
      <c r="F3813" s="1" t="s">
        <v>21</v>
      </c>
      <c r="G3813" s="1">
        <v>25.0</v>
      </c>
      <c r="H3813" s="1">
        <v>5.74261768161842</v>
      </c>
      <c r="I3813" s="1">
        <v>78.3069039314032</v>
      </c>
      <c r="J3813" s="1">
        <v>25024.0</v>
      </c>
      <c r="K3813" s="1">
        <v>5.0</v>
      </c>
      <c r="L3813" s="1">
        <v>21.5</v>
      </c>
      <c r="M3813" s="1">
        <v>52.0</v>
      </c>
      <c r="N3813" s="1">
        <v>3.0</v>
      </c>
      <c r="O3813" s="1">
        <v>3.0</v>
      </c>
      <c r="P3813" s="1" t="s">
        <v>24</v>
      </c>
      <c r="Q3813" s="1">
        <v>0.0</v>
      </c>
    </row>
    <row r="3814">
      <c r="A3814" s="1">
        <v>205647.0</v>
      </c>
      <c r="B3814" s="1" t="s">
        <v>36</v>
      </c>
      <c r="C3814" s="1" t="s">
        <v>38</v>
      </c>
      <c r="D3814" s="1" t="s">
        <v>30</v>
      </c>
      <c r="E3814" s="1" t="s">
        <v>34</v>
      </c>
      <c r="F3814" s="1" t="s">
        <v>27</v>
      </c>
      <c r="G3814" s="1">
        <v>24.0</v>
      </c>
      <c r="H3814" s="1">
        <v>5.13390820552843</v>
      </c>
      <c r="I3814" s="1">
        <v>80.8112708954508</v>
      </c>
      <c r="J3814" s="1">
        <v>49543.0</v>
      </c>
      <c r="K3814" s="1">
        <v>6.0</v>
      </c>
      <c r="L3814" s="1">
        <v>10.2</v>
      </c>
      <c r="M3814" s="1">
        <v>40.0</v>
      </c>
      <c r="N3814" s="1">
        <v>1.0</v>
      </c>
      <c r="O3814" s="1">
        <v>7.0</v>
      </c>
      <c r="P3814" s="1" t="s">
        <v>24</v>
      </c>
      <c r="Q3814" s="1">
        <v>0.0</v>
      </c>
    </row>
    <row r="3815">
      <c r="A3815" s="1">
        <v>200664.0</v>
      </c>
      <c r="B3815" s="1" t="s">
        <v>32</v>
      </c>
      <c r="C3815" s="1" t="s">
        <v>33</v>
      </c>
      <c r="D3815" s="1" t="s">
        <v>29</v>
      </c>
      <c r="E3815" s="1" t="s">
        <v>41</v>
      </c>
      <c r="F3815" s="1" t="s">
        <v>24</v>
      </c>
      <c r="G3815" s="1">
        <v>22.0</v>
      </c>
      <c r="H3815" s="1">
        <v>4.61266785388667</v>
      </c>
      <c r="I3815" s="1">
        <v>65.2805141816874</v>
      </c>
      <c r="J3815" s="1">
        <v>55013.0</v>
      </c>
      <c r="K3815" s="1">
        <v>4.0</v>
      </c>
      <c r="L3815" s="1">
        <v>25.0</v>
      </c>
      <c r="M3815" s="1">
        <v>16.0</v>
      </c>
      <c r="N3815" s="1">
        <v>2.0</v>
      </c>
      <c r="O3815" s="1">
        <v>6.0</v>
      </c>
      <c r="P3815" s="1" t="s">
        <v>24</v>
      </c>
      <c r="Q3815" s="1">
        <v>1.0</v>
      </c>
    </row>
    <row r="3816">
      <c r="A3816" s="1">
        <v>216997.0</v>
      </c>
      <c r="B3816" s="1" t="s">
        <v>36</v>
      </c>
      <c r="C3816" s="1" t="s">
        <v>33</v>
      </c>
      <c r="D3816" s="1" t="s">
        <v>24</v>
      </c>
      <c r="E3816" s="1" t="s">
        <v>47</v>
      </c>
      <c r="G3816" s="1">
        <v>23.0</v>
      </c>
      <c r="H3816" s="1">
        <v>6.01865101379584</v>
      </c>
      <c r="I3816" s="1">
        <v>71.4136433780497</v>
      </c>
      <c r="J3816" s="1">
        <v>12345.0</v>
      </c>
      <c r="L3816" s="1">
        <v>6.9</v>
      </c>
      <c r="M3816" s="1">
        <v>48.0</v>
      </c>
      <c r="N3816" s="1">
        <v>2.0</v>
      </c>
      <c r="O3816" s="1">
        <v>9.0</v>
      </c>
      <c r="P3816" s="1" t="s">
        <v>24</v>
      </c>
      <c r="Q3816" s="1">
        <v>0.0</v>
      </c>
    </row>
    <row r="3817">
      <c r="A3817" s="1">
        <v>213030.0</v>
      </c>
      <c r="B3817" s="1" t="s">
        <v>32</v>
      </c>
      <c r="D3817" s="1" t="s">
        <v>30</v>
      </c>
      <c r="E3817" s="1" t="s">
        <v>34</v>
      </c>
      <c r="F3817" s="1" t="s">
        <v>27</v>
      </c>
      <c r="G3817" s="1">
        <v>19.0</v>
      </c>
      <c r="H3817" s="1">
        <v>5.27797657722826</v>
      </c>
      <c r="I3817" s="1">
        <v>80.8324095003336</v>
      </c>
      <c r="J3817" s="1">
        <v>38461.0</v>
      </c>
      <c r="K3817" s="1">
        <v>4.0</v>
      </c>
      <c r="L3817" s="1">
        <v>15.9</v>
      </c>
      <c r="M3817" s="1">
        <v>55.0</v>
      </c>
      <c r="N3817" s="1">
        <v>2.0</v>
      </c>
      <c r="O3817" s="1">
        <v>3.0</v>
      </c>
      <c r="P3817" s="1" t="s">
        <v>29</v>
      </c>
      <c r="Q3817" s="1">
        <v>0.0</v>
      </c>
    </row>
    <row r="3818">
      <c r="A3818" s="1">
        <v>211888.0</v>
      </c>
      <c r="B3818" s="1" t="s">
        <v>32</v>
      </c>
      <c r="C3818" s="1" t="s">
        <v>33</v>
      </c>
      <c r="D3818" s="1" t="s">
        <v>27</v>
      </c>
      <c r="E3818" s="1" t="s">
        <v>47</v>
      </c>
      <c r="F3818" s="1" t="s">
        <v>24</v>
      </c>
      <c r="G3818" s="1">
        <v>26.0</v>
      </c>
      <c r="H3818" s="1">
        <v>4.35790590204153</v>
      </c>
      <c r="I3818" s="1">
        <v>73.4184428237512</v>
      </c>
      <c r="J3818" s="1">
        <v>56645.0</v>
      </c>
      <c r="K3818" s="1">
        <v>6.0</v>
      </c>
      <c r="L3818" s="1">
        <v>8.3</v>
      </c>
      <c r="M3818" s="1">
        <v>45.0</v>
      </c>
      <c r="N3818" s="1">
        <v>4.0</v>
      </c>
      <c r="O3818" s="1">
        <v>6.0</v>
      </c>
      <c r="P3818" s="1" t="s">
        <v>24</v>
      </c>
      <c r="Q3818" s="1">
        <v>1.0</v>
      </c>
    </row>
    <row r="3819">
      <c r="A3819" s="1">
        <v>213387.0</v>
      </c>
      <c r="B3819" s="1" t="s">
        <v>19</v>
      </c>
      <c r="C3819" s="1" t="s">
        <v>37</v>
      </c>
      <c r="D3819" s="1" t="s">
        <v>21</v>
      </c>
      <c r="E3819" s="1" t="s">
        <v>28</v>
      </c>
      <c r="F3819" s="1" t="s">
        <v>21</v>
      </c>
      <c r="G3819" s="1">
        <v>23.0</v>
      </c>
      <c r="H3819" s="1">
        <v>5.92459641744092</v>
      </c>
      <c r="I3819" s="1">
        <v>92.7557888059558</v>
      </c>
      <c r="J3819" s="1">
        <v>27126.0</v>
      </c>
      <c r="K3819" s="1">
        <v>5.0</v>
      </c>
      <c r="L3819" s="1">
        <v>17.4</v>
      </c>
      <c r="M3819" s="1">
        <v>26.0</v>
      </c>
      <c r="N3819" s="1">
        <v>4.0</v>
      </c>
      <c r="O3819" s="1">
        <v>3.0</v>
      </c>
      <c r="P3819" s="1" t="s">
        <v>24</v>
      </c>
      <c r="Q3819" s="1">
        <v>0.0</v>
      </c>
    </row>
    <row r="3820">
      <c r="A3820" s="1">
        <v>209745.0</v>
      </c>
      <c r="B3820" s="1" t="s">
        <v>32</v>
      </c>
      <c r="C3820" s="1" t="s">
        <v>48</v>
      </c>
      <c r="D3820" s="1" t="s">
        <v>29</v>
      </c>
      <c r="E3820" s="1" t="s">
        <v>43</v>
      </c>
      <c r="F3820" s="1" t="s">
        <v>27</v>
      </c>
      <c r="G3820" s="1">
        <v>19.0</v>
      </c>
      <c r="H3820" s="1">
        <v>6.58577648157414</v>
      </c>
      <c r="I3820" s="1">
        <v>76.7365207659571</v>
      </c>
      <c r="J3820" s="1">
        <v>52146.0</v>
      </c>
      <c r="K3820" s="1">
        <v>2.0</v>
      </c>
      <c r="L3820" s="1">
        <v>19.5</v>
      </c>
      <c r="M3820" s="1">
        <v>36.0</v>
      </c>
      <c r="N3820" s="1">
        <v>3.0</v>
      </c>
      <c r="O3820" s="1">
        <v>1.0</v>
      </c>
      <c r="P3820" s="1" t="s">
        <v>30</v>
      </c>
      <c r="Q3820" s="1">
        <v>0.0</v>
      </c>
    </row>
    <row r="3821">
      <c r="A3821" s="1">
        <v>207302.0</v>
      </c>
      <c r="B3821" s="1" t="s">
        <v>45</v>
      </c>
      <c r="C3821" s="1" t="s">
        <v>37</v>
      </c>
      <c r="D3821" s="1" t="s">
        <v>29</v>
      </c>
      <c r="E3821" s="1" t="s">
        <v>22</v>
      </c>
      <c r="F3821" s="1" t="s">
        <v>30</v>
      </c>
      <c r="G3821" s="1">
        <v>19.0</v>
      </c>
      <c r="H3821" s="1">
        <v>6.08719589585436</v>
      </c>
      <c r="I3821" s="1">
        <v>47.7318037145135</v>
      </c>
      <c r="J3821" s="1">
        <v>62400.0</v>
      </c>
      <c r="K3821" s="1">
        <v>6.0</v>
      </c>
      <c r="L3821" s="1">
        <v>15.0</v>
      </c>
      <c r="M3821" s="1">
        <v>16.0</v>
      </c>
      <c r="N3821" s="1">
        <v>3.0</v>
      </c>
      <c r="O3821" s="1">
        <v>6.0</v>
      </c>
      <c r="P3821" s="1" t="s">
        <v>29</v>
      </c>
      <c r="Q3821" s="1">
        <v>1.0</v>
      </c>
    </row>
    <row r="3822">
      <c r="A3822" s="1">
        <v>215573.0</v>
      </c>
      <c r="B3822" s="1" t="s">
        <v>19</v>
      </c>
      <c r="D3822" s="1" t="s">
        <v>21</v>
      </c>
      <c r="E3822" s="1" t="s">
        <v>28</v>
      </c>
      <c r="F3822" s="1" t="s">
        <v>29</v>
      </c>
      <c r="G3822" s="1">
        <v>16.0</v>
      </c>
      <c r="H3822" s="1">
        <v>5.62520036532531</v>
      </c>
      <c r="I3822" s="1">
        <v>84.2424854269248</v>
      </c>
      <c r="J3822" s="1">
        <v>44970.0</v>
      </c>
      <c r="K3822" s="1">
        <v>2.0</v>
      </c>
      <c r="L3822" s="1">
        <v>10.8</v>
      </c>
      <c r="M3822" s="1">
        <v>11.0</v>
      </c>
      <c r="N3822" s="1">
        <v>2.0</v>
      </c>
      <c r="O3822" s="1">
        <v>2.0</v>
      </c>
      <c r="P3822" s="1" t="s">
        <v>24</v>
      </c>
      <c r="Q3822" s="1">
        <v>0.0</v>
      </c>
    </row>
    <row r="3823">
      <c r="A3823" s="1">
        <v>218917.0</v>
      </c>
      <c r="B3823" s="1" t="s">
        <v>25</v>
      </c>
      <c r="C3823" s="1" t="s">
        <v>26</v>
      </c>
      <c r="D3823" s="1" t="s">
        <v>29</v>
      </c>
      <c r="E3823" s="1" t="s">
        <v>28</v>
      </c>
      <c r="F3823" s="1" t="s">
        <v>27</v>
      </c>
      <c r="G3823" s="1">
        <v>18.0</v>
      </c>
      <c r="H3823" s="1">
        <v>6.15481606739609</v>
      </c>
      <c r="I3823" s="1">
        <v>70.9314559556069</v>
      </c>
      <c r="J3823" s="1">
        <v>26989.0</v>
      </c>
      <c r="K3823" s="1">
        <v>3.0</v>
      </c>
      <c r="L3823" s="1">
        <v>7.4</v>
      </c>
      <c r="M3823" s="1">
        <v>1.0</v>
      </c>
      <c r="N3823" s="1">
        <v>0.0</v>
      </c>
      <c r="O3823" s="1">
        <v>7.0</v>
      </c>
      <c r="P3823" s="1" t="s">
        <v>29</v>
      </c>
      <c r="Q3823" s="1">
        <v>0.0</v>
      </c>
    </row>
    <row r="3824">
      <c r="A3824" s="1">
        <v>203269.0</v>
      </c>
      <c r="B3824" s="1" t="s">
        <v>32</v>
      </c>
      <c r="C3824" s="1" t="s">
        <v>37</v>
      </c>
      <c r="D3824" s="1" t="s">
        <v>21</v>
      </c>
      <c r="E3824" s="1" t="s">
        <v>34</v>
      </c>
      <c r="F3824" s="1" t="s">
        <v>29</v>
      </c>
      <c r="G3824" s="1">
        <v>19.0</v>
      </c>
      <c r="H3824" s="1">
        <v>4.2077397762729</v>
      </c>
      <c r="I3824" s="1">
        <v>67.5987273643409</v>
      </c>
      <c r="J3824" s="1">
        <v>29984.0</v>
      </c>
      <c r="L3824" s="1">
        <v>19.8</v>
      </c>
      <c r="M3824" s="1">
        <v>0.0</v>
      </c>
      <c r="N3824" s="1">
        <v>3.0</v>
      </c>
      <c r="O3824" s="1">
        <v>7.0</v>
      </c>
      <c r="P3824" s="1" t="s">
        <v>21</v>
      </c>
      <c r="Q3824" s="1">
        <v>0.0</v>
      </c>
    </row>
    <row r="3825">
      <c r="A3825" s="1">
        <v>215886.0</v>
      </c>
      <c r="B3825" s="1" t="s">
        <v>45</v>
      </c>
      <c r="C3825" s="1" t="s">
        <v>20</v>
      </c>
      <c r="D3825" s="1" t="s">
        <v>30</v>
      </c>
      <c r="E3825" s="1" t="s">
        <v>28</v>
      </c>
      <c r="F3825" s="1" t="s">
        <v>23</v>
      </c>
      <c r="G3825" s="1">
        <v>25.0</v>
      </c>
      <c r="H3825" s="1">
        <v>4.41204838075555</v>
      </c>
      <c r="I3825" s="1">
        <v>74.4090391061052</v>
      </c>
      <c r="J3825" s="1">
        <v>59672.0</v>
      </c>
      <c r="K3825" s="1">
        <v>6.0</v>
      </c>
      <c r="L3825" s="1">
        <v>19.1</v>
      </c>
      <c r="M3825" s="1">
        <v>28.0</v>
      </c>
      <c r="N3825" s="1">
        <v>3.0</v>
      </c>
      <c r="O3825" s="1">
        <v>4.0</v>
      </c>
      <c r="P3825" s="1" t="s">
        <v>24</v>
      </c>
      <c r="Q3825" s="1">
        <v>1.0</v>
      </c>
    </row>
    <row r="3826">
      <c r="A3826" s="1">
        <v>205371.0</v>
      </c>
      <c r="B3826" s="1" t="s">
        <v>32</v>
      </c>
      <c r="C3826" s="1" t="s">
        <v>26</v>
      </c>
      <c r="D3826" s="1" t="s">
        <v>21</v>
      </c>
      <c r="E3826" s="1" t="s">
        <v>43</v>
      </c>
      <c r="F3826" s="1" t="s">
        <v>30</v>
      </c>
      <c r="G3826" s="1">
        <v>21.0</v>
      </c>
      <c r="H3826" s="1">
        <v>5.33006387295979</v>
      </c>
      <c r="I3826" s="1">
        <v>75.3027077370591</v>
      </c>
      <c r="J3826" s="1">
        <v>58305.0</v>
      </c>
      <c r="M3826" s="1">
        <v>22.0</v>
      </c>
      <c r="N3826" s="1">
        <v>2.0</v>
      </c>
      <c r="O3826" s="1">
        <v>1.0</v>
      </c>
      <c r="P3826" s="1" t="s">
        <v>24</v>
      </c>
      <c r="Q3826" s="1">
        <v>0.0</v>
      </c>
    </row>
    <row r="3827">
      <c r="A3827" s="1">
        <v>206209.0</v>
      </c>
      <c r="B3827" s="1" t="s">
        <v>25</v>
      </c>
      <c r="C3827" s="1" t="s">
        <v>48</v>
      </c>
      <c r="D3827" s="1" t="s">
        <v>27</v>
      </c>
      <c r="E3827" s="1" t="s">
        <v>47</v>
      </c>
      <c r="F3827" s="1" t="s">
        <v>30</v>
      </c>
      <c r="G3827" s="1">
        <v>16.0</v>
      </c>
      <c r="H3827" s="1">
        <v>5.33748120235406</v>
      </c>
      <c r="I3827" s="1">
        <v>61.2410972592065</v>
      </c>
      <c r="J3827" s="1">
        <v>47496.0</v>
      </c>
      <c r="K3827" s="1">
        <v>5.0</v>
      </c>
      <c r="L3827" s="1">
        <v>5.1</v>
      </c>
      <c r="M3827" s="1">
        <v>54.0</v>
      </c>
      <c r="N3827" s="1">
        <v>1.0</v>
      </c>
      <c r="O3827" s="1">
        <v>4.0</v>
      </c>
      <c r="Q3827" s="1">
        <v>0.0</v>
      </c>
    </row>
    <row r="3828">
      <c r="A3828" s="1">
        <v>211715.0</v>
      </c>
      <c r="B3828" s="1" t="s">
        <v>32</v>
      </c>
      <c r="C3828" s="1" t="s">
        <v>27</v>
      </c>
      <c r="D3828" s="1" t="s">
        <v>30</v>
      </c>
      <c r="F3828" s="1" t="s">
        <v>23</v>
      </c>
      <c r="G3828" s="1">
        <v>21.0</v>
      </c>
      <c r="H3828" s="1">
        <v>6.15929105183927</v>
      </c>
      <c r="I3828" s="1">
        <v>79.0881097124427</v>
      </c>
      <c r="J3828" s="1">
        <v>35309.0</v>
      </c>
      <c r="K3828" s="1">
        <v>2.0</v>
      </c>
      <c r="L3828" s="1">
        <v>12.0</v>
      </c>
      <c r="M3828" s="1">
        <v>39.0</v>
      </c>
      <c r="N3828" s="1">
        <v>3.0</v>
      </c>
      <c r="O3828" s="1">
        <v>3.0</v>
      </c>
      <c r="P3828" s="1" t="s">
        <v>24</v>
      </c>
      <c r="Q3828" s="1">
        <v>0.0</v>
      </c>
    </row>
    <row r="3829">
      <c r="A3829" s="1">
        <v>205148.0</v>
      </c>
      <c r="B3829" s="1" t="s">
        <v>36</v>
      </c>
      <c r="C3829" s="1" t="s">
        <v>37</v>
      </c>
      <c r="E3829" s="1" t="s">
        <v>41</v>
      </c>
      <c r="F3829" s="1" t="s">
        <v>23</v>
      </c>
      <c r="G3829" s="1">
        <v>23.0</v>
      </c>
      <c r="H3829" s="1">
        <v>6.42494696887017</v>
      </c>
      <c r="I3829" s="1">
        <v>57.2984558259289</v>
      </c>
      <c r="J3829" s="1">
        <v>59297.0</v>
      </c>
      <c r="K3829" s="1">
        <v>5.0</v>
      </c>
      <c r="L3829" s="1">
        <v>20.8</v>
      </c>
      <c r="M3829" s="1">
        <v>32.0</v>
      </c>
      <c r="N3829" s="1">
        <v>1.0</v>
      </c>
      <c r="O3829" s="1">
        <v>5.0</v>
      </c>
      <c r="P3829" s="1" t="s">
        <v>27</v>
      </c>
      <c r="Q3829" s="1">
        <v>0.0</v>
      </c>
    </row>
    <row r="3830">
      <c r="A3830" s="1">
        <v>209851.0</v>
      </c>
      <c r="B3830" s="1" t="s">
        <v>28</v>
      </c>
      <c r="C3830" s="1" t="s">
        <v>27</v>
      </c>
      <c r="D3830" s="1" t="s">
        <v>29</v>
      </c>
      <c r="E3830" s="1" t="s">
        <v>28</v>
      </c>
      <c r="F3830" s="1" t="s">
        <v>24</v>
      </c>
      <c r="G3830" s="1">
        <v>19.0</v>
      </c>
      <c r="H3830" s="1">
        <v>5.04558391466606</v>
      </c>
      <c r="I3830" s="1">
        <v>96.5461039372294</v>
      </c>
      <c r="J3830" s="1">
        <v>70427.0</v>
      </c>
      <c r="K3830" s="1">
        <v>4.0</v>
      </c>
      <c r="L3830" s="1">
        <v>23.8</v>
      </c>
      <c r="M3830" s="1">
        <v>10.0</v>
      </c>
      <c r="N3830" s="1">
        <v>4.0</v>
      </c>
      <c r="O3830" s="1">
        <v>8.0</v>
      </c>
      <c r="P3830" s="1" t="s">
        <v>29</v>
      </c>
      <c r="Q3830" s="1">
        <v>0.0</v>
      </c>
    </row>
    <row r="3831">
      <c r="A3831" s="1">
        <v>212598.0</v>
      </c>
      <c r="B3831" s="1" t="s">
        <v>28</v>
      </c>
      <c r="C3831" s="1" t="s">
        <v>38</v>
      </c>
      <c r="D3831" s="1" t="s">
        <v>29</v>
      </c>
      <c r="E3831" s="1" t="s">
        <v>28</v>
      </c>
      <c r="F3831" s="1" t="s">
        <v>30</v>
      </c>
      <c r="G3831" s="1">
        <v>25.0</v>
      </c>
      <c r="H3831" s="1">
        <v>4.67169451924592</v>
      </c>
      <c r="I3831" s="1">
        <v>64.6462851210696</v>
      </c>
      <c r="J3831" s="1">
        <v>34321.0</v>
      </c>
      <c r="K3831" s="1">
        <v>6.0</v>
      </c>
      <c r="L3831" s="1">
        <v>20.8</v>
      </c>
      <c r="M3831" s="1">
        <v>31.0</v>
      </c>
      <c r="N3831" s="1">
        <v>4.0</v>
      </c>
      <c r="O3831" s="1">
        <v>5.0</v>
      </c>
      <c r="P3831" s="1" t="s">
        <v>27</v>
      </c>
      <c r="Q3831" s="1">
        <v>0.0</v>
      </c>
    </row>
    <row r="3832">
      <c r="A3832" s="1">
        <v>216719.0</v>
      </c>
      <c r="B3832" s="1" t="s">
        <v>19</v>
      </c>
      <c r="C3832" s="1" t="s">
        <v>35</v>
      </c>
      <c r="D3832" s="1" t="s">
        <v>24</v>
      </c>
      <c r="E3832" s="1" t="s">
        <v>22</v>
      </c>
      <c r="F3832" s="1" t="s">
        <v>23</v>
      </c>
      <c r="G3832" s="1">
        <v>18.0</v>
      </c>
      <c r="H3832" s="1">
        <v>5.99183871718152</v>
      </c>
      <c r="I3832" s="1">
        <v>60.2992706100366</v>
      </c>
      <c r="J3832" s="1">
        <v>20604.0</v>
      </c>
      <c r="K3832" s="1">
        <v>3.0</v>
      </c>
      <c r="L3832" s="1">
        <v>9.0</v>
      </c>
      <c r="M3832" s="1">
        <v>52.0</v>
      </c>
      <c r="N3832" s="1">
        <v>4.0</v>
      </c>
      <c r="O3832" s="1">
        <v>4.0</v>
      </c>
      <c r="P3832" s="1" t="s">
        <v>21</v>
      </c>
      <c r="Q3832" s="1">
        <v>1.0</v>
      </c>
    </row>
    <row r="3833">
      <c r="A3833" s="1">
        <v>219242.0</v>
      </c>
      <c r="B3833" s="1" t="s">
        <v>25</v>
      </c>
      <c r="C3833" s="1" t="s">
        <v>33</v>
      </c>
      <c r="D3833" s="1" t="s">
        <v>21</v>
      </c>
      <c r="E3833" s="1" t="s">
        <v>34</v>
      </c>
      <c r="F3833" s="1" t="s">
        <v>24</v>
      </c>
      <c r="G3833" s="1">
        <v>21.0</v>
      </c>
      <c r="H3833" s="1">
        <v>4.31674011353559</v>
      </c>
      <c r="I3833" s="1">
        <v>83.8361003249565</v>
      </c>
      <c r="J3833" s="1">
        <v>40057.0</v>
      </c>
      <c r="K3833" s="1">
        <v>4.0</v>
      </c>
      <c r="L3833" s="1">
        <v>5.1</v>
      </c>
      <c r="M3833" s="1">
        <v>17.0</v>
      </c>
      <c r="N3833" s="1">
        <v>3.0</v>
      </c>
      <c r="O3833" s="1">
        <v>3.0</v>
      </c>
      <c r="P3833" s="1" t="s">
        <v>29</v>
      </c>
      <c r="Q3833" s="1">
        <v>0.0</v>
      </c>
    </row>
    <row r="3834">
      <c r="A3834" s="1">
        <v>214539.0</v>
      </c>
      <c r="C3834" s="1" t="s">
        <v>48</v>
      </c>
      <c r="D3834" s="1" t="s">
        <v>40</v>
      </c>
      <c r="E3834" s="1" t="s">
        <v>47</v>
      </c>
      <c r="F3834" s="1" t="s">
        <v>29</v>
      </c>
      <c r="G3834" s="1">
        <v>26.0</v>
      </c>
      <c r="H3834" s="1">
        <v>5.3716957291203</v>
      </c>
      <c r="I3834" s="1">
        <v>68.6898446415284</v>
      </c>
      <c r="J3834" s="1">
        <v>64747.0</v>
      </c>
      <c r="K3834" s="1">
        <v>3.0</v>
      </c>
      <c r="L3834" s="1">
        <v>16.1</v>
      </c>
      <c r="M3834" s="1">
        <v>44.0</v>
      </c>
      <c r="N3834" s="1">
        <v>1.0</v>
      </c>
      <c r="O3834" s="1">
        <v>1.0</v>
      </c>
      <c r="P3834" s="1" t="s">
        <v>24</v>
      </c>
      <c r="Q3834" s="1">
        <v>0.0</v>
      </c>
    </row>
    <row r="3835">
      <c r="A3835" s="1">
        <v>206803.0</v>
      </c>
      <c r="B3835" s="1" t="s">
        <v>36</v>
      </c>
      <c r="C3835" s="1" t="s">
        <v>37</v>
      </c>
      <c r="D3835" s="1" t="s">
        <v>30</v>
      </c>
      <c r="E3835" s="1" t="s">
        <v>47</v>
      </c>
      <c r="F3835" s="1" t="s">
        <v>29</v>
      </c>
      <c r="G3835" s="1">
        <v>22.0</v>
      </c>
      <c r="H3835" s="1">
        <v>6.97208948578313</v>
      </c>
      <c r="I3835" s="1">
        <v>75.1149762271449</v>
      </c>
      <c r="J3835" s="1">
        <v>40411.0</v>
      </c>
      <c r="K3835" s="1">
        <v>2.0</v>
      </c>
      <c r="L3835" s="1">
        <v>21.7</v>
      </c>
      <c r="M3835" s="1">
        <v>53.0</v>
      </c>
      <c r="N3835" s="1">
        <v>1.0</v>
      </c>
      <c r="O3835" s="1">
        <v>7.0</v>
      </c>
      <c r="P3835" s="1" t="s">
        <v>21</v>
      </c>
      <c r="Q3835" s="1">
        <v>0.0</v>
      </c>
    </row>
    <row r="3836">
      <c r="A3836" s="1">
        <v>204977.0</v>
      </c>
      <c r="B3836" s="1" t="s">
        <v>32</v>
      </c>
      <c r="C3836" s="1" t="s">
        <v>35</v>
      </c>
      <c r="D3836" s="1" t="s">
        <v>27</v>
      </c>
      <c r="E3836" s="1" t="s">
        <v>47</v>
      </c>
      <c r="F3836" s="1" t="s">
        <v>23</v>
      </c>
      <c r="G3836" s="1">
        <v>26.0</v>
      </c>
      <c r="I3836" s="1">
        <v>99.324319977002</v>
      </c>
      <c r="J3836" s="1">
        <v>586130.0</v>
      </c>
      <c r="K3836" s="1">
        <v>3.0</v>
      </c>
      <c r="L3836" s="1">
        <v>7.0</v>
      </c>
      <c r="M3836" s="1">
        <v>21.0</v>
      </c>
      <c r="N3836" s="1">
        <v>0.0</v>
      </c>
      <c r="O3836" s="1">
        <v>5.0</v>
      </c>
      <c r="P3836" s="1" t="s">
        <v>24</v>
      </c>
      <c r="Q3836" s="1">
        <v>0.0</v>
      </c>
    </row>
    <row r="3837">
      <c r="A3837" s="1">
        <v>218796.0</v>
      </c>
      <c r="B3837" s="1" t="s">
        <v>25</v>
      </c>
      <c r="C3837" s="1" t="s">
        <v>27</v>
      </c>
      <c r="D3837" s="1" t="s">
        <v>40</v>
      </c>
      <c r="E3837" s="1" t="s">
        <v>43</v>
      </c>
      <c r="F3837" s="1" t="s">
        <v>27</v>
      </c>
      <c r="G3837" s="1">
        <v>18.0</v>
      </c>
      <c r="I3837" s="1">
        <v>52.8002662910914</v>
      </c>
      <c r="J3837" s="1">
        <v>16040.0</v>
      </c>
      <c r="K3837" s="1">
        <v>5.0</v>
      </c>
      <c r="L3837" s="1">
        <v>15.2</v>
      </c>
      <c r="M3837" s="1">
        <v>28.0</v>
      </c>
      <c r="N3837" s="1">
        <v>0.0</v>
      </c>
      <c r="O3837" s="1">
        <v>1.0</v>
      </c>
      <c r="P3837" s="1" t="s">
        <v>24</v>
      </c>
      <c r="Q3837" s="1">
        <v>1.0</v>
      </c>
    </row>
    <row r="3838">
      <c r="A3838" s="1">
        <v>208607.0</v>
      </c>
      <c r="B3838" s="1" t="s">
        <v>32</v>
      </c>
      <c r="C3838" s="1" t="s">
        <v>27</v>
      </c>
      <c r="D3838" s="1" t="s">
        <v>27</v>
      </c>
      <c r="E3838" s="1" t="s">
        <v>34</v>
      </c>
      <c r="F3838" s="1" t="s">
        <v>21</v>
      </c>
      <c r="G3838" s="1">
        <v>25.0</v>
      </c>
      <c r="H3838" s="1">
        <v>6.45438040519784</v>
      </c>
      <c r="I3838" s="1">
        <v>81.3926276327025</v>
      </c>
      <c r="J3838" s="1">
        <v>71023.0</v>
      </c>
      <c r="K3838" s="1">
        <v>3.0</v>
      </c>
      <c r="L3838" s="1">
        <v>17.5</v>
      </c>
      <c r="M3838" s="1">
        <v>11.0</v>
      </c>
      <c r="N3838" s="1">
        <v>0.0</v>
      </c>
      <c r="O3838" s="1">
        <v>2.0</v>
      </c>
      <c r="P3838" s="1" t="s">
        <v>24</v>
      </c>
      <c r="Q3838" s="1">
        <v>0.0</v>
      </c>
    </row>
    <row r="3839">
      <c r="A3839" s="1">
        <v>218829.0</v>
      </c>
      <c r="B3839" s="1" t="s">
        <v>32</v>
      </c>
      <c r="C3839" s="1" t="s">
        <v>38</v>
      </c>
      <c r="D3839" s="1" t="s">
        <v>27</v>
      </c>
      <c r="E3839" s="1" t="s">
        <v>47</v>
      </c>
      <c r="F3839" s="1" t="s">
        <v>21</v>
      </c>
      <c r="G3839" s="1">
        <v>20.0</v>
      </c>
      <c r="H3839" s="1">
        <v>4.62723973104779</v>
      </c>
      <c r="I3839" s="1">
        <v>74.855752914181</v>
      </c>
      <c r="J3839" s="1">
        <v>49905.0</v>
      </c>
      <c r="K3839" s="1">
        <v>4.0</v>
      </c>
      <c r="M3839" s="1">
        <v>3.0</v>
      </c>
      <c r="N3839" s="1">
        <v>3.0</v>
      </c>
      <c r="O3839" s="1">
        <v>5.0</v>
      </c>
      <c r="P3839" s="1" t="s">
        <v>28</v>
      </c>
      <c r="Q3839" s="1">
        <v>1.0</v>
      </c>
    </row>
    <row r="3840">
      <c r="A3840" s="1">
        <v>200608.0</v>
      </c>
      <c r="B3840" s="1" t="s">
        <v>25</v>
      </c>
      <c r="C3840" s="1" t="s">
        <v>33</v>
      </c>
      <c r="D3840" s="1" t="s">
        <v>21</v>
      </c>
      <c r="E3840" s="1" t="s">
        <v>43</v>
      </c>
      <c r="F3840" s="1" t="s">
        <v>29</v>
      </c>
      <c r="G3840" s="1">
        <v>16.0</v>
      </c>
      <c r="H3840" s="1">
        <v>6.57154108230771</v>
      </c>
      <c r="I3840" s="1">
        <v>56.1446053746921</v>
      </c>
      <c r="J3840" s="1">
        <v>73332.0</v>
      </c>
      <c r="K3840" s="1">
        <v>3.0</v>
      </c>
      <c r="M3840" s="1">
        <v>57.0</v>
      </c>
      <c r="N3840" s="1">
        <v>0.0</v>
      </c>
      <c r="O3840" s="1">
        <v>5.0</v>
      </c>
      <c r="P3840" s="1" t="s">
        <v>24</v>
      </c>
      <c r="Q3840" s="1">
        <v>0.0</v>
      </c>
    </row>
    <row r="3841">
      <c r="A3841" s="1">
        <v>206164.0</v>
      </c>
      <c r="B3841" s="1" t="s">
        <v>45</v>
      </c>
      <c r="C3841" s="1" t="s">
        <v>27</v>
      </c>
      <c r="D3841" s="1" t="s">
        <v>40</v>
      </c>
      <c r="E3841" s="1" t="s">
        <v>34</v>
      </c>
      <c r="F3841" s="1" t="s">
        <v>29</v>
      </c>
      <c r="G3841" s="1">
        <v>18.0</v>
      </c>
      <c r="H3841" s="1">
        <v>4.83482680215458</v>
      </c>
      <c r="I3841" s="1">
        <v>89.39462070025</v>
      </c>
      <c r="J3841" s="1">
        <v>24990.0</v>
      </c>
      <c r="K3841" s="1">
        <v>5.0</v>
      </c>
      <c r="L3841" s="1">
        <v>24.8</v>
      </c>
      <c r="M3841" s="1">
        <v>23.0</v>
      </c>
      <c r="N3841" s="1">
        <v>0.0</v>
      </c>
      <c r="O3841" s="1">
        <v>3.0</v>
      </c>
      <c r="P3841" s="1" t="s">
        <v>29</v>
      </c>
      <c r="Q3841" s="1">
        <v>1.0</v>
      </c>
    </row>
    <row r="3842">
      <c r="A3842" s="1">
        <v>216439.0</v>
      </c>
      <c r="B3842" s="1" t="s">
        <v>28</v>
      </c>
      <c r="C3842" s="1" t="s">
        <v>20</v>
      </c>
      <c r="D3842" s="1" t="s">
        <v>30</v>
      </c>
      <c r="E3842" s="1" t="s">
        <v>27</v>
      </c>
      <c r="F3842" s="1" t="s">
        <v>24</v>
      </c>
      <c r="G3842" s="1">
        <v>22.0</v>
      </c>
      <c r="I3842" s="1">
        <v>45.2048286875639</v>
      </c>
      <c r="J3842" s="1">
        <v>78148.0</v>
      </c>
      <c r="K3842" s="1">
        <v>3.0</v>
      </c>
      <c r="L3842" s="1">
        <v>24.6</v>
      </c>
      <c r="M3842" s="1">
        <v>7.0</v>
      </c>
      <c r="N3842" s="1">
        <v>1.0</v>
      </c>
      <c r="O3842" s="1">
        <v>6.0</v>
      </c>
      <c r="P3842" s="1" t="s">
        <v>24</v>
      </c>
      <c r="Q3842" s="1">
        <v>1.0</v>
      </c>
    </row>
    <row r="3843">
      <c r="A3843" s="1">
        <v>200019.0</v>
      </c>
      <c r="B3843" s="1" t="s">
        <v>25</v>
      </c>
      <c r="C3843" s="1" t="s">
        <v>20</v>
      </c>
      <c r="D3843" s="1" t="s">
        <v>27</v>
      </c>
      <c r="E3843" s="1" t="s">
        <v>28</v>
      </c>
      <c r="F3843" s="1" t="s">
        <v>21</v>
      </c>
      <c r="G3843" s="1">
        <v>21.0</v>
      </c>
      <c r="H3843" s="1">
        <v>5.66312566578972</v>
      </c>
      <c r="I3843" s="1">
        <v>77.5539316507185</v>
      </c>
      <c r="J3843" s="1">
        <v>73653.0</v>
      </c>
      <c r="K3843" s="1">
        <v>2.0</v>
      </c>
      <c r="M3843" s="1">
        <v>26.0</v>
      </c>
      <c r="N3843" s="1">
        <v>4.0</v>
      </c>
      <c r="O3843" s="1">
        <v>9.0</v>
      </c>
      <c r="Q3843" s="1">
        <v>0.0</v>
      </c>
    </row>
    <row r="3844">
      <c r="A3844" s="1">
        <v>201338.0</v>
      </c>
      <c r="B3844" s="1" t="s">
        <v>25</v>
      </c>
      <c r="C3844" s="1" t="s">
        <v>26</v>
      </c>
      <c r="D3844" s="1" t="s">
        <v>30</v>
      </c>
      <c r="E3844" s="1" t="s">
        <v>22</v>
      </c>
      <c r="F3844" s="1" t="s">
        <v>21</v>
      </c>
      <c r="G3844" s="1">
        <v>23.0</v>
      </c>
      <c r="H3844" s="1">
        <v>6.34100666378323</v>
      </c>
      <c r="I3844" s="1">
        <v>62.7283240010006</v>
      </c>
      <c r="J3844" s="1">
        <v>48106.0</v>
      </c>
      <c r="K3844" s="1">
        <v>4.0</v>
      </c>
      <c r="L3844" s="1">
        <v>12.6</v>
      </c>
      <c r="M3844" s="1">
        <v>34.0</v>
      </c>
      <c r="N3844" s="1">
        <v>2.0</v>
      </c>
      <c r="O3844" s="1">
        <v>7.0</v>
      </c>
      <c r="P3844" s="1" t="s">
        <v>21</v>
      </c>
      <c r="Q3844" s="1">
        <v>1.0</v>
      </c>
    </row>
    <row r="3845">
      <c r="A3845" s="1">
        <v>219773.0</v>
      </c>
      <c r="B3845" s="1" t="s">
        <v>45</v>
      </c>
      <c r="C3845" s="1" t="s">
        <v>48</v>
      </c>
      <c r="D3845" s="1" t="s">
        <v>40</v>
      </c>
      <c r="E3845" s="1" t="s">
        <v>41</v>
      </c>
      <c r="F3845" s="1" t="s">
        <v>29</v>
      </c>
      <c r="G3845" s="1">
        <v>25.0</v>
      </c>
      <c r="H3845" s="1">
        <v>4.82200055482811</v>
      </c>
      <c r="I3845" s="1">
        <v>65.4726576105994</v>
      </c>
      <c r="J3845" s="1">
        <v>59648.0</v>
      </c>
      <c r="K3845" s="1">
        <v>2.0</v>
      </c>
      <c r="L3845" s="1">
        <v>19.4</v>
      </c>
      <c r="M3845" s="1">
        <v>7.0</v>
      </c>
      <c r="N3845" s="1">
        <v>4.0</v>
      </c>
      <c r="O3845" s="1">
        <v>7.0</v>
      </c>
      <c r="P3845" s="1" t="s">
        <v>24</v>
      </c>
      <c r="Q3845" s="1">
        <v>0.0</v>
      </c>
    </row>
    <row r="3846">
      <c r="A3846" s="1">
        <v>209511.0</v>
      </c>
      <c r="B3846" s="1" t="s">
        <v>28</v>
      </c>
      <c r="C3846" s="1" t="s">
        <v>33</v>
      </c>
      <c r="D3846" s="1" t="s">
        <v>24</v>
      </c>
      <c r="E3846" s="1" t="s">
        <v>22</v>
      </c>
      <c r="F3846" s="1" t="s">
        <v>30</v>
      </c>
      <c r="G3846" s="1">
        <v>19.0</v>
      </c>
      <c r="H3846" s="1">
        <v>6.5598294376235</v>
      </c>
      <c r="I3846" s="1">
        <v>65.3601745236463</v>
      </c>
      <c r="J3846" s="1">
        <v>26306.0</v>
      </c>
      <c r="K3846" s="1">
        <v>2.0</v>
      </c>
      <c r="L3846" s="1">
        <v>23.1</v>
      </c>
      <c r="M3846" s="1">
        <v>37.0</v>
      </c>
      <c r="N3846" s="1">
        <v>1.0</v>
      </c>
      <c r="O3846" s="1">
        <v>4.0</v>
      </c>
      <c r="P3846" s="1" t="s">
        <v>24</v>
      </c>
      <c r="Q3846" s="1">
        <v>0.0</v>
      </c>
    </row>
    <row r="3847">
      <c r="A3847" s="1">
        <v>217407.0</v>
      </c>
      <c r="C3847" s="1" t="s">
        <v>33</v>
      </c>
      <c r="D3847" s="1" t="s">
        <v>30</v>
      </c>
      <c r="E3847" s="1" t="s">
        <v>43</v>
      </c>
      <c r="F3847" s="1" t="s">
        <v>29</v>
      </c>
      <c r="G3847" s="1">
        <v>18.0</v>
      </c>
      <c r="H3847" s="1">
        <v>4.07940519111629</v>
      </c>
      <c r="I3847" s="1">
        <v>93.6972063747836</v>
      </c>
      <c r="J3847" s="1">
        <v>63741.0</v>
      </c>
      <c r="K3847" s="1">
        <v>5.0</v>
      </c>
      <c r="L3847" s="1">
        <v>9.7</v>
      </c>
      <c r="M3847" s="1">
        <v>20.0</v>
      </c>
      <c r="N3847" s="1">
        <v>2.0</v>
      </c>
      <c r="O3847" s="1">
        <v>1.0</v>
      </c>
      <c r="P3847" s="1" t="s">
        <v>29</v>
      </c>
      <c r="Q3847" s="1">
        <v>0.0</v>
      </c>
    </row>
    <row r="3848">
      <c r="A3848" s="1">
        <v>219151.0</v>
      </c>
      <c r="B3848" s="1" t="s">
        <v>32</v>
      </c>
      <c r="C3848" s="1" t="s">
        <v>35</v>
      </c>
      <c r="D3848" s="1" t="s">
        <v>30</v>
      </c>
      <c r="E3848" s="1" t="s">
        <v>41</v>
      </c>
      <c r="F3848" s="1" t="s">
        <v>27</v>
      </c>
      <c r="G3848" s="1">
        <v>25.0</v>
      </c>
      <c r="H3848" s="1">
        <v>5.92728862966806</v>
      </c>
      <c r="I3848" s="1">
        <v>88.1733244436511</v>
      </c>
      <c r="J3848" s="1">
        <v>18428.0</v>
      </c>
      <c r="K3848" s="1">
        <v>4.0</v>
      </c>
      <c r="L3848" s="1">
        <v>12.5</v>
      </c>
      <c r="M3848" s="1">
        <v>55.0</v>
      </c>
      <c r="N3848" s="1">
        <v>3.0</v>
      </c>
      <c r="O3848" s="1">
        <v>1.0</v>
      </c>
      <c r="P3848" s="1" t="s">
        <v>24</v>
      </c>
      <c r="Q3848" s="1">
        <v>0.0</v>
      </c>
    </row>
    <row r="3849">
      <c r="A3849" s="1">
        <v>211917.0</v>
      </c>
      <c r="B3849" s="1" t="s">
        <v>28</v>
      </c>
      <c r="C3849" s="1" t="s">
        <v>35</v>
      </c>
      <c r="D3849" s="1" t="s">
        <v>40</v>
      </c>
      <c r="E3849" s="1" t="s">
        <v>22</v>
      </c>
      <c r="F3849" s="1" t="s">
        <v>30</v>
      </c>
      <c r="G3849" s="1">
        <v>23.0</v>
      </c>
      <c r="H3849" s="1">
        <v>4.70923158039914</v>
      </c>
      <c r="I3849" s="1">
        <v>92.3387510425395</v>
      </c>
      <c r="J3849" s="1">
        <v>56701.0</v>
      </c>
      <c r="K3849" s="1">
        <v>2.0</v>
      </c>
      <c r="L3849" s="1">
        <v>9.9</v>
      </c>
      <c r="M3849" s="1">
        <v>44.0</v>
      </c>
      <c r="N3849" s="1">
        <v>3.0</v>
      </c>
      <c r="O3849" s="1">
        <v>9.0</v>
      </c>
      <c r="P3849" s="1" t="s">
        <v>29</v>
      </c>
      <c r="Q3849" s="1">
        <v>0.0</v>
      </c>
    </row>
    <row r="3850">
      <c r="A3850" s="1">
        <v>219765.0</v>
      </c>
      <c r="B3850" s="1" t="s">
        <v>36</v>
      </c>
      <c r="C3850" s="1" t="s">
        <v>35</v>
      </c>
      <c r="D3850" s="1" t="s">
        <v>24</v>
      </c>
      <c r="E3850" s="1" t="s">
        <v>28</v>
      </c>
      <c r="F3850" s="1" t="s">
        <v>21</v>
      </c>
      <c r="G3850" s="1">
        <v>17.0</v>
      </c>
      <c r="H3850" s="1">
        <v>6.88478349515216</v>
      </c>
      <c r="I3850" s="1">
        <v>85.9278993424297</v>
      </c>
      <c r="J3850" s="1">
        <v>79141.0</v>
      </c>
      <c r="K3850" s="1">
        <v>2.0</v>
      </c>
      <c r="L3850" s="1">
        <v>22.5</v>
      </c>
      <c r="M3850" s="1">
        <v>36.0</v>
      </c>
      <c r="N3850" s="1">
        <v>2.0</v>
      </c>
      <c r="O3850" s="1">
        <v>5.0</v>
      </c>
      <c r="P3850" s="1" t="s">
        <v>24</v>
      </c>
      <c r="Q3850" s="1">
        <v>0.0</v>
      </c>
    </row>
    <row r="3851">
      <c r="A3851" s="1">
        <v>208797.0</v>
      </c>
      <c r="B3851" s="1" t="s">
        <v>25</v>
      </c>
      <c r="C3851" s="1" t="s">
        <v>48</v>
      </c>
      <c r="D3851" s="1" t="s">
        <v>30</v>
      </c>
      <c r="E3851" s="1" t="s">
        <v>28</v>
      </c>
      <c r="F3851" s="1" t="s">
        <v>29</v>
      </c>
      <c r="G3851" s="1">
        <v>24.0</v>
      </c>
      <c r="H3851" s="1">
        <v>4.27533172763787</v>
      </c>
      <c r="I3851" s="1">
        <v>81.4710479007489</v>
      </c>
      <c r="J3851" s="1">
        <v>51432.0</v>
      </c>
      <c r="K3851" s="1">
        <v>3.0</v>
      </c>
      <c r="L3851" s="1">
        <v>20.4</v>
      </c>
      <c r="M3851" s="1">
        <v>24.0</v>
      </c>
      <c r="N3851" s="1">
        <v>2.0</v>
      </c>
      <c r="O3851" s="1">
        <v>4.0</v>
      </c>
      <c r="Q3851" s="1">
        <v>0.0</v>
      </c>
    </row>
    <row r="3852">
      <c r="A3852" s="1">
        <v>212406.0</v>
      </c>
      <c r="B3852" s="1" t="s">
        <v>28</v>
      </c>
      <c r="C3852" s="1" t="s">
        <v>26</v>
      </c>
      <c r="D3852" s="1" t="s">
        <v>40</v>
      </c>
      <c r="E3852" s="1" t="s">
        <v>22</v>
      </c>
      <c r="F3852" s="1" t="s">
        <v>23</v>
      </c>
      <c r="G3852" s="1">
        <v>19.0</v>
      </c>
      <c r="H3852" s="1">
        <v>5.43453584379686</v>
      </c>
      <c r="I3852" s="1">
        <v>66.3866746597071</v>
      </c>
      <c r="J3852" s="1">
        <v>446220.0</v>
      </c>
      <c r="K3852" s="1">
        <v>6.0</v>
      </c>
      <c r="L3852" s="1">
        <v>9.3</v>
      </c>
      <c r="M3852" s="1">
        <v>21.0</v>
      </c>
      <c r="N3852" s="1">
        <v>4.0</v>
      </c>
      <c r="O3852" s="1">
        <v>9.0</v>
      </c>
      <c r="P3852" s="1" t="s">
        <v>24</v>
      </c>
      <c r="Q3852" s="1">
        <v>1.0</v>
      </c>
    </row>
    <row r="3853">
      <c r="A3853" s="1">
        <v>204743.0</v>
      </c>
      <c r="B3853" s="1" t="s">
        <v>36</v>
      </c>
      <c r="C3853" s="1" t="s">
        <v>48</v>
      </c>
      <c r="D3853" s="1" t="s">
        <v>27</v>
      </c>
      <c r="E3853" s="1" t="s">
        <v>41</v>
      </c>
      <c r="F3853" s="1" t="s">
        <v>21</v>
      </c>
      <c r="G3853" s="1">
        <v>18.0</v>
      </c>
      <c r="H3853" s="1">
        <v>4.7840281995174</v>
      </c>
      <c r="I3853" s="1">
        <v>69.2163357559189</v>
      </c>
      <c r="J3853" s="1">
        <v>32461.0</v>
      </c>
      <c r="K3853" s="1">
        <v>4.0</v>
      </c>
      <c r="M3853" s="1">
        <v>14.0</v>
      </c>
      <c r="N3853" s="1">
        <v>4.0</v>
      </c>
      <c r="O3853" s="1">
        <v>7.0</v>
      </c>
      <c r="P3853" s="1" t="s">
        <v>24</v>
      </c>
      <c r="Q3853" s="1">
        <v>0.0</v>
      </c>
    </row>
    <row r="3854">
      <c r="A3854" s="1">
        <v>205662.0</v>
      </c>
      <c r="B3854" s="1" t="s">
        <v>36</v>
      </c>
      <c r="C3854" s="1" t="s">
        <v>35</v>
      </c>
      <c r="D3854" s="1" t="s">
        <v>30</v>
      </c>
      <c r="E3854" s="1" t="s">
        <v>22</v>
      </c>
      <c r="F3854" s="1" t="s">
        <v>21</v>
      </c>
      <c r="G3854" s="1">
        <v>19.0</v>
      </c>
      <c r="H3854" s="1">
        <v>5.48276663037145</v>
      </c>
      <c r="I3854" s="1">
        <v>82.5975389904378</v>
      </c>
      <c r="J3854" s="1">
        <v>22862.0</v>
      </c>
      <c r="K3854" s="1">
        <v>6.0</v>
      </c>
      <c r="L3854" s="1">
        <v>5.5</v>
      </c>
      <c r="M3854" s="1">
        <v>50.0</v>
      </c>
      <c r="N3854" s="1">
        <v>2.0</v>
      </c>
      <c r="O3854" s="1">
        <v>0.0</v>
      </c>
      <c r="P3854" s="1" t="s">
        <v>24</v>
      </c>
      <c r="Q3854" s="1">
        <v>1.0</v>
      </c>
    </row>
    <row r="3855">
      <c r="A3855" s="1">
        <v>202487.0</v>
      </c>
      <c r="B3855" s="1" t="s">
        <v>28</v>
      </c>
      <c r="C3855" s="1" t="s">
        <v>27</v>
      </c>
      <c r="D3855" s="1" t="s">
        <v>40</v>
      </c>
      <c r="E3855" s="1" t="s">
        <v>22</v>
      </c>
      <c r="F3855" s="1" t="s">
        <v>21</v>
      </c>
      <c r="G3855" s="1">
        <v>17.0</v>
      </c>
      <c r="H3855" s="1">
        <v>5.81406284274646</v>
      </c>
      <c r="I3855" s="1">
        <v>66.9738417824672</v>
      </c>
      <c r="J3855" s="1">
        <v>24964.0</v>
      </c>
      <c r="K3855" s="1">
        <v>4.0</v>
      </c>
      <c r="L3855" s="1">
        <v>21.4</v>
      </c>
      <c r="M3855" s="1">
        <v>35.0</v>
      </c>
      <c r="N3855" s="1">
        <v>2.0</v>
      </c>
      <c r="O3855" s="1">
        <v>8.0</v>
      </c>
      <c r="P3855" s="1" t="s">
        <v>24</v>
      </c>
      <c r="Q3855" s="1">
        <v>0.0</v>
      </c>
    </row>
    <row r="3856">
      <c r="A3856" s="1">
        <v>203702.0</v>
      </c>
      <c r="B3856" s="1" t="s">
        <v>19</v>
      </c>
      <c r="D3856" s="1" t="s">
        <v>30</v>
      </c>
      <c r="E3856" s="1" t="s">
        <v>22</v>
      </c>
      <c r="F3856" s="1" t="s">
        <v>23</v>
      </c>
      <c r="G3856" s="1">
        <v>16.0</v>
      </c>
      <c r="H3856" s="1">
        <v>5.93289581335435</v>
      </c>
      <c r="I3856" s="1">
        <v>88.0286669587153</v>
      </c>
      <c r="J3856" s="1">
        <v>55866.0</v>
      </c>
      <c r="K3856" s="1">
        <v>3.0</v>
      </c>
      <c r="L3856" s="1">
        <v>19.7</v>
      </c>
      <c r="M3856" s="1">
        <v>53.0</v>
      </c>
      <c r="N3856" s="1">
        <v>4.0</v>
      </c>
      <c r="O3856" s="1">
        <v>2.0</v>
      </c>
      <c r="P3856" s="1" t="s">
        <v>28</v>
      </c>
      <c r="Q3856" s="1">
        <v>0.0</v>
      </c>
    </row>
    <row r="3857">
      <c r="A3857" s="1">
        <v>216591.0</v>
      </c>
      <c r="B3857" s="1" t="s">
        <v>19</v>
      </c>
      <c r="C3857" s="1" t="s">
        <v>37</v>
      </c>
      <c r="D3857" s="1" t="s">
        <v>30</v>
      </c>
      <c r="E3857" s="1" t="s">
        <v>47</v>
      </c>
      <c r="F3857" s="1" t="s">
        <v>29</v>
      </c>
      <c r="G3857" s="1">
        <v>21.0</v>
      </c>
      <c r="H3857" s="1">
        <v>5.9232607672563</v>
      </c>
      <c r="J3857" s="1">
        <v>69203.0</v>
      </c>
      <c r="K3857" s="1">
        <v>4.0</v>
      </c>
      <c r="L3857" s="1">
        <v>22.6</v>
      </c>
      <c r="M3857" s="1">
        <v>37.0</v>
      </c>
      <c r="N3857" s="1">
        <v>3.0</v>
      </c>
      <c r="O3857" s="1">
        <v>8.0</v>
      </c>
      <c r="P3857" s="1" t="s">
        <v>30</v>
      </c>
      <c r="Q3857" s="1">
        <v>0.0</v>
      </c>
    </row>
    <row r="3858">
      <c r="A3858" s="1">
        <v>217604.0</v>
      </c>
      <c r="B3858" s="1" t="s">
        <v>36</v>
      </c>
      <c r="C3858" s="1" t="s">
        <v>38</v>
      </c>
      <c r="D3858" s="1" t="s">
        <v>27</v>
      </c>
      <c r="E3858" s="1" t="s">
        <v>28</v>
      </c>
      <c r="F3858" s="1" t="s">
        <v>29</v>
      </c>
      <c r="G3858" s="1">
        <v>20.0</v>
      </c>
      <c r="H3858" s="1">
        <v>5.36915739007465</v>
      </c>
      <c r="I3858" s="1">
        <v>60.2436657010334</v>
      </c>
      <c r="J3858" s="1">
        <v>38654.0</v>
      </c>
      <c r="K3858" s="1">
        <v>5.0</v>
      </c>
      <c r="L3858" s="1">
        <v>8.5</v>
      </c>
      <c r="M3858" s="1">
        <v>56.0</v>
      </c>
      <c r="N3858" s="1">
        <v>3.0</v>
      </c>
      <c r="O3858" s="1">
        <v>0.0</v>
      </c>
      <c r="P3858" s="1" t="s">
        <v>28</v>
      </c>
      <c r="Q3858" s="1">
        <v>0.0</v>
      </c>
    </row>
    <row r="3859">
      <c r="A3859" s="1">
        <v>210157.0</v>
      </c>
      <c r="B3859" s="1" t="s">
        <v>28</v>
      </c>
      <c r="C3859" s="1" t="s">
        <v>35</v>
      </c>
      <c r="D3859" s="1" t="s">
        <v>27</v>
      </c>
      <c r="E3859" s="1" t="s">
        <v>43</v>
      </c>
      <c r="F3859" s="1" t="s">
        <v>23</v>
      </c>
      <c r="G3859" s="1">
        <v>20.0</v>
      </c>
      <c r="H3859" s="1">
        <v>6.67409983327397</v>
      </c>
      <c r="I3859" s="1">
        <v>83.9305241250671</v>
      </c>
      <c r="J3859" s="1">
        <v>57331.0</v>
      </c>
      <c r="K3859" s="1">
        <v>2.0</v>
      </c>
      <c r="L3859" s="1">
        <v>11.5</v>
      </c>
      <c r="M3859" s="1">
        <v>28.0</v>
      </c>
      <c r="N3859" s="1">
        <v>4.0</v>
      </c>
      <c r="O3859" s="1">
        <v>8.0</v>
      </c>
      <c r="P3859" s="1" t="s">
        <v>24</v>
      </c>
      <c r="Q3859" s="1">
        <v>0.0</v>
      </c>
    </row>
    <row r="3860">
      <c r="A3860" s="1">
        <v>214097.0</v>
      </c>
      <c r="B3860" s="1" t="s">
        <v>32</v>
      </c>
      <c r="C3860" s="1" t="s">
        <v>33</v>
      </c>
      <c r="D3860" s="1" t="s">
        <v>30</v>
      </c>
      <c r="E3860" s="1" t="s">
        <v>22</v>
      </c>
      <c r="F3860" s="1" t="s">
        <v>23</v>
      </c>
      <c r="G3860" s="1">
        <v>17.0</v>
      </c>
      <c r="H3860" s="1">
        <v>6.91580157613537</v>
      </c>
      <c r="I3860" s="1">
        <v>89.6251613964967</v>
      </c>
      <c r="J3860" s="1">
        <v>48349.0</v>
      </c>
      <c r="K3860" s="1">
        <v>2.0</v>
      </c>
      <c r="M3860" s="1">
        <v>14.0</v>
      </c>
      <c r="N3860" s="1">
        <v>1.0</v>
      </c>
      <c r="O3860" s="1">
        <v>0.0</v>
      </c>
      <c r="P3860" s="1" t="s">
        <v>28</v>
      </c>
      <c r="Q3860" s="1">
        <v>0.0</v>
      </c>
    </row>
    <row r="3861">
      <c r="A3861" s="1">
        <v>208833.0</v>
      </c>
      <c r="B3861" s="1" t="s">
        <v>36</v>
      </c>
      <c r="C3861" s="1" t="s">
        <v>27</v>
      </c>
      <c r="D3861" s="1" t="s">
        <v>30</v>
      </c>
      <c r="E3861" s="1" t="s">
        <v>47</v>
      </c>
      <c r="F3861" s="1" t="s">
        <v>27</v>
      </c>
      <c r="G3861" s="1">
        <v>25.0</v>
      </c>
      <c r="H3861" s="1">
        <v>6.93875234637329</v>
      </c>
      <c r="I3861" s="1">
        <v>99.0908262088459</v>
      </c>
      <c r="J3861" s="1">
        <v>19860.0</v>
      </c>
      <c r="K3861" s="1">
        <v>6.0</v>
      </c>
      <c r="L3861" s="1">
        <v>7.1</v>
      </c>
      <c r="M3861" s="1">
        <v>56.0</v>
      </c>
      <c r="N3861" s="1">
        <v>1.0</v>
      </c>
      <c r="O3861" s="1">
        <v>3.0</v>
      </c>
      <c r="P3861" s="1" t="s">
        <v>24</v>
      </c>
      <c r="Q3861" s="1">
        <v>0.0</v>
      </c>
    </row>
    <row r="3862">
      <c r="A3862" s="1">
        <v>219550.0</v>
      </c>
      <c r="B3862" s="1" t="s">
        <v>28</v>
      </c>
      <c r="C3862" s="1" t="s">
        <v>20</v>
      </c>
      <c r="D3862" s="1" t="s">
        <v>29</v>
      </c>
      <c r="E3862" s="1" t="s">
        <v>27</v>
      </c>
      <c r="F3862" s="1" t="s">
        <v>30</v>
      </c>
      <c r="G3862" s="1">
        <v>19.0</v>
      </c>
      <c r="H3862" s="1">
        <v>5.00518577246564</v>
      </c>
      <c r="I3862" s="1">
        <v>64.8089954329008</v>
      </c>
      <c r="J3862" s="1">
        <v>49566.0</v>
      </c>
      <c r="K3862" s="1">
        <v>4.0</v>
      </c>
      <c r="L3862" s="1">
        <v>12.7</v>
      </c>
      <c r="M3862" s="1">
        <v>56.0</v>
      </c>
      <c r="N3862" s="1">
        <v>0.0</v>
      </c>
      <c r="O3862" s="1">
        <v>0.0</v>
      </c>
      <c r="P3862" s="1" t="s">
        <v>24</v>
      </c>
      <c r="Q3862" s="1">
        <v>1.0</v>
      </c>
    </row>
    <row r="3863">
      <c r="A3863" s="1">
        <v>205817.0</v>
      </c>
      <c r="B3863" s="1" t="s">
        <v>32</v>
      </c>
      <c r="C3863" s="1" t="s">
        <v>37</v>
      </c>
      <c r="D3863" s="1" t="s">
        <v>27</v>
      </c>
      <c r="E3863" s="1" t="s">
        <v>34</v>
      </c>
      <c r="F3863" s="1" t="s">
        <v>27</v>
      </c>
      <c r="G3863" s="1">
        <v>19.0</v>
      </c>
      <c r="H3863" s="1">
        <v>4.7916121643906</v>
      </c>
      <c r="I3863" s="1">
        <v>71.6549403020639</v>
      </c>
      <c r="J3863" s="1">
        <v>30634.0</v>
      </c>
      <c r="K3863" s="1">
        <v>6.0</v>
      </c>
      <c r="L3863" s="1">
        <v>20.4</v>
      </c>
      <c r="M3863" s="1">
        <v>9.0</v>
      </c>
      <c r="N3863" s="1">
        <v>0.0</v>
      </c>
      <c r="O3863" s="1">
        <v>2.0</v>
      </c>
      <c r="P3863" s="1" t="s">
        <v>29</v>
      </c>
      <c r="Q3863" s="1">
        <v>1.0</v>
      </c>
    </row>
    <row r="3864">
      <c r="A3864" s="1">
        <v>208180.0</v>
      </c>
      <c r="B3864" s="1" t="s">
        <v>36</v>
      </c>
      <c r="C3864" s="1" t="s">
        <v>37</v>
      </c>
      <c r="D3864" s="1" t="s">
        <v>30</v>
      </c>
      <c r="E3864" s="1" t="s">
        <v>34</v>
      </c>
      <c r="F3864" s="1" t="s">
        <v>24</v>
      </c>
      <c r="G3864" s="1">
        <v>22.0</v>
      </c>
      <c r="H3864" s="1">
        <v>4.00002700576232</v>
      </c>
      <c r="I3864" s="1">
        <v>73.3829249126214</v>
      </c>
      <c r="J3864" s="1">
        <v>88502.0</v>
      </c>
      <c r="K3864" s="1">
        <v>4.0</v>
      </c>
      <c r="L3864" s="1">
        <v>12.7</v>
      </c>
      <c r="M3864" s="1">
        <v>37.0</v>
      </c>
      <c r="N3864" s="1">
        <v>1.0</v>
      </c>
      <c r="O3864" s="1">
        <v>9.0</v>
      </c>
      <c r="P3864" s="1" t="s">
        <v>28</v>
      </c>
      <c r="Q3864" s="1">
        <v>0.0</v>
      </c>
    </row>
    <row r="3865">
      <c r="A3865" s="1">
        <v>203486.0</v>
      </c>
      <c r="B3865" s="1" t="s">
        <v>36</v>
      </c>
      <c r="C3865" s="1" t="s">
        <v>35</v>
      </c>
      <c r="D3865" s="1" t="s">
        <v>30</v>
      </c>
      <c r="E3865" s="1" t="s">
        <v>28</v>
      </c>
      <c r="F3865" s="1" t="s">
        <v>29</v>
      </c>
      <c r="G3865" s="1">
        <v>17.0</v>
      </c>
      <c r="H3865" s="1">
        <v>5.20170737928231</v>
      </c>
      <c r="I3865" s="1">
        <v>78.6517703800819</v>
      </c>
      <c r="J3865" s="1">
        <v>75865.0</v>
      </c>
      <c r="K3865" s="1">
        <v>6.0</v>
      </c>
      <c r="L3865" s="1">
        <v>22.7</v>
      </c>
      <c r="M3865" s="1">
        <v>32.0</v>
      </c>
      <c r="N3865" s="1">
        <v>2.0</v>
      </c>
      <c r="O3865" s="1">
        <v>7.0</v>
      </c>
      <c r="P3865" s="1" t="s">
        <v>29</v>
      </c>
      <c r="Q3865" s="1">
        <v>0.0</v>
      </c>
    </row>
    <row r="3866">
      <c r="A3866" s="1">
        <v>213938.0</v>
      </c>
      <c r="B3866" s="1" t="s">
        <v>28</v>
      </c>
      <c r="C3866" s="1" t="s">
        <v>26</v>
      </c>
      <c r="D3866" s="1" t="s">
        <v>30</v>
      </c>
      <c r="E3866" s="1" t="s">
        <v>43</v>
      </c>
      <c r="F3866" s="1" t="s">
        <v>21</v>
      </c>
      <c r="G3866" s="1">
        <v>26.0</v>
      </c>
      <c r="H3866" s="1">
        <v>5.64919371518197</v>
      </c>
      <c r="I3866" s="1">
        <v>86.5536519926861</v>
      </c>
      <c r="J3866" s="1">
        <v>57606.0</v>
      </c>
      <c r="K3866" s="1">
        <v>6.0</v>
      </c>
      <c r="L3866" s="1">
        <v>6.4</v>
      </c>
      <c r="M3866" s="1">
        <v>56.0</v>
      </c>
      <c r="N3866" s="1">
        <v>0.0</v>
      </c>
      <c r="O3866" s="1">
        <v>4.0</v>
      </c>
      <c r="P3866" s="1" t="s">
        <v>21</v>
      </c>
      <c r="Q3866" s="1">
        <v>1.0</v>
      </c>
    </row>
    <row r="3867">
      <c r="A3867" s="1">
        <v>210959.0</v>
      </c>
      <c r="B3867" s="1" t="s">
        <v>28</v>
      </c>
      <c r="C3867" s="1" t="s">
        <v>27</v>
      </c>
      <c r="D3867" s="1" t="s">
        <v>21</v>
      </c>
      <c r="E3867" s="1" t="s">
        <v>41</v>
      </c>
      <c r="F3867" s="1" t="s">
        <v>21</v>
      </c>
      <c r="G3867" s="1">
        <v>16.0</v>
      </c>
      <c r="H3867" s="1">
        <v>6.4801095249272</v>
      </c>
      <c r="I3867" s="1">
        <v>64.013800948143</v>
      </c>
      <c r="J3867" s="1">
        <v>39921.0</v>
      </c>
      <c r="K3867" s="1">
        <v>5.0</v>
      </c>
      <c r="L3867" s="1">
        <v>22.6</v>
      </c>
      <c r="M3867" s="1">
        <v>11.0</v>
      </c>
      <c r="N3867" s="1">
        <v>1.0</v>
      </c>
      <c r="O3867" s="1">
        <v>4.0</v>
      </c>
      <c r="Q3867" s="1">
        <v>1.0</v>
      </c>
    </row>
    <row r="3868">
      <c r="A3868" s="1">
        <v>216117.0</v>
      </c>
      <c r="B3868" s="1" t="s">
        <v>25</v>
      </c>
      <c r="C3868" s="1" t="s">
        <v>35</v>
      </c>
      <c r="D3868" s="1" t="s">
        <v>29</v>
      </c>
      <c r="E3868" s="1" t="s">
        <v>28</v>
      </c>
      <c r="F3868" s="1" t="s">
        <v>27</v>
      </c>
      <c r="G3868" s="1">
        <v>17.0</v>
      </c>
      <c r="H3868" s="1">
        <v>5.55572063649276</v>
      </c>
      <c r="I3868" s="1">
        <v>76.5428089227449</v>
      </c>
      <c r="J3868" s="1">
        <v>44957.0</v>
      </c>
      <c r="K3868" s="1">
        <v>2.0</v>
      </c>
      <c r="L3868" s="1">
        <v>20.7</v>
      </c>
      <c r="M3868" s="1">
        <v>49.0</v>
      </c>
      <c r="N3868" s="1">
        <v>4.0</v>
      </c>
      <c r="O3868" s="1">
        <v>7.0</v>
      </c>
      <c r="P3868" s="1" t="s">
        <v>24</v>
      </c>
      <c r="Q3868" s="1">
        <v>1.0</v>
      </c>
    </row>
    <row r="3869">
      <c r="A3869" s="1">
        <v>214515.0</v>
      </c>
      <c r="B3869" s="1" t="s">
        <v>36</v>
      </c>
      <c r="C3869" s="1" t="s">
        <v>35</v>
      </c>
      <c r="D3869" s="1" t="s">
        <v>29</v>
      </c>
      <c r="E3869" s="1" t="s">
        <v>27</v>
      </c>
      <c r="F3869" s="1" t="s">
        <v>27</v>
      </c>
      <c r="G3869" s="1">
        <v>17.0</v>
      </c>
      <c r="H3869" s="1">
        <v>6.20569094783404</v>
      </c>
      <c r="I3869" s="1">
        <v>63.5024454020265</v>
      </c>
      <c r="J3869" s="1">
        <v>55135.0</v>
      </c>
      <c r="K3869" s="1">
        <v>4.0</v>
      </c>
      <c r="L3869" s="1">
        <v>7.3</v>
      </c>
      <c r="M3869" s="1">
        <v>20.0</v>
      </c>
      <c r="N3869" s="1">
        <v>1.0</v>
      </c>
      <c r="O3869" s="1">
        <v>7.0</v>
      </c>
      <c r="P3869" s="1" t="s">
        <v>24</v>
      </c>
      <c r="Q3869" s="1">
        <v>0.0</v>
      </c>
    </row>
    <row r="3870">
      <c r="A3870" s="1">
        <v>202425.0</v>
      </c>
      <c r="B3870" s="1" t="s">
        <v>25</v>
      </c>
      <c r="C3870" s="1" t="s">
        <v>20</v>
      </c>
      <c r="D3870" s="1" t="s">
        <v>40</v>
      </c>
      <c r="E3870" s="1" t="s">
        <v>22</v>
      </c>
      <c r="F3870" s="1" t="s">
        <v>29</v>
      </c>
      <c r="G3870" s="1">
        <v>16.0</v>
      </c>
      <c r="H3870" s="1">
        <v>5.29080473388125</v>
      </c>
      <c r="I3870" s="1">
        <v>91.9040953956612</v>
      </c>
      <c r="J3870" s="1">
        <v>68491.0</v>
      </c>
      <c r="K3870" s="1">
        <v>5.0</v>
      </c>
      <c r="L3870" s="1">
        <v>11.2</v>
      </c>
      <c r="M3870" s="1">
        <v>31.0</v>
      </c>
      <c r="N3870" s="1">
        <v>3.0</v>
      </c>
      <c r="O3870" s="1">
        <v>6.0</v>
      </c>
      <c r="P3870" s="1" t="s">
        <v>28</v>
      </c>
      <c r="Q3870" s="1">
        <v>0.0</v>
      </c>
    </row>
    <row r="3871">
      <c r="A3871" s="1">
        <v>210540.0</v>
      </c>
      <c r="B3871" s="1" t="s">
        <v>45</v>
      </c>
      <c r="C3871" s="1" t="s">
        <v>33</v>
      </c>
      <c r="D3871" s="1" t="s">
        <v>24</v>
      </c>
      <c r="E3871" s="1" t="s">
        <v>27</v>
      </c>
      <c r="F3871" s="1" t="s">
        <v>30</v>
      </c>
      <c r="G3871" s="1">
        <v>25.0</v>
      </c>
      <c r="H3871" s="1">
        <v>5.15049096583859</v>
      </c>
      <c r="I3871" s="1">
        <v>58.7260806507261</v>
      </c>
      <c r="J3871" s="1">
        <v>62623.0</v>
      </c>
      <c r="K3871" s="1">
        <v>6.0</v>
      </c>
      <c r="L3871" s="1">
        <v>13.0</v>
      </c>
      <c r="M3871" s="1">
        <v>31.0</v>
      </c>
      <c r="N3871" s="1">
        <v>0.0</v>
      </c>
      <c r="O3871" s="1">
        <v>3.0</v>
      </c>
      <c r="P3871" s="1" t="s">
        <v>24</v>
      </c>
      <c r="Q3871" s="1">
        <v>1.0</v>
      </c>
    </row>
    <row r="3872">
      <c r="A3872" s="1">
        <v>212933.0</v>
      </c>
      <c r="B3872" s="1" t="s">
        <v>36</v>
      </c>
      <c r="C3872" s="1" t="s">
        <v>37</v>
      </c>
      <c r="D3872" s="1" t="s">
        <v>30</v>
      </c>
      <c r="E3872" s="1" t="s">
        <v>47</v>
      </c>
      <c r="F3872" s="1" t="s">
        <v>30</v>
      </c>
      <c r="G3872" s="1">
        <v>20.0</v>
      </c>
      <c r="H3872" s="1">
        <v>6.95309797480624</v>
      </c>
      <c r="I3872" s="1">
        <v>60.253098774068</v>
      </c>
      <c r="J3872" s="1">
        <v>68389.0</v>
      </c>
      <c r="K3872" s="1">
        <v>3.0</v>
      </c>
      <c r="L3872" s="1">
        <v>13.1</v>
      </c>
      <c r="M3872" s="1">
        <v>29.0</v>
      </c>
      <c r="N3872" s="1">
        <v>4.0</v>
      </c>
      <c r="O3872" s="1">
        <v>2.0</v>
      </c>
      <c r="P3872" s="1" t="s">
        <v>24</v>
      </c>
      <c r="Q3872" s="1">
        <v>0.0</v>
      </c>
    </row>
    <row r="3873">
      <c r="A3873" s="1">
        <v>216663.0</v>
      </c>
      <c r="B3873" s="1" t="s">
        <v>19</v>
      </c>
      <c r="C3873" s="1" t="s">
        <v>38</v>
      </c>
      <c r="D3873" s="1" t="s">
        <v>24</v>
      </c>
      <c r="E3873" s="1" t="s">
        <v>34</v>
      </c>
      <c r="F3873" s="1" t="s">
        <v>29</v>
      </c>
      <c r="G3873" s="1">
        <v>18.0</v>
      </c>
      <c r="H3873" s="1">
        <v>4.48267856998745</v>
      </c>
      <c r="I3873" s="1">
        <v>80.0131508221285</v>
      </c>
      <c r="J3873" s="1">
        <v>94770.0</v>
      </c>
      <c r="K3873" s="1">
        <v>4.0</v>
      </c>
      <c r="L3873" s="1">
        <v>24.3</v>
      </c>
      <c r="M3873" s="1">
        <v>50.0</v>
      </c>
      <c r="N3873" s="1">
        <v>0.0</v>
      </c>
      <c r="O3873" s="1">
        <v>8.0</v>
      </c>
      <c r="P3873" s="1" t="s">
        <v>24</v>
      </c>
      <c r="Q3873" s="1">
        <v>1.0</v>
      </c>
    </row>
    <row r="3874">
      <c r="A3874" s="1">
        <v>209932.0</v>
      </c>
      <c r="B3874" s="1" t="s">
        <v>32</v>
      </c>
      <c r="C3874" s="1" t="s">
        <v>38</v>
      </c>
      <c r="D3874" s="1" t="s">
        <v>40</v>
      </c>
      <c r="E3874" s="1" t="s">
        <v>22</v>
      </c>
      <c r="F3874" s="1" t="s">
        <v>23</v>
      </c>
      <c r="G3874" s="1">
        <v>24.0</v>
      </c>
      <c r="H3874" s="1">
        <v>4.23779584519131</v>
      </c>
      <c r="I3874" s="1">
        <v>71.411471361251</v>
      </c>
      <c r="J3874" s="1">
        <v>44452.0</v>
      </c>
      <c r="L3874" s="1">
        <v>16.0</v>
      </c>
      <c r="M3874" s="1">
        <v>7.0</v>
      </c>
      <c r="N3874" s="1">
        <v>0.0</v>
      </c>
      <c r="O3874" s="1">
        <v>1.0</v>
      </c>
      <c r="P3874" s="1" t="s">
        <v>27</v>
      </c>
      <c r="Q3874" s="1">
        <v>1.0</v>
      </c>
    </row>
    <row r="3875">
      <c r="A3875" s="1">
        <v>218043.0</v>
      </c>
      <c r="B3875" s="1" t="s">
        <v>32</v>
      </c>
      <c r="C3875" s="1" t="s">
        <v>35</v>
      </c>
      <c r="D3875" s="1" t="s">
        <v>40</v>
      </c>
      <c r="E3875" s="1" t="s">
        <v>28</v>
      </c>
      <c r="G3875" s="1">
        <v>18.0</v>
      </c>
      <c r="H3875" s="1">
        <v>4.23098238630402</v>
      </c>
      <c r="I3875" s="1">
        <v>62.4514027741975</v>
      </c>
      <c r="J3875" s="1">
        <v>70257.0</v>
      </c>
      <c r="K3875" s="1">
        <v>2.0</v>
      </c>
      <c r="L3875" s="1">
        <v>8.7</v>
      </c>
      <c r="M3875" s="1">
        <v>40.0</v>
      </c>
      <c r="N3875" s="1">
        <v>3.0</v>
      </c>
      <c r="O3875" s="1">
        <v>1.0</v>
      </c>
      <c r="P3875" s="1" t="s">
        <v>30</v>
      </c>
      <c r="Q3875" s="1">
        <v>1.0</v>
      </c>
    </row>
    <row r="3876">
      <c r="A3876" s="1">
        <v>204045.0</v>
      </c>
      <c r="B3876" s="1" t="s">
        <v>19</v>
      </c>
      <c r="C3876" s="1" t="s">
        <v>37</v>
      </c>
      <c r="D3876" s="1" t="s">
        <v>29</v>
      </c>
      <c r="E3876" s="1" t="s">
        <v>22</v>
      </c>
      <c r="F3876" s="1" t="s">
        <v>27</v>
      </c>
      <c r="G3876" s="1">
        <v>18.0</v>
      </c>
      <c r="H3876" s="1">
        <v>4.0070999555058</v>
      </c>
      <c r="I3876" s="1">
        <v>73.6547288015427</v>
      </c>
      <c r="J3876" s="1">
        <v>-4285.0</v>
      </c>
      <c r="K3876" s="1">
        <v>6.0</v>
      </c>
      <c r="L3876" s="1">
        <v>7.1</v>
      </c>
      <c r="M3876" s="1">
        <v>43.0</v>
      </c>
      <c r="N3876" s="1">
        <v>0.0</v>
      </c>
      <c r="O3876" s="1">
        <v>8.0</v>
      </c>
      <c r="P3876" s="1" t="s">
        <v>24</v>
      </c>
      <c r="Q3876" s="1">
        <v>1.0</v>
      </c>
    </row>
    <row r="3877">
      <c r="A3877" s="1">
        <v>215801.0</v>
      </c>
      <c r="B3877" s="1" t="s">
        <v>25</v>
      </c>
      <c r="C3877" s="1" t="s">
        <v>38</v>
      </c>
      <c r="D3877" s="1" t="s">
        <v>29</v>
      </c>
      <c r="E3877" s="1" t="s">
        <v>47</v>
      </c>
      <c r="F3877" s="1" t="s">
        <v>21</v>
      </c>
      <c r="G3877" s="1">
        <v>26.0</v>
      </c>
      <c r="H3877" s="1">
        <v>6.47681030345802</v>
      </c>
      <c r="I3877" s="1">
        <v>83.5900117456041</v>
      </c>
      <c r="J3877" s="1">
        <v>53448.0</v>
      </c>
      <c r="K3877" s="1">
        <v>6.0</v>
      </c>
      <c r="L3877" s="1">
        <v>20.7</v>
      </c>
      <c r="M3877" s="1">
        <v>39.0</v>
      </c>
      <c r="N3877" s="1">
        <v>1.0</v>
      </c>
      <c r="O3877" s="1">
        <v>5.0</v>
      </c>
      <c r="P3877" s="1" t="s">
        <v>24</v>
      </c>
      <c r="Q3877" s="1">
        <v>1.0</v>
      </c>
    </row>
    <row r="3878">
      <c r="A3878" s="1">
        <v>208545.0</v>
      </c>
      <c r="B3878" s="1" t="s">
        <v>25</v>
      </c>
      <c r="C3878" s="1" t="s">
        <v>20</v>
      </c>
      <c r="D3878" s="1" t="s">
        <v>30</v>
      </c>
      <c r="E3878" s="1" t="s">
        <v>41</v>
      </c>
      <c r="F3878" s="1" t="s">
        <v>27</v>
      </c>
      <c r="G3878" s="1">
        <v>26.0</v>
      </c>
      <c r="H3878" s="1">
        <v>4.14469529505535</v>
      </c>
      <c r="I3878" s="1">
        <v>86.5940688408985</v>
      </c>
      <c r="J3878" s="1">
        <v>30590.0</v>
      </c>
      <c r="K3878" s="1">
        <v>2.0</v>
      </c>
      <c r="L3878" s="1">
        <v>8.2</v>
      </c>
      <c r="M3878" s="1">
        <v>56.0</v>
      </c>
      <c r="N3878" s="1">
        <v>0.0</v>
      </c>
      <c r="O3878" s="1">
        <v>1.0</v>
      </c>
      <c r="P3878" s="1" t="s">
        <v>24</v>
      </c>
      <c r="Q3878" s="1">
        <v>0.0</v>
      </c>
    </row>
    <row r="3879">
      <c r="A3879" s="1">
        <v>219955.0</v>
      </c>
      <c r="B3879" s="1" t="s">
        <v>32</v>
      </c>
      <c r="C3879" s="1" t="s">
        <v>33</v>
      </c>
      <c r="D3879" s="1" t="s">
        <v>27</v>
      </c>
      <c r="E3879" s="1" t="s">
        <v>27</v>
      </c>
      <c r="F3879" s="1" t="s">
        <v>30</v>
      </c>
      <c r="G3879" s="1">
        <v>20.0</v>
      </c>
      <c r="H3879" s="1">
        <v>4.57263157806247</v>
      </c>
      <c r="I3879" s="1">
        <v>79.1901403433826</v>
      </c>
      <c r="J3879" s="1">
        <v>41988.0</v>
      </c>
      <c r="K3879" s="1">
        <v>2.0</v>
      </c>
      <c r="L3879" s="1">
        <v>15.9</v>
      </c>
      <c r="M3879" s="1">
        <v>31.0</v>
      </c>
      <c r="N3879" s="1">
        <v>4.0</v>
      </c>
      <c r="O3879" s="1">
        <v>5.0</v>
      </c>
      <c r="P3879" s="1" t="s">
        <v>29</v>
      </c>
      <c r="Q3879" s="1">
        <v>0.0</v>
      </c>
    </row>
    <row r="3880">
      <c r="A3880" s="1">
        <v>202958.0</v>
      </c>
      <c r="B3880" s="1" t="s">
        <v>19</v>
      </c>
      <c r="C3880" s="1" t="s">
        <v>38</v>
      </c>
      <c r="D3880" s="1" t="s">
        <v>24</v>
      </c>
      <c r="E3880" s="1" t="s">
        <v>27</v>
      </c>
      <c r="F3880" s="1" t="s">
        <v>21</v>
      </c>
      <c r="I3880" s="1">
        <v>95.4220206085928</v>
      </c>
      <c r="J3880" s="1">
        <v>20057.0</v>
      </c>
      <c r="K3880" s="1">
        <v>3.0</v>
      </c>
      <c r="L3880" s="1">
        <v>10.4</v>
      </c>
      <c r="M3880" s="1">
        <v>59.0</v>
      </c>
      <c r="N3880" s="1">
        <v>0.0</v>
      </c>
      <c r="O3880" s="1">
        <v>3.0</v>
      </c>
      <c r="P3880" s="1" t="s">
        <v>24</v>
      </c>
      <c r="Q3880" s="1">
        <v>0.0</v>
      </c>
    </row>
    <row r="3881">
      <c r="A3881" s="1">
        <v>216503.0</v>
      </c>
      <c r="B3881" s="1" t="s">
        <v>25</v>
      </c>
      <c r="C3881" s="1" t="s">
        <v>48</v>
      </c>
      <c r="D3881" s="1" t="s">
        <v>21</v>
      </c>
      <c r="E3881" s="1" t="s">
        <v>22</v>
      </c>
      <c r="F3881" s="1" t="s">
        <v>23</v>
      </c>
      <c r="G3881" s="1">
        <v>21.0</v>
      </c>
      <c r="H3881" s="1">
        <v>4.93232727306593</v>
      </c>
      <c r="I3881" s="1">
        <v>70.2901258761104</v>
      </c>
      <c r="J3881" s="1">
        <v>47603.0</v>
      </c>
      <c r="K3881" s="1">
        <v>2.0</v>
      </c>
      <c r="L3881" s="1">
        <v>8.5</v>
      </c>
      <c r="M3881" s="1">
        <v>58.0</v>
      </c>
      <c r="N3881" s="1">
        <v>3.0</v>
      </c>
      <c r="O3881" s="1">
        <v>9.0</v>
      </c>
      <c r="Q3881" s="1">
        <v>0.0</v>
      </c>
    </row>
    <row r="3882">
      <c r="A3882" s="1">
        <v>204740.0</v>
      </c>
      <c r="B3882" s="1" t="s">
        <v>25</v>
      </c>
      <c r="C3882" s="1" t="s">
        <v>48</v>
      </c>
      <c r="D3882" s="1" t="s">
        <v>29</v>
      </c>
      <c r="E3882" s="1" t="s">
        <v>34</v>
      </c>
      <c r="F3882" s="1" t="s">
        <v>30</v>
      </c>
      <c r="G3882" s="1">
        <v>17.0</v>
      </c>
      <c r="H3882" s="1">
        <v>5.78738318420851</v>
      </c>
      <c r="I3882" s="1">
        <v>74.6449626736748</v>
      </c>
      <c r="J3882" s="1">
        <v>35624.0</v>
      </c>
      <c r="K3882" s="1">
        <v>2.0</v>
      </c>
      <c r="L3882" s="1">
        <v>21.6</v>
      </c>
      <c r="M3882" s="1">
        <v>9.0</v>
      </c>
      <c r="N3882" s="1">
        <v>3.0</v>
      </c>
      <c r="O3882" s="1">
        <v>7.0</v>
      </c>
      <c r="P3882" s="1" t="s">
        <v>24</v>
      </c>
      <c r="Q3882" s="1">
        <v>0.0</v>
      </c>
    </row>
    <row r="3883">
      <c r="A3883" s="1">
        <v>218854.0</v>
      </c>
      <c r="B3883" s="1" t="s">
        <v>32</v>
      </c>
      <c r="C3883" s="1" t="s">
        <v>38</v>
      </c>
      <c r="D3883" s="1" t="s">
        <v>21</v>
      </c>
      <c r="E3883" s="1" t="s">
        <v>34</v>
      </c>
      <c r="F3883" s="1" t="s">
        <v>29</v>
      </c>
      <c r="G3883" s="1">
        <v>21.0</v>
      </c>
      <c r="H3883" s="1">
        <v>4.78399568595303</v>
      </c>
      <c r="I3883" s="1">
        <v>77.7831031746065</v>
      </c>
      <c r="J3883" s="1">
        <v>36336.0</v>
      </c>
      <c r="K3883" s="1">
        <v>4.0</v>
      </c>
      <c r="L3883" s="1">
        <v>16.7</v>
      </c>
      <c r="M3883" s="1">
        <v>4.0</v>
      </c>
      <c r="N3883" s="1">
        <v>4.0</v>
      </c>
      <c r="O3883" s="1">
        <v>2.0</v>
      </c>
      <c r="P3883" s="1" t="s">
        <v>29</v>
      </c>
      <c r="Q3883" s="1">
        <v>1.0</v>
      </c>
    </row>
    <row r="3884">
      <c r="A3884" s="1">
        <v>203800.0</v>
      </c>
      <c r="B3884" s="1" t="s">
        <v>25</v>
      </c>
      <c r="C3884" s="1" t="s">
        <v>33</v>
      </c>
      <c r="D3884" s="1" t="s">
        <v>27</v>
      </c>
      <c r="E3884" s="1" t="s">
        <v>27</v>
      </c>
      <c r="F3884" s="1" t="s">
        <v>24</v>
      </c>
      <c r="G3884" s="1">
        <v>18.0</v>
      </c>
      <c r="H3884" s="1">
        <v>6.82763263179767</v>
      </c>
      <c r="I3884" s="1">
        <v>62.8158390766576</v>
      </c>
      <c r="J3884" s="1">
        <v>44735.0</v>
      </c>
      <c r="K3884" s="1">
        <v>4.0</v>
      </c>
      <c r="L3884" s="1">
        <v>24.2</v>
      </c>
      <c r="M3884" s="1">
        <v>28.0</v>
      </c>
      <c r="N3884" s="1">
        <v>1.0</v>
      </c>
      <c r="O3884" s="1">
        <v>7.0</v>
      </c>
      <c r="P3884" s="1" t="s">
        <v>24</v>
      </c>
      <c r="Q3884" s="1">
        <v>0.0</v>
      </c>
    </row>
    <row r="3885">
      <c r="A3885" s="1">
        <v>212262.0</v>
      </c>
      <c r="B3885" s="1" t="s">
        <v>45</v>
      </c>
      <c r="C3885" s="1" t="s">
        <v>37</v>
      </c>
      <c r="D3885" s="1" t="s">
        <v>30</v>
      </c>
      <c r="E3885" s="1" t="s">
        <v>47</v>
      </c>
      <c r="F3885" s="1" t="s">
        <v>24</v>
      </c>
      <c r="H3885" s="1">
        <v>6.15624432633315</v>
      </c>
      <c r="I3885" s="1">
        <v>81.0599208616465</v>
      </c>
      <c r="J3885" s="1">
        <v>37316.0</v>
      </c>
      <c r="K3885" s="1">
        <v>3.0</v>
      </c>
      <c r="L3885" s="1">
        <v>6.8</v>
      </c>
      <c r="M3885" s="1">
        <v>39.0</v>
      </c>
      <c r="N3885" s="1">
        <v>3.0</v>
      </c>
      <c r="O3885" s="1">
        <v>2.0</v>
      </c>
      <c r="P3885" s="1" t="s">
        <v>21</v>
      </c>
      <c r="Q3885" s="1">
        <v>0.0</v>
      </c>
    </row>
    <row r="3886">
      <c r="A3886" s="1">
        <v>204678.0</v>
      </c>
      <c r="B3886" s="1" t="s">
        <v>32</v>
      </c>
      <c r="C3886" s="1" t="s">
        <v>38</v>
      </c>
      <c r="D3886" s="1" t="s">
        <v>40</v>
      </c>
      <c r="E3886" s="1" t="s">
        <v>27</v>
      </c>
      <c r="F3886" s="1" t="s">
        <v>23</v>
      </c>
      <c r="G3886" s="1">
        <v>26.0</v>
      </c>
      <c r="H3886" s="1">
        <v>5.42061416331124</v>
      </c>
      <c r="I3886" s="1">
        <v>70.5861787707436</v>
      </c>
      <c r="J3886" s="1">
        <v>42208.0</v>
      </c>
      <c r="K3886" s="1">
        <v>5.0</v>
      </c>
      <c r="L3886" s="1">
        <v>19.7</v>
      </c>
      <c r="M3886" s="1">
        <v>37.0</v>
      </c>
      <c r="N3886" s="1">
        <v>3.0</v>
      </c>
      <c r="O3886" s="1">
        <v>6.0</v>
      </c>
      <c r="P3886" s="1" t="s">
        <v>29</v>
      </c>
      <c r="Q3886" s="1">
        <v>1.0</v>
      </c>
    </row>
    <row r="3887">
      <c r="A3887" s="1">
        <v>210664.0</v>
      </c>
      <c r="B3887" s="1" t="s">
        <v>45</v>
      </c>
      <c r="C3887" s="1" t="s">
        <v>38</v>
      </c>
      <c r="D3887" s="1" t="s">
        <v>21</v>
      </c>
      <c r="E3887" s="1" t="s">
        <v>43</v>
      </c>
      <c r="F3887" s="1" t="s">
        <v>24</v>
      </c>
      <c r="G3887" s="1">
        <v>23.0</v>
      </c>
      <c r="H3887" s="1">
        <v>4.49654219424016</v>
      </c>
      <c r="I3887" s="1">
        <v>59.7696729238806</v>
      </c>
      <c r="J3887" s="1">
        <v>35140.0</v>
      </c>
      <c r="K3887" s="1">
        <v>6.0</v>
      </c>
      <c r="L3887" s="1">
        <v>6.9</v>
      </c>
      <c r="M3887" s="1">
        <v>35.0</v>
      </c>
      <c r="N3887" s="1">
        <v>3.0</v>
      </c>
      <c r="O3887" s="1">
        <v>3.0</v>
      </c>
      <c r="P3887" s="1" t="s">
        <v>28</v>
      </c>
      <c r="Q3887" s="1">
        <v>1.0</v>
      </c>
    </row>
    <row r="3888">
      <c r="A3888" s="1">
        <v>216546.0</v>
      </c>
      <c r="B3888" s="1" t="s">
        <v>28</v>
      </c>
      <c r="C3888" s="1" t="s">
        <v>38</v>
      </c>
      <c r="D3888" s="1" t="s">
        <v>24</v>
      </c>
      <c r="E3888" s="1" t="s">
        <v>28</v>
      </c>
      <c r="F3888" s="1" t="s">
        <v>27</v>
      </c>
      <c r="G3888" s="1">
        <v>21.0</v>
      </c>
      <c r="H3888" s="1">
        <v>6.39826168712386</v>
      </c>
      <c r="I3888" s="1">
        <v>78.5795653237258</v>
      </c>
      <c r="J3888" s="1">
        <v>9236.0</v>
      </c>
      <c r="K3888" s="1">
        <v>3.0</v>
      </c>
      <c r="L3888" s="1">
        <v>11.1</v>
      </c>
      <c r="M3888" s="1">
        <v>39.0</v>
      </c>
      <c r="N3888" s="1">
        <v>4.0</v>
      </c>
      <c r="O3888" s="1">
        <v>3.0</v>
      </c>
      <c r="P3888" s="1" t="s">
        <v>29</v>
      </c>
      <c r="Q3888" s="1">
        <v>1.0</v>
      </c>
    </row>
    <row r="3889">
      <c r="A3889" s="1">
        <v>212827.0</v>
      </c>
      <c r="B3889" s="1" t="s">
        <v>36</v>
      </c>
      <c r="C3889" s="1" t="s">
        <v>48</v>
      </c>
      <c r="D3889" s="1" t="s">
        <v>24</v>
      </c>
      <c r="E3889" s="1" t="s">
        <v>43</v>
      </c>
      <c r="F3889" s="1" t="s">
        <v>27</v>
      </c>
      <c r="G3889" s="1">
        <v>19.0</v>
      </c>
      <c r="H3889" s="1">
        <v>6.12577963578865</v>
      </c>
      <c r="I3889" s="1">
        <v>59.9957679404287</v>
      </c>
      <c r="J3889" s="1">
        <v>49801.0</v>
      </c>
      <c r="K3889" s="1">
        <v>5.0</v>
      </c>
      <c r="L3889" s="1">
        <v>21.9</v>
      </c>
      <c r="M3889" s="1">
        <v>22.0</v>
      </c>
      <c r="N3889" s="1">
        <v>1.0</v>
      </c>
      <c r="O3889" s="1">
        <v>1.0</v>
      </c>
      <c r="P3889" s="1" t="s">
        <v>29</v>
      </c>
      <c r="Q3889" s="1">
        <v>0.0</v>
      </c>
    </row>
    <row r="3890">
      <c r="A3890" s="1">
        <v>212460.0</v>
      </c>
      <c r="B3890" s="1" t="s">
        <v>45</v>
      </c>
      <c r="C3890" s="1" t="s">
        <v>35</v>
      </c>
      <c r="D3890" s="1" t="s">
        <v>24</v>
      </c>
      <c r="E3890" s="1" t="s">
        <v>47</v>
      </c>
      <c r="F3890" s="1" t="s">
        <v>29</v>
      </c>
      <c r="G3890" s="1">
        <v>22.0</v>
      </c>
      <c r="H3890" s="1">
        <v>6.43817087238995</v>
      </c>
      <c r="I3890" s="1">
        <v>73.3259453976293</v>
      </c>
      <c r="J3890" s="1">
        <v>65204.0</v>
      </c>
      <c r="K3890" s="1">
        <v>6.0</v>
      </c>
      <c r="L3890" s="1">
        <v>19.3</v>
      </c>
      <c r="M3890" s="1">
        <v>16.0</v>
      </c>
      <c r="N3890" s="1">
        <v>2.0</v>
      </c>
      <c r="O3890" s="1">
        <v>9.0</v>
      </c>
      <c r="P3890" s="1" t="s">
        <v>30</v>
      </c>
      <c r="Q3890" s="1">
        <v>0.0</v>
      </c>
    </row>
    <row r="3891">
      <c r="A3891" s="1">
        <v>217902.0</v>
      </c>
      <c r="B3891" s="1" t="s">
        <v>32</v>
      </c>
      <c r="C3891" s="1" t="s">
        <v>27</v>
      </c>
      <c r="D3891" s="1" t="s">
        <v>40</v>
      </c>
      <c r="E3891" s="1" t="s">
        <v>41</v>
      </c>
      <c r="G3891" s="1">
        <v>20.0</v>
      </c>
      <c r="H3891" s="1">
        <v>4.53627506018761</v>
      </c>
      <c r="I3891" s="1">
        <v>78.1608525938728</v>
      </c>
      <c r="J3891" s="1">
        <v>61517.0</v>
      </c>
      <c r="K3891" s="1">
        <v>3.0</v>
      </c>
      <c r="L3891" s="1">
        <v>12.0</v>
      </c>
      <c r="M3891" s="1">
        <v>14.0</v>
      </c>
      <c r="N3891" s="1">
        <v>1.0</v>
      </c>
      <c r="O3891" s="1">
        <v>2.0</v>
      </c>
      <c r="P3891" s="1" t="s">
        <v>29</v>
      </c>
      <c r="Q3891" s="1">
        <v>0.0</v>
      </c>
    </row>
    <row r="3892">
      <c r="A3892" s="1">
        <v>215648.0</v>
      </c>
      <c r="B3892" s="1" t="s">
        <v>45</v>
      </c>
      <c r="C3892" s="1" t="s">
        <v>33</v>
      </c>
      <c r="D3892" s="1" t="s">
        <v>29</v>
      </c>
      <c r="E3892" s="1" t="s">
        <v>43</v>
      </c>
      <c r="F3892" s="1" t="s">
        <v>27</v>
      </c>
      <c r="G3892" s="1">
        <v>17.0</v>
      </c>
      <c r="I3892" s="1">
        <v>87.1613524587226</v>
      </c>
      <c r="J3892" s="1">
        <v>62725.0</v>
      </c>
      <c r="K3892" s="1">
        <v>5.0</v>
      </c>
      <c r="L3892" s="1">
        <v>20.1</v>
      </c>
      <c r="M3892" s="1">
        <v>45.0</v>
      </c>
      <c r="N3892" s="1">
        <v>2.0</v>
      </c>
      <c r="O3892" s="1">
        <v>2.0</v>
      </c>
      <c r="P3892" s="1" t="s">
        <v>29</v>
      </c>
      <c r="Q3892" s="1">
        <v>0.0</v>
      </c>
    </row>
    <row r="3893">
      <c r="A3893" s="1">
        <v>209990.0</v>
      </c>
      <c r="B3893" s="1" t="s">
        <v>25</v>
      </c>
      <c r="C3893" s="1" t="s">
        <v>35</v>
      </c>
      <c r="D3893" s="1" t="s">
        <v>29</v>
      </c>
      <c r="E3893" s="1" t="s">
        <v>27</v>
      </c>
      <c r="F3893" s="1" t="s">
        <v>24</v>
      </c>
      <c r="G3893" s="1">
        <v>23.0</v>
      </c>
      <c r="H3893" s="1">
        <v>6.90482536108585</v>
      </c>
      <c r="I3893" s="1">
        <v>75.9269124310548</v>
      </c>
      <c r="J3893" s="1">
        <v>58477.0</v>
      </c>
      <c r="K3893" s="1">
        <v>4.0</v>
      </c>
      <c r="L3893" s="1">
        <v>10.8</v>
      </c>
      <c r="M3893" s="1">
        <v>10.0</v>
      </c>
      <c r="N3893" s="1">
        <v>3.0</v>
      </c>
      <c r="O3893" s="1">
        <v>4.0</v>
      </c>
      <c r="Q3893" s="1">
        <v>0.0</v>
      </c>
    </row>
    <row r="3894">
      <c r="A3894" s="1">
        <v>213344.0</v>
      </c>
      <c r="B3894" s="1" t="s">
        <v>28</v>
      </c>
      <c r="C3894" s="1" t="s">
        <v>37</v>
      </c>
      <c r="D3894" s="1" t="s">
        <v>29</v>
      </c>
      <c r="E3894" s="1" t="s">
        <v>41</v>
      </c>
      <c r="F3894" s="1" t="s">
        <v>24</v>
      </c>
      <c r="G3894" s="1">
        <v>18.0</v>
      </c>
      <c r="H3894" s="1">
        <v>4.73023963228778</v>
      </c>
      <c r="I3894" s="1">
        <v>57.6334494083187</v>
      </c>
      <c r="J3894" s="1">
        <v>45778.0</v>
      </c>
      <c r="K3894" s="1">
        <v>6.0</v>
      </c>
      <c r="L3894" s="1">
        <v>16.2</v>
      </c>
      <c r="M3894" s="1">
        <v>52.0</v>
      </c>
      <c r="N3894" s="1">
        <v>0.0</v>
      </c>
      <c r="O3894" s="1">
        <v>4.0</v>
      </c>
      <c r="P3894" s="1" t="s">
        <v>29</v>
      </c>
      <c r="Q3894" s="1">
        <v>1.0</v>
      </c>
    </row>
    <row r="3895">
      <c r="A3895" s="1">
        <v>213207.0</v>
      </c>
      <c r="B3895" s="1" t="s">
        <v>45</v>
      </c>
      <c r="C3895" s="1" t="s">
        <v>38</v>
      </c>
      <c r="D3895" s="1" t="s">
        <v>30</v>
      </c>
      <c r="E3895" s="1" t="s">
        <v>43</v>
      </c>
      <c r="F3895" s="1" t="s">
        <v>23</v>
      </c>
      <c r="G3895" s="1">
        <v>20.0</v>
      </c>
      <c r="H3895" s="1">
        <v>4.71622901990755</v>
      </c>
      <c r="I3895" s="1">
        <v>70.7266395487526</v>
      </c>
      <c r="J3895" s="1">
        <v>46932.0</v>
      </c>
      <c r="K3895" s="1">
        <v>3.0</v>
      </c>
      <c r="L3895" s="1">
        <v>11.1</v>
      </c>
      <c r="M3895" s="1">
        <v>55.0</v>
      </c>
      <c r="N3895" s="1">
        <v>1.0</v>
      </c>
      <c r="O3895" s="1">
        <v>9.0</v>
      </c>
      <c r="P3895" s="1" t="s">
        <v>24</v>
      </c>
      <c r="Q3895" s="1">
        <v>0.0</v>
      </c>
    </row>
    <row r="3896">
      <c r="A3896" s="1">
        <v>203798.0</v>
      </c>
      <c r="B3896" s="1" t="s">
        <v>25</v>
      </c>
      <c r="C3896" s="1" t="s">
        <v>33</v>
      </c>
      <c r="D3896" s="1" t="s">
        <v>21</v>
      </c>
      <c r="E3896" s="1" t="s">
        <v>22</v>
      </c>
      <c r="F3896" s="1" t="s">
        <v>27</v>
      </c>
      <c r="G3896" s="1">
        <v>21.0</v>
      </c>
      <c r="I3896" s="1">
        <v>74.4521654433766</v>
      </c>
      <c r="J3896" s="1">
        <v>44897.0</v>
      </c>
      <c r="K3896" s="1">
        <v>3.0</v>
      </c>
      <c r="L3896" s="1">
        <v>9.9</v>
      </c>
      <c r="M3896" s="1">
        <v>31.0</v>
      </c>
      <c r="N3896" s="1">
        <v>2.0</v>
      </c>
      <c r="O3896" s="1">
        <v>3.0</v>
      </c>
      <c r="P3896" s="1" t="s">
        <v>29</v>
      </c>
      <c r="Q3896" s="1">
        <v>0.0</v>
      </c>
    </row>
    <row r="3897">
      <c r="A3897" s="1">
        <v>216956.0</v>
      </c>
      <c r="B3897" s="1" t="s">
        <v>36</v>
      </c>
      <c r="C3897" s="1" t="s">
        <v>35</v>
      </c>
      <c r="E3897" s="1" t="s">
        <v>28</v>
      </c>
      <c r="F3897" s="1" t="s">
        <v>30</v>
      </c>
      <c r="G3897" s="1">
        <v>19.0</v>
      </c>
      <c r="H3897" s="1">
        <v>4.66344934392547</v>
      </c>
      <c r="I3897" s="1">
        <v>99.2083347736914</v>
      </c>
      <c r="J3897" s="1">
        <v>49869.0</v>
      </c>
      <c r="K3897" s="1">
        <v>6.0</v>
      </c>
      <c r="L3897" s="1">
        <v>19.1</v>
      </c>
      <c r="M3897" s="1">
        <v>7.0</v>
      </c>
      <c r="N3897" s="1">
        <v>4.0</v>
      </c>
      <c r="O3897" s="1">
        <v>2.0</v>
      </c>
      <c r="P3897" s="1" t="s">
        <v>24</v>
      </c>
      <c r="Q3897" s="1">
        <v>0.0</v>
      </c>
    </row>
    <row r="3898">
      <c r="A3898" s="1">
        <v>212247.0</v>
      </c>
      <c r="B3898" s="1" t="s">
        <v>25</v>
      </c>
      <c r="C3898" s="1" t="s">
        <v>48</v>
      </c>
      <c r="D3898" s="1" t="s">
        <v>24</v>
      </c>
      <c r="E3898" s="1" t="s">
        <v>41</v>
      </c>
      <c r="F3898" s="1" t="s">
        <v>29</v>
      </c>
      <c r="G3898" s="1">
        <v>18.0</v>
      </c>
      <c r="H3898" s="1">
        <v>6.29516350276932</v>
      </c>
      <c r="I3898" s="1">
        <v>66.3527871453742</v>
      </c>
      <c r="J3898" s="1">
        <v>32601.0</v>
      </c>
      <c r="K3898" s="1">
        <v>2.0</v>
      </c>
      <c r="L3898" s="1">
        <v>24.0</v>
      </c>
      <c r="M3898" s="1">
        <v>10.0</v>
      </c>
      <c r="N3898" s="1">
        <v>2.0</v>
      </c>
      <c r="O3898" s="1">
        <v>4.0</v>
      </c>
      <c r="P3898" s="1" t="s">
        <v>27</v>
      </c>
      <c r="Q3898" s="1">
        <v>0.0</v>
      </c>
    </row>
    <row r="3899">
      <c r="A3899" s="1">
        <v>213813.0</v>
      </c>
      <c r="B3899" s="1" t="s">
        <v>32</v>
      </c>
      <c r="C3899" s="1" t="s">
        <v>20</v>
      </c>
      <c r="D3899" s="1" t="s">
        <v>29</v>
      </c>
      <c r="E3899" s="1" t="s">
        <v>27</v>
      </c>
      <c r="F3899" s="1" t="s">
        <v>23</v>
      </c>
      <c r="H3899" s="1">
        <v>4.81113106451157</v>
      </c>
      <c r="I3899" s="1">
        <v>69.7843105707708</v>
      </c>
      <c r="J3899" s="1">
        <v>33576.0</v>
      </c>
      <c r="K3899" s="1">
        <v>5.0</v>
      </c>
      <c r="L3899" s="1">
        <v>14.7</v>
      </c>
      <c r="M3899" s="1">
        <v>17.0</v>
      </c>
      <c r="N3899" s="1">
        <v>3.0</v>
      </c>
      <c r="O3899" s="1">
        <v>6.0</v>
      </c>
      <c r="P3899" s="1" t="s">
        <v>24</v>
      </c>
      <c r="Q3899" s="1">
        <v>0.0</v>
      </c>
    </row>
    <row r="3900">
      <c r="A3900" s="1">
        <v>205377.0</v>
      </c>
      <c r="B3900" s="1" t="s">
        <v>28</v>
      </c>
      <c r="C3900" s="1" t="s">
        <v>26</v>
      </c>
      <c r="D3900" s="1" t="s">
        <v>21</v>
      </c>
      <c r="E3900" s="1" t="s">
        <v>43</v>
      </c>
      <c r="F3900" s="1" t="s">
        <v>23</v>
      </c>
      <c r="H3900" s="1">
        <v>5.32999395338439</v>
      </c>
      <c r="I3900" s="1">
        <v>50.2496909299492</v>
      </c>
      <c r="J3900" s="1">
        <v>60756.0</v>
      </c>
      <c r="K3900" s="1">
        <v>3.0</v>
      </c>
      <c r="L3900" s="1">
        <v>19.3</v>
      </c>
      <c r="M3900" s="1">
        <v>49.0</v>
      </c>
      <c r="N3900" s="1">
        <v>1.0</v>
      </c>
      <c r="O3900" s="1">
        <v>4.0</v>
      </c>
      <c r="P3900" s="1" t="s">
        <v>29</v>
      </c>
      <c r="Q3900" s="1">
        <v>0.0</v>
      </c>
    </row>
    <row r="3901">
      <c r="A3901" s="1">
        <v>208341.0</v>
      </c>
      <c r="B3901" s="1" t="s">
        <v>25</v>
      </c>
      <c r="C3901" s="1" t="s">
        <v>48</v>
      </c>
      <c r="E3901" s="1" t="s">
        <v>34</v>
      </c>
      <c r="F3901" s="1" t="s">
        <v>29</v>
      </c>
      <c r="G3901" s="1">
        <v>18.0</v>
      </c>
      <c r="H3901" s="1">
        <v>4.47633934385494</v>
      </c>
      <c r="I3901" s="1">
        <v>74.8299322365897</v>
      </c>
      <c r="J3901" s="1">
        <v>25887.0</v>
      </c>
      <c r="K3901" s="1">
        <v>2.0</v>
      </c>
      <c r="L3901" s="1">
        <v>20.3</v>
      </c>
      <c r="M3901" s="1">
        <v>10.0</v>
      </c>
      <c r="N3901" s="1">
        <v>2.0</v>
      </c>
      <c r="O3901" s="1">
        <v>9.0</v>
      </c>
      <c r="P3901" s="1" t="s">
        <v>24</v>
      </c>
      <c r="Q3901" s="1">
        <v>1.0</v>
      </c>
    </row>
    <row r="3902">
      <c r="A3902" s="1">
        <v>218578.0</v>
      </c>
      <c r="B3902" s="1" t="s">
        <v>45</v>
      </c>
      <c r="C3902" s="1" t="s">
        <v>20</v>
      </c>
      <c r="E3902" s="1" t="s">
        <v>22</v>
      </c>
      <c r="F3902" s="1" t="s">
        <v>30</v>
      </c>
      <c r="G3902" s="1">
        <v>17.0</v>
      </c>
      <c r="H3902" s="1">
        <v>6.39128716585969</v>
      </c>
      <c r="I3902" s="1">
        <v>70.5278295012843</v>
      </c>
      <c r="J3902" s="1">
        <v>55464.0</v>
      </c>
      <c r="K3902" s="1">
        <v>2.0</v>
      </c>
      <c r="L3902" s="1">
        <v>24.2</v>
      </c>
      <c r="M3902" s="1">
        <v>25.0</v>
      </c>
      <c r="N3902" s="1">
        <v>2.0</v>
      </c>
      <c r="O3902" s="1">
        <v>0.0</v>
      </c>
      <c r="P3902" s="1" t="s">
        <v>24</v>
      </c>
      <c r="Q3902" s="1">
        <v>0.0</v>
      </c>
    </row>
    <row r="3903">
      <c r="A3903" s="1">
        <v>201983.0</v>
      </c>
      <c r="B3903" s="1" t="s">
        <v>45</v>
      </c>
      <c r="C3903" s="1" t="s">
        <v>33</v>
      </c>
      <c r="D3903" s="1" t="s">
        <v>29</v>
      </c>
      <c r="E3903" s="1" t="s">
        <v>27</v>
      </c>
      <c r="G3903" s="1">
        <v>18.0</v>
      </c>
      <c r="H3903" s="1">
        <v>6.39232313506016</v>
      </c>
      <c r="I3903" s="1">
        <v>58.6461194694455</v>
      </c>
      <c r="J3903" s="1">
        <v>54765.0</v>
      </c>
      <c r="K3903" s="1">
        <v>2.0</v>
      </c>
      <c r="L3903" s="1">
        <v>19.0</v>
      </c>
      <c r="M3903" s="1">
        <v>18.0</v>
      </c>
      <c r="N3903" s="1">
        <v>0.0</v>
      </c>
      <c r="O3903" s="1">
        <v>7.0</v>
      </c>
      <c r="P3903" s="1" t="s">
        <v>29</v>
      </c>
      <c r="Q3903" s="1">
        <v>0.0</v>
      </c>
    </row>
    <row r="3904">
      <c r="A3904" s="1">
        <v>210500.0</v>
      </c>
      <c r="B3904" s="1" t="s">
        <v>45</v>
      </c>
      <c r="C3904" s="1" t="s">
        <v>27</v>
      </c>
      <c r="D3904" s="1" t="s">
        <v>29</v>
      </c>
      <c r="E3904" s="1" t="s">
        <v>47</v>
      </c>
      <c r="F3904" s="1" t="s">
        <v>23</v>
      </c>
      <c r="G3904" s="1">
        <v>26.0</v>
      </c>
      <c r="H3904" s="1">
        <v>5.3851679806559</v>
      </c>
      <c r="I3904" s="1">
        <v>81.2886924830521</v>
      </c>
      <c r="J3904" s="1">
        <v>44489.0</v>
      </c>
      <c r="K3904" s="1">
        <v>2.0</v>
      </c>
      <c r="L3904" s="1">
        <v>17.6</v>
      </c>
      <c r="M3904" s="1">
        <v>20.0</v>
      </c>
      <c r="N3904" s="1">
        <v>4.0</v>
      </c>
      <c r="O3904" s="1">
        <v>1.0</v>
      </c>
      <c r="Q3904" s="1">
        <v>0.0</v>
      </c>
    </row>
    <row r="3905">
      <c r="A3905" s="1">
        <v>219000.0</v>
      </c>
      <c r="B3905" s="1" t="s">
        <v>19</v>
      </c>
      <c r="C3905" s="1" t="s">
        <v>35</v>
      </c>
      <c r="D3905" s="1" t="s">
        <v>27</v>
      </c>
      <c r="E3905" s="1" t="s">
        <v>47</v>
      </c>
      <c r="F3905" s="1" t="s">
        <v>27</v>
      </c>
      <c r="G3905" s="1">
        <v>24.0</v>
      </c>
      <c r="H3905" s="1">
        <v>6.63807623786758</v>
      </c>
      <c r="I3905" s="1">
        <v>47.2538745460302</v>
      </c>
      <c r="J3905" s="1">
        <v>90831.0</v>
      </c>
      <c r="K3905" s="1">
        <v>5.0</v>
      </c>
      <c r="L3905" s="1">
        <v>18.0</v>
      </c>
      <c r="M3905" s="1">
        <v>23.0</v>
      </c>
      <c r="N3905" s="1">
        <v>1.0</v>
      </c>
      <c r="O3905" s="1">
        <v>4.0</v>
      </c>
      <c r="P3905" s="1" t="s">
        <v>24</v>
      </c>
      <c r="Q3905" s="1">
        <v>0.0</v>
      </c>
    </row>
    <row r="3906">
      <c r="A3906" s="1">
        <v>213618.0</v>
      </c>
      <c r="B3906" s="1" t="s">
        <v>45</v>
      </c>
      <c r="D3906" s="1" t="s">
        <v>27</v>
      </c>
      <c r="E3906" s="1" t="s">
        <v>47</v>
      </c>
      <c r="F3906" s="1" t="s">
        <v>21</v>
      </c>
      <c r="G3906" s="1">
        <v>20.0</v>
      </c>
      <c r="H3906" s="1">
        <v>4.70308406111129</v>
      </c>
      <c r="I3906" s="1">
        <v>84.3755512567897</v>
      </c>
      <c r="J3906" s="1">
        <v>26726.0</v>
      </c>
      <c r="K3906" s="1">
        <v>2.0</v>
      </c>
      <c r="L3906" s="1">
        <v>18.9</v>
      </c>
      <c r="M3906" s="1">
        <v>8.0</v>
      </c>
      <c r="N3906" s="1">
        <v>1.0</v>
      </c>
      <c r="O3906" s="1">
        <v>1.0</v>
      </c>
      <c r="P3906" s="1" t="s">
        <v>24</v>
      </c>
      <c r="Q3906" s="1">
        <v>0.0</v>
      </c>
    </row>
    <row r="3907">
      <c r="A3907" s="1">
        <v>204653.0</v>
      </c>
      <c r="B3907" s="1" t="s">
        <v>25</v>
      </c>
      <c r="C3907" s="1" t="s">
        <v>20</v>
      </c>
      <c r="D3907" s="1" t="s">
        <v>21</v>
      </c>
      <c r="E3907" s="1" t="s">
        <v>34</v>
      </c>
      <c r="F3907" s="1" t="s">
        <v>27</v>
      </c>
      <c r="G3907" s="1">
        <v>25.0</v>
      </c>
      <c r="H3907" s="1">
        <v>6.89028660664041</v>
      </c>
      <c r="I3907" s="1">
        <v>84.7306214793687</v>
      </c>
      <c r="J3907" s="1">
        <v>73936.0</v>
      </c>
      <c r="M3907" s="1">
        <v>43.0</v>
      </c>
      <c r="N3907" s="1">
        <v>3.0</v>
      </c>
      <c r="O3907" s="1">
        <v>7.0</v>
      </c>
      <c r="P3907" s="1" t="s">
        <v>24</v>
      </c>
      <c r="Q3907" s="1">
        <v>1.0</v>
      </c>
    </row>
    <row r="3908">
      <c r="A3908" s="1">
        <v>214275.0</v>
      </c>
      <c r="B3908" s="1" t="s">
        <v>19</v>
      </c>
      <c r="D3908" s="1" t="s">
        <v>30</v>
      </c>
      <c r="E3908" s="1" t="s">
        <v>28</v>
      </c>
      <c r="F3908" s="1" t="s">
        <v>27</v>
      </c>
      <c r="G3908" s="1">
        <v>17.0</v>
      </c>
      <c r="H3908" s="1">
        <v>6.46622573716109</v>
      </c>
      <c r="I3908" s="1">
        <v>71.1606797884854</v>
      </c>
      <c r="J3908" s="1">
        <v>31430.0</v>
      </c>
      <c r="K3908" s="1">
        <v>2.0</v>
      </c>
      <c r="L3908" s="1">
        <v>8.1</v>
      </c>
      <c r="M3908" s="1">
        <v>28.0</v>
      </c>
      <c r="N3908" s="1">
        <v>1.0</v>
      </c>
      <c r="O3908" s="1">
        <v>8.0</v>
      </c>
      <c r="P3908" s="1" t="s">
        <v>24</v>
      </c>
      <c r="Q3908" s="1">
        <v>0.0</v>
      </c>
    </row>
    <row r="3909">
      <c r="A3909" s="1">
        <v>214914.0</v>
      </c>
      <c r="B3909" s="1" t="s">
        <v>36</v>
      </c>
      <c r="C3909" s="1" t="s">
        <v>27</v>
      </c>
      <c r="D3909" s="1" t="s">
        <v>27</v>
      </c>
      <c r="E3909" s="1" t="s">
        <v>27</v>
      </c>
      <c r="F3909" s="1" t="s">
        <v>30</v>
      </c>
      <c r="G3909" s="1">
        <v>18.0</v>
      </c>
      <c r="H3909" s="1">
        <v>5.50975111077925</v>
      </c>
      <c r="I3909" s="1">
        <v>83.8823376688246</v>
      </c>
      <c r="J3909" s="1">
        <v>37612.0</v>
      </c>
      <c r="K3909" s="1">
        <v>6.0</v>
      </c>
      <c r="L3909" s="1">
        <v>14.7</v>
      </c>
      <c r="M3909" s="1">
        <v>40.0</v>
      </c>
      <c r="N3909" s="1">
        <v>0.0</v>
      </c>
      <c r="O3909" s="1">
        <v>0.0</v>
      </c>
      <c r="P3909" s="1" t="s">
        <v>24</v>
      </c>
      <c r="Q3909" s="1">
        <v>0.0</v>
      </c>
    </row>
    <row r="3910">
      <c r="A3910" s="1">
        <v>207402.0</v>
      </c>
      <c r="B3910" s="1" t="s">
        <v>45</v>
      </c>
      <c r="C3910" s="1" t="s">
        <v>38</v>
      </c>
      <c r="D3910" s="1" t="s">
        <v>24</v>
      </c>
      <c r="F3910" s="1" t="s">
        <v>21</v>
      </c>
      <c r="G3910" s="1">
        <v>26.0</v>
      </c>
      <c r="H3910" s="1">
        <v>6.8580743517891</v>
      </c>
      <c r="I3910" s="1">
        <v>71.0501716360193</v>
      </c>
      <c r="J3910" s="1">
        <v>21932.0</v>
      </c>
      <c r="K3910" s="1">
        <v>5.0</v>
      </c>
      <c r="L3910" s="1">
        <v>12.0</v>
      </c>
      <c r="M3910" s="1">
        <v>24.0</v>
      </c>
      <c r="N3910" s="1">
        <v>2.0</v>
      </c>
      <c r="O3910" s="1">
        <v>4.0</v>
      </c>
      <c r="Q3910" s="1">
        <v>0.0</v>
      </c>
    </row>
    <row r="3911">
      <c r="A3911" s="1">
        <v>212116.0</v>
      </c>
      <c r="B3911" s="1" t="s">
        <v>32</v>
      </c>
      <c r="C3911" s="1" t="s">
        <v>20</v>
      </c>
      <c r="D3911" s="1" t="s">
        <v>40</v>
      </c>
      <c r="E3911" s="1" t="s">
        <v>47</v>
      </c>
      <c r="F3911" s="1" t="s">
        <v>29</v>
      </c>
      <c r="H3911" s="1">
        <v>4.57774064870649</v>
      </c>
      <c r="I3911" s="1">
        <v>71.98536582738</v>
      </c>
      <c r="J3911" s="1">
        <v>69689.0</v>
      </c>
      <c r="K3911" s="1">
        <v>6.0</v>
      </c>
      <c r="L3911" s="1">
        <v>15.4</v>
      </c>
      <c r="M3911" s="1">
        <v>4.0</v>
      </c>
      <c r="N3911" s="1">
        <v>3.0</v>
      </c>
      <c r="O3911" s="1">
        <v>8.0</v>
      </c>
      <c r="P3911" s="1" t="s">
        <v>24</v>
      </c>
      <c r="Q3911" s="1">
        <v>0.0</v>
      </c>
    </row>
    <row r="3912">
      <c r="A3912" s="1">
        <v>200657.0</v>
      </c>
      <c r="B3912" s="1" t="s">
        <v>19</v>
      </c>
      <c r="C3912" s="1" t="s">
        <v>33</v>
      </c>
      <c r="D3912" s="1" t="s">
        <v>27</v>
      </c>
      <c r="F3912" s="1" t="s">
        <v>23</v>
      </c>
      <c r="G3912" s="1">
        <v>25.0</v>
      </c>
      <c r="H3912" s="1">
        <v>4.51827316521168</v>
      </c>
      <c r="I3912" s="1">
        <v>58.3640673471678</v>
      </c>
      <c r="J3912" s="1">
        <v>35205.0</v>
      </c>
      <c r="K3912" s="1">
        <v>2.0</v>
      </c>
      <c r="L3912" s="1">
        <v>10.6</v>
      </c>
      <c r="M3912" s="1">
        <v>53.0</v>
      </c>
      <c r="N3912" s="1">
        <v>1.0</v>
      </c>
      <c r="O3912" s="1">
        <v>1.0</v>
      </c>
      <c r="P3912" s="1" t="s">
        <v>29</v>
      </c>
      <c r="Q3912" s="1">
        <v>1.0</v>
      </c>
    </row>
    <row r="3913">
      <c r="A3913" s="1">
        <v>217331.0</v>
      </c>
      <c r="B3913" s="1" t="s">
        <v>32</v>
      </c>
      <c r="C3913" s="1" t="s">
        <v>26</v>
      </c>
      <c r="D3913" s="1" t="s">
        <v>21</v>
      </c>
      <c r="E3913" s="1" t="s">
        <v>43</v>
      </c>
      <c r="F3913" s="1" t="s">
        <v>23</v>
      </c>
      <c r="G3913" s="1">
        <v>24.0</v>
      </c>
      <c r="H3913" s="1">
        <v>4.01410626551221</v>
      </c>
      <c r="I3913" s="1">
        <v>81.9039912428656</v>
      </c>
      <c r="J3913" s="1">
        <v>70358.0</v>
      </c>
      <c r="K3913" s="1">
        <v>3.0</v>
      </c>
      <c r="L3913" s="1">
        <v>8.5</v>
      </c>
      <c r="M3913" s="1">
        <v>33.0</v>
      </c>
      <c r="N3913" s="1">
        <v>2.0</v>
      </c>
      <c r="O3913" s="1">
        <v>2.0</v>
      </c>
      <c r="P3913" s="1" t="s">
        <v>29</v>
      </c>
      <c r="Q3913" s="1">
        <v>0.0</v>
      </c>
    </row>
    <row r="3914">
      <c r="A3914" s="1">
        <v>212133.0</v>
      </c>
      <c r="B3914" s="1" t="s">
        <v>32</v>
      </c>
      <c r="C3914" s="1" t="s">
        <v>37</v>
      </c>
      <c r="D3914" s="1" t="s">
        <v>40</v>
      </c>
      <c r="E3914" s="1" t="s">
        <v>41</v>
      </c>
      <c r="F3914" s="1" t="s">
        <v>21</v>
      </c>
      <c r="G3914" s="1">
        <v>17.0</v>
      </c>
      <c r="H3914" s="1">
        <v>6.63548516132198</v>
      </c>
      <c r="I3914" s="1">
        <v>68.0163053613585</v>
      </c>
      <c r="J3914" s="1">
        <v>65734.0</v>
      </c>
      <c r="K3914" s="1">
        <v>3.0</v>
      </c>
      <c r="L3914" s="1">
        <v>9.7</v>
      </c>
      <c r="M3914" s="1">
        <v>22.0</v>
      </c>
      <c r="N3914" s="1">
        <v>4.0</v>
      </c>
      <c r="O3914" s="1">
        <v>6.0</v>
      </c>
      <c r="P3914" s="1" t="s">
        <v>24</v>
      </c>
      <c r="Q3914" s="1">
        <v>1.0</v>
      </c>
    </row>
    <row r="3915">
      <c r="A3915" s="1">
        <v>200751.0</v>
      </c>
      <c r="B3915" s="1" t="s">
        <v>19</v>
      </c>
      <c r="C3915" s="1" t="s">
        <v>33</v>
      </c>
      <c r="D3915" s="1" t="s">
        <v>40</v>
      </c>
      <c r="E3915" s="1" t="s">
        <v>41</v>
      </c>
      <c r="F3915" s="1" t="s">
        <v>29</v>
      </c>
      <c r="G3915" s="1">
        <v>18.0</v>
      </c>
      <c r="H3915" s="1">
        <v>5.84191404095378</v>
      </c>
      <c r="I3915" s="1">
        <v>78.5871493249002</v>
      </c>
      <c r="J3915" s="1">
        <v>57938.0</v>
      </c>
      <c r="K3915" s="1">
        <v>5.0</v>
      </c>
      <c r="L3915" s="1">
        <v>18.3</v>
      </c>
      <c r="M3915" s="1">
        <v>43.0</v>
      </c>
      <c r="N3915" s="1">
        <v>4.0</v>
      </c>
      <c r="O3915" s="1">
        <v>9.0</v>
      </c>
      <c r="P3915" s="1" t="s">
        <v>24</v>
      </c>
      <c r="Q3915" s="1">
        <v>0.0</v>
      </c>
    </row>
    <row r="3916">
      <c r="A3916" s="1">
        <v>202081.0</v>
      </c>
      <c r="B3916" s="1" t="s">
        <v>45</v>
      </c>
      <c r="D3916" s="1" t="s">
        <v>29</v>
      </c>
      <c r="E3916" s="1" t="s">
        <v>47</v>
      </c>
      <c r="F3916" s="1" t="s">
        <v>30</v>
      </c>
      <c r="G3916" s="1">
        <v>16.0</v>
      </c>
      <c r="H3916" s="1">
        <v>5.81638662924487</v>
      </c>
      <c r="I3916" s="1">
        <v>66.4214667848292</v>
      </c>
      <c r="J3916" s="1">
        <v>22052.0</v>
      </c>
      <c r="K3916" s="1">
        <v>2.0</v>
      </c>
      <c r="L3916" s="1">
        <v>14.3</v>
      </c>
      <c r="M3916" s="1">
        <v>43.0</v>
      </c>
      <c r="N3916" s="1">
        <v>3.0</v>
      </c>
      <c r="O3916" s="1">
        <v>3.0</v>
      </c>
      <c r="P3916" s="1" t="s">
        <v>30</v>
      </c>
      <c r="Q3916" s="1">
        <v>1.0</v>
      </c>
    </row>
    <row r="3917">
      <c r="A3917" s="1">
        <v>215148.0</v>
      </c>
      <c r="B3917" s="1" t="s">
        <v>32</v>
      </c>
      <c r="C3917" s="1" t="s">
        <v>48</v>
      </c>
      <c r="D3917" s="1" t="s">
        <v>30</v>
      </c>
      <c r="E3917" s="1" t="s">
        <v>41</v>
      </c>
      <c r="G3917" s="1">
        <v>20.0</v>
      </c>
      <c r="H3917" s="1">
        <v>5.60712189505798</v>
      </c>
      <c r="I3917" s="1">
        <v>71.7296121288025</v>
      </c>
      <c r="J3917" s="1">
        <v>58923.0</v>
      </c>
      <c r="K3917" s="1">
        <v>5.0</v>
      </c>
      <c r="L3917" s="1">
        <v>5.3</v>
      </c>
      <c r="M3917" s="1">
        <v>28.0</v>
      </c>
      <c r="N3917" s="1">
        <v>1.0</v>
      </c>
      <c r="O3917" s="1">
        <v>8.0</v>
      </c>
      <c r="P3917" s="1" t="s">
        <v>29</v>
      </c>
      <c r="Q3917" s="1">
        <v>0.0</v>
      </c>
    </row>
    <row r="3918">
      <c r="A3918" s="1">
        <v>206872.0</v>
      </c>
      <c r="B3918" s="1" t="s">
        <v>25</v>
      </c>
      <c r="D3918" s="1" t="s">
        <v>40</v>
      </c>
      <c r="E3918" s="1" t="s">
        <v>34</v>
      </c>
      <c r="F3918" s="1" t="s">
        <v>27</v>
      </c>
      <c r="G3918" s="1">
        <v>23.0</v>
      </c>
      <c r="H3918" s="1">
        <v>6.88505917689082</v>
      </c>
      <c r="I3918" s="1">
        <v>63.6358370850509</v>
      </c>
      <c r="J3918" s="1">
        <v>67313.0</v>
      </c>
      <c r="K3918" s="1">
        <v>2.0</v>
      </c>
      <c r="L3918" s="1">
        <v>23.2</v>
      </c>
      <c r="M3918" s="1">
        <v>28.0</v>
      </c>
      <c r="N3918" s="1">
        <v>0.0</v>
      </c>
      <c r="O3918" s="1">
        <v>2.0</v>
      </c>
      <c r="P3918" s="1" t="s">
        <v>24</v>
      </c>
      <c r="Q3918" s="1">
        <v>0.0</v>
      </c>
    </row>
    <row r="3919">
      <c r="A3919" s="1">
        <v>209320.0</v>
      </c>
      <c r="B3919" s="1" t="s">
        <v>19</v>
      </c>
      <c r="C3919" s="1" t="s">
        <v>20</v>
      </c>
      <c r="D3919" s="1" t="s">
        <v>24</v>
      </c>
      <c r="E3919" s="1" t="s">
        <v>41</v>
      </c>
      <c r="F3919" s="1" t="s">
        <v>29</v>
      </c>
      <c r="G3919" s="1">
        <v>22.0</v>
      </c>
      <c r="H3919" s="1">
        <v>4.38070999864282</v>
      </c>
      <c r="I3919" s="1">
        <v>87.1225436998309</v>
      </c>
      <c r="J3919" s="1">
        <v>65268.0</v>
      </c>
      <c r="K3919" s="1">
        <v>5.0</v>
      </c>
      <c r="L3919" s="1">
        <v>18.1</v>
      </c>
      <c r="M3919" s="1">
        <v>50.0</v>
      </c>
      <c r="N3919" s="1">
        <v>1.0</v>
      </c>
      <c r="O3919" s="1">
        <v>3.0</v>
      </c>
      <c r="P3919" s="1" t="s">
        <v>24</v>
      </c>
      <c r="Q3919" s="1">
        <v>1.0</v>
      </c>
    </row>
    <row r="3920">
      <c r="A3920" s="1">
        <v>213864.0</v>
      </c>
      <c r="B3920" s="1" t="s">
        <v>28</v>
      </c>
      <c r="C3920" s="1" t="s">
        <v>35</v>
      </c>
      <c r="E3920" s="1" t="s">
        <v>34</v>
      </c>
      <c r="F3920" s="1" t="s">
        <v>30</v>
      </c>
      <c r="G3920" s="1">
        <v>19.0</v>
      </c>
      <c r="H3920" s="1">
        <v>4.16042645930684</v>
      </c>
      <c r="I3920" s="1">
        <v>76.8929571959843</v>
      </c>
      <c r="J3920" s="1">
        <v>88126.0</v>
      </c>
      <c r="K3920" s="1">
        <v>4.0</v>
      </c>
      <c r="L3920" s="1">
        <v>9.9</v>
      </c>
      <c r="M3920" s="1">
        <v>55.0</v>
      </c>
      <c r="N3920" s="1">
        <v>1.0</v>
      </c>
      <c r="O3920" s="1">
        <v>4.0</v>
      </c>
      <c r="P3920" s="1" t="s">
        <v>28</v>
      </c>
      <c r="Q3920" s="1">
        <v>0.0</v>
      </c>
    </row>
    <row r="3921">
      <c r="A3921" s="1">
        <v>218130.0</v>
      </c>
      <c r="B3921" s="1" t="s">
        <v>36</v>
      </c>
      <c r="C3921" s="1" t="s">
        <v>33</v>
      </c>
      <c r="D3921" s="1" t="s">
        <v>24</v>
      </c>
      <c r="E3921" s="1" t="s">
        <v>47</v>
      </c>
      <c r="F3921" s="1" t="s">
        <v>23</v>
      </c>
      <c r="G3921" s="1">
        <v>23.0</v>
      </c>
      <c r="H3921" s="1">
        <v>4.73154739110487</v>
      </c>
      <c r="I3921" s="1">
        <v>86.2981172936768</v>
      </c>
      <c r="J3921" s="1">
        <v>47322.0</v>
      </c>
      <c r="K3921" s="1">
        <v>4.0</v>
      </c>
      <c r="L3921" s="1">
        <v>6.2</v>
      </c>
      <c r="M3921" s="1">
        <v>10.0</v>
      </c>
      <c r="N3921" s="1">
        <v>4.0</v>
      </c>
      <c r="O3921" s="1">
        <v>2.0</v>
      </c>
      <c r="P3921" s="1" t="s">
        <v>29</v>
      </c>
      <c r="Q3921" s="1">
        <v>1.0</v>
      </c>
    </row>
    <row r="3922">
      <c r="A3922" s="1">
        <v>200843.0</v>
      </c>
      <c r="B3922" s="1" t="s">
        <v>28</v>
      </c>
      <c r="C3922" s="1" t="s">
        <v>38</v>
      </c>
      <c r="D3922" s="1" t="s">
        <v>40</v>
      </c>
      <c r="E3922" s="1" t="s">
        <v>28</v>
      </c>
      <c r="G3922" s="1">
        <v>19.0</v>
      </c>
      <c r="H3922" s="1">
        <v>4.19449233023894</v>
      </c>
      <c r="I3922" s="1">
        <v>61.6899212034999</v>
      </c>
      <c r="J3922" s="1">
        <v>586010.0</v>
      </c>
      <c r="K3922" s="1">
        <v>6.0</v>
      </c>
      <c r="L3922" s="1">
        <v>11.8</v>
      </c>
      <c r="M3922" s="1">
        <v>1.0</v>
      </c>
      <c r="N3922" s="1">
        <v>3.0</v>
      </c>
      <c r="O3922" s="1">
        <v>8.0</v>
      </c>
      <c r="P3922" s="1" t="s">
        <v>29</v>
      </c>
      <c r="Q3922" s="1">
        <v>1.0</v>
      </c>
    </row>
    <row r="3923">
      <c r="A3923" s="1">
        <v>204072.0</v>
      </c>
      <c r="B3923" s="1" t="s">
        <v>19</v>
      </c>
      <c r="C3923" s="1" t="s">
        <v>37</v>
      </c>
      <c r="D3923" s="1" t="s">
        <v>21</v>
      </c>
      <c r="F3923" s="1" t="s">
        <v>21</v>
      </c>
      <c r="G3923" s="1">
        <v>26.0</v>
      </c>
      <c r="H3923" s="1">
        <v>5.64564261429494</v>
      </c>
      <c r="I3923" s="1">
        <v>87.9885111482045</v>
      </c>
      <c r="J3923" s="1">
        <v>28733.0</v>
      </c>
      <c r="K3923" s="1">
        <v>3.0</v>
      </c>
      <c r="L3923" s="1">
        <v>15.3</v>
      </c>
      <c r="M3923" s="1">
        <v>11.0</v>
      </c>
      <c r="N3923" s="1">
        <v>3.0</v>
      </c>
      <c r="O3923" s="1">
        <v>4.0</v>
      </c>
      <c r="P3923" s="1" t="s">
        <v>24</v>
      </c>
      <c r="Q3923" s="1">
        <v>0.0</v>
      </c>
    </row>
    <row r="3924">
      <c r="A3924" s="1">
        <v>217612.0</v>
      </c>
      <c r="B3924" s="1" t="s">
        <v>32</v>
      </c>
      <c r="C3924" s="1" t="s">
        <v>26</v>
      </c>
      <c r="D3924" s="1" t="s">
        <v>21</v>
      </c>
      <c r="E3924" s="1" t="s">
        <v>27</v>
      </c>
      <c r="F3924" s="1" t="s">
        <v>23</v>
      </c>
      <c r="G3924" s="1">
        <v>19.0</v>
      </c>
      <c r="H3924" s="1">
        <v>6.92433570156285</v>
      </c>
      <c r="I3924" s="1">
        <v>70.7056072500242</v>
      </c>
      <c r="J3924" s="1">
        <v>79773.0</v>
      </c>
      <c r="K3924" s="1">
        <v>5.0</v>
      </c>
      <c r="L3924" s="1">
        <v>7.1</v>
      </c>
      <c r="M3924" s="1">
        <v>55.0</v>
      </c>
      <c r="N3924" s="1">
        <v>4.0</v>
      </c>
      <c r="O3924" s="1">
        <v>7.0</v>
      </c>
      <c r="P3924" s="1" t="s">
        <v>24</v>
      </c>
      <c r="Q3924" s="1">
        <v>0.0</v>
      </c>
    </row>
    <row r="3925">
      <c r="A3925" s="1">
        <v>214428.0</v>
      </c>
      <c r="B3925" s="1" t="s">
        <v>25</v>
      </c>
      <c r="C3925" s="1" t="s">
        <v>37</v>
      </c>
      <c r="D3925" s="1" t="s">
        <v>21</v>
      </c>
      <c r="E3925" s="1" t="s">
        <v>41</v>
      </c>
      <c r="F3925" s="1" t="s">
        <v>30</v>
      </c>
      <c r="G3925" s="1">
        <v>25.0</v>
      </c>
      <c r="H3925" s="1">
        <v>4.06369776716364</v>
      </c>
      <c r="I3925" s="1">
        <v>77.5219762169452</v>
      </c>
      <c r="J3925" s="1">
        <v>56601.0</v>
      </c>
      <c r="K3925" s="1">
        <v>6.0</v>
      </c>
      <c r="L3925" s="1">
        <v>24.8</v>
      </c>
      <c r="M3925" s="1">
        <v>18.0</v>
      </c>
      <c r="N3925" s="1">
        <v>0.0</v>
      </c>
      <c r="O3925" s="1">
        <v>4.0</v>
      </c>
      <c r="P3925" s="1" t="s">
        <v>24</v>
      </c>
      <c r="Q3925" s="1">
        <v>0.0</v>
      </c>
    </row>
    <row r="3926">
      <c r="A3926" s="1">
        <v>204219.0</v>
      </c>
      <c r="B3926" s="1" t="s">
        <v>36</v>
      </c>
      <c r="C3926" s="1" t="s">
        <v>20</v>
      </c>
      <c r="D3926" s="1" t="s">
        <v>21</v>
      </c>
      <c r="E3926" s="1" t="s">
        <v>28</v>
      </c>
      <c r="F3926" s="1" t="s">
        <v>29</v>
      </c>
      <c r="G3926" s="1">
        <v>18.0</v>
      </c>
      <c r="H3926" s="1">
        <v>5.49050399392073</v>
      </c>
      <c r="I3926" s="1">
        <v>83.9978785171744</v>
      </c>
      <c r="J3926" s="1">
        <v>88344.0</v>
      </c>
      <c r="K3926" s="1">
        <v>6.0</v>
      </c>
      <c r="L3926" s="1">
        <v>11.8</v>
      </c>
      <c r="M3926" s="1">
        <v>25.0</v>
      </c>
      <c r="N3926" s="1">
        <v>4.0</v>
      </c>
      <c r="O3926" s="1">
        <v>1.0</v>
      </c>
      <c r="P3926" s="1" t="s">
        <v>24</v>
      </c>
      <c r="Q3926" s="1">
        <v>0.0</v>
      </c>
    </row>
    <row r="3927">
      <c r="A3927" s="1">
        <v>217401.0</v>
      </c>
      <c r="B3927" s="1" t="s">
        <v>19</v>
      </c>
      <c r="D3927" s="1" t="s">
        <v>21</v>
      </c>
      <c r="E3927" s="1" t="s">
        <v>47</v>
      </c>
      <c r="F3927" s="1" t="s">
        <v>27</v>
      </c>
      <c r="H3927" s="1">
        <v>5.7013374037828</v>
      </c>
      <c r="I3927" s="1">
        <v>56.9919788071532</v>
      </c>
      <c r="J3927" s="1">
        <v>92012.0</v>
      </c>
      <c r="L3927" s="1">
        <v>6.6</v>
      </c>
      <c r="M3927" s="1">
        <v>24.0</v>
      </c>
      <c r="N3927" s="1">
        <v>3.0</v>
      </c>
      <c r="O3927" s="1">
        <v>8.0</v>
      </c>
      <c r="P3927" s="1" t="s">
        <v>29</v>
      </c>
      <c r="Q3927" s="1">
        <v>1.0</v>
      </c>
    </row>
    <row r="3928">
      <c r="A3928" s="1">
        <v>203410.0</v>
      </c>
      <c r="B3928" s="1" t="s">
        <v>28</v>
      </c>
      <c r="C3928" s="1" t="s">
        <v>37</v>
      </c>
      <c r="D3928" s="1" t="s">
        <v>27</v>
      </c>
      <c r="E3928" s="1" t="s">
        <v>47</v>
      </c>
      <c r="F3928" s="1" t="s">
        <v>23</v>
      </c>
      <c r="G3928" s="1">
        <v>19.0</v>
      </c>
      <c r="H3928" s="1">
        <v>4.81081331912434</v>
      </c>
      <c r="J3928" s="1">
        <v>70943.0</v>
      </c>
      <c r="K3928" s="1">
        <v>3.0</v>
      </c>
      <c r="L3928" s="1">
        <v>7.3</v>
      </c>
      <c r="M3928" s="1">
        <v>14.0</v>
      </c>
      <c r="N3928" s="1">
        <v>4.0</v>
      </c>
      <c r="O3928" s="1">
        <v>3.0</v>
      </c>
      <c r="P3928" s="1" t="s">
        <v>24</v>
      </c>
      <c r="Q3928" s="1">
        <v>0.0</v>
      </c>
    </row>
    <row r="3929">
      <c r="A3929" s="1">
        <v>208072.0</v>
      </c>
      <c r="B3929" s="1" t="s">
        <v>25</v>
      </c>
      <c r="C3929" s="1" t="s">
        <v>35</v>
      </c>
      <c r="D3929" s="1" t="s">
        <v>27</v>
      </c>
      <c r="E3929" s="1" t="s">
        <v>27</v>
      </c>
      <c r="F3929" s="1" t="s">
        <v>21</v>
      </c>
      <c r="G3929" s="1">
        <v>18.0</v>
      </c>
      <c r="H3929" s="1">
        <v>5.32235182333157</v>
      </c>
      <c r="I3929" s="1">
        <v>67.8519737304962</v>
      </c>
      <c r="J3929" s="1">
        <v>73258.0</v>
      </c>
      <c r="K3929" s="1">
        <v>4.0</v>
      </c>
      <c r="L3929" s="1">
        <v>5.5</v>
      </c>
      <c r="M3929" s="1">
        <v>42.0</v>
      </c>
      <c r="N3929" s="1">
        <v>4.0</v>
      </c>
      <c r="O3929" s="1">
        <v>8.0</v>
      </c>
      <c r="P3929" s="1" t="s">
        <v>24</v>
      </c>
      <c r="Q3929" s="1">
        <v>1.0</v>
      </c>
    </row>
    <row r="3930">
      <c r="A3930" s="1">
        <v>206790.0</v>
      </c>
      <c r="B3930" s="1" t="s">
        <v>45</v>
      </c>
      <c r="C3930" s="1" t="s">
        <v>37</v>
      </c>
      <c r="D3930" s="1" t="s">
        <v>24</v>
      </c>
      <c r="E3930" s="1" t="s">
        <v>41</v>
      </c>
      <c r="F3930" s="1" t="s">
        <v>23</v>
      </c>
      <c r="G3930" s="1">
        <v>17.0</v>
      </c>
      <c r="H3930" s="1">
        <v>6.58280673265735</v>
      </c>
      <c r="I3930" s="1">
        <v>74.2161323917327</v>
      </c>
      <c r="J3930" s="1">
        <v>38553.0</v>
      </c>
      <c r="K3930" s="1">
        <v>3.0</v>
      </c>
      <c r="L3930" s="1">
        <v>22.8</v>
      </c>
      <c r="M3930" s="1">
        <v>0.0</v>
      </c>
      <c r="N3930" s="1">
        <v>3.0</v>
      </c>
      <c r="O3930" s="1">
        <v>5.0</v>
      </c>
      <c r="P3930" s="1" t="s">
        <v>24</v>
      </c>
      <c r="Q3930" s="1">
        <v>0.0</v>
      </c>
    </row>
    <row r="3931">
      <c r="A3931" s="1">
        <v>213096.0</v>
      </c>
      <c r="B3931" s="1" t="s">
        <v>36</v>
      </c>
      <c r="C3931" s="1" t="s">
        <v>26</v>
      </c>
      <c r="E3931" s="1" t="s">
        <v>34</v>
      </c>
      <c r="F3931" s="1" t="s">
        <v>29</v>
      </c>
      <c r="G3931" s="1">
        <v>26.0</v>
      </c>
      <c r="H3931" s="1">
        <v>5.54647454956424</v>
      </c>
      <c r="I3931" s="1">
        <v>67.9844054672153</v>
      </c>
      <c r="J3931" s="1">
        <v>29820.0</v>
      </c>
      <c r="K3931" s="1">
        <v>5.0</v>
      </c>
      <c r="M3931" s="1">
        <v>40.0</v>
      </c>
      <c r="N3931" s="1">
        <v>1.0</v>
      </c>
      <c r="O3931" s="1">
        <v>9.0</v>
      </c>
      <c r="Q3931" s="1">
        <v>1.0</v>
      </c>
    </row>
    <row r="3932">
      <c r="A3932" s="1">
        <v>204293.0</v>
      </c>
      <c r="B3932" s="1" t="s">
        <v>28</v>
      </c>
      <c r="C3932" s="1" t="s">
        <v>20</v>
      </c>
      <c r="D3932" s="1" t="s">
        <v>24</v>
      </c>
      <c r="E3932" s="1" t="s">
        <v>28</v>
      </c>
      <c r="F3932" s="1" t="s">
        <v>30</v>
      </c>
      <c r="G3932" s="1">
        <v>23.0</v>
      </c>
      <c r="H3932" s="1">
        <v>6.33555202178427</v>
      </c>
      <c r="I3932" s="1">
        <v>86.4666869736515</v>
      </c>
      <c r="J3932" s="1">
        <v>31035.0</v>
      </c>
      <c r="K3932" s="1">
        <v>5.0</v>
      </c>
      <c r="L3932" s="1">
        <v>22.8</v>
      </c>
      <c r="M3932" s="1">
        <v>46.0</v>
      </c>
      <c r="N3932" s="1">
        <v>2.0</v>
      </c>
      <c r="O3932" s="1">
        <v>6.0</v>
      </c>
      <c r="P3932" s="1" t="s">
        <v>27</v>
      </c>
      <c r="Q3932" s="1">
        <v>0.0</v>
      </c>
    </row>
    <row r="3933">
      <c r="A3933" s="1">
        <v>203778.0</v>
      </c>
      <c r="B3933" s="1" t="s">
        <v>32</v>
      </c>
      <c r="C3933" s="1" t="s">
        <v>35</v>
      </c>
      <c r="D3933" s="1" t="s">
        <v>24</v>
      </c>
      <c r="E3933" s="1" t="s">
        <v>28</v>
      </c>
      <c r="F3933" s="1" t="s">
        <v>27</v>
      </c>
      <c r="G3933" s="1">
        <v>23.0</v>
      </c>
      <c r="H3933" s="1">
        <v>5.56289393588786</v>
      </c>
      <c r="I3933" s="1">
        <v>83.6159305088891</v>
      </c>
      <c r="J3933" s="1">
        <v>40484.0</v>
      </c>
      <c r="L3933" s="1">
        <v>10.1</v>
      </c>
      <c r="M3933" s="1">
        <v>0.0</v>
      </c>
      <c r="N3933" s="1">
        <v>2.0</v>
      </c>
      <c r="O3933" s="1">
        <v>4.0</v>
      </c>
      <c r="P3933" s="1" t="s">
        <v>24</v>
      </c>
      <c r="Q3933" s="1">
        <v>0.0</v>
      </c>
    </row>
    <row r="3934">
      <c r="A3934" s="1">
        <v>205306.0</v>
      </c>
      <c r="B3934" s="1" t="s">
        <v>32</v>
      </c>
      <c r="C3934" s="1" t="s">
        <v>33</v>
      </c>
      <c r="D3934" s="1" t="s">
        <v>27</v>
      </c>
      <c r="F3934" s="1" t="s">
        <v>30</v>
      </c>
      <c r="G3934" s="1">
        <v>25.0</v>
      </c>
      <c r="H3934" s="1">
        <v>6.29271213789829</v>
      </c>
      <c r="I3934" s="1">
        <v>82.7642678095358</v>
      </c>
      <c r="J3934" s="1">
        <v>20210.0</v>
      </c>
      <c r="K3934" s="1">
        <v>3.0</v>
      </c>
      <c r="L3934" s="1">
        <v>6.8</v>
      </c>
      <c r="M3934" s="1">
        <v>41.0</v>
      </c>
      <c r="N3934" s="1">
        <v>2.0</v>
      </c>
      <c r="O3934" s="1">
        <v>9.0</v>
      </c>
      <c r="P3934" s="1" t="s">
        <v>29</v>
      </c>
      <c r="Q3934" s="1">
        <v>0.0</v>
      </c>
    </row>
    <row r="3935">
      <c r="A3935" s="1">
        <v>203652.0</v>
      </c>
      <c r="B3935" s="1" t="s">
        <v>36</v>
      </c>
      <c r="C3935" s="1" t="s">
        <v>20</v>
      </c>
      <c r="D3935" s="1" t="s">
        <v>24</v>
      </c>
      <c r="E3935" s="1" t="s">
        <v>28</v>
      </c>
      <c r="F3935" s="1" t="s">
        <v>23</v>
      </c>
      <c r="G3935" s="1">
        <v>23.0</v>
      </c>
      <c r="H3935" s="1">
        <v>4.57286547847865</v>
      </c>
      <c r="I3935" s="1">
        <v>65.8315669817657</v>
      </c>
      <c r="J3935" s="1">
        <v>50206.0</v>
      </c>
      <c r="K3935" s="1">
        <v>6.0</v>
      </c>
      <c r="L3935" s="1">
        <v>10.1</v>
      </c>
      <c r="M3935" s="1">
        <v>3.0</v>
      </c>
      <c r="N3935" s="1">
        <v>0.0</v>
      </c>
      <c r="O3935" s="1">
        <v>8.0</v>
      </c>
      <c r="P3935" s="1" t="s">
        <v>29</v>
      </c>
      <c r="Q3935" s="1">
        <v>0.0</v>
      </c>
    </row>
    <row r="3936">
      <c r="A3936" s="1">
        <v>200553.0</v>
      </c>
      <c r="B3936" s="1" t="s">
        <v>28</v>
      </c>
      <c r="C3936" s="1" t="s">
        <v>27</v>
      </c>
      <c r="D3936" s="1" t="s">
        <v>21</v>
      </c>
      <c r="E3936" s="1" t="s">
        <v>27</v>
      </c>
      <c r="F3936" s="1" t="s">
        <v>24</v>
      </c>
      <c r="G3936" s="1">
        <v>23.0</v>
      </c>
      <c r="H3936" s="1">
        <v>4.5669974760607</v>
      </c>
      <c r="J3936" s="1">
        <v>52827.0</v>
      </c>
      <c r="K3936" s="1">
        <v>4.0</v>
      </c>
      <c r="L3936" s="1">
        <v>12.9</v>
      </c>
      <c r="M3936" s="1">
        <v>0.0</v>
      </c>
      <c r="N3936" s="1">
        <v>3.0</v>
      </c>
      <c r="O3936" s="1">
        <v>8.0</v>
      </c>
      <c r="P3936" s="1" t="s">
        <v>21</v>
      </c>
      <c r="Q3936" s="1">
        <v>0.0</v>
      </c>
    </row>
    <row r="3937">
      <c r="A3937" s="1">
        <v>204199.0</v>
      </c>
      <c r="C3937" s="1" t="s">
        <v>37</v>
      </c>
      <c r="D3937" s="1" t="s">
        <v>27</v>
      </c>
      <c r="E3937" s="1" t="s">
        <v>22</v>
      </c>
      <c r="F3937" s="1" t="s">
        <v>24</v>
      </c>
      <c r="G3937" s="1">
        <v>25.0</v>
      </c>
      <c r="H3937" s="1">
        <v>4.4089355174278</v>
      </c>
      <c r="I3937" s="1">
        <v>77.0146835807405</v>
      </c>
      <c r="J3937" s="1">
        <v>53344.0</v>
      </c>
      <c r="K3937" s="1">
        <v>3.0</v>
      </c>
      <c r="L3937" s="1">
        <v>9.7</v>
      </c>
      <c r="M3937" s="1">
        <v>51.0</v>
      </c>
      <c r="N3937" s="1">
        <v>0.0</v>
      </c>
      <c r="O3937" s="1">
        <v>1.0</v>
      </c>
      <c r="P3937" s="1" t="s">
        <v>24</v>
      </c>
      <c r="Q3937" s="1">
        <v>0.0</v>
      </c>
    </row>
    <row r="3938">
      <c r="A3938" s="1">
        <v>210505.0</v>
      </c>
      <c r="B3938" s="1" t="s">
        <v>32</v>
      </c>
      <c r="C3938" s="1" t="s">
        <v>20</v>
      </c>
      <c r="D3938" s="1" t="s">
        <v>40</v>
      </c>
      <c r="E3938" s="1" t="s">
        <v>34</v>
      </c>
      <c r="F3938" s="1" t="s">
        <v>29</v>
      </c>
      <c r="G3938" s="1">
        <v>25.0</v>
      </c>
      <c r="H3938" s="1">
        <v>6.57764483173082</v>
      </c>
      <c r="I3938" s="1">
        <v>82.7607297571298</v>
      </c>
      <c r="J3938" s="1">
        <v>58017.0</v>
      </c>
      <c r="K3938" s="1">
        <v>2.0</v>
      </c>
      <c r="L3938" s="1">
        <v>17.3</v>
      </c>
      <c r="M3938" s="1">
        <v>40.0</v>
      </c>
      <c r="N3938" s="1">
        <v>2.0</v>
      </c>
      <c r="O3938" s="1">
        <v>3.0</v>
      </c>
      <c r="P3938" s="1" t="s">
        <v>24</v>
      </c>
      <c r="Q3938" s="1">
        <v>0.0</v>
      </c>
    </row>
    <row r="3939">
      <c r="A3939" s="1">
        <v>208687.0</v>
      </c>
      <c r="B3939" s="1" t="s">
        <v>45</v>
      </c>
      <c r="C3939" s="1" t="s">
        <v>48</v>
      </c>
      <c r="D3939" s="1" t="s">
        <v>29</v>
      </c>
      <c r="E3939" s="1" t="s">
        <v>28</v>
      </c>
      <c r="F3939" s="1" t="s">
        <v>23</v>
      </c>
      <c r="G3939" s="1">
        <v>17.0</v>
      </c>
      <c r="H3939" s="1">
        <v>5.07429453935547</v>
      </c>
      <c r="I3939" s="1">
        <v>59.7861385991806</v>
      </c>
      <c r="J3939" s="1">
        <v>69776.0</v>
      </c>
      <c r="K3939" s="1">
        <v>3.0</v>
      </c>
      <c r="M3939" s="1">
        <v>35.0</v>
      </c>
      <c r="N3939" s="1">
        <v>0.0</v>
      </c>
      <c r="O3939" s="1">
        <v>7.0</v>
      </c>
      <c r="P3939" s="1" t="s">
        <v>30</v>
      </c>
      <c r="Q3939" s="1">
        <v>0.0</v>
      </c>
    </row>
    <row r="3940">
      <c r="A3940" s="1">
        <v>217393.0</v>
      </c>
      <c r="B3940" s="1" t="s">
        <v>45</v>
      </c>
      <c r="C3940" s="1" t="s">
        <v>37</v>
      </c>
      <c r="D3940" s="1" t="s">
        <v>24</v>
      </c>
      <c r="E3940" s="1" t="s">
        <v>28</v>
      </c>
      <c r="F3940" s="1" t="s">
        <v>24</v>
      </c>
      <c r="G3940" s="1">
        <v>19.0</v>
      </c>
      <c r="H3940" s="1">
        <v>4.63703040984064</v>
      </c>
      <c r="J3940" s="1">
        <v>39213.0</v>
      </c>
      <c r="K3940" s="1">
        <v>3.0</v>
      </c>
      <c r="L3940" s="1">
        <v>15.9</v>
      </c>
      <c r="M3940" s="1">
        <v>29.0</v>
      </c>
      <c r="N3940" s="1">
        <v>0.0</v>
      </c>
      <c r="O3940" s="1">
        <v>8.0</v>
      </c>
      <c r="P3940" s="1" t="s">
        <v>29</v>
      </c>
      <c r="Q3940" s="1">
        <v>0.0</v>
      </c>
    </row>
    <row r="3941">
      <c r="A3941" s="1">
        <v>205809.0</v>
      </c>
      <c r="B3941" s="1" t="s">
        <v>28</v>
      </c>
      <c r="C3941" s="1" t="s">
        <v>27</v>
      </c>
      <c r="D3941" s="1" t="s">
        <v>24</v>
      </c>
      <c r="E3941" s="1" t="s">
        <v>27</v>
      </c>
      <c r="F3941" s="1" t="s">
        <v>23</v>
      </c>
      <c r="G3941" s="1">
        <v>25.0</v>
      </c>
      <c r="H3941" s="1">
        <v>6.56090806431436</v>
      </c>
      <c r="I3941" s="1">
        <v>72.5209540520106</v>
      </c>
      <c r="J3941" s="1">
        <v>106140.0</v>
      </c>
      <c r="K3941" s="1">
        <v>3.0</v>
      </c>
      <c r="L3941" s="1">
        <v>14.3</v>
      </c>
      <c r="M3941" s="1">
        <v>49.0</v>
      </c>
      <c r="N3941" s="1">
        <v>4.0</v>
      </c>
      <c r="O3941" s="1">
        <v>5.0</v>
      </c>
      <c r="P3941" s="1" t="s">
        <v>24</v>
      </c>
      <c r="Q3941" s="1">
        <v>0.0</v>
      </c>
    </row>
    <row r="3942">
      <c r="A3942" s="1">
        <v>210645.0</v>
      </c>
      <c r="C3942" s="1" t="s">
        <v>33</v>
      </c>
      <c r="D3942" s="1" t="s">
        <v>40</v>
      </c>
      <c r="F3942" s="1" t="s">
        <v>27</v>
      </c>
      <c r="G3942" s="1">
        <v>18.0</v>
      </c>
      <c r="H3942" s="1">
        <v>5.51361643850816</v>
      </c>
      <c r="I3942" s="1">
        <v>78.0943920714301</v>
      </c>
      <c r="J3942" s="1">
        <v>74223.0</v>
      </c>
      <c r="K3942" s="1">
        <v>6.0</v>
      </c>
      <c r="L3942" s="1">
        <v>8.4</v>
      </c>
      <c r="M3942" s="1">
        <v>23.0</v>
      </c>
      <c r="N3942" s="1">
        <v>1.0</v>
      </c>
      <c r="O3942" s="1">
        <v>9.0</v>
      </c>
      <c r="P3942" s="1" t="s">
        <v>24</v>
      </c>
      <c r="Q3942" s="1">
        <v>1.0</v>
      </c>
    </row>
    <row r="3943">
      <c r="A3943" s="1">
        <v>211802.0</v>
      </c>
      <c r="C3943" s="1" t="s">
        <v>48</v>
      </c>
      <c r="D3943" s="1" t="s">
        <v>29</v>
      </c>
      <c r="E3943" s="1" t="s">
        <v>34</v>
      </c>
      <c r="F3943" s="1" t="s">
        <v>21</v>
      </c>
      <c r="G3943" s="1">
        <v>17.0</v>
      </c>
      <c r="H3943" s="1">
        <v>5.93553043099775</v>
      </c>
      <c r="I3943" s="1">
        <v>95.7123133091569</v>
      </c>
      <c r="J3943" s="1">
        <v>71245.0</v>
      </c>
      <c r="K3943" s="1">
        <v>3.0</v>
      </c>
      <c r="L3943" s="1">
        <v>15.2</v>
      </c>
      <c r="M3943" s="1">
        <v>36.0</v>
      </c>
      <c r="N3943" s="1">
        <v>2.0</v>
      </c>
      <c r="O3943" s="1">
        <v>2.0</v>
      </c>
      <c r="P3943" s="1" t="s">
        <v>28</v>
      </c>
      <c r="Q3943" s="1">
        <v>0.0</v>
      </c>
    </row>
    <row r="3944">
      <c r="A3944" s="1">
        <v>200576.0</v>
      </c>
      <c r="B3944" s="1" t="s">
        <v>36</v>
      </c>
      <c r="C3944" s="1" t="s">
        <v>26</v>
      </c>
      <c r="D3944" s="1" t="s">
        <v>29</v>
      </c>
      <c r="E3944" s="1" t="s">
        <v>43</v>
      </c>
      <c r="F3944" s="1" t="s">
        <v>23</v>
      </c>
      <c r="G3944" s="1">
        <v>19.0</v>
      </c>
      <c r="H3944" s="1">
        <v>5.89670807772822</v>
      </c>
      <c r="I3944" s="1">
        <v>73.6138615345286</v>
      </c>
      <c r="J3944" s="1">
        <v>63966.0</v>
      </c>
      <c r="K3944" s="1">
        <v>5.0</v>
      </c>
      <c r="L3944" s="1">
        <v>10.2</v>
      </c>
      <c r="M3944" s="1">
        <v>6.0</v>
      </c>
      <c r="N3944" s="1">
        <v>4.0</v>
      </c>
      <c r="O3944" s="1">
        <v>2.0</v>
      </c>
      <c r="P3944" s="1" t="s">
        <v>29</v>
      </c>
      <c r="Q3944" s="1">
        <v>0.0</v>
      </c>
    </row>
    <row r="3945">
      <c r="A3945" s="1">
        <v>214409.0</v>
      </c>
      <c r="B3945" s="1" t="s">
        <v>25</v>
      </c>
      <c r="C3945" s="1" t="s">
        <v>37</v>
      </c>
      <c r="D3945" s="1" t="s">
        <v>27</v>
      </c>
      <c r="E3945" s="1" t="s">
        <v>28</v>
      </c>
      <c r="F3945" s="1" t="s">
        <v>23</v>
      </c>
      <c r="G3945" s="1">
        <v>16.0</v>
      </c>
      <c r="H3945" s="1">
        <v>4.75993297535311</v>
      </c>
      <c r="I3945" s="1">
        <v>79.9353115593693</v>
      </c>
      <c r="J3945" s="1">
        <v>42365.0</v>
      </c>
      <c r="K3945" s="1">
        <v>5.0</v>
      </c>
      <c r="L3945" s="1">
        <v>24.0</v>
      </c>
      <c r="M3945" s="1">
        <v>45.0</v>
      </c>
      <c r="N3945" s="1">
        <v>1.0</v>
      </c>
      <c r="O3945" s="1">
        <v>1.0</v>
      </c>
      <c r="P3945" s="1" t="s">
        <v>24</v>
      </c>
      <c r="Q3945" s="1">
        <v>0.0</v>
      </c>
    </row>
    <row r="3946">
      <c r="A3946" s="1">
        <v>214606.0</v>
      </c>
      <c r="B3946" s="1" t="s">
        <v>19</v>
      </c>
      <c r="C3946" s="1" t="s">
        <v>33</v>
      </c>
      <c r="D3946" s="1" t="s">
        <v>24</v>
      </c>
      <c r="E3946" s="1" t="s">
        <v>27</v>
      </c>
      <c r="F3946" s="1" t="s">
        <v>21</v>
      </c>
      <c r="G3946" s="1">
        <v>20.0</v>
      </c>
      <c r="H3946" s="1">
        <v>6.77418084916026</v>
      </c>
      <c r="I3946" s="1">
        <v>61.5335135572673</v>
      </c>
      <c r="J3946" s="1">
        <v>41718.0</v>
      </c>
      <c r="K3946" s="1">
        <v>5.0</v>
      </c>
      <c r="L3946" s="1">
        <v>15.0</v>
      </c>
      <c r="M3946" s="1">
        <v>2.0</v>
      </c>
      <c r="N3946" s="1">
        <v>2.0</v>
      </c>
      <c r="O3946" s="1">
        <v>3.0</v>
      </c>
      <c r="P3946" s="1" t="s">
        <v>24</v>
      </c>
      <c r="Q3946" s="1">
        <v>1.0</v>
      </c>
    </row>
    <row r="3947">
      <c r="A3947" s="1">
        <v>205047.0</v>
      </c>
      <c r="B3947" s="1" t="s">
        <v>28</v>
      </c>
      <c r="C3947" s="1" t="s">
        <v>38</v>
      </c>
      <c r="D3947" s="1" t="s">
        <v>27</v>
      </c>
      <c r="E3947" s="1" t="s">
        <v>22</v>
      </c>
      <c r="F3947" s="1" t="s">
        <v>21</v>
      </c>
      <c r="G3947" s="1">
        <v>24.0</v>
      </c>
      <c r="H3947" s="1">
        <v>4.75373608341805</v>
      </c>
      <c r="I3947" s="1">
        <v>67.7852350204624</v>
      </c>
      <c r="J3947" s="1">
        <v>62225.0</v>
      </c>
      <c r="K3947" s="1">
        <v>2.0</v>
      </c>
      <c r="L3947" s="1">
        <v>21.7</v>
      </c>
      <c r="M3947" s="1">
        <v>16.0</v>
      </c>
      <c r="N3947" s="1">
        <v>3.0</v>
      </c>
      <c r="O3947" s="1">
        <v>1.0</v>
      </c>
      <c r="P3947" s="1" t="s">
        <v>24</v>
      </c>
      <c r="Q3947" s="1">
        <v>0.0</v>
      </c>
    </row>
    <row r="3948">
      <c r="A3948" s="1">
        <v>215713.0</v>
      </c>
      <c r="B3948" s="1" t="s">
        <v>45</v>
      </c>
      <c r="C3948" s="1" t="s">
        <v>37</v>
      </c>
      <c r="D3948" s="1" t="s">
        <v>30</v>
      </c>
      <c r="E3948" s="1" t="s">
        <v>22</v>
      </c>
      <c r="F3948" s="1" t="s">
        <v>23</v>
      </c>
      <c r="G3948" s="1">
        <v>25.0</v>
      </c>
      <c r="H3948" s="1">
        <v>4.6887586420048</v>
      </c>
      <c r="I3948" s="1">
        <v>69.8274193949182</v>
      </c>
      <c r="J3948" s="1">
        <v>58173.0</v>
      </c>
      <c r="K3948" s="1">
        <v>5.0</v>
      </c>
      <c r="L3948" s="1">
        <v>8.9</v>
      </c>
      <c r="M3948" s="1">
        <v>23.0</v>
      </c>
      <c r="N3948" s="1">
        <v>2.0</v>
      </c>
      <c r="O3948" s="1">
        <v>7.0</v>
      </c>
      <c r="P3948" s="1" t="s">
        <v>24</v>
      </c>
      <c r="Q3948" s="1">
        <v>0.0</v>
      </c>
    </row>
    <row r="3949">
      <c r="A3949" s="1">
        <v>200047.0</v>
      </c>
      <c r="B3949" s="1" t="s">
        <v>25</v>
      </c>
      <c r="C3949" s="1" t="s">
        <v>35</v>
      </c>
      <c r="D3949" s="1" t="s">
        <v>24</v>
      </c>
      <c r="F3949" s="1" t="s">
        <v>21</v>
      </c>
      <c r="G3949" s="1">
        <v>17.0</v>
      </c>
      <c r="H3949" s="1">
        <v>5.40004243584031</v>
      </c>
      <c r="I3949" s="1">
        <v>77.1945814785783</v>
      </c>
      <c r="J3949" s="1">
        <v>43362.0</v>
      </c>
      <c r="K3949" s="1">
        <v>3.0</v>
      </c>
      <c r="L3949" s="1">
        <v>10.2</v>
      </c>
      <c r="M3949" s="1">
        <v>51.0</v>
      </c>
      <c r="N3949" s="1">
        <v>4.0</v>
      </c>
      <c r="O3949" s="1">
        <v>5.0</v>
      </c>
      <c r="P3949" s="1" t="s">
        <v>29</v>
      </c>
      <c r="Q3949" s="1">
        <v>0.0</v>
      </c>
    </row>
    <row r="3950">
      <c r="A3950" s="1">
        <v>210876.0</v>
      </c>
      <c r="B3950" s="1" t="s">
        <v>36</v>
      </c>
      <c r="C3950" s="1" t="s">
        <v>27</v>
      </c>
      <c r="D3950" s="1" t="s">
        <v>40</v>
      </c>
      <c r="E3950" s="1" t="s">
        <v>43</v>
      </c>
      <c r="F3950" s="1" t="s">
        <v>21</v>
      </c>
      <c r="G3950" s="1">
        <v>17.0</v>
      </c>
      <c r="H3950" s="1">
        <v>5.01431369421442</v>
      </c>
      <c r="I3950" s="1">
        <v>75.5056325865143</v>
      </c>
      <c r="J3950" s="1">
        <v>47177.0</v>
      </c>
      <c r="K3950" s="1">
        <v>4.0</v>
      </c>
      <c r="L3950" s="1">
        <v>23.6</v>
      </c>
      <c r="M3950" s="1">
        <v>59.0</v>
      </c>
      <c r="N3950" s="1">
        <v>2.0</v>
      </c>
      <c r="O3950" s="1">
        <v>8.0</v>
      </c>
      <c r="P3950" s="1" t="s">
        <v>24</v>
      </c>
      <c r="Q3950" s="1">
        <v>0.0</v>
      </c>
    </row>
    <row r="3951">
      <c r="A3951" s="1">
        <v>217664.0</v>
      </c>
      <c r="B3951" s="1" t="s">
        <v>25</v>
      </c>
      <c r="C3951" s="1" t="s">
        <v>27</v>
      </c>
      <c r="D3951" s="1" t="s">
        <v>40</v>
      </c>
      <c r="G3951" s="1">
        <v>21.0</v>
      </c>
      <c r="H3951" s="1">
        <v>6.17442194226361</v>
      </c>
      <c r="I3951" s="1">
        <v>77.4027686336597</v>
      </c>
      <c r="J3951" s="1">
        <v>30641.0</v>
      </c>
      <c r="K3951" s="1">
        <v>3.0</v>
      </c>
      <c r="L3951" s="1">
        <v>21.5</v>
      </c>
      <c r="M3951" s="1">
        <v>54.0</v>
      </c>
      <c r="N3951" s="1">
        <v>3.0</v>
      </c>
      <c r="O3951" s="1">
        <v>5.0</v>
      </c>
      <c r="P3951" s="1" t="s">
        <v>24</v>
      </c>
      <c r="Q3951" s="1">
        <v>0.0</v>
      </c>
    </row>
    <row r="3952">
      <c r="A3952" s="1">
        <v>208383.0</v>
      </c>
      <c r="B3952" s="1" t="s">
        <v>25</v>
      </c>
      <c r="C3952" s="1" t="s">
        <v>33</v>
      </c>
      <c r="D3952" s="1" t="s">
        <v>30</v>
      </c>
      <c r="E3952" s="1" t="s">
        <v>22</v>
      </c>
      <c r="F3952" s="1" t="s">
        <v>23</v>
      </c>
      <c r="G3952" s="1">
        <v>25.0</v>
      </c>
      <c r="H3952" s="1">
        <v>6.63096865757566</v>
      </c>
      <c r="I3952" s="1">
        <v>96.8646752194507</v>
      </c>
      <c r="J3952" s="1">
        <v>26526.0</v>
      </c>
      <c r="K3952" s="1">
        <v>2.0</v>
      </c>
      <c r="L3952" s="1">
        <v>14.1</v>
      </c>
      <c r="M3952" s="1">
        <v>49.0</v>
      </c>
      <c r="N3952" s="1">
        <v>3.0</v>
      </c>
      <c r="O3952" s="1">
        <v>9.0</v>
      </c>
      <c r="P3952" s="1" t="s">
        <v>24</v>
      </c>
      <c r="Q3952" s="1">
        <v>0.0</v>
      </c>
    </row>
    <row r="3953">
      <c r="A3953" s="1">
        <v>215218.0</v>
      </c>
      <c r="B3953" s="1" t="s">
        <v>32</v>
      </c>
      <c r="C3953" s="1" t="s">
        <v>26</v>
      </c>
      <c r="D3953" s="1" t="s">
        <v>40</v>
      </c>
      <c r="E3953" s="1" t="s">
        <v>41</v>
      </c>
      <c r="F3953" s="1" t="s">
        <v>29</v>
      </c>
      <c r="G3953" s="1">
        <v>18.0</v>
      </c>
      <c r="H3953" s="1">
        <v>6.0061345115716</v>
      </c>
      <c r="I3953" s="1">
        <v>65.6292660616534</v>
      </c>
      <c r="J3953" s="1">
        <v>88294.0</v>
      </c>
      <c r="K3953" s="1">
        <v>6.0</v>
      </c>
      <c r="L3953" s="1">
        <v>10.8</v>
      </c>
      <c r="M3953" s="1">
        <v>49.0</v>
      </c>
      <c r="N3953" s="1">
        <v>4.0</v>
      </c>
      <c r="O3953" s="1">
        <v>1.0</v>
      </c>
      <c r="P3953" s="1" t="s">
        <v>24</v>
      </c>
      <c r="Q3953" s="1">
        <v>1.0</v>
      </c>
    </row>
    <row r="3954">
      <c r="A3954" s="1">
        <v>218652.0</v>
      </c>
      <c r="B3954" s="1" t="s">
        <v>36</v>
      </c>
      <c r="C3954" s="1" t="s">
        <v>20</v>
      </c>
      <c r="E3954" s="1" t="s">
        <v>34</v>
      </c>
      <c r="F3954" s="1" t="s">
        <v>27</v>
      </c>
      <c r="G3954" s="1">
        <v>23.0</v>
      </c>
      <c r="H3954" s="1">
        <v>4.75303428776647</v>
      </c>
      <c r="I3954" s="1">
        <v>82.5159846012887</v>
      </c>
      <c r="J3954" s="1">
        <v>44172.0</v>
      </c>
      <c r="K3954" s="1">
        <v>3.0</v>
      </c>
      <c r="L3954" s="1">
        <v>21.2</v>
      </c>
      <c r="M3954" s="1">
        <v>39.0</v>
      </c>
      <c r="N3954" s="1">
        <v>3.0</v>
      </c>
      <c r="O3954" s="1">
        <v>4.0</v>
      </c>
      <c r="P3954" s="1" t="s">
        <v>24</v>
      </c>
      <c r="Q3954" s="1">
        <v>0.0</v>
      </c>
    </row>
    <row r="3955">
      <c r="A3955" s="1">
        <v>216255.0</v>
      </c>
      <c r="B3955" s="1" t="s">
        <v>45</v>
      </c>
      <c r="C3955" s="1" t="s">
        <v>48</v>
      </c>
      <c r="D3955" s="1" t="s">
        <v>30</v>
      </c>
      <c r="E3955" s="1" t="s">
        <v>34</v>
      </c>
      <c r="F3955" s="1" t="s">
        <v>23</v>
      </c>
      <c r="G3955" s="1">
        <v>18.0</v>
      </c>
      <c r="H3955" s="1">
        <v>6.69124528564051</v>
      </c>
      <c r="I3955" s="1">
        <v>69.2758839406663</v>
      </c>
      <c r="J3955" s="1">
        <v>456160.0</v>
      </c>
      <c r="K3955" s="1">
        <v>6.0</v>
      </c>
      <c r="L3955" s="1">
        <v>15.0</v>
      </c>
      <c r="M3955" s="1">
        <v>23.0</v>
      </c>
      <c r="N3955" s="1">
        <v>3.0</v>
      </c>
      <c r="O3955" s="1">
        <v>0.0</v>
      </c>
      <c r="P3955" s="1" t="s">
        <v>24</v>
      </c>
      <c r="Q3955" s="1">
        <v>0.0</v>
      </c>
    </row>
    <row r="3956">
      <c r="A3956" s="1">
        <v>209113.0</v>
      </c>
      <c r="B3956" s="1" t="s">
        <v>25</v>
      </c>
      <c r="C3956" s="1" t="s">
        <v>33</v>
      </c>
      <c r="D3956" s="1" t="s">
        <v>21</v>
      </c>
      <c r="E3956" s="1" t="s">
        <v>47</v>
      </c>
      <c r="F3956" s="1" t="s">
        <v>30</v>
      </c>
      <c r="G3956" s="1">
        <v>22.0</v>
      </c>
      <c r="H3956" s="1">
        <v>5.48592569622289</v>
      </c>
      <c r="I3956" s="1">
        <v>76.3600860609461</v>
      </c>
      <c r="J3956" s="1">
        <v>64337.0</v>
      </c>
      <c r="K3956" s="1">
        <v>5.0</v>
      </c>
      <c r="L3956" s="1">
        <v>13.3</v>
      </c>
      <c r="M3956" s="1">
        <v>27.0</v>
      </c>
      <c r="N3956" s="1">
        <v>4.0</v>
      </c>
      <c r="O3956" s="1">
        <v>5.0</v>
      </c>
      <c r="P3956" s="1" t="s">
        <v>29</v>
      </c>
      <c r="Q3956" s="1">
        <v>0.0</v>
      </c>
    </row>
    <row r="3957">
      <c r="A3957" s="1">
        <v>206311.0</v>
      </c>
      <c r="B3957" s="1" t="s">
        <v>28</v>
      </c>
      <c r="C3957" s="1" t="s">
        <v>48</v>
      </c>
      <c r="D3957" s="1" t="s">
        <v>40</v>
      </c>
      <c r="F3957" s="1" t="s">
        <v>21</v>
      </c>
      <c r="G3957" s="1">
        <v>21.0</v>
      </c>
      <c r="H3957" s="1">
        <v>6.12518594170718</v>
      </c>
      <c r="I3957" s="1">
        <v>72.4954542282663</v>
      </c>
      <c r="J3957" s="1">
        <v>53491.0</v>
      </c>
      <c r="K3957" s="1">
        <v>4.0</v>
      </c>
      <c r="L3957" s="1">
        <v>9.1</v>
      </c>
      <c r="M3957" s="1">
        <v>39.0</v>
      </c>
      <c r="N3957" s="1">
        <v>1.0</v>
      </c>
      <c r="O3957" s="1">
        <v>6.0</v>
      </c>
      <c r="P3957" s="1" t="s">
        <v>24</v>
      </c>
      <c r="Q3957" s="1">
        <v>1.0</v>
      </c>
    </row>
    <row r="3958">
      <c r="A3958" s="1">
        <v>219794.0</v>
      </c>
      <c r="B3958" s="1" t="s">
        <v>36</v>
      </c>
      <c r="D3958" s="1" t="s">
        <v>27</v>
      </c>
      <c r="F3958" s="1" t="s">
        <v>27</v>
      </c>
      <c r="G3958" s="1">
        <v>19.0</v>
      </c>
      <c r="H3958" s="1">
        <v>6.5776102881351</v>
      </c>
      <c r="I3958" s="1">
        <v>65.6373561120615</v>
      </c>
      <c r="J3958" s="1">
        <v>66212.0</v>
      </c>
      <c r="K3958" s="1">
        <v>5.0</v>
      </c>
      <c r="L3958" s="1">
        <v>17.4</v>
      </c>
      <c r="M3958" s="1">
        <v>1.0</v>
      </c>
      <c r="N3958" s="1">
        <v>2.0</v>
      </c>
      <c r="O3958" s="1">
        <v>6.0</v>
      </c>
      <c r="P3958" s="1" t="s">
        <v>28</v>
      </c>
      <c r="Q3958" s="1">
        <v>0.0</v>
      </c>
    </row>
    <row r="3959">
      <c r="A3959" s="1">
        <v>201215.0</v>
      </c>
      <c r="B3959" s="1" t="s">
        <v>28</v>
      </c>
      <c r="C3959" s="1" t="s">
        <v>48</v>
      </c>
      <c r="D3959" s="1" t="s">
        <v>24</v>
      </c>
      <c r="E3959" s="1" t="s">
        <v>43</v>
      </c>
      <c r="F3959" s="1" t="s">
        <v>30</v>
      </c>
      <c r="G3959" s="1">
        <v>21.0</v>
      </c>
      <c r="H3959" s="1">
        <v>4.45379189262145</v>
      </c>
      <c r="I3959" s="1">
        <v>64.5761558210454</v>
      </c>
      <c r="J3959" s="1">
        <v>36502.0</v>
      </c>
      <c r="K3959" s="1">
        <v>6.0</v>
      </c>
      <c r="L3959" s="1">
        <v>20.7</v>
      </c>
      <c r="M3959" s="1">
        <v>37.0</v>
      </c>
      <c r="N3959" s="1">
        <v>3.0</v>
      </c>
      <c r="O3959" s="1">
        <v>7.0</v>
      </c>
      <c r="P3959" s="1" t="s">
        <v>24</v>
      </c>
      <c r="Q3959" s="1">
        <v>1.0</v>
      </c>
    </row>
    <row r="3960">
      <c r="A3960" s="1">
        <v>218310.0</v>
      </c>
      <c r="B3960" s="1" t="s">
        <v>45</v>
      </c>
      <c r="C3960" s="1" t="s">
        <v>33</v>
      </c>
      <c r="D3960" s="1" t="s">
        <v>30</v>
      </c>
      <c r="E3960" s="1" t="s">
        <v>28</v>
      </c>
      <c r="G3960" s="1">
        <v>19.0</v>
      </c>
      <c r="I3960" s="1">
        <v>61.7599441705316</v>
      </c>
      <c r="J3960" s="1">
        <v>49503.0</v>
      </c>
      <c r="K3960" s="1">
        <v>3.0</v>
      </c>
      <c r="L3960" s="1">
        <v>12.5</v>
      </c>
      <c r="M3960" s="1">
        <v>44.0</v>
      </c>
      <c r="N3960" s="1">
        <v>1.0</v>
      </c>
      <c r="O3960" s="1">
        <v>6.0</v>
      </c>
      <c r="P3960" s="1" t="s">
        <v>21</v>
      </c>
      <c r="Q3960" s="1">
        <v>1.0</v>
      </c>
    </row>
    <row r="3961">
      <c r="A3961" s="1">
        <v>205802.0</v>
      </c>
      <c r="B3961" s="1" t="s">
        <v>36</v>
      </c>
      <c r="C3961" s="1" t="s">
        <v>20</v>
      </c>
      <c r="D3961" s="1" t="s">
        <v>29</v>
      </c>
      <c r="E3961" s="1" t="s">
        <v>34</v>
      </c>
      <c r="F3961" s="1" t="s">
        <v>29</v>
      </c>
      <c r="G3961" s="1">
        <v>17.0</v>
      </c>
      <c r="H3961" s="1">
        <v>5.58370043138305</v>
      </c>
      <c r="I3961" s="1">
        <v>76.4216303202664</v>
      </c>
      <c r="J3961" s="1">
        <v>41770.0</v>
      </c>
      <c r="K3961" s="1">
        <v>3.0</v>
      </c>
      <c r="L3961" s="1">
        <v>24.4</v>
      </c>
      <c r="M3961" s="1">
        <v>30.0</v>
      </c>
      <c r="N3961" s="1">
        <v>1.0</v>
      </c>
      <c r="O3961" s="1">
        <v>0.0</v>
      </c>
      <c r="P3961" s="1" t="s">
        <v>24</v>
      </c>
      <c r="Q3961" s="1">
        <v>0.0</v>
      </c>
    </row>
    <row r="3962">
      <c r="A3962" s="1">
        <v>213980.0</v>
      </c>
      <c r="B3962" s="1" t="s">
        <v>28</v>
      </c>
      <c r="C3962" s="1" t="s">
        <v>48</v>
      </c>
      <c r="D3962" s="1" t="s">
        <v>29</v>
      </c>
      <c r="E3962" s="1" t="s">
        <v>28</v>
      </c>
      <c r="F3962" s="1" t="s">
        <v>24</v>
      </c>
      <c r="G3962" s="1">
        <v>25.0</v>
      </c>
      <c r="H3962" s="1">
        <v>6.5852166514727</v>
      </c>
      <c r="I3962" s="1">
        <v>86.36521151858</v>
      </c>
      <c r="J3962" s="1">
        <v>107161.0</v>
      </c>
      <c r="K3962" s="1">
        <v>6.0</v>
      </c>
      <c r="L3962" s="1">
        <v>14.9</v>
      </c>
      <c r="M3962" s="1">
        <v>8.0</v>
      </c>
      <c r="N3962" s="1">
        <v>0.0</v>
      </c>
      <c r="O3962" s="1">
        <v>8.0</v>
      </c>
      <c r="P3962" s="1" t="s">
        <v>29</v>
      </c>
      <c r="Q3962" s="1">
        <v>0.0</v>
      </c>
    </row>
    <row r="3963">
      <c r="A3963" s="1">
        <v>206003.0</v>
      </c>
      <c r="B3963" s="1" t="s">
        <v>32</v>
      </c>
      <c r="C3963" s="1" t="s">
        <v>35</v>
      </c>
      <c r="D3963" s="1" t="s">
        <v>27</v>
      </c>
      <c r="E3963" s="1" t="s">
        <v>28</v>
      </c>
      <c r="F3963" s="1" t="s">
        <v>23</v>
      </c>
      <c r="G3963" s="1">
        <v>24.0</v>
      </c>
      <c r="H3963" s="1">
        <v>5.38807200524395</v>
      </c>
      <c r="I3963" s="1">
        <v>58.0693656489075</v>
      </c>
      <c r="J3963" s="1">
        <v>66044.0</v>
      </c>
      <c r="K3963" s="1">
        <v>6.0</v>
      </c>
      <c r="L3963" s="1">
        <v>13.0</v>
      </c>
      <c r="M3963" s="1">
        <v>16.0</v>
      </c>
      <c r="N3963" s="1">
        <v>4.0</v>
      </c>
      <c r="O3963" s="1">
        <v>0.0</v>
      </c>
      <c r="P3963" s="1" t="s">
        <v>28</v>
      </c>
      <c r="Q3963" s="1">
        <v>1.0</v>
      </c>
    </row>
    <row r="3964">
      <c r="A3964" s="1">
        <v>201944.0</v>
      </c>
      <c r="B3964" s="1" t="s">
        <v>36</v>
      </c>
      <c r="C3964" s="1" t="s">
        <v>20</v>
      </c>
      <c r="D3964" s="1" t="s">
        <v>27</v>
      </c>
      <c r="E3964" s="1" t="s">
        <v>34</v>
      </c>
      <c r="F3964" s="1" t="s">
        <v>27</v>
      </c>
      <c r="G3964" s="1">
        <v>23.0</v>
      </c>
      <c r="H3964" s="1">
        <v>5.57712632799664</v>
      </c>
      <c r="I3964" s="1">
        <v>57.0092390616114</v>
      </c>
      <c r="J3964" s="1">
        <v>37977.0</v>
      </c>
      <c r="K3964" s="1">
        <v>4.0</v>
      </c>
      <c r="L3964" s="1">
        <v>14.6</v>
      </c>
      <c r="M3964" s="1">
        <v>4.0</v>
      </c>
      <c r="N3964" s="1">
        <v>1.0</v>
      </c>
      <c r="O3964" s="1">
        <v>6.0</v>
      </c>
      <c r="P3964" s="1" t="s">
        <v>24</v>
      </c>
      <c r="Q3964" s="1">
        <v>1.0</v>
      </c>
    </row>
    <row r="3965">
      <c r="A3965" s="1">
        <v>216932.0</v>
      </c>
      <c r="B3965" s="1" t="s">
        <v>19</v>
      </c>
      <c r="C3965" s="1" t="s">
        <v>26</v>
      </c>
      <c r="D3965" s="1" t="s">
        <v>21</v>
      </c>
      <c r="E3965" s="1" t="s">
        <v>47</v>
      </c>
      <c r="F3965" s="1" t="s">
        <v>30</v>
      </c>
      <c r="G3965" s="1">
        <v>26.0</v>
      </c>
      <c r="H3965" s="1">
        <v>6.48646494259407</v>
      </c>
      <c r="I3965" s="1">
        <v>71.1969906444911</v>
      </c>
      <c r="J3965" s="1">
        <v>42094.0</v>
      </c>
      <c r="K3965" s="1">
        <v>4.0</v>
      </c>
      <c r="L3965" s="1">
        <v>15.0</v>
      </c>
      <c r="M3965" s="1">
        <v>38.0</v>
      </c>
      <c r="N3965" s="1">
        <v>1.0</v>
      </c>
      <c r="O3965" s="1">
        <v>6.0</v>
      </c>
      <c r="P3965" s="1" t="s">
        <v>24</v>
      </c>
      <c r="Q3965" s="1">
        <v>0.0</v>
      </c>
    </row>
    <row r="3966">
      <c r="A3966" s="1">
        <v>201450.0</v>
      </c>
      <c r="B3966" s="1" t="s">
        <v>19</v>
      </c>
      <c r="C3966" s="1" t="s">
        <v>37</v>
      </c>
      <c r="D3966" s="1" t="s">
        <v>27</v>
      </c>
      <c r="E3966" s="1" t="s">
        <v>41</v>
      </c>
      <c r="F3966" s="1" t="s">
        <v>23</v>
      </c>
      <c r="H3966" s="1">
        <v>5.33970670966191</v>
      </c>
      <c r="I3966" s="1">
        <v>71.73845776623</v>
      </c>
      <c r="J3966" s="1">
        <v>49960.0</v>
      </c>
      <c r="K3966" s="1">
        <v>2.0</v>
      </c>
      <c r="L3966" s="1">
        <v>9.1</v>
      </c>
      <c r="M3966" s="1">
        <v>0.0</v>
      </c>
      <c r="N3966" s="1">
        <v>1.0</v>
      </c>
      <c r="O3966" s="1">
        <v>4.0</v>
      </c>
      <c r="P3966" s="1" t="s">
        <v>24</v>
      </c>
      <c r="Q3966" s="1">
        <v>0.0</v>
      </c>
    </row>
    <row r="3967">
      <c r="A3967" s="1">
        <v>217257.0</v>
      </c>
      <c r="B3967" s="1" t="s">
        <v>32</v>
      </c>
      <c r="C3967" s="1" t="s">
        <v>27</v>
      </c>
      <c r="D3967" s="1" t="s">
        <v>24</v>
      </c>
      <c r="E3967" s="1" t="s">
        <v>22</v>
      </c>
      <c r="F3967" s="1" t="s">
        <v>23</v>
      </c>
      <c r="G3967" s="1">
        <v>21.0</v>
      </c>
      <c r="H3967" s="1">
        <v>5.99803649198773</v>
      </c>
      <c r="I3967" s="1">
        <v>77.8669250706395</v>
      </c>
      <c r="J3967" s="1">
        <v>56576.0</v>
      </c>
      <c r="K3967" s="1">
        <v>4.0</v>
      </c>
      <c r="L3967" s="1">
        <v>25.0</v>
      </c>
      <c r="M3967" s="1">
        <v>26.0</v>
      </c>
      <c r="N3967" s="1">
        <v>3.0</v>
      </c>
      <c r="O3967" s="1">
        <v>5.0</v>
      </c>
      <c r="P3967" s="1" t="s">
        <v>30</v>
      </c>
      <c r="Q3967" s="1">
        <v>0.0</v>
      </c>
    </row>
    <row r="3968">
      <c r="A3968" s="1">
        <v>205513.0</v>
      </c>
      <c r="B3968" s="1" t="s">
        <v>32</v>
      </c>
      <c r="C3968" s="1" t="s">
        <v>20</v>
      </c>
      <c r="D3968" s="1" t="s">
        <v>24</v>
      </c>
      <c r="E3968" s="1" t="s">
        <v>43</v>
      </c>
      <c r="F3968" s="1" t="s">
        <v>29</v>
      </c>
      <c r="G3968" s="1">
        <v>20.0</v>
      </c>
      <c r="H3968" s="1">
        <v>5.75703193000763</v>
      </c>
      <c r="I3968" s="1">
        <v>92.2371857544954</v>
      </c>
      <c r="J3968" s="1">
        <v>57525.0</v>
      </c>
      <c r="K3968" s="1">
        <v>5.0</v>
      </c>
      <c r="L3968" s="1">
        <v>20.7</v>
      </c>
      <c r="M3968" s="1">
        <v>34.0</v>
      </c>
      <c r="N3968" s="1">
        <v>1.0</v>
      </c>
      <c r="O3968" s="1">
        <v>5.0</v>
      </c>
      <c r="P3968" s="1" t="s">
        <v>29</v>
      </c>
      <c r="Q3968" s="1">
        <v>1.0</v>
      </c>
    </row>
    <row r="3969">
      <c r="A3969" s="1">
        <v>208018.0</v>
      </c>
      <c r="B3969" s="1" t="s">
        <v>45</v>
      </c>
      <c r="C3969" s="1" t="s">
        <v>48</v>
      </c>
      <c r="D3969" s="1" t="s">
        <v>27</v>
      </c>
      <c r="E3969" s="1" t="s">
        <v>41</v>
      </c>
      <c r="F3969" s="1" t="s">
        <v>29</v>
      </c>
      <c r="H3969" s="1">
        <v>6.44310626840803</v>
      </c>
      <c r="I3969" s="1">
        <v>78.5769775823941</v>
      </c>
      <c r="J3969" s="1">
        <v>36356.0</v>
      </c>
      <c r="K3969" s="1">
        <v>6.0</v>
      </c>
      <c r="M3969" s="1">
        <v>10.0</v>
      </c>
      <c r="N3969" s="1">
        <v>0.0</v>
      </c>
      <c r="O3969" s="1">
        <v>7.0</v>
      </c>
      <c r="P3969" s="1" t="s">
        <v>24</v>
      </c>
      <c r="Q3969" s="1">
        <v>0.0</v>
      </c>
    </row>
    <row r="3970">
      <c r="A3970" s="1">
        <v>217705.0</v>
      </c>
      <c r="B3970" s="1" t="s">
        <v>32</v>
      </c>
      <c r="C3970" s="1" t="s">
        <v>33</v>
      </c>
      <c r="E3970" s="1" t="s">
        <v>34</v>
      </c>
      <c r="F3970" s="1" t="s">
        <v>27</v>
      </c>
      <c r="G3970" s="1">
        <v>26.0</v>
      </c>
      <c r="H3970" s="1">
        <v>5.6132444135402</v>
      </c>
      <c r="I3970" s="1">
        <v>65.2642660706935</v>
      </c>
      <c r="J3970" s="1">
        <v>52347.0</v>
      </c>
      <c r="K3970" s="1">
        <v>2.0</v>
      </c>
      <c r="L3970" s="1">
        <v>21.4</v>
      </c>
      <c r="M3970" s="1">
        <v>7.0</v>
      </c>
      <c r="N3970" s="1">
        <v>3.0</v>
      </c>
      <c r="O3970" s="1">
        <v>3.0</v>
      </c>
      <c r="P3970" s="1" t="s">
        <v>28</v>
      </c>
      <c r="Q3970" s="1">
        <v>0.0</v>
      </c>
    </row>
    <row r="3971">
      <c r="A3971" s="1">
        <v>206388.0</v>
      </c>
      <c r="B3971" s="1" t="s">
        <v>25</v>
      </c>
      <c r="C3971" s="1" t="s">
        <v>26</v>
      </c>
      <c r="D3971" s="1" t="s">
        <v>27</v>
      </c>
      <c r="E3971" s="1" t="s">
        <v>43</v>
      </c>
      <c r="F3971" s="1" t="s">
        <v>21</v>
      </c>
      <c r="G3971" s="1">
        <v>21.0</v>
      </c>
      <c r="I3971" s="1">
        <v>80.3702699879517</v>
      </c>
      <c r="J3971" s="1">
        <v>45626.0</v>
      </c>
      <c r="K3971" s="1">
        <v>5.0</v>
      </c>
      <c r="L3971" s="1">
        <v>16.7</v>
      </c>
      <c r="M3971" s="1">
        <v>9.0</v>
      </c>
      <c r="N3971" s="1">
        <v>2.0</v>
      </c>
      <c r="O3971" s="1">
        <v>9.0</v>
      </c>
      <c r="P3971" s="1" t="s">
        <v>29</v>
      </c>
      <c r="Q3971" s="1">
        <v>0.0</v>
      </c>
    </row>
    <row r="3972">
      <c r="A3972" s="1">
        <v>209584.0</v>
      </c>
      <c r="B3972" s="1" t="s">
        <v>32</v>
      </c>
      <c r="C3972" s="1" t="s">
        <v>20</v>
      </c>
      <c r="D3972" s="1" t="s">
        <v>40</v>
      </c>
      <c r="E3972" s="1" t="s">
        <v>27</v>
      </c>
      <c r="F3972" s="1" t="s">
        <v>30</v>
      </c>
      <c r="G3972" s="1">
        <v>25.0</v>
      </c>
      <c r="H3972" s="1">
        <v>4.79110412259585</v>
      </c>
      <c r="I3972" s="1">
        <v>72.4235774221553</v>
      </c>
      <c r="J3972" s="1">
        <v>69217.0</v>
      </c>
      <c r="K3972" s="1">
        <v>3.0</v>
      </c>
      <c r="L3972" s="1">
        <v>24.2</v>
      </c>
      <c r="M3972" s="1">
        <v>57.0</v>
      </c>
      <c r="N3972" s="1">
        <v>0.0</v>
      </c>
      <c r="O3972" s="1">
        <v>0.0</v>
      </c>
      <c r="P3972" s="1" t="s">
        <v>24</v>
      </c>
      <c r="Q3972" s="1">
        <v>0.0</v>
      </c>
    </row>
    <row r="3973">
      <c r="A3973" s="1">
        <v>202403.0</v>
      </c>
      <c r="B3973" s="1" t="s">
        <v>19</v>
      </c>
      <c r="C3973" s="1" t="s">
        <v>35</v>
      </c>
      <c r="D3973" s="1" t="s">
        <v>29</v>
      </c>
      <c r="E3973" s="1" t="s">
        <v>22</v>
      </c>
      <c r="F3973" s="1" t="s">
        <v>30</v>
      </c>
      <c r="G3973" s="1">
        <v>23.0</v>
      </c>
      <c r="H3973" s="1">
        <v>4.85954702215375</v>
      </c>
      <c r="I3973" s="1">
        <v>85.7592042221927</v>
      </c>
      <c r="J3973" s="1">
        <v>47128.0</v>
      </c>
      <c r="K3973" s="1">
        <v>2.0</v>
      </c>
      <c r="L3973" s="1">
        <v>24.8</v>
      </c>
      <c r="M3973" s="1">
        <v>12.0</v>
      </c>
      <c r="N3973" s="1">
        <v>3.0</v>
      </c>
      <c r="O3973" s="1">
        <v>4.0</v>
      </c>
      <c r="Q3973" s="1">
        <v>0.0</v>
      </c>
    </row>
    <row r="3974">
      <c r="A3974" s="1">
        <v>211346.0</v>
      </c>
      <c r="C3974" s="1" t="s">
        <v>26</v>
      </c>
      <c r="D3974" s="1" t="s">
        <v>21</v>
      </c>
      <c r="E3974" s="1" t="s">
        <v>27</v>
      </c>
      <c r="F3974" s="1" t="s">
        <v>30</v>
      </c>
      <c r="G3974" s="1">
        <v>25.0</v>
      </c>
      <c r="H3974" s="1">
        <v>6.64372797035571</v>
      </c>
      <c r="I3974" s="1">
        <v>75.0149659220507</v>
      </c>
      <c r="J3974" s="1">
        <v>34760.0</v>
      </c>
      <c r="K3974" s="1">
        <v>5.0</v>
      </c>
      <c r="L3974" s="1">
        <v>20.4</v>
      </c>
      <c r="M3974" s="1">
        <v>27.0</v>
      </c>
      <c r="N3974" s="1">
        <v>0.0</v>
      </c>
      <c r="O3974" s="1">
        <v>7.0</v>
      </c>
      <c r="P3974" s="1" t="s">
        <v>29</v>
      </c>
      <c r="Q3974" s="1">
        <v>0.0</v>
      </c>
    </row>
    <row r="3975">
      <c r="A3975" s="1">
        <v>209140.0</v>
      </c>
      <c r="B3975" s="1" t="s">
        <v>28</v>
      </c>
      <c r="C3975" s="1" t="s">
        <v>48</v>
      </c>
      <c r="D3975" s="1" t="s">
        <v>29</v>
      </c>
      <c r="E3975" s="1" t="s">
        <v>47</v>
      </c>
      <c r="F3975" s="1" t="s">
        <v>27</v>
      </c>
      <c r="G3975" s="1">
        <v>25.0</v>
      </c>
      <c r="H3975" s="1">
        <v>6.86556186962899</v>
      </c>
      <c r="I3975" s="1">
        <v>73.576529605993</v>
      </c>
      <c r="J3975" s="1">
        <v>74191.0</v>
      </c>
      <c r="K3975" s="1">
        <v>4.0</v>
      </c>
      <c r="L3975" s="1">
        <v>14.4</v>
      </c>
      <c r="M3975" s="1">
        <v>37.0</v>
      </c>
      <c r="N3975" s="1">
        <v>4.0</v>
      </c>
      <c r="O3975" s="1">
        <v>6.0</v>
      </c>
      <c r="P3975" s="1" t="s">
        <v>29</v>
      </c>
      <c r="Q3975" s="1">
        <v>0.0</v>
      </c>
    </row>
    <row r="3976">
      <c r="A3976" s="1">
        <v>210835.0</v>
      </c>
      <c r="B3976" s="1" t="s">
        <v>45</v>
      </c>
      <c r="C3976" s="1" t="s">
        <v>27</v>
      </c>
      <c r="D3976" s="1" t="s">
        <v>27</v>
      </c>
      <c r="E3976" s="1" t="s">
        <v>43</v>
      </c>
      <c r="F3976" s="1" t="s">
        <v>24</v>
      </c>
      <c r="G3976" s="1">
        <v>20.0</v>
      </c>
      <c r="H3976" s="1">
        <v>6.08275060879105</v>
      </c>
      <c r="I3976" s="1">
        <v>77.7041876008604</v>
      </c>
      <c r="J3976" s="1">
        <v>88495.0</v>
      </c>
      <c r="K3976" s="1">
        <v>5.0</v>
      </c>
      <c r="L3976" s="1">
        <v>6.6</v>
      </c>
      <c r="M3976" s="1">
        <v>46.0</v>
      </c>
      <c r="N3976" s="1">
        <v>3.0</v>
      </c>
      <c r="O3976" s="1">
        <v>8.0</v>
      </c>
      <c r="P3976" s="1" t="s">
        <v>24</v>
      </c>
      <c r="Q3976" s="1">
        <v>0.0</v>
      </c>
    </row>
    <row r="3977">
      <c r="A3977" s="1">
        <v>211107.0</v>
      </c>
      <c r="B3977" s="1" t="s">
        <v>32</v>
      </c>
      <c r="C3977" s="1" t="s">
        <v>27</v>
      </c>
      <c r="D3977" s="1" t="s">
        <v>40</v>
      </c>
      <c r="E3977" s="1" t="s">
        <v>28</v>
      </c>
      <c r="F3977" s="1" t="s">
        <v>23</v>
      </c>
      <c r="G3977" s="1">
        <v>18.0</v>
      </c>
      <c r="H3977" s="1">
        <v>4.82818523505021</v>
      </c>
      <c r="I3977" s="1">
        <v>86.1050632789825</v>
      </c>
      <c r="J3977" s="1">
        <v>52252.0</v>
      </c>
      <c r="K3977" s="1">
        <v>4.0</v>
      </c>
      <c r="L3977" s="1">
        <v>20.5</v>
      </c>
      <c r="M3977" s="1">
        <v>35.0</v>
      </c>
      <c r="N3977" s="1">
        <v>4.0</v>
      </c>
      <c r="O3977" s="1">
        <v>3.0</v>
      </c>
      <c r="P3977" s="1" t="s">
        <v>24</v>
      </c>
      <c r="Q3977" s="1">
        <v>0.0</v>
      </c>
    </row>
    <row r="3978">
      <c r="A3978" s="1">
        <v>209809.0</v>
      </c>
      <c r="B3978" s="1" t="s">
        <v>36</v>
      </c>
      <c r="D3978" s="1" t="s">
        <v>24</v>
      </c>
      <c r="E3978" s="1" t="s">
        <v>22</v>
      </c>
      <c r="F3978" s="1" t="s">
        <v>29</v>
      </c>
      <c r="G3978" s="1">
        <v>16.0</v>
      </c>
      <c r="H3978" s="1">
        <v>5.18973812392931</v>
      </c>
      <c r="I3978" s="1">
        <v>100.0</v>
      </c>
      <c r="J3978" s="1">
        <v>56193.0</v>
      </c>
      <c r="K3978" s="1">
        <v>6.0</v>
      </c>
      <c r="L3978" s="1">
        <v>19.6</v>
      </c>
      <c r="M3978" s="1">
        <v>55.0</v>
      </c>
      <c r="N3978" s="1">
        <v>3.0</v>
      </c>
      <c r="O3978" s="1">
        <v>1.0</v>
      </c>
      <c r="P3978" s="1" t="s">
        <v>24</v>
      </c>
      <c r="Q3978" s="1">
        <v>0.0</v>
      </c>
    </row>
    <row r="3979">
      <c r="A3979" s="1">
        <v>212796.0</v>
      </c>
      <c r="B3979" s="1" t="s">
        <v>32</v>
      </c>
      <c r="D3979" s="1" t="s">
        <v>24</v>
      </c>
      <c r="E3979" s="1" t="s">
        <v>28</v>
      </c>
      <c r="F3979" s="1" t="s">
        <v>21</v>
      </c>
      <c r="G3979" s="1">
        <v>26.0</v>
      </c>
      <c r="H3979" s="1">
        <v>5.75340966713029</v>
      </c>
      <c r="I3979" s="1">
        <v>84.9311939825998</v>
      </c>
      <c r="J3979" s="1">
        <v>101486.0</v>
      </c>
      <c r="K3979" s="1">
        <v>4.0</v>
      </c>
      <c r="L3979" s="1">
        <v>9.9</v>
      </c>
      <c r="M3979" s="1">
        <v>37.0</v>
      </c>
      <c r="N3979" s="1">
        <v>4.0</v>
      </c>
      <c r="O3979" s="1">
        <v>0.0</v>
      </c>
      <c r="Q3979" s="1">
        <v>0.0</v>
      </c>
    </row>
    <row r="3980">
      <c r="A3980" s="1">
        <v>217947.0</v>
      </c>
      <c r="B3980" s="1" t="s">
        <v>36</v>
      </c>
      <c r="C3980" s="1" t="s">
        <v>38</v>
      </c>
      <c r="D3980" s="1" t="s">
        <v>40</v>
      </c>
      <c r="E3980" s="1" t="s">
        <v>47</v>
      </c>
      <c r="F3980" s="1" t="s">
        <v>24</v>
      </c>
      <c r="G3980" s="1">
        <v>23.0</v>
      </c>
      <c r="H3980" s="1">
        <v>6.24946304863306</v>
      </c>
      <c r="I3980" s="1">
        <v>74.6255056675559</v>
      </c>
      <c r="J3980" s="1">
        <v>68785.0</v>
      </c>
      <c r="K3980" s="1">
        <v>6.0</v>
      </c>
      <c r="L3980" s="1">
        <v>10.8</v>
      </c>
      <c r="M3980" s="1">
        <v>26.0</v>
      </c>
      <c r="N3980" s="1">
        <v>4.0</v>
      </c>
      <c r="O3980" s="1">
        <v>5.0</v>
      </c>
      <c r="P3980" s="1" t="s">
        <v>24</v>
      </c>
      <c r="Q3980" s="1">
        <v>0.0</v>
      </c>
    </row>
    <row r="3981">
      <c r="A3981" s="1">
        <v>216030.0</v>
      </c>
      <c r="B3981" s="1" t="s">
        <v>19</v>
      </c>
      <c r="C3981" s="1" t="s">
        <v>27</v>
      </c>
      <c r="D3981" s="1" t="s">
        <v>30</v>
      </c>
      <c r="E3981" s="1" t="s">
        <v>27</v>
      </c>
      <c r="F3981" s="1" t="s">
        <v>21</v>
      </c>
      <c r="G3981" s="1">
        <v>17.0</v>
      </c>
      <c r="H3981" s="1">
        <v>4.83342445004963</v>
      </c>
      <c r="J3981" s="1">
        <v>40631.0</v>
      </c>
      <c r="K3981" s="1">
        <v>4.0</v>
      </c>
      <c r="L3981" s="1">
        <v>14.8</v>
      </c>
      <c r="M3981" s="1">
        <v>0.0</v>
      </c>
      <c r="N3981" s="1">
        <v>0.0</v>
      </c>
      <c r="O3981" s="1">
        <v>2.0</v>
      </c>
      <c r="P3981" s="1" t="s">
        <v>24</v>
      </c>
      <c r="Q3981" s="1">
        <v>1.0</v>
      </c>
    </row>
    <row r="3982">
      <c r="A3982" s="1">
        <v>218593.0</v>
      </c>
      <c r="B3982" s="1" t="s">
        <v>25</v>
      </c>
      <c r="C3982" s="1" t="s">
        <v>20</v>
      </c>
      <c r="D3982" s="1" t="s">
        <v>29</v>
      </c>
      <c r="E3982" s="1" t="s">
        <v>28</v>
      </c>
      <c r="F3982" s="1" t="s">
        <v>30</v>
      </c>
      <c r="G3982" s="1">
        <v>26.0</v>
      </c>
      <c r="H3982" s="1">
        <v>6.51014710186377</v>
      </c>
      <c r="J3982" s="1">
        <v>31216.0</v>
      </c>
      <c r="L3982" s="1">
        <v>6.0</v>
      </c>
      <c r="M3982" s="1">
        <v>44.0</v>
      </c>
      <c r="N3982" s="1">
        <v>3.0</v>
      </c>
      <c r="O3982" s="1">
        <v>8.0</v>
      </c>
      <c r="P3982" s="1" t="s">
        <v>24</v>
      </c>
      <c r="Q3982" s="1">
        <v>0.0</v>
      </c>
    </row>
    <row r="3983">
      <c r="A3983" s="1">
        <v>217822.0</v>
      </c>
      <c r="B3983" s="1" t="s">
        <v>25</v>
      </c>
      <c r="C3983" s="1" t="s">
        <v>48</v>
      </c>
      <c r="D3983" s="1" t="s">
        <v>21</v>
      </c>
      <c r="E3983" s="1" t="s">
        <v>27</v>
      </c>
      <c r="F3983" s="1" t="s">
        <v>30</v>
      </c>
      <c r="G3983" s="1">
        <v>19.0</v>
      </c>
      <c r="H3983" s="1">
        <v>6.93801938599819</v>
      </c>
      <c r="I3983" s="1">
        <v>84.1488747707212</v>
      </c>
      <c r="J3983" s="1">
        <v>69099.0</v>
      </c>
      <c r="K3983" s="1">
        <v>2.0</v>
      </c>
      <c r="L3983" s="1">
        <v>9.5</v>
      </c>
      <c r="M3983" s="1">
        <v>49.0</v>
      </c>
      <c r="N3983" s="1">
        <v>2.0</v>
      </c>
      <c r="O3983" s="1">
        <v>1.0</v>
      </c>
      <c r="P3983" s="1" t="s">
        <v>24</v>
      </c>
      <c r="Q3983" s="1">
        <v>0.0</v>
      </c>
    </row>
    <row r="3984">
      <c r="A3984" s="1">
        <v>212139.0</v>
      </c>
      <c r="B3984" s="1" t="s">
        <v>19</v>
      </c>
      <c r="C3984" s="1" t="s">
        <v>35</v>
      </c>
      <c r="D3984" s="1" t="s">
        <v>21</v>
      </c>
      <c r="E3984" s="1" t="s">
        <v>22</v>
      </c>
      <c r="G3984" s="1">
        <v>17.0</v>
      </c>
      <c r="H3984" s="1">
        <v>5.50390534143884</v>
      </c>
      <c r="I3984" s="1">
        <v>82.2035715238874</v>
      </c>
      <c r="J3984" s="1">
        <v>1708.0</v>
      </c>
      <c r="K3984" s="1">
        <v>4.0</v>
      </c>
      <c r="L3984" s="1">
        <v>16.3</v>
      </c>
      <c r="M3984" s="1">
        <v>49.0</v>
      </c>
      <c r="N3984" s="1">
        <v>2.0</v>
      </c>
      <c r="O3984" s="1">
        <v>6.0</v>
      </c>
      <c r="P3984" s="1" t="s">
        <v>30</v>
      </c>
      <c r="Q3984" s="1">
        <v>0.0</v>
      </c>
    </row>
    <row r="3985">
      <c r="A3985" s="1">
        <v>202168.0</v>
      </c>
      <c r="B3985" s="1" t="s">
        <v>25</v>
      </c>
      <c r="C3985" s="1" t="s">
        <v>35</v>
      </c>
      <c r="D3985" s="1" t="s">
        <v>29</v>
      </c>
      <c r="E3985" s="1" t="s">
        <v>34</v>
      </c>
      <c r="F3985" s="1" t="s">
        <v>29</v>
      </c>
      <c r="G3985" s="1">
        <v>19.0</v>
      </c>
      <c r="H3985" s="1">
        <v>6.92630232463384</v>
      </c>
      <c r="I3985" s="1">
        <v>66.9231233788032</v>
      </c>
      <c r="J3985" s="1">
        <v>42010.0</v>
      </c>
      <c r="K3985" s="1">
        <v>3.0</v>
      </c>
      <c r="L3985" s="1">
        <v>10.4</v>
      </c>
      <c r="M3985" s="1">
        <v>39.0</v>
      </c>
      <c r="N3985" s="1">
        <v>2.0</v>
      </c>
      <c r="O3985" s="1">
        <v>7.0</v>
      </c>
      <c r="P3985" s="1" t="s">
        <v>24</v>
      </c>
      <c r="Q3985" s="1">
        <v>0.0</v>
      </c>
    </row>
    <row r="3986">
      <c r="A3986" s="1">
        <v>212099.0</v>
      </c>
      <c r="B3986" s="1" t="s">
        <v>25</v>
      </c>
      <c r="C3986" s="1" t="s">
        <v>35</v>
      </c>
      <c r="D3986" s="1" t="s">
        <v>30</v>
      </c>
      <c r="E3986" s="1" t="s">
        <v>47</v>
      </c>
      <c r="F3986" s="1" t="s">
        <v>27</v>
      </c>
      <c r="G3986" s="1">
        <v>20.0</v>
      </c>
      <c r="H3986" s="1">
        <v>4.3088977246655</v>
      </c>
      <c r="I3986" s="1">
        <v>85.4231776214566</v>
      </c>
      <c r="J3986" s="1">
        <v>34471.0</v>
      </c>
      <c r="K3986" s="1">
        <v>3.0</v>
      </c>
      <c r="L3986" s="1">
        <v>13.5</v>
      </c>
      <c r="M3986" s="1">
        <v>46.0</v>
      </c>
      <c r="N3986" s="1">
        <v>4.0</v>
      </c>
      <c r="O3986" s="1">
        <v>9.0</v>
      </c>
      <c r="P3986" s="1" t="s">
        <v>28</v>
      </c>
      <c r="Q3986" s="1">
        <v>1.0</v>
      </c>
    </row>
    <row r="3987">
      <c r="A3987" s="1">
        <v>204720.0</v>
      </c>
      <c r="B3987" s="1" t="s">
        <v>36</v>
      </c>
      <c r="C3987" s="1" t="s">
        <v>20</v>
      </c>
      <c r="D3987" s="1" t="s">
        <v>29</v>
      </c>
      <c r="E3987" s="1" t="s">
        <v>28</v>
      </c>
      <c r="F3987" s="1" t="s">
        <v>29</v>
      </c>
      <c r="G3987" s="1">
        <v>18.0</v>
      </c>
      <c r="H3987" s="1">
        <v>5.36543168505803</v>
      </c>
      <c r="I3987" s="1">
        <v>63.5171387207242</v>
      </c>
      <c r="J3987" s="1">
        <v>37458.0</v>
      </c>
      <c r="K3987" s="1">
        <v>3.0</v>
      </c>
      <c r="L3987" s="1">
        <v>24.4</v>
      </c>
      <c r="M3987" s="1">
        <v>8.0</v>
      </c>
      <c r="N3987" s="1">
        <v>1.0</v>
      </c>
      <c r="O3987" s="1">
        <v>8.0</v>
      </c>
      <c r="P3987" s="1" t="s">
        <v>29</v>
      </c>
      <c r="Q3987" s="1">
        <v>0.0</v>
      </c>
    </row>
    <row r="3988">
      <c r="A3988" s="1">
        <v>219822.0</v>
      </c>
      <c r="B3988" s="1" t="s">
        <v>32</v>
      </c>
      <c r="C3988" s="1" t="s">
        <v>48</v>
      </c>
      <c r="D3988" s="1" t="s">
        <v>40</v>
      </c>
      <c r="E3988" s="1" t="s">
        <v>22</v>
      </c>
      <c r="F3988" s="1" t="s">
        <v>23</v>
      </c>
      <c r="G3988" s="1">
        <v>18.0</v>
      </c>
      <c r="H3988" s="1">
        <v>6.91614756595172</v>
      </c>
      <c r="I3988" s="1">
        <v>71.5460846501562</v>
      </c>
      <c r="J3988" s="1">
        <v>38414.0</v>
      </c>
      <c r="K3988" s="1">
        <v>6.0</v>
      </c>
      <c r="L3988" s="1">
        <v>22.1</v>
      </c>
      <c r="M3988" s="1">
        <v>51.0</v>
      </c>
      <c r="N3988" s="1">
        <v>4.0</v>
      </c>
      <c r="O3988" s="1">
        <v>4.0</v>
      </c>
      <c r="P3988" s="1" t="s">
        <v>29</v>
      </c>
      <c r="Q3988" s="1">
        <v>0.0</v>
      </c>
    </row>
    <row r="3989">
      <c r="A3989" s="1">
        <v>218516.0</v>
      </c>
      <c r="B3989" s="1" t="s">
        <v>19</v>
      </c>
      <c r="C3989" s="1" t="s">
        <v>33</v>
      </c>
      <c r="D3989" s="1" t="s">
        <v>40</v>
      </c>
      <c r="E3989" s="1" t="s">
        <v>41</v>
      </c>
      <c r="F3989" s="1" t="s">
        <v>24</v>
      </c>
      <c r="G3989" s="1">
        <v>19.0</v>
      </c>
      <c r="H3989" s="1">
        <v>5.21692241072572</v>
      </c>
      <c r="I3989" s="1">
        <v>63.4044448762787</v>
      </c>
      <c r="J3989" s="1">
        <v>59271.0</v>
      </c>
      <c r="K3989" s="1">
        <v>3.0</v>
      </c>
      <c r="L3989" s="1">
        <v>24.9</v>
      </c>
      <c r="M3989" s="1">
        <v>55.0</v>
      </c>
      <c r="N3989" s="1">
        <v>3.0</v>
      </c>
      <c r="O3989" s="1">
        <v>0.0</v>
      </c>
      <c r="P3989" s="1" t="s">
        <v>24</v>
      </c>
      <c r="Q3989" s="1">
        <v>0.0</v>
      </c>
    </row>
    <row r="3990">
      <c r="A3990" s="1">
        <v>214980.0</v>
      </c>
      <c r="B3990" s="1" t="s">
        <v>36</v>
      </c>
      <c r="D3990" s="1" t="s">
        <v>27</v>
      </c>
      <c r="E3990" s="1" t="s">
        <v>22</v>
      </c>
      <c r="F3990" s="1" t="s">
        <v>23</v>
      </c>
      <c r="G3990" s="1">
        <v>26.0</v>
      </c>
      <c r="H3990" s="1">
        <v>4.47286464033649</v>
      </c>
      <c r="I3990" s="1">
        <v>85.2995686795412</v>
      </c>
      <c r="J3990" s="1">
        <v>45889.0</v>
      </c>
      <c r="K3990" s="1">
        <v>6.0</v>
      </c>
      <c r="L3990" s="1">
        <v>20.5</v>
      </c>
      <c r="M3990" s="1">
        <v>34.0</v>
      </c>
      <c r="N3990" s="1">
        <v>0.0</v>
      </c>
      <c r="O3990" s="1">
        <v>5.0</v>
      </c>
      <c r="P3990" s="1" t="s">
        <v>24</v>
      </c>
      <c r="Q3990" s="1">
        <v>1.0</v>
      </c>
    </row>
    <row r="3991">
      <c r="A3991" s="1">
        <v>215215.0</v>
      </c>
      <c r="B3991" s="1" t="s">
        <v>32</v>
      </c>
      <c r="C3991" s="1" t="s">
        <v>26</v>
      </c>
      <c r="D3991" s="1" t="s">
        <v>40</v>
      </c>
      <c r="E3991" s="1" t="s">
        <v>43</v>
      </c>
      <c r="F3991" s="1" t="s">
        <v>24</v>
      </c>
      <c r="G3991" s="1">
        <v>18.0</v>
      </c>
      <c r="H3991" s="1">
        <v>5.23311571869644</v>
      </c>
      <c r="I3991" s="1">
        <v>90.8854557047657</v>
      </c>
      <c r="J3991" s="1">
        <v>44560.0</v>
      </c>
      <c r="K3991" s="1">
        <v>5.0</v>
      </c>
      <c r="L3991" s="1">
        <v>21.5</v>
      </c>
      <c r="M3991" s="1">
        <v>1.0</v>
      </c>
      <c r="N3991" s="1">
        <v>2.0</v>
      </c>
      <c r="O3991" s="1">
        <v>7.0</v>
      </c>
      <c r="P3991" s="1" t="s">
        <v>21</v>
      </c>
      <c r="Q3991" s="1">
        <v>1.0</v>
      </c>
    </row>
    <row r="3992">
      <c r="A3992" s="1">
        <v>210459.0</v>
      </c>
      <c r="B3992" s="1" t="s">
        <v>45</v>
      </c>
      <c r="C3992" s="1" t="s">
        <v>48</v>
      </c>
      <c r="D3992" s="1" t="s">
        <v>29</v>
      </c>
      <c r="E3992" s="1" t="s">
        <v>41</v>
      </c>
      <c r="F3992" s="1" t="s">
        <v>21</v>
      </c>
      <c r="G3992" s="1">
        <v>16.0</v>
      </c>
      <c r="H3992" s="1">
        <v>5.43258641210948</v>
      </c>
      <c r="I3992" s="1">
        <v>80.4285740154656</v>
      </c>
      <c r="J3992" s="1">
        <v>61971.0</v>
      </c>
      <c r="K3992" s="1">
        <v>5.0</v>
      </c>
      <c r="L3992" s="1">
        <v>17.3</v>
      </c>
      <c r="M3992" s="1">
        <v>0.0</v>
      </c>
      <c r="N3992" s="1">
        <v>0.0</v>
      </c>
      <c r="O3992" s="1">
        <v>5.0</v>
      </c>
      <c r="P3992" s="1" t="s">
        <v>29</v>
      </c>
      <c r="Q3992" s="1">
        <v>0.0</v>
      </c>
    </row>
    <row r="3993">
      <c r="A3993" s="1">
        <v>213017.0</v>
      </c>
      <c r="B3993" s="1" t="s">
        <v>19</v>
      </c>
      <c r="D3993" s="1" t="s">
        <v>40</v>
      </c>
      <c r="E3993" s="1" t="s">
        <v>22</v>
      </c>
      <c r="F3993" s="1" t="s">
        <v>24</v>
      </c>
      <c r="G3993" s="1">
        <v>18.0</v>
      </c>
      <c r="H3993" s="1">
        <v>6.52654752605765</v>
      </c>
      <c r="I3993" s="1">
        <v>76.8407551722881</v>
      </c>
      <c r="J3993" s="1">
        <v>55293.0</v>
      </c>
      <c r="K3993" s="1">
        <v>5.0</v>
      </c>
      <c r="L3993" s="1">
        <v>22.9</v>
      </c>
      <c r="M3993" s="1">
        <v>49.0</v>
      </c>
      <c r="N3993" s="1">
        <v>0.0</v>
      </c>
      <c r="O3993" s="1">
        <v>7.0</v>
      </c>
      <c r="P3993" s="1" t="s">
        <v>24</v>
      </c>
      <c r="Q3993" s="1">
        <v>1.0</v>
      </c>
    </row>
    <row r="3994">
      <c r="A3994" s="1">
        <v>213578.0</v>
      </c>
      <c r="B3994" s="1" t="s">
        <v>32</v>
      </c>
      <c r="C3994" s="1" t="s">
        <v>35</v>
      </c>
      <c r="D3994" s="1" t="s">
        <v>24</v>
      </c>
      <c r="E3994" s="1" t="s">
        <v>43</v>
      </c>
      <c r="F3994" s="1" t="s">
        <v>21</v>
      </c>
      <c r="G3994" s="1">
        <v>20.0</v>
      </c>
      <c r="H3994" s="1">
        <v>4.62332597186692</v>
      </c>
      <c r="I3994" s="1">
        <v>70.3686727618398</v>
      </c>
      <c r="J3994" s="1">
        <v>42027.0</v>
      </c>
      <c r="K3994" s="1">
        <v>3.0</v>
      </c>
      <c r="L3994" s="1">
        <v>22.2</v>
      </c>
      <c r="M3994" s="1">
        <v>14.0</v>
      </c>
      <c r="N3994" s="1">
        <v>0.0</v>
      </c>
      <c r="O3994" s="1">
        <v>9.0</v>
      </c>
      <c r="P3994" s="1" t="s">
        <v>24</v>
      </c>
      <c r="Q3994" s="1">
        <v>0.0</v>
      </c>
    </row>
    <row r="3995">
      <c r="A3995" s="1">
        <v>216110.0</v>
      </c>
      <c r="B3995" s="1" t="s">
        <v>19</v>
      </c>
      <c r="C3995" s="1" t="s">
        <v>48</v>
      </c>
      <c r="E3995" s="1" t="s">
        <v>27</v>
      </c>
      <c r="F3995" s="1" t="s">
        <v>30</v>
      </c>
      <c r="G3995" s="1">
        <v>18.0</v>
      </c>
      <c r="H3995" s="1">
        <v>6.49995958578616</v>
      </c>
      <c r="I3995" s="1">
        <v>93.1501033384914</v>
      </c>
      <c r="J3995" s="1">
        <v>58824.0</v>
      </c>
      <c r="K3995" s="1">
        <v>5.0</v>
      </c>
      <c r="L3995" s="1">
        <v>16.1</v>
      </c>
      <c r="M3995" s="1">
        <v>29.0</v>
      </c>
      <c r="N3995" s="1">
        <v>4.0</v>
      </c>
      <c r="O3995" s="1">
        <v>1.0</v>
      </c>
      <c r="P3995" s="1" t="s">
        <v>24</v>
      </c>
      <c r="Q3995" s="1">
        <v>0.0</v>
      </c>
    </row>
    <row r="3996">
      <c r="A3996" s="1">
        <v>201213.0</v>
      </c>
      <c r="B3996" s="1" t="s">
        <v>19</v>
      </c>
      <c r="C3996" s="1" t="s">
        <v>27</v>
      </c>
      <c r="D3996" s="1" t="s">
        <v>30</v>
      </c>
      <c r="E3996" s="1" t="s">
        <v>34</v>
      </c>
      <c r="G3996" s="1">
        <v>16.0</v>
      </c>
      <c r="H3996" s="1">
        <v>5.52448864103696</v>
      </c>
      <c r="I3996" s="1">
        <v>76.2642994581714</v>
      </c>
      <c r="J3996" s="1">
        <v>26438.0</v>
      </c>
      <c r="K3996" s="1">
        <v>5.0</v>
      </c>
      <c r="L3996" s="1">
        <v>24.1</v>
      </c>
      <c r="M3996" s="1">
        <v>13.0</v>
      </c>
      <c r="N3996" s="1">
        <v>0.0</v>
      </c>
      <c r="O3996" s="1">
        <v>8.0</v>
      </c>
      <c r="P3996" s="1" t="s">
        <v>24</v>
      </c>
      <c r="Q3996" s="1">
        <v>0.0</v>
      </c>
    </row>
    <row r="3997">
      <c r="A3997" s="1">
        <v>217610.0</v>
      </c>
      <c r="B3997" s="1" t="s">
        <v>36</v>
      </c>
      <c r="C3997" s="1" t="s">
        <v>20</v>
      </c>
      <c r="E3997" s="1" t="s">
        <v>22</v>
      </c>
      <c r="F3997" s="1" t="s">
        <v>21</v>
      </c>
      <c r="G3997" s="1">
        <v>23.0</v>
      </c>
      <c r="H3997" s="1">
        <v>4.59426101952512</v>
      </c>
      <c r="I3997" s="1">
        <v>66.1675746202528</v>
      </c>
      <c r="J3997" s="1">
        <v>52580.0</v>
      </c>
      <c r="K3997" s="1">
        <v>4.0</v>
      </c>
      <c r="L3997" s="1">
        <v>12.6</v>
      </c>
      <c r="M3997" s="1">
        <v>4.0</v>
      </c>
      <c r="N3997" s="1">
        <v>1.0</v>
      </c>
      <c r="O3997" s="1">
        <v>2.0</v>
      </c>
      <c r="Q3997" s="1">
        <v>1.0</v>
      </c>
    </row>
    <row r="3998">
      <c r="A3998" s="1">
        <v>215722.0</v>
      </c>
      <c r="B3998" s="1" t="s">
        <v>25</v>
      </c>
      <c r="C3998" s="1" t="s">
        <v>26</v>
      </c>
      <c r="D3998" s="1" t="s">
        <v>24</v>
      </c>
      <c r="E3998" s="1" t="s">
        <v>41</v>
      </c>
      <c r="F3998" s="1" t="s">
        <v>23</v>
      </c>
      <c r="G3998" s="1">
        <v>25.0</v>
      </c>
      <c r="H3998" s="1">
        <v>5.79285161168741</v>
      </c>
      <c r="I3998" s="1">
        <v>78.6804351221193</v>
      </c>
      <c r="J3998" s="1">
        <v>33008.0</v>
      </c>
      <c r="K3998" s="1">
        <v>4.0</v>
      </c>
      <c r="L3998" s="1">
        <v>19.8</v>
      </c>
      <c r="M3998" s="1">
        <v>35.0</v>
      </c>
      <c r="N3998" s="1">
        <v>3.0</v>
      </c>
      <c r="O3998" s="1">
        <v>7.0</v>
      </c>
      <c r="P3998" s="1" t="s">
        <v>24</v>
      </c>
      <c r="Q3998" s="1">
        <v>0.0</v>
      </c>
    </row>
    <row r="3999">
      <c r="A3999" s="1">
        <v>215974.0</v>
      </c>
      <c r="C3999" s="1" t="s">
        <v>20</v>
      </c>
      <c r="D3999" s="1" t="s">
        <v>40</v>
      </c>
      <c r="E3999" s="1" t="s">
        <v>43</v>
      </c>
      <c r="F3999" s="1" t="s">
        <v>23</v>
      </c>
      <c r="G3999" s="1">
        <v>20.0</v>
      </c>
      <c r="H3999" s="1">
        <v>6.86517949245379</v>
      </c>
      <c r="I3999" s="1">
        <v>70.0412934640738</v>
      </c>
      <c r="J3999" s="1">
        <v>61621.0</v>
      </c>
      <c r="K3999" s="1">
        <v>3.0</v>
      </c>
      <c r="L3999" s="1">
        <v>12.5</v>
      </c>
      <c r="M3999" s="1">
        <v>17.0</v>
      </c>
      <c r="N3999" s="1">
        <v>2.0</v>
      </c>
      <c r="O3999" s="1">
        <v>8.0</v>
      </c>
      <c r="P3999" s="1" t="s">
        <v>29</v>
      </c>
      <c r="Q3999" s="1">
        <v>0.0</v>
      </c>
    </row>
    <row r="4000">
      <c r="A4000" s="1">
        <v>217664.0</v>
      </c>
      <c r="B4000" s="1" t="s">
        <v>25</v>
      </c>
      <c r="C4000" s="1" t="s">
        <v>27</v>
      </c>
      <c r="D4000" s="1" t="s">
        <v>40</v>
      </c>
      <c r="G4000" s="1">
        <v>21.0</v>
      </c>
      <c r="H4000" s="1">
        <v>6.17442194226361</v>
      </c>
      <c r="I4000" s="1">
        <v>77.4027686336597</v>
      </c>
      <c r="J4000" s="1">
        <v>30641.0</v>
      </c>
      <c r="K4000" s="1">
        <v>3.0</v>
      </c>
      <c r="L4000" s="1">
        <v>21.5</v>
      </c>
      <c r="M4000" s="1">
        <v>54.0</v>
      </c>
      <c r="N4000" s="1">
        <v>3.0</v>
      </c>
      <c r="O4000" s="1">
        <v>5.0</v>
      </c>
      <c r="P4000" s="1" t="s">
        <v>24</v>
      </c>
      <c r="Q4000" s="1">
        <v>0.0</v>
      </c>
    </row>
    <row r="4001">
      <c r="A4001" s="1">
        <v>216091.0</v>
      </c>
      <c r="B4001" s="1" t="s">
        <v>45</v>
      </c>
      <c r="C4001" s="1" t="s">
        <v>20</v>
      </c>
      <c r="D4001" s="1" t="s">
        <v>40</v>
      </c>
      <c r="E4001" s="1" t="s">
        <v>22</v>
      </c>
      <c r="F4001" s="1" t="s">
        <v>23</v>
      </c>
      <c r="G4001" s="1">
        <v>22.0</v>
      </c>
      <c r="H4001" s="1">
        <v>5.85894565172984</v>
      </c>
      <c r="I4001" s="1">
        <v>77.0200244177983</v>
      </c>
      <c r="J4001" s="1">
        <v>53466.0</v>
      </c>
      <c r="K4001" s="1">
        <v>3.0</v>
      </c>
      <c r="M4001" s="1">
        <v>45.0</v>
      </c>
      <c r="N4001" s="1">
        <v>0.0</v>
      </c>
      <c r="O4001" s="1">
        <v>0.0</v>
      </c>
      <c r="P4001" s="1" t="s">
        <v>29</v>
      </c>
      <c r="Q4001" s="1">
        <v>0.0</v>
      </c>
    </row>
    <row r="4002">
      <c r="A4002" s="1">
        <v>214544.0</v>
      </c>
      <c r="B4002" s="1" t="s">
        <v>19</v>
      </c>
      <c r="C4002" s="1" t="s">
        <v>38</v>
      </c>
      <c r="D4002" s="1" t="s">
        <v>27</v>
      </c>
      <c r="E4002" s="1" t="s">
        <v>27</v>
      </c>
      <c r="F4002" s="1" t="s">
        <v>27</v>
      </c>
      <c r="G4002" s="1">
        <v>25.0</v>
      </c>
      <c r="H4002" s="1">
        <v>5.37663360760248</v>
      </c>
      <c r="I4002" s="1">
        <v>75.4253681029924</v>
      </c>
      <c r="J4002" s="1">
        <v>34188.0</v>
      </c>
      <c r="K4002" s="1">
        <v>6.0</v>
      </c>
      <c r="L4002" s="1">
        <v>22.7</v>
      </c>
      <c r="M4002" s="1">
        <v>1.0</v>
      </c>
      <c r="N4002" s="1">
        <v>3.0</v>
      </c>
      <c r="O4002" s="1">
        <v>2.0</v>
      </c>
      <c r="P4002" s="1" t="s">
        <v>24</v>
      </c>
      <c r="Q4002" s="1">
        <v>1.0</v>
      </c>
    </row>
    <row r="4003">
      <c r="A4003" s="1">
        <v>213801.0</v>
      </c>
      <c r="B4003" s="1" t="s">
        <v>28</v>
      </c>
      <c r="C4003" s="1" t="s">
        <v>35</v>
      </c>
      <c r="D4003" s="1" t="s">
        <v>30</v>
      </c>
      <c r="E4003" s="1" t="s">
        <v>22</v>
      </c>
      <c r="F4003" s="1" t="s">
        <v>24</v>
      </c>
      <c r="H4003" s="1">
        <v>5.11306125294444</v>
      </c>
      <c r="I4003" s="1">
        <v>73.3986239593763</v>
      </c>
      <c r="J4003" s="1">
        <v>51040.0</v>
      </c>
      <c r="K4003" s="1">
        <v>3.0</v>
      </c>
      <c r="L4003" s="1">
        <v>22.0</v>
      </c>
      <c r="M4003" s="1">
        <v>38.0</v>
      </c>
      <c r="N4003" s="1">
        <v>3.0</v>
      </c>
      <c r="O4003" s="1">
        <v>8.0</v>
      </c>
      <c r="P4003" s="1" t="s">
        <v>24</v>
      </c>
      <c r="Q4003" s="1">
        <v>1.0</v>
      </c>
    </row>
    <row r="4004">
      <c r="A4004" s="1">
        <v>214540.0</v>
      </c>
      <c r="B4004" s="1" t="s">
        <v>25</v>
      </c>
      <c r="C4004" s="1" t="s">
        <v>26</v>
      </c>
      <c r="D4004" s="1" t="s">
        <v>30</v>
      </c>
      <c r="E4004" s="1" t="s">
        <v>43</v>
      </c>
      <c r="F4004" s="1" t="s">
        <v>24</v>
      </c>
      <c r="G4004" s="1">
        <v>17.0</v>
      </c>
      <c r="H4004" s="1">
        <v>4.09125201917491</v>
      </c>
      <c r="I4004" s="1">
        <v>70.0746294866835</v>
      </c>
      <c r="J4004" s="1">
        <v>1793.0</v>
      </c>
      <c r="K4004" s="1">
        <v>2.0</v>
      </c>
      <c r="L4004" s="1">
        <v>19.9</v>
      </c>
      <c r="M4004" s="1">
        <v>52.0</v>
      </c>
      <c r="N4004" s="1">
        <v>0.0</v>
      </c>
      <c r="O4004" s="1">
        <v>5.0</v>
      </c>
      <c r="P4004" s="1" t="s">
        <v>24</v>
      </c>
      <c r="Q4004" s="1">
        <v>0.0</v>
      </c>
    </row>
    <row r="4005">
      <c r="A4005" s="1">
        <v>206480.0</v>
      </c>
      <c r="C4005" s="1" t="s">
        <v>33</v>
      </c>
      <c r="D4005" s="1" t="s">
        <v>30</v>
      </c>
      <c r="E4005" s="1" t="s">
        <v>22</v>
      </c>
      <c r="F4005" s="1" t="s">
        <v>29</v>
      </c>
      <c r="G4005" s="1">
        <v>21.0</v>
      </c>
      <c r="H4005" s="1">
        <v>5.88441835869919</v>
      </c>
      <c r="I4005" s="1">
        <v>63.2834675675242</v>
      </c>
      <c r="J4005" s="1">
        <v>73034.0</v>
      </c>
      <c r="K4005" s="1">
        <v>3.0</v>
      </c>
      <c r="L4005" s="1">
        <v>13.7</v>
      </c>
      <c r="M4005" s="1">
        <v>6.0</v>
      </c>
      <c r="N4005" s="1">
        <v>4.0</v>
      </c>
      <c r="O4005" s="1">
        <v>1.0</v>
      </c>
      <c r="Q4005" s="1">
        <v>0.0</v>
      </c>
    </row>
    <row r="4006">
      <c r="A4006" s="1">
        <v>216670.0</v>
      </c>
      <c r="B4006" s="1" t="s">
        <v>45</v>
      </c>
      <c r="C4006" s="1" t="s">
        <v>26</v>
      </c>
      <c r="D4006" s="1" t="s">
        <v>30</v>
      </c>
      <c r="E4006" s="1" t="s">
        <v>41</v>
      </c>
      <c r="F4006" s="1" t="s">
        <v>24</v>
      </c>
      <c r="G4006" s="1">
        <v>17.0</v>
      </c>
      <c r="H4006" s="1">
        <v>5.65329249325695</v>
      </c>
      <c r="I4006" s="1">
        <v>66.709255125063</v>
      </c>
      <c r="J4006" s="1">
        <v>100783.0</v>
      </c>
      <c r="K4006" s="1">
        <v>5.0</v>
      </c>
      <c r="L4006" s="1">
        <v>6.3</v>
      </c>
      <c r="M4006" s="1">
        <v>35.0</v>
      </c>
      <c r="N4006" s="1">
        <v>0.0</v>
      </c>
      <c r="O4006" s="1">
        <v>1.0</v>
      </c>
      <c r="P4006" s="1" t="s">
        <v>21</v>
      </c>
      <c r="Q4006" s="1">
        <v>0.0</v>
      </c>
    </row>
    <row r="4007">
      <c r="A4007" s="1">
        <v>213842.0</v>
      </c>
      <c r="B4007" s="1" t="s">
        <v>45</v>
      </c>
      <c r="C4007" s="1" t="s">
        <v>48</v>
      </c>
      <c r="D4007" s="1" t="s">
        <v>21</v>
      </c>
      <c r="E4007" s="1" t="s">
        <v>34</v>
      </c>
      <c r="F4007" s="1" t="s">
        <v>24</v>
      </c>
      <c r="G4007" s="1">
        <v>20.0</v>
      </c>
      <c r="H4007" s="1">
        <v>4.30563485397529</v>
      </c>
      <c r="I4007" s="1">
        <v>91.348856008705</v>
      </c>
      <c r="J4007" s="1">
        <v>39984.0</v>
      </c>
      <c r="K4007" s="1">
        <v>5.0</v>
      </c>
      <c r="L4007" s="1">
        <v>6.7</v>
      </c>
      <c r="M4007" s="1">
        <v>27.0</v>
      </c>
      <c r="N4007" s="1">
        <v>3.0</v>
      </c>
      <c r="O4007" s="1">
        <v>1.0</v>
      </c>
      <c r="P4007" s="1" t="s">
        <v>24</v>
      </c>
      <c r="Q4007" s="1">
        <v>0.0</v>
      </c>
    </row>
    <row r="4008">
      <c r="A4008" s="1">
        <v>207858.0</v>
      </c>
      <c r="B4008" s="1" t="s">
        <v>19</v>
      </c>
      <c r="C4008" s="1" t="s">
        <v>48</v>
      </c>
      <c r="D4008" s="1" t="s">
        <v>40</v>
      </c>
      <c r="E4008" s="1" t="s">
        <v>34</v>
      </c>
      <c r="F4008" s="1" t="s">
        <v>21</v>
      </c>
      <c r="G4008" s="1">
        <v>20.0</v>
      </c>
      <c r="H4008" s="1">
        <v>5.17533071543684</v>
      </c>
      <c r="I4008" s="1">
        <v>90.5560327227522</v>
      </c>
      <c r="J4008" s="1">
        <v>57632.0</v>
      </c>
      <c r="K4008" s="1">
        <v>3.0</v>
      </c>
      <c r="L4008" s="1">
        <v>22.1</v>
      </c>
      <c r="M4008" s="1">
        <v>59.0</v>
      </c>
      <c r="N4008" s="1">
        <v>3.0</v>
      </c>
      <c r="O4008" s="1">
        <v>2.0</v>
      </c>
      <c r="P4008" s="1" t="s">
        <v>24</v>
      </c>
      <c r="Q4008" s="1">
        <v>0.0</v>
      </c>
    </row>
    <row r="4009">
      <c r="A4009" s="1">
        <v>218314.0</v>
      </c>
      <c r="B4009" s="1" t="s">
        <v>45</v>
      </c>
      <c r="C4009" s="1" t="s">
        <v>37</v>
      </c>
      <c r="D4009" s="1" t="s">
        <v>40</v>
      </c>
      <c r="E4009" s="1" t="s">
        <v>41</v>
      </c>
      <c r="F4009" s="1" t="s">
        <v>29</v>
      </c>
      <c r="G4009" s="1">
        <v>17.0</v>
      </c>
      <c r="H4009" s="1">
        <v>6.23441615451052</v>
      </c>
      <c r="I4009" s="1">
        <v>77.65708620878</v>
      </c>
      <c r="J4009" s="1">
        <v>43813.0</v>
      </c>
      <c r="K4009" s="1">
        <v>3.0</v>
      </c>
      <c r="L4009" s="1">
        <v>22.7</v>
      </c>
      <c r="M4009" s="1">
        <v>36.0</v>
      </c>
      <c r="N4009" s="1">
        <v>0.0</v>
      </c>
      <c r="O4009" s="1">
        <v>4.0</v>
      </c>
      <c r="P4009" s="1" t="s">
        <v>29</v>
      </c>
      <c r="Q4009" s="1">
        <v>0.0</v>
      </c>
    </row>
    <row r="4010">
      <c r="A4010" s="1">
        <v>213495.0</v>
      </c>
      <c r="B4010" s="1" t="s">
        <v>32</v>
      </c>
      <c r="C4010" s="1" t="s">
        <v>38</v>
      </c>
      <c r="D4010" s="1" t="s">
        <v>30</v>
      </c>
      <c r="E4010" s="1" t="s">
        <v>41</v>
      </c>
      <c r="F4010" s="1" t="s">
        <v>30</v>
      </c>
      <c r="G4010" s="1">
        <v>25.0</v>
      </c>
      <c r="H4010" s="1">
        <v>5.84174307279483</v>
      </c>
      <c r="I4010" s="1">
        <v>64.9064107944689</v>
      </c>
      <c r="J4010" s="1">
        <v>542200.0</v>
      </c>
      <c r="K4010" s="1">
        <v>2.0</v>
      </c>
      <c r="L4010" s="1">
        <v>24.6</v>
      </c>
      <c r="M4010" s="1">
        <v>50.0</v>
      </c>
      <c r="N4010" s="1">
        <v>1.0</v>
      </c>
      <c r="O4010" s="1">
        <v>5.0</v>
      </c>
      <c r="Q4010" s="1">
        <v>0.0</v>
      </c>
    </row>
    <row r="4011">
      <c r="A4011" s="1">
        <v>202540.0</v>
      </c>
      <c r="B4011" s="1" t="s">
        <v>19</v>
      </c>
      <c r="C4011" s="1" t="s">
        <v>48</v>
      </c>
      <c r="D4011" s="1" t="s">
        <v>29</v>
      </c>
      <c r="E4011" s="1" t="s">
        <v>22</v>
      </c>
      <c r="F4011" s="1" t="s">
        <v>23</v>
      </c>
      <c r="G4011" s="1">
        <v>26.0</v>
      </c>
      <c r="H4011" s="1">
        <v>6.54898823060138</v>
      </c>
      <c r="I4011" s="1">
        <v>94.9800138485114</v>
      </c>
      <c r="J4011" s="1">
        <v>51192.0</v>
      </c>
      <c r="K4011" s="1">
        <v>6.0</v>
      </c>
      <c r="L4011" s="1">
        <v>6.3</v>
      </c>
      <c r="M4011" s="1">
        <v>25.0</v>
      </c>
      <c r="N4011" s="1">
        <v>3.0</v>
      </c>
      <c r="O4011" s="1">
        <v>3.0</v>
      </c>
      <c r="P4011" s="1" t="s">
        <v>21</v>
      </c>
      <c r="Q4011" s="1">
        <v>1.0</v>
      </c>
    </row>
    <row r="4012">
      <c r="A4012" s="1">
        <v>200744.0</v>
      </c>
      <c r="B4012" s="1" t="s">
        <v>19</v>
      </c>
      <c r="C4012" s="1" t="s">
        <v>20</v>
      </c>
      <c r="D4012" s="1" t="s">
        <v>30</v>
      </c>
      <c r="E4012" s="1" t="s">
        <v>34</v>
      </c>
      <c r="F4012" s="1" t="s">
        <v>30</v>
      </c>
      <c r="G4012" s="1">
        <v>18.0</v>
      </c>
      <c r="H4012" s="1">
        <v>4.59743023381699</v>
      </c>
      <c r="I4012" s="1">
        <v>78.7558530554571</v>
      </c>
      <c r="J4012" s="1">
        <v>35223.0</v>
      </c>
      <c r="K4012" s="1">
        <v>5.0</v>
      </c>
      <c r="L4012" s="1">
        <v>7.5</v>
      </c>
      <c r="M4012" s="1">
        <v>3.0</v>
      </c>
      <c r="N4012" s="1">
        <v>2.0</v>
      </c>
      <c r="O4012" s="1">
        <v>3.0</v>
      </c>
      <c r="P4012" s="1" t="s">
        <v>24</v>
      </c>
      <c r="Q4012" s="1">
        <v>1.0</v>
      </c>
    </row>
    <row r="4013">
      <c r="A4013" s="1">
        <v>212400.0</v>
      </c>
      <c r="B4013" s="1" t="s">
        <v>25</v>
      </c>
      <c r="D4013" s="1" t="s">
        <v>24</v>
      </c>
      <c r="E4013" s="1" t="s">
        <v>22</v>
      </c>
      <c r="F4013" s="1" t="s">
        <v>23</v>
      </c>
      <c r="G4013" s="1">
        <v>22.0</v>
      </c>
      <c r="H4013" s="1">
        <v>5.42727980064731</v>
      </c>
      <c r="I4013" s="1">
        <v>59.8195245419679</v>
      </c>
      <c r="J4013" s="1">
        <v>85129.0</v>
      </c>
      <c r="K4013" s="1">
        <v>4.0</v>
      </c>
      <c r="L4013" s="1">
        <v>5.1</v>
      </c>
      <c r="M4013" s="1">
        <v>22.0</v>
      </c>
      <c r="N4013" s="1">
        <v>3.0</v>
      </c>
      <c r="O4013" s="1">
        <v>0.0</v>
      </c>
      <c r="P4013" s="1" t="s">
        <v>24</v>
      </c>
      <c r="Q4013" s="1">
        <v>1.0</v>
      </c>
    </row>
    <row r="4014">
      <c r="A4014" s="1">
        <v>202912.0</v>
      </c>
      <c r="B4014" s="1" t="s">
        <v>36</v>
      </c>
      <c r="C4014" s="1" t="s">
        <v>37</v>
      </c>
      <c r="D4014" s="1" t="s">
        <v>24</v>
      </c>
      <c r="E4014" s="1" t="s">
        <v>47</v>
      </c>
      <c r="F4014" s="1" t="s">
        <v>23</v>
      </c>
      <c r="G4014" s="1">
        <v>17.0</v>
      </c>
      <c r="H4014" s="1">
        <v>6.62863590156602</v>
      </c>
      <c r="I4014" s="1">
        <v>75.0002266438389</v>
      </c>
      <c r="J4014" s="1">
        <v>60450.0</v>
      </c>
      <c r="K4014" s="1">
        <v>3.0</v>
      </c>
      <c r="L4014" s="1">
        <v>5.0</v>
      </c>
      <c r="M4014" s="1">
        <v>58.0</v>
      </c>
      <c r="N4014" s="1">
        <v>1.0</v>
      </c>
      <c r="O4014" s="1">
        <v>3.0</v>
      </c>
      <c r="P4014" s="1" t="s">
        <v>28</v>
      </c>
      <c r="Q4014" s="1">
        <v>1.0</v>
      </c>
    </row>
    <row r="4015">
      <c r="A4015" s="1">
        <v>206084.0</v>
      </c>
      <c r="B4015" s="1" t="s">
        <v>32</v>
      </c>
      <c r="C4015" s="1" t="s">
        <v>48</v>
      </c>
      <c r="D4015" s="1" t="s">
        <v>29</v>
      </c>
      <c r="E4015" s="1" t="s">
        <v>34</v>
      </c>
      <c r="G4015" s="1">
        <v>26.0</v>
      </c>
      <c r="H4015" s="1">
        <v>4.13288934868537</v>
      </c>
      <c r="I4015" s="1">
        <v>53.886736284436</v>
      </c>
      <c r="J4015" s="1">
        <v>66389.0</v>
      </c>
      <c r="K4015" s="1">
        <v>4.0</v>
      </c>
      <c r="L4015" s="1">
        <v>18.8</v>
      </c>
      <c r="M4015" s="1">
        <v>4.0</v>
      </c>
      <c r="N4015" s="1">
        <v>3.0</v>
      </c>
      <c r="O4015" s="1">
        <v>6.0</v>
      </c>
      <c r="P4015" s="1" t="s">
        <v>27</v>
      </c>
      <c r="Q4015" s="1">
        <v>1.0</v>
      </c>
    </row>
    <row r="4016">
      <c r="A4016" s="1">
        <v>215256.0</v>
      </c>
      <c r="B4016" s="1" t="s">
        <v>28</v>
      </c>
      <c r="C4016" s="1" t="s">
        <v>20</v>
      </c>
      <c r="D4016" s="1" t="s">
        <v>27</v>
      </c>
      <c r="E4016" s="1" t="s">
        <v>22</v>
      </c>
      <c r="F4016" s="1" t="s">
        <v>29</v>
      </c>
      <c r="G4016" s="1">
        <v>20.0</v>
      </c>
      <c r="H4016" s="1">
        <v>4.64509395880232</v>
      </c>
      <c r="I4016" s="1">
        <v>83.6325000575335</v>
      </c>
      <c r="J4016" s="1">
        <v>366990.0</v>
      </c>
      <c r="K4016" s="1">
        <v>2.0</v>
      </c>
      <c r="L4016" s="1">
        <v>15.1</v>
      </c>
      <c r="M4016" s="1">
        <v>42.0</v>
      </c>
      <c r="N4016" s="1">
        <v>3.0</v>
      </c>
      <c r="O4016" s="1">
        <v>7.0</v>
      </c>
      <c r="P4016" s="1" t="s">
        <v>24</v>
      </c>
      <c r="Q4016" s="1">
        <v>0.0</v>
      </c>
    </row>
    <row r="4017">
      <c r="A4017" s="1">
        <v>201038.0</v>
      </c>
      <c r="B4017" s="1" t="s">
        <v>45</v>
      </c>
      <c r="C4017" s="1" t="s">
        <v>26</v>
      </c>
      <c r="D4017" s="1" t="s">
        <v>29</v>
      </c>
      <c r="E4017" s="1" t="s">
        <v>43</v>
      </c>
      <c r="F4017" s="1" t="s">
        <v>23</v>
      </c>
      <c r="H4017" s="1">
        <v>6.95730120547956</v>
      </c>
      <c r="I4017" s="1">
        <v>84.7379270235722</v>
      </c>
      <c r="J4017" s="1">
        <v>45049.0</v>
      </c>
      <c r="K4017" s="1">
        <v>5.0</v>
      </c>
      <c r="L4017" s="1">
        <v>20.1</v>
      </c>
      <c r="M4017" s="1">
        <v>59.0</v>
      </c>
      <c r="N4017" s="1">
        <v>4.0</v>
      </c>
      <c r="O4017" s="1">
        <v>2.0</v>
      </c>
      <c r="Q4017" s="1">
        <v>0.0</v>
      </c>
    </row>
    <row r="4018">
      <c r="A4018" s="1">
        <v>207159.0</v>
      </c>
      <c r="B4018" s="1" t="s">
        <v>32</v>
      </c>
      <c r="C4018" s="1" t="s">
        <v>33</v>
      </c>
      <c r="D4018" s="1" t="s">
        <v>24</v>
      </c>
      <c r="E4018" s="1" t="s">
        <v>28</v>
      </c>
      <c r="F4018" s="1" t="s">
        <v>29</v>
      </c>
      <c r="G4018" s="1">
        <v>20.0</v>
      </c>
      <c r="H4018" s="1">
        <v>5.11488743850566</v>
      </c>
      <c r="I4018" s="1">
        <v>60.54718850168</v>
      </c>
      <c r="J4018" s="1">
        <v>55894.0</v>
      </c>
      <c r="K4018" s="1">
        <v>6.0</v>
      </c>
      <c r="L4018" s="1">
        <v>23.1</v>
      </c>
      <c r="M4018" s="1">
        <v>53.0</v>
      </c>
      <c r="N4018" s="1">
        <v>1.0</v>
      </c>
      <c r="O4018" s="1">
        <v>1.0</v>
      </c>
      <c r="P4018" s="1" t="s">
        <v>29</v>
      </c>
      <c r="Q4018" s="1">
        <v>0.0</v>
      </c>
    </row>
    <row r="4019">
      <c r="A4019" s="1">
        <v>218688.0</v>
      </c>
      <c r="B4019" s="1" t="s">
        <v>19</v>
      </c>
      <c r="C4019" s="1" t="s">
        <v>20</v>
      </c>
      <c r="D4019" s="1" t="s">
        <v>24</v>
      </c>
      <c r="E4019" s="1" t="s">
        <v>27</v>
      </c>
      <c r="F4019" s="1" t="s">
        <v>27</v>
      </c>
      <c r="G4019" s="1">
        <v>17.0</v>
      </c>
      <c r="H4019" s="1">
        <v>6.32061454106607</v>
      </c>
      <c r="I4019" s="1">
        <v>69.6020740668794</v>
      </c>
      <c r="J4019" s="1">
        <v>34005.0</v>
      </c>
      <c r="K4019" s="1">
        <v>6.0</v>
      </c>
      <c r="L4019" s="1">
        <v>16.4</v>
      </c>
      <c r="M4019" s="1">
        <v>6.0</v>
      </c>
      <c r="N4019" s="1">
        <v>0.0</v>
      </c>
      <c r="O4019" s="1">
        <v>9.0</v>
      </c>
      <c r="P4019" s="1" t="s">
        <v>29</v>
      </c>
      <c r="Q4019" s="1">
        <v>0.0</v>
      </c>
    </row>
    <row r="4020">
      <c r="A4020" s="1">
        <v>217708.0</v>
      </c>
      <c r="B4020" s="1" t="s">
        <v>45</v>
      </c>
      <c r="C4020" s="1" t="s">
        <v>37</v>
      </c>
      <c r="D4020" s="1" t="s">
        <v>21</v>
      </c>
      <c r="E4020" s="1" t="s">
        <v>27</v>
      </c>
      <c r="G4020" s="1">
        <v>21.0</v>
      </c>
      <c r="H4020" s="1">
        <v>6.17600392158001</v>
      </c>
      <c r="I4020" s="1">
        <v>68.0356304608437</v>
      </c>
      <c r="J4020" s="1">
        <v>47060.0</v>
      </c>
      <c r="K4020" s="1">
        <v>6.0</v>
      </c>
      <c r="M4020" s="1">
        <v>57.0</v>
      </c>
      <c r="N4020" s="1">
        <v>4.0</v>
      </c>
      <c r="O4020" s="1">
        <v>9.0</v>
      </c>
      <c r="P4020" s="1" t="s">
        <v>28</v>
      </c>
      <c r="Q4020" s="1">
        <v>0.0</v>
      </c>
    </row>
    <row r="4021">
      <c r="A4021" s="1">
        <v>206311.0</v>
      </c>
      <c r="B4021" s="1" t="s">
        <v>28</v>
      </c>
      <c r="C4021" s="1" t="s">
        <v>48</v>
      </c>
      <c r="D4021" s="1" t="s">
        <v>40</v>
      </c>
      <c r="F4021" s="1" t="s">
        <v>21</v>
      </c>
      <c r="G4021" s="1">
        <v>21.0</v>
      </c>
      <c r="H4021" s="1">
        <v>6.12518594170718</v>
      </c>
      <c r="I4021" s="1">
        <v>72.4954542282663</v>
      </c>
      <c r="J4021" s="1">
        <v>53491.0</v>
      </c>
      <c r="K4021" s="1">
        <v>4.0</v>
      </c>
      <c r="L4021" s="1">
        <v>9.1</v>
      </c>
      <c r="M4021" s="1">
        <v>39.0</v>
      </c>
      <c r="N4021" s="1">
        <v>1.0</v>
      </c>
      <c r="O4021" s="1">
        <v>6.0</v>
      </c>
      <c r="P4021" s="1" t="s">
        <v>24</v>
      </c>
      <c r="Q4021" s="1">
        <v>1.0</v>
      </c>
    </row>
    <row r="4022">
      <c r="A4022" s="1">
        <v>216572.0</v>
      </c>
      <c r="B4022" s="1" t="s">
        <v>28</v>
      </c>
      <c r="C4022" s="1" t="s">
        <v>26</v>
      </c>
      <c r="D4022" s="1" t="s">
        <v>30</v>
      </c>
      <c r="E4022" s="1" t="s">
        <v>22</v>
      </c>
      <c r="F4022" s="1" t="s">
        <v>21</v>
      </c>
      <c r="G4022" s="1">
        <v>22.0</v>
      </c>
      <c r="H4022" s="1">
        <v>6.8505282539947</v>
      </c>
      <c r="I4022" s="1">
        <v>59.8296895567957</v>
      </c>
      <c r="J4022" s="1">
        <v>46148.0</v>
      </c>
      <c r="L4022" s="1">
        <v>17.0</v>
      </c>
      <c r="M4022" s="1">
        <v>54.0</v>
      </c>
      <c r="N4022" s="1">
        <v>4.0</v>
      </c>
      <c r="O4022" s="1">
        <v>3.0</v>
      </c>
      <c r="P4022" s="1" t="s">
        <v>29</v>
      </c>
      <c r="Q4022" s="1">
        <v>0.0</v>
      </c>
    </row>
    <row r="4023">
      <c r="A4023" s="1">
        <v>209150.0</v>
      </c>
      <c r="B4023" s="1" t="s">
        <v>28</v>
      </c>
      <c r="C4023" s="1" t="s">
        <v>20</v>
      </c>
      <c r="D4023" s="1" t="s">
        <v>24</v>
      </c>
      <c r="E4023" s="1" t="s">
        <v>47</v>
      </c>
      <c r="F4023" s="1" t="s">
        <v>23</v>
      </c>
      <c r="G4023" s="1">
        <v>24.0</v>
      </c>
      <c r="H4023" s="1">
        <v>6.21073030207469</v>
      </c>
      <c r="I4023" s="1">
        <v>59.8761475530914</v>
      </c>
      <c r="J4023" s="1">
        <v>350.0</v>
      </c>
      <c r="K4023" s="1">
        <v>5.0</v>
      </c>
      <c r="M4023" s="1">
        <v>45.0</v>
      </c>
      <c r="N4023" s="1">
        <v>0.0</v>
      </c>
      <c r="O4023" s="1">
        <v>5.0</v>
      </c>
      <c r="P4023" s="1" t="s">
        <v>24</v>
      </c>
      <c r="Q4023" s="1">
        <v>0.0</v>
      </c>
    </row>
    <row r="4024">
      <c r="A4024" s="1">
        <v>217345.0</v>
      </c>
      <c r="B4024" s="1" t="s">
        <v>19</v>
      </c>
      <c r="D4024" s="1" t="s">
        <v>30</v>
      </c>
      <c r="E4024" s="1" t="s">
        <v>34</v>
      </c>
      <c r="F4024" s="1" t="s">
        <v>29</v>
      </c>
      <c r="H4024" s="1">
        <v>6.22441199148905</v>
      </c>
      <c r="I4024" s="1">
        <v>67.2885237923853</v>
      </c>
      <c r="J4024" s="1">
        <v>69074.0</v>
      </c>
      <c r="K4024" s="1">
        <v>6.0</v>
      </c>
      <c r="L4024" s="1">
        <v>23.5</v>
      </c>
      <c r="M4024" s="1">
        <v>43.0</v>
      </c>
      <c r="N4024" s="1">
        <v>0.0</v>
      </c>
      <c r="O4024" s="1">
        <v>6.0</v>
      </c>
      <c r="P4024" s="1" t="s">
        <v>24</v>
      </c>
      <c r="Q4024" s="1">
        <v>0.0</v>
      </c>
    </row>
    <row r="4025">
      <c r="A4025" s="1">
        <v>201692.0</v>
      </c>
      <c r="B4025" s="1" t="s">
        <v>25</v>
      </c>
      <c r="C4025" s="1" t="s">
        <v>33</v>
      </c>
      <c r="D4025" s="1" t="s">
        <v>24</v>
      </c>
      <c r="E4025" s="1" t="s">
        <v>41</v>
      </c>
      <c r="F4025" s="1" t="s">
        <v>27</v>
      </c>
      <c r="G4025" s="1">
        <v>20.0</v>
      </c>
      <c r="H4025" s="1">
        <v>4.12958002661468</v>
      </c>
      <c r="I4025" s="1">
        <v>76.5404265806048</v>
      </c>
      <c r="J4025" s="1">
        <v>44839.0</v>
      </c>
      <c r="K4025" s="1">
        <v>6.0</v>
      </c>
      <c r="L4025" s="1">
        <v>23.2</v>
      </c>
      <c r="M4025" s="1">
        <v>59.0</v>
      </c>
      <c r="N4025" s="1">
        <v>3.0</v>
      </c>
      <c r="O4025" s="1">
        <v>5.0</v>
      </c>
      <c r="P4025" s="1" t="s">
        <v>24</v>
      </c>
      <c r="Q4025" s="1">
        <v>1.0</v>
      </c>
    </row>
    <row r="4026">
      <c r="A4026" s="1">
        <v>216780.0</v>
      </c>
      <c r="B4026" s="1" t="s">
        <v>32</v>
      </c>
      <c r="C4026" s="1" t="s">
        <v>33</v>
      </c>
      <c r="D4026" s="1" t="s">
        <v>27</v>
      </c>
      <c r="E4026" s="1" t="s">
        <v>27</v>
      </c>
      <c r="F4026" s="1" t="s">
        <v>21</v>
      </c>
      <c r="G4026" s="1">
        <v>16.0</v>
      </c>
      <c r="H4026" s="1">
        <v>4.19346065012385</v>
      </c>
      <c r="I4026" s="1">
        <v>57.5762230918514</v>
      </c>
      <c r="J4026" s="1">
        <v>66344.0</v>
      </c>
      <c r="K4026" s="1">
        <v>4.0</v>
      </c>
      <c r="L4026" s="1">
        <v>22.1</v>
      </c>
      <c r="M4026" s="1">
        <v>6.0</v>
      </c>
      <c r="N4026" s="1">
        <v>2.0</v>
      </c>
      <c r="O4026" s="1">
        <v>2.0</v>
      </c>
      <c r="P4026" s="1" t="s">
        <v>24</v>
      </c>
      <c r="Q4026" s="1">
        <v>1.0</v>
      </c>
    </row>
    <row r="4027">
      <c r="A4027" s="1">
        <v>212101.0</v>
      </c>
      <c r="B4027" s="1" t="s">
        <v>25</v>
      </c>
      <c r="C4027" s="1" t="s">
        <v>37</v>
      </c>
      <c r="D4027" s="1" t="s">
        <v>40</v>
      </c>
      <c r="E4027" s="1" t="s">
        <v>43</v>
      </c>
      <c r="F4027" s="1" t="s">
        <v>29</v>
      </c>
      <c r="G4027" s="1">
        <v>25.0</v>
      </c>
      <c r="H4027" s="1">
        <v>5.34532487360697</v>
      </c>
      <c r="I4027" s="1">
        <v>46.9203191706829</v>
      </c>
      <c r="J4027" s="1">
        <v>41548.0</v>
      </c>
      <c r="K4027" s="1">
        <v>2.0</v>
      </c>
      <c r="L4027" s="1">
        <v>12.0</v>
      </c>
      <c r="M4027" s="1">
        <v>21.0</v>
      </c>
      <c r="N4027" s="1">
        <v>0.0</v>
      </c>
      <c r="O4027" s="1">
        <v>7.0</v>
      </c>
      <c r="P4027" s="1" t="s">
        <v>24</v>
      </c>
      <c r="Q4027" s="1">
        <v>0.0</v>
      </c>
    </row>
    <row r="4028">
      <c r="A4028" s="1">
        <v>200729.0</v>
      </c>
      <c r="B4028" s="1" t="s">
        <v>32</v>
      </c>
      <c r="C4028" s="1" t="s">
        <v>20</v>
      </c>
      <c r="D4028" s="1" t="s">
        <v>21</v>
      </c>
      <c r="E4028" s="1" t="s">
        <v>22</v>
      </c>
      <c r="F4028" s="1" t="s">
        <v>24</v>
      </c>
      <c r="G4028" s="1">
        <v>20.0</v>
      </c>
      <c r="H4028" s="1">
        <v>6.31008715831238</v>
      </c>
      <c r="I4028" s="1">
        <v>59.2011612972972</v>
      </c>
      <c r="J4028" s="1">
        <v>23867.0</v>
      </c>
      <c r="K4028" s="1">
        <v>5.0</v>
      </c>
      <c r="L4028" s="1">
        <v>21.8</v>
      </c>
      <c r="M4028" s="1">
        <v>45.0</v>
      </c>
      <c r="N4028" s="1">
        <v>4.0</v>
      </c>
      <c r="O4028" s="1">
        <v>5.0</v>
      </c>
      <c r="P4028" s="1" t="s">
        <v>29</v>
      </c>
      <c r="Q4028" s="1">
        <v>0.0</v>
      </c>
    </row>
    <row r="4029">
      <c r="A4029" s="1">
        <v>210352.0</v>
      </c>
      <c r="B4029" s="1" t="s">
        <v>45</v>
      </c>
      <c r="C4029" s="1" t="s">
        <v>26</v>
      </c>
      <c r="D4029" s="1" t="s">
        <v>27</v>
      </c>
      <c r="F4029" s="1" t="s">
        <v>29</v>
      </c>
      <c r="G4029" s="1">
        <v>24.0</v>
      </c>
      <c r="H4029" s="1">
        <v>6.91996907606697</v>
      </c>
      <c r="I4029" s="1">
        <v>77.2800523983082</v>
      </c>
      <c r="J4029" s="1">
        <v>28691.0</v>
      </c>
      <c r="L4029" s="1">
        <v>7.4</v>
      </c>
      <c r="M4029" s="1">
        <v>30.0</v>
      </c>
      <c r="N4029" s="1">
        <v>3.0</v>
      </c>
      <c r="O4029" s="1">
        <v>0.0</v>
      </c>
      <c r="Q4029" s="1">
        <v>0.0</v>
      </c>
    </row>
    <row r="4030">
      <c r="A4030" s="1">
        <v>217386.0</v>
      </c>
      <c r="B4030" s="1" t="s">
        <v>25</v>
      </c>
      <c r="C4030" s="1" t="s">
        <v>27</v>
      </c>
      <c r="D4030" s="1" t="s">
        <v>30</v>
      </c>
      <c r="E4030" s="1" t="s">
        <v>34</v>
      </c>
      <c r="F4030" s="1" t="s">
        <v>23</v>
      </c>
      <c r="G4030" s="1">
        <v>26.0</v>
      </c>
      <c r="H4030" s="1">
        <v>4.15169221760003</v>
      </c>
      <c r="I4030" s="1">
        <v>69.751558347356</v>
      </c>
      <c r="J4030" s="1">
        <v>46750.0</v>
      </c>
      <c r="L4030" s="1">
        <v>18.2</v>
      </c>
      <c r="M4030" s="1">
        <v>52.0</v>
      </c>
      <c r="N4030" s="1">
        <v>4.0</v>
      </c>
      <c r="O4030" s="1">
        <v>3.0</v>
      </c>
      <c r="P4030" s="1" t="s">
        <v>24</v>
      </c>
      <c r="Q4030" s="1">
        <v>0.0</v>
      </c>
    </row>
    <row r="4031">
      <c r="A4031" s="1">
        <v>201640.0</v>
      </c>
      <c r="B4031" s="1" t="s">
        <v>19</v>
      </c>
      <c r="C4031" s="1" t="s">
        <v>48</v>
      </c>
      <c r="D4031" s="1" t="s">
        <v>24</v>
      </c>
      <c r="E4031" s="1" t="s">
        <v>34</v>
      </c>
      <c r="F4031" s="1" t="s">
        <v>30</v>
      </c>
      <c r="G4031" s="1">
        <v>24.0</v>
      </c>
      <c r="H4031" s="1">
        <v>4.00732320284747</v>
      </c>
      <c r="I4031" s="1">
        <v>87.1399767791783</v>
      </c>
      <c r="J4031" s="1">
        <v>35798.0</v>
      </c>
      <c r="K4031" s="1">
        <v>2.0</v>
      </c>
      <c r="M4031" s="1">
        <v>13.0</v>
      </c>
      <c r="N4031" s="1">
        <v>4.0</v>
      </c>
      <c r="O4031" s="1">
        <v>3.0</v>
      </c>
      <c r="P4031" s="1" t="s">
        <v>30</v>
      </c>
      <c r="Q4031" s="1">
        <v>0.0</v>
      </c>
    </row>
    <row r="4032">
      <c r="A4032" s="1">
        <v>204985.0</v>
      </c>
      <c r="B4032" s="1" t="s">
        <v>45</v>
      </c>
      <c r="C4032" s="1" t="s">
        <v>26</v>
      </c>
      <c r="D4032" s="1" t="s">
        <v>30</v>
      </c>
      <c r="E4032" s="1" t="s">
        <v>34</v>
      </c>
      <c r="G4032" s="1">
        <v>17.0</v>
      </c>
      <c r="H4032" s="1">
        <v>5.66061620736431</v>
      </c>
      <c r="I4032" s="1">
        <v>78.3887260267453</v>
      </c>
      <c r="J4032" s="1">
        <v>89774.0</v>
      </c>
      <c r="K4032" s="1">
        <v>5.0</v>
      </c>
      <c r="L4032" s="1">
        <v>18.3</v>
      </c>
      <c r="M4032" s="1">
        <v>49.0</v>
      </c>
      <c r="N4032" s="1">
        <v>3.0</v>
      </c>
      <c r="O4032" s="1">
        <v>5.0</v>
      </c>
      <c r="P4032" s="1" t="s">
        <v>24</v>
      </c>
      <c r="Q4032" s="1">
        <v>0.0</v>
      </c>
    </row>
    <row r="4033">
      <c r="A4033" s="1">
        <v>210201.0</v>
      </c>
      <c r="B4033" s="1" t="s">
        <v>45</v>
      </c>
      <c r="C4033" s="1" t="s">
        <v>37</v>
      </c>
      <c r="D4033" s="1" t="s">
        <v>30</v>
      </c>
      <c r="E4033" s="1" t="s">
        <v>47</v>
      </c>
      <c r="F4033" s="1" t="s">
        <v>23</v>
      </c>
      <c r="G4033" s="1">
        <v>26.0</v>
      </c>
      <c r="H4033" s="1">
        <v>5.32823446131726</v>
      </c>
      <c r="I4033" s="1">
        <v>68.4835227674198</v>
      </c>
      <c r="J4033" s="1">
        <v>49562.0</v>
      </c>
      <c r="K4033" s="1">
        <v>5.0</v>
      </c>
      <c r="L4033" s="1">
        <v>21.0</v>
      </c>
      <c r="M4033" s="1">
        <v>38.0</v>
      </c>
      <c r="N4033" s="1">
        <v>3.0</v>
      </c>
      <c r="O4033" s="1">
        <v>9.0</v>
      </c>
      <c r="P4033" s="1" t="s">
        <v>29</v>
      </c>
      <c r="Q4033" s="1">
        <v>1.0</v>
      </c>
    </row>
    <row r="4034">
      <c r="A4034" s="1">
        <v>215460.0</v>
      </c>
      <c r="B4034" s="1" t="s">
        <v>28</v>
      </c>
      <c r="C4034" s="1" t="s">
        <v>33</v>
      </c>
      <c r="D4034" s="1" t="s">
        <v>30</v>
      </c>
      <c r="E4034" s="1" t="s">
        <v>28</v>
      </c>
      <c r="F4034" s="1" t="s">
        <v>24</v>
      </c>
      <c r="G4034" s="1">
        <v>26.0</v>
      </c>
      <c r="H4034" s="1">
        <v>4.68598987073506</v>
      </c>
      <c r="I4034" s="1">
        <v>73.8677257878242</v>
      </c>
      <c r="J4034" s="1">
        <v>66590.0</v>
      </c>
      <c r="K4034" s="1">
        <v>5.0</v>
      </c>
      <c r="L4034" s="1">
        <v>24.0</v>
      </c>
      <c r="M4034" s="1">
        <v>21.0</v>
      </c>
      <c r="N4034" s="1">
        <v>0.0</v>
      </c>
      <c r="O4034" s="1">
        <v>8.0</v>
      </c>
      <c r="P4034" s="1" t="s">
        <v>24</v>
      </c>
      <c r="Q4034" s="1">
        <v>0.0</v>
      </c>
    </row>
    <row r="4035">
      <c r="A4035" s="1">
        <v>210600.0</v>
      </c>
      <c r="B4035" s="1" t="s">
        <v>45</v>
      </c>
      <c r="D4035" s="1" t="s">
        <v>29</v>
      </c>
      <c r="E4035" s="1" t="s">
        <v>27</v>
      </c>
      <c r="F4035" s="1" t="s">
        <v>24</v>
      </c>
      <c r="G4035" s="1">
        <v>17.0</v>
      </c>
      <c r="H4035" s="1">
        <v>4.99167795870972</v>
      </c>
      <c r="I4035" s="1">
        <v>78.2185490963151</v>
      </c>
      <c r="J4035" s="1">
        <v>62631.0</v>
      </c>
      <c r="K4035" s="1">
        <v>6.0</v>
      </c>
      <c r="L4035" s="1">
        <v>12.3</v>
      </c>
      <c r="M4035" s="1">
        <v>25.0</v>
      </c>
      <c r="N4035" s="1">
        <v>3.0</v>
      </c>
      <c r="O4035" s="1">
        <v>7.0</v>
      </c>
      <c r="P4035" s="1" t="s">
        <v>29</v>
      </c>
      <c r="Q4035" s="1">
        <v>0.0</v>
      </c>
    </row>
    <row r="4036">
      <c r="A4036" s="1">
        <v>215948.0</v>
      </c>
      <c r="B4036" s="1" t="s">
        <v>45</v>
      </c>
      <c r="C4036" s="1" t="s">
        <v>37</v>
      </c>
      <c r="D4036" s="1" t="s">
        <v>24</v>
      </c>
      <c r="E4036" s="1" t="s">
        <v>47</v>
      </c>
      <c r="G4036" s="1">
        <v>24.0</v>
      </c>
      <c r="H4036" s="1">
        <v>5.3435708193941</v>
      </c>
      <c r="I4036" s="1">
        <v>69.0573645665349</v>
      </c>
      <c r="J4036" s="1">
        <v>47834.0</v>
      </c>
      <c r="L4036" s="1">
        <v>14.9</v>
      </c>
      <c r="M4036" s="1">
        <v>10.0</v>
      </c>
      <c r="N4036" s="1">
        <v>2.0</v>
      </c>
      <c r="O4036" s="1">
        <v>7.0</v>
      </c>
      <c r="P4036" s="1" t="s">
        <v>24</v>
      </c>
      <c r="Q4036" s="1">
        <v>1.0</v>
      </c>
    </row>
    <row r="4037">
      <c r="A4037" s="1">
        <v>200542.0</v>
      </c>
      <c r="B4037" s="1" t="s">
        <v>19</v>
      </c>
      <c r="C4037" s="1" t="s">
        <v>38</v>
      </c>
      <c r="D4037" s="1" t="s">
        <v>30</v>
      </c>
      <c r="E4037" s="1" t="s">
        <v>22</v>
      </c>
      <c r="F4037" s="1" t="s">
        <v>29</v>
      </c>
      <c r="G4037" s="1">
        <v>18.0</v>
      </c>
      <c r="H4037" s="1">
        <v>4.25614233469901</v>
      </c>
      <c r="I4037" s="1">
        <v>69.6176455849463</v>
      </c>
      <c r="J4037" s="1">
        <v>44751.0</v>
      </c>
      <c r="K4037" s="1">
        <v>4.0</v>
      </c>
      <c r="L4037" s="1">
        <v>13.3</v>
      </c>
      <c r="M4037" s="1">
        <v>19.0</v>
      </c>
      <c r="N4037" s="1">
        <v>0.0</v>
      </c>
      <c r="O4037" s="1">
        <v>9.0</v>
      </c>
      <c r="P4037" s="1" t="s">
        <v>24</v>
      </c>
      <c r="Q4037" s="1">
        <v>1.0</v>
      </c>
    </row>
    <row r="4038">
      <c r="A4038" s="1">
        <v>212362.0</v>
      </c>
      <c r="B4038" s="1" t="s">
        <v>19</v>
      </c>
      <c r="C4038" s="1" t="s">
        <v>48</v>
      </c>
      <c r="D4038" s="1" t="s">
        <v>40</v>
      </c>
      <c r="E4038" s="1" t="s">
        <v>22</v>
      </c>
      <c r="F4038" s="1" t="s">
        <v>30</v>
      </c>
      <c r="G4038" s="1">
        <v>25.0</v>
      </c>
      <c r="H4038" s="1">
        <v>4.46399515676489</v>
      </c>
      <c r="I4038" s="1">
        <v>63.1044546386969</v>
      </c>
      <c r="J4038" s="1">
        <v>38204.0</v>
      </c>
      <c r="K4038" s="1">
        <v>5.0</v>
      </c>
      <c r="L4038" s="1">
        <v>20.9</v>
      </c>
      <c r="M4038" s="1">
        <v>25.0</v>
      </c>
      <c r="N4038" s="1">
        <v>1.0</v>
      </c>
      <c r="O4038" s="1">
        <v>4.0</v>
      </c>
      <c r="P4038" s="1" t="s">
        <v>24</v>
      </c>
      <c r="Q4038" s="1">
        <v>1.0</v>
      </c>
    </row>
    <row r="4039">
      <c r="A4039" s="1">
        <v>211352.0</v>
      </c>
      <c r="B4039" s="1" t="s">
        <v>45</v>
      </c>
      <c r="C4039" s="1" t="s">
        <v>37</v>
      </c>
      <c r="D4039" s="1" t="s">
        <v>21</v>
      </c>
      <c r="E4039" s="1" t="s">
        <v>41</v>
      </c>
      <c r="F4039" s="1" t="s">
        <v>23</v>
      </c>
      <c r="G4039" s="1">
        <v>22.0</v>
      </c>
      <c r="H4039" s="1">
        <v>4.86359066394629</v>
      </c>
      <c r="I4039" s="1">
        <v>72.6378408604379</v>
      </c>
      <c r="J4039" s="1">
        <v>77644.0</v>
      </c>
      <c r="K4039" s="1">
        <v>2.0</v>
      </c>
      <c r="L4039" s="1">
        <v>12.8</v>
      </c>
      <c r="M4039" s="1">
        <v>47.0</v>
      </c>
      <c r="N4039" s="1">
        <v>3.0</v>
      </c>
      <c r="O4039" s="1">
        <v>3.0</v>
      </c>
      <c r="P4039" s="1" t="s">
        <v>24</v>
      </c>
      <c r="Q4039" s="1">
        <v>0.0</v>
      </c>
    </row>
    <row r="4040">
      <c r="A4040" s="1">
        <v>201065.0</v>
      </c>
      <c r="B4040" s="1" t="s">
        <v>45</v>
      </c>
      <c r="C4040" s="1" t="s">
        <v>33</v>
      </c>
      <c r="D4040" s="1" t="s">
        <v>30</v>
      </c>
      <c r="E4040" s="1" t="s">
        <v>22</v>
      </c>
      <c r="F4040" s="1" t="s">
        <v>24</v>
      </c>
      <c r="G4040" s="1">
        <v>23.0</v>
      </c>
      <c r="H4040" s="1">
        <v>5.05084804370623</v>
      </c>
      <c r="I4040" s="1">
        <v>75.9029796944136</v>
      </c>
      <c r="J4040" s="1">
        <v>73699.0</v>
      </c>
      <c r="K4040" s="1">
        <v>3.0</v>
      </c>
      <c r="L4040" s="1">
        <v>13.8</v>
      </c>
      <c r="M4040" s="1">
        <v>32.0</v>
      </c>
      <c r="N4040" s="1">
        <v>1.0</v>
      </c>
      <c r="O4040" s="1">
        <v>5.0</v>
      </c>
      <c r="P4040" s="1" t="s">
        <v>24</v>
      </c>
      <c r="Q4040" s="1">
        <v>0.0</v>
      </c>
    </row>
    <row r="4041">
      <c r="A4041" s="1">
        <v>209289.0</v>
      </c>
      <c r="B4041" s="1" t="s">
        <v>28</v>
      </c>
      <c r="C4041" s="1" t="s">
        <v>27</v>
      </c>
      <c r="D4041" s="1" t="s">
        <v>27</v>
      </c>
      <c r="E4041" s="1" t="s">
        <v>27</v>
      </c>
      <c r="F4041" s="1" t="s">
        <v>21</v>
      </c>
      <c r="G4041" s="1">
        <v>24.0</v>
      </c>
      <c r="H4041" s="1">
        <v>4.76111130870137</v>
      </c>
      <c r="I4041" s="1">
        <v>68.0515028476612</v>
      </c>
      <c r="J4041" s="1">
        <v>48366.0</v>
      </c>
      <c r="L4041" s="1">
        <v>15.3</v>
      </c>
      <c r="M4041" s="1">
        <v>10.0</v>
      </c>
      <c r="N4041" s="1">
        <v>4.0</v>
      </c>
      <c r="O4041" s="1">
        <v>6.0</v>
      </c>
      <c r="P4041" s="1" t="s">
        <v>24</v>
      </c>
      <c r="Q4041" s="1">
        <v>0.0</v>
      </c>
    </row>
    <row r="4042">
      <c r="A4042" s="1">
        <v>216003.0</v>
      </c>
      <c r="B4042" s="1" t="s">
        <v>36</v>
      </c>
      <c r="C4042" s="1" t="s">
        <v>27</v>
      </c>
      <c r="D4042" s="1" t="s">
        <v>24</v>
      </c>
      <c r="F4042" s="1" t="s">
        <v>27</v>
      </c>
      <c r="G4042" s="1">
        <v>17.0</v>
      </c>
      <c r="H4042" s="1">
        <v>5.63415476733499</v>
      </c>
      <c r="I4042" s="1">
        <v>78.2827241872693</v>
      </c>
      <c r="J4042" s="1">
        <v>25122.0</v>
      </c>
      <c r="K4042" s="1">
        <v>6.0</v>
      </c>
      <c r="L4042" s="1">
        <v>10.6</v>
      </c>
      <c r="M4042" s="1">
        <v>0.0</v>
      </c>
      <c r="N4042" s="1">
        <v>1.0</v>
      </c>
      <c r="O4042" s="1">
        <v>4.0</v>
      </c>
      <c r="P4042" s="1" t="s">
        <v>28</v>
      </c>
      <c r="Q4042" s="1">
        <v>1.0</v>
      </c>
    </row>
    <row r="4043">
      <c r="A4043" s="1">
        <v>200146.0</v>
      </c>
      <c r="B4043" s="1" t="s">
        <v>45</v>
      </c>
      <c r="C4043" s="1" t="s">
        <v>26</v>
      </c>
      <c r="D4043" s="1" t="s">
        <v>40</v>
      </c>
      <c r="E4043" s="1" t="s">
        <v>34</v>
      </c>
      <c r="F4043" s="1" t="s">
        <v>30</v>
      </c>
      <c r="G4043" s="1">
        <v>16.0</v>
      </c>
      <c r="H4043" s="1">
        <v>4.50003617494616</v>
      </c>
      <c r="I4043" s="1">
        <v>82.3466643854471</v>
      </c>
      <c r="J4043" s="1">
        <v>64775.0</v>
      </c>
      <c r="K4043" s="1">
        <v>2.0</v>
      </c>
      <c r="L4043" s="1">
        <v>8.9</v>
      </c>
      <c r="M4043" s="1">
        <v>17.0</v>
      </c>
      <c r="N4043" s="1">
        <v>4.0</v>
      </c>
      <c r="O4043" s="1">
        <v>5.0</v>
      </c>
      <c r="P4043" s="1" t="s">
        <v>24</v>
      </c>
      <c r="Q4043" s="1">
        <v>0.0</v>
      </c>
    </row>
    <row r="4044">
      <c r="A4044" s="1">
        <v>212525.0</v>
      </c>
      <c r="B4044" s="1" t="s">
        <v>25</v>
      </c>
      <c r="C4044" s="1" t="s">
        <v>37</v>
      </c>
      <c r="D4044" s="1" t="s">
        <v>27</v>
      </c>
      <c r="E4044" s="1" t="s">
        <v>28</v>
      </c>
      <c r="F4044" s="1" t="s">
        <v>23</v>
      </c>
      <c r="H4044" s="1">
        <v>6.32052188498621</v>
      </c>
      <c r="I4044" s="1">
        <v>76.4419613313121</v>
      </c>
      <c r="J4044" s="1">
        <v>52106.0</v>
      </c>
      <c r="K4044" s="1">
        <v>5.0</v>
      </c>
      <c r="L4044" s="1">
        <v>23.6</v>
      </c>
      <c r="M4044" s="1">
        <v>50.0</v>
      </c>
      <c r="N4044" s="1">
        <v>2.0</v>
      </c>
      <c r="O4044" s="1">
        <v>9.0</v>
      </c>
      <c r="P4044" s="1" t="s">
        <v>27</v>
      </c>
      <c r="Q4044" s="1">
        <v>0.0</v>
      </c>
    </row>
    <row r="4045">
      <c r="A4045" s="1">
        <v>204178.0</v>
      </c>
      <c r="B4045" s="1" t="s">
        <v>45</v>
      </c>
      <c r="C4045" s="1" t="s">
        <v>38</v>
      </c>
      <c r="D4045" s="1" t="s">
        <v>24</v>
      </c>
      <c r="E4045" s="1" t="s">
        <v>22</v>
      </c>
      <c r="F4045" s="1" t="s">
        <v>24</v>
      </c>
      <c r="G4045" s="1">
        <v>23.0</v>
      </c>
      <c r="H4045" s="1">
        <v>6.81309014328523</v>
      </c>
      <c r="I4045" s="1">
        <v>82.2622571891195</v>
      </c>
      <c r="J4045" s="1">
        <v>41401.0</v>
      </c>
      <c r="K4045" s="1">
        <v>5.0</v>
      </c>
      <c r="L4045" s="1">
        <v>17.8</v>
      </c>
      <c r="M4045" s="1">
        <v>53.0</v>
      </c>
      <c r="N4045" s="1">
        <v>2.0</v>
      </c>
      <c r="O4045" s="1">
        <v>6.0</v>
      </c>
      <c r="P4045" s="1" t="s">
        <v>24</v>
      </c>
      <c r="Q4045" s="1">
        <v>0.0</v>
      </c>
    </row>
    <row r="4046">
      <c r="A4046" s="1">
        <v>207897.0</v>
      </c>
      <c r="B4046" s="1" t="s">
        <v>25</v>
      </c>
      <c r="C4046" s="1" t="s">
        <v>38</v>
      </c>
      <c r="D4046" s="1" t="s">
        <v>21</v>
      </c>
      <c r="E4046" s="1" t="s">
        <v>34</v>
      </c>
      <c r="F4046" s="1" t="s">
        <v>23</v>
      </c>
      <c r="G4046" s="1">
        <v>24.0</v>
      </c>
      <c r="H4046" s="1">
        <v>6.83190814767892</v>
      </c>
      <c r="I4046" s="1">
        <v>66.8554940131402</v>
      </c>
      <c r="J4046" s="1">
        <v>79164.0</v>
      </c>
      <c r="K4046" s="1">
        <v>6.0</v>
      </c>
      <c r="L4046" s="1">
        <v>13.9</v>
      </c>
      <c r="M4046" s="1">
        <v>59.0</v>
      </c>
      <c r="N4046" s="1">
        <v>3.0</v>
      </c>
      <c r="O4046" s="1">
        <v>5.0</v>
      </c>
      <c r="P4046" s="1" t="s">
        <v>29</v>
      </c>
      <c r="Q4046" s="1">
        <v>0.0</v>
      </c>
    </row>
    <row r="4047">
      <c r="A4047" s="1">
        <v>200241.0</v>
      </c>
      <c r="B4047" s="1" t="s">
        <v>45</v>
      </c>
      <c r="C4047" s="1" t="s">
        <v>35</v>
      </c>
      <c r="D4047" s="1" t="s">
        <v>24</v>
      </c>
      <c r="E4047" s="1" t="s">
        <v>43</v>
      </c>
      <c r="F4047" s="1" t="s">
        <v>27</v>
      </c>
      <c r="G4047" s="1">
        <v>24.0</v>
      </c>
      <c r="H4047" s="1">
        <v>5.75545803144934</v>
      </c>
      <c r="I4047" s="1">
        <v>72.3983975574292</v>
      </c>
      <c r="J4047" s="1">
        <v>51159.0</v>
      </c>
      <c r="K4047" s="1">
        <v>6.0</v>
      </c>
      <c r="L4047" s="1">
        <v>9.1</v>
      </c>
      <c r="M4047" s="1">
        <v>47.0</v>
      </c>
      <c r="N4047" s="1">
        <v>3.0</v>
      </c>
      <c r="O4047" s="1">
        <v>4.0</v>
      </c>
      <c r="P4047" s="1" t="s">
        <v>24</v>
      </c>
      <c r="Q4047" s="1">
        <v>1.0</v>
      </c>
    </row>
    <row r="4048">
      <c r="A4048" s="1">
        <v>204436.0</v>
      </c>
      <c r="B4048" s="1" t="s">
        <v>45</v>
      </c>
      <c r="C4048" s="1" t="s">
        <v>37</v>
      </c>
      <c r="D4048" s="1" t="s">
        <v>40</v>
      </c>
      <c r="E4048" s="1" t="s">
        <v>28</v>
      </c>
      <c r="F4048" s="1" t="s">
        <v>29</v>
      </c>
      <c r="H4048" s="1">
        <v>4.52348366060781</v>
      </c>
      <c r="I4048" s="1">
        <v>96.4303417431046</v>
      </c>
      <c r="J4048" s="1">
        <v>69825.0</v>
      </c>
      <c r="K4048" s="1">
        <v>3.0</v>
      </c>
      <c r="L4048" s="1">
        <v>11.8</v>
      </c>
      <c r="M4048" s="1">
        <v>16.0</v>
      </c>
      <c r="N4048" s="1">
        <v>1.0</v>
      </c>
      <c r="O4048" s="1">
        <v>0.0</v>
      </c>
      <c r="P4048" s="1" t="s">
        <v>27</v>
      </c>
      <c r="Q4048" s="1">
        <v>0.0</v>
      </c>
    </row>
    <row r="4049">
      <c r="A4049" s="1">
        <v>203595.0</v>
      </c>
      <c r="B4049" s="1" t="s">
        <v>28</v>
      </c>
      <c r="C4049" s="1" t="s">
        <v>37</v>
      </c>
      <c r="D4049" s="1" t="s">
        <v>40</v>
      </c>
      <c r="E4049" s="1" t="s">
        <v>22</v>
      </c>
      <c r="F4049" s="1" t="s">
        <v>30</v>
      </c>
      <c r="G4049" s="1">
        <v>16.0</v>
      </c>
      <c r="H4049" s="1">
        <v>6.30141369598377</v>
      </c>
      <c r="I4049" s="1">
        <v>61.2172965243295</v>
      </c>
      <c r="J4049" s="1">
        <v>15906.0</v>
      </c>
      <c r="K4049" s="1">
        <v>5.0</v>
      </c>
      <c r="L4049" s="1">
        <v>22.4</v>
      </c>
      <c r="M4049" s="1">
        <v>2.0</v>
      </c>
      <c r="N4049" s="1">
        <v>4.0</v>
      </c>
      <c r="O4049" s="1">
        <v>0.0</v>
      </c>
      <c r="P4049" s="1" t="s">
        <v>29</v>
      </c>
      <c r="Q4049" s="1">
        <v>0.0</v>
      </c>
    </row>
    <row r="4050">
      <c r="A4050" s="1">
        <v>215860.0</v>
      </c>
      <c r="B4050" s="1" t="s">
        <v>19</v>
      </c>
      <c r="C4050" s="1" t="s">
        <v>20</v>
      </c>
      <c r="D4050" s="1" t="s">
        <v>30</v>
      </c>
      <c r="E4050" s="1" t="s">
        <v>27</v>
      </c>
      <c r="F4050" s="1" t="s">
        <v>23</v>
      </c>
      <c r="G4050" s="1">
        <v>24.0</v>
      </c>
      <c r="I4050" s="1">
        <v>65.3408917543677</v>
      </c>
      <c r="J4050" s="1">
        <v>44763.0</v>
      </c>
      <c r="K4050" s="1">
        <v>2.0</v>
      </c>
      <c r="L4050" s="1">
        <v>11.1</v>
      </c>
      <c r="M4050" s="1">
        <v>41.0</v>
      </c>
      <c r="N4050" s="1">
        <v>4.0</v>
      </c>
      <c r="O4050" s="1">
        <v>6.0</v>
      </c>
      <c r="P4050" s="1" t="s">
        <v>29</v>
      </c>
      <c r="Q4050" s="1">
        <v>0.0</v>
      </c>
    </row>
    <row r="4051">
      <c r="A4051" s="1">
        <v>213993.0</v>
      </c>
      <c r="B4051" s="1" t="s">
        <v>36</v>
      </c>
      <c r="D4051" s="1" t="s">
        <v>30</v>
      </c>
      <c r="E4051" s="1" t="s">
        <v>27</v>
      </c>
      <c r="F4051" s="1" t="s">
        <v>29</v>
      </c>
      <c r="G4051" s="1">
        <v>22.0</v>
      </c>
      <c r="H4051" s="1">
        <v>4.57974713538212</v>
      </c>
      <c r="I4051" s="1">
        <v>85.7563215994496</v>
      </c>
      <c r="J4051" s="1">
        <v>67011.0</v>
      </c>
      <c r="K4051" s="1">
        <v>3.0</v>
      </c>
      <c r="L4051" s="1">
        <v>18.9</v>
      </c>
      <c r="M4051" s="1">
        <v>40.0</v>
      </c>
      <c r="N4051" s="1">
        <v>2.0</v>
      </c>
      <c r="O4051" s="1">
        <v>6.0</v>
      </c>
      <c r="P4051" s="1" t="s">
        <v>24</v>
      </c>
      <c r="Q4051" s="1">
        <v>0.0</v>
      </c>
    </row>
    <row r="4052">
      <c r="A4052" s="1">
        <v>206723.0</v>
      </c>
      <c r="B4052" s="1" t="s">
        <v>45</v>
      </c>
      <c r="C4052" s="1" t="s">
        <v>35</v>
      </c>
      <c r="D4052" s="1" t="s">
        <v>21</v>
      </c>
      <c r="E4052" s="1" t="s">
        <v>28</v>
      </c>
      <c r="F4052" s="1" t="s">
        <v>27</v>
      </c>
      <c r="G4052" s="1">
        <v>17.0</v>
      </c>
      <c r="H4052" s="1">
        <v>4.32517073955591</v>
      </c>
      <c r="I4052" s="1">
        <v>55.9593150343999</v>
      </c>
      <c r="J4052" s="1">
        <v>38805.0</v>
      </c>
      <c r="K4052" s="1">
        <v>3.0</v>
      </c>
      <c r="L4052" s="1">
        <v>7.8</v>
      </c>
      <c r="M4052" s="1">
        <v>46.0</v>
      </c>
      <c r="N4052" s="1">
        <v>4.0</v>
      </c>
      <c r="O4052" s="1">
        <v>4.0</v>
      </c>
      <c r="P4052" s="1" t="s">
        <v>29</v>
      </c>
      <c r="Q4052" s="1">
        <v>0.0</v>
      </c>
    </row>
    <row r="4053">
      <c r="A4053" s="1">
        <v>217020.0</v>
      </c>
      <c r="B4053" s="1" t="s">
        <v>36</v>
      </c>
      <c r="C4053" s="1" t="s">
        <v>27</v>
      </c>
      <c r="D4053" s="1" t="s">
        <v>24</v>
      </c>
      <c r="E4053" s="1" t="s">
        <v>22</v>
      </c>
      <c r="F4053" s="1" t="s">
        <v>24</v>
      </c>
      <c r="G4053" s="1">
        <v>26.0</v>
      </c>
      <c r="H4053" s="1">
        <v>4.46112380176795</v>
      </c>
      <c r="I4053" s="1">
        <v>78.3358266026202</v>
      </c>
      <c r="J4053" s="1">
        <v>60499.0</v>
      </c>
      <c r="K4053" s="1">
        <v>3.0</v>
      </c>
      <c r="L4053" s="1">
        <v>16.3</v>
      </c>
      <c r="M4053" s="1">
        <v>51.0</v>
      </c>
      <c r="N4053" s="1">
        <v>3.0</v>
      </c>
      <c r="O4053" s="1">
        <v>6.0</v>
      </c>
      <c r="P4053" s="1" t="s">
        <v>29</v>
      </c>
      <c r="Q4053" s="1">
        <v>0.0</v>
      </c>
    </row>
    <row r="4054">
      <c r="A4054" s="1">
        <v>213377.0</v>
      </c>
      <c r="C4054" s="1" t="s">
        <v>26</v>
      </c>
      <c r="D4054" s="1" t="s">
        <v>24</v>
      </c>
      <c r="E4054" s="1" t="s">
        <v>27</v>
      </c>
      <c r="F4054" s="1" t="s">
        <v>21</v>
      </c>
      <c r="G4054" s="1">
        <v>20.0</v>
      </c>
      <c r="H4054" s="1">
        <v>5.50294360896173</v>
      </c>
      <c r="I4054" s="1">
        <v>76.4009226414021</v>
      </c>
      <c r="J4054" s="1">
        <v>51159.0</v>
      </c>
      <c r="K4054" s="1">
        <v>5.0</v>
      </c>
      <c r="L4054" s="1">
        <v>14.0</v>
      </c>
      <c r="M4054" s="1">
        <v>2.0</v>
      </c>
      <c r="N4054" s="1">
        <v>1.0</v>
      </c>
      <c r="O4054" s="1">
        <v>3.0</v>
      </c>
      <c r="P4054" s="1" t="s">
        <v>24</v>
      </c>
      <c r="Q4054" s="1">
        <v>1.0</v>
      </c>
    </row>
    <row r="4055">
      <c r="A4055" s="1">
        <v>201952.0</v>
      </c>
      <c r="B4055" s="1" t="s">
        <v>36</v>
      </c>
      <c r="C4055" s="1" t="s">
        <v>38</v>
      </c>
      <c r="D4055" s="1" t="s">
        <v>24</v>
      </c>
      <c r="E4055" s="1" t="s">
        <v>34</v>
      </c>
      <c r="F4055" s="1" t="s">
        <v>27</v>
      </c>
      <c r="G4055" s="1">
        <v>25.0</v>
      </c>
      <c r="H4055" s="1">
        <v>6.94186215110023</v>
      </c>
      <c r="I4055" s="1">
        <v>96.2392390541914</v>
      </c>
      <c r="J4055" s="1">
        <v>80047.0</v>
      </c>
      <c r="K4055" s="1">
        <v>2.0</v>
      </c>
      <c r="L4055" s="1">
        <v>14.9</v>
      </c>
      <c r="M4055" s="1">
        <v>51.0</v>
      </c>
      <c r="N4055" s="1">
        <v>0.0</v>
      </c>
      <c r="O4055" s="1">
        <v>1.0</v>
      </c>
      <c r="P4055" s="1" t="s">
        <v>29</v>
      </c>
      <c r="Q4055" s="1">
        <v>0.0</v>
      </c>
    </row>
    <row r="4056">
      <c r="A4056" s="1">
        <v>204058.0</v>
      </c>
      <c r="B4056" s="1" t="s">
        <v>45</v>
      </c>
      <c r="C4056" s="1" t="s">
        <v>48</v>
      </c>
      <c r="D4056" s="1" t="s">
        <v>21</v>
      </c>
      <c r="E4056" s="1" t="s">
        <v>28</v>
      </c>
      <c r="F4056" s="1" t="s">
        <v>24</v>
      </c>
      <c r="G4056" s="1">
        <v>20.0</v>
      </c>
      <c r="H4056" s="1">
        <v>6.55056102858119</v>
      </c>
      <c r="I4056" s="1">
        <v>84.1549508320132</v>
      </c>
      <c r="J4056" s="1">
        <v>49468.0</v>
      </c>
      <c r="K4056" s="1">
        <v>5.0</v>
      </c>
      <c r="L4056" s="1">
        <v>15.3</v>
      </c>
      <c r="M4056" s="1">
        <v>2.0</v>
      </c>
      <c r="N4056" s="1">
        <v>3.0</v>
      </c>
      <c r="O4056" s="1">
        <v>1.0</v>
      </c>
      <c r="P4056" s="1" t="s">
        <v>29</v>
      </c>
      <c r="Q4056" s="1">
        <v>0.0</v>
      </c>
    </row>
    <row r="4057">
      <c r="A4057" s="1">
        <v>212832.0</v>
      </c>
      <c r="B4057" s="1" t="s">
        <v>45</v>
      </c>
      <c r="C4057" s="1" t="s">
        <v>48</v>
      </c>
      <c r="D4057" s="1" t="s">
        <v>40</v>
      </c>
      <c r="F4057" s="1" t="s">
        <v>29</v>
      </c>
      <c r="G4057" s="1">
        <v>21.0</v>
      </c>
      <c r="H4057" s="1">
        <v>6.16756129056308</v>
      </c>
      <c r="I4057" s="1">
        <v>59.5913359669389</v>
      </c>
      <c r="J4057" s="1">
        <v>41224.0</v>
      </c>
      <c r="K4057" s="1">
        <v>5.0</v>
      </c>
      <c r="L4057" s="1">
        <v>21.1</v>
      </c>
      <c r="M4057" s="1">
        <v>55.0</v>
      </c>
      <c r="N4057" s="1">
        <v>2.0</v>
      </c>
      <c r="O4057" s="1">
        <v>9.0</v>
      </c>
      <c r="P4057" s="1" t="s">
        <v>29</v>
      </c>
      <c r="Q4057" s="1">
        <v>1.0</v>
      </c>
    </row>
    <row r="4058">
      <c r="A4058" s="1">
        <v>201594.0</v>
      </c>
      <c r="B4058" s="1" t="s">
        <v>25</v>
      </c>
      <c r="D4058" s="1" t="s">
        <v>21</v>
      </c>
      <c r="E4058" s="1" t="s">
        <v>28</v>
      </c>
      <c r="F4058" s="1" t="s">
        <v>24</v>
      </c>
      <c r="G4058" s="1">
        <v>21.0</v>
      </c>
      <c r="H4058" s="1">
        <v>4.21165112435846</v>
      </c>
      <c r="I4058" s="1">
        <v>57.9683378276442</v>
      </c>
      <c r="J4058" s="1">
        <v>36266.0</v>
      </c>
      <c r="K4058" s="1">
        <v>4.0</v>
      </c>
      <c r="L4058" s="1">
        <v>7.4</v>
      </c>
      <c r="M4058" s="1">
        <v>6.0</v>
      </c>
      <c r="N4058" s="1">
        <v>0.0</v>
      </c>
      <c r="O4058" s="1">
        <v>9.0</v>
      </c>
      <c r="P4058" s="1" t="s">
        <v>29</v>
      </c>
      <c r="Q4058" s="1">
        <v>1.0</v>
      </c>
    </row>
    <row r="4059">
      <c r="A4059" s="1">
        <v>209125.0</v>
      </c>
      <c r="B4059" s="1" t="s">
        <v>45</v>
      </c>
      <c r="C4059" s="1" t="s">
        <v>38</v>
      </c>
      <c r="E4059" s="1" t="s">
        <v>28</v>
      </c>
      <c r="F4059" s="1" t="s">
        <v>29</v>
      </c>
      <c r="G4059" s="1">
        <v>24.0</v>
      </c>
      <c r="H4059" s="1">
        <v>6.03396980874238</v>
      </c>
      <c r="I4059" s="1">
        <v>75.2854443502352</v>
      </c>
      <c r="J4059" s="1">
        <v>118417.0</v>
      </c>
      <c r="K4059" s="1">
        <v>5.0</v>
      </c>
      <c r="L4059" s="1">
        <v>8.7</v>
      </c>
      <c r="M4059" s="1">
        <v>47.0</v>
      </c>
      <c r="N4059" s="1">
        <v>1.0</v>
      </c>
      <c r="O4059" s="1">
        <v>1.0</v>
      </c>
      <c r="P4059" s="1" t="s">
        <v>24</v>
      </c>
      <c r="Q4059" s="1">
        <v>0.0</v>
      </c>
    </row>
    <row r="4060">
      <c r="A4060" s="1">
        <v>219960.0</v>
      </c>
      <c r="B4060" s="1" t="s">
        <v>32</v>
      </c>
      <c r="C4060" s="1" t="s">
        <v>48</v>
      </c>
      <c r="D4060" s="1" t="s">
        <v>27</v>
      </c>
      <c r="E4060" s="1" t="s">
        <v>34</v>
      </c>
      <c r="F4060" s="1" t="s">
        <v>21</v>
      </c>
      <c r="G4060" s="1">
        <v>21.0</v>
      </c>
      <c r="H4060" s="1">
        <v>4.0957057283881</v>
      </c>
      <c r="I4060" s="1">
        <v>74.8015124991133</v>
      </c>
      <c r="J4060" s="1">
        <v>27105.0</v>
      </c>
      <c r="K4060" s="1">
        <v>6.0</v>
      </c>
      <c r="L4060" s="1">
        <v>15.4</v>
      </c>
      <c r="M4060" s="1">
        <v>57.0</v>
      </c>
      <c r="N4060" s="1">
        <v>4.0</v>
      </c>
      <c r="O4060" s="1">
        <v>4.0</v>
      </c>
      <c r="P4060" s="1" t="s">
        <v>24</v>
      </c>
      <c r="Q4060" s="1">
        <v>1.0</v>
      </c>
    </row>
    <row r="4061">
      <c r="A4061" s="1">
        <v>216450.0</v>
      </c>
      <c r="B4061" s="1" t="s">
        <v>45</v>
      </c>
      <c r="C4061" s="1" t="s">
        <v>38</v>
      </c>
      <c r="D4061" s="1" t="s">
        <v>30</v>
      </c>
      <c r="E4061" s="1" t="s">
        <v>47</v>
      </c>
      <c r="F4061" s="1" t="s">
        <v>29</v>
      </c>
      <c r="G4061" s="1">
        <v>23.0</v>
      </c>
      <c r="H4061" s="1">
        <v>5.65406849858691</v>
      </c>
      <c r="I4061" s="1">
        <v>67.8403135654779</v>
      </c>
      <c r="J4061" s="1">
        <v>56647.0</v>
      </c>
      <c r="K4061" s="1">
        <v>6.0</v>
      </c>
      <c r="L4061" s="1">
        <v>9.7</v>
      </c>
      <c r="M4061" s="1">
        <v>14.0</v>
      </c>
      <c r="N4061" s="1">
        <v>3.0</v>
      </c>
      <c r="O4061" s="1">
        <v>0.0</v>
      </c>
      <c r="P4061" s="1" t="s">
        <v>27</v>
      </c>
      <c r="Q4061" s="1">
        <v>1.0</v>
      </c>
    </row>
    <row r="4062">
      <c r="A4062" s="1">
        <v>210045.0</v>
      </c>
      <c r="B4062" s="1" t="s">
        <v>28</v>
      </c>
      <c r="C4062" s="1" t="s">
        <v>35</v>
      </c>
      <c r="D4062" s="1" t="s">
        <v>30</v>
      </c>
      <c r="E4062" s="1" t="s">
        <v>22</v>
      </c>
      <c r="F4062" s="1" t="s">
        <v>23</v>
      </c>
      <c r="G4062" s="1">
        <v>19.0</v>
      </c>
      <c r="H4062" s="1">
        <v>5.22003337132236</v>
      </c>
      <c r="I4062" s="1">
        <v>80.657955384571</v>
      </c>
      <c r="J4062" s="1">
        <v>90286.0</v>
      </c>
      <c r="K4062" s="1">
        <v>4.0</v>
      </c>
      <c r="L4062" s="1">
        <v>17.2</v>
      </c>
      <c r="M4062" s="1">
        <v>38.0</v>
      </c>
      <c r="N4062" s="1">
        <v>2.0</v>
      </c>
      <c r="O4062" s="1">
        <v>7.0</v>
      </c>
      <c r="P4062" s="1" t="s">
        <v>24</v>
      </c>
      <c r="Q4062" s="1">
        <v>0.0</v>
      </c>
    </row>
    <row r="4063">
      <c r="A4063" s="1">
        <v>205746.0</v>
      </c>
      <c r="B4063" s="1" t="s">
        <v>36</v>
      </c>
      <c r="C4063" s="1" t="s">
        <v>20</v>
      </c>
      <c r="D4063" s="1" t="s">
        <v>40</v>
      </c>
      <c r="E4063" s="1" t="s">
        <v>34</v>
      </c>
      <c r="F4063" s="1" t="s">
        <v>29</v>
      </c>
      <c r="G4063" s="1">
        <v>23.0</v>
      </c>
      <c r="H4063" s="1">
        <v>5.84143907071101</v>
      </c>
      <c r="I4063" s="1">
        <v>67.3043087228312</v>
      </c>
      <c r="J4063" s="1">
        <v>40114.0</v>
      </c>
      <c r="K4063" s="1">
        <v>4.0</v>
      </c>
      <c r="L4063" s="1">
        <v>11.1</v>
      </c>
      <c r="M4063" s="1">
        <v>57.0</v>
      </c>
      <c r="N4063" s="1">
        <v>1.0</v>
      </c>
      <c r="O4063" s="1">
        <v>3.0</v>
      </c>
      <c r="P4063" s="1" t="s">
        <v>27</v>
      </c>
      <c r="Q4063" s="1">
        <v>1.0</v>
      </c>
    </row>
    <row r="4064">
      <c r="A4064" s="1">
        <v>219920.0</v>
      </c>
      <c r="B4064" s="1" t="s">
        <v>32</v>
      </c>
      <c r="C4064" s="1" t="s">
        <v>33</v>
      </c>
      <c r="D4064" s="1" t="s">
        <v>40</v>
      </c>
      <c r="E4064" s="1" t="s">
        <v>34</v>
      </c>
      <c r="F4064" s="1" t="s">
        <v>21</v>
      </c>
      <c r="G4064" s="1">
        <v>23.0</v>
      </c>
      <c r="H4064" s="1">
        <v>4.39575557435536</v>
      </c>
      <c r="I4064" s="1">
        <v>79.6640247370622</v>
      </c>
      <c r="J4064" s="1">
        <v>54721.0</v>
      </c>
      <c r="K4064" s="1">
        <v>3.0</v>
      </c>
      <c r="L4064" s="1">
        <v>7.2</v>
      </c>
      <c r="M4064" s="1">
        <v>38.0</v>
      </c>
      <c r="N4064" s="1">
        <v>3.0</v>
      </c>
      <c r="O4064" s="1">
        <v>1.0</v>
      </c>
      <c r="P4064" s="1" t="s">
        <v>29</v>
      </c>
      <c r="Q4064" s="1">
        <v>0.0</v>
      </c>
    </row>
    <row r="4065">
      <c r="A4065" s="1">
        <v>209598.0</v>
      </c>
      <c r="B4065" s="1" t="s">
        <v>36</v>
      </c>
      <c r="C4065" s="1" t="s">
        <v>20</v>
      </c>
      <c r="D4065" s="1" t="s">
        <v>24</v>
      </c>
      <c r="E4065" s="1" t="s">
        <v>41</v>
      </c>
      <c r="F4065" s="1" t="s">
        <v>21</v>
      </c>
      <c r="G4065" s="1">
        <v>18.0</v>
      </c>
      <c r="H4065" s="1">
        <v>6.37174683131916</v>
      </c>
      <c r="I4065" s="1">
        <v>84.9777213033442</v>
      </c>
      <c r="J4065" s="1">
        <v>47953.0</v>
      </c>
      <c r="K4065" s="1">
        <v>4.0</v>
      </c>
      <c r="L4065" s="1">
        <v>24.9</v>
      </c>
      <c r="M4065" s="1">
        <v>7.0</v>
      </c>
      <c r="N4065" s="1">
        <v>3.0</v>
      </c>
      <c r="O4065" s="1">
        <v>3.0</v>
      </c>
      <c r="P4065" s="1" t="s">
        <v>21</v>
      </c>
      <c r="Q4065" s="1">
        <v>0.0</v>
      </c>
    </row>
    <row r="4066">
      <c r="A4066" s="1">
        <v>202680.0</v>
      </c>
      <c r="B4066" s="1" t="s">
        <v>28</v>
      </c>
      <c r="D4066" s="1" t="s">
        <v>24</v>
      </c>
      <c r="E4066" s="1" t="s">
        <v>22</v>
      </c>
      <c r="F4066" s="1" t="s">
        <v>23</v>
      </c>
      <c r="G4066" s="1">
        <v>19.0</v>
      </c>
      <c r="H4066" s="1">
        <v>5.22308675724814</v>
      </c>
      <c r="I4066" s="1">
        <v>59.5137860130088</v>
      </c>
      <c r="J4066" s="1">
        <v>53207.0</v>
      </c>
      <c r="K4066" s="1">
        <v>4.0</v>
      </c>
      <c r="L4066" s="1">
        <v>21.9</v>
      </c>
      <c r="M4066" s="1">
        <v>17.0</v>
      </c>
      <c r="N4066" s="1">
        <v>2.0</v>
      </c>
      <c r="O4066" s="1">
        <v>3.0</v>
      </c>
      <c r="P4066" s="1" t="s">
        <v>24</v>
      </c>
      <c r="Q4066" s="1">
        <v>1.0</v>
      </c>
    </row>
    <row r="4067">
      <c r="A4067" s="1">
        <v>200844.0</v>
      </c>
      <c r="B4067" s="1" t="s">
        <v>45</v>
      </c>
      <c r="C4067" s="1" t="s">
        <v>37</v>
      </c>
      <c r="D4067" s="1" t="s">
        <v>21</v>
      </c>
      <c r="E4067" s="1" t="s">
        <v>41</v>
      </c>
      <c r="F4067" s="1" t="s">
        <v>21</v>
      </c>
      <c r="G4067" s="1">
        <v>18.0</v>
      </c>
      <c r="H4067" s="1">
        <v>4.71324908333176</v>
      </c>
      <c r="I4067" s="1">
        <v>100.0</v>
      </c>
      <c r="J4067" s="1">
        <v>68078.0</v>
      </c>
      <c r="K4067" s="1">
        <v>2.0</v>
      </c>
      <c r="L4067" s="1">
        <v>23.1</v>
      </c>
      <c r="M4067" s="1">
        <v>25.0</v>
      </c>
      <c r="N4067" s="1">
        <v>2.0</v>
      </c>
      <c r="O4067" s="1">
        <v>5.0</v>
      </c>
      <c r="P4067" s="1" t="s">
        <v>24</v>
      </c>
      <c r="Q4067" s="1">
        <v>0.0</v>
      </c>
    </row>
    <row r="4068">
      <c r="A4068" s="1">
        <v>202078.0</v>
      </c>
      <c r="B4068" s="1" t="s">
        <v>32</v>
      </c>
      <c r="C4068" s="1" t="s">
        <v>33</v>
      </c>
      <c r="D4068" s="1" t="s">
        <v>24</v>
      </c>
      <c r="E4068" s="1" t="s">
        <v>43</v>
      </c>
      <c r="F4068" s="1" t="s">
        <v>30</v>
      </c>
      <c r="G4068" s="1">
        <v>26.0</v>
      </c>
      <c r="H4068" s="1">
        <v>5.43314034740677</v>
      </c>
      <c r="I4068" s="1">
        <v>67.8055098986775</v>
      </c>
      <c r="J4068" s="1">
        <v>56126.0</v>
      </c>
      <c r="K4068" s="1">
        <v>3.0</v>
      </c>
      <c r="L4068" s="1">
        <v>18.2</v>
      </c>
      <c r="M4068" s="1">
        <v>25.0</v>
      </c>
      <c r="N4068" s="1">
        <v>0.0</v>
      </c>
      <c r="O4068" s="1">
        <v>6.0</v>
      </c>
      <c r="P4068" s="1" t="s">
        <v>29</v>
      </c>
      <c r="Q4068" s="1">
        <v>1.0</v>
      </c>
    </row>
    <row r="4069">
      <c r="A4069" s="1">
        <v>204739.0</v>
      </c>
      <c r="B4069" s="1" t="s">
        <v>36</v>
      </c>
      <c r="C4069" s="1" t="s">
        <v>35</v>
      </c>
      <c r="D4069" s="1" t="s">
        <v>40</v>
      </c>
      <c r="E4069" s="1" t="s">
        <v>47</v>
      </c>
      <c r="F4069" s="1" t="s">
        <v>30</v>
      </c>
      <c r="G4069" s="1">
        <v>19.0</v>
      </c>
      <c r="H4069" s="1">
        <v>4.73138624257122</v>
      </c>
      <c r="J4069" s="1">
        <v>41707.0</v>
      </c>
      <c r="K4069" s="1">
        <v>2.0</v>
      </c>
      <c r="L4069" s="1">
        <v>20.6</v>
      </c>
      <c r="M4069" s="1">
        <v>15.0</v>
      </c>
      <c r="N4069" s="1">
        <v>4.0</v>
      </c>
      <c r="O4069" s="1">
        <v>3.0</v>
      </c>
      <c r="P4069" s="1" t="s">
        <v>24</v>
      </c>
      <c r="Q4069" s="1">
        <v>0.0</v>
      </c>
    </row>
    <row r="4070">
      <c r="A4070" s="1">
        <v>206455.0</v>
      </c>
      <c r="B4070" s="1" t="s">
        <v>28</v>
      </c>
      <c r="C4070" s="1" t="s">
        <v>37</v>
      </c>
      <c r="D4070" s="1" t="s">
        <v>29</v>
      </c>
      <c r="E4070" s="1" t="s">
        <v>27</v>
      </c>
      <c r="F4070" s="1" t="s">
        <v>24</v>
      </c>
      <c r="G4070" s="1">
        <v>24.0</v>
      </c>
      <c r="H4070" s="1">
        <v>5.14363260650996</v>
      </c>
      <c r="I4070" s="1">
        <v>68.1286604903469</v>
      </c>
      <c r="J4070" s="1">
        <v>44278.0</v>
      </c>
      <c r="K4070" s="1">
        <v>6.0</v>
      </c>
      <c r="L4070" s="1">
        <v>6.5</v>
      </c>
      <c r="M4070" s="1">
        <v>43.0</v>
      </c>
      <c r="N4070" s="1">
        <v>4.0</v>
      </c>
      <c r="O4070" s="1">
        <v>9.0</v>
      </c>
      <c r="P4070" s="1" t="s">
        <v>21</v>
      </c>
      <c r="Q4070" s="1">
        <v>1.0</v>
      </c>
    </row>
    <row r="4071">
      <c r="A4071" s="1">
        <v>218430.0</v>
      </c>
      <c r="B4071" s="1" t="s">
        <v>28</v>
      </c>
      <c r="C4071" s="1" t="s">
        <v>38</v>
      </c>
      <c r="D4071" s="1" t="s">
        <v>30</v>
      </c>
      <c r="E4071" s="1" t="s">
        <v>34</v>
      </c>
      <c r="F4071" s="1" t="s">
        <v>29</v>
      </c>
      <c r="G4071" s="1">
        <v>26.0</v>
      </c>
      <c r="H4071" s="1">
        <v>4.30591753612979</v>
      </c>
      <c r="I4071" s="1">
        <v>91.2877222014903</v>
      </c>
      <c r="J4071" s="1">
        <v>74792.0</v>
      </c>
      <c r="K4071" s="1">
        <v>4.0</v>
      </c>
      <c r="L4071" s="1">
        <v>21.1</v>
      </c>
      <c r="M4071" s="1">
        <v>57.0</v>
      </c>
      <c r="N4071" s="1">
        <v>3.0</v>
      </c>
      <c r="O4071" s="1">
        <v>4.0</v>
      </c>
      <c r="P4071" s="1" t="s">
        <v>24</v>
      </c>
      <c r="Q4071" s="1">
        <v>0.0</v>
      </c>
    </row>
    <row r="4072">
      <c r="A4072" s="1">
        <v>204614.0</v>
      </c>
      <c r="B4072" s="1" t="s">
        <v>36</v>
      </c>
      <c r="C4072" s="1" t="s">
        <v>27</v>
      </c>
      <c r="D4072" s="1" t="s">
        <v>40</v>
      </c>
      <c r="E4072" s="1" t="s">
        <v>27</v>
      </c>
      <c r="F4072" s="1" t="s">
        <v>21</v>
      </c>
      <c r="G4072" s="1">
        <v>19.0</v>
      </c>
      <c r="H4072" s="1">
        <v>6.41777911091833</v>
      </c>
      <c r="I4072" s="1">
        <v>66.1765509000541</v>
      </c>
      <c r="J4072" s="1">
        <v>71376.0</v>
      </c>
      <c r="K4072" s="1">
        <v>2.0</v>
      </c>
      <c r="L4072" s="1">
        <v>22.3</v>
      </c>
      <c r="M4072" s="1">
        <v>7.0</v>
      </c>
      <c r="N4072" s="1">
        <v>2.0</v>
      </c>
      <c r="O4072" s="1">
        <v>0.0</v>
      </c>
      <c r="P4072" s="1" t="s">
        <v>24</v>
      </c>
      <c r="Q4072" s="1">
        <v>0.0</v>
      </c>
    </row>
    <row r="4073">
      <c r="A4073" s="1">
        <v>201783.0</v>
      </c>
      <c r="B4073" s="1" t="s">
        <v>36</v>
      </c>
      <c r="C4073" s="1" t="s">
        <v>37</v>
      </c>
      <c r="D4073" s="1" t="s">
        <v>30</v>
      </c>
      <c r="E4073" s="1" t="s">
        <v>22</v>
      </c>
      <c r="F4073" s="1" t="s">
        <v>21</v>
      </c>
      <c r="G4073" s="1">
        <v>26.0</v>
      </c>
      <c r="H4073" s="1">
        <v>4.99157388076669</v>
      </c>
      <c r="I4073" s="1">
        <v>71.6733907590278</v>
      </c>
      <c r="J4073" s="1">
        <v>58206.0</v>
      </c>
      <c r="K4073" s="1">
        <v>6.0</v>
      </c>
      <c r="L4073" s="1">
        <v>8.1</v>
      </c>
      <c r="M4073" s="1">
        <v>37.0</v>
      </c>
      <c r="N4073" s="1">
        <v>1.0</v>
      </c>
      <c r="O4073" s="1">
        <v>1.0</v>
      </c>
      <c r="P4073" s="1" t="s">
        <v>29</v>
      </c>
      <c r="Q4073" s="1">
        <v>1.0</v>
      </c>
    </row>
    <row r="4074">
      <c r="A4074" s="1">
        <v>208727.0</v>
      </c>
      <c r="B4074" s="1" t="s">
        <v>45</v>
      </c>
      <c r="C4074" s="1" t="s">
        <v>33</v>
      </c>
      <c r="D4074" s="1" t="s">
        <v>30</v>
      </c>
      <c r="E4074" s="1" t="s">
        <v>22</v>
      </c>
      <c r="F4074" s="1" t="s">
        <v>27</v>
      </c>
      <c r="G4074" s="1">
        <v>25.0</v>
      </c>
      <c r="H4074" s="1">
        <v>6.1672972069852</v>
      </c>
      <c r="I4074" s="1">
        <v>70.9861234199361</v>
      </c>
      <c r="J4074" s="1">
        <v>61174.0</v>
      </c>
      <c r="K4074" s="1">
        <v>6.0</v>
      </c>
      <c r="L4074" s="1">
        <v>24.8</v>
      </c>
      <c r="M4074" s="1">
        <v>12.0</v>
      </c>
      <c r="N4074" s="1">
        <v>1.0</v>
      </c>
      <c r="O4074" s="1">
        <v>6.0</v>
      </c>
      <c r="P4074" s="1" t="s">
        <v>29</v>
      </c>
      <c r="Q4074" s="1">
        <v>0.0</v>
      </c>
    </row>
    <row r="4075">
      <c r="A4075" s="1">
        <v>200000.0</v>
      </c>
      <c r="B4075" s="1" t="s">
        <v>19</v>
      </c>
      <c r="C4075" s="1" t="s">
        <v>35</v>
      </c>
      <c r="D4075" s="1" t="s">
        <v>24</v>
      </c>
      <c r="E4075" s="1" t="s">
        <v>43</v>
      </c>
      <c r="F4075" s="1" t="s">
        <v>23</v>
      </c>
      <c r="G4075" s="1">
        <v>20.0</v>
      </c>
      <c r="I4075" s="1">
        <v>64.2575921741293</v>
      </c>
      <c r="J4075" s="1">
        <v>51265.0</v>
      </c>
      <c r="K4075" s="1">
        <v>4.0</v>
      </c>
      <c r="L4075" s="1">
        <v>14.4</v>
      </c>
      <c r="M4075" s="1">
        <v>35.0</v>
      </c>
      <c r="N4075" s="1">
        <v>4.0</v>
      </c>
      <c r="O4075" s="1">
        <v>4.0</v>
      </c>
      <c r="P4075" s="1" t="s">
        <v>24</v>
      </c>
      <c r="Q4075" s="1">
        <v>0.0</v>
      </c>
    </row>
    <row r="4076">
      <c r="A4076" s="1">
        <v>208673.0</v>
      </c>
      <c r="B4076" s="1" t="s">
        <v>25</v>
      </c>
      <c r="C4076" s="1" t="s">
        <v>37</v>
      </c>
      <c r="D4076" s="1" t="s">
        <v>29</v>
      </c>
      <c r="E4076" s="1" t="s">
        <v>28</v>
      </c>
      <c r="F4076" s="1" t="s">
        <v>23</v>
      </c>
      <c r="G4076" s="1">
        <v>22.0</v>
      </c>
      <c r="H4076" s="1">
        <v>4.27451350473481</v>
      </c>
      <c r="I4076" s="1">
        <v>73.2434938565474</v>
      </c>
      <c r="J4076" s="1">
        <v>65505.0</v>
      </c>
      <c r="K4076" s="1">
        <v>4.0</v>
      </c>
      <c r="L4076" s="1">
        <v>17.5</v>
      </c>
      <c r="M4076" s="1">
        <v>51.0</v>
      </c>
      <c r="N4076" s="1">
        <v>4.0</v>
      </c>
      <c r="O4076" s="1">
        <v>5.0</v>
      </c>
      <c r="P4076" s="1" t="s">
        <v>30</v>
      </c>
      <c r="Q4076" s="1">
        <v>1.0</v>
      </c>
    </row>
    <row r="4077">
      <c r="A4077" s="1">
        <v>209815.0</v>
      </c>
      <c r="B4077" s="1" t="s">
        <v>28</v>
      </c>
      <c r="C4077" s="1" t="s">
        <v>20</v>
      </c>
      <c r="D4077" s="1" t="s">
        <v>29</v>
      </c>
      <c r="E4077" s="1" t="s">
        <v>41</v>
      </c>
      <c r="F4077" s="1" t="s">
        <v>23</v>
      </c>
      <c r="G4077" s="1">
        <v>21.0</v>
      </c>
      <c r="H4077" s="1">
        <v>6.59978368406873</v>
      </c>
      <c r="I4077" s="1">
        <v>72.8685335881858</v>
      </c>
      <c r="J4077" s="1">
        <v>48985.0</v>
      </c>
      <c r="K4077" s="1">
        <v>6.0</v>
      </c>
      <c r="L4077" s="1">
        <v>10.1</v>
      </c>
      <c r="M4077" s="1">
        <v>47.0</v>
      </c>
      <c r="N4077" s="1">
        <v>4.0</v>
      </c>
      <c r="O4077" s="1">
        <v>8.0</v>
      </c>
      <c r="P4077" s="1" t="s">
        <v>21</v>
      </c>
      <c r="Q4077" s="1">
        <v>0.0</v>
      </c>
    </row>
    <row r="4078">
      <c r="A4078" s="1">
        <v>218487.0</v>
      </c>
      <c r="B4078" s="1" t="s">
        <v>36</v>
      </c>
      <c r="C4078" s="1" t="s">
        <v>37</v>
      </c>
      <c r="D4078" s="1" t="s">
        <v>29</v>
      </c>
      <c r="E4078" s="1" t="s">
        <v>27</v>
      </c>
      <c r="F4078" s="1" t="s">
        <v>24</v>
      </c>
      <c r="G4078" s="1">
        <v>19.0</v>
      </c>
      <c r="H4078" s="1">
        <v>5.87729396876163</v>
      </c>
      <c r="I4078" s="1">
        <v>96.5219287573018</v>
      </c>
      <c r="J4078" s="1">
        <v>77503.0</v>
      </c>
      <c r="K4078" s="1">
        <v>6.0</v>
      </c>
      <c r="L4078" s="1">
        <v>17.3</v>
      </c>
      <c r="M4078" s="1">
        <v>50.0</v>
      </c>
      <c r="N4078" s="1">
        <v>2.0</v>
      </c>
      <c r="O4078" s="1">
        <v>3.0</v>
      </c>
      <c r="P4078" s="1" t="s">
        <v>29</v>
      </c>
      <c r="Q4078" s="1">
        <v>1.0</v>
      </c>
    </row>
    <row r="4079">
      <c r="A4079" s="1">
        <v>205464.0</v>
      </c>
      <c r="B4079" s="1" t="s">
        <v>28</v>
      </c>
      <c r="C4079" s="1" t="s">
        <v>38</v>
      </c>
      <c r="D4079" s="1" t="s">
        <v>40</v>
      </c>
      <c r="E4079" s="1" t="s">
        <v>41</v>
      </c>
      <c r="F4079" s="1" t="s">
        <v>30</v>
      </c>
      <c r="H4079" s="1">
        <v>6.67578009410209</v>
      </c>
      <c r="I4079" s="1">
        <v>78.4301129299279</v>
      </c>
      <c r="J4079" s="1">
        <v>50204.0</v>
      </c>
      <c r="K4079" s="1">
        <v>4.0</v>
      </c>
      <c r="L4079" s="1">
        <v>7.6</v>
      </c>
      <c r="M4079" s="1">
        <v>4.0</v>
      </c>
      <c r="N4079" s="1">
        <v>1.0</v>
      </c>
      <c r="O4079" s="1">
        <v>1.0</v>
      </c>
      <c r="P4079" s="1" t="s">
        <v>24</v>
      </c>
      <c r="Q4079" s="1">
        <v>0.0</v>
      </c>
    </row>
    <row r="4080">
      <c r="A4080" s="1">
        <v>218318.0</v>
      </c>
      <c r="B4080" s="1" t="s">
        <v>25</v>
      </c>
      <c r="C4080" s="1" t="s">
        <v>35</v>
      </c>
      <c r="D4080" s="1" t="s">
        <v>27</v>
      </c>
      <c r="E4080" s="1" t="s">
        <v>41</v>
      </c>
      <c r="F4080" s="1" t="s">
        <v>24</v>
      </c>
      <c r="G4080" s="1">
        <v>20.0</v>
      </c>
      <c r="H4080" s="1">
        <v>5.27732300354109</v>
      </c>
      <c r="I4080" s="1">
        <v>56.279298137444</v>
      </c>
      <c r="J4080" s="1">
        <v>37411.0</v>
      </c>
      <c r="K4080" s="1">
        <v>5.0</v>
      </c>
      <c r="L4080" s="1">
        <v>7.1</v>
      </c>
      <c r="M4080" s="1">
        <v>56.0</v>
      </c>
      <c r="N4080" s="1">
        <v>2.0</v>
      </c>
      <c r="O4080" s="1">
        <v>7.0</v>
      </c>
      <c r="P4080" s="1" t="s">
        <v>24</v>
      </c>
      <c r="Q4080" s="1">
        <v>1.0</v>
      </c>
    </row>
    <row r="4081">
      <c r="A4081" s="1">
        <v>208439.0</v>
      </c>
      <c r="B4081" s="1" t="s">
        <v>45</v>
      </c>
      <c r="C4081" s="1" t="s">
        <v>48</v>
      </c>
      <c r="D4081" s="1" t="s">
        <v>27</v>
      </c>
      <c r="E4081" s="1" t="s">
        <v>41</v>
      </c>
      <c r="F4081" s="1" t="s">
        <v>30</v>
      </c>
      <c r="G4081" s="1">
        <v>18.0</v>
      </c>
      <c r="H4081" s="1">
        <v>6.47117860911877</v>
      </c>
      <c r="I4081" s="1">
        <v>83.3268918280323</v>
      </c>
      <c r="J4081" s="1">
        <v>74760.0</v>
      </c>
      <c r="K4081" s="1">
        <v>4.0</v>
      </c>
      <c r="L4081" s="1">
        <v>22.3</v>
      </c>
      <c r="M4081" s="1">
        <v>46.0</v>
      </c>
      <c r="N4081" s="1">
        <v>4.0</v>
      </c>
      <c r="O4081" s="1">
        <v>8.0</v>
      </c>
      <c r="P4081" s="1" t="s">
        <v>24</v>
      </c>
      <c r="Q4081" s="1">
        <v>0.0</v>
      </c>
    </row>
    <row r="4082">
      <c r="A4082" s="1">
        <v>216084.0</v>
      </c>
      <c r="B4082" s="1" t="s">
        <v>19</v>
      </c>
      <c r="C4082" s="1" t="s">
        <v>37</v>
      </c>
      <c r="D4082" s="1" t="s">
        <v>29</v>
      </c>
      <c r="E4082" s="1" t="s">
        <v>27</v>
      </c>
      <c r="F4082" s="1" t="s">
        <v>23</v>
      </c>
      <c r="G4082" s="1">
        <v>20.0</v>
      </c>
      <c r="H4082" s="1">
        <v>6.12070380310048</v>
      </c>
      <c r="I4082" s="1">
        <v>66.6402145591538</v>
      </c>
      <c r="J4082" s="1">
        <v>42639.0</v>
      </c>
      <c r="K4082" s="1">
        <v>4.0</v>
      </c>
      <c r="L4082" s="1">
        <v>9.4</v>
      </c>
      <c r="M4082" s="1">
        <v>58.0</v>
      </c>
      <c r="N4082" s="1">
        <v>1.0</v>
      </c>
      <c r="O4082" s="1">
        <v>5.0</v>
      </c>
      <c r="P4082" s="1" t="s">
        <v>24</v>
      </c>
      <c r="Q4082" s="1">
        <v>1.0</v>
      </c>
    </row>
    <row r="4083">
      <c r="A4083" s="1">
        <v>205478.0</v>
      </c>
      <c r="B4083" s="1" t="s">
        <v>32</v>
      </c>
      <c r="C4083" s="1" t="s">
        <v>37</v>
      </c>
      <c r="D4083" s="1" t="s">
        <v>24</v>
      </c>
      <c r="F4083" s="1" t="s">
        <v>23</v>
      </c>
      <c r="G4083" s="1">
        <v>22.0</v>
      </c>
      <c r="H4083" s="1">
        <v>6.78813442449609</v>
      </c>
      <c r="I4083" s="1">
        <v>82.7891760448821</v>
      </c>
      <c r="J4083" s="1">
        <v>64828.0</v>
      </c>
      <c r="K4083" s="1">
        <v>6.0</v>
      </c>
      <c r="L4083" s="1">
        <v>22.3</v>
      </c>
      <c r="M4083" s="1">
        <v>52.0</v>
      </c>
      <c r="N4083" s="1">
        <v>3.0</v>
      </c>
      <c r="O4083" s="1">
        <v>1.0</v>
      </c>
      <c r="P4083" s="1" t="s">
        <v>29</v>
      </c>
      <c r="Q4083" s="1">
        <v>0.0</v>
      </c>
    </row>
    <row r="4084">
      <c r="A4084" s="1">
        <v>211524.0</v>
      </c>
      <c r="B4084" s="1" t="s">
        <v>19</v>
      </c>
      <c r="C4084" s="1" t="s">
        <v>26</v>
      </c>
      <c r="D4084" s="1" t="s">
        <v>27</v>
      </c>
      <c r="E4084" s="1" t="s">
        <v>27</v>
      </c>
      <c r="F4084" s="1" t="s">
        <v>29</v>
      </c>
      <c r="G4084" s="1">
        <v>23.0</v>
      </c>
      <c r="H4084" s="1">
        <v>6.97658387137916</v>
      </c>
      <c r="I4084" s="1">
        <v>78.0092932535205</v>
      </c>
      <c r="J4084" s="1">
        <v>25169.0</v>
      </c>
      <c r="K4084" s="1">
        <v>3.0</v>
      </c>
      <c r="L4084" s="1">
        <v>10.8</v>
      </c>
      <c r="M4084" s="1">
        <v>54.0</v>
      </c>
      <c r="N4084" s="1">
        <v>0.0</v>
      </c>
      <c r="O4084" s="1">
        <v>0.0</v>
      </c>
      <c r="P4084" s="1" t="s">
        <v>21</v>
      </c>
      <c r="Q4084" s="1">
        <v>1.0</v>
      </c>
    </row>
    <row r="4085">
      <c r="A4085" s="1">
        <v>202144.0</v>
      </c>
      <c r="B4085" s="1" t="s">
        <v>28</v>
      </c>
      <c r="C4085" s="1" t="s">
        <v>37</v>
      </c>
      <c r="D4085" s="1" t="s">
        <v>29</v>
      </c>
      <c r="E4085" s="1" t="s">
        <v>27</v>
      </c>
      <c r="F4085" s="1" t="s">
        <v>23</v>
      </c>
      <c r="G4085" s="1">
        <v>19.0</v>
      </c>
      <c r="H4085" s="1">
        <v>4.46819187141285</v>
      </c>
      <c r="I4085" s="1">
        <v>80.038208479662</v>
      </c>
      <c r="J4085" s="1">
        <v>61794.0</v>
      </c>
      <c r="K4085" s="1">
        <v>3.0</v>
      </c>
      <c r="L4085" s="1">
        <v>23.3</v>
      </c>
      <c r="M4085" s="1">
        <v>32.0</v>
      </c>
      <c r="N4085" s="1">
        <v>1.0</v>
      </c>
      <c r="O4085" s="1">
        <v>2.0</v>
      </c>
      <c r="P4085" s="1" t="s">
        <v>29</v>
      </c>
      <c r="Q4085" s="1">
        <v>1.0</v>
      </c>
    </row>
    <row r="4086">
      <c r="A4086" s="1">
        <v>217926.0</v>
      </c>
      <c r="B4086" s="1" t="s">
        <v>36</v>
      </c>
      <c r="C4086" s="1" t="s">
        <v>48</v>
      </c>
      <c r="D4086" s="1" t="s">
        <v>40</v>
      </c>
      <c r="E4086" s="1" t="s">
        <v>28</v>
      </c>
      <c r="F4086" s="1" t="s">
        <v>27</v>
      </c>
      <c r="G4086" s="1">
        <v>26.0</v>
      </c>
      <c r="H4086" s="1">
        <v>6.37985074053712</v>
      </c>
      <c r="I4086" s="1">
        <v>83.0965883672771</v>
      </c>
      <c r="J4086" s="1">
        <v>69724.0</v>
      </c>
      <c r="K4086" s="1">
        <v>5.0</v>
      </c>
      <c r="M4086" s="1">
        <v>53.0</v>
      </c>
      <c r="N4086" s="1">
        <v>2.0</v>
      </c>
      <c r="O4086" s="1">
        <v>1.0</v>
      </c>
      <c r="P4086" s="1" t="s">
        <v>24</v>
      </c>
      <c r="Q4086" s="1">
        <v>0.0</v>
      </c>
    </row>
    <row r="4087">
      <c r="A4087" s="1">
        <v>216879.0</v>
      </c>
      <c r="B4087" s="1" t="s">
        <v>19</v>
      </c>
      <c r="C4087" s="1" t="s">
        <v>37</v>
      </c>
      <c r="D4087" s="1" t="s">
        <v>27</v>
      </c>
      <c r="E4087" s="1" t="s">
        <v>27</v>
      </c>
      <c r="F4087" s="1" t="s">
        <v>21</v>
      </c>
      <c r="G4087" s="1">
        <v>18.0</v>
      </c>
      <c r="H4087" s="1">
        <v>6.27250129356707</v>
      </c>
      <c r="I4087" s="1">
        <v>97.6462970683963</v>
      </c>
      <c r="J4087" s="1">
        <v>62033.0</v>
      </c>
      <c r="K4087" s="1">
        <v>2.0</v>
      </c>
      <c r="L4087" s="1">
        <v>9.2</v>
      </c>
      <c r="M4087" s="1">
        <v>6.0</v>
      </c>
      <c r="N4087" s="1">
        <v>2.0</v>
      </c>
      <c r="O4087" s="1">
        <v>7.0</v>
      </c>
      <c r="P4087" s="1" t="s">
        <v>30</v>
      </c>
      <c r="Q4087" s="1">
        <v>0.0</v>
      </c>
    </row>
    <row r="4088">
      <c r="A4088" s="1">
        <v>217847.0</v>
      </c>
      <c r="B4088" s="1" t="s">
        <v>32</v>
      </c>
      <c r="C4088" s="1" t="s">
        <v>35</v>
      </c>
      <c r="D4088" s="1" t="s">
        <v>40</v>
      </c>
      <c r="E4088" s="1" t="s">
        <v>27</v>
      </c>
      <c r="F4088" s="1" t="s">
        <v>21</v>
      </c>
      <c r="G4088" s="1">
        <v>22.0</v>
      </c>
      <c r="H4088" s="1">
        <v>4.56169200720677</v>
      </c>
      <c r="I4088" s="1">
        <v>84.7922579986143</v>
      </c>
      <c r="J4088" s="1">
        <v>46708.0</v>
      </c>
      <c r="K4088" s="1">
        <v>6.0</v>
      </c>
      <c r="L4088" s="1">
        <v>10.0</v>
      </c>
      <c r="M4088" s="1">
        <v>10.0</v>
      </c>
      <c r="N4088" s="1">
        <v>1.0</v>
      </c>
      <c r="O4088" s="1">
        <v>8.0</v>
      </c>
      <c r="P4088" s="1" t="s">
        <v>29</v>
      </c>
      <c r="Q4088" s="1">
        <v>1.0</v>
      </c>
    </row>
    <row r="4089">
      <c r="A4089" s="1">
        <v>211194.0</v>
      </c>
      <c r="B4089" s="1" t="s">
        <v>19</v>
      </c>
      <c r="C4089" s="1" t="s">
        <v>20</v>
      </c>
      <c r="D4089" s="1" t="s">
        <v>21</v>
      </c>
      <c r="E4089" s="1" t="s">
        <v>41</v>
      </c>
      <c r="F4089" s="1" t="s">
        <v>29</v>
      </c>
      <c r="G4089" s="1">
        <v>24.0</v>
      </c>
      <c r="H4089" s="1">
        <v>5.07298719395093</v>
      </c>
      <c r="I4089" s="1">
        <v>80.5579409205193</v>
      </c>
      <c r="J4089" s="1">
        <v>80468.0</v>
      </c>
      <c r="K4089" s="1">
        <v>3.0</v>
      </c>
      <c r="L4089" s="1">
        <v>5.3</v>
      </c>
      <c r="M4089" s="1">
        <v>59.0</v>
      </c>
      <c r="N4089" s="1">
        <v>0.0</v>
      </c>
      <c r="O4089" s="1">
        <v>1.0</v>
      </c>
      <c r="P4089" s="1" t="s">
        <v>29</v>
      </c>
      <c r="Q4089" s="1">
        <v>0.0</v>
      </c>
    </row>
    <row r="4090">
      <c r="A4090" s="1">
        <v>203665.0</v>
      </c>
      <c r="C4090" s="1" t="s">
        <v>20</v>
      </c>
      <c r="D4090" s="1" t="s">
        <v>29</v>
      </c>
      <c r="E4090" s="1" t="s">
        <v>34</v>
      </c>
      <c r="F4090" s="1" t="s">
        <v>21</v>
      </c>
      <c r="G4090" s="1">
        <v>24.0</v>
      </c>
      <c r="H4090" s="1">
        <v>6.43324677296322</v>
      </c>
      <c r="I4090" s="1">
        <v>63.1877754943214</v>
      </c>
      <c r="J4090" s="1">
        <v>27570.0</v>
      </c>
      <c r="L4090" s="1">
        <v>17.3</v>
      </c>
      <c r="M4090" s="1">
        <v>20.0</v>
      </c>
      <c r="N4090" s="1">
        <v>0.0</v>
      </c>
      <c r="O4090" s="1">
        <v>1.0</v>
      </c>
      <c r="P4090" s="1" t="s">
        <v>24</v>
      </c>
      <c r="Q4090" s="1">
        <v>1.0</v>
      </c>
    </row>
    <row r="4091">
      <c r="A4091" s="1">
        <v>210507.0</v>
      </c>
      <c r="B4091" s="1" t="s">
        <v>19</v>
      </c>
      <c r="C4091" s="1" t="s">
        <v>27</v>
      </c>
      <c r="D4091" s="1" t="s">
        <v>21</v>
      </c>
      <c r="E4091" s="1" t="s">
        <v>22</v>
      </c>
      <c r="F4091" s="1" t="s">
        <v>30</v>
      </c>
      <c r="G4091" s="1">
        <v>20.0</v>
      </c>
      <c r="H4091" s="1">
        <v>6.41707093058897</v>
      </c>
      <c r="I4091" s="1">
        <v>68.2939011355528</v>
      </c>
      <c r="J4091" s="1">
        <v>58932.0</v>
      </c>
      <c r="K4091" s="1">
        <v>6.0</v>
      </c>
      <c r="L4091" s="1">
        <v>12.9</v>
      </c>
      <c r="M4091" s="1">
        <v>52.0</v>
      </c>
      <c r="N4091" s="1">
        <v>3.0</v>
      </c>
      <c r="O4091" s="1">
        <v>0.0</v>
      </c>
      <c r="P4091" s="1" t="s">
        <v>24</v>
      </c>
      <c r="Q4091" s="1">
        <v>0.0</v>
      </c>
    </row>
    <row r="4092">
      <c r="A4092" s="1">
        <v>207518.0</v>
      </c>
      <c r="C4092" s="1" t="s">
        <v>35</v>
      </c>
      <c r="D4092" s="1" t="s">
        <v>21</v>
      </c>
      <c r="E4092" s="1" t="s">
        <v>47</v>
      </c>
      <c r="F4092" s="1" t="s">
        <v>23</v>
      </c>
      <c r="G4092" s="1">
        <v>21.0</v>
      </c>
      <c r="H4092" s="1">
        <v>6.91941462998001</v>
      </c>
      <c r="I4092" s="1">
        <v>68.2957627794267</v>
      </c>
      <c r="J4092" s="1">
        <v>-1012.0</v>
      </c>
      <c r="K4092" s="1">
        <v>5.0</v>
      </c>
      <c r="L4092" s="1">
        <v>24.5</v>
      </c>
      <c r="M4092" s="1">
        <v>28.0</v>
      </c>
      <c r="N4092" s="1">
        <v>3.0</v>
      </c>
      <c r="O4092" s="1">
        <v>3.0</v>
      </c>
      <c r="P4092" s="1" t="s">
        <v>24</v>
      </c>
      <c r="Q4092" s="1">
        <v>1.0</v>
      </c>
    </row>
    <row r="4093">
      <c r="A4093" s="1">
        <v>202066.0</v>
      </c>
      <c r="B4093" s="1" t="s">
        <v>28</v>
      </c>
      <c r="C4093" s="1" t="s">
        <v>48</v>
      </c>
      <c r="D4093" s="1" t="s">
        <v>29</v>
      </c>
      <c r="E4093" s="1" t="s">
        <v>41</v>
      </c>
      <c r="F4093" s="1" t="s">
        <v>29</v>
      </c>
      <c r="G4093" s="1">
        <v>23.0</v>
      </c>
      <c r="H4093" s="1">
        <v>5.99836606187993</v>
      </c>
      <c r="I4093" s="1">
        <v>64.0690097815737</v>
      </c>
      <c r="J4093" s="1">
        <v>65242.0</v>
      </c>
      <c r="K4093" s="1">
        <v>6.0</v>
      </c>
      <c r="L4093" s="1">
        <v>21.7</v>
      </c>
      <c r="M4093" s="1">
        <v>53.0</v>
      </c>
      <c r="N4093" s="1">
        <v>1.0</v>
      </c>
      <c r="O4093" s="1">
        <v>7.0</v>
      </c>
      <c r="P4093" s="1" t="s">
        <v>24</v>
      </c>
      <c r="Q4093" s="1">
        <v>1.0</v>
      </c>
    </row>
    <row r="4094">
      <c r="A4094" s="1">
        <v>217377.0</v>
      </c>
      <c r="B4094" s="1" t="s">
        <v>25</v>
      </c>
      <c r="C4094" s="1" t="s">
        <v>27</v>
      </c>
      <c r="D4094" s="1" t="s">
        <v>29</v>
      </c>
      <c r="E4094" s="1" t="s">
        <v>41</v>
      </c>
      <c r="G4094" s="1">
        <v>20.0</v>
      </c>
      <c r="H4094" s="1">
        <v>4.40736330231716</v>
      </c>
      <c r="I4094" s="1">
        <v>63.713815774262</v>
      </c>
      <c r="J4094" s="1">
        <v>16397.0</v>
      </c>
      <c r="K4094" s="1">
        <v>5.0</v>
      </c>
      <c r="L4094" s="1">
        <v>19.4</v>
      </c>
      <c r="M4094" s="1">
        <v>24.0</v>
      </c>
      <c r="N4094" s="1">
        <v>2.0</v>
      </c>
      <c r="O4094" s="1">
        <v>2.0</v>
      </c>
      <c r="P4094" s="1" t="s">
        <v>24</v>
      </c>
      <c r="Q4094" s="1">
        <v>0.0</v>
      </c>
    </row>
    <row r="4095">
      <c r="A4095" s="1">
        <v>204828.0</v>
      </c>
      <c r="B4095" s="1" t="s">
        <v>36</v>
      </c>
      <c r="C4095" s="1" t="s">
        <v>26</v>
      </c>
      <c r="D4095" s="1" t="s">
        <v>40</v>
      </c>
      <c r="E4095" s="1" t="s">
        <v>47</v>
      </c>
      <c r="F4095" s="1" t="s">
        <v>21</v>
      </c>
      <c r="G4095" s="1">
        <v>25.0</v>
      </c>
      <c r="H4095" s="1">
        <v>6.46081972813097</v>
      </c>
      <c r="I4095" s="1">
        <v>76.8576583735966</v>
      </c>
      <c r="J4095" s="1">
        <v>45897.0</v>
      </c>
      <c r="K4095" s="1">
        <v>4.0</v>
      </c>
      <c r="L4095" s="1">
        <v>12.5</v>
      </c>
      <c r="M4095" s="1">
        <v>49.0</v>
      </c>
      <c r="N4095" s="1">
        <v>2.0</v>
      </c>
      <c r="O4095" s="1">
        <v>9.0</v>
      </c>
      <c r="P4095" s="1" t="s">
        <v>24</v>
      </c>
      <c r="Q4095" s="1">
        <v>0.0</v>
      </c>
    </row>
    <row r="4096">
      <c r="A4096" s="1">
        <v>205477.0</v>
      </c>
      <c r="B4096" s="1" t="s">
        <v>45</v>
      </c>
      <c r="C4096" s="1" t="s">
        <v>35</v>
      </c>
      <c r="D4096" s="1" t="s">
        <v>40</v>
      </c>
      <c r="E4096" s="1" t="s">
        <v>47</v>
      </c>
      <c r="F4096" s="1" t="s">
        <v>29</v>
      </c>
      <c r="G4096" s="1">
        <v>17.0</v>
      </c>
      <c r="H4096" s="1">
        <v>6.09881324177005</v>
      </c>
      <c r="I4096" s="1">
        <v>70.6449069829819</v>
      </c>
      <c r="J4096" s="1">
        <v>48962.0</v>
      </c>
      <c r="K4096" s="1">
        <v>4.0</v>
      </c>
      <c r="L4096" s="1">
        <v>7.5</v>
      </c>
      <c r="M4096" s="1">
        <v>37.0</v>
      </c>
      <c r="N4096" s="1">
        <v>3.0</v>
      </c>
      <c r="O4096" s="1">
        <v>2.0</v>
      </c>
      <c r="P4096" s="1" t="s">
        <v>24</v>
      </c>
      <c r="Q4096" s="1">
        <v>0.0</v>
      </c>
    </row>
    <row r="4097">
      <c r="A4097" s="1">
        <v>218054.0</v>
      </c>
      <c r="B4097" s="1" t="s">
        <v>19</v>
      </c>
      <c r="C4097" s="1" t="s">
        <v>33</v>
      </c>
      <c r="D4097" s="1" t="s">
        <v>29</v>
      </c>
      <c r="E4097" s="1" t="s">
        <v>43</v>
      </c>
      <c r="G4097" s="1">
        <v>26.0</v>
      </c>
      <c r="H4097" s="1">
        <v>6.10924074777673</v>
      </c>
      <c r="I4097" s="1">
        <v>96.9835829536924</v>
      </c>
      <c r="J4097" s="1">
        <v>59351.0</v>
      </c>
      <c r="K4097" s="1">
        <v>6.0</v>
      </c>
      <c r="L4097" s="1">
        <v>7.0</v>
      </c>
      <c r="M4097" s="1">
        <v>13.0</v>
      </c>
      <c r="N4097" s="1">
        <v>1.0</v>
      </c>
      <c r="O4097" s="1">
        <v>8.0</v>
      </c>
      <c r="P4097" s="1" t="s">
        <v>29</v>
      </c>
      <c r="Q4097" s="1">
        <v>1.0</v>
      </c>
    </row>
    <row r="4098">
      <c r="A4098" s="1">
        <v>202271.0</v>
      </c>
      <c r="B4098" s="1" t="s">
        <v>36</v>
      </c>
      <c r="C4098" s="1" t="s">
        <v>33</v>
      </c>
      <c r="D4098" s="1" t="s">
        <v>29</v>
      </c>
      <c r="E4098" s="1" t="s">
        <v>22</v>
      </c>
      <c r="F4098" s="1" t="s">
        <v>21</v>
      </c>
      <c r="G4098" s="1">
        <v>24.0</v>
      </c>
      <c r="H4098" s="1">
        <v>4.41700575326415</v>
      </c>
      <c r="I4098" s="1">
        <v>73.8505054632561</v>
      </c>
      <c r="J4098" s="1">
        <v>69211.0</v>
      </c>
      <c r="K4098" s="1">
        <v>2.0</v>
      </c>
      <c r="L4098" s="1">
        <v>21.8</v>
      </c>
      <c r="M4098" s="1">
        <v>54.0</v>
      </c>
      <c r="N4098" s="1">
        <v>1.0</v>
      </c>
      <c r="O4098" s="1">
        <v>9.0</v>
      </c>
      <c r="P4098" s="1" t="s">
        <v>24</v>
      </c>
      <c r="Q4098" s="1">
        <v>0.0</v>
      </c>
    </row>
    <row r="4099">
      <c r="A4099" s="1">
        <v>217897.0</v>
      </c>
      <c r="B4099" s="1" t="s">
        <v>32</v>
      </c>
      <c r="D4099" s="1" t="s">
        <v>27</v>
      </c>
      <c r="F4099" s="1" t="s">
        <v>24</v>
      </c>
      <c r="G4099" s="1">
        <v>18.0</v>
      </c>
      <c r="H4099" s="1">
        <v>4.52407085593801</v>
      </c>
      <c r="J4099" s="1">
        <v>64878.0</v>
      </c>
      <c r="K4099" s="1">
        <v>4.0</v>
      </c>
      <c r="L4099" s="1">
        <v>15.3</v>
      </c>
      <c r="M4099" s="1">
        <v>40.0</v>
      </c>
      <c r="N4099" s="1">
        <v>3.0</v>
      </c>
      <c r="O4099" s="1">
        <v>7.0</v>
      </c>
      <c r="P4099" s="1" t="s">
        <v>29</v>
      </c>
      <c r="Q4099" s="1">
        <v>0.0</v>
      </c>
    </row>
    <row r="4100">
      <c r="A4100" s="1">
        <v>218339.0</v>
      </c>
      <c r="B4100" s="1" t="s">
        <v>25</v>
      </c>
      <c r="C4100" s="1" t="s">
        <v>48</v>
      </c>
      <c r="D4100" s="1" t="s">
        <v>29</v>
      </c>
      <c r="F4100" s="1" t="s">
        <v>21</v>
      </c>
      <c r="G4100" s="1">
        <v>24.0</v>
      </c>
      <c r="H4100" s="1">
        <v>6.83342548583738</v>
      </c>
      <c r="I4100" s="1">
        <v>69.1036916384455</v>
      </c>
      <c r="J4100" s="1">
        <v>27126.0</v>
      </c>
      <c r="K4100" s="1">
        <v>5.0</v>
      </c>
      <c r="L4100" s="1">
        <v>9.5</v>
      </c>
      <c r="M4100" s="1">
        <v>4.0</v>
      </c>
      <c r="N4100" s="1">
        <v>1.0</v>
      </c>
      <c r="O4100" s="1">
        <v>1.0</v>
      </c>
      <c r="Q4100" s="1">
        <v>0.0</v>
      </c>
    </row>
    <row r="4101">
      <c r="A4101" s="1">
        <v>212052.0</v>
      </c>
      <c r="B4101" s="1" t="s">
        <v>36</v>
      </c>
      <c r="C4101" s="1" t="s">
        <v>27</v>
      </c>
      <c r="D4101" s="1" t="s">
        <v>29</v>
      </c>
      <c r="E4101" s="1" t="s">
        <v>47</v>
      </c>
      <c r="F4101" s="1" t="s">
        <v>27</v>
      </c>
      <c r="G4101" s="1">
        <v>25.0</v>
      </c>
      <c r="H4101" s="1">
        <v>4.29435589161378</v>
      </c>
      <c r="I4101" s="1">
        <v>86.3183067108275</v>
      </c>
      <c r="J4101" s="1">
        <v>87192.0</v>
      </c>
      <c r="K4101" s="1">
        <v>5.0</v>
      </c>
      <c r="L4101" s="1">
        <v>16.8</v>
      </c>
      <c r="M4101" s="1">
        <v>26.0</v>
      </c>
      <c r="N4101" s="1">
        <v>2.0</v>
      </c>
      <c r="O4101" s="1">
        <v>8.0</v>
      </c>
      <c r="P4101" s="1" t="s">
        <v>29</v>
      </c>
      <c r="Q4101" s="1">
        <v>0.0</v>
      </c>
    </row>
    <row r="4102">
      <c r="A4102" s="1">
        <v>206061.0</v>
      </c>
      <c r="B4102" s="1" t="s">
        <v>36</v>
      </c>
      <c r="C4102" s="1" t="s">
        <v>20</v>
      </c>
      <c r="D4102" s="1" t="s">
        <v>24</v>
      </c>
      <c r="E4102" s="1" t="s">
        <v>28</v>
      </c>
      <c r="F4102" s="1" t="s">
        <v>24</v>
      </c>
      <c r="G4102" s="1">
        <v>16.0</v>
      </c>
      <c r="H4102" s="1">
        <v>5.75058627872584</v>
      </c>
      <c r="I4102" s="1">
        <v>72.455048611302</v>
      </c>
      <c r="J4102" s="1">
        <v>48981.0</v>
      </c>
      <c r="K4102" s="1">
        <v>5.0</v>
      </c>
      <c r="L4102" s="1">
        <v>16.4</v>
      </c>
      <c r="M4102" s="1">
        <v>19.0</v>
      </c>
      <c r="N4102" s="1">
        <v>4.0</v>
      </c>
      <c r="O4102" s="1">
        <v>5.0</v>
      </c>
      <c r="P4102" s="1" t="s">
        <v>29</v>
      </c>
      <c r="Q4102" s="1">
        <v>1.0</v>
      </c>
    </row>
    <row r="4103">
      <c r="A4103" s="1">
        <v>211942.0</v>
      </c>
      <c r="B4103" s="1" t="s">
        <v>28</v>
      </c>
      <c r="C4103" s="1" t="s">
        <v>38</v>
      </c>
      <c r="D4103" s="1" t="s">
        <v>27</v>
      </c>
      <c r="E4103" s="1" t="s">
        <v>22</v>
      </c>
      <c r="F4103" s="1" t="s">
        <v>29</v>
      </c>
      <c r="G4103" s="1">
        <v>26.0</v>
      </c>
      <c r="H4103" s="1">
        <v>5.81853383134804</v>
      </c>
      <c r="I4103" s="1">
        <v>67.1438105223022</v>
      </c>
      <c r="J4103" s="1">
        <v>36205.0</v>
      </c>
      <c r="K4103" s="1">
        <v>5.0</v>
      </c>
      <c r="L4103" s="1">
        <v>11.9</v>
      </c>
      <c r="M4103" s="1">
        <v>30.0</v>
      </c>
      <c r="N4103" s="1">
        <v>2.0</v>
      </c>
      <c r="O4103" s="1">
        <v>4.0</v>
      </c>
      <c r="P4103" s="1" t="s">
        <v>24</v>
      </c>
      <c r="Q4103" s="1">
        <v>1.0</v>
      </c>
    </row>
    <row r="4104">
      <c r="A4104" s="1">
        <v>206628.0</v>
      </c>
      <c r="B4104" s="1" t="s">
        <v>45</v>
      </c>
      <c r="C4104" s="1" t="s">
        <v>48</v>
      </c>
      <c r="D4104" s="1" t="s">
        <v>40</v>
      </c>
      <c r="F4104" s="1" t="s">
        <v>24</v>
      </c>
      <c r="G4104" s="1">
        <v>26.0</v>
      </c>
      <c r="H4104" s="1">
        <v>6.12187779786252</v>
      </c>
      <c r="I4104" s="1">
        <v>76.5247230397152</v>
      </c>
      <c r="J4104" s="1">
        <v>23527.0</v>
      </c>
      <c r="K4104" s="1">
        <v>5.0</v>
      </c>
      <c r="L4104" s="1">
        <v>21.4</v>
      </c>
      <c r="M4104" s="1">
        <v>58.0</v>
      </c>
      <c r="N4104" s="1">
        <v>4.0</v>
      </c>
      <c r="O4104" s="1">
        <v>1.0</v>
      </c>
      <c r="P4104" s="1" t="s">
        <v>24</v>
      </c>
      <c r="Q4104" s="1">
        <v>1.0</v>
      </c>
    </row>
    <row r="4105">
      <c r="A4105" s="1">
        <v>208331.0</v>
      </c>
      <c r="B4105" s="1" t="s">
        <v>25</v>
      </c>
      <c r="C4105" s="1" t="s">
        <v>27</v>
      </c>
      <c r="D4105" s="1" t="s">
        <v>24</v>
      </c>
      <c r="E4105" s="1" t="s">
        <v>34</v>
      </c>
      <c r="F4105" s="1" t="s">
        <v>29</v>
      </c>
      <c r="G4105" s="1">
        <v>22.0</v>
      </c>
      <c r="H4105" s="1">
        <v>5.67377971286544</v>
      </c>
      <c r="I4105" s="1">
        <v>51.7078341112953</v>
      </c>
      <c r="J4105" s="1">
        <v>54367.0</v>
      </c>
      <c r="K4105" s="1">
        <v>3.0</v>
      </c>
      <c r="L4105" s="1">
        <v>21.0</v>
      </c>
      <c r="M4105" s="1">
        <v>8.0</v>
      </c>
      <c r="N4105" s="1">
        <v>4.0</v>
      </c>
      <c r="O4105" s="1">
        <v>7.0</v>
      </c>
      <c r="P4105" s="1" t="s">
        <v>29</v>
      </c>
      <c r="Q4105" s="1">
        <v>0.0</v>
      </c>
    </row>
    <row r="4106">
      <c r="A4106" s="1">
        <v>204794.0</v>
      </c>
      <c r="B4106" s="1" t="s">
        <v>36</v>
      </c>
      <c r="C4106" s="1" t="s">
        <v>37</v>
      </c>
      <c r="D4106" s="1" t="s">
        <v>29</v>
      </c>
      <c r="E4106" s="1" t="s">
        <v>22</v>
      </c>
      <c r="F4106" s="1" t="s">
        <v>29</v>
      </c>
      <c r="G4106" s="1">
        <v>25.0</v>
      </c>
      <c r="H4106" s="1">
        <v>4.08191325317109</v>
      </c>
      <c r="I4106" s="1">
        <v>83.5820162242422</v>
      </c>
      <c r="J4106" s="1">
        <v>42518.0</v>
      </c>
      <c r="K4106" s="1">
        <v>4.0</v>
      </c>
      <c r="L4106" s="1">
        <v>21.9</v>
      </c>
      <c r="M4106" s="1">
        <v>15.0</v>
      </c>
      <c r="N4106" s="1">
        <v>3.0</v>
      </c>
      <c r="O4106" s="1">
        <v>9.0</v>
      </c>
      <c r="P4106" s="1" t="s">
        <v>28</v>
      </c>
      <c r="Q4106" s="1">
        <v>0.0</v>
      </c>
    </row>
    <row r="4107">
      <c r="A4107" s="1">
        <v>214778.0</v>
      </c>
      <c r="B4107" s="1" t="s">
        <v>19</v>
      </c>
      <c r="C4107" s="1" t="s">
        <v>35</v>
      </c>
      <c r="D4107" s="1" t="s">
        <v>24</v>
      </c>
      <c r="E4107" s="1" t="s">
        <v>34</v>
      </c>
      <c r="F4107" s="1" t="s">
        <v>24</v>
      </c>
      <c r="G4107" s="1">
        <v>18.0</v>
      </c>
      <c r="H4107" s="1">
        <v>6.12119834766558</v>
      </c>
      <c r="I4107" s="1">
        <v>75.5663635696003</v>
      </c>
      <c r="J4107" s="1">
        <v>52641.0</v>
      </c>
      <c r="K4107" s="1">
        <v>4.0</v>
      </c>
      <c r="L4107" s="1">
        <v>15.7</v>
      </c>
      <c r="M4107" s="1">
        <v>13.0</v>
      </c>
      <c r="N4107" s="1">
        <v>3.0</v>
      </c>
      <c r="O4107" s="1">
        <v>1.0</v>
      </c>
      <c r="P4107" s="1" t="s">
        <v>29</v>
      </c>
      <c r="Q4107" s="1">
        <v>0.0</v>
      </c>
    </row>
    <row r="4108">
      <c r="A4108" s="1">
        <v>205815.0</v>
      </c>
      <c r="B4108" s="1" t="s">
        <v>45</v>
      </c>
      <c r="C4108" s="1" t="s">
        <v>33</v>
      </c>
      <c r="D4108" s="1" t="s">
        <v>21</v>
      </c>
      <c r="E4108" s="1" t="s">
        <v>34</v>
      </c>
      <c r="F4108" s="1" t="s">
        <v>24</v>
      </c>
      <c r="G4108" s="1">
        <v>18.0</v>
      </c>
      <c r="H4108" s="1">
        <v>5.36671529832568</v>
      </c>
      <c r="I4108" s="1">
        <v>90.8265850818023</v>
      </c>
      <c r="J4108" s="1">
        <v>52608.0</v>
      </c>
      <c r="K4108" s="1">
        <v>2.0</v>
      </c>
      <c r="L4108" s="1">
        <v>23.7</v>
      </c>
      <c r="M4108" s="1">
        <v>5.0</v>
      </c>
      <c r="N4108" s="1">
        <v>1.0</v>
      </c>
      <c r="O4108" s="1">
        <v>1.0</v>
      </c>
      <c r="P4108" s="1" t="s">
        <v>27</v>
      </c>
      <c r="Q4108" s="1">
        <v>0.0</v>
      </c>
    </row>
    <row r="4109">
      <c r="A4109" s="1">
        <v>207553.0</v>
      </c>
      <c r="B4109" s="1" t="s">
        <v>45</v>
      </c>
      <c r="C4109" s="1" t="s">
        <v>26</v>
      </c>
      <c r="D4109" s="1" t="s">
        <v>24</v>
      </c>
      <c r="E4109" s="1" t="s">
        <v>34</v>
      </c>
      <c r="F4109" s="1" t="s">
        <v>30</v>
      </c>
      <c r="G4109" s="1">
        <v>25.0</v>
      </c>
      <c r="H4109" s="1">
        <v>5.73930495989675</v>
      </c>
      <c r="I4109" s="1">
        <v>63.6893202168196</v>
      </c>
      <c r="J4109" s="1">
        <v>63172.0</v>
      </c>
      <c r="K4109" s="1">
        <v>4.0</v>
      </c>
      <c r="L4109" s="1">
        <v>19.2</v>
      </c>
      <c r="M4109" s="1">
        <v>9.0</v>
      </c>
      <c r="N4109" s="1">
        <v>1.0</v>
      </c>
      <c r="O4109" s="1">
        <v>6.0</v>
      </c>
      <c r="P4109" s="1" t="s">
        <v>29</v>
      </c>
      <c r="Q4109" s="1">
        <v>0.0</v>
      </c>
    </row>
    <row r="4110">
      <c r="A4110" s="1">
        <v>209668.0</v>
      </c>
      <c r="B4110" s="1" t="s">
        <v>19</v>
      </c>
      <c r="C4110" s="1" t="s">
        <v>27</v>
      </c>
      <c r="D4110" s="1" t="s">
        <v>24</v>
      </c>
      <c r="E4110" s="1" t="s">
        <v>28</v>
      </c>
      <c r="F4110" s="1" t="s">
        <v>30</v>
      </c>
      <c r="H4110" s="1">
        <v>6.69375511682411</v>
      </c>
      <c r="I4110" s="1">
        <v>80.2331706333747</v>
      </c>
      <c r="J4110" s="1">
        <v>90153.0</v>
      </c>
      <c r="K4110" s="1">
        <v>3.0</v>
      </c>
      <c r="L4110" s="1">
        <v>20.8</v>
      </c>
      <c r="M4110" s="1">
        <v>46.0</v>
      </c>
      <c r="N4110" s="1">
        <v>1.0</v>
      </c>
      <c r="O4110" s="1">
        <v>3.0</v>
      </c>
      <c r="P4110" s="1" t="s">
        <v>29</v>
      </c>
      <c r="Q4110" s="1">
        <v>0.0</v>
      </c>
    </row>
    <row r="4111">
      <c r="A4111" s="1">
        <v>219956.0</v>
      </c>
      <c r="B4111" s="1" t="s">
        <v>19</v>
      </c>
      <c r="C4111" s="1" t="s">
        <v>26</v>
      </c>
      <c r="D4111" s="1" t="s">
        <v>21</v>
      </c>
      <c r="E4111" s="1" t="s">
        <v>27</v>
      </c>
      <c r="F4111" s="1" t="s">
        <v>29</v>
      </c>
      <c r="G4111" s="1">
        <v>22.0</v>
      </c>
      <c r="H4111" s="1">
        <v>6.20306169850613</v>
      </c>
      <c r="I4111" s="1">
        <v>64.8384028448069</v>
      </c>
      <c r="J4111" s="1">
        <v>38988.0</v>
      </c>
      <c r="K4111" s="1">
        <v>6.0</v>
      </c>
      <c r="L4111" s="1">
        <v>19.6</v>
      </c>
      <c r="M4111" s="1">
        <v>27.0</v>
      </c>
      <c r="N4111" s="1">
        <v>2.0</v>
      </c>
      <c r="O4111" s="1">
        <v>7.0</v>
      </c>
      <c r="P4111" s="1" t="s">
        <v>21</v>
      </c>
      <c r="Q4111" s="1">
        <v>0.0</v>
      </c>
    </row>
    <row r="4112">
      <c r="A4112" s="1">
        <v>203449.0</v>
      </c>
      <c r="B4112" s="1" t="s">
        <v>25</v>
      </c>
      <c r="C4112" s="1" t="s">
        <v>48</v>
      </c>
      <c r="D4112" s="1" t="s">
        <v>40</v>
      </c>
      <c r="E4112" s="1" t="s">
        <v>28</v>
      </c>
      <c r="F4112" s="1" t="s">
        <v>29</v>
      </c>
      <c r="G4112" s="1">
        <v>20.0</v>
      </c>
      <c r="H4112" s="1">
        <v>4.09354519339679</v>
      </c>
      <c r="I4112" s="1">
        <v>56.8195452888277</v>
      </c>
      <c r="J4112" s="1">
        <v>70528.0</v>
      </c>
      <c r="K4112" s="1">
        <v>5.0</v>
      </c>
      <c r="L4112" s="1">
        <v>19.2</v>
      </c>
      <c r="M4112" s="1">
        <v>39.0</v>
      </c>
      <c r="N4112" s="1">
        <v>4.0</v>
      </c>
      <c r="O4112" s="1">
        <v>5.0</v>
      </c>
      <c r="Q4112" s="1">
        <v>0.0</v>
      </c>
    </row>
    <row r="4113">
      <c r="A4113" s="1">
        <v>207609.0</v>
      </c>
      <c r="B4113" s="1" t="s">
        <v>45</v>
      </c>
      <c r="C4113" s="1" t="s">
        <v>35</v>
      </c>
      <c r="D4113" s="1" t="s">
        <v>30</v>
      </c>
      <c r="E4113" s="1" t="s">
        <v>43</v>
      </c>
      <c r="F4113" s="1" t="s">
        <v>29</v>
      </c>
      <c r="H4113" s="1">
        <v>4.55112638890694</v>
      </c>
      <c r="I4113" s="1">
        <v>79.7695437045047</v>
      </c>
      <c r="J4113" s="1">
        <v>59436.0</v>
      </c>
      <c r="K4113" s="1">
        <v>6.0</v>
      </c>
      <c r="L4113" s="1">
        <v>12.1</v>
      </c>
      <c r="M4113" s="1">
        <v>34.0</v>
      </c>
      <c r="N4113" s="1">
        <v>2.0</v>
      </c>
      <c r="O4113" s="1">
        <v>4.0</v>
      </c>
      <c r="P4113" s="1" t="s">
        <v>24</v>
      </c>
      <c r="Q4113" s="1">
        <v>1.0</v>
      </c>
    </row>
    <row r="4114">
      <c r="A4114" s="1">
        <v>207144.0</v>
      </c>
      <c r="B4114" s="1" t="s">
        <v>36</v>
      </c>
      <c r="C4114" s="1" t="s">
        <v>48</v>
      </c>
      <c r="D4114" s="1" t="s">
        <v>30</v>
      </c>
      <c r="E4114" s="1" t="s">
        <v>22</v>
      </c>
      <c r="F4114" s="1" t="s">
        <v>27</v>
      </c>
      <c r="G4114" s="1">
        <v>21.0</v>
      </c>
      <c r="H4114" s="1">
        <v>6.99255988697383</v>
      </c>
      <c r="I4114" s="1">
        <v>64.6731393469865</v>
      </c>
      <c r="J4114" s="1">
        <v>41727.0</v>
      </c>
      <c r="K4114" s="1">
        <v>4.0</v>
      </c>
      <c r="L4114" s="1">
        <v>9.0</v>
      </c>
      <c r="M4114" s="1">
        <v>41.0</v>
      </c>
      <c r="N4114" s="1">
        <v>1.0</v>
      </c>
      <c r="O4114" s="1">
        <v>9.0</v>
      </c>
      <c r="P4114" s="1" t="s">
        <v>21</v>
      </c>
      <c r="Q4114" s="1">
        <v>1.0</v>
      </c>
    </row>
    <row r="4115">
      <c r="A4115" s="1">
        <v>218019.0</v>
      </c>
      <c r="B4115" s="1" t="s">
        <v>32</v>
      </c>
      <c r="C4115" s="1" t="s">
        <v>33</v>
      </c>
      <c r="D4115" s="1" t="s">
        <v>24</v>
      </c>
      <c r="E4115" s="1" t="s">
        <v>28</v>
      </c>
      <c r="F4115" s="1" t="s">
        <v>21</v>
      </c>
      <c r="G4115" s="1">
        <v>26.0</v>
      </c>
      <c r="H4115" s="1">
        <v>6.78431108379518</v>
      </c>
      <c r="I4115" s="1">
        <v>80.1704757976508</v>
      </c>
      <c r="J4115" s="1">
        <v>53591.0</v>
      </c>
      <c r="K4115" s="1">
        <v>2.0</v>
      </c>
      <c r="L4115" s="1">
        <v>21.6</v>
      </c>
      <c r="M4115" s="1">
        <v>44.0</v>
      </c>
      <c r="N4115" s="1">
        <v>0.0</v>
      </c>
      <c r="O4115" s="1">
        <v>9.0</v>
      </c>
      <c r="P4115" s="1" t="s">
        <v>29</v>
      </c>
      <c r="Q4115" s="1">
        <v>1.0</v>
      </c>
    </row>
    <row r="4116">
      <c r="A4116" s="1">
        <v>205861.0</v>
      </c>
      <c r="B4116" s="1" t="s">
        <v>28</v>
      </c>
      <c r="C4116" s="1" t="s">
        <v>20</v>
      </c>
      <c r="E4116" s="1" t="s">
        <v>47</v>
      </c>
      <c r="F4116" s="1" t="s">
        <v>27</v>
      </c>
      <c r="G4116" s="1">
        <v>19.0</v>
      </c>
      <c r="H4116" s="1">
        <v>4.12818198809844</v>
      </c>
      <c r="I4116" s="1">
        <v>72.3961495279924</v>
      </c>
      <c r="J4116" s="1">
        <v>36407.0</v>
      </c>
      <c r="K4116" s="1">
        <v>3.0</v>
      </c>
      <c r="L4116" s="1">
        <v>24.5</v>
      </c>
      <c r="M4116" s="1">
        <v>54.0</v>
      </c>
      <c r="N4116" s="1">
        <v>0.0</v>
      </c>
      <c r="O4116" s="1">
        <v>7.0</v>
      </c>
      <c r="P4116" s="1" t="s">
        <v>24</v>
      </c>
      <c r="Q4116" s="1">
        <v>0.0</v>
      </c>
    </row>
    <row r="4117">
      <c r="A4117" s="1">
        <v>217443.0</v>
      </c>
      <c r="B4117" s="1" t="s">
        <v>25</v>
      </c>
      <c r="C4117" s="1" t="s">
        <v>35</v>
      </c>
      <c r="D4117" s="1" t="s">
        <v>27</v>
      </c>
      <c r="E4117" s="1" t="s">
        <v>34</v>
      </c>
      <c r="F4117" s="1" t="s">
        <v>24</v>
      </c>
      <c r="G4117" s="1">
        <v>26.0</v>
      </c>
      <c r="H4117" s="1">
        <v>4.58938650251974</v>
      </c>
      <c r="I4117" s="1">
        <v>81.8159371757762</v>
      </c>
      <c r="J4117" s="1">
        <v>66441.0</v>
      </c>
      <c r="K4117" s="1">
        <v>4.0</v>
      </c>
      <c r="L4117" s="1">
        <v>15.5</v>
      </c>
      <c r="M4117" s="1">
        <v>57.0</v>
      </c>
      <c r="N4117" s="1">
        <v>1.0</v>
      </c>
      <c r="O4117" s="1">
        <v>1.0</v>
      </c>
      <c r="P4117" s="1" t="s">
        <v>29</v>
      </c>
      <c r="Q4117" s="1">
        <v>0.0</v>
      </c>
    </row>
    <row r="4118">
      <c r="A4118" s="1">
        <v>216972.0</v>
      </c>
      <c r="B4118" s="1" t="s">
        <v>28</v>
      </c>
      <c r="C4118" s="1" t="s">
        <v>35</v>
      </c>
      <c r="D4118" s="1" t="s">
        <v>21</v>
      </c>
      <c r="E4118" s="1" t="s">
        <v>34</v>
      </c>
      <c r="F4118" s="1" t="s">
        <v>30</v>
      </c>
      <c r="G4118" s="1">
        <v>18.0</v>
      </c>
      <c r="H4118" s="1">
        <v>5.3964813638226</v>
      </c>
      <c r="I4118" s="1">
        <v>91.5621967194375</v>
      </c>
      <c r="J4118" s="1">
        <v>43042.0</v>
      </c>
      <c r="K4118" s="1">
        <v>5.0</v>
      </c>
      <c r="L4118" s="1">
        <v>14.4</v>
      </c>
      <c r="M4118" s="1">
        <v>32.0</v>
      </c>
      <c r="N4118" s="1">
        <v>2.0</v>
      </c>
      <c r="O4118" s="1">
        <v>9.0</v>
      </c>
      <c r="P4118" s="1" t="s">
        <v>30</v>
      </c>
      <c r="Q4118" s="1">
        <v>0.0</v>
      </c>
    </row>
    <row r="4119">
      <c r="A4119" s="1">
        <v>200413.0</v>
      </c>
      <c r="C4119" s="1" t="s">
        <v>26</v>
      </c>
      <c r="D4119" s="1" t="s">
        <v>40</v>
      </c>
      <c r="E4119" s="1" t="s">
        <v>47</v>
      </c>
      <c r="F4119" s="1" t="s">
        <v>29</v>
      </c>
      <c r="G4119" s="1">
        <v>21.0</v>
      </c>
      <c r="H4119" s="1">
        <v>5.87421798717956</v>
      </c>
      <c r="I4119" s="1">
        <v>79.1762501321616</v>
      </c>
      <c r="J4119" s="1">
        <v>61091.0</v>
      </c>
      <c r="K4119" s="1">
        <v>4.0</v>
      </c>
      <c r="L4119" s="1">
        <v>17.5</v>
      </c>
      <c r="M4119" s="1">
        <v>2.0</v>
      </c>
      <c r="N4119" s="1">
        <v>3.0</v>
      </c>
      <c r="O4119" s="1">
        <v>0.0</v>
      </c>
      <c r="P4119" s="1" t="s">
        <v>28</v>
      </c>
      <c r="Q4119" s="1">
        <v>0.0</v>
      </c>
    </row>
    <row r="4120">
      <c r="A4120" s="1">
        <v>201175.0</v>
      </c>
      <c r="B4120" s="1" t="s">
        <v>32</v>
      </c>
      <c r="C4120" s="1" t="s">
        <v>37</v>
      </c>
      <c r="D4120" s="1" t="s">
        <v>29</v>
      </c>
      <c r="E4120" s="1" t="s">
        <v>28</v>
      </c>
      <c r="F4120" s="1" t="s">
        <v>23</v>
      </c>
      <c r="G4120" s="1">
        <v>16.0</v>
      </c>
      <c r="H4120" s="1">
        <v>4.37604987114315</v>
      </c>
      <c r="I4120" s="1">
        <v>87.7131625589244</v>
      </c>
      <c r="J4120" s="1">
        <v>62081.0</v>
      </c>
      <c r="K4120" s="1">
        <v>4.0</v>
      </c>
      <c r="L4120" s="1">
        <v>14.8</v>
      </c>
      <c r="M4120" s="1">
        <v>7.0</v>
      </c>
      <c r="N4120" s="1">
        <v>3.0</v>
      </c>
      <c r="O4120" s="1">
        <v>5.0</v>
      </c>
      <c r="P4120" s="1" t="s">
        <v>24</v>
      </c>
      <c r="Q4120" s="1">
        <v>1.0</v>
      </c>
    </row>
    <row r="4121">
      <c r="A4121" s="1">
        <v>213426.0</v>
      </c>
      <c r="B4121" s="1" t="s">
        <v>28</v>
      </c>
      <c r="C4121" s="1" t="s">
        <v>35</v>
      </c>
      <c r="D4121" s="1" t="s">
        <v>27</v>
      </c>
      <c r="E4121" s="1" t="s">
        <v>22</v>
      </c>
      <c r="F4121" s="1" t="s">
        <v>29</v>
      </c>
      <c r="G4121" s="1">
        <v>26.0</v>
      </c>
      <c r="H4121" s="1">
        <v>4.18467913182374</v>
      </c>
      <c r="I4121" s="1">
        <v>81.6618236339718</v>
      </c>
      <c r="J4121" s="1">
        <v>69582.0</v>
      </c>
      <c r="K4121" s="1">
        <v>3.0</v>
      </c>
      <c r="L4121" s="1">
        <v>8.6</v>
      </c>
      <c r="M4121" s="1">
        <v>59.0</v>
      </c>
      <c r="N4121" s="1">
        <v>0.0</v>
      </c>
      <c r="O4121" s="1">
        <v>1.0</v>
      </c>
      <c r="P4121" s="1" t="s">
        <v>29</v>
      </c>
      <c r="Q4121" s="1">
        <v>1.0</v>
      </c>
    </row>
    <row r="4122">
      <c r="A4122" s="1">
        <v>207157.0</v>
      </c>
      <c r="B4122" s="1" t="s">
        <v>19</v>
      </c>
      <c r="C4122" s="1" t="s">
        <v>33</v>
      </c>
      <c r="D4122" s="1" t="s">
        <v>27</v>
      </c>
      <c r="E4122" s="1" t="s">
        <v>41</v>
      </c>
      <c r="F4122" s="1" t="s">
        <v>29</v>
      </c>
      <c r="G4122" s="1">
        <v>25.0</v>
      </c>
      <c r="H4122" s="1">
        <v>5.26445159549801</v>
      </c>
      <c r="I4122" s="1">
        <v>93.6495085022014</v>
      </c>
      <c r="J4122" s="1">
        <v>30916.0</v>
      </c>
      <c r="K4122" s="1">
        <v>6.0</v>
      </c>
      <c r="L4122" s="1">
        <v>11.4</v>
      </c>
      <c r="M4122" s="1">
        <v>48.0</v>
      </c>
      <c r="N4122" s="1">
        <v>2.0</v>
      </c>
      <c r="O4122" s="1">
        <v>9.0</v>
      </c>
      <c r="P4122" s="1" t="s">
        <v>24</v>
      </c>
      <c r="Q4122" s="1">
        <v>0.0</v>
      </c>
    </row>
    <row r="4123">
      <c r="A4123" s="1">
        <v>215778.0</v>
      </c>
      <c r="B4123" s="1" t="s">
        <v>25</v>
      </c>
      <c r="C4123" s="1" t="s">
        <v>37</v>
      </c>
      <c r="D4123" s="1" t="s">
        <v>29</v>
      </c>
      <c r="E4123" s="1" t="s">
        <v>47</v>
      </c>
      <c r="F4123" s="1" t="s">
        <v>27</v>
      </c>
      <c r="G4123" s="1">
        <v>26.0</v>
      </c>
      <c r="H4123" s="1">
        <v>6.10377642270564</v>
      </c>
      <c r="I4123" s="1">
        <v>73.992715137684</v>
      </c>
      <c r="J4123" s="1">
        <v>52888.0</v>
      </c>
      <c r="K4123" s="1">
        <v>2.0</v>
      </c>
      <c r="L4123" s="1">
        <v>9.5</v>
      </c>
      <c r="M4123" s="1">
        <v>59.0</v>
      </c>
      <c r="N4123" s="1">
        <v>4.0</v>
      </c>
      <c r="O4123" s="1">
        <v>5.0</v>
      </c>
      <c r="P4123" s="1" t="s">
        <v>24</v>
      </c>
      <c r="Q4123" s="1">
        <v>0.0</v>
      </c>
    </row>
    <row r="4124">
      <c r="A4124" s="1">
        <v>217495.0</v>
      </c>
      <c r="B4124" s="1" t="s">
        <v>25</v>
      </c>
      <c r="C4124" s="1" t="s">
        <v>26</v>
      </c>
      <c r="E4124" s="1" t="s">
        <v>27</v>
      </c>
      <c r="F4124" s="1" t="s">
        <v>29</v>
      </c>
      <c r="G4124" s="1">
        <v>16.0</v>
      </c>
      <c r="H4124" s="1">
        <v>4.81493176191545</v>
      </c>
      <c r="I4124" s="1">
        <v>90.7109179775843</v>
      </c>
      <c r="J4124" s="1">
        <v>79770.0</v>
      </c>
      <c r="K4124" s="1">
        <v>4.0</v>
      </c>
      <c r="L4124" s="1">
        <v>16.4</v>
      </c>
      <c r="M4124" s="1">
        <v>48.0</v>
      </c>
      <c r="N4124" s="1">
        <v>4.0</v>
      </c>
      <c r="O4124" s="1">
        <v>3.0</v>
      </c>
      <c r="P4124" s="1" t="s">
        <v>24</v>
      </c>
      <c r="Q4124" s="1">
        <v>1.0</v>
      </c>
    </row>
    <row r="4125">
      <c r="A4125" s="1">
        <v>211105.0</v>
      </c>
      <c r="B4125" s="1" t="s">
        <v>45</v>
      </c>
      <c r="C4125" s="1" t="s">
        <v>33</v>
      </c>
      <c r="E4125" s="1" t="s">
        <v>22</v>
      </c>
      <c r="F4125" s="1" t="s">
        <v>27</v>
      </c>
      <c r="G4125" s="1">
        <v>16.0</v>
      </c>
      <c r="H4125" s="1">
        <v>5.81281945901087</v>
      </c>
      <c r="I4125" s="1">
        <v>52.8835204535656</v>
      </c>
      <c r="J4125" s="1">
        <v>14916.0</v>
      </c>
      <c r="K4125" s="1">
        <v>2.0</v>
      </c>
      <c r="L4125" s="1">
        <v>17.2</v>
      </c>
      <c r="M4125" s="1">
        <v>3.0</v>
      </c>
      <c r="N4125" s="1">
        <v>0.0</v>
      </c>
      <c r="O4125" s="1">
        <v>8.0</v>
      </c>
      <c r="P4125" s="1" t="s">
        <v>24</v>
      </c>
      <c r="Q4125" s="1">
        <v>0.0</v>
      </c>
    </row>
    <row r="4126">
      <c r="A4126" s="1">
        <v>205468.0</v>
      </c>
      <c r="B4126" s="1" t="s">
        <v>25</v>
      </c>
      <c r="C4126" s="1" t="s">
        <v>20</v>
      </c>
      <c r="D4126" s="1" t="s">
        <v>27</v>
      </c>
      <c r="E4126" s="1" t="s">
        <v>28</v>
      </c>
      <c r="F4126" s="1" t="s">
        <v>24</v>
      </c>
      <c r="G4126" s="1">
        <v>20.0</v>
      </c>
      <c r="H4126" s="1">
        <v>5.99457705727666</v>
      </c>
      <c r="I4126" s="1">
        <v>76.9814277642269</v>
      </c>
      <c r="J4126" s="1">
        <v>372900.0</v>
      </c>
      <c r="K4126" s="1">
        <v>6.0</v>
      </c>
      <c r="L4126" s="1">
        <v>10.0</v>
      </c>
      <c r="M4126" s="1">
        <v>20.0</v>
      </c>
      <c r="N4126" s="1">
        <v>1.0</v>
      </c>
      <c r="O4126" s="1">
        <v>5.0</v>
      </c>
      <c r="P4126" s="1" t="s">
        <v>24</v>
      </c>
      <c r="Q4126" s="1">
        <v>1.0</v>
      </c>
    </row>
    <row r="4127">
      <c r="A4127" s="1">
        <v>217278.0</v>
      </c>
      <c r="B4127" s="1" t="s">
        <v>32</v>
      </c>
      <c r="C4127" s="1" t="s">
        <v>48</v>
      </c>
      <c r="D4127" s="1" t="s">
        <v>24</v>
      </c>
      <c r="E4127" s="1" t="s">
        <v>43</v>
      </c>
      <c r="F4127" s="1" t="s">
        <v>21</v>
      </c>
      <c r="G4127" s="1">
        <v>22.0</v>
      </c>
      <c r="H4127" s="1">
        <v>5.20652035178888</v>
      </c>
      <c r="I4127" s="1">
        <v>85.9532525530639</v>
      </c>
      <c r="J4127" s="1">
        <v>32942.0</v>
      </c>
      <c r="K4127" s="1">
        <v>6.0</v>
      </c>
      <c r="L4127" s="1">
        <v>20.1</v>
      </c>
      <c r="M4127" s="1">
        <v>12.0</v>
      </c>
      <c r="N4127" s="1">
        <v>2.0</v>
      </c>
      <c r="O4127" s="1">
        <v>1.0</v>
      </c>
      <c r="P4127" s="1" t="s">
        <v>29</v>
      </c>
      <c r="Q4127" s="1">
        <v>0.0</v>
      </c>
    </row>
    <row r="4128">
      <c r="A4128" s="1">
        <v>214967.0</v>
      </c>
      <c r="B4128" s="1" t="s">
        <v>36</v>
      </c>
      <c r="C4128" s="1" t="s">
        <v>33</v>
      </c>
      <c r="D4128" s="1" t="s">
        <v>29</v>
      </c>
      <c r="E4128" s="1" t="s">
        <v>47</v>
      </c>
      <c r="F4128" s="1" t="s">
        <v>21</v>
      </c>
      <c r="G4128" s="1">
        <v>22.0</v>
      </c>
      <c r="H4128" s="1">
        <v>4.5762027215946</v>
      </c>
      <c r="I4128" s="1">
        <v>75.9909944959855</v>
      </c>
      <c r="J4128" s="1">
        <v>88974.0</v>
      </c>
      <c r="K4128" s="1">
        <v>5.0</v>
      </c>
      <c r="L4128" s="1">
        <v>24.6</v>
      </c>
      <c r="M4128" s="1">
        <v>12.0</v>
      </c>
      <c r="N4128" s="1">
        <v>3.0</v>
      </c>
      <c r="O4128" s="1">
        <v>4.0</v>
      </c>
      <c r="P4128" s="1" t="s">
        <v>29</v>
      </c>
      <c r="Q4128" s="1">
        <v>1.0</v>
      </c>
    </row>
    <row r="4129">
      <c r="A4129" s="1">
        <v>207753.0</v>
      </c>
      <c r="B4129" s="1" t="s">
        <v>19</v>
      </c>
      <c r="C4129" s="1" t="s">
        <v>38</v>
      </c>
      <c r="D4129" s="1" t="s">
        <v>30</v>
      </c>
      <c r="E4129" s="1" t="s">
        <v>27</v>
      </c>
      <c r="F4129" s="1" t="s">
        <v>23</v>
      </c>
      <c r="G4129" s="1">
        <v>23.0</v>
      </c>
      <c r="I4129" s="1">
        <v>92.7957281387673</v>
      </c>
      <c r="J4129" s="1">
        <v>60784.0</v>
      </c>
      <c r="K4129" s="1">
        <v>2.0</v>
      </c>
      <c r="L4129" s="1">
        <v>12.9</v>
      </c>
      <c r="M4129" s="1">
        <v>14.0</v>
      </c>
      <c r="N4129" s="1">
        <v>0.0</v>
      </c>
      <c r="O4129" s="1">
        <v>6.0</v>
      </c>
      <c r="P4129" s="1" t="s">
        <v>24</v>
      </c>
      <c r="Q4129" s="1">
        <v>0.0</v>
      </c>
    </row>
    <row r="4130">
      <c r="A4130" s="1">
        <v>206549.0</v>
      </c>
      <c r="B4130" s="1" t="s">
        <v>45</v>
      </c>
      <c r="C4130" s="1" t="s">
        <v>35</v>
      </c>
      <c r="D4130" s="1" t="s">
        <v>40</v>
      </c>
      <c r="E4130" s="1" t="s">
        <v>28</v>
      </c>
      <c r="F4130" s="1" t="s">
        <v>21</v>
      </c>
      <c r="G4130" s="1">
        <v>23.0</v>
      </c>
      <c r="H4130" s="1">
        <v>5.70620884333016</v>
      </c>
      <c r="J4130" s="1">
        <v>63501.0</v>
      </c>
      <c r="K4130" s="1">
        <v>4.0</v>
      </c>
      <c r="L4130" s="1">
        <v>17.4</v>
      </c>
      <c r="M4130" s="1">
        <v>9.0</v>
      </c>
      <c r="N4130" s="1">
        <v>2.0</v>
      </c>
      <c r="O4130" s="1">
        <v>6.0</v>
      </c>
      <c r="P4130" s="1" t="s">
        <v>24</v>
      </c>
      <c r="Q4130" s="1">
        <v>0.0</v>
      </c>
    </row>
    <row r="4131">
      <c r="A4131" s="1">
        <v>205236.0</v>
      </c>
      <c r="B4131" s="1" t="s">
        <v>25</v>
      </c>
      <c r="C4131" s="1" t="s">
        <v>27</v>
      </c>
      <c r="D4131" s="1" t="s">
        <v>40</v>
      </c>
      <c r="F4131" s="1" t="s">
        <v>23</v>
      </c>
      <c r="G4131" s="1">
        <v>25.0</v>
      </c>
      <c r="H4131" s="1">
        <v>5.153577800394</v>
      </c>
      <c r="I4131" s="1">
        <v>76.2404344699795</v>
      </c>
      <c r="J4131" s="1">
        <v>37813.0</v>
      </c>
      <c r="L4131" s="1">
        <v>10.1</v>
      </c>
      <c r="M4131" s="1">
        <v>6.0</v>
      </c>
      <c r="N4131" s="1">
        <v>0.0</v>
      </c>
      <c r="O4131" s="1">
        <v>6.0</v>
      </c>
      <c r="P4131" s="1" t="s">
        <v>27</v>
      </c>
      <c r="Q4131" s="1">
        <v>1.0</v>
      </c>
    </row>
    <row r="4132">
      <c r="A4132" s="1">
        <v>208227.0</v>
      </c>
      <c r="B4132" s="1" t="s">
        <v>19</v>
      </c>
      <c r="C4132" s="1" t="s">
        <v>35</v>
      </c>
      <c r="D4132" s="1" t="s">
        <v>30</v>
      </c>
      <c r="F4132" s="1" t="s">
        <v>21</v>
      </c>
      <c r="G4132" s="1">
        <v>26.0</v>
      </c>
      <c r="H4132" s="1">
        <v>5.99444207302425</v>
      </c>
      <c r="I4132" s="1">
        <v>65.0745165169256</v>
      </c>
      <c r="J4132" s="1">
        <v>41465.0</v>
      </c>
      <c r="K4132" s="1">
        <v>3.0</v>
      </c>
      <c r="L4132" s="1">
        <v>22.1</v>
      </c>
      <c r="M4132" s="1">
        <v>34.0</v>
      </c>
      <c r="N4132" s="1">
        <v>2.0</v>
      </c>
      <c r="O4132" s="1">
        <v>9.0</v>
      </c>
      <c r="P4132" s="1" t="s">
        <v>21</v>
      </c>
      <c r="Q4132" s="1">
        <v>0.0</v>
      </c>
    </row>
    <row r="4133">
      <c r="A4133" s="1">
        <v>218760.0</v>
      </c>
      <c r="B4133" s="1" t="s">
        <v>36</v>
      </c>
      <c r="C4133" s="1" t="s">
        <v>33</v>
      </c>
      <c r="D4133" s="1" t="s">
        <v>21</v>
      </c>
      <c r="E4133" s="1" t="s">
        <v>47</v>
      </c>
      <c r="F4133" s="1" t="s">
        <v>29</v>
      </c>
      <c r="G4133" s="1">
        <v>26.0</v>
      </c>
      <c r="H4133" s="1">
        <v>5.47036141814938</v>
      </c>
      <c r="I4133" s="1">
        <v>67.9394117306171</v>
      </c>
      <c r="J4133" s="1">
        <v>52518.0</v>
      </c>
      <c r="K4133" s="1">
        <v>4.0</v>
      </c>
      <c r="L4133" s="1">
        <v>17.3</v>
      </c>
      <c r="M4133" s="1">
        <v>6.0</v>
      </c>
      <c r="N4133" s="1">
        <v>3.0</v>
      </c>
      <c r="O4133" s="1">
        <v>2.0</v>
      </c>
      <c r="P4133" s="1" t="s">
        <v>21</v>
      </c>
      <c r="Q4133" s="1">
        <v>0.0</v>
      </c>
    </row>
    <row r="4134">
      <c r="A4134" s="1">
        <v>215387.0</v>
      </c>
      <c r="B4134" s="1" t="s">
        <v>25</v>
      </c>
      <c r="C4134" s="1" t="s">
        <v>37</v>
      </c>
      <c r="D4134" s="1" t="s">
        <v>27</v>
      </c>
      <c r="E4134" s="1" t="s">
        <v>41</v>
      </c>
      <c r="F4134" s="1" t="s">
        <v>29</v>
      </c>
      <c r="G4134" s="1">
        <v>26.0</v>
      </c>
      <c r="H4134" s="1">
        <v>4.06136361127496</v>
      </c>
      <c r="I4134" s="1">
        <v>68.9802935488717</v>
      </c>
      <c r="J4134" s="1">
        <v>51874.0</v>
      </c>
      <c r="K4134" s="1">
        <v>6.0</v>
      </c>
      <c r="L4134" s="1">
        <v>21.6</v>
      </c>
      <c r="M4134" s="1">
        <v>49.0</v>
      </c>
      <c r="N4134" s="1">
        <v>2.0</v>
      </c>
      <c r="O4134" s="1">
        <v>0.0</v>
      </c>
      <c r="P4134" s="1" t="s">
        <v>24</v>
      </c>
      <c r="Q4134" s="1">
        <v>1.0</v>
      </c>
    </row>
    <row r="4135">
      <c r="A4135" s="1">
        <v>210262.0</v>
      </c>
      <c r="B4135" s="1" t="s">
        <v>36</v>
      </c>
      <c r="C4135" s="1" t="s">
        <v>38</v>
      </c>
      <c r="D4135" s="1" t="s">
        <v>24</v>
      </c>
      <c r="F4135" s="1" t="s">
        <v>29</v>
      </c>
      <c r="G4135" s="1">
        <v>26.0</v>
      </c>
      <c r="H4135" s="1">
        <v>6.63549054166544</v>
      </c>
      <c r="I4135" s="1">
        <v>71.5745466277275</v>
      </c>
      <c r="J4135" s="1">
        <v>32938.0</v>
      </c>
      <c r="K4135" s="1">
        <v>6.0</v>
      </c>
      <c r="L4135" s="1">
        <v>8.9</v>
      </c>
      <c r="M4135" s="1">
        <v>11.0</v>
      </c>
      <c r="N4135" s="1">
        <v>3.0</v>
      </c>
      <c r="O4135" s="1">
        <v>0.0</v>
      </c>
      <c r="P4135" s="1" t="s">
        <v>24</v>
      </c>
      <c r="Q4135" s="1">
        <v>0.0</v>
      </c>
    </row>
    <row r="4136">
      <c r="A4136" s="1">
        <v>219812.0</v>
      </c>
      <c r="B4136" s="1" t="s">
        <v>19</v>
      </c>
      <c r="C4136" s="1" t="s">
        <v>26</v>
      </c>
      <c r="D4136" s="1" t="s">
        <v>40</v>
      </c>
      <c r="F4136" s="1" t="s">
        <v>24</v>
      </c>
      <c r="G4136" s="1">
        <v>16.0</v>
      </c>
      <c r="H4136" s="1">
        <v>5.07596503850208</v>
      </c>
      <c r="I4136" s="1">
        <v>70.4864314360108</v>
      </c>
      <c r="J4136" s="1">
        <v>59422.0</v>
      </c>
      <c r="K4136" s="1">
        <v>4.0</v>
      </c>
      <c r="L4136" s="1">
        <v>7.8</v>
      </c>
      <c r="M4136" s="1">
        <v>1.0</v>
      </c>
      <c r="N4136" s="1">
        <v>2.0</v>
      </c>
      <c r="O4136" s="1">
        <v>8.0</v>
      </c>
      <c r="P4136" s="1" t="s">
        <v>29</v>
      </c>
      <c r="Q4136" s="1">
        <v>0.0</v>
      </c>
    </row>
    <row r="4137">
      <c r="A4137" s="1">
        <v>205503.0</v>
      </c>
      <c r="B4137" s="1" t="s">
        <v>19</v>
      </c>
      <c r="C4137" s="1" t="s">
        <v>38</v>
      </c>
      <c r="D4137" s="1" t="s">
        <v>21</v>
      </c>
      <c r="E4137" s="1" t="s">
        <v>34</v>
      </c>
      <c r="F4137" s="1" t="s">
        <v>21</v>
      </c>
      <c r="G4137" s="1">
        <v>16.0</v>
      </c>
      <c r="H4137" s="1">
        <v>5.06858318107811</v>
      </c>
      <c r="I4137" s="1">
        <v>63.6565098304312</v>
      </c>
      <c r="J4137" s="1">
        <v>32929.0</v>
      </c>
      <c r="K4137" s="1">
        <v>4.0</v>
      </c>
      <c r="L4137" s="1">
        <v>7.7</v>
      </c>
      <c r="M4137" s="1">
        <v>19.0</v>
      </c>
      <c r="N4137" s="1">
        <v>2.0</v>
      </c>
      <c r="O4137" s="1">
        <v>4.0</v>
      </c>
      <c r="P4137" s="1" t="s">
        <v>24</v>
      </c>
      <c r="Q4137" s="1">
        <v>1.0</v>
      </c>
    </row>
    <row r="4138">
      <c r="A4138" s="1">
        <v>211522.0</v>
      </c>
      <c r="B4138" s="1" t="s">
        <v>28</v>
      </c>
      <c r="C4138" s="1" t="s">
        <v>35</v>
      </c>
      <c r="D4138" s="1" t="s">
        <v>29</v>
      </c>
      <c r="E4138" s="1" t="s">
        <v>34</v>
      </c>
      <c r="G4138" s="1">
        <v>23.0</v>
      </c>
      <c r="H4138" s="1">
        <v>6.8029245189612</v>
      </c>
      <c r="I4138" s="1">
        <v>86.2350823142464</v>
      </c>
      <c r="J4138" s="1">
        <v>65003.0</v>
      </c>
      <c r="K4138" s="1">
        <v>6.0</v>
      </c>
      <c r="L4138" s="1">
        <v>12.1</v>
      </c>
      <c r="M4138" s="1">
        <v>7.0</v>
      </c>
      <c r="N4138" s="1">
        <v>1.0</v>
      </c>
      <c r="O4138" s="1">
        <v>1.0</v>
      </c>
      <c r="P4138" s="1" t="s">
        <v>24</v>
      </c>
      <c r="Q4138" s="1">
        <v>0.0</v>
      </c>
    </row>
    <row r="4139">
      <c r="A4139" s="1">
        <v>207300.0</v>
      </c>
      <c r="B4139" s="1" t="s">
        <v>45</v>
      </c>
      <c r="D4139" s="1" t="s">
        <v>40</v>
      </c>
      <c r="F4139" s="1" t="s">
        <v>24</v>
      </c>
      <c r="G4139" s="1">
        <v>19.0</v>
      </c>
      <c r="H4139" s="1">
        <v>6.87603354237936</v>
      </c>
      <c r="I4139" s="1">
        <v>76.83541353115</v>
      </c>
      <c r="J4139" s="1">
        <v>14925.0</v>
      </c>
      <c r="K4139" s="1">
        <v>2.0</v>
      </c>
      <c r="L4139" s="1">
        <v>5.5</v>
      </c>
      <c r="M4139" s="1">
        <v>13.0</v>
      </c>
      <c r="N4139" s="1">
        <v>4.0</v>
      </c>
      <c r="O4139" s="1">
        <v>4.0</v>
      </c>
      <c r="P4139" s="1" t="s">
        <v>24</v>
      </c>
      <c r="Q4139" s="1">
        <v>0.0</v>
      </c>
    </row>
    <row r="4140">
      <c r="A4140" s="1">
        <v>210119.0</v>
      </c>
      <c r="B4140" s="1" t="s">
        <v>32</v>
      </c>
      <c r="C4140" s="1" t="s">
        <v>48</v>
      </c>
      <c r="D4140" s="1" t="s">
        <v>29</v>
      </c>
      <c r="E4140" s="1" t="s">
        <v>34</v>
      </c>
      <c r="F4140" s="1" t="s">
        <v>29</v>
      </c>
      <c r="G4140" s="1">
        <v>17.0</v>
      </c>
      <c r="H4140" s="1">
        <v>6.36241332689309</v>
      </c>
      <c r="I4140" s="1">
        <v>52.6050675009802</v>
      </c>
      <c r="J4140" s="1">
        <v>51443.0</v>
      </c>
      <c r="K4140" s="1">
        <v>3.0</v>
      </c>
      <c r="L4140" s="1">
        <v>23.5</v>
      </c>
      <c r="M4140" s="1">
        <v>50.0</v>
      </c>
      <c r="N4140" s="1">
        <v>0.0</v>
      </c>
      <c r="O4140" s="1">
        <v>9.0</v>
      </c>
      <c r="P4140" s="1" t="s">
        <v>24</v>
      </c>
      <c r="Q4140" s="1">
        <v>0.0</v>
      </c>
    </row>
    <row r="4141">
      <c r="A4141" s="1">
        <v>207716.0</v>
      </c>
      <c r="B4141" s="1" t="s">
        <v>36</v>
      </c>
      <c r="C4141" s="1" t="s">
        <v>27</v>
      </c>
      <c r="E4141" s="1" t="s">
        <v>28</v>
      </c>
      <c r="F4141" s="1" t="s">
        <v>29</v>
      </c>
      <c r="G4141" s="1">
        <v>24.0</v>
      </c>
      <c r="H4141" s="1">
        <v>4.92298615529712</v>
      </c>
      <c r="I4141" s="1">
        <v>63.3629255118977</v>
      </c>
      <c r="J4141" s="1">
        <v>66299.0</v>
      </c>
      <c r="K4141" s="1">
        <v>6.0</v>
      </c>
      <c r="L4141" s="1">
        <v>7.6</v>
      </c>
      <c r="M4141" s="1">
        <v>44.0</v>
      </c>
      <c r="N4141" s="1">
        <v>0.0</v>
      </c>
      <c r="O4141" s="1">
        <v>1.0</v>
      </c>
      <c r="P4141" s="1" t="s">
        <v>29</v>
      </c>
      <c r="Q4141" s="1">
        <v>1.0</v>
      </c>
    </row>
    <row r="4142">
      <c r="A4142" s="1">
        <v>206231.0</v>
      </c>
      <c r="B4142" s="1" t="s">
        <v>28</v>
      </c>
      <c r="C4142" s="1" t="s">
        <v>37</v>
      </c>
      <c r="D4142" s="1" t="s">
        <v>40</v>
      </c>
      <c r="E4142" s="1" t="s">
        <v>47</v>
      </c>
      <c r="G4142" s="1">
        <v>23.0</v>
      </c>
      <c r="H4142" s="1">
        <v>6.10413293858872</v>
      </c>
      <c r="I4142" s="1">
        <v>49.7655593264943</v>
      </c>
      <c r="J4142" s="1">
        <v>72072.0</v>
      </c>
      <c r="K4142" s="1">
        <v>5.0</v>
      </c>
      <c r="L4142" s="1">
        <v>13.5</v>
      </c>
      <c r="M4142" s="1">
        <v>31.0</v>
      </c>
      <c r="N4142" s="1">
        <v>1.0</v>
      </c>
      <c r="O4142" s="1">
        <v>2.0</v>
      </c>
      <c r="P4142" s="1" t="s">
        <v>28</v>
      </c>
      <c r="Q4142" s="1">
        <v>1.0</v>
      </c>
    </row>
    <row r="4143">
      <c r="A4143" s="1">
        <v>217128.0</v>
      </c>
      <c r="B4143" s="1" t="s">
        <v>19</v>
      </c>
      <c r="C4143" s="1" t="s">
        <v>33</v>
      </c>
      <c r="D4143" s="1" t="s">
        <v>30</v>
      </c>
      <c r="E4143" s="1" t="s">
        <v>41</v>
      </c>
      <c r="F4143" s="1" t="s">
        <v>24</v>
      </c>
      <c r="G4143" s="1">
        <v>22.0</v>
      </c>
      <c r="H4143" s="1">
        <v>4.05558476782271</v>
      </c>
      <c r="I4143" s="1">
        <v>70.7452413033661</v>
      </c>
      <c r="J4143" s="1">
        <v>66630.0</v>
      </c>
      <c r="K4143" s="1">
        <v>3.0</v>
      </c>
      <c r="L4143" s="1">
        <v>25.0</v>
      </c>
      <c r="M4143" s="1">
        <v>13.0</v>
      </c>
      <c r="N4143" s="1">
        <v>2.0</v>
      </c>
      <c r="O4143" s="1">
        <v>8.0</v>
      </c>
      <c r="P4143" s="1" t="s">
        <v>24</v>
      </c>
      <c r="Q4143" s="1">
        <v>1.0</v>
      </c>
    </row>
    <row r="4144">
      <c r="A4144" s="1">
        <v>207852.0</v>
      </c>
      <c r="B4144" s="1" t="s">
        <v>45</v>
      </c>
      <c r="C4144" s="1" t="s">
        <v>35</v>
      </c>
      <c r="D4144" s="1" t="s">
        <v>40</v>
      </c>
      <c r="E4144" s="1" t="s">
        <v>28</v>
      </c>
      <c r="F4144" s="1" t="s">
        <v>30</v>
      </c>
      <c r="G4144" s="1">
        <v>26.0</v>
      </c>
      <c r="H4144" s="1">
        <v>4.64388607794897</v>
      </c>
      <c r="I4144" s="1">
        <v>82.9368456571995</v>
      </c>
      <c r="J4144" s="1">
        <v>56021.0</v>
      </c>
      <c r="K4144" s="1">
        <v>6.0</v>
      </c>
      <c r="L4144" s="1">
        <v>14.1</v>
      </c>
      <c r="M4144" s="1">
        <v>57.0</v>
      </c>
      <c r="N4144" s="1">
        <v>2.0</v>
      </c>
      <c r="O4144" s="1">
        <v>8.0</v>
      </c>
      <c r="P4144" s="1" t="s">
        <v>24</v>
      </c>
      <c r="Q4144" s="1">
        <v>0.0</v>
      </c>
    </row>
    <row r="4145">
      <c r="A4145" s="1">
        <v>201413.0</v>
      </c>
      <c r="B4145" s="1" t="s">
        <v>36</v>
      </c>
      <c r="C4145" s="1" t="s">
        <v>27</v>
      </c>
      <c r="D4145" s="1" t="s">
        <v>27</v>
      </c>
      <c r="E4145" s="1" t="s">
        <v>41</v>
      </c>
      <c r="F4145" s="1" t="s">
        <v>27</v>
      </c>
      <c r="G4145" s="1">
        <v>17.0</v>
      </c>
      <c r="H4145" s="1">
        <v>6.34395464684207</v>
      </c>
      <c r="I4145" s="1">
        <v>68.664615905064</v>
      </c>
      <c r="J4145" s="1">
        <v>40680.0</v>
      </c>
      <c r="K4145" s="1">
        <v>5.0</v>
      </c>
      <c r="L4145" s="1">
        <v>8.5</v>
      </c>
      <c r="M4145" s="1">
        <v>49.0</v>
      </c>
      <c r="N4145" s="1">
        <v>3.0</v>
      </c>
      <c r="O4145" s="1">
        <v>8.0</v>
      </c>
      <c r="P4145" s="1" t="s">
        <v>24</v>
      </c>
      <c r="Q4145" s="1">
        <v>0.0</v>
      </c>
    </row>
    <row r="4146">
      <c r="A4146" s="1">
        <v>201130.0</v>
      </c>
      <c r="B4146" s="1" t="s">
        <v>19</v>
      </c>
      <c r="C4146" s="1" t="s">
        <v>38</v>
      </c>
      <c r="D4146" s="1" t="s">
        <v>30</v>
      </c>
      <c r="E4146" s="1" t="s">
        <v>22</v>
      </c>
      <c r="F4146" s="1" t="s">
        <v>23</v>
      </c>
      <c r="G4146" s="1">
        <v>24.0</v>
      </c>
      <c r="H4146" s="1">
        <v>6.85115648531082</v>
      </c>
      <c r="I4146" s="1">
        <v>63.9193281664384</v>
      </c>
      <c r="J4146" s="1">
        <v>23432.0</v>
      </c>
      <c r="K4146" s="1">
        <v>2.0</v>
      </c>
      <c r="L4146" s="1">
        <v>18.5</v>
      </c>
      <c r="M4146" s="1">
        <v>2.0</v>
      </c>
      <c r="N4146" s="1">
        <v>4.0</v>
      </c>
      <c r="O4146" s="1">
        <v>2.0</v>
      </c>
      <c r="P4146" s="1" t="s">
        <v>29</v>
      </c>
      <c r="Q4146" s="1">
        <v>0.0</v>
      </c>
    </row>
    <row r="4147">
      <c r="A4147" s="1">
        <v>217527.0</v>
      </c>
      <c r="B4147" s="1" t="s">
        <v>36</v>
      </c>
      <c r="C4147" s="1" t="s">
        <v>38</v>
      </c>
      <c r="D4147" s="1" t="s">
        <v>30</v>
      </c>
      <c r="E4147" s="1" t="s">
        <v>41</v>
      </c>
      <c r="F4147" s="1" t="s">
        <v>30</v>
      </c>
      <c r="G4147" s="1">
        <v>22.0</v>
      </c>
      <c r="H4147" s="1">
        <v>5.50939403993595</v>
      </c>
      <c r="I4147" s="1">
        <v>89.6165447412134</v>
      </c>
      <c r="J4147" s="1">
        <v>33925.0</v>
      </c>
      <c r="K4147" s="1">
        <v>6.0</v>
      </c>
      <c r="L4147" s="1">
        <v>7.2</v>
      </c>
      <c r="M4147" s="1">
        <v>23.0</v>
      </c>
      <c r="N4147" s="1">
        <v>0.0</v>
      </c>
      <c r="O4147" s="1">
        <v>6.0</v>
      </c>
      <c r="P4147" s="1" t="s">
        <v>29</v>
      </c>
      <c r="Q4147" s="1">
        <v>1.0</v>
      </c>
    </row>
    <row r="4148">
      <c r="A4148" s="1">
        <v>208351.0</v>
      </c>
      <c r="B4148" s="1" t="s">
        <v>19</v>
      </c>
      <c r="C4148" s="1" t="s">
        <v>20</v>
      </c>
      <c r="D4148" s="1" t="s">
        <v>30</v>
      </c>
      <c r="E4148" s="1" t="s">
        <v>22</v>
      </c>
      <c r="F4148" s="1" t="s">
        <v>21</v>
      </c>
      <c r="G4148" s="1">
        <v>25.0</v>
      </c>
      <c r="H4148" s="1">
        <v>5.77743010434279</v>
      </c>
      <c r="I4148" s="1">
        <v>79.8265684710438</v>
      </c>
      <c r="J4148" s="1">
        <v>35354.0</v>
      </c>
      <c r="L4148" s="1">
        <v>17.0</v>
      </c>
      <c r="M4148" s="1">
        <v>19.0</v>
      </c>
      <c r="N4148" s="1">
        <v>2.0</v>
      </c>
      <c r="O4148" s="1">
        <v>5.0</v>
      </c>
      <c r="P4148" s="1" t="s">
        <v>29</v>
      </c>
      <c r="Q4148" s="1">
        <v>0.0</v>
      </c>
    </row>
    <row r="4149">
      <c r="A4149" s="1">
        <v>204351.0</v>
      </c>
      <c r="B4149" s="1" t="s">
        <v>28</v>
      </c>
      <c r="C4149" s="1" t="s">
        <v>48</v>
      </c>
      <c r="D4149" s="1" t="s">
        <v>40</v>
      </c>
      <c r="E4149" s="1" t="s">
        <v>34</v>
      </c>
      <c r="F4149" s="1" t="s">
        <v>29</v>
      </c>
      <c r="G4149" s="1">
        <v>19.0</v>
      </c>
      <c r="H4149" s="1">
        <v>5.52195942410944</v>
      </c>
      <c r="I4149" s="1">
        <v>65.7030663998626</v>
      </c>
      <c r="J4149" s="1">
        <v>35681.0</v>
      </c>
      <c r="K4149" s="1">
        <v>4.0</v>
      </c>
      <c r="L4149" s="1">
        <v>7.0</v>
      </c>
      <c r="M4149" s="1">
        <v>19.0</v>
      </c>
      <c r="N4149" s="1">
        <v>2.0</v>
      </c>
      <c r="O4149" s="1">
        <v>1.0</v>
      </c>
      <c r="P4149" s="1" t="s">
        <v>24</v>
      </c>
      <c r="Q4149" s="1">
        <v>1.0</v>
      </c>
    </row>
    <row r="4150">
      <c r="A4150" s="1">
        <v>201621.0</v>
      </c>
      <c r="B4150" s="1" t="s">
        <v>45</v>
      </c>
      <c r="C4150" s="1" t="s">
        <v>33</v>
      </c>
      <c r="D4150" s="1" t="s">
        <v>30</v>
      </c>
      <c r="E4150" s="1" t="s">
        <v>47</v>
      </c>
      <c r="F4150" s="1" t="s">
        <v>23</v>
      </c>
      <c r="G4150" s="1">
        <v>22.0</v>
      </c>
      <c r="H4150" s="1">
        <v>5.86689025569991</v>
      </c>
      <c r="I4150" s="1">
        <v>70.6139567826891</v>
      </c>
      <c r="J4150" s="1">
        <v>102430.0</v>
      </c>
      <c r="K4150" s="1">
        <v>2.0</v>
      </c>
      <c r="L4150" s="1">
        <v>15.0</v>
      </c>
      <c r="M4150" s="1">
        <v>55.0</v>
      </c>
      <c r="N4150" s="1">
        <v>4.0</v>
      </c>
      <c r="O4150" s="1">
        <v>8.0</v>
      </c>
      <c r="P4150" s="1" t="s">
        <v>27</v>
      </c>
      <c r="Q4150" s="1">
        <v>0.0</v>
      </c>
    </row>
    <row r="4151">
      <c r="A4151" s="1">
        <v>217676.0</v>
      </c>
      <c r="B4151" s="1" t="s">
        <v>36</v>
      </c>
      <c r="C4151" s="1" t="s">
        <v>20</v>
      </c>
      <c r="D4151" s="1" t="s">
        <v>21</v>
      </c>
      <c r="E4151" s="1" t="s">
        <v>28</v>
      </c>
      <c r="F4151" s="1" t="s">
        <v>27</v>
      </c>
      <c r="G4151" s="1">
        <v>26.0</v>
      </c>
      <c r="H4151" s="1">
        <v>4.42779514638233</v>
      </c>
      <c r="I4151" s="1">
        <v>80.6282084157048</v>
      </c>
      <c r="J4151" s="1">
        <v>50229.0</v>
      </c>
      <c r="K4151" s="1">
        <v>4.0</v>
      </c>
      <c r="L4151" s="1">
        <v>15.9</v>
      </c>
      <c r="M4151" s="1">
        <v>7.0</v>
      </c>
      <c r="N4151" s="1">
        <v>1.0</v>
      </c>
      <c r="O4151" s="1">
        <v>6.0</v>
      </c>
      <c r="P4151" s="1" t="s">
        <v>24</v>
      </c>
      <c r="Q4151" s="1">
        <v>0.0</v>
      </c>
    </row>
    <row r="4152">
      <c r="A4152" s="1">
        <v>209630.0</v>
      </c>
      <c r="B4152" s="1" t="s">
        <v>19</v>
      </c>
      <c r="C4152" s="1" t="s">
        <v>35</v>
      </c>
      <c r="D4152" s="1" t="s">
        <v>30</v>
      </c>
      <c r="E4152" s="1" t="s">
        <v>34</v>
      </c>
      <c r="F4152" s="1" t="s">
        <v>30</v>
      </c>
      <c r="G4152" s="1">
        <v>19.0</v>
      </c>
      <c r="H4152" s="1">
        <v>6.44262477594058</v>
      </c>
      <c r="I4152" s="1">
        <v>90.0252988289887</v>
      </c>
      <c r="J4152" s="1">
        <v>496760.0</v>
      </c>
      <c r="K4152" s="1">
        <v>4.0</v>
      </c>
      <c r="L4152" s="1">
        <v>9.6</v>
      </c>
      <c r="M4152" s="1">
        <v>59.0</v>
      </c>
      <c r="N4152" s="1">
        <v>2.0</v>
      </c>
      <c r="O4152" s="1">
        <v>4.0</v>
      </c>
      <c r="P4152" s="1" t="s">
        <v>24</v>
      </c>
      <c r="Q4152" s="1">
        <v>0.0</v>
      </c>
    </row>
    <row r="4153">
      <c r="A4153" s="1">
        <v>211315.0</v>
      </c>
      <c r="B4153" s="1" t="s">
        <v>36</v>
      </c>
      <c r="C4153" s="1" t="s">
        <v>37</v>
      </c>
      <c r="D4153" s="1" t="s">
        <v>21</v>
      </c>
      <c r="E4153" s="1" t="s">
        <v>41</v>
      </c>
      <c r="F4153" s="1" t="s">
        <v>21</v>
      </c>
      <c r="G4153" s="1">
        <v>19.0</v>
      </c>
      <c r="H4153" s="1">
        <v>6.49545024247714</v>
      </c>
      <c r="I4153" s="1">
        <v>78.7489966560332</v>
      </c>
      <c r="J4153" s="1">
        <v>70956.0</v>
      </c>
      <c r="K4153" s="1">
        <v>4.0</v>
      </c>
      <c r="L4153" s="1">
        <v>8.7</v>
      </c>
      <c r="M4153" s="1">
        <v>43.0</v>
      </c>
      <c r="N4153" s="1">
        <v>3.0</v>
      </c>
      <c r="O4153" s="1">
        <v>2.0</v>
      </c>
      <c r="P4153" s="1" t="s">
        <v>28</v>
      </c>
      <c r="Q4153" s="1">
        <v>0.0</v>
      </c>
    </row>
    <row r="4154">
      <c r="A4154" s="1">
        <v>207167.0</v>
      </c>
      <c r="B4154" s="1" t="s">
        <v>25</v>
      </c>
      <c r="C4154" s="1" t="s">
        <v>27</v>
      </c>
      <c r="D4154" s="1" t="s">
        <v>24</v>
      </c>
      <c r="E4154" s="1" t="s">
        <v>43</v>
      </c>
      <c r="G4154" s="1">
        <v>21.0</v>
      </c>
      <c r="H4154" s="1">
        <v>6.81647874205229</v>
      </c>
      <c r="I4154" s="1">
        <v>81.7296254969106</v>
      </c>
      <c r="J4154" s="1">
        <v>32126.0</v>
      </c>
      <c r="K4154" s="1">
        <v>3.0</v>
      </c>
      <c r="M4154" s="1">
        <v>51.0</v>
      </c>
      <c r="N4154" s="1">
        <v>0.0</v>
      </c>
      <c r="O4154" s="1">
        <v>5.0</v>
      </c>
      <c r="P4154" s="1" t="s">
        <v>29</v>
      </c>
      <c r="Q4154" s="1">
        <v>0.0</v>
      </c>
    </row>
    <row r="4155">
      <c r="A4155" s="1">
        <v>210690.0</v>
      </c>
      <c r="B4155" s="1" t="s">
        <v>25</v>
      </c>
      <c r="C4155" s="1" t="s">
        <v>38</v>
      </c>
      <c r="D4155" s="1" t="s">
        <v>24</v>
      </c>
      <c r="E4155" s="1" t="s">
        <v>41</v>
      </c>
      <c r="G4155" s="1">
        <v>19.0</v>
      </c>
      <c r="H4155" s="1">
        <v>4.49566587441657</v>
      </c>
      <c r="I4155" s="1">
        <v>94.6299701275531</v>
      </c>
      <c r="J4155" s="1">
        <v>28951.0</v>
      </c>
      <c r="K4155" s="1">
        <v>2.0</v>
      </c>
      <c r="L4155" s="1">
        <v>14.9</v>
      </c>
      <c r="M4155" s="1">
        <v>43.0</v>
      </c>
      <c r="N4155" s="1">
        <v>2.0</v>
      </c>
      <c r="O4155" s="1">
        <v>8.0</v>
      </c>
      <c r="P4155" s="1" t="s">
        <v>28</v>
      </c>
      <c r="Q4155" s="1">
        <v>0.0</v>
      </c>
    </row>
    <row r="4156">
      <c r="A4156" s="1">
        <v>203298.0</v>
      </c>
      <c r="B4156" s="1" t="s">
        <v>25</v>
      </c>
      <c r="C4156" s="1" t="s">
        <v>27</v>
      </c>
      <c r="D4156" s="1" t="s">
        <v>40</v>
      </c>
      <c r="E4156" s="1" t="s">
        <v>28</v>
      </c>
      <c r="F4156" s="1" t="s">
        <v>21</v>
      </c>
      <c r="G4156" s="1">
        <v>19.0</v>
      </c>
      <c r="H4156" s="1">
        <v>5.37888565161891</v>
      </c>
      <c r="I4156" s="1">
        <v>100.0</v>
      </c>
      <c r="J4156" s="1">
        <v>40484.0</v>
      </c>
      <c r="K4156" s="1">
        <v>5.0</v>
      </c>
      <c r="L4156" s="1">
        <v>9.1</v>
      </c>
      <c r="M4156" s="1">
        <v>11.0</v>
      </c>
      <c r="N4156" s="1">
        <v>1.0</v>
      </c>
      <c r="O4156" s="1">
        <v>0.0</v>
      </c>
      <c r="P4156" s="1" t="s">
        <v>21</v>
      </c>
      <c r="Q4156" s="1">
        <v>0.0</v>
      </c>
    </row>
    <row r="4157">
      <c r="A4157" s="1">
        <v>205382.0</v>
      </c>
      <c r="C4157" s="1" t="s">
        <v>27</v>
      </c>
      <c r="D4157" s="1" t="s">
        <v>21</v>
      </c>
      <c r="E4157" s="1" t="s">
        <v>27</v>
      </c>
      <c r="F4157" s="1" t="s">
        <v>27</v>
      </c>
      <c r="G4157" s="1">
        <v>21.0</v>
      </c>
      <c r="H4157" s="1">
        <v>6.82962210492094</v>
      </c>
      <c r="I4157" s="1">
        <v>73.8861844982976</v>
      </c>
      <c r="J4157" s="1">
        <v>43239.0</v>
      </c>
      <c r="K4157" s="1">
        <v>3.0</v>
      </c>
      <c r="L4157" s="1">
        <v>20.8</v>
      </c>
      <c r="M4157" s="1">
        <v>49.0</v>
      </c>
      <c r="N4157" s="1">
        <v>1.0</v>
      </c>
      <c r="O4157" s="1">
        <v>5.0</v>
      </c>
      <c r="P4157" s="1" t="s">
        <v>24</v>
      </c>
      <c r="Q4157" s="1">
        <v>0.0</v>
      </c>
    </row>
    <row r="4158">
      <c r="A4158" s="1">
        <v>215724.0</v>
      </c>
      <c r="B4158" s="1" t="s">
        <v>32</v>
      </c>
      <c r="C4158" s="1" t="s">
        <v>20</v>
      </c>
      <c r="D4158" s="1" t="s">
        <v>24</v>
      </c>
      <c r="E4158" s="1" t="s">
        <v>34</v>
      </c>
      <c r="G4158" s="1">
        <v>21.0</v>
      </c>
      <c r="H4158" s="1">
        <v>5.33768268891731</v>
      </c>
      <c r="I4158" s="1">
        <v>75.2302590033855</v>
      </c>
      <c r="J4158" s="1">
        <v>64847.0</v>
      </c>
      <c r="K4158" s="1">
        <v>2.0</v>
      </c>
      <c r="L4158" s="1">
        <v>20.6</v>
      </c>
      <c r="M4158" s="1">
        <v>33.0</v>
      </c>
      <c r="N4158" s="1">
        <v>0.0</v>
      </c>
      <c r="O4158" s="1">
        <v>9.0</v>
      </c>
      <c r="P4158" s="1" t="s">
        <v>24</v>
      </c>
      <c r="Q4158" s="1">
        <v>0.0</v>
      </c>
    </row>
    <row r="4159">
      <c r="A4159" s="1">
        <v>218442.0</v>
      </c>
      <c r="B4159" s="1" t="s">
        <v>32</v>
      </c>
      <c r="C4159" s="1" t="s">
        <v>37</v>
      </c>
      <c r="D4159" s="1" t="s">
        <v>29</v>
      </c>
      <c r="E4159" s="1" t="s">
        <v>22</v>
      </c>
      <c r="F4159" s="1" t="s">
        <v>24</v>
      </c>
      <c r="G4159" s="1">
        <v>23.0</v>
      </c>
      <c r="H4159" s="1">
        <v>6.3843609821439</v>
      </c>
      <c r="I4159" s="1">
        <v>82.431116176174</v>
      </c>
      <c r="J4159" s="1">
        <v>58536.0</v>
      </c>
      <c r="K4159" s="1">
        <v>3.0</v>
      </c>
      <c r="L4159" s="1">
        <v>10.8</v>
      </c>
      <c r="M4159" s="1">
        <v>7.0</v>
      </c>
      <c r="N4159" s="1">
        <v>2.0</v>
      </c>
      <c r="O4159" s="1">
        <v>8.0</v>
      </c>
      <c r="P4159" s="1" t="s">
        <v>30</v>
      </c>
      <c r="Q4159" s="1">
        <v>0.0</v>
      </c>
    </row>
    <row r="4160">
      <c r="A4160" s="1">
        <v>210810.0</v>
      </c>
      <c r="B4160" s="1" t="s">
        <v>19</v>
      </c>
      <c r="C4160" s="1" t="s">
        <v>48</v>
      </c>
      <c r="D4160" s="1" t="s">
        <v>30</v>
      </c>
      <c r="E4160" s="1" t="s">
        <v>27</v>
      </c>
      <c r="F4160" s="1" t="s">
        <v>30</v>
      </c>
      <c r="G4160" s="1">
        <v>16.0</v>
      </c>
      <c r="H4160" s="1">
        <v>4.13402961979546</v>
      </c>
      <c r="I4160" s="1">
        <v>67.3571338699859</v>
      </c>
      <c r="J4160" s="1">
        <v>26407.0</v>
      </c>
      <c r="K4160" s="1">
        <v>5.0</v>
      </c>
      <c r="L4160" s="1">
        <v>18.3</v>
      </c>
      <c r="M4160" s="1">
        <v>13.0</v>
      </c>
      <c r="N4160" s="1">
        <v>1.0</v>
      </c>
      <c r="O4160" s="1">
        <v>1.0</v>
      </c>
      <c r="P4160" s="1" t="s">
        <v>24</v>
      </c>
      <c r="Q4160" s="1">
        <v>0.0</v>
      </c>
    </row>
    <row r="4161">
      <c r="A4161" s="1">
        <v>204980.0</v>
      </c>
      <c r="B4161" s="1" t="s">
        <v>28</v>
      </c>
      <c r="C4161" s="1" t="s">
        <v>35</v>
      </c>
      <c r="D4161" s="1" t="s">
        <v>24</v>
      </c>
      <c r="E4161" s="1" t="s">
        <v>43</v>
      </c>
      <c r="F4161" s="1" t="s">
        <v>21</v>
      </c>
      <c r="G4161" s="1">
        <v>24.0</v>
      </c>
      <c r="H4161" s="1">
        <v>6.05529617243824</v>
      </c>
      <c r="I4161" s="1">
        <v>97.9642793718649</v>
      </c>
      <c r="J4161" s="1">
        <v>36166.0</v>
      </c>
      <c r="K4161" s="1">
        <v>3.0</v>
      </c>
      <c r="L4161" s="1">
        <v>21.1</v>
      </c>
      <c r="M4161" s="1">
        <v>10.0</v>
      </c>
      <c r="N4161" s="1">
        <v>0.0</v>
      </c>
      <c r="O4161" s="1">
        <v>0.0</v>
      </c>
      <c r="P4161" s="1" t="s">
        <v>29</v>
      </c>
      <c r="Q4161" s="1">
        <v>0.0</v>
      </c>
    </row>
    <row r="4162">
      <c r="A4162" s="1">
        <v>212781.0</v>
      </c>
      <c r="B4162" s="1" t="s">
        <v>19</v>
      </c>
      <c r="C4162" s="1" t="s">
        <v>33</v>
      </c>
      <c r="D4162" s="1" t="s">
        <v>29</v>
      </c>
      <c r="E4162" s="1" t="s">
        <v>28</v>
      </c>
      <c r="F4162" s="1" t="s">
        <v>24</v>
      </c>
      <c r="G4162" s="1">
        <v>21.0</v>
      </c>
      <c r="I4162" s="1">
        <v>51.905792706717</v>
      </c>
      <c r="J4162" s="1">
        <v>32771.0</v>
      </c>
      <c r="K4162" s="1">
        <v>3.0</v>
      </c>
      <c r="L4162" s="1">
        <v>15.1</v>
      </c>
      <c r="M4162" s="1">
        <v>22.0</v>
      </c>
      <c r="N4162" s="1">
        <v>4.0</v>
      </c>
      <c r="O4162" s="1">
        <v>2.0</v>
      </c>
      <c r="P4162" s="1" t="s">
        <v>24</v>
      </c>
      <c r="Q4162" s="1">
        <v>0.0</v>
      </c>
    </row>
    <row r="4163">
      <c r="A4163" s="1">
        <v>214732.0</v>
      </c>
      <c r="B4163" s="1" t="s">
        <v>28</v>
      </c>
      <c r="C4163" s="1" t="s">
        <v>48</v>
      </c>
      <c r="D4163" s="1" t="s">
        <v>40</v>
      </c>
      <c r="E4163" s="1" t="s">
        <v>41</v>
      </c>
      <c r="F4163" s="1" t="s">
        <v>30</v>
      </c>
      <c r="G4163" s="1">
        <v>19.0</v>
      </c>
      <c r="H4163" s="1">
        <v>4.03232756980734</v>
      </c>
      <c r="I4163" s="1">
        <v>63.8776520849463</v>
      </c>
      <c r="J4163" s="1">
        <v>52035.0</v>
      </c>
      <c r="K4163" s="1">
        <v>5.0</v>
      </c>
      <c r="L4163" s="1">
        <v>19.1</v>
      </c>
      <c r="M4163" s="1">
        <v>36.0</v>
      </c>
      <c r="N4163" s="1">
        <v>1.0</v>
      </c>
      <c r="O4163" s="1">
        <v>7.0</v>
      </c>
      <c r="P4163" s="1" t="s">
        <v>24</v>
      </c>
      <c r="Q4163" s="1">
        <v>1.0</v>
      </c>
    </row>
    <row r="4164">
      <c r="A4164" s="1">
        <v>215248.0</v>
      </c>
      <c r="B4164" s="1" t="s">
        <v>36</v>
      </c>
      <c r="C4164" s="1" t="s">
        <v>26</v>
      </c>
      <c r="D4164" s="1" t="s">
        <v>40</v>
      </c>
      <c r="E4164" s="1" t="s">
        <v>22</v>
      </c>
      <c r="F4164" s="1" t="s">
        <v>27</v>
      </c>
      <c r="G4164" s="1">
        <v>23.0</v>
      </c>
      <c r="H4164" s="1">
        <v>4.42637541942921</v>
      </c>
      <c r="I4164" s="1">
        <v>73.6754432439237</v>
      </c>
      <c r="J4164" s="1">
        <v>59319.0</v>
      </c>
      <c r="K4164" s="1">
        <v>5.0</v>
      </c>
      <c r="L4164" s="1">
        <v>5.3</v>
      </c>
      <c r="M4164" s="1">
        <v>41.0</v>
      </c>
      <c r="N4164" s="1">
        <v>1.0</v>
      </c>
      <c r="O4164" s="1">
        <v>2.0</v>
      </c>
      <c r="P4164" s="1" t="s">
        <v>21</v>
      </c>
      <c r="Q4164" s="1">
        <v>1.0</v>
      </c>
    </row>
    <row r="4165">
      <c r="A4165" s="1">
        <v>208715.0</v>
      </c>
      <c r="C4165" s="1" t="s">
        <v>48</v>
      </c>
      <c r="E4165" s="1" t="s">
        <v>47</v>
      </c>
      <c r="F4165" s="1" t="s">
        <v>27</v>
      </c>
      <c r="G4165" s="1">
        <v>21.0</v>
      </c>
      <c r="H4165" s="1">
        <v>5.30588425303026</v>
      </c>
      <c r="I4165" s="1">
        <v>78.4101946177242</v>
      </c>
      <c r="J4165" s="1">
        <v>58736.0</v>
      </c>
      <c r="K4165" s="1">
        <v>6.0</v>
      </c>
      <c r="L4165" s="1">
        <v>24.3</v>
      </c>
      <c r="M4165" s="1">
        <v>1.0</v>
      </c>
      <c r="N4165" s="1">
        <v>3.0</v>
      </c>
      <c r="O4165" s="1">
        <v>6.0</v>
      </c>
      <c r="P4165" s="1" t="s">
        <v>29</v>
      </c>
      <c r="Q4165" s="1">
        <v>0.0</v>
      </c>
    </row>
    <row r="4166">
      <c r="A4166" s="1">
        <v>207713.0</v>
      </c>
      <c r="B4166" s="1" t="s">
        <v>28</v>
      </c>
      <c r="C4166" s="1" t="s">
        <v>33</v>
      </c>
      <c r="D4166" s="1" t="s">
        <v>21</v>
      </c>
      <c r="E4166" s="1" t="s">
        <v>28</v>
      </c>
      <c r="G4166" s="1">
        <v>25.0</v>
      </c>
      <c r="H4166" s="1">
        <v>4.47147378116593</v>
      </c>
      <c r="I4166" s="1">
        <v>88.7668276773291</v>
      </c>
      <c r="J4166" s="1">
        <v>70641.0</v>
      </c>
      <c r="K4166" s="1">
        <v>4.0</v>
      </c>
      <c r="L4166" s="1">
        <v>12.8</v>
      </c>
      <c r="M4166" s="1">
        <v>34.0</v>
      </c>
      <c r="N4166" s="1">
        <v>3.0</v>
      </c>
      <c r="O4166" s="1">
        <v>9.0</v>
      </c>
      <c r="P4166" s="1" t="s">
        <v>24</v>
      </c>
      <c r="Q4166" s="1">
        <v>0.0</v>
      </c>
    </row>
    <row r="4167">
      <c r="A4167" s="1">
        <v>218941.0</v>
      </c>
      <c r="B4167" s="1" t="s">
        <v>36</v>
      </c>
      <c r="C4167" s="1" t="s">
        <v>38</v>
      </c>
      <c r="D4167" s="1" t="s">
        <v>27</v>
      </c>
      <c r="E4167" s="1" t="s">
        <v>43</v>
      </c>
      <c r="F4167" s="1" t="s">
        <v>30</v>
      </c>
      <c r="H4167" s="1">
        <v>6.75987261106322</v>
      </c>
      <c r="I4167" s="1">
        <v>67.1105514170858</v>
      </c>
      <c r="J4167" s="1">
        <v>32285.0</v>
      </c>
      <c r="K4167" s="1">
        <v>5.0</v>
      </c>
      <c r="L4167" s="1">
        <v>11.9</v>
      </c>
      <c r="M4167" s="1">
        <v>46.0</v>
      </c>
      <c r="N4167" s="1">
        <v>1.0</v>
      </c>
      <c r="O4167" s="1">
        <v>9.0</v>
      </c>
      <c r="P4167" s="1" t="s">
        <v>24</v>
      </c>
      <c r="Q4167" s="1">
        <v>0.0</v>
      </c>
    </row>
    <row r="4168">
      <c r="A4168" s="1">
        <v>206290.0</v>
      </c>
      <c r="B4168" s="1" t="s">
        <v>28</v>
      </c>
      <c r="C4168" s="1" t="s">
        <v>37</v>
      </c>
      <c r="D4168" s="1" t="s">
        <v>24</v>
      </c>
      <c r="E4168" s="1" t="s">
        <v>43</v>
      </c>
      <c r="F4168" s="1" t="s">
        <v>24</v>
      </c>
      <c r="G4168" s="1">
        <v>23.0</v>
      </c>
      <c r="H4168" s="1">
        <v>5.56971551133475</v>
      </c>
      <c r="I4168" s="1">
        <v>81.1736745151833</v>
      </c>
      <c r="J4168" s="1">
        <v>53329.0</v>
      </c>
      <c r="K4168" s="1">
        <v>5.0</v>
      </c>
      <c r="L4168" s="1">
        <v>14.5</v>
      </c>
      <c r="M4168" s="1">
        <v>13.0</v>
      </c>
      <c r="N4168" s="1">
        <v>4.0</v>
      </c>
      <c r="O4168" s="1">
        <v>3.0</v>
      </c>
      <c r="P4168" s="1" t="s">
        <v>24</v>
      </c>
      <c r="Q4168" s="1">
        <v>0.0</v>
      </c>
    </row>
    <row r="4169">
      <c r="A4169" s="1">
        <v>216190.0</v>
      </c>
      <c r="B4169" s="1" t="s">
        <v>36</v>
      </c>
      <c r="C4169" s="1" t="s">
        <v>35</v>
      </c>
      <c r="D4169" s="1" t="s">
        <v>21</v>
      </c>
      <c r="E4169" s="1" t="s">
        <v>27</v>
      </c>
      <c r="F4169" s="1" t="s">
        <v>29</v>
      </c>
      <c r="G4169" s="1">
        <v>23.0</v>
      </c>
      <c r="H4169" s="1">
        <v>5.07848013280872</v>
      </c>
      <c r="I4169" s="1">
        <v>88.4898872153959</v>
      </c>
      <c r="J4169" s="1">
        <v>37883.0</v>
      </c>
      <c r="K4169" s="1">
        <v>2.0</v>
      </c>
      <c r="L4169" s="1">
        <v>10.0</v>
      </c>
      <c r="M4169" s="1">
        <v>50.0</v>
      </c>
      <c r="N4169" s="1">
        <v>2.0</v>
      </c>
      <c r="O4169" s="1">
        <v>8.0</v>
      </c>
      <c r="P4169" s="1" t="s">
        <v>24</v>
      </c>
      <c r="Q4169" s="1">
        <v>0.0</v>
      </c>
    </row>
    <row r="4170">
      <c r="A4170" s="1">
        <v>213720.0</v>
      </c>
      <c r="B4170" s="1" t="s">
        <v>25</v>
      </c>
      <c r="C4170" s="1" t="s">
        <v>48</v>
      </c>
      <c r="D4170" s="1" t="s">
        <v>21</v>
      </c>
      <c r="E4170" s="1" t="s">
        <v>41</v>
      </c>
      <c r="F4170" s="1" t="s">
        <v>24</v>
      </c>
      <c r="H4170" s="1">
        <v>5.99857211980426</v>
      </c>
      <c r="I4170" s="1">
        <v>55.3077521061687</v>
      </c>
      <c r="J4170" s="1">
        <v>41762.0</v>
      </c>
      <c r="K4170" s="1">
        <v>6.0</v>
      </c>
      <c r="L4170" s="1">
        <v>7.2</v>
      </c>
      <c r="M4170" s="1">
        <v>30.0</v>
      </c>
      <c r="N4170" s="1">
        <v>0.0</v>
      </c>
      <c r="O4170" s="1">
        <v>0.0</v>
      </c>
      <c r="P4170" s="1" t="s">
        <v>24</v>
      </c>
      <c r="Q4170" s="1">
        <v>0.0</v>
      </c>
    </row>
    <row r="4171">
      <c r="A4171" s="1">
        <v>214588.0</v>
      </c>
      <c r="B4171" s="1" t="s">
        <v>25</v>
      </c>
      <c r="C4171" s="1" t="s">
        <v>20</v>
      </c>
      <c r="D4171" s="1" t="s">
        <v>27</v>
      </c>
      <c r="E4171" s="1" t="s">
        <v>47</v>
      </c>
      <c r="F4171" s="1" t="s">
        <v>21</v>
      </c>
      <c r="G4171" s="1">
        <v>26.0</v>
      </c>
      <c r="H4171" s="1">
        <v>6.39505837021561</v>
      </c>
      <c r="J4171" s="1">
        <v>57471.0</v>
      </c>
      <c r="K4171" s="1">
        <v>2.0</v>
      </c>
      <c r="L4171" s="1">
        <v>11.7</v>
      </c>
      <c r="M4171" s="1">
        <v>23.0</v>
      </c>
      <c r="N4171" s="1">
        <v>1.0</v>
      </c>
      <c r="O4171" s="1">
        <v>1.0</v>
      </c>
      <c r="P4171" s="1" t="s">
        <v>24</v>
      </c>
      <c r="Q4171" s="1">
        <v>0.0</v>
      </c>
    </row>
    <row r="4172">
      <c r="A4172" s="1">
        <v>207648.0</v>
      </c>
      <c r="B4172" s="1" t="s">
        <v>45</v>
      </c>
      <c r="C4172" s="1" t="s">
        <v>37</v>
      </c>
      <c r="D4172" s="1" t="s">
        <v>21</v>
      </c>
      <c r="E4172" s="1" t="s">
        <v>22</v>
      </c>
      <c r="F4172" s="1" t="s">
        <v>24</v>
      </c>
      <c r="G4172" s="1">
        <v>26.0</v>
      </c>
      <c r="H4172" s="1">
        <v>4.82409086160714</v>
      </c>
      <c r="I4172" s="1">
        <v>86.541621778861</v>
      </c>
      <c r="J4172" s="1">
        <v>50930.0</v>
      </c>
      <c r="K4172" s="1">
        <v>2.0</v>
      </c>
      <c r="L4172" s="1">
        <v>9.1</v>
      </c>
      <c r="M4172" s="1">
        <v>32.0</v>
      </c>
      <c r="N4172" s="1">
        <v>3.0</v>
      </c>
      <c r="O4172" s="1">
        <v>7.0</v>
      </c>
      <c r="P4172" s="1" t="s">
        <v>29</v>
      </c>
      <c r="Q4172" s="1">
        <v>0.0</v>
      </c>
    </row>
    <row r="4173">
      <c r="A4173" s="1">
        <v>218553.0</v>
      </c>
      <c r="B4173" s="1" t="s">
        <v>28</v>
      </c>
      <c r="C4173" s="1" t="s">
        <v>20</v>
      </c>
      <c r="D4173" s="1" t="s">
        <v>24</v>
      </c>
      <c r="E4173" s="1" t="s">
        <v>41</v>
      </c>
      <c r="F4173" s="1" t="s">
        <v>29</v>
      </c>
      <c r="G4173" s="1">
        <v>23.0</v>
      </c>
      <c r="H4173" s="1">
        <v>4.39080169887328</v>
      </c>
      <c r="I4173" s="1">
        <v>77.9325839802892</v>
      </c>
      <c r="J4173" s="1">
        <v>61807.0</v>
      </c>
      <c r="K4173" s="1">
        <v>5.0</v>
      </c>
      <c r="L4173" s="1">
        <v>23.9</v>
      </c>
      <c r="M4173" s="1">
        <v>29.0</v>
      </c>
      <c r="N4173" s="1">
        <v>0.0</v>
      </c>
      <c r="O4173" s="1">
        <v>1.0</v>
      </c>
      <c r="P4173" s="1" t="s">
        <v>27</v>
      </c>
      <c r="Q4173" s="1">
        <v>1.0</v>
      </c>
    </row>
    <row r="4174">
      <c r="A4174" s="1">
        <v>213278.0</v>
      </c>
      <c r="B4174" s="1" t="s">
        <v>45</v>
      </c>
      <c r="C4174" s="1" t="s">
        <v>35</v>
      </c>
      <c r="D4174" s="1" t="s">
        <v>29</v>
      </c>
      <c r="E4174" s="1" t="s">
        <v>27</v>
      </c>
      <c r="F4174" s="1" t="s">
        <v>24</v>
      </c>
      <c r="G4174" s="1">
        <v>20.0</v>
      </c>
      <c r="H4174" s="1">
        <v>6.14227488156196</v>
      </c>
      <c r="I4174" s="1">
        <v>60.784719127632</v>
      </c>
      <c r="J4174" s="1">
        <v>91381.0</v>
      </c>
      <c r="K4174" s="1">
        <v>5.0</v>
      </c>
      <c r="L4174" s="1">
        <v>24.2</v>
      </c>
      <c r="M4174" s="1">
        <v>17.0</v>
      </c>
      <c r="N4174" s="1">
        <v>1.0</v>
      </c>
      <c r="O4174" s="1">
        <v>1.0</v>
      </c>
      <c r="P4174" s="1" t="s">
        <v>24</v>
      </c>
      <c r="Q4174" s="1">
        <v>0.0</v>
      </c>
    </row>
    <row r="4175">
      <c r="A4175" s="1">
        <v>200483.0</v>
      </c>
      <c r="B4175" s="1" t="s">
        <v>36</v>
      </c>
      <c r="C4175" s="1" t="s">
        <v>38</v>
      </c>
      <c r="D4175" s="1" t="s">
        <v>27</v>
      </c>
      <c r="E4175" s="1" t="s">
        <v>27</v>
      </c>
      <c r="F4175" s="1" t="s">
        <v>30</v>
      </c>
      <c r="G4175" s="1">
        <v>18.0</v>
      </c>
      <c r="H4175" s="1">
        <v>5.71124566134322</v>
      </c>
      <c r="I4175" s="1">
        <v>82.9477023642178</v>
      </c>
      <c r="J4175" s="1">
        <v>77866.0</v>
      </c>
      <c r="K4175" s="1">
        <v>4.0</v>
      </c>
      <c r="L4175" s="1">
        <v>24.8</v>
      </c>
      <c r="M4175" s="1">
        <v>43.0</v>
      </c>
      <c r="N4175" s="1">
        <v>1.0</v>
      </c>
      <c r="O4175" s="1">
        <v>9.0</v>
      </c>
      <c r="P4175" s="1" t="s">
        <v>24</v>
      </c>
      <c r="Q4175" s="1">
        <v>0.0</v>
      </c>
    </row>
    <row r="4176">
      <c r="A4176" s="1">
        <v>203846.0</v>
      </c>
      <c r="B4176" s="1" t="s">
        <v>19</v>
      </c>
      <c r="C4176" s="1" t="s">
        <v>20</v>
      </c>
      <c r="D4176" s="1" t="s">
        <v>29</v>
      </c>
      <c r="E4176" s="1" t="s">
        <v>22</v>
      </c>
      <c r="F4176" s="1" t="s">
        <v>30</v>
      </c>
      <c r="G4176" s="1">
        <v>24.0</v>
      </c>
      <c r="H4176" s="1">
        <v>4.65245715091066</v>
      </c>
      <c r="I4176" s="1">
        <v>73.0267022403702</v>
      </c>
      <c r="J4176" s="1">
        <v>24723.0</v>
      </c>
      <c r="K4176" s="1">
        <v>6.0</v>
      </c>
      <c r="L4176" s="1">
        <v>22.8</v>
      </c>
      <c r="M4176" s="1">
        <v>41.0</v>
      </c>
      <c r="N4176" s="1">
        <v>4.0</v>
      </c>
      <c r="O4176" s="1">
        <v>3.0</v>
      </c>
      <c r="P4176" s="1" t="s">
        <v>24</v>
      </c>
      <c r="Q4176" s="1">
        <v>1.0</v>
      </c>
    </row>
    <row r="4177">
      <c r="A4177" s="1">
        <v>209660.0</v>
      </c>
      <c r="B4177" s="1" t="s">
        <v>45</v>
      </c>
      <c r="C4177" s="1" t="s">
        <v>26</v>
      </c>
      <c r="E4177" s="1" t="s">
        <v>27</v>
      </c>
      <c r="F4177" s="1" t="s">
        <v>27</v>
      </c>
      <c r="G4177" s="1">
        <v>23.0</v>
      </c>
      <c r="H4177" s="1">
        <v>6.15170765087564</v>
      </c>
      <c r="I4177" s="1">
        <v>62.629731076831</v>
      </c>
      <c r="J4177" s="1">
        <v>42635.0</v>
      </c>
      <c r="K4177" s="1">
        <v>6.0</v>
      </c>
      <c r="L4177" s="1">
        <v>15.8</v>
      </c>
      <c r="M4177" s="1">
        <v>50.0</v>
      </c>
      <c r="N4177" s="1">
        <v>1.0</v>
      </c>
      <c r="O4177" s="1">
        <v>4.0</v>
      </c>
      <c r="P4177" s="1" t="s">
        <v>30</v>
      </c>
      <c r="Q4177" s="1">
        <v>0.0</v>
      </c>
    </row>
    <row r="4178">
      <c r="A4178" s="1">
        <v>201315.0</v>
      </c>
      <c r="B4178" s="1" t="s">
        <v>45</v>
      </c>
      <c r="C4178" s="1" t="s">
        <v>48</v>
      </c>
      <c r="D4178" s="1" t="s">
        <v>21</v>
      </c>
      <c r="E4178" s="1" t="s">
        <v>27</v>
      </c>
      <c r="F4178" s="1" t="s">
        <v>23</v>
      </c>
      <c r="G4178" s="1">
        <v>19.0</v>
      </c>
      <c r="H4178" s="1">
        <v>5.76748520938418</v>
      </c>
      <c r="I4178" s="1">
        <v>66.0973134888221</v>
      </c>
      <c r="J4178" s="1">
        <v>43232.0</v>
      </c>
      <c r="K4178" s="1">
        <v>2.0</v>
      </c>
      <c r="M4178" s="1">
        <v>20.0</v>
      </c>
      <c r="N4178" s="1">
        <v>2.0</v>
      </c>
      <c r="O4178" s="1">
        <v>6.0</v>
      </c>
      <c r="P4178" s="1" t="s">
        <v>24</v>
      </c>
      <c r="Q4178" s="1">
        <v>0.0</v>
      </c>
    </row>
    <row r="4179">
      <c r="A4179" s="1">
        <v>207810.0</v>
      </c>
      <c r="B4179" s="1" t="s">
        <v>19</v>
      </c>
      <c r="C4179" s="1" t="s">
        <v>33</v>
      </c>
      <c r="D4179" s="1" t="s">
        <v>27</v>
      </c>
      <c r="E4179" s="1" t="s">
        <v>34</v>
      </c>
      <c r="F4179" s="1" t="s">
        <v>21</v>
      </c>
      <c r="G4179" s="1">
        <v>19.0</v>
      </c>
      <c r="I4179" s="1">
        <v>89.944576048707</v>
      </c>
      <c r="J4179" s="1">
        <v>48535.0</v>
      </c>
      <c r="K4179" s="1">
        <v>2.0</v>
      </c>
      <c r="L4179" s="1">
        <v>20.5</v>
      </c>
      <c r="M4179" s="1">
        <v>32.0</v>
      </c>
      <c r="N4179" s="1">
        <v>0.0</v>
      </c>
      <c r="O4179" s="1">
        <v>2.0</v>
      </c>
      <c r="P4179" s="1" t="s">
        <v>29</v>
      </c>
      <c r="Q4179" s="1">
        <v>0.0</v>
      </c>
    </row>
    <row r="4180">
      <c r="A4180" s="1">
        <v>213961.0</v>
      </c>
      <c r="B4180" s="1" t="s">
        <v>19</v>
      </c>
      <c r="C4180" s="1" t="s">
        <v>35</v>
      </c>
      <c r="D4180" s="1" t="s">
        <v>29</v>
      </c>
      <c r="E4180" s="1" t="s">
        <v>47</v>
      </c>
      <c r="F4180" s="1" t="s">
        <v>30</v>
      </c>
      <c r="H4180" s="1">
        <v>4.9358293210609</v>
      </c>
      <c r="I4180" s="1">
        <v>69.362745941627</v>
      </c>
      <c r="J4180" s="1">
        <v>28051.0</v>
      </c>
      <c r="K4180" s="1">
        <v>3.0</v>
      </c>
      <c r="L4180" s="1">
        <v>15.2</v>
      </c>
      <c r="M4180" s="1">
        <v>32.0</v>
      </c>
      <c r="N4180" s="1">
        <v>0.0</v>
      </c>
      <c r="O4180" s="1">
        <v>1.0</v>
      </c>
      <c r="P4180" s="1" t="s">
        <v>24</v>
      </c>
      <c r="Q4180" s="1">
        <v>0.0</v>
      </c>
    </row>
    <row r="4181">
      <c r="A4181" s="1">
        <v>209835.0</v>
      </c>
      <c r="B4181" s="1" t="s">
        <v>32</v>
      </c>
      <c r="C4181" s="1" t="s">
        <v>20</v>
      </c>
      <c r="E4181" s="1" t="s">
        <v>47</v>
      </c>
      <c r="F4181" s="1" t="s">
        <v>21</v>
      </c>
      <c r="G4181" s="1">
        <v>24.0</v>
      </c>
      <c r="H4181" s="1">
        <v>6.71965745644242</v>
      </c>
      <c r="I4181" s="1">
        <v>75.3097959658057</v>
      </c>
      <c r="J4181" s="1">
        <v>67174.0</v>
      </c>
      <c r="K4181" s="1">
        <v>6.0</v>
      </c>
      <c r="M4181" s="1">
        <v>42.0</v>
      </c>
      <c r="N4181" s="1">
        <v>2.0</v>
      </c>
      <c r="O4181" s="1">
        <v>9.0</v>
      </c>
      <c r="P4181" s="1" t="s">
        <v>24</v>
      </c>
      <c r="Q4181" s="1">
        <v>0.0</v>
      </c>
    </row>
    <row r="4182">
      <c r="A4182" s="1">
        <v>209242.0</v>
      </c>
      <c r="B4182" s="1" t="s">
        <v>25</v>
      </c>
      <c r="C4182" s="1" t="s">
        <v>35</v>
      </c>
      <c r="D4182" s="1" t="s">
        <v>40</v>
      </c>
      <c r="E4182" s="1" t="s">
        <v>47</v>
      </c>
      <c r="F4182" s="1" t="s">
        <v>24</v>
      </c>
      <c r="G4182" s="1">
        <v>20.0</v>
      </c>
      <c r="H4182" s="1">
        <v>4.20160987942521</v>
      </c>
      <c r="I4182" s="1">
        <v>61.0576067810705</v>
      </c>
      <c r="J4182" s="1">
        <v>20373.0</v>
      </c>
      <c r="K4182" s="1">
        <v>3.0</v>
      </c>
      <c r="L4182" s="1">
        <v>24.7</v>
      </c>
      <c r="M4182" s="1">
        <v>6.0</v>
      </c>
      <c r="N4182" s="1">
        <v>4.0</v>
      </c>
      <c r="O4182" s="1">
        <v>4.0</v>
      </c>
      <c r="P4182" s="1" t="s">
        <v>24</v>
      </c>
      <c r="Q4182" s="1">
        <v>1.0</v>
      </c>
    </row>
    <row r="4183">
      <c r="A4183" s="1">
        <v>201576.0</v>
      </c>
      <c r="B4183" s="1" t="s">
        <v>36</v>
      </c>
      <c r="C4183" s="1" t="s">
        <v>20</v>
      </c>
      <c r="D4183" s="1" t="s">
        <v>40</v>
      </c>
      <c r="E4183" s="1" t="s">
        <v>27</v>
      </c>
      <c r="G4183" s="1">
        <v>22.0</v>
      </c>
      <c r="H4183" s="1">
        <v>6.6270771329419</v>
      </c>
      <c r="I4183" s="1">
        <v>60.0928907605924</v>
      </c>
      <c r="J4183" s="1">
        <v>97567.0</v>
      </c>
      <c r="K4183" s="1">
        <v>5.0</v>
      </c>
      <c r="L4183" s="1">
        <v>14.2</v>
      </c>
      <c r="M4183" s="1">
        <v>26.0</v>
      </c>
      <c r="N4183" s="1">
        <v>3.0</v>
      </c>
      <c r="O4183" s="1">
        <v>5.0</v>
      </c>
      <c r="P4183" s="1" t="s">
        <v>29</v>
      </c>
      <c r="Q4183" s="1">
        <v>0.0</v>
      </c>
    </row>
    <row r="4184">
      <c r="A4184" s="1">
        <v>218667.0</v>
      </c>
      <c r="B4184" s="1" t="s">
        <v>32</v>
      </c>
      <c r="C4184" s="1" t="s">
        <v>20</v>
      </c>
      <c r="D4184" s="1" t="s">
        <v>40</v>
      </c>
      <c r="E4184" s="1" t="s">
        <v>28</v>
      </c>
      <c r="F4184" s="1" t="s">
        <v>21</v>
      </c>
      <c r="G4184" s="1">
        <v>19.0</v>
      </c>
      <c r="H4184" s="1">
        <v>5.11443697167258</v>
      </c>
      <c r="J4184" s="1">
        <v>43197.0</v>
      </c>
      <c r="K4184" s="1">
        <v>6.0</v>
      </c>
      <c r="L4184" s="1">
        <v>10.6</v>
      </c>
      <c r="M4184" s="1">
        <v>49.0</v>
      </c>
      <c r="N4184" s="1">
        <v>1.0</v>
      </c>
      <c r="O4184" s="1">
        <v>5.0</v>
      </c>
      <c r="P4184" s="1" t="s">
        <v>30</v>
      </c>
      <c r="Q4184" s="1">
        <v>1.0</v>
      </c>
    </row>
    <row r="4185">
      <c r="A4185" s="1">
        <v>216877.0</v>
      </c>
      <c r="B4185" s="1" t="s">
        <v>36</v>
      </c>
      <c r="C4185" s="1" t="s">
        <v>35</v>
      </c>
      <c r="D4185" s="1" t="s">
        <v>27</v>
      </c>
      <c r="E4185" s="1" t="s">
        <v>43</v>
      </c>
      <c r="F4185" s="1" t="s">
        <v>24</v>
      </c>
      <c r="G4185" s="1">
        <v>25.0</v>
      </c>
      <c r="H4185" s="1">
        <v>6.23991741621814</v>
      </c>
      <c r="I4185" s="1">
        <v>95.0248969964223</v>
      </c>
      <c r="J4185" s="1">
        <v>10358.0</v>
      </c>
      <c r="K4185" s="1">
        <v>3.0</v>
      </c>
      <c r="L4185" s="1">
        <v>21.2</v>
      </c>
      <c r="M4185" s="1">
        <v>11.0</v>
      </c>
      <c r="N4185" s="1">
        <v>3.0</v>
      </c>
      <c r="O4185" s="1">
        <v>2.0</v>
      </c>
      <c r="P4185" s="1" t="s">
        <v>29</v>
      </c>
      <c r="Q4185" s="1">
        <v>0.0</v>
      </c>
    </row>
    <row r="4186">
      <c r="A4186" s="1">
        <v>210166.0</v>
      </c>
      <c r="C4186" s="1" t="s">
        <v>48</v>
      </c>
      <c r="D4186" s="1" t="s">
        <v>29</v>
      </c>
      <c r="E4186" s="1" t="s">
        <v>41</v>
      </c>
      <c r="F4186" s="1" t="s">
        <v>24</v>
      </c>
      <c r="G4186" s="1">
        <v>16.0</v>
      </c>
      <c r="H4186" s="1">
        <v>6.45952803720455</v>
      </c>
      <c r="I4186" s="1">
        <v>76.9627510159317</v>
      </c>
      <c r="J4186" s="1">
        <v>76760.0</v>
      </c>
      <c r="K4186" s="1">
        <v>6.0</v>
      </c>
      <c r="L4186" s="1">
        <v>7.3</v>
      </c>
      <c r="M4186" s="1">
        <v>12.0</v>
      </c>
      <c r="N4186" s="1">
        <v>2.0</v>
      </c>
      <c r="O4186" s="1">
        <v>9.0</v>
      </c>
      <c r="P4186" s="1" t="s">
        <v>29</v>
      </c>
      <c r="Q4186" s="1">
        <v>0.0</v>
      </c>
    </row>
    <row r="4187">
      <c r="A4187" s="1">
        <v>217573.0</v>
      </c>
      <c r="B4187" s="1" t="s">
        <v>36</v>
      </c>
      <c r="C4187" s="1" t="s">
        <v>38</v>
      </c>
      <c r="D4187" s="1" t="s">
        <v>30</v>
      </c>
      <c r="E4187" s="1" t="s">
        <v>43</v>
      </c>
      <c r="G4187" s="1">
        <v>26.0</v>
      </c>
      <c r="H4187" s="1">
        <v>4.2110761730659</v>
      </c>
      <c r="I4187" s="1">
        <v>70.3425583529964</v>
      </c>
      <c r="J4187" s="1">
        <v>62277.0</v>
      </c>
      <c r="K4187" s="1">
        <v>3.0</v>
      </c>
      <c r="L4187" s="1">
        <v>12.6</v>
      </c>
      <c r="M4187" s="1">
        <v>50.0</v>
      </c>
      <c r="N4187" s="1">
        <v>3.0</v>
      </c>
      <c r="O4187" s="1">
        <v>5.0</v>
      </c>
      <c r="P4187" s="1" t="s">
        <v>21</v>
      </c>
      <c r="Q4187" s="1">
        <v>1.0</v>
      </c>
    </row>
    <row r="4188">
      <c r="A4188" s="1">
        <v>206098.0</v>
      </c>
      <c r="B4188" s="1" t="s">
        <v>28</v>
      </c>
      <c r="C4188" s="1" t="s">
        <v>20</v>
      </c>
      <c r="D4188" s="1" t="s">
        <v>27</v>
      </c>
      <c r="E4188" s="1" t="s">
        <v>28</v>
      </c>
      <c r="F4188" s="1" t="s">
        <v>29</v>
      </c>
      <c r="G4188" s="1">
        <v>22.0</v>
      </c>
      <c r="H4188" s="1">
        <v>5.11943939463321</v>
      </c>
      <c r="I4188" s="1">
        <v>76.3741287054981</v>
      </c>
      <c r="J4188" s="1">
        <v>99674.0</v>
      </c>
      <c r="K4188" s="1">
        <v>3.0</v>
      </c>
      <c r="L4188" s="1">
        <v>7.1</v>
      </c>
      <c r="M4188" s="1">
        <v>25.0</v>
      </c>
      <c r="N4188" s="1">
        <v>4.0</v>
      </c>
      <c r="O4188" s="1">
        <v>1.0</v>
      </c>
      <c r="Q4188" s="1">
        <v>0.0</v>
      </c>
    </row>
    <row r="4189">
      <c r="A4189" s="1">
        <v>219987.0</v>
      </c>
      <c r="B4189" s="1" t="s">
        <v>45</v>
      </c>
      <c r="C4189" s="1" t="s">
        <v>27</v>
      </c>
      <c r="D4189" s="1" t="s">
        <v>29</v>
      </c>
      <c r="E4189" s="1" t="s">
        <v>41</v>
      </c>
      <c r="F4189" s="1" t="s">
        <v>21</v>
      </c>
      <c r="G4189" s="1">
        <v>19.0</v>
      </c>
      <c r="H4189" s="1">
        <v>6.638855598466</v>
      </c>
      <c r="I4189" s="1">
        <v>71.2671552593428</v>
      </c>
      <c r="J4189" s="1">
        <v>40929.0</v>
      </c>
      <c r="K4189" s="1">
        <v>6.0</v>
      </c>
      <c r="L4189" s="1">
        <v>8.9</v>
      </c>
      <c r="M4189" s="1">
        <v>39.0</v>
      </c>
      <c r="N4189" s="1">
        <v>0.0</v>
      </c>
      <c r="O4189" s="1">
        <v>4.0</v>
      </c>
      <c r="P4189" s="1" t="s">
        <v>29</v>
      </c>
      <c r="Q4189" s="1">
        <v>0.0</v>
      </c>
    </row>
    <row r="4190">
      <c r="A4190" s="1">
        <v>214464.0</v>
      </c>
      <c r="B4190" s="1" t="s">
        <v>36</v>
      </c>
      <c r="C4190" s="1" t="s">
        <v>38</v>
      </c>
      <c r="D4190" s="1" t="s">
        <v>29</v>
      </c>
      <c r="E4190" s="1" t="s">
        <v>34</v>
      </c>
      <c r="F4190" s="1" t="s">
        <v>30</v>
      </c>
      <c r="G4190" s="1">
        <v>20.0</v>
      </c>
      <c r="H4190" s="1">
        <v>4.98421459975142</v>
      </c>
      <c r="I4190" s="1">
        <v>68.3346665468973</v>
      </c>
      <c r="J4190" s="1">
        <v>37289.0</v>
      </c>
      <c r="K4190" s="1">
        <v>4.0</v>
      </c>
      <c r="L4190" s="1">
        <v>22.8</v>
      </c>
      <c r="M4190" s="1">
        <v>5.0</v>
      </c>
      <c r="N4190" s="1">
        <v>0.0</v>
      </c>
      <c r="O4190" s="1">
        <v>4.0</v>
      </c>
      <c r="P4190" s="1" t="s">
        <v>29</v>
      </c>
      <c r="Q4190" s="1">
        <v>0.0</v>
      </c>
    </row>
    <row r="4191">
      <c r="A4191" s="1">
        <v>201989.0</v>
      </c>
      <c r="B4191" s="1" t="s">
        <v>32</v>
      </c>
      <c r="C4191" s="1" t="s">
        <v>33</v>
      </c>
      <c r="D4191" s="1" t="s">
        <v>40</v>
      </c>
      <c r="E4191" s="1" t="s">
        <v>41</v>
      </c>
      <c r="F4191" s="1" t="s">
        <v>30</v>
      </c>
      <c r="G4191" s="1">
        <v>17.0</v>
      </c>
      <c r="H4191" s="1">
        <v>5.96823948824325</v>
      </c>
      <c r="I4191" s="1">
        <v>93.5710832815782</v>
      </c>
      <c r="J4191" s="1">
        <v>48600.0</v>
      </c>
      <c r="K4191" s="1">
        <v>4.0</v>
      </c>
      <c r="L4191" s="1">
        <v>9.5</v>
      </c>
      <c r="M4191" s="1">
        <v>21.0</v>
      </c>
      <c r="N4191" s="1">
        <v>2.0</v>
      </c>
      <c r="O4191" s="1">
        <v>6.0</v>
      </c>
      <c r="P4191" s="1" t="s">
        <v>24</v>
      </c>
      <c r="Q4191" s="1">
        <v>0.0</v>
      </c>
    </row>
    <row r="4192">
      <c r="A4192" s="1">
        <v>216819.0</v>
      </c>
      <c r="B4192" s="1" t="s">
        <v>36</v>
      </c>
      <c r="C4192" s="1" t="s">
        <v>48</v>
      </c>
      <c r="D4192" s="1" t="s">
        <v>30</v>
      </c>
      <c r="E4192" s="1" t="s">
        <v>47</v>
      </c>
      <c r="F4192" s="1" t="s">
        <v>30</v>
      </c>
      <c r="G4192" s="1">
        <v>23.0</v>
      </c>
      <c r="H4192" s="1">
        <v>4.58456887398561</v>
      </c>
      <c r="I4192" s="1">
        <v>85.6031413927916</v>
      </c>
      <c r="J4192" s="1">
        <v>44459.0</v>
      </c>
      <c r="K4192" s="1">
        <v>6.0</v>
      </c>
      <c r="L4192" s="1">
        <v>22.6</v>
      </c>
      <c r="M4192" s="1">
        <v>54.0</v>
      </c>
      <c r="N4192" s="1">
        <v>3.0</v>
      </c>
      <c r="O4192" s="1">
        <v>7.0</v>
      </c>
      <c r="P4192" s="1" t="s">
        <v>27</v>
      </c>
      <c r="Q4192" s="1">
        <v>1.0</v>
      </c>
    </row>
    <row r="4193">
      <c r="A4193" s="1">
        <v>211041.0</v>
      </c>
      <c r="B4193" s="1" t="s">
        <v>25</v>
      </c>
      <c r="C4193" s="1" t="s">
        <v>27</v>
      </c>
      <c r="D4193" s="1" t="s">
        <v>40</v>
      </c>
      <c r="E4193" s="1" t="s">
        <v>22</v>
      </c>
      <c r="F4193" s="1" t="s">
        <v>24</v>
      </c>
      <c r="G4193" s="1">
        <v>18.0</v>
      </c>
      <c r="H4193" s="1">
        <v>6.02602423778513</v>
      </c>
      <c r="J4193" s="1">
        <v>9049.0</v>
      </c>
      <c r="K4193" s="1">
        <v>3.0</v>
      </c>
      <c r="L4193" s="1">
        <v>21.8</v>
      </c>
      <c r="M4193" s="1">
        <v>37.0</v>
      </c>
      <c r="N4193" s="1">
        <v>0.0</v>
      </c>
      <c r="O4193" s="1">
        <v>1.0</v>
      </c>
      <c r="P4193" s="1" t="s">
        <v>24</v>
      </c>
      <c r="Q4193" s="1">
        <v>0.0</v>
      </c>
    </row>
    <row r="4194">
      <c r="A4194" s="1">
        <v>217286.0</v>
      </c>
      <c r="B4194" s="1" t="s">
        <v>45</v>
      </c>
      <c r="C4194" s="1" t="s">
        <v>26</v>
      </c>
      <c r="D4194" s="1" t="s">
        <v>40</v>
      </c>
      <c r="E4194" s="1" t="s">
        <v>41</v>
      </c>
      <c r="F4194" s="1" t="s">
        <v>30</v>
      </c>
      <c r="G4194" s="1">
        <v>21.0</v>
      </c>
      <c r="H4194" s="1">
        <v>4.0180116968336</v>
      </c>
      <c r="I4194" s="1">
        <v>78.852703785468</v>
      </c>
      <c r="J4194" s="1">
        <v>27724.0</v>
      </c>
      <c r="K4194" s="1">
        <v>5.0</v>
      </c>
      <c r="L4194" s="1">
        <v>15.4</v>
      </c>
      <c r="M4194" s="1">
        <v>43.0</v>
      </c>
      <c r="N4194" s="1">
        <v>2.0</v>
      </c>
      <c r="O4194" s="1">
        <v>1.0</v>
      </c>
      <c r="Q4194" s="1">
        <v>0.0</v>
      </c>
    </row>
    <row r="4195">
      <c r="A4195" s="1">
        <v>210898.0</v>
      </c>
      <c r="B4195" s="1" t="s">
        <v>25</v>
      </c>
      <c r="C4195" s="1" t="s">
        <v>20</v>
      </c>
      <c r="D4195" s="1" t="s">
        <v>29</v>
      </c>
      <c r="E4195" s="1" t="s">
        <v>43</v>
      </c>
      <c r="F4195" s="1" t="s">
        <v>21</v>
      </c>
      <c r="G4195" s="1">
        <v>17.0</v>
      </c>
      <c r="I4195" s="1">
        <v>68.7075899339773</v>
      </c>
      <c r="J4195" s="1">
        <v>60300.0</v>
      </c>
      <c r="K4195" s="1">
        <v>2.0</v>
      </c>
      <c r="L4195" s="1">
        <v>9.9</v>
      </c>
      <c r="M4195" s="1">
        <v>33.0</v>
      </c>
      <c r="N4195" s="1">
        <v>3.0</v>
      </c>
      <c r="O4195" s="1">
        <v>2.0</v>
      </c>
      <c r="P4195" s="1" t="s">
        <v>24</v>
      </c>
      <c r="Q4195" s="1">
        <v>0.0</v>
      </c>
    </row>
    <row r="4196">
      <c r="A4196" s="1">
        <v>212215.0</v>
      </c>
      <c r="B4196" s="1" t="s">
        <v>36</v>
      </c>
      <c r="C4196" s="1" t="s">
        <v>48</v>
      </c>
      <c r="D4196" s="1" t="s">
        <v>40</v>
      </c>
      <c r="E4196" s="1" t="s">
        <v>28</v>
      </c>
      <c r="F4196" s="1" t="s">
        <v>23</v>
      </c>
      <c r="G4196" s="1">
        <v>17.0</v>
      </c>
      <c r="H4196" s="1">
        <v>6.38350324663396</v>
      </c>
      <c r="I4196" s="1">
        <v>87.2652268343329</v>
      </c>
      <c r="J4196" s="1">
        <v>31986.0</v>
      </c>
      <c r="K4196" s="1">
        <v>3.0</v>
      </c>
      <c r="L4196" s="1">
        <v>16.8</v>
      </c>
      <c r="M4196" s="1">
        <v>40.0</v>
      </c>
      <c r="N4196" s="1">
        <v>2.0</v>
      </c>
      <c r="O4196" s="1">
        <v>7.0</v>
      </c>
      <c r="P4196" s="1" t="s">
        <v>24</v>
      </c>
      <c r="Q4196" s="1">
        <v>0.0</v>
      </c>
    </row>
    <row r="4197">
      <c r="A4197" s="1">
        <v>215455.0</v>
      </c>
      <c r="C4197" s="1" t="s">
        <v>26</v>
      </c>
      <c r="D4197" s="1" t="s">
        <v>24</v>
      </c>
      <c r="E4197" s="1" t="s">
        <v>27</v>
      </c>
      <c r="G4197" s="1">
        <v>18.0</v>
      </c>
      <c r="H4197" s="1">
        <v>5.05296604063394</v>
      </c>
      <c r="I4197" s="1">
        <v>73.0764003608102</v>
      </c>
      <c r="J4197" s="1">
        <v>86002.0</v>
      </c>
      <c r="K4197" s="1">
        <v>6.0</v>
      </c>
      <c r="L4197" s="1">
        <v>22.5</v>
      </c>
      <c r="M4197" s="1">
        <v>56.0</v>
      </c>
      <c r="N4197" s="1">
        <v>3.0</v>
      </c>
      <c r="O4197" s="1">
        <v>7.0</v>
      </c>
      <c r="P4197" s="1" t="s">
        <v>30</v>
      </c>
      <c r="Q4197" s="1">
        <v>1.0</v>
      </c>
    </row>
    <row r="4198">
      <c r="A4198" s="1">
        <v>200121.0</v>
      </c>
      <c r="B4198" s="1" t="s">
        <v>25</v>
      </c>
      <c r="C4198" s="1" t="s">
        <v>37</v>
      </c>
      <c r="D4198" s="1" t="s">
        <v>21</v>
      </c>
      <c r="E4198" s="1" t="s">
        <v>34</v>
      </c>
      <c r="F4198" s="1" t="s">
        <v>27</v>
      </c>
      <c r="H4198" s="1">
        <v>5.28486819468407</v>
      </c>
      <c r="I4198" s="1">
        <v>62.1702520974818</v>
      </c>
      <c r="J4198" s="1">
        <v>55272.0</v>
      </c>
      <c r="K4198" s="1">
        <v>3.0</v>
      </c>
      <c r="L4198" s="1">
        <v>22.8</v>
      </c>
      <c r="M4198" s="1">
        <v>43.0</v>
      </c>
      <c r="N4198" s="1">
        <v>3.0</v>
      </c>
      <c r="O4198" s="1">
        <v>3.0</v>
      </c>
      <c r="P4198" s="1" t="s">
        <v>24</v>
      </c>
      <c r="Q4198" s="1">
        <v>1.0</v>
      </c>
    </row>
    <row r="4199">
      <c r="A4199" s="1">
        <v>202609.0</v>
      </c>
      <c r="B4199" s="1" t="s">
        <v>28</v>
      </c>
      <c r="C4199" s="1" t="s">
        <v>35</v>
      </c>
      <c r="D4199" s="1" t="s">
        <v>24</v>
      </c>
      <c r="E4199" s="1" t="s">
        <v>34</v>
      </c>
      <c r="F4199" s="1" t="s">
        <v>23</v>
      </c>
      <c r="G4199" s="1">
        <v>20.0</v>
      </c>
      <c r="H4199" s="1">
        <v>6.66763414377688</v>
      </c>
      <c r="I4199" s="1">
        <v>72.3385614207739</v>
      </c>
      <c r="J4199" s="1">
        <v>44556.0</v>
      </c>
      <c r="K4199" s="1">
        <v>2.0</v>
      </c>
      <c r="L4199" s="1">
        <v>5.9</v>
      </c>
      <c r="M4199" s="1">
        <v>59.0</v>
      </c>
      <c r="N4199" s="1">
        <v>4.0</v>
      </c>
      <c r="O4199" s="1">
        <v>9.0</v>
      </c>
      <c r="P4199" s="1" t="s">
        <v>24</v>
      </c>
      <c r="Q4199" s="1">
        <v>0.0</v>
      </c>
    </row>
    <row r="4200">
      <c r="A4200" s="1">
        <v>219743.0</v>
      </c>
      <c r="B4200" s="1" t="s">
        <v>19</v>
      </c>
      <c r="D4200" s="1" t="s">
        <v>21</v>
      </c>
      <c r="E4200" s="1" t="s">
        <v>22</v>
      </c>
      <c r="G4200" s="1">
        <v>22.0</v>
      </c>
      <c r="H4200" s="1">
        <v>5.30945626928746</v>
      </c>
      <c r="I4200" s="1">
        <v>92.2274323368572</v>
      </c>
      <c r="J4200" s="1">
        <v>47904.0</v>
      </c>
      <c r="L4200" s="1">
        <v>24.8</v>
      </c>
      <c r="M4200" s="1">
        <v>52.0</v>
      </c>
      <c r="N4200" s="1">
        <v>0.0</v>
      </c>
      <c r="O4200" s="1">
        <v>5.0</v>
      </c>
      <c r="P4200" s="1" t="s">
        <v>24</v>
      </c>
      <c r="Q4200" s="1">
        <v>0.0</v>
      </c>
    </row>
    <row r="4201">
      <c r="A4201" s="1">
        <v>212222.0</v>
      </c>
      <c r="B4201" s="1" t="s">
        <v>25</v>
      </c>
      <c r="C4201" s="1" t="s">
        <v>35</v>
      </c>
      <c r="D4201" s="1" t="s">
        <v>24</v>
      </c>
      <c r="E4201" s="1" t="s">
        <v>27</v>
      </c>
      <c r="F4201" s="1" t="s">
        <v>24</v>
      </c>
      <c r="G4201" s="1">
        <v>19.0</v>
      </c>
      <c r="H4201" s="1">
        <v>4.19323635152061</v>
      </c>
      <c r="I4201" s="1">
        <v>83.4452565641392</v>
      </c>
      <c r="J4201" s="1">
        <v>79815.0</v>
      </c>
      <c r="K4201" s="1">
        <v>4.0</v>
      </c>
      <c r="L4201" s="1">
        <v>24.0</v>
      </c>
      <c r="M4201" s="1">
        <v>46.0</v>
      </c>
      <c r="N4201" s="1">
        <v>2.0</v>
      </c>
      <c r="O4201" s="1">
        <v>7.0</v>
      </c>
      <c r="P4201" s="1" t="s">
        <v>29</v>
      </c>
      <c r="Q4201" s="1">
        <v>0.0</v>
      </c>
    </row>
    <row r="4202">
      <c r="A4202" s="1">
        <v>206424.0</v>
      </c>
      <c r="B4202" s="1" t="s">
        <v>25</v>
      </c>
      <c r="C4202" s="1" t="s">
        <v>35</v>
      </c>
      <c r="D4202" s="1" t="s">
        <v>40</v>
      </c>
      <c r="E4202" s="1" t="s">
        <v>41</v>
      </c>
      <c r="F4202" s="1" t="s">
        <v>23</v>
      </c>
      <c r="G4202" s="1">
        <v>18.0</v>
      </c>
      <c r="H4202" s="1">
        <v>4.92483899261005</v>
      </c>
      <c r="I4202" s="1">
        <v>55.5076480567669</v>
      </c>
      <c r="J4202" s="1">
        <v>58982.0</v>
      </c>
      <c r="K4202" s="1">
        <v>3.0</v>
      </c>
      <c r="L4202" s="1">
        <v>10.6</v>
      </c>
      <c r="M4202" s="1">
        <v>10.0</v>
      </c>
      <c r="N4202" s="1">
        <v>4.0</v>
      </c>
      <c r="O4202" s="1">
        <v>9.0</v>
      </c>
      <c r="P4202" s="1" t="s">
        <v>24</v>
      </c>
      <c r="Q4202" s="1">
        <v>0.0</v>
      </c>
    </row>
    <row r="4203">
      <c r="A4203" s="1">
        <v>200953.0</v>
      </c>
      <c r="B4203" s="1" t="s">
        <v>45</v>
      </c>
      <c r="C4203" s="1" t="s">
        <v>38</v>
      </c>
      <c r="D4203" s="1" t="s">
        <v>27</v>
      </c>
      <c r="E4203" s="1" t="s">
        <v>22</v>
      </c>
      <c r="F4203" s="1" t="s">
        <v>21</v>
      </c>
      <c r="G4203" s="1">
        <v>24.0</v>
      </c>
      <c r="H4203" s="1">
        <v>5.16155122666759</v>
      </c>
      <c r="I4203" s="1">
        <v>87.4075606479906</v>
      </c>
      <c r="J4203" s="1">
        <v>65191.0</v>
      </c>
      <c r="K4203" s="1">
        <v>6.0</v>
      </c>
      <c r="L4203" s="1">
        <v>9.8</v>
      </c>
      <c r="M4203" s="1">
        <v>52.0</v>
      </c>
      <c r="N4203" s="1">
        <v>2.0</v>
      </c>
      <c r="O4203" s="1">
        <v>4.0</v>
      </c>
      <c r="P4203" s="1" t="s">
        <v>29</v>
      </c>
      <c r="Q4203" s="1">
        <v>1.0</v>
      </c>
    </row>
    <row r="4204">
      <c r="A4204" s="1">
        <v>207661.0</v>
      </c>
      <c r="B4204" s="1" t="s">
        <v>28</v>
      </c>
      <c r="C4204" s="1" t="s">
        <v>20</v>
      </c>
      <c r="D4204" s="1" t="s">
        <v>40</v>
      </c>
      <c r="F4204" s="1" t="s">
        <v>30</v>
      </c>
      <c r="G4204" s="1">
        <v>18.0</v>
      </c>
      <c r="H4204" s="1">
        <v>6.80130636633807</v>
      </c>
      <c r="I4204" s="1">
        <v>87.7351020106291</v>
      </c>
      <c r="J4204" s="1">
        <v>44894.0</v>
      </c>
      <c r="K4204" s="1">
        <v>4.0</v>
      </c>
      <c r="L4204" s="1">
        <v>19.9</v>
      </c>
      <c r="M4204" s="1">
        <v>2.0</v>
      </c>
      <c r="N4204" s="1">
        <v>1.0</v>
      </c>
      <c r="O4204" s="1">
        <v>8.0</v>
      </c>
      <c r="P4204" s="1" t="s">
        <v>24</v>
      </c>
      <c r="Q4204" s="1">
        <v>0.0</v>
      </c>
    </row>
    <row r="4205">
      <c r="A4205" s="1">
        <v>215272.0</v>
      </c>
      <c r="C4205" s="1" t="s">
        <v>48</v>
      </c>
      <c r="D4205" s="1" t="s">
        <v>21</v>
      </c>
      <c r="E4205" s="1" t="s">
        <v>43</v>
      </c>
      <c r="G4205" s="1">
        <v>17.0</v>
      </c>
      <c r="H4205" s="1">
        <v>6.63008847898754</v>
      </c>
      <c r="I4205" s="1">
        <v>62.9946297639367</v>
      </c>
      <c r="J4205" s="1">
        <v>54954.0</v>
      </c>
      <c r="K4205" s="1">
        <v>4.0</v>
      </c>
      <c r="L4205" s="1">
        <v>18.1</v>
      </c>
      <c r="M4205" s="1">
        <v>30.0</v>
      </c>
      <c r="N4205" s="1">
        <v>3.0</v>
      </c>
      <c r="O4205" s="1">
        <v>8.0</v>
      </c>
      <c r="P4205" s="1" t="s">
        <v>21</v>
      </c>
      <c r="Q4205" s="1">
        <v>0.0</v>
      </c>
    </row>
    <row r="4206">
      <c r="A4206" s="1">
        <v>208486.0</v>
      </c>
      <c r="C4206" s="1" t="s">
        <v>26</v>
      </c>
      <c r="D4206" s="1" t="s">
        <v>21</v>
      </c>
      <c r="E4206" s="1" t="s">
        <v>27</v>
      </c>
      <c r="F4206" s="1" t="s">
        <v>21</v>
      </c>
      <c r="G4206" s="1">
        <v>18.0</v>
      </c>
      <c r="H4206" s="1">
        <v>6.18783803263862</v>
      </c>
      <c r="I4206" s="1">
        <v>85.0603049960684</v>
      </c>
      <c r="J4206" s="1">
        <v>56903.0</v>
      </c>
      <c r="K4206" s="1">
        <v>5.0</v>
      </c>
      <c r="L4206" s="1">
        <v>21.6</v>
      </c>
      <c r="M4206" s="1">
        <v>46.0</v>
      </c>
      <c r="N4206" s="1">
        <v>3.0</v>
      </c>
      <c r="O4206" s="1">
        <v>5.0</v>
      </c>
      <c r="P4206" s="1" t="s">
        <v>24</v>
      </c>
      <c r="Q4206" s="1">
        <v>1.0</v>
      </c>
    </row>
    <row r="4207">
      <c r="A4207" s="1">
        <v>210990.0</v>
      </c>
      <c r="B4207" s="1" t="s">
        <v>45</v>
      </c>
      <c r="C4207" s="1" t="s">
        <v>20</v>
      </c>
      <c r="D4207" s="1" t="s">
        <v>27</v>
      </c>
      <c r="E4207" s="1" t="s">
        <v>43</v>
      </c>
      <c r="F4207" s="1" t="s">
        <v>29</v>
      </c>
      <c r="G4207" s="1">
        <v>16.0</v>
      </c>
      <c r="H4207" s="1">
        <v>5.70598051506592</v>
      </c>
      <c r="I4207" s="1">
        <v>52.3872953420132</v>
      </c>
      <c r="J4207" s="1">
        <v>36500.0</v>
      </c>
      <c r="K4207" s="1">
        <v>6.0</v>
      </c>
      <c r="L4207" s="1">
        <v>17.3</v>
      </c>
      <c r="M4207" s="1">
        <v>35.0</v>
      </c>
      <c r="N4207" s="1">
        <v>3.0</v>
      </c>
      <c r="O4207" s="1">
        <v>4.0</v>
      </c>
      <c r="P4207" s="1" t="s">
        <v>24</v>
      </c>
      <c r="Q4207" s="1">
        <v>0.0</v>
      </c>
    </row>
    <row r="4208">
      <c r="A4208" s="1">
        <v>208807.0</v>
      </c>
      <c r="B4208" s="1" t="s">
        <v>32</v>
      </c>
      <c r="C4208" s="1" t="s">
        <v>27</v>
      </c>
      <c r="D4208" s="1" t="s">
        <v>24</v>
      </c>
      <c r="E4208" s="1" t="s">
        <v>22</v>
      </c>
      <c r="F4208" s="1" t="s">
        <v>29</v>
      </c>
      <c r="G4208" s="1">
        <v>17.0</v>
      </c>
      <c r="H4208" s="1">
        <v>6.05127947716034</v>
      </c>
      <c r="I4208" s="1">
        <v>67.9055406040971</v>
      </c>
      <c r="J4208" s="1">
        <v>46567.0</v>
      </c>
      <c r="K4208" s="1">
        <v>5.0</v>
      </c>
      <c r="L4208" s="1">
        <v>7.2</v>
      </c>
      <c r="M4208" s="1">
        <v>9.0</v>
      </c>
      <c r="N4208" s="1">
        <v>4.0</v>
      </c>
      <c r="O4208" s="1">
        <v>7.0</v>
      </c>
      <c r="P4208" s="1" t="s">
        <v>24</v>
      </c>
      <c r="Q4208" s="1">
        <v>0.0</v>
      </c>
    </row>
    <row r="4209">
      <c r="A4209" s="1">
        <v>201270.0</v>
      </c>
      <c r="B4209" s="1" t="s">
        <v>19</v>
      </c>
      <c r="C4209" s="1" t="s">
        <v>48</v>
      </c>
      <c r="D4209" s="1" t="s">
        <v>24</v>
      </c>
      <c r="E4209" s="1" t="s">
        <v>28</v>
      </c>
      <c r="F4209" s="1" t="s">
        <v>23</v>
      </c>
      <c r="G4209" s="1">
        <v>25.0</v>
      </c>
      <c r="H4209" s="1">
        <v>4.36833741674719</v>
      </c>
      <c r="I4209" s="1">
        <v>68.7565378966141</v>
      </c>
      <c r="J4209" s="1">
        <v>55962.0</v>
      </c>
      <c r="K4209" s="1">
        <v>2.0</v>
      </c>
      <c r="L4209" s="1">
        <v>23.1</v>
      </c>
      <c r="M4209" s="1">
        <v>25.0</v>
      </c>
      <c r="N4209" s="1">
        <v>0.0</v>
      </c>
      <c r="O4209" s="1">
        <v>9.0</v>
      </c>
      <c r="P4209" s="1" t="s">
        <v>24</v>
      </c>
      <c r="Q4209" s="1">
        <v>0.0</v>
      </c>
    </row>
    <row r="4210">
      <c r="A4210" s="1">
        <v>206350.0</v>
      </c>
      <c r="B4210" s="1" t="s">
        <v>19</v>
      </c>
      <c r="C4210" s="1" t="s">
        <v>20</v>
      </c>
      <c r="D4210" s="1" t="s">
        <v>30</v>
      </c>
      <c r="E4210" s="1" t="s">
        <v>41</v>
      </c>
      <c r="F4210" s="1" t="s">
        <v>24</v>
      </c>
      <c r="G4210" s="1">
        <v>19.0</v>
      </c>
      <c r="H4210" s="1">
        <v>4.93511406291894</v>
      </c>
      <c r="I4210" s="1">
        <v>62.3989560104392</v>
      </c>
      <c r="J4210" s="1">
        <v>30562.0</v>
      </c>
      <c r="K4210" s="1">
        <v>4.0</v>
      </c>
      <c r="L4210" s="1">
        <v>11.4</v>
      </c>
      <c r="M4210" s="1">
        <v>53.0</v>
      </c>
      <c r="N4210" s="1">
        <v>0.0</v>
      </c>
      <c r="O4210" s="1">
        <v>7.0</v>
      </c>
      <c r="P4210" s="1" t="s">
        <v>30</v>
      </c>
      <c r="Q4210" s="1">
        <v>1.0</v>
      </c>
    </row>
    <row r="4211">
      <c r="A4211" s="1">
        <v>201691.0</v>
      </c>
      <c r="B4211" s="1" t="s">
        <v>45</v>
      </c>
      <c r="C4211" s="1" t="s">
        <v>26</v>
      </c>
      <c r="D4211" s="1" t="s">
        <v>29</v>
      </c>
      <c r="E4211" s="1" t="s">
        <v>43</v>
      </c>
      <c r="F4211" s="1" t="s">
        <v>27</v>
      </c>
      <c r="G4211" s="1">
        <v>24.0</v>
      </c>
      <c r="H4211" s="1">
        <v>6.66210809455995</v>
      </c>
      <c r="I4211" s="1">
        <v>57.4176384798006</v>
      </c>
      <c r="J4211" s="1">
        <v>47508.0</v>
      </c>
      <c r="K4211" s="1">
        <v>3.0</v>
      </c>
      <c r="L4211" s="1">
        <v>7.6</v>
      </c>
      <c r="M4211" s="1">
        <v>47.0</v>
      </c>
      <c r="N4211" s="1">
        <v>1.0</v>
      </c>
      <c r="O4211" s="1">
        <v>3.0</v>
      </c>
      <c r="P4211" s="1" t="s">
        <v>29</v>
      </c>
      <c r="Q4211" s="1">
        <v>1.0</v>
      </c>
    </row>
    <row r="4212">
      <c r="A4212" s="1">
        <v>217873.0</v>
      </c>
      <c r="B4212" s="1" t="s">
        <v>25</v>
      </c>
      <c r="C4212" s="1" t="s">
        <v>33</v>
      </c>
      <c r="D4212" s="1" t="s">
        <v>21</v>
      </c>
      <c r="F4212" s="1" t="s">
        <v>27</v>
      </c>
      <c r="G4212" s="1">
        <v>16.0</v>
      </c>
      <c r="H4212" s="1">
        <v>4.98619109042699</v>
      </c>
      <c r="I4212" s="1">
        <v>92.56622266743</v>
      </c>
      <c r="J4212" s="1">
        <v>57449.0</v>
      </c>
      <c r="K4212" s="1">
        <v>6.0</v>
      </c>
      <c r="L4212" s="1">
        <v>14.0</v>
      </c>
      <c r="M4212" s="1">
        <v>36.0</v>
      </c>
      <c r="N4212" s="1">
        <v>2.0</v>
      </c>
      <c r="O4212" s="1">
        <v>0.0</v>
      </c>
      <c r="P4212" s="1" t="s">
        <v>21</v>
      </c>
      <c r="Q4212" s="1">
        <v>0.0</v>
      </c>
    </row>
    <row r="4213">
      <c r="A4213" s="1">
        <v>210363.0</v>
      </c>
      <c r="B4213" s="1" t="s">
        <v>25</v>
      </c>
      <c r="C4213" s="1" t="s">
        <v>37</v>
      </c>
      <c r="D4213" s="1" t="s">
        <v>21</v>
      </c>
      <c r="E4213" s="1" t="s">
        <v>47</v>
      </c>
      <c r="G4213" s="1">
        <v>26.0</v>
      </c>
      <c r="H4213" s="1">
        <v>4.12927048396364</v>
      </c>
      <c r="I4213" s="1">
        <v>73.1876626413247</v>
      </c>
      <c r="J4213" s="1">
        <v>78903.0</v>
      </c>
      <c r="K4213" s="1">
        <v>6.0</v>
      </c>
      <c r="L4213" s="1">
        <v>6.0</v>
      </c>
      <c r="M4213" s="1">
        <v>45.0</v>
      </c>
      <c r="N4213" s="1">
        <v>1.0</v>
      </c>
      <c r="O4213" s="1">
        <v>5.0</v>
      </c>
      <c r="P4213" s="1" t="s">
        <v>24</v>
      </c>
      <c r="Q4213" s="1">
        <v>1.0</v>
      </c>
    </row>
    <row r="4214">
      <c r="A4214" s="1">
        <v>219268.0</v>
      </c>
      <c r="B4214" s="1" t="s">
        <v>32</v>
      </c>
      <c r="C4214" s="1" t="s">
        <v>35</v>
      </c>
      <c r="D4214" s="1" t="s">
        <v>40</v>
      </c>
      <c r="F4214" s="1" t="s">
        <v>23</v>
      </c>
      <c r="G4214" s="1">
        <v>26.0</v>
      </c>
      <c r="H4214" s="1">
        <v>5.53580848707147</v>
      </c>
      <c r="I4214" s="1">
        <v>84.9651953635309</v>
      </c>
      <c r="J4214" s="1">
        <v>19362.0</v>
      </c>
      <c r="K4214" s="1">
        <v>3.0</v>
      </c>
      <c r="L4214" s="1">
        <v>15.9</v>
      </c>
      <c r="M4214" s="1">
        <v>42.0</v>
      </c>
      <c r="N4214" s="1">
        <v>0.0</v>
      </c>
      <c r="O4214" s="1">
        <v>9.0</v>
      </c>
      <c r="P4214" s="1" t="s">
        <v>29</v>
      </c>
      <c r="Q4214" s="1">
        <v>0.0</v>
      </c>
    </row>
    <row r="4215">
      <c r="A4215" s="1">
        <v>217431.0</v>
      </c>
      <c r="B4215" s="1" t="s">
        <v>25</v>
      </c>
      <c r="C4215" s="1" t="s">
        <v>33</v>
      </c>
      <c r="D4215" s="1" t="s">
        <v>21</v>
      </c>
      <c r="E4215" s="1" t="s">
        <v>27</v>
      </c>
      <c r="F4215" s="1" t="s">
        <v>24</v>
      </c>
      <c r="G4215" s="1">
        <v>16.0</v>
      </c>
      <c r="H4215" s="1">
        <v>6.67235959185246</v>
      </c>
      <c r="I4215" s="1">
        <v>100.0</v>
      </c>
      <c r="J4215" s="1">
        <v>46805.0</v>
      </c>
      <c r="K4215" s="1">
        <v>2.0</v>
      </c>
      <c r="M4215" s="1">
        <v>11.0</v>
      </c>
      <c r="N4215" s="1">
        <v>2.0</v>
      </c>
      <c r="O4215" s="1">
        <v>6.0</v>
      </c>
      <c r="P4215" s="1" t="s">
        <v>29</v>
      </c>
      <c r="Q4215" s="1">
        <v>0.0</v>
      </c>
    </row>
    <row r="4216">
      <c r="A4216" s="1">
        <v>212063.0</v>
      </c>
      <c r="B4216" s="1" t="s">
        <v>32</v>
      </c>
      <c r="C4216" s="1" t="s">
        <v>20</v>
      </c>
      <c r="D4216" s="1" t="s">
        <v>40</v>
      </c>
      <c r="E4216" s="1" t="s">
        <v>34</v>
      </c>
      <c r="F4216" s="1" t="s">
        <v>30</v>
      </c>
      <c r="G4216" s="1">
        <v>20.0</v>
      </c>
      <c r="H4216" s="1">
        <v>6.38278856661868</v>
      </c>
      <c r="I4216" s="1">
        <v>73.6834352814775</v>
      </c>
      <c r="J4216" s="1">
        <v>39619.0</v>
      </c>
      <c r="K4216" s="1">
        <v>4.0</v>
      </c>
      <c r="L4216" s="1">
        <v>7.1</v>
      </c>
      <c r="M4216" s="1">
        <v>16.0</v>
      </c>
      <c r="N4216" s="1">
        <v>4.0</v>
      </c>
      <c r="O4216" s="1">
        <v>2.0</v>
      </c>
      <c r="P4216" s="1" t="s">
        <v>21</v>
      </c>
      <c r="Q4216" s="1">
        <v>0.0</v>
      </c>
    </row>
    <row r="4217">
      <c r="A4217" s="1">
        <v>212044.0</v>
      </c>
      <c r="B4217" s="1" t="s">
        <v>19</v>
      </c>
      <c r="C4217" s="1" t="s">
        <v>38</v>
      </c>
      <c r="D4217" s="1" t="s">
        <v>40</v>
      </c>
      <c r="E4217" s="1" t="s">
        <v>22</v>
      </c>
      <c r="F4217" s="1" t="s">
        <v>24</v>
      </c>
      <c r="G4217" s="1">
        <v>25.0</v>
      </c>
      <c r="H4217" s="1">
        <v>5.27124596407677</v>
      </c>
      <c r="I4217" s="1">
        <v>78.7808737058754</v>
      </c>
      <c r="J4217" s="1">
        <v>41746.0</v>
      </c>
      <c r="K4217" s="1">
        <v>4.0</v>
      </c>
      <c r="L4217" s="1">
        <v>13.4</v>
      </c>
      <c r="M4217" s="1">
        <v>22.0</v>
      </c>
      <c r="N4217" s="1">
        <v>4.0</v>
      </c>
      <c r="O4217" s="1">
        <v>2.0</v>
      </c>
      <c r="P4217" s="1" t="s">
        <v>29</v>
      </c>
      <c r="Q4217" s="1">
        <v>0.0</v>
      </c>
    </row>
    <row r="4218">
      <c r="A4218" s="1">
        <v>202974.0</v>
      </c>
      <c r="B4218" s="1" t="s">
        <v>19</v>
      </c>
      <c r="C4218" s="1" t="s">
        <v>48</v>
      </c>
      <c r="D4218" s="1" t="s">
        <v>40</v>
      </c>
      <c r="E4218" s="1" t="s">
        <v>41</v>
      </c>
      <c r="F4218" s="1" t="s">
        <v>27</v>
      </c>
      <c r="G4218" s="1">
        <v>24.0</v>
      </c>
      <c r="H4218" s="1">
        <v>4.86945572469548</v>
      </c>
      <c r="I4218" s="1">
        <v>57.8625135887072</v>
      </c>
      <c r="J4218" s="1">
        <v>60385.0</v>
      </c>
      <c r="K4218" s="1">
        <v>6.0</v>
      </c>
      <c r="L4218" s="1">
        <v>17.5</v>
      </c>
      <c r="M4218" s="1">
        <v>29.0</v>
      </c>
      <c r="N4218" s="1">
        <v>2.0</v>
      </c>
      <c r="O4218" s="1">
        <v>1.0</v>
      </c>
      <c r="P4218" s="1" t="s">
        <v>29</v>
      </c>
      <c r="Q4218" s="1">
        <v>0.0</v>
      </c>
    </row>
    <row r="4219">
      <c r="A4219" s="1">
        <v>213124.0</v>
      </c>
      <c r="B4219" s="1" t="s">
        <v>32</v>
      </c>
      <c r="C4219" s="1" t="s">
        <v>27</v>
      </c>
      <c r="D4219" s="1" t="s">
        <v>27</v>
      </c>
      <c r="E4219" s="1" t="s">
        <v>28</v>
      </c>
      <c r="F4219" s="1" t="s">
        <v>30</v>
      </c>
      <c r="G4219" s="1">
        <v>21.0</v>
      </c>
      <c r="H4219" s="1">
        <v>6.43066102286079</v>
      </c>
      <c r="I4219" s="1">
        <v>77.5222776841963</v>
      </c>
      <c r="J4219" s="1">
        <v>40379.0</v>
      </c>
      <c r="K4219" s="1">
        <v>5.0</v>
      </c>
      <c r="L4219" s="1">
        <v>16.8</v>
      </c>
      <c r="M4219" s="1">
        <v>11.0</v>
      </c>
      <c r="N4219" s="1">
        <v>1.0</v>
      </c>
      <c r="O4219" s="1">
        <v>5.0</v>
      </c>
      <c r="P4219" s="1" t="s">
        <v>28</v>
      </c>
      <c r="Q4219" s="1">
        <v>0.0</v>
      </c>
    </row>
    <row r="4220">
      <c r="A4220" s="1">
        <v>204852.0</v>
      </c>
      <c r="B4220" s="1" t="s">
        <v>25</v>
      </c>
      <c r="C4220" s="1" t="s">
        <v>33</v>
      </c>
      <c r="D4220" s="1" t="s">
        <v>29</v>
      </c>
      <c r="E4220" s="1" t="s">
        <v>34</v>
      </c>
      <c r="F4220" s="1" t="s">
        <v>24</v>
      </c>
      <c r="G4220" s="1">
        <v>17.0</v>
      </c>
      <c r="H4220" s="1">
        <v>5.1513918213653</v>
      </c>
      <c r="I4220" s="1">
        <v>75.8204823371593</v>
      </c>
      <c r="J4220" s="1">
        <v>77425.0</v>
      </c>
      <c r="K4220" s="1">
        <v>4.0</v>
      </c>
      <c r="L4220" s="1">
        <v>20.3</v>
      </c>
      <c r="M4220" s="1">
        <v>6.0</v>
      </c>
      <c r="N4220" s="1">
        <v>4.0</v>
      </c>
      <c r="O4220" s="1">
        <v>3.0</v>
      </c>
      <c r="P4220" s="1" t="s">
        <v>29</v>
      </c>
      <c r="Q4220" s="1">
        <v>1.0</v>
      </c>
    </row>
    <row r="4221">
      <c r="A4221" s="1">
        <v>205357.0</v>
      </c>
      <c r="B4221" s="1" t="s">
        <v>28</v>
      </c>
      <c r="C4221" s="1" t="s">
        <v>33</v>
      </c>
      <c r="D4221" s="1" t="s">
        <v>21</v>
      </c>
      <c r="E4221" s="1" t="s">
        <v>43</v>
      </c>
      <c r="F4221" s="1" t="s">
        <v>27</v>
      </c>
      <c r="H4221" s="1">
        <v>6.62530606932792</v>
      </c>
      <c r="I4221" s="1">
        <v>69.1209959180156</v>
      </c>
      <c r="J4221" s="1">
        <v>-5.0</v>
      </c>
      <c r="K4221" s="1">
        <v>4.0</v>
      </c>
      <c r="L4221" s="1">
        <v>24.5</v>
      </c>
      <c r="M4221" s="1">
        <v>48.0</v>
      </c>
      <c r="N4221" s="1">
        <v>1.0</v>
      </c>
      <c r="O4221" s="1">
        <v>3.0</v>
      </c>
      <c r="P4221" s="1" t="s">
        <v>24</v>
      </c>
      <c r="Q4221" s="1">
        <v>0.0</v>
      </c>
    </row>
    <row r="4222">
      <c r="A4222" s="1">
        <v>207333.0</v>
      </c>
      <c r="B4222" s="1" t="s">
        <v>25</v>
      </c>
      <c r="C4222" s="1" t="s">
        <v>20</v>
      </c>
      <c r="D4222" s="1" t="s">
        <v>24</v>
      </c>
      <c r="E4222" s="1" t="s">
        <v>41</v>
      </c>
      <c r="F4222" s="1" t="s">
        <v>24</v>
      </c>
      <c r="G4222" s="1">
        <v>20.0</v>
      </c>
      <c r="H4222" s="1">
        <v>6.19627787660222</v>
      </c>
      <c r="I4222" s="1">
        <v>62.2560878521691</v>
      </c>
      <c r="J4222" s="1">
        <v>47182.0</v>
      </c>
      <c r="L4222" s="1">
        <v>24.4</v>
      </c>
      <c r="M4222" s="1">
        <v>6.0</v>
      </c>
      <c r="N4222" s="1">
        <v>4.0</v>
      </c>
      <c r="O4222" s="1">
        <v>4.0</v>
      </c>
      <c r="P4222" s="1" t="s">
        <v>24</v>
      </c>
      <c r="Q4222" s="1">
        <v>0.0</v>
      </c>
    </row>
    <row r="4223">
      <c r="A4223" s="1">
        <v>205764.0</v>
      </c>
      <c r="B4223" s="1" t="s">
        <v>32</v>
      </c>
      <c r="C4223" s="1" t="s">
        <v>37</v>
      </c>
      <c r="D4223" s="1" t="s">
        <v>24</v>
      </c>
      <c r="E4223" s="1" t="s">
        <v>41</v>
      </c>
      <c r="F4223" s="1" t="s">
        <v>23</v>
      </c>
      <c r="G4223" s="1">
        <v>20.0</v>
      </c>
      <c r="H4223" s="1">
        <v>4.63147748195888</v>
      </c>
      <c r="I4223" s="1">
        <v>70.0687819286024</v>
      </c>
      <c r="J4223" s="1">
        <v>20899.0</v>
      </c>
      <c r="K4223" s="1">
        <v>2.0</v>
      </c>
      <c r="L4223" s="1">
        <v>17.0</v>
      </c>
      <c r="M4223" s="1">
        <v>59.0</v>
      </c>
      <c r="N4223" s="1">
        <v>0.0</v>
      </c>
      <c r="O4223" s="1">
        <v>3.0</v>
      </c>
      <c r="P4223" s="1" t="s">
        <v>24</v>
      </c>
      <c r="Q4223" s="1">
        <v>1.0</v>
      </c>
    </row>
    <row r="4224">
      <c r="A4224" s="1">
        <v>201208.0</v>
      </c>
      <c r="C4224" s="1" t="s">
        <v>20</v>
      </c>
      <c r="D4224" s="1" t="s">
        <v>40</v>
      </c>
      <c r="E4224" s="1" t="s">
        <v>41</v>
      </c>
      <c r="F4224" s="1" t="s">
        <v>21</v>
      </c>
      <c r="G4224" s="1">
        <v>22.0</v>
      </c>
      <c r="H4224" s="1">
        <v>4.19230784882937</v>
      </c>
      <c r="I4224" s="1">
        <v>63.0160014823458</v>
      </c>
      <c r="J4224" s="1">
        <v>64089.0</v>
      </c>
      <c r="K4224" s="1">
        <v>4.0</v>
      </c>
      <c r="L4224" s="1">
        <v>20.2</v>
      </c>
      <c r="M4224" s="1">
        <v>9.0</v>
      </c>
      <c r="N4224" s="1">
        <v>1.0</v>
      </c>
      <c r="O4224" s="1">
        <v>1.0</v>
      </c>
      <c r="P4224" s="1" t="s">
        <v>30</v>
      </c>
      <c r="Q4224" s="1">
        <v>1.0</v>
      </c>
    </row>
    <row r="4225">
      <c r="A4225" s="1">
        <v>205472.0</v>
      </c>
      <c r="B4225" s="1" t="s">
        <v>45</v>
      </c>
      <c r="C4225" s="1" t="s">
        <v>27</v>
      </c>
      <c r="D4225" s="1" t="s">
        <v>30</v>
      </c>
      <c r="E4225" s="1" t="s">
        <v>28</v>
      </c>
      <c r="F4225" s="1" t="s">
        <v>21</v>
      </c>
      <c r="G4225" s="1">
        <v>17.0</v>
      </c>
      <c r="H4225" s="1">
        <v>5.2417377084048</v>
      </c>
      <c r="I4225" s="1">
        <v>76.4843650595616</v>
      </c>
      <c r="J4225" s="1">
        <v>53051.0</v>
      </c>
      <c r="K4225" s="1">
        <v>2.0</v>
      </c>
      <c r="L4225" s="1">
        <v>15.7</v>
      </c>
      <c r="M4225" s="1">
        <v>30.0</v>
      </c>
      <c r="N4225" s="1">
        <v>2.0</v>
      </c>
      <c r="O4225" s="1">
        <v>1.0</v>
      </c>
      <c r="P4225" s="1" t="s">
        <v>24</v>
      </c>
      <c r="Q4225" s="1">
        <v>0.0</v>
      </c>
    </row>
    <row r="4226">
      <c r="A4226" s="1">
        <v>207828.0</v>
      </c>
      <c r="B4226" s="1" t="s">
        <v>28</v>
      </c>
      <c r="C4226" s="1" t="s">
        <v>33</v>
      </c>
      <c r="D4226" s="1" t="s">
        <v>27</v>
      </c>
      <c r="E4226" s="1" t="s">
        <v>43</v>
      </c>
      <c r="F4226" s="1" t="s">
        <v>30</v>
      </c>
      <c r="H4226" s="1">
        <v>5.58760798002226</v>
      </c>
      <c r="I4226" s="1">
        <v>53.6245550425827</v>
      </c>
      <c r="J4226" s="1">
        <v>53514.0</v>
      </c>
      <c r="L4226" s="1">
        <v>6.0</v>
      </c>
      <c r="M4226" s="1">
        <v>7.0</v>
      </c>
      <c r="N4226" s="1">
        <v>2.0</v>
      </c>
      <c r="O4226" s="1">
        <v>2.0</v>
      </c>
      <c r="P4226" s="1" t="s">
        <v>29</v>
      </c>
      <c r="Q4226" s="1">
        <v>0.0</v>
      </c>
    </row>
    <row r="4227">
      <c r="A4227" s="1">
        <v>219963.0</v>
      </c>
      <c r="B4227" s="1" t="s">
        <v>25</v>
      </c>
      <c r="C4227" s="1" t="s">
        <v>26</v>
      </c>
      <c r="E4227" s="1" t="s">
        <v>22</v>
      </c>
      <c r="F4227" s="1" t="s">
        <v>27</v>
      </c>
      <c r="H4227" s="1">
        <v>4.10948328518735</v>
      </c>
      <c r="I4227" s="1">
        <v>63.6360581987053</v>
      </c>
      <c r="J4227" s="1">
        <v>37736.0</v>
      </c>
      <c r="K4227" s="1">
        <v>4.0</v>
      </c>
      <c r="L4227" s="1">
        <v>8.5</v>
      </c>
      <c r="M4227" s="1">
        <v>2.0</v>
      </c>
      <c r="N4227" s="1">
        <v>1.0</v>
      </c>
      <c r="O4227" s="1">
        <v>7.0</v>
      </c>
      <c r="P4227" s="1" t="s">
        <v>24</v>
      </c>
      <c r="Q4227" s="1">
        <v>1.0</v>
      </c>
    </row>
    <row r="4228">
      <c r="A4228" s="1">
        <v>206390.0</v>
      </c>
      <c r="B4228" s="1" t="s">
        <v>28</v>
      </c>
      <c r="C4228" s="1" t="s">
        <v>37</v>
      </c>
      <c r="D4228" s="1" t="s">
        <v>30</v>
      </c>
      <c r="E4228" s="1" t="s">
        <v>27</v>
      </c>
      <c r="F4228" s="1" t="s">
        <v>27</v>
      </c>
      <c r="G4228" s="1">
        <v>18.0</v>
      </c>
      <c r="H4228" s="1">
        <v>4.77118010088055</v>
      </c>
      <c r="I4228" s="1">
        <v>91.1505317081754</v>
      </c>
      <c r="J4228" s="1">
        <v>53592.0</v>
      </c>
      <c r="L4228" s="1">
        <v>24.2</v>
      </c>
      <c r="M4228" s="1">
        <v>57.0</v>
      </c>
      <c r="N4228" s="1">
        <v>0.0</v>
      </c>
      <c r="O4228" s="1">
        <v>6.0</v>
      </c>
      <c r="P4228" s="1" t="s">
        <v>29</v>
      </c>
      <c r="Q4228" s="1">
        <v>0.0</v>
      </c>
    </row>
    <row r="4229">
      <c r="A4229" s="1">
        <v>201090.0</v>
      </c>
      <c r="B4229" s="1" t="s">
        <v>28</v>
      </c>
      <c r="C4229" s="1" t="s">
        <v>33</v>
      </c>
      <c r="D4229" s="1" t="s">
        <v>40</v>
      </c>
      <c r="E4229" s="1" t="s">
        <v>34</v>
      </c>
      <c r="F4229" s="1" t="s">
        <v>23</v>
      </c>
      <c r="G4229" s="1">
        <v>23.0</v>
      </c>
      <c r="H4229" s="1">
        <v>5.61812892554664</v>
      </c>
      <c r="I4229" s="1">
        <v>83.8820408111919</v>
      </c>
      <c r="J4229" s="1">
        <v>11079.0</v>
      </c>
      <c r="K4229" s="1">
        <v>6.0</v>
      </c>
      <c r="L4229" s="1">
        <v>15.4</v>
      </c>
      <c r="M4229" s="1">
        <v>23.0</v>
      </c>
      <c r="N4229" s="1">
        <v>2.0</v>
      </c>
      <c r="O4229" s="1">
        <v>7.0</v>
      </c>
      <c r="P4229" s="1" t="s">
        <v>24</v>
      </c>
      <c r="Q4229" s="1">
        <v>0.0</v>
      </c>
    </row>
    <row r="4230">
      <c r="A4230" s="1">
        <v>203120.0</v>
      </c>
      <c r="B4230" s="1" t="s">
        <v>45</v>
      </c>
      <c r="C4230" s="1" t="s">
        <v>33</v>
      </c>
      <c r="D4230" s="1" t="s">
        <v>27</v>
      </c>
      <c r="E4230" s="1" t="s">
        <v>22</v>
      </c>
      <c r="F4230" s="1" t="s">
        <v>24</v>
      </c>
      <c r="G4230" s="1">
        <v>20.0</v>
      </c>
      <c r="H4230" s="1">
        <v>4.85915154326118</v>
      </c>
      <c r="I4230" s="1">
        <v>74.4126970875547</v>
      </c>
      <c r="J4230" s="1">
        <v>64581.0</v>
      </c>
      <c r="K4230" s="1">
        <v>3.0</v>
      </c>
      <c r="L4230" s="1">
        <v>6.3</v>
      </c>
      <c r="M4230" s="1">
        <v>7.0</v>
      </c>
      <c r="N4230" s="1">
        <v>3.0</v>
      </c>
      <c r="O4230" s="1">
        <v>4.0</v>
      </c>
      <c r="P4230" s="1" t="s">
        <v>27</v>
      </c>
      <c r="Q4230" s="1">
        <v>0.0</v>
      </c>
    </row>
    <row r="4231">
      <c r="A4231" s="1">
        <v>211155.0</v>
      </c>
      <c r="B4231" s="1" t="s">
        <v>28</v>
      </c>
      <c r="C4231" s="1" t="s">
        <v>27</v>
      </c>
      <c r="D4231" s="1" t="s">
        <v>27</v>
      </c>
      <c r="E4231" s="1" t="s">
        <v>28</v>
      </c>
      <c r="F4231" s="1" t="s">
        <v>24</v>
      </c>
      <c r="G4231" s="1">
        <v>22.0</v>
      </c>
      <c r="H4231" s="1">
        <v>6.51982769369017</v>
      </c>
      <c r="I4231" s="1">
        <v>83.3014732306649</v>
      </c>
      <c r="J4231" s="1">
        <v>40541.0</v>
      </c>
      <c r="K4231" s="1">
        <v>2.0</v>
      </c>
      <c r="L4231" s="1">
        <v>21.9</v>
      </c>
      <c r="M4231" s="1">
        <v>56.0</v>
      </c>
      <c r="N4231" s="1">
        <v>3.0</v>
      </c>
      <c r="O4231" s="1">
        <v>2.0</v>
      </c>
      <c r="P4231" s="1" t="s">
        <v>24</v>
      </c>
      <c r="Q4231" s="1">
        <v>0.0</v>
      </c>
    </row>
    <row r="4232">
      <c r="A4232" s="1">
        <v>211339.0</v>
      </c>
      <c r="B4232" s="1" t="s">
        <v>45</v>
      </c>
      <c r="C4232" s="1" t="s">
        <v>26</v>
      </c>
      <c r="D4232" s="1" t="s">
        <v>27</v>
      </c>
      <c r="E4232" s="1" t="s">
        <v>34</v>
      </c>
      <c r="F4232" s="1" t="s">
        <v>30</v>
      </c>
      <c r="G4232" s="1">
        <v>25.0</v>
      </c>
      <c r="H4232" s="1">
        <v>6.30198951436079</v>
      </c>
      <c r="I4232" s="1">
        <v>74.3046647951775</v>
      </c>
      <c r="J4232" s="1">
        <v>75295.0</v>
      </c>
      <c r="K4232" s="1">
        <v>2.0</v>
      </c>
      <c r="L4232" s="1">
        <v>24.1</v>
      </c>
      <c r="M4232" s="1">
        <v>55.0</v>
      </c>
      <c r="N4232" s="1">
        <v>2.0</v>
      </c>
      <c r="O4232" s="1">
        <v>4.0</v>
      </c>
      <c r="P4232" s="1" t="s">
        <v>24</v>
      </c>
      <c r="Q4232" s="1">
        <v>0.0</v>
      </c>
    </row>
    <row r="4233">
      <c r="A4233" s="1">
        <v>214787.0</v>
      </c>
      <c r="B4233" s="1" t="s">
        <v>45</v>
      </c>
      <c r="C4233" s="1" t="s">
        <v>27</v>
      </c>
      <c r="D4233" s="1" t="s">
        <v>21</v>
      </c>
      <c r="E4233" s="1" t="s">
        <v>47</v>
      </c>
      <c r="F4233" s="1" t="s">
        <v>24</v>
      </c>
      <c r="G4233" s="1">
        <v>18.0</v>
      </c>
      <c r="H4233" s="1">
        <v>6.46805858845681</v>
      </c>
      <c r="I4233" s="1">
        <v>79.7284348835825</v>
      </c>
      <c r="J4233" s="1">
        <v>81138.0</v>
      </c>
      <c r="K4233" s="1">
        <v>6.0</v>
      </c>
      <c r="L4233" s="1">
        <v>5.2</v>
      </c>
      <c r="M4233" s="1">
        <v>51.0</v>
      </c>
      <c r="N4233" s="1">
        <v>2.0</v>
      </c>
      <c r="O4233" s="1">
        <v>6.0</v>
      </c>
      <c r="P4233" s="1" t="s">
        <v>24</v>
      </c>
      <c r="Q4233" s="1">
        <v>0.0</v>
      </c>
    </row>
    <row r="4234">
      <c r="A4234" s="1">
        <v>201533.0</v>
      </c>
      <c r="B4234" s="1" t="s">
        <v>36</v>
      </c>
      <c r="C4234" s="1" t="s">
        <v>37</v>
      </c>
      <c r="D4234" s="1" t="s">
        <v>40</v>
      </c>
      <c r="E4234" s="1" t="s">
        <v>22</v>
      </c>
      <c r="F4234" s="1" t="s">
        <v>29</v>
      </c>
      <c r="G4234" s="1">
        <v>25.0</v>
      </c>
      <c r="H4234" s="1">
        <v>5.11247473714089</v>
      </c>
      <c r="I4234" s="1">
        <v>82.2728218403981</v>
      </c>
      <c r="J4234" s="1">
        <v>21551.0</v>
      </c>
      <c r="K4234" s="1">
        <v>4.0</v>
      </c>
      <c r="L4234" s="1">
        <v>14.3</v>
      </c>
      <c r="M4234" s="1">
        <v>53.0</v>
      </c>
      <c r="N4234" s="1">
        <v>2.0</v>
      </c>
      <c r="O4234" s="1">
        <v>6.0</v>
      </c>
      <c r="P4234" s="1" t="s">
        <v>24</v>
      </c>
      <c r="Q4234" s="1">
        <v>0.0</v>
      </c>
    </row>
    <row r="4235">
      <c r="A4235" s="1">
        <v>219579.0</v>
      </c>
      <c r="B4235" s="1" t="s">
        <v>45</v>
      </c>
      <c r="C4235" s="1" t="s">
        <v>20</v>
      </c>
      <c r="D4235" s="1" t="s">
        <v>30</v>
      </c>
      <c r="E4235" s="1" t="s">
        <v>43</v>
      </c>
      <c r="F4235" s="1" t="s">
        <v>27</v>
      </c>
      <c r="G4235" s="1">
        <v>21.0</v>
      </c>
      <c r="H4235" s="1">
        <v>5.51151360367027</v>
      </c>
      <c r="I4235" s="1">
        <v>56.2737380639167</v>
      </c>
      <c r="J4235" s="1">
        <v>15971.0</v>
      </c>
      <c r="K4235" s="1">
        <v>5.0</v>
      </c>
      <c r="L4235" s="1">
        <v>9.2</v>
      </c>
      <c r="M4235" s="1">
        <v>17.0</v>
      </c>
      <c r="N4235" s="1">
        <v>2.0</v>
      </c>
      <c r="O4235" s="1">
        <v>3.0</v>
      </c>
      <c r="P4235" s="1" t="s">
        <v>24</v>
      </c>
      <c r="Q4235" s="1">
        <v>1.0</v>
      </c>
    </row>
    <row r="4236">
      <c r="A4236" s="1">
        <v>201411.0</v>
      </c>
      <c r="B4236" s="1" t="s">
        <v>32</v>
      </c>
      <c r="D4236" s="1" t="s">
        <v>30</v>
      </c>
      <c r="E4236" s="1" t="s">
        <v>22</v>
      </c>
      <c r="F4236" s="1" t="s">
        <v>24</v>
      </c>
      <c r="G4236" s="1">
        <v>21.0</v>
      </c>
      <c r="H4236" s="1">
        <v>5.19043233834315</v>
      </c>
      <c r="I4236" s="1">
        <v>71.6196802402562</v>
      </c>
      <c r="J4236" s="1">
        <v>47375.0</v>
      </c>
      <c r="L4236" s="1">
        <v>16.1</v>
      </c>
      <c r="M4236" s="1">
        <v>26.0</v>
      </c>
      <c r="N4236" s="1">
        <v>4.0</v>
      </c>
      <c r="O4236" s="1">
        <v>5.0</v>
      </c>
      <c r="P4236" s="1" t="s">
        <v>24</v>
      </c>
      <c r="Q4236" s="1">
        <v>0.0</v>
      </c>
    </row>
    <row r="4237">
      <c r="A4237" s="1">
        <v>216948.0</v>
      </c>
      <c r="B4237" s="1" t="s">
        <v>36</v>
      </c>
      <c r="C4237" s="1" t="s">
        <v>33</v>
      </c>
      <c r="D4237" s="1" t="s">
        <v>30</v>
      </c>
      <c r="E4237" s="1" t="s">
        <v>43</v>
      </c>
      <c r="F4237" s="1" t="s">
        <v>24</v>
      </c>
      <c r="G4237" s="1">
        <v>19.0</v>
      </c>
      <c r="H4237" s="1">
        <v>5.08163147186999</v>
      </c>
      <c r="I4237" s="1">
        <v>64.198154106334</v>
      </c>
      <c r="J4237" s="1">
        <v>102977.0</v>
      </c>
      <c r="K4237" s="1">
        <v>4.0</v>
      </c>
      <c r="L4237" s="1">
        <v>20.6</v>
      </c>
      <c r="M4237" s="1">
        <v>21.0</v>
      </c>
      <c r="N4237" s="1">
        <v>2.0</v>
      </c>
      <c r="O4237" s="1">
        <v>9.0</v>
      </c>
      <c r="P4237" s="1" t="s">
        <v>24</v>
      </c>
      <c r="Q4237" s="1">
        <v>1.0</v>
      </c>
    </row>
    <row r="4238">
      <c r="A4238" s="1">
        <v>202614.0</v>
      </c>
      <c r="B4238" s="1" t="s">
        <v>19</v>
      </c>
      <c r="C4238" s="1" t="s">
        <v>26</v>
      </c>
      <c r="D4238" s="1" t="s">
        <v>24</v>
      </c>
      <c r="E4238" s="1" t="s">
        <v>41</v>
      </c>
      <c r="F4238" s="1" t="s">
        <v>29</v>
      </c>
      <c r="G4238" s="1">
        <v>21.0</v>
      </c>
      <c r="H4238" s="1">
        <v>4.2708324973072</v>
      </c>
      <c r="I4238" s="1">
        <v>69.8998412417361</v>
      </c>
      <c r="J4238" s="1">
        <v>49817.0</v>
      </c>
      <c r="K4238" s="1">
        <v>6.0</v>
      </c>
      <c r="L4238" s="1">
        <v>22.5</v>
      </c>
      <c r="M4238" s="1">
        <v>51.0</v>
      </c>
      <c r="N4238" s="1">
        <v>3.0</v>
      </c>
      <c r="O4238" s="1">
        <v>9.0</v>
      </c>
      <c r="P4238" s="1" t="s">
        <v>30</v>
      </c>
      <c r="Q4238" s="1">
        <v>1.0</v>
      </c>
    </row>
    <row r="4239">
      <c r="A4239" s="1">
        <v>202636.0</v>
      </c>
      <c r="B4239" s="1" t="s">
        <v>45</v>
      </c>
      <c r="C4239" s="1" t="s">
        <v>33</v>
      </c>
      <c r="D4239" s="1" t="s">
        <v>21</v>
      </c>
      <c r="E4239" s="1" t="s">
        <v>27</v>
      </c>
      <c r="F4239" s="1" t="s">
        <v>27</v>
      </c>
      <c r="G4239" s="1">
        <v>26.0</v>
      </c>
      <c r="H4239" s="1">
        <v>4.77583567157132</v>
      </c>
      <c r="I4239" s="1">
        <v>77.2931195905005</v>
      </c>
      <c r="J4239" s="1">
        <v>47734.0</v>
      </c>
      <c r="K4239" s="1">
        <v>6.0</v>
      </c>
      <c r="L4239" s="1">
        <v>16.8</v>
      </c>
      <c r="M4239" s="1">
        <v>34.0</v>
      </c>
      <c r="N4239" s="1">
        <v>4.0</v>
      </c>
      <c r="O4239" s="1">
        <v>1.0</v>
      </c>
      <c r="P4239" s="1" t="s">
        <v>29</v>
      </c>
      <c r="Q4239" s="1">
        <v>1.0</v>
      </c>
    </row>
    <row r="4240">
      <c r="A4240" s="1">
        <v>214568.0</v>
      </c>
      <c r="B4240" s="1" t="s">
        <v>32</v>
      </c>
      <c r="C4240" s="1" t="s">
        <v>48</v>
      </c>
      <c r="D4240" s="1" t="s">
        <v>40</v>
      </c>
      <c r="E4240" s="1" t="s">
        <v>22</v>
      </c>
      <c r="F4240" s="1" t="s">
        <v>29</v>
      </c>
      <c r="G4240" s="1">
        <v>25.0</v>
      </c>
      <c r="H4240" s="1">
        <v>4.49773468806437</v>
      </c>
      <c r="I4240" s="1">
        <v>67.8894040984343</v>
      </c>
      <c r="J4240" s="1">
        <v>46572.0</v>
      </c>
      <c r="K4240" s="1">
        <v>5.0</v>
      </c>
      <c r="L4240" s="1">
        <v>9.6</v>
      </c>
      <c r="M4240" s="1">
        <v>4.0</v>
      </c>
      <c r="N4240" s="1">
        <v>3.0</v>
      </c>
      <c r="O4240" s="1">
        <v>6.0</v>
      </c>
      <c r="P4240" s="1" t="s">
        <v>24</v>
      </c>
      <c r="Q4240" s="1">
        <v>1.0</v>
      </c>
    </row>
    <row r="4241">
      <c r="A4241" s="1">
        <v>206039.0</v>
      </c>
      <c r="B4241" s="1" t="s">
        <v>32</v>
      </c>
      <c r="C4241" s="1" t="s">
        <v>26</v>
      </c>
      <c r="D4241" s="1" t="s">
        <v>27</v>
      </c>
      <c r="E4241" s="1" t="s">
        <v>34</v>
      </c>
      <c r="F4241" s="1" t="s">
        <v>27</v>
      </c>
      <c r="G4241" s="1">
        <v>26.0</v>
      </c>
      <c r="H4241" s="1">
        <v>5.28171555068617</v>
      </c>
      <c r="I4241" s="1">
        <v>77.6699925448314</v>
      </c>
      <c r="J4241" s="1">
        <v>13371.0</v>
      </c>
      <c r="K4241" s="1">
        <v>4.0</v>
      </c>
      <c r="L4241" s="1">
        <v>8.2</v>
      </c>
      <c r="M4241" s="1">
        <v>48.0</v>
      </c>
      <c r="N4241" s="1">
        <v>3.0</v>
      </c>
      <c r="O4241" s="1">
        <v>0.0</v>
      </c>
      <c r="P4241" s="1" t="s">
        <v>30</v>
      </c>
      <c r="Q4241" s="1">
        <v>1.0</v>
      </c>
    </row>
    <row r="4242">
      <c r="A4242" s="1">
        <v>202664.0</v>
      </c>
      <c r="B4242" s="1" t="s">
        <v>45</v>
      </c>
      <c r="C4242" s="1" t="s">
        <v>38</v>
      </c>
      <c r="D4242" s="1" t="s">
        <v>21</v>
      </c>
      <c r="E4242" s="1" t="s">
        <v>47</v>
      </c>
      <c r="F4242" s="1" t="s">
        <v>23</v>
      </c>
      <c r="G4242" s="1">
        <v>21.0</v>
      </c>
      <c r="H4242" s="1">
        <v>6.00740559273807</v>
      </c>
      <c r="I4242" s="1">
        <v>82.7985574768655</v>
      </c>
      <c r="J4242" s="1">
        <v>67905.0</v>
      </c>
      <c r="K4242" s="1">
        <v>3.0</v>
      </c>
      <c r="L4242" s="1">
        <v>22.7</v>
      </c>
      <c r="M4242" s="1">
        <v>16.0</v>
      </c>
      <c r="N4242" s="1">
        <v>0.0</v>
      </c>
      <c r="O4242" s="1">
        <v>1.0</v>
      </c>
      <c r="P4242" s="1" t="s">
        <v>24</v>
      </c>
      <c r="Q4242" s="1">
        <v>0.0</v>
      </c>
    </row>
    <row r="4243">
      <c r="A4243" s="1">
        <v>217803.0</v>
      </c>
      <c r="B4243" s="1" t="s">
        <v>45</v>
      </c>
      <c r="C4243" s="1" t="s">
        <v>38</v>
      </c>
      <c r="D4243" s="1" t="s">
        <v>40</v>
      </c>
      <c r="E4243" s="1" t="s">
        <v>28</v>
      </c>
      <c r="F4243" s="1" t="s">
        <v>21</v>
      </c>
      <c r="G4243" s="1">
        <v>25.0</v>
      </c>
      <c r="H4243" s="1">
        <v>4.1396083756498</v>
      </c>
      <c r="I4243" s="1">
        <v>89.7365454984503</v>
      </c>
      <c r="J4243" s="1">
        <v>34397.0</v>
      </c>
      <c r="K4243" s="1">
        <v>6.0</v>
      </c>
      <c r="L4243" s="1">
        <v>6.0</v>
      </c>
      <c r="M4243" s="1">
        <v>57.0</v>
      </c>
      <c r="N4243" s="1">
        <v>4.0</v>
      </c>
      <c r="O4243" s="1">
        <v>4.0</v>
      </c>
      <c r="P4243" s="1" t="s">
        <v>24</v>
      </c>
      <c r="Q4243" s="1">
        <v>0.0</v>
      </c>
    </row>
    <row r="4244">
      <c r="A4244" s="1">
        <v>216473.0</v>
      </c>
      <c r="B4244" s="1" t="s">
        <v>19</v>
      </c>
      <c r="C4244" s="1" t="s">
        <v>20</v>
      </c>
      <c r="D4244" s="1" t="s">
        <v>27</v>
      </c>
      <c r="E4244" s="1" t="s">
        <v>41</v>
      </c>
      <c r="F4244" s="1" t="s">
        <v>27</v>
      </c>
      <c r="G4244" s="1">
        <v>20.0</v>
      </c>
      <c r="H4244" s="1">
        <v>5.24754195912921</v>
      </c>
      <c r="I4244" s="1">
        <v>55.3225089828278</v>
      </c>
      <c r="J4244" s="1">
        <v>60982.0</v>
      </c>
      <c r="K4244" s="1">
        <v>2.0</v>
      </c>
      <c r="L4244" s="1">
        <v>10.6</v>
      </c>
      <c r="M4244" s="1">
        <v>11.0</v>
      </c>
      <c r="N4244" s="1">
        <v>4.0</v>
      </c>
      <c r="O4244" s="1">
        <v>1.0</v>
      </c>
      <c r="P4244" s="1" t="s">
        <v>29</v>
      </c>
      <c r="Q4244" s="1">
        <v>0.0</v>
      </c>
    </row>
    <row r="4245">
      <c r="A4245" s="1">
        <v>209431.0</v>
      </c>
      <c r="B4245" s="1" t="s">
        <v>32</v>
      </c>
      <c r="C4245" s="1" t="s">
        <v>33</v>
      </c>
      <c r="D4245" s="1" t="s">
        <v>40</v>
      </c>
      <c r="E4245" s="1" t="s">
        <v>28</v>
      </c>
      <c r="F4245" s="1" t="s">
        <v>21</v>
      </c>
      <c r="G4245" s="1">
        <v>22.0</v>
      </c>
      <c r="H4245" s="1">
        <v>6.2969019316193</v>
      </c>
      <c r="I4245" s="1">
        <v>70.9245371423568</v>
      </c>
      <c r="J4245" s="1">
        <v>57747.0</v>
      </c>
      <c r="K4245" s="1">
        <v>6.0</v>
      </c>
      <c r="L4245" s="1">
        <v>19.9</v>
      </c>
      <c r="M4245" s="1">
        <v>43.0</v>
      </c>
      <c r="N4245" s="1">
        <v>3.0</v>
      </c>
      <c r="O4245" s="1">
        <v>9.0</v>
      </c>
      <c r="P4245" s="1" t="s">
        <v>28</v>
      </c>
      <c r="Q4245" s="1">
        <v>1.0</v>
      </c>
    </row>
    <row r="4246">
      <c r="A4246" s="1">
        <v>214344.0</v>
      </c>
      <c r="B4246" s="1" t="s">
        <v>32</v>
      </c>
      <c r="C4246" s="1" t="s">
        <v>27</v>
      </c>
      <c r="D4246" s="1" t="s">
        <v>24</v>
      </c>
      <c r="E4246" s="1" t="s">
        <v>28</v>
      </c>
      <c r="F4246" s="1" t="s">
        <v>24</v>
      </c>
      <c r="G4246" s="1">
        <v>25.0</v>
      </c>
      <c r="H4246" s="1">
        <v>5.75376127405144</v>
      </c>
      <c r="I4246" s="1">
        <v>77.3493591096918</v>
      </c>
      <c r="J4246" s="1">
        <v>53532.0</v>
      </c>
      <c r="K4246" s="1">
        <v>4.0</v>
      </c>
      <c r="L4246" s="1">
        <v>11.0</v>
      </c>
      <c r="M4246" s="1">
        <v>6.0</v>
      </c>
      <c r="N4246" s="1">
        <v>2.0</v>
      </c>
      <c r="O4246" s="1">
        <v>9.0</v>
      </c>
      <c r="P4246" s="1" t="s">
        <v>29</v>
      </c>
      <c r="Q4246" s="1">
        <v>0.0</v>
      </c>
    </row>
    <row r="4247">
      <c r="A4247" s="1">
        <v>215663.0</v>
      </c>
      <c r="B4247" s="1" t="s">
        <v>45</v>
      </c>
      <c r="C4247" s="1" t="s">
        <v>37</v>
      </c>
      <c r="D4247" s="1" t="s">
        <v>21</v>
      </c>
      <c r="E4247" s="1" t="s">
        <v>34</v>
      </c>
      <c r="F4247" s="1" t="s">
        <v>21</v>
      </c>
      <c r="G4247" s="1">
        <v>26.0</v>
      </c>
      <c r="H4247" s="1">
        <v>4.24408688451758</v>
      </c>
      <c r="I4247" s="1">
        <v>76.7773519498408</v>
      </c>
      <c r="J4247" s="1">
        <v>47052.0</v>
      </c>
      <c r="K4247" s="1">
        <v>2.0</v>
      </c>
      <c r="L4247" s="1">
        <v>23.8</v>
      </c>
      <c r="M4247" s="1">
        <v>39.0</v>
      </c>
      <c r="N4247" s="1">
        <v>4.0</v>
      </c>
      <c r="O4247" s="1">
        <v>3.0</v>
      </c>
      <c r="P4247" s="1" t="s">
        <v>29</v>
      </c>
      <c r="Q4247" s="1">
        <v>0.0</v>
      </c>
    </row>
    <row r="4248">
      <c r="A4248" s="1">
        <v>214485.0</v>
      </c>
      <c r="B4248" s="1" t="s">
        <v>25</v>
      </c>
      <c r="C4248" s="1" t="s">
        <v>26</v>
      </c>
      <c r="D4248" s="1" t="s">
        <v>29</v>
      </c>
      <c r="E4248" s="1" t="s">
        <v>22</v>
      </c>
      <c r="F4248" s="1" t="s">
        <v>23</v>
      </c>
      <c r="H4248" s="1">
        <v>5.07561374593485</v>
      </c>
      <c r="I4248" s="1">
        <v>66.023591122186</v>
      </c>
      <c r="J4248" s="1">
        <v>32594.0</v>
      </c>
      <c r="K4248" s="1">
        <v>6.0</v>
      </c>
      <c r="L4248" s="1">
        <v>5.8</v>
      </c>
      <c r="M4248" s="1">
        <v>43.0</v>
      </c>
      <c r="N4248" s="1">
        <v>0.0</v>
      </c>
      <c r="O4248" s="1">
        <v>5.0</v>
      </c>
      <c r="P4248" s="1" t="s">
        <v>24</v>
      </c>
      <c r="Q4248" s="1">
        <v>0.0</v>
      </c>
    </row>
    <row r="4249">
      <c r="A4249" s="1">
        <v>218818.0</v>
      </c>
      <c r="B4249" s="1" t="s">
        <v>45</v>
      </c>
      <c r="C4249" s="1" t="s">
        <v>37</v>
      </c>
      <c r="D4249" s="1" t="s">
        <v>21</v>
      </c>
      <c r="E4249" s="1" t="s">
        <v>28</v>
      </c>
      <c r="F4249" s="1" t="s">
        <v>24</v>
      </c>
      <c r="G4249" s="1">
        <v>16.0</v>
      </c>
      <c r="H4249" s="1">
        <v>4.81596158180841</v>
      </c>
      <c r="I4249" s="1">
        <v>82.2450050938775</v>
      </c>
      <c r="J4249" s="1">
        <v>54365.0</v>
      </c>
      <c r="K4249" s="1">
        <v>4.0</v>
      </c>
      <c r="L4249" s="1">
        <v>12.2</v>
      </c>
      <c r="M4249" s="1">
        <v>26.0</v>
      </c>
      <c r="N4249" s="1">
        <v>4.0</v>
      </c>
      <c r="O4249" s="1">
        <v>1.0</v>
      </c>
      <c r="P4249" s="1" t="s">
        <v>24</v>
      </c>
      <c r="Q4249" s="1">
        <v>0.0</v>
      </c>
    </row>
    <row r="4250">
      <c r="A4250" s="1">
        <v>204527.0</v>
      </c>
      <c r="B4250" s="1" t="s">
        <v>36</v>
      </c>
      <c r="C4250" s="1" t="s">
        <v>33</v>
      </c>
      <c r="D4250" s="1" t="s">
        <v>30</v>
      </c>
      <c r="E4250" s="1" t="s">
        <v>27</v>
      </c>
      <c r="F4250" s="1" t="s">
        <v>29</v>
      </c>
      <c r="G4250" s="1">
        <v>16.0</v>
      </c>
      <c r="H4250" s="1">
        <v>4.7035851612413</v>
      </c>
      <c r="I4250" s="1">
        <v>63.3051965538999</v>
      </c>
      <c r="J4250" s="1">
        <v>77489.0</v>
      </c>
      <c r="K4250" s="1">
        <v>6.0</v>
      </c>
      <c r="L4250" s="1">
        <v>12.5</v>
      </c>
      <c r="M4250" s="1">
        <v>36.0</v>
      </c>
      <c r="N4250" s="1">
        <v>0.0</v>
      </c>
      <c r="O4250" s="1">
        <v>2.0</v>
      </c>
      <c r="P4250" s="1" t="s">
        <v>29</v>
      </c>
      <c r="Q4250" s="1">
        <v>1.0</v>
      </c>
    </row>
    <row r="4251">
      <c r="A4251" s="1">
        <v>218234.0</v>
      </c>
      <c r="B4251" s="1" t="s">
        <v>19</v>
      </c>
      <c r="C4251" s="1" t="s">
        <v>48</v>
      </c>
      <c r="D4251" s="1" t="s">
        <v>24</v>
      </c>
      <c r="E4251" s="1" t="s">
        <v>47</v>
      </c>
      <c r="F4251" s="1" t="s">
        <v>23</v>
      </c>
      <c r="G4251" s="1">
        <v>17.0</v>
      </c>
      <c r="H4251" s="1">
        <v>5.60852825618547</v>
      </c>
      <c r="I4251" s="1">
        <v>84.4015074160172</v>
      </c>
      <c r="J4251" s="1">
        <v>28546.0</v>
      </c>
      <c r="L4251" s="1">
        <v>13.6</v>
      </c>
      <c r="M4251" s="1">
        <v>8.0</v>
      </c>
      <c r="N4251" s="1">
        <v>4.0</v>
      </c>
      <c r="O4251" s="1">
        <v>8.0</v>
      </c>
      <c r="P4251" s="1" t="s">
        <v>28</v>
      </c>
      <c r="Q4251" s="1">
        <v>0.0</v>
      </c>
    </row>
    <row r="4252">
      <c r="A4252" s="1">
        <v>204930.0</v>
      </c>
      <c r="B4252" s="1" t="s">
        <v>36</v>
      </c>
      <c r="C4252" s="1" t="s">
        <v>33</v>
      </c>
      <c r="D4252" s="1" t="s">
        <v>40</v>
      </c>
      <c r="E4252" s="1" t="s">
        <v>22</v>
      </c>
      <c r="F4252" s="1" t="s">
        <v>21</v>
      </c>
      <c r="G4252" s="1">
        <v>24.0</v>
      </c>
      <c r="H4252" s="1">
        <v>5.37082523696276</v>
      </c>
      <c r="I4252" s="1">
        <v>79.3559353143798</v>
      </c>
      <c r="J4252" s="1">
        <v>78877.0</v>
      </c>
      <c r="K4252" s="1">
        <v>3.0</v>
      </c>
      <c r="L4252" s="1">
        <v>24.8</v>
      </c>
      <c r="M4252" s="1">
        <v>39.0</v>
      </c>
      <c r="N4252" s="1">
        <v>1.0</v>
      </c>
      <c r="O4252" s="1">
        <v>2.0</v>
      </c>
      <c r="P4252" s="1" t="s">
        <v>24</v>
      </c>
      <c r="Q4252" s="1">
        <v>0.0</v>
      </c>
    </row>
    <row r="4253">
      <c r="A4253" s="1">
        <v>214833.0</v>
      </c>
      <c r="B4253" s="1" t="s">
        <v>32</v>
      </c>
      <c r="C4253" s="1" t="s">
        <v>27</v>
      </c>
      <c r="D4253" s="1" t="s">
        <v>24</v>
      </c>
      <c r="E4253" s="1" t="s">
        <v>27</v>
      </c>
      <c r="F4253" s="1" t="s">
        <v>30</v>
      </c>
      <c r="G4253" s="1">
        <v>21.0</v>
      </c>
      <c r="H4253" s="1">
        <v>5.17921904341927</v>
      </c>
      <c r="I4253" s="1">
        <v>81.897522149176</v>
      </c>
      <c r="J4253" s="1">
        <v>25922.0</v>
      </c>
      <c r="K4253" s="1">
        <v>5.0</v>
      </c>
      <c r="L4253" s="1">
        <v>22.5</v>
      </c>
      <c r="M4253" s="1">
        <v>14.0</v>
      </c>
      <c r="N4253" s="1">
        <v>0.0</v>
      </c>
      <c r="O4253" s="1">
        <v>4.0</v>
      </c>
      <c r="P4253" s="1" t="s">
        <v>24</v>
      </c>
      <c r="Q4253" s="1">
        <v>0.0</v>
      </c>
    </row>
    <row r="4254">
      <c r="A4254" s="1">
        <v>215201.0</v>
      </c>
      <c r="B4254" s="1" t="s">
        <v>32</v>
      </c>
      <c r="C4254" s="1" t="s">
        <v>20</v>
      </c>
      <c r="D4254" s="1" t="s">
        <v>24</v>
      </c>
      <c r="E4254" s="1" t="s">
        <v>22</v>
      </c>
      <c r="F4254" s="1" t="s">
        <v>24</v>
      </c>
      <c r="G4254" s="1">
        <v>25.0</v>
      </c>
      <c r="H4254" s="1">
        <v>6.08958105147511</v>
      </c>
      <c r="I4254" s="1">
        <v>70.2461457164669</v>
      </c>
      <c r="J4254" s="1">
        <v>67535.0</v>
      </c>
      <c r="K4254" s="1">
        <v>4.0</v>
      </c>
      <c r="L4254" s="1">
        <v>7.9</v>
      </c>
      <c r="M4254" s="1">
        <v>27.0</v>
      </c>
      <c r="N4254" s="1">
        <v>2.0</v>
      </c>
      <c r="O4254" s="1">
        <v>9.0</v>
      </c>
      <c r="P4254" s="1" t="s">
        <v>28</v>
      </c>
      <c r="Q4254" s="1">
        <v>0.0</v>
      </c>
    </row>
    <row r="4255">
      <c r="A4255" s="1">
        <v>213887.0</v>
      </c>
      <c r="B4255" s="1" t="s">
        <v>19</v>
      </c>
      <c r="D4255" s="1" t="s">
        <v>30</v>
      </c>
      <c r="E4255" s="1" t="s">
        <v>27</v>
      </c>
      <c r="F4255" s="1" t="s">
        <v>21</v>
      </c>
      <c r="G4255" s="1">
        <v>17.0</v>
      </c>
      <c r="H4255" s="1">
        <v>5.49345746058483</v>
      </c>
      <c r="I4255" s="1">
        <v>58.740266173</v>
      </c>
      <c r="J4255" s="1">
        <v>39369.0</v>
      </c>
      <c r="K4255" s="1">
        <v>5.0</v>
      </c>
      <c r="L4255" s="1">
        <v>7.5</v>
      </c>
      <c r="M4255" s="1">
        <v>34.0</v>
      </c>
      <c r="N4255" s="1">
        <v>4.0</v>
      </c>
      <c r="O4255" s="1">
        <v>0.0</v>
      </c>
      <c r="P4255" s="1" t="s">
        <v>24</v>
      </c>
      <c r="Q4255" s="1">
        <v>0.0</v>
      </c>
    </row>
    <row r="4256">
      <c r="A4256" s="1">
        <v>204978.0</v>
      </c>
      <c r="B4256" s="1" t="s">
        <v>32</v>
      </c>
      <c r="C4256" s="1" t="s">
        <v>27</v>
      </c>
      <c r="D4256" s="1" t="s">
        <v>29</v>
      </c>
      <c r="E4256" s="1" t="s">
        <v>41</v>
      </c>
      <c r="F4256" s="1" t="s">
        <v>27</v>
      </c>
      <c r="G4256" s="1">
        <v>18.0</v>
      </c>
      <c r="H4256" s="1">
        <v>5.72031601147249</v>
      </c>
      <c r="I4256" s="1">
        <v>91.9854990637589</v>
      </c>
      <c r="J4256" s="1">
        <v>61785.0</v>
      </c>
      <c r="K4256" s="1">
        <v>3.0</v>
      </c>
      <c r="M4256" s="1">
        <v>28.0</v>
      </c>
      <c r="N4256" s="1">
        <v>0.0</v>
      </c>
      <c r="O4256" s="1">
        <v>1.0</v>
      </c>
      <c r="P4256" s="1" t="s">
        <v>28</v>
      </c>
      <c r="Q4256" s="1">
        <v>0.0</v>
      </c>
    </row>
    <row r="4257">
      <c r="A4257" s="1">
        <v>201767.0</v>
      </c>
      <c r="B4257" s="1" t="s">
        <v>25</v>
      </c>
      <c r="C4257" s="1" t="s">
        <v>27</v>
      </c>
      <c r="D4257" s="1" t="s">
        <v>21</v>
      </c>
      <c r="E4257" s="1" t="s">
        <v>47</v>
      </c>
      <c r="F4257" s="1" t="s">
        <v>29</v>
      </c>
      <c r="G4257" s="1">
        <v>21.0</v>
      </c>
      <c r="H4257" s="1">
        <v>6.80930717039567</v>
      </c>
      <c r="I4257" s="1">
        <v>87.6254776009014</v>
      </c>
      <c r="J4257" s="1">
        <v>57423.0</v>
      </c>
      <c r="K4257" s="1">
        <v>3.0</v>
      </c>
      <c r="L4257" s="1">
        <v>6.6</v>
      </c>
      <c r="M4257" s="1">
        <v>11.0</v>
      </c>
      <c r="N4257" s="1">
        <v>1.0</v>
      </c>
      <c r="O4257" s="1">
        <v>5.0</v>
      </c>
      <c r="P4257" s="1" t="s">
        <v>29</v>
      </c>
      <c r="Q4257" s="1">
        <v>0.0</v>
      </c>
    </row>
    <row r="4258">
      <c r="A4258" s="1">
        <v>205887.0</v>
      </c>
      <c r="B4258" s="1" t="s">
        <v>36</v>
      </c>
      <c r="C4258" s="1" t="s">
        <v>35</v>
      </c>
      <c r="D4258" s="1" t="s">
        <v>30</v>
      </c>
      <c r="E4258" s="1" t="s">
        <v>41</v>
      </c>
      <c r="F4258" s="1" t="s">
        <v>24</v>
      </c>
      <c r="G4258" s="1">
        <v>24.0</v>
      </c>
      <c r="H4258" s="1">
        <v>4.20747325581405</v>
      </c>
      <c r="I4258" s="1">
        <v>69.8539309337978</v>
      </c>
      <c r="J4258" s="1">
        <v>69005.0</v>
      </c>
      <c r="K4258" s="1">
        <v>6.0</v>
      </c>
      <c r="L4258" s="1">
        <v>11.6</v>
      </c>
      <c r="M4258" s="1">
        <v>35.0</v>
      </c>
      <c r="N4258" s="1">
        <v>4.0</v>
      </c>
      <c r="O4258" s="1">
        <v>0.0</v>
      </c>
      <c r="P4258" s="1" t="s">
        <v>24</v>
      </c>
      <c r="Q4258" s="1">
        <v>1.0</v>
      </c>
    </row>
    <row r="4259">
      <c r="A4259" s="1">
        <v>208575.0</v>
      </c>
      <c r="B4259" s="1" t="s">
        <v>36</v>
      </c>
      <c r="C4259" s="1" t="s">
        <v>48</v>
      </c>
      <c r="D4259" s="1" t="s">
        <v>30</v>
      </c>
      <c r="E4259" s="1" t="s">
        <v>28</v>
      </c>
      <c r="F4259" s="1" t="s">
        <v>27</v>
      </c>
      <c r="G4259" s="1">
        <v>23.0</v>
      </c>
      <c r="I4259" s="1">
        <v>77.7564133908697</v>
      </c>
      <c r="J4259" s="1">
        <v>19159.0</v>
      </c>
      <c r="K4259" s="1">
        <v>6.0</v>
      </c>
      <c r="L4259" s="1">
        <v>16.2</v>
      </c>
      <c r="M4259" s="1">
        <v>11.0</v>
      </c>
      <c r="N4259" s="1">
        <v>3.0</v>
      </c>
      <c r="O4259" s="1">
        <v>4.0</v>
      </c>
      <c r="Q4259" s="1">
        <v>1.0</v>
      </c>
    </row>
    <row r="4260">
      <c r="A4260" s="1">
        <v>213295.0</v>
      </c>
      <c r="B4260" s="1" t="s">
        <v>25</v>
      </c>
      <c r="C4260" s="1" t="s">
        <v>33</v>
      </c>
      <c r="D4260" s="1" t="s">
        <v>24</v>
      </c>
      <c r="E4260" s="1" t="s">
        <v>41</v>
      </c>
      <c r="F4260" s="1" t="s">
        <v>24</v>
      </c>
      <c r="G4260" s="1">
        <v>23.0</v>
      </c>
      <c r="H4260" s="1">
        <v>4.75741464452567</v>
      </c>
      <c r="I4260" s="1">
        <v>86.173437969225</v>
      </c>
      <c r="J4260" s="1">
        <v>38964.0</v>
      </c>
      <c r="K4260" s="1">
        <v>3.0</v>
      </c>
      <c r="L4260" s="1">
        <v>15.2</v>
      </c>
      <c r="M4260" s="1">
        <v>47.0</v>
      </c>
      <c r="N4260" s="1">
        <v>3.0</v>
      </c>
      <c r="O4260" s="1">
        <v>1.0</v>
      </c>
      <c r="P4260" s="1" t="s">
        <v>24</v>
      </c>
      <c r="Q4260" s="1">
        <v>0.0</v>
      </c>
    </row>
    <row r="4261">
      <c r="A4261" s="1">
        <v>219232.0</v>
      </c>
      <c r="B4261" s="1" t="s">
        <v>45</v>
      </c>
      <c r="D4261" s="1" t="s">
        <v>40</v>
      </c>
      <c r="E4261" s="1" t="s">
        <v>27</v>
      </c>
      <c r="F4261" s="1" t="s">
        <v>24</v>
      </c>
      <c r="G4261" s="1">
        <v>21.0</v>
      </c>
      <c r="H4261" s="1">
        <v>4.33113819588205</v>
      </c>
      <c r="I4261" s="1">
        <v>78.8290095343875</v>
      </c>
      <c r="J4261" s="1">
        <v>37364.0</v>
      </c>
      <c r="L4261" s="1">
        <v>6.6</v>
      </c>
      <c r="M4261" s="1">
        <v>23.0</v>
      </c>
      <c r="N4261" s="1">
        <v>0.0</v>
      </c>
      <c r="O4261" s="1">
        <v>4.0</v>
      </c>
      <c r="P4261" s="1" t="s">
        <v>29</v>
      </c>
      <c r="Q4261" s="1">
        <v>0.0</v>
      </c>
    </row>
    <row r="4262">
      <c r="A4262" s="1">
        <v>211119.0</v>
      </c>
      <c r="B4262" s="1" t="s">
        <v>19</v>
      </c>
      <c r="C4262" s="1" t="s">
        <v>20</v>
      </c>
      <c r="D4262" s="1" t="s">
        <v>30</v>
      </c>
      <c r="E4262" s="1" t="s">
        <v>43</v>
      </c>
      <c r="F4262" s="1" t="s">
        <v>30</v>
      </c>
      <c r="G4262" s="1">
        <v>19.0</v>
      </c>
      <c r="H4262" s="1">
        <v>5.92655289433521</v>
      </c>
      <c r="I4262" s="1">
        <v>64.5946003285742</v>
      </c>
      <c r="J4262" s="1">
        <v>41246.0</v>
      </c>
      <c r="K4262" s="1">
        <v>4.0</v>
      </c>
      <c r="L4262" s="1">
        <v>19.7</v>
      </c>
      <c r="M4262" s="1">
        <v>49.0</v>
      </c>
      <c r="N4262" s="1">
        <v>2.0</v>
      </c>
      <c r="O4262" s="1">
        <v>5.0</v>
      </c>
      <c r="P4262" s="1" t="s">
        <v>24</v>
      </c>
      <c r="Q4262" s="1">
        <v>0.0</v>
      </c>
    </row>
    <row r="4263">
      <c r="A4263" s="1">
        <v>207474.0</v>
      </c>
      <c r="B4263" s="1" t="s">
        <v>25</v>
      </c>
      <c r="C4263" s="1" t="s">
        <v>48</v>
      </c>
      <c r="D4263" s="1" t="s">
        <v>40</v>
      </c>
      <c r="E4263" s="1" t="s">
        <v>34</v>
      </c>
      <c r="F4263" s="1" t="s">
        <v>27</v>
      </c>
      <c r="G4263" s="1">
        <v>26.0</v>
      </c>
      <c r="H4263" s="1">
        <v>4.95975451357031</v>
      </c>
      <c r="I4263" s="1">
        <v>70.7303961009375</v>
      </c>
      <c r="J4263" s="1">
        <v>4351.0</v>
      </c>
      <c r="L4263" s="1">
        <v>12.4</v>
      </c>
      <c r="M4263" s="1">
        <v>15.0</v>
      </c>
      <c r="N4263" s="1">
        <v>2.0</v>
      </c>
      <c r="O4263" s="1">
        <v>6.0</v>
      </c>
      <c r="P4263" s="1" t="s">
        <v>29</v>
      </c>
      <c r="Q4263" s="1">
        <v>0.0</v>
      </c>
    </row>
    <row r="4264">
      <c r="A4264" s="1">
        <v>217940.0</v>
      </c>
      <c r="B4264" s="1" t="s">
        <v>25</v>
      </c>
      <c r="C4264" s="1" t="s">
        <v>48</v>
      </c>
      <c r="D4264" s="1" t="s">
        <v>27</v>
      </c>
      <c r="E4264" s="1" t="s">
        <v>47</v>
      </c>
      <c r="F4264" s="1" t="s">
        <v>21</v>
      </c>
      <c r="G4264" s="1">
        <v>26.0</v>
      </c>
      <c r="H4264" s="1">
        <v>4.17043936708813</v>
      </c>
      <c r="I4264" s="1">
        <v>80.5555928402558</v>
      </c>
      <c r="J4264" s="1">
        <v>72020.0</v>
      </c>
      <c r="K4264" s="1">
        <v>3.0</v>
      </c>
      <c r="L4264" s="1">
        <v>18.0</v>
      </c>
      <c r="M4264" s="1">
        <v>9.0</v>
      </c>
      <c r="N4264" s="1">
        <v>2.0</v>
      </c>
      <c r="O4264" s="1">
        <v>6.0</v>
      </c>
      <c r="Q4264" s="1">
        <v>0.0</v>
      </c>
    </row>
    <row r="4265">
      <c r="A4265" s="1">
        <v>213747.0</v>
      </c>
      <c r="B4265" s="1" t="s">
        <v>36</v>
      </c>
      <c r="C4265" s="1" t="s">
        <v>48</v>
      </c>
      <c r="E4265" s="1" t="s">
        <v>47</v>
      </c>
      <c r="F4265" s="1" t="s">
        <v>27</v>
      </c>
      <c r="G4265" s="1">
        <v>23.0</v>
      </c>
      <c r="H4265" s="1">
        <v>5.92487079376914</v>
      </c>
      <c r="I4265" s="1">
        <v>93.9999067883663</v>
      </c>
      <c r="J4265" s="1">
        <v>74576.0</v>
      </c>
      <c r="K4265" s="1">
        <v>3.0</v>
      </c>
      <c r="L4265" s="1">
        <v>23.3</v>
      </c>
      <c r="M4265" s="1">
        <v>52.0</v>
      </c>
      <c r="N4265" s="1">
        <v>1.0</v>
      </c>
      <c r="O4265" s="1">
        <v>2.0</v>
      </c>
      <c r="P4265" s="1" t="s">
        <v>29</v>
      </c>
      <c r="Q4265" s="1">
        <v>0.0</v>
      </c>
    </row>
    <row r="4266">
      <c r="A4266" s="1">
        <v>210613.0</v>
      </c>
      <c r="B4266" s="1" t="s">
        <v>32</v>
      </c>
      <c r="C4266" s="1" t="s">
        <v>48</v>
      </c>
      <c r="D4266" s="1" t="s">
        <v>24</v>
      </c>
      <c r="E4266" s="1" t="s">
        <v>41</v>
      </c>
      <c r="G4266" s="1">
        <v>24.0</v>
      </c>
      <c r="H4266" s="1">
        <v>4.02731323784532</v>
      </c>
      <c r="I4266" s="1">
        <v>94.149729227954</v>
      </c>
      <c r="J4266" s="1">
        <v>41479.0</v>
      </c>
      <c r="K4266" s="1">
        <v>4.0</v>
      </c>
      <c r="L4266" s="1">
        <v>11.2</v>
      </c>
      <c r="M4266" s="1">
        <v>16.0</v>
      </c>
      <c r="N4266" s="1">
        <v>3.0</v>
      </c>
      <c r="O4266" s="1">
        <v>1.0</v>
      </c>
      <c r="P4266" s="1" t="s">
        <v>29</v>
      </c>
      <c r="Q4266" s="1">
        <v>0.0</v>
      </c>
    </row>
    <row r="4267">
      <c r="A4267" s="1">
        <v>218239.0</v>
      </c>
      <c r="B4267" s="1" t="s">
        <v>19</v>
      </c>
      <c r="C4267" s="1" t="s">
        <v>37</v>
      </c>
      <c r="D4267" s="1" t="s">
        <v>29</v>
      </c>
      <c r="E4267" s="1" t="s">
        <v>27</v>
      </c>
      <c r="F4267" s="1" t="s">
        <v>24</v>
      </c>
      <c r="G4267" s="1">
        <v>20.0</v>
      </c>
      <c r="H4267" s="1">
        <v>5.63057722702663</v>
      </c>
      <c r="I4267" s="1">
        <v>48.7966322395093</v>
      </c>
      <c r="J4267" s="1">
        <v>13771.0</v>
      </c>
      <c r="K4267" s="1">
        <v>4.0</v>
      </c>
      <c r="M4267" s="1">
        <v>0.0</v>
      </c>
      <c r="N4267" s="1">
        <v>4.0</v>
      </c>
      <c r="O4267" s="1">
        <v>1.0</v>
      </c>
      <c r="P4267" s="1" t="s">
        <v>24</v>
      </c>
      <c r="Q4267" s="1">
        <v>1.0</v>
      </c>
    </row>
    <row r="4268">
      <c r="A4268" s="1">
        <v>209144.0</v>
      </c>
      <c r="B4268" s="1" t="s">
        <v>19</v>
      </c>
      <c r="C4268" s="1" t="s">
        <v>33</v>
      </c>
      <c r="D4268" s="1" t="s">
        <v>29</v>
      </c>
      <c r="E4268" s="1" t="s">
        <v>34</v>
      </c>
      <c r="F4268" s="1" t="s">
        <v>30</v>
      </c>
      <c r="G4268" s="1">
        <v>25.0</v>
      </c>
      <c r="H4268" s="1">
        <v>5.09843303724298</v>
      </c>
      <c r="I4268" s="1">
        <v>69.6805992712628</v>
      </c>
      <c r="J4268" s="1">
        <v>48174.0</v>
      </c>
      <c r="K4268" s="1">
        <v>3.0</v>
      </c>
      <c r="L4268" s="1">
        <v>13.1</v>
      </c>
      <c r="M4268" s="1">
        <v>40.0</v>
      </c>
      <c r="N4268" s="1">
        <v>2.0</v>
      </c>
      <c r="O4268" s="1">
        <v>4.0</v>
      </c>
      <c r="P4268" s="1" t="s">
        <v>30</v>
      </c>
      <c r="Q4268" s="1">
        <v>0.0</v>
      </c>
    </row>
    <row r="4269">
      <c r="A4269" s="1">
        <v>209147.0</v>
      </c>
      <c r="B4269" s="1" t="s">
        <v>28</v>
      </c>
      <c r="C4269" s="1" t="s">
        <v>48</v>
      </c>
      <c r="D4269" s="1" t="s">
        <v>30</v>
      </c>
      <c r="E4269" s="1" t="s">
        <v>41</v>
      </c>
      <c r="F4269" s="1" t="s">
        <v>21</v>
      </c>
      <c r="G4269" s="1">
        <v>16.0</v>
      </c>
      <c r="I4269" s="1">
        <v>73.0751248303274</v>
      </c>
      <c r="J4269" s="1">
        <v>61241.0</v>
      </c>
      <c r="K4269" s="1">
        <v>2.0</v>
      </c>
      <c r="L4269" s="1">
        <v>8.4</v>
      </c>
      <c r="M4269" s="1">
        <v>44.0</v>
      </c>
      <c r="N4269" s="1">
        <v>3.0</v>
      </c>
      <c r="O4269" s="1">
        <v>1.0</v>
      </c>
      <c r="P4269" s="1" t="s">
        <v>29</v>
      </c>
      <c r="Q4269" s="1">
        <v>0.0</v>
      </c>
    </row>
    <row r="4270">
      <c r="A4270" s="1">
        <v>210532.0</v>
      </c>
      <c r="B4270" s="1" t="s">
        <v>28</v>
      </c>
      <c r="C4270" s="1" t="s">
        <v>48</v>
      </c>
      <c r="D4270" s="1" t="s">
        <v>24</v>
      </c>
      <c r="E4270" s="1" t="s">
        <v>41</v>
      </c>
      <c r="F4270" s="1" t="s">
        <v>29</v>
      </c>
      <c r="G4270" s="1">
        <v>26.0</v>
      </c>
      <c r="H4270" s="1">
        <v>4.87696564512497</v>
      </c>
      <c r="I4270" s="1">
        <v>73.820518148998</v>
      </c>
      <c r="J4270" s="1">
        <v>62814.0</v>
      </c>
      <c r="K4270" s="1">
        <v>3.0</v>
      </c>
      <c r="L4270" s="1">
        <v>13.8</v>
      </c>
      <c r="M4270" s="1">
        <v>6.0</v>
      </c>
      <c r="N4270" s="1">
        <v>2.0</v>
      </c>
      <c r="O4270" s="1">
        <v>5.0</v>
      </c>
      <c r="P4270" s="1" t="s">
        <v>24</v>
      </c>
      <c r="Q4270" s="1">
        <v>1.0</v>
      </c>
    </row>
    <row r="4271">
      <c r="A4271" s="1">
        <v>204411.0</v>
      </c>
      <c r="B4271" s="1" t="s">
        <v>28</v>
      </c>
      <c r="C4271" s="1" t="s">
        <v>38</v>
      </c>
      <c r="D4271" s="1" t="s">
        <v>27</v>
      </c>
      <c r="E4271" s="1" t="s">
        <v>41</v>
      </c>
      <c r="F4271" s="1" t="s">
        <v>21</v>
      </c>
      <c r="G4271" s="1">
        <v>22.0</v>
      </c>
      <c r="H4271" s="1">
        <v>6.53370919124937</v>
      </c>
      <c r="I4271" s="1">
        <v>76.4165825466429</v>
      </c>
      <c r="J4271" s="1">
        <v>43885.0</v>
      </c>
      <c r="K4271" s="1">
        <v>6.0</v>
      </c>
      <c r="L4271" s="1">
        <v>19.2</v>
      </c>
      <c r="M4271" s="1">
        <v>3.0</v>
      </c>
      <c r="N4271" s="1">
        <v>3.0</v>
      </c>
      <c r="O4271" s="1">
        <v>7.0</v>
      </c>
      <c r="P4271" s="1" t="s">
        <v>24</v>
      </c>
      <c r="Q4271" s="1">
        <v>0.0</v>
      </c>
    </row>
    <row r="4272">
      <c r="A4272" s="1">
        <v>201002.0</v>
      </c>
      <c r="B4272" s="1" t="s">
        <v>19</v>
      </c>
      <c r="C4272" s="1" t="s">
        <v>20</v>
      </c>
      <c r="D4272" s="1" t="s">
        <v>29</v>
      </c>
      <c r="E4272" s="1" t="s">
        <v>27</v>
      </c>
      <c r="F4272" s="1" t="s">
        <v>24</v>
      </c>
      <c r="G4272" s="1">
        <v>17.0</v>
      </c>
      <c r="H4272" s="1">
        <v>4.41923792271654</v>
      </c>
      <c r="I4272" s="1">
        <v>66.3270837341694</v>
      </c>
      <c r="J4272" s="1">
        <v>38904.0</v>
      </c>
      <c r="K4272" s="1">
        <v>4.0</v>
      </c>
      <c r="L4272" s="1">
        <v>11.1</v>
      </c>
      <c r="M4272" s="1">
        <v>28.0</v>
      </c>
      <c r="N4272" s="1">
        <v>0.0</v>
      </c>
      <c r="O4272" s="1">
        <v>9.0</v>
      </c>
      <c r="P4272" s="1" t="s">
        <v>28</v>
      </c>
      <c r="Q4272" s="1">
        <v>0.0</v>
      </c>
    </row>
    <row r="4273">
      <c r="A4273" s="1">
        <v>214869.0</v>
      </c>
      <c r="B4273" s="1" t="s">
        <v>32</v>
      </c>
      <c r="C4273" s="1" t="s">
        <v>33</v>
      </c>
      <c r="D4273" s="1" t="s">
        <v>29</v>
      </c>
      <c r="E4273" s="1" t="s">
        <v>41</v>
      </c>
      <c r="F4273" s="1" t="s">
        <v>24</v>
      </c>
      <c r="G4273" s="1">
        <v>26.0</v>
      </c>
      <c r="H4273" s="1">
        <v>5.27915985154836</v>
      </c>
      <c r="I4273" s="1">
        <v>89.875740353429</v>
      </c>
      <c r="J4273" s="1">
        <v>68969.0</v>
      </c>
      <c r="K4273" s="1">
        <v>6.0</v>
      </c>
      <c r="L4273" s="1">
        <v>8.6</v>
      </c>
      <c r="M4273" s="1">
        <v>8.0</v>
      </c>
      <c r="N4273" s="1">
        <v>2.0</v>
      </c>
      <c r="O4273" s="1">
        <v>1.0</v>
      </c>
      <c r="P4273" s="1" t="s">
        <v>24</v>
      </c>
      <c r="Q4273" s="1">
        <v>0.0</v>
      </c>
    </row>
    <row r="4274">
      <c r="A4274" s="1">
        <v>215018.0</v>
      </c>
      <c r="B4274" s="1" t="s">
        <v>25</v>
      </c>
      <c r="C4274" s="1" t="s">
        <v>27</v>
      </c>
      <c r="D4274" s="1" t="s">
        <v>21</v>
      </c>
      <c r="E4274" s="1" t="s">
        <v>47</v>
      </c>
      <c r="F4274" s="1" t="s">
        <v>27</v>
      </c>
      <c r="G4274" s="1">
        <v>16.0</v>
      </c>
      <c r="H4274" s="1">
        <v>4.91058123453967</v>
      </c>
      <c r="I4274" s="1">
        <v>95.1596841326772</v>
      </c>
      <c r="J4274" s="1">
        <v>85379.0</v>
      </c>
      <c r="K4274" s="1">
        <v>3.0</v>
      </c>
      <c r="L4274" s="1">
        <v>6.5</v>
      </c>
      <c r="M4274" s="1">
        <v>0.0</v>
      </c>
      <c r="N4274" s="1">
        <v>1.0</v>
      </c>
      <c r="O4274" s="1">
        <v>0.0</v>
      </c>
      <c r="P4274" s="1" t="s">
        <v>24</v>
      </c>
      <c r="Q4274" s="1">
        <v>0.0</v>
      </c>
    </row>
    <row r="4275">
      <c r="A4275" s="1">
        <v>208604.0</v>
      </c>
      <c r="B4275" s="1" t="s">
        <v>25</v>
      </c>
      <c r="C4275" s="1" t="s">
        <v>38</v>
      </c>
      <c r="D4275" s="1" t="s">
        <v>21</v>
      </c>
      <c r="E4275" s="1" t="s">
        <v>22</v>
      </c>
      <c r="F4275" s="1" t="s">
        <v>24</v>
      </c>
      <c r="G4275" s="1">
        <v>16.0</v>
      </c>
      <c r="H4275" s="1">
        <v>4.47542072329327</v>
      </c>
      <c r="I4275" s="1">
        <v>70.8674354221537</v>
      </c>
      <c r="J4275" s="1">
        <v>27811.0</v>
      </c>
      <c r="K4275" s="1">
        <v>5.0</v>
      </c>
      <c r="L4275" s="1">
        <v>6.7</v>
      </c>
      <c r="M4275" s="1">
        <v>14.0</v>
      </c>
      <c r="N4275" s="1">
        <v>2.0</v>
      </c>
      <c r="O4275" s="1">
        <v>5.0</v>
      </c>
      <c r="Q4275" s="1">
        <v>1.0</v>
      </c>
    </row>
    <row r="4276">
      <c r="A4276" s="1">
        <v>208087.0</v>
      </c>
      <c r="B4276" s="1" t="s">
        <v>32</v>
      </c>
      <c r="C4276" s="1" t="s">
        <v>37</v>
      </c>
      <c r="D4276" s="1" t="s">
        <v>40</v>
      </c>
      <c r="E4276" s="1" t="s">
        <v>28</v>
      </c>
      <c r="F4276" s="1" t="s">
        <v>27</v>
      </c>
      <c r="G4276" s="1">
        <v>22.0</v>
      </c>
      <c r="H4276" s="1">
        <v>4.06308125615947</v>
      </c>
      <c r="I4276" s="1">
        <v>69.2615417172083</v>
      </c>
      <c r="J4276" s="1">
        <v>39527.0</v>
      </c>
      <c r="K4276" s="1">
        <v>2.0</v>
      </c>
      <c r="L4276" s="1">
        <v>14.0</v>
      </c>
      <c r="M4276" s="1">
        <v>27.0</v>
      </c>
      <c r="N4276" s="1">
        <v>3.0</v>
      </c>
      <c r="O4276" s="1">
        <v>1.0</v>
      </c>
      <c r="P4276" s="1" t="s">
        <v>29</v>
      </c>
      <c r="Q4276" s="1">
        <v>1.0</v>
      </c>
    </row>
    <row r="4277">
      <c r="A4277" s="1">
        <v>216799.0</v>
      </c>
      <c r="B4277" s="1" t="s">
        <v>19</v>
      </c>
      <c r="C4277" s="1" t="s">
        <v>37</v>
      </c>
      <c r="D4277" s="1" t="s">
        <v>21</v>
      </c>
      <c r="E4277" s="1" t="s">
        <v>43</v>
      </c>
      <c r="F4277" s="1" t="s">
        <v>29</v>
      </c>
      <c r="G4277" s="1">
        <v>20.0</v>
      </c>
      <c r="H4277" s="1">
        <v>6.0755841669458</v>
      </c>
      <c r="I4277" s="1">
        <v>88.420882991078</v>
      </c>
      <c r="J4277" s="1">
        <v>44411.0</v>
      </c>
      <c r="K4277" s="1">
        <v>4.0</v>
      </c>
      <c r="L4277" s="1">
        <v>20.4</v>
      </c>
      <c r="M4277" s="1">
        <v>28.0</v>
      </c>
      <c r="N4277" s="1">
        <v>0.0</v>
      </c>
      <c r="O4277" s="1">
        <v>7.0</v>
      </c>
      <c r="P4277" s="1" t="s">
        <v>29</v>
      </c>
      <c r="Q4277" s="1">
        <v>0.0</v>
      </c>
    </row>
    <row r="4278">
      <c r="A4278" s="1">
        <v>213542.0</v>
      </c>
      <c r="B4278" s="1" t="s">
        <v>32</v>
      </c>
      <c r="C4278" s="1" t="s">
        <v>20</v>
      </c>
      <c r="D4278" s="1" t="s">
        <v>27</v>
      </c>
      <c r="E4278" s="1" t="s">
        <v>28</v>
      </c>
      <c r="F4278" s="1" t="s">
        <v>29</v>
      </c>
      <c r="G4278" s="1">
        <v>26.0</v>
      </c>
      <c r="H4278" s="1">
        <v>6.08745828840896</v>
      </c>
      <c r="I4278" s="1">
        <v>61.1159094185418</v>
      </c>
      <c r="J4278" s="1">
        <v>40695.0</v>
      </c>
      <c r="K4278" s="1">
        <v>5.0</v>
      </c>
      <c r="L4278" s="1">
        <v>7.3</v>
      </c>
      <c r="M4278" s="1">
        <v>50.0</v>
      </c>
      <c r="N4278" s="1">
        <v>0.0</v>
      </c>
      <c r="O4278" s="1">
        <v>4.0</v>
      </c>
      <c r="P4278" s="1" t="s">
        <v>21</v>
      </c>
      <c r="Q4278" s="1">
        <v>0.0</v>
      </c>
    </row>
    <row r="4279">
      <c r="A4279" s="1">
        <v>207307.0</v>
      </c>
      <c r="B4279" s="1" t="s">
        <v>45</v>
      </c>
      <c r="C4279" s="1" t="s">
        <v>38</v>
      </c>
      <c r="D4279" s="1" t="s">
        <v>27</v>
      </c>
      <c r="E4279" s="1" t="s">
        <v>47</v>
      </c>
      <c r="F4279" s="1" t="s">
        <v>29</v>
      </c>
      <c r="G4279" s="1">
        <v>18.0</v>
      </c>
      <c r="H4279" s="1">
        <v>4.327366321486</v>
      </c>
      <c r="I4279" s="1">
        <v>83.7874667442319</v>
      </c>
      <c r="J4279" s="1">
        <v>39170.0</v>
      </c>
      <c r="K4279" s="1">
        <v>6.0</v>
      </c>
      <c r="L4279" s="1">
        <v>15.3</v>
      </c>
      <c r="M4279" s="1">
        <v>0.0</v>
      </c>
      <c r="N4279" s="1">
        <v>3.0</v>
      </c>
      <c r="O4279" s="1">
        <v>8.0</v>
      </c>
      <c r="P4279" s="1" t="s">
        <v>24</v>
      </c>
      <c r="Q4279" s="1">
        <v>0.0</v>
      </c>
    </row>
    <row r="4280">
      <c r="A4280" s="1">
        <v>210700.0</v>
      </c>
      <c r="B4280" s="1" t="s">
        <v>19</v>
      </c>
      <c r="C4280" s="1" t="s">
        <v>37</v>
      </c>
      <c r="D4280" s="1" t="s">
        <v>27</v>
      </c>
      <c r="E4280" s="1" t="s">
        <v>28</v>
      </c>
      <c r="F4280" s="1" t="s">
        <v>23</v>
      </c>
      <c r="G4280" s="1">
        <v>19.0</v>
      </c>
      <c r="H4280" s="1">
        <v>4.29486387072603</v>
      </c>
      <c r="I4280" s="1">
        <v>64.6300218358331</v>
      </c>
      <c r="J4280" s="1">
        <v>48053.0</v>
      </c>
      <c r="K4280" s="1">
        <v>3.0</v>
      </c>
      <c r="L4280" s="1">
        <v>9.6</v>
      </c>
      <c r="M4280" s="1">
        <v>32.0</v>
      </c>
      <c r="N4280" s="1">
        <v>4.0</v>
      </c>
      <c r="O4280" s="1">
        <v>2.0</v>
      </c>
      <c r="P4280" s="1" t="s">
        <v>24</v>
      </c>
      <c r="Q4280" s="1">
        <v>1.0</v>
      </c>
    </row>
    <row r="4281">
      <c r="A4281" s="1">
        <v>208889.0</v>
      </c>
      <c r="B4281" s="1" t="s">
        <v>19</v>
      </c>
      <c r="C4281" s="1" t="s">
        <v>38</v>
      </c>
      <c r="D4281" s="1" t="s">
        <v>21</v>
      </c>
      <c r="E4281" s="1" t="s">
        <v>28</v>
      </c>
      <c r="F4281" s="1" t="s">
        <v>29</v>
      </c>
      <c r="G4281" s="1">
        <v>16.0</v>
      </c>
      <c r="H4281" s="1">
        <v>6.08487205207113</v>
      </c>
      <c r="I4281" s="1">
        <v>86.8234275025361</v>
      </c>
      <c r="J4281" s="1">
        <v>63113.0</v>
      </c>
      <c r="K4281" s="1">
        <v>5.0</v>
      </c>
      <c r="L4281" s="1">
        <v>22.4</v>
      </c>
      <c r="M4281" s="1">
        <v>17.0</v>
      </c>
      <c r="N4281" s="1">
        <v>2.0</v>
      </c>
      <c r="O4281" s="1">
        <v>6.0</v>
      </c>
      <c r="P4281" s="1" t="s">
        <v>24</v>
      </c>
      <c r="Q4281" s="1">
        <v>0.0</v>
      </c>
    </row>
    <row r="4282">
      <c r="A4282" s="1">
        <v>217922.0</v>
      </c>
      <c r="B4282" s="1" t="s">
        <v>25</v>
      </c>
      <c r="D4282" s="1" t="s">
        <v>24</v>
      </c>
      <c r="E4282" s="1" t="s">
        <v>22</v>
      </c>
      <c r="G4282" s="1">
        <v>18.0</v>
      </c>
      <c r="H4282" s="1">
        <v>6.73128160424889</v>
      </c>
      <c r="I4282" s="1">
        <v>72.2088264982358</v>
      </c>
      <c r="J4282" s="1">
        <v>20242.0</v>
      </c>
      <c r="K4282" s="1">
        <v>6.0</v>
      </c>
      <c r="L4282" s="1">
        <v>23.3</v>
      </c>
      <c r="M4282" s="1">
        <v>37.0</v>
      </c>
      <c r="N4282" s="1">
        <v>0.0</v>
      </c>
      <c r="O4282" s="1">
        <v>8.0</v>
      </c>
      <c r="P4282" s="1" t="s">
        <v>24</v>
      </c>
      <c r="Q4282" s="1">
        <v>0.0</v>
      </c>
    </row>
    <row r="4283">
      <c r="A4283" s="1">
        <v>202146.0</v>
      </c>
      <c r="B4283" s="1" t="s">
        <v>19</v>
      </c>
      <c r="C4283" s="1" t="s">
        <v>37</v>
      </c>
      <c r="D4283" s="1" t="s">
        <v>21</v>
      </c>
      <c r="E4283" s="1" t="s">
        <v>47</v>
      </c>
      <c r="F4283" s="1" t="s">
        <v>23</v>
      </c>
      <c r="G4283" s="1">
        <v>17.0</v>
      </c>
      <c r="H4283" s="1">
        <v>5.918129940746</v>
      </c>
      <c r="I4283" s="1">
        <v>91.126251053021</v>
      </c>
      <c r="J4283" s="1">
        <v>66703.0</v>
      </c>
      <c r="K4283" s="1">
        <v>5.0</v>
      </c>
      <c r="L4283" s="1">
        <v>10.3</v>
      </c>
      <c r="M4283" s="1">
        <v>19.0</v>
      </c>
      <c r="N4283" s="1">
        <v>3.0</v>
      </c>
      <c r="O4283" s="1">
        <v>6.0</v>
      </c>
      <c r="P4283" s="1" t="s">
        <v>21</v>
      </c>
      <c r="Q4283" s="1">
        <v>1.0</v>
      </c>
    </row>
    <row r="4284">
      <c r="A4284" s="1">
        <v>205045.0</v>
      </c>
      <c r="B4284" s="1" t="s">
        <v>28</v>
      </c>
      <c r="C4284" s="1" t="s">
        <v>20</v>
      </c>
      <c r="D4284" s="1" t="s">
        <v>21</v>
      </c>
      <c r="E4284" s="1" t="s">
        <v>34</v>
      </c>
      <c r="F4284" s="1" t="s">
        <v>30</v>
      </c>
      <c r="G4284" s="1">
        <v>16.0</v>
      </c>
      <c r="H4284" s="1">
        <v>5.73889472599104</v>
      </c>
      <c r="I4284" s="1">
        <v>87.9825151531682</v>
      </c>
      <c r="J4284" s="1">
        <v>52863.0</v>
      </c>
      <c r="K4284" s="1">
        <v>3.0</v>
      </c>
      <c r="L4284" s="1">
        <v>21.7</v>
      </c>
      <c r="M4284" s="1">
        <v>38.0</v>
      </c>
      <c r="N4284" s="1">
        <v>3.0</v>
      </c>
      <c r="O4284" s="1">
        <v>8.0</v>
      </c>
      <c r="P4284" s="1" t="s">
        <v>24</v>
      </c>
      <c r="Q4284" s="1">
        <v>0.0</v>
      </c>
    </row>
    <row r="4285">
      <c r="A4285" s="1">
        <v>202662.0</v>
      </c>
      <c r="B4285" s="1" t="s">
        <v>28</v>
      </c>
      <c r="C4285" s="1" t="s">
        <v>27</v>
      </c>
      <c r="D4285" s="1" t="s">
        <v>27</v>
      </c>
      <c r="E4285" s="1" t="s">
        <v>22</v>
      </c>
      <c r="F4285" s="1" t="s">
        <v>29</v>
      </c>
      <c r="G4285" s="1">
        <v>19.0</v>
      </c>
      <c r="H4285" s="1">
        <v>4.06163795523888</v>
      </c>
      <c r="I4285" s="1">
        <v>100.0</v>
      </c>
      <c r="J4285" s="1">
        <v>36683.0</v>
      </c>
      <c r="K4285" s="1">
        <v>3.0</v>
      </c>
      <c r="L4285" s="1">
        <v>19.1</v>
      </c>
      <c r="M4285" s="1">
        <v>20.0</v>
      </c>
      <c r="N4285" s="1">
        <v>4.0</v>
      </c>
      <c r="O4285" s="1">
        <v>3.0</v>
      </c>
      <c r="P4285" s="1" t="s">
        <v>29</v>
      </c>
      <c r="Q4285" s="1">
        <v>0.0</v>
      </c>
    </row>
    <row r="4286">
      <c r="A4286" s="1">
        <v>213916.0</v>
      </c>
      <c r="B4286" s="1" t="s">
        <v>19</v>
      </c>
      <c r="C4286" s="1" t="s">
        <v>48</v>
      </c>
      <c r="E4286" s="1" t="s">
        <v>43</v>
      </c>
      <c r="F4286" s="1" t="s">
        <v>23</v>
      </c>
      <c r="G4286" s="1">
        <v>18.0</v>
      </c>
      <c r="H4286" s="1">
        <v>5.18755458903349</v>
      </c>
      <c r="I4286" s="1">
        <v>83.8581012110794</v>
      </c>
      <c r="J4286" s="1">
        <v>14757.0</v>
      </c>
      <c r="K4286" s="1">
        <v>3.0</v>
      </c>
      <c r="L4286" s="1">
        <v>18.7</v>
      </c>
      <c r="M4286" s="1">
        <v>31.0</v>
      </c>
      <c r="N4286" s="1">
        <v>1.0</v>
      </c>
      <c r="O4286" s="1">
        <v>6.0</v>
      </c>
      <c r="P4286" s="1" t="s">
        <v>21</v>
      </c>
      <c r="Q4286" s="1">
        <v>0.0</v>
      </c>
    </row>
    <row r="4287">
      <c r="A4287" s="1">
        <v>209703.0</v>
      </c>
      <c r="B4287" s="1" t="s">
        <v>45</v>
      </c>
      <c r="C4287" s="1" t="s">
        <v>26</v>
      </c>
      <c r="D4287" s="1" t="s">
        <v>29</v>
      </c>
      <c r="E4287" s="1" t="s">
        <v>34</v>
      </c>
      <c r="F4287" s="1" t="s">
        <v>21</v>
      </c>
      <c r="G4287" s="1">
        <v>18.0</v>
      </c>
      <c r="H4287" s="1">
        <v>6.0259543275237</v>
      </c>
      <c r="I4287" s="1">
        <v>86.2497813345177</v>
      </c>
      <c r="J4287" s="1">
        <v>65829.0</v>
      </c>
      <c r="K4287" s="1">
        <v>4.0</v>
      </c>
      <c r="L4287" s="1">
        <v>23.7</v>
      </c>
      <c r="M4287" s="1">
        <v>27.0</v>
      </c>
      <c r="N4287" s="1">
        <v>2.0</v>
      </c>
      <c r="O4287" s="1">
        <v>1.0</v>
      </c>
      <c r="P4287" s="1" t="s">
        <v>24</v>
      </c>
      <c r="Q4287" s="1">
        <v>0.0</v>
      </c>
    </row>
    <row r="4288">
      <c r="A4288" s="1">
        <v>203194.0</v>
      </c>
      <c r="B4288" s="1" t="s">
        <v>36</v>
      </c>
      <c r="D4288" s="1" t="s">
        <v>27</v>
      </c>
      <c r="E4288" s="1" t="s">
        <v>22</v>
      </c>
      <c r="F4288" s="1" t="s">
        <v>30</v>
      </c>
      <c r="G4288" s="1">
        <v>18.0</v>
      </c>
      <c r="I4288" s="1">
        <v>38.4791236177921</v>
      </c>
      <c r="J4288" s="1">
        <v>58471.0</v>
      </c>
      <c r="K4288" s="1">
        <v>5.0</v>
      </c>
      <c r="L4288" s="1">
        <v>8.0</v>
      </c>
      <c r="M4288" s="1">
        <v>47.0</v>
      </c>
      <c r="N4288" s="1">
        <v>0.0</v>
      </c>
      <c r="O4288" s="1">
        <v>6.0</v>
      </c>
      <c r="P4288" s="1" t="s">
        <v>21</v>
      </c>
      <c r="Q4288" s="1">
        <v>0.0</v>
      </c>
    </row>
    <row r="4289">
      <c r="A4289" s="1">
        <v>212290.0</v>
      </c>
      <c r="B4289" s="1" t="s">
        <v>32</v>
      </c>
      <c r="C4289" s="1" t="s">
        <v>37</v>
      </c>
      <c r="D4289" s="1" t="s">
        <v>24</v>
      </c>
      <c r="E4289" s="1" t="s">
        <v>41</v>
      </c>
      <c r="F4289" s="1" t="s">
        <v>27</v>
      </c>
      <c r="G4289" s="1">
        <v>25.0</v>
      </c>
      <c r="H4289" s="1">
        <v>6.17729275968858</v>
      </c>
      <c r="I4289" s="1">
        <v>83.5868822551305</v>
      </c>
      <c r="J4289" s="1">
        <v>52295.0</v>
      </c>
      <c r="K4289" s="1">
        <v>5.0</v>
      </c>
      <c r="L4289" s="1">
        <v>20.5</v>
      </c>
      <c r="M4289" s="1">
        <v>36.0</v>
      </c>
      <c r="N4289" s="1">
        <v>1.0</v>
      </c>
      <c r="O4289" s="1">
        <v>1.0</v>
      </c>
      <c r="P4289" s="1" t="s">
        <v>29</v>
      </c>
      <c r="Q4289" s="1">
        <v>0.0</v>
      </c>
    </row>
    <row r="4290">
      <c r="A4290" s="1">
        <v>202953.0</v>
      </c>
      <c r="B4290" s="1" t="s">
        <v>32</v>
      </c>
      <c r="C4290" s="1" t="s">
        <v>20</v>
      </c>
      <c r="D4290" s="1" t="s">
        <v>21</v>
      </c>
      <c r="E4290" s="1" t="s">
        <v>34</v>
      </c>
      <c r="F4290" s="1" t="s">
        <v>27</v>
      </c>
      <c r="G4290" s="1">
        <v>24.0</v>
      </c>
      <c r="H4290" s="1">
        <v>5.7180639950133</v>
      </c>
      <c r="I4290" s="1">
        <v>82.0535521263076</v>
      </c>
      <c r="J4290" s="1">
        <v>40987.0</v>
      </c>
      <c r="K4290" s="1">
        <v>3.0</v>
      </c>
      <c r="L4290" s="1">
        <v>20.1</v>
      </c>
      <c r="M4290" s="1">
        <v>17.0</v>
      </c>
      <c r="N4290" s="1">
        <v>3.0</v>
      </c>
      <c r="O4290" s="1">
        <v>2.0</v>
      </c>
      <c r="P4290" s="1" t="s">
        <v>24</v>
      </c>
      <c r="Q4290" s="1">
        <v>1.0</v>
      </c>
    </row>
    <row r="4291">
      <c r="A4291" s="1">
        <v>216938.0</v>
      </c>
      <c r="B4291" s="1" t="s">
        <v>32</v>
      </c>
      <c r="C4291" s="1" t="s">
        <v>35</v>
      </c>
      <c r="D4291" s="1" t="s">
        <v>40</v>
      </c>
      <c r="E4291" s="1" t="s">
        <v>22</v>
      </c>
      <c r="F4291" s="1" t="s">
        <v>29</v>
      </c>
      <c r="H4291" s="1">
        <v>6.78557177485091</v>
      </c>
      <c r="I4291" s="1">
        <v>88.1632134210182</v>
      </c>
      <c r="J4291" s="1">
        <v>9356.0</v>
      </c>
      <c r="K4291" s="1">
        <v>3.0</v>
      </c>
      <c r="L4291" s="1">
        <v>19.0</v>
      </c>
      <c r="M4291" s="1">
        <v>15.0</v>
      </c>
      <c r="N4291" s="1">
        <v>3.0</v>
      </c>
      <c r="O4291" s="1">
        <v>0.0</v>
      </c>
      <c r="P4291" s="1" t="s">
        <v>24</v>
      </c>
      <c r="Q4291" s="1">
        <v>0.0</v>
      </c>
    </row>
    <row r="4292">
      <c r="A4292" s="1">
        <v>216038.0</v>
      </c>
      <c r="B4292" s="1" t="s">
        <v>25</v>
      </c>
      <c r="C4292" s="1" t="s">
        <v>37</v>
      </c>
      <c r="D4292" s="1" t="s">
        <v>27</v>
      </c>
      <c r="E4292" s="1" t="s">
        <v>22</v>
      </c>
      <c r="F4292" s="1" t="s">
        <v>27</v>
      </c>
      <c r="G4292" s="1">
        <v>25.0</v>
      </c>
      <c r="H4292" s="1">
        <v>4.73352983086171</v>
      </c>
      <c r="I4292" s="1">
        <v>94.1297856196634</v>
      </c>
      <c r="J4292" s="1">
        <v>66242.0</v>
      </c>
      <c r="K4292" s="1">
        <v>3.0</v>
      </c>
      <c r="L4292" s="1">
        <v>18.7</v>
      </c>
      <c r="M4292" s="1">
        <v>54.0</v>
      </c>
      <c r="N4292" s="1">
        <v>1.0</v>
      </c>
      <c r="O4292" s="1">
        <v>0.0</v>
      </c>
      <c r="P4292" s="1" t="s">
        <v>24</v>
      </c>
      <c r="Q4292" s="1">
        <v>0.0</v>
      </c>
    </row>
    <row r="4293">
      <c r="A4293" s="1">
        <v>204245.0</v>
      </c>
      <c r="B4293" s="1" t="s">
        <v>36</v>
      </c>
      <c r="C4293" s="1" t="s">
        <v>48</v>
      </c>
      <c r="D4293" s="1" t="s">
        <v>21</v>
      </c>
      <c r="E4293" s="1" t="s">
        <v>34</v>
      </c>
      <c r="F4293" s="1" t="s">
        <v>27</v>
      </c>
      <c r="G4293" s="1">
        <v>25.0</v>
      </c>
      <c r="H4293" s="1">
        <v>4.67366403922372</v>
      </c>
      <c r="I4293" s="1">
        <v>83.8841601548358</v>
      </c>
      <c r="J4293" s="1">
        <v>54100.0</v>
      </c>
      <c r="K4293" s="1">
        <v>5.0</v>
      </c>
      <c r="L4293" s="1">
        <v>24.7</v>
      </c>
      <c r="M4293" s="1">
        <v>25.0</v>
      </c>
      <c r="N4293" s="1">
        <v>1.0</v>
      </c>
      <c r="O4293" s="1">
        <v>9.0</v>
      </c>
      <c r="P4293" s="1" t="s">
        <v>29</v>
      </c>
      <c r="Q4293" s="1">
        <v>0.0</v>
      </c>
    </row>
    <row r="4294">
      <c r="A4294" s="1">
        <v>202310.0</v>
      </c>
      <c r="B4294" s="1" t="s">
        <v>32</v>
      </c>
      <c r="C4294" s="1" t="s">
        <v>27</v>
      </c>
      <c r="D4294" s="1" t="s">
        <v>27</v>
      </c>
      <c r="E4294" s="1" t="s">
        <v>47</v>
      </c>
      <c r="F4294" s="1" t="s">
        <v>29</v>
      </c>
      <c r="G4294" s="1">
        <v>20.0</v>
      </c>
      <c r="H4294" s="1">
        <v>4.94061566538022</v>
      </c>
      <c r="I4294" s="1">
        <v>78.5230426633026</v>
      </c>
      <c r="J4294" s="1">
        <v>41814.0</v>
      </c>
      <c r="K4294" s="1">
        <v>2.0</v>
      </c>
      <c r="L4294" s="1">
        <v>10.1</v>
      </c>
      <c r="M4294" s="1">
        <v>15.0</v>
      </c>
      <c r="N4294" s="1">
        <v>2.0</v>
      </c>
      <c r="O4294" s="1">
        <v>7.0</v>
      </c>
      <c r="P4294" s="1" t="s">
        <v>24</v>
      </c>
      <c r="Q4294" s="1">
        <v>0.0</v>
      </c>
    </row>
    <row r="4295">
      <c r="A4295" s="1">
        <v>212554.0</v>
      </c>
      <c r="B4295" s="1" t="s">
        <v>36</v>
      </c>
      <c r="C4295" s="1" t="s">
        <v>26</v>
      </c>
      <c r="E4295" s="1" t="s">
        <v>22</v>
      </c>
      <c r="F4295" s="1" t="s">
        <v>29</v>
      </c>
      <c r="G4295" s="1">
        <v>16.0</v>
      </c>
      <c r="H4295" s="1">
        <v>6.64765693091264</v>
      </c>
      <c r="I4295" s="1">
        <v>85.4359450796287</v>
      </c>
      <c r="J4295" s="1">
        <v>634240.0</v>
      </c>
      <c r="K4295" s="1">
        <v>6.0</v>
      </c>
      <c r="L4295" s="1">
        <v>15.5</v>
      </c>
      <c r="M4295" s="1">
        <v>7.0</v>
      </c>
      <c r="N4295" s="1">
        <v>0.0</v>
      </c>
      <c r="O4295" s="1">
        <v>4.0</v>
      </c>
      <c r="P4295" s="1" t="s">
        <v>29</v>
      </c>
      <c r="Q4295" s="1">
        <v>0.0</v>
      </c>
    </row>
    <row r="4296">
      <c r="A4296" s="1">
        <v>211868.0</v>
      </c>
      <c r="B4296" s="1" t="s">
        <v>36</v>
      </c>
      <c r="C4296" s="1" t="s">
        <v>20</v>
      </c>
      <c r="D4296" s="1" t="s">
        <v>24</v>
      </c>
      <c r="E4296" s="1" t="s">
        <v>34</v>
      </c>
      <c r="F4296" s="1" t="s">
        <v>27</v>
      </c>
      <c r="G4296" s="1">
        <v>23.0</v>
      </c>
      <c r="I4296" s="1">
        <v>61.1691866448753</v>
      </c>
      <c r="J4296" s="1">
        <v>53188.0</v>
      </c>
      <c r="K4296" s="1">
        <v>6.0</v>
      </c>
      <c r="L4296" s="1">
        <v>19.5</v>
      </c>
      <c r="M4296" s="1">
        <v>36.0</v>
      </c>
      <c r="N4296" s="1">
        <v>4.0</v>
      </c>
      <c r="O4296" s="1">
        <v>2.0</v>
      </c>
      <c r="P4296" s="1" t="s">
        <v>27</v>
      </c>
      <c r="Q4296" s="1">
        <v>1.0</v>
      </c>
    </row>
    <row r="4297">
      <c r="A4297" s="1">
        <v>216904.0</v>
      </c>
      <c r="B4297" s="1" t="s">
        <v>25</v>
      </c>
      <c r="C4297" s="1" t="s">
        <v>38</v>
      </c>
      <c r="D4297" s="1" t="s">
        <v>40</v>
      </c>
      <c r="E4297" s="1" t="s">
        <v>41</v>
      </c>
      <c r="F4297" s="1" t="s">
        <v>29</v>
      </c>
      <c r="G4297" s="1">
        <v>21.0</v>
      </c>
      <c r="H4297" s="1">
        <v>6.01868947295163</v>
      </c>
      <c r="I4297" s="1">
        <v>69.7115930208219</v>
      </c>
      <c r="J4297" s="1">
        <v>48859.0</v>
      </c>
      <c r="K4297" s="1">
        <v>3.0</v>
      </c>
      <c r="L4297" s="1">
        <v>12.5</v>
      </c>
      <c r="M4297" s="1">
        <v>40.0</v>
      </c>
      <c r="N4297" s="1">
        <v>2.0</v>
      </c>
      <c r="O4297" s="1">
        <v>2.0</v>
      </c>
      <c r="P4297" s="1" t="s">
        <v>24</v>
      </c>
      <c r="Q4297" s="1">
        <v>0.0</v>
      </c>
    </row>
    <row r="4298">
      <c r="A4298" s="1">
        <v>219991.0</v>
      </c>
      <c r="B4298" s="1" t="s">
        <v>45</v>
      </c>
      <c r="C4298" s="1" t="s">
        <v>26</v>
      </c>
      <c r="D4298" s="1" t="s">
        <v>30</v>
      </c>
      <c r="E4298" s="1" t="s">
        <v>43</v>
      </c>
      <c r="F4298" s="1" t="s">
        <v>29</v>
      </c>
      <c r="G4298" s="1">
        <v>18.0</v>
      </c>
      <c r="H4298" s="1">
        <v>6.71239372633196</v>
      </c>
      <c r="I4298" s="1">
        <v>83.08184750502</v>
      </c>
      <c r="J4298" s="1">
        <v>54314.0</v>
      </c>
      <c r="K4298" s="1">
        <v>5.0</v>
      </c>
      <c r="L4298" s="1">
        <v>14.3</v>
      </c>
      <c r="M4298" s="1">
        <v>1.0</v>
      </c>
      <c r="N4298" s="1">
        <v>2.0</v>
      </c>
      <c r="O4298" s="1">
        <v>0.0</v>
      </c>
      <c r="P4298" s="1" t="s">
        <v>24</v>
      </c>
      <c r="Q4298" s="1">
        <v>0.0</v>
      </c>
    </row>
    <row r="4299">
      <c r="A4299" s="1">
        <v>203795.0</v>
      </c>
      <c r="B4299" s="1" t="s">
        <v>32</v>
      </c>
      <c r="C4299" s="1" t="s">
        <v>38</v>
      </c>
      <c r="D4299" s="1" t="s">
        <v>24</v>
      </c>
      <c r="E4299" s="1" t="s">
        <v>22</v>
      </c>
      <c r="F4299" s="1" t="s">
        <v>27</v>
      </c>
      <c r="G4299" s="1">
        <v>24.0</v>
      </c>
      <c r="H4299" s="1">
        <v>6.41053866140268</v>
      </c>
      <c r="I4299" s="1">
        <v>97.0981029829071</v>
      </c>
      <c r="J4299" s="1">
        <v>38381.0</v>
      </c>
      <c r="K4299" s="1">
        <v>4.0</v>
      </c>
      <c r="L4299" s="1">
        <v>10.2</v>
      </c>
      <c r="M4299" s="1">
        <v>20.0</v>
      </c>
      <c r="N4299" s="1">
        <v>4.0</v>
      </c>
      <c r="O4299" s="1">
        <v>8.0</v>
      </c>
      <c r="P4299" s="1" t="s">
        <v>29</v>
      </c>
      <c r="Q4299" s="1">
        <v>0.0</v>
      </c>
    </row>
    <row r="4300">
      <c r="A4300" s="1">
        <v>204824.0</v>
      </c>
      <c r="B4300" s="1" t="s">
        <v>25</v>
      </c>
      <c r="C4300" s="1" t="s">
        <v>37</v>
      </c>
      <c r="D4300" s="1" t="s">
        <v>21</v>
      </c>
      <c r="E4300" s="1" t="s">
        <v>28</v>
      </c>
      <c r="F4300" s="1" t="s">
        <v>23</v>
      </c>
      <c r="G4300" s="1">
        <v>24.0</v>
      </c>
      <c r="H4300" s="1">
        <v>6.82774918788732</v>
      </c>
      <c r="I4300" s="1">
        <v>80.5302632270052</v>
      </c>
      <c r="J4300" s="1">
        <v>52273.0</v>
      </c>
      <c r="K4300" s="1">
        <v>4.0</v>
      </c>
      <c r="L4300" s="1">
        <v>21.0</v>
      </c>
      <c r="M4300" s="1">
        <v>29.0</v>
      </c>
      <c r="N4300" s="1">
        <v>0.0</v>
      </c>
      <c r="O4300" s="1">
        <v>5.0</v>
      </c>
      <c r="P4300" s="1" t="s">
        <v>24</v>
      </c>
      <c r="Q4300" s="1">
        <v>0.0</v>
      </c>
    </row>
    <row r="4301">
      <c r="A4301" s="1">
        <v>201280.0</v>
      </c>
      <c r="B4301" s="1" t="s">
        <v>25</v>
      </c>
      <c r="C4301" s="1" t="s">
        <v>48</v>
      </c>
      <c r="D4301" s="1" t="s">
        <v>27</v>
      </c>
      <c r="E4301" s="1" t="s">
        <v>27</v>
      </c>
      <c r="F4301" s="1" t="s">
        <v>29</v>
      </c>
      <c r="G4301" s="1">
        <v>26.0</v>
      </c>
      <c r="H4301" s="1">
        <v>6.07258665136154</v>
      </c>
      <c r="I4301" s="1">
        <v>57.8812184321382</v>
      </c>
      <c r="J4301" s="1">
        <v>89795.0</v>
      </c>
      <c r="K4301" s="1">
        <v>3.0</v>
      </c>
      <c r="L4301" s="1">
        <v>20.8</v>
      </c>
      <c r="M4301" s="1">
        <v>52.0</v>
      </c>
      <c r="N4301" s="1">
        <v>4.0</v>
      </c>
      <c r="O4301" s="1">
        <v>1.0</v>
      </c>
      <c r="P4301" s="1" t="s">
        <v>24</v>
      </c>
      <c r="Q4301" s="1">
        <v>1.0</v>
      </c>
    </row>
    <row r="4302">
      <c r="A4302" s="1">
        <v>207772.0</v>
      </c>
      <c r="B4302" s="1" t="s">
        <v>32</v>
      </c>
      <c r="C4302" s="1" t="s">
        <v>48</v>
      </c>
      <c r="D4302" s="1" t="s">
        <v>24</v>
      </c>
      <c r="E4302" s="1" t="s">
        <v>27</v>
      </c>
      <c r="F4302" s="1" t="s">
        <v>27</v>
      </c>
      <c r="G4302" s="1">
        <v>23.0</v>
      </c>
      <c r="H4302" s="1">
        <v>5.50308308530262</v>
      </c>
      <c r="I4302" s="1">
        <v>81.4078172525055</v>
      </c>
      <c r="J4302" s="1">
        <v>41317.0</v>
      </c>
      <c r="K4302" s="1">
        <v>3.0</v>
      </c>
      <c r="L4302" s="1">
        <v>18.8</v>
      </c>
      <c r="M4302" s="1">
        <v>50.0</v>
      </c>
      <c r="N4302" s="1">
        <v>0.0</v>
      </c>
      <c r="O4302" s="1">
        <v>6.0</v>
      </c>
      <c r="P4302" s="1" t="s">
        <v>29</v>
      </c>
      <c r="Q4302" s="1">
        <v>0.0</v>
      </c>
    </row>
    <row r="4303">
      <c r="A4303" s="1">
        <v>211206.0</v>
      </c>
      <c r="B4303" s="1" t="s">
        <v>25</v>
      </c>
      <c r="C4303" s="1" t="s">
        <v>35</v>
      </c>
      <c r="D4303" s="1" t="s">
        <v>27</v>
      </c>
      <c r="E4303" s="1" t="s">
        <v>43</v>
      </c>
      <c r="F4303" s="1" t="s">
        <v>30</v>
      </c>
      <c r="G4303" s="1">
        <v>18.0</v>
      </c>
      <c r="H4303" s="1">
        <v>6.94573184110919</v>
      </c>
      <c r="I4303" s="1">
        <v>56.9682241952775</v>
      </c>
      <c r="J4303" s="1">
        <v>41268.0</v>
      </c>
      <c r="K4303" s="1">
        <v>2.0</v>
      </c>
      <c r="L4303" s="1">
        <v>24.1</v>
      </c>
      <c r="M4303" s="1">
        <v>59.0</v>
      </c>
      <c r="N4303" s="1">
        <v>1.0</v>
      </c>
      <c r="O4303" s="1">
        <v>8.0</v>
      </c>
      <c r="P4303" s="1" t="s">
        <v>30</v>
      </c>
      <c r="Q4303" s="1">
        <v>0.0</v>
      </c>
    </row>
    <row r="4304">
      <c r="A4304" s="1">
        <v>207473.0</v>
      </c>
      <c r="B4304" s="1" t="s">
        <v>45</v>
      </c>
      <c r="C4304" s="1" t="s">
        <v>26</v>
      </c>
      <c r="D4304" s="1" t="s">
        <v>29</v>
      </c>
      <c r="E4304" s="1" t="s">
        <v>34</v>
      </c>
      <c r="F4304" s="1" t="s">
        <v>27</v>
      </c>
      <c r="G4304" s="1">
        <v>19.0</v>
      </c>
      <c r="H4304" s="1">
        <v>4.49059402211997</v>
      </c>
      <c r="I4304" s="1">
        <v>77.8832826055296</v>
      </c>
      <c r="J4304" s="1">
        <v>69229.0</v>
      </c>
      <c r="K4304" s="1">
        <v>6.0</v>
      </c>
      <c r="L4304" s="1">
        <v>8.2</v>
      </c>
      <c r="M4304" s="1">
        <v>17.0</v>
      </c>
      <c r="N4304" s="1">
        <v>0.0</v>
      </c>
      <c r="O4304" s="1">
        <v>5.0</v>
      </c>
      <c r="P4304" s="1" t="s">
        <v>24</v>
      </c>
      <c r="Q4304" s="1">
        <v>1.0</v>
      </c>
    </row>
    <row r="4305">
      <c r="A4305" s="1">
        <v>207738.0</v>
      </c>
      <c r="B4305" s="1" t="s">
        <v>36</v>
      </c>
      <c r="C4305" s="1" t="s">
        <v>38</v>
      </c>
      <c r="D4305" s="1" t="s">
        <v>21</v>
      </c>
      <c r="E4305" s="1" t="s">
        <v>27</v>
      </c>
      <c r="F4305" s="1" t="s">
        <v>23</v>
      </c>
      <c r="G4305" s="1">
        <v>19.0</v>
      </c>
      <c r="H4305" s="1">
        <v>6.89638167976033</v>
      </c>
      <c r="I4305" s="1">
        <v>70.2698210589842</v>
      </c>
      <c r="J4305" s="1">
        <v>46053.0</v>
      </c>
      <c r="K4305" s="1">
        <v>5.0</v>
      </c>
      <c r="M4305" s="1">
        <v>56.0</v>
      </c>
      <c r="N4305" s="1">
        <v>2.0</v>
      </c>
      <c r="O4305" s="1">
        <v>1.0</v>
      </c>
      <c r="P4305" s="1" t="s">
        <v>24</v>
      </c>
      <c r="Q4305" s="1">
        <v>0.0</v>
      </c>
    </row>
    <row r="4306">
      <c r="A4306" s="1">
        <v>217524.0</v>
      </c>
      <c r="B4306" s="1" t="s">
        <v>28</v>
      </c>
      <c r="C4306" s="1" t="s">
        <v>33</v>
      </c>
      <c r="D4306" s="1" t="s">
        <v>27</v>
      </c>
      <c r="E4306" s="1" t="s">
        <v>41</v>
      </c>
      <c r="F4306" s="1" t="s">
        <v>24</v>
      </c>
      <c r="G4306" s="1">
        <v>16.0</v>
      </c>
      <c r="H4306" s="1">
        <v>4.40624223313774</v>
      </c>
      <c r="I4306" s="1">
        <v>82.8254553081853</v>
      </c>
      <c r="J4306" s="1">
        <v>39008.0</v>
      </c>
      <c r="K4306" s="1">
        <v>6.0</v>
      </c>
      <c r="L4306" s="1">
        <v>18.4</v>
      </c>
      <c r="M4306" s="1">
        <v>49.0</v>
      </c>
      <c r="N4306" s="1">
        <v>1.0</v>
      </c>
      <c r="O4306" s="1">
        <v>6.0</v>
      </c>
      <c r="P4306" s="1" t="s">
        <v>28</v>
      </c>
      <c r="Q4306" s="1">
        <v>0.0</v>
      </c>
    </row>
    <row r="4307">
      <c r="A4307" s="1">
        <v>205970.0</v>
      </c>
      <c r="C4307" s="1" t="s">
        <v>48</v>
      </c>
      <c r="D4307" s="1" t="s">
        <v>27</v>
      </c>
      <c r="E4307" s="1" t="s">
        <v>27</v>
      </c>
      <c r="F4307" s="1" t="s">
        <v>29</v>
      </c>
      <c r="H4307" s="1">
        <v>5.56726564074708</v>
      </c>
      <c r="I4307" s="1">
        <v>68.6463948134644</v>
      </c>
      <c r="J4307" s="1">
        <v>46519.0</v>
      </c>
      <c r="K4307" s="1">
        <v>3.0</v>
      </c>
      <c r="L4307" s="1">
        <v>6.5</v>
      </c>
      <c r="M4307" s="1">
        <v>16.0</v>
      </c>
      <c r="N4307" s="1">
        <v>1.0</v>
      </c>
      <c r="O4307" s="1">
        <v>1.0</v>
      </c>
      <c r="P4307" s="1" t="s">
        <v>24</v>
      </c>
      <c r="Q4307" s="1">
        <v>1.0</v>
      </c>
    </row>
    <row r="4308">
      <c r="A4308" s="1">
        <v>208886.0</v>
      </c>
      <c r="B4308" s="1" t="s">
        <v>32</v>
      </c>
      <c r="C4308" s="1" t="s">
        <v>38</v>
      </c>
      <c r="D4308" s="1" t="s">
        <v>27</v>
      </c>
      <c r="E4308" s="1" t="s">
        <v>27</v>
      </c>
      <c r="F4308" s="1" t="s">
        <v>24</v>
      </c>
      <c r="G4308" s="1">
        <v>24.0</v>
      </c>
      <c r="H4308" s="1">
        <v>6.67394761641451</v>
      </c>
      <c r="I4308" s="1">
        <v>71.5462736732596</v>
      </c>
      <c r="J4308" s="1">
        <v>84346.0</v>
      </c>
      <c r="K4308" s="1">
        <v>2.0</v>
      </c>
      <c r="L4308" s="1">
        <v>25.0</v>
      </c>
      <c r="M4308" s="1">
        <v>8.0</v>
      </c>
      <c r="N4308" s="1">
        <v>3.0</v>
      </c>
      <c r="O4308" s="1">
        <v>4.0</v>
      </c>
      <c r="P4308" s="1" t="s">
        <v>28</v>
      </c>
      <c r="Q4308" s="1">
        <v>0.0</v>
      </c>
    </row>
    <row r="4309">
      <c r="A4309" s="1">
        <v>204982.0</v>
      </c>
      <c r="B4309" s="1" t="s">
        <v>32</v>
      </c>
      <c r="D4309" s="1" t="s">
        <v>30</v>
      </c>
      <c r="E4309" s="1" t="s">
        <v>22</v>
      </c>
      <c r="F4309" s="1" t="s">
        <v>23</v>
      </c>
      <c r="G4309" s="1">
        <v>19.0</v>
      </c>
      <c r="H4309" s="1">
        <v>6.81133950685596</v>
      </c>
      <c r="I4309" s="1">
        <v>55.8058568289886</v>
      </c>
      <c r="J4309" s="1">
        <v>39987.0</v>
      </c>
      <c r="K4309" s="1">
        <v>5.0</v>
      </c>
      <c r="L4309" s="1">
        <v>14.9</v>
      </c>
      <c r="M4309" s="1">
        <v>51.0</v>
      </c>
      <c r="N4309" s="1">
        <v>1.0</v>
      </c>
      <c r="O4309" s="1">
        <v>2.0</v>
      </c>
      <c r="P4309" s="1" t="s">
        <v>24</v>
      </c>
      <c r="Q4309" s="1">
        <v>0.0</v>
      </c>
    </row>
    <row r="4310">
      <c r="A4310" s="1">
        <v>207182.0</v>
      </c>
      <c r="B4310" s="1" t="s">
        <v>28</v>
      </c>
      <c r="C4310" s="1" t="s">
        <v>20</v>
      </c>
      <c r="D4310" s="1" t="s">
        <v>40</v>
      </c>
      <c r="E4310" s="1" t="s">
        <v>34</v>
      </c>
      <c r="G4310" s="1">
        <v>17.0</v>
      </c>
      <c r="H4310" s="1">
        <v>5.21812590528868</v>
      </c>
      <c r="I4310" s="1">
        <v>91.6110136908092</v>
      </c>
      <c r="J4310" s="1">
        <v>62184.0</v>
      </c>
      <c r="K4310" s="1">
        <v>6.0</v>
      </c>
      <c r="L4310" s="1">
        <v>23.7</v>
      </c>
      <c r="M4310" s="1">
        <v>52.0</v>
      </c>
      <c r="N4310" s="1">
        <v>3.0</v>
      </c>
      <c r="O4310" s="1">
        <v>9.0</v>
      </c>
      <c r="P4310" s="1" t="s">
        <v>29</v>
      </c>
      <c r="Q4310" s="1">
        <v>0.0</v>
      </c>
    </row>
    <row r="4311">
      <c r="A4311" s="1">
        <v>200222.0</v>
      </c>
      <c r="D4311" s="1" t="s">
        <v>30</v>
      </c>
      <c r="E4311" s="1" t="s">
        <v>43</v>
      </c>
      <c r="F4311" s="1" t="s">
        <v>30</v>
      </c>
      <c r="G4311" s="1">
        <v>22.0</v>
      </c>
      <c r="H4311" s="1">
        <v>6.37843739125069</v>
      </c>
      <c r="I4311" s="1">
        <v>87.6897502440922</v>
      </c>
      <c r="J4311" s="1">
        <v>54467.0</v>
      </c>
      <c r="K4311" s="1">
        <v>4.0</v>
      </c>
      <c r="L4311" s="1">
        <v>9.3</v>
      </c>
      <c r="M4311" s="1">
        <v>57.0</v>
      </c>
      <c r="N4311" s="1">
        <v>0.0</v>
      </c>
      <c r="O4311" s="1">
        <v>4.0</v>
      </c>
      <c r="P4311" s="1" t="s">
        <v>30</v>
      </c>
      <c r="Q4311" s="1">
        <v>0.0</v>
      </c>
    </row>
    <row r="4312">
      <c r="A4312" s="1">
        <v>203545.0</v>
      </c>
      <c r="B4312" s="1" t="s">
        <v>19</v>
      </c>
      <c r="C4312" s="1" t="s">
        <v>48</v>
      </c>
      <c r="D4312" s="1" t="s">
        <v>40</v>
      </c>
      <c r="E4312" s="1" t="s">
        <v>28</v>
      </c>
      <c r="F4312" s="1" t="s">
        <v>21</v>
      </c>
      <c r="G4312" s="1">
        <v>26.0</v>
      </c>
      <c r="H4312" s="1">
        <v>6.13721282655895</v>
      </c>
      <c r="I4312" s="1">
        <v>85.0636121809638</v>
      </c>
      <c r="J4312" s="1">
        <v>41554.0</v>
      </c>
      <c r="K4312" s="1">
        <v>3.0</v>
      </c>
      <c r="L4312" s="1">
        <v>7.1</v>
      </c>
      <c r="M4312" s="1">
        <v>15.0</v>
      </c>
      <c r="N4312" s="1">
        <v>2.0</v>
      </c>
      <c r="O4312" s="1">
        <v>4.0</v>
      </c>
      <c r="P4312" s="1" t="s">
        <v>24</v>
      </c>
      <c r="Q4312" s="1">
        <v>1.0</v>
      </c>
    </row>
    <row r="4313">
      <c r="A4313" s="1">
        <v>216305.0</v>
      </c>
      <c r="B4313" s="1" t="s">
        <v>36</v>
      </c>
      <c r="C4313" s="1" t="s">
        <v>26</v>
      </c>
      <c r="D4313" s="1" t="s">
        <v>21</v>
      </c>
      <c r="F4313" s="1" t="s">
        <v>27</v>
      </c>
      <c r="G4313" s="1">
        <v>23.0</v>
      </c>
      <c r="H4313" s="1">
        <v>5.10132834780507</v>
      </c>
      <c r="I4313" s="1">
        <v>86.3154671114579</v>
      </c>
      <c r="J4313" s="1">
        <v>73650.0</v>
      </c>
      <c r="K4313" s="1">
        <v>5.0</v>
      </c>
      <c r="L4313" s="1">
        <v>10.0</v>
      </c>
      <c r="M4313" s="1">
        <v>52.0</v>
      </c>
      <c r="N4313" s="1">
        <v>3.0</v>
      </c>
      <c r="O4313" s="1">
        <v>4.0</v>
      </c>
      <c r="Q4313" s="1">
        <v>0.0</v>
      </c>
    </row>
    <row r="4314">
      <c r="A4314" s="1">
        <v>202442.0</v>
      </c>
      <c r="B4314" s="1" t="s">
        <v>32</v>
      </c>
      <c r="C4314" s="1" t="s">
        <v>33</v>
      </c>
      <c r="D4314" s="1" t="s">
        <v>27</v>
      </c>
      <c r="E4314" s="1" t="s">
        <v>22</v>
      </c>
      <c r="F4314" s="1" t="s">
        <v>27</v>
      </c>
      <c r="G4314" s="1">
        <v>18.0</v>
      </c>
      <c r="H4314" s="1">
        <v>6.06596220215987</v>
      </c>
      <c r="I4314" s="1">
        <v>70.5798422530294</v>
      </c>
      <c r="J4314" s="1">
        <v>73812.0</v>
      </c>
      <c r="L4314" s="1">
        <v>16.1</v>
      </c>
      <c r="M4314" s="1">
        <v>11.0</v>
      </c>
      <c r="N4314" s="1">
        <v>0.0</v>
      </c>
      <c r="O4314" s="1">
        <v>9.0</v>
      </c>
      <c r="P4314" s="1" t="s">
        <v>28</v>
      </c>
      <c r="Q4314" s="1">
        <v>0.0</v>
      </c>
    </row>
    <row r="4315">
      <c r="A4315" s="1">
        <v>214085.0</v>
      </c>
      <c r="B4315" s="1" t="s">
        <v>19</v>
      </c>
      <c r="C4315" s="1" t="s">
        <v>33</v>
      </c>
      <c r="E4315" s="1" t="s">
        <v>22</v>
      </c>
      <c r="F4315" s="1" t="s">
        <v>29</v>
      </c>
      <c r="G4315" s="1">
        <v>24.0</v>
      </c>
      <c r="I4315" s="1">
        <v>76.5965337235026</v>
      </c>
      <c r="J4315" s="1">
        <v>58306.0</v>
      </c>
      <c r="K4315" s="1">
        <v>2.0</v>
      </c>
      <c r="L4315" s="1">
        <v>21.0</v>
      </c>
      <c r="M4315" s="1">
        <v>35.0</v>
      </c>
      <c r="N4315" s="1">
        <v>4.0</v>
      </c>
      <c r="O4315" s="1">
        <v>6.0</v>
      </c>
      <c r="P4315" s="1" t="s">
        <v>24</v>
      </c>
      <c r="Q4315" s="1">
        <v>0.0</v>
      </c>
    </row>
    <row r="4316">
      <c r="A4316" s="1">
        <v>205749.0</v>
      </c>
      <c r="B4316" s="1" t="s">
        <v>19</v>
      </c>
      <c r="C4316" s="1" t="s">
        <v>33</v>
      </c>
      <c r="D4316" s="1" t="s">
        <v>24</v>
      </c>
      <c r="E4316" s="1" t="s">
        <v>22</v>
      </c>
      <c r="F4316" s="1" t="s">
        <v>21</v>
      </c>
      <c r="G4316" s="1">
        <v>17.0</v>
      </c>
      <c r="H4316" s="1">
        <v>5.79935136582509</v>
      </c>
      <c r="I4316" s="1">
        <v>78.5588516143089</v>
      </c>
      <c r="J4316" s="1">
        <v>48378.0</v>
      </c>
      <c r="K4316" s="1">
        <v>2.0</v>
      </c>
      <c r="L4316" s="1">
        <v>9.4</v>
      </c>
      <c r="M4316" s="1">
        <v>41.0</v>
      </c>
      <c r="N4316" s="1">
        <v>3.0</v>
      </c>
      <c r="O4316" s="1">
        <v>8.0</v>
      </c>
      <c r="P4316" s="1" t="s">
        <v>29</v>
      </c>
      <c r="Q4316" s="1">
        <v>0.0</v>
      </c>
    </row>
    <row r="4317">
      <c r="A4317" s="1">
        <v>201972.0</v>
      </c>
      <c r="B4317" s="1" t="s">
        <v>19</v>
      </c>
      <c r="C4317" s="1" t="s">
        <v>33</v>
      </c>
      <c r="D4317" s="1" t="s">
        <v>21</v>
      </c>
      <c r="E4317" s="1" t="s">
        <v>34</v>
      </c>
      <c r="G4317" s="1">
        <v>21.0</v>
      </c>
      <c r="I4317" s="1">
        <v>73.1797052094933</v>
      </c>
      <c r="J4317" s="1">
        <v>43513.0</v>
      </c>
      <c r="K4317" s="1">
        <v>4.0</v>
      </c>
      <c r="L4317" s="1">
        <v>21.3</v>
      </c>
      <c r="M4317" s="1">
        <v>36.0</v>
      </c>
      <c r="N4317" s="1">
        <v>4.0</v>
      </c>
      <c r="O4317" s="1">
        <v>8.0</v>
      </c>
      <c r="P4317" s="1" t="s">
        <v>27</v>
      </c>
      <c r="Q4317" s="1">
        <v>0.0</v>
      </c>
    </row>
    <row r="4318">
      <c r="A4318" s="1">
        <v>201570.0</v>
      </c>
      <c r="B4318" s="1" t="s">
        <v>36</v>
      </c>
      <c r="D4318" s="1" t="s">
        <v>27</v>
      </c>
      <c r="E4318" s="1" t="s">
        <v>41</v>
      </c>
      <c r="F4318" s="1" t="s">
        <v>21</v>
      </c>
      <c r="G4318" s="1">
        <v>20.0</v>
      </c>
      <c r="H4318" s="1">
        <v>6.98032051776501</v>
      </c>
      <c r="J4318" s="1">
        <v>37643.0</v>
      </c>
      <c r="K4318" s="1">
        <v>2.0</v>
      </c>
      <c r="L4318" s="1">
        <v>5.9</v>
      </c>
      <c r="M4318" s="1">
        <v>17.0</v>
      </c>
      <c r="N4318" s="1">
        <v>4.0</v>
      </c>
      <c r="O4318" s="1">
        <v>0.0</v>
      </c>
      <c r="P4318" s="1" t="s">
        <v>24</v>
      </c>
      <c r="Q4318" s="1">
        <v>0.0</v>
      </c>
    </row>
    <row r="4319">
      <c r="A4319" s="1">
        <v>202281.0</v>
      </c>
      <c r="B4319" s="1" t="s">
        <v>25</v>
      </c>
      <c r="C4319" s="1" t="s">
        <v>27</v>
      </c>
      <c r="D4319" s="1" t="s">
        <v>27</v>
      </c>
      <c r="E4319" s="1" t="s">
        <v>47</v>
      </c>
      <c r="F4319" s="1" t="s">
        <v>29</v>
      </c>
      <c r="G4319" s="1">
        <v>19.0</v>
      </c>
      <c r="H4319" s="1">
        <v>4.51870291598149</v>
      </c>
      <c r="I4319" s="1">
        <v>75.9853580313656</v>
      </c>
      <c r="J4319" s="1">
        <v>43578.0</v>
      </c>
      <c r="K4319" s="1">
        <v>5.0</v>
      </c>
      <c r="L4319" s="1">
        <v>12.3</v>
      </c>
      <c r="M4319" s="1">
        <v>45.0</v>
      </c>
      <c r="N4319" s="1">
        <v>0.0</v>
      </c>
      <c r="O4319" s="1">
        <v>5.0</v>
      </c>
      <c r="P4319" s="1" t="s">
        <v>29</v>
      </c>
      <c r="Q4319" s="1">
        <v>1.0</v>
      </c>
    </row>
    <row r="4320">
      <c r="A4320" s="1">
        <v>213066.0</v>
      </c>
      <c r="B4320" s="1" t="s">
        <v>25</v>
      </c>
      <c r="C4320" s="1" t="s">
        <v>27</v>
      </c>
      <c r="D4320" s="1" t="s">
        <v>30</v>
      </c>
      <c r="E4320" s="1" t="s">
        <v>28</v>
      </c>
      <c r="F4320" s="1" t="s">
        <v>24</v>
      </c>
      <c r="G4320" s="1">
        <v>24.0</v>
      </c>
      <c r="H4320" s="1">
        <v>6.85113259608027</v>
      </c>
      <c r="I4320" s="1">
        <v>81.1402710298207</v>
      </c>
      <c r="J4320" s="1">
        <v>50810.0</v>
      </c>
      <c r="K4320" s="1">
        <v>3.0</v>
      </c>
      <c r="L4320" s="1">
        <v>20.4</v>
      </c>
      <c r="M4320" s="1">
        <v>23.0</v>
      </c>
      <c r="N4320" s="1">
        <v>0.0</v>
      </c>
      <c r="O4320" s="1">
        <v>9.0</v>
      </c>
      <c r="P4320" s="1" t="s">
        <v>24</v>
      </c>
      <c r="Q4320" s="1">
        <v>0.0</v>
      </c>
    </row>
    <row r="4321">
      <c r="A4321" s="1">
        <v>202021.0</v>
      </c>
      <c r="B4321" s="1" t="s">
        <v>19</v>
      </c>
      <c r="C4321" s="1" t="s">
        <v>26</v>
      </c>
      <c r="D4321" s="1" t="s">
        <v>27</v>
      </c>
      <c r="E4321" s="1" t="s">
        <v>27</v>
      </c>
      <c r="F4321" s="1" t="s">
        <v>30</v>
      </c>
      <c r="G4321" s="1">
        <v>21.0</v>
      </c>
      <c r="H4321" s="1">
        <v>5.93562635767003</v>
      </c>
      <c r="I4321" s="1">
        <v>73.59432728718</v>
      </c>
      <c r="J4321" s="1">
        <v>75040.0</v>
      </c>
      <c r="K4321" s="1">
        <v>6.0</v>
      </c>
      <c r="L4321" s="1">
        <v>15.8</v>
      </c>
      <c r="M4321" s="1">
        <v>32.0</v>
      </c>
      <c r="N4321" s="1">
        <v>1.0</v>
      </c>
      <c r="O4321" s="1">
        <v>9.0</v>
      </c>
      <c r="P4321" s="1" t="s">
        <v>30</v>
      </c>
      <c r="Q4321" s="1">
        <v>1.0</v>
      </c>
    </row>
    <row r="4322">
      <c r="A4322" s="1">
        <v>204037.0</v>
      </c>
      <c r="B4322" s="1" t="s">
        <v>19</v>
      </c>
      <c r="C4322" s="1" t="s">
        <v>35</v>
      </c>
      <c r="D4322" s="1" t="s">
        <v>29</v>
      </c>
      <c r="E4322" s="1" t="s">
        <v>47</v>
      </c>
      <c r="F4322" s="1" t="s">
        <v>27</v>
      </c>
      <c r="H4322" s="1">
        <v>6.58890894840763</v>
      </c>
      <c r="I4322" s="1">
        <v>58.173820520156</v>
      </c>
      <c r="J4322" s="1">
        <v>50543.0</v>
      </c>
      <c r="K4322" s="1">
        <v>2.0</v>
      </c>
      <c r="L4322" s="1">
        <v>12.7</v>
      </c>
      <c r="M4322" s="1">
        <v>39.0</v>
      </c>
      <c r="N4322" s="1">
        <v>4.0</v>
      </c>
      <c r="O4322" s="1">
        <v>1.0</v>
      </c>
      <c r="P4322" s="1" t="s">
        <v>30</v>
      </c>
      <c r="Q4322" s="1">
        <v>0.0</v>
      </c>
    </row>
    <row r="4323">
      <c r="A4323" s="1">
        <v>205862.0</v>
      </c>
      <c r="B4323" s="1" t="s">
        <v>45</v>
      </c>
      <c r="C4323" s="1" t="s">
        <v>20</v>
      </c>
      <c r="D4323" s="1" t="s">
        <v>27</v>
      </c>
      <c r="E4323" s="1" t="s">
        <v>43</v>
      </c>
      <c r="F4323" s="1" t="s">
        <v>21</v>
      </c>
      <c r="G4323" s="1">
        <v>25.0</v>
      </c>
      <c r="H4323" s="1">
        <v>5.30452920561462</v>
      </c>
      <c r="I4323" s="1">
        <v>82.3616434145753</v>
      </c>
      <c r="J4323" s="1">
        <v>71490.0</v>
      </c>
      <c r="K4323" s="1">
        <v>6.0</v>
      </c>
      <c r="L4323" s="1">
        <v>20.6</v>
      </c>
      <c r="M4323" s="1">
        <v>55.0</v>
      </c>
      <c r="N4323" s="1">
        <v>4.0</v>
      </c>
      <c r="O4323" s="1">
        <v>3.0</v>
      </c>
      <c r="P4323" s="1" t="s">
        <v>24</v>
      </c>
      <c r="Q4323" s="1">
        <v>0.0</v>
      </c>
    </row>
    <row r="4324">
      <c r="A4324" s="1">
        <v>206136.0</v>
      </c>
      <c r="B4324" s="1" t="s">
        <v>28</v>
      </c>
      <c r="C4324" s="1" t="s">
        <v>37</v>
      </c>
      <c r="D4324" s="1" t="s">
        <v>29</v>
      </c>
      <c r="E4324" s="1" t="s">
        <v>43</v>
      </c>
      <c r="F4324" s="1" t="s">
        <v>27</v>
      </c>
      <c r="G4324" s="1">
        <v>17.0</v>
      </c>
      <c r="H4324" s="1">
        <v>4.43979231055883</v>
      </c>
      <c r="I4324" s="1">
        <v>72.3402850552429</v>
      </c>
      <c r="J4324" s="1">
        <v>82110.0</v>
      </c>
      <c r="K4324" s="1">
        <v>6.0</v>
      </c>
      <c r="L4324" s="1">
        <v>24.3</v>
      </c>
      <c r="M4324" s="1">
        <v>52.0</v>
      </c>
      <c r="N4324" s="1">
        <v>0.0</v>
      </c>
      <c r="O4324" s="1">
        <v>4.0</v>
      </c>
      <c r="P4324" s="1" t="s">
        <v>29</v>
      </c>
      <c r="Q4324" s="1">
        <v>0.0</v>
      </c>
    </row>
    <row r="4325">
      <c r="A4325" s="1">
        <v>219227.0</v>
      </c>
      <c r="B4325" s="1" t="s">
        <v>45</v>
      </c>
      <c r="C4325" s="1" t="s">
        <v>20</v>
      </c>
      <c r="D4325" s="1" t="s">
        <v>30</v>
      </c>
      <c r="E4325" s="1" t="s">
        <v>27</v>
      </c>
      <c r="F4325" s="1" t="s">
        <v>27</v>
      </c>
      <c r="G4325" s="1">
        <v>17.0</v>
      </c>
      <c r="H4325" s="1">
        <v>5.96868818000802</v>
      </c>
      <c r="I4325" s="1">
        <v>74.1066922310869</v>
      </c>
      <c r="J4325" s="1">
        <v>705590.0</v>
      </c>
      <c r="K4325" s="1">
        <v>4.0</v>
      </c>
      <c r="L4325" s="1">
        <v>16.5</v>
      </c>
      <c r="M4325" s="1">
        <v>12.0</v>
      </c>
      <c r="N4325" s="1">
        <v>1.0</v>
      </c>
      <c r="O4325" s="1">
        <v>9.0</v>
      </c>
      <c r="P4325" s="1" t="s">
        <v>21</v>
      </c>
      <c r="Q4325" s="1">
        <v>0.0</v>
      </c>
    </row>
    <row r="4326">
      <c r="A4326" s="1">
        <v>202556.0</v>
      </c>
      <c r="B4326" s="1" t="s">
        <v>19</v>
      </c>
      <c r="C4326" s="1" t="s">
        <v>26</v>
      </c>
      <c r="D4326" s="1" t="s">
        <v>30</v>
      </c>
      <c r="E4326" s="1" t="s">
        <v>27</v>
      </c>
      <c r="F4326" s="1" t="s">
        <v>21</v>
      </c>
      <c r="G4326" s="1">
        <v>21.0</v>
      </c>
      <c r="H4326" s="1">
        <v>4.34965118224794</v>
      </c>
      <c r="I4326" s="1">
        <v>85.6481057857628</v>
      </c>
      <c r="J4326" s="1">
        <v>41042.0</v>
      </c>
      <c r="K4326" s="1">
        <v>4.0</v>
      </c>
      <c r="L4326" s="1">
        <v>13.6</v>
      </c>
      <c r="M4326" s="1">
        <v>40.0</v>
      </c>
      <c r="N4326" s="1">
        <v>1.0</v>
      </c>
      <c r="O4326" s="1">
        <v>1.0</v>
      </c>
      <c r="P4326" s="1" t="s">
        <v>29</v>
      </c>
      <c r="Q4326" s="1">
        <v>0.0</v>
      </c>
    </row>
    <row r="4327">
      <c r="A4327" s="1">
        <v>205286.0</v>
      </c>
      <c r="B4327" s="1" t="s">
        <v>36</v>
      </c>
      <c r="C4327" s="1" t="s">
        <v>35</v>
      </c>
      <c r="D4327" s="1" t="s">
        <v>27</v>
      </c>
      <c r="E4327" s="1" t="s">
        <v>43</v>
      </c>
      <c r="F4327" s="1" t="s">
        <v>23</v>
      </c>
      <c r="G4327" s="1">
        <v>21.0</v>
      </c>
      <c r="H4327" s="1">
        <v>5.58923261354173</v>
      </c>
      <c r="I4327" s="1">
        <v>65.8599161642502</v>
      </c>
      <c r="J4327" s="1">
        <v>79958.0</v>
      </c>
      <c r="K4327" s="1">
        <v>5.0</v>
      </c>
      <c r="L4327" s="1">
        <v>6.2</v>
      </c>
      <c r="M4327" s="1">
        <v>38.0</v>
      </c>
      <c r="N4327" s="1">
        <v>1.0</v>
      </c>
      <c r="O4327" s="1">
        <v>3.0</v>
      </c>
      <c r="P4327" s="1" t="s">
        <v>24</v>
      </c>
      <c r="Q4327" s="1">
        <v>1.0</v>
      </c>
    </row>
    <row r="4328">
      <c r="A4328" s="1">
        <v>213019.0</v>
      </c>
      <c r="B4328" s="1" t="s">
        <v>19</v>
      </c>
      <c r="D4328" s="1" t="s">
        <v>21</v>
      </c>
      <c r="E4328" s="1" t="s">
        <v>34</v>
      </c>
      <c r="F4328" s="1" t="s">
        <v>30</v>
      </c>
      <c r="G4328" s="1">
        <v>24.0</v>
      </c>
      <c r="H4328" s="1">
        <v>4.68034383473522</v>
      </c>
      <c r="I4328" s="1">
        <v>90.3893080544583</v>
      </c>
      <c r="J4328" s="1">
        <v>24700.0</v>
      </c>
      <c r="K4328" s="1">
        <v>6.0</v>
      </c>
      <c r="L4328" s="1">
        <v>24.8</v>
      </c>
      <c r="M4328" s="1">
        <v>37.0</v>
      </c>
      <c r="N4328" s="1">
        <v>2.0</v>
      </c>
      <c r="O4328" s="1">
        <v>1.0</v>
      </c>
      <c r="P4328" s="1" t="s">
        <v>27</v>
      </c>
      <c r="Q4328" s="1">
        <v>1.0</v>
      </c>
    </row>
    <row r="4329">
      <c r="A4329" s="1">
        <v>203344.0</v>
      </c>
      <c r="B4329" s="1" t="s">
        <v>28</v>
      </c>
      <c r="C4329" s="1" t="s">
        <v>35</v>
      </c>
      <c r="D4329" s="1" t="s">
        <v>29</v>
      </c>
      <c r="F4329" s="1" t="s">
        <v>27</v>
      </c>
      <c r="H4329" s="1">
        <v>4.13271686277752</v>
      </c>
      <c r="I4329" s="1">
        <v>79.1228552194338</v>
      </c>
      <c r="J4329" s="1">
        <v>35788.0</v>
      </c>
      <c r="K4329" s="1">
        <v>4.0</v>
      </c>
      <c r="L4329" s="1">
        <v>22.8</v>
      </c>
      <c r="M4329" s="1">
        <v>27.0</v>
      </c>
      <c r="N4329" s="1">
        <v>1.0</v>
      </c>
      <c r="O4329" s="1">
        <v>6.0</v>
      </c>
      <c r="P4329" s="1" t="s">
        <v>24</v>
      </c>
      <c r="Q4329" s="1">
        <v>0.0</v>
      </c>
    </row>
    <row r="4330">
      <c r="A4330" s="1">
        <v>200902.0</v>
      </c>
      <c r="B4330" s="1" t="s">
        <v>25</v>
      </c>
      <c r="C4330" s="1" t="s">
        <v>48</v>
      </c>
      <c r="D4330" s="1" t="s">
        <v>21</v>
      </c>
      <c r="E4330" s="1" t="s">
        <v>43</v>
      </c>
      <c r="F4330" s="1" t="s">
        <v>30</v>
      </c>
      <c r="G4330" s="1">
        <v>18.0</v>
      </c>
      <c r="H4330" s="1">
        <v>6.06017312613784</v>
      </c>
      <c r="I4330" s="1">
        <v>60.3056107393741</v>
      </c>
      <c r="J4330" s="1">
        <v>29603.0</v>
      </c>
      <c r="K4330" s="1">
        <v>3.0</v>
      </c>
      <c r="L4330" s="1">
        <v>12.1</v>
      </c>
      <c r="M4330" s="1">
        <v>29.0</v>
      </c>
      <c r="N4330" s="1">
        <v>0.0</v>
      </c>
      <c r="O4330" s="1">
        <v>5.0</v>
      </c>
      <c r="P4330" s="1" t="s">
        <v>24</v>
      </c>
      <c r="Q4330" s="1">
        <v>0.0</v>
      </c>
    </row>
    <row r="4331">
      <c r="A4331" s="1">
        <v>208079.0</v>
      </c>
      <c r="B4331" s="1" t="s">
        <v>28</v>
      </c>
      <c r="C4331" s="1" t="s">
        <v>37</v>
      </c>
      <c r="D4331" s="1" t="s">
        <v>40</v>
      </c>
      <c r="E4331" s="1" t="s">
        <v>47</v>
      </c>
      <c r="F4331" s="1" t="s">
        <v>23</v>
      </c>
      <c r="G4331" s="1">
        <v>23.0</v>
      </c>
      <c r="H4331" s="1">
        <v>6.65336017230098</v>
      </c>
      <c r="I4331" s="1">
        <v>67.2131449558748</v>
      </c>
      <c r="J4331" s="1">
        <v>42817.0</v>
      </c>
      <c r="K4331" s="1">
        <v>3.0</v>
      </c>
      <c r="M4331" s="1">
        <v>9.0</v>
      </c>
      <c r="N4331" s="1">
        <v>3.0</v>
      </c>
      <c r="O4331" s="1">
        <v>1.0</v>
      </c>
      <c r="P4331" s="1" t="s">
        <v>24</v>
      </c>
      <c r="Q4331" s="1">
        <v>0.0</v>
      </c>
    </row>
    <row r="4332">
      <c r="A4332" s="1">
        <v>200181.0</v>
      </c>
      <c r="B4332" s="1" t="s">
        <v>45</v>
      </c>
      <c r="D4332" s="1" t="s">
        <v>40</v>
      </c>
      <c r="E4332" s="1" t="s">
        <v>41</v>
      </c>
      <c r="G4332" s="1">
        <v>24.0</v>
      </c>
      <c r="H4332" s="1">
        <v>6.81082913610034</v>
      </c>
      <c r="I4332" s="1">
        <v>76.1171524587429</v>
      </c>
      <c r="J4332" s="1">
        <v>50833.0</v>
      </c>
      <c r="L4332" s="1">
        <v>6.5</v>
      </c>
      <c r="M4332" s="1">
        <v>18.0</v>
      </c>
      <c r="N4332" s="1">
        <v>0.0</v>
      </c>
      <c r="O4332" s="1">
        <v>1.0</v>
      </c>
      <c r="P4332" s="1" t="s">
        <v>28</v>
      </c>
      <c r="Q4332" s="1">
        <v>0.0</v>
      </c>
    </row>
    <row r="4333">
      <c r="A4333" s="1">
        <v>210223.0</v>
      </c>
      <c r="B4333" s="1" t="s">
        <v>25</v>
      </c>
      <c r="C4333" s="1" t="s">
        <v>26</v>
      </c>
      <c r="D4333" s="1" t="s">
        <v>30</v>
      </c>
      <c r="E4333" s="1" t="s">
        <v>41</v>
      </c>
      <c r="F4333" s="1" t="s">
        <v>30</v>
      </c>
      <c r="G4333" s="1">
        <v>20.0</v>
      </c>
      <c r="H4333" s="1">
        <v>5.95444714725901</v>
      </c>
      <c r="I4333" s="1">
        <v>59.0289555922905</v>
      </c>
      <c r="J4333" s="1">
        <v>52594.0</v>
      </c>
      <c r="K4333" s="1">
        <v>4.0</v>
      </c>
      <c r="L4333" s="1">
        <v>11.2</v>
      </c>
      <c r="M4333" s="1">
        <v>11.0</v>
      </c>
      <c r="N4333" s="1">
        <v>4.0</v>
      </c>
      <c r="O4333" s="1">
        <v>5.0</v>
      </c>
      <c r="P4333" s="1" t="s">
        <v>24</v>
      </c>
      <c r="Q4333" s="1">
        <v>1.0</v>
      </c>
    </row>
    <row r="4334">
      <c r="A4334" s="1">
        <v>211982.0</v>
      </c>
      <c r="B4334" s="1" t="s">
        <v>32</v>
      </c>
      <c r="C4334" s="1" t="s">
        <v>38</v>
      </c>
      <c r="D4334" s="1" t="s">
        <v>30</v>
      </c>
      <c r="E4334" s="1" t="s">
        <v>27</v>
      </c>
      <c r="F4334" s="1" t="s">
        <v>23</v>
      </c>
      <c r="G4334" s="1">
        <v>17.0</v>
      </c>
      <c r="H4334" s="1">
        <v>4.434777797104</v>
      </c>
      <c r="I4334" s="1">
        <v>69.9872122040359</v>
      </c>
      <c r="J4334" s="1">
        <v>72513.0</v>
      </c>
      <c r="K4334" s="1">
        <v>4.0</v>
      </c>
      <c r="L4334" s="1">
        <v>24.2</v>
      </c>
      <c r="M4334" s="1">
        <v>45.0</v>
      </c>
      <c r="N4334" s="1">
        <v>4.0</v>
      </c>
      <c r="O4334" s="1">
        <v>1.0</v>
      </c>
      <c r="P4334" s="1" t="s">
        <v>24</v>
      </c>
      <c r="Q4334" s="1">
        <v>1.0</v>
      </c>
    </row>
    <row r="4335">
      <c r="A4335" s="1">
        <v>201853.0</v>
      </c>
      <c r="B4335" s="1" t="s">
        <v>25</v>
      </c>
      <c r="C4335" s="1" t="s">
        <v>37</v>
      </c>
      <c r="D4335" s="1" t="s">
        <v>40</v>
      </c>
      <c r="E4335" s="1" t="s">
        <v>27</v>
      </c>
      <c r="F4335" s="1" t="s">
        <v>24</v>
      </c>
      <c r="G4335" s="1">
        <v>18.0</v>
      </c>
      <c r="H4335" s="1">
        <v>4.05216961321402</v>
      </c>
      <c r="I4335" s="1">
        <v>79.3705826604442</v>
      </c>
      <c r="J4335" s="1">
        <v>69203.0</v>
      </c>
      <c r="K4335" s="1">
        <v>6.0</v>
      </c>
      <c r="L4335" s="1">
        <v>8.8</v>
      </c>
      <c r="M4335" s="1">
        <v>7.0</v>
      </c>
      <c r="N4335" s="1">
        <v>4.0</v>
      </c>
      <c r="O4335" s="1">
        <v>4.0</v>
      </c>
      <c r="P4335" s="1" t="s">
        <v>24</v>
      </c>
      <c r="Q4335" s="1">
        <v>1.0</v>
      </c>
    </row>
    <row r="4336">
      <c r="A4336" s="1">
        <v>204450.0</v>
      </c>
      <c r="B4336" s="1" t="s">
        <v>45</v>
      </c>
      <c r="C4336" s="1" t="s">
        <v>33</v>
      </c>
      <c r="D4336" s="1" t="s">
        <v>27</v>
      </c>
      <c r="E4336" s="1" t="s">
        <v>41</v>
      </c>
      <c r="F4336" s="1" t="s">
        <v>24</v>
      </c>
      <c r="G4336" s="1">
        <v>25.0</v>
      </c>
      <c r="H4336" s="1">
        <v>5.98901475039427</v>
      </c>
      <c r="I4336" s="1">
        <v>80.805148769919</v>
      </c>
      <c r="J4336" s="1">
        <v>30007.0</v>
      </c>
      <c r="K4336" s="1">
        <v>6.0</v>
      </c>
      <c r="L4336" s="1">
        <v>9.1</v>
      </c>
      <c r="M4336" s="1">
        <v>30.0</v>
      </c>
      <c r="N4336" s="1">
        <v>2.0</v>
      </c>
      <c r="O4336" s="1">
        <v>9.0</v>
      </c>
      <c r="P4336" s="1" t="s">
        <v>24</v>
      </c>
      <c r="Q4336" s="1">
        <v>0.0</v>
      </c>
    </row>
    <row r="4337">
      <c r="A4337" s="1">
        <v>207007.0</v>
      </c>
      <c r="B4337" s="1" t="s">
        <v>32</v>
      </c>
      <c r="C4337" s="1" t="s">
        <v>27</v>
      </c>
      <c r="D4337" s="1" t="s">
        <v>40</v>
      </c>
      <c r="E4337" s="1" t="s">
        <v>28</v>
      </c>
      <c r="F4337" s="1" t="s">
        <v>30</v>
      </c>
      <c r="G4337" s="1">
        <v>17.0</v>
      </c>
      <c r="H4337" s="1">
        <v>4.53348094421394</v>
      </c>
      <c r="I4337" s="1">
        <v>78.3179962364061</v>
      </c>
      <c r="J4337" s="1">
        <v>68622.0</v>
      </c>
      <c r="K4337" s="1">
        <v>5.0</v>
      </c>
      <c r="L4337" s="1">
        <v>11.0</v>
      </c>
      <c r="M4337" s="1">
        <v>16.0</v>
      </c>
      <c r="N4337" s="1">
        <v>2.0</v>
      </c>
      <c r="O4337" s="1">
        <v>3.0</v>
      </c>
      <c r="P4337" s="1" t="s">
        <v>24</v>
      </c>
      <c r="Q4337" s="1">
        <v>0.0</v>
      </c>
    </row>
    <row r="4338">
      <c r="A4338" s="1">
        <v>209495.0</v>
      </c>
      <c r="B4338" s="1" t="s">
        <v>19</v>
      </c>
      <c r="C4338" s="1" t="s">
        <v>33</v>
      </c>
      <c r="D4338" s="1" t="s">
        <v>24</v>
      </c>
      <c r="E4338" s="1" t="s">
        <v>43</v>
      </c>
      <c r="F4338" s="1" t="s">
        <v>27</v>
      </c>
      <c r="G4338" s="1">
        <v>24.0</v>
      </c>
      <c r="H4338" s="1">
        <v>6.94179350891455</v>
      </c>
      <c r="I4338" s="1">
        <v>74.2873889108665</v>
      </c>
      <c r="J4338" s="1">
        <v>40226.0</v>
      </c>
      <c r="K4338" s="1">
        <v>3.0</v>
      </c>
      <c r="M4338" s="1">
        <v>56.0</v>
      </c>
      <c r="N4338" s="1">
        <v>4.0</v>
      </c>
      <c r="O4338" s="1">
        <v>1.0</v>
      </c>
      <c r="P4338" s="1" t="s">
        <v>24</v>
      </c>
      <c r="Q4338" s="1">
        <v>0.0</v>
      </c>
    </row>
    <row r="4339">
      <c r="A4339" s="1">
        <v>212897.0</v>
      </c>
      <c r="B4339" s="1" t="s">
        <v>19</v>
      </c>
      <c r="C4339" s="1" t="s">
        <v>48</v>
      </c>
      <c r="D4339" s="1" t="s">
        <v>40</v>
      </c>
      <c r="E4339" s="1" t="s">
        <v>43</v>
      </c>
      <c r="F4339" s="1" t="s">
        <v>29</v>
      </c>
      <c r="G4339" s="1">
        <v>25.0</v>
      </c>
      <c r="H4339" s="1">
        <v>5.01654941499391</v>
      </c>
      <c r="I4339" s="1">
        <v>70.3294793244569</v>
      </c>
      <c r="J4339" s="1">
        <v>38689.0</v>
      </c>
      <c r="K4339" s="1">
        <v>4.0</v>
      </c>
      <c r="L4339" s="1">
        <v>5.6</v>
      </c>
      <c r="M4339" s="1">
        <v>47.0</v>
      </c>
      <c r="N4339" s="1">
        <v>3.0</v>
      </c>
      <c r="O4339" s="1">
        <v>9.0</v>
      </c>
      <c r="P4339" s="1" t="s">
        <v>30</v>
      </c>
      <c r="Q4339" s="1">
        <v>0.0</v>
      </c>
    </row>
    <row r="4340">
      <c r="A4340" s="1">
        <v>201458.0</v>
      </c>
      <c r="B4340" s="1" t="s">
        <v>19</v>
      </c>
      <c r="C4340" s="1" t="s">
        <v>20</v>
      </c>
      <c r="D4340" s="1" t="s">
        <v>29</v>
      </c>
      <c r="E4340" s="1" t="s">
        <v>22</v>
      </c>
      <c r="F4340" s="1" t="s">
        <v>27</v>
      </c>
      <c r="G4340" s="1">
        <v>25.0</v>
      </c>
      <c r="H4340" s="1">
        <v>4.00793897212706</v>
      </c>
      <c r="I4340" s="1">
        <v>64.4773316717637</v>
      </c>
      <c r="J4340" s="1">
        <v>30987.0</v>
      </c>
      <c r="K4340" s="1">
        <v>2.0</v>
      </c>
      <c r="L4340" s="1">
        <v>8.9</v>
      </c>
      <c r="M4340" s="1">
        <v>13.0</v>
      </c>
      <c r="N4340" s="1">
        <v>2.0</v>
      </c>
      <c r="O4340" s="1">
        <v>6.0</v>
      </c>
      <c r="P4340" s="1" t="s">
        <v>24</v>
      </c>
      <c r="Q4340" s="1">
        <v>1.0</v>
      </c>
    </row>
    <row r="4341">
      <c r="A4341" s="1">
        <v>212509.0</v>
      </c>
      <c r="C4341" s="1" t="s">
        <v>48</v>
      </c>
      <c r="D4341" s="1" t="s">
        <v>24</v>
      </c>
      <c r="E4341" s="1" t="s">
        <v>47</v>
      </c>
      <c r="F4341" s="1" t="s">
        <v>21</v>
      </c>
      <c r="G4341" s="1">
        <v>25.0</v>
      </c>
      <c r="I4341" s="1">
        <v>77.8723522368035</v>
      </c>
      <c r="J4341" s="1">
        <v>70598.0</v>
      </c>
      <c r="K4341" s="1">
        <v>6.0</v>
      </c>
      <c r="L4341" s="1">
        <v>6.3</v>
      </c>
      <c r="M4341" s="1">
        <v>32.0</v>
      </c>
      <c r="N4341" s="1">
        <v>3.0</v>
      </c>
      <c r="O4341" s="1">
        <v>5.0</v>
      </c>
      <c r="P4341" s="1" t="s">
        <v>24</v>
      </c>
      <c r="Q4341" s="1">
        <v>0.0</v>
      </c>
    </row>
    <row r="4342">
      <c r="A4342" s="1">
        <v>217769.0</v>
      </c>
      <c r="B4342" s="1" t="s">
        <v>32</v>
      </c>
      <c r="C4342" s="1" t="s">
        <v>27</v>
      </c>
      <c r="D4342" s="1" t="s">
        <v>40</v>
      </c>
      <c r="E4342" s="1" t="s">
        <v>34</v>
      </c>
      <c r="F4342" s="1" t="s">
        <v>27</v>
      </c>
      <c r="G4342" s="1">
        <v>23.0</v>
      </c>
      <c r="H4342" s="1">
        <v>6.49868620814972</v>
      </c>
      <c r="I4342" s="1">
        <v>52.4116045467014</v>
      </c>
      <c r="J4342" s="1">
        <v>64514.0</v>
      </c>
      <c r="L4342" s="1">
        <v>19.2</v>
      </c>
      <c r="M4342" s="1">
        <v>4.0</v>
      </c>
      <c r="N4342" s="1">
        <v>4.0</v>
      </c>
      <c r="O4342" s="1">
        <v>5.0</v>
      </c>
      <c r="P4342" s="1" t="s">
        <v>29</v>
      </c>
      <c r="Q4342" s="1">
        <v>1.0</v>
      </c>
    </row>
    <row r="4343">
      <c r="A4343" s="1">
        <v>215800.0</v>
      </c>
      <c r="B4343" s="1" t="s">
        <v>36</v>
      </c>
      <c r="C4343" s="1" t="s">
        <v>27</v>
      </c>
      <c r="D4343" s="1" t="s">
        <v>40</v>
      </c>
      <c r="E4343" s="1" t="s">
        <v>43</v>
      </c>
      <c r="F4343" s="1" t="s">
        <v>30</v>
      </c>
      <c r="G4343" s="1">
        <v>16.0</v>
      </c>
      <c r="H4343" s="1">
        <v>5.28429551917789</v>
      </c>
      <c r="I4343" s="1">
        <v>65.1636758634334</v>
      </c>
      <c r="J4343" s="1">
        <v>76128.0</v>
      </c>
      <c r="K4343" s="1">
        <v>4.0</v>
      </c>
      <c r="L4343" s="1">
        <v>20.8</v>
      </c>
      <c r="M4343" s="1">
        <v>25.0</v>
      </c>
      <c r="N4343" s="1">
        <v>2.0</v>
      </c>
      <c r="O4343" s="1">
        <v>6.0</v>
      </c>
      <c r="Q4343" s="1">
        <v>1.0</v>
      </c>
    </row>
    <row r="4344">
      <c r="A4344" s="1">
        <v>215643.0</v>
      </c>
      <c r="B4344" s="1" t="s">
        <v>36</v>
      </c>
      <c r="C4344" s="1" t="s">
        <v>26</v>
      </c>
      <c r="D4344" s="1" t="s">
        <v>21</v>
      </c>
      <c r="E4344" s="1" t="s">
        <v>34</v>
      </c>
      <c r="F4344" s="1" t="s">
        <v>27</v>
      </c>
      <c r="G4344" s="1">
        <v>16.0</v>
      </c>
      <c r="H4344" s="1">
        <v>4.41961699036233</v>
      </c>
      <c r="I4344" s="1">
        <v>60.2515162619752</v>
      </c>
      <c r="J4344" s="1">
        <v>84722.0</v>
      </c>
      <c r="K4344" s="1">
        <v>4.0</v>
      </c>
      <c r="L4344" s="1">
        <v>13.8</v>
      </c>
      <c r="M4344" s="1">
        <v>29.0</v>
      </c>
      <c r="N4344" s="1">
        <v>4.0</v>
      </c>
      <c r="O4344" s="1">
        <v>1.0</v>
      </c>
      <c r="P4344" s="1" t="s">
        <v>24</v>
      </c>
      <c r="Q4344" s="1">
        <v>1.0</v>
      </c>
    </row>
    <row r="4345">
      <c r="A4345" s="1">
        <v>201926.0</v>
      </c>
      <c r="B4345" s="1" t="s">
        <v>25</v>
      </c>
      <c r="C4345" s="1" t="s">
        <v>26</v>
      </c>
      <c r="D4345" s="1" t="s">
        <v>30</v>
      </c>
      <c r="E4345" s="1" t="s">
        <v>22</v>
      </c>
      <c r="F4345" s="1" t="s">
        <v>30</v>
      </c>
      <c r="G4345" s="1">
        <v>23.0</v>
      </c>
      <c r="H4345" s="1">
        <v>6.9110540077541</v>
      </c>
      <c r="I4345" s="1">
        <v>82.6747267817271</v>
      </c>
      <c r="J4345" s="1">
        <v>29106.0</v>
      </c>
      <c r="K4345" s="1">
        <v>3.0</v>
      </c>
      <c r="L4345" s="1">
        <v>19.0</v>
      </c>
      <c r="M4345" s="1">
        <v>57.0</v>
      </c>
      <c r="N4345" s="1">
        <v>1.0</v>
      </c>
      <c r="O4345" s="1">
        <v>3.0</v>
      </c>
      <c r="P4345" s="1" t="s">
        <v>29</v>
      </c>
      <c r="Q4345" s="1">
        <v>0.0</v>
      </c>
    </row>
    <row r="4346">
      <c r="A4346" s="1">
        <v>219099.0</v>
      </c>
      <c r="B4346" s="1" t="s">
        <v>45</v>
      </c>
      <c r="C4346" s="1" t="s">
        <v>35</v>
      </c>
      <c r="D4346" s="1" t="s">
        <v>40</v>
      </c>
      <c r="E4346" s="1" t="s">
        <v>34</v>
      </c>
      <c r="F4346" s="1" t="s">
        <v>29</v>
      </c>
      <c r="G4346" s="1">
        <v>19.0</v>
      </c>
      <c r="H4346" s="1">
        <v>4.5058598222851</v>
      </c>
      <c r="I4346" s="1">
        <v>89.89448946841</v>
      </c>
      <c r="J4346" s="1">
        <v>75675.0</v>
      </c>
      <c r="K4346" s="1">
        <v>6.0</v>
      </c>
      <c r="L4346" s="1">
        <v>7.6</v>
      </c>
      <c r="M4346" s="1">
        <v>9.0</v>
      </c>
      <c r="N4346" s="1">
        <v>0.0</v>
      </c>
      <c r="O4346" s="1">
        <v>0.0</v>
      </c>
      <c r="P4346" s="1" t="s">
        <v>29</v>
      </c>
      <c r="Q4346" s="1">
        <v>1.0</v>
      </c>
    </row>
    <row r="4347">
      <c r="A4347" s="1">
        <v>208723.0</v>
      </c>
      <c r="B4347" s="1" t="s">
        <v>25</v>
      </c>
      <c r="C4347" s="1" t="s">
        <v>38</v>
      </c>
      <c r="D4347" s="1" t="s">
        <v>40</v>
      </c>
      <c r="E4347" s="1" t="s">
        <v>43</v>
      </c>
      <c r="F4347" s="1" t="s">
        <v>30</v>
      </c>
      <c r="G4347" s="1">
        <v>16.0</v>
      </c>
      <c r="H4347" s="1">
        <v>5.69184790997022</v>
      </c>
      <c r="I4347" s="1">
        <v>81.0955603881741</v>
      </c>
      <c r="J4347" s="1">
        <v>65766.0</v>
      </c>
      <c r="K4347" s="1">
        <v>4.0</v>
      </c>
      <c r="L4347" s="1">
        <v>12.9</v>
      </c>
      <c r="M4347" s="1">
        <v>24.0</v>
      </c>
      <c r="N4347" s="1">
        <v>4.0</v>
      </c>
      <c r="O4347" s="1">
        <v>4.0</v>
      </c>
      <c r="P4347" s="1" t="s">
        <v>24</v>
      </c>
      <c r="Q4347" s="1">
        <v>0.0</v>
      </c>
    </row>
    <row r="4348">
      <c r="A4348" s="1">
        <v>218794.0</v>
      </c>
      <c r="B4348" s="1" t="s">
        <v>36</v>
      </c>
      <c r="C4348" s="1" t="s">
        <v>27</v>
      </c>
      <c r="D4348" s="1" t="s">
        <v>24</v>
      </c>
      <c r="E4348" s="1" t="s">
        <v>28</v>
      </c>
      <c r="F4348" s="1" t="s">
        <v>21</v>
      </c>
      <c r="G4348" s="1">
        <v>24.0</v>
      </c>
      <c r="H4348" s="1">
        <v>5.77994010648981</v>
      </c>
      <c r="I4348" s="1">
        <v>89.63090979137</v>
      </c>
      <c r="J4348" s="1">
        <v>39169.0</v>
      </c>
      <c r="K4348" s="1">
        <v>3.0</v>
      </c>
      <c r="L4348" s="1">
        <v>13.3</v>
      </c>
      <c r="M4348" s="1">
        <v>57.0</v>
      </c>
      <c r="N4348" s="1">
        <v>2.0</v>
      </c>
      <c r="O4348" s="1">
        <v>0.0</v>
      </c>
      <c r="P4348" s="1" t="s">
        <v>29</v>
      </c>
      <c r="Q4348" s="1">
        <v>0.0</v>
      </c>
    </row>
    <row r="4349">
      <c r="A4349" s="1">
        <v>203656.0</v>
      </c>
      <c r="B4349" s="1" t="s">
        <v>19</v>
      </c>
      <c r="C4349" s="1" t="s">
        <v>27</v>
      </c>
      <c r="D4349" s="1" t="s">
        <v>40</v>
      </c>
      <c r="E4349" s="1" t="s">
        <v>41</v>
      </c>
      <c r="F4349" s="1" t="s">
        <v>29</v>
      </c>
      <c r="G4349" s="1">
        <v>16.0</v>
      </c>
      <c r="H4349" s="1">
        <v>5.30524076657801</v>
      </c>
      <c r="I4349" s="1">
        <v>77.5613795308204</v>
      </c>
      <c r="J4349" s="1">
        <v>38624.0</v>
      </c>
      <c r="K4349" s="1">
        <v>3.0</v>
      </c>
      <c r="L4349" s="1">
        <v>7.5</v>
      </c>
      <c r="M4349" s="1">
        <v>18.0</v>
      </c>
      <c r="N4349" s="1">
        <v>0.0</v>
      </c>
      <c r="O4349" s="1">
        <v>8.0</v>
      </c>
      <c r="P4349" s="1" t="s">
        <v>21</v>
      </c>
      <c r="Q4349" s="1">
        <v>0.0</v>
      </c>
    </row>
    <row r="4350">
      <c r="A4350" s="1">
        <v>207200.0</v>
      </c>
      <c r="B4350" s="1" t="s">
        <v>32</v>
      </c>
      <c r="C4350" s="1" t="s">
        <v>48</v>
      </c>
      <c r="D4350" s="1" t="s">
        <v>21</v>
      </c>
      <c r="E4350" s="1" t="s">
        <v>22</v>
      </c>
      <c r="F4350" s="1" t="s">
        <v>21</v>
      </c>
      <c r="G4350" s="1">
        <v>16.0</v>
      </c>
      <c r="H4350" s="1">
        <v>6.60662926481673</v>
      </c>
      <c r="I4350" s="1">
        <v>84.5992581147934</v>
      </c>
      <c r="J4350" s="1">
        <v>45241.0</v>
      </c>
      <c r="K4350" s="1">
        <v>2.0</v>
      </c>
      <c r="L4350" s="1">
        <v>15.0</v>
      </c>
      <c r="M4350" s="1">
        <v>45.0</v>
      </c>
      <c r="N4350" s="1">
        <v>4.0</v>
      </c>
      <c r="O4350" s="1">
        <v>0.0</v>
      </c>
      <c r="Q4350" s="1">
        <v>0.0</v>
      </c>
    </row>
    <row r="4351">
      <c r="A4351" s="1">
        <v>213520.0</v>
      </c>
      <c r="B4351" s="1" t="s">
        <v>28</v>
      </c>
      <c r="C4351" s="1" t="s">
        <v>37</v>
      </c>
      <c r="D4351" s="1" t="s">
        <v>40</v>
      </c>
      <c r="F4351" s="1" t="s">
        <v>29</v>
      </c>
      <c r="G4351" s="1">
        <v>26.0</v>
      </c>
      <c r="H4351" s="1">
        <v>6.74656123238646</v>
      </c>
      <c r="I4351" s="1">
        <v>68.5895575671814</v>
      </c>
      <c r="J4351" s="1">
        <v>20145.0</v>
      </c>
      <c r="K4351" s="1">
        <v>4.0</v>
      </c>
      <c r="L4351" s="1">
        <v>21.3</v>
      </c>
      <c r="M4351" s="1">
        <v>41.0</v>
      </c>
      <c r="N4351" s="1">
        <v>4.0</v>
      </c>
      <c r="O4351" s="1">
        <v>7.0</v>
      </c>
      <c r="P4351" s="1" t="s">
        <v>24</v>
      </c>
      <c r="Q4351" s="1">
        <v>1.0</v>
      </c>
    </row>
    <row r="4352">
      <c r="A4352" s="1">
        <v>210765.0</v>
      </c>
      <c r="B4352" s="1" t="s">
        <v>45</v>
      </c>
      <c r="C4352" s="1" t="s">
        <v>26</v>
      </c>
      <c r="D4352" s="1" t="s">
        <v>27</v>
      </c>
      <c r="E4352" s="1" t="s">
        <v>41</v>
      </c>
      <c r="F4352" s="1" t="s">
        <v>23</v>
      </c>
      <c r="G4352" s="1">
        <v>20.0</v>
      </c>
      <c r="H4352" s="1">
        <v>4.70424242083185</v>
      </c>
      <c r="I4352" s="1">
        <v>51.3892083954675</v>
      </c>
      <c r="J4352" s="1">
        <v>18349.0</v>
      </c>
      <c r="K4352" s="1">
        <v>3.0</v>
      </c>
      <c r="L4352" s="1">
        <v>22.2</v>
      </c>
      <c r="M4352" s="1">
        <v>1.0</v>
      </c>
      <c r="N4352" s="1">
        <v>3.0</v>
      </c>
      <c r="O4352" s="1">
        <v>8.0</v>
      </c>
      <c r="P4352" s="1" t="s">
        <v>24</v>
      </c>
      <c r="Q4352" s="1">
        <v>0.0</v>
      </c>
    </row>
    <row r="4353">
      <c r="A4353" s="1">
        <v>219717.0</v>
      </c>
      <c r="B4353" s="1" t="s">
        <v>25</v>
      </c>
      <c r="C4353" s="1" t="s">
        <v>37</v>
      </c>
      <c r="D4353" s="1" t="s">
        <v>21</v>
      </c>
      <c r="E4353" s="1" t="s">
        <v>34</v>
      </c>
      <c r="F4353" s="1" t="s">
        <v>30</v>
      </c>
      <c r="G4353" s="1">
        <v>18.0</v>
      </c>
      <c r="H4353" s="1">
        <v>5.51340464714698</v>
      </c>
      <c r="I4353" s="1">
        <v>74.5474401592876</v>
      </c>
      <c r="J4353" s="1">
        <v>80816.0</v>
      </c>
      <c r="K4353" s="1">
        <v>4.0</v>
      </c>
      <c r="L4353" s="1">
        <v>5.8</v>
      </c>
      <c r="M4353" s="1">
        <v>30.0</v>
      </c>
      <c r="N4353" s="1">
        <v>2.0</v>
      </c>
      <c r="O4353" s="1">
        <v>4.0</v>
      </c>
      <c r="P4353" s="1" t="s">
        <v>29</v>
      </c>
      <c r="Q4353" s="1">
        <v>0.0</v>
      </c>
    </row>
    <row r="4354">
      <c r="A4354" s="1">
        <v>212684.0</v>
      </c>
      <c r="B4354" s="1" t="s">
        <v>25</v>
      </c>
      <c r="C4354" s="1" t="s">
        <v>27</v>
      </c>
      <c r="D4354" s="1" t="s">
        <v>24</v>
      </c>
      <c r="E4354" s="1" t="s">
        <v>47</v>
      </c>
      <c r="F4354" s="1" t="s">
        <v>27</v>
      </c>
      <c r="G4354" s="1">
        <v>24.0</v>
      </c>
      <c r="H4354" s="1">
        <v>6.419185570626</v>
      </c>
      <c r="I4354" s="1">
        <v>61.709501478818</v>
      </c>
      <c r="J4354" s="1">
        <v>6252.0</v>
      </c>
      <c r="K4354" s="1">
        <v>3.0</v>
      </c>
      <c r="L4354" s="1">
        <v>20.8</v>
      </c>
      <c r="M4354" s="1">
        <v>22.0</v>
      </c>
      <c r="N4354" s="1">
        <v>0.0</v>
      </c>
      <c r="O4354" s="1">
        <v>2.0</v>
      </c>
      <c r="P4354" s="1" t="s">
        <v>29</v>
      </c>
      <c r="Q4354" s="1">
        <v>0.0</v>
      </c>
    </row>
    <row r="4355">
      <c r="A4355" s="1">
        <v>205960.0</v>
      </c>
      <c r="B4355" s="1" t="s">
        <v>45</v>
      </c>
      <c r="C4355" s="1" t="s">
        <v>27</v>
      </c>
      <c r="D4355" s="1" t="s">
        <v>24</v>
      </c>
      <c r="E4355" s="1" t="s">
        <v>22</v>
      </c>
      <c r="F4355" s="1" t="s">
        <v>30</v>
      </c>
      <c r="G4355" s="1">
        <v>24.0</v>
      </c>
      <c r="H4355" s="1">
        <v>5.50010310936718</v>
      </c>
      <c r="I4355" s="1">
        <v>67.6178698915067</v>
      </c>
      <c r="J4355" s="1">
        <v>50186.0</v>
      </c>
      <c r="L4355" s="1">
        <v>12.4</v>
      </c>
      <c r="M4355" s="1">
        <v>26.0</v>
      </c>
      <c r="N4355" s="1">
        <v>2.0</v>
      </c>
      <c r="O4355" s="1">
        <v>5.0</v>
      </c>
      <c r="P4355" s="1" t="s">
        <v>21</v>
      </c>
      <c r="Q4355" s="1">
        <v>0.0</v>
      </c>
    </row>
    <row r="4356">
      <c r="A4356" s="1">
        <v>205736.0</v>
      </c>
      <c r="B4356" s="1" t="s">
        <v>25</v>
      </c>
      <c r="C4356" s="1" t="s">
        <v>38</v>
      </c>
      <c r="D4356" s="1" t="s">
        <v>21</v>
      </c>
      <c r="E4356" s="1" t="s">
        <v>27</v>
      </c>
      <c r="F4356" s="1" t="s">
        <v>21</v>
      </c>
      <c r="G4356" s="1">
        <v>25.0</v>
      </c>
      <c r="H4356" s="1">
        <v>5.25791616625577</v>
      </c>
      <c r="I4356" s="1">
        <v>88.1762974254076</v>
      </c>
      <c r="J4356" s="1">
        <v>56176.0</v>
      </c>
      <c r="L4356" s="1">
        <v>21.4</v>
      </c>
      <c r="M4356" s="1">
        <v>13.0</v>
      </c>
      <c r="N4356" s="1">
        <v>4.0</v>
      </c>
      <c r="O4356" s="1">
        <v>1.0</v>
      </c>
      <c r="P4356" s="1" t="s">
        <v>24</v>
      </c>
      <c r="Q4356" s="1">
        <v>0.0</v>
      </c>
    </row>
    <row r="4357">
      <c r="A4357" s="1">
        <v>217555.0</v>
      </c>
      <c r="B4357" s="1" t="s">
        <v>45</v>
      </c>
      <c r="C4357" s="1" t="s">
        <v>48</v>
      </c>
      <c r="D4357" s="1" t="s">
        <v>40</v>
      </c>
      <c r="E4357" s="1" t="s">
        <v>43</v>
      </c>
      <c r="F4357" s="1" t="s">
        <v>21</v>
      </c>
      <c r="G4357" s="1">
        <v>20.0</v>
      </c>
      <c r="H4357" s="1">
        <v>6.29228865642457</v>
      </c>
      <c r="I4357" s="1">
        <v>56.4168679364952</v>
      </c>
      <c r="J4357" s="1">
        <v>30509.0</v>
      </c>
      <c r="K4357" s="1">
        <v>3.0</v>
      </c>
      <c r="L4357" s="1">
        <v>15.6</v>
      </c>
      <c r="M4357" s="1">
        <v>53.0</v>
      </c>
      <c r="N4357" s="1">
        <v>3.0</v>
      </c>
      <c r="O4357" s="1">
        <v>9.0</v>
      </c>
      <c r="P4357" s="1" t="s">
        <v>24</v>
      </c>
      <c r="Q4357" s="1">
        <v>1.0</v>
      </c>
    </row>
    <row r="4358">
      <c r="A4358" s="1">
        <v>211219.0</v>
      </c>
      <c r="B4358" s="1" t="s">
        <v>36</v>
      </c>
      <c r="C4358" s="1" t="s">
        <v>33</v>
      </c>
      <c r="D4358" s="1" t="s">
        <v>24</v>
      </c>
      <c r="F4358" s="1" t="s">
        <v>23</v>
      </c>
      <c r="G4358" s="1">
        <v>26.0</v>
      </c>
      <c r="H4358" s="1">
        <v>5.61022916660368</v>
      </c>
      <c r="I4358" s="1">
        <v>86.2218564448761</v>
      </c>
      <c r="J4358" s="1">
        <v>35618.0</v>
      </c>
      <c r="K4358" s="1">
        <v>4.0</v>
      </c>
      <c r="L4358" s="1">
        <v>18.6</v>
      </c>
      <c r="M4358" s="1">
        <v>8.0</v>
      </c>
      <c r="N4358" s="1">
        <v>1.0</v>
      </c>
      <c r="O4358" s="1">
        <v>6.0</v>
      </c>
      <c r="P4358" s="1" t="s">
        <v>29</v>
      </c>
      <c r="Q4358" s="1">
        <v>0.0</v>
      </c>
    </row>
    <row r="4359">
      <c r="A4359" s="1">
        <v>212733.0</v>
      </c>
      <c r="B4359" s="1" t="s">
        <v>36</v>
      </c>
      <c r="C4359" s="1" t="s">
        <v>26</v>
      </c>
      <c r="D4359" s="1" t="s">
        <v>21</v>
      </c>
      <c r="E4359" s="1" t="s">
        <v>28</v>
      </c>
      <c r="F4359" s="1" t="s">
        <v>29</v>
      </c>
      <c r="G4359" s="1">
        <v>25.0</v>
      </c>
      <c r="H4359" s="1">
        <v>6.40301621786781</v>
      </c>
      <c r="I4359" s="1">
        <v>79.3795932394161</v>
      </c>
      <c r="J4359" s="1">
        <v>45204.0</v>
      </c>
      <c r="K4359" s="1">
        <v>4.0</v>
      </c>
      <c r="L4359" s="1">
        <v>8.6</v>
      </c>
      <c r="M4359" s="1">
        <v>46.0</v>
      </c>
      <c r="N4359" s="1">
        <v>1.0</v>
      </c>
      <c r="O4359" s="1">
        <v>5.0</v>
      </c>
      <c r="P4359" s="1" t="s">
        <v>24</v>
      </c>
      <c r="Q4359" s="1">
        <v>0.0</v>
      </c>
    </row>
    <row r="4360">
      <c r="A4360" s="1">
        <v>204398.0</v>
      </c>
      <c r="B4360" s="1" t="s">
        <v>45</v>
      </c>
      <c r="C4360" s="1" t="s">
        <v>35</v>
      </c>
      <c r="D4360" s="1" t="s">
        <v>27</v>
      </c>
      <c r="E4360" s="1" t="s">
        <v>41</v>
      </c>
      <c r="F4360" s="1" t="s">
        <v>27</v>
      </c>
      <c r="G4360" s="1">
        <v>24.0</v>
      </c>
      <c r="H4360" s="1">
        <v>4.78698716861433</v>
      </c>
      <c r="I4360" s="1">
        <v>75.2365751287171</v>
      </c>
      <c r="J4360" s="1">
        <v>46487.0</v>
      </c>
      <c r="K4360" s="1">
        <v>2.0</v>
      </c>
      <c r="L4360" s="1">
        <v>14.7</v>
      </c>
      <c r="M4360" s="1">
        <v>45.0</v>
      </c>
      <c r="N4360" s="1">
        <v>4.0</v>
      </c>
      <c r="O4360" s="1">
        <v>5.0</v>
      </c>
      <c r="P4360" s="1" t="s">
        <v>24</v>
      </c>
      <c r="Q4360" s="1">
        <v>0.0</v>
      </c>
    </row>
    <row r="4361">
      <c r="A4361" s="1">
        <v>208292.0</v>
      </c>
      <c r="B4361" s="1" t="s">
        <v>19</v>
      </c>
      <c r="D4361" s="1" t="s">
        <v>29</v>
      </c>
      <c r="E4361" s="1" t="s">
        <v>43</v>
      </c>
      <c r="F4361" s="1" t="s">
        <v>27</v>
      </c>
      <c r="H4361" s="1">
        <v>5.9988141041796</v>
      </c>
      <c r="I4361" s="1">
        <v>80.8062134701244</v>
      </c>
      <c r="J4361" s="1">
        <v>40623.0</v>
      </c>
      <c r="K4361" s="1">
        <v>3.0</v>
      </c>
      <c r="L4361" s="1">
        <v>17.3</v>
      </c>
      <c r="M4361" s="1">
        <v>23.0</v>
      </c>
      <c r="N4361" s="1">
        <v>1.0</v>
      </c>
      <c r="O4361" s="1">
        <v>5.0</v>
      </c>
      <c r="P4361" s="1" t="s">
        <v>29</v>
      </c>
      <c r="Q4361" s="1">
        <v>0.0</v>
      </c>
    </row>
    <row r="4362">
      <c r="A4362" s="1">
        <v>208854.0</v>
      </c>
      <c r="B4362" s="1" t="s">
        <v>28</v>
      </c>
      <c r="C4362" s="1" t="s">
        <v>26</v>
      </c>
      <c r="D4362" s="1" t="s">
        <v>24</v>
      </c>
      <c r="E4362" s="1" t="s">
        <v>22</v>
      </c>
      <c r="F4362" s="1" t="s">
        <v>30</v>
      </c>
      <c r="G4362" s="1">
        <v>22.0</v>
      </c>
      <c r="H4362" s="1">
        <v>6.01526340057229</v>
      </c>
      <c r="I4362" s="1">
        <v>58.2282066800072</v>
      </c>
      <c r="J4362" s="1">
        <v>41591.0</v>
      </c>
      <c r="K4362" s="1">
        <v>4.0</v>
      </c>
      <c r="L4362" s="1">
        <v>17.3</v>
      </c>
      <c r="M4362" s="1">
        <v>52.0</v>
      </c>
      <c r="N4362" s="1">
        <v>0.0</v>
      </c>
      <c r="O4362" s="1">
        <v>5.0</v>
      </c>
      <c r="P4362" s="1" t="s">
        <v>29</v>
      </c>
      <c r="Q4362" s="1">
        <v>0.0</v>
      </c>
    </row>
    <row r="4363">
      <c r="A4363" s="1">
        <v>208170.0</v>
      </c>
      <c r="B4363" s="1" t="s">
        <v>25</v>
      </c>
      <c r="C4363" s="1" t="s">
        <v>37</v>
      </c>
      <c r="E4363" s="1" t="s">
        <v>28</v>
      </c>
      <c r="F4363" s="1" t="s">
        <v>21</v>
      </c>
      <c r="G4363" s="1">
        <v>19.0</v>
      </c>
      <c r="H4363" s="1">
        <v>4.17833092181205</v>
      </c>
      <c r="I4363" s="1">
        <v>88.7057809457922</v>
      </c>
      <c r="J4363" s="1">
        <v>47913.0</v>
      </c>
      <c r="K4363" s="1">
        <v>2.0</v>
      </c>
      <c r="L4363" s="1">
        <v>16.3</v>
      </c>
      <c r="M4363" s="1">
        <v>41.0</v>
      </c>
      <c r="N4363" s="1">
        <v>1.0</v>
      </c>
      <c r="O4363" s="1">
        <v>3.0</v>
      </c>
      <c r="P4363" s="1" t="s">
        <v>29</v>
      </c>
      <c r="Q4363" s="1">
        <v>0.0</v>
      </c>
    </row>
    <row r="4364">
      <c r="A4364" s="1">
        <v>207861.0</v>
      </c>
      <c r="B4364" s="1" t="s">
        <v>19</v>
      </c>
      <c r="C4364" s="1" t="s">
        <v>33</v>
      </c>
      <c r="D4364" s="1" t="s">
        <v>21</v>
      </c>
      <c r="E4364" s="1" t="s">
        <v>41</v>
      </c>
      <c r="G4364" s="1">
        <v>23.0</v>
      </c>
      <c r="H4364" s="1">
        <v>6.13898069915786</v>
      </c>
      <c r="I4364" s="1">
        <v>72.5051274647487</v>
      </c>
      <c r="J4364" s="1">
        <v>55855.0</v>
      </c>
      <c r="K4364" s="1">
        <v>4.0</v>
      </c>
      <c r="L4364" s="1">
        <v>20.2</v>
      </c>
      <c r="M4364" s="1">
        <v>19.0</v>
      </c>
      <c r="N4364" s="1">
        <v>1.0</v>
      </c>
      <c r="O4364" s="1">
        <v>8.0</v>
      </c>
      <c r="P4364" s="1" t="s">
        <v>24</v>
      </c>
      <c r="Q4364" s="1">
        <v>0.0</v>
      </c>
    </row>
    <row r="4365">
      <c r="A4365" s="1">
        <v>217239.0</v>
      </c>
      <c r="B4365" s="1" t="s">
        <v>45</v>
      </c>
      <c r="C4365" s="1" t="s">
        <v>33</v>
      </c>
      <c r="D4365" s="1" t="s">
        <v>27</v>
      </c>
      <c r="E4365" s="1" t="s">
        <v>27</v>
      </c>
      <c r="F4365" s="1" t="s">
        <v>24</v>
      </c>
      <c r="G4365" s="1">
        <v>19.0</v>
      </c>
      <c r="H4365" s="1">
        <v>5.80576868363854</v>
      </c>
      <c r="I4365" s="1">
        <v>99.6690553474678</v>
      </c>
      <c r="J4365" s="1">
        <v>39364.0</v>
      </c>
      <c r="K4365" s="1">
        <v>3.0</v>
      </c>
      <c r="L4365" s="1">
        <v>18.3</v>
      </c>
      <c r="M4365" s="1">
        <v>34.0</v>
      </c>
      <c r="N4365" s="1">
        <v>3.0</v>
      </c>
      <c r="O4365" s="1">
        <v>7.0</v>
      </c>
      <c r="P4365" s="1" t="s">
        <v>29</v>
      </c>
      <c r="Q4365" s="1">
        <v>0.0</v>
      </c>
    </row>
    <row r="4366">
      <c r="A4366" s="1">
        <v>203999.0</v>
      </c>
      <c r="B4366" s="1" t="s">
        <v>19</v>
      </c>
      <c r="D4366" s="1" t="s">
        <v>24</v>
      </c>
      <c r="E4366" s="1" t="s">
        <v>22</v>
      </c>
      <c r="G4366" s="1">
        <v>24.0</v>
      </c>
      <c r="H4366" s="1">
        <v>5.10520034928281</v>
      </c>
      <c r="I4366" s="1">
        <v>74.8933670770071</v>
      </c>
      <c r="J4366" s="1">
        <v>29185.0</v>
      </c>
      <c r="K4366" s="1">
        <v>2.0</v>
      </c>
      <c r="L4366" s="1">
        <v>19.4</v>
      </c>
      <c r="M4366" s="1">
        <v>8.0</v>
      </c>
      <c r="N4366" s="1">
        <v>2.0</v>
      </c>
      <c r="O4366" s="1">
        <v>5.0</v>
      </c>
      <c r="P4366" s="1" t="s">
        <v>29</v>
      </c>
      <c r="Q4366" s="1">
        <v>1.0</v>
      </c>
    </row>
    <row r="4367">
      <c r="A4367" s="1">
        <v>216640.0</v>
      </c>
      <c r="B4367" s="1" t="s">
        <v>19</v>
      </c>
      <c r="D4367" s="1" t="s">
        <v>24</v>
      </c>
      <c r="E4367" s="1" t="s">
        <v>34</v>
      </c>
      <c r="F4367" s="1" t="s">
        <v>21</v>
      </c>
      <c r="G4367" s="1">
        <v>22.0</v>
      </c>
      <c r="H4367" s="1">
        <v>5.36835613779226</v>
      </c>
      <c r="I4367" s="1">
        <v>72.968708423545</v>
      </c>
      <c r="J4367" s="1">
        <v>80880.0</v>
      </c>
      <c r="K4367" s="1">
        <v>4.0</v>
      </c>
      <c r="L4367" s="1">
        <v>5.3</v>
      </c>
      <c r="M4367" s="1">
        <v>2.0</v>
      </c>
      <c r="N4367" s="1">
        <v>2.0</v>
      </c>
      <c r="O4367" s="1">
        <v>5.0</v>
      </c>
      <c r="P4367" s="1" t="s">
        <v>29</v>
      </c>
      <c r="Q4367" s="1">
        <v>1.0</v>
      </c>
    </row>
    <row r="4368">
      <c r="A4368" s="1">
        <v>208509.0</v>
      </c>
      <c r="B4368" s="1" t="s">
        <v>36</v>
      </c>
      <c r="C4368" s="1" t="s">
        <v>37</v>
      </c>
      <c r="D4368" s="1" t="s">
        <v>21</v>
      </c>
      <c r="E4368" s="1" t="s">
        <v>43</v>
      </c>
      <c r="F4368" s="1" t="s">
        <v>21</v>
      </c>
      <c r="H4368" s="1">
        <v>6.07798575665063</v>
      </c>
      <c r="I4368" s="1">
        <v>83.0389975513575</v>
      </c>
      <c r="J4368" s="1">
        <v>48430.0</v>
      </c>
      <c r="L4368" s="1">
        <v>9.6</v>
      </c>
      <c r="M4368" s="1">
        <v>55.0</v>
      </c>
      <c r="N4368" s="1">
        <v>0.0</v>
      </c>
      <c r="O4368" s="1">
        <v>9.0</v>
      </c>
      <c r="P4368" s="1" t="s">
        <v>24</v>
      </c>
      <c r="Q4368" s="1">
        <v>0.0</v>
      </c>
    </row>
    <row r="4369">
      <c r="A4369" s="1">
        <v>206693.0</v>
      </c>
      <c r="B4369" s="1" t="s">
        <v>32</v>
      </c>
      <c r="C4369" s="1" t="s">
        <v>48</v>
      </c>
      <c r="D4369" s="1" t="s">
        <v>30</v>
      </c>
      <c r="E4369" s="1" t="s">
        <v>47</v>
      </c>
      <c r="F4369" s="1" t="s">
        <v>30</v>
      </c>
      <c r="G4369" s="1">
        <v>22.0</v>
      </c>
      <c r="H4369" s="1">
        <v>5.65312163725094</v>
      </c>
      <c r="I4369" s="1">
        <v>75.1553625465044</v>
      </c>
      <c r="J4369" s="1">
        <v>82819.0</v>
      </c>
      <c r="K4369" s="1">
        <v>4.0</v>
      </c>
      <c r="L4369" s="1">
        <v>17.0</v>
      </c>
      <c r="M4369" s="1">
        <v>30.0</v>
      </c>
      <c r="N4369" s="1">
        <v>3.0</v>
      </c>
      <c r="O4369" s="1">
        <v>9.0</v>
      </c>
      <c r="P4369" s="1" t="s">
        <v>24</v>
      </c>
      <c r="Q4369" s="1">
        <v>1.0</v>
      </c>
    </row>
    <row r="4370">
      <c r="A4370" s="1">
        <v>202086.0</v>
      </c>
      <c r="B4370" s="1" t="s">
        <v>19</v>
      </c>
      <c r="C4370" s="1" t="s">
        <v>33</v>
      </c>
      <c r="D4370" s="1" t="s">
        <v>30</v>
      </c>
      <c r="E4370" s="1" t="s">
        <v>28</v>
      </c>
      <c r="F4370" s="1" t="s">
        <v>21</v>
      </c>
      <c r="G4370" s="1">
        <v>21.0</v>
      </c>
      <c r="H4370" s="1">
        <v>4.06753017438607</v>
      </c>
      <c r="I4370" s="1">
        <v>81.5988434296819</v>
      </c>
      <c r="J4370" s="1">
        <v>59178.0</v>
      </c>
      <c r="K4370" s="1">
        <v>5.0</v>
      </c>
      <c r="L4370" s="1">
        <v>17.3</v>
      </c>
      <c r="M4370" s="1">
        <v>40.0</v>
      </c>
      <c r="N4370" s="1">
        <v>0.0</v>
      </c>
      <c r="O4370" s="1">
        <v>0.0</v>
      </c>
      <c r="P4370" s="1" t="s">
        <v>24</v>
      </c>
      <c r="Q4370" s="1">
        <v>0.0</v>
      </c>
    </row>
    <row r="4371">
      <c r="A4371" s="1">
        <v>210241.0</v>
      </c>
      <c r="B4371" s="1" t="s">
        <v>36</v>
      </c>
      <c r="C4371" s="1" t="s">
        <v>33</v>
      </c>
      <c r="D4371" s="1" t="s">
        <v>21</v>
      </c>
      <c r="E4371" s="1" t="s">
        <v>47</v>
      </c>
      <c r="F4371" s="1" t="s">
        <v>21</v>
      </c>
      <c r="G4371" s="1">
        <v>18.0</v>
      </c>
      <c r="H4371" s="1">
        <v>5.02736785526208</v>
      </c>
      <c r="J4371" s="1">
        <v>42420.0</v>
      </c>
      <c r="K4371" s="1">
        <v>3.0</v>
      </c>
      <c r="L4371" s="1">
        <v>15.9</v>
      </c>
      <c r="M4371" s="1">
        <v>52.0</v>
      </c>
      <c r="N4371" s="1">
        <v>1.0</v>
      </c>
      <c r="O4371" s="1">
        <v>4.0</v>
      </c>
      <c r="P4371" s="1" t="s">
        <v>24</v>
      </c>
      <c r="Q4371" s="1">
        <v>0.0</v>
      </c>
    </row>
    <row r="4372">
      <c r="A4372" s="1">
        <v>207515.0</v>
      </c>
      <c r="B4372" s="1" t="s">
        <v>25</v>
      </c>
      <c r="C4372" s="1" t="s">
        <v>20</v>
      </c>
      <c r="D4372" s="1" t="s">
        <v>24</v>
      </c>
      <c r="E4372" s="1" t="s">
        <v>47</v>
      </c>
      <c r="F4372" s="1" t="s">
        <v>30</v>
      </c>
      <c r="G4372" s="1">
        <v>23.0</v>
      </c>
      <c r="H4372" s="1">
        <v>4.96707188326351</v>
      </c>
      <c r="I4372" s="1">
        <v>77.835793571274</v>
      </c>
      <c r="J4372" s="1">
        <v>39160.0</v>
      </c>
      <c r="K4372" s="1">
        <v>4.0</v>
      </c>
      <c r="L4372" s="1">
        <v>16.4</v>
      </c>
      <c r="M4372" s="1">
        <v>0.0</v>
      </c>
      <c r="N4372" s="1">
        <v>0.0</v>
      </c>
      <c r="O4372" s="1">
        <v>9.0</v>
      </c>
      <c r="Q4372" s="1">
        <v>1.0</v>
      </c>
    </row>
    <row r="4373">
      <c r="A4373" s="1">
        <v>214922.0</v>
      </c>
      <c r="B4373" s="1" t="s">
        <v>36</v>
      </c>
      <c r="C4373" s="1" t="s">
        <v>26</v>
      </c>
      <c r="D4373" s="1" t="s">
        <v>29</v>
      </c>
      <c r="E4373" s="1" t="s">
        <v>22</v>
      </c>
      <c r="F4373" s="1" t="s">
        <v>27</v>
      </c>
      <c r="G4373" s="1">
        <v>24.0</v>
      </c>
      <c r="H4373" s="1">
        <v>4.04608896505858</v>
      </c>
      <c r="I4373" s="1">
        <v>93.7309202026911</v>
      </c>
      <c r="J4373" s="1">
        <v>41746.0</v>
      </c>
      <c r="K4373" s="1">
        <v>3.0</v>
      </c>
      <c r="M4373" s="1">
        <v>16.0</v>
      </c>
      <c r="N4373" s="1">
        <v>4.0</v>
      </c>
      <c r="O4373" s="1">
        <v>5.0</v>
      </c>
      <c r="P4373" s="1" t="s">
        <v>29</v>
      </c>
      <c r="Q4373" s="1">
        <v>0.0</v>
      </c>
    </row>
    <row r="4374">
      <c r="A4374" s="1">
        <v>202589.0</v>
      </c>
      <c r="B4374" s="1" t="s">
        <v>32</v>
      </c>
      <c r="C4374" s="1" t="s">
        <v>20</v>
      </c>
      <c r="D4374" s="1" t="s">
        <v>40</v>
      </c>
      <c r="E4374" s="1" t="s">
        <v>28</v>
      </c>
      <c r="F4374" s="1" t="s">
        <v>21</v>
      </c>
      <c r="G4374" s="1">
        <v>16.0</v>
      </c>
      <c r="H4374" s="1">
        <v>4.2068167138314</v>
      </c>
      <c r="I4374" s="1">
        <v>82.965877526125</v>
      </c>
      <c r="J4374" s="1">
        <v>77892.0</v>
      </c>
      <c r="K4374" s="1">
        <v>4.0</v>
      </c>
      <c r="L4374" s="1">
        <v>17.2</v>
      </c>
      <c r="M4374" s="1">
        <v>52.0</v>
      </c>
      <c r="N4374" s="1">
        <v>1.0</v>
      </c>
      <c r="O4374" s="1">
        <v>2.0</v>
      </c>
      <c r="P4374" s="1" t="s">
        <v>29</v>
      </c>
      <c r="Q4374" s="1">
        <v>1.0</v>
      </c>
    </row>
    <row r="4375">
      <c r="A4375" s="1">
        <v>204556.0</v>
      </c>
      <c r="B4375" s="1" t="s">
        <v>28</v>
      </c>
      <c r="C4375" s="1" t="s">
        <v>35</v>
      </c>
      <c r="D4375" s="1" t="s">
        <v>30</v>
      </c>
      <c r="E4375" s="1" t="s">
        <v>34</v>
      </c>
      <c r="F4375" s="1" t="s">
        <v>30</v>
      </c>
      <c r="G4375" s="1">
        <v>18.0</v>
      </c>
      <c r="I4375" s="1">
        <v>48.9604095053699</v>
      </c>
      <c r="J4375" s="1">
        <v>59493.0</v>
      </c>
      <c r="K4375" s="1">
        <v>5.0</v>
      </c>
      <c r="L4375" s="1">
        <v>7.1</v>
      </c>
      <c r="M4375" s="1">
        <v>33.0</v>
      </c>
      <c r="N4375" s="1">
        <v>1.0</v>
      </c>
      <c r="O4375" s="1">
        <v>1.0</v>
      </c>
      <c r="P4375" s="1" t="s">
        <v>29</v>
      </c>
      <c r="Q4375" s="1">
        <v>1.0</v>
      </c>
    </row>
    <row r="4376">
      <c r="A4376" s="1">
        <v>216516.0</v>
      </c>
      <c r="B4376" s="1" t="s">
        <v>32</v>
      </c>
      <c r="C4376" s="1" t="s">
        <v>26</v>
      </c>
      <c r="D4376" s="1" t="s">
        <v>24</v>
      </c>
      <c r="E4376" s="1" t="s">
        <v>43</v>
      </c>
      <c r="F4376" s="1" t="s">
        <v>24</v>
      </c>
      <c r="G4376" s="1">
        <v>16.0</v>
      </c>
      <c r="H4376" s="1">
        <v>6.30143817643287</v>
      </c>
      <c r="I4376" s="1">
        <v>75.9132314557246</v>
      </c>
      <c r="J4376" s="1">
        <v>56106.0</v>
      </c>
      <c r="K4376" s="1">
        <v>6.0</v>
      </c>
      <c r="L4376" s="1">
        <v>24.8</v>
      </c>
      <c r="M4376" s="1">
        <v>28.0</v>
      </c>
      <c r="N4376" s="1">
        <v>3.0</v>
      </c>
      <c r="O4376" s="1">
        <v>2.0</v>
      </c>
      <c r="P4376" s="1" t="s">
        <v>24</v>
      </c>
      <c r="Q4376" s="1">
        <v>0.0</v>
      </c>
    </row>
    <row r="4377">
      <c r="A4377" s="1">
        <v>206951.0</v>
      </c>
      <c r="B4377" s="1" t="s">
        <v>36</v>
      </c>
      <c r="C4377" s="1" t="s">
        <v>26</v>
      </c>
      <c r="D4377" s="1" t="s">
        <v>24</v>
      </c>
      <c r="F4377" s="1" t="s">
        <v>24</v>
      </c>
      <c r="G4377" s="1">
        <v>18.0</v>
      </c>
      <c r="H4377" s="1">
        <v>5.9540337425021</v>
      </c>
      <c r="I4377" s="1">
        <v>80.9644098705929</v>
      </c>
      <c r="J4377" s="1">
        <v>54179.0</v>
      </c>
      <c r="K4377" s="1">
        <v>2.0</v>
      </c>
      <c r="L4377" s="1">
        <v>18.2</v>
      </c>
      <c r="M4377" s="1">
        <v>59.0</v>
      </c>
      <c r="N4377" s="1">
        <v>2.0</v>
      </c>
      <c r="O4377" s="1">
        <v>2.0</v>
      </c>
      <c r="P4377" s="1" t="s">
        <v>29</v>
      </c>
      <c r="Q4377" s="1">
        <v>0.0</v>
      </c>
    </row>
    <row r="4378">
      <c r="A4378" s="1">
        <v>216947.0</v>
      </c>
      <c r="B4378" s="1" t="s">
        <v>28</v>
      </c>
      <c r="C4378" s="1" t="s">
        <v>35</v>
      </c>
      <c r="D4378" s="1" t="s">
        <v>40</v>
      </c>
      <c r="E4378" s="1" t="s">
        <v>34</v>
      </c>
      <c r="F4378" s="1" t="s">
        <v>29</v>
      </c>
      <c r="G4378" s="1">
        <v>17.0</v>
      </c>
      <c r="H4378" s="1">
        <v>5.11963490599457</v>
      </c>
      <c r="I4378" s="1">
        <v>77.7207622436345</v>
      </c>
      <c r="J4378" s="1">
        <v>55560.0</v>
      </c>
      <c r="K4378" s="1">
        <v>6.0</v>
      </c>
      <c r="L4378" s="1">
        <v>20.7</v>
      </c>
      <c r="M4378" s="1">
        <v>42.0</v>
      </c>
      <c r="N4378" s="1">
        <v>1.0</v>
      </c>
      <c r="O4378" s="1">
        <v>2.0</v>
      </c>
      <c r="P4378" s="1" t="s">
        <v>24</v>
      </c>
      <c r="Q4378" s="1">
        <v>1.0</v>
      </c>
    </row>
    <row r="4379">
      <c r="A4379" s="1">
        <v>216915.0</v>
      </c>
      <c r="B4379" s="1" t="s">
        <v>19</v>
      </c>
      <c r="C4379" s="1" t="s">
        <v>37</v>
      </c>
      <c r="D4379" s="1" t="s">
        <v>30</v>
      </c>
      <c r="E4379" s="1" t="s">
        <v>41</v>
      </c>
      <c r="F4379" s="1" t="s">
        <v>21</v>
      </c>
      <c r="G4379" s="1">
        <v>23.0</v>
      </c>
      <c r="H4379" s="1">
        <v>6.42936538224578</v>
      </c>
      <c r="I4379" s="1">
        <v>74.4602138069565</v>
      </c>
      <c r="J4379" s="1">
        <v>57931.0</v>
      </c>
      <c r="K4379" s="1">
        <v>4.0</v>
      </c>
      <c r="L4379" s="1">
        <v>15.9</v>
      </c>
      <c r="M4379" s="1">
        <v>0.0</v>
      </c>
      <c r="N4379" s="1">
        <v>4.0</v>
      </c>
      <c r="O4379" s="1">
        <v>9.0</v>
      </c>
      <c r="P4379" s="1" t="s">
        <v>29</v>
      </c>
      <c r="Q4379" s="1">
        <v>0.0</v>
      </c>
    </row>
    <row r="4380">
      <c r="A4380" s="1">
        <v>204254.0</v>
      </c>
      <c r="B4380" s="1" t="s">
        <v>25</v>
      </c>
      <c r="C4380" s="1" t="s">
        <v>26</v>
      </c>
      <c r="E4380" s="1" t="s">
        <v>28</v>
      </c>
      <c r="F4380" s="1" t="s">
        <v>24</v>
      </c>
      <c r="G4380" s="1">
        <v>17.0</v>
      </c>
      <c r="H4380" s="1">
        <v>4.96545291053608</v>
      </c>
      <c r="I4380" s="1">
        <v>75.0644032635131</v>
      </c>
      <c r="J4380" s="1">
        <v>47519.0</v>
      </c>
      <c r="K4380" s="1">
        <v>4.0</v>
      </c>
      <c r="L4380" s="1">
        <v>19.7</v>
      </c>
      <c r="M4380" s="1">
        <v>16.0</v>
      </c>
      <c r="N4380" s="1">
        <v>3.0</v>
      </c>
      <c r="O4380" s="1">
        <v>3.0</v>
      </c>
      <c r="P4380" s="1" t="s">
        <v>27</v>
      </c>
      <c r="Q4380" s="1">
        <v>0.0</v>
      </c>
    </row>
    <row r="4381">
      <c r="A4381" s="1">
        <v>219044.0</v>
      </c>
      <c r="B4381" s="1" t="s">
        <v>28</v>
      </c>
      <c r="C4381" s="1" t="s">
        <v>20</v>
      </c>
      <c r="D4381" s="1" t="s">
        <v>24</v>
      </c>
      <c r="E4381" s="1" t="s">
        <v>43</v>
      </c>
      <c r="F4381" s="1" t="s">
        <v>29</v>
      </c>
      <c r="G4381" s="1">
        <v>19.0</v>
      </c>
      <c r="H4381" s="1">
        <v>5.25540576954082</v>
      </c>
      <c r="I4381" s="1">
        <v>94.613074341107</v>
      </c>
      <c r="J4381" s="1">
        <v>13072.0</v>
      </c>
      <c r="K4381" s="1">
        <v>3.0</v>
      </c>
      <c r="L4381" s="1">
        <v>6.4</v>
      </c>
      <c r="M4381" s="1">
        <v>19.0</v>
      </c>
      <c r="N4381" s="1">
        <v>0.0</v>
      </c>
      <c r="O4381" s="1">
        <v>1.0</v>
      </c>
      <c r="P4381" s="1" t="s">
        <v>24</v>
      </c>
      <c r="Q4381" s="1">
        <v>0.0</v>
      </c>
    </row>
    <row r="4382">
      <c r="A4382" s="1">
        <v>216366.0</v>
      </c>
      <c r="B4382" s="1" t="s">
        <v>19</v>
      </c>
      <c r="C4382" s="1" t="s">
        <v>37</v>
      </c>
      <c r="D4382" s="1" t="s">
        <v>29</v>
      </c>
      <c r="E4382" s="1" t="s">
        <v>22</v>
      </c>
      <c r="F4382" s="1" t="s">
        <v>21</v>
      </c>
      <c r="G4382" s="1">
        <v>23.0</v>
      </c>
      <c r="H4382" s="1">
        <v>4.36872081074217</v>
      </c>
      <c r="I4382" s="1">
        <v>63.5218112486793</v>
      </c>
      <c r="J4382" s="1">
        <v>40663.0</v>
      </c>
      <c r="K4382" s="1">
        <v>2.0</v>
      </c>
      <c r="L4382" s="1">
        <v>6.6</v>
      </c>
      <c r="M4382" s="1">
        <v>28.0</v>
      </c>
      <c r="N4382" s="1">
        <v>3.0</v>
      </c>
      <c r="O4382" s="1">
        <v>8.0</v>
      </c>
      <c r="P4382" s="1" t="s">
        <v>24</v>
      </c>
      <c r="Q4382" s="1">
        <v>0.0</v>
      </c>
    </row>
    <row r="4383">
      <c r="A4383" s="1">
        <v>219228.0</v>
      </c>
      <c r="B4383" s="1" t="s">
        <v>36</v>
      </c>
      <c r="C4383" s="1" t="s">
        <v>37</v>
      </c>
      <c r="D4383" s="1" t="s">
        <v>24</v>
      </c>
      <c r="E4383" s="1" t="s">
        <v>34</v>
      </c>
      <c r="F4383" s="1" t="s">
        <v>21</v>
      </c>
      <c r="G4383" s="1">
        <v>21.0</v>
      </c>
      <c r="H4383" s="1">
        <v>4.00261848340031</v>
      </c>
      <c r="I4383" s="1">
        <v>91.0606322232025</v>
      </c>
      <c r="J4383" s="1">
        <v>72012.0</v>
      </c>
      <c r="K4383" s="1">
        <v>4.0</v>
      </c>
      <c r="L4383" s="1">
        <v>21.6</v>
      </c>
      <c r="M4383" s="1">
        <v>41.0</v>
      </c>
      <c r="N4383" s="1">
        <v>4.0</v>
      </c>
      <c r="O4383" s="1">
        <v>9.0</v>
      </c>
      <c r="P4383" s="1" t="s">
        <v>29</v>
      </c>
      <c r="Q4383" s="1">
        <v>0.0</v>
      </c>
    </row>
    <row r="4384">
      <c r="A4384" s="1">
        <v>206052.0</v>
      </c>
      <c r="B4384" s="1" t="s">
        <v>45</v>
      </c>
      <c r="C4384" s="1" t="s">
        <v>38</v>
      </c>
      <c r="D4384" s="1" t="s">
        <v>21</v>
      </c>
      <c r="E4384" s="1" t="s">
        <v>27</v>
      </c>
      <c r="F4384" s="1" t="s">
        <v>29</v>
      </c>
      <c r="H4384" s="1">
        <v>4.67057032812217</v>
      </c>
      <c r="I4384" s="1">
        <v>80.7450420651342</v>
      </c>
      <c r="J4384" s="1">
        <v>89406.0</v>
      </c>
      <c r="K4384" s="1">
        <v>5.0</v>
      </c>
      <c r="L4384" s="1">
        <v>22.5</v>
      </c>
      <c r="M4384" s="1">
        <v>48.0</v>
      </c>
      <c r="N4384" s="1">
        <v>0.0</v>
      </c>
      <c r="O4384" s="1">
        <v>6.0</v>
      </c>
      <c r="P4384" s="1" t="s">
        <v>27</v>
      </c>
      <c r="Q4384" s="1">
        <v>0.0</v>
      </c>
    </row>
    <row r="4385">
      <c r="A4385" s="1">
        <v>204229.0</v>
      </c>
      <c r="C4385" s="1" t="s">
        <v>37</v>
      </c>
      <c r="E4385" s="1" t="s">
        <v>41</v>
      </c>
      <c r="F4385" s="1" t="s">
        <v>30</v>
      </c>
      <c r="G4385" s="1">
        <v>23.0</v>
      </c>
      <c r="H4385" s="1">
        <v>5.25635924979369</v>
      </c>
      <c r="I4385" s="1">
        <v>78.8585196073466</v>
      </c>
      <c r="J4385" s="1">
        <v>63808.0</v>
      </c>
      <c r="L4385" s="1">
        <v>11.7</v>
      </c>
      <c r="M4385" s="1">
        <v>31.0</v>
      </c>
      <c r="N4385" s="1">
        <v>3.0</v>
      </c>
      <c r="O4385" s="1">
        <v>2.0</v>
      </c>
      <c r="P4385" s="1" t="s">
        <v>29</v>
      </c>
      <c r="Q4385" s="1">
        <v>0.0</v>
      </c>
    </row>
    <row r="4386">
      <c r="A4386" s="1">
        <v>210645.0</v>
      </c>
      <c r="C4386" s="1" t="s">
        <v>33</v>
      </c>
      <c r="D4386" s="1" t="s">
        <v>40</v>
      </c>
      <c r="F4386" s="1" t="s">
        <v>27</v>
      </c>
      <c r="G4386" s="1">
        <v>18.0</v>
      </c>
      <c r="H4386" s="1">
        <v>5.51361643850816</v>
      </c>
      <c r="I4386" s="1">
        <v>78.0943920714301</v>
      </c>
      <c r="J4386" s="1">
        <v>74223.0</v>
      </c>
      <c r="K4386" s="1">
        <v>6.0</v>
      </c>
      <c r="L4386" s="1">
        <v>8.4</v>
      </c>
      <c r="M4386" s="1">
        <v>23.0</v>
      </c>
      <c r="N4386" s="1">
        <v>1.0</v>
      </c>
      <c r="O4386" s="1">
        <v>9.0</v>
      </c>
      <c r="P4386" s="1" t="s">
        <v>24</v>
      </c>
      <c r="Q4386" s="1">
        <v>1.0</v>
      </c>
    </row>
    <row r="4387">
      <c r="A4387" s="1">
        <v>200884.0</v>
      </c>
      <c r="B4387" s="1" t="s">
        <v>19</v>
      </c>
      <c r="C4387" s="1" t="s">
        <v>27</v>
      </c>
      <c r="D4387" s="1" t="s">
        <v>40</v>
      </c>
      <c r="E4387" s="1" t="s">
        <v>22</v>
      </c>
      <c r="F4387" s="1" t="s">
        <v>23</v>
      </c>
      <c r="G4387" s="1">
        <v>17.0</v>
      </c>
      <c r="H4387" s="1">
        <v>5.06887750480999</v>
      </c>
      <c r="I4387" s="1">
        <v>70.8108269250763</v>
      </c>
      <c r="J4387" s="1">
        <v>25192.0</v>
      </c>
      <c r="K4387" s="1">
        <v>6.0</v>
      </c>
      <c r="L4387" s="1">
        <v>10.0</v>
      </c>
      <c r="M4387" s="1">
        <v>50.0</v>
      </c>
      <c r="N4387" s="1">
        <v>3.0</v>
      </c>
      <c r="O4387" s="1">
        <v>8.0</v>
      </c>
      <c r="Q4387" s="1">
        <v>1.0</v>
      </c>
    </row>
    <row r="4388">
      <c r="A4388" s="1">
        <v>201039.0</v>
      </c>
      <c r="B4388" s="1" t="s">
        <v>36</v>
      </c>
      <c r="C4388" s="1" t="s">
        <v>37</v>
      </c>
      <c r="D4388" s="1" t="s">
        <v>21</v>
      </c>
      <c r="E4388" s="1" t="s">
        <v>27</v>
      </c>
      <c r="F4388" s="1" t="s">
        <v>24</v>
      </c>
      <c r="G4388" s="1">
        <v>17.0</v>
      </c>
      <c r="H4388" s="1">
        <v>6.44370713100411</v>
      </c>
      <c r="I4388" s="1">
        <v>61.3882908086976</v>
      </c>
      <c r="J4388" s="1">
        <v>27857.0</v>
      </c>
      <c r="K4388" s="1">
        <v>4.0</v>
      </c>
      <c r="L4388" s="1">
        <v>15.9</v>
      </c>
      <c r="M4388" s="1">
        <v>20.0</v>
      </c>
      <c r="N4388" s="1">
        <v>4.0</v>
      </c>
      <c r="O4388" s="1">
        <v>0.0</v>
      </c>
      <c r="P4388" s="1" t="s">
        <v>29</v>
      </c>
      <c r="Q4388" s="1">
        <v>0.0</v>
      </c>
    </row>
    <row r="4389">
      <c r="A4389" s="1">
        <v>215175.0</v>
      </c>
      <c r="B4389" s="1" t="s">
        <v>32</v>
      </c>
      <c r="C4389" s="1" t="s">
        <v>26</v>
      </c>
      <c r="D4389" s="1" t="s">
        <v>40</v>
      </c>
      <c r="F4389" s="1" t="s">
        <v>21</v>
      </c>
      <c r="G4389" s="1">
        <v>26.0</v>
      </c>
      <c r="H4389" s="1">
        <v>6.15312392255627</v>
      </c>
      <c r="I4389" s="1">
        <v>73.6783723476368</v>
      </c>
      <c r="J4389" s="1">
        <v>643510.0</v>
      </c>
      <c r="K4389" s="1">
        <v>2.0</v>
      </c>
      <c r="L4389" s="1">
        <v>19.5</v>
      </c>
      <c r="M4389" s="1">
        <v>1.0</v>
      </c>
      <c r="N4389" s="1">
        <v>1.0</v>
      </c>
      <c r="O4389" s="1">
        <v>2.0</v>
      </c>
      <c r="P4389" s="1" t="s">
        <v>27</v>
      </c>
      <c r="Q4389" s="1">
        <v>0.0</v>
      </c>
    </row>
    <row r="4390">
      <c r="A4390" s="1">
        <v>206494.0</v>
      </c>
      <c r="B4390" s="1" t="s">
        <v>45</v>
      </c>
      <c r="C4390" s="1" t="s">
        <v>37</v>
      </c>
      <c r="D4390" s="1" t="s">
        <v>27</v>
      </c>
      <c r="E4390" s="1" t="s">
        <v>28</v>
      </c>
      <c r="F4390" s="1" t="s">
        <v>30</v>
      </c>
      <c r="G4390" s="1">
        <v>17.0</v>
      </c>
      <c r="H4390" s="1">
        <v>4.95344339187722</v>
      </c>
      <c r="I4390" s="1">
        <v>77.6260510445947</v>
      </c>
      <c r="J4390" s="1">
        <v>38230.0</v>
      </c>
      <c r="K4390" s="1">
        <v>3.0</v>
      </c>
      <c r="L4390" s="1">
        <v>15.1</v>
      </c>
      <c r="M4390" s="1">
        <v>39.0</v>
      </c>
      <c r="N4390" s="1">
        <v>3.0</v>
      </c>
      <c r="O4390" s="1">
        <v>6.0</v>
      </c>
      <c r="P4390" s="1" t="s">
        <v>28</v>
      </c>
      <c r="Q4390" s="1">
        <v>0.0</v>
      </c>
    </row>
    <row r="4391">
      <c r="A4391" s="1">
        <v>216307.0</v>
      </c>
      <c r="B4391" s="1" t="s">
        <v>19</v>
      </c>
      <c r="C4391" s="1" t="s">
        <v>37</v>
      </c>
      <c r="D4391" s="1" t="s">
        <v>27</v>
      </c>
      <c r="E4391" s="1" t="s">
        <v>22</v>
      </c>
      <c r="F4391" s="1" t="s">
        <v>21</v>
      </c>
      <c r="G4391" s="1">
        <v>24.0</v>
      </c>
      <c r="H4391" s="1">
        <v>6.09160517566276</v>
      </c>
      <c r="I4391" s="1">
        <v>82.9279492329521</v>
      </c>
      <c r="J4391" s="1">
        <v>71125.0</v>
      </c>
      <c r="K4391" s="1">
        <v>2.0</v>
      </c>
      <c r="L4391" s="1">
        <v>17.9</v>
      </c>
      <c r="M4391" s="1">
        <v>59.0</v>
      </c>
      <c r="N4391" s="1">
        <v>0.0</v>
      </c>
      <c r="O4391" s="1">
        <v>2.0</v>
      </c>
      <c r="P4391" s="1" t="s">
        <v>24</v>
      </c>
      <c r="Q4391" s="1">
        <v>0.0</v>
      </c>
    </row>
    <row r="4392">
      <c r="A4392" s="1">
        <v>202445.0</v>
      </c>
      <c r="B4392" s="1" t="s">
        <v>19</v>
      </c>
      <c r="C4392" s="1" t="s">
        <v>33</v>
      </c>
      <c r="D4392" s="1" t="s">
        <v>40</v>
      </c>
      <c r="E4392" s="1" t="s">
        <v>22</v>
      </c>
      <c r="F4392" s="1" t="s">
        <v>29</v>
      </c>
      <c r="G4392" s="1">
        <v>23.0</v>
      </c>
      <c r="H4392" s="1">
        <v>6.43503126214323</v>
      </c>
      <c r="I4392" s="1">
        <v>66.2109957799545</v>
      </c>
      <c r="J4392" s="1">
        <v>55294.0</v>
      </c>
      <c r="K4392" s="1">
        <v>2.0</v>
      </c>
      <c r="L4392" s="1">
        <v>24.7</v>
      </c>
      <c r="M4392" s="1">
        <v>14.0</v>
      </c>
      <c r="N4392" s="1">
        <v>0.0</v>
      </c>
      <c r="O4392" s="1">
        <v>3.0</v>
      </c>
      <c r="P4392" s="1" t="s">
        <v>24</v>
      </c>
      <c r="Q4392" s="1">
        <v>0.0</v>
      </c>
    </row>
    <row r="4393">
      <c r="A4393" s="1">
        <v>219835.0</v>
      </c>
      <c r="B4393" s="1" t="s">
        <v>19</v>
      </c>
      <c r="C4393" s="1" t="s">
        <v>20</v>
      </c>
      <c r="D4393" s="1" t="s">
        <v>21</v>
      </c>
      <c r="E4393" s="1" t="s">
        <v>43</v>
      </c>
      <c r="F4393" s="1" t="s">
        <v>21</v>
      </c>
      <c r="G4393" s="1">
        <v>17.0</v>
      </c>
      <c r="H4393" s="1">
        <v>6.03977441956485</v>
      </c>
      <c r="I4393" s="1">
        <v>100.0</v>
      </c>
      <c r="J4393" s="1">
        <v>50517.0</v>
      </c>
      <c r="K4393" s="1">
        <v>3.0</v>
      </c>
      <c r="L4393" s="1">
        <v>21.9</v>
      </c>
      <c r="M4393" s="1">
        <v>1.0</v>
      </c>
      <c r="N4393" s="1">
        <v>4.0</v>
      </c>
      <c r="O4393" s="1">
        <v>6.0</v>
      </c>
      <c r="P4393" s="1" t="s">
        <v>29</v>
      </c>
      <c r="Q4393" s="1">
        <v>0.0</v>
      </c>
    </row>
    <row r="4394">
      <c r="A4394" s="1">
        <v>213700.0</v>
      </c>
      <c r="B4394" s="1" t="s">
        <v>32</v>
      </c>
      <c r="C4394" s="1" t="s">
        <v>35</v>
      </c>
      <c r="D4394" s="1" t="s">
        <v>21</v>
      </c>
      <c r="E4394" s="1" t="s">
        <v>27</v>
      </c>
      <c r="F4394" s="1" t="s">
        <v>30</v>
      </c>
      <c r="G4394" s="1">
        <v>24.0</v>
      </c>
      <c r="H4394" s="1">
        <v>4.80793334683409</v>
      </c>
      <c r="I4394" s="1">
        <v>78.7213175384645</v>
      </c>
      <c r="J4394" s="1">
        <v>44920.0</v>
      </c>
      <c r="K4394" s="1">
        <v>4.0</v>
      </c>
      <c r="L4394" s="1">
        <v>21.7</v>
      </c>
      <c r="M4394" s="1">
        <v>17.0</v>
      </c>
      <c r="N4394" s="1">
        <v>1.0</v>
      </c>
      <c r="O4394" s="1">
        <v>8.0</v>
      </c>
      <c r="P4394" s="1" t="s">
        <v>24</v>
      </c>
      <c r="Q4394" s="1">
        <v>0.0</v>
      </c>
    </row>
    <row r="4395">
      <c r="A4395" s="1">
        <v>207596.0</v>
      </c>
      <c r="B4395" s="1" t="s">
        <v>28</v>
      </c>
      <c r="C4395" s="1" t="s">
        <v>35</v>
      </c>
      <c r="D4395" s="1" t="s">
        <v>40</v>
      </c>
      <c r="E4395" s="1" t="s">
        <v>27</v>
      </c>
      <c r="F4395" s="1" t="s">
        <v>24</v>
      </c>
      <c r="G4395" s="1">
        <v>21.0</v>
      </c>
      <c r="H4395" s="1">
        <v>6.06122121513783</v>
      </c>
      <c r="I4395" s="1">
        <v>72.0664146632624</v>
      </c>
      <c r="J4395" s="1">
        <v>66997.0</v>
      </c>
      <c r="K4395" s="1">
        <v>4.0</v>
      </c>
      <c r="L4395" s="1">
        <v>19.0</v>
      </c>
      <c r="M4395" s="1">
        <v>15.0</v>
      </c>
      <c r="N4395" s="1">
        <v>3.0</v>
      </c>
      <c r="O4395" s="1">
        <v>6.0</v>
      </c>
      <c r="P4395" s="1" t="s">
        <v>21</v>
      </c>
      <c r="Q4395" s="1">
        <v>0.0</v>
      </c>
    </row>
    <row r="4396">
      <c r="A4396" s="1">
        <v>216752.0</v>
      </c>
      <c r="C4396" s="1" t="s">
        <v>38</v>
      </c>
      <c r="D4396" s="1" t="s">
        <v>29</v>
      </c>
      <c r="E4396" s="1" t="s">
        <v>34</v>
      </c>
      <c r="F4396" s="1" t="s">
        <v>29</v>
      </c>
      <c r="G4396" s="1">
        <v>26.0</v>
      </c>
      <c r="I4396" s="1">
        <v>71.2107948401963</v>
      </c>
      <c r="J4396" s="1">
        <v>49929.0</v>
      </c>
      <c r="K4396" s="1">
        <v>6.0</v>
      </c>
      <c r="L4396" s="1">
        <v>24.2</v>
      </c>
      <c r="M4396" s="1">
        <v>20.0</v>
      </c>
      <c r="N4396" s="1">
        <v>2.0</v>
      </c>
      <c r="O4396" s="1">
        <v>2.0</v>
      </c>
      <c r="P4396" s="1" t="s">
        <v>28</v>
      </c>
      <c r="Q4396" s="1">
        <v>1.0</v>
      </c>
    </row>
    <row r="4397">
      <c r="A4397" s="1">
        <v>214366.0</v>
      </c>
      <c r="B4397" s="1" t="s">
        <v>25</v>
      </c>
      <c r="C4397" s="1" t="s">
        <v>26</v>
      </c>
      <c r="D4397" s="1" t="s">
        <v>27</v>
      </c>
      <c r="E4397" s="1" t="s">
        <v>47</v>
      </c>
      <c r="F4397" s="1" t="s">
        <v>29</v>
      </c>
      <c r="G4397" s="1">
        <v>18.0</v>
      </c>
      <c r="H4397" s="1">
        <v>4.58311986610148</v>
      </c>
      <c r="I4397" s="1">
        <v>84.3281388259524</v>
      </c>
      <c r="J4397" s="1">
        <v>37277.0</v>
      </c>
      <c r="K4397" s="1">
        <v>4.0</v>
      </c>
      <c r="L4397" s="1">
        <v>7.7</v>
      </c>
      <c r="M4397" s="1">
        <v>47.0</v>
      </c>
      <c r="N4397" s="1">
        <v>2.0</v>
      </c>
      <c r="O4397" s="1">
        <v>9.0</v>
      </c>
      <c r="P4397" s="1" t="s">
        <v>21</v>
      </c>
      <c r="Q4397" s="1">
        <v>1.0</v>
      </c>
    </row>
    <row r="4398">
      <c r="A4398" s="1">
        <v>207712.0</v>
      </c>
      <c r="B4398" s="1" t="s">
        <v>45</v>
      </c>
      <c r="C4398" s="1" t="s">
        <v>48</v>
      </c>
      <c r="D4398" s="1" t="s">
        <v>30</v>
      </c>
      <c r="E4398" s="1" t="s">
        <v>22</v>
      </c>
      <c r="F4398" s="1" t="s">
        <v>23</v>
      </c>
      <c r="G4398" s="1">
        <v>18.0</v>
      </c>
      <c r="H4398" s="1">
        <v>5.68292895677658</v>
      </c>
      <c r="I4398" s="1">
        <v>50.7702849309824</v>
      </c>
      <c r="J4398" s="1">
        <v>43064.0</v>
      </c>
      <c r="K4398" s="1">
        <v>6.0</v>
      </c>
      <c r="L4398" s="1">
        <v>5.6</v>
      </c>
      <c r="M4398" s="1">
        <v>2.0</v>
      </c>
      <c r="N4398" s="1">
        <v>2.0</v>
      </c>
      <c r="O4398" s="1">
        <v>1.0</v>
      </c>
      <c r="P4398" s="1" t="s">
        <v>27</v>
      </c>
      <c r="Q4398" s="1">
        <v>1.0</v>
      </c>
    </row>
    <row r="4399">
      <c r="A4399" s="1">
        <v>202095.0</v>
      </c>
      <c r="B4399" s="1" t="s">
        <v>36</v>
      </c>
      <c r="D4399" s="1" t="s">
        <v>40</v>
      </c>
      <c r="E4399" s="1" t="s">
        <v>41</v>
      </c>
      <c r="G4399" s="1">
        <v>23.0</v>
      </c>
      <c r="H4399" s="1">
        <v>5.98036088998207</v>
      </c>
      <c r="I4399" s="1">
        <v>74.4556412149993</v>
      </c>
      <c r="J4399" s="1">
        <v>61892.0</v>
      </c>
      <c r="K4399" s="1">
        <v>4.0</v>
      </c>
      <c r="L4399" s="1">
        <v>14.0</v>
      </c>
      <c r="M4399" s="1">
        <v>36.0</v>
      </c>
      <c r="N4399" s="1">
        <v>0.0</v>
      </c>
      <c r="O4399" s="1">
        <v>8.0</v>
      </c>
      <c r="P4399" s="1" t="s">
        <v>29</v>
      </c>
      <c r="Q4399" s="1">
        <v>1.0</v>
      </c>
    </row>
    <row r="4400">
      <c r="A4400" s="1">
        <v>203857.0</v>
      </c>
      <c r="B4400" s="1" t="s">
        <v>32</v>
      </c>
      <c r="C4400" s="1" t="s">
        <v>38</v>
      </c>
      <c r="D4400" s="1" t="s">
        <v>21</v>
      </c>
      <c r="E4400" s="1" t="s">
        <v>27</v>
      </c>
      <c r="G4400" s="1">
        <v>19.0</v>
      </c>
      <c r="H4400" s="1">
        <v>5.2062664475327</v>
      </c>
      <c r="I4400" s="1">
        <v>70.2417373760591</v>
      </c>
      <c r="J4400" s="1">
        <v>80782.0</v>
      </c>
      <c r="K4400" s="1">
        <v>6.0</v>
      </c>
      <c r="L4400" s="1">
        <v>9.4</v>
      </c>
      <c r="M4400" s="1">
        <v>1.0</v>
      </c>
      <c r="N4400" s="1">
        <v>2.0</v>
      </c>
      <c r="O4400" s="1">
        <v>0.0</v>
      </c>
      <c r="P4400" s="1" t="s">
        <v>24</v>
      </c>
      <c r="Q4400" s="1">
        <v>0.0</v>
      </c>
    </row>
    <row r="4401">
      <c r="A4401" s="1">
        <v>218811.0</v>
      </c>
      <c r="D4401" s="1" t="s">
        <v>40</v>
      </c>
      <c r="E4401" s="1" t="s">
        <v>43</v>
      </c>
      <c r="F4401" s="1" t="s">
        <v>21</v>
      </c>
      <c r="G4401" s="1">
        <v>17.0</v>
      </c>
      <c r="H4401" s="1">
        <v>6.92111821762438</v>
      </c>
      <c r="I4401" s="1">
        <v>94.4153986911219</v>
      </c>
      <c r="J4401" s="1">
        <v>38920.0</v>
      </c>
      <c r="K4401" s="1">
        <v>3.0</v>
      </c>
      <c r="L4401" s="1">
        <v>16.1</v>
      </c>
      <c r="M4401" s="1">
        <v>55.0</v>
      </c>
      <c r="N4401" s="1">
        <v>1.0</v>
      </c>
      <c r="O4401" s="1">
        <v>8.0</v>
      </c>
      <c r="P4401" s="1" t="s">
        <v>24</v>
      </c>
      <c r="Q4401" s="1">
        <v>0.0</v>
      </c>
    </row>
    <row r="4402">
      <c r="A4402" s="1">
        <v>205225.0</v>
      </c>
      <c r="B4402" s="1" t="s">
        <v>28</v>
      </c>
      <c r="D4402" s="1" t="s">
        <v>27</v>
      </c>
      <c r="E4402" s="1" t="s">
        <v>47</v>
      </c>
      <c r="F4402" s="1" t="s">
        <v>21</v>
      </c>
      <c r="G4402" s="1">
        <v>22.0</v>
      </c>
      <c r="H4402" s="1">
        <v>5.73463683293866</v>
      </c>
      <c r="I4402" s="1">
        <v>56.4670076947518</v>
      </c>
      <c r="J4402" s="1">
        <v>39519.0</v>
      </c>
      <c r="K4402" s="1">
        <v>5.0</v>
      </c>
      <c r="L4402" s="1">
        <v>22.5</v>
      </c>
      <c r="M4402" s="1">
        <v>13.0</v>
      </c>
      <c r="N4402" s="1">
        <v>0.0</v>
      </c>
      <c r="O4402" s="1">
        <v>9.0</v>
      </c>
      <c r="P4402" s="1" t="s">
        <v>24</v>
      </c>
      <c r="Q4402" s="1">
        <v>1.0</v>
      </c>
    </row>
    <row r="4403">
      <c r="A4403" s="1">
        <v>203477.0</v>
      </c>
      <c r="B4403" s="1" t="s">
        <v>45</v>
      </c>
      <c r="C4403" s="1" t="s">
        <v>48</v>
      </c>
      <c r="D4403" s="1" t="s">
        <v>24</v>
      </c>
      <c r="E4403" s="1" t="s">
        <v>41</v>
      </c>
      <c r="F4403" s="1" t="s">
        <v>30</v>
      </c>
      <c r="G4403" s="1">
        <v>20.0</v>
      </c>
      <c r="H4403" s="1">
        <v>6.00588912771939</v>
      </c>
      <c r="I4403" s="1">
        <v>77.1250969336152</v>
      </c>
      <c r="J4403" s="1">
        <v>39365.0</v>
      </c>
      <c r="K4403" s="1">
        <v>2.0</v>
      </c>
      <c r="L4403" s="1">
        <v>8.9</v>
      </c>
      <c r="M4403" s="1">
        <v>1.0</v>
      </c>
      <c r="N4403" s="1">
        <v>2.0</v>
      </c>
      <c r="O4403" s="1">
        <v>9.0</v>
      </c>
      <c r="Q4403" s="1">
        <v>0.0</v>
      </c>
    </row>
    <row r="4404">
      <c r="A4404" s="1">
        <v>201010.0</v>
      </c>
      <c r="B4404" s="1" t="s">
        <v>36</v>
      </c>
      <c r="C4404" s="1" t="s">
        <v>33</v>
      </c>
      <c r="D4404" s="1" t="s">
        <v>40</v>
      </c>
      <c r="E4404" s="1" t="s">
        <v>34</v>
      </c>
      <c r="F4404" s="1" t="s">
        <v>29</v>
      </c>
      <c r="G4404" s="1">
        <v>20.0</v>
      </c>
      <c r="H4404" s="1">
        <v>6.82431648942065</v>
      </c>
      <c r="I4404" s="1">
        <v>80.3982721996225</v>
      </c>
      <c r="J4404" s="1">
        <v>69311.0</v>
      </c>
      <c r="K4404" s="1">
        <v>4.0</v>
      </c>
      <c r="L4404" s="1">
        <v>21.2</v>
      </c>
      <c r="M4404" s="1">
        <v>54.0</v>
      </c>
      <c r="N4404" s="1">
        <v>1.0</v>
      </c>
      <c r="O4404" s="1">
        <v>6.0</v>
      </c>
      <c r="P4404" s="1" t="s">
        <v>24</v>
      </c>
      <c r="Q4404" s="1">
        <v>0.0</v>
      </c>
    </row>
    <row r="4405">
      <c r="A4405" s="1">
        <v>218421.0</v>
      </c>
      <c r="B4405" s="1" t="s">
        <v>36</v>
      </c>
      <c r="C4405" s="1" t="s">
        <v>33</v>
      </c>
      <c r="D4405" s="1" t="s">
        <v>30</v>
      </c>
      <c r="E4405" s="1" t="s">
        <v>28</v>
      </c>
      <c r="F4405" s="1" t="s">
        <v>30</v>
      </c>
      <c r="G4405" s="1">
        <v>23.0</v>
      </c>
      <c r="H4405" s="1">
        <v>4.88582619034634</v>
      </c>
      <c r="I4405" s="1">
        <v>75.7145494646775</v>
      </c>
      <c r="J4405" s="1">
        <v>15546.0</v>
      </c>
      <c r="K4405" s="1">
        <v>5.0</v>
      </c>
      <c r="M4405" s="1">
        <v>42.0</v>
      </c>
      <c r="N4405" s="1">
        <v>2.0</v>
      </c>
      <c r="O4405" s="1">
        <v>9.0</v>
      </c>
      <c r="P4405" s="1" t="s">
        <v>24</v>
      </c>
      <c r="Q4405" s="1">
        <v>1.0</v>
      </c>
    </row>
    <row r="4406">
      <c r="A4406" s="1">
        <v>214658.0</v>
      </c>
      <c r="B4406" s="1" t="s">
        <v>45</v>
      </c>
      <c r="C4406" s="1" t="s">
        <v>27</v>
      </c>
      <c r="D4406" s="1" t="s">
        <v>21</v>
      </c>
      <c r="E4406" s="1" t="s">
        <v>41</v>
      </c>
      <c r="F4406" s="1" t="s">
        <v>29</v>
      </c>
      <c r="G4406" s="1">
        <v>22.0</v>
      </c>
      <c r="H4406" s="1">
        <v>4.78391488220857</v>
      </c>
      <c r="I4406" s="1">
        <v>84.9267958617853</v>
      </c>
      <c r="J4406" s="1">
        <v>45467.0</v>
      </c>
      <c r="K4406" s="1">
        <v>2.0</v>
      </c>
      <c r="L4406" s="1">
        <v>16.9</v>
      </c>
      <c r="M4406" s="1">
        <v>57.0</v>
      </c>
      <c r="N4406" s="1">
        <v>0.0</v>
      </c>
      <c r="O4406" s="1">
        <v>5.0</v>
      </c>
      <c r="P4406" s="1" t="s">
        <v>24</v>
      </c>
      <c r="Q4406" s="1">
        <v>0.0</v>
      </c>
    </row>
    <row r="4407">
      <c r="A4407" s="1">
        <v>214361.0</v>
      </c>
      <c r="B4407" s="1" t="s">
        <v>36</v>
      </c>
      <c r="C4407" s="1" t="s">
        <v>48</v>
      </c>
      <c r="D4407" s="1" t="s">
        <v>27</v>
      </c>
      <c r="E4407" s="1" t="s">
        <v>28</v>
      </c>
      <c r="F4407" s="1" t="s">
        <v>24</v>
      </c>
      <c r="G4407" s="1">
        <v>21.0</v>
      </c>
      <c r="H4407" s="1">
        <v>6.6950674087311</v>
      </c>
      <c r="I4407" s="1">
        <v>79.558886964582</v>
      </c>
      <c r="J4407" s="1">
        <v>34630.0</v>
      </c>
      <c r="K4407" s="1">
        <v>6.0</v>
      </c>
      <c r="L4407" s="1">
        <v>23.7</v>
      </c>
      <c r="M4407" s="1">
        <v>19.0</v>
      </c>
      <c r="N4407" s="1">
        <v>0.0</v>
      </c>
      <c r="O4407" s="1">
        <v>9.0</v>
      </c>
      <c r="P4407" s="1" t="s">
        <v>24</v>
      </c>
      <c r="Q4407" s="1">
        <v>0.0</v>
      </c>
    </row>
    <row r="4408">
      <c r="A4408" s="1">
        <v>206023.0</v>
      </c>
      <c r="B4408" s="1" t="s">
        <v>36</v>
      </c>
      <c r="C4408" s="1" t="s">
        <v>37</v>
      </c>
      <c r="D4408" s="1" t="s">
        <v>27</v>
      </c>
      <c r="E4408" s="1" t="s">
        <v>27</v>
      </c>
      <c r="F4408" s="1" t="s">
        <v>29</v>
      </c>
      <c r="G4408" s="1">
        <v>18.0</v>
      </c>
      <c r="H4408" s="1">
        <v>5.9181028548187</v>
      </c>
      <c r="I4408" s="1">
        <v>74.6543870429965</v>
      </c>
      <c r="J4408" s="1">
        <v>8142.0</v>
      </c>
      <c r="K4408" s="1">
        <v>6.0</v>
      </c>
      <c r="L4408" s="1">
        <v>8.4</v>
      </c>
      <c r="M4408" s="1">
        <v>55.0</v>
      </c>
      <c r="N4408" s="1">
        <v>3.0</v>
      </c>
      <c r="O4408" s="1">
        <v>3.0</v>
      </c>
      <c r="P4408" s="1" t="s">
        <v>24</v>
      </c>
      <c r="Q4408" s="1">
        <v>1.0</v>
      </c>
    </row>
    <row r="4409">
      <c r="A4409" s="1">
        <v>209634.0</v>
      </c>
      <c r="B4409" s="1" t="s">
        <v>19</v>
      </c>
      <c r="C4409" s="1" t="s">
        <v>20</v>
      </c>
      <c r="D4409" s="1" t="s">
        <v>30</v>
      </c>
      <c r="E4409" s="1" t="s">
        <v>27</v>
      </c>
      <c r="F4409" s="1" t="s">
        <v>30</v>
      </c>
      <c r="G4409" s="1">
        <v>24.0</v>
      </c>
      <c r="H4409" s="1">
        <v>6.39958791739007</v>
      </c>
      <c r="I4409" s="1">
        <v>75.2543320948551</v>
      </c>
      <c r="J4409" s="1">
        <v>35110.0</v>
      </c>
      <c r="K4409" s="1">
        <v>6.0</v>
      </c>
      <c r="L4409" s="1">
        <v>19.2</v>
      </c>
      <c r="M4409" s="1">
        <v>31.0</v>
      </c>
      <c r="N4409" s="1">
        <v>0.0</v>
      </c>
      <c r="O4409" s="1">
        <v>4.0</v>
      </c>
      <c r="P4409" s="1" t="s">
        <v>29</v>
      </c>
      <c r="Q4409" s="1">
        <v>0.0</v>
      </c>
    </row>
    <row r="4410">
      <c r="A4410" s="1">
        <v>218321.0</v>
      </c>
      <c r="B4410" s="1" t="s">
        <v>25</v>
      </c>
      <c r="C4410" s="1" t="s">
        <v>38</v>
      </c>
      <c r="D4410" s="1" t="s">
        <v>24</v>
      </c>
      <c r="H4410" s="1">
        <v>6.70076386617361</v>
      </c>
      <c r="I4410" s="1">
        <v>53.6897156649129</v>
      </c>
      <c r="J4410" s="1">
        <v>42736.0</v>
      </c>
      <c r="K4410" s="1">
        <v>3.0</v>
      </c>
      <c r="L4410" s="1">
        <v>8.3</v>
      </c>
      <c r="M4410" s="1">
        <v>29.0</v>
      </c>
      <c r="N4410" s="1">
        <v>4.0</v>
      </c>
      <c r="O4410" s="1">
        <v>3.0</v>
      </c>
      <c r="P4410" s="1" t="s">
        <v>24</v>
      </c>
      <c r="Q4410" s="1">
        <v>0.0</v>
      </c>
    </row>
    <row r="4411">
      <c r="A4411" s="1">
        <v>200934.0</v>
      </c>
      <c r="B4411" s="1" t="s">
        <v>36</v>
      </c>
      <c r="C4411" s="1" t="s">
        <v>37</v>
      </c>
      <c r="D4411" s="1" t="s">
        <v>27</v>
      </c>
      <c r="E4411" s="1" t="s">
        <v>43</v>
      </c>
      <c r="F4411" s="1" t="s">
        <v>30</v>
      </c>
      <c r="G4411" s="1">
        <v>20.0</v>
      </c>
      <c r="H4411" s="1">
        <v>6.91431902058133</v>
      </c>
      <c r="I4411" s="1">
        <v>68.9783056083072</v>
      </c>
      <c r="J4411" s="1">
        <v>25525.0</v>
      </c>
      <c r="K4411" s="1">
        <v>4.0</v>
      </c>
      <c r="L4411" s="1">
        <v>10.9</v>
      </c>
      <c r="M4411" s="1">
        <v>20.0</v>
      </c>
      <c r="N4411" s="1">
        <v>0.0</v>
      </c>
      <c r="O4411" s="1">
        <v>3.0</v>
      </c>
      <c r="P4411" s="1" t="s">
        <v>24</v>
      </c>
      <c r="Q4411" s="1">
        <v>0.0</v>
      </c>
    </row>
    <row r="4412">
      <c r="A4412" s="1">
        <v>216826.0</v>
      </c>
      <c r="B4412" s="1" t="s">
        <v>45</v>
      </c>
      <c r="C4412" s="1" t="s">
        <v>27</v>
      </c>
      <c r="D4412" s="1" t="s">
        <v>21</v>
      </c>
      <c r="E4412" s="1" t="s">
        <v>34</v>
      </c>
      <c r="F4412" s="1" t="s">
        <v>30</v>
      </c>
      <c r="G4412" s="1">
        <v>16.0</v>
      </c>
      <c r="I4412" s="1">
        <v>86.4560777959915</v>
      </c>
      <c r="J4412" s="1">
        <v>39938.0</v>
      </c>
      <c r="K4412" s="1">
        <v>6.0</v>
      </c>
      <c r="L4412" s="1">
        <v>17.7</v>
      </c>
      <c r="M4412" s="1">
        <v>9.0</v>
      </c>
      <c r="N4412" s="1">
        <v>2.0</v>
      </c>
      <c r="O4412" s="1">
        <v>1.0</v>
      </c>
      <c r="P4412" s="1" t="s">
        <v>29</v>
      </c>
      <c r="Q4412" s="1">
        <v>0.0</v>
      </c>
    </row>
    <row r="4413">
      <c r="A4413" s="1">
        <v>211229.0</v>
      </c>
      <c r="B4413" s="1" t="s">
        <v>19</v>
      </c>
      <c r="C4413" s="1" t="s">
        <v>33</v>
      </c>
      <c r="D4413" s="1" t="s">
        <v>29</v>
      </c>
      <c r="E4413" s="1" t="s">
        <v>41</v>
      </c>
      <c r="F4413" s="1" t="s">
        <v>21</v>
      </c>
      <c r="G4413" s="1">
        <v>22.0</v>
      </c>
      <c r="H4413" s="1">
        <v>4.16274608060203</v>
      </c>
      <c r="I4413" s="1">
        <v>91.0730823693575</v>
      </c>
      <c r="J4413" s="1">
        <v>36923.0</v>
      </c>
      <c r="K4413" s="1">
        <v>4.0</v>
      </c>
      <c r="L4413" s="1">
        <v>20.9</v>
      </c>
      <c r="M4413" s="1">
        <v>9.0</v>
      </c>
      <c r="N4413" s="1">
        <v>1.0</v>
      </c>
      <c r="O4413" s="1">
        <v>7.0</v>
      </c>
      <c r="Q4413" s="1">
        <v>0.0</v>
      </c>
    </row>
    <row r="4414">
      <c r="A4414" s="1">
        <v>218890.0</v>
      </c>
      <c r="B4414" s="1" t="s">
        <v>32</v>
      </c>
      <c r="D4414" s="1" t="s">
        <v>30</v>
      </c>
      <c r="E4414" s="1" t="s">
        <v>47</v>
      </c>
      <c r="F4414" s="1" t="s">
        <v>23</v>
      </c>
      <c r="H4414" s="1">
        <v>6.4514777205749</v>
      </c>
      <c r="I4414" s="1">
        <v>69.6242275636171</v>
      </c>
      <c r="J4414" s="1">
        <v>67528.0</v>
      </c>
      <c r="K4414" s="1">
        <v>3.0</v>
      </c>
      <c r="L4414" s="1">
        <v>10.0</v>
      </c>
      <c r="M4414" s="1">
        <v>30.0</v>
      </c>
      <c r="N4414" s="1">
        <v>1.0</v>
      </c>
      <c r="O4414" s="1">
        <v>5.0</v>
      </c>
      <c r="P4414" s="1" t="s">
        <v>24</v>
      </c>
      <c r="Q4414" s="1">
        <v>0.0</v>
      </c>
    </row>
    <row r="4415">
      <c r="A4415" s="1">
        <v>201343.0</v>
      </c>
      <c r="B4415" s="1" t="s">
        <v>45</v>
      </c>
      <c r="C4415" s="1" t="s">
        <v>48</v>
      </c>
      <c r="E4415" s="1" t="s">
        <v>22</v>
      </c>
      <c r="F4415" s="1" t="s">
        <v>27</v>
      </c>
      <c r="G4415" s="1">
        <v>25.0</v>
      </c>
      <c r="H4415" s="1">
        <v>6.32090950276795</v>
      </c>
      <c r="I4415" s="1">
        <v>96.1473369741105</v>
      </c>
      <c r="J4415" s="1">
        <v>55534.0</v>
      </c>
      <c r="K4415" s="1">
        <v>4.0</v>
      </c>
      <c r="L4415" s="1">
        <v>17.7</v>
      </c>
      <c r="M4415" s="1">
        <v>16.0</v>
      </c>
      <c r="N4415" s="1">
        <v>2.0</v>
      </c>
      <c r="O4415" s="1">
        <v>4.0</v>
      </c>
      <c r="P4415" s="1" t="s">
        <v>27</v>
      </c>
      <c r="Q4415" s="1">
        <v>0.0</v>
      </c>
    </row>
    <row r="4416">
      <c r="A4416" s="1">
        <v>207228.0</v>
      </c>
      <c r="B4416" s="1" t="s">
        <v>32</v>
      </c>
      <c r="C4416" s="1" t="s">
        <v>26</v>
      </c>
      <c r="D4416" s="1" t="s">
        <v>21</v>
      </c>
      <c r="E4416" s="1" t="s">
        <v>41</v>
      </c>
      <c r="F4416" s="1" t="s">
        <v>21</v>
      </c>
      <c r="G4416" s="1">
        <v>22.0</v>
      </c>
      <c r="H4416" s="1">
        <v>4.8622273429046</v>
      </c>
      <c r="I4416" s="1">
        <v>68.105591156899</v>
      </c>
      <c r="J4416" s="1">
        <v>6988.0</v>
      </c>
      <c r="K4416" s="1">
        <v>2.0</v>
      </c>
      <c r="L4416" s="1">
        <v>23.0</v>
      </c>
      <c r="M4416" s="1">
        <v>6.0</v>
      </c>
      <c r="N4416" s="1">
        <v>0.0</v>
      </c>
      <c r="O4416" s="1">
        <v>6.0</v>
      </c>
      <c r="P4416" s="1" t="s">
        <v>24</v>
      </c>
      <c r="Q4416" s="1">
        <v>0.0</v>
      </c>
    </row>
    <row r="4417">
      <c r="A4417" s="1">
        <v>200359.0</v>
      </c>
      <c r="B4417" s="1" t="s">
        <v>32</v>
      </c>
      <c r="C4417" s="1" t="s">
        <v>35</v>
      </c>
      <c r="D4417" s="1" t="s">
        <v>29</v>
      </c>
      <c r="E4417" s="1" t="s">
        <v>47</v>
      </c>
      <c r="F4417" s="1" t="s">
        <v>29</v>
      </c>
      <c r="G4417" s="1">
        <v>19.0</v>
      </c>
      <c r="H4417" s="1">
        <v>6.87939615469253</v>
      </c>
      <c r="I4417" s="1">
        <v>79.9598811488154</v>
      </c>
      <c r="J4417" s="1">
        <v>22513.0</v>
      </c>
      <c r="L4417" s="1">
        <v>18.1</v>
      </c>
      <c r="M4417" s="1">
        <v>38.0</v>
      </c>
      <c r="N4417" s="1">
        <v>4.0</v>
      </c>
      <c r="O4417" s="1">
        <v>7.0</v>
      </c>
      <c r="P4417" s="1" t="s">
        <v>29</v>
      </c>
      <c r="Q4417" s="1">
        <v>0.0</v>
      </c>
    </row>
    <row r="4418">
      <c r="A4418" s="1">
        <v>217809.0</v>
      </c>
      <c r="B4418" s="1" t="s">
        <v>25</v>
      </c>
      <c r="C4418" s="1" t="s">
        <v>38</v>
      </c>
      <c r="D4418" s="1" t="s">
        <v>40</v>
      </c>
      <c r="E4418" s="1" t="s">
        <v>43</v>
      </c>
      <c r="F4418" s="1" t="s">
        <v>30</v>
      </c>
      <c r="G4418" s="1">
        <v>24.0</v>
      </c>
      <c r="H4418" s="1">
        <v>5.5288214039134</v>
      </c>
      <c r="I4418" s="1">
        <v>95.3207168424148</v>
      </c>
      <c r="J4418" s="1">
        <v>49825.0</v>
      </c>
      <c r="K4418" s="1">
        <v>6.0</v>
      </c>
      <c r="L4418" s="1">
        <v>24.1</v>
      </c>
      <c r="M4418" s="1">
        <v>8.0</v>
      </c>
      <c r="N4418" s="1">
        <v>3.0</v>
      </c>
      <c r="O4418" s="1">
        <v>5.0</v>
      </c>
      <c r="P4418" s="1" t="s">
        <v>29</v>
      </c>
      <c r="Q4418" s="1">
        <v>0.0</v>
      </c>
    </row>
    <row r="4419">
      <c r="A4419" s="1">
        <v>218949.0</v>
      </c>
      <c r="B4419" s="1" t="s">
        <v>25</v>
      </c>
      <c r="D4419" s="1" t="s">
        <v>27</v>
      </c>
      <c r="E4419" s="1" t="s">
        <v>22</v>
      </c>
      <c r="F4419" s="1" t="s">
        <v>24</v>
      </c>
      <c r="G4419" s="1">
        <v>17.0</v>
      </c>
      <c r="H4419" s="1">
        <v>4.57564929148245</v>
      </c>
      <c r="I4419" s="1">
        <v>97.0488542647955</v>
      </c>
      <c r="J4419" s="1">
        <v>56726.0</v>
      </c>
      <c r="K4419" s="1">
        <v>3.0</v>
      </c>
      <c r="L4419" s="1">
        <v>6.4</v>
      </c>
      <c r="M4419" s="1">
        <v>32.0</v>
      </c>
      <c r="N4419" s="1">
        <v>2.0</v>
      </c>
      <c r="O4419" s="1">
        <v>1.0</v>
      </c>
      <c r="P4419" s="1" t="s">
        <v>29</v>
      </c>
      <c r="Q4419" s="1">
        <v>0.0</v>
      </c>
    </row>
    <row r="4420">
      <c r="A4420" s="1">
        <v>200959.0</v>
      </c>
      <c r="B4420" s="1" t="s">
        <v>45</v>
      </c>
      <c r="C4420" s="1" t="s">
        <v>27</v>
      </c>
      <c r="D4420" s="1" t="s">
        <v>24</v>
      </c>
      <c r="E4420" s="1" t="s">
        <v>43</v>
      </c>
      <c r="F4420" s="1" t="s">
        <v>23</v>
      </c>
      <c r="G4420" s="1">
        <v>16.0</v>
      </c>
      <c r="H4420" s="1">
        <v>6.22838175865397</v>
      </c>
      <c r="I4420" s="1">
        <v>75.3681587516305</v>
      </c>
      <c r="J4420" s="1">
        <v>60657.0</v>
      </c>
      <c r="K4420" s="1">
        <v>3.0</v>
      </c>
      <c r="L4420" s="1">
        <v>10.6</v>
      </c>
      <c r="M4420" s="1">
        <v>19.0</v>
      </c>
      <c r="N4420" s="1">
        <v>4.0</v>
      </c>
      <c r="O4420" s="1">
        <v>6.0</v>
      </c>
      <c r="P4420" s="1" t="s">
        <v>24</v>
      </c>
      <c r="Q4420" s="1">
        <v>0.0</v>
      </c>
    </row>
    <row r="4421">
      <c r="A4421" s="1">
        <v>219828.0</v>
      </c>
      <c r="B4421" s="1" t="s">
        <v>45</v>
      </c>
      <c r="C4421" s="1" t="s">
        <v>38</v>
      </c>
      <c r="D4421" s="1" t="s">
        <v>27</v>
      </c>
      <c r="E4421" s="1" t="s">
        <v>41</v>
      </c>
      <c r="F4421" s="1" t="s">
        <v>27</v>
      </c>
      <c r="G4421" s="1">
        <v>23.0</v>
      </c>
      <c r="H4421" s="1">
        <v>5.63993607174157</v>
      </c>
      <c r="I4421" s="1">
        <v>55.9744708735483</v>
      </c>
      <c r="J4421" s="1">
        <v>52172.0</v>
      </c>
      <c r="K4421" s="1">
        <v>4.0</v>
      </c>
      <c r="L4421" s="1">
        <v>8.5</v>
      </c>
      <c r="M4421" s="1">
        <v>18.0</v>
      </c>
      <c r="N4421" s="1">
        <v>2.0</v>
      </c>
      <c r="O4421" s="1">
        <v>6.0</v>
      </c>
      <c r="P4421" s="1" t="s">
        <v>24</v>
      </c>
      <c r="Q4421" s="1">
        <v>1.0</v>
      </c>
    </row>
    <row r="4422">
      <c r="A4422" s="1">
        <v>201148.0</v>
      </c>
      <c r="B4422" s="1" t="s">
        <v>25</v>
      </c>
      <c r="C4422" s="1" t="s">
        <v>33</v>
      </c>
      <c r="D4422" s="1" t="s">
        <v>40</v>
      </c>
      <c r="E4422" s="1" t="s">
        <v>22</v>
      </c>
      <c r="F4422" s="1" t="s">
        <v>30</v>
      </c>
      <c r="G4422" s="1">
        <v>23.0</v>
      </c>
      <c r="H4422" s="1">
        <v>6.02332407948103</v>
      </c>
      <c r="I4422" s="1">
        <v>65.3115996953186</v>
      </c>
      <c r="J4422" s="1">
        <v>75563.0</v>
      </c>
      <c r="K4422" s="1">
        <v>2.0</v>
      </c>
      <c r="L4422" s="1">
        <v>8.1</v>
      </c>
      <c r="M4422" s="1">
        <v>33.0</v>
      </c>
      <c r="N4422" s="1">
        <v>3.0</v>
      </c>
      <c r="O4422" s="1">
        <v>2.0</v>
      </c>
      <c r="P4422" s="1" t="s">
        <v>30</v>
      </c>
      <c r="Q4422" s="1">
        <v>0.0</v>
      </c>
    </row>
    <row r="4423">
      <c r="A4423" s="1">
        <v>202954.0</v>
      </c>
      <c r="B4423" s="1" t="s">
        <v>25</v>
      </c>
      <c r="C4423" s="1" t="s">
        <v>33</v>
      </c>
      <c r="D4423" s="1" t="s">
        <v>29</v>
      </c>
      <c r="E4423" s="1" t="s">
        <v>43</v>
      </c>
      <c r="F4423" s="1" t="s">
        <v>27</v>
      </c>
      <c r="G4423" s="1">
        <v>22.0</v>
      </c>
      <c r="H4423" s="1">
        <v>6.30392979740481</v>
      </c>
      <c r="I4423" s="1">
        <v>61.2289926659882</v>
      </c>
      <c r="J4423" s="1">
        <v>38440.0</v>
      </c>
      <c r="K4423" s="1">
        <v>6.0</v>
      </c>
      <c r="L4423" s="1">
        <v>20.3</v>
      </c>
      <c r="M4423" s="1">
        <v>39.0</v>
      </c>
      <c r="N4423" s="1">
        <v>1.0</v>
      </c>
      <c r="O4423" s="1">
        <v>8.0</v>
      </c>
      <c r="P4423" s="1" t="s">
        <v>24</v>
      </c>
      <c r="Q4423" s="1">
        <v>1.0</v>
      </c>
    </row>
    <row r="4424">
      <c r="A4424" s="1">
        <v>202051.0</v>
      </c>
      <c r="B4424" s="1" t="s">
        <v>28</v>
      </c>
      <c r="C4424" s="1" t="s">
        <v>33</v>
      </c>
      <c r="D4424" s="1" t="s">
        <v>21</v>
      </c>
      <c r="E4424" s="1" t="s">
        <v>43</v>
      </c>
      <c r="F4424" s="1" t="s">
        <v>29</v>
      </c>
      <c r="G4424" s="1">
        <v>19.0</v>
      </c>
      <c r="H4424" s="1">
        <v>4.7857957310344</v>
      </c>
      <c r="I4424" s="1">
        <v>59.6225525330731</v>
      </c>
      <c r="J4424" s="1">
        <v>49654.0</v>
      </c>
      <c r="K4424" s="1">
        <v>6.0</v>
      </c>
      <c r="L4424" s="1">
        <v>20.1</v>
      </c>
      <c r="M4424" s="1">
        <v>51.0</v>
      </c>
      <c r="N4424" s="1">
        <v>4.0</v>
      </c>
      <c r="O4424" s="1">
        <v>6.0</v>
      </c>
      <c r="P4424" s="1" t="s">
        <v>24</v>
      </c>
      <c r="Q4424" s="1">
        <v>1.0</v>
      </c>
    </row>
    <row r="4425">
      <c r="A4425" s="1">
        <v>218287.0</v>
      </c>
      <c r="C4425" s="1" t="s">
        <v>48</v>
      </c>
      <c r="D4425" s="1" t="s">
        <v>29</v>
      </c>
      <c r="E4425" s="1" t="s">
        <v>43</v>
      </c>
      <c r="F4425" s="1" t="s">
        <v>21</v>
      </c>
      <c r="G4425" s="1">
        <v>22.0</v>
      </c>
      <c r="H4425" s="1">
        <v>6.05821309531003</v>
      </c>
      <c r="J4425" s="1">
        <v>48095.0</v>
      </c>
      <c r="K4425" s="1">
        <v>2.0</v>
      </c>
      <c r="L4425" s="1">
        <v>11.0</v>
      </c>
      <c r="M4425" s="1">
        <v>42.0</v>
      </c>
      <c r="N4425" s="1">
        <v>3.0</v>
      </c>
      <c r="O4425" s="1">
        <v>1.0</v>
      </c>
      <c r="P4425" s="1" t="s">
        <v>21</v>
      </c>
      <c r="Q4425" s="1">
        <v>0.0</v>
      </c>
    </row>
    <row r="4426">
      <c r="A4426" s="1">
        <v>202054.0</v>
      </c>
      <c r="B4426" s="1" t="s">
        <v>45</v>
      </c>
      <c r="C4426" s="1" t="s">
        <v>26</v>
      </c>
      <c r="D4426" s="1" t="s">
        <v>40</v>
      </c>
      <c r="E4426" s="1" t="s">
        <v>34</v>
      </c>
      <c r="F4426" s="1" t="s">
        <v>23</v>
      </c>
      <c r="G4426" s="1">
        <v>19.0</v>
      </c>
      <c r="H4426" s="1">
        <v>6.0926943311485</v>
      </c>
      <c r="I4426" s="1">
        <v>71.9039984676196</v>
      </c>
      <c r="J4426" s="1">
        <v>44053.0</v>
      </c>
      <c r="K4426" s="1">
        <v>5.0</v>
      </c>
      <c r="L4426" s="1">
        <v>6.3</v>
      </c>
      <c r="M4426" s="1">
        <v>35.0</v>
      </c>
      <c r="N4426" s="1">
        <v>4.0</v>
      </c>
      <c r="O4426" s="1">
        <v>2.0</v>
      </c>
      <c r="P4426" s="1" t="s">
        <v>29</v>
      </c>
      <c r="Q4426" s="1">
        <v>0.0</v>
      </c>
    </row>
    <row r="4427">
      <c r="A4427" s="1">
        <v>209364.0</v>
      </c>
      <c r="B4427" s="1" t="s">
        <v>19</v>
      </c>
      <c r="C4427" s="1" t="s">
        <v>48</v>
      </c>
      <c r="D4427" s="1" t="s">
        <v>30</v>
      </c>
      <c r="E4427" s="1" t="s">
        <v>41</v>
      </c>
      <c r="F4427" s="1" t="s">
        <v>29</v>
      </c>
      <c r="G4427" s="1">
        <v>18.0</v>
      </c>
      <c r="H4427" s="1">
        <v>5.401516494979</v>
      </c>
      <c r="I4427" s="1">
        <v>79.1553287822409</v>
      </c>
      <c r="J4427" s="1">
        <v>39878.0</v>
      </c>
      <c r="K4427" s="1">
        <v>4.0</v>
      </c>
      <c r="L4427" s="1">
        <v>20.9</v>
      </c>
      <c r="M4427" s="1">
        <v>43.0</v>
      </c>
      <c r="N4427" s="1">
        <v>0.0</v>
      </c>
      <c r="O4427" s="1">
        <v>9.0</v>
      </c>
      <c r="P4427" s="1" t="s">
        <v>27</v>
      </c>
      <c r="Q4427" s="1">
        <v>0.0</v>
      </c>
    </row>
    <row r="4428">
      <c r="A4428" s="1">
        <v>207222.0</v>
      </c>
      <c r="B4428" s="1" t="s">
        <v>32</v>
      </c>
      <c r="C4428" s="1" t="s">
        <v>37</v>
      </c>
      <c r="D4428" s="1" t="s">
        <v>29</v>
      </c>
      <c r="E4428" s="1" t="s">
        <v>27</v>
      </c>
      <c r="F4428" s="1" t="s">
        <v>24</v>
      </c>
      <c r="G4428" s="1">
        <v>16.0</v>
      </c>
      <c r="H4428" s="1">
        <v>5.5166259085964</v>
      </c>
      <c r="I4428" s="1">
        <v>92.9467964838594</v>
      </c>
      <c r="J4428" s="1">
        <v>59753.0</v>
      </c>
      <c r="K4428" s="1">
        <v>4.0</v>
      </c>
      <c r="L4428" s="1">
        <v>24.9</v>
      </c>
      <c r="M4428" s="1">
        <v>41.0</v>
      </c>
      <c r="N4428" s="1">
        <v>3.0</v>
      </c>
      <c r="O4428" s="1">
        <v>6.0</v>
      </c>
      <c r="P4428" s="1" t="s">
        <v>29</v>
      </c>
      <c r="Q4428" s="1">
        <v>0.0</v>
      </c>
    </row>
    <row r="4429">
      <c r="A4429" s="1">
        <v>209264.0</v>
      </c>
      <c r="B4429" s="1" t="s">
        <v>45</v>
      </c>
      <c r="C4429" s="1" t="s">
        <v>26</v>
      </c>
      <c r="E4429" s="1" t="s">
        <v>22</v>
      </c>
      <c r="F4429" s="1" t="s">
        <v>30</v>
      </c>
      <c r="G4429" s="1">
        <v>24.0</v>
      </c>
      <c r="H4429" s="1">
        <v>4.68956735200451</v>
      </c>
      <c r="I4429" s="1">
        <v>87.4665643307887</v>
      </c>
      <c r="J4429" s="1">
        <v>54555.0</v>
      </c>
      <c r="L4429" s="1">
        <v>22.5</v>
      </c>
      <c r="M4429" s="1">
        <v>12.0</v>
      </c>
      <c r="N4429" s="1">
        <v>2.0</v>
      </c>
      <c r="O4429" s="1">
        <v>1.0</v>
      </c>
      <c r="P4429" s="1" t="s">
        <v>24</v>
      </c>
      <c r="Q4429" s="1">
        <v>0.0</v>
      </c>
    </row>
    <row r="4430">
      <c r="A4430" s="1">
        <v>218967.0</v>
      </c>
      <c r="B4430" s="1" t="s">
        <v>28</v>
      </c>
      <c r="C4430" s="1" t="s">
        <v>37</v>
      </c>
      <c r="D4430" s="1" t="s">
        <v>40</v>
      </c>
      <c r="E4430" s="1" t="s">
        <v>43</v>
      </c>
      <c r="F4430" s="1" t="s">
        <v>21</v>
      </c>
      <c r="G4430" s="1">
        <v>24.0</v>
      </c>
      <c r="H4430" s="1">
        <v>5.47293847855986</v>
      </c>
      <c r="I4430" s="1">
        <v>69.607519539398</v>
      </c>
      <c r="J4430" s="1">
        <v>64305.0</v>
      </c>
      <c r="K4430" s="1">
        <v>2.0</v>
      </c>
      <c r="L4430" s="1">
        <v>23.5</v>
      </c>
      <c r="M4430" s="1">
        <v>45.0</v>
      </c>
      <c r="N4430" s="1">
        <v>2.0</v>
      </c>
      <c r="O4430" s="1">
        <v>0.0</v>
      </c>
      <c r="P4430" s="1" t="s">
        <v>21</v>
      </c>
      <c r="Q4430" s="1">
        <v>0.0</v>
      </c>
    </row>
    <row r="4431">
      <c r="A4431" s="1">
        <v>216373.0</v>
      </c>
      <c r="B4431" s="1" t="s">
        <v>19</v>
      </c>
      <c r="C4431" s="1" t="s">
        <v>20</v>
      </c>
      <c r="D4431" s="1" t="s">
        <v>30</v>
      </c>
      <c r="E4431" s="1" t="s">
        <v>28</v>
      </c>
      <c r="F4431" s="1" t="s">
        <v>30</v>
      </c>
      <c r="G4431" s="1">
        <v>18.0</v>
      </c>
      <c r="H4431" s="1">
        <v>4.91560380184005</v>
      </c>
      <c r="I4431" s="1">
        <v>96.1928658016538</v>
      </c>
      <c r="J4431" s="1">
        <v>9882.0</v>
      </c>
      <c r="K4431" s="1">
        <v>4.0</v>
      </c>
      <c r="L4431" s="1">
        <v>14.7</v>
      </c>
      <c r="M4431" s="1">
        <v>38.0</v>
      </c>
      <c r="N4431" s="1">
        <v>3.0</v>
      </c>
      <c r="O4431" s="1">
        <v>8.0</v>
      </c>
      <c r="P4431" s="1" t="s">
        <v>29</v>
      </c>
      <c r="Q4431" s="1">
        <v>0.0</v>
      </c>
    </row>
    <row r="4432">
      <c r="A4432" s="1">
        <v>216441.0</v>
      </c>
      <c r="B4432" s="1" t="s">
        <v>32</v>
      </c>
      <c r="C4432" s="1" t="s">
        <v>20</v>
      </c>
      <c r="D4432" s="1" t="s">
        <v>29</v>
      </c>
      <c r="E4432" s="1" t="s">
        <v>41</v>
      </c>
      <c r="F4432" s="1" t="s">
        <v>23</v>
      </c>
      <c r="G4432" s="1">
        <v>21.0</v>
      </c>
      <c r="H4432" s="1">
        <v>4.13184138207782</v>
      </c>
      <c r="I4432" s="1">
        <v>43.504965483218</v>
      </c>
      <c r="J4432" s="1">
        <v>37790.0</v>
      </c>
      <c r="K4432" s="1">
        <v>6.0</v>
      </c>
      <c r="L4432" s="1">
        <v>10.1</v>
      </c>
      <c r="M4432" s="1">
        <v>59.0</v>
      </c>
      <c r="N4432" s="1">
        <v>0.0</v>
      </c>
      <c r="O4432" s="1">
        <v>5.0</v>
      </c>
      <c r="P4432" s="1" t="s">
        <v>29</v>
      </c>
      <c r="Q4432" s="1">
        <v>1.0</v>
      </c>
    </row>
    <row r="4433">
      <c r="A4433" s="1">
        <v>208410.0</v>
      </c>
      <c r="B4433" s="1" t="s">
        <v>32</v>
      </c>
      <c r="C4433" s="1" t="s">
        <v>37</v>
      </c>
      <c r="D4433" s="1" t="s">
        <v>21</v>
      </c>
      <c r="E4433" s="1" t="s">
        <v>47</v>
      </c>
      <c r="F4433" s="1" t="s">
        <v>24</v>
      </c>
      <c r="G4433" s="1">
        <v>19.0</v>
      </c>
      <c r="H4433" s="1">
        <v>5.85283368772467</v>
      </c>
      <c r="I4433" s="1">
        <v>100.0</v>
      </c>
      <c r="J4433" s="1">
        <v>65307.0</v>
      </c>
      <c r="K4433" s="1">
        <v>6.0</v>
      </c>
      <c r="L4433" s="1">
        <v>11.0</v>
      </c>
      <c r="M4433" s="1">
        <v>42.0</v>
      </c>
      <c r="N4433" s="1">
        <v>0.0</v>
      </c>
      <c r="O4433" s="1">
        <v>8.0</v>
      </c>
      <c r="P4433" s="1" t="s">
        <v>24</v>
      </c>
      <c r="Q4433" s="1">
        <v>0.0</v>
      </c>
    </row>
    <row r="4434">
      <c r="A4434" s="1">
        <v>215074.0</v>
      </c>
      <c r="B4434" s="1" t="s">
        <v>36</v>
      </c>
      <c r="C4434" s="1" t="s">
        <v>37</v>
      </c>
      <c r="D4434" s="1" t="s">
        <v>40</v>
      </c>
      <c r="E4434" s="1" t="s">
        <v>27</v>
      </c>
      <c r="F4434" s="1" t="s">
        <v>30</v>
      </c>
      <c r="G4434" s="1">
        <v>25.0</v>
      </c>
      <c r="H4434" s="1">
        <v>6.07519877670595</v>
      </c>
      <c r="I4434" s="1">
        <v>99.785223997899</v>
      </c>
      <c r="J4434" s="1">
        <v>31210.0</v>
      </c>
      <c r="K4434" s="1">
        <v>3.0</v>
      </c>
      <c r="L4434" s="1">
        <v>20.9</v>
      </c>
      <c r="M4434" s="1">
        <v>41.0</v>
      </c>
      <c r="N4434" s="1">
        <v>0.0</v>
      </c>
      <c r="O4434" s="1">
        <v>1.0</v>
      </c>
      <c r="P4434" s="1" t="s">
        <v>24</v>
      </c>
      <c r="Q4434" s="1">
        <v>0.0</v>
      </c>
    </row>
    <row r="4435">
      <c r="A4435" s="1">
        <v>209052.0</v>
      </c>
      <c r="B4435" s="1" t="s">
        <v>32</v>
      </c>
      <c r="C4435" s="1" t="s">
        <v>26</v>
      </c>
      <c r="D4435" s="1" t="s">
        <v>27</v>
      </c>
      <c r="E4435" s="1" t="s">
        <v>43</v>
      </c>
      <c r="F4435" s="1" t="s">
        <v>29</v>
      </c>
      <c r="G4435" s="1">
        <v>16.0</v>
      </c>
      <c r="H4435" s="1">
        <v>5.90163658124366</v>
      </c>
      <c r="I4435" s="1">
        <v>76.7988848887162</v>
      </c>
      <c r="J4435" s="1">
        <v>42063.0</v>
      </c>
      <c r="K4435" s="1">
        <v>3.0</v>
      </c>
      <c r="L4435" s="1">
        <v>19.1</v>
      </c>
      <c r="M4435" s="1">
        <v>54.0</v>
      </c>
      <c r="N4435" s="1">
        <v>3.0</v>
      </c>
      <c r="O4435" s="1">
        <v>4.0</v>
      </c>
      <c r="P4435" s="1" t="s">
        <v>24</v>
      </c>
      <c r="Q4435" s="1">
        <v>1.0</v>
      </c>
    </row>
    <row r="4436">
      <c r="A4436" s="1">
        <v>218961.0</v>
      </c>
      <c r="B4436" s="1" t="s">
        <v>36</v>
      </c>
      <c r="C4436" s="1" t="s">
        <v>33</v>
      </c>
      <c r="D4436" s="1" t="s">
        <v>40</v>
      </c>
      <c r="E4436" s="1" t="s">
        <v>47</v>
      </c>
      <c r="F4436" s="1" t="s">
        <v>27</v>
      </c>
      <c r="G4436" s="1">
        <v>26.0</v>
      </c>
      <c r="I4436" s="1">
        <v>100.0</v>
      </c>
      <c r="J4436" s="1">
        <v>48883.0</v>
      </c>
      <c r="K4436" s="1">
        <v>6.0</v>
      </c>
      <c r="L4436" s="1">
        <v>19.5</v>
      </c>
      <c r="M4436" s="1">
        <v>57.0</v>
      </c>
      <c r="N4436" s="1">
        <v>1.0</v>
      </c>
      <c r="O4436" s="1">
        <v>7.0</v>
      </c>
      <c r="P4436" s="1" t="s">
        <v>24</v>
      </c>
      <c r="Q4436" s="1">
        <v>1.0</v>
      </c>
    </row>
    <row r="4437">
      <c r="A4437" s="1">
        <v>215798.0</v>
      </c>
      <c r="B4437" s="1" t="s">
        <v>28</v>
      </c>
      <c r="C4437" s="1" t="s">
        <v>35</v>
      </c>
      <c r="D4437" s="1" t="s">
        <v>24</v>
      </c>
      <c r="E4437" s="1" t="s">
        <v>41</v>
      </c>
      <c r="F4437" s="1" t="s">
        <v>27</v>
      </c>
      <c r="G4437" s="1">
        <v>21.0</v>
      </c>
      <c r="H4437" s="1">
        <v>5.56078755007412</v>
      </c>
      <c r="I4437" s="1">
        <v>78.00799385003</v>
      </c>
      <c r="J4437" s="1">
        <v>76138.0</v>
      </c>
      <c r="K4437" s="1">
        <v>5.0</v>
      </c>
      <c r="L4437" s="1">
        <v>17.5</v>
      </c>
      <c r="M4437" s="1">
        <v>5.0</v>
      </c>
      <c r="N4437" s="1">
        <v>4.0</v>
      </c>
      <c r="O4437" s="1">
        <v>1.0</v>
      </c>
      <c r="P4437" s="1" t="s">
        <v>30</v>
      </c>
      <c r="Q4437" s="1">
        <v>0.0</v>
      </c>
    </row>
    <row r="4438">
      <c r="A4438" s="1">
        <v>211324.0</v>
      </c>
      <c r="B4438" s="1" t="s">
        <v>28</v>
      </c>
      <c r="C4438" s="1" t="s">
        <v>27</v>
      </c>
      <c r="D4438" s="1" t="s">
        <v>29</v>
      </c>
      <c r="E4438" s="1" t="s">
        <v>43</v>
      </c>
      <c r="F4438" s="1" t="s">
        <v>21</v>
      </c>
      <c r="G4438" s="1">
        <v>22.0</v>
      </c>
      <c r="H4438" s="1">
        <v>6.70891529860471</v>
      </c>
      <c r="I4438" s="1">
        <v>87.6980646622588</v>
      </c>
      <c r="J4438" s="1">
        <v>51901.0</v>
      </c>
      <c r="K4438" s="1">
        <v>4.0</v>
      </c>
      <c r="L4438" s="1">
        <v>23.4</v>
      </c>
      <c r="M4438" s="1">
        <v>40.0</v>
      </c>
      <c r="N4438" s="1">
        <v>0.0</v>
      </c>
      <c r="O4438" s="1">
        <v>2.0</v>
      </c>
      <c r="P4438" s="1" t="s">
        <v>29</v>
      </c>
      <c r="Q4438" s="1">
        <v>0.0</v>
      </c>
    </row>
    <row r="4439">
      <c r="A4439" s="1">
        <v>205572.0</v>
      </c>
      <c r="B4439" s="1" t="s">
        <v>45</v>
      </c>
      <c r="C4439" s="1" t="s">
        <v>27</v>
      </c>
      <c r="D4439" s="1" t="s">
        <v>27</v>
      </c>
      <c r="E4439" s="1" t="s">
        <v>47</v>
      </c>
      <c r="F4439" s="1" t="s">
        <v>29</v>
      </c>
      <c r="G4439" s="1">
        <v>26.0</v>
      </c>
      <c r="H4439" s="1">
        <v>5.89368254773397</v>
      </c>
      <c r="I4439" s="1">
        <v>71.6972819762414</v>
      </c>
      <c r="J4439" s="1">
        <v>35633.0</v>
      </c>
      <c r="K4439" s="1">
        <v>3.0</v>
      </c>
      <c r="L4439" s="1">
        <v>8.5</v>
      </c>
      <c r="M4439" s="1">
        <v>30.0</v>
      </c>
      <c r="N4439" s="1">
        <v>4.0</v>
      </c>
      <c r="O4439" s="1">
        <v>3.0</v>
      </c>
      <c r="P4439" s="1" t="s">
        <v>29</v>
      </c>
      <c r="Q4439" s="1">
        <v>0.0</v>
      </c>
    </row>
    <row r="4440">
      <c r="A4440" s="1">
        <v>211994.0</v>
      </c>
      <c r="B4440" s="1" t="s">
        <v>36</v>
      </c>
      <c r="C4440" s="1" t="s">
        <v>35</v>
      </c>
      <c r="D4440" s="1" t="s">
        <v>27</v>
      </c>
      <c r="E4440" s="1" t="s">
        <v>41</v>
      </c>
      <c r="F4440" s="1" t="s">
        <v>23</v>
      </c>
      <c r="G4440" s="1">
        <v>16.0</v>
      </c>
      <c r="H4440" s="1">
        <v>4.91974232955041</v>
      </c>
      <c r="I4440" s="1">
        <v>82.1047501746009</v>
      </c>
      <c r="J4440" s="1">
        <v>54055.0</v>
      </c>
      <c r="K4440" s="1">
        <v>3.0</v>
      </c>
      <c r="L4440" s="1">
        <v>24.4</v>
      </c>
      <c r="M4440" s="1">
        <v>54.0</v>
      </c>
      <c r="N4440" s="1">
        <v>2.0</v>
      </c>
      <c r="O4440" s="1">
        <v>0.0</v>
      </c>
      <c r="P4440" s="1" t="s">
        <v>24</v>
      </c>
      <c r="Q4440" s="1">
        <v>0.0</v>
      </c>
    </row>
    <row r="4441">
      <c r="A4441" s="1">
        <v>207696.0</v>
      </c>
      <c r="B4441" s="1" t="s">
        <v>25</v>
      </c>
      <c r="C4441" s="1" t="s">
        <v>37</v>
      </c>
      <c r="E4441" s="1" t="s">
        <v>22</v>
      </c>
      <c r="F4441" s="1" t="s">
        <v>30</v>
      </c>
      <c r="G4441" s="1">
        <v>22.0</v>
      </c>
      <c r="H4441" s="1">
        <v>5.83321429492651</v>
      </c>
      <c r="I4441" s="1">
        <v>53.1466358655349</v>
      </c>
      <c r="J4441" s="1">
        <v>61043.0</v>
      </c>
      <c r="K4441" s="1">
        <v>6.0</v>
      </c>
      <c r="L4441" s="1">
        <v>13.1</v>
      </c>
      <c r="M4441" s="1">
        <v>7.0</v>
      </c>
      <c r="N4441" s="1">
        <v>4.0</v>
      </c>
      <c r="O4441" s="1">
        <v>6.0</v>
      </c>
      <c r="P4441" s="1" t="s">
        <v>24</v>
      </c>
      <c r="Q4441" s="1">
        <v>0.0</v>
      </c>
    </row>
    <row r="4442">
      <c r="A4442" s="1">
        <v>219759.0</v>
      </c>
      <c r="B4442" s="1" t="s">
        <v>25</v>
      </c>
      <c r="C4442" s="1" t="s">
        <v>35</v>
      </c>
      <c r="D4442" s="1" t="s">
        <v>40</v>
      </c>
      <c r="E4442" s="1" t="s">
        <v>47</v>
      </c>
      <c r="F4442" s="1" t="s">
        <v>21</v>
      </c>
      <c r="G4442" s="1">
        <v>25.0</v>
      </c>
      <c r="H4442" s="1">
        <v>4.1663168971127</v>
      </c>
      <c r="I4442" s="1">
        <v>77.5873706610063</v>
      </c>
      <c r="J4442" s="1">
        <v>58406.0</v>
      </c>
      <c r="K4442" s="1">
        <v>5.0</v>
      </c>
      <c r="L4442" s="1">
        <v>22.9</v>
      </c>
      <c r="M4442" s="1">
        <v>47.0</v>
      </c>
      <c r="N4442" s="1">
        <v>3.0</v>
      </c>
      <c r="O4442" s="1">
        <v>4.0</v>
      </c>
      <c r="P4442" s="1" t="s">
        <v>24</v>
      </c>
      <c r="Q4442" s="1">
        <v>0.0</v>
      </c>
    </row>
    <row r="4443">
      <c r="A4443" s="1">
        <v>216738.0</v>
      </c>
      <c r="B4443" s="1" t="s">
        <v>25</v>
      </c>
      <c r="C4443" s="1" t="s">
        <v>48</v>
      </c>
      <c r="F4443" s="1" t="s">
        <v>23</v>
      </c>
      <c r="G4443" s="1">
        <v>21.0</v>
      </c>
      <c r="H4443" s="1">
        <v>4.78379473055364</v>
      </c>
      <c r="I4443" s="1">
        <v>48.4712945721777</v>
      </c>
      <c r="J4443" s="1">
        <v>27077.0</v>
      </c>
      <c r="K4443" s="1">
        <v>4.0</v>
      </c>
      <c r="L4443" s="1">
        <v>24.6</v>
      </c>
      <c r="M4443" s="1">
        <v>52.0</v>
      </c>
      <c r="N4443" s="1">
        <v>1.0</v>
      </c>
      <c r="O4443" s="1">
        <v>6.0</v>
      </c>
      <c r="P4443" s="1" t="s">
        <v>30</v>
      </c>
      <c r="Q4443" s="1">
        <v>0.0</v>
      </c>
    </row>
    <row r="4444">
      <c r="A4444" s="1">
        <v>203608.0</v>
      </c>
      <c r="B4444" s="1" t="s">
        <v>32</v>
      </c>
      <c r="C4444" s="1" t="s">
        <v>27</v>
      </c>
      <c r="D4444" s="1" t="s">
        <v>40</v>
      </c>
      <c r="E4444" s="1" t="s">
        <v>34</v>
      </c>
      <c r="F4444" s="1" t="s">
        <v>21</v>
      </c>
      <c r="G4444" s="1">
        <v>16.0</v>
      </c>
      <c r="H4444" s="1">
        <v>4.54617581608681</v>
      </c>
      <c r="I4444" s="1">
        <v>67.057472534275</v>
      </c>
      <c r="J4444" s="1">
        <v>64738.0</v>
      </c>
      <c r="K4444" s="1">
        <v>6.0</v>
      </c>
      <c r="L4444" s="1">
        <v>8.8</v>
      </c>
      <c r="M4444" s="1">
        <v>40.0</v>
      </c>
      <c r="N4444" s="1">
        <v>2.0</v>
      </c>
      <c r="O4444" s="1">
        <v>8.0</v>
      </c>
      <c r="P4444" s="1" t="s">
        <v>29</v>
      </c>
      <c r="Q4444" s="1">
        <v>0.0</v>
      </c>
    </row>
    <row r="4445">
      <c r="A4445" s="1">
        <v>218393.0</v>
      </c>
      <c r="B4445" s="1" t="s">
        <v>28</v>
      </c>
      <c r="C4445" s="1" t="s">
        <v>48</v>
      </c>
      <c r="D4445" s="1" t="s">
        <v>27</v>
      </c>
      <c r="E4445" s="1" t="s">
        <v>34</v>
      </c>
      <c r="F4445" s="1" t="s">
        <v>27</v>
      </c>
      <c r="G4445" s="1">
        <v>18.0</v>
      </c>
      <c r="H4445" s="1">
        <v>4.05104273721507</v>
      </c>
      <c r="I4445" s="1">
        <v>73.4121448693348</v>
      </c>
      <c r="J4445" s="1">
        <v>74905.0</v>
      </c>
      <c r="K4445" s="1">
        <v>4.0</v>
      </c>
      <c r="L4445" s="1">
        <v>22.0</v>
      </c>
      <c r="M4445" s="1">
        <v>38.0</v>
      </c>
      <c r="N4445" s="1">
        <v>0.0</v>
      </c>
      <c r="O4445" s="1">
        <v>0.0</v>
      </c>
      <c r="P4445" s="1" t="s">
        <v>24</v>
      </c>
      <c r="Q4445" s="1">
        <v>1.0</v>
      </c>
    </row>
    <row r="4446">
      <c r="A4446" s="1">
        <v>215816.0</v>
      </c>
      <c r="B4446" s="1" t="s">
        <v>32</v>
      </c>
      <c r="C4446" s="1" t="s">
        <v>33</v>
      </c>
      <c r="D4446" s="1" t="s">
        <v>21</v>
      </c>
      <c r="E4446" s="1" t="s">
        <v>41</v>
      </c>
      <c r="F4446" s="1" t="s">
        <v>27</v>
      </c>
      <c r="G4446" s="1">
        <v>22.0</v>
      </c>
      <c r="H4446" s="1">
        <v>6.08515916800075</v>
      </c>
      <c r="I4446" s="1">
        <v>74.331901352594</v>
      </c>
      <c r="J4446" s="1">
        <v>53824.0</v>
      </c>
      <c r="K4446" s="1">
        <v>4.0</v>
      </c>
      <c r="L4446" s="1">
        <v>11.6</v>
      </c>
      <c r="M4446" s="1">
        <v>50.0</v>
      </c>
      <c r="N4446" s="1">
        <v>4.0</v>
      </c>
      <c r="O4446" s="1">
        <v>5.0</v>
      </c>
      <c r="P4446" s="1" t="s">
        <v>29</v>
      </c>
      <c r="Q4446" s="1">
        <v>0.0</v>
      </c>
    </row>
    <row r="4447">
      <c r="A4447" s="1">
        <v>219912.0</v>
      </c>
      <c r="B4447" s="1" t="s">
        <v>45</v>
      </c>
      <c r="C4447" s="1" t="s">
        <v>48</v>
      </c>
      <c r="D4447" s="1" t="s">
        <v>27</v>
      </c>
      <c r="E4447" s="1" t="s">
        <v>47</v>
      </c>
      <c r="F4447" s="1" t="s">
        <v>27</v>
      </c>
      <c r="G4447" s="1">
        <v>26.0</v>
      </c>
      <c r="H4447" s="1">
        <v>4.12628635292215</v>
      </c>
      <c r="I4447" s="1">
        <v>69.1564942289874</v>
      </c>
      <c r="J4447" s="1">
        <v>46954.0</v>
      </c>
      <c r="K4447" s="1">
        <v>5.0</v>
      </c>
      <c r="L4447" s="1">
        <v>11.4</v>
      </c>
      <c r="M4447" s="1">
        <v>38.0</v>
      </c>
      <c r="N4447" s="1">
        <v>0.0</v>
      </c>
      <c r="O4447" s="1">
        <v>0.0</v>
      </c>
      <c r="P4447" s="1" t="s">
        <v>29</v>
      </c>
      <c r="Q4447" s="1">
        <v>0.0</v>
      </c>
    </row>
    <row r="4448">
      <c r="A4448" s="1">
        <v>214168.0</v>
      </c>
      <c r="B4448" s="1" t="s">
        <v>36</v>
      </c>
      <c r="C4448" s="1" t="s">
        <v>26</v>
      </c>
      <c r="D4448" s="1" t="s">
        <v>40</v>
      </c>
      <c r="E4448" s="1" t="s">
        <v>47</v>
      </c>
      <c r="F4448" s="1" t="s">
        <v>29</v>
      </c>
      <c r="G4448" s="1">
        <v>17.0</v>
      </c>
      <c r="H4448" s="1">
        <v>5.50988863645357</v>
      </c>
      <c r="I4448" s="1">
        <v>73.2451057859289</v>
      </c>
      <c r="J4448" s="1">
        <v>56961.0</v>
      </c>
      <c r="K4448" s="1">
        <v>2.0</v>
      </c>
      <c r="M4448" s="1">
        <v>44.0</v>
      </c>
      <c r="N4448" s="1">
        <v>3.0</v>
      </c>
      <c r="O4448" s="1">
        <v>9.0</v>
      </c>
      <c r="P4448" s="1" t="s">
        <v>29</v>
      </c>
      <c r="Q4448" s="1">
        <v>0.0</v>
      </c>
    </row>
    <row r="4449">
      <c r="A4449" s="1">
        <v>207975.0</v>
      </c>
      <c r="B4449" s="1" t="s">
        <v>25</v>
      </c>
      <c r="C4449" s="1" t="s">
        <v>33</v>
      </c>
      <c r="D4449" s="1" t="s">
        <v>27</v>
      </c>
      <c r="F4449" s="1" t="s">
        <v>27</v>
      </c>
      <c r="G4449" s="1">
        <v>22.0</v>
      </c>
      <c r="H4449" s="1">
        <v>4.79450032351294</v>
      </c>
      <c r="I4449" s="1">
        <v>78.5076146929394</v>
      </c>
      <c r="J4449" s="1">
        <v>21659.0</v>
      </c>
      <c r="K4449" s="1">
        <v>6.0</v>
      </c>
      <c r="L4449" s="1">
        <v>6.6</v>
      </c>
      <c r="M4449" s="1">
        <v>17.0</v>
      </c>
      <c r="N4449" s="1">
        <v>3.0</v>
      </c>
      <c r="O4449" s="1">
        <v>8.0</v>
      </c>
      <c r="P4449" s="1" t="s">
        <v>29</v>
      </c>
      <c r="Q4449" s="1">
        <v>1.0</v>
      </c>
    </row>
    <row r="4450">
      <c r="A4450" s="1">
        <v>217914.0</v>
      </c>
      <c r="B4450" s="1" t="s">
        <v>19</v>
      </c>
      <c r="C4450" s="1" t="s">
        <v>20</v>
      </c>
      <c r="D4450" s="1" t="s">
        <v>27</v>
      </c>
      <c r="E4450" s="1" t="s">
        <v>22</v>
      </c>
      <c r="F4450" s="1" t="s">
        <v>29</v>
      </c>
      <c r="G4450" s="1">
        <v>18.0</v>
      </c>
      <c r="H4450" s="1">
        <v>6.8435605617066</v>
      </c>
      <c r="I4450" s="1">
        <v>83.2238977893483</v>
      </c>
      <c r="J4450" s="1">
        <v>21572.0</v>
      </c>
      <c r="K4450" s="1">
        <v>6.0</v>
      </c>
      <c r="L4450" s="1">
        <v>22.4</v>
      </c>
      <c r="M4450" s="1">
        <v>54.0</v>
      </c>
      <c r="N4450" s="1">
        <v>4.0</v>
      </c>
      <c r="O4450" s="1">
        <v>4.0</v>
      </c>
      <c r="P4450" s="1" t="s">
        <v>24</v>
      </c>
      <c r="Q4450" s="1">
        <v>0.0</v>
      </c>
    </row>
    <row r="4451">
      <c r="A4451" s="1">
        <v>204999.0</v>
      </c>
      <c r="B4451" s="1" t="s">
        <v>45</v>
      </c>
      <c r="D4451" s="1" t="s">
        <v>29</v>
      </c>
      <c r="E4451" s="1" t="s">
        <v>47</v>
      </c>
      <c r="F4451" s="1" t="s">
        <v>23</v>
      </c>
      <c r="G4451" s="1">
        <v>22.0</v>
      </c>
      <c r="H4451" s="1">
        <v>6.01142248374657</v>
      </c>
      <c r="I4451" s="1">
        <v>72.3828956566131</v>
      </c>
      <c r="J4451" s="1">
        <v>31768.0</v>
      </c>
      <c r="K4451" s="1">
        <v>6.0</v>
      </c>
      <c r="L4451" s="1">
        <v>17.9</v>
      </c>
      <c r="M4451" s="1">
        <v>32.0</v>
      </c>
      <c r="N4451" s="1">
        <v>1.0</v>
      </c>
      <c r="O4451" s="1">
        <v>7.0</v>
      </c>
      <c r="P4451" s="1" t="s">
        <v>24</v>
      </c>
      <c r="Q4451" s="1">
        <v>1.0</v>
      </c>
    </row>
    <row r="4452">
      <c r="A4452" s="1">
        <v>212377.0</v>
      </c>
      <c r="B4452" s="1" t="s">
        <v>32</v>
      </c>
      <c r="C4452" s="1" t="s">
        <v>35</v>
      </c>
      <c r="D4452" s="1" t="s">
        <v>24</v>
      </c>
      <c r="E4452" s="1" t="s">
        <v>41</v>
      </c>
      <c r="F4452" s="1" t="s">
        <v>27</v>
      </c>
      <c r="G4452" s="1">
        <v>22.0</v>
      </c>
      <c r="H4452" s="1">
        <v>5.81233392991723</v>
      </c>
      <c r="I4452" s="1">
        <v>64.591617550424</v>
      </c>
      <c r="J4452" s="1">
        <v>71174.0</v>
      </c>
      <c r="K4452" s="1">
        <v>4.0</v>
      </c>
      <c r="M4452" s="1">
        <v>15.0</v>
      </c>
      <c r="N4452" s="1">
        <v>0.0</v>
      </c>
      <c r="O4452" s="1">
        <v>1.0</v>
      </c>
      <c r="P4452" s="1" t="s">
        <v>24</v>
      </c>
      <c r="Q4452" s="1">
        <v>0.0</v>
      </c>
    </row>
    <row r="4453">
      <c r="A4453" s="1">
        <v>218160.0</v>
      </c>
      <c r="C4453" s="1" t="s">
        <v>33</v>
      </c>
      <c r="D4453" s="1" t="s">
        <v>30</v>
      </c>
      <c r="E4453" s="1" t="s">
        <v>34</v>
      </c>
      <c r="F4453" s="1" t="s">
        <v>24</v>
      </c>
      <c r="G4453" s="1">
        <v>25.0</v>
      </c>
      <c r="H4453" s="1">
        <v>4.70726862074466</v>
      </c>
      <c r="I4453" s="1">
        <v>58.9079337197289</v>
      </c>
      <c r="J4453" s="1">
        <v>80513.0</v>
      </c>
      <c r="K4453" s="1">
        <v>5.0</v>
      </c>
      <c r="L4453" s="1">
        <v>9.8</v>
      </c>
      <c r="M4453" s="1">
        <v>34.0</v>
      </c>
      <c r="N4453" s="1">
        <v>3.0</v>
      </c>
      <c r="O4453" s="1">
        <v>4.0</v>
      </c>
      <c r="P4453" s="1" t="s">
        <v>24</v>
      </c>
      <c r="Q4453" s="1">
        <v>0.0</v>
      </c>
    </row>
    <row r="4454">
      <c r="A4454" s="1">
        <v>210679.0</v>
      </c>
      <c r="B4454" s="1" t="s">
        <v>32</v>
      </c>
      <c r="C4454" s="1" t="s">
        <v>26</v>
      </c>
      <c r="D4454" s="1" t="s">
        <v>30</v>
      </c>
      <c r="E4454" s="1" t="s">
        <v>28</v>
      </c>
      <c r="F4454" s="1" t="s">
        <v>29</v>
      </c>
      <c r="G4454" s="1">
        <v>17.0</v>
      </c>
      <c r="H4454" s="1">
        <v>5.13706612032488</v>
      </c>
      <c r="I4454" s="1">
        <v>82.6094473794526</v>
      </c>
      <c r="J4454" s="1">
        <v>38999.0</v>
      </c>
      <c r="K4454" s="1">
        <v>6.0</v>
      </c>
      <c r="L4454" s="1">
        <v>23.9</v>
      </c>
      <c r="M4454" s="1">
        <v>35.0</v>
      </c>
      <c r="N4454" s="1">
        <v>1.0</v>
      </c>
      <c r="O4454" s="1">
        <v>4.0</v>
      </c>
      <c r="P4454" s="1" t="s">
        <v>30</v>
      </c>
      <c r="Q4454" s="1">
        <v>0.0</v>
      </c>
    </row>
    <row r="4455">
      <c r="A4455" s="1">
        <v>204462.0</v>
      </c>
      <c r="B4455" s="1" t="s">
        <v>32</v>
      </c>
      <c r="C4455" s="1" t="s">
        <v>26</v>
      </c>
      <c r="D4455" s="1" t="s">
        <v>27</v>
      </c>
      <c r="E4455" s="1" t="s">
        <v>34</v>
      </c>
      <c r="F4455" s="1" t="s">
        <v>27</v>
      </c>
      <c r="G4455" s="1">
        <v>21.0</v>
      </c>
      <c r="H4455" s="1">
        <v>4.80861360226829</v>
      </c>
      <c r="I4455" s="1">
        <v>89.1659395817456</v>
      </c>
      <c r="J4455" s="1">
        <v>31431.0</v>
      </c>
      <c r="K4455" s="1">
        <v>3.0</v>
      </c>
      <c r="M4455" s="1">
        <v>19.0</v>
      </c>
      <c r="N4455" s="1">
        <v>4.0</v>
      </c>
      <c r="O4455" s="1">
        <v>0.0</v>
      </c>
      <c r="P4455" s="1" t="s">
        <v>29</v>
      </c>
      <c r="Q4455" s="1">
        <v>0.0</v>
      </c>
    </row>
    <row r="4456">
      <c r="A4456" s="1">
        <v>213334.0</v>
      </c>
      <c r="B4456" s="1" t="s">
        <v>28</v>
      </c>
      <c r="C4456" s="1" t="s">
        <v>27</v>
      </c>
      <c r="D4456" s="1" t="s">
        <v>29</v>
      </c>
      <c r="E4456" s="1" t="s">
        <v>22</v>
      </c>
      <c r="F4456" s="1" t="s">
        <v>23</v>
      </c>
      <c r="H4456" s="1">
        <v>5.06994942575939</v>
      </c>
      <c r="I4456" s="1">
        <v>77.3843112896651</v>
      </c>
      <c r="J4456" s="1">
        <v>68753.0</v>
      </c>
      <c r="K4456" s="1">
        <v>2.0</v>
      </c>
      <c r="L4456" s="1">
        <v>14.2</v>
      </c>
      <c r="M4456" s="1">
        <v>41.0</v>
      </c>
      <c r="N4456" s="1">
        <v>0.0</v>
      </c>
      <c r="O4456" s="1">
        <v>6.0</v>
      </c>
      <c r="P4456" s="1" t="s">
        <v>29</v>
      </c>
      <c r="Q4456" s="1">
        <v>0.0</v>
      </c>
    </row>
    <row r="4457">
      <c r="A4457" s="1">
        <v>213745.0</v>
      </c>
      <c r="B4457" s="1" t="s">
        <v>28</v>
      </c>
      <c r="C4457" s="1" t="s">
        <v>38</v>
      </c>
      <c r="D4457" s="1" t="s">
        <v>30</v>
      </c>
      <c r="E4457" s="1" t="s">
        <v>28</v>
      </c>
      <c r="F4457" s="1" t="s">
        <v>21</v>
      </c>
      <c r="G4457" s="1">
        <v>16.0</v>
      </c>
      <c r="H4457" s="1">
        <v>5.68626738771224</v>
      </c>
      <c r="I4457" s="1">
        <v>96.8736459864824</v>
      </c>
      <c r="J4457" s="1">
        <v>48201.0</v>
      </c>
      <c r="K4457" s="1">
        <v>3.0</v>
      </c>
      <c r="L4457" s="1">
        <v>13.1</v>
      </c>
      <c r="M4457" s="1">
        <v>10.0</v>
      </c>
      <c r="N4457" s="1">
        <v>0.0</v>
      </c>
      <c r="O4457" s="1">
        <v>8.0</v>
      </c>
      <c r="P4457" s="1" t="s">
        <v>24</v>
      </c>
      <c r="Q4457" s="1">
        <v>0.0</v>
      </c>
    </row>
    <row r="4458">
      <c r="A4458" s="1">
        <v>202394.0</v>
      </c>
      <c r="B4458" s="1" t="s">
        <v>28</v>
      </c>
      <c r="C4458" s="1" t="s">
        <v>26</v>
      </c>
      <c r="D4458" s="1" t="s">
        <v>24</v>
      </c>
      <c r="E4458" s="1" t="s">
        <v>41</v>
      </c>
      <c r="F4458" s="1" t="s">
        <v>30</v>
      </c>
      <c r="G4458" s="1">
        <v>23.0</v>
      </c>
      <c r="H4458" s="1">
        <v>5.21909997008976</v>
      </c>
      <c r="I4458" s="1">
        <v>60.8167619917495</v>
      </c>
      <c r="J4458" s="1">
        <v>69146.0</v>
      </c>
      <c r="K4458" s="1">
        <v>6.0</v>
      </c>
      <c r="L4458" s="1">
        <v>15.5</v>
      </c>
      <c r="M4458" s="1">
        <v>15.0</v>
      </c>
      <c r="N4458" s="1">
        <v>3.0</v>
      </c>
      <c r="O4458" s="1">
        <v>3.0</v>
      </c>
      <c r="P4458" s="1" t="s">
        <v>24</v>
      </c>
      <c r="Q4458" s="1">
        <v>0.0</v>
      </c>
    </row>
    <row r="4459">
      <c r="A4459" s="1">
        <v>208291.0</v>
      </c>
      <c r="B4459" s="1" t="s">
        <v>36</v>
      </c>
      <c r="C4459" s="1" t="s">
        <v>38</v>
      </c>
      <c r="D4459" s="1" t="s">
        <v>30</v>
      </c>
      <c r="E4459" s="1" t="s">
        <v>47</v>
      </c>
      <c r="G4459" s="1">
        <v>20.0</v>
      </c>
      <c r="H4459" s="1">
        <v>5.57556601679642</v>
      </c>
      <c r="I4459" s="1">
        <v>76.6208295156197</v>
      </c>
      <c r="J4459" s="1">
        <v>37151.0</v>
      </c>
      <c r="K4459" s="1">
        <v>3.0</v>
      </c>
      <c r="L4459" s="1">
        <v>14.1</v>
      </c>
      <c r="M4459" s="1">
        <v>58.0</v>
      </c>
      <c r="N4459" s="1">
        <v>4.0</v>
      </c>
      <c r="O4459" s="1">
        <v>5.0</v>
      </c>
      <c r="P4459" s="1" t="s">
        <v>29</v>
      </c>
      <c r="Q4459" s="1">
        <v>1.0</v>
      </c>
    </row>
    <row r="4460">
      <c r="A4460" s="1">
        <v>208694.0</v>
      </c>
      <c r="B4460" s="1" t="s">
        <v>19</v>
      </c>
      <c r="C4460" s="1" t="s">
        <v>37</v>
      </c>
      <c r="D4460" s="1" t="s">
        <v>40</v>
      </c>
      <c r="E4460" s="1" t="s">
        <v>47</v>
      </c>
      <c r="F4460" s="1" t="s">
        <v>30</v>
      </c>
      <c r="G4460" s="1">
        <v>24.0</v>
      </c>
      <c r="H4460" s="1">
        <v>4.9185394115807</v>
      </c>
      <c r="I4460" s="1">
        <v>54.2672623981714</v>
      </c>
      <c r="J4460" s="1">
        <v>45579.0</v>
      </c>
      <c r="K4460" s="1">
        <v>5.0</v>
      </c>
      <c r="L4460" s="1">
        <v>24.0</v>
      </c>
      <c r="M4460" s="1">
        <v>23.0</v>
      </c>
      <c r="N4460" s="1">
        <v>0.0</v>
      </c>
      <c r="O4460" s="1">
        <v>4.0</v>
      </c>
      <c r="P4460" s="1" t="s">
        <v>30</v>
      </c>
      <c r="Q4460" s="1">
        <v>1.0</v>
      </c>
    </row>
    <row r="4461">
      <c r="A4461" s="1">
        <v>211833.0</v>
      </c>
      <c r="B4461" s="1" t="s">
        <v>36</v>
      </c>
      <c r="C4461" s="1" t="s">
        <v>33</v>
      </c>
      <c r="D4461" s="1" t="s">
        <v>27</v>
      </c>
      <c r="E4461" s="1" t="s">
        <v>22</v>
      </c>
      <c r="F4461" s="1" t="s">
        <v>23</v>
      </c>
      <c r="G4461" s="1">
        <v>23.0</v>
      </c>
      <c r="H4461" s="1">
        <v>6.42210350036162</v>
      </c>
      <c r="I4461" s="1">
        <v>70.7803834504467</v>
      </c>
      <c r="J4461" s="1">
        <v>15570.0</v>
      </c>
      <c r="K4461" s="1">
        <v>5.0</v>
      </c>
      <c r="L4461" s="1">
        <v>16.5</v>
      </c>
      <c r="M4461" s="1">
        <v>41.0</v>
      </c>
      <c r="N4461" s="1">
        <v>3.0</v>
      </c>
      <c r="O4461" s="1">
        <v>9.0</v>
      </c>
      <c r="P4461" s="1" t="s">
        <v>27</v>
      </c>
      <c r="Q4461" s="1">
        <v>0.0</v>
      </c>
    </row>
    <row r="4462">
      <c r="A4462" s="1">
        <v>217842.0</v>
      </c>
      <c r="B4462" s="1" t="s">
        <v>19</v>
      </c>
      <c r="C4462" s="1" t="s">
        <v>33</v>
      </c>
      <c r="D4462" s="1" t="s">
        <v>30</v>
      </c>
      <c r="E4462" s="1" t="s">
        <v>22</v>
      </c>
      <c r="F4462" s="1" t="s">
        <v>21</v>
      </c>
      <c r="G4462" s="1">
        <v>19.0</v>
      </c>
      <c r="H4462" s="1">
        <v>5.54685240898125</v>
      </c>
      <c r="I4462" s="1">
        <v>76.2200010619931</v>
      </c>
      <c r="J4462" s="1">
        <v>37664.0</v>
      </c>
      <c r="K4462" s="1">
        <v>5.0</v>
      </c>
      <c r="L4462" s="1">
        <v>16.3</v>
      </c>
      <c r="M4462" s="1">
        <v>30.0</v>
      </c>
      <c r="N4462" s="1">
        <v>4.0</v>
      </c>
      <c r="O4462" s="1">
        <v>8.0</v>
      </c>
      <c r="Q4462" s="1">
        <v>1.0</v>
      </c>
    </row>
    <row r="4463">
      <c r="A4463" s="1">
        <v>213698.0</v>
      </c>
      <c r="B4463" s="1" t="s">
        <v>45</v>
      </c>
      <c r="C4463" s="1" t="s">
        <v>38</v>
      </c>
      <c r="D4463" s="1" t="s">
        <v>24</v>
      </c>
      <c r="E4463" s="1" t="s">
        <v>28</v>
      </c>
      <c r="F4463" s="1" t="s">
        <v>27</v>
      </c>
      <c r="G4463" s="1">
        <v>19.0</v>
      </c>
      <c r="H4463" s="1">
        <v>5.71274317730347</v>
      </c>
      <c r="I4463" s="1">
        <v>81.9197859206817</v>
      </c>
      <c r="J4463" s="1">
        <v>52568.0</v>
      </c>
      <c r="K4463" s="1">
        <v>3.0</v>
      </c>
      <c r="L4463" s="1">
        <v>23.1</v>
      </c>
      <c r="M4463" s="1">
        <v>23.0</v>
      </c>
      <c r="N4463" s="1">
        <v>0.0</v>
      </c>
      <c r="O4463" s="1">
        <v>1.0</v>
      </c>
      <c r="P4463" s="1" t="s">
        <v>24</v>
      </c>
      <c r="Q4463" s="1">
        <v>0.0</v>
      </c>
    </row>
    <row r="4464">
      <c r="A4464" s="1">
        <v>218408.0</v>
      </c>
      <c r="B4464" s="1" t="s">
        <v>36</v>
      </c>
      <c r="C4464" s="1" t="s">
        <v>20</v>
      </c>
      <c r="D4464" s="1" t="s">
        <v>27</v>
      </c>
      <c r="E4464" s="1" t="s">
        <v>27</v>
      </c>
      <c r="F4464" s="1" t="s">
        <v>24</v>
      </c>
      <c r="G4464" s="1">
        <v>22.0</v>
      </c>
      <c r="H4464" s="1">
        <v>6.70665578246333</v>
      </c>
      <c r="I4464" s="1">
        <v>81.7255861036837</v>
      </c>
      <c r="J4464" s="1">
        <v>42630.0</v>
      </c>
      <c r="K4464" s="1">
        <v>5.0</v>
      </c>
      <c r="L4464" s="1">
        <v>21.3</v>
      </c>
      <c r="M4464" s="1">
        <v>11.0</v>
      </c>
      <c r="N4464" s="1">
        <v>2.0</v>
      </c>
      <c r="O4464" s="1">
        <v>9.0</v>
      </c>
      <c r="P4464" s="1" t="s">
        <v>24</v>
      </c>
      <c r="Q4464" s="1">
        <v>1.0</v>
      </c>
    </row>
    <row r="4465">
      <c r="A4465" s="1">
        <v>212704.0</v>
      </c>
      <c r="B4465" s="1" t="s">
        <v>28</v>
      </c>
      <c r="C4465" s="1" t="s">
        <v>38</v>
      </c>
      <c r="D4465" s="1" t="s">
        <v>21</v>
      </c>
      <c r="E4465" s="1" t="s">
        <v>34</v>
      </c>
      <c r="F4465" s="1" t="s">
        <v>21</v>
      </c>
      <c r="G4465" s="1">
        <v>16.0</v>
      </c>
      <c r="H4465" s="1">
        <v>4.45771632154001</v>
      </c>
      <c r="I4465" s="1">
        <v>75.4771128409685</v>
      </c>
      <c r="J4465" s="1">
        <v>65157.0</v>
      </c>
      <c r="K4465" s="1">
        <v>2.0</v>
      </c>
      <c r="L4465" s="1">
        <v>6.4</v>
      </c>
      <c r="M4465" s="1">
        <v>52.0</v>
      </c>
      <c r="N4465" s="1">
        <v>3.0</v>
      </c>
      <c r="O4465" s="1">
        <v>1.0</v>
      </c>
      <c r="P4465" s="1" t="s">
        <v>27</v>
      </c>
      <c r="Q4465" s="1">
        <v>0.0</v>
      </c>
    </row>
    <row r="4466">
      <c r="A4466" s="1">
        <v>207763.0</v>
      </c>
      <c r="B4466" s="1" t="s">
        <v>45</v>
      </c>
      <c r="D4466" s="1" t="s">
        <v>24</v>
      </c>
      <c r="E4466" s="1" t="s">
        <v>41</v>
      </c>
      <c r="F4466" s="1" t="s">
        <v>21</v>
      </c>
      <c r="G4466" s="1">
        <v>17.0</v>
      </c>
      <c r="H4466" s="1">
        <v>6.08237959252576</v>
      </c>
      <c r="I4466" s="1">
        <v>69.1676996785315</v>
      </c>
      <c r="J4466" s="1">
        <v>61183.0</v>
      </c>
      <c r="K4466" s="1">
        <v>5.0</v>
      </c>
      <c r="L4466" s="1">
        <v>18.0</v>
      </c>
      <c r="M4466" s="1">
        <v>35.0</v>
      </c>
      <c r="N4466" s="1">
        <v>2.0</v>
      </c>
      <c r="O4466" s="1">
        <v>3.0</v>
      </c>
      <c r="P4466" s="1" t="s">
        <v>24</v>
      </c>
      <c r="Q4466" s="1">
        <v>0.0</v>
      </c>
    </row>
    <row r="4467">
      <c r="A4467" s="1">
        <v>214000.0</v>
      </c>
      <c r="B4467" s="1" t="s">
        <v>45</v>
      </c>
      <c r="C4467" s="1" t="s">
        <v>38</v>
      </c>
      <c r="D4467" s="1" t="s">
        <v>24</v>
      </c>
      <c r="E4467" s="1" t="s">
        <v>27</v>
      </c>
      <c r="F4467" s="1" t="s">
        <v>21</v>
      </c>
      <c r="G4467" s="1">
        <v>22.0</v>
      </c>
      <c r="H4467" s="1">
        <v>4.57724298417538</v>
      </c>
      <c r="I4467" s="1">
        <v>97.2144807329644</v>
      </c>
      <c r="J4467" s="1">
        <v>32356.0</v>
      </c>
      <c r="K4467" s="1">
        <v>4.0</v>
      </c>
      <c r="L4467" s="1">
        <v>9.7</v>
      </c>
      <c r="M4467" s="1">
        <v>38.0</v>
      </c>
      <c r="N4467" s="1">
        <v>0.0</v>
      </c>
      <c r="O4467" s="1">
        <v>5.0</v>
      </c>
      <c r="P4467" s="1" t="s">
        <v>29</v>
      </c>
      <c r="Q4467" s="1">
        <v>0.0</v>
      </c>
    </row>
    <row r="4468">
      <c r="A4468" s="1">
        <v>216635.0</v>
      </c>
      <c r="B4468" s="1" t="s">
        <v>36</v>
      </c>
      <c r="C4468" s="1" t="s">
        <v>27</v>
      </c>
      <c r="E4468" s="1" t="s">
        <v>34</v>
      </c>
      <c r="F4468" s="1" t="s">
        <v>24</v>
      </c>
      <c r="G4468" s="1">
        <v>26.0</v>
      </c>
      <c r="H4468" s="1">
        <v>6.77031008427759</v>
      </c>
      <c r="I4468" s="1">
        <v>82.6765015074502</v>
      </c>
      <c r="J4468" s="1">
        <v>70445.0</v>
      </c>
      <c r="K4468" s="1">
        <v>2.0</v>
      </c>
      <c r="L4468" s="1">
        <v>6.3</v>
      </c>
      <c r="M4468" s="1">
        <v>29.0</v>
      </c>
      <c r="N4468" s="1">
        <v>4.0</v>
      </c>
      <c r="O4468" s="1">
        <v>0.0</v>
      </c>
      <c r="P4468" s="1" t="s">
        <v>29</v>
      </c>
      <c r="Q4468" s="1">
        <v>0.0</v>
      </c>
    </row>
    <row r="4469">
      <c r="A4469" s="1">
        <v>206051.0</v>
      </c>
      <c r="B4469" s="1" t="s">
        <v>28</v>
      </c>
      <c r="C4469" s="1" t="s">
        <v>37</v>
      </c>
      <c r="E4469" s="1" t="s">
        <v>47</v>
      </c>
      <c r="F4469" s="1" t="s">
        <v>30</v>
      </c>
      <c r="G4469" s="1">
        <v>23.0</v>
      </c>
      <c r="H4469" s="1">
        <v>4.50973682024857</v>
      </c>
      <c r="I4469" s="1">
        <v>77.2110476607541</v>
      </c>
      <c r="J4469" s="1">
        <v>79797.0</v>
      </c>
      <c r="K4469" s="1">
        <v>2.0</v>
      </c>
      <c r="L4469" s="1">
        <v>20.2</v>
      </c>
      <c r="M4469" s="1">
        <v>11.0</v>
      </c>
      <c r="N4469" s="1">
        <v>1.0</v>
      </c>
      <c r="O4469" s="1">
        <v>9.0</v>
      </c>
      <c r="P4469" s="1" t="s">
        <v>24</v>
      </c>
      <c r="Q4469" s="1">
        <v>0.0</v>
      </c>
    </row>
    <row r="4470">
      <c r="A4470" s="1">
        <v>203537.0</v>
      </c>
      <c r="B4470" s="1" t="s">
        <v>32</v>
      </c>
      <c r="C4470" s="1" t="s">
        <v>27</v>
      </c>
      <c r="D4470" s="1" t="s">
        <v>29</v>
      </c>
      <c r="E4470" s="1" t="s">
        <v>34</v>
      </c>
      <c r="F4470" s="1" t="s">
        <v>24</v>
      </c>
      <c r="G4470" s="1">
        <v>26.0</v>
      </c>
      <c r="H4470" s="1">
        <v>4.3536305524306</v>
      </c>
      <c r="I4470" s="1">
        <v>70.001099955122</v>
      </c>
      <c r="J4470" s="1">
        <v>26479.0</v>
      </c>
      <c r="K4470" s="1">
        <v>4.0</v>
      </c>
      <c r="L4470" s="1">
        <v>9.2</v>
      </c>
      <c r="M4470" s="1">
        <v>35.0</v>
      </c>
      <c r="N4470" s="1">
        <v>2.0</v>
      </c>
      <c r="O4470" s="1">
        <v>9.0</v>
      </c>
      <c r="P4470" s="1" t="s">
        <v>24</v>
      </c>
      <c r="Q4470" s="1">
        <v>0.0</v>
      </c>
    </row>
    <row r="4471">
      <c r="A4471" s="1">
        <v>216803.0</v>
      </c>
      <c r="B4471" s="1" t="s">
        <v>36</v>
      </c>
      <c r="C4471" s="1" t="s">
        <v>27</v>
      </c>
      <c r="D4471" s="1" t="s">
        <v>29</v>
      </c>
      <c r="E4471" s="1" t="s">
        <v>28</v>
      </c>
      <c r="F4471" s="1" t="s">
        <v>29</v>
      </c>
      <c r="G4471" s="1">
        <v>16.0</v>
      </c>
      <c r="H4471" s="1">
        <v>4.78467020138428</v>
      </c>
      <c r="I4471" s="1">
        <v>64.2483290510909</v>
      </c>
      <c r="J4471" s="1">
        <v>71621.0</v>
      </c>
      <c r="K4471" s="1">
        <v>2.0</v>
      </c>
      <c r="L4471" s="1">
        <v>24.0</v>
      </c>
      <c r="M4471" s="1">
        <v>56.0</v>
      </c>
      <c r="N4471" s="1">
        <v>1.0</v>
      </c>
      <c r="O4471" s="1">
        <v>2.0</v>
      </c>
      <c r="P4471" s="1" t="s">
        <v>29</v>
      </c>
      <c r="Q4471" s="1">
        <v>0.0</v>
      </c>
    </row>
    <row r="4472">
      <c r="A4472" s="1">
        <v>214182.0</v>
      </c>
      <c r="B4472" s="1" t="s">
        <v>25</v>
      </c>
      <c r="C4472" s="1" t="s">
        <v>48</v>
      </c>
      <c r="D4472" s="1" t="s">
        <v>29</v>
      </c>
      <c r="E4472" s="1" t="s">
        <v>47</v>
      </c>
      <c r="F4472" s="1" t="s">
        <v>23</v>
      </c>
      <c r="G4472" s="1">
        <v>19.0</v>
      </c>
      <c r="H4472" s="1">
        <v>6.94523235911552</v>
      </c>
      <c r="I4472" s="1">
        <v>91.0113904610402</v>
      </c>
      <c r="J4472" s="1">
        <v>75165.0</v>
      </c>
      <c r="K4472" s="1">
        <v>4.0</v>
      </c>
      <c r="L4472" s="1">
        <v>14.2</v>
      </c>
      <c r="M4472" s="1">
        <v>34.0</v>
      </c>
      <c r="N4472" s="1">
        <v>0.0</v>
      </c>
      <c r="O4472" s="1">
        <v>3.0</v>
      </c>
      <c r="P4472" s="1" t="s">
        <v>30</v>
      </c>
      <c r="Q4472" s="1">
        <v>0.0</v>
      </c>
    </row>
    <row r="4473">
      <c r="A4473" s="1">
        <v>202746.0</v>
      </c>
      <c r="B4473" s="1" t="s">
        <v>36</v>
      </c>
      <c r="C4473" s="1" t="s">
        <v>33</v>
      </c>
      <c r="D4473" s="1" t="s">
        <v>30</v>
      </c>
      <c r="E4473" s="1" t="s">
        <v>28</v>
      </c>
      <c r="F4473" s="1" t="s">
        <v>30</v>
      </c>
      <c r="G4473" s="1">
        <v>17.0</v>
      </c>
      <c r="H4473" s="1">
        <v>6.22374302357835</v>
      </c>
      <c r="I4473" s="1">
        <v>53.389148758078</v>
      </c>
      <c r="J4473" s="1">
        <v>65570.0</v>
      </c>
      <c r="K4473" s="1">
        <v>3.0</v>
      </c>
      <c r="L4473" s="1">
        <v>21.1</v>
      </c>
      <c r="M4473" s="1">
        <v>12.0</v>
      </c>
      <c r="N4473" s="1">
        <v>3.0</v>
      </c>
      <c r="O4473" s="1">
        <v>8.0</v>
      </c>
      <c r="P4473" s="1" t="s">
        <v>24</v>
      </c>
      <c r="Q4473" s="1">
        <v>0.0</v>
      </c>
    </row>
    <row r="4474">
      <c r="A4474" s="1">
        <v>200102.0</v>
      </c>
      <c r="B4474" s="1" t="s">
        <v>32</v>
      </c>
      <c r="C4474" s="1" t="s">
        <v>33</v>
      </c>
      <c r="D4474" s="1" t="s">
        <v>27</v>
      </c>
      <c r="E4474" s="1" t="s">
        <v>34</v>
      </c>
      <c r="F4474" s="1" t="s">
        <v>24</v>
      </c>
      <c r="H4474" s="1">
        <v>4.39991615903524</v>
      </c>
      <c r="I4474" s="1">
        <v>96.8922731615427</v>
      </c>
      <c r="J4474" s="1">
        <v>26167.0</v>
      </c>
      <c r="K4474" s="1">
        <v>3.0</v>
      </c>
      <c r="L4474" s="1">
        <v>13.4</v>
      </c>
      <c r="M4474" s="1">
        <v>13.0</v>
      </c>
      <c r="N4474" s="1">
        <v>1.0</v>
      </c>
      <c r="O4474" s="1">
        <v>5.0</v>
      </c>
      <c r="Q4474" s="1">
        <v>0.0</v>
      </c>
    </row>
    <row r="4475">
      <c r="A4475" s="1">
        <v>205170.0</v>
      </c>
      <c r="B4475" s="1" t="s">
        <v>25</v>
      </c>
      <c r="C4475" s="1" t="s">
        <v>48</v>
      </c>
      <c r="D4475" s="1" t="s">
        <v>30</v>
      </c>
      <c r="E4475" s="1" t="s">
        <v>22</v>
      </c>
      <c r="F4475" s="1" t="s">
        <v>27</v>
      </c>
      <c r="G4475" s="1">
        <v>19.0</v>
      </c>
      <c r="H4475" s="1">
        <v>4.21993503268213</v>
      </c>
      <c r="I4475" s="1">
        <v>97.012547147997</v>
      </c>
      <c r="J4475" s="1">
        <v>38318.0</v>
      </c>
      <c r="K4475" s="1">
        <v>6.0</v>
      </c>
      <c r="L4475" s="1">
        <v>14.4</v>
      </c>
      <c r="M4475" s="1">
        <v>44.0</v>
      </c>
      <c r="N4475" s="1">
        <v>1.0</v>
      </c>
      <c r="O4475" s="1">
        <v>6.0</v>
      </c>
      <c r="P4475" s="1" t="s">
        <v>24</v>
      </c>
      <c r="Q4475" s="1">
        <v>1.0</v>
      </c>
    </row>
    <row r="4476">
      <c r="A4476" s="1">
        <v>201661.0</v>
      </c>
      <c r="B4476" s="1" t="s">
        <v>19</v>
      </c>
      <c r="C4476" s="1" t="s">
        <v>35</v>
      </c>
      <c r="D4476" s="1" t="s">
        <v>27</v>
      </c>
      <c r="E4476" s="1" t="s">
        <v>22</v>
      </c>
      <c r="F4476" s="1" t="s">
        <v>24</v>
      </c>
      <c r="G4476" s="1">
        <v>26.0</v>
      </c>
      <c r="H4476" s="1">
        <v>5.18418978089187</v>
      </c>
      <c r="I4476" s="1">
        <v>73.5962458006871</v>
      </c>
      <c r="J4476" s="1">
        <v>64606.0</v>
      </c>
      <c r="K4476" s="1">
        <v>5.0</v>
      </c>
      <c r="L4476" s="1">
        <v>23.6</v>
      </c>
      <c r="M4476" s="1">
        <v>49.0</v>
      </c>
      <c r="N4476" s="1">
        <v>1.0</v>
      </c>
      <c r="O4476" s="1">
        <v>2.0</v>
      </c>
      <c r="P4476" s="1" t="s">
        <v>27</v>
      </c>
      <c r="Q4476" s="1">
        <v>0.0</v>
      </c>
    </row>
    <row r="4477">
      <c r="A4477" s="1">
        <v>207466.0</v>
      </c>
      <c r="B4477" s="1" t="s">
        <v>28</v>
      </c>
      <c r="C4477" s="1" t="s">
        <v>35</v>
      </c>
      <c r="D4477" s="1" t="s">
        <v>29</v>
      </c>
      <c r="E4477" s="1" t="s">
        <v>43</v>
      </c>
      <c r="F4477" s="1" t="s">
        <v>24</v>
      </c>
      <c r="G4477" s="1">
        <v>21.0</v>
      </c>
      <c r="H4477" s="1">
        <v>4.45723928543322</v>
      </c>
      <c r="I4477" s="1">
        <v>78.7680726098939</v>
      </c>
      <c r="J4477" s="1">
        <v>40678.0</v>
      </c>
      <c r="K4477" s="1">
        <v>6.0</v>
      </c>
      <c r="L4477" s="1">
        <v>5.1</v>
      </c>
      <c r="M4477" s="1">
        <v>10.0</v>
      </c>
      <c r="N4477" s="1">
        <v>0.0</v>
      </c>
      <c r="O4477" s="1">
        <v>3.0</v>
      </c>
      <c r="P4477" s="1" t="s">
        <v>29</v>
      </c>
      <c r="Q4477" s="1">
        <v>0.0</v>
      </c>
    </row>
    <row r="4478">
      <c r="A4478" s="1">
        <v>209512.0</v>
      </c>
      <c r="B4478" s="1" t="s">
        <v>32</v>
      </c>
      <c r="C4478" s="1" t="s">
        <v>48</v>
      </c>
      <c r="D4478" s="1" t="s">
        <v>30</v>
      </c>
      <c r="E4478" s="1" t="s">
        <v>27</v>
      </c>
      <c r="F4478" s="1" t="s">
        <v>23</v>
      </c>
      <c r="G4478" s="1">
        <v>17.0</v>
      </c>
      <c r="H4478" s="1">
        <v>4.40769690135216</v>
      </c>
      <c r="I4478" s="1">
        <v>60.5658653514692</v>
      </c>
      <c r="J4478" s="1">
        <v>25339.0</v>
      </c>
      <c r="K4478" s="1">
        <v>6.0</v>
      </c>
      <c r="L4478" s="1">
        <v>24.3</v>
      </c>
      <c r="M4478" s="1">
        <v>48.0</v>
      </c>
      <c r="N4478" s="1">
        <v>1.0</v>
      </c>
      <c r="O4478" s="1">
        <v>2.0</v>
      </c>
      <c r="P4478" s="1" t="s">
        <v>24</v>
      </c>
      <c r="Q4478" s="1">
        <v>1.0</v>
      </c>
    </row>
    <row r="4479">
      <c r="A4479" s="1">
        <v>210718.0</v>
      </c>
      <c r="B4479" s="1" t="s">
        <v>19</v>
      </c>
      <c r="C4479" s="1" t="s">
        <v>27</v>
      </c>
      <c r="D4479" s="1" t="s">
        <v>40</v>
      </c>
      <c r="E4479" s="1" t="s">
        <v>43</v>
      </c>
      <c r="F4479" s="1" t="s">
        <v>23</v>
      </c>
      <c r="G4479" s="1">
        <v>25.0</v>
      </c>
      <c r="H4479" s="1">
        <v>4.98263066305598</v>
      </c>
      <c r="I4479" s="1">
        <v>82.6046376944718</v>
      </c>
      <c r="J4479" s="1">
        <v>48392.0</v>
      </c>
      <c r="K4479" s="1">
        <v>4.0</v>
      </c>
      <c r="L4479" s="1">
        <v>21.1</v>
      </c>
      <c r="M4479" s="1">
        <v>6.0</v>
      </c>
      <c r="N4479" s="1">
        <v>4.0</v>
      </c>
      <c r="O4479" s="1">
        <v>5.0</v>
      </c>
      <c r="P4479" s="1" t="s">
        <v>24</v>
      </c>
      <c r="Q4479" s="1">
        <v>0.0</v>
      </c>
    </row>
    <row r="4480">
      <c r="A4480" s="1">
        <v>212269.0</v>
      </c>
      <c r="B4480" s="1" t="s">
        <v>45</v>
      </c>
      <c r="C4480" s="1" t="s">
        <v>48</v>
      </c>
      <c r="D4480" s="1" t="s">
        <v>24</v>
      </c>
      <c r="E4480" s="1" t="s">
        <v>43</v>
      </c>
      <c r="F4480" s="1" t="s">
        <v>21</v>
      </c>
      <c r="G4480" s="1">
        <v>19.0</v>
      </c>
      <c r="H4480" s="1">
        <v>6.30411301413872</v>
      </c>
      <c r="I4480" s="1">
        <v>47.8346357499826</v>
      </c>
      <c r="J4480" s="1">
        <v>52632.0</v>
      </c>
      <c r="K4480" s="1">
        <v>2.0</v>
      </c>
      <c r="L4480" s="1">
        <v>10.2</v>
      </c>
      <c r="M4480" s="1">
        <v>17.0</v>
      </c>
      <c r="N4480" s="1">
        <v>2.0</v>
      </c>
      <c r="O4480" s="1">
        <v>0.0</v>
      </c>
      <c r="P4480" s="1" t="s">
        <v>24</v>
      </c>
      <c r="Q4480" s="1">
        <v>0.0</v>
      </c>
    </row>
    <row r="4481">
      <c r="A4481" s="1">
        <v>214624.0</v>
      </c>
      <c r="B4481" s="1" t="s">
        <v>25</v>
      </c>
      <c r="C4481" s="1" t="s">
        <v>27</v>
      </c>
      <c r="D4481" s="1" t="s">
        <v>40</v>
      </c>
      <c r="E4481" s="1" t="s">
        <v>27</v>
      </c>
      <c r="F4481" s="1" t="s">
        <v>30</v>
      </c>
      <c r="G4481" s="1">
        <v>26.0</v>
      </c>
      <c r="H4481" s="1">
        <v>6.07355528622554</v>
      </c>
      <c r="I4481" s="1">
        <v>76.8979783667059</v>
      </c>
      <c r="J4481" s="1">
        <v>56185.0</v>
      </c>
      <c r="K4481" s="1">
        <v>6.0</v>
      </c>
      <c r="L4481" s="1">
        <v>13.8</v>
      </c>
      <c r="M4481" s="1">
        <v>14.0</v>
      </c>
      <c r="N4481" s="1">
        <v>0.0</v>
      </c>
      <c r="O4481" s="1">
        <v>3.0</v>
      </c>
      <c r="P4481" s="1" t="s">
        <v>24</v>
      </c>
      <c r="Q4481" s="1">
        <v>0.0</v>
      </c>
    </row>
    <row r="4482">
      <c r="A4482" s="1">
        <v>200322.0</v>
      </c>
      <c r="B4482" s="1" t="s">
        <v>28</v>
      </c>
      <c r="D4482" s="1" t="s">
        <v>21</v>
      </c>
      <c r="E4482" s="1" t="s">
        <v>47</v>
      </c>
      <c r="F4482" s="1" t="s">
        <v>30</v>
      </c>
      <c r="G4482" s="1">
        <v>21.0</v>
      </c>
      <c r="H4482" s="1">
        <v>6.47806085692202</v>
      </c>
      <c r="I4482" s="1">
        <v>80.6513212281485</v>
      </c>
      <c r="J4482" s="1">
        <v>43018.0</v>
      </c>
      <c r="K4482" s="1">
        <v>4.0</v>
      </c>
      <c r="L4482" s="1">
        <v>24.9</v>
      </c>
      <c r="M4482" s="1">
        <v>51.0</v>
      </c>
      <c r="N4482" s="1">
        <v>3.0</v>
      </c>
      <c r="O4482" s="1">
        <v>6.0</v>
      </c>
      <c r="P4482" s="1" t="s">
        <v>24</v>
      </c>
      <c r="Q4482" s="1">
        <v>1.0</v>
      </c>
    </row>
    <row r="4483">
      <c r="A4483" s="1">
        <v>207534.0</v>
      </c>
      <c r="B4483" s="1" t="s">
        <v>36</v>
      </c>
      <c r="C4483" s="1" t="s">
        <v>27</v>
      </c>
      <c r="D4483" s="1" t="s">
        <v>30</v>
      </c>
      <c r="E4483" s="1" t="s">
        <v>28</v>
      </c>
      <c r="F4483" s="1" t="s">
        <v>27</v>
      </c>
      <c r="G4483" s="1">
        <v>20.0</v>
      </c>
      <c r="H4483" s="1">
        <v>5.50418291633556</v>
      </c>
      <c r="I4483" s="1">
        <v>73.9321889142292</v>
      </c>
      <c r="J4483" s="1">
        <v>49664.0</v>
      </c>
      <c r="K4483" s="1">
        <v>6.0</v>
      </c>
      <c r="L4483" s="1">
        <v>24.9</v>
      </c>
      <c r="M4483" s="1">
        <v>16.0</v>
      </c>
      <c r="N4483" s="1">
        <v>4.0</v>
      </c>
      <c r="O4483" s="1">
        <v>9.0</v>
      </c>
      <c r="P4483" s="1" t="s">
        <v>29</v>
      </c>
      <c r="Q4483" s="1">
        <v>1.0</v>
      </c>
    </row>
    <row r="4484">
      <c r="A4484" s="1">
        <v>201694.0</v>
      </c>
      <c r="B4484" s="1" t="s">
        <v>36</v>
      </c>
      <c r="C4484" s="1" t="s">
        <v>33</v>
      </c>
      <c r="D4484" s="1" t="s">
        <v>30</v>
      </c>
      <c r="E4484" s="1" t="s">
        <v>27</v>
      </c>
      <c r="F4484" s="1" t="s">
        <v>23</v>
      </c>
      <c r="G4484" s="1">
        <v>21.0</v>
      </c>
      <c r="H4484" s="1">
        <v>5.95879912911565</v>
      </c>
      <c r="I4484" s="1">
        <v>73.4664217259954</v>
      </c>
      <c r="J4484" s="1">
        <v>32885.0</v>
      </c>
      <c r="K4484" s="1">
        <v>3.0</v>
      </c>
      <c r="L4484" s="1">
        <v>14.3</v>
      </c>
      <c r="M4484" s="1">
        <v>4.0</v>
      </c>
      <c r="N4484" s="1">
        <v>1.0</v>
      </c>
      <c r="O4484" s="1">
        <v>8.0</v>
      </c>
      <c r="P4484" s="1" t="s">
        <v>24</v>
      </c>
      <c r="Q4484" s="1">
        <v>0.0</v>
      </c>
    </row>
    <row r="4485">
      <c r="A4485" s="1">
        <v>204877.0</v>
      </c>
      <c r="B4485" s="1" t="s">
        <v>25</v>
      </c>
      <c r="C4485" s="1" t="s">
        <v>35</v>
      </c>
      <c r="D4485" s="1" t="s">
        <v>24</v>
      </c>
      <c r="E4485" s="1" t="s">
        <v>41</v>
      </c>
      <c r="F4485" s="1" t="s">
        <v>21</v>
      </c>
      <c r="G4485" s="1">
        <v>17.0</v>
      </c>
      <c r="H4485" s="1">
        <v>6.43071385642031</v>
      </c>
      <c r="I4485" s="1">
        <v>76.2348167133976</v>
      </c>
      <c r="J4485" s="1">
        <v>54119.0</v>
      </c>
      <c r="K4485" s="1">
        <v>6.0</v>
      </c>
      <c r="L4485" s="1">
        <v>10.6</v>
      </c>
      <c r="M4485" s="1">
        <v>8.0</v>
      </c>
      <c r="N4485" s="1">
        <v>0.0</v>
      </c>
      <c r="O4485" s="1">
        <v>1.0</v>
      </c>
      <c r="P4485" s="1" t="s">
        <v>28</v>
      </c>
      <c r="Q4485" s="1">
        <v>0.0</v>
      </c>
    </row>
    <row r="4486">
      <c r="A4486" s="1">
        <v>216487.0</v>
      </c>
      <c r="B4486" s="1" t="s">
        <v>32</v>
      </c>
      <c r="F4486" s="1" t="s">
        <v>21</v>
      </c>
      <c r="G4486" s="1">
        <v>21.0</v>
      </c>
      <c r="H4486" s="1">
        <v>4.38856260959171</v>
      </c>
      <c r="I4486" s="1">
        <v>80.1330263788445</v>
      </c>
      <c r="J4486" s="1">
        <v>41579.0</v>
      </c>
      <c r="K4486" s="1">
        <v>4.0</v>
      </c>
      <c r="L4486" s="1">
        <v>21.9</v>
      </c>
      <c r="M4486" s="1">
        <v>44.0</v>
      </c>
      <c r="N4486" s="1">
        <v>0.0</v>
      </c>
      <c r="O4486" s="1">
        <v>5.0</v>
      </c>
      <c r="P4486" s="1" t="s">
        <v>24</v>
      </c>
      <c r="Q4486" s="1">
        <v>1.0</v>
      </c>
    </row>
    <row r="4487">
      <c r="A4487" s="1">
        <v>216308.0</v>
      </c>
      <c r="B4487" s="1" t="s">
        <v>32</v>
      </c>
      <c r="C4487" s="1" t="s">
        <v>38</v>
      </c>
      <c r="D4487" s="1" t="s">
        <v>24</v>
      </c>
      <c r="E4487" s="1" t="s">
        <v>22</v>
      </c>
      <c r="F4487" s="1" t="s">
        <v>21</v>
      </c>
      <c r="G4487" s="1">
        <v>25.0</v>
      </c>
      <c r="H4487" s="1">
        <v>6.12478694422797</v>
      </c>
      <c r="I4487" s="1">
        <v>62.4386310252373</v>
      </c>
      <c r="J4487" s="1">
        <v>54870.0</v>
      </c>
      <c r="K4487" s="1">
        <v>4.0</v>
      </c>
      <c r="L4487" s="1">
        <v>13.6</v>
      </c>
      <c r="M4487" s="1">
        <v>20.0</v>
      </c>
      <c r="N4487" s="1">
        <v>2.0</v>
      </c>
      <c r="O4487" s="1">
        <v>8.0</v>
      </c>
      <c r="P4487" s="1" t="s">
        <v>24</v>
      </c>
      <c r="Q4487" s="1">
        <v>0.0</v>
      </c>
    </row>
    <row r="4488">
      <c r="A4488" s="1">
        <v>200518.0</v>
      </c>
      <c r="B4488" s="1" t="s">
        <v>36</v>
      </c>
      <c r="C4488" s="1" t="s">
        <v>37</v>
      </c>
      <c r="D4488" s="1" t="s">
        <v>29</v>
      </c>
      <c r="E4488" s="1" t="s">
        <v>43</v>
      </c>
      <c r="F4488" s="1" t="s">
        <v>30</v>
      </c>
      <c r="G4488" s="1">
        <v>16.0</v>
      </c>
      <c r="H4488" s="1">
        <v>5.12756763438098</v>
      </c>
      <c r="I4488" s="1">
        <v>81.6311435343649</v>
      </c>
      <c r="J4488" s="1">
        <v>21145.0</v>
      </c>
      <c r="K4488" s="1">
        <v>6.0</v>
      </c>
      <c r="L4488" s="1">
        <v>12.1</v>
      </c>
      <c r="M4488" s="1">
        <v>38.0</v>
      </c>
      <c r="N4488" s="1">
        <v>4.0</v>
      </c>
      <c r="O4488" s="1">
        <v>3.0</v>
      </c>
      <c r="P4488" s="1" t="s">
        <v>24</v>
      </c>
      <c r="Q4488" s="1">
        <v>1.0</v>
      </c>
    </row>
    <row r="4489">
      <c r="A4489" s="1">
        <v>207326.0</v>
      </c>
      <c r="B4489" s="1" t="s">
        <v>32</v>
      </c>
      <c r="C4489" s="1" t="s">
        <v>33</v>
      </c>
      <c r="D4489" s="1" t="s">
        <v>24</v>
      </c>
      <c r="E4489" s="1" t="s">
        <v>43</v>
      </c>
      <c r="F4489" s="1" t="s">
        <v>27</v>
      </c>
      <c r="G4489" s="1">
        <v>26.0</v>
      </c>
      <c r="H4489" s="1">
        <v>5.61996061408111</v>
      </c>
      <c r="I4489" s="1">
        <v>78.7299121551212</v>
      </c>
      <c r="J4489" s="1">
        <v>50248.0</v>
      </c>
      <c r="K4489" s="1">
        <v>4.0</v>
      </c>
      <c r="L4489" s="1">
        <v>11.8</v>
      </c>
      <c r="M4489" s="1">
        <v>13.0</v>
      </c>
      <c r="N4489" s="1">
        <v>1.0</v>
      </c>
      <c r="O4489" s="1">
        <v>5.0</v>
      </c>
      <c r="P4489" s="1" t="s">
        <v>24</v>
      </c>
      <c r="Q4489" s="1">
        <v>0.0</v>
      </c>
    </row>
    <row r="4490">
      <c r="A4490" s="1">
        <v>218740.0</v>
      </c>
      <c r="B4490" s="1" t="s">
        <v>28</v>
      </c>
      <c r="C4490" s="1" t="s">
        <v>33</v>
      </c>
      <c r="D4490" s="1" t="s">
        <v>21</v>
      </c>
      <c r="E4490" s="1" t="s">
        <v>22</v>
      </c>
      <c r="F4490" s="1" t="s">
        <v>21</v>
      </c>
      <c r="G4490" s="1">
        <v>26.0</v>
      </c>
      <c r="H4490" s="1">
        <v>5.72423732604695</v>
      </c>
      <c r="I4490" s="1">
        <v>77.3115327534953</v>
      </c>
      <c r="J4490" s="1">
        <v>68722.0</v>
      </c>
      <c r="K4490" s="1">
        <v>3.0</v>
      </c>
      <c r="L4490" s="1">
        <v>6.2</v>
      </c>
      <c r="M4490" s="1">
        <v>25.0</v>
      </c>
      <c r="N4490" s="1">
        <v>3.0</v>
      </c>
      <c r="O4490" s="1">
        <v>0.0</v>
      </c>
      <c r="P4490" s="1" t="s">
        <v>30</v>
      </c>
      <c r="Q4490" s="1">
        <v>0.0</v>
      </c>
    </row>
    <row r="4491">
      <c r="A4491" s="1">
        <v>216301.0</v>
      </c>
      <c r="B4491" s="1" t="s">
        <v>25</v>
      </c>
      <c r="C4491" s="1" t="s">
        <v>27</v>
      </c>
      <c r="E4491" s="1" t="s">
        <v>22</v>
      </c>
      <c r="F4491" s="1" t="s">
        <v>27</v>
      </c>
      <c r="G4491" s="1">
        <v>20.0</v>
      </c>
      <c r="H4491" s="1">
        <v>6.75181186065865</v>
      </c>
      <c r="I4491" s="1">
        <v>82.0203342634842</v>
      </c>
      <c r="J4491" s="1">
        <v>42031.0</v>
      </c>
      <c r="K4491" s="1">
        <v>3.0</v>
      </c>
      <c r="L4491" s="1">
        <v>20.7</v>
      </c>
      <c r="M4491" s="1">
        <v>38.0</v>
      </c>
      <c r="N4491" s="1">
        <v>4.0</v>
      </c>
      <c r="O4491" s="1">
        <v>2.0</v>
      </c>
      <c r="P4491" s="1" t="s">
        <v>24</v>
      </c>
      <c r="Q4491" s="1">
        <v>0.0</v>
      </c>
    </row>
    <row r="4492">
      <c r="A4492" s="1">
        <v>214015.0</v>
      </c>
      <c r="B4492" s="1" t="s">
        <v>19</v>
      </c>
      <c r="C4492" s="1" t="s">
        <v>20</v>
      </c>
      <c r="D4492" s="1" t="s">
        <v>30</v>
      </c>
      <c r="E4492" s="1" t="s">
        <v>27</v>
      </c>
      <c r="F4492" s="1" t="s">
        <v>21</v>
      </c>
      <c r="G4492" s="1">
        <v>17.0</v>
      </c>
      <c r="H4492" s="1">
        <v>6.81014734668516</v>
      </c>
      <c r="I4492" s="1">
        <v>92.9518753823916</v>
      </c>
      <c r="J4492" s="1">
        <v>39024.0</v>
      </c>
      <c r="K4492" s="1">
        <v>5.0</v>
      </c>
      <c r="M4492" s="1">
        <v>27.0</v>
      </c>
      <c r="N4492" s="1">
        <v>2.0</v>
      </c>
      <c r="O4492" s="1">
        <v>3.0</v>
      </c>
      <c r="P4492" s="1" t="s">
        <v>29</v>
      </c>
      <c r="Q4492" s="1">
        <v>0.0</v>
      </c>
    </row>
    <row r="4493">
      <c r="A4493" s="1">
        <v>202358.0</v>
      </c>
      <c r="B4493" s="1" t="s">
        <v>32</v>
      </c>
      <c r="C4493" s="1" t="s">
        <v>26</v>
      </c>
      <c r="D4493" s="1" t="s">
        <v>40</v>
      </c>
      <c r="E4493" s="1" t="s">
        <v>27</v>
      </c>
      <c r="F4493" s="1" t="s">
        <v>27</v>
      </c>
      <c r="G4493" s="1">
        <v>18.0</v>
      </c>
      <c r="H4493" s="1">
        <v>5.58883773023809</v>
      </c>
      <c r="I4493" s="1">
        <v>89.2136906546648</v>
      </c>
      <c r="J4493" s="1">
        <v>66782.0</v>
      </c>
      <c r="K4493" s="1">
        <v>2.0</v>
      </c>
      <c r="L4493" s="1">
        <v>12.4</v>
      </c>
      <c r="M4493" s="1">
        <v>47.0</v>
      </c>
      <c r="N4493" s="1">
        <v>1.0</v>
      </c>
      <c r="O4493" s="1">
        <v>5.0</v>
      </c>
      <c r="Q4493" s="1">
        <v>0.0</v>
      </c>
    </row>
    <row r="4494">
      <c r="A4494" s="1">
        <v>205333.0</v>
      </c>
      <c r="B4494" s="1" t="s">
        <v>45</v>
      </c>
      <c r="C4494" s="1" t="s">
        <v>38</v>
      </c>
      <c r="D4494" s="1" t="s">
        <v>29</v>
      </c>
      <c r="G4494" s="1">
        <v>17.0</v>
      </c>
      <c r="H4494" s="1">
        <v>4.9844957168918</v>
      </c>
      <c r="I4494" s="1">
        <v>75.5284540284524</v>
      </c>
      <c r="J4494" s="1">
        <v>36827.0</v>
      </c>
      <c r="K4494" s="1">
        <v>2.0</v>
      </c>
      <c r="L4494" s="1">
        <v>15.4</v>
      </c>
      <c r="M4494" s="1">
        <v>22.0</v>
      </c>
      <c r="N4494" s="1">
        <v>2.0</v>
      </c>
      <c r="O4494" s="1">
        <v>1.0</v>
      </c>
      <c r="P4494" s="1" t="s">
        <v>29</v>
      </c>
      <c r="Q4494" s="1">
        <v>0.0</v>
      </c>
    </row>
    <row r="4495">
      <c r="A4495" s="1">
        <v>200937.0</v>
      </c>
      <c r="B4495" s="1" t="s">
        <v>45</v>
      </c>
      <c r="C4495" s="1" t="s">
        <v>27</v>
      </c>
      <c r="D4495" s="1" t="s">
        <v>27</v>
      </c>
      <c r="E4495" s="1" t="s">
        <v>47</v>
      </c>
      <c r="F4495" s="1" t="s">
        <v>21</v>
      </c>
      <c r="G4495" s="1">
        <v>21.0</v>
      </c>
      <c r="H4495" s="1">
        <v>6.46897199594089</v>
      </c>
      <c r="I4495" s="1">
        <v>71.6636005010505</v>
      </c>
      <c r="J4495" s="1">
        <v>58765.0</v>
      </c>
      <c r="K4495" s="1">
        <v>4.0</v>
      </c>
      <c r="L4495" s="1">
        <v>8.6</v>
      </c>
      <c r="M4495" s="1">
        <v>49.0</v>
      </c>
      <c r="N4495" s="1">
        <v>1.0</v>
      </c>
      <c r="O4495" s="1">
        <v>8.0</v>
      </c>
      <c r="P4495" s="1" t="s">
        <v>24</v>
      </c>
      <c r="Q4495" s="1">
        <v>0.0</v>
      </c>
    </row>
    <row r="4496">
      <c r="A4496" s="1">
        <v>216677.0</v>
      </c>
      <c r="B4496" s="1" t="s">
        <v>36</v>
      </c>
      <c r="C4496" s="1" t="s">
        <v>20</v>
      </c>
      <c r="D4496" s="1" t="s">
        <v>24</v>
      </c>
      <c r="E4496" s="1" t="s">
        <v>43</v>
      </c>
      <c r="G4496" s="1">
        <v>19.0</v>
      </c>
      <c r="H4496" s="1">
        <v>6.85254058611176</v>
      </c>
      <c r="I4496" s="1">
        <v>83.3633330916309</v>
      </c>
      <c r="J4496" s="1">
        <v>36716.0</v>
      </c>
      <c r="K4496" s="1">
        <v>5.0</v>
      </c>
      <c r="L4496" s="1">
        <v>9.8</v>
      </c>
      <c r="M4496" s="1">
        <v>28.0</v>
      </c>
      <c r="N4496" s="1">
        <v>4.0</v>
      </c>
      <c r="O4496" s="1">
        <v>0.0</v>
      </c>
      <c r="P4496" s="1" t="s">
        <v>24</v>
      </c>
      <c r="Q4496" s="1">
        <v>0.0</v>
      </c>
    </row>
    <row r="4497">
      <c r="A4497" s="1">
        <v>213856.0</v>
      </c>
      <c r="B4497" s="1" t="s">
        <v>36</v>
      </c>
      <c r="C4497" s="1" t="s">
        <v>20</v>
      </c>
      <c r="D4497" s="1" t="s">
        <v>40</v>
      </c>
      <c r="E4497" s="1" t="s">
        <v>28</v>
      </c>
      <c r="F4497" s="1" t="s">
        <v>29</v>
      </c>
      <c r="G4497" s="1">
        <v>22.0</v>
      </c>
      <c r="H4497" s="1">
        <v>5.06562351985082</v>
      </c>
      <c r="I4497" s="1">
        <v>65.3698599965171</v>
      </c>
      <c r="J4497" s="1">
        <v>33129.0</v>
      </c>
      <c r="K4497" s="1">
        <v>6.0</v>
      </c>
      <c r="L4497" s="1">
        <v>19.1</v>
      </c>
      <c r="M4497" s="1">
        <v>57.0</v>
      </c>
      <c r="N4497" s="1">
        <v>0.0</v>
      </c>
      <c r="O4497" s="1">
        <v>3.0</v>
      </c>
      <c r="P4497" s="1" t="s">
        <v>30</v>
      </c>
      <c r="Q4497" s="1">
        <v>0.0</v>
      </c>
    </row>
    <row r="4498">
      <c r="A4498" s="1">
        <v>217067.0</v>
      </c>
      <c r="B4498" s="1" t="s">
        <v>45</v>
      </c>
      <c r="C4498" s="1" t="s">
        <v>35</v>
      </c>
      <c r="D4498" s="1" t="s">
        <v>30</v>
      </c>
      <c r="E4498" s="1" t="s">
        <v>34</v>
      </c>
      <c r="F4498" s="1" t="s">
        <v>27</v>
      </c>
      <c r="G4498" s="1">
        <v>25.0</v>
      </c>
      <c r="H4498" s="1">
        <v>5.87896170164931</v>
      </c>
      <c r="I4498" s="1">
        <v>83.6193626791262</v>
      </c>
      <c r="J4498" s="1">
        <v>27949.0</v>
      </c>
      <c r="K4498" s="1">
        <v>4.0</v>
      </c>
      <c r="L4498" s="1">
        <v>22.1</v>
      </c>
      <c r="M4498" s="1">
        <v>53.0</v>
      </c>
      <c r="N4498" s="1">
        <v>2.0</v>
      </c>
      <c r="O4498" s="1">
        <v>3.0</v>
      </c>
      <c r="P4498" s="1" t="s">
        <v>30</v>
      </c>
      <c r="Q4498" s="1">
        <v>0.0</v>
      </c>
    </row>
    <row r="4499">
      <c r="A4499" s="1">
        <v>213985.0</v>
      </c>
      <c r="B4499" s="1" t="s">
        <v>28</v>
      </c>
      <c r="C4499" s="1" t="s">
        <v>26</v>
      </c>
      <c r="D4499" s="1" t="s">
        <v>27</v>
      </c>
      <c r="E4499" s="1" t="s">
        <v>34</v>
      </c>
      <c r="F4499" s="1" t="s">
        <v>21</v>
      </c>
      <c r="G4499" s="1">
        <v>25.0</v>
      </c>
      <c r="H4499" s="1">
        <v>6.914617684653</v>
      </c>
      <c r="I4499" s="1">
        <v>83.8093212866162</v>
      </c>
      <c r="J4499" s="1">
        <v>55053.0</v>
      </c>
      <c r="K4499" s="1">
        <v>5.0</v>
      </c>
      <c r="L4499" s="1">
        <v>9.3</v>
      </c>
      <c r="M4499" s="1">
        <v>54.0</v>
      </c>
      <c r="N4499" s="1">
        <v>2.0</v>
      </c>
      <c r="O4499" s="1">
        <v>6.0</v>
      </c>
      <c r="P4499" s="1" t="s">
        <v>29</v>
      </c>
      <c r="Q4499" s="1">
        <v>0.0</v>
      </c>
    </row>
    <row r="4500">
      <c r="A4500" s="1">
        <v>202134.0</v>
      </c>
      <c r="B4500" s="1" t="s">
        <v>25</v>
      </c>
      <c r="D4500" s="1" t="s">
        <v>40</v>
      </c>
      <c r="E4500" s="1" t="s">
        <v>41</v>
      </c>
      <c r="F4500" s="1" t="s">
        <v>30</v>
      </c>
      <c r="G4500" s="1">
        <v>22.0</v>
      </c>
      <c r="H4500" s="1">
        <v>6.8804495354285</v>
      </c>
      <c r="I4500" s="1">
        <v>92.4985763558661</v>
      </c>
      <c r="J4500" s="1">
        <v>35283.0</v>
      </c>
      <c r="K4500" s="1">
        <v>6.0</v>
      </c>
      <c r="L4500" s="1">
        <v>7.4</v>
      </c>
      <c r="M4500" s="1">
        <v>43.0</v>
      </c>
      <c r="N4500" s="1">
        <v>0.0</v>
      </c>
      <c r="O4500" s="1">
        <v>5.0</v>
      </c>
      <c r="P4500" s="1" t="s">
        <v>29</v>
      </c>
      <c r="Q4500" s="1">
        <v>0.0</v>
      </c>
    </row>
    <row r="4501">
      <c r="A4501" s="1">
        <v>208843.0</v>
      </c>
      <c r="B4501" s="1" t="s">
        <v>45</v>
      </c>
      <c r="C4501" s="1" t="s">
        <v>33</v>
      </c>
      <c r="D4501" s="1" t="s">
        <v>27</v>
      </c>
      <c r="E4501" s="1" t="s">
        <v>41</v>
      </c>
      <c r="F4501" s="1" t="s">
        <v>23</v>
      </c>
      <c r="G4501" s="1">
        <v>25.0</v>
      </c>
      <c r="H4501" s="1">
        <v>4.06417982742269</v>
      </c>
      <c r="I4501" s="1">
        <v>91.4491314135391</v>
      </c>
      <c r="J4501" s="1">
        <v>30162.0</v>
      </c>
      <c r="K4501" s="1">
        <v>6.0</v>
      </c>
      <c r="L4501" s="1">
        <v>23.6</v>
      </c>
      <c r="M4501" s="1">
        <v>9.0</v>
      </c>
      <c r="N4501" s="1">
        <v>2.0</v>
      </c>
      <c r="O4501" s="1">
        <v>3.0</v>
      </c>
      <c r="P4501" s="1" t="s">
        <v>29</v>
      </c>
      <c r="Q4501" s="1">
        <v>0.0</v>
      </c>
    </row>
    <row r="4502">
      <c r="A4502" s="1">
        <v>209430.0</v>
      </c>
      <c r="B4502" s="1" t="s">
        <v>25</v>
      </c>
      <c r="C4502" s="1" t="s">
        <v>26</v>
      </c>
      <c r="D4502" s="1" t="s">
        <v>40</v>
      </c>
      <c r="E4502" s="1" t="s">
        <v>27</v>
      </c>
      <c r="F4502" s="1" t="s">
        <v>24</v>
      </c>
      <c r="G4502" s="1">
        <v>16.0</v>
      </c>
      <c r="H4502" s="1">
        <v>4.55403853957067</v>
      </c>
      <c r="I4502" s="1">
        <v>86.2022697643573</v>
      </c>
      <c r="J4502" s="1">
        <v>75863.0</v>
      </c>
      <c r="K4502" s="1">
        <v>4.0</v>
      </c>
      <c r="L4502" s="1">
        <v>7.7</v>
      </c>
      <c r="M4502" s="1">
        <v>52.0</v>
      </c>
      <c r="N4502" s="1">
        <v>1.0</v>
      </c>
      <c r="O4502" s="1">
        <v>9.0</v>
      </c>
      <c r="P4502" s="1" t="s">
        <v>24</v>
      </c>
      <c r="Q4502" s="1">
        <v>1.0</v>
      </c>
    </row>
    <row r="4503">
      <c r="A4503" s="1">
        <v>207932.0</v>
      </c>
      <c r="B4503" s="1" t="s">
        <v>19</v>
      </c>
      <c r="C4503" s="1" t="s">
        <v>48</v>
      </c>
      <c r="D4503" s="1" t="s">
        <v>21</v>
      </c>
      <c r="E4503" s="1" t="s">
        <v>41</v>
      </c>
      <c r="F4503" s="1" t="s">
        <v>23</v>
      </c>
      <c r="G4503" s="1">
        <v>22.0</v>
      </c>
      <c r="H4503" s="1">
        <v>5.49401216697236</v>
      </c>
      <c r="I4503" s="1">
        <v>49.9777113713502</v>
      </c>
      <c r="J4503" s="1">
        <v>73998.0</v>
      </c>
      <c r="K4503" s="1">
        <v>2.0</v>
      </c>
      <c r="L4503" s="1">
        <v>14.8</v>
      </c>
      <c r="M4503" s="1">
        <v>22.0</v>
      </c>
      <c r="N4503" s="1">
        <v>4.0</v>
      </c>
      <c r="O4503" s="1">
        <v>6.0</v>
      </c>
      <c r="P4503" s="1" t="s">
        <v>24</v>
      </c>
      <c r="Q4503" s="1">
        <v>1.0</v>
      </c>
    </row>
    <row r="4504">
      <c r="A4504" s="1">
        <v>217242.0</v>
      </c>
      <c r="B4504" s="1" t="s">
        <v>19</v>
      </c>
      <c r="C4504" s="1" t="s">
        <v>20</v>
      </c>
      <c r="D4504" s="1" t="s">
        <v>40</v>
      </c>
      <c r="E4504" s="1" t="s">
        <v>34</v>
      </c>
      <c r="F4504" s="1" t="s">
        <v>29</v>
      </c>
      <c r="G4504" s="1">
        <v>25.0</v>
      </c>
      <c r="H4504" s="1">
        <v>5.02774840672901</v>
      </c>
      <c r="I4504" s="1">
        <v>77.8652599687012</v>
      </c>
      <c r="J4504" s="1">
        <v>36806.0</v>
      </c>
      <c r="K4504" s="1">
        <v>2.0</v>
      </c>
      <c r="L4504" s="1">
        <v>10.1</v>
      </c>
      <c r="M4504" s="1">
        <v>47.0</v>
      </c>
      <c r="N4504" s="1">
        <v>1.0</v>
      </c>
      <c r="O4504" s="1">
        <v>7.0</v>
      </c>
      <c r="P4504" s="1" t="s">
        <v>24</v>
      </c>
      <c r="Q4504" s="1">
        <v>1.0</v>
      </c>
    </row>
    <row r="4505">
      <c r="A4505" s="1">
        <v>210275.0</v>
      </c>
      <c r="B4505" s="1" t="s">
        <v>45</v>
      </c>
      <c r="C4505" s="1" t="s">
        <v>33</v>
      </c>
      <c r="D4505" s="1" t="s">
        <v>21</v>
      </c>
      <c r="E4505" s="1" t="s">
        <v>34</v>
      </c>
      <c r="F4505" s="1" t="s">
        <v>29</v>
      </c>
      <c r="G4505" s="1">
        <v>19.0</v>
      </c>
      <c r="H4505" s="1">
        <v>6.72116251019861</v>
      </c>
      <c r="I4505" s="1">
        <v>75.7206977433928</v>
      </c>
      <c r="J4505" s="1">
        <v>17397.0</v>
      </c>
      <c r="K4505" s="1">
        <v>5.0</v>
      </c>
      <c r="L4505" s="1">
        <v>9.5</v>
      </c>
      <c r="M4505" s="1">
        <v>25.0</v>
      </c>
      <c r="N4505" s="1">
        <v>2.0</v>
      </c>
      <c r="O4505" s="1">
        <v>0.0</v>
      </c>
      <c r="P4505" s="1" t="s">
        <v>24</v>
      </c>
      <c r="Q4505" s="1">
        <v>0.0</v>
      </c>
    </row>
    <row r="4506">
      <c r="A4506" s="1">
        <v>203119.0</v>
      </c>
      <c r="B4506" s="1" t="s">
        <v>28</v>
      </c>
      <c r="C4506" s="1" t="s">
        <v>38</v>
      </c>
      <c r="D4506" s="1" t="s">
        <v>30</v>
      </c>
      <c r="E4506" s="1" t="s">
        <v>22</v>
      </c>
      <c r="F4506" s="1" t="s">
        <v>30</v>
      </c>
      <c r="G4506" s="1">
        <v>22.0</v>
      </c>
      <c r="H4506" s="1">
        <v>4.8164932065171</v>
      </c>
      <c r="I4506" s="1">
        <v>75.8196687076921</v>
      </c>
      <c r="J4506" s="1">
        <v>58523.0</v>
      </c>
      <c r="K4506" s="1">
        <v>5.0</v>
      </c>
      <c r="L4506" s="1">
        <v>9.5</v>
      </c>
      <c r="M4506" s="1">
        <v>6.0</v>
      </c>
      <c r="N4506" s="1">
        <v>4.0</v>
      </c>
      <c r="O4506" s="1">
        <v>8.0</v>
      </c>
      <c r="P4506" s="1" t="s">
        <v>24</v>
      </c>
      <c r="Q4506" s="1">
        <v>0.0</v>
      </c>
    </row>
    <row r="4507">
      <c r="A4507" s="1">
        <v>219745.0</v>
      </c>
      <c r="B4507" s="1" t="s">
        <v>32</v>
      </c>
      <c r="C4507" s="1" t="s">
        <v>26</v>
      </c>
      <c r="D4507" s="1" t="s">
        <v>40</v>
      </c>
      <c r="E4507" s="1" t="s">
        <v>28</v>
      </c>
      <c r="F4507" s="1" t="s">
        <v>24</v>
      </c>
      <c r="G4507" s="1">
        <v>16.0</v>
      </c>
      <c r="H4507" s="1">
        <v>4.99273708217232</v>
      </c>
      <c r="I4507" s="1">
        <v>65.1104527852265</v>
      </c>
      <c r="J4507" s="1">
        <v>77222.0</v>
      </c>
      <c r="K4507" s="1">
        <v>3.0</v>
      </c>
      <c r="L4507" s="1">
        <v>8.9</v>
      </c>
      <c r="M4507" s="1">
        <v>10.0</v>
      </c>
      <c r="N4507" s="1">
        <v>1.0</v>
      </c>
      <c r="O4507" s="1">
        <v>8.0</v>
      </c>
      <c r="P4507" s="1" t="s">
        <v>24</v>
      </c>
      <c r="Q4507" s="1">
        <v>1.0</v>
      </c>
    </row>
    <row r="4508">
      <c r="A4508" s="1">
        <v>219454.0</v>
      </c>
      <c r="B4508" s="1" t="s">
        <v>25</v>
      </c>
      <c r="C4508" s="1" t="s">
        <v>35</v>
      </c>
      <c r="D4508" s="1" t="s">
        <v>27</v>
      </c>
      <c r="E4508" s="1" t="s">
        <v>41</v>
      </c>
      <c r="F4508" s="1" t="s">
        <v>24</v>
      </c>
      <c r="G4508" s="1">
        <v>21.0</v>
      </c>
      <c r="H4508" s="1">
        <v>5.86746666102909</v>
      </c>
      <c r="I4508" s="1">
        <v>68.778268496397</v>
      </c>
      <c r="J4508" s="1">
        <v>18605.0</v>
      </c>
      <c r="K4508" s="1">
        <v>6.0</v>
      </c>
      <c r="L4508" s="1">
        <v>24.4</v>
      </c>
      <c r="M4508" s="1">
        <v>56.0</v>
      </c>
      <c r="N4508" s="1">
        <v>0.0</v>
      </c>
      <c r="O4508" s="1">
        <v>1.0</v>
      </c>
      <c r="P4508" s="1" t="s">
        <v>24</v>
      </c>
      <c r="Q4508" s="1">
        <v>0.0</v>
      </c>
    </row>
    <row r="4509">
      <c r="A4509" s="1">
        <v>201210.0</v>
      </c>
      <c r="B4509" s="1" t="s">
        <v>45</v>
      </c>
      <c r="C4509" s="1" t="s">
        <v>26</v>
      </c>
      <c r="D4509" s="1" t="s">
        <v>30</v>
      </c>
      <c r="E4509" s="1" t="s">
        <v>47</v>
      </c>
      <c r="F4509" s="1" t="s">
        <v>29</v>
      </c>
      <c r="G4509" s="1">
        <v>19.0</v>
      </c>
      <c r="H4509" s="1">
        <v>5.77805358618975</v>
      </c>
      <c r="I4509" s="1">
        <v>83.5990940059296</v>
      </c>
      <c r="J4509" s="1">
        <v>37958.0</v>
      </c>
      <c r="K4509" s="1">
        <v>4.0</v>
      </c>
      <c r="M4509" s="1">
        <v>9.0</v>
      </c>
      <c r="N4509" s="1">
        <v>3.0</v>
      </c>
      <c r="O4509" s="1">
        <v>0.0</v>
      </c>
      <c r="P4509" s="1" t="s">
        <v>24</v>
      </c>
      <c r="Q4509" s="1">
        <v>0.0</v>
      </c>
    </row>
    <row r="4510">
      <c r="A4510" s="1">
        <v>205711.0</v>
      </c>
      <c r="B4510" s="1" t="s">
        <v>19</v>
      </c>
      <c r="C4510" s="1" t="s">
        <v>20</v>
      </c>
      <c r="D4510" s="1" t="s">
        <v>21</v>
      </c>
      <c r="E4510" s="1" t="s">
        <v>27</v>
      </c>
      <c r="F4510" s="1" t="s">
        <v>23</v>
      </c>
      <c r="G4510" s="1">
        <v>22.0</v>
      </c>
      <c r="I4510" s="1">
        <v>78.8505878871362</v>
      </c>
      <c r="J4510" s="1">
        <v>48531.0</v>
      </c>
      <c r="K4510" s="1">
        <v>3.0</v>
      </c>
      <c r="M4510" s="1">
        <v>52.0</v>
      </c>
      <c r="N4510" s="1">
        <v>1.0</v>
      </c>
      <c r="O4510" s="1">
        <v>3.0</v>
      </c>
      <c r="P4510" s="1" t="s">
        <v>24</v>
      </c>
      <c r="Q4510" s="1">
        <v>0.0</v>
      </c>
    </row>
    <row r="4511">
      <c r="A4511" s="1">
        <v>201085.0</v>
      </c>
      <c r="B4511" s="1" t="s">
        <v>36</v>
      </c>
      <c r="C4511" s="1" t="s">
        <v>27</v>
      </c>
      <c r="D4511" s="1" t="s">
        <v>30</v>
      </c>
      <c r="F4511" s="1" t="s">
        <v>23</v>
      </c>
      <c r="G4511" s="1">
        <v>16.0</v>
      </c>
      <c r="J4511" s="1">
        <v>24044.0</v>
      </c>
      <c r="K4511" s="1">
        <v>6.0</v>
      </c>
      <c r="L4511" s="1">
        <v>17.1</v>
      </c>
      <c r="M4511" s="1">
        <v>26.0</v>
      </c>
      <c r="N4511" s="1">
        <v>2.0</v>
      </c>
      <c r="O4511" s="1">
        <v>0.0</v>
      </c>
      <c r="P4511" s="1" t="s">
        <v>29</v>
      </c>
      <c r="Q4511" s="1">
        <v>1.0</v>
      </c>
    </row>
    <row r="4512">
      <c r="A4512" s="1">
        <v>211316.0</v>
      </c>
      <c r="B4512" s="1" t="s">
        <v>19</v>
      </c>
      <c r="C4512" s="1" t="s">
        <v>33</v>
      </c>
      <c r="D4512" s="1" t="s">
        <v>24</v>
      </c>
      <c r="E4512" s="1" t="s">
        <v>27</v>
      </c>
      <c r="F4512" s="1" t="s">
        <v>24</v>
      </c>
      <c r="G4512" s="1">
        <v>22.0</v>
      </c>
      <c r="H4512" s="1">
        <v>5.43563179806437</v>
      </c>
      <c r="J4512" s="1">
        <v>68193.0</v>
      </c>
      <c r="K4512" s="1">
        <v>5.0</v>
      </c>
      <c r="L4512" s="1">
        <v>23.8</v>
      </c>
      <c r="M4512" s="1">
        <v>46.0</v>
      </c>
      <c r="N4512" s="1">
        <v>0.0</v>
      </c>
      <c r="O4512" s="1">
        <v>9.0</v>
      </c>
      <c r="P4512" s="1" t="s">
        <v>24</v>
      </c>
      <c r="Q4512" s="1">
        <v>1.0</v>
      </c>
    </row>
    <row r="4513">
      <c r="A4513" s="1">
        <v>209541.0</v>
      </c>
      <c r="B4513" s="1" t="s">
        <v>25</v>
      </c>
      <c r="C4513" s="1" t="s">
        <v>26</v>
      </c>
      <c r="D4513" s="1" t="s">
        <v>24</v>
      </c>
      <c r="E4513" s="1" t="s">
        <v>41</v>
      </c>
      <c r="F4513" s="1" t="s">
        <v>30</v>
      </c>
      <c r="G4513" s="1">
        <v>19.0</v>
      </c>
      <c r="H4513" s="1">
        <v>4.77534467891652</v>
      </c>
      <c r="I4513" s="1">
        <v>100.0</v>
      </c>
      <c r="J4513" s="1">
        <v>48307.0</v>
      </c>
      <c r="K4513" s="1">
        <v>3.0</v>
      </c>
      <c r="L4513" s="1">
        <v>13.0</v>
      </c>
      <c r="M4513" s="1">
        <v>55.0</v>
      </c>
      <c r="N4513" s="1">
        <v>3.0</v>
      </c>
      <c r="O4513" s="1">
        <v>0.0</v>
      </c>
      <c r="P4513" s="1" t="s">
        <v>24</v>
      </c>
      <c r="Q4513" s="1">
        <v>0.0</v>
      </c>
    </row>
    <row r="4514">
      <c r="A4514" s="1">
        <v>205943.0</v>
      </c>
      <c r="C4514" s="1" t="s">
        <v>26</v>
      </c>
      <c r="D4514" s="1" t="s">
        <v>40</v>
      </c>
      <c r="E4514" s="1" t="s">
        <v>43</v>
      </c>
      <c r="F4514" s="1" t="s">
        <v>23</v>
      </c>
      <c r="G4514" s="1">
        <v>24.0</v>
      </c>
      <c r="H4514" s="1">
        <v>6.91127849986267</v>
      </c>
      <c r="I4514" s="1">
        <v>76.5990583335223</v>
      </c>
      <c r="J4514" s="1">
        <v>50901.0</v>
      </c>
      <c r="K4514" s="1">
        <v>6.0</v>
      </c>
      <c r="L4514" s="1">
        <v>16.3</v>
      </c>
      <c r="M4514" s="1">
        <v>44.0</v>
      </c>
      <c r="N4514" s="1">
        <v>4.0</v>
      </c>
      <c r="O4514" s="1">
        <v>5.0</v>
      </c>
      <c r="P4514" s="1" t="s">
        <v>27</v>
      </c>
      <c r="Q4514" s="1">
        <v>0.0</v>
      </c>
    </row>
    <row r="4515">
      <c r="A4515" s="1">
        <v>209787.0</v>
      </c>
      <c r="B4515" s="1" t="s">
        <v>25</v>
      </c>
      <c r="C4515" s="1" t="s">
        <v>48</v>
      </c>
      <c r="D4515" s="1" t="s">
        <v>29</v>
      </c>
      <c r="E4515" s="1" t="s">
        <v>34</v>
      </c>
      <c r="F4515" s="1" t="s">
        <v>23</v>
      </c>
      <c r="G4515" s="1">
        <v>19.0</v>
      </c>
      <c r="H4515" s="1">
        <v>5.77705967904723</v>
      </c>
      <c r="I4515" s="1">
        <v>68.9896807177451</v>
      </c>
      <c r="J4515" s="1">
        <v>64277.0</v>
      </c>
      <c r="K4515" s="1">
        <v>4.0</v>
      </c>
      <c r="L4515" s="1">
        <v>19.9</v>
      </c>
      <c r="M4515" s="1">
        <v>55.0</v>
      </c>
      <c r="N4515" s="1">
        <v>4.0</v>
      </c>
      <c r="O4515" s="1">
        <v>6.0</v>
      </c>
      <c r="P4515" s="1" t="s">
        <v>29</v>
      </c>
      <c r="Q4515" s="1">
        <v>1.0</v>
      </c>
    </row>
    <row r="4516">
      <c r="A4516" s="1">
        <v>217837.0</v>
      </c>
      <c r="B4516" s="1" t="s">
        <v>25</v>
      </c>
      <c r="C4516" s="1" t="s">
        <v>33</v>
      </c>
      <c r="E4516" s="1" t="s">
        <v>28</v>
      </c>
      <c r="F4516" s="1" t="s">
        <v>30</v>
      </c>
      <c r="G4516" s="1">
        <v>18.0</v>
      </c>
      <c r="H4516" s="1">
        <v>6.54416751146204</v>
      </c>
      <c r="I4516" s="1">
        <v>86.6443050668086</v>
      </c>
      <c r="J4516" s="1">
        <v>47474.0</v>
      </c>
      <c r="L4516" s="1">
        <v>9.8</v>
      </c>
      <c r="M4516" s="1">
        <v>20.0</v>
      </c>
      <c r="N4516" s="1">
        <v>0.0</v>
      </c>
      <c r="O4516" s="1">
        <v>1.0</v>
      </c>
      <c r="P4516" s="1" t="s">
        <v>24</v>
      </c>
      <c r="Q4516" s="1">
        <v>0.0</v>
      </c>
    </row>
    <row r="4517">
      <c r="A4517" s="1">
        <v>214517.0</v>
      </c>
      <c r="B4517" s="1" t="s">
        <v>19</v>
      </c>
      <c r="C4517" s="1" t="s">
        <v>37</v>
      </c>
      <c r="D4517" s="1" t="s">
        <v>30</v>
      </c>
      <c r="E4517" s="1" t="s">
        <v>34</v>
      </c>
      <c r="F4517" s="1" t="s">
        <v>21</v>
      </c>
      <c r="G4517" s="1">
        <v>23.0</v>
      </c>
      <c r="H4517" s="1">
        <v>6.78433078943767</v>
      </c>
      <c r="I4517" s="1">
        <v>81.9866754712533</v>
      </c>
      <c r="J4517" s="1">
        <v>56836.0</v>
      </c>
      <c r="K4517" s="1">
        <v>4.0</v>
      </c>
      <c r="L4517" s="1">
        <v>9.1</v>
      </c>
      <c r="M4517" s="1">
        <v>17.0</v>
      </c>
      <c r="N4517" s="1">
        <v>3.0</v>
      </c>
      <c r="O4517" s="1">
        <v>4.0</v>
      </c>
      <c r="P4517" s="1" t="s">
        <v>24</v>
      </c>
      <c r="Q4517" s="1">
        <v>0.0</v>
      </c>
    </row>
    <row r="4518">
      <c r="A4518" s="1">
        <v>204832.0</v>
      </c>
      <c r="B4518" s="1" t="s">
        <v>25</v>
      </c>
      <c r="C4518" s="1" t="s">
        <v>38</v>
      </c>
      <c r="D4518" s="1" t="s">
        <v>30</v>
      </c>
      <c r="E4518" s="1" t="s">
        <v>28</v>
      </c>
      <c r="F4518" s="1" t="s">
        <v>29</v>
      </c>
      <c r="G4518" s="1">
        <v>18.0</v>
      </c>
      <c r="I4518" s="1">
        <v>64.8442346870626</v>
      </c>
      <c r="J4518" s="1">
        <v>71985.0</v>
      </c>
      <c r="K4518" s="1">
        <v>3.0</v>
      </c>
      <c r="L4518" s="1">
        <v>18.3</v>
      </c>
      <c r="M4518" s="1">
        <v>5.0</v>
      </c>
      <c r="N4518" s="1">
        <v>2.0</v>
      </c>
      <c r="O4518" s="1">
        <v>5.0</v>
      </c>
      <c r="P4518" s="1" t="s">
        <v>30</v>
      </c>
      <c r="Q4518" s="1">
        <v>0.0</v>
      </c>
    </row>
    <row r="4519">
      <c r="A4519" s="1">
        <v>210984.0</v>
      </c>
      <c r="C4519" s="1" t="s">
        <v>33</v>
      </c>
      <c r="E4519" s="1" t="s">
        <v>34</v>
      </c>
      <c r="F4519" s="1" t="s">
        <v>27</v>
      </c>
      <c r="G4519" s="1">
        <v>18.0</v>
      </c>
      <c r="H4519" s="1">
        <v>5.52576513811192</v>
      </c>
      <c r="I4519" s="1">
        <v>74.1730678241012</v>
      </c>
      <c r="J4519" s="1">
        <v>33208.0</v>
      </c>
      <c r="K4519" s="1">
        <v>3.0</v>
      </c>
      <c r="L4519" s="1">
        <v>11.0</v>
      </c>
      <c r="M4519" s="1">
        <v>2.0</v>
      </c>
      <c r="N4519" s="1">
        <v>1.0</v>
      </c>
      <c r="O4519" s="1">
        <v>6.0</v>
      </c>
      <c r="Q4519" s="1">
        <v>0.0</v>
      </c>
    </row>
    <row r="4520">
      <c r="A4520" s="1">
        <v>208299.0</v>
      </c>
      <c r="B4520" s="1" t="s">
        <v>32</v>
      </c>
      <c r="C4520" s="1" t="s">
        <v>38</v>
      </c>
      <c r="D4520" s="1" t="s">
        <v>21</v>
      </c>
      <c r="E4520" s="1" t="s">
        <v>47</v>
      </c>
      <c r="F4520" s="1" t="s">
        <v>29</v>
      </c>
      <c r="G4520" s="1">
        <v>20.0</v>
      </c>
      <c r="H4520" s="1">
        <v>6.77720851991031</v>
      </c>
      <c r="I4520" s="1">
        <v>91.3040197245673</v>
      </c>
      <c r="J4520" s="1">
        <v>38525.0</v>
      </c>
      <c r="K4520" s="1">
        <v>4.0</v>
      </c>
      <c r="L4520" s="1">
        <v>20.0</v>
      </c>
      <c r="M4520" s="1">
        <v>54.0</v>
      </c>
      <c r="N4520" s="1">
        <v>4.0</v>
      </c>
      <c r="O4520" s="1">
        <v>6.0</v>
      </c>
      <c r="P4520" s="1" t="s">
        <v>24</v>
      </c>
      <c r="Q4520" s="1">
        <v>0.0</v>
      </c>
    </row>
    <row r="4521">
      <c r="A4521" s="1">
        <v>203379.0</v>
      </c>
      <c r="B4521" s="1" t="s">
        <v>25</v>
      </c>
      <c r="C4521" s="1" t="s">
        <v>27</v>
      </c>
      <c r="D4521" s="1" t="s">
        <v>21</v>
      </c>
      <c r="E4521" s="1" t="s">
        <v>34</v>
      </c>
      <c r="F4521" s="1" t="s">
        <v>29</v>
      </c>
      <c r="G4521" s="1">
        <v>24.0</v>
      </c>
      <c r="H4521" s="1">
        <v>5.56237416387064</v>
      </c>
      <c r="I4521" s="1">
        <v>94.2928031169797</v>
      </c>
      <c r="J4521" s="1">
        <v>47137.0</v>
      </c>
      <c r="K4521" s="1">
        <v>4.0</v>
      </c>
      <c r="L4521" s="1">
        <v>21.7</v>
      </c>
      <c r="M4521" s="1">
        <v>21.0</v>
      </c>
      <c r="N4521" s="1">
        <v>0.0</v>
      </c>
      <c r="O4521" s="1">
        <v>8.0</v>
      </c>
      <c r="P4521" s="1" t="s">
        <v>24</v>
      </c>
      <c r="Q4521" s="1">
        <v>1.0</v>
      </c>
    </row>
    <row r="4522">
      <c r="A4522" s="1">
        <v>201318.0</v>
      </c>
      <c r="B4522" s="1" t="s">
        <v>32</v>
      </c>
      <c r="C4522" s="1" t="s">
        <v>20</v>
      </c>
      <c r="D4522" s="1" t="s">
        <v>29</v>
      </c>
      <c r="E4522" s="1" t="s">
        <v>47</v>
      </c>
      <c r="F4522" s="1" t="s">
        <v>27</v>
      </c>
      <c r="G4522" s="1">
        <v>21.0</v>
      </c>
      <c r="H4522" s="1">
        <v>6.35225736292643</v>
      </c>
      <c r="I4522" s="1">
        <v>100.0</v>
      </c>
      <c r="J4522" s="1">
        <v>64201.0</v>
      </c>
      <c r="K4522" s="1">
        <v>2.0</v>
      </c>
      <c r="L4522" s="1">
        <v>18.6</v>
      </c>
      <c r="M4522" s="1">
        <v>50.0</v>
      </c>
      <c r="N4522" s="1">
        <v>3.0</v>
      </c>
      <c r="O4522" s="1">
        <v>1.0</v>
      </c>
      <c r="P4522" s="1" t="s">
        <v>21</v>
      </c>
      <c r="Q4522" s="1">
        <v>0.0</v>
      </c>
    </row>
    <row r="4523">
      <c r="A4523" s="1">
        <v>201769.0</v>
      </c>
      <c r="B4523" s="1" t="s">
        <v>45</v>
      </c>
      <c r="C4523" s="1" t="s">
        <v>26</v>
      </c>
      <c r="D4523" s="1" t="s">
        <v>40</v>
      </c>
      <c r="E4523" s="1" t="s">
        <v>27</v>
      </c>
      <c r="F4523" s="1" t="s">
        <v>30</v>
      </c>
      <c r="G4523" s="1">
        <v>21.0</v>
      </c>
      <c r="H4523" s="1">
        <v>6.55295818481437</v>
      </c>
      <c r="I4523" s="1">
        <v>80.754185365789</v>
      </c>
      <c r="J4523" s="1">
        <v>43686.0</v>
      </c>
      <c r="K4523" s="1">
        <v>5.0</v>
      </c>
      <c r="L4523" s="1">
        <v>14.0</v>
      </c>
      <c r="M4523" s="1">
        <v>51.0</v>
      </c>
      <c r="N4523" s="1">
        <v>4.0</v>
      </c>
      <c r="O4523" s="1">
        <v>2.0</v>
      </c>
      <c r="P4523" s="1" t="s">
        <v>24</v>
      </c>
      <c r="Q4523" s="1">
        <v>1.0</v>
      </c>
    </row>
    <row r="4524">
      <c r="A4524" s="1">
        <v>215777.0</v>
      </c>
      <c r="B4524" s="1" t="s">
        <v>25</v>
      </c>
      <c r="C4524" s="1" t="s">
        <v>37</v>
      </c>
      <c r="D4524" s="1" t="s">
        <v>24</v>
      </c>
      <c r="E4524" s="1" t="s">
        <v>41</v>
      </c>
      <c r="F4524" s="1" t="s">
        <v>27</v>
      </c>
      <c r="G4524" s="1">
        <v>26.0</v>
      </c>
      <c r="H4524" s="1">
        <v>5.72782796926496</v>
      </c>
      <c r="I4524" s="1">
        <v>86.4957751114357</v>
      </c>
      <c r="J4524" s="1">
        <v>32898.0</v>
      </c>
      <c r="K4524" s="1">
        <v>5.0</v>
      </c>
      <c r="L4524" s="1">
        <v>18.1</v>
      </c>
      <c r="M4524" s="1">
        <v>8.0</v>
      </c>
      <c r="N4524" s="1">
        <v>1.0</v>
      </c>
      <c r="O4524" s="1">
        <v>9.0</v>
      </c>
      <c r="P4524" s="1" t="s">
        <v>24</v>
      </c>
      <c r="Q4524" s="1">
        <v>1.0</v>
      </c>
    </row>
    <row r="4525">
      <c r="A4525" s="1">
        <v>209443.0</v>
      </c>
      <c r="B4525" s="1" t="s">
        <v>45</v>
      </c>
      <c r="C4525" s="1" t="s">
        <v>37</v>
      </c>
      <c r="D4525" s="1" t="s">
        <v>30</v>
      </c>
      <c r="E4525" s="1" t="s">
        <v>34</v>
      </c>
      <c r="F4525" s="1" t="s">
        <v>27</v>
      </c>
      <c r="G4525" s="1">
        <v>19.0</v>
      </c>
      <c r="H4525" s="1">
        <v>5.04195565509242</v>
      </c>
      <c r="I4525" s="1">
        <v>65.8664980555495</v>
      </c>
      <c r="J4525" s="1">
        <v>39652.0</v>
      </c>
      <c r="K4525" s="1">
        <v>2.0</v>
      </c>
      <c r="L4525" s="1">
        <v>6.6</v>
      </c>
      <c r="M4525" s="1">
        <v>20.0</v>
      </c>
      <c r="N4525" s="1">
        <v>2.0</v>
      </c>
      <c r="O4525" s="1">
        <v>0.0</v>
      </c>
      <c r="P4525" s="1" t="s">
        <v>24</v>
      </c>
      <c r="Q4525" s="1">
        <v>1.0</v>
      </c>
    </row>
    <row r="4526">
      <c r="A4526" s="1">
        <v>206810.0</v>
      </c>
      <c r="B4526" s="1" t="s">
        <v>28</v>
      </c>
      <c r="C4526" s="1" t="s">
        <v>20</v>
      </c>
      <c r="D4526" s="1" t="s">
        <v>40</v>
      </c>
      <c r="E4526" s="1" t="s">
        <v>47</v>
      </c>
      <c r="F4526" s="1" t="s">
        <v>30</v>
      </c>
      <c r="G4526" s="1">
        <v>22.0</v>
      </c>
      <c r="H4526" s="1">
        <v>4.47247335148986</v>
      </c>
      <c r="I4526" s="1">
        <v>59.8976593648006</v>
      </c>
      <c r="J4526" s="1">
        <v>72349.0</v>
      </c>
      <c r="K4526" s="1">
        <v>2.0</v>
      </c>
      <c r="L4526" s="1">
        <v>20.6</v>
      </c>
      <c r="M4526" s="1">
        <v>38.0</v>
      </c>
      <c r="N4526" s="1">
        <v>1.0</v>
      </c>
      <c r="O4526" s="1">
        <v>6.0</v>
      </c>
      <c r="P4526" s="1" t="s">
        <v>24</v>
      </c>
      <c r="Q4526" s="1">
        <v>1.0</v>
      </c>
    </row>
    <row r="4527">
      <c r="A4527" s="1">
        <v>208665.0</v>
      </c>
      <c r="B4527" s="1" t="s">
        <v>45</v>
      </c>
      <c r="C4527" s="1" t="s">
        <v>27</v>
      </c>
      <c r="D4527" s="1" t="s">
        <v>24</v>
      </c>
      <c r="E4527" s="1" t="s">
        <v>41</v>
      </c>
      <c r="F4527" s="1" t="s">
        <v>23</v>
      </c>
      <c r="G4527" s="1">
        <v>18.0</v>
      </c>
      <c r="H4527" s="1">
        <v>6.32705819724763</v>
      </c>
      <c r="I4527" s="1">
        <v>42.9945392543421</v>
      </c>
      <c r="J4527" s="1">
        <v>63363.0</v>
      </c>
      <c r="K4527" s="1">
        <v>4.0</v>
      </c>
      <c r="L4527" s="1">
        <v>16.7</v>
      </c>
      <c r="M4527" s="1">
        <v>47.0</v>
      </c>
      <c r="N4527" s="1">
        <v>2.0</v>
      </c>
      <c r="O4527" s="1">
        <v>4.0</v>
      </c>
      <c r="P4527" s="1" t="s">
        <v>24</v>
      </c>
      <c r="Q4527" s="1">
        <v>0.0</v>
      </c>
    </row>
    <row r="4528">
      <c r="A4528" s="1">
        <v>203562.0</v>
      </c>
      <c r="B4528" s="1" t="s">
        <v>32</v>
      </c>
      <c r="C4528" s="1" t="s">
        <v>20</v>
      </c>
      <c r="D4528" s="1" t="s">
        <v>40</v>
      </c>
      <c r="E4528" s="1" t="s">
        <v>41</v>
      </c>
      <c r="F4528" s="1" t="s">
        <v>27</v>
      </c>
      <c r="G4528" s="1">
        <v>21.0</v>
      </c>
      <c r="H4528" s="1">
        <v>4.91841558882399</v>
      </c>
      <c r="I4528" s="1">
        <v>86.9341463299105</v>
      </c>
      <c r="J4528" s="1">
        <v>69714.0</v>
      </c>
      <c r="K4528" s="1">
        <v>3.0</v>
      </c>
      <c r="L4528" s="1">
        <v>18.1</v>
      </c>
      <c r="M4528" s="1">
        <v>36.0</v>
      </c>
      <c r="N4528" s="1">
        <v>4.0</v>
      </c>
      <c r="O4528" s="1">
        <v>3.0</v>
      </c>
      <c r="P4528" s="1" t="s">
        <v>24</v>
      </c>
      <c r="Q4528" s="1">
        <v>0.0</v>
      </c>
    </row>
    <row r="4529">
      <c r="A4529" s="1">
        <v>200130.0</v>
      </c>
      <c r="C4529" s="1" t="s">
        <v>48</v>
      </c>
      <c r="D4529" s="1" t="s">
        <v>24</v>
      </c>
      <c r="E4529" s="1" t="s">
        <v>28</v>
      </c>
      <c r="F4529" s="1" t="s">
        <v>23</v>
      </c>
      <c r="G4529" s="1">
        <v>18.0</v>
      </c>
      <c r="H4529" s="1">
        <v>6.61402090088947</v>
      </c>
      <c r="I4529" s="1">
        <v>84.3634477465044</v>
      </c>
      <c r="J4529" s="1">
        <v>52502.0</v>
      </c>
      <c r="K4529" s="1">
        <v>5.0</v>
      </c>
      <c r="L4529" s="1">
        <v>8.5</v>
      </c>
      <c r="M4529" s="1">
        <v>51.0</v>
      </c>
      <c r="N4529" s="1">
        <v>2.0</v>
      </c>
      <c r="O4529" s="1">
        <v>4.0</v>
      </c>
      <c r="P4529" s="1" t="s">
        <v>24</v>
      </c>
      <c r="Q4529" s="1">
        <v>1.0</v>
      </c>
    </row>
    <row r="4530">
      <c r="A4530" s="1">
        <v>212596.0</v>
      </c>
      <c r="B4530" s="1" t="s">
        <v>32</v>
      </c>
      <c r="C4530" s="1" t="s">
        <v>26</v>
      </c>
      <c r="D4530" s="1" t="s">
        <v>29</v>
      </c>
      <c r="E4530" s="1" t="s">
        <v>41</v>
      </c>
      <c r="F4530" s="1" t="s">
        <v>27</v>
      </c>
      <c r="G4530" s="1">
        <v>23.0</v>
      </c>
      <c r="H4530" s="1">
        <v>6.24364174290736</v>
      </c>
      <c r="I4530" s="1">
        <v>100.0</v>
      </c>
      <c r="J4530" s="1">
        <v>65560.0</v>
      </c>
      <c r="K4530" s="1">
        <v>2.0</v>
      </c>
      <c r="L4530" s="1">
        <v>19.6</v>
      </c>
      <c r="M4530" s="1">
        <v>33.0</v>
      </c>
      <c r="N4530" s="1">
        <v>4.0</v>
      </c>
      <c r="O4530" s="1">
        <v>7.0</v>
      </c>
      <c r="P4530" s="1" t="s">
        <v>21</v>
      </c>
      <c r="Q4530" s="1">
        <v>0.0</v>
      </c>
    </row>
    <row r="4531">
      <c r="A4531" s="1">
        <v>207427.0</v>
      </c>
      <c r="B4531" s="1" t="s">
        <v>19</v>
      </c>
      <c r="C4531" s="1" t="s">
        <v>26</v>
      </c>
      <c r="D4531" s="1" t="s">
        <v>27</v>
      </c>
      <c r="E4531" s="1" t="s">
        <v>41</v>
      </c>
      <c r="F4531" s="1" t="s">
        <v>21</v>
      </c>
      <c r="G4531" s="1">
        <v>25.0</v>
      </c>
      <c r="H4531" s="1">
        <v>4.63335435086298</v>
      </c>
      <c r="I4531" s="1">
        <v>60.8904022111798</v>
      </c>
      <c r="J4531" s="1">
        <v>58398.0</v>
      </c>
      <c r="K4531" s="1">
        <v>5.0</v>
      </c>
      <c r="L4531" s="1">
        <v>21.5</v>
      </c>
      <c r="M4531" s="1">
        <v>26.0</v>
      </c>
      <c r="N4531" s="1">
        <v>0.0</v>
      </c>
      <c r="O4531" s="1">
        <v>3.0</v>
      </c>
      <c r="P4531" s="1" t="s">
        <v>24</v>
      </c>
      <c r="Q4531" s="1">
        <v>0.0</v>
      </c>
    </row>
    <row r="4532">
      <c r="A4532" s="1">
        <v>212882.0</v>
      </c>
      <c r="B4532" s="1" t="s">
        <v>25</v>
      </c>
      <c r="C4532" s="1" t="s">
        <v>38</v>
      </c>
      <c r="D4532" s="1" t="s">
        <v>30</v>
      </c>
      <c r="E4532" s="1" t="s">
        <v>43</v>
      </c>
      <c r="F4532" s="1" t="s">
        <v>21</v>
      </c>
      <c r="G4532" s="1">
        <v>18.0</v>
      </c>
      <c r="H4532" s="1">
        <v>4.15850812091023</v>
      </c>
      <c r="I4532" s="1">
        <v>76.9662078072386</v>
      </c>
      <c r="J4532" s="1">
        <v>68883.0</v>
      </c>
      <c r="K4532" s="1">
        <v>4.0</v>
      </c>
      <c r="L4532" s="1">
        <v>7.9</v>
      </c>
      <c r="M4532" s="1">
        <v>58.0</v>
      </c>
      <c r="N4532" s="1">
        <v>4.0</v>
      </c>
      <c r="O4532" s="1">
        <v>5.0</v>
      </c>
      <c r="Q4532" s="1">
        <v>0.0</v>
      </c>
    </row>
    <row r="4533">
      <c r="A4533" s="1">
        <v>214492.0</v>
      </c>
      <c r="B4533" s="1" t="s">
        <v>32</v>
      </c>
      <c r="C4533" s="1" t="s">
        <v>37</v>
      </c>
      <c r="D4533" s="1" t="s">
        <v>24</v>
      </c>
      <c r="E4533" s="1" t="s">
        <v>28</v>
      </c>
      <c r="F4533" s="1" t="s">
        <v>24</v>
      </c>
      <c r="G4533" s="1">
        <v>22.0</v>
      </c>
      <c r="H4533" s="1">
        <v>5.86793835107281</v>
      </c>
      <c r="I4533" s="1">
        <v>50.9632238572959</v>
      </c>
      <c r="J4533" s="1">
        <v>51155.0</v>
      </c>
      <c r="K4533" s="1">
        <v>3.0</v>
      </c>
      <c r="L4533" s="1">
        <v>14.3</v>
      </c>
      <c r="M4533" s="1">
        <v>45.0</v>
      </c>
      <c r="N4533" s="1">
        <v>1.0</v>
      </c>
      <c r="O4533" s="1">
        <v>5.0</v>
      </c>
      <c r="P4533" s="1" t="s">
        <v>24</v>
      </c>
      <c r="Q4533" s="1">
        <v>1.0</v>
      </c>
    </row>
    <row r="4534">
      <c r="A4534" s="1">
        <v>207683.0</v>
      </c>
      <c r="B4534" s="1" t="s">
        <v>25</v>
      </c>
      <c r="C4534" s="1" t="s">
        <v>38</v>
      </c>
      <c r="D4534" s="1" t="s">
        <v>24</v>
      </c>
      <c r="E4534" s="1" t="s">
        <v>43</v>
      </c>
      <c r="F4534" s="1" t="s">
        <v>23</v>
      </c>
      <c r="G4534" s="1">
        <v>19.0</v>
      </c>
      <c r="H4534" s="1">
        <v>6.19241151109609</v>
      </c>
      <c r="I4534" s="1">
        <v>74.4754085171382</v>
      </c>
      <c r="J4534" s="1">
        <v>71021.0</v>
      </c>
      <c r="K4534" s="1">
        <v>6.0</v>
      </c>
      <c r="L4534" s="1">
        <v>7.4</v>
      </c>
      <c r="M4534" s="1">
        <v>7.0</v>
      </c>
      <c r="N4534" s="1">
        <v>0.0</v>
      </c>
      <c r="O4534" s="1">
        <v>0.0</v>
      </c>
      <c r="P4534" s="1" t="s">
        <v>24</v>
      </c>
      <c r="Q4534" s="1">
        <v>1.0</v>
      </c>
    </row>
    <row r="4535">
      <c r="A4535" s="1">
        <v>214019.0</v>
      </c>
      <c r="B4535" s="1" t="s">
        <v>32</v>
      </c>
      <c r="C4535" s="1" t="s">
        <v>37</v>
      </c>
      <c r="D4535" s="1" t="s">
        <v>40</v>
      </c>
      <c r="E4535" s="1" t="s">
        <v>34</v>
      </c>
      <c r="F4535" s="1" t="s">
        <v>23</v>
      </c>
      <c r="G4535" s="1">
        <v>19.0</v>
      </c>
      <c r="H4535" s="1">
        <v>5.93117336009305</v>
      </c>
      <c r="I4535" s="1">
        <v>68.8975147863791</v>
      </c>
      <c r="J4535" s="1">
        <v>34464.0</v>
      </c>
      <c r="L4535" s="1">
        <v>16.7</v>
      </c>
      <c r="M4535" s="1">
        <v>54.0</v>
      </c>
      <c r="N4535" s="1">
        <v>3.0</v>
      </c>
      <c r="O4535" s="1">
        <v>6.0</v>
      </c>
      <c r="P4535" s="1" t="s">
        <v>24</v>
      </c>
      <c r="Q4535" s="1">
        <v>0.0</v>
      </c>
    </row>
    <row r="4536">
      <c r="A4536" s="1">
        <v>201825.0</v>
      </c>
      <c r="B4536" s="1" t="s">
        <v>32</v>
      </c>
      <c r="C4536" s="1" t="s">
        <v>48</v>
      </c>
      <c r="D4536" s="1" t="s">
        <v>30</v>
      </c>
      <c r="E4536" s="1" t="s">
        <v>47</v>
      </c>
      <c r="F4536" s="1" t="s">
        <v>21</v>
      </c>
      <c r="H4536" s="1">
        <v>4.52293382167026</v>
      </c>
      <c r="I4536" s="1">
        <v>71.3490147944193</v>
      </c>
      <c r="J4536" s="1">
        <v>50234.0</v>
      </c>
      <c r="L4536" s="1">
        <v>19.9</v>
      </c>
      <c r="M4536" s="1">
        <v>49.0</v>
      </c>
      <c r="N4536" s="1">
        <v>2.0</v>
      </c>
      <c r="O4536" s="1">
        <v>0.0</v>
      </c>
      <c r="P4536" s="1" t="s">
        <v>24</v>
      </c>
      <c r="Q4536" s="1">
        <v>1.0</v>
      </c>
    </row>
    <row r="4537">
      <c r="A4537" s="1">
        <v>218557.0</v>
      </c>
      <c r="B4537" s="1" t="s">
        <v>45</v>
      </c>
      <c r="C4537" s="1" t="s">
        <v>20</v>
      </c>
      <c r="D4537" s="1" t="s">
        <v>21</v>
      </c>
      <c r="E4537" s="1" t="s">
        <v>43</v>
      </c>
      <c r="F4537" s="1" t="s">
        <v>23</v>
      </c>
      <c r="G4537" s="1">
        <v>25.0</v>
      </c>
      <c r="H4537" s="1">
        <v>6.93628418238083</v>
      </c>
      <c r="I4537" s="1">
        <v>87.1906904310576</v>
      </c>
      <c r="J4537" s="1">
        <v>34417.0</v>
      </c>
      <c r="K4537" s="1">
        <v>6.0</v>
      </c>
      <c r="L4537" s="1">
        <v>24.5</v>
      </c>
      <c r="M4537" s="1">
        <v>18.0</v>
      </c>
      <c r="N4537" s="1">
        <v>3.0</v>
      </c>
      <c r="O4537" s="1">
        <v>1.0</v>
      </c>
      <c r="P4537" s="1" t="s">
        <v>21</v>
      </c>
      <c r="Q4537" s="1">
        <v>0.0</v>
      </c>
    </row>
    <row r="4538">
      <c r="A4538" s="1">
        <v>209923.0</v>
      </c>
      <c r="B4538" s="1" t="s">
        <v>32</v>
      </c>
      <c r="C4538" s="1" t="s">
        <v>48</v>
      </c>
      <c r="D4538" s="1" t="s">
        <v>40</v>
      </c>
      <c r="E4538" s="1" t="s">
        <v>22</v>
      </c>
      <c r="G4538" s="1">
        <v>22.0</v>
      </c>
      <c r="H4538" s="1">
        <v>6.13719587365611</v>
      </c>
      <c r="I4538" s="1">
        <v>64.7661519652704</v>
      </c>
      <c r="J4538" s="1">
        <v>77873.0</v>
      </c>
      <c r="K4538" s="1">
        <v>2.0</v>
      </c>
      <c r="M4538" s="1">
        <v>16.0</v>
      </c>
      <c r="N4538" s="1">
        <v>2.0</v>
      </c>
      <c r="O4538" s="1">
        <v>7.0</v>
      </c>
      <c r="P4538" s="1" t="s">
        <v>29</v>
      </c>
      <c r="Q4538" s="1">
        <v>0.0</v>
      </c>
    </row>
    <row r="4539">
      <c r="A4539" s="1">
        <v>215119.0</v>
      </c>
      <c r="B4539" s="1" t="s">
        <v>45</v>
      </c>
      <c r="C4539" s="1" t="s">
        <v>26</v>
      </c>
      <c r="D4539" s="1" t="s">
        <v>27</v>
      </c>
      <c r="E4539" s="1" t="s">
        <v>22</v>
      </c>
      <c r="F4539" s="1" t="s">
        <v>27</v>
      </c>
      <c r="G4539" s="1">
        <v>19.0</v>
      </c>
      <c r="H4539" s="1">
        <v>5.65681042430506</v>
      </c>
      <c r="I4539" s="1">
        <v>72.3512984721702</v>
      </c>
      <c r="J4539" s="1">
        <v>49114.0</v>
      </c>
      <c r="K4539" s="1">
        <v>5.0</v>
      </c>
      <c r="L4539" s="1">
        <v>23.8</v>
      </c>
      <c r="M4539" s="1">
        <v>30.0</v>
      </c>
      <c r="N4539" s="1">
        <v>4.0</v>
      </c>
      <c r="O4539" s="1">
        <v>9.0</v>
      </c>
      <c r="P4539" s="1" t="s">
        <v>24</v>
      </c>
      <c r="Q4539" s="1">
        <v>0.0</v>
      </c>
    </row>
    <row r="4540">
      <c r="A4540" s="1">
        <v>210208.0</v>
      </c>
      <c r="B4540" s="1" t="s">
        <v>28</v>
      </c>
      <c r="C4540" s="1" t="s">
        <v>38</v>
      </c>
      <c r="E4540" s="1" t="s">
        <v>27</v>
      </c>
      <c r="F4540" s="1" t="s">
        <v>21</v>
      </c>
      <c r="G4540" s="1">
        <v>22.0</v>
      </c>
      <c r="H4540" s="1">
        <v>5.72167938674449</v>
      </c>
      <c r="I4540" s="1">
        <v>74.0127350012595</v>
      </c>
      <c r="J4540" s="1">
        <v>83479.0</v>
      </c>
      <c r="K4540" s="1">
        <v>5.0</v>
      </c>
      <c r="M4540" s="1">
        <v>2.0</v>
      </c>
      <c r="N4540" s="1">
        <v>3.0</v>
      </c>
      <c r="O4540" s="1">
        <v>7.0</v>
      </c>
      <c r="P4540" s="1" t="s">
        <v>24</v>
      </c>
      <c r="Q4540" s="1">
        <v>0.0</v>
      </c>
    </row>
    <row r="4541">
      <c r="A4541" s="1">
        <v>204983.0</v>
      </c>
      <c r="B4541" s="1" t="s">
        <v>36</v>
      </c>
      <c r="C4541" s="1" t="s">
        <v>37</v>
      </c>
      <c r="D4541" s="1" t="s">
        <v>21</v>
      </c>
      <c r="E4541" s="1" t="s">
        <v>41</v>
      </c>
      <c r="F4541" s="1" t="s">
        <v>29</v>
      </c>
      <c r="G4541" s="1">
        <v>19.0</v>
      </c>
      <c r="H4541" s="1">
        <v>4.43388147334428</v>
      </c>
      <c r="I4541" s="1">
        <v>76.7667601369089</v>
      </c>
      <c r="J4541" s="1">
        <v>22358.0</v>
      </c>
      <c r="K4541" s="1">
        <v>3.0</v>
      </c>
      <c r="L4541" s="1">
        <v>23.8</v>
      </c>
      <c r="M4541" s="1">
        <v>6.0</v>
      </c>
      <c r="N4541" s="1">
        <v>0.0</v>
      </c>
      <c r="O4541" s="1">
        <v>0.0</v>
      </c>
      <c r="P4541" s="1" t="s">
        <v>28</v>
      </c>
      <c r="Q4541" s="1">
        <v>0.0</v>
      </c>
    </row>
    <row r="4542">
      <c r="A4542" s="1">
        <v>217491.0</v>
      </c>
      <c r="B4542" s="1" t="s">
        <v>19</v>
      </c>
      <c r="C4542" s="1" t="s">
        <v>33</v>
      </c>
      <c r="D4542" s="1" t="s">
        <v>24</v>
      </c>
      <c r="E4542" s="1" t="s">
        <v>47</v>
      </c>
      <c r="F4542" s="1" t="s">
        <v>23</v>
      </c>
      <c r="G4542" s="1">
        <v>20.0</v>
      </c>
      <c r="H4542" s="1">
        <v>5.15497720944504</v>
      </c>
      <c r="I4542" s="1">
        <v>64.0170132824124</v>
      </c>
      <c r="J4542" s="1">
        <v>20495.0</v>
      </c>
      <c r="K4542" s="1">
        <v>2.0</v>
      </c>
      <c r="L4542" s="1">
        <v>17.2</v>
      </c>
      <c r="M4542" s="1">
        <v>53.0</v>
      </c>
      <c r="N4542" s="1">
        <v>4.0</v>
      </c>
      <c r="O4542" s="1">
        <v>3.0</v>
      </c>
      <c r="P4542" s="1" t="s">
        <v>24</v>
      </c>
      <c r="Q4542" s="1">
        <v>1.0</v>
      </c>
    </row>
    <row r="4543">
      <c r="A4543" s="1">
        <v>204667.0</v>
      </c>
      <c r="B4543" s="1" t="s">
        <v>28</v>
      </c>
      <c r="C4543" s="1" t="s">
        <v>38</v>
      </c>
      <c r="D4543" s="1" t="s">
        <v>24</v>
      </c>
      <c r="E4543" s="1" t="s">
        <v>47</v>
      </c>
      <c r="F4543" s="1" t="s">
        <v>27</v>
      </c>
      <c r="H4543" s="1">
        <v>5.36995027833527</v>
      </c>
      <c r="I4543" s="1">
        <v>69.7561908100528</v>
      </c>
      <c r="J4543" s="1">
        <v>41474.0</v>
      </c>
      <c r="K4543" s="1">
        <v>5.0</v>
      </c>
      <c r="L4543" s="1">
        <v>24.8</v>
      </c>
      <c r="M4543" s="1">
        <v>5.0</v>
      </c>
      <c r="N4543" s="1">
        <v>4.0</v>
      </c>
      <c r="O4543" s="1">
        <v>7.0</v>
      </c>
      <c r="P4543" s="1" t="s">
        <v>29</v>
      </c>
      <c r="Q4543" s="1">
        <v>0.0</v>
      </c>
    </row>
    <row r="4544">
      <c r="A4544" s="1">
        <v>209102.0</v>
      </c>
      <c r="B4544" s="1" t="s">
        <v>25</v>
      </c>
      <c r="C4544" s="1" t="s">
        <v>35</v>
      </c>
      <c r="D4544" s="1" t="s">
        <v>21</v>
      </c>
      <c r="E4544" s="1" t="s">
        <v>28</v>
      </c>
      <c r="F4544" s="1" t="s">
        <v>30</v>
      </c>
      <c r="G4544" s="1">
        <v>24.0</v>
      </c>
      <c r="H4544" s="1">
        <v>4.91057618957412</v>
      </c>
      <c r="I4544" s="1">
        <v>91.817453976516</v>
      </c>
      <c r="J4544" s="1">
        <v>24885.0</v>
      </c>
      <c r="K4544" s="1">
        <v>6.0</v>
      </c>
      <c r="L4544" s="1">
        <v>24.1</v>
      </c>
      <c r="M4544" s="1">
        <v>47.0</v>
      </c>
      <c r="N4544" s="1">
        <v>4.0</v>
      </c>
      <c r="O4544" s="1">
        <v>3.0</v>
      </c>
      <c r="P4544" s="1" t="s">
        <v>24</v>
      </c>
      <c r="Q4544" s="1">
        <v>1.0</v>
      </c>
    </row>
    <row r="4545">
      <c r="A4545" s="1">
        <v>218514.0</v>
      </c>
      <c r="B4545" s="1" t="s">
        <v>25</v>
      </c>
      <c r="C4545" s="1" t="s">
        <v>20</v>
      </c>
      <c r="D4545" s="1" t="s">
        <v>24</v>
      </c>
      <c r="E4545" s="1" t="s">
        <v>27</v>
      </c>
      <c r="G4545" s="1">
        <v>16.0</v>
      </c>
      <c r="H4545" s="1">
        <v>5.748615857228</v>
      </c>
      <c r="I4545" s="1">
        <v>72.9025419425972</v>
      </c>
      <c r="J4545" s="1">
        <v>69501.0</v>
      </c>
      <c r="K4545" s="1">
        <v>2.0</v>
      </c>
      <c r="L4545" s="1">
        <v>13.9</v>
      </c>
      <c r="M4545" s="1">
        <v>38.0</v>
      </c>
      <c r="N4545" s="1">
        <v>1.0</v>
      </c>
      <c r="O4545" s="1">
        <v>7.0</v>
      </c>
      <c r="P4545" s="1" t="s">
        <v>24</v>
      </c>
      <c r="Q4545" s="1">
        <v>0.0</v>
      </c>
    </row>
    <row r="4546">
      <c r="A4546" s="1">
        <v>202216.0</v>
      </c>
      <c r="B4546" s="1" t="s">
        <v>32</v>
      </c>
      <c r="C4546" s="1" t="s">
        <v>33</v>
      </c>
      <c r="D4546" s="1" t="s">
        <v>27</v>
      </c>
      <c r="E4546" s="1" t="s">
        <v>28</v>
      </c>
      <c r="F4546" s="1" t="s">
        <v>29</v>
      </c>
      <c r="G4546" s="1">
        <v>26.0</v>
      </c>
      <c r="H4546" s="1">
        <v>4.21072007292952</v>
      </c>
      <c r="I4546" s="1">
        <v>77.648289494833</v>
      </c>
      <c r="J4546" s="1">
        <v>60465.0</v>
      </c>
      <c r="K4546" s="1">
        <v>2.0</v>
      </c>
      <c r="L4546" s="1">
        <v>20.9</v>
      </c>
      <c r="M4546" s="1">
        <v>34.0</v>
      </c>
      <c r="N4546" s="1">
        <v>3.0</v>
      </c>
      <c r="O4546" s="1">
        <v>0.0</v>
      </c>
      <c r="P4546" s="1" t="s">
        <v>29</v>
      </c>
      <c r="Q4546" s="1">
        <v>0.0</v>
      </c>
    </row>
    <row r="4547">
      <c r="A4547" s="1">
        <v>202995.0</v>
      </c>
      <c r="B4547" s="1" t="s">
        <v>25</v>
      </c>
      <c r="C4547" s="1" t="s">
        <v>37</v>
      </c>
      <c r="D4547" s="1" t="s">
        <v>40</v>
      </c>
      <c r="E4547" s="1" t="s">
        <v>28</v>
      </c>
      <c r="F4547" s="1" t="s">
        <v>24</v>
      </c>
      <c r="G4547" s="1">
        <v>24.0</v>
      </c>
      <c r="H4547" s="1">
        <v>5.81762022985807</v>
      </c>
      <c r="I4547" s="1">
        <v>70.1647243805859</v>
      </c>
      <c r="J4547" s="1">
        <v>48795.0</v>
      </c>
      <c r="K4547" s="1">
        <v>6.0</v>
      </c>
      <c r="L4547" s="1">
        <v>16.6</v>
      </c>
      <c r="M4547" s="1">
        <v>44.0</v>
      </c>
      <c r="N4547" s="1">
        <v>1.0</v>
      </c>
      <c r="O4547" s="1">
        <v>4.0</v>
      </c>
      <c r="P4547" s="1" t="s">
        <v>24</v>
      </c>
      <c r="Q4547" s="1">
        <v>0.0</v>
      </c>
    </row>
    <row r="4548">
      <c r="A4548" s="1">
        <v>216072.0</v>
      </c>
      <c r="B4548" s="1" t="s">
        <v>45</v>
      </c>
      <c r="C4548" s="1" t="s">
        <v>26</v>
      </c>
      <c r="D4548" s="1" t="s">
        <v>40</v>
      </c>
      <c r="E4548" s="1" t="s">
        <v>34</v>
      </c>
      <c r="F4548" s="1" t="s">
        <v>24</v>
      </c>
      <c r="G4548" s="1">
        <v>25.0</v>
      </c>
      <c r="H4548" s="1">
        <v>4.25959561015319</v>
      </c>
      <c r="I4548" s="1">
        <v>90.1865440393434</v>
      </c>
      <c r="J4548" s="1">
        <v>35196.0</v>
      </c>
      <c r="K4548" s="1">
        <v>5.0</v>
      </c>
      <c r="L4548" s="1">
        <v>13.4</v>
      </c>
      <c r="M4548" s="1">
        <v>4.0</v>
      </c>
      <c r="N4548" s="1">
        <v>0.0</v>
      </c>
      <c r="O4548" s="1">
        <v>8.0</v>
      </c>
      <c r="P4548" s="1" t="s">
        <v>24</v>
      </c>
      <c r="Q4548" s="1">
        <v>0.0</v>
      </c>
    </row>
    <row r="4549">
      <c r="A4549" s="1">
        <v>215047.0</v>
      </c>
      <c r="B4549" s="1" t="s">
        <v>19</v>
      </c>
      <c r="C4549" s="1" t="s">
        <v>48</v>
      </c>
      <c r="D4549" s="1" t="s">
        <v>21</v>
      </c>
      <c r="E4549" s="1" t="s">
        <v>34</v>
      </c>
      <c r="F4549" s="1" t="s">
        <v>30</v>
      </c>
      <c r="G4549" s="1">
        <v>26.0</v>
      </c>
      <c r="H4549" s="1">
        <v>5.57520065950007</v>
      </c>
      <c r="I4549" s="1">
        <v>58.5747746904751</v>
      </c>
      <c r="J4549" s="1">
        <v>41282.0</v>
      </c>
      <c r="K4549" s="1">
        <v>6.0</v>
      </c>
      <c r="L4549" s="1">
        <v>10.7</v>
      </c>
      <c r="M4549" s="1">
        <v>1.0</v>
      </c>
      <c r="N4549" s="1">
        <v>0.0</v>
      </c>
      <c r="O4549" s="1">
        <v>3.0</v>
      </c>
      <c r="P4549" s="1" t="s">
        <v>24</v>
      </c>
      <c r="Q4549" s="1">
        <v>0.0</v>
      </c>
    </row>
    <row r="4550">
      <c r="A4550" s="1">
        <v>209610.0</v>
      </c>
      <c r="B4550" s="1" t="s">
        <v>45</v>
      </c>
      <c r="C4550" s="1" t="s">
        <v>48</v>
      </c>
      <c r="D4550" s="1" t="s">
        <v>24</v>
      </c>
      <c r="E4550" s="1" t="s">
        <v>47</v>
      </c>
      <c r="F4550" s="1" t="s">
        <v>21</v>
      </c>
      <c r="G4550" s="1">
        <v>23.0</v>
      </c>
      <c r="H4550" s="1">
        <v>6.12389918560409</v>
      </c>
      <c r="I4550" s="1">
        <v>67.3616024766619</v>
      </c>
      <c r="J4550" s="1">
        <v>709020.0</v>
      </c>
      <c r="K4550" s="1">
        <v>6.0</v>
      </c>
      <c r="L4550" s="1">
        <v>22.7</v>
      </c>
      <c r="M4550" s="1">
        <v>50.0</v>
      </c>
      <c r="N4550" s="1">
        <v>4.0</v>
      </c>
      <c r="O4550" s="1">
        <v>7.0</v>
      </c>
      <c r="P4550" s="1" t="s">
        <v>29</v>
      </c>
      <c r="Q4550" s="1">
        <v>0.0</v>
      </c>
    </row>
    <row r="4551">
      <c r="A4551" s="1">
        <v>208528.0</v>
      </c>
      <c r="B4551" s="1" t="s">
        <v>45</v>
      </c>
      <c r="C4551" s="1" t="s">
        <v>27</v>
      </c>
      <c r="D4551" s="1" t="s">
        <v>27</v>
      </c>
      <c r="E4551" s="1" t="s">
        <v>22</v>
      </c>
      <c r="F4551" s="1" t="s">
        <v>29</v>
      </c>
      <c r="G4551" s="1">
        <v>22.0</v>
      </c>
      <c r="I4551" s="1">
        <v>65.8704365310823</v>
      </c>
      <c r="J4551" s="1">
        <v>55485.0</v>
      </c>
      <c r="K4551" s="1">
        <v>4.0</v>
      </c>
      <c r="L4551" s="1">
        <v>22.6</v>
      </c>
      <c r="M4551" s="1">
        <v>24.0</v>
      </c>
      <c r="N4551" s="1">
        <v>3.0</v>
      </c>
      <c r="O4551" s="1">
        <v>9.0</v>
      </c>
      <c r="P4551" s="1" t="s">
        <v>24</v>
      </c>
      <c r="Q4551" s="1">
        <v>1.0</v>
      </c>
    </row>
    <row r="4552">
      <c r="A4552" s="1">
        <v>216583.0</v>
      </c>
      <c r="B4552" s="1" t="s">
        <v>19</v>
      </c>
      <c r="C4552" s="1" t="s">
        <v>37</v>
      </c>
      <c r="D4552" s="1" t="s">
        <v>21</v>
      </c>
      <c r="E4552" s="1" t="s">
        <v>41</v>
      </c>
      <c r="F4552" s="1" t="s">
        <v>21</v>
      </c>
      <c r="G4552" s="1">
        <v>17.0</v>
      </c>
      <c r="H4552" s="1">
        <v>4.50294180322754</v>
      </c>
      <c r="I4552" s="1">
        <v>82.8535487755382</v>
      </c>
      <c r="J4552" s="1">
        <v>42767.0</v>
      </c>
      <c r="K4552" s="1">
        <v>3.0</v>
      </c>
      <c r="L4552" s="1">
        <v>22.0</v>
      </c>
      <c r="M4552" s="1">
        <v>9.0</v>
      </c>
      <c r="N4552" s="1">
        <v>1.0</v>
      </c>
      <c r="O4552" s="1">
        <v>4.0</v>
      </c>
      <c r="P4552" s="1" t="s">
        <v>24</v>
      </c>
      <c r="Q4552" s="1">
        <v>0.0</v>
      </c>
    </row>
    <row r="4553">
      <c r="A4553" s="1">
        <v>219526.0</v>
      </c>
      <c r="C4553" s="1" t="s">
        <v>37</v>
      </c>
      <c r="D4553" s="1" t="s">
        <v>24</v>
      </c>
      <c r="E4553" s="1" t="s">
        <v>22</v>
      </c>
      <c r="F4553" s="1" t="s">
        <v>23</v>
      </c>
      <c r="G4553" s="1">
        <v>20.0</v>
      </c>
      <c r="H4553" s="1">
        <v>4.88151655550034</v>
      </c>
      <c r="I4553" s="1">
        <v>76.4077566369222</v>
      </c>
      <c r="J4553" s="1">
        <v>42202.0</v>
      </c>
      <c r="L4553" s="1">
        <v>10.8</v>
      </c>
      <c r="M4553" s="1">
        <v>53.0</v>
      </c>
      <c r="N4553" s="1">
        <v>2.0</v>
      </c>
      <c r="O4553" s="1">
        <v>5.0</v>
      </c>
      <c r="P4553" s="1" t="s">
        <v>24</v>
      </c>
      <c r="Q4553" s="1">
        <v>1.0</v>
      </c>
    </row>
    <row r="4554">
      <c r="A4554" s="1">
        <v>217232.0</v>
      </c>
      <c r="B4554" s="1" t="s">
        <v>36</v>
      </c>
      <c r="C4554" s="1" t="s">
        <v>38</v>
      </c>
      <c r="D4554" s="1" t="s">
        <v>30</v>
      </c>
      <c r="E4554" s="1" t="s">
        <v>22</v>
      </c>
      <c r="F4554" s="1" t="s">
        <v>24</v>
      </c>
      <c r="G4554" s="1">
        <v>23.0</v>
      </c>
      <c r="H4554" s="1">
        <v>6.30720705865047</v>
      </c>
      <c r="I4554" s="1">
        <v>77.3391071870302</v>
      </c>
      <c r="J4554" s="1">
        <v>56380.0</v>
      </c>
      <c r="K4554" s="1">
        <v>3.0</v>
      </c>
      <c r="L4554" s="1">
        <v>13.8</v>
      </c>
      <c r="M4554" s="1">
        <v>56.0</v>
      </c>
      <c r="N4554" s="1">
        <v>3.0</v>
      </c>
      <c r="O4554" s="1">
        <v>9.0</v>
      </c>
      <c r="P4554" s="1" t="s">
        <v>21</v>
      </c>
      <c r="Q4554" s="1">
        <v>0.0</v>
      </c>
    </row>
    <row r="4555">
      <c r="A4555" s="1">
        <v>219874.0</v>
      </c>
      <c r="B4555" s="1" t="s">
        <v>36</v>
      </c>
      <c r="C4555" s="1" t="s">
        <v>26</v>
      </c>
      <c r="D4555" s="1" t="s">
        <v>29</v>
      </c>
      <c r="E4555" s="1" t="s">
        <v>43</v>
      </c>
      <c r="F4555" s="1" t="s">
        <v>23</v>
      </c>
      <c r="G4555" s="1">
        <v>21.0</v>
      </c>
      <c r="H4555" s="1">
        <v>6.38285510475893</v>
      </c>
      <c r="I4555" s="1">
        <v>84.8145604218907</v>
      </c>
      <c r="J4555" s="1">
        <v>74961.0</v>
      </c>
      <c r="K4555" s="1">
        <v>5.0</v>
      </c>
      <c r="L4555" s="1">
        <v>23.8</v>
      </c>
      <c r="M4555" s="1">
        <v>24.0</v>
      </c>
      <c r="N4555" s="1">
        <v>4.0</v>
      </c>
      <c r="O4555" s="1">
        <v>5.0</v>
      </c>
      <c r="P4555" s="1" t="s">
        <v>21</v>
      </c>
      <c r="Q4555" s="1">
        <v>0.0</v>
      </c>
    </row>
    <row r="4556">
      <c r="A4556" s="1">
        <v>203940.0</v>
      </c>
      <c r="B4556" s="1" t="s">
        <v>36</v>
      </c>
      <c r="C4556" s="1" t="s">
        <v>48</v>
      </c>
      <c r="D4556" s="1" t="s">
        <v>21</v>
      </c>
      <c r="E4556" s="1" t="s">
        <v>43</v>
      </c>
      <c r="F4556" s="1" t="s">
        <v>24</v>
      </c>
      <c r="G4556" s="1">
        <v>16.0</v>
      </c>
      <c r="H4556" s="1">
        <v>5.75441294668627</v>
      </c>
      <c r="I4556" s="1">
        <v>79.3198312707518</v>
      </c>
      <c r="J4556" s="1">
        <v>45666.0</v>
      </c>
      <c r="K4556" s="1">
        <v>2.0</v>
      </c>
      <c r="L4556" s="1">
        <v>18.6</v>
      </c>
      <c r="M4556" s="1">
        <v>6.0</v>
      </c>
      <c r="N4556" s="1">
        <v>1.0</v>
      </c>
      <c r="O4556" s="1">
        <v>4.0</v>
      </c>
      <c r="P4556" s="1" t="s">
        <v>27</v>
      </c>
      <c r="Q4556" s="1">
        <v>0.0</v>
      </c>
    </row>
    <row r="4557">
      <c r="A4557" s="1">
        <v>210475.0</v>
      </c>
      <c r="B4557" s="1" t="s">
        <v>45</v>
      </c>
      <c r="C4557" s="1" t="s">
        <v>20</v>
      </c>
      <c r="D4557" s="1" t="s">
        <v>30</v>
      </c>
      <c r="E4557" s="1" t="s">
        <v>43</v>
      </c>
      <c r="F4557" s="1" t="s">
        <v>24</v>
      </c>
      <c r="G4557" s="1">
        <v>18.0</v>
      </c>
      <c r="I4557" s="1">
        <v>72.4063069939995</v>
      </c>
      <c r="J4557" s="1">
        <v>77284.0</v>
      </c>
      <c r="K4557" s="1">
        <v>4.0</v>
      </c>
      <c r="L4557" s="1">
        <v>24.6</v>
      </c>
      <c r="M4557" s="1">
        <v>9.0</v>
      </c>
      <c r="N4557" s="1">
        <v>0.0</v>
      </c>
      <c r="O4557" s="1">
        <v>8.0</v>
      </c>
      <c r="P4557" s="1" t="s">
        <v>28</v>
      </c>
      <c r="Q4557" s="1">
        <v>0.0</v>
      </c>
    </row>
    <row r="4558">
      <c r="A4558" s="1">
        <v>210246.0</v>
      </c>
      <c r="B4558" s="1" t="s">
        <v>19</v>
      </c>
      <c r="C4558" s="1" t="s">
        <v>33</v>
      </c>
      <c r="D4558" s="1" t="s">
        <v>29</v>
      </c>
      <c r="E4558" s="1" t="s">
        <v>47</v>
      </c>
      <c r="F4558" s="1" t="s">
        <v>30</v>
      </c>
      <c r="G4558" s="1">
        <v>23.0</v>
      </c>
      <c r="H4558" s="1">
        <v>5.35078098618924</v>
      </c>
      <c r="I4558" s="1">
        <v>71.295559886522</v>
      </c>
      <c r="J4558" s="1">
        <v>35597.0</v>
      </c>
      <c r="K4558" s="1">
        <v>5.0</v>
      </c>
      <c r="L4558" s="1">
        <v>9.2</v>
      </c>
      <c r="M4558" s="1">
        <v>33.0</v>
      </c>
      <c r="N4558" s="1">
        <v>4.0</v>
      </c>
      <c r="O4558" s="1">
        <v>7.0</v>
      </c>
      <c r="P4558" s="1" t="s">
        <v>29</v>
      </c>
      <c r="Q4558" s="1">
        <v>1.0</v>
      </c>
    </row>
    <row r="4559">
      <c r="A4559" s="1">
        <v>217065.0</v>
      </c>
      <c r="B4559" s="1" t="s">
        <v>25</v>
      </c>
      <c r="C4559" s="1" t="s">
        <v>20</v>
      </c>
      <c r="D4559" s="1" t="s">
        <v>30</v>
      </c>
      <c r="E4559" s="1" t="s">
        <v>27</v>
      </c>
      <c r="F4559" s="1" t="s">
        <v>29</v>
      </c>
      <c r="G4559" s="1">
        <v>22.0</v>
      </c>
      <c r="H4559" s="1">
        <v>4.97707531720557</v>
      </c>
      <c r="I4559" s="1">
        <v>79.4795207801783</v>
      </c>
      <c r="J4559" s="1">
        <v>43219.0</v>
      </c>
      <c r="K4559" s="1">
        <v>2.0</v>
      </c>
      <c r="L4559" s="1">
        <v>22.1</v>
      </c>
      <c r="M4559" s="1">
        <v>11.0</v>
      </c>
      <c r="N4559" s="1">
        <v>4.0</v>
      </c>
      <c r="O4559" s="1">
        <v>4.0</v>
      </c>
      <c r="P4559" s="1" t="s">
        <v>24</v>
      </c>
      <c r="Q4559" s="1">
        <v>0.0</v>
      </c>
    </row>
    <row r="4560">
      <c r="A4560" s="1">
        <v>206286.0</v>
      </c>
      <c r="B4560" s="1" t="s">
        <v>25</v>
      </c>
      <c r="C4560" s="1" t="s">
        <v>35</v>
      </c>
      <c r="D4560" s="1" t="s">
        <v>30</v>
      </c>
      <c r="E4560" s="1" t="s">
        <v>43</v>
      </c>
      <c r="F4560" s="1" t="s">
        <v>21</v>
      </c>
      <c r="G4560" s="1">
        <v>20.0</v>
      </c>
      <c r="H4560" s="1">
        <v>5.92268138392324</v>
      </c>
      <c r="J4560" s="1">
        <v>23379.0</v>
      </c>
      <c r="K4560" s="1">
        <v>5.0</v>
      </c>
      <c r="L4560" s="1">
        <v>8.0</v>
      </c>
      <c r="M4560" s="1">
        <v>31.0</v>
      </c>
      <c r="N4560" s="1">
        <v>2.0</v>
      </c>
      <c r="O4560" s="1">
        <v>3.0</v>
      </c>
      <c r="P4560" s="1" t="s">
        <v>29</v>
      </c>
      <c r="Q4560" s="1">
        <v>0.0</v>
      </c>
    </row>
    <row r="4561">
      <c r="A4561" s="1">
        <v>209839.0</v>
      </c>
      <c r="B4561" s="1" t="s">
        <v>19</v>
      </c>
      <c r="C4561" s="1" t="s">
        <v>38</v>
      </c>
      <c r="D4561" s="1" t="s">
        <v>30</v>
      </c>
      <c r="E4561" s="1" t="s">
        <v>41</v>
      </c>
      <c r="F4561" s="1" t="s">
        <v>23</v>
      </c>
      <c r="G4561" s="1">
        <v>22.0</v>
      </c>
      <c r="H4561" s="1">
        <v>4.13233178590141</v>
      </c>
      <c r="I4561" s="1">
        <v>65.4944675512989</v>
      </c>
      <c r="J4561" s="1">
        <v>44405.0</v>
      </c>
      <c r="K4561" s="1">
        <v>4.0</v>
      </c>
      <c r="L4561" s="1">
        <v>22.8</v>
      </c>
      <c r="M4561" s="1">
        <v>2.0</v>
      </c>
      <c r="N4561" s="1">
        <v>2.0</v>
      </c>
      <c r="O4561" s="1">
        <v>7.0</v>
      </c>
      <c r="P4561" s="1" t="s">
        <v>29</v>
      </c>
      <c r="Q4561" s="1">
        <v>0.0</v>
      </c>
    </row>
    <row r="4562">
      <c r="A4562" s="1">
        <v>203223.0</v>
      </c>
      <c r="B4562" s="1" t="s">
        <v>25</v>
      </c>
      <c r="C4562" s="1" t="s">
        <v>35</v>
      </c>
      <c r="D4562" s="1" t="s">
        <v>21</v>
      </c>
      <c r="E4562" s="1" t="s">
        <v>27</v>
      </c>
      <c r="F4562" s="1" t="s">
        <v>29</v>
      </c>
      <c r="G4562" s="1">
        <v>25.0</v>
      </c>
      <c r="H4562" s="1">
        <v>6.70644965592772</v>
      </c>
      <c r="I4562" s="1">
        <v>89.0354702332389</v>
      </c>
      <c r="J4562" s="1">
        <v>54353.0</v>
      </c>
      <c r="K4562" s="1">
        <v>6.0</v>
      </c>
      <c r="L4562" s="1">
        <v>16.6</v>
      </c>
      <c r="M4562" s="1">
        <v>42.0</v>
      </c>
      <c r="N4562" s="1">
        <v>0.0</v>
      </c>
      <c r="O4562" s="1">
        <v>8.0</v>
      </c>
      <c r="P4562" s="1" t="s">
        <v>29</v>
      </c>
      <c r="Q4562" s="1">
        <v>0.0</v>
      </c>
    </row>
    <row r="4563">
      <c r="A4563" s="1">
        <v>204821.0</v>
      </c>
      <c r="B4563" s="1" t="s">
        <v>36</v>
      </c>
      <c r="C4563" s="1" t="s">
        <v>27</v>
      </c>
      <c r="D4563" s="1" t="s">
        <v>24</v>
      </c>
      <c r="E4563" s="1" t="s">
        <v>47</v>
      </c>
      <c r="F4563" s="1" t="s">
        <v>23</v>
      </c>
      <c r="G4563" s="1">
        <v>23.0</v>
      </c>
      <c r="H4563" s="1">
        <v>4.64911342431007</v>
      </c>
      <c r="I4563" s="1">
        <v>71.2201060562326</v>
      </c>
      <c r="J4563" s="1">
        <v>51056.0</v>
      </c>
      <c r="K4563" s="1">
        <v>3.0</v>
      </c>
      <c r="L4563" s="1">
        <v>14.5</v>
      </c>
      <c r="M4563" s="1">
        <v>38.0</v>
      </c>
      <c r="N4563" s="1">
        <v>0.0</v>
      </c>
      <c r="O4563" s="1">
        <v>3.0</v>
      </c>
      <c r="P4563" s="1" t="s">
        <v>24</v>
      </c>
      <c r="Q4563" s="1">
        <v>0.0</v>
      </c>
    </row>
    <row r="4564">
      <c r="A4564" s="1">
        <v>213984.0</v>
      </c>
      <c r="B4564" s="1" t="s">
        <v>45</v>
      </c>
      <c r="C4564" s="1" t="s">
        <v>26</v>
      </c>
      <c r="D4564" s="1" t="s">
        <v>24</v>
      </c>
      <c r="E4564" s="1" t="s">
        <v>41</v>
      </c>
      <c r="F4564" s="1" t="s">
        <v>29</v>
      </c>
      <c r="G4564" s="1">
        <v>20.0</v>
      </c>
      <c r="H4564" s="1">
        <v>6.14974292164295</v>
      </c>
      <c r="I4564" s="1">
        <v>65.6703185919532</v>
      </c>
      <c r="J4564" s="1">
        <v>50725.0</v>
      </c>
      <c r="K4564" s="1">
        <v>3.0</v>
      </c>
      <c r="L4564" s="1">
        <v>9.0</v>
      </c>
      <c r="M4564" s="1">
        <v>27.0</v>
      </c>
      <c r="N4564" s="1">
        <v>4.0</v>
      </c>
      <c r="O4564" s="1">
        <v>7.0</v>
      </c>
      <c r="P4564" s="1" t="s">
        <v>24</v>
      </c>
      <c r="Q4564" s="1">
        <v>0.0</v>
      </c>
    </row>
    <row r="4565">
      <c r="A4565" s="1">
        <v>214857.0</v>
      </c>
      <c r="B4565" s="1" t="s">
        <v>28</v>
      </c>
      <c r="C4565" s="1" t="s">
        <v>33</v>
      </c>
      <c r="D4565" s="1" t="s">
        <v>40</v>
      </c>
      <c r="E4565" s="1" t="s">
        <v>43</v>
      </c>
      <c r="F4565" s="1" t="s">
        <v>27</v>
      </c>
      <c r="G4565" s="1">
        <v>21.0</v>
      </c>
      <c r="H4565" s="1">
        <v>4.70911236865624</v>
      </c>
      <c r="I4565" s="1">
        <v>84.3053997644802</v>
      </c>
      <c r="J4565" s="1">
        <v>38339.0</v>
      </c>
      <c r="K4565" s="1">
        <v>4.0</v>
      </c>
      <c r="L4565" s="1">
        <v>18.3</v>
      </c>
      <c r="M4565" s="1">
        <v>11.0</v>
      </c>
      <c r="N4565" s="1">
        <v>3.0</v>
      </c>
      <c r="O4565" s="1">
        <v>5.0</v>
      </c>
      <c r="Q4565" s="1">
        <v>0.0</v>
      </c>
    </row>
    <row r="4566">
      <c r="A4566" s="1">
        <v>200449.0</v>
      </c>
      <c r="B4566" s="1" t="s">
        <v>45</v>
      </c>
      <c r="D4566" s="1" t="s">
        <v>24</v>
      </c>
      <c r="E4566" s="1" t="s">
        <v>28</v>
      </c>
      <c r="F4566" s="1" t="s">
        <v>23</v>
      </c>
      <c r="G4566" s="1">
        <v>21.0</v>
      </c>
      <c r="H4566" s="1">
        <v>4.63433400653025</v>
      </c>
      <c r="I4566" s="1">
        <v>84.6508119935417</v>
      </c>
      <c r="J4566" s="1">
        <v>54004.0</v>
      </c>
      <c r="K4566" s="1">
        <v>5.0</v>
      </c>
      <c r="L4566" s="1">
        <v>7.0</v>
      </c>
      <c r="M4566" s="1">
        <v>14.0</v>
      </c>
      <c r="N4566" s="1">
        <v>2.0</v>
      </c>
      <c r="O4566" s="1">
        <v>5.0</v>
      </c>
      <c r="P4566" s="1" t="s">
        <v>24</v>
      </c>
      <c r="Q4566" s="1">
        <v>1.0</v>
      </c>
    </row>
    <row r="4567">
      <c r="A4567" s="1">
        <v>202264.0</v>
      </c>
      <c r="B4567" s="1" t="s">
        <v>36</v>
      </c>
      <c r="C4567" s="1" t="s">
        <v>27</v>
      </c>
      <c r="D4567" s="1" t="s">
        <v>40</v>
      </c>
      <c r="F4567" s="1" t="s">
        <v>29</v>
      </c>
      <c r="G4567" s="1">
        <v>20.0</v>
      </c>
      <c r="H4567" s="1">
        <v>6.41429296795434</v>
      </c>
      <c r="I4567" s="1">
        <v>55.5730528690888</v>
      </c>
      <c r="J4567" s="1">
        <v>81395.0</v>
      </c>
      <c r="K4567" s="1">
        <v>4.0</v>
      </c>
      <c r="L4567" s="1">
        <v>11.1</v>
      </c>
      <c r="M4567" s="1">
        <v>15.0</v>
      </c>
      <c r="N4567" s="1">
        <v>3.0</v>
      </c>
      <c r="O4567" s="1">
        <v>7.0</v>
      </c>
      <c r="P4567" s="1" t="s">
        <v>29</v>
      </c>
      <c r="Q4567" s="1">
        <v>1.0</v>
      </c>
    </row>
    <row r="4568">
      <c r="A4568" s="1">
        <v>216141.0</v>
      </c>
      <c r="D4568" s="1" t="s">
        <v>24</v>
      </c>
      <c r="E4568" s="1" t="s">
        <v>47</v>
      </c>
      <c r="F4568" s="1" t="s">
        <v>27</v>
      </c>
      <c r="G4568" s="1">
        <v>22.0</v>
      </c>
      <c r="H4568" s="1">
        <v>6.74363793048158</v>
      </c>
      <c r="I4568" s="1">
        <v>62.3178185550295</v>
      </c>
      <c r="J4568" s="1">
        <v>75073.0</v>
      </c>
      <c r="K4568" s="1">
        <v>6.0</v>
      </c>
      <c r="M4568" s="1">
        <v>2.0</v>
      </c>
      <c r="N4568" s="1">
        <v>1.0</v>
      </c>
      <c r="O4568" s="1">
        <v>9.0</v>
      </c>
      <c r="P4568" s="1" t="s">
        <v>24</v>
      </c>
      <c r="Q4568" s="1">
        <v>1.0</v>
      </c>
    </row>
    <row r="4569">
      <c r="A4569" s="1">
        <v>212143.0</v>
      </c>
      <c r="B4569" s="1" t="s">
        <v>36</v>
      </c>
      <c r="C4569" s="1" t="s">
        <v>48</v>
      </c>
      <c r="D4569" s="1" t="s">
        <v>21</v>
      </c>
      <c r="E4569" s="1" t="s">
        <v>47</v>
      </c>
      <c r="F4569" s="1" t="s">
        <v>30</v>
      </c>
      <c r="G4569" s="1">
        <v>26.0</v>
      </c>
      <c r="H4569" s="1">
        <v>5.95770807160085</v>
      </c>
      <c r="I4569" s="1">
        <v>72.7130855683046</v>
      </c>
      <c r="J4569" s="1">
        <v>22871.0</v>
      </c>
      <c r="K4569" s="1">
        <v>4.0</v>
      </c>
      <c r="L4569" s="1">
        <v>12.3</v>
      </c>
      <c r="M4569" s="1">
        <v>38.0</v>
      </c>
      <c r="N4569" s="1">
        <v>3.0</v>
      </c>
      <c r="O4569" s="1">
        <v>0.0</v>
      </c>
      <c r="P4569" s="1" t="s">
        <v>24</v>
      </c>
      <c r="Q4569" s="1">
        <v>0.0</v>
      </c>
    </row>
    <row r="4570">
      <c r="A4570" s="1">
        <v>216274.0</v>
      </c>
      <c r="B4570" s="1" t="s">
        <v>36</v>
      </c>
      <c r="C4570" s="1" t="s">
        <v>33</v>
      </c>
      <c r="D4570" s="1" t="s">
        <v>27</v>
      </c>
      <c r="E4570" s="1" t="s">
        <v>41</v>
      </c>
      <c r="F4570" s="1" t="s">
        <v>29</v>
      </c>
      <c r="H4570" s="1">
        <v>5.55194418448203</v>
      </c>
      <c r="I4570" s="1">
        <v>59.0446891546918</v>
      </c>
      <c r="J4570" s="1">
        <v>26495.0</v>
      </c>
      <c r="K4570" s="1">
        <v>6.0</v>
      </c>
      <c r="L4570" s="1">
        <v>16.9</v>
      </c>
      <c r="M4570" s="1">
        <v>26.0</v>
      </c>
      <c r="N4570" s="1">
        <v>3.0</v>
      </c>
      <c r="O4570" s="1">
        <v>2.0</v>
      </c>
      <c r="P4570" s="1" t="s">
        <v>28</v>
      </c>
      <c r="Q4570" s="1">
        <v>1.0</v>
      </c>
    </row>
    <row r="4571">
      <c r="A4571" s="1">
        <v>219851.0</v>
      </c>
      <c r="B4571" s="1" t="s">
        <v>19</v>
      </c>
      <c r="C4571" s="1" t="s">
        <v>33</v>
      </c>
      <c r="D4571" s="1" t="s">
        <v>40</v>
      </c>
      <c r="E4571" s="1" t="s">
        <v>28</v>
      </c>
      <c r="F4571" s="1" t="s">
        <v>27</v>
      </c>
      <c r="H4571" s="1">
        <v>6.987362938377</v>
      </c>
      <c r="I4571" s="1">
        <v>65.2706245181095</v>
      </c>
      <c r="J4571" s="1">
        <v>57877.0</v>
      </c>
      <c r="K4571" s="1">
        <v>6.0</v>
      </c>
      <c r="L4571" s="1">
        <v>9.4</v>
      </c>
      <c r="M4571" s="1">
        <v>39.0</v>
      </c>
      <c r="N4571" s="1">
        <v>1.0</v>
      </c>
      <c r="O4571" s="1">
        <v>1.0</v>
      </c>
      <c r="P4571" s="1" t="s">
        <v>24</v>
      </c>
      <c r="Q4571" s="1">
        <v>0.0</v>
      </c>
    </row>
    <row r="4572">
      <c r="A4572" s="1">
        <v>211217.0</v>
      </c>
      <c r="B4572" s="1" t="s">
        <v>25</v>
      </c>
      <c r="C4572" s="1" t="s">
        <v>20</v>
      </c>
      <c r="D4572" s="1" t="s">
        <v>29</v>
      </c>
      <c r="E4572" s="1" t="s">
        <v>27</v>
      </c>
      <c r="F4572" s="1" t="s">
        <v>27</v>
      </c>
      <c r="G4572" s="1">
        <v>21.0</v>
      </c>
      <c r="H4572" s="1">
        <v>4.03217962274466</v>
      </c>
      <c r="I4572" s="1">
        <v>55.071974887505</v>
      </c>
      <c r="J4572" s="1">
        <v>57715.0</v>
      </c>
      <c r="K4572" s="1">
        <v>5.0</v>
      </c>
      <c r="L4572" s="1">
        <v>23.7</v>
      </c>
      <c r="M4572" s="1">
        <v>33.0</v>
      </c>
      <c r="N4572" s="1">
        <v>3.0</v>
      </c>
      <c r="O4572" s="1">
        <v>5.0</v>
      </c>
      <c r="P4572" s="1" t="s">
        <v>24</v>
      </c>
      <c r="Q4572" s="1">
        <v>1.0</v>
      </c>
    </row>
    <row r="4573">
      <c r="A4573" s="1">
        <v>218033.0</v>
      </c>
      <c r="B4573" s="1" t="s">
        <v>28</v>
      </c>
      <c r="C4573" s="1" t="s">
        <v>27</v>
      </c>
      <c r="D4573" s="1" t="s">
        <v>40</v>
      </c>
      <c r="E4573" s="1" t="s">
        <v>41</v>
      </c>
      <c r="F4573" s="1" t="s">
        <v>23</v>
      </c>
      <c r="G4573" s="1">
        <v>25.0</v>
      </c>
      <c r="H4573" s="1">
        <v>5.80184379702235</v>
      </c>
      <c r="I4573" s="1">
        <v>78.1437478162</v>
      </c>
      <c r="J4573" s="1">
        <v>42602.0</v>
      </c>
      <c r="K4573" s="1">
        <v>6.0</v>
      </c>
      <c r="L4573" s="1">
        <v>13.6</v>
      </c>
      <c r="M4573" s="1">
        <v>30.0</v>
      </c>
      <c r="N4573" s="1">
        <v>0.0</v>
      </c>
      <c r="O4573" s="1">
        <v>0.0</v>
      </c>
      <c r="P4573" s="1" t="s">
        <v>29</v>
      </c>
      <c r="Q4573" s="1">
        <v>0.0</v>
      </c>
    </row>
    <row r="4574">
      <c r="A4574" s="1">
        <v>200535.0</v>
      </c>
      <c r="B4574" s="1" t="s">
        <v>25</v>
      </c>
      <c r="C4574" s="1" t="s">
        <v>35</v>
      </c>
      <c r="D4574" s="1" t="s">
        <v>24</v>
      </c>
      <c r="E4574" s="1" t="s">
        <v>34</v>
      </c>
      <c r="F4574" s="1" t="s">
        <v>23</v>
      </c>
      <c r="G4574" s="1">
        <v>19.0</v>
      </c>
      <c r="H4574" s="1">
        <v>6.79671060440937</v>
      </c>
      <c r="I4574" s="1">
        <v>71.0973039663181</v>
      </c>
      <c r="J4574" s="1">
        <v>91715.0</v>
      </c>
      <c r="K4574" s="1">
        <v>6.0</v>
      </c>
      <c r="L4574" s="1">
        <v>5.9</v>
      </c>
      <c r="M4574" s="1">
        <v>34.0</v>
      </c>
      <c r="N4574" s="1">
        <v>3.0</v>
      </c>
      <c r="O4574" s="1">
        <v>1.0</v>
      </c>
      <c r="P4574" s="1" t="s">
        <v>29</v>
      </c>
      <c r="Q4574" s="1">
        <v>0.0</v>
      </c>
    </row>
    <row r="4575">
      <c r="A4575" s="1">
        <v>215164.0</v>
      </c>
      <c r="B4575" s="1" t="s">
        <v>45</v>
      </c>
      <c r="C4575" s="1" t="s">
        <v>37</v>
      </c>
      <c r="D4575" s="1" t="s">
        <v>24</v>
      </c>
      <c r="E4575" s="1" t="s">
        <v>22</v>
      </c>
      <c r="F4575" s="1" t="s">
        <v>29</v>
      </c>
      <c r="G4575" s="1">
        <v>22.0</v>
      </c>
      <c r="H4575" s="1">
        <v>4.67735990059656</v>
      </c>
      <c r="I4575" s="1">
        <v>81.4455281319844</v>
      </c>
      <c r="J4575" s="1">
        <v>74369.0</v>
      </c>
      <c r="K4575" s="1">
        <v>6.0</v>
      </c>
      <c r="L4575" s="1">
        <v>11.8</v>
      </c>
      <c r="M4575" s="1">
        <v>40.0</v>
      </c>
      <c r="N4575" s="1">
        <v>1.0</v>
      </c>
      <c r="O4575" s="1">
        <v>5.0</v>
      </c>
      <c r="P4575" s="1" t="s">
        <v>29</v>
      </c>
      <c r="Q4575" s="1">
        <v>0.0</v>
      </c>
    </row>
    <row r="4576">
      <c r="A4576" s="1">
        <v>209483.0</v>
      </c>
      <c r="B4576" s="1" t="s">
        <v>32</v>
      </c>
      <c r="C4576" s="1" t="s">
        <v>26</v>
      </c>
      <c r="D4576" s="1" t="s">
        <v>29</v>
      </c>
      <c r="E4576" s="1" t="s">
        <v>41</v>
      </c>
      <c r="F4576" s="1" t="s">
        <v>30</v>
      </c>
      <c r="G4576" s="1">
        <v>17.0</v>
      </c>
      <c r="H4576" s="1">
        <v>6.66775874197392</v>
      </c>
      <c r="I4576" s="1">
        <v>82.6515681888393</v>
      </c>
      <c r="J4576" s="1">
        <v>26030.0</v>
      </c>
      <c r="K4576" s="1">
        <v>4.0</v>
      </c>
      <c r="L4576" s="1">
        <v>14.6</v>
      </c>
      <c r="M4576" s="1">
        <v>9.0</v>
      </c>
      <c r="N4576" s="1">
        <v>4.0</v>
      </c>
      <c r="O4576" s="1">
        <v>2.0</v>
      </c>
      <c r="P4576" s="1" t="s">
        <v>24</v>
      </c>
      <c r="Q4576" s="1">
        <v>0.0</v>
      </c>
    </row>
    <row r="4577">
      <c r="A4577" s="1">
        <v>201836.0</v>
      </c>
      <c r="B4577" s="1" t="s">
        <v>45</v>
      </c>
      <c r="C4577" s="1" t="s">
        <v>20</v>
      </c>
      <c r="D4577" s="1" t="s">
        <v>30</v>
      </c>
      <c r="E4577" s="1" t="s">
        <v>27</v>
      </c>
      <c r="F4577" s="1" t="s">
        <v>30</v>
      </c>
      <c r="H4577" s="1">
        <v>4.86298155530436</v>
      </c>
      <c r="I4577" s="1">
        <v>85.5573870568407</v>
      </c>
      <c r="J4577" s="1">
        <v>70773.0</v>
      </c>
      <c r="K4577" s="1">
        <v>2.0</v>
      </c>
      <c r="L4577" s="1">
        <v>5.1</v>
      </c>
      <c r="M4577" s="1">
        <v>26.0</v>
      </c>
      <c r="N4577" s="1">
        <v>0.0</v>
      </c>
      <c r="O4577" s="1">
        <v>3.0</v>
      </c>
      <c r="P4577" s="1" t="s">
        <v>24</v>
      </c>
      <c r="Q4577" s="1">
        <v>0.0</v>
      </c>
    </row>
    <row r="4578">
      <c r="A4578" s="1">
        <v>212922.0</v>
      </c>
      <c r="B4578" s="1" t="s">
        <v>36</v>
      </c>
      <c r="D4578" s="1" t="s">
        <v>24</v>
      </c>
      <c r="F4578" s="1" t="s">
        <v>24</v>
      </c>
      <c r="G4578" s="1">
        <v>17.0</v>
      </c>
      <c r="H4578" s="1">
        <v>5.25080142407744</v>
      </c>
      <c r="I4578" s="1">
        <v>66.9558336126095</v>
      </c>
      <c r="J4578" s="1">
        <v>13459.0</v>
      </c>
      <c r="K4578" s="1">
        <v>2.0</v>
      </c>
      <c r="L4578" s="1">
        <v>24.3</v>
      </c>
      <c r="M4578" s="1">
        <v>26.0</v>
      </c>
      <c r="N4578" s="1">
        <v>3.0</v>
      </c>
      <c r="O4578" s="1">
        <v>9.0</v>
      </c>
      <c r="P4578" s="1" t="s">
        <v>29</v>
      </c>
      <c r="Q4578" s="1">
        <v>0.0</v>
      </c>
    </row>
    <row r="4579">
      <c r="A4579" s="1">
        <v>208407.0</v>
      </c>
      <c r="B4579" s="1" t="s">
        <v>19</v>
      </c>
      <c r="C4579" s="1" t="s">
        <v>20</v>
      </c>
      <c r="D4579" s="1" t="s">
        <v>24</v>
      </c>
      <c r="E4579" s="1" t="s">
        <v>28</v>
      </c>
      <c r="F4579" s="1" t="s">
        <v>23</v>
      </c>
      <c r="G4579" s="1">
        <v>19.0</v>
      </c>
      <c r="H4579" s="1">
        <v>5.58586527634596</v>
      </c>
      <c r="I4579" s="1">
        <v>61.8154943143816</v>
      </c>
      <c r="J4579" s="1">
        <v>40139.0</v>
      </c>
      <c r="K4579" s="1">
        <v>2.0</v>
      </c>
      <c r="L4579" s="1">
        <v>5.4</v>
      </c>
      <c r="M4579" s="1">
        <v>36.0</v>
      </c>
      <c r="N4579" s="1">
        <v>2.0</v>
      </c>
      <c r="O4579" s="1">
        <v>3.0</v>
      </c>
      <c r="P4579" s="1" t="s">
        <v>24</v>
      </c>
      <c r="Q4579" s="1">
        <v>0.0</v>
      </c>
    </row>
    <row r="4580">
      <c r="A4580" s="1">
        <v>216974.0</v>
      </c>
      <c r="B4580" s="1" t="s">
        <v>36</v>
      </c>
      <c r="C4580" s="1" t="s">
        <v>33</v>
      </c>
      <c r="D4580" s="1" t="s">
        <v>24</v>
      </c>
      <c r="E4580" s="1" t="s">
        <v>43</v>
      </c>
      <c r="F4580" s="1" t="s">
        <v>24</v>
      </c>
      <c r="G4580" s="1">
        <v>21.0</v>
      </c>
      <c r="H4580" s="1">
        <v>4.62475710464403</v>
      </c>
      <c r="I4580" s="1">
        <v>71.2174231057025</v>
      </c>
      <c r="J4580" s="1">
        <v>41326.0</v>
      </c>
      <c r="K4580" s="1">
        <v>2.0</v>
      </c>
      <c r="L4580" s="1">
        <v>22.6</v>
      </c>
      <c r="M4580" s="1">
        <v>2.0</v>
      </c>
      <c r="N4580" s="1">
        <v>2.0</v>
      </c>
      <c r="O4580" s="1">
        <v>8.0</v>
      </c>
      <c r="P4580" s="1" t="s">
        <v>29</v>
      </c>
      <c r="Q4580" s="1">
        <v>0.0</v>
      </c>
    </row>
    <row r="4581">
      <c r="A4581" s="1">
        <v>218477.0</v>
      </c>
      <c r="B4581" s="1" t="s">
        <v>28</v>
      </c>
      <c r="D4581" s="1" t="s">
        <v>29</v>
      </c>
      <c r="E4581" s="1" t="s">
        <v>34</v>
      </c>
      <c r="F4581" s="1" t="s">
        <v>24</v>
      </c>
      <c r="G4581" s="1">
        <v>17.0</v>
      </c>
      <c r="H4581" s="1">
        <v>4.63652643555451</v>
      </c>
      <c r="I4581" s="1">
        <v>77.6056007802438</v>
      </c>
      <c r="J4581" s="1">
        <v>85889.0</v>
      </c>
      <c r="K4581" s="1">
        <v>6.0</v>
      </c>
      <c r="L4581" s="1">
        <v>22.4</v>
      </c>
      <c r="M4581" s="1">
        <v>7.0</v>
      </c>
      <c r="N4581" s="1">
        <v>2.0</v>
      </c>
      <c r="O4581" s="1">
        <v>4.0</v>
      </c>
      <c r="P4581" s="1" t="s">
        <v>28</v>
      </c>
      <c r="Q4581" s="1">
        <v>0.0</v>
      </c>
    </row>
    <row r="4582">
      <c r="A4582" s="1">
        <v>217978.0</v>
      </c>
      <c r="B4582" s="1" t="s">
        <v>36</v>
      </c>
      <c r="C4582" s="1" t="s">
        <v>38</v>
      </c>
      <c r="D4582" s="1" t="s">
        <v>21</v>
      </c>
      <c r="E4582" s="1" t="s">
        <v>22</v>
      </c>
      <c r="F4582" s="1" t="s">
        <v>27</v>
      </c>
      <c r="G4582" s="1">
        <v>19.0</v>
      </c>
      <c r="H4582" s="1">
        <v>5.51685043649543</v>
      </c>
      <c r="I4582" s="1">
        <v>51.5220460639016</v>
      </c>
      <c r="J4582" s="1">
        <v>17988.0</v>
      </c>
      <c r="K4582" s="1">
        <v>5.0</v>
      </c>
      <c r="L4582" s="1">
        <v>15.4</v>
      </c>
      <c r="M4582" s="1">
        <v>18.0</v>
      </c>
      <c r="N4582" s="1">
        <v>3.0</v>
      </c>
      <c r="O4582" s="1">
        <v>4.0</v>
      </c>
      <c r="P4582" s="1" t="s">
        <v>24</v>
      </c>
      <c r="Q4582" s="1">
        <v>1.0</v>
      </c>
    </row>
    <row r="4583">
      <c r="A4583" s="1">
        <v>201890.0</v>
      </c>
      <c r="B4583" s="1" t="s">
        <v>32</v>
      </c>
      <c r="C4583" s="1" t="s">
        <v>38</v>
      </c>
      <c r="E4583" s="1" t="s">
        <v>22</v>
      </c>
      <c r="F4583" s="1" t="s">
        <v>21</v>
      </c>
      <c r="G4583" s="1">
        <v>16.0</v>
      </c>
      <c r="H4583" s="1">
        <v>4.63376814887915</v>
      </c>
      <c r="I4583" s="1">
        <v>71.3993608677758</v>
      </c>
      <c r="J4583" s="1">
        <v>45609.0</v>
      </c>
      <c r="K4583" s="1">
        <v>6.0</v>
      </c>
      <c r="L4583" s="1">
        <v>19.5</v>
      </c>
      <c r="M4583" s="1">
        <v>27.0</v>
      </c>
      <c r="N4583" s="1">
        <v>0.0</v>
      </c>
      <c r="O4583" s="1">
        <v>5.0</v>
      </c>
      <c r="P4583" s="1" t="s">
        <v>24</v>
      </c>
      <c r="Q4583" s="1">
        <v>1.0</v>
      </c>
    </row>
    <row r="4584">
      <c r="A4584" s="1">
        <v>206508.0</v>
      </c>
      <c r="B4584" s="1" t="s">
        <v>32</v>
      </c>
      <c r="C4584" s="1" t="s">
        <v>38</v>
      </c>
      <c r="D4584" s="1" t="s">
        <v>24</v>
      </c>
      <c r="E4584" s="1" t="s">
        <v>22</v>
      </c>
      <c r="F4584" s="1" t="s">
        <v>23</v>
      </c>
      <c r="G4584" s="1">
        <v>26.0</v>
      </c>
      <c r="H4584" s="1">
        <v>4.18955679424425</v>
      </c>
      <c r="I4584" s="1">
        <v>52.3727157295134</v>
      </c>
      <c r="J4584" s="1">
        <v>61178.0</v>
      </c>
      <c r="K4584" s="1">
        <v>6.0</v>
      </c>
      <c r="M4584" s="1">
        <v>45.0</v>
      </c>
      <c r="N4584" s="1">
        <v>3.0</v>
      </c>
      <c r="O4584" s="1">
        <v>1.0</v>
      </c>
      <c r="P4584" s="1" t="s">
        <v>28</v>
      </c>
      <c r="Q4584" s="1">
        <v>0.0</v>
      </c>
    </row>
    <row r="4585">
      <c r="A4585" s="1">
        <v>206677.0</v>
      </c>
      <c r="B4585" s="1" t="s">
        <v>45</v>
      </c>
      <c r="C4585" s="1" t="s">
        <v>20</v>
      </c>
      <c r="D4585" s="1" t="s">
        <v>21</v>
      </c>
      <c r="E4585" s="1" t="s">
        <v>34</v>
      </c>
      <c r="F4585" s="1" t="s">
        <v>27</v>
      </c>
      <c r="G4585" s="1">
        <v>23.0</v>
      </c>
      <c r="H4585" s="1">
        <v>4.06715176210699</v>
      </c>
      <c r="I4585" s="1">
        <v>86.5998552274334</v>
      </c>
      <c r="J4585" s="1">
        <v>39494.0</v>
      </c>
      <c r="K4585" s="1">
        <v>3.0</v>
      </c>
      <c r="L4585" s="1">
        <v>16.8</v>
      </c>
      <c r="M4585" s="1">
        <v>9.0</v>
      </c>
      <c r="N4585" s="1">
        <v>4.0</v>
      </c>
      <c r="O4585" s="1">
        <v>6.0</v>
      </c>
      <c r="P4585" s="1" t="s">
        <v>24</v>
      </c>
      <c r="Q4585" s="1">
        <v>0.0</v>
      </c>
    </row>
    <row r="4586">
      <c r="A4586" s="1">
        <v>201688.0</v>
      </c>
      <c r="B4586" s="1" t="s">
        <v>45</v>
      </c>
      <c r="C4586" s="1" t="s">
        <v>35</v>
      </c>
      <c r="D4586" s="1" t="s">
        <v>27</v>
      </c>
      <c r="E4586" s="1" t="s">
        <v>22</v>
      </c>
      <c r="F4586" s="1" t="s">
        <v>29</v>
      </c>
      <c r="G4586" s="1">
        <v>21.0</v>
      </c>
      <c r="H4586" s="1">
        <v>6.8142392203968</v>
      </c>
      <c r="I4586" s="1">
        <v>64.1783623149083</v>
      </c>
      <c r="J4586" s="1">
        <v>52122.0</v>
      </c>
      <c r="K4586" s="1">
        <v>5.0</v>
      </c>
      <c r="L4586" s="1">
        <v>22.7</v>
      </c>
      <c r="M4586" s="1">
        <v>5.0</v>
      </c>
      <c r="N4586" s="1">
        <v>3.0</v>
      </c>
      <c r="O4586" s="1">
        <v>1.0</v>
      </c>
      <c r="P4586" s="1" t="s">
        <v>21</v>
      </c>
      <c r="Q4586" s="1">
        <v>0.0</v>
      </c>
    </row>
    <row r="4587">
      <c r="A4587" s="1">
        <v>203024.0</v>
      </c>
      <c r="B4587" s="1" t="s">
        <v>36</v>
      </c>
      <c r="C4587" s="1" t="s">
        <v>20</v>
      </c>
      <c r="D4587" s="1" t="s">
        <v>30</v>
      </c>
      <c r="E4587" s="1" t="s">
        <v>34</v>
      </c>
      <c r="F4587" s="1" t="s">
        <v>29</v>
      </c>
      <c r="G4587" s="1">
        <v>18.0</v>
      </c>
      <c r="H4587" s="1">
        <v>4.91861150545519</v>
      </c>
      <c r="I4587" s="1">
        <v>88.6674692395724</v>
      </c>
      <c r="J4587" s="1">
        <v>35056.0</v>
      </c>
      <c r="K4587" s="1">
        <v>5.0</v>
      </c>
      <c r="L4587" s="1">
        <v>20.2</v>
      </c>
      <c r="M4587" s="1">
        <v>45.0</v>
      </c>
      <c r="N4587" s="1">
        <v>1.0</v>
      </c>
      <c r="O4587" s="1">
        <v>8.0</v>
      </c>
      <c r="P4587" s="1" t="s">
        <v>24</v>
      </c>
      <c r="Q4587" s="1">
        <v>0.0</v>
      </c>
    </row>
    <row r="4588">
      <c r="A4588" s="1">
        <v>216693.0</v>
      </c>
      <c r="B4588" s="1" t="s">
        <v>36</v>
      </c>
      <c r="D4588" s="1" t="s">
        <v>29</v>
      </c>
      <c r="E4588" s="1" t="s">
        <v>41</v>
      </c>
      <c r="F4588" s="1" t="s">
        <v>27</v>
      </c>
      <c r="G4588" s="1">
        <v>25.0</v>
      </c>
      <c r="H4588" s="1">
        <v>6.17956403648274</v>
      </c>
      <c r="I4588" s="1">
        <v>61.8904464232289</v>
      </c>
      <c r="J4588" s="1">
        <v>428940.0</v>
      </c>
      <c r="K4588" s="1">
        <v>4.0</v>
      </c>
      <c r="M4588" s="1">
        <v>53.0</v>
      </c>
      <c r="N4588" s="1">
        <v>2.0</v>
      </c>
      <c r="O4588" s="1">
        <v>8.0</v>
      </c>
      <c r="P4588" s="1" t="s">
        <v>30</v>
      </c>
      <c r="Q4588" s="1">
        <v>0.0</v>
      </c>
    </row>
    <row r="4589">
      <c r="A4589" s="1">
        <v>218170.0</v>
      </c>
      <c r="B4589" s="1" t="s">
        <v>45</v>
      </c>
      <c r="C4589" s="1" t="s">
        <v>20</v>
      </c>
      <c r="D4589" s="1" t="s">
        <v>27</v>
      </c>
      <c r="E4589" s="1" t="s">
        <v>41</v>
      </c>
      <c r="F4589" s="1" t="s">
        <v>29</v>
      </c>
      <c r="G4589" s="1">
        <v>16.0</v>
      </c>
      <c r="H4589" s="1">
        <v>4.52632757358872</v>
      </c>
      <c r="I4589" s="1">
        <v>86.7819688873922</v>
      </c>
      <c r="J4589" s="1">
        <v>61903.0</v>
      </c>
      <c r="K4589" s="1">
        <v>5.0</v>
      </c>
      <c r="L4589" s="1">
        <v>20.4</v>
      </c>
      <c r="M4589" s="1">
        <v>3.0</v>
      </c>
      <c r="N4589" s="1">
        <v>2.0</v>
      </c>
      <c r="O4589" s="1">
        <v>4.0</v>
      </c>
      <c r="Q4589" s="1">
        <v>1.0</v>
      </c>
    </row>
    <row r="4590">
      <c r="A4590" s="1">
        <v>211482.0</v>
      </c>
      <c r="B4590" s="1" t="s">
        <v>25</v>
      </c>
      <c r="C4590" s="1" t="s">
        <v>26</v>
      </c>
      <c r="D4590" s="1" t="s">
        <v>24</v>
      </c>
      <c r="E4590" s="1" t="s">
        <v>47</v>
      </c>
      <c r="F4590" s="1" t="s">
        <v>24</v>
      </c>
      <c r="H4590" s="1">
        <v>4.57022225224916</v>
      </c>
      <c r="I4590" s="1">
        <v>81.6673591330311</v>
      </c>
      <c r="J4590" s="1">
        <v>64413.0</v>
      </c>
      <c r="K4590" s="1">
        <v>5.0</v>
      </c>
      <c r="L4590" s="1">
        <v>6.3</v>
      </c>
      <c r="M4590" s="1">
        <v>4.0</v>
      </c>
      <c r="N4590" s="1">
        <v>0.0</v>
      </c>
      <c r="O4590" s="1">
        <v>0.0</v>
      </c>
      <c r="P4590" s="1" t="s">
        <v>27</v>
      </c>
      <c r="Q4590" s="1">
        <v>0.0</v>
      </c>
    </row>
    <row r="4591">
      <c r="A4591" s="1">
        <v>202449.0</v>
      </c>
      <c r="B4591" s="1" t="s">
        <v>19</v>
      </c>
      <c r="C4591" s="1" t="s">
        <v>20</v>
      </c>
      <c r="D4591" s="1" t="s">
        <v>40</v>
      </c>
      <c r="E4591" s="1" t="s">
        <v>47</v>
      </c>
      <c r="F4591" s="1" t="s">
        <v>30</v>
      </c>
      <c r="G4591" s="1">
        <v>16.0</v>
      </c>
      <c r="H4591" s="1">
        <v>5.10525625771842</v>
      </c>
      <c r="I4591" s="1">
        <v>82.4914476748935</v>
      </c>
      <c r="J4591" s="1">
        <v>77421.0</v>
      </c>
      <c r="K4591" s="1">
        <v>3.0</v>
      </c>
      <c r="L4591" s="1">
        <v>18.6</v>
      </c>
      <c r="M4591" s="1">
        <v>15.0</v>
      </c>
      <c r="N4591" s="1">
        <v>2.0</v>
      </c>
      <c r="O4591" s="1">
        <v>1.0</v>
      </c>
      <c r="P4591" s="1" t="s">
        <v>29</v>
      </c>
      <c r="Q4591" s="1">
        <v>0.0</v>
      </c>
    </row>
    <row r="4592">
      <c r="A4592" s="1">
        <v>212974.0</v>
      </c>
      <c r="B4592" s="1" t="s">
        <v>19</v>
      </c>
      <c r="C4592" s="1" t="s">
        <v>33</v>
      </c>
      <c r="D4592" s="1" t="s">
        <v>24</v>
      </c>
      <c r="E4592" s="1" t="s">
        <v>27</v>
      </c>
      <c r="F4592" s="1" t="s">
        <v>23</v>
      </c>
      <c r="G4592" s="1">
        <v>18.0</v>
      </c>
      <c r="H4592" s="1">
        <v>4.9981793764232</v>
      </c>
      <c r="I4592" s="1">
        <v>60.5998218929502</v>
      </c>
      <c r="J4592" s="1">
        <v>51329.0</v>
      </c>
      <c r="K4592" s="1">
        <v>5.0</v>
      </c>
      <c r="L4592" s="1">
        <v>14.6</v>
      </c>
      <c r="M4592" s="1">
        <v>52.0</v>
      </c>
      <c r="N4592" s="1">
        <v>1.0</v>
      </c>
      <c r="O4592" s="1">
        <v>1.0</v>
      </c>
      <c r="P4592" s="1" t="s">
        <v>24</v>
      </c>
      <c r="Q4592" s="1">
        <v>0.0</v>
      </c>
    </row>
    <row r="4593">
      <c r="A4593" s="1">
        <v>212833.0</v>
      </c>
      <c r="B4593" s="1" t="s">
        <v>36</v>
      </c>
      <c r="C4593" s="1" t="s">
        <v>27</v>
      </c>
      <c r="D4593" s="1" t="s">
        <v>24</v>
      </c>
      <c r="E4593" s="1" t="s">
        <v>22</v>
      </c>
      <c r="F4593" s="1" t="s">
        <v>27</v>
      </c>
      <c r="G4593" s="1">
        <v>19.0</v>
      </c>
      <c r="H4593" s="1">
        <v>5.60617623279447</v>
      </c>
      <c r="I4593" s="1">
        <v>82.7200509357426</v>
      </c>
      <c r="J4593" s="1">
        <v>77921.0</v>
      </c>
      <c r="K4593" s="1">
        <v>2.0</v>
      </c>
      <c r="L4593" s="1">
        <v>16.9</v>
      </c>
      <c r="M4593" s="1">
        <v>12.0</v>
      </c>
      <c r="N4593" s="1">
        <v>3.0</v>
      </c>
      <c r="O4593" s="1">
        <v>5.0</v>
      </c>
      <c r="P4593" s="1" t="s">
        <v>24</v>
      </c>
      <c r="Q4593" s="1">
        <v>0.0</v>
      </c>
    </row>
    <row r="4594">
      <c r="A4594" s="1">
        <v>213529.0</v>
      </c>
      <c r="B4594" s="1" t="s">
        <v>36</v>
      </c>
      <c r="D4594" s="1" t="s">
        <v>29</v>
      </c>
      <c r="E4594" s="1" t="s">
        <v>43</v>
      </c>
      <c r="F4594" s="1" t="s">
        <v>24</v>
      </c>
      <c r="G4594" s="1">
        <v>23.0</v>
      </c>
      <c r="I4594" s="1">
        <v>68.6610335119426</v>
      </c>
      <c r="J4594" s="1">
        <v>32893.0</v>
      </c>
      <c r="K4594" s="1">
        <v>2.0</v>
      </c>
      <c r="L4594" s="1">
        <v>24.4</v>
      </c>
      <c r="M4594" s="1">
        <v>35.0</v>
      </c>
      <c r="N4594" s="1">
        <v>3.0</v>
      </c>
      <c r="O4594" s="1">
        <v>6.0</v>
      </c>
      <c r="P4594" s="1" t="s">
        <v>24</v>
      </c>
      <c r="Q4594" s="1">
        <v>0.0</v>
      </c>
    </row>
    <row r="4595">
      <c r="A4595" s="1">
        <v>200454.0</v>
      </c>
      <c r="B4595" s="1" t="s">
        <v>32</v>
      </c>
      <c r="C4595" s="1" t="s">
        <v>37</v>
      </c>
      <c r="E4595" s="1" t="s">
        <v>22</v>
      </c>
      <c r="F4595" s="1" t="s">
        <v>21</v>
      </c>
      <c r="G4595" s="1">
        <v>23.0</v>
      </c>
      <c r="H4595" s="1">
        <v>4.23261640818037</v>
      </c>
      <c r="I4595" s="1">
        <v>69.8509820804478</v>
      </c>
      <c r="J4595" s="1">
        <v>44614.0</v>
      </c>
      <c r="K4595" s="1">
        <v>5.0</v>
      </c>
      <c r="L4595" s="1">
        <v>24.1</v>
      </c>
      <c r="M4595" s="1">
        <v>49.0</v>
      </c>
      <c r="N4595" s="1">
        <v>4.0</v>
      </c>
      <c r="O4595" s="1">
        <v>6.0</v>
      </c>
      <c r="P4595" s="1" t="s">
        <v>24</v>
      </c>
      <c r="Q4595" s="1">
        <v>0.0</v>
      </c>
    </row>
    <row r="4596">
      <c r="A4596" s="1">
        <v>218371.0</v>
      </c>
      <c r="B4596" s="1" t="s">
        <v>45</v>
      </c>
      <c r="C4596" s="1" t="s">
        <v>26</v>
      </c>
      <c r="D4596" s="1" t="s">
        <v>24</v>
      </c>
      <c r="E4596" s="1" t="s">
        <v>41</v>
      </c>
      <c r="F4596" s="1" t="s">
        <v>29</v>
      </c>
      <c r="G4596" s="1">
        <v>26.0</v>
      </c>
      <c r="I4596" s="1">
        <v>55.6964506588284</v>
      </c>
      <c r="J4596" s="1">
        <v>75878.0</v>
      </c>
      <c r="K4596" s="1">
        <v>3.0</v>
      </c>
      <c r="M4596" s="1">
        <v>49.0</v>
      </c>
      <c r="N4596" s="1">
        <v>2.0</v>
      </c>
      <c r="O4596" s="1">
        <v>2.0</v>
      </c>
      <c r="P4596" s="1" t="s">
        <v>24</v>
      </c>
      <c r="Q4596" s="1">
        <v>0.0</v>
      </c>
    </row>
    <row r="4597">
      <c r="A4597" s="1">
        <v>218774.0</v>
      </c>
      <c r="B4597" s="1" t="s">
        <v>19</v>
      </c>
      <c r="C4597" s="1" t="s">
        <v>20</v>
      </c>
      <c r="E4597" s="1" t="s">
        <v>28</v>
      </c>
      <c r="F4597" s="1" t="s">
        <v>30</v>
      </c>
      <c r="G4597" s="1">
        <v>21.0</v>
      </c>
      <c r="I4597" s="1">
        <v>56.7367618980314</v>
      </c>
      <c r="J4597" s="1">
        <v>49645.0</v>
      </c>
      <c r="K4597" s="1">
        <v>2.0</v>
      </c>
      <c r="L4597" s="1">
        <v>17.3</v>
      </c>
      <c r="M4597" s="1">
        <v>54.0</v>
      </c>
      <c r="N4597" s="1">
        <v>4.0</v>
      </c>
      <c r="O4597" s="1">
        <v>9.0</v>
      </c>
      <c r="P4597" s="1" t="s">
        <v>27</v>
      </c>
      <c r="Q4597" s="1">
        <v>1.0</v>
      </c>
    </row>
    <row r="4598">
      <c r="A4598" s="1">
        <v>213692.0</v>
      </c>
      <c r="B4598" s="1" t="s">
        <v>19</v>
      </c>
      <c r="C4598" s="1" t="s">
        <v>37</v>
      </c>
      <c r="D4598" s="1" t="s">
        <v>27</v>
      </c>
      <c r="E4598" s="1" t="s">
        <v>27</v>
      </c>
      <c r="F4598" s="1" t="s">
        <v>24</v>
      </c>
      <c r="G4598" s="1">
        <v>25.0</v>
      </c>
      <c r="H4598" s="1">
        <v>5.43702718986711</v>
      </c>
      <c r="J4598" s="1">
        <v>41745.0</v>
      </c>
      <c r="K4598" s="1">
        <v>3.0</v>
      </c>
      <c r="L4598" s="1">
        <v>18.5</v>
      </c>
      <c r="M4598" s="1">
        <v>37.0</v>
      </c>
      <c r="N4598" s="1">
        <v>3.0</v>
      </c>
      <c r="O4598" s="1">
        <v>8.0</v>
      </c>
      <c r="P4598" s="1" t="s">
        <v>27</v>
      </c>
      <c r="Q4598" s="1">
        <v>0.0</v>
      </c>
    </row>
    <row r="4599">
      <c r="A4599" s="1">
        <v>203852.0</v>
      </c>
      <c r="B4599" s="1" t="s">
        <v>32</v>
      </c>
      <c r="C4599" s="1" t="s">
        <v>38</v>
      </c>
      <c r="D4599" s="1" t="s">
        <v>21</v>
      </c>
      <c r="E4599" s="1" t="s">
        <v>27</v>
      </c>
      <c r="F4599" s="1" t="s">
        <v>29</v>
      </c>
      <c r="G4599" s="1">
        <v>25.0</v>
      </c>
      <c r="H4599" s="1">
        <v>5.66878916083381</v>
      </c>
      <c r="I4599" s="1">
        <v>71.989391394262</v>
      </c>
      <c r="J4599" s="1">
        <v>60312.0</v>
      </c>
      <c r="K4599" s="1">
        <v>6.0</v>
      </c>
      <c r="L4599" s="1">
        <v>14.4</v>
      </c>
      <c r="M4599" s="1">
        <v>17.0</v>
      </c>
      <c r="N4599" s="1">
        <v>0.0</v>
      </c>
      <c r="O4599" s="1">
        <v>3.0</v>
      </c>
      <c r="P4599" s="1" t="s">
        <v>29</v>
      </c>
      <c r="Q4599" s="1">
        <v>0.0</v>
      </c>
    </row>
    <row r="4600">
      <c r="A4600" s="1">
        <v>200182.0</v>
      </c>
      <c r="B4600" s="1" t="s">
        <v>28</v>
      </c>
      <c r="C4600" s="1" t="s">
        <v>38</v>
      </c>
      <c r="D4600" s="1" t="s">
        <v>27</v>
      </c>
      <c r="E4600" s="1" t="s">
        <v>28</v>
      </c>
      <c r="F4600" s="1" t="s">
        <v>27</v>
      </c>
      <c r="G4600" s="1">
        <v>22.0</v>
      </c>
      <c r="H4600" s="1">
        <v>4.3187434984337</v>
      </c>
      <c r="I4600" s="1">
        <v>84.8061173211858</v>
      </c>
      <c r="J4600" s="1">
        <v>58154.0</v>
      </c>
      <c r="K4600" s="1">
        <v>6.0</v>
      </c>
      <c r="L4600" s="1">
        <v>20.6</v>
      </c>
      <c r="M4600" s="1">
        <v>34.0</v>
      </c>
      <c r="N4600" s="1">
        <v>0.0</v>
      </c>
      <c r="O4600" s="1">
        <v>4.0</v>
      </c>
      <c r="P4600" s="1" t="s">
        <v>29</v>
      </c>
      <c r="Q4600" s="1">
        <v>0.0</v>
      </c>
    </row>
    <row r="4601">
      <c r="A4601" s="1">
        <v>207241.0</v>
      </c>
      <c r="B4601" s="1" t="s">
        <v>32</v>
      </c>
      <c r="D4601" s="1" t="s">
        <v>40</v>
      </c>
      <c r="E4601" s="1" t="s">
        <v>27</v>
      </c>
      <c r="F4601" s="1" t="s">
        <v>23</v>
      </c>
      <c r="G4601" s="1">
        <v>26.0</v>
      </c>
      <c r="H4601" s="1">
        <v>5.00493365647605</v>
      </c>
      <c r="I4601" s="1">
        <v>71.7128044242742</v>
      </c>
      <c r="J4601" s="1">
        <v>33380.0</v>
      </c>
      <c r="L4601" s="1">
        <v>22.3</v>
      </c>
      <c r="M4601" s="1">
        <v>41.0</v>
      </c>
      <c r="N4601" s="1">
        <v>1.0</v>
      </c>
      <c r="O4601" s="1">
        <v>5.0</v>
      </c>
      <c r="P4601" s="1" t="s">
        <v>29</v>
      </c>
      <c r="Q4601" s="1">
        <v>0.0</v>
      </c>
    </row>
    <row r="4602">
      <c r="A4602" s="1">
        <v>218317.0</v>
      </c>
      <c r="B4602" s="1" t="s">
        <v>45</v>
      </c>
      <c r="C4602" s="1" t="s">
        <v>38</v>
      </c>
      <c r="D4602" s="1" t="s">
        <v>27</v>
      </c>
      <c r="E4602" s="1" t="s">
        <v>41</v>
      </c>
      <c r="F4602" s="1" t="s">
        <v>21</v>
      </c>
      <c r="G4602" s="1">
        <v>24.0</v>
      </c>
      <c r="H4602" s="1">
        <v>5.39221080298791</v>
      </c>
      <c r="I4602" s="1">
        <v>64.8424828843983</v>
      </c>
      <c r="J4602" s="1">
        <v>43857.0</v>
      </c>
      <c r="K4602" s="1">
        <v>2.0</v>
      </c>
      <c r="L4602" s="1">
        <v>12.7</v>
      </c>
      <c r="M4602" s="1">
        <v>38.0</v>
      </c>
      <c r="N4602" s="1">
        <v>3.0</v>
      </c>
      <c r="O4602" s="1">
        <v>3.0</v>
      </c>
      <c r="P4602" s="1" t="s">
        <v>24</v>
      </c>
      <c r="Q4602" s="1">
        <v>1.0</v>
      </c>
    </row>
    <row r="4603">
      <c r="A4603" s="1">
        <v>211451.0</v>
      </c>
      <c r="B4603" s="1" t="s">
        <v>19</v>
      </c>
      <c r="C4603" s="1" t="s">
        <v>37</v>
      </c>
      <c r="D4603" s="1" t="s">
        <v>24</v>
      </c>
      <c r="E4603" s="1" t="s">
        <v>43</v>
      </c>
      <c r="F4603" s="1" t="s">
        <v>27</v>
      </c>
      <c r="G4603" s="1">
        <v>24.0</v>
      </c>
      <c r="H4603" s="1">
        <v>5.43351919251352</v>
      </c>
      <c r="I4603" s="1">
        <v>82.2804247595392</v>
      </c>
      <c r="J4603" s="1">
        <v>67157.0</v>
      </c>
      <c r="K4603" s="1">
        <v>2.0</v>
      </c>
      <c r="L4603" s="1">
        <v>21.3</v>
      </c>
      <c r="M4603" s="1">
        <v>50.0</v>
      </c>
      <c r="N4603" s="1">
        <v>2.0</v>
      </c>
      <c r="O4603" s="1">
        <v>8.0</v>
      </c>
      <c r="P4603" s="1" t="s">
        <v>24</v>
      </c>
      <c r="Q4603" s="1">
        <v>0.0</v>
      </c>
    </row>
    <row r="4604">
      <c r="A4604" s="1">
        <v>211233.0</v>
      </c>
      <c r="B4604" s="1" t="s">
        <v>28</v>
      </c>
      <c r="C4604" s="1" t="s">
        <v>38</v>
      </c>
      <c r="D4604" s="1" t="s">
        <v>29</v>
      </c>
      <c r="E4604" s="1" t="s">
        <v>43</v>
      </c>
      <c r="F4604" s="1" t="s">
        <v>29</v>
      </c>
      <c r="G4604" s="1">
        <v>25.0</v>
      </c>
      <c r="H4604" s="1">
        <v>6.45711637328347</v>
      </c>
      <c r="I4604" s="1">
        <v>86.166674569861</v>
      </c>
      <c r="J4604" s="1">
        <v>32310.0</v>
      </c>
      <c r="K4604" s="1">
        <v>6.0</v>
      </c>
      <c r="L4604" s="1">
        <v>9.4</v>
      </c>
      <c r="M4604" s="1">
        <v>56.0</v>
      </c>
      <c r="N4604" s="1">
        <v>4.0</v>
      </c>
      <c r="O4604" s="1">
        <v>9.0</v>
      </c>
      <c r="P4604" s="1" t="s">
        <v>24</v>
      </c>
      <c r="Q4604" s="1">
        <v>0.0</v>
      </c>
    </row>
    <row r="4605">
      <c r="A4605" s="1">
        <v>217880.0</v>
      </c>
      <c r="B4605" s="1" t="s">
        <v>45</v>
      </c>
      <c r="C4605" s="1" t="s">
        <v>33</v>
      </c>
      <c r="D4605" s="1" t="s">
        <v>21</v>
      </c>
      <c r="E4605" s="1" t="s">
        <v>47</v>
      </c>
      <c r="F4605" s="1" t="s">
        <v>30</v>
      </c>
      <c r="G4605" s="1">
        <v>20.0</v>
      </c>
      <c r="H4605" s="1">
        <v>6.47160314334741</v>
      </c>
      <c r="I4605" s="1">
        <v>53.7600208249137</v>
      </c>
      <c r="J4605" s="1">
        <v>37125.0</v>
      </c>
      <c r="K4605" s="1">
        <v>4.0</v>
      </c>
      <c r="M4605" s="1">
        <v>5.0</v>
      </c>
      <c r="N4605" s="1">
        <v>1.0</v>
      </c>
      <c r="O4605" s="1">
        <v>1.0</v>
      </c>
      <c r="Q4605" s="1">
        <v>0.0</v>
      </c>
    </row>
    <row r="4606">
      <c r="A4606" s="1">
        <v>200099.0</v>
      </c>
      <c r="B4606" s="1" t="s">
        <v>28</v>
      </c>
      <c r="C4606" s="1" t="s">
        <v>26</v>
      </c>
      <c r="D4606" s="1" t="s">
        <v>21</v>
      </c>
      <c r="E4606" s="1" t="s">
        <v>47</v>
      </c>
      <c r="F4606" s="1" t="s">
        <v>27</v>
      </c>
      <c r="G4606" s="1">
        <v>25.0</v>
      </c>
      <c r="H4606" s="1">
        <v>4.30259997217876</v>
      </c>
      <c r="I4606" s="1">
        <v>72.2041643364443</v>
      </c>
      <c r="J4606" s="1">
        <v>43446.0</v>
      </c>
      <c r="K4606" s="1">
        <v>2.0</v>
      </c>
      <c r="L4606" s="1">
        <v>8.7</v>
      </c>
      <c r="M4606" s="1">
        <v>19.0</v>
      </c>
      <c r="N4606" s="1">
        <v>1.0</v>
      </c>
      <c r="O4606" s="1">
        <v>7.0</v>
      </c>
      <c r="P4606" s="1" t="s">
        <v>29</v>
      </c>
      <c r="Q4606" s="1">
        <v>1.0</v>
      </c>
    </row>
    <row r="4607">
      <c r="A4607" s="1">
        <v>212301.0</v>
      </c>
      <c r="B4607" s="1" t="s">
        <v>28</v>
      </c>
      <c r="C4607" s="1" t="s">
        <v>38</v>
      </c>
      <c r="D4607" s="1" t="s">
        <v>30</v>
      </c>
      <c r="F4607" s="1" t="s">
        <v>27</v>
      </c>
      <c r="G4607" s="1">
        <v>19.0</v>
      </c>
      <c r="H4607" s="1">
        <v>6.06530601681533</v>
      </c>
      <c r="I4607" s="1">
        <v>69.4576794301394</v>
      </c>
      <c r="J4607" s="1">
        <v>37040.0</v>
      </c>
      <c r="K4607" s="1">
        <v>3.0</v>
      </c>
      <c r="L4607" s="1">
        <v>13.0</v>
      </c>
      <c r="M4607" s="1">
        <v>23.0</v>
      </c>
      <c r="N4607" s="1">
        <v>3.0</v>
      </c>
      <c r="O4607" s="1">
        <v>0.0</v>
      </c>
      <c r="P4607" s="1" t="s">
        <v>24</v>
      </c>
      <c r="Q4607" s="1">
        <v>0.0</v>
      </c>
    </row>
    <row r="4608">
      <c r="A4608" s="1">
        <v>209416.0</v>
      </c>
      <c r="B4608" s="1" t="s">
        <v>19</v>
      </c>
      <c r="C4608" s="1" t="s">
        <v>38</v>
      </c>
      <c r="D4608" s="1" t="s">
        <v>29</v>
      </c>
      <c r="E4608" s="1" t="s">
        <v>41</v>
      </c>
      <c r="F4608" s="1" t="s">
        <v>30</v>
      </c>
      <c r="G4608" s="1">
        <v>20.0</v>
      </c>
      <c r="H4608" s="1">
        <v>4.59770207504529</v>
      </c>
      <c r="I4608" s="1">
        <v>68.970737053675</v>
      </c>
      <c r="J4608" s="1">
        <v>48445.0</v>
      </c>
      <c r="K4608" s="1">
        <v>4.0</v>
      </c>
      <c r="L4608" s="1">
        <v>25.0</v>
      </c>
      <c r="M4608" s="1">
        <v>43.0</v>
      </c>
      <c r="N4608" s="1">
        <v>3.0</v>
      </c>
      <c r="O4608" s="1">
        <v>9.0</v>
      </c>
      <c r="P4608" s="1" t="s">
        <v>24</v>
      </c>
      <c r="Q4608" s="1">
        <v>1.0</v>
      </c>
    </row>
    <row r="4609">
      <c r="A4609" s="1">
        <v>210870.0</v>
      </c>
      <c r="B4609" s="1" t="s">
        <v>25</v>
      </c>
      <c r="C4609" s="1" t="s">
        <v>38</v>
      </c>
      <c r="D4609" s="1" t="s">
        <v>29</v>
      </c>
      <c r="E4609" s="1" t="s">
        <v>27</v>
      </c>
      <c r="F4609" s="1" t="s">
        <v>29</v>
      </c>
      <c r="G4609" s="1">
        <v>20.0</v>
      </c>
      <c r="H4609" s="1">
        <v>4.62074452634693</v>
      </c>
      <c r="I4609" s="1">
        <v>67.786181512651</v>
      </c>
      <c r="J4609" s="1">
        <v>20521.0</v>
      </c>
      <c r="K4609" s="1">
        <v>2.0</v>
      </c>
      <c r="L4609" s="1">
        <v>18.2</v>
      </c>
      <c r="M4609" s="1">
        <v>37.0</v>
      </c>
      <c r="N4609" s="1">
        <v>1.0</v>
      </c>
      <c r="O4609" s="1">
        <v>7.0</v>
      </c>
      <c r="P4609" s="1" t="s">
        <v>29</v>
      </c>
      <c r="Q4609" s="1">
        <v>0.0</v>
      </c>
    </row>
    <row r="4610">
      <c r="A4610" s="1">
        <v>205701.0</v>
      </c>
      <c r="C4610" s="1" t="s">
        <v>20</v>
      </c>
      <c r="D4610" s="1" t="s">
        <v>27</v>
      </c>
      <c r="E4610" s="1" t="s">
        <v>47</v>
      </c>
      <c r="F4610" s="1" t="s">
        <v>30</v>
      </c>
      <c r="G4610" s="1">
        <v>21.0</v>
      </c>
      <c r="H4610" s="1">
        <v>6.32137975146365</v>
      </c>
      <c r="I4610" s="1">
        <v>69.0204663024381</v>
      </c>
      <c r="J4610" s="1">
        <v>53179.0</v>
      </c>
      <c r="K4610" s="1">
        <v>6.0</v>
      </c>
      <c r="L4610" s="1">
        <v>19.0</v>
      </c>
      <c r="M4610" s="1">
        <v>41.0</v>
      </c>
      <c r="N4610" s="1">
        <v>3.0</v>
      </c>
      <c r="O4610" s="1">
        <v>1.0</v>
      </c>
      <c r="P4610" s="1" t="s">
        <v>24</v>
      </c>
      <c r="Q4610" s="1">
        <v>0.0</v>
      </c>
    </row>
    <row r="4611">
      <c r="A4611" s="1">
        <v>202764.0</v>
      </c>
      <c r="B4611" s="1" t="s">
        <v>45</v>
      </c>
      <c r="C4611" s="1" t="s">
        <v>48</v>
      </c>
      <c r="D4611" s="1" t="s">
        <v>27</v>
      </c>
      <c r="E4611" s="1" t="s">
        <v>43</v>
      </c>
      <c r="F4611" s="1" t="s">
        <v>21</v>
      </c>
      <c r="G4611" s="1">
        <v>24.0</v>
      </c>
      <c r="H4611" s="1">
        <v>4.97662181054996</v>
      </c>
      <c r="I4611" s="1">
        <v>60.586620216969</v>
      </c>
      <c r="J4611" s="1">
        <v>69381.0</v>
      </c>
      <c r="K4611" s="1">
        <v>2.0</v>
      </c>
      <c r="L4611" s="1">
        <v>11.9</v>
      </c>
      <c r="M4611" s="1">
        <v>18.0</v>
      </c>
      <c r="N4611" s="1">
        <v>3.0</v>
      </c>
      <c r="O4611" s="1">
        <v>2.0</v>
      </c>
      <c r="P4611" s="1" t="s">
        <v>24</v>
      </c>
      <c r="Q4611" s="1">
        <v>0.0</v>
      </c>
    </row>
    <row r="4612">
      <c r="A4612" s="1">
        <v>200833.0</v>
      </c>
      <c r="B4612" s="1" t="s">
        <v>32</v>
      </c>
      <c r="C4612" s="1" t="s">
        <v>35</v>
      </c>
      <c r="D4612" s="1" t="s">
        <v>40</v>
      </c>
      <c r="E4612" s="1" t="s">
        <v>28</v>
      </c>
      <c r="F4612" s="1" t="s">
        <v>29</v>
      </c>
      <c r="G4612" s="1">
        <v>20.0</v>
      </c>
      <c r="H4612" s="1">
        <v>5.78893463173237</v>
      </c>
      <c r="I4612" s="1">
        <v>76.8156344890925</v>
      </c>
      <c r="J4612" s="1">
        <v>39996.0</v>
      </c>
      <c r="K4612" s="1">
        <v>4.0</v>
      </c>
      <c r="L4612" s="1">
        <v>6.3</v>
      </c>
      <c r="M4612" s="1">
        <v>47.0</v>
      </c>
      <c r="N4612" s="1">
        <v>1.0</v>
      </c>
      <c r="O4612" s="1">
        <v>2.0</v>
      </c>
      <c r="P4612" s="1" t="s">
        <v>24</v>
      </c>
      <c r="Q4612" s="1">
        <v>0.0</v>
      </c>
    </row>
    <row r="4613">
      <c r="A4613" s="1">
        <v>201707.0</v>
      </c>
      <c r="B4613" s="1" t="s">
        <v>36</v>
      </c>
      <c r="C4613" s="1" t="s">
        <v>35</v>
      </c>
      <c r="D4613" s="1" t="s">
        <v>40</v>
      </c>
      <c r="E4613" s="1" t="s">
        <v>43</v>
      </c>
      <c r="F4613" s="1" t="s">
        <v>29</v>
      </c>
      <c r="H4613" s="1">
        <v>4.88308171273712</v>
      </c>
      <c r="I4613" s="1">
        <v>76.553726079898</v>
      </c>
      <c r="J4613" s="1">
        <v>45847.0</v>
      </c>
      <c r="K4613" s="1">
        <v>4.0</v>
      </c>
      <c r="L4613" s="1">
        <v>7.4</v>
      </c>
      <c r="M4613" s="1">
        <v>35.0</v>
      </c>
      <c r="N4613" s="1">
        <v>1.0</v>
      </c>
      <c r="O4613" s="1">
        <v>4.0</v>
      </c>
      <c r="P4613" s="1" t="s">
        <v>24</v>
      </c>
      <c r="Q4613" s="1">
        <v>1.0</v>
      </c>
    </row>
    <row r="4614">
      <c r="A4614" s="1">
        <v>200254.0</v>
      </c>
      <c r="B4614" s="1" t="s">
        <v>25</v>
      </c>
      <c r="C4614" s="1" t="s">
        <v>20</v>
      </c>
      <c r="D4614" s="1" t="s">
        <v>24</v>
      </c>
      <c r="E4614" s="1" t="s">
        <v>43</v>
      </c>
      <c r="F4614" s="1" t="s">
        <v>24</v>
      </c>
      <c r="G4614" s="1">
        <v>16.0</v>
      </c>
      <c r="I4614" s="1">
        <v>54.2783207232457</v>
      </c>
      <c r="J4614" s="1">
        <v>29334.0</v>
      </c>
      <c r="K4614" s="1">
        <v>4.0</v>
      </c>
      <c r="L4614" s="1">
        <v>23.5</v>
      </c>
      <c r="M4614" s="1">
        <v>23.0</v>
      </c>
      <c r="N4614" s="1">
        <v>2.0</v>
      </c>
      <c r="O4614" s="1">
        <v>9.0</v>
      </c>
      <c r="P4614" s="1" t="s">
        <v>24</v>
      </c>
      <c r="Q4614" s="1">
        <v>0.0</v>
      </c>
    </row>
    <row r="4615">
      <c r="A4615" s="1">
        <v>212558.0</v>
      </c>
      <c r="B4615" s="1" t="s">
        <v>28</v>
      </c>
      <c r="C4615" s="1" t="s">
        <v>37</v>
      </c>
      <c r="D4615" s="1" t="s">
        <v>24</v>
      </c>
      <c r="E4615" s="1" t="s">
        <v>47</v>
      </c>
      <c r="F4615" s="1" t="s">
        <v>24</v>
      </c>
      <c r="G4615" s="1">
        <v>26.0</v>
      </c>
      <c r="H4615" s="1">
        <v>5.70338239346316</v>
      </c>
      <c r="I4615" s="1">
        <v>73.0304118044411</v>
      </c>
      <c r="J4615" s="1">
        <v>51526.0</v>
      </c>
      <c r="K4615" s="1">
        <v>4.0</v>
      </c>
      <c r="L4615" s="1">
        <v>17.7</v>
      </c>
      <c r="M4615" s="1">
        <v>19.0</v>
      </c>
      <c r="N4615" s="1">
        <v>0.0</v>
      </c>
      <c r="O4615" s="1">
        <v>2.0</v>
      </c>
      <c r="P4615" s="1" t="s">
        <v>30</v>
      </c>
      <c r="Q4615" s="1">
        <v>1.0</v>
      </c>
    </row>
    <row r="4616">
      <c r="A4616" s="1">
        <v>209883.0</v>
      </c>
      <c r="C4616" s="1" t="s">
        <v>38</v>
      </c>
      <c r="D4616" s="1" t="s">
        <v>24</v>
      </c>
      <c r="E4616" s="1" t="s">
        <v>28</v>
      </c>
      <c r="F4616" s="1" t="s">
        <v>24</v>
      </c>
      <c r="G4616" s="1">
        <v>16.0</v>
      </c>
      <c r="H4616" s="1">
        <v>6.07375614445435</v>
      </c>
      <c r="I4616" s="1">
        <v>58.6748461902217</v>
      </c>
      <c r="J4616" s="1">
        <v>27441.0</v>
      </c>
      <c r="K4616" s="1">
        <v>6.0</v>
      </c>
      <c r="L4616" s="1">
        <v>7.2</v>
      </c>
      <c r="M4616" s="1">
        <v>9.0</v>
      </c>
      <c r="N4616" s="1">
        <v>0.0</v>
      </c>
      <c r="O4616" s="1">
        <v>8.0</v>
      </c>
      <c r="P4616" s="1" t="s">
        <v>29</v>
      </c>
      <c r="Q4616" s="1">
        <v>1.0</v>
      </c>
    </row>
    <row r="4617">
      <c r="A4617" s="1">
        <v>201302.0</v>
      </c>
      <c r="B4617" s="1" t="s">
        <v>19</v>
      </c>
      <c r="C4617" s="1" t="s">
        <v>20</v>
      </c>
      <c r="D4617" s="1" t="s">
        <v>21</v>
      </c>
      <c r="E4617" s="1" t="s">
        <v>41</v>
      </c>
      <c r="F4617" s="1" t="s">
        <v>30</v>
      </c>
      <c r="G4617" s="1">
        <v>17.0</v>
      </c>
      <c r="H4617" s="1">
        <v>4.65940270121543</v>
      </c>
      <c r="I4617" s="1">
        <v>95.3389851132516</v>
      </c>
      <c r="J4617" s="1">
        <v>56703.0</v>
      </c>
      <c r="K4617" s="1">
        <v>5.0</v>
      </c>
      <c r="L4617" s="1">
        <v>13.8</v>
      </c>
      <c r="M4617" s="1">
        <v>35.0</v>
      </c>
      <c r="N4617" s="1">
        <v>2.0</v>
      </c>
      <c r="O4617" s="1">
        <v>3.0</v>
      </c>
      <c r="Q4617" s="1">
        <v>0.0</v>
      </c>
    </row>
    <row r="4618">
      <c r="A4618" s="1">
        <v>214960.0</v>
      </c>
      <c r="B4618" s="1" t="s">
        <v>32</v>
      </c>
      <c r="C4618" s="1" t="s">
        <v>38</v>
      </c>
      <c r="D4618" s="1" t="s">
        <v>27</v>
      </c>
      <c r="E4618" s="1" t="s">
        <v>28</v>
      </c>
      <c r="F4618" s="1" t="s">
        <v>27</v>
      </c>
      <c r="G4618" s="1">
        <v>26.0</v>
      </c>
      <c r="H4618" s="1">
        <v>5.13868485955723</v>
      </c>
      <c r="I4618" s="1">
        <v>83.4117498348422</v>
      </c>
      <c r="J4618" s="1">
        <v>54547.0</v>
      </c>
      <c r="K4618" s="1">
        <v>6.0</v>
      </c>
      <c r="L4618" s="1">
        <v>21.3</v>
      </c>
      <c r="M4618" s="1">
        <v>25.0</v>
      </c>
      <c r="N4618" s="1">
        <v>1.0</v>
      </c>
      <c r="O4618" s="1">
        <v>8.0</v>
      </c>
      <c r="P4618" s="1" t="s">
        <v>24</v>
      </c>
      <c r="Q4618" s="1">
        <v>0.0</v>
      </c>
    </row>
    <row r="4619">
      <c r="A4619" s="1">
        <v>214020.0</v>
      </c>
      <c r="B4619" s="1" t="s">
        <v>32</v>
      </c>
      <c r="C4619" s="1" t="s">
        <v>38</v>
      </c>
      <c r="D4619" s="1" t="s">
        <v>30</v>
      </c>
      <c r="E4619" s="1" t="s">
        <v>43</v>
      </c>
      <c r="F4619" s="1" t="s">
        <v>29</v>
      </c>
      <c r="G4619" s="1">
        <v>26.0</v>
      </c>
      <c r="H4619" s="1">
        <v>6.98989206432166</v>
      </c>
      <c r="I4619" s="1">
        <v>72.7560894278111</v>
      </c>
      <c r="J4619" s="1">
        <v>36871.0</v>
      </c>
      <c r="K4619" s="1">
        <v>2.0</v>
      </c>
      <c r="L4619" s="1">
        <v>20.9</v>
      </c>
      <c r="M4619" s="1">
        <v>27.0</v>
      </c>
      <c r="N4619" s="1">
        <v>1.0</v>
      </c>
      <c r="O4619" s="1">
        <v>1.0</v>
      </c>
      <c r="P4619" s="1" t="s">
        <v>27</v>
      </c>
      <c r="Q4619" s="1">
        <v>0.0</v>
      </c>
    </row>
    <row r="4620">
      <c r="A4620" s="1">
        <v>208398.0</v>
      </c>
      <c r="B4620" s="1" t="s">
        <v>28</v>
      </c>
      <c r="C4620" s="1" t="s">
        <v>48</v>
      </c>
      <c r="D4620" s="1" t="s">
        <v>24</v>
      </c>
      <c r="E4620" s="1" t="s">
        <v>43</v>
      </c>
      <c r="F4620" s="1" t="s">
        <v>27</v>
      </c>
      <c r="G4620" s="1">
        <v>24.0</v>
      </c>
      <c r="H4620" s="1">
        <v>6.46581694156312</v>
      </c>
      <c r="I4620" s="1">
        <v>63.5572426250997</v>
      </c>
      <c r="J4620" s="1">
        <v>44390.0</v>
      </c>
      <c r="K4620" s="1">
        <v>5.0</v>
      </c>
      <c r="L4620" s="1">
        <v>7.1</v>
      </c>
      <c r="M4620" s="1">
        <v>56.0</v>
      </c>
      <c r="N4620" s="1">
        <v>1.0</v>
      </c>
      <c r="O4620" s="1">
        <v>4.0</v>
      </c>
      <c r="P4620" s="1" t="s">
        <v>29</v>
      </c>
      <c r="Q4620" s="1">
        <v>1.0</v>
      </c>
    </row>
    <row r="4621">
      <c r="A4621" s="1">
        <v>208825.0</v>
      </c>
      <c r="B4621" s="1" t="s">
        <v>25</v>
      </c>
      <c r="C4621" s="1" t="s">
        <v>27</v>
      </c>
      <c r="D4621" s="1" t="s">
        <v>27</v>
      </c>
      <c r="E4621" s="1" t="s">
        <v>22</v>
      </c>
      <c r="F4621" s="1" t="s">
        <v>27</v>
      </c>
      <c r="G4621" s="1">
        <v>19.0</v>
      </c>
      <c r="H4621" s="1">
        <v>5.67438570627308</v>
      </c>
      <c r="I4621" s="1">
        <v>77.1843383140448</v>
      </c>
      <c r="J4621" s="1">
        <v>38961.0</v>
      </c>
      <c r="K4621" s="1">
        <v>4.0</v>
      </c>
      <c r="L4621" s="1">
        <v>13.5</v>
      </c>
      <c r="M4621" s="1">
        <v>21.0</v>
      </c>
      <c r="N4621" s="1">
        <v>4.0</v>
      </c>
      <c r="O4621" s="1">
        <v>2.0</v>
      </c>
      <c r="P4621" s="1" t="s">
        <v>24</v>
      </c>
      <c r="Q4621" s="1">
        <v>0.0</v>
      </c>
    </row>
    <row r="4622">
      <c r="A4622" s="1">
        <v>205642.0</v>
      </c>
      <c r="B4622" s="1" t="s">
        <v>19</v>
      </c>
      <c r="C4622" s="1" t="s">
        <v>37</v>
      </c>
      <c r="E4622" s="1" t="s">
        <v>41</v>
      </c>
      <c r="F4622" s="1" t="s">
        <v>24</v>
      </c>
      <c r="G4622" s="1">
        <v>21.0</v>
      </c>
      <c r="H4622" s="1">
        <v>6.16747667132317</v>
      </c>
      <c r="I4622" s="1">
        <v>64.0587285206837</v>
      </c>
      <c r="J4622" s="1">
        <v>33327.0</v>
      </c>
      <c r="K4622" s="1">
        <v>4.0</v>
      </c>
      <c r="L4622" s="1">
        <v>16.8</v>
      </c>
      <c r="M4622" s="1">
        <v>17.0</v>
      </c>
      <c r="N4622" s="1">
        <v>3.0</v>
      </c>
      <c r="O4622" s="1">
        <v>2.0</v>
      </c>
      <c r="P4622" s="1" t="s">
        <v>29</v>
      </c>
      <c r="Q4622" s="1">
        <v>0.0</v>
      </c>
    </row>
    <row r="4623">
      <c r="A4623" s="1">
        <v>204779.0</v>
      </c>
      <c r="C4623" s="1" t="s">
        <v>26</v>
      </c>
      <c r="D4623" s="1" t="s">
        <v>24</v>
      </c>
      <c r="E4623" s="1" t="s">
        <v>28</v>
      </c>
      <c r="F4623" s="1" t="s">
        <v>27</v>
      </c>
      <c r="G4623" s="1">
        <v>21.0</v>
      </c>
      <c r="H4623" s="1">
        <v>4.53564990382909</v>
      </c>
      <c r="I4623" s="1">
        <v>65.6361899122406</v>
      </c>
      <c r="J4623" s="1">
        <v>33676.0</v>
      </c>
      <c r="K4623" s="1">
        <v>2.0</v>
      </c>
      <c r="L4623" s="1">
        <v>7.2</v>
      </c>
      <c r="M4623" s="1">
        <v>31.0</v>
      </c>
      <c r="N4623" s="1">
        <v>1.0</v>
      </c>
      <c r="O4623" s="1">
        <v>9.0</v>
      </c>
      <c r="P4623" s="1" t="s">
        <v>24</v>
      </c>
      <c r="Q4623" s="1">
        <v>1.0</v>
      </c>
    </row>
    <row r="4624">
      <c r="A4624" s="1">
        <v>203930.0</v>
      </c>
      <c r="B4624" s="1" t="s">
        <v>36</v>
      </c>
      <c r="C4624" s="1" t="s">
        <v>48</v>
      </c>
      <c r="D4624" s="1" t="s">
        <v>30</v>
      </c>
      <c r="E4624" s="1" t="s">
        <v>34</v>
      </c>
      <c r="F4624" s="1" t="s">
        <v>30</v>
      </c>
      <c r="G4624" s="1">
        <v>23.0</v>
      </c>
      <c r="H4624" s="1">
        <v>5.21867628579106</v>
      </c>
      <c r="I4624" s="1">
        <v>91.32624241436</v>
      </c>
      <c r="J4624" s="1">
        <v>22259.0</v>
      </c>
      <c r="K4624" s="1">
        <v>6.0</v>
      </c>
      <c r="L4624" s="1">
        <v>22.7</v>
      </c>
      <c r="M4624" s="1">
        <v>22.0</v>
      </c>
      <c r="N4624" s="1">
        <v>4.0</v>
      </c>
      <c r="O4624" s="1">
        <v>7.0</v>
      </c>
      <c r="P4624" s="1" t="s">
        <v>24</v>
      </c>
      <c r="Q4624" s="1">
        <v>0.0</v>
      </c>
    </row>
    <row r="4625">
      <c r="A4625" s="1">
        <v>210963.0</v>
      </c>
      <c r="B4625" s="1" t="s">
        <v>36</v>
      </c>
      <c r="C4625" s="1" t="s">
        <v>48</v>
      </c>
      <c r="D4625" s="1" t="s">
        <v>24</v>
      </c>
      <c r="E4625" s="1" t="s">
        <v>27</v>
      </c>
      <c r="F4625" s="1" t="s">
        <v>29</v>
      </c>
      <c r="G4625" s="1">
        <v>19.0</v>
      </c>
      <c r="H4625" s="1">
        <v>6.73561118805482</v>
      </c>
      <c r="I4625" s="1">
        <v>95.4740127745316</v>
      </c>
      <c r="J4625" s="1">
        <v>65824.0</v>
      </c>
      <c r="K4625" s="1">
        <v>3.0</v>
      </c>
      <c r="L4625" s="1">
        <v>22.2</v>
      </c>
      <c r="M4625" s="1">
        <v>19.0</v>
      </c>
      <c r="N4625" s="1">
        <v>1.0</v>
      </c>
      <c r="O4625" s="1">
        <v>6.0</v>
      </c>
      <c r="P4625" s="1" t="s">
        <v>29</v>
      </c>
      <c r="Q4625" s="1">
        <v>0.0</v>
      </c>
    </row>
    <row r="4626">
      <c r="A4626" s="1">
        <v>200933.0</v>
      </c>
      <c r="B4626" s="1" t="s">
        <v>36</v>
      </c>
      <c r="C4626" s="1" t="s">
        <v>26</v>
      </c>
      <c r="D4626" s="1" t="s">
        <v>40</v>
      </c>
      <c r="E4626" s="1" t="s">
        <v>41</v>
      </c>
      <c r="F4626" s="1" t="s">
        <v>23</v>
      </c>
      <c r="G4626" s="1">
        <v>23.0</v>
      </c>
      <c r="H4626" s="1">
        <v>5.54112138962782</v>
      </c>
      <c r="I4626" s="1">
        <v>70.2845911375073</v>
      </c>
      <c r="J4626" s="1">
        <v>39372.0</v>
      </c>
      <c r="K4626" s="1">
        <v>2.0</v>
      </c>
      <c r="L4626" s="1">
        <v>23.9</v>
      </c>
      <c r="M4626" s="1">
        <v>46.0</v>
      </c>
      <c r="N4626" s="1">
        <v>4.0</v>
      </c>
      <c r="O4626" s="1">
        <v>4.0</v>
      </c>
      <c r="P4626" s="1" t="s">
        <v>29</v>
      </c>
      <c r="Q4626" s="1">
        <v>0.0</v>
      </c>
    </row>
    <row r="4627">
      <c r="A4627" s="1">
        <v>217647.0</v>
      </c>
      <c r="B4627" s="1" t="s">
        <v>36</v>
      </c>
      <c r="C4627" s="1" t="s">
        <v>35</v>
      </c>
      <c r="D4627" s="1" t="s">
        <v>30</v>
      </c>
      <c r="E4627" s="1" t="s">
        <v>34</v>
      </c>
      <c r="F4627" s="1" t="s">
        <v>24</v>
      </c>
      <c r="G4627" s="1">
        <v>19.0</v>
      </c>
      <c r="H4627" s="1">
        <v>6.07504328606827</v>
      </c>
      <c r="I4627" s="1">
        <v>78.8389945276089</v>
      </c>
      <c r="J4627" s="1">
        <v>28714.0</v>
      </c>
      <c r="K4627" s="1">
        <v>6.0</v>
      </c>
      <c r="M4627" s="1">
        <v>15.0</v>
      </c>
      <c r="N4627" s="1">
        <v>3.0</v>
      </c>
      <c r="O4627" s="1">
        <v>7.0</v>
      </c>
      <c r="P4627" s="1" t="s">
        <v>29</v>
      </c>
      <c r="Q4627" s="1">
        <v>0.0</v>
      </c>
    </row>
    <row r="4628">
      <c r="A4628" s="1">
        <v>210547.0</v>
      </c>
      <c r="B4628" s="1" t="s">
        <v>28</v>
      </c>
      <c r="C4628" s="1" t="s">
        <v>38</v>
      </c>
      <c r="D4628" s="1" t="s">
        <v>30</v>
      </c>
      <c r="E4628" s="1" t="s">
        <v>43</v>
      </c>
      <c r="F4628" s="1" t="s">
        <v>24</v>
      </c>
      <c r="G4628" s="1">
        <v>19.0</v>
      </c>
      <c r="H4628" s="1">
        <v>6.03618848182274</v>
      </c>
      <c r="I4628" s="1">
        <v>66.2095134594835</v>
      </c>
      <c r="J4628" s="1">
        <v>27073.0</v>
      </c>
      <c r="K4628" s="1">
        <v>5.0</v>
      </c>
      <c r="L4628" s="1">
        <v>5.4</v>
      </c>
      <c r="M4628" s="1">
        <v>58.0</v>
      </c>
      <c r="N4628" s="1">
        <v>0.0</v>
      </c>
      <c r="O4628" s="1">
        <v>6.0</v>
      </c>
      <c r="P4628" s="1" t="s">
        <v>24</v>
      </c>
      <c r="Q4628" s="1">
        <v>0.0</v>
      </c>
    </row>
    <row r="4629">
      <c r="A4629" s="1">
        <v>211782.0</v>
      </c>
      <c r="B4629" s="1" t="s">
        <v>45</v>
      </c>
      <c r="C4629" s="1" t="s">
        <v>35</v>
      </c>
      <c r="D4629" s="1" t="s">
        <v>29</v>
      </c>
      <c r="E4629" s="1" t="s">
        <v>41</v>
      </c>
      <c r="F4629" s="1" t="s">
        <v>30</v>
      </c>
      <c r="G4629" s="1">
        <v>23.0</v>
      </c>
      <c r="H4629" s="1">
        <v>6.47862289162527</v>
      </c>
      <c r="I4629" s="1">
        <v>89.4169531866231</v>
      </c>
      <c r="J4629" s="1">
        <v>93880.0</v>
      </c>
      <c r="K4629" s="1">
        <v>3.0</v>
      </c>
      <c r="L4629" s="1">
        <v>16.6</v>
      </c>
      <c r="M4629" s="1">
        <v>14.0</v>
      </c>
      <c r="N4629" s="1">
        <v>3.0</v>
      </c>
      <c r="O4629" s="1">
        <v>2.0</v>
      </c>
      <c r="P4629" s="1" t="s">
        <v>29</v>
      </c>
      <c r="Q4629" s="1">
        <v>0.0</v>
      </c>
    </row>
    <row r="4630">
      <c r="A4630" s="1">
        <v>208054.0</v>
      </c>
      <c r="C4630" s="1" t="s">
        <v>37</v>
      </c>
      <c r="D4630" s="1" t="s">
        <v>29</v>
      </c>
      <c r="E4630" s="1" t="s">
        <v>22</v>
      </c>
      <c r="F4630" s="1" t="s">
        <v>29</v>
      </c>
      <c r="G4630" s="1">
        <v>23.0</v>
      </c>
      <c r="H4630" s="1">
        <v>5.17013943511745</v>
      </c>
      <c r="I4630" s="1">
        <v>67.8524605292521</v>
      </c>
      <c r="J4630" s="1">
        <v>37651.0</v>
      </c>
      <c r="K4630" s="1">
        <v>5.0</v>
      </c>
      <c r="L4630" s="1">
        <v>23.1</v>
      </c>
      <c r="M4630" s="1">
        <v>37.0</v>
      </c>
      <c r="N4630" s="1">
        <v>4.0</v>
      </c>
      <c r="O4630" s="1">
        <v>7.0</v>
      </c>
      <c r="P4630" s="1" t="s">
        <v>24</v>
      </c>
      <c r="Q4630" s="1">
        <v>0.0</v>
      </c>
    </row>
    <row r="4631">
      <c r="A4631" s="1">
        <v>207097.0</v>
      </c>
      <c r="B4631" s="1" t="s">
        <v>36</v>
      </c>
      <c r="C4631" s="1" t="s">
        <v>26</v>
      </c>
      <c r="D4631" s="1" t="s">
        <v>30</v>
      </c>
      <c r="E4631" s="1" t="s">
        <v>28</v>
      </c>
      <c r="F4631" s="1" t="s">
        <v>23</v>
      </c>
      <c r="G4631" s="1">
        <v>20.0</v>
      </c>
      <c r="H4631" s="1">
        <v>6.0417521209479</v>
      </c>
      <c r="I4631" s="1">
        <v>87.461641736061</v>
      </c>
      <c r="J4631" s="1">
        <v>41127.0</v>
      </c>
      <c r="K4631" s="1">
        <v>4.0</v>
      </c>
      <c r="L4631" s="1">
        <v>16.3</v>
      </c>
      <c r="M4631" s="1">
        <v>2.0</v>
      </c>
      <c r="N4631" s="1">
        <v>0.0</v>
      </c>
      <c r="O4631" s="1">
        <v>0.0</v>
      </c>
      <c r="P4631" s="1" t="s">
        <v>29</v>
      </c>
      <c r="Q4631" s="1">
        <v>0.0</v>
      </c>
    </row>
    <row r="4632">
      <c r="A4632" s="1">
        <v>202009.0</v>
      </c>
      <c r="B4632" s="1" t="s">
        <v>25</v>
      </c>
      <c r="C4632" s="1" t="s">
        <v>35</v>
      </c>
      <c r="D4632" s="1" t="s">
        <v>27</v>
      </c>
      <c r="E4632" s="1" t="s">
        <v>41</v>
      </c>
      <c r="F4632" s="1" t="s">
        <v>23</v>
      </c>
      <c r="G4632" s="1">
        <v>25.0</v>
      </c>
      <c r="H4632" s="1">
        <v>5.2547729557222</v>
      </c>
      <c r="I4632" s="1">
        <v>57.6439760516894</v>
      </c>
      <c r="J4632" s="1">
        <v>53155.0</v>
      </c>
      <c r="K4632" s="1">
        <v>4.0</v>
      </c>
      <c r="L4632" s="1">
        <v>18.2</v>
      </c>
      <c r="M4632" s="1">
        <v>13.0</v>
      </c>
      <c r="N4632" s="1">
        <v>3.0</v>
      </c>
      <c r="O4632" s="1">
        <v>7.0</v>
      </c>
      <c r="P4632" s="1" t="s">
        <v>29</v>
      </c>
      <c r="Q4632" s="1">
        <v>0.0</v>
      </c>
    </row>
    <row r="4633">
      <c r="A4633" s="1">
        <v>217838.0</v>
      </c>
      <c r="B4633" s="1" t="s">
        <v>45</v>
      </c>
      <c r="C4633" s="1" t="s">
        <v>27</v>
      </c>
      <c r="D4633" s="1" t="s">
        <v>29</v>
      </c>
      <c r="E4633" s="1" t="s">
        <v>22</v>
      </c>
      <c r="F4633" s="1" t="s">
        <v>24</v>
      </c>
      <c r="G4633" s="1">
        <v>19.0</v>
      </c>
      <c r="H4633" s="1">
        <v>6.20242780325485</v>
      </c>
      <c r="J4633" s="1">
        <v>67067.0</v>
      </c>
      <c r="K4633" s="1">
        <v>4.0</v>
      </c>
      <c r="L4633" s="1">
        <v>12.6</v>
      </c>
      <c r="M4633" s="1">
        <v>7.0</v>
      </c>
      <c r="N4633" s="1">
        <v>2.0</v>
      </c>
      <c r="O4633" s="1">
        <v>3.0</v>
      </c>
      <c r="P4633" s="1" t="s">
        <v>29</v>
      </c>
      <c r="Q4633" s="1">
        <v>0.0</v>
      </c>
    </row>
    <row r="4634">
      <c r="A4634" s="1">
        <v>214446.0</v>
      </c>
      <c r="B4634" s="1" t="s">
        <v>25</v>
      </c>
      <c r="C4634" s="1" t="s">
        <v>33</v>
      </c>
      <c r="E4634" s="1" t="s">
        <v>27</v>
      </c>
      <c r="F4634" s="1" t="s">
        <v>27</v>
      </c>
      <c r="G4634" s="1">
        <v>22.0</v>
      </c>
      <c r="H4634" s="1">
        <v>6.10239277117699</v>
      </c>
      <c r="I4634" s="1">
        <v>85.5898768935566</v>
      </c>
      <c r="J4634" s="1">
        <v>58333.0</v>
      </c>
      <c r="K4634" s="1">
        <v>3.0</v>
      </c>
      <c r="L4634" s="1">
        <v>8.9</v>
      </c>
      <c r="M4634" s="1">
        <v>27.0</v>
      </c>
      <c r="N4634" s="1">
        <v>2.0</v>
      </c>
      <c r="O4634" s="1">
        <v>7.0</v>
      </c>
      <c r="P4634" s="1" t="s">
        <v>24</v>
      </c>
      <c r="Q4634" s="1">
        <v>1.0</v>
      </c>
    </row>
    <row r="4635">
      <c r="A4635" s="1">
        <v>202874.0</v>
      </c>
      <c r="B4635" s="1" t="s">
        <v>25</v>
      </c>
      <c r="C4635" s="1" t="s">
        <v>37</v>
      </c>
      <c r="D4635" s="1" t="s">
        <v>24</v>
      </c>
      <c r="E4635" s="1" t="s">
        <v>34</v>
      </c>
      <c r="F4635" s="1" t="s">
        <v>27</v>
      </c>
      <c r="G4635" s="1">
        <v>21.0</v>
      </c>
      <c r="H4635" s="1">
        <v>4.32175668075146</v>
      </c>
      <c r="I4635" s="1">
        <v>88.8611493792447</v>
      </c>
      <c r="J4635" s="1">
        <v>63567.0</v>
      </c>
      <c r="K4635" s="1">
        <v>3.0</v>
      </c>
      <c r="M4635" s="1">
        <v>40.0</v>
      </c>
      <c r="N4635" s="1">
        <v>4.0</v>
      </c>
      <c r="O4635" s="1">
        <v>8.0</v>
      </c>
      <c r="P4635" s="1" t="s">
        <v>24</v>
      </c>
      <c r="Q4635" s="1">
        <v>0.0</v>
      </c>
    </row>
    <row r="4636">
      <c r="A4636" s="1">
        <v>208270.0</v>
      </c>
      <c r="B4636" s="1" t="s">
        <v>32</v>
      </c>
      <c r="C4636" s="1" t="s">
        <v>38</v>
      </c>
      <c r="D4636" s="1" t="s">
        <v>27</v>
      </c>
      <c r="F4636" s="1" t="s">
        <v>29</v>
      </c>
      <c r="G4636" s="1">
        <v>22.0</v>
      </c>
      <c r="H4636" s="1">
        <v>6.08436096591164</v>
      </c>
      <c r="I4636" s="1">
        <v>78.3243436245724</v>
      </c>
      <c r="J4636" s="1">
        <v>40692.0</v>
      </c>
      <c r="K4636" s="1">
        <v>4.0</v>
      </c>
      <c r="L4636" s="1">
        <v>22.0</v>
      </c>
      <c r="M4636" s="1">
        <v>32.0</v>
      </c>
      <c r="N4636" s="1">
        <v>1.0</v>
      </c>
      <c r="O4636" s="1">
        <v>6.0</v>
      </c>
      <c r="P4636" s="1" t="s">
        <v>30</v>
      </c>
      <c r="Q4636" s="1">
        <v>1.0</v>
      </c>
    </row>
    <row r="4637">
      <c r="A4637" s="1">
        <v>201037.0</v>
      </c>
      <c r="B4637" s="1" t="s">
        <v>19</v>
      </c>
      <c r="C4637" s="1" t="s">
        <v>26</v>
      </c>
      <c r="D4637" s="1" t="s">
        <v>27</v>
      </c>
      <c r="E4637" s="1" t="s">
        <v>47</v>
      </c>
      <c r="F4637" s="1" t="s">
        <v>29</v>
      </c>
      <c r="G4637" s="1">
        <v>18.0</v>
      </c>
      <c r="H4637" s="1">
        <v>4.35745656525683</v>
      </c>
      <c r="I4637" s="1">
        <v>71.0848886849112</v>
      </c>
      <c r="J4637" s="1">
        <v>47116.0</v>
      </c>
      <c r="L4637" s="1">
        <v>7.3</v>
      </c>
      <c r="M4637" s="1">
        <v>43.0</v>
      </c>
      <c r="N4637" s="1">
        <v>2.0</v>
      </c>
      <c r="O4637" s="1">
        <v>6.0</v>
      </c>
      <c r="P4637" s="1" t="s">
        <v>21</v>
      </c>
      <c r="Q4637" s="1">
        <v>0.0</v>
      </c>
    </row>
    <row r="4638">
      <c r="A4638" s="1">
        <v>202704.0</v>
      </c>
      <c r="B4638" s="1" t="s">
        <v>32</v>
      </c>
      <c r="C4638" s="1" t="s">
        <v>37</v>
      </c>
      <c r="D4638" s="1" t="s">
        <v>21</v>
      </c>
      <c r="E4638" s="1" t="s">
        <v>28</v>
      </c>
      <c r="F4638" s="1" t="s">
        <v>23</v>
      </c>
      <c r="G4638" s="1">
        <v>21.0</v>
      </c>
      <c r="H4638" s="1">
        <v>5.10789379397167</v>
      </c>
      <c r="I4638" s="1">
        <v>60.5692980692182</v>
      </c>
      <c r="J4638" s="1">
        <v>75770.0</v>
      </c>
      <c r="K4638" s="1">
        <v>3.0</v>
      </c>
      <c r="L4638" s="1">
        <v>9.9</v>
      </c>
      <c r="M4638" s="1">
        <v>42.0</v>
      </c>
      <c r="N4638" s="1">
        <v>4.0</v>
      </c>
      <c r="O4638" s="1">
        <v>3.0</v>
      </c>
      <c r="P4638" s="1" t="s">
        <v>29</v>
      </c>
      <c r="Q4638" s="1">
        <v>0.0</v>
      </c>
    </row>
    <row r="4639">
      <c r="A4639" s="1">
        <v>207930.0</v>
      </c>
      <c r="B4639" s="1" t="s">
        <v>28</v>
      </c>
      <c r="C4639" s="1" t="s">
        <v>27</v>
      </c>
      <c r="D4639" s="1" t="s">
        <v>29</v>
      </c>
      <c r="E4639" s="1" t="s">
        <v>43</v>
      </c>
      <c r="F4639" s="1" t="s">
        <v>23</v>
      </c>
      <c r="G4639" s="1">
        <v>17.0</v>
      </c>
      <c r="H4639" s="1">
        <v>4.82507803260259</v>
      </c>
      <c r="I4639" s="1">
        <v>81.4938326251179</v>
      </c>
      <c r="J4639" s="1">
        <v>40691.0</v>
      </c>
      <c r="L4639" s="1">
        <v>12.7</v>
      </c>
      <c r="M4639" s="1">
        <v>57.0</v>
      </c>
      <c r="N4639" s="1">
        <v>3.0</v>
      </c>
      <c r="O4639" s="1">
        <v>1.0</v>
      </c>
      <c r="P4639" s="1" t="s">
        <v>24</v>
      </c>
      <c r="Q4639" s="1">
        <v>0.0</v>
      </c>
    </row>
    <row r="4640">
      <c r="A4640" s="1">
        <v>212335.0</v>
      </c>
      <c r="B4640" s="1" t="s">
        <v>28</v>
      </c>
      <c r="C4640" s="1" t="s">
        <v>48</v>
      </c>
      <c r="D4640" s="1" t="s">
        <v>27</v>
      </c>
      <c r="E4640" s="1" t="s">
        <v>28</v>
      </c>
      <c r="F4640" s="1" t="s">
        <v>24</v>
      </c>
      <c r="G4640" s="1">
        <v>17.0</v>
      </c>
      <c r="H4640" s="1">
        <v>6.37700606046323</v>
      </c>
      <c r="I4640" s="1">
        <v>68.6416217673877</v>
      </c>
      <c r="J4640" s="1">
        <v>60882.0</v>
      </c>
      <c r="K4640" s="1">
        <v>3.0</v>
      </c>
      <c r="L4640" s="1">
        <v>10.5</v>
      </c>
      <c r="M4640" s="1">
        <v>10.0</v>
      </c>
      <c r="N4640" s="1">
        <v>3.0</v>
      </c>
      <c r="O4640" s="1">
        <v>6.0</v>
      </c>
      <c r="P4640" s="1" t="s">
        <v>24</v>
      </c>
      <c r="Q4640" s="1">
        <v>0.0</v>
      </c>
    </row>
    <row r="4641">
      <c r="A4641" s="1">
        <v>208468.0</v>
      </c>
      <c r="B4641" s="1" t="s">
        <v>28</v>
      </c>
      <c r="C4641" s="1" t="s">
        <v>37</v>
      </c>
      <c r="D4641" s="1" t="s">
        <v>29</v>
      </c>
      <c r="E4641" s="1" t="s">
        <v>34</v>
      </c>
      <c r="F4641" s="1" t="s">
        <v>23</v>
      </c>
      <c r="G4641" s="1">
        <v>25.0</v>
      </c>
      <c r="H4641" s="1">
        <v>6.18547508810196</v>
      </c>
      <c r="I4641" s="1">
        <v>71.8665544666302</v>
      </c>
      <c r="J4641" s="1">
        <v>37208.0</v>
      </c>
      <c r="K4641" s="1">
        <v>6.0</v>
      </c>
      <c r="L4641" s="1">
        <v>16.3</v>
      </c>
      <c r="M4641" s="1">
        <v>2.0</v>
      </c>
      <c r="N4641" s="1">
        <v>4.0</v>
      </c>
      <c r="O4641" s="1">
        <v>4.0</v>
      </c>
      <c r="P4641" s="1" t="s">
        <v>24</v>
      </c>
      <c r="Q4641" s="1">
        <v>0.0</v>
      </c>
    </row>
    <row r="4642">
      <c r="A4642" s="1">
        <v>210572.0</v>
      </c>
      <c r="B4642" s="1" t="s">
        <v>25</v>
      </c>
      <c r="C4642" s="1" t="s">
        <v>37</v>
      </c>
      <c r="D4642" s="1" t="s">
        <v>29</v>
      </c>
      <c r="E4642" s="1" t="s">
        <v>47</v>
      </c>
      <c r="F4642" s="1" t="s">
        <v>29</v>
      </c>
      <c r="G4642" s="1">
        <v>19.0</v>
      </c>
      <c r="H4642" s="1">
        <v>4.64433426515078</v>
      </c>
      <c r="I4642" s="1">
        <v>84.4677350310204</v>
      </c>
      <c r="J4642" s="1">
        <v>54425.0</v>
      </c>
      <c r="K4642" s="1">
        <v>6.0</v>
      </c>
      <c r="L4642" s="1">
        <v>7.9</v>
      </c>
      <c r="M4642" s="1">
        <v>3.0</v>
      </c>
      <c r="N4642" s="1">
        <v>1.0</v>
      </c>
      <c r="O4642" s="1">
        <v>5.0</v>
      </c>
      <c r="P4642" s="1" t="s">
        <v>24</v>
      </c>
      <c r="Q4642" s="1">
        <v>1.0</v>
      </c>
    </row>
    <row r="4643">
      <c r="A4643" s="1">
        <v>210632.0</v>
      </c>
      <c r="B4643" s="1" t="s">
        <v>25</v>
      </c>
      <c r="C4643" s="1" t="s">
        <v>48</v>
      </c>
      <c r="D4643" s="1" t="s">
        <v>40</v>
      </c>
      <c r="E4643" s="1" t="s">
        <v>47</v>
      </c>
      <c r="F4643" s="1" t="s">
        <v>30</v>
      </c>
      <c r="G4643" s="1">
        <v>16.0</v>
      </c>
      <c r="H4643" s="1">
        <v>5.34665742284393</v>
      </c>
      <c r="I4643" s="1">
        <v>90.1527503977345</v>
      </c>
      <c r="J4643" s="1">
        <v>51580.0</v>
      </c>
      <c r="K4643" s="1">
        <v>5.0</v>
      </c>
      <c r="L4643" s="1">
        <v>7.4</v>
      </c>
      <c r="M4643" s="1">
        <v>45.0</v>
      </c>
      <c r="N4643" s="1">
        <v>2.0</v>
      </c>
      <c r="O4643" s="1">
        <v>1.0</v>
      </c>
      <c r="P4643" s="1" t="s">
        <v>24</v>
      </c>
      <c r="Q4643" s="1">
        <v>0.0</v>
      </c>
    </row>
    <row r="4644">
      <c r="A4644" s="1">
        <v>206647.0</v>
      </c>
      <c r="B4644" s="1" t="s">
        <v>36</v>
      </c>
      <c r="C4644" s="1" t="s">
        <v>26</v>
      </c>
      <c r="D4644" s="1" t="s">
        <v>29</v>
      </c>
      <c r="E4644" s="1" t="s">
        <v>43</v>
      </c>
      <c r="F4644" s="1" t="s">
        <v>23</v>
      </c>
      <c r="H4644" s="1">
        <v>4.97944635471649</v>
      </c>
      <c r="I4644" s="1">
        <v>94.9497035246955</v>
      </c>
      <c r="J4644" s="1">
        <v>71238.0</v>
      </c>
      <c r="K4644" s="1">
        <v>5.0</v>
      </c>
      <c r="L4644" s="1">
        <v>7.8</v>
      </c>
      <c r="M4644" s="1">
        <v>12.0</v>
      </c>
      <c r="N4644" s="1">
        <v>3.0</v>
      </c>
      <c r="O4644" s="1">
        <v>1.0</v>
      </c>
      <c r="P4644" s="1" t="s">
        <v>29</v>
      </c>
      <c r="Q4644" s="1">
        <v>0.0</v>
      </c>
    </row>
    <row r="4645">
      <c r="A4645" s="1">
        <v>218891.0</v>
      </c>
      <c r="B4645" s="1" t="s">
        <v>45</v>
      </c>
      <c r="C4645" s="1" t="s">
        <v>20</v>
      </c>
      <c r="D4645" s="1" t="s">
        <v>24</v>
      </c>
      <c r="E4645" s="1" t="s">
        <v>41</v>
      </c>
      <c r="F4645" s="1" t="s">
        <v>27</v>
      </c>
      <c r="G4645" s="1">
        <v>16.0</v>
      </c>
      <c r="H4645" s="1">
        <v>5.74810819519918</v>
      </c>
      <c r="I4645" s="1">
        <v>76.1155805712415</v>
      </c>
      <c r="J4645" s="1">
        <v>62271.0</v>
      </c>
      <c r="K4645" s="1">
        <v>6.0</v>
      </c>
      <c r="L4645" s="1">
        <v>9.5</v>
      </c>
      <c r="M4645" s="1">
        <v>11.0</v>
      </c>
      <c r="N4645" s="1">
        <v>3.0</v>
      </c>
      <c r="O4645" s="1">
        <v>4.0</v>
      </c>
      <c r="Q4645" s="1">
        <v>0.0</v>
      </c>
    </row>
    <row r="4646">
      <c r="A4646" s="1">
        <v>219802.0</v>
      </c>
      <c r="B4646" s="1" t="s">
        <v>36</v>
      </c>
      <c r="C4646" s="1" t="s">
        <v>38</v>
      </c>
      <c r="D4646" s="1" t="s">
        <v>40</v>
      </c>
      <c r="E4646" s="1" t="s">
        <v>34</v>
      </c>
      <c r="F4646" s="1" t="s">
        <v>23</v>
      </c>
      <c r="G4646" s="1">
        <v>24.0</v>
      </c>
      <c r="H4646" s="1">
        <v>6.93622855977437</v>
      </c>
      <c r="I4646" s="1">
        <v>40.493583600954</v>
      </c>
      <c r="J4646" s="1">
        <v>60520.0</v>
      </c>
      <c r="K4646" s="1">
        <v>2.0</v>
      </c>
      <c r="L4646" s="1">
        <v>6.2</v>
      </c>
      <c r="M4646" s="1">
        <v>2.0</v>
      </c>
      <c r="N4646" s="1">
        <v>4.0</v>
      </c>
      <c r="O4646" s="1">
        <v>2.0</v>
      </c>
      <c r="P4646" s="1" t="s">
        <v>21</v>
      </c>
      <c r="Q4646" s="1">
        <v>0.0</v>
      </c>
    </row>
    <row r="4647">
      <c r="A4647" s="1">
        <v>210280.0</v>
      </c>
      <c r="B4647" s="1" t="s">
        <v>32</v>
      </c>
      <c r="C4647" s="1" t="s">
        <v>48</v>
      </c>
      <c r="D4647" s="1" t="s">
        <v>27</v>
      </c>
      <c r="E4647" s="1" t="s">
        <v>47</v>
      </c>
      <c r="F4647" s="1" t="s">
        <v>24</v>
      </c>
      <c r="G4647" s="1">
        <v>17.0</v>
      </c>
      <c r="H4647" s="1">
        <v>5.8875939709248</v>
      </c>
      <c r="I4647" s="1">
        <v>67.5371289556085</v>
      </c>
      <c r="J4647" s="1">
        <v>49563.0</v>
      </c>
      <c r="K4647" s="1">
        <v>3.0</v>
      </c>
      <c r="L4647" s="1">
        <v>7.9</v>
      </c>
      <c r="M4647" s="1">
        <v>12.0</v>
      </c>
      <c r="N4647" s="1">
        <v>0.0</v>
      </c>
      <c r="O4647" s="1">
        <v>1.0</v>
      </c>
      <c r="Q4647" s="1">
        <v>0.0</v>
      </c>
    </row>
    <row r="4648">
      <c r="A4648" s="1">
        <v>219288.0</v>
      </c>
      <c r="B4648" s="1" t="s">
        <v>45</v>
      </c>
      <c r="C4648" s="1" t="s">
        <v>26</v>
      </c>
      <c r="D4648" s="1" t="s">
        <v>30</v>
      </c>
      <c r="E4648" s="1" t="s">
        <v>47</v>
      </c>
      <c r="F4648" s="1" t="s">
        <v>30</v>
      </c>
      <c r="G4648" s="1">
        <v>21.0</v>
      </c>
      <c r="H4648" s="1">
        <v>4.29772874188742</v>
      </c>
      <c r="I4648" s="1">
        <v>76.9712161584527</v>
      </c>
      <c r="J4648" s="1">
        <v>42198.0</v>
      </c>
      <c r="K4648" s="1">
        <v>2.0</v>
      </c>
      <c r="L4648" s="1">
        <v>15.3</v>
      </c>
      <c r="M4648" s="1">
        <v>49.0</v>
      </c>
      <c r="N4648" s="1">
        <v>3.0</v>
      </c>
      <c r="O4648" s="1">
        <v>2.0</v>
      </c>
      <c r="P4648" s="1" t="s">
        <v>21</v>
      </c>
      <c r="Q4648" s="1">
        <v>0.0</v>
      </c>
    </row>
    <row r="4649">
      <c r="A4649" s="1">
        <v>214593.0</v>
      </c>
      <c r="B4649" s="1" t="s">
        <v>45</v>
      </c>
      <c r="C4649" s="1" t="s">
        <v>33</v>
      </c>
      <c r="D4649" s="1" t="s">
        <v>21</v>
      </c>
      <c r="E4649" s="1" t="s">
        <v>43</v>
      </c>
      <c r="G4649" s="1">
        <v>17.0</v>
      </c>
      <c r="H4649" s="1">
        <v>5.92706723451842</v>
      </c>
      <c r="I4649" s="1">
        <v>78.1001300253358</v>
      </c>
      <c r="J4649" s="1">
        <v>56811.0</v>
      </c>
      <c r="K4649" s="1">
        <v>6.0</v>
      </c>
      <c r="L4649" s="1">
        <v>22.3</v>
      </c>
      <c r="M4649" s="1">
        <v>0.0</v>
      </c>
      <c r="N4649" s="1">
        <v>4.0</v>
      </c>
      <c r="O4649" s="1">
        <v>0.0</v>
      </c>
      <c r="P4649" s="1" t="s">
        <v>24</v>
      </c>
      <c r="Q4649" s="1">
        <v>0.0</v>
      </c>
    </row>
    <row r="4650">
      <c r="A4650" s="1">
        <v>211290.0</v>
      </c>
      <c r="B4650" s="1" t="s">
        <v>25</v>
      </c>
      <c r="C4650" s="1" t="s">
        <v>35</v>
      </c>
      <c r="D4650" s="1" t="s">
        <v>29</v>
      </c>
      <c r="E4650" s="1" t="s">
        <v>28</v>
      </c>
      <c r="F4650" s="1" t="s">
        <v>27</v>
      </c>
      <c r="G4650" s="1">
        <v>19.0</v>
      </c>
      <c r="H4650" s="1">
        <v>4.87078121839157</v>
      </c>
      <c r="I4650" s="1">
        <v>70.4679722320807</v>
      </c>
      <c r="J4650" s="1">
        <v>45235.0</v>
      </c>
      <c r="K4650" s="1">
        <v>6.0</v>
      </c>
      <c r="L4650" s="1">
        <v>24.4</v>
      </c>
      <c r="M4650" s="1">
        <v>21.0</v>
      </c>
      <c r="N4650" s="1">
        <v>1.0</v>
      </c>
      <c r="O4650" s="1">
        <v>8.0</v>
      </c>
      <c r="P4650" s="1" t="s">
        <v>21</v>
      </c>
      <c r="Q4650" s="1">
        <v>1.0</v>
      </c>
    </row>
    <row r="4651">
      <c r="A4651" s="1">
        <v>214255.0</v>
      </c>
      <c r="B4651" s="1" t="s">
        <v>36</v>
      </c>
      <c r="C4651" s="1" t="s">
        <v>37</v>
      </c>
      <c r="D4651" s="1" t="s">
        <v>29</v>
      </c>
      <c r="E4651" s="1" t="s">
        <v>47</v>
      </c>
      <c r="F4651" s="1" t="s">
        <v>23</v>
      </c>
      <c r="G4651" s="1">
        <v>19.0</v>
      </c>
      <c r="H4651" s="1">
        <v>5.57537942273627</v>
      </c>
      <c r="I4651" s="1">
        <v>98.5775132559187</v>
      </c>
      <c r="J4651" s="1">
        <v>27907.0</v>
      </c>
      <c r="K4651" s="1">
        <v>3.0</v>
      </c>
      <c r="L4651" s="1">
        <v>22.4</v>
      </c>
      <c r="M4651" s="1">
        <v>29.0</v>
      </c>
      <c r="N4651" s="1">
        <v>2.0</v>
      </c>
      <c r="O4651" s="1">
        <v>2.0</v>
      </c>
      <c r="P4651" s="1" t="s">
        <v>29</v>
      </c>
      <c r="Q4651" s="1">
        <v>0.0</v>
      </c>
    </row>
    <row r="4652">
      <c r="A4652" s="1">
        <v>214648.0</v>
      </c>
      <c r="B4652" s="1" t="s">
        <v>19</v>
      </c>
      <c r="C4652" s="1" t="s">
        <v>27</v>
      </c>
      <c r="E4652" s="1" t="s">
        <v>34</v>
      </c>
      <c r="F4652" s="1" t="s">
        <v>30</v>
      </c>
      <c r="G4652" s="1">
        <v>26.0</v>
      </c>
      <c r="H4652" s="1">
        <v>4.39928727817409</v>
      </c>
      <c r="I4652" s="1">
        <v>80.1174640208921</v>
      </c>
      <c r="J4652" s="1">
        <v>38594.0</v>
      </c>
      <c r="K4652" s="1">
        <v>2.0</v>
      </c>
      <c r="L4652" s="1">
        <v>7.5</v>
      </c>
      <c r="M4652" s="1">
        <v>42.0</v>
      </c>
      <c r="N4652" s="1">
        <v>2.0</v>
      </c>
      <c r="O4652" s="1">
        <v>6.0</v>
      </c>
      <c r="P4652" s="1" t="s">
        <v>24</v>
      </c>
      <c r="Q4652" s="1">
        <v>0.0</v>
      </c>
    </row>
    <row r="4653">
      <c r="A4653" s="1">
        <v>218974.0</v>
      </c>
      <c r="B4653" s="1" t="s">
        <v>45</v>
      </c>
      <c r="C4653" s="1" t="s">
        <v>20</v>
      </c>
      <c r="D4653" s="1" t="s">
        <v>40</v>
      </c>
      <c r="E4653" s="1" t="s">
        <v>47</v>
      </c>
      <c r="F4653" s="1" t="s">
        <v>30</v>
      </c>
      <c r="G4653" s="1">
        <v>24.0</v>
      </c>
      <c r="H4653" s="1">
        <v>5.31771443343671</v>
      </c>
      <c r="I4653" s="1">
        <v>87.1880830699696</v>
      </c>
      <c r="J4653" s="1">
        <v>80464.0</v>
      </c>
      <c r="K4653" s="1">
        <v>5.0</v>
      </c>
      <c r="L4653" s="1">
        <v>17.5</v>
      </c>
      <c r="M4653" s="1">
        <v>32.0</v>
      </c>
      <c r="N4653" s="1">
        <v>4.0</v>
      </c>
      <c r="O4653" s="1">
        <v>2.0</v>
      </c>
      <c r="P4653" s="1" t="s">
        <v>24</v>
      </c>
      <c r="Q4653" s="1">
        <v>1.0</v>
      </c>
    </row>
    <row r="4654">
      <c r="A4654" s="1">
        <v>210133.0</v>
      </c>
      <c r="B4654" s="1" t="s">
        <v>28</v>
      </c>
      <c r="C4654" s="1" t="s">
        <v>33</v>
      </c>
      <c r="D4654" s="1" t="s">
        <v>27</v>
      </c>
      <c r="E4654" s="1" t="s">
        <v>41</v>
      </c>
      <c r="F4654" s="1" t="s">
        <v>30</v>
      </c>
      <c r="G4654" s="1">
        <v>24.0</v>
      </c>
      <c r="H4654" s="1">
        <v>5.92300490458161</v>
      </c>
      <c r="I4654" s="1">
        <v>89.5513249088371</v>
      </c>
      <c r="J4654" s="1">
        <v>63408.0</v>
      </c>
      <c r="K4654" s="1">
        <v>2.0</v>
      </c>
      <c r="L4654" s="1">
        <v>19.5</v>
      </c>
      <c r="M4654" s="1">
        <v>49.0</v>
      </c>
      <c r="N4654" s="1">
        <v>2.0</v>
      </c>
      <c r="O4654" s="1">
        <v>3.0</v>
      </c>
      <c r="Q4654" s="1">
        <v>0.0</v>
      </c>
    </row>
    <row r="4655">
      <c r="A4655" s="1">
        <v>201540.0</v>
      </c>
      <c r="B4655" s="1" t="s">
        <v>25</v>
      </c>
      <c r="C4655" s="1" t="s">
        <v>20</v>
      </c>
      <c r="D4655" s="1" t="s">
        <v>21</v>
      </c>
      <c r="E4655" s="1" t="s">
        <v>28</v>
      </c>
      <c r="F4655" s="1" t="s">
        <v>29</v>
      </c>
      <c r="G4655" s="1">
        <v>23.0</v>
      </c>
      <c r="H4655" s="1">
        <v>4.01795016817744</v>
      </c>
      <c r="I4655" s="1">
        <v>90.5634901225977</v>
      </c>
      <c r="J4655" s="1">
        <v>57208.0</v>
      </c>
      <c r="K4655" s="1">
        <v>3.0</v>
      </c>
      <c r="M4655" s="1">
        <v>50.0</v>
      </c>
      <c r="N4655" s="1">
        <v>4.0</v>
      </c>
      <c r="O4655" s="1">
        <v>4.0</v>
      </c>
      <c r="P4655" s="1" t="s">
        <v>29</v>
      </c>
      <c r="Q4655" s="1">
        <v>0.0</v>
      </c>
    </row>
    <row r="4656">
      <c r="A4656" s="1">
        <v>219010.0</v>
      </c>
      <c r="B4656" s="1" t="s">
        <v>25</v>
      </c>
      <c r="C4656" s="1" t="s">
        <v>35</v>
      </c>
      <c r="D4656" s="1" t="s">
        <v>27</v>
      </c>
      <c r="E4656" s="1" t="s">
        <v>28</v>
      </c>
      <c r="F4656" s="1" t="s">
        <v>29</v>
      </c>
      <c r="G4656" s="1">
        <v>23.0</v>
      </c>
      <c r="H4656" s="1">
        <v>5.6645619253162</v>
      </c>
      <c r="I4656" s="1">
        <v>35.5683247949701</v>
      </c>
      <c r="J4656" s="1">
        <v>50201.0</v>
      </c>
      <c r="K4656" s="1">
        <v>5.0</v>
      </c>
      <c r="L4656" s="1">
        <v>13.4</v>
      </c>
      <c r="M4656" s="1">
        <v>43.0</v>
      </c>
      <c r="N4656" s="1">
        <v>0.0</v>
      </c>
      <c r="O4656" s="1">
        <v>0.0</v>
      </c>
      <c r="P4656" s="1" t="s">
        <v>29</v>
      </c>
      <c r="Q4656" s="1">
        <v>1.0</v>
      </c>
    </row>
    <row r="4657">
      <c r="A4657" s="1">
        <v>202697.0</v>
      </c>
      <c r="B4657" s="1" t="s">
        <v>28</v>
      </c>
      <c r="C4657" s="1" t="s">
        <v>20</v>
      </c>
      <c r="D4657" s="1" t="s">
        <v>30</v>
      </c>
      <c r="E4657" s="1" t="s">
        <v>27</v>
      </c>
      <c r="F4657" s="1" t="s">
        <v>23</v>
      </c>
      <c r="G4657" s="1">
        <v>22.0</v>
      </c>
      <c r="H4657" s="1">
        <v>5.99555921530884</v>
      </c>
      <c r="I4657" s="1">
        <v>69.119161196069</v>
      </c>
      <c r="J4657" s="1">
        <v>34555.0</v>
      </c>
      <c r="K4657" s="1">
        <v>2.0</v>
      </c>
      <c r="L4657" s="1">
        <v>13.7</v>
      </c>
      <c r="M4657" s="1">
        <v>34.0</v>
      </c>
      <c r="N4657" s="1">
        <v>1.0</v>
      </c>
      <c r="O4657" s="1">
        <v>6.0</v>
      </c>
      <c r="P4657" s="1" t="s">
        <v>29</v>
      </c>
      <c r="Q4657" s="1">
        <v>0.0</v>
      </c>
    </row>
    <row r="4658">
      <c r="A4658" s="1">
        <v>202286.0</v>
      </c>
      <c r="B4658" s="1" t="s">
        <v>25</v>
      </c>
      <c r="C4658" s="1" t="s">
        <v>37</v>
      </c>
      <c r="D4658" s="1" t="s">
        <v>21</v>
      </c>
      <c r="E4658" s="1" t="s">
        <v>41</v>
      </c>
      <c r="G4658" s="1">
        <v>19.0</v>
      </c>
      <c r="H4658" s="1">
        <v>5.7827804973274</v>
      </c>
      <c r="I4658" s="1">
        <v>74.1366422226789</v>
      </c>
      <c r="J4658" s="1">
        <v>43888.0</v>
      </c>
      <c r="K4658" s="1">
        <v>5.0</v>
      </c>
      <c r="L4658" s="1">
        <v>23.4</v>
      </c>
      <c r="M4658" s="1">
        <v>38.0</v>
      </c>
      <c r="N4658" s="1">
        <v>0.0</v>
      </c>
      <c r="O4658" s="1">
        <v>2.0</v>
      </c>
      <c r="P4658" s="1" t="s">
        <v>24</v>
      </c>
      <c r="Q4658" s="1">
        <v>1.0</v>
      </c>
    </row>
    <row r="4659">
      <c r="A4659" s="1">
        <v>219407.0</v>
      </c>
      <c r="B4659" s="1" t="s">
        <v>25</v>
      </c>
      <c r="C4659" s="1" t="s">
        <v>20</v>
      </c>
      <c r="E4659" s="1" t="s">
        <v>28</v>
      </c>
      <c r="F4659" s="1" t="s">
        <v>30</v>
      </c>
      <c r="H4659" s="1">
        <v>5.72842973025821</v>
      </c>
      <c r="I4659" s="1">
        <v>77.0260407923598</v>
      </c>
      <c r="J4659" s="1">
        <v>39953.0</v>
      </c>
      <c r="K4659" s="1">
        <v>2.0</v>
      </c>
      <c r="L4659" s="1">
        <v>23.9</v>
      </c>
      <c r="M4659" s="1">
        <v>31.0</v>
      </c>
      <c r="N4659" s="1">
        <v>0.0</v>
      </c>
      <c r="O4659" s="1">
        <v>7.0</v>
      </c>
      <c r="P4659" s="1" t="s">
        <v>24</v>
      </c>
      <c r="Q4659" s="1">
        <v>0.0</v>
      </c>
    </row>
    <row r="4660">
      <c r="A4660" s="1">
        <v>209737.0</v>
      </c>
      <c r="B4660" s="1" t="s">
        <v>25</v>
      </c>
      <c r="C4660" s="1" t="s">
        <v>27</v>
      </c>
      <c r="D4660" s="1" t="s">
        <v>27</v>
      </c>
      <c r="E4660" s="1" t="s">
        <v>34</v>
      </c>
      <c r="G4660" s="1">
        <v>16.0</v>
      </c>
      <c r="I4660" s="1">
        <v>61.9814778812832</v>
      </c>
      <c r="J4660" s="1">
        <v>80252.0</v>
      </c>
      <c r="K4660" s="1">
        <v>2.0</v>
      </c>
      <c r="L4660" s="1">
        <v>10.4</v>
      </c>
      <c r="M4660" s="1">
        <v>36.0</v>
      </c>
      <c r="N4660" s="1">
        <v>4.0</v>
      </c>
      <c r="O4660" s="1">
        <v>2.0</v>
      </c>
      <c r="P4660" s="1" t="s">
        <v>21</v>
      </c>
      <c r="Q4660" s="1">
        <v>0.0</v>
      </c>
    </row>
    <row r="4661">
      <c r="A4661" s="1">
        <v>208863.0</v>
      </c>
      <c r="B4661" s="1" t="s">
        <v>45</v>
      </c>
      <c r="C4661" s="1" t="s">
        <v>33</v>
      </c>
      <c r="D4661" s="1" t="s">
        <v>40</v>
      </c>
      <c r="E4661" s="1" t="s">
        <v>27</v>
      </c>
      <c r="F4661" s="1" t="s">
        <v>23</v>
      </c>
      <c r="G4661" s="1">
        <v>25.0</v>
      </c>
      <c r="H4661" s="1">
        <v>6.81629031694543</v>
      </c>
      <c r="I4661" s="1">
        <v>77.0957941806559</v>
      </c>
      <c r="J4661" s="1">
        <v>86545.0</v>
      </c>
      <c r="K4661" s="1">
        <v>6.0</v>
      </c>
      <c r="L4661" s="1">
        <v>14.1</v>
      </c>
      <c r="M4661" s="1">
        <v>40.0</v>
      </c>
      <c r="N4661" s="1">
        <v>4.0</v>
      </c>
      <c r="O4661" s="1">
        <v>6.0</v>
      </c>
      <c r="P4661" s="1" t="s">
        <v>27</v>
      </c>
      <c r="Q4661" s="1">
        <v>1.0</v>
      </c>
    </row>
    <row r="4662">
      <c r="A4662" s="1">
        <v>214564.0</v>
      </c>
      <c r="B4662" s="1" t="s">
        <v>45</v>
      </c>
      <c r="C4662" s="1" t="s">
        <v>33</v>
      </c>
      <c r="D4662" s="1" t="s">
        <v>27</v>
      </c>
      <c r="E4662" s="1" t="s">
        <v>27</v>
      </c>
      <c r="F4662" s="1" t="s">
        <v>24</v>
      </c>
      <c r="G4662" s="1">
        <v>19.0</v>
      </c>
      <c r="I4662" s="1">
        <v>87.083158099188</v>
      </c>
      <c r="J4662" s="1">
        <v>59443.0</v>
      </c>
      <c r="K4662" s="1">
        <v>5.0</v>
      </c>
      <c r="L4662" s="1">
        <v>23.2</v>
      </c>
      <c r="M4662" s="1">
        <v>5.0</v>
      </c>
      <c r="N4662" s="1">
        <v>2.0</v>
      </c>
      <c r="O4662" s="1">
        <v>3.0</v>
      </c>
      <c r="P4662" s="1" t="s">
        <v>29</v>
      </c>
      <c r="Q4662" s="1">
        <v>0.0</v>
      </c>
    </row>
    <row r="4663">
      <c r="A4663" s="1">
        <v>219458.0</v>
      </c>
      <c r="B4663" s="1" t="s">
        <v>25</v>
      </c>
      <c r="C4663" s="1" t="s">
        <v>27</v>
      </c>
      <c r="D4663" s="1" t="s">
        <v>21</v>
      </c>
      <c r="E4663" s="1" t="s">
        <v>41</v>
      </c>
      <c r="F4663" s="1" t="s">
        <v>29</v>
      </c>
      <c r="G4663" s="1">
        <v>24.0</v>
      </c>
      <c r="H4663" s="1">
        <v>5.00471328011727</v>
      </c>
      <c r="I4663" s="1">
        <v>63.7352252046999</v>
      </c>
      <c r="J4663" s="1">
        <v>28546.0</v>
      </c>
      <c r="K4663" s="1">
        <v>2.0</v>
      </c>
      <c r="L4663" s="1">
        <v>15.0</v>
      </c>
      <c r="M4663" s="1">
        <v>24.0</v>
      </c>
      <c r="N4663" s="1">
        <v>0.0</v>
      </c>
      <c r="O4663" s="1">
        <v>2.0</v>
      </c>
      <c r="Q4663" s="1">
        <v>0.0</v>
      </c>
    </row>
    <row r="4664">
      <c r="A4664" s="1">
        <v>215130.0</v>
      </c>
      <c r="B4664" s="1" t="s">
        <v>32</v>
      </c>
      <c r="C4664" s="1" t="s">
        <v>33</v>
      </c>
      <c r="E4664" s="1" t="s">
        <v>22</v>
      </c>
      <c r="F4664" s="1" t="s">
        <v>29</v>
      </c>
      <c r="G4664" s="1">
        <v>17.0</v>
      </c>
      <c r="H4664" s="1">
        <v>6.56213592295963</v>
      </c>
      <c r="I4664" s="1">
        <v>77.4637580780564</v>
      </c>
      <c r="J4664" s="1">
        <v>67654.0</v>
      </c>
      <c r="K4664" s="1">
        <v>6.0</v>
      </c>
      <c r="L4664" s="1">
        <v>15.1</v>
      </c>
      <c r="M4664" s="1">
        <v>47.0</v>
      </c>
      <c r="N4664" s="1">
        <v>4.0</v>
      </c>
      <c r="O4664" s="1">
        <v>4.0</v>
      </c>
      <c r="P4664" s="1" t="s">
        <v>30</v>
      </c>
      <c r="Q4664" s="1">
        <v>0.0</v>
      </c>
    </row>
    <row r="4665">
      <c r="A4665" s="1">
        <v>214793.0</v>
      </c>
      <c r="B4665" s="1" t="s">
        <v>19</v>
      </c>
      <c r="C4665" s="1" t="s">
        <v>35</v>
      </c>
      <c r="D4665" s="1" t="s">
        <v>27</v>
      </c>
      <c r="E4665" s="1" t="s">
        <v>27</v>
      </c>
      <c r="F4665" s="1" t="s">
        <v>30</v>
      </c>
      <c r="G4665" s="1">
        <v>24.0</v>
      </c>
      <c r="H4665" s="1">
        <v>4.23301953000747</v>
      </c>
      <c r="I4665" s="1">
        <v>72.16592556119</v>
      </c>
      <c r="J4665" s="1">
        <v>44990.0</v>
      </c>
      <c r="K4665" s="1">
        <v>6.0</v>
      </c>
      <c r="L4665" s="1">
        <v>22.9</v>
      </c>
      <c r="M4665" s="1">
        <v>12.0</v>
      </c>
      <c r="N4665" s="1">
        <v>0.0</v>
      </c>
      <c r="O4665" s="1">
        <v>1.0</v>
      </c>
      <c r="P4665" s="1" t="s">
        <v>29</v>
      </c>
      <c r="Q4665" s="1">
        <v>0.0</v>
      </c>
    </row>
    <row r="4666">
      <c r="A4666" s="1">
        <v>219438.0</v>
      </c>
      <c r="B4666" s="1" t="s">
        <v>32</v>
      </c>
      <c r="C4666" s="1" t="s">
        <v>33</v>
      </c>
      <c r="D4666" s="1" t="s">
        <v>27</v>
      </c>
      <c r="E4666" s="1" t="s">
        <v>27</v>
      </c>
      <c r="G4666" s="1">
        <v>21.0</v>
      </c>
      <c r="H4666" s="1">
        <v>5.50618174416492</v>
      </c>
      <c r="I4666" s="1">
        <v>51.6957784367645</v>
      </c>
      <c r="J4666" s="1">
        <v>47730.0</v>
      </c>
      <c r="K4666" s="1">
        <v>6.0</v>
      </c>
      <c r="L4666" s="1">
        <v>19.4</v>
      </c>
      <c r="M4666" s="1">
        <v>15.0</v>
      </c>
      <c r="N4666" s="1">
        <v>0.0</v>
      </c>
      <c r="O4666" s="1">
        <v>8.0</v>
      </c>
      <c r="P4666" s="1" t="s">
        <v>24</v>
      </c>
      <c r="Q4666" s="1">
        <v>0.0</v>
      </c>
    </row>
    <row r="4667">
      <c r="A4667" s="1">
        <v>216187.0</v>
      </c>
      <c r="B4667" s="1" t="s">
        <v>28</v>
      </c>
      <c r="C4667" s="1" t="s">
        <v>26</v>
      </c>
      <c r="D4667" s="1" t="s">
        <v>21</v>
      </c>
      <c r="E4667" s="1" t="s">
        <v>41</v>
      </c>
      <c r="F4667" s="1" t="s">
        <v>27</v>
      </c>
      <c r="G4667" s="1">
        <v>18.0</v>
      </c>
      <c r="H4667" s="1">
        <v>6.68711649185004</v>
      </c>
      <c r="I4667" s="1">
        <v>54.0120528668886</v>
      </c>
      <c r="J4667" s="1">
        <v>59121.0</v>
      </c>
      <c r="K4667" s="1">
        <v>6.0</v>
      </c>
      <c r="L4667" s="1">
        <v>22.3</v>
      </c>
      <c r="M4667" s="1">
        <v>45.0</v>
      </c>
      <c r="N4667" s="1">
        <v>4.0</v>
      </c>
      <c r="O4667" s="1">
        <v>0.0</v>
      </c>
      <c r="P4667" s="1" t="s">
        <v>30</v>
      </c>
      <c r="Q4667" s="1">
        <v>1.0</v>
      </c>
    </row>
    <row r="4668">
      <c r="A4668" s="1">
        <v>205863.0</v>
      </c>
      <c r="B4668" s="1" t="s">
        <v>25</v>
      </c>
      <c r="C4668" s="1" t="s">
        <v>26</v>
      </c>
      <c r="D4668" s="1" t="s">
        <v>24</v>
      </c>
      <c r="E4668" s="1" t="s">
        <v>34</v>
      </c>
      <c r="F4668" s="1" t="s">
        <v>27</v>
      </c>
      <c r="G4668" s="1">
        <v>20.0</v>
      </c>
      <c r="H4668" s="1">
        <v>5.20918315646945</v>
      </c>
      <c r="I4668" s="1">
        <v>69.0398993686942</v>
      </c>
      <c r="J4668" s="1">
        <v>66595.0</v>
      </c>
      <c r="K4668" s="1">
        <v>4.0</v>
      </c>
      <c r="L4668" s="1">
        <v>11.7</v>
      </c>
      <c r="M4668" s="1">
        <v>28.0</v>
      </c>
      <c r="N4668" s="1">
        <v>3.0</v>
      </c>
      <c r="O4668" s="1">
        <v>3.0</v>
      </c>
      <c r="Q4668" s="1">
        <v>0.0</v>
      </c>
    </row>
    <row r="4669">
      <c r="A4669" s="1">
        <v>211906.0</v>
      </c>
      <c r="B4669" s="1" t="s">
        <v>25</v>
      </c>
      <c r="C4669" s="1" t="s">
        <v>20</v>
      </c>
      <c r="D4669" s="1" t="s">
        <v>21</v>
      </c>
      <c r="E4669" s="1" t="s">
        <v>43</v>
      </c>
      <c r="F4669" s="1" t="s">
        <v>27</v>
      </c>
      <c r="G4669" s="1">
        <v>17.0</v>
      </c>
      <c r="H4669" s="1">
        <v>4.94858369074176</v>
      </c>
      <c r="I4669" s="1">
        <v>71.8182375906242</v>
      </c>
      <c r="J4669" s="1">
        <v>36562.0</v>
      </c>
      <c r="K4669" s="1">
        <v>4.0</v>
      </c>
      <c r="L4669" s="1">
        <v>11.3</v>
      </c>
      <c r="M4669" s="1">
        <v>52.0</v>
      </c>
      <c r="N4669" s="1">
        <v>2.0</v>
      </c>
      <c r="O4669" s="1">
        <v>0.0</v>
      </c>
      <c r="P4669" s="1" t="s">
        <v>24</v>
      </c>
      <c r="Q4669" s="1">
        <v>0.0</v>
      </c>
    </row>
    <row r="4670">
      <c r="A4670" s="1">
        <v>215116.0</v>
      </c>
      <c r="B4670" s="1" t="s">
        <v>45</v>
      </c>
      <c r="C4670" s="1" t="s">
        <v>20</v>
      </c>
      <c r="D4670" s="1" t="s">
        <v>21</v>
      </c>
      <c r="E4670" s="1" t="s">
        <v>34</v>
      </c>
      <c r="F4670" s="1" t="s">
        <v>23</v>
      </c>
      <c r="G4670" s="1">
        <v>20.0</v>
      </c>
      <c r="H4670" s="1">
        <v>4.07816021409533</v>
      </c>
      <c r="I4670" s="1">
        <v>78.6325633913696</v>
      </c>
      <c r="J4670" s="1">
        <v>39839.0</v>
      </c>
      <c r="K4670" s="1">
        <v>2.0</v>
      </c>
      <c r="L4670" s="1">
        <v>17.3</v>
      </c>
      <c r="M4670" s="1">
        <v>59.0</v>
      </c>
      <c r="N4670" s="1">
        <v>1.0</v>
      </c>
      <c r="O4670" s="1">
        <v>1.0</v>
      </c>
      <c r="P4670" s="1" t="s">
        <v>30</v>
      </c>
      <c r="Q4670" s="1">
        <v>0.0</v>
      </c>
    </row>
    <row r="4671">
      <c r="A4671" s="1">
        <v>207958.0</v>
      </c>
      <c r="B4671" s="1" t="s">
        <v>32</v>
      </c>
      <c r="C4671" s="1" t="s">
        <v>26</v>
      </c>
      <c r="D4671" s="1" t="s">
        <v>21</v>
      </c>
      <c r="E4671" s="1" t="s">
        <v>43</v>
      </c>
      <c r="F4671" s="1" t="s">
        <v>23</v>
      </c>
      <c r="H4671" s="1">
        <v>6.3029818279224</v>
      </c>
      <c r="I4671" s="1">
        <v>88.8894634855298</v>
      </c>
      <c r="J4671" s="1">
        <v>70889.0</v>
      </c>
      <c r="K4671" s="1">
        <v>5.0</v>
      </c>
      <c r="L4671" s="1">
        <v>22.0</v>
      </c>
      <c r="M4671" s="1">
        <v>36.0</v>
      </c>
      <c r="N4671" s="1">
        <v>4.0</v>
      </c>
      <c r="O4671" s="1">
        <v>1.0</v>
      </c>
      <c r="P4671" s="1" t="s">
        <v>29</v>
      </c>
      <c r="Q4671" s="1">
        <v>1.0</v>
      </c>
    </row>
    <row r="4672">
      <c r="A4672" s="1">
        <v>209022.0</v>
      </c>
      <c r="B4672" s="1" t="s">
        <v>45</v>
      </c>
      <c r="C4672" s="1" t="s">
        <v>38</v>
      </c>
      <c r="D4672" s="1" t="s">
        <v>30</v>
      </c>
      <c r="E4672" s="1" t="s">
        <v>34</v>
      </c>
      <c r="F4672" s="1" t="s">
        <v>24</v>
      </c>
      <c r="G4672" s="1">
        <v>16.0</v>
      </c>
      <c r="H4672" s="1">
        <v>5.78776551996669</v>
      </c>
      <c r="I4672" s="1">
        <v>61.6021283542708</v>
      </c>
      <c r="J4672" s="1">
        <v>27374.0</v>
      </c>
      <c r="K4672" s="1">
        <v>3.0</v>
      </c>
      <c r="L4672" s="1">
        <v>7.4</v>
      </c>
      <c r="M4672" s="1">
        <v>9.0</v>
      </c>
      <c r="N4672" s="1">
        <v>0.0</v>
      </c>
      <c r="O4672" s="1">
        <v>4.0</v>
      </c>
      <c r="Q4672" s="1">
        <v>0.0</v>
      </c>
    </row>
    <row r="4673">
      <c r="A4673" s="1">
        <v>213068.0</v>
      </c>
      <c r="B4673" s="1" t="s">
        <v>19</v>
      </c>
      <c r="C4673" s="1" t="s">
        <v>38</v>
      </c>
      <c r="D4673" s="1" t="s">
        <v>29</v>
      </c>
      <c r="F4673" s="1" t="s">
        <v>21</v>
      </c>
      <c r="G4673" s="1">
        <v>25.0</v>
      </c>
      <c r="H4673" s="1">
        <v>4.9376377039339</v>
      </c>
      <c r="I4673" s="1">
        <v>81.8320175439978</v>
      </c>
      <c r="J4673" s="1">
        <v>53721.0</v>
      </c>
      <c r="K4673" s="1">
        <v>5.0</v>
      </c>
      <c r="L4673" s="1">
        <v>20.0</v>
      </c>
      <c r="M4673" s="1">
        <v>32.0</v>
      </c>
      <c r="N4673" s="1">
        <v>4.0</v>
      </c>
      <c r="O4673" s="1">
        <v>1.0</v>
      </c>
      <c r="P4673" s="1" t="s">
        <v>24</v>
      </c>
      <c r="Q4673" s="1">
        <v>0.0</v>
      </c>
    </row>
    <row r="4674">
      <c r="A4674" s="1">
        <v>201333.0</v>
      </c>
      <c r="B4674" s="1" t="s">
        <v>36</v>
      </c>
      <c r="C4674" s="1" t="s">
        <v>37</v>
      </c>
      <c r="D4674" s="1" t="s">
        <v>24</v>
      </c>
      <c r="E4674" s="1" t="s">
        <v>28</v>
      </c>
      <c r="F4674" s="1" t="s">
        <v>30</v>
      </c>
      <c r="G4674" s="1">
        <v>26.0</v>
      </c>
      <c r="H4674" s="1">
        <v>6.73785278681401</v>
      </c>
      <c r="I4674" s="1">
        <v>74.8085273801008</v>
      </c>
      <c r="J4674" s="1">
        <v>48388.0</v>
      </c>
      <c r="K4674" s="1">
        <v>4.0</v>
      </c>
      <c r="L4674" s="1">
        <v>18.1</v>
      </c>
      <c r="M4674" s="1">
        <v>42.0</v>
      </c>
      <c r="N4674" s="1">
        <v>2.0</v>
      </c>
      <c r="O4674" s="1">
        <v>4.0</v>
      </c>
      <c r="P4674" s="1" t="s">
        <v>30</v>
      </c>
      <c r="Q4674" s="1">
        <v>0.0</v>
      </c>
    </row>
    <row r="4675">
      <c r="A4675" s="1">
        <v>219112.0</v>
      </c>
      <c r="B4675" s="1" t="s">
        <v>32</v>
      </c>
      <c r="C4675" s="1" t="s">
        <v>26</v>
      </c>
      <c r="D4675" s="1" t="s">
        <v>27</v>
      </c>
      <c r="E4675" s="1" t="s">
        <v>47</v>
      </c>
      <c r="F4675" s="1" t="s">
        <v>24</v>
      </c>
      <c r="G4675" s="1">
        <v>21.0</v>
      </c>
      <c r="H4675" s="1">
        <v>4.59488225712308</v>
      </c>
      <c r="I4675" s="1">
        <v>68.450588563841</v>
      </c>
      <c r="J4675" s="1">
        <v>411020.0</v>
      </c>
      <c r="L4675" s="1">
        <v>8.1</v>
      </c>
      <c r="M4675" s="1">
        <v>18.0</v>
      </c>
      <c r="N4675" s="1">
        <v>4.0</v>
      </c>
      <c r="O4675" s="1">
        <v>1.0</v>
      </c>
      <c r="P4675" s="1" t="s">
        <v>27</v>
      </c>
      <c r="Q4675" s="1">
        <v>0.0</v>
      </c>
    </row>
    <row r="4676">
      <c r="A4676" s="1">
        <v>214481.0</v>
      </c>
      <c r="B4676" s="1" t="s">
        <v>28</v>
      </c>
      <c r="C4676" s="1" t="s">
        <v>37</v>
      </c>
      <c r="D4676" s="1" t="s">
        <v>30</v>
      </c>
      <c r="E4676" s="1" t="s">
        <v>27</v>
      </c>
      <c r="F4676" s="1" t="s">
        <v>30</v>
      </c>
      <c r="G4676" s="1">
        <v>18.0</v>
      </c>
      <c r="H4676" s="1">
        <v>6.42559606066589</v>
      </c>
      <c r="I4676" s="1">
        <v>89.2998996372346</v>
      </c>
      <c r="J4676" s="1">
        <v>83935.0</v>
      </c>
      <c r="K4676" s="1">
        <v>6.0</v>
      </c>
      <c r="L4676" s="1">
        <v>12.0</v>
      </c>
      <c r="M4676" s="1">
        <v>5.0</v>
      </c>
      <c r="N4676" s="1">
        <v>1.0</v>
      </c>
      <c r="O4676" s="1">
        <v>0.0</v>
      </c>
      <c r="P4676" s="1" t="s">
        <v>24</v>
      </c>
      <c r="Q4676" s="1">
        <v>0.0</v>
      </c>
    </row>
    <row r="4677">
      <c r="A4677" s="1">
        <v>210657.0</v>
      </c>
      <c r="B4677" s="1" t="s">
        <v>36</v>
      </c>
      <c r="C4677" s="1" t="s">
        <v>20</v>
      </c>
      <c r="D4677" s="1" t="s">
        <v>29</v>
      </c>
      <c r="E4677" s="1" t="s">
        <v>28</v>
      </c>
      <c r="F4677" s="1" t="s">
        <v>24</v>
      </c>
      <c r="G4677" s="1">
        <v>19.0</v>
      </c>
      <c r="H4677" s="1">
        <v>6.99408178625962</v>
      </c>
      <c r="I4677" s="1">
        <v>100.0</v>
      </c>
      <c r="J4677" s="1">
        <v>67348.0</v>
      </c>
      <c r="K4677" s="1">
        <v>5.0</v>
      </c>
      <c r="L4677" s="1">
        <v>20.4</v>
      </c>
      <c r="M4677" s="1">
        <v>53.0</v>
      </c>
      <c r="N4677" s="1">
        <v>1.0</v>
      </c>
      <c r="O4677" s="1">
        <v>0.0</v>
      </c>
      <c r="P4677" s="1" t="s">
        <v>24</v>
      </c>
      <c r="Q4677" s="1">
        <v>0.0</v>
      </c>
    </row>
    <row r="4678">
      <c r="A4678" s="1">
        <v>215766.0</v>
      </c>
      <c r="B4678" s="1" t="s">
        <v>19</v>
      </c>
      <c r="C4678" s="1" t="s">
        <v>38</v>
      </c>
      <c r="D4678" s="1" t="s">
        <v>27</v>
      </c>
      <c r="E4678" s="1" t="s">
        <v>22</v>
      </c>
      <c r="G4678" s="1">
        <v>23.0</v>
      </c>
      <c r="H4678" s="1">
        <v>6.490594004086</v>
      </c>
      <c r="I4678" s="1">
        <v>72.6343829638331</v>
      </c>
      <c r="J4678" s="1">
        <v>45284.0</v>
      </c>
      <c r="K4678" s="1">
        <v>6.0</v>
      </c>
      <c r="L4678" s="1">
        <v>9.6</v>
      </c>
      <c r="M4678" s="1">
        <v>43.0</v>
      </c>
      <c r="N4678" s="1">
        <v>2.0</v>
      </c>
      <c r="O4678" s="1">
        <v>7.0</v>
      </c>
      <c r="P4678" s="1" t="s">
        <v>24</v>
      </c>
      <c r="Q4678" s="1">
        <v>0.0</v>
      </c>
    </row>
    <row r="4679">
      <c r="A4679" s="1">
        <v>201984.0</v>
      </c>
      <c r="B4679" s="1" t="s">
        <v>36</v>
      </c>
      <c r="C4679" s="1" t="s">
        <v>20</v>
      </c>
      <c r="D4679" s="1" t="s">
        <v>24</v>
      </c>
      <c r="E4679" s="1" t="s">
        <v>41</v>
      </c>
      <c r="F4679" s="1" t="s">
        <v>24</v>
      </c>
      <c r="G4679" s="1">
        <v>24.0</v>
      </c>
      <c r="H4679" s="1">
        <v>6.27737333494489</v>
      </c>
      <c r="I4679" s="1">
        <v>94.2197595778112</v>
      </c>
      <c r="J4679" s="1">
        <v>73074.0</v>
      </c>
      <c r="K4679" s="1">
        <v>3.0</v>
      </c>
      <c r="L4679" s="1">
        <v>17.0</v>
      </c>
      <c r="M4679" s="1">
        <v>28.0</v>
      </c>
      <c r="N4679" s="1">
        <v>0.0</v>
      </c>
      <c r="O4679" s="1">
        <v>2.0</v>
      </c>
      <c r="P4679" s="1" t="s">
        <v>29</v>
      </c>
      <c r="Q4679" s="1">
        <v>0.0</v>
      </c>
    </row>
    <row r="4680">
      <c r="A4680" s="1">
        <v>205350.0</v>
      </c>
      <c r="B4680" s="1" t="s">
        <v>25</v>
      </c>
      <c r="C4680" s="1" t="s">
        <v>27</v>
      </c>
      <c r="D4680" s="1" t="s">
        <v>27</v>
      </c>
      <c r="E4680" s="1" t="s">
        <v>34</v>
      </c>
      <c r="F4680" s="1" t="s">
        <v>29</v>
      </c>
      <c r="G4680" s="1">
        <v>24.0</v>
      </c>
      <c r="H4680" s="1">
        <v>4.51060549514851</v>
      </c>
      <c r="I4680" s="1">
        <v>70.2026277782094</v>
      </c>
      <c r="J4680" s="1">
        <v>36568.0</v>
      </c>
      <c r="K4680" s="1">
        <v>5.0</v>
      </c>
      <c r="L4680" s="1">
        <v>21.8</v>
      </c>
      <c r="M4680" s="1">
        <v>14.0</v>
      </c>
      <c r="N4680" s="1">
        <v>1.0</v>
      </c>
      <c r="O4680" s="1">
        <v>8.0</v>
      </c>
      <c r="P4680" s="1" t="s">
        <v>29</v>
      </c>
      <c r="Q4680" s="1">
        <v>1.0</v>
      </c>
    </row>
    <row r="4681">
      <c r="A4681" s="1">
        <v>202435.0</v>
      </c>
      <c r="B4681" s="1" t="s">
        <v>19</v>
      </c>
      <c r="C4681" s="1" t="s">
        <v>26</v>
      </c>
      <c r="D4681" s="1" t="s">
        <v>40</v>
      </c>
      <c r="E4681" s="1" t="s">
        <v>22</v>
      </c>
      <c r="F4681" s="1" t="s">
        <v>29</v>
      </c>
      <c r="G4681" s="1">
        <v>18.0</v>
      </c>
      <c r="H4681" s="1">
        <v>4.0227985009069</v>
      </c>
      <c r="I4681" s="1">
        <v>88.2747066452155</v>
      </c>
      <c r="J4681" s="1">
        <v>65028.0</v>
      </c>
      <c r="L4681" s="1">
        <v>20.8</v>
      </c>
      <c r="M4681" s="1">
        <v>14.0</v>
      </c>
      <c r="N4681" s="1">
        <v>4.0</v>
      </c>
      <c r="O4681" s="1">
        <v>8.0</v>
      </c>
      <c r="P4681" s="1" t="s">
        <v>24</v>
      </c>
      <c r="Q4681" s="1">
        <v>1.0</v>
      </c>
    </row>
    <row r="4682">
      <c r="A4682" s="1">
        <v>212711.0</v>
      </c>
      <c r="B4682" s="1" t="s">
        <v>45</v>
      </c>
      <c r="C4682" s="1" t="s">
        <v>38</v>
      </c>
      <c r="D4682" s="1" t="s">
        <v>40</v>
      </c>
      <c r="E4682" s="1" t="s">
        <v>27</v>
      </c>
      <c r="F4682" s="1" t="s">
        <v>27</v>
      </c>
      <c r="G4682" s="1">
        <v>18.0</v>
      </c>
      <c r="H4682" s="1">
        <v>5.59377153275229</v>
      </c>
      <c r="I4682" s="1">
        <v>73.0853856193063</v>
      </c>
      <c r="J4682" s="1">
        <v>52486.0</v>
      </c>
      <c r="K4682" s="1">
        <v>6.0</v>
      </c>
      <c r="L4682" s="1">
        <v>10.8</v>
      </c>
      <c r="M4682" s="1">
        <v>31.0</v>
      </c>
      <c r="N4682" s="1">
        <v>3.0</v>
      </c>
      <c r="O4682" s="1">
        <v>5.0</v>
      </c>
      <c r="P4682" s="1" t="s">
        <v>29</v>
      </c>
      <c r="Q4682" s="1">
        <v>1.0</v>
      </c>
    </row>
    <row r="4683">
      <c r="A4683" s="1">
        <v>205277.0</v>
      </c>
      <c r="B4683" s="1" t="s">
        <v>19</v>
      </c>
      <c r="C4683" s="1" t="s">
        <v>37</v>
      </c>
      <c r="D4683" s="1" t="s">
        <v>27</v>
      </c>
      <c r="E4683" s="1" t="s">
        <v>43</v>
      </c>
      <c r="F4683" s="1" t="s">
        <v>30</v>
      </c>
      <c r="G4683" s="1">
        <v>24.0</v>
      </c>
      <c r="H4683" s="1">
        <v>4.77004639814662</v>
      </c>
      <c r="J4683" s="1">
        <v>90519.0</v>
      </c>
      <c r="K4683" s="1">
        <v>2.0</v>
      </c>
      <c r="L4683" s="1">
        <v>18.9</v>
      </c>
      <c r="M4683" s="1">
        <v>57.0</v>
      </c>
      <c r="N4683" s="1">
        <v>1.0</v>
      </c>
      <c r="O4683" s="1">
        <v>0.0</v>
      </c>
      <c r="P4683" s="1" t="s">
        <v>24</v>
      </c>
      <c r="Q4683" s="1">
        <v>0.0</v>
      </c>
    </row>
    <row r="4684">
      <c r="A4684" s="1">
        <v>209072.0</v>
      </c>
      <c r="B4684" s="1" t="s">
        <v>25</v>
      </c>
      <c r="C4684" s="1" t="s">
        <v>33</v>
      </c>
      <c r="D4684" s="1" t="s">
        <v>30</v>
      </c>
      <c r="E4684" s="1" t="s">
        <v>27</v>
      </c>
      <c r="F4684" s="1" t="s">
        <v>27</v>
      </c>
      <c r="G4684" s="1">
        <v>16.0</v>
      </c>
      <c r="I4684" s="1">
        <v>70.2581123947158</v>
      </c>
      <c r="J4684" s="1">
        <v>103847.0</v>
      </c>
      <c r="K4684" s="1">
        <v>6.0</v>
      </c>
      <c r="L4684" s="1">
        <v>23.8</v>
      </c>
      <c r="M4684" s="1">
        <v>49.0</v>
      </c>
      <c r="N4684" s="1">
        <v>3.0</v>
      </c>
      <c r="O4684" s="1">
        <v>2.0</v>
      </c>
      <c r="P4684" s="1" t="s">
        <v>29</v>
      </c>
      <c r="Q4684" s="1">
        <v>0.0</v>
      </c>
    </row>
    <row r="4685">
      <c r="A4685" s="1">
        <v>217557.0</v>
      </c>
      <c r="B4685" s="1" t="s">
        <v>28</v>
      </c>
      <c r="C4685" s="1" t="s">
        <v>38</v>
      </c>
      <c r="D4685" s="1" t="s">
        <v>21</v>
      </c>
      <c r="E4685" s="1" t="s">
        <v>41</v>
      </c>
      <c r="F4685" s="1" t="s">
        <v>24</v>
      </c>
      <c r="G4685" s="1">
        <v>17.0</v>
      </c>
      <c r="H4685" s="1">
        <v>4.62708968319716</v>
      </c>
      <c r="I4685" s="1">
        <v>71.6336735196869</v>
      </c>
      <c r="J4685" s="1">
        <v>-11229.0</v>
      </c>
      <c r="K4685" s="1">
        <v>6.0</v>
      </c>
      <c r="L4685" s="1">
        <v>15.1</v>
      </c>
      <c r="M4685" s="1">
        <v>51.0</v>
      </c>
      <c r="N4685" s="1">
        <v>2.0</v>
      </c>
      <c r="O4685" s="1">
        <v>2.0</v>
      </c>
      <c r="P4685" s="1" t="s">
        <v>29</v>
      </c>
      <c r="Q4685" s="1">
        <v>0.0</v>
      </c>
    </row>
    <row r="4686">
      <c r="A4686" s="1">
        <v>215412.0</v>
      </c>
      <c r="B4686" s="1" t="s">
        <v>36</v>
      </c>
      <c r="C4686" s="1" t="s">
        <v>27</v>
      </c>
      <c r="D4686" s="1" t="s">
        <v>27</v>
      </c>
      <c r="E4686" s="1" t="s">
        <v>28</v>
      </c>
      <c r="F4686" s="1" t="s">
        <v>21</v>
      </c>
      <c r="G4686" s="1">
        <v>22.0</v>
      </c>
      <c r="H4686" s="1">
        <v>4.17964436116976</v>
      </c>
      <c r="I4686" s="1">
        <v>79.051399393079</v>
      </c>
      <c r="J4686" s="1">
        <v>41988.0</v>
      </c>
      <c r="K4686" s="1">
        <v>5.0</v>
      </c>
      <c r="L4686" s="1">
        <v>21.4</v>
      </c>
      <c r="M4686" s="1">
        <v>47.0</v>
      </c>
      <c r="N4686" s="1">
        <v>0.0</v>
      </c>
      <c r="O4686" s="1">
        <v>0.0</v>
      </c>
      <c r="P4686" s="1" t="s">
        <v>24</v>
      </c>
      <c r="Q4686" s="1">
        <v>1.0</v>
      </c>
    </row>
    <row r="4687">
      <c r="A4687" s="1">
        <v>208223.0</v>
      </c>
      <c r="B4687" s="1" t="s">
        <v>45</v>
      </c>
      <c r="C4687" s="1" t="s">
        <v>33</v>
      </c>
      <c r="D4687" s="1" t="s">
        <v>29</v>
      </c>
      <c r="E4687" s="1" t="s">
        <v>27</v>
      </c>
      <c r="F4687" s="1" t="s">
        <v>27</v>
      </c>
      <c r="G4687" s="1">
        <v>17.0</v>
      </c>
      <c r="H4687" s="1">
        <v>6.67322940302917</v>
      </c>
      <c r="I4687" s="1">
        <v>74.3961412472824</v>
      </c>
      <c r="J4687" s="1">
        <v>46280.0</v>
      </c>
      <c r="K4687" s="1">
        <v>3.0</v>
      </c>
      <c r="L4687" s="1">
        <v>18.6</v>
      </c>
      <c r="M4687" s="1">
        <v>48.0</v>
      </c>
      <c r="N4687" s="1">
        <v>1.0</v>
      </c>
      <c r="O4687" s="1">
        <v>7.0</v>
      </c>
      <c r="P4687" s="1" t="s">
        <v>30</v>
      </c>
      <c r="Q4687" s="1">
        <v>0.0</v>
      </c>
    </row>
    <row r="4688">
      <c r="A4688" s="1">
        <v>211635.0</v>
      </c>
      <c r="B4688" s="1" t="s">
        <v>28</v>
      </c>
      <c r="C4688" s="1" t="s">
        <v>26</v>
      </c>
      <c r="D4688" s="1" t="s">
        <v>21</v>
      </c>
      <c r="E4688" s="1" t="s">
        <v>22</v>
      </c>
      <c r="F4688" s="1" t="s">
        <v>23</v>
      </c>
      <c r="G4688" s="1">
        <v>22.0</v>
      </c>
      <c r="H4688" s="1">
        <v>4.01732488693486</v>
      </c>
      <c r="I4688" s="1">
        <v>66.6710692294046</v>
      </c>
      <c r="J4688" s="1">
        <v>53135.0</v>
      </c>
      <c r="K4688" s="1">
        <v>2.0</v>
      </c>
      <c r="L4688" s="1">
        <v>16.6</v>
      </c>
      <c r="M4688" s="1">
        <v>25.0</v>
      </c>
      <c r="N4688" s="1">
        <v>0.0</v>
      </c>
      <c r="O4688" s="1">
        <v>7.0</v>
      </c>
      <c r="P4688" s="1" t="s">
        <v>29</v>
      </c>
      <c r="Q4688" s="1">
        <v>1.0</v>
      </c>
    </row>
    <row r="4689">
      <c r="A4689" s="1">
        <v>206813.0</v>
      </c>
      <c r="B4689" s="1" t="s">
        <v>32</v>
      </c>
      <c r="C4689" s="1" t="s">
        <v>33</v>
      </c>
      <c r="D4689" s="1" t="s">
        <v>27</v>
      </c>
      <c r="E4689" s="1" t="s">
        <v>27</v>
      </c>
      <c r="F4689" s="1" t="s">
        <v>23</v>
      </c>
      <c r="G4689" s="1">
        <v>24.0</v>
      </c>
      <c r="H4689" s="1">
        <v>6.47825832797251</v>
      </c>
      <c r="I4689" s="1">
        <v>84.7141802424915</v>
      </c>
      <c r="J4689" s="1">
        <v>29058.0</v>
      </c>
      <c r="K4689" s="1">
        <v>3.0</v>
      </c>
      <c r="L4689" s="1">
        <v>21.5</v>
      </c>
      <c r="M4689" s="1">
        <v>37.0</v>
      </c>
      <c r="N4689" s="1">
        <v>4.0</v>
      </c>
      <c r="O4689" s="1">
        <v>8.0</v>
      </c>
      <c r="P4689" s="1" t="s">
        <v>24</v>
      </c>
      <c r="Q4689" s="1">
        <v>0.0</v>
      </c>
    </row>
    <row r="4690">
      <c r="A4690" s="1">
        <v>203920.0</v>
      </c>
      <c r="B4690" s="1" t="s">
        <v>32</v>
      </c>
      <c r="C4690" s="1" t="s">
        <v>20</v>
      </c>
      <c r="D4690" s="1" t="s">
        <v>27</v>
      </c>
      <c r="E4690" s="1" t="s">
        <v>22</v>
      </c>
      <c r="F4690" s="1" t="s">
        <v>24</v>
      </c>
      <c r="G4690" s="1">
        <v>26.0</v>
      </c>
      <c r="H4690" s="1">
        <v>4.51285093466816</v>
      </c>
      <c r="I4690" s="1">
        <v>89.8848838497425</v>
      </c>
      <c r="J4690" s="1">
        <v>37713.0</v>
      </c>
      <c r="K4690" s="1">
        <v>5.0</v>
      </c>
      <c r="L4690" s="1">
        <v>20.3</v>
      </c>
      <c r="M4690" s="1">
        <v>2.0</v>
      </c>
      <c r="N4690" s="1">
        <v>0.0</v>
      </c>
      <c r="O4690" s="1">
        <v>1.0</v>
      </c>
      <c r="P4690" s="1" t="s">
        <v>29</v>
      </c>
      <c r="Q4690" s="1">
        <v>0.0</v>
      </c>
    </row>
    <row r="4691">
      <c r="A4691" s="1">
        <v>218046.0</v>
      </c>
      <c r="B4691" s="1" t="s">
        <v>45</v>
      </c>
      <c r="C4691" s="1" t="s">
        <v>33</v>
      </c>
      <c r="E4691" s="1" t="s">
        <v>47</v>
      </c>
      <c r="F4691" s="1" t="s">
        <v>23</v>
      </c>
      <c r="G4691" s="1">
        <v>21.0</v>
      </c>
      <c r="H4691" s="1">
        <v>4.9975468700671</v>
      </c>
      <c r="I4691" s="1">
        <v>76.1605275222158</v>
      </c>
      <c r="J4691" s="1">
        <v>55215.0</v>
      </c>
      <c r="K4691" s="1">
        <v>3.0</v>
      </c>
      <c r="L4691" s="1">
        <v>9.4</v>
      </c>
      <c r="M4691" s="1">
        <v>17.0</v>
      </c>
      <c r="N4691" s="1">
        <v>2.0</v>
      </c>
      <c r="O4691" s="1">
        <v>5.0</v>
      </c>
      <c r="P4691" s="1" t="s">
        <v>29</v>
      </c>
      <c r="Q4691" s="1">
        <v>0.0</v>
      </c>
    </row>
    <row r="4692">
      <c r="A4692" s="1">
        <v>210227.0</v>
      </c>
      <c r="B4692" s="1" t="s">
        <v>19</v>
      </c>
      <c r="C4692" s="1" t="s">
        <v>27</v>
      </c>
      <c r="D4692" s="1" t="s">
        <v>29</v>
      </c>
      <c r="F4692" s="1" t="s">
        <v>23</v>
      </c>
      <c r="G4692" s="1">
        <v>26.0</v>
      </c>
      <c r="H4692" s="1">
        <v>5.30582557332074</v>
      </c>
      <c r="I4692" s="1">
        <v>68.9772707813418</v>
      </c>
      <c r="J4692" s="1">
        <v>101867.0</v>
      </c>
      <c r="K4692" s="1">
        <v>5.0</v>
      </c>
      <c r="L4692" s="1">
        <v>5.4</v>
      </c>
      <c r="M4692" s="1">
        <v>43.0</v>
      </c>
      <c r="N4692" s="1">
        <v>2.0</v>
      </c>
      <c r="O4692" s="1">
        <v>9.0</v>
      </c>
      <c r="P4692" s="1" t="s">
        <v>29</v>
      </c>
      <c r="Q4692" s="1">
        <v>1.0</v>
      </c>
    </row>
    <row r="4693">
      <c r="A4693" s="1">
        <v>206076.0</v>
      </c>
      <c r="B4693" s="1" t="s">
        <v>32</v>
      </c>
      <c r="C4693" s="1" t="s">
        <v>37</v>
      </c>
      <c r="E4693" s="1" t="s">
        <v>47</v>
      </c>
      <c r="G4693" s="1">
        <v>26.0</v>
      </c>
      <c r="H4693" s="1">
        <v>6.5955133954211</v>
      </c>
      <c r="I4693" s="1">
        <v>70.2440890489394</v>
      </c>
      <c r="J4693" s="1">
        <v>56658.0</v>
      </c>
      <c r="K4693" s="1">
        <v>5.0</v>
      </c>
      <c r="L4693" s="1">
        <v>6.2</v>
      </c>
      <c r="M4693" s="1">
        <v>38.0</v>
      </c>
      <c r="N4693" s="1">
        <v>3.0</v>
      </c>
      <c r="O4693" s="1">
        <v>2.0</v>
      </c>
      <c r="P4693" s="1" t="s">
        <v>24</v>
      </c>
      <c r="Q4693" s="1">
        <v>0.0</v>
      </c>
    </row>
    <row r="4694">
      <c r="A4694" s="1">
        <v>219172.0</v>
      </c>
      <c r="B4694" s="1" t="s">
        <v>32</v>
      </c>
      <c r="C4694" s="1" t="s">
        <v>35</v>
      </c>
      <c r="D4694" s="1" t="s">
        <v>24</v>
      </c>
      <c r="E4694" s="1" t="s">
        <v>22</v>
      </c>
      <c r="F4694" s="1" t="s">
        <v>24</v>
      </c>
      <c r="G4694" s="1">
        <v>21.0</v>
      </c>
      <c r="H4694" s="1">
        <v>4.52229755986634</v>
      </c>
      <c r="I4694" s="1">
        <v>78.9461686440061</v>
      </c>
      <c r="J4694" s="1">
        <v>44151.0</v>
      </c>
      <c r="K4694" s="1">
        <v>2.0</v>
      </c>
      <c r="L4694" s="1">
        <v>23.7</v>
      </c>
      <c r="M4694" s="1">
        <v>36.0</v>
      </c>
      <c r="N4694" s="1">
        <v>1.0</v>
      </c>
      <c r="O4694" s="1">
        <v>1.0</v>
      </c>
      <c r="P4694" s="1" t="s">
        <v>24</v>
      </c>
      <c r="Q4694" s="1">
        <v>0.0</v>
      </c>
    </row>
    <row r="4695">
      <c r="A4695" s="1">
        <v>207361.0</v>
      </c>
      <c r="B4695" s="1" t="s">
        <v>36</v>
      </c>
      <c r="C4695" s="1" t="s">
        <v>20</v>
      </c>
      <c r="D4695" s="1" t="s">
        <v>21</v>
      </c>
      <c r="E4695" s="1" t="s">
        <v>41</v>
      </c>
      <c r="F4695" s="1" t="s">
        <v>29</v>
      </c>
      <c r="G4695" s="1">
        <v>23.0</v>
      </c>
      <c r="H4695" s="1">
        <v>6.93374037251502</v>
      </c>
      <c r="I4695" s="1">
        <v>65.3060950032937</v>
      </c>
      <c r="J4695" s="1">
        <v>69783.0</v>
      </c>
      <c r="K4695" s="1">
        <v>4.0</v>
      </c>
      <c r="L4695" s="1">
        <v>17.5</v>
      </c>
      <c r="M4695" s="1">
        <v>55.0</v>
      </c>
      <c r="N4695" s="1">
        <v>0.0</v>
      </c>
      <c r="O4695" s="1">
        <v>8.0</v>
      </c>
      <c r="P4695" s="1" t="s">
        <v>29</v>
      </c>
      <c r="Q4695" s="1">
        <v>0.0</v>
      </c>
    </row>
    <row r="4696">
      <c r="A4696" s="1">
        <v>209384.0</v>
      </c>
      <c r="B4696" s="1" t="s">
        <v>32</v>
      </c>
      <c r="C4696" s="1" t="s">
        <v>27</v>
      </c>
      <c r="D4696" s="1" t="s">
        <v>21</v>
      </c>
      <c r="E4696" s="1" t="s">
        <v>34</v>
      </c>
      <c r="F4696" s="1" t="s">
        <v>29</v>
      </c>
      <c r="G4696" s="1">
        <v>26.0</v>
      </c>
      <c r="H4696" s="1">
        <v>4.43002289854363</v>
      </c>
      <c r="J4696" s="1">
        <v>32925.0</v>
      </c>
      <c r="K4696" s="1">
        <v>5.0</v>
      </c>
      <c r="M4696" s="1">
        <v>13.0</v>
      </c>
      <c r="N4696" s="1">
        <v>1.0</v>
      </c>
      <c r="O4696" s="1">
        <v>2.0</v>
      </c>
      <c r="Q4696" s="1">
        <v>1.0</v>
      </c>
    </row>
    <row r="4697">
      <c r="A4697" s="1">
        <v>202813.0</v>
      </c>
      <c r="B4697" s="1" t="s">
        <v>45</v>
      </c>
      <c r="C4697" s="1" t="s">
        <v>38</v>
      </c>
      <c r="D4697" s="1" t="s">
        <v>21</v>
      </c>
      <c r="E4697" s="1" t="s">
        <v>41</v>
      </c>
      <c r="F4697" s="1" t="s">
        <v>23</v>
      </c>
      <c r="G4697" s="1">
        <v>17.0</v>
      </c>
      <c r="H4697" s="1">
        <v>6.89104176510035</v>
      </c>
      <c r="I4697" s="1">
        <v>78.9770774457457</v>
      </c>
      <c r="J4697" s="1">
        <v>43276.0</v>
      </c>
      <c r="K4697" s="1">
        <v>2.0</v>
      </c>
      <c r="L4697" s="1">
        <v>5.4</v>
      </c>
      <c r="M4697" s="1">
        <v>7.0</v>
      </c>
      <c r="N4697" s="1">
        <v>4.0</v>
      </c>
      <c r="O4697" s="1">
        <v>7.0</v>
      </c>
      <c r="P4697" s="1" t="s">
        <v>29</v>
      </c>
      <c r="Q4697" s="1">
        <v>0.0</v>
      </c>
    </row>
    <row r="4698">
      <c r="A4698" s="1">
        <v>208481.0</v>
      </c>
      <c r="B4698" s="1" t="s">
        <v>36</v>
      </c>
      <c r="C4698" s="1" t="s">
        <v>37</v>
      </c>
      <c r="D4698" s="1" t="s">
        <v>27</v>
      </c>
      <c r="E4698" s="1" t="s">
        <v>27</v>
      </c>
      <c r="F4698" s="1" t="s">
        <v>23</v>
      </c>
      <c r="G4698" s="1">
        <v>23.0</v>
      </c>
      <c r="H4698" s="1">
        <v>5.65464476817627</v>
      </c>
      <c r="I4698" s="1">
        <v>71.6411244556262</v>
      </c>
      <c r="J4698" s="1">
        <v>31135.0</v>
      </c>
      <c r="K4698" s="1">
        <v>5.0</v>
      </c>
      <c r="L4698" s="1">
        <v>20.7</v>
      </c>
      <c r="M4698" s="1">
        <v>12.0</v>
      </c>
      <c r="N4698" s="1">
        <v>3.0</v>
      </c>
      <c r="O4698" s="1">
        <v>4.0</v>
      </c>
      <c r="P4698" s="1" t="s">
        <v>29</v>
      </c>
      <c r="Q4698" s="1">
        <v>0.0</v>
      </c>
    </row>
    <row r="4699">
      <c r="A4699" s="1">
        <v>200536.0</v>
      </c>
      <c r="C4699" s="1" t="s">
        <v>33</v>
      </c>
      <c r="D4699" s="1" t="s">
        <v>30</v>
      </c>
      <c r="E4699" s="1" t="s">
        <v>28</v>
      </c>
      <c r="F4699" s="1" t="s">
        <v>30</v>
      </c>
      <c r="G4699" s="1">
        <v>26.0</v>
      </c>
      <c r="H4699" s="1">
        <v>5.30991645669105</v>
      </c>
      <c r="I4699" s="1">
        <v>75.8258429310089</v>
      </c>
      <c r="J4699" s="1">
        <v>25915.0</v>
      </c>
      <c r="K4699" s="1">
        <v>3.0</v>
      </c>
      <c r="L4699" s="1">
        <v>21.4</v>
      </c>
      <c r="M4699" s="1">
        <v>9.0</v>
      </c>
      <c r="N4699" s="1">
        <v>1.0</v>
      </c>
      <c r="O4699" s="1">
        <v>3.0</v>
      </c>
      <c r="P4699" s="1" t="s">
        <v>29</v>
      </c>
      <c r="Q4699" s="1">
        <v>0.0</v>
      </c>
    </row>
    <row r="4700">
      <c r="A4700" s="1">
        <v>208108.0</v>
      </c>
      <c r="B4700" s="1" t="s">
        <v>32</v>
      </c>
      <c r="C4700" s="1" t="s">
        <v>27</v>
      </c>
      <c r="D4700" s="1" t="s">
        <v>27</v>
      </c>
      <c r="E4700" s="1" t="s">
        <v>41</v>
      </c>
      <c r="F4700" s="1" t="s">
        <v>24</v>
      </c>
      <c r="H4700" s="1">
        <v>6.69893391144877</v>
      </c>
      <c r="J4700" s="1">
        <v>26982.0</v>
      </c>
      <c r="K4700" s="1">
        <v>4.0</v>
      </c>
      <c r="L4700" s="1">
        <v>11.0</v>
      </c>
      <c r="M4700" s="1">
        <v>29.0</v>
      </c>
      <c r="N4700" s="1">
        <v>4.0</v>
      </c>
      <c r="O4700" s="1">
        <v>4.0</v>
      </c>
      <c r="P4700" s="1" t="s">
        <v>21</v>
      </c>
      <c r="Q4700" s="1">
        <v>0.0</v>
      </c>
    </row>
    <row r="4701">
      <c r="A4701" s="1">
        <v>201139.0</v>
      </c>
      <c r="B4701" s="1" t="s">
        <v>36</v>
      </c>
      <c r="C4701" s="1" t="s">
        <v>37</v>
      </c>
      <c r="D4701" s="1" t="s">
        <v>21</v>
      </c>
      <c r="E4701" s="1" t="s">
        <v>41</v>
      </c>
      <c r="F4701" s="1" t="s">
        <v>23</v>
      </c>
      <c r="G4701" s="1">
        <v>21.0</v>
      </c>
      <c r="H4701" s="1">
        <v>4.7979831795224</v>
      </c>
      <c r="I4701" s="1">
        <v>60.7958301964319</v>
      </c>
      <c r="J4701" s="1">
        <v>55809.0</v>
      </c>
      <c r="K4701" s="1">
        <v>2.0</v>
      </c>
      <c r="L4701" s="1">
        <v>16.0</v>
      </c>
      <c r="M4701" s="1">
        <v>37.0</v>
      </c>
      <c r="N4701" s="1">
        <v>2.0</v>
      </c>
      <c r="O4701" s="1">
        <v>8.0</v>
      </c>
      <c r="P4701" s="1" t="s">
        <v>24</v>
      </c>
      <c r="Q4701" s="1">
        <v>0.0</v>
      </c>
    </row>
    <row r="4702">
      <c r="A4702" s="1">
        <v>210036.0</v>
      </c>
      <c r="B4702" s="1" t="s">
        <v>28</v>
      </c>
      <c r="C4702" s="1" t="s">
        <v>48</v>
      </c>
      <c r="D4702" s="1" t="s">
        <v>30</v>
      </c>
      <c r="E4702" s="1" t="s">
        <v>41</v>
      </c>
      <c r="F4702" s="1" t="s">
        <v>21</v>
      </c>
      <c r="G4702" s="1">
        <v>23.0</v>
      </c>
      <c r="H4702" s="1">
        <v>5.13993716984099</v>
      </c>
      <c r="I4702" s="1">
        <v>71.508490897845</v>
      </c>
      <c r="J4702" s="1">
        <v>84293.0</v>
      </c>
      <c r="K4702" s="1">
        <v>6.0</v>
      </c>
      <c r="L4702" s="1">
        <v>22.7</v>
      </c>
      <c r="M4702" s="1">
        <v>0.0</v>
      </c>
      <c r="N4702" s="1">
        <v>2.0</v>
      </c>
      <c r="O4702" s="1">
        <v>2.0</v>
      </c>
      <c r="P4702" s="1" t="s">
        <v>29</v>
      </c>
      <c r="Q4702" s="1">
        <v>0.0</v>
      </c>
    </row>
    <row r="4703">
      <c r="A4703" s="1">
        <v>204116.0</v>
      </c>
      <c r="B4703" s="1" t="s">
        <v>25</v>
      </c>
      <c r="C4703" s="1" t="s">
        <v>38</v>
      </c>
      <c r="D4703" s="1" t="s">
        <v>29</v>
      </c>
      <c r="E4703" s="1" t="s">
        <v>41</v>
      </c>
      <c r="F4703" s="1" t="s">
        <v>30</v>
      </c>
      <c r="H4703" s="1">
        <v>6.42814362221695</v>
      </c>
      <c r="I4703" s="1">
        <v>76.7163597947804</v>
      </c>
      <c r="J4703" s="1">
        <v>45700.0</v>
      </c>
      <c r="K4703" s="1">
        <v>4.0</v>
      </c>
      <c r="L4703" s="1">
        <v>22.2</v>
      </c>
      <c r="M4703" s="1">
        <v>22.0</v>
      </c>
      <c r="N4703" s="1">
        <v>4.0</v>
      </c>
      <c r="O4703" s="1">
        <v>5.0</v>
      </c>
      <c r="P4703" s="1" t="s">
        <v>29</v>
      </c>
      <c r="Q4703" s="1">
        <v>0.0</v>
      </c>
    </row>
    <row r="4704">
      <c r="A4704" s="1">
        <v>214867.0</v>
      </c>
      <c r="B4704" s="1" t="s">
        <v>36</v>
      </c>
      <c r="C4704" s="1" t="s">
        <v>37</v>
      </c>
      <c r="D4704" s="1" t="s">
        <v>30</v>
      </c>
      <c r="E4704" s="1" t="s">
        <v>27</v>
      </c>
      <c r="F4704" s="1" t="s">
        <v>27</v>
      </c>
      <c r="G4704" s="1">
        <v>17.0</v>
      </c>
      <c r="H4704" s="1">
        <v>4.94455328921791</v>
      </c>
      <c r="J4704" s="1">
        <v>36500.0</v>
      </c>
      <c r="K4704" s="1">
        <v>4.0</v>
      </c>
      <c r="L4704" s="1">
        <v>21.8</v>
      </c>
      <c r="M4704" s="1">
        <v>58.0</v>
      </c>
      <c r="N4704" s="1">
        <v>2.0</v>
      </c>
      <c r="O4704" s="1">
        <v>2.0</v>
      </c>
      <c r="P4704" s="1" t="s">
        <v>29</v>
      </c>
      <c r="Q4704" s="1">
        <v>1.0</v>
      </c>
    </row>
    <row r="4705">
      <c r="A4705" s="1">
        <v>216332.0</v>
      </c>
      <c r="B4705" s="1" t="s">
        <v>32</v>
      </c>
      <c r="C4705" s="1" t="s">
        <v>35</v>
      </c>
      <c r="D4705" s="1" t="s">
        <v>30</v>
      </c>
      <c r="E4705" s="1" t="s">
        <v>43</v>
      </c>
      <c r="F4705" s="1" t="s">
        <v>27</v>
      </c>
      <c r="G4705" s="1">
        <v>23.0</v>
      </c>
      <c r="H4705" s="1">
        <v>6.35428530231864</v>
      </c>
      <c r="I4705" s="1">
        <v>83.067155480475</v>
      </c>
      <c r="J4705" s="1">
        <v>53930.0</v>
      </c>
      <c r="K4705" s="1">
        <v>5.0</v>
      </c>
      <c r="L4705" s="1">
        <v>16.9</v>
      </c>
      <c r="M4705" s="1">
        <v>2.0</v>
      </c>
      <c r="N4705" s="1">
        <v>3.0</v>
      </c>
      <c r="O4705" s="1">
        <v>9.0</v>
      </c>
      <c r="P4705" s="1" t="s">
        <v>24</v>
      </c>
      <c r="Q4705" s="1">
        <v>0.0</v>
      </c>
    </row>
    <row r="4706">
      <c r="A4706" s="1">
        <v>213290.0</v>
      </c>
      <c r="C4706" s="1" t="s">
        <v>20</v>
      </c>
      <c r="D4706" s="1" t="s">
        <v>29</v>
      </c>
      <c r="E4706" s="1" t="s">
        <v>28</v>
      </c>
      <c r="F4706" s="1" t="s">
        <v>27</v>
      </c>
      <c r="G4706" s="1">
        <v>18.0</v>
      </c>
      <c r="I4706" s="1">
        <v>50.78594697932</v>
      </c>
      <c r="J4706" s="1">
        <v>65881.0</v>
      </c>
      <c r="K4706" s="1">
        <v>5.0</v>
      </c>
      <c r="L4706" s="1">
        <v>11.4</v>
      </c>
      <c r="M4706" s="1">
        <v>12.0</v>
      </c>
      <c r="N4706" s="1">
        <v>2.0</v>
      </c>
      <c r="O4706" s="1">
        <v>6.0</v>
      </c>
      <c r="P4706" s="1" t="s">
        <v>21</v>
      </c>
      <c r="Q4706" s="1">
        <v>0.0</v>
      </c>
    </row>
    <row r="4707">
      <c r="A4707" s="1">
        <v>207702.0</v>
      </c>
      <c r="B4707" s="1" t="s">
        <v>32</v>
      </c>
      <c r="C4707" s="1" t="s">
        <v>27</v>
      </c>
      <c r="D4707" s="1" t="s">
        <v>21</v>
      </c>
      <c r="E4707" s="1" t="s">
        <v>43</v>
      </c>
      <c r="F4707" s="1" t="s">
        <v>29</v>
      </c>
      <c r="G4707" s="1">
        <v>22.0</v>
      </c>
      <c r="H4707" s="1">
        <v>6.55955958085063</v>
      </c>
      <c r="I4707" s="1">
        <v>74.245552644802</v>
      </c>
      <c r="J4707" s="1">
        <v>68198.0</v>
      </c>
      <c r="K4707" s="1">
        <v>4.0</v>
      </c>
      <c r="L4707" s="1">
        <v>24.8</v>
      </c>
      <c r="M4707" s="1">
        <v>58.0</v>
      </c>
      <c r="N4707" s="1">
        <v>1.0</v>
      </c>
      <c r="O4707" s="1">
        <v>4.0</v>
      </c>
      <c r="P4707" s="1" t="s">
        <v>24</v>
      </c>
      <c r="Q4707" s="1">
        <v>0.0</v>
      </c>
    </row>
    <row r="4708">
      <c r="A4708" s="1">
        <v>200617.0</v>
      </c>
      <c r="B4708" s="1" t="s">
        <v>28</v>
      </c>
      <c r="C4708" s="1" t="s">
        <v>48</v>
      </c>
      <c r="D4708" s="1" t="s">
        <v>29</v>
      </c>
      <c r="E4708" s="1" t="s">
        <v>34</v>
      </c>
      <c r="F4708" s="1" t="s">
        <v>24</v>
      </c>
      <c r="G4708" s="1">
        <v>19.0</v>
      </c>
      <c r="H4708" s="1">
        <v>6.3709471316627</v>
      </c>
      <c r="I4708" s="1">
        <v>95.6215430977228</v>
      </c>
      <c r="J4708" s="1">
        <v>52586.0</v>
      </c>
      <c r="K4708" s="1">
        <v>2.0</v>
      </c>
      <c r="L4708" s="1">
        <v>20.9</v>
      </c>
      <c r="M4708" s="1">
        <v>52.0</v>
      </c>
      <c r="N4708" s="1">
        <v>0.0</v>
      </c>
      <c r="O4708" s="1">
        <v>5.0</v>
      </c>
      <c r="P4708" s="1" t="s">
        <v>29</v>
      </c>
      <c r="Q4708" s="1">
        <v>0.0</v>
      </c>
    </row>
    <row r="4709">
      <c r="A4709" s="1">
        <v>204420.0</v>
      </c>
      <c r="C4709" s="1" t="s">
        <v>37</v>
      </c>
      <c r="D4709" s="1" t="s">
        <v>40</v>
      </c>
      <c r="E4709" s="1" t="s">
        <v>43</v>
      </c>
      <c r="F4709" s="1" t="s">
        <v>24</v>
      </c>
      <c r="G4709" s="1">
        <v>21.0</v>
      </c>
      <c r="H4709" s="1">
        <v>6.73049990370441</v>
      </c>
      <c r="I4709" s="1">
        <v>78.2577999528632</v>
      </c>
      <c r="J4709" s="1">
        <v>85794.0</v>
      </c>
      <c r="K4709" s="1">
        <v>2.0</v>
      </c>
      <c r="L4709" s="1">
        <v>20.1</v>
      </c>
      <c r="M4709" s="1">
        <v>59.0</v>
      </c>
      <c r="N4709" s="1">
        <v>3.0</v>
      </c>
      <c r="O4709" s="1">
        <v>5.0</v>
      </c>
      <c r="P4709" s="1" t="s">
        <v>24</v>
      </c>
      <c r="Q4709" s="1">
        <v>0.0</v>
      </c>
    </row>
    <row r="4710">
      <c r="A4710" s="1">
        <v>201310.0</v>
      </c>
      <c r="B4710" s="1" t="s">
        <v>19</v>
      </c>
      <c r="C4710" s="1" t="s">
        <v>20</v>
      </c>
      <c r="D4710" s="1" t="s">
        <v>21</v>
      </c>
      <c r="E4710" s="1" t="s">
        <v>47</v>
      </c>
      <c r="F4710" s="1" t="s">
        <v>29</v>
      </c>
      <c r="G4710" s="1">
        <v>20.0</v>
      </c>
      <c r="H4710" s="1">
        <v>4.54028310340817</v>
      </c>
      <c r="I4710" s="1">
        <v>67.6463319273538</v>
      </c>
      <c r="J4710" s="1">
        <v>77272.0</v>
      </c>
      <c r="K4710" s="1">
        <v>4.0</v>
      </c>
      <c r="L4710" s="1">
        <v>8.1</v>
      </c>
      <c r="M4710" s="1">
        <v>51.0</v>
      </c>
      <c r="N4710" s="1">
        <v>1.0</v>
      </c>
      <c r="O4710" s="1">
        <v>6.0</v>
      </c>
      <c r="P4710" s="1" t="s">
        <v>24</v>
      </c>
      <c r="Q4710" s="1">
        <v>0.0</v>
      </c>
    </row>
    <row r="4711">
      <c r="A4711" s="1">
        <v>216055.0</v>
      </c>
      <c r="B4711" s="1" t="s">
        <v>25</v>
      </c>
      <c r="C4711" s="1" t="s">
        <v>27</v>
      </c>
      <c r="D4711" s="1" t="s">
        <v>40</v>
      </c>
      <c r="F4711" s="1" t="s">
        <v>30</v>
      </c>
      <c r="G4711" s="1">
        <v>25.0</v>
      </c>
      <c r="H4711" s="1">
        <v>6.69175962639875</v>
      </c>
      <c r="I4711" s="1">
        <v>54.9022241196397</v>
      </c>
      <c r="J4711" s="1">
        <v>16766.0</v>
      </c>
      <c r="K4711" s="1">
        <v>4.0</v>
      </c>
      <c r="L4711" s="1">
        <v>19.5</v>
      </c>
      <c r="M4711" s="1">
        <v>44.0</v>
      </c>
      <c r="N4711" s="1">
        <v>1.0</v>
      </c>
      <c r="O4711" s="1">
        <v>1.0</v>
      </c>
      <c r="P4711" s="1" t="s">
        <v>28</v>
      </c>
      <c r="Q4711" s="1">
        <v>1.0</v>
      </c>
    </row>
    <row r="4712">
      <c r="A4712" s="1">
        <v>214268.0</v>
      </c>
      <c r="B4712" s="1" t="s">
        <v>28</v>
      </c>
      <c r="D4712" s="1" t="s">
        <v>30</v>
      </c>
      <c r="E4712" s="1" t="s">
        <v>43</v>
      </c>
      <c r="F4712" s="1" t="s">
        <v>29</v>
      </c>
      <c r="G4712" s="1">
        <v>19.0</v>
      </c>
      <c r="H4712" s="1">
        <v>5.95221743216633</v>
      </c>
      <c r="I4712" s="1">
        <v>78.2630445730211</v>
      </c>
      <c r="J4712" s="1">
        <v>60381.0</v>
      </c>
      <c r="K4712" s="1">
        <v>4.0</v>
      </c>
      <c r="L4712" s="1">
        <v>13.7</v>
      </c>
      <c r="M4712" s="1">
        <v>38.0</v>
      </c>
      <c r="N4712" s="1">
        <v>3.0</v>
      </c>
      <c r="O4712" s="1">
        <v>5.0</v>
      </c>
      <c r="P4712" s="1" t="s">
        <v>24</v>
      </c>
      <c r="Q4712" s="1">
        <v>0.0</v>
      </c>
    </row>
    <row r="4713">
      <c r="A4713" s="1">
        <v>203251.0</v>
      </c>
      <c r="B4713" s="1" t="s">
        <v>45</v>
      </c>
      <c r="C4713" s="1" t="s">
        <v>27</v>
      </c>
      <c r="D4713" s="1" t="s">
        <v>30</v>
      </c>
      <c r="E4713" s="1" t="s">
        <v>28</v>
      </c>
      <c r="F4713" s="1" t="s">
        <v>21</v>
      </c>
      <c r="G4713" s="1">
        <v>21.0</v>
      </c>
      <c r="H4713" s="1">
        <v>4.37751885191496</v>
      </c>
      <c r="I4713" s="1">
        <v>50.2523022205423</v>
      </c>
      <c r="J4713" s="1">
        <v>66610.0</v>
      </c>
      <c r="K4713" s="1">
        <v>5.0</v>
      </c>
      <c r="L4713" s="1">
        <v>9.3</v>
      </c>
      <c r="M4713" s="1">
        <v>21.0</v>
      </c>
      <c r="N4713" s="1">
        <v>2.0</v>
      </c>
      <c r="O4713" s="1">
        <v>9.0</v>
      </c>
      <c r="P4713" s="1" t="s">
        <v>24</v>
      </c>
      <c r="Q4713" s="1">
        <v>1.0</v>
      </c>
    </row>
    <row r="4714">
      <c r="A4714" s="1">
        <v>203547.0</v>
      </c>
      <c r="B4714" s="1" t="s">
        <v>36</v>
      </c>
      <c r="C4714" s="1" t="s">
        <v>38</v>
      </c>
      <c r="D4714" s="1" t="s">
        <v>27</v>
      </c>
      <c r="E4714" s="1" t="s">
        <v>34</v>
      </c>
      <c r="F4714" s="1" t="s">
        <v>24</v>
      </c>
      <c r="G4714" s="1">
        <v>22.0</v>
      </c>
      <c r="H4714" s="1">
        <v>6.15722436971997</v>
      </c>
      <c r="J4714" s="1">
        <v>32597.0</v>
      </c>
      <c r="K4714" s="1">
        <v>5.0</v>
      </c>
      <c r="L4714" s="1">
        <v>5.9</v>
      </c>
      <c r="M4714" s="1">
        <v>17.0</v>
      </c>
      <c r="N4714" s="1">
        <v>1.0</v>
      </c>
      <c r="O4714" s="1">
        <v>4.0</v>
      </c>
      <c r="P4714" s="1" t="s">
        <v>24</v>
      </c>
      <c r="Q4714" s="1">
        <v>0.0</v>
      </c>
    </row>
    <row r="4715">
      <c r="A4715" s="1">
        <v>205923.0</v>
      </c>
      <c r="B4715" s="1" t="s">
        <v>36</v>
      </c>
      <c r="C4715" s="1" t="s">
        <v>38</v>
      </c>
      <c r="E4715" s="1" t="s">
        <v>22</v>
      </c>
      <c r="F4715" s="1" t="s">
        <v>27</v>
      </c>
      <c r="G4715" s="1">
        <v>20.0</v>
      </c>
      <c r="H4715" s="1">
        <v>4.97346349722388</v>
      </c>
      <c r="I4715" s="1">
        <v>72.9033668525954</v>
      </c>
      <c r="J4715" s="1">
        <v>38345.0</v>
      </c>
      <c r="K4715" s="1">
        <v>5.0</v>
      </c>
      <c r="M4715" s="1">
        <v>16.0</v>
      </c>
      <c r="N4715" s="1">
        <v>4.0</v>
      </c>
      <c r="O4715" s="1">
        <v>7.0</v>
      </c>
      <c r="P4715" s="1" t="s">
        <v>29</v>
      </c>
      <c r="Q4715" s="1">
        <v>0.0</v>
      </c>
    </row>
    <row r="4716">
      <c r="A4716" s="1">
        <v>213556.0</v>
      </c>
      <c r="B4716" s="1" t="s">
        <v>19</v>
      </c>
      <c r="C4716" s="1" t="s">
        <v>33</v>
      </c>
      <c r="D4716" s="1" t="s">
        <v>24</v>
      </c>
      <c r="E4716" s="1" t="s">
        <v>34</v>
      </c>
      <c r="F4716" s="1" t="s">
        <v>21</v>
      </c>
      <c r="H4716" s="1">
        <v>4.13234238884431</v>
      </c>
      <c r="I4716" s="1">
        <v>77.0503048552523</v>
      </c>
      <c r="J4716" s="1">
        <v>25035.0</v>
      </c>
      <c r="K4716" s="1">
        <v>2.0</v>
      </c>
      <c r="L4716" s="1">
        <v>8.8</v>
      </c>
      <c r="M4716" s="1">
        <v>34.0</v>
      </c>
      <c r="N4716" s="1">
        <v>2.0</v>
      </c>
      <c r="O4716" s="1">
        <v>0.0</v>
      </c>
      <c r="P4716" s="1" t="s">
        <v>24</v>
      </c>
      <c r="Q4716" s="1">
        <v>0.0</v>
      </c>
    </row>
    <row r="4717">
      <c r="A4717" s="1">
        <v>207513.0</v>
      </c>
      <c r="B4717" s="1" t="s">
        <v>25</v>
      </c>
      <c r="C4717" s="1" t="s">
        <v>48</v>
      </c>
      <c r="D4717" s="1" t="s">
        <v>24</v>
      </c>
      <c r="F4717" s="1" t="s">
        <v>27</v>
      </c>
      <c r="G4717" s="1">
        <v>19.0</v>
      </c>
      <c r="H4717" s="1">
        <v>4.92910049298502</v>
      </c>
      <c r="I4717" s="1">
        <v>77.845533299467</v>
      </c>
      <c r="J4717" s="1">
        <v>33505.0</v>
      </c>
      <c r="K4717" s="1">
        <v>2.0</v>
      </c>
      <c r="M4717" s="1">
        <v>48.0</v>
      </c>
      <c r="N4717" s="1">
        <v>3.0</v>
      </c>
      <c r="O4717" s="1">
        <v>1.0</v>
      </c>
      <c r="Q4717" s="1">
        <v>0.0</v>
      </c>
    </row>
    <row r="4718">
      <c r="A4718" s="1">
        <v>216407.0</v>
      </c>
      <c r="B4718" s="1" t="s">
        <v>36</v>
      </c>
      <c r="C4718" s="1" t="s">
        <v>27</v>
      </c>
      <c r="D4718" s="1" t="s">
        <v>40</v>
      </c>
      <c r="E4718" s="1" t="s">
        <v>43</v>
      </c>
      <c r="F4718" s="1" t="s">
        <v>30</v>
      </c>
      <c r="G4718" s="1">
        <v>16.0</v>
      </c>
      <c r="H4718" s="1">
        <v>5.50887020691317</v>
      </c>
      <c r="I4718" s="1">
        <v>72.1725381570488</v>
      </c>
      <c r="J4718" s="1">
        <v>45411.0</v>
      </c>
      <c r="L4718" s="1">
        <v>17.3</v>
      </c>
      <c r="M4718" s="1">
        <v>11.0</v>
      </c>
      <c r="N4718" s="1">
        <v>1.0</v>
      </c>
      <c r="O4718" s="1">
        <v>9.0</v>
      </c>
      <c r="P4718" s="1" t="s">
        <v>24</v>
      </c>
      <c r="Q4718" s="1">
        <v>1.0</v>
      </c>
    </row>
    <row r="4719">
      <c r="A4719" s="1">
        <v>218953.0</v>
      </c>
      <c r="B4719" s="1" t="s">
        <v>25</v>
      </c>
      <c r="C4719" s="1" t="s">
        <v>35</v>
      </c>
      <c r="D4719" s="1" t="s">
        <v>27</v>
      </c>
      <c r="E4719" s="1" t="s">
        <v>41</v>
      </c>
      <c r="F4719" s="1" t="s">
        <v>21</v>
      </c>
      <c r="G4719" s="1">
        <v>25.0</v>
      </c>
      <c r="H4719" s="1">
        <v>4.19560833977619</v>
      </c>
      <c r="I4719" s="1">
        <v>81.5438176598313</v>
      </c>
      <c r="J4719" s="1">
        <v>36135.0</v>
      </c>
      <c r="K4719" s="1">
        <v>4.0</v>
      </c>
      <c r="L4719" s="1">
        <v>12.0</v>
      </c>
      <c r="M4719" s="1">
        <v>17.0</v>
      </c>
      <c r="N4719" s="1">
        <v>2.0</v>
      </c>
      <c r="O4719" s="1">
        <v>9.0</v>
      </c>
      <c r="P4719" s="1" t="s">
        <v>24</v>
      </c>
      <c r="Q4719" s="1">
        <v>0.0</v>
      </c>
    </row>
    <row r="4720">
      <c r="A4720" s="1">
        <v>203941.0</v>
      </c>
      <c r="B4720" s="1" t="s">
        <v>25</v>
      </c>
      <c r="C4720" s="1" t="s">
        <v>33</v>
      </c>
      <c r="D4720" s="1" t="s">
        <v>40</v>
      </c>
      <c r="E4720" s="1" t="s">
        <v>22</v>
      </c>
      <c r="F4720" s="1" t="s">
        <v>27</v>
      </c>
      <c r="G4720" s="1">
        <v>24.0</v>
      </c>
      <c r="H4720" s="1">
        <v>4.58833512260125</v>
      </c>
      <c r="I4720" s="1">
        <v>84.644329808184</v>
      </c>
      <c r="J4720" s="1">
        <v>186.0</v>
      </c>
      <c r="K4720" s="1">
        <v>2.0</v>
      </c>
      <c r="L4720" s="1">
        <v>20.0</v>
      </c>
      <c r="M4720" s="1">
        <v>38.0</v>
      </c>
      <c r="N4720" s="1">
        <v>2.0</v>
      </c>
      <c r="O4720" s="1">
        <v>2.0</v>
      </c>
      <c r="P4720" s="1" t="s">
        <v>24</v>
      </c>
      <c r="Q4720" s="1">
        <v>0.0</v>
      </c>
    </row>
    <row r="4721">
      <c r="A4721" s="1">
        <v>216471.0</v>
      </c>
      <c r="C4721" s="1" t="s">
        <v>33</v>
      </c>
      <c r="D4721" s="1" t="s">
        <v>30</v>
      </c>
      <c r="E4721" s="1" t="s">
        <v>41</v>
      </c>
      <c r="F4721" s="1" t="s">
        <v>29</v>
      </c>
      <c r="G4721" s="1">
        <v>22.0</v>
      </c>
      <c r="H4721" s="1">
        <v>5.30959669428008</v>
      </c>
      <c r="I4721" s="1">
        <v>59.7989366879342</v>
      </c>
      <c r="J4721" s="1">
        <v>34930.0</v>
      </c>
      <c r="K4721" s="1">
        <v>3.0</v>
      </c>
      <c r="L4721" s="1">
        <v>20.9</v>
      </c>
      <c r="M4721" s="1">
        <v>4.0</v>
      </c>
      <c r="N4721" s="1">
        <v>4.0</v>
      </c>
      <c r="O4721" s="1">
        <v>9.0</v>
      </c>
      <c r="Q4721" s="1">
        <v>0.0</v>
      </c>
    </row>
    <row r="4722">
      <c r="A4722" s="1">
        <v>202209.0</v>
      </c>
      <c r="B4722" s="1" t="s">
        <v>25</v>
      </c>
      <c r="C4722" s="1" t="s">
        <v>38</v>
      </c>
      <c r="D4722" s="1" t="s">
        <v>30</v>
      </c>
      <c r="E4722" s="1" t="s">
        <v>41</v>
      </c>
      <c r="F4722" s="1" t="s">
        <v>30</v>
      </c>
      <c r="G4722" s="1">
        <v>18.0</v>
      </c>
      <c r="H4722" s="1">
        <v>5.18583340094659</v>
      </c>
      <c r="I4722" s="1">
        <v>80.8866523221629</v>
      </c>
      <c r="J4722" s="1">
        <v>58151.0</v>
      </c>
      <c r="K4722" s="1">
        <v>6.0</v>
      </c>
      <c r="L4722" s="1">
        <v>5.6</v>
      </c>
      <c r="M4722" s="1">
        <v>36.0</v>
      </c>
      <c r="N4722" s="1">
        <v>2.0</v>
      </c>
      <c r="O4722" s="1">
        <v>4.0</v>
      </c>
      <c r="P4722" s="1" t="s">
        <v>24</v>
      </c>
      <c r="Q4722" s="1">
        <v>0.0</v>
      </c>
    </row>
    <row r="4723">
      <c r="A4723" s="1">
        <v>219544.0</v>
      </c>
      <c r="B4723" s="1" t="s">
        <v>28</v>
      </c>
      <c r="C4723" s="1" t="s">
        <v>27</v>
      </c>
      <c r="D4723" s="1" t="s">
        <v>24</v>
      </c>
      <c r="E4723" s="1" t="s">
        <v>47</v>
      </c>
      <c r="F4723" s="1" t="s">
        <v>29</v>
      </c>
      <c r="G4723" s="1">
        <v>22.0</v>
      </c>
      <c r="H4723" s="1">
        <v>6.08157831535153</v>
      </c>
      <c r="I4723" s="1">
        <v>91.8772450825204</v>
      </c>
      <c r="J4723" s="1">
        <v>64636.0</v>
      </c>
      <c r="K4723" s="1">
        <v>2.0</v>
      </c>
      <c r="L4723" s="1">
        <v>22.2</v>
      </c>
      <c r="M4723" s="1">
        <v>51.0</v>
      </c>
      <c r="N4723" s="1">
        <v>0.0</v>
      </c>
      <c r="O4723" s="1">
        <v>5.0</v>
      </c>
      <c r="P4723" s="1" t="s">
        <v>21</v>
      </c>
      <c r="Q4723" s="1">
        <v>0.0</v>
      </c>
    </row>
    <row r="4724">
      <c r="A4724" s="1">
        <v>214919.0</v>
      </c>
      <c r="B4724" s="1" t="s">
        <v>32</v>
      </c>
      <c r="C4724" s="1" t="s">
        <v>26</v>
      </c>
      <c r="D4724" s="1" t="s">
        <v>29</v>
      </c>
      <c r="E4724" s="1" t="s">
        <v>34</v>
      </c>
      <c r="F4724" s="1" t="s">
        <v>21</v>
      </c>
      <c r="G4724" s="1">
        <v>18.0</v>
      </c>
      <c r="I4724" s="1">
        <v>91.4628968888517</v>
      </c>
      <c r="J4724" s="1">
        <v>64330.0</v>
      </c>
      <c r="K4724" s="1">
        <v>4.0</v>
      </c>
      <c r="L4724" s="1">
        <v>11.8</v>
      </c>
      <c r="M4724" s="1">
        <v>16.0</v>
      </c>
      <c r="N4724" s="1">
        <v>0.0</v>
      </c>
      <c r="O4724" s="1">
        <v>8.0</v>
      </c>
      <c r="P4724" s="1" t="s">
        <v>29</v>
      </c>
      <c r="Q4724" s="1">
        <v>0.0</v>
      </c>
    </row>
    <row r="4725">
      <c r="A4725" s="1">
        <v>201121.0</v>
      </c>
      <c r="B4725" s="1" t="s">
        <v>45</v>
      </c>
      <c r="C4725" s="1" t="s">
        <v>33</v>
      </c>
      <c r="D4725" s="1" t="s">
        <v>27</v>
      </c>
      <c r="E4725" s="1" t="s">
        <v>43</v>
      </c>
      <c r="F4725" s="1" t="s">
        <v>29</v>
      </c>
      <c r="G4725" s="1">
        <v>22.0</v>
      </c>
      <c r="H4725" s="1">
        <v>4.1390877935471</v>
      </c>
      <c r="I4725" s="1">
        <v>61.7706630520957</v>
      </c>
      <c r="J4725" s="1">
        <v>88131.0</v>
      </c>
      <c r="K4725" s="1">
        <v>3.0</v>
      </c>
      <c r="L4725" s="1">
        <v>12.2</v>
      </c>
      <c r="M4725" s="1">
        <v>57.0</v>
      </c>
      <c r="N4725" s="1">
        <v>4.0</v>
      </c>
      <c r="O4725" s="1">
        <v>2.0</v>
      </c>
      <c r="Q4725" s="1">
        <v>0.0</v>
      </c>
    </row>
    <row r="4726">
      <c r="A4726" s="1">
        <v>202656.0</v>
      </c>
      <c r="C4726" s="1" t="s">
        <v>38</v>
      </c>
      <c r="D4726" s="1" t="s">
        <v>30</v>
      </c>
      <c r="E4726" s="1" t="s">
        <v>41</v>
      </c>
      <c r="F4726" s="1" t="s">
        <v>30</v>
      </c>
      <c r="H4726" s="1">
        <v>6.89904838982092</v>
      </c>
      <c r="I4726" s="1">
        <v>85.332809482737</v>
      </c>
      <c r="J4726" s="1">
        <v>83019.0</v>
      </c>
      <c r="K4726" s="1">
        <v>3.0</v>
      </c>
      <c r="L4726" s="1">
        <v>14.6</v>
      </c>
      <c r="M4726" s="1">
        <v>47.0</v>
      </c>
      <c r="N4726" s="1">
        <v>2.0</v>
      </c>
      <c r="O4726" s="1">
        <v>2.0</v>
      </c>
      <c r="P4726" s="1" t="s">
        <v>29</v>
      </c>
      <c r="Q4726" s="1">
        <v>1.0</v>
      </c>
    </row>
    <row r="4727">
      <c r="A4727" s="1">
        <v>203478.0</v>
      </c>
      <c r="B4727" s="1" t="s">
        <v>32</v>
      </c>
      <c r="C4727" s="1" t="s">
        <v>48</v>
      </c>
      <c r="D4727" s="1" t="s">
        <v>29</v>
      </c>
      <c r="E4727" s="1" t="s">
        <v>43</v>
      </c>
      <c r="F4727" s="1" t="s">
        <v>24</v>
      </c>
      <c r="G4727" s="1">
        <v>16.0</v>
      </c>
      <c r="J4727" s="1">
        <v>44939.0</v>
      </c>
      <c r="K4727" s="1">
        <v>5.0</v>
      </c>
      <c r="L4727" s="1">
        <v>11.2</v>
      </c>
      <c r="M4727" s="1">
        <v>32.0</v>
      </c>
      <c r="N4727" s="1">
        <v>1.0</v>
      </c>
      <c r="O4727" s="1">
        <v>4.0</v>
      </c>
      <c r="P4727" s="1" t="s">
        <v>29</v>
      </c>
      <c r="Q4727" s="1">
        <v>0.0</v>
      </c>
    </row>
    <row r="4728">
      <c r="A4728" s="1">
        <v>207375.0</v>
      </c>
      <c r="B4728" s="1" t="s">
        <v>28</v>
      </c>
      <c r="C4728" s="1" t="s">
        <v>37</v>
      </c>
      <c r="D4728" s="1" t="s">
        <v>40</v>
      </c>
      <c r="E4728" s="1" t="s">
        <v>22</v>
      </c>
      <c r="F4728" s="1" t="s">
        <v>27</v>
      </c>
      <c r="G4728" s="1">
        <v>19.0</v>
      </c>
      <c r="H4728" s="1">
        <v>6.87264295606636</v>
      </c>
      <c r="I4728" s="1">
        <v>44.3670175413682</v>
      </c>
      <c r="J4728" s="1">
        <v>42909.0</v>
      </c>
      <c r="K4728" s="1">
        <v>4.0</v>
      </c>
      <c r="L4728" s="1">
        <v>21.8</v>
      </c>
      <c r="M4728" s="1">
        <v>2.0</v>
      </c>
      <c r="N4728" s="1">
        <v>1.0</v>
      </c>
      <c r="O4728" s="1">
        <v>7.0</v>
      </c>
      <c r="P4728" s="1" t="s">
        <v>24</v>
      </c>
      <c r="Q4728" s="1">
        <v>0.0</v>
      </c>
    </row>
    <row r="4729">
      <c r="A4729" s="1">
        <v>206586.0</v>
      </c>
      <c r="B4729" s="1" t="s">
        <v>25</v>
      </c>
      <c r="C4729" s="1" t="s">
        <v>48</v>
      </c>
      <c r="D4729" s="1" t="s">
        <v>30</v>
      </c>
      <c r="E4729" s="1" t="s">
        <v>41</v>
      </c>
      <c r="F4729" s="1" t="s">
        <v>30</v>
      </c>
      <c r="G4729" s="1">
        <v>24.0</v>
      </c>
      <c r="H4729" s="1">
        <v>5.17318819412025</v>
      </c>
      <c r="I4729" s="1">
        <v>76.9445133615833</v>
      </c>
      <c r="J4729" s="1">
        <v>60131.0</v>
      </c>
      <c r="K4729" s="1">
        <v>3.0</v>
      </c>
      <c r="L4729" s="1">
        <v>13.9</v>
      </c>
      <c r="M4729" s="1">
        <v>42.0</v>
      </c>
      <c r="N4729" s="1">
        <v>4.0</v>
      </c>
      <c r="O4729" s="1">
        <v>3.0</v>
      </c>
      <c r="P4729" s="1" t="s">
        <v>21</v>
      </c>
      <c r="Q4729" s="1">
        <v>0.0</v>
      </c>
    </row>
    <row r="4730">
      <c r="A4730" s="1">
        <v>216050.0</v>
      </c>
      <c r="B4730" s="1" t="s">
        <v>32</v>
      </c>
      <c r="C4730" s="1" t="s">
        <v>27</v>
      </c>
      <c r="D4730" s="1" t="s">
        <v>29</v>
      </c>
      <c r="E4730" s="1" t="s">
        <v>43</v>
      </c>
      <c r="F4730" s="1" t="s">
        <v>24</v>
      </c>
      <c r="G4730" s="1">
        <v>25.0</v>
      </c>
      <c r="H4730" s="1">
        <v>4.98932534132059</v>
      </c>
      <c r="I4730" s="1">
        <v>73.9294449964762</v>
      </c>
      <c r="J4730" s="1">
        <v>15173.0</v>
      </c>
      <c r="K4730" s="1">
        <v>6.0</v>
      </c>
      <c r="L4730" s="1">
        <v>11.3</v>
      </c>
      <c r="M4730" s="1">
        <v>15.0</v>
      </c>
      <c r="N4730" s="1">
        <v>3.0</v>
      </c>
      <c r="O4730" s="1">
        <v>4.0</v>
      </c>
      <c r="P4730" s="1" t="s">
        <v>27</v>
      </c>
      <c r="Q4730" s="1">
        <v>1.0</v>
      </c>
    </row>
    <row r="4731">
      <c r="A4731" s="1">
        <v>214522.0</v>
      </c>
      <c r="B4731" s="1" t="s">
        <v>45</v>
      </c>
      <c r="C4731" s="1" t="s">
        <v>27</v>
      </c>
      <c r="D4731" s="1" t="s">
        <v>21</v>
      </c>
      <c r="E4731" s="1" t="s">
        <v>41</v>
      </c>
      <c r="F4731" s="1" t="s">
        <v>23</v>
      </c>
      <c r="G4731" s="1">
        <v>20.0</v>
      </c>
      <c r="H4731" s="1">
        <v>6.63714228794657</v>
      </c>
      <c r="I4731" s="1">
        <v>83.6783252369623</v>
      </c>
      <c r="J4731" s="1">
        <v>15632.0</v>
      </c>
      <c r="K4731" s="1">
        <v>3.0</v>
      </c>
      <c r="L4731" s="1">
        <v>9.5</v>
      </c>
      <c r="M4731" s="1">
        <v>54.0</v>
      </c>
      <c r="N4731" s="1">
        <v>4.0</v>
      </c>
      <c r="O4731" s="1">
        <v>8.0</v>
      </c>
      <c r="P4731" s="1" t="s">
        <v>24</v>
      </c>
      <c r="Q4731" s="1">
        <v>0.0</v>
      </c>
    </row>
    <row r="4732">
      <c r="A4732" s="1">
        <v>218147.0</v>
      </c>
      <c r="B4732" s="1" t="s">
        <v>32</v>
      </c>
      <c r="C4732" s="1" t="s">
        <v>38</v>
      </c>
      <c r="D4732" s="1" t="s">
        <v>40</v>
      </c>
      <c r="E4732" s="1" t="s">
        <v>27</v>
      </c>
      <c r="G4732" s="1">
        <v>26.0</v>
      </c>
      <c r="H4732" s="1">
        <v>5.44426138730174</v>
      </c>
      <c r="I4732" s="1">
        <v>60.6731787068433</v>
      </c>
      <c r="J4732" s="1">
        <v>42503.0</v>
      </c>
      <c r="K4732" s="1">
        <v>3.0</v>
      </c>
      <c r="L4732" s="1">
        <v>23.5</v>
      </c>
      <c r="M4732" s="1">
        <v>45.0</v>
      </c>
      <c r="N4732" s="1">
        <v>2.0</v>
      </c>
      <c r="O4732" s="1">
        <v>1.0</v>
      </c>
      <c r="P4732" s="1" t="s">
        <v>24</v>
      </c>
      <c r="Q4732" s="1">
        <v>0.0</v>
      </c>
    </row>
    <row r="4733">
      <c r="A4733" s="1">
        <v>211297.0</v>
      </c>
      <c r="B4733" s="1" t="s">
        <v>36</v>
      </c>
      <c r="C4733" s="1" t="s">
        <v>26</v>
      </c>
      <c r="D4733" s="1" t="s">
        <v>30</v>
      </c>
      <c r="E4733" s="1" t="s">
        <v>41</v>
      </c>
      <c r="F4733" s="1" t="s">
        <v>23</v>
      </c>
      <c r="G4733" s="1">
        <v>19.0</v>
      </c>
      <c r="H4733" s="1">
        <v>5.57719421710387</v>
      </c>
      <c r="I4733" s="1">
        <v>64.207527991637</v>
      </c>
      <c r="J4733" s="1">
        <v>68603.0</v>
      </c>
      <c r="K4733" s="1">
        <v>5.0</v>
      </c>
      <c r="L4733" s="1">
        <v>8.1</v>
      </c>
      <c r="M4733" s="1">
        <v>22.0</v>
      </c>
      <c r="N4733" s="1">
        <v>4.0</v>
      </c>
      <c r="O4733" s="1">
        <v>3.0</v>
      </c>
      <c r="P4733" s="1" t="s">
        <v>29</v>
      </c>
      <c r="Q4733" s="1">
        <v>0.0</v>
      </c>
    </row>
    <row r="4734">
      <c r="A4734" s="1">
        <v>202346.0</v>
      </c>
      <c r="B4734" s="1" t="s">
        <v>28</v>
      </c>
      <c r="C4734" s="1" t="s">
        <v>37</v>
      </c>
      <c r="E4734" s="1" t="s">
        <v>22</v>
      </c>
      <c r="F4734" s="1" t="s">
        <v>30</v>
      </c>
      <c r="H4734" s="1">
        <v>5.34735024773155</v>
      </c>
      <c r="I4734" s="1">
        <v>59.4546461574433</v>
      </c>
      <c r="J4734" s="1">
        <v>72334.0</v>
      </c>
      <c r="K4734" s="1">
        <v>4.0</v>
      </c>
      <c r="L4734" s="1">
        <v>13.4</v>
      </c>
      <c r="M4734" s="1">
        <v>36.0</v>
      </c>
      <c r="N4734" s="1">
        <v>3.0</v>
      </c>
      <c r="O4734" s="1">
        <v>5.0</v>
      </c>
      <c r="P4734" s="1" t="s">
        <v>21</v>
      </c>
      <c r="Q4734" s="1">
        <v>0.0</v>
      </c>
    </row>
    <row r="4735">
      <c r="A4735" s="1">
        <v>203526.0</v>
      </c>
      <c r="B4735" s="1" t="s">
        <v>28</v>
      </c>
      <c r="C4735" s="1" t="s">
        <v>20</v>
      </c>
      <c r="D4735" s="1" t="s">
        <v>21</v>
      </c>
      <c r="E4735" s="1" t="s">
        <v>28</v>
      </c>
      <c r="F4735" s="1" t="s">
        <v>21</v>
      </c>
      <c r="G4735" s="1">
        <v>24.0</v>
      </c>
      <c r="H4735" s="1">
        <v>6.28935329995485</v>
      </c>
      <c r="I4735" s="1">
        <v>82.8003732840566</v>
      </c>
      <c r="J4735" s="1">
        <v>57527.0</v>
      </c>
      <c r="K4735" s="1">
        <v>3.0</v>
      </c>
      <c r="L4735" s="1">
        <v>18.6</v>
      </c>
      <c r="M4735" s="1">
        <v>13.0</v>
      </c>
      <c r="N4735" s="1">
        <v>0.0</v>
      </c>
      <c r="O4735" s="1">
        <v>9.0</v>
      </c>
      <c r="P4735" s="1" t="s">
        <v>24</v>
      </c>
      <c r="Q4735" s="1">
        <v>0.0</v>
      </c>
    </row>
    <row r="4736">
      <c r="A4736" s="1">
        <v>217679.0</v>
      </c>
      <c r="B4736" s="1" t="s">
        <v>28</v>
      </c>
      <c r="C4736" s="1" t="s">
        <v>37</v>
      </c>
      <c r="D4736" s="1" t="s">
        <v>21</v>
      </c>
      <c r="F4736" s="1" t="s">
        <v>23</v>
      </c>
      <c r="G4736" s="1">
        <v>17.0</v>
      </c>
      <c r="H4736" s="1">
        <v>6.23772402274956</v>
      </c>
      <c r="I4736" s="1">
        <v>90.5374597029678</v>
      </c>
      <c r="J4736" s="1">
        <v>57256.0</v>
      </c>
      <c r="K4736" s="1">
        <v>5.0</v>
      </c>
      <c r="L4736" s="1">
        <v>20.3</v>
      </c>
      <c r="M4736" s="1">
        <v>1.0</v>
      </c>
      <c r="N4736" s="1">
        <v>4.0</v>
      </c>
      <c r="O4736" s="1">
        <v>2.0</v>
      </c>
      <c r="P4736" s="1" t="s">
        <v>24</v>
      </c>
      <c r="Q4736" s="1">
        <v>0.0</v>
      </c>
    </row>
    <row r="4737">
      <c r="A4737" s="1">
        <v>201835.0</v>
      </c>
      <c r="B4737" s="1" t="s">
        <v>36</v>
      </c>
      <c r="C4737" s="1" t="s">
        <v>33</v>
      </c>
      <c r="D4737" s="1" t="s">
        <v>40</v>
      </c>
      <c r="E4737" s="1" t="s">
        <v>28</v>
      </c>
      <c r="F4737" s="1" t="s">
        <v>23</v>
      </c>
      <c r="G4737" s="1">
        <v>23.0</v>
      </c>
      <c r="H4737" s="1">
        <v>4.52088881733016</v>
      </c>
      <c r="I4737" s="1">
        <v>90.0541828012321</v>
      </c>
      <c r="J4737" s="1">
        <v>74819.0</v>
      </c>
      <c r="K4737" s="1">
        <v>5.0</v>
      </c>
      <c r="L4737" s="1">
        <v>12.1</v>
      </c>
      <c r="M4737" s="1">
        <v>53.0</v>
      </c>
      <c r="N4737" s="1">
        <v>3.0</v>
      </c>
      <c r="O4737" s="1">
        <v>3.0</v>
      </c>
      <c r="P4737" s="1" t="s">
        <v>29</v>
      </c>
      <c r="Q4737" s="1">
        <v>0.0</v>
      </c>
    </row>
    <row r="4738">
      <c r="A4738" s="1">
        <v>205784.0</v>
      </c>
      <c r="B4738" s="1" t="s">
        <v>25</v>
      </c>
      <c r="C4738" s="1" t="s">
        <v>48</v>
      </c>
      <c r="D4738" s="1" t="s">
        <v>24</v>
      </c>
      <c r="E4738" s="1" t="s">
        <v>34</v>
      </c>
      <c r="F4738" s="1" t="s">
        <v>30</v>
      </c>
      <c r="G4738" s="1">
        <v>22.0</v>
      </c>
      <c r="H4738" s="1">
        <v>5.43075019715047</v>
      </c>
      <c r="I4738" s="1">
        <v>76.479614301308</v>
      </c>
      <c r="J4738" s="1">
        <v>41383.0</v>
      </c>
      <c r="K4738" s="1">
        <v>3.0</v>
      </c>
      <c r="L4738" s="1">
        <v>7.1</v>
      </c>
      <c r="M4738" s="1">
        <v>45.0</v>
      </c>
      <c r="N4738" s="1">
        <v>4.0</v>
      </c>
      <c r="O4738" s="1">
        <v>0.0</v>
      </c>
      <c r="P4738" s="1" t="s">
        <v>24</v>
      </c>
      <c r="Q4738" s="1">
        <v>0.0</v>
      </c>
    </row>
    <row r="4739">
      <c r="A4739" s="1">
        <v>215366.0</v>
      </c>
      <c r="B4739" s="1" t="s">
        <v>32</v>
      </c>
      <c r="C4739" s="1" t="s">
        <v>35</v>
      </c>
      <c r="D4739" s="1" t="s">
        <v>30</v>
      </c>
      <c r="E4739" s="1" t="s">
        <v>28</v>
      </c>
      <c r="F4739" s="1" t="s">
        <v>29</v>
      </c>
      <c r="G4739" s="1">
        <v>19.0</v>
      </c>
      <c r="H4739" s="1">
        <v>5.20259583907375</v>
      </c>
      <c r="I4739" s="1">
        <v>74.1982980303797</v>
      </c>
      <c r="J4739" s="1">
        <v>50760.0</v>
      </c>
      <c r="K4739" s="1">
        <v>6.0</v>
      </c>
      <c r="L4739" s="1">
        <v>12.2</v>
      </c>
      <c r="M4739" s="1">
        <v>21.0</v>
      </c>
      <c r="N4739" s="1">
        <v>2.0</v>
      </c>
      <c r="O4739" s="1">
        <v>0.0</v>
      </c>
      <c r="P4739" s="1" t="s">
        <v>29</v>
      </c>
      <c r="Q4739" s="1">
        <v>0.0</v>
      </c>
    </row>
    <row r="4740">
      <c r="A4740" s="1">
        <v>213337.0</v>
      </c>
      <c r="B4740" s="1" t="s">
        <v>45</v>
      </c>
      <c r="C4740" s="1" t="s">
        <v>20</v>
      </c>
      <c r="D4740" s="1" t="s">
        <v>29</v>
      </c>
      <c r="E4740" s="1" t="s">
        <v>41</v>
      </c>
      <c r="F4740" s="1" t="s">
        <v>30</v>
      </c>
      <c r="G4740" s="1">
        <v>23.0</v>
      </c>
      <c r="H4740" s="1">
        <v>5.16572285451285</v>
      </c>
      <c r="I4740" s="1">
        <v>87.715047984073</v>
      </c>
      <c r="J4740" s="1">
        <v>18698.0</v>
      </c>
      <c r="K4740" s="1">
        <v>6.0</v>
      </c>
      <c r="L4740" s="1">
        <v>11.8</v>
      </c>
      <c r="M4740" s="1">
        <v>9.0</v>
      </c>
      <c r="N4740" s="1">
        <v>0.0</v>
      </c>
      <c r="O4740" s="1">
        <v>4.0</v>
      </c>
      <c r="P4740" s="1" t="s">
        <v>29</v>
      </c>
      <c r="Q4740" s="1">
        <v>1.0</v>
      </c>
    </row>
    <row r="4741">
      <c r="A4741" s="1">
        <v>201042.0</v>
      </c>
      <c r="B4741" s="1" t="s">
        <v>36</v>
      </c>
      <c r="C4741" s="1" t="s">
        <v>38</v>
      </c>
      <c r="D4741" s="1" t="s">
        <v>29</v>
      </c>
      <c r="E4741" s="1" t="s">
        <v>22</v>
      </c>
      <c r="F4741" s="1" t="s">
        <v>27</v>
      </c>
      <c r="G4741" s="1">
        <v>16.0</v>
      </c>
      <c r="H4741" s="1">
        <v>4.59200791493534</v>
      </c>
      <c r="I4741" s="1">
        <v>82.8352265273209</v>
      </c>
      <c r="J4741" s="1">
        <v>69407.0</v>
      </c>
      <c r="K4741" s="1">
        <v>6.0</v>
      </c>
      <c r="L4741" s="1">
        <v>15.6</v>
      </c>
      <c r="M4741" s="1">
        <v>57.0</v>
      </c>
      <c r="N4741" s="1">
        <v>0.0</v>
      </c>
      <c r="O4741" s="1">
        <v>1.0</v>
      </c>
      <c r="P4741" s="1" t="s">
        <v>24</v>
      </c>
      <c r="Q4741" s="1">
        <v>1.0</v>
      </c>
    </row>
    <row r="4742">
      <c r="A4742" s="1">
        <v>209925.0</v>
      </c>
      <c r="B4742" s="1" t="s">
        <v>45</v>
      </c>
      <c r="C4742" s="1" t="s">
        <v>35</v>
      </c>
      <c r="D4742" s="1" t="s">
        <v>40</v>
      </c>
      <c r="E4742" s="1" t="s">
        <v>28</v>
      </c>
      <c r="F4742" s="1" t="s">
        <v>24</v>
      </c>
      <c r="G4742" s="1">
        <v>16.0</v>
      </c>
      <c r="H4742" s="1">
        <v>6.69442736028016</v>
      </c>
      <c r="I4742" s="1">
        <v>76.1065609935727</v>
      </c>
      <c r="J4742" s="1">
        <v>57804.0</v>
      </c>
      <c r="K4742" s="1">
        <v>6.0</v>
      </c>
      <c r="L4742" s="1">
        <v>23.2</v>
      </c>
      <c r="M4742" s="1">
        <v>50.0</v>
      </c>
      <c r="N4742" s="1">
        <v>1.0</v>
      </c>
      <c r="O4742" s="1">
        <v>5.0</v>
      </c>
      <c r="P4742" s="1" t="s">
        <v>24</v>
      </c>
      <c r="Q4742" s="1">
        <v>0.0</v>
      </c>
    </row>
    <row r="4743">
      <c r="A4743" s="1">
        <v>214227.0</v>
      </c>
      <c r="B4743" s="1" t="s">
        <v>28</v>
      </c>
      <c r="C4743" s="1" t="s">
        <v>20</v>
      </c>
      <c r="D4743" s="1" t="s">
        <v>29</v>
      </c>
      <c r="E4743" s="1" t="s">
        <v>41</v>
      </c>
      <c r="F4743" s="1" t="s">
        <v>21</v>
      </c>
      <c r="G4743" s="1">
        <v>20.0</v>
      </c>
      <c r="H4743" s="1">
        <v>4.36341296062177</v>
      </c>
      <c r="I4743" s="1">
        <v>92.302468720672</v>
      </c>
      <c r="J4743" s="1">
        <v>64747.0</v>
      </c>
      <c r="L4743" s="1">
        <v>9.0</v>
      </c>
      <c r="M4743" s="1">
        <v>33.0</v>
      </c>
      <c r="N4743" s="1">
        <v>1.0</v>
      </c>
      <c r="O4743" s="1">
        <v>3.0</v>
      </c>
      <c r="P4743" s="1" t="s">
        <v>24</v>
      </c>
      <c r="Q4743" s="1">
        <v>0.0</v>
      </c>
    </row>
    <row r="4744">
      <c r="A4744" s="1">
        <v>200982.0</v>
      </c>
      <c r="B4744" s="1" t="s">
        <v>19</v>
      </c>
      <c r="C4744" s="1" t="s">
        <v>33</v>
      </c>
      <c r="D4744" s="1" t="s">
        <v>24</v>
      </c>
      <c r="E4744" s="1" t="s">
        <v>22</v>
      </c>
      <c r="F4744" s="1" t="s">
        <v>24</v>
      </c>
      <c r="H4744" s="1">
        <v>5.07504842597127</v>
      </c>
      <c r="I4744" s="1">
        <v>73.1473638291664</v>
      </c>
      <c r="J4744" s="1">
        <v>62910.0</v>
      </c>
      <c r="K4744" s="1">
        <v>5.0</v>
      </c>
      <c r="L4744" s="1">
        <v>18.0</v>
      </c>
      <c r="M4744" s="1">
        <v>37.0</v>
      </c>
      <c r="N4744" s="1">
        <v>3.0</v>
      </c>
      <c r="O4744" s="1">
        <v>5.0</v>
      </c>
      <c r="P4744" s="1" t="s">
        <v>24</v>
      </c>
      <c r="Q4744" s="1">
        <v>0.0</v>
      </c>
    </row>
    <row r="4745">
      <c r="A4745" s="1">
        <v>218490.0</v>
      </c>
      <c r="B4745" s="1" t="s">
        <v>25</v>
      </c>
      <c r="C4745" s="1" t="s">
        <v>20</v>
      </c>
      <c r="D4745" s="1" t="s">
        <v>21</v>
      </c>
      <c r="E4745" s="1" t="s">
        <v>43</v>
      </c>
      <c r="F4745" s="1" t="s">
        <v>23</v>
      </c>
      <c r="G4745" s="1">
        <v>17.0</v>
      </c>
      <c r="H4745" s="1">
        <v>6.57301029489205</v>
      </c>
      <c r="I4745" s="1">
        <v>72.5677587457532</v>
      </c>
      <c r="J4745" s="1">
        <v>69940.0</v>
      </c>
      <c r="K4745" s="1">
        <v>6.0</v>
      </c>
      <c r="L4745" s="1">
        <v>19.3</v>
      </c>
      <c r="M4745" s="1">
        <v>58.0</v>
      </c>
      <c r="N4745" s="1">
        <v>1.0</v>
      </c>
      <c r="O4745" s="1">
        <v>4.0</v>
      </c>
      <c r="P4745" s="1" t="s">
        <v>24</v>
      </c>
      <c r="Q4745" s="1">
        <v>0.0</v>
      </c>
    </row>
    <row r="4746">
      <c r="A4746" s="1">
        <v>204984.0</v>
      </c>
      <c r="B4746" s="1" t="s">
        <v>45</v>
      </c>
      <c r="C4746" s="1" t="s">
        <v>20</v>
      </c>
      <c r="D4746" s="1" t="s">
        <v>24</v>
      </c>
      <c r="E4746" s="1" t="s">
        <v>47</v>
      </c>
      <c r="F4746" s="1" t="s">
        <v>27</v>
      </c>
      <c r="G4746" s="1">
        <v>20.0</v>
      </c>
      <c r="H4746" s="1">
        <v>5.0852653464599</v>
      </c>
      <c r="I4746" s="1">
        <v>71.5845149164006</v>
      </c>
      <c r="J4746" s="1">
        <v>67511.0</v>
      </c>
      <c r="K4746" s="1">
        <v>2.0</v>
      </c>
      <c r="L4746" s="1">
        <v>23.0</v>
      </c>
      <c r="M4746" s="1">
        <v>49.0</v>
      </c>
      <c r="N4746" s="1">
        <v>3.0</v>
      </c>
      <c r="O4746" s="1">
        <v>5.0</v>
      </c>
      <c r="P4746" s="1" t="s">
        <v>29</v>
      </c>
      <c r="Q4746" s="1">
        <v>0.0</v>
      </c>
    </row>
    <row r="4747">
      <c r="A4747" s="1">
        <v>217987.0</v>
      </c>
      <c r="B4747" s="1" t="s">
        <v>28</v>
      </c>
      <c r="C4747" s="1" t="s">
        <v>35</v>
      </c>
      <c r="D4747" s="1" t="s">
        <v>40</v>
      </c>
      <c r="E4747" s="1" t="s">
        <v>28</v>
      </c>
      <c r="F4747" s="1" t="s">
        <v>21</v>
      </c>
      <c r="G4747" s="1">
        <v>26.0</v>
      </c>
      <c r="H4747" s="1">
        <v>5.22090391264643</v>
      </c>
      <c r="I4747" s="1">
        <v>84.0870125109698</v>
      </c>
      <c r="J4747" s="1">
        <v>16775.0</v>
      </c>
      <c r="K4747" s="1">
        <v>4.0</v>
      </c>
      <c r="L4747" s="1">
        <v>17.9</v>
      </c>
      <c r="M4747" s="1">
        <v>19.0</v>
      </c>
      <c r="N4747" s="1">
        <v>2.0</v>
      </c>
      <c r="O4747" s="1">
        <v>6.0</v>
      </c>
      <c r="P4747" s="1" t="s">
        <v>30</v>
      </c>
      <c r="Q4747" s="1">
        <v>1.0</v>
      </c>
    </row>
    <row r="4748">
      <c r="A4748" s="1">
        <v>202596.0</v>
      </c>
      <c r="B4748" s="1" t="s">
        <v>28</v>
      </c>
      <c r="C4748" s="1" t="s">
        <v>33</v>
      </c>
      <c r="D4748" s="1" t="s">
        <v>40</v>
      </c>
      <c r="F4748" s="1" t="s">
        <v>30</v>
      </c>
      <c r="G4748" s="1">
        <v>16.0</v>
      </c>
      <c r="H4748" s="1">
        <v>5.53467115744538</v>
      </c>
      <c r="I4748" s="1">
        <v>92.4767345909087</v>
      </c>
      <c r="J4748" s="1">
        <v>27076.0</v>
      </c>
      <c r="K4748" s="1">
        <v>3.0</v>
      </c>
      <c r="L4748" s="1">
        <v>8.7</v>
      </c>
      <c r="M4748" s="1">
        <v>6.0</v>
      </c>
      <c r="N4748" s="1">
        <v>0.0</v>
      </c>
      <c r="O4748" s="1">
        <v>9.0</v>
      </c>
      <c r="P4748" s="1" t="s">
        <v>24</v>
      </c>
      <c r="Q4748" s="1">
        <v>0.0</v>
      </c>
    </row>
    <row r="4749">
      <c r="A4749" s="1">
        <v>216236.0</v>
      </c>
      <c r="B4749" s="1" t="s">
        <v>25</v>
      </c>
      <c r="C4749" s="1" t="s">
        <v>26</v>
      </c>
      <c r="D4749" s="1" t="s">
        <v>27</v>
      </c>
      <c r="E4749" s="1" t="s">
        <v>41</v>
      </c>
      <c r="F4749" s="1" t="s">
        <v>23</v>
      </c>
      <c r="G4749" s="1">
        <v>26.0</v>
      </c>
      <c r="H4749" s="1">
        <v>5.05592620720644</v>
      </c>
      <c r="I4749" s="1">
        <v>88.0185345781764</v>
      </c>
      <c r="J4749" s="1">
        <v>59856.0</v>
      </c>
      <c r="K4749" s="1">
        <v>6.0</v>
      </c>
      <c r="L4749" s="1">
        <v>5.8</v>
      </c>
      <c r="M4749" s="1">
        <v>24.0</v>
      </c>
      <c r="N4749" s="1">
        <v>1.0</v>
      </c>
      <c r="O4749" s="1">
        <v>9.0</v>
      </c>
      <c r="P4749" s="1" t="s">
        <v>29</v>
      </c>
      <c r="Q4749" s="1">
        <v>1.0</v>
      </c>
    </row>
    <row r="4750">
      <c r="A4750" s="1">
        <v>204488.0</v>
      </c>
      <c r="B4750" s="1" t="s">
        <v>25</v>
      </c>
      <c r="C4750" s="1" t="s">
        <v>26</v>
      </c>
      <c r="D4750" s="1" t="s">
        <v>40</v>
      </c>
      <c r="E4750" s="1" t="s">
        <v>47</v>
      </c>
      <c r="F4750" s="1" t="s">
        <v>30</v>
      </c>
      <c r="G4750" s="1">
        <v>16.0</v>
      </c>
      <c r="H4750" s="1">
        <v>4.49860360008969</v>
      </c>
      <c r="I4750" s="1">
        <v>57.508022171273</v>
      </c>
      <c r="J4750" s="1">
        <v>65055.0</v>
      </c>
      <c r="K4750" s="1">
        <v>5.0</v>
      </c>
      <c r="L4750" s="1">
        <v>16.1</v>
      </c>
      <c r="M4750" s="1">
        <v>40.0</v>
      </c>
      <c r="N4750" s="1">
        <v>4.0</v>
      </c>
      <c r="O4750" s="1">
        <v>4.0</v>
      </c>
      <c r="P4750" s="1" t="s">
        <v>24</v>
      </c>
      <c r="Q4750" s="1">
        <v>1.0</v>
      </c>
    </row>
    <row r="4751">
      <c r="A4751" s="1">
        <v>219740.0</v>
      </c>
      <c r="B4751" s="1" t="s">
        <v>25</v>
      </c>
      <c r="C4751" s="1" t="s">
        <v>48</v>
      </c>
      <c r="D4751" s="1" t="s">
        <v>30</v>
      </c>
      <c r="E4751" s="1" t="s">
        <v>22</v>
      </c>
      <c r="F4751" s="1" t="s">
        <v>27</v>
      </c>
      <c r="G4751" s="1">
        <v>22.0</v>
      </c>
      <c r="H4751" s="1">
        <v>4.29886523325479</v>
      </c>
      <c r="I4751" s="1">
        <v>62.746638527267</v>
      </c>
      <c r="J4751" s="1">
        <v>3195.0</v>
      </c>
      <c r="K4751" s="1">
        <v>3.0</v>
      </c>
      <c r="L4751" s="1">
        <v>8.7</v>
      </c>
      <c r="M4751" s="1">
        <v>45.0</v>
      </c>
      <c r="N4751" s="1">
        <v>3.0</v>
      </c>
      <c r="O4751" s="1">
        <v>8.0</v>
      </c>
      <c r="P4751" s="1" t="s">
        <v>24</v>
      </c>
      <c r="Q4751" s="1">
        <v>1.0</v>
      </c>
    </row>
    <row r="4752">
      <c r="A4752" s="1">
        <v>200377.0</v>
      </c>
      <c r="B4752" s="1" t="s">
        <v>36</v>
      </c>
      <c r="C4752" s="1" t="s">
        <v>35</v>
      </c>
      <c r="D4752" s="1" t="s">
        <v>40</v>
      </c>
      <c r="E4752" s="1" t="s">
        <v>34</v>
      </c>
      <c r="F4752" s="1" t="s">
        <v>30</v>
      </c>
      <c r="G4752" s="1">
        <v>18.0</v>
      </c>
      <c r="H4752" s="1">
        <v>4.38826796064958</v>
      </c>
      <c r="I4752" s="1">
        <v>92.8705736340468</v>
      </c>
      <c r="J4752" s="1">
        <v>49682.0</v>
      </c>
      <c r="K4752" s="1">
        <v>6.0</v>
      </c>
      <c r="L4752" s="1">
        <v>16.2</v>
      </c>
      <c r="M4752" s="1">
        <v>11.0</v>
      </c>
      <c r="N4752" s="1">
        <v>2.0</v>
      </c>
      <c r="O4752" s="1">
        <v>1.0</v>
      </c>
      <c r="P4752" s="1" t="s">
        <v>29</v>
      </c>
      <c r="Q4752" s="1">
        <v>1.0</v>
      </c>
    </row>
    <row r="4753">
      <c r="A4753" s="1">
        <v>200357.0</v>
      </c>
      <c r="B4753" s="1" t="s">
        <v>28</v>
      </c>
      <c r="C4753" s="1" t="s">
        <v>27</v>
      </c>
      <c r="D4753" s="1" t="s">
        <v>30</v>
      </c>
      <c r="E4753" s="1" t="s">
        <v>22</v>
      </c>
      <c r="F4753" s="1" t="s">
        <v>30</v>
      </c>
      <c r="G4753" s="1">
        <v>23.0</v>
      </c>
      <c r="H4753" s="1">
        <v>6.79700463031406</v>
      </c>
      <c r="I4753" s="1">
        <v>80.8882598466735</v>
      </c>
      <c r="J4753" s="1">
        <v>65887.0</v>
      </c>
      <c r="K4753" s="1">
        <v>4.0</v>
      </c>
      <c r="L4753" s="1">
        <v>20.3</v>
      </c>
      <c r="M4753" s="1">
        <v>39.0</v>
      </c>
      <c r="N4753" s="1">
        <v>1.0</v>
      </c>
      <c r="O4753" s="1">
        <v>5.0</v>
      </c>
      <c r="P4753" s="1" t="s">
        <v>24</v>
      </c>
      <c r="Q4753" s="1">
        <v>0.0</v>
      </c>
    </row>
    <row r="4754">
      <c r="A4754" s="1">
        <v>213421.0</v>
      </c>
      <c r="B4754" s="1" t="s">
        <v>19</v>
      </c>
      <c r="C4754" s="1" t="s">
        <v>26</v>
      </c>
      <c r="D4754" s="1" t="s">
        <v>29</v>
      </c>
      <c r="F4754" s="1" t="s">
        <v>27</v>
      </c>
      <c r="G4754" s="1">
        <v>16.0</v>
      </c>
      <c r="H4754" s="1">
        <v>5.88235559088717</v>
      </c>
      <c r="I4754" s="1">
        <v>76.3274866100522</v>
      </c>
      <c r="J4754" s="1">
        <v>452.0</v>
      </c>
      <c r="K4754" s="1">
        <v>6.0</v>
      </c>
      <c r="L4754" s="1">
        <v>19.0</v>
      </c>
      <c r="M4754" s="1">
        <v>1.0</v>
      </c>
      <c r="N4754" s="1">
        <v>4.0</v>
      </c>
      <c r="O4754" s="1">
        <v>6.0</v>
      </c>
      <c r="P4754" s="1" t="s">
        <v>24</v>
      </c>
      <c r="Q4754" s="1">
        <v>1.0</v>
      </c>
    </row>
    <row r="4755">
      <c r="A4755" s="1">
        <v>208525.0</v>
      </c>
      <c r="B4755" s="1" t="s">
        <v>36</v>
      </c>
      <c r="C4755" s="1" t="s">
        <v>48</v>
      </c>
      <c r="E4755" s="1" t="s">
        <v>27</v>
      </c>
      <c r="F4755" s="1" t="s">
        <v>23</v>
      </c>
      <c r="G4755" s="1">
        <v>25.0</v>
      </c>
      <c r="H4755" s="1">
        <v>5.23467936802284</v>
      </c>
      <c r="I4755" s="1">
        <v>53.2431478658924</v>
      </c>
      <c r="J4755" s="1">
        <v>74726.0</v>
      </c>
      <c r="K4755" s="1">
        <v>4.0</v>
      </c>
      <c r="L4755" s="1">
        <v>5.2</v>
      </c>
      <c r="M4755" s="1">
        <v>51.0</v>
      </c>
      <c r="N4755" s="1">
        <v>3.0</v>
      </c>
      <c r="O4755" s="1">
        <v>3.0</v>
      </c>
      <c r="P4755" s="1" t="s">
        <v>29</v>
      </c>
      <c r="Q4755" s="1">
        <v>1.0</v>
      </c>
    </row>
    <row r="4756">
      <c r="A4756" s="1">
        <v>214146.0</v>
      </c>
      <c r="C4756" s="1" t="s">
        <v>33</v>
      </c>
      <c r="D4756" s="1" t="s">
        <v>30</v>
      </c>
      <c r="E4756" s="1" t="s">
        <v>47</v>
      </c>
      <c r="F4756" s="1" t="s">
        <v>29</v>
      </c>
      <c r="G4756" s="1">
        <v>23.0</v>
      </c>
      <c r="H4756" s="1">
        <v>4.34976834200485</v>
      </c>
      <c r="I4756" s="1">
        <v>60.0155036411832</v>
      </c>
      <c r="J4756" s="1">
        <v>35230.0</v>
      </c>
      <c r="K4756" s="1">
        <v>5.0</v>
      </c>
      <c r="L4756" s="1">
        <v>19.5</v>
      </c>
      <c r="M4756" s="1">
        <v>37.0</v>
      </c>
      <c r="N4756" s="1">
        <v>4.0</v>
      </c>
      <c r="O4756" s="1">
        <v>2.0</v>
      </c>
      <c r="P4756" s="1" t="s">
        <v>24</v>
      </c>
      <c r="Q4756" s="1">
        <v>1.0</v>
      </c>
    </row>
    <row r="4757">
      <c r="A4757" s="1">
        <v>209233.0</v>
      </c>
      <c r="B4757" s="1" t="s">
        <v>19</v>
      </c>
      <c r="C4757" s="1" t="s">
        <v>48</v>
      </c>
      <c r="D4757" s="1" t="s">
        <v>27</v>
      </c>
      <c r="E4757" s="1" t="s">
        <v>22</v>
      </c>
      <c r="F4757" s="1" t="s">
        <v>24</v>
      </c>
      <c r="G4757" s="1">
        <v>19.0</v>
      </c>
      <c r="H4757" s="1">
        <v>4.63756877000253</v>
      </c>
      <c r="I4757" s="1">
        <v>76.1617753063042</v>
      </c>
      <c r="J4757" s="1">
        <v>20530.0</v>
      </c>
      <c r="K4757" s="1">
        <v>6.0</v>
      </c>
      <c r="L4757" s="1">
        <v>14.8</v>
      </c>
      <c r="M4757" s="1">
        <v>21.0</v>
      </c>
      <c r="N4757" s="1">
        <v>0.0</v>
      </c>
      <c r="O4757" s="1">
        <v>6.0</v>
      </c>
      <c r="P4757" s="1" t="s">
        <v>24</v>
      </c>
      <c r="Q4757" s="1">
        <v>0.0</v>
      </c>
    </row>
    <row r="4758">
      <c r="A4758" s="1">
        <v>209315.0</v>
      </c>
      <c r="B4758" s="1" t="s">
        <v>28</v>
      </c>
      <c r="C4758" s="1" t="s">
        <v>48</v>
      </c>
      <c r="D4758" s="1" t="s">
        <v>29</v>
      </c>
      <c r="E4758" s="1" t="s">
        <v>28</v>
      </c>
      <c r="F4758" s="1" t="s">
        <v>23</v>
      </c>
      <c r="G4758" s="1">
        <v>26.0</v>
      </c>
      <c r="H4758" s="1">
        <v>6.70345570979834</v>
      </c>
      <c r="I4758" s="1">
        <v>84.5234234625475</v>
      </c>
      <c r="J4758" s="1">
        <v>73748.0</v>
      </c>
      <c r="K4758" s="1">
        <v>2.0</v>
      </c>
      <c r="L4758" s="1">
        <v>7.5</v>
      </c>
      <c r="M4758" s="1">
        <v>18.0</v>
      </c>
      <c r="N4758" s="1">
        <v>1.0</v>
      </c>
      <c r="O4758" s="1">
        <v>3.0</v>
      </c>
      <c r="P4758" s="1" t="s">
        <v>29</v>
      </c>
      <c r="Q4758" s="1">
        <v>0.0</v>
      </c>
    </row>
    <row r="4759">
      <c r="A4759" s="1">
        <v>213576.0</v>
      </c>
      <c r="B4759" s="1" t="s">
        <v>28</v>
      </c>
      <c r="C4759" s="1" t="s">
        <v>20</v>
      </c>
      <c r="D4759" s="1" t="s">
        <v>27</v>
      </c>
      <c r="E4759" s="1" t="s">
        <v>43</v>
      </c>
      <c r="F4759" s="1" t="s">
        <v>27</v>
      </c>
      <c r="G4759" s="1">
        <v>19.0</v>
      </c>
      <c r="H4759" s="1">
        <v>4.4887585068471</v>
      </c>
      <c r="I4759" s="1">
        <v>60.1325213703949</v>
      </c>
      <c r="J4759" s="1">
        <v>46806.0</v>
      </c>
      <c r="K4759" s="1">
        <v>5.0</v>
      </c>
      <c r="L4759" s="1">
        <v>17.4</v>
      </c>
      <c r="M4759" s="1">
        <v>55.0</v>
      </c>
      <c r="N4759" s="1">
        <v>0.0</v>
      </c>
      <c r="O4759" s="1">
        <v>0.0</v>
      </c>
      <c r="P4759" s="1" t="s">
        <v>29</v>
      </c>
      <c r="Q4759" s="1">
        <v>1.0</v>
      </c>
    </row>
    <row r="4760">
      <c r="A4760" s="1">
        <v>204822.0</v>
      </c>
      <c r="B4760" s="1" t="s">
        <v>45</v>
      </c>
      <c r="C4760" s="1" t="s">
        <v>37</v>
      </c>
      <c r="D4760" s="1" t="s">
        <v>27</v>
      </c>
      <c r="E4760" s="1" t="s">
        <v>47</v>
      </c>
      <c r="F4760" s="1" t="s">
        <v>24</v>
      </c>
      <c r="G4760" s="1">
        <v>23.0</v>
      </c>
      <c r="H4760" s="1">
        <v>6.70906042511377</v>
      </c>
      <c r="I4760" s="1">
        <v>87.6524213889619</v>
      </c>
      <c r="J4760" s="1">
        <v>9971.0</v>
      </c>
      <c r="K4760" s="1">
        <v>3.0</v>
      </c>
      <c r="L4760" s="1">
        <v>23.3</v>
      </c>
      <c r="M4760" s="1">
        <v>45.0</v>
      </c>
      <c r="N4760" s="1">
        <v>1.0</v>
      </c>
      <c r="O4760" s="1">
        <v>8.0</v>
      </c>
      <c r="P4760" s="1" t="s">
        <v>21</v>
      </c>
      <c r="Q4760" s="1">
        <v>0.0</v>
      </c>
    </row>
    <row r="4761">
      <c r="A4761" s="1">
        <v>210854.0</v>
      </c>
      <c r="B4761" s="1" t="s">
        <v>45</v>
      </c>
      <c r="C4761" s="1" t="s">
        <v>48</v>
      </c>
      <c r="D4761" s="1" t="s">
        <v>30</v>
      </c>
      <c r="E4761" s="1" t="s">
        <v>34</v>
      </c>
      <c r="F4761" s="1" t="s">
        <v>30</v>
      </c>
      <c r="G4761" s="1">
        <v>17.0</v>
      </c>
      <c r="I4761" s="1">
        <v>71.4596485003903</v>
      </c>
      <c r="J4761" s="1">
        <v>68515.0</v>
      </c>
      <c r="K4761" s="1">
        <v>3.0</v>
      </c>
      <c r="L4761" s="1">
        <v>9.1</v>
      </c>
      <c r="M4761" s="1">
        <v>50.0</v>
      </c>
      <c r="N4761" s="1">
        <v>2.0</v>
      </c>
      <c r="O4761" s="1">
        <v>2.0</v>
      </c>
      <c r="Q4761" s="1">
        <v>0.0</v>
      </c>
    </row>
    <row r="4762">
      <c r="A4762" s="1">
        <v>202234.0</v>
      </c>
      <c r="C4762" s="1" t="s">
        <v>27</v>
      </c>
      <c r="D4762" s="1" t="s">
        <v>30</v>
      </c>
      <c r="E4762" s="1" t="s">
        <v>22</v>
      </c>
      <c r="F4762" s="1" t="s">
        <v>24</v>
      </c>
      <c r="G4762" s="1">
        <v>19.0</v>
      </c>
      <c r="H4762" s="1">
        <v>5.51481148221504</v>
      </c>
      <c r="I4762" s="1">
        <v>100.0</v>
      </c>
      <c r="J4762" s="1">
        <v>47308.0</v>
      </c>
      <c r="K4762" s="1">
        <v>3.0</v>
      </c>
      <c r="L4762" s="1">
        <v>17.0</v>
      </c>
      <c r="M4762" s="1">
        <v>1.0</v>
      </c>
      <c r="N4762" s="1">
        <v>2.0</v>
      </c>
      <c r="O4762" s="1">
        <v>2.0</v>
      </c>
      <c r="P4762" s="1" t="s">
        <v>29</v>
      </c>
      <c r="Q4762" s="1">
        <v>0.0</v>
      </c>
    </row>
    <row r="4763">
      <c r="A4763" s="1">
        <v>212890.0</v>
      </c>
      <c r="B4763" s="1" t="s">
        <v>32</v>
      </c>
      <c r="C4763" s="1" t="s">
        <v>20</v>
      </c>
      <c r="D4763" s="1" t="s">
        <v>40</v>
      </c>
      <c r="E4763" s="1" t="s">
        <v>41</v>
      </c>
      <c r="F4763" s="1" t="s">
        <v>30</v>
      </c>
      <c r="G4763" s="1">
        <v>17.0</v>
      </c>
      <c r="H4763" s="1">
        <v>4.39714254479269</v>
      </c>
      <c r="I4763" s="1">
        <v>73.146690186445</v>
      </c>
      <c r="J4763" s="1">
        <v>47620.0</v>
      </c>
      <c r="K4763" s="1">
        <v>5.0</v>
      </c>
      <c r="L4763" s="1">
        <v>14.8</v>
      </c>
      <c r="M4763" s="1">
        <v>36.0</v>
      </c>
      <c r="N4763" s="1">
        <v>0.0</v>
      </c>
      <c r="O4763" s="1">
        <v>9.0</v>
      </c>
      <c r="P4763" s="1" t="s">
        <v>24</v>
      </c>
      <c r="Q4763" s="1">
        <v>1.0</v>
      </c>
    </row>
    <row r="4764">
      <c r="A4764" s="1">
        <v>212041.0</v>
      </c>
      <c r="B4764" s="1" t="s">
        <v>25</v>
      </c>
      <c r="C4764" s="1" t="s">
        <v>20</v>
      </c>
      <c r="D4764" s="1" t="s">
        <v>27</v>
      </c>
      <c r="E4764" s="1" t="s">
        <v>27</v>
      </c>
      <c r="F4764" s="1" t="s">
        <v>23</v>
      </c>
      <c r="G4764" s="1">
        <v>26.0</v>
      </c>
      <c r="H4764" s="1">
        <v>6.06565969872997</v>
      </c>
      <c r="I4764" s="1">
        <v>59.8867144031478</v>
      </c>
      <c r="J4764" s="1">
        <v>37250.0</v>
      </c>
      <c r="K4764" s="1">
        <v>6.0</v>
      </c>
      <c r="L4764" s="1">
        <v>17.8</v>
      </c>
      <c r="M4764" s="1">
        <v>4.0</v>
      </c>
      <c r="N4764" s="1">
        <v>4.0</v>
      </c>
      <c r="O4764" s="1">
        <v>0.0</v>
      </c>
      <c r="P4764" s="1" t="s">
        <v>30</v>
      </c>
      <c r="Q4764" s="1">
        <v>1.0</v>
      </c>
    </row>
    <row r="4765">
      <c r="A4765" s="1">
        <v>212998.0</v>
      </c>
      <c r="B4765" s="1" t="s">
        <v>32</v>
      </c>
      <c r="C4765" s="1" t="s">
        <v>20</v>
      </c>
      <c r="D4765" s="1" t="s">
        <v>40</v>
      </c>
      <c r="E4765" s="1" t="s">
        <v>28</v>
      </c>
      <c r="F4765" s="1" t="s">
        <v>30</v>
      </c>
      <c r="G4765" s="1">
        <v>18.0</v>
      </c>
      <c r="H4765" s="1">
        <v>4.6498864825747</v>
      </c>
      <c r="I4765" s="1">
        <v>91.2481885612913</v>
      </c>
      <c r="J4765" s="1">
        <v>32997.0</v>
      </c>
      <c r="K4765" s="1">
        <v>2.0</v>
      </c>
      <c r="L4765" s="1">
        <v>16.9</v>
      </c>
      <c r="M4765" s="1">
        <v>9.0</v>
      </c>
      <c r="N4765" s="1">
        <v>0.0</v>
      </c>
      <c r="O4765" s="1">
        <v>2.0</v>
      </c>
      <c r="P4765" s="1" t="s">
        <v>24</v>
      </c>
      <c r="Q4765" s="1">
        <v>0.0</v>
      </c>
    </row>
    <row r="4766">
      <c r="A4766" s="1">
        <v>219689.0</v>
      </c>
      <c r="B4766" s="1" t="s">
        <v>25</v>
      </c>
      <c r="C4766" s="1" t="s">
        <v>20</v>
      </c>
      <c r="D4766" s="1" t="s">
        <v>24</v>
      </c>
      <c r="E4766" s="1" t="s">
        <v>22</v>
      </c>
      <c r="F4766" s="1" t="s">
        <v>21</v>
      </c>
      <c r="G4766" s="1">
        <v>16.0</v>
      </c>
      <c r="H4766" s="1">
        <v>4.15805179011147</v>
      </c>
      <c r="I4766" s="1">
        <v>73.2384062784246</v>
      </c>
      <c r="J4766" s="1">
        <v>42142.0</v>
      </c>
      <c r="K4766" s="1">
        <v>3.0</v>
      </c>
      <c r="L4766" s="1">
        <v>21.8</v>
      </c>
      <c r="M4766" s="1">
        <v>0.0</v>
      </c>
      <c r="N4766" s="1">
        <v>1.0</v>
      </c>
      <c r="O4766" s="1">
        <v>5.0</v>
      </c>
      <c r="P4766" s="1" t="s">
        <v>29</v>
      </c>
      <c r="Q4766" s="1">
        <v>0.0</v>
      </c>
    </row>
    <row r="4767">
      <c r="A4767" s="1">
        <v>218228.0</v>
      </c>
      <c r="B4767" s="1" t="s">
        <v>25</v>
      </c>
      <c r="C4767" s="1" t="s">
        <v>38</v>
      </c>
      <c r="D4767" s="1" t="s">
        <v>21</v>
      </c>
      <c r="E4767" s="1" t="s">
        <v>28</v>
      </c>
      <c r="F4767" s="1" t="s">
        <v>21</v>
      </c>
      <c r="G4767" s="1">
        <v>25.0</v>
      </c>
      <c r="H4767" s="1">
        <v>4.02363531944471</v>
      </c>
      <c r="I4767" s="1">
        <v>52.5031922606709</v>
      </c>
      <c r="J4767" s="1">
        <v>35097.0</v>
      </c>
      <c r="K4767" s="1">
        <v>6.0</v>
      </c>
      <c r="L4767" s="1">
        <v>7.0</v>
      </c>
      <c r="M4767" s="1">
        <v>26.0</v>
      </c>
      <c r="N4767" s="1">
        <v>3.0</v>
      </c>
      <c r="O4767" s="1">
        <v>8.0</v>
      </c>
      <c r="P4767" s="1" t="s">
        <v>24</v>
      </c>
      <c r="Q4767" s="1">
        <v>1.0</v>
      </c>
    </row>
    <row r="4768">
      <c r="A4768" s="1">
        <v>204352.0</v>
      </c>
      <c r="B4768" s="1" t="s">
        <v>32</v>
      </c>
      <c r="C4768" s="1" t="s">
        <v>33</v>
      </c>
      <c r="D4768" s="1" t="s">
        <v>30</v>
      </c>
      <c r="E4768" s="1" t="s">
        <v>34</v>
      </c>
      <c r="F4768" s="1" t="s">
        <v>21</v>
      </c>
      <c r="G4768" s="1">
        <v>26.0</v>
      </c>
      <c r="H4768" s="1">
        <v>4.97345053511508</v>
      </c>
      <c r="I4768" s="1">
        <v>71.0590280154537</v>
      </c>
      <c r="J4768" s="1">
        <v>36965.0</v>
      </c>
      <c r="K4768" s="1">
        <v>4.0</v>
      </c>
      <c r="L4768" s="1">
        <v>14.4</v>
      </c>
      <c r="M4768" s="1">
        <v>40.0</v>
      </c>
      <c r="N4768" s="1">
        <v>2.0</v>
      </c>
      <c r="O4768" s="1">
        <v>9.0</v>
      </c>
      <c r="P4768" s="1" t="s">
        <v>24</v>
      </c>
      <c r="Q4768" s="1">
        <v>1.0</v>
      </c>
    </row>
    <row r="4769">
      <c r="A4769" s="1">
        <v>209188.0</v>
      </c>
      <c r="B4769" s="1" t="s">
        <v>45</v>
      </c>
      <c r="C4769" s="1" t="s">
        <v>33</v>
      </c>
      <c r="D4769" s="1" t="s">
        <v>40</v>
      </c>
      <c r="F4769" s="1" t="s">
        <v>27</v>
      </c>
      <c r="G4769" s="1">
        <v>26.0</v>
      </c>
      <c r="H4769" s="1">
        <v>6.04977776129166</v>
      </c>
      <c r="I4769" s="1">
        <v>59.4823488558025</v>
      </c>
      <c r="J4769" s="1">
        <v>23470.0</v>
      </c>
      <c r="K4769" s="1">
        <v>6.0</v>
      </c>
      <c r="L4769" s="1">
        <v>11.7</v>
      </c>
      <c r="M4769" s="1">
        <v>57.0</v>
      </c>
      <c r="N4769" s="1">
        <v>2.0</v>
      </c>
      <c r="O4769" s="1">
        <v>2.0</v>
      </c>
      <c r="P4769" s="1" t="s">
        <v>24</v>
      </c>
      <c r="Q4769" s="1">
        <v>1.0</v>
      </c>
    </row>
    <row r="4770">
      <c r="A4770" s="1">
        <v>210733.0</v>
      </c>
      <c r="B4770" s="1" t="s">
        <v>25</v>
      </c>
      <c r="C4770" s="1" t="s">
        <v>35</v>
      </c>
      <c r="D4770" s="1" t="s">
        <v>21</v>
      </c>
      <c r="E4770" s="1" t="s">
        <v>22</v>
      </c>
      <c r="F4770" s="1" t="s">
        <v>23</v>
      </c>
      <c r="G4770" s="1">
        <v>21.0</v>
      </c>
      <c r="H4770" s="1">
        <v>5.75877289329215</v>
      </c>
      <c r="I4770" s="1">
        <v>81.4178478055501</v>
      </c>
      <c r="J4770" s="1">
        <v>21437.0</v>
      </c>
      <c r="K4770" s="1">
        <v>2.0</v>
      </c>
      <c r="M4770" s="1">
        <v>26.0</v>
      </c>
      <c r="N4770" s="1">
        <v>3.0</v>
      </c>
      <c r="O4770" s="1">
        <v>5.0</v>
      </c>
      <c r="P4770" s="1" t="s">
        <v>24</v>
      </c>
      <c r="Q4770" s="1">
        <v>0.0</v>
      </c>
    </row>
    <row r="4771">
      <c r="A4771" s="1">
        <v>211503.0</v>
      </c>
      <c r="B4771" s="1" t="s">
        <v>36</v>
      </c>
      <c r="C4771" s="1" t="s">
        <v>37</v>
      </c>
      <c r="D4771" s="1" t="s">
        <v>21</v>
      </c>
      <c r="E4771" s="1" t="s">
        <v>34</v>
      </c>
      <c r="F4771" s="1" t="s">
        <v>21</v>
      </c>
      <c r="G4771" s="1">
        <v>24.0</v>
      </c>
      <c r="H4771" s="1">
        <v>5.53486475422457</v>
      </c>
      <c r="I4771" s="1">
        <v>88.1176265224357</v>
      </c>
      <c r="J4771" s="1">
        <v>41245.0</v>
      </c>
      <c r="K4771" s="1">
        <v>2.0</v>
      </c>
      <c r="L4771" s="1">
        <v>12.1</v>
      </c>
      <c r="M4771" s="1">
        <v>8.0</v>
      </c>
      <c r="N4771" s="1">
        <v>1.0</v>
      </c>
      <c r="O4771" s="1">
        <v>1.0</v>
      </c>
      <c r="P4771" s="1" t="s">
        <v>29</v>
      </c>
      <c r="Q4771" s="1">
        <v>0.0</v>
      </c>
    </row>
    <row r="4772">
      <c r="A4772" s="1">
        <v>219436.0</v>
      </c>
      <c r="B4772" s="1" t="s">
        <v>45</v>
      </c>
      <c r="C4772" s="1" t="s">
        <v>48</v>
      </c>
      <c r="D4772" s="1" t="s">
        <v>40</v>
      </c>
      <c r="E4772" s="1" t="s">
        <v>27</v>
      </c>
      <c r="F4772" s="1" t="s">
        <v>30</v>
      </c>
      <c r="G4772" s="1">
        <v>25.0</v>
      </c>
      <c r="H4772" s="1">
        <v>5.41446109110232</v>
      </c>
      <c r="I4772" s="1">
        <v>89.4796050464816</v>
      </c>
      <c r="J4772" s="1">
        <v>82728.0</v>
      </c>
      <c r="K4772" s="1">
        <v>5.0</v>
      </c>
      <c r="L4772" s="1">
        <v>19.0</v>
      </c>
      <c r="M4772" s="1">
        <v>4.0</v>
      </c>
      <c r="N4772" s="1">
        <v>4.0</v>
      </c>
      <c r="O4772" s="1">
        <v>2.0</v>
      </c>
      <c r="Q4772" s="1">
        <v>0.0</v>
      </c>
    </row>
    <row r="4773">
      <c r="A4773" s="1">
        <v>216619.0</v>
      </c>
      <c r="B4773" s="1" t="s">
        <v>36</v>
      </c>
      <c r="C4773" s="1" t="s">
        <v>27</v>
      </c>
      <c r="D4773" s="1" t="s">
        <v>30</v>
      </c>
      <c r="E4773" s="1" t="s">
        <v>34</v>
      </c>
      <c r="F4773" s="1" t="s">
        <v>29</v>
      </c>
      <c r="G4773" s="1">
        <v>26.0</v>
      </c>
      <c r="H4773" s="1">
        <v>4.70010814429608</v>
      </c>
      <c r="I4773" s="1">
        <v>87.6873028435713</v>
      </c>
      <c r="J4773" s="1">
        <v>39985.0</v>
      </c>
      <c r="K4773" s="1">
        <v>2.0</v>
      </c>
      <c r="L4773" s="1">
        <v>11.0</v>
      </c>
      <c r="M4773" s="1">
        <v>3.0</v>
      </c>
      <c r="N4773" s="1">
        <v>4.0</v>
      </c>
      <c r="O4773" s="1">
        <v>0.0</v>
      </c>
      <c r="P4773" s="1" t="s">
        <v>29</v>
      </c>
      <c r="Q4773" s="1">
        <v>0.0</v>
      </c>
    </row>
    <row r="4774">
      <c r="A4774" s="1">
        <v>205144.0</v>
      </c>
      <c r="B4774" s="1" t="s">
        <v>28</v>
      </c>
      <c r="C4774" s="1" t="s">
        <v>48</v>
      </c>
      <c r="D4774" s="1" t="s">
        <v>29</v>
      </c>
      <c r="E4774" s="1" t="s">
        <v>41</v>
      </c>
      <c r="F4774" s="1" t="s">
        <v>30</v>
      </c>
      <c r="G4774" s="1">
        <v>17.0</v>
      </c>
      <c r="H4774" s="1">
        <v>6.99258617379322</v>
      </c>
      <c r="I4774" s="1">
        <v>71.5580144943549</v>
      </c>
      <c r="J4774" s="1">
        <v>57740.0</v>
      </c>
      <c r="K4774" s="1">
        <v>5.0</v>
      </c>
      <c r="L4774" s="1">
        <v>19.5</v>
      </c>
      <c r="M4774" s="1">
        <v>13.0</v>
      </c>
      <c r="N4774" s="1">
        <v>2.0</v>
      </c>
      <c r="O4774" s="1">
        <v>6.0</v>
      </c>
      <c r="Q4774" s="1">
        <v>1.0</v>
      </c>
    </row>
    <row r="4775">
      <c r="A4775" s="1">
        <v>209704.0</v>
      </c>
      <c r="B4775" s="1" t="s">
        <v>45</v>
      </c>
      <c r="C4775" s="1" t="s">
        <v>20</v>
      </c>
      <c r="D4775" s="1" t="s">
        <v>24</v>
      </c>
      <c r="E4775" s="1" t="s">
        <v>27</v>
      </c>
      <c r="F4775" s="1" t="s">
        <v>23</v>
      </c>
      <c r="G4775" s="1">
        <v>20.0</v>
      </c>
      <c r="H4775" s="1">
        <v>5.33055527874454</v>
      </c>
      <c r="I4775" s="1">
        <v>88.3109215113518</v>
      </c>
      <c r="J4775" s="1">
        <v>39808.0</v>
      </c>
      <c r="K4775" s="1">
        <v>2.0</v>
      </c>
      <c r="M4775" s="1">
        <v>47.0</v>
      </c>
      <c r="N4775" s="1">
        <v>4.0</v>
      </c>
      <c r="O4775" s="1">
        <v>0.0</v>
      </c>
      <c r="P4775" s="1" t="s">
        <v>28</v>
      </c>
      <c r="Q4775" s="1">
        <v>0.0</v>
      </c>
    </row>
    <row r="4776">
      <c r="A4776" s="1">
        <v>202718.0</v>
      </c>
      <c r="B4776" s="1" t="s">
        <v>32</v>
      </c>
      <c r="C4776" s="1" t="s">
        <v>38</v>
      </c>
      <c r="E4776" s="1" t="s">
        <v>47</v>
      </c>
      <c r="F4776" s="1" t="s">
        <v>30</v>
      </c>
      <c r="G4776" s="1">
        <v>24.0</v>
      </c>
      <c r="H4776" s="1">
        <v>5.09447041517348</v>
      </c>
      <c r="I4776" s="1">
        <v>78.0147924348888</v>
      </c>
      <c r="J4776" s="1">
        <v>65641.0</v>
      </c>
      <c r="K4776" s="1">
        <v>4.0</v>
      </c>
      <c r="L4776" s="1">
        <v>24.9</v>
      </c>
      <c r="M4776" s="1">
        <v>13.0</v>
      </c>
      <c r="N4776" s="1">
        <v>4.0</v>
      </c>
      <c r="O4776" s="1">
        <v>8.0</v>
      </c>
      <c r="P4776" s="1" t="s">
        <v>24</v>
      </c>
      <c r="Q4776" s="1">
        <v>1.0</v>
      </c>
    </row>
    <row r="4777">
      <c r="A4777" s="1">
        <v>206624.0</v>
      </c>
      <c r="B4777" s="1" t="s">
        <v>45</v>
      </c>
      <c r="C4777" s="1" t="s">
        <v>27</v>
      </c>
      <c r="D4777" s="1" t="s">
        <v>24</v>
      </c>
      <c r="E4777" s="1" t="s">
        <v>34</v>
      </c>
      <c r="F4777" s="1" t="s">
        <v>30</v>
      </c>
      <c r="H4777" s="1">
        <v>6.30643572904116</v>
      </c>
      <c r="I4777" s="1">
        <v>52.5646097633071</v>
      </c>
      <c r="J4777" s="1">
        <v>37063.0</v>
      </c>
      <c r="K4777" s="1">
        <v>5.0</v>
      </c>
      <c r="L4777" s="1">
        <v>20.1</v>
      </c>
      <c r="M4777" s="1">
        <v>31.0</v>
      </c>
      <c r="N4777" s="1">
        <v>4.0</v>
      </c>
      <c r="O4777" s="1">
        <v>6.0</v>
      </c>
      <c r="P4777" s="1" t="s">
        <v>29</v>
      </c>
      <c r="Q4777" s="1">
        <v>1.0</v>
      </c>
    </row>
    <row r="4778">
      <c r="A4778" s="1">
        <v>201256.0</v>
      </c>
      <c r="B4778" s="1" t="s">
        <v>45</v>
      </c>
      <c r="C4778" s="1" t="s">
        <v>20</v>
      </c>
      <c r="D4778" s="1" t="s">
        <v>40</v>
      </c>
      <c r="E4778" s="1" t="s">
        <v>43</v>
      </c>
      <c r="F4778" s="1" t="s">
        <v>24</v>
      </c>
      <c r="G4778" s="1">
        <v>20.0</v>
      </c>
      <c r="H4778" s="1">
        <v>6.56501807453371</v>
      </c>
      <c r="I4778" s="1">
        <v>67.9184763301115</v>
      </c>
      <c r="J4778" s="1">
        <v>98045.0</v>
      </c>
      <c r="K4778" s="1">
        <v>6.0</v>
      </c>
      <c r="L4778" s="1">
        <v>12.7</v>
      </c>
      <c r="M4778" s="1">
        <v>58.0</v>
      </c>
      <c r="N4778" s="1">
        <v>0.0</v>
      </c>
      <c r="O4778" s="1">
        <v>9.0</v>
      </c>
      <c r="P4778" s="1" t="s">
        <v>29</v>
      </c>
      <c r="Q4778" s="1">
        <v>0.0</v>
      </c>
    </row>
    <row r="4779">
      <c r="A4779" s="1">
        <v>202640.0</v>
      </c>
      <c r="B4779" s="1" t="s">
        <v>25</v>
      </c>
      <c r="C4779" s="1" t="s">
        <v>20</v>
      </c>
      <c r="D4779" s="1" t="s">
        <v>21</v>
      </c>
      <c r="E4779" s="1" t="s">
        <v>34</v>
      </c>
      <c r="F4779" s="1" t="s">
        <v>27</v>
      </c>
      <c r="G4779" s="1">
        <v>23.0</v>
      </c>
      <c r="H4779" s="1">
        <v>4.40824502789</v>
      </c>
      <c r="I4779" s="1">
        <v>76.7661484266116</v>
      </c>
      <c r="J4779" s="1">
        <v>5563.0</v>
      </c>
      <c r="K4779" s="1">
        <v>3.0</v>
      </c>
      <c r="L4779" s="1">
        <v>6.0</v>
      </c>
      <c r="M4779" s="1">
        <v>22.0</v>
      </c>
      <c r="N4779" s="1">
        <v>3.0</v>
      </c>
      <c r="O4779" s="1">
        <v>0.0</v>
      </c>
      <c r="P4779" s="1" t="s">
        <v>27</v>
      </c>
      <c r="Q4779" s="1">
        <v>0.0</v>
      </c>
    </row>
    <row r="4780">
      <c r="A4780" s="1">
        <v>204318.0</v>
      </c>
      <c r="B4780" s="1" t="s">
        <v>28</v>
      </c>
      <c r="C4780" s="1" t="s">
        <v>38</v>
      </c>
      <c r="D4780" s="1" t="s">
        <v>40</v>
      </c>
      <c r="E4780" s="1" t="s">
        <v>27</v>
      </c>
      <c r="G4780" s="1">
        <v>19.0</v>
      </c>
      <c r="H4780" s="1">
        <v>6.36726413556217</v>
      </c>
      <c r="I4780" s="1">
        <v>77.3123631241688</v>
      </c>
      <c r="J4780" s="1">
        <v>46995.0</v>
      </c>
      <c r="K4780" s="1">
        <v>4.0</v>
      </c>
      <c r="L4780" s="1">
        <v>24.8</v>
      </c>
      <c r="M4780" s="1">
        <v>30.0</v>
      </c>
      <c r="N4780" s="1">
        <v>3.0</v>
      </c>
      <c r="O4780" s="1">
        <v>3.0</v>
      </c>
      <c r="P4780" s="1" t="s">
        <v>30</v>
      </c>
      <c r="Q4780" s="1">
        <v>0.0</v>
      </c>
    </row>
    <row r="4781">
      <c r="A4781" s="1">
        <v>219571.0</v>
      </c>
      <c r="B4781" s="1" t="s">
        <v>45</v>
      </c>
      <c r="C4781" s="1" t="s">
        <v>26</v>
      </c>
      <c r="D4781" s="1" t="s">
        <v>40</v>
      </c>
      <c r="E4781" s="1" t="s">
        <v>41</v>
      </c>
      <c r="F4781" s="1" t="s">
        <v>24</v>
      </c>
      <c r="H4781" s="1">
        <v>4.01179169737982</v>
      </c>
      <c r="I4781" s="1">
        <v>59.9337971201774</v>
      </c>
      <c r="J4781" s="1">
        <v>52886.0</v>
      </c>
      <c r="K4781" s="1">
        <v>6.0</v>
      </c>
      <c r="L4781" s="1">
        <v>21.2</v>
      </c>
      <c r="M4781" s="1">
        <v>48.0</v>
      </c>
      <c r="N4781" s="1">
        <v>4.0</v>
      </c>
      <c r="O4781" s="1">
        <v>3.0</v>
      </c>
      <c r="P4781" s="1" t="s">
        <v>24</v>
      </c>
      <c r="Q4781" s="1">
        <v>1.0</v>
      </c>
    </row>
    <row r="4782">
      <c r="A4782" s="1">
        <v>213357.0</v>
      </c>
      <c r="B4782" s="1" t="s">
        <v>19</v>
      </c>
      <c r="C4782" s="1" t="s">
        <v>35</v>
      </c>
      <c r="D4782" s="1" t="s">
        <v>21</v>
      </c>
      <c r="E4782" s="1" t="s">
        <v>47</v>
      </c>
      <c r="F4782" s="1" t="s">
        <v>29</v>
      </c>
      <c r="G4782" s="1">
        <v>19.0</v>
      </c>
      <c r="H4782" s="1">
        <v>4.5422199392788</v>
      </c>
      <c r="I4782" s="1">
        <v>86.6079262484026</v>
      </c>
      <c r="J4782" s="1">
        <v>31053.0</v>
      </c>
      <c r="K4782" s="1">
        <v>5.0</v>
      </c>
      <c r="L4782" s="1">
        <v>7.9</v>
      </c>
      <c r="M4782" s="1">
        <v>41.0</v>
      </c>
      <c r="N4782" s="1">
        <v>1.0</v>
      </c>
      <c r="O4782" s="1">
        <v>8.0</v>
      </c>
      <c r="P4782" s="1" t="s">
        <v>29</v>
      </c>
      <c r="Q4782" s="1">
        <v>0.0</v>
      </c>
    </row>
    <row r="4783">
      <c r="A4783" s="1">
        <v>202652.0</v>
      </c>
      <c r="B4783" s="1" t="s">
        <v>25</v>
      </c>
      <c r="C4783" s="1" t="s">
        <v>33</v>
      </c>
      <c r="D4783" s="1" t="s">
        <v>30</v>
      </c>
      <c r="F4783" s="1" t="s">
        <v>23</v>
      </c>
      <c r="G4783" s="1">
        <v>26.0</v>
      </c>
      <c r="H4783" s="1">
        <v>5.61970111061528</v>
      </c>
      <c r="I4783" s="1">
        <v>74.6357044472592</v>
      </c>
      <c r="J4783" s="1">
        <v>62050.0</v>
      </c>
      <c r="K4783" s="1">
        <v>2.0</v>
      </c>
      <c r="L4783" s="1">
        <v>21.0</v>
      </c>
      <c r="M4783" s="1">
        <v>49.0</v>
      </c>
      <c r="N4783" s="1">
        <v>3.0</v>
      </c>
      <c r="O4783" s="1">
        <v>5.0</v>
      </c>
      <c r="P4783" s="1" t="s">
        <v>24</v>
      </c>
      <c r="Q4783" s="1">
        <v>0.0</v>
      </c>
    </row>
    <row r="4784">
      <c r="A4784" s="1">
        <v>207898.0</v>
      </c>
      <c r="B4784" s="1" t="s">
        <v>25</v>
      </c>
      <c r="D4784" s="1" t="s">
        <v>27</v>
      </c>
      <c r="E4784" s="1" t="s">
        <v>41</v>
      </c>
      <c r="F4784" s="1" t="s">
        <v>30</v>
      </c>
      <c r="G4784" s="1">
        <v>17.0</v>
      </c>
      <c r="H4784" s="1">
        <v>4.6538549684602</v>
      </c>
      <c r="I4784" s="1">
        <v>60.318560786743</v>
      </c>
      <c r="J4784" s="1">
        <v>56001.0</v>
      </c>
      <c r="K4784" s="1">
        <v>6.0</v>
      </c>
      <c r="L4784" s="1">
        <v>24.6</v>
      </c>
      <c r="M4784" s="1">
        <v>12.0</v>
      </c>
      <c r="N4784" s="1">
        <v>2.0</v>
      </c>
      <c r="O4784" s="1">
        <v>7.0</v>
      </c>
      <c r="P4784" s="1" t="s">
        <v>24</v>
      </c>
      <c r="Q4784" s="1">
        <v>1.0</v>
      </c>
    </row>
    <row r="4785">
      <c r="A4785" s="1">
        <v>208115.0</v>
      </c>
      <c r="B4785" s="1" t="s">
        <v>32</v>
      </c>
      <c r="C4785" s="1" t="s">
        <v>37</v>
      </c>
      <c r="D4785" s="1" t="s">
        <v>24</v>
      </c>
      <c r="E4785" s="1" t="s">
        <v>43</v>
      </c>
      <c r="F4785" s="1" t="s">
        <v>21</v>
      </c>
      <c r="G4785" s="1">
        <v>25.0</v>
      </c>
      <c r="H4785" s="1">
        <v>4.09027465639755</v>
      </c>
      <c r="I4785" s="1">
        <v>65.776252444601</v>
      </c>
      <c r="J4785" s="1">
        <v>57041.0</v>
      </c>
      <c r="K4785" s="1">
        <v>4.0</v>
      </c>
      <c r="L4785" s="1">
        <v>10.5</v>
      </c>
      <c r="M4785" s="1">
        <v>1.0</v>
      </c>
      <c r="N4785" s="1">
        <v>3.0</v>
      </c>
      <c r="O4785" s="1">
        <v>5.0</v>
      </c>
      <c r="P4785" s="1" t="s">
        <v>24</v>
      </c>
      <c r="Q4785" s="1">
        <v>0.0</v>
      </c>
    </row>
    <row r="4786">
      <c r="A4786" s="1">
        <v>209423.0</v>
      </c>
      <c r="B4786" s="1" t="s">
        <v>45</v>
      </c>
      <c r="C4786" s="1" t="s">
        <v>33</v>
      </c>
      <c r="D4786" s="1" t="s">
        <v>21</v>
      </c>
      <c r="E4786" s="1" t="s">
        <v>43</v>
      </c>
      <c r="F4786" s="1" t="s">
        <v>24</v>
      </c>
      <c r="G4786" s="1">
        <v>16.0</v>
      </c>
      <c r="H4786" s="1">
        <v>6.5187226850518</v>
      </c>
      <c r="I4786" s="1">
        <v>100.0</v>
      </c>
      <c r="J4786" s="1">
        <v>64487.0</v>
      </c>
      <c r="K4786" s="1">
        <v>4.0</v>
      </c>
      <c r="L4786" s="1">
        <v>21.4</v>
      </c>
      <c r="M4786" s="1">
        <v>11.0</v>
      </c>
      <c r="N4786" s="1">
        <v>1.0</v>
      </c>
      <c r="O4786" s="1">
        <v>2.0</v>
      </c>
      <c r="P4786" s="1" t="s">
        <v>30</v>
      </c>
      <c r="Q4786" s="1">
        <v>1.0</v>
      </c>
    </row>
    <row r="4787">
      <c r="A4787" s="1">
        <v>209332.0</v>
      </c>
      <c r="B4787" s="1" t="s">
        <v>45</v>
      </c>
      <c r="C4787" s="1" t="s">
        <v>33</v>
      </c>
      <c r="D4787" s="1" t="s">
        <v>27</v>
      </c>
      <c r="E4787" s="1" t="s">
        <v>47</v>
      </c>
      <c r="F4787" s="1" t="s">
        <v>21</v>
      </c>
      <c r="G4787" s="1">
        <v>26.0</v>
      </c>
      <c r="H4787" s="1">
        <v>6.94778340706313</v>
      </c>
      <c r="I4787" s="1">
        <v>70.8279046807428</v>
      </c>
      <c r="J4787" s="1">
        <v>68851.0</v>
      </c>
      <c r="K4787" s="1">
        <v>5.0</v>
      </c>
      <c r="L4787" s="1">
        <v>8.8</v>
      </c>
      <c r="M4787" s="1">
        <v>45.0</v>
      </c>
      <c r="N4787" s="1">
        <v>1.0</v>
      </c>
      <c r="O4787" s="1">
        <v>0.0</v>
      </c>
      <c r="P4787" s="1" t="s">
        <v>24</v>
      </c>
      <c r="Q4787" s="1">
        <v>0.0</v>
      </c>
    </row>
    <row r="4788">
      <c r="A4788" s="1">
        <v>205508.0</v>
      </c>
      <c r="B4788" s="1" t="s">
        <v>36</v>
      </c>
      <c r="C4788" s="1" t="s">
        <v>26</v>
      </c>
      <c r="D4788" s="1" t="s">
        <v>27</v>
      </c>
      <c r="E4788" s="1" t="s">
        <v>41</v>
      </c>
      <c r="F4788" s="1" t="s">
        <v>30</v>
      </c>
      <c r="G4788" s="1">
        <v>23.0</v>
      </c>
      <c r="H4788" s="1">
        <v>6.40921932024978</v>
      </c>
      <c r="I4788" s="1">
        <v>60.6737031598853</v>
      </c>
      <c r="J4788" s="1">
        <v>53387.0</v>
      </c>
      <c r="L4788" s="1">
        <v>13.2</v>
      </c>
      <c r="M4788" s="1">
        <v>35.0</v>
      </c>
      <c r="N4788" s="1">
        <v>2.0</v>
      </c>
      <c r="O4788" s="1">
        <v>6.0</v>
      </c>
      <c r="P4788" s="1" t="s">
        <v>24</v>
      </c>
      <c r="Q4788" s="1">
        <v>1.0</v>
      </c>
    </row>
    <row r="4789">
      <c r="A4789" s="1">
        <v>201336.0</v>
      </c>
      <c r="B4789" s="1" t="s">
        <v>28</v>
      </c>
      <c r="C4789" s="1" t="s">
        <v>26</v>
      </c>
      <c r="D4789" s="1" t="s">
        <v>21</v>
      </c>
      <c r="E4789" s="1" t="s">
        <v>43</v>
      </c>
      <c r="F4789" s="1" t="s">
        <v>24</v>
      </c>
      <c r="G4789" s="1">
        <v>22.0</v>
      </c>
      <c r="H4789" s="1">
        <v>4.31997857038718</v>
      </c>
      <c r="I4789" s="1">
        <v>56.008023271072</v>
      </c>
      <c r="J4789" s="1">
        <v>19953.0</v>
      </c>
      <c r="L4789" s="1">
        <v>22.8</v>
      </c>
      <c r="M4789" s="1">
        <v>26.0</v>
      </c>
      <c r="N4789" s="1">
        <v>3.0</v>
      </c>
      <c r="O4789" s="1">
        <v>2.0</v>
      </c>
      <c r="P4789" s="1" t="s">
        <v>29</v>
      </c>
      <c r="Q4789" s="1">
        <v>1.0</v>
      </c>
    </row>
    <row r="4790">
      <c r="A4790" s="1">
        <v>200113.0</v>
      </c>
      <c r="B4790" s="1" t="s">
        <v>25</v>
      </c>
      <c r="C4790" s="1" t="s">
        <v>27</v>
      </c>
      <c r="D4790" s="1" t="s">
        <v>29</v>
      </c>
      <c r="E4790" s="1" t="s">
        <v>41</v>
      </c>
      <c r="F4790" s="1" t="s">
        <v>21</v>
      </c>
      <c r="G4790" s="1">
        <v>23.0</v>
      </c>
      <c r="H4790" s="1">
        <v>6.06272105494412</v>
      </c>
      <c r="I4790" s="1">
        <v>81.6651128675646</v>
      </c>
      <c r="J4790" s="1">
        <v>18200.0</v>
      </c>
      <c r="K4790" s="1">
        <v>4.0</v>
      </c>
      <c r="L4790" s="1">
        <v>16.8</v>
      </c>
      <c r="M4790" s="1">
        <v>53.0</v>
      </c>
      <c r="N4790" s="1">
        <v>3.0</v>
      </c>
      <c r="O4790" s="1">
        <v>9.0</v>
      </c>
      <c r="P4790" s="1" t="s">
        <v>24</v>
      </c>
      <c r="Q4790" s="1">
        <v>0.0</v>
      </c>
    </row>
    <row r="4791">
      <c r="A4791" s="1">
        <v>207755.0</v>
      </c>
      <c r="B4791" s="1" t="s">
        <v>32</v>
      </c>
      <c r="C4791" s="1" t="s">
        <v>48</v>
      </c>
      <c r="D4791" s="1" t="s">
        <v>24</v>
      </c>
      <c r="E4791" s="1" t="s">
        <v>34</v>
      </c>
      <c r="F4791" s="1" t="s">
        <v>30</v>
      </c>
      <c r="G4791" s="1">
        <v>19.0</v>
      </c>
      <c r="H4791" s="1">
        <v>5.66849387817898</v>
      </c>
      <c r="J4791" s="1">
        <v>61592.0</v>
      </c>
      <c r="K4791" s="1">
        <v>3.0</v>
      </c>
      <c r="L4791" s="1">
        <v>15.7</v>
      </c>
      <c r="M4791" s="1">
        <v>31.0</v>
      </c>
      <c r="N4791" s="1">
        <v>0.0</v>
      </c>
      <c r="O4791" s="1">
        <v>4.0</v>
      </c>
      <c r="P4791" s="1" t="s">
        <v>24</v>
      </c>
      <c r="Q4791" s="1">
        <v>0.0</v>
      </c>
    </row>
    <row r="4792">
      <c r="A4792" s="1">
        <v>217037.0</v>
      </c>
      <c r="B4792" s="1" t="s">
        <v>28</v>
      </c>
      <c r="C4792" s="1" t="s">
        <v>33</v>
      </c>
      <c r="D4792" s="1" t="s">
        <v>29</v>
      </c>
      <c r="E4792" s="1" t="s">
        <v>22</v>
      </c>
      <c r="F4792" s="1" t="s">
        <v>30</v>
      </c>
      <c r="G4792" s="1">
        <v>16.0</v>
      </c>
      <c r="H4792" s="1">
        <v>4.43047896623899</v>
      </c>
      <c r="I4792" s="1">
        <v>67.4571638813975</v>
      </c>
      <c r="J4792" s="1">
        <v>90997.0</v>
      </c>
      <c r="K4792" s="1">
        <v>4.0</v>
      </c>
      <c r="L4792" s="1">
        <v>14.7</v>
      </c>
      <c r="M4792" s="1">
        <v>55.0</v>
      </c>
      <c r="N4792" s="1">
        <v>4.0</v>
      </c>
      <c r="O4792" s="1">
        <v>4.0</v>
      </c>
      <c r="P4792" s="1" t="s">
        <v>24</v>
      </c>
      <c r="Q4792" s="1">
        <v>1.0</v>
      </c>
    </row>
    <row r="4793">
      <c r="A4793" s="1">
        <v>209469.0</v>
      </c>
      <c r="C4793" s="1" t="s">
        <v>27</v>
      </c>
      <c r="D4793" s="1" t="s">
        <v>21</v>
      </c>
      <c r="E4793" s="1" t="s">
        <v>41</v>
      </c>
      <c r="F4793" s="1" t="s">
        <v>27</v>
      </c>
      <c r="G4793" s="1">
        <v>18.0</v>
      </c>
      <c r="H4793" s="1">
        <v>5.634937624657</v>
      </c>
      <c r="I4793" s="1">
        <v>94.0816437090628</v>
      </c>
      <c r="J4793" s="1">
        <v>14077.0</v>
      </c>
      <c r="K4793" s="1">
        <v>4.0</v>
      </c>
      <c r="M4793" s="1">
        <v>55.0</v>
      </c>
      <c r="N4793" s="1">
        <v>2.0</v>
      </c>
      <c r="O4793" s="1">
        <v>0.0</v>
      </c>
      <c r="P4793" s="1" t="s">
        <v>24</v>
      </c>
      <c r="Q4793" s="1">
        <v>0.0</v>
      </c>
    </row>
    <row r="4794">
      <c r="A4794" s="1">
        <v>206067.0</v>
      </c>
      <c r="B4794" s="1" t="s">
        <v>28</v>
      </c>
      <c r="C4794" s="1" t="s">
        <v>20</v>
      </c>
      <c r="D4794" s="1" t="s">
        <v>29</v>
      </c>
      <c r="E4794" s="1" t="s">
        <v>41</v>
      </c>
      <c r="F4794" s="1" t="s">
        <v>29</v>
      </c>
      <c r="G4794" s="1">
        <v>26.0</v>
      </c>
      <c r="H4794" s="1">
        <v>5.15780971682278</v>
      </c>
      <c r="I4794" s="1">
        <v>62.2028942142927</v>
      </c>
      <c r="J4794" s="1">
        <v>62382.0</v>
      </c>
      <c r="K4794" s="1">
        <v>3.0</v>
      </c>
      <c r="L4794" s="1">
        <v>23.0</v>
      </c>
      <c r="M4794" s="1">
        <v>51.0</v>
      </c>
      <c r="N4794" s="1">
        <v>1.0</v>
      </c>
      <c r="O4794" s="1">
        <v>9.0</v>
      </c>
      <c r="P4794" s="1" t="s">
        <v>28</v>
      </c>
      <c r="Q4794" s="1">
        <v>0.0</v>
      </c>
    </row>
    <row r="4795">
      <c r="A4795" s="1">
        <v>211226.0</v>
      </c>
      <c r="B4795" s="1" t="s">
        <v>19</v>
      </c>
      <c r="C4795" s="1" t="s">
        <v>33</v>
      </c>
      <c r="D4795" s="1" t="s">
        <v>40</v>
      </c>
      <c r="E4795" s="1" t="s">
        <v>47</v>
      </c>
      <c r="F4795" s="1" t="s">
        <v>21</v>
      </c>
      <c r="H4795" s="1">
        <v>4.37991261374391</v>
      </c>
      <c r="I4795" s="1">
        <v>86.9228461730526</v>
      </c>
      <c r="J4795" s="1">
        <v>57410.0</v>
      </c>
      <c r="K4795" s="1">
        <v>6.0</v>
      </c>
      <c r="L4795" s="1">
        <v>8.9</v>
      </c>
      <c r="M4795" s="1">
        <v>50.0</v>
      </c>
      <c r="N4795" s="1">
        <v>2.0</v>
      </c>
      <c r="O4795" s="1">
        <v>2.0</v>
      </c>
      <c r="P4795" s="1" t="s">
        <v>24</v>
      </c>
      <c r="Q4795" s="1">
        <v>0.0</v>
      </c>
    </row>
    <row r="4796">
      <c r="A4796" s="1">
        <v>216333.0</v>
      </c>
      <c r="B4796" s="1" t="s">
        <v>36</v>
      </c>
      <c r="C4796" s="1" t="s">
        <v>26</v>
      </c>
      <c r="D4796" s="1" t="s">
        <v>21</v>
      </c>
      <c r="E4796" s="1" t="s">
        <v>34</v>
      </c>
      <c r="F4796" s="1" t="s">
        <v>23</v>
      </c>
      <c r="G4796" s="1">
        <v>22.0</v>
      </c>
      <c r="H4796" s="1">
        <v>6.21533709103796</v>
      </c>
      <c r="I4796" s="1">
        <v>71.2605653409917</v>
      </c>
      <c r="J4796" s="1">
        <v>44052.0</v>
      </c>
      <c r="L4796" s="1">
        <v>6.7</v>
      </c>
      <c r="M4796" s="1">
        <v>8.0</v>
      </c>
      <c r="N4796" s="1">
        <v>1.0</v>
      </c>
      <c r="O4796" s="1">
        <v>8.0</v>
      </c>
      <c r="P4796" s="1" t="s">
        <v>24</v>
      </c>
      <c r="Q4796" s="1">
        <v>1.0</v>
      </c>
    </row>
    <row r="4797">
      <c r="A4797" s="1">
        <v>204286.0</v>
      </c>
      <c r="B4797" s="1" t="s">
        <v>36</v>
      </c>
      <c r="C4797" s="1" t="s">
        <v>26</v>
      </c>
      <c r="D4797" s="1" t="s">
        <v>27</v>
      </c>
      <c r="F4797" s="1" t="s">
        <v>21</v>
      </c>
      <c r="G4797" s="1">
        <v>26.0</v>
      </c>
      <c r="H4797" s="1">
        <v>6.69862835722563</v>
      </c>
      <c r="J4797" s="1">
        <v>33381.0</v>
      </c>
      <c r="K4797" s="1">
        <v>4.0</v>
      </c>
      <c r="L4797" s="1">
        <v>16.8</v>
      </c>
      <c r="M4797" s="1">
        <v>57.0</v>
      </c>
      <c r="N4797" s="1">
        <v>4.0</v>
      </c>
      <c r="O4797" s="1">
        <v>1.0</v>
      </c>
      <c r="P4797" s="1" t="s">
        <v>28</v>
      </c>
      <c r="Q4797" s="1">
        <v>0.0</v>
      </c>
    </row>
    <row r="4798">
      <c r="A4798" s="1">
        <v>214012.0</v>
      </c>
      <c r="B4798" s="1" t="s">
        <v>36</v>
      </c>
      <c r="C4798" s="1" t="s">
        <v>20</v>
      </c>
      <c r="D4798" s="1" t="s">
        <v>27</v>
      </c>
      <c r="E4798" s="1" t="s">
        <v>47</v>
      </c>
      <c r="F4798" s="1" t="s">
        <v>23</v>
      </c>
      <c r="G4798" s="1">
        <v>23.0</v>
      </c>
      <c r="H4798" s="1">
        <v>4.30039992773196</v>
      </c>
      <c r="I4798" s="1">
        <v>73.6079493786966</v>
      </c>
      <c r="J4798" s="1">
        <v>41528.0</v>
      </c>
      <c r="K4798" s="1">
        <v>5.0</v>
      </c>
      <c r="L4798" s="1">
        <v>9.5</v>
      </c>
      <c r="M4798" s="1">
        <v>25.0</v>
      </c>
      <c r="N4798" s="1">
        <v>1.0</v>
      </c>
      <c r="O4798" s="1">
        <v>3.0</v>
      </c>
      <c r="P4798" s="1" t="s">
        <v>29</v>
      </c>
      <c r="Q4798" s="1">
        <v>0.0</v>
      </c>
    </row>
    <row r="4799">
      <c r="A4799" s="1">
        <v>218156.0</v>
      </c>
      <c r="C4799" s="1" t="s">
        <v>33</v>
      </c>
      <c r="D4799" s="1" t="s">
        <v>40</v>
      </c>
      <c r="E4799" s="1" t="s">
        <v>41</v>
      </c>
      <c r="F4799" s="1" t="s">
        <v>23</v>
      </c>
      <c r="G4799" s="1">
        <v>26.0</v>
      </c>
      <c r="H4799" s="1">
        <v>5.93888685911535</v>
      </c>
      <c r="I4799" s="1">
        <v>83.9851004013452</v>
      </c>
      <c r="J4799" s="1">
        <v>55076.0</v>
      </c>
      <c r="K4799" s="1">
        <v>3.0</v>
      </c>
      <c r="L4799" s="1">
        <v>22.7</v>
      </c>
      <c r="M4799" s="1">
        <v>43.0</v>
      </c>
      <c r="N4799" s="1">
        <v>2.0</v>
      </c>
      <c r="O4799" s="1">
        <v>5.0</v>
      </c>
      <c r="P4799" s="1" t="s">
        <v>29</v>
      </c>
      <c r="Q4799" s="1">
        <v>0.0</v>
      </c>
    </row>
    <row r="4800">
      <c r="A4800" s="1">
        <v>205217.0</v>
      </c>
      <c r="B4800" s="1" t="s">
        <v>19</v>
      </c>
      <c r="C4800" s="1" t="s">
        <v>26</v>
      </c>
      <c r="D4800" s="1" t="s">
        <v>29</v>
      </c>
      <c r="E4800" s="1" t="s">
        <v>28</v>
      </c>
      <c r="F4800" s="1" t="s">
        <v>30</v>
      </c>
      <c r="G4800" s="1">
        <v>18.0</v>
      </c>
      <c r="H4800" s="1">
        <v>4.82477875502408</v>
      </c>
      <c r="I4800" s="1">
        <v>72.0907383192636</v>
      </c>
      <c r="J4800" s="1">
        <v>52041.0</v>
      </c>
      <c r="K4800" s="1">
        <v>2.0</v>
      </c>
      <c r="L4800" s="1">
        <v>18.5</v>
      </c>
      <c r="M4800" s="1">
        <v>54.0</v>
      </c>
      <c r="N4800" s="1">
        <v>0.0</v>
      </c>
      <c r="O4800" s="1">
        <v>7.0</v>
      </c>
      <c r="P4800" s="1" t="s">
        <v>24</v>
      </c>
      <c r="Q4800" s="1">
        <v>0.0</v>
      </c>
    </row>
    <row r="4801">
      <c r="A4801" s="1">
        <v>213573.0</v>
      </c>
      <c r="B4801" s="1" t="s">
        <v>32</v>
      </c>
      <c r="C4801" s="1" t="s">
        <v>38</v>
      </c>
      <c r="D4801" s="1" t="s">
        <v>40</v>
      </c>
      <c r="F4801" s="1" t="s">
        <v>27</v>
      </c>
      <c r="G4801" s="1">
        <v>17.0</v>
      </c>
      <c r="H4801" s="1">
        <v>5.79501720726756</v>
      </c>
      <c r="I4801" s="1">
        <v>86.4261786808738</v>
      </c>
      <c r="J4801" s="1">
        <v>31283.0</v>
      </c>
      <c r="K4801" s="1">
        <v>6.0</v>
      </c>
      <c r="L4801" s="1">
        <v>8.2</v>
      </c>
      <c r="M4801" s="1">
        <v>54.0</v>
      </c>
      <c r="N4801" s="1">
        <v>1.0</v>
      </c>
      <c r="O4801" s="1">
        <v>4.0</v>
      </c>
      <c r="P4801" s="1" t="s">
        <v>21</v>
      </c>
      <c r="Q4801" s="1">
        <v>0.0</v>
      </c>
    </row>
    <row r="4802">
      <c r="A4802" s="1">
        <v>217935.0</v>
      </c>
      <c r="B4802" s="1" t="s">
        <v>28</v>
      </c>
      <c r="C4802" s="1" t="s">
        <v>27</v>
      </c>
      <c r="D4802" s="1" t="s">
        <v>27</v>
      </c>
      <c r="E4802" s="1" t="s">
        <v>43</v>
      </c>
      <c r="F4802" s="1" t="s">
        <v>21</v>
      </c>
      <c r="G4802" s="1">
        <v>23.0</v>
      </c>
      <c r="H4802" s="1">
        <v>6.34368981704929</v>
      </c>
      <c r="I4802" s="1">
        <v>66.0045809746223</v>
      </c>
      <c r="J4802" s="1">
        <v>43416.0</v>
      </c>
      <c r="K4802" s="1">
        <v>6.0</v>
      </c>
      <c r="L4802" s="1">
        <v>14.0</v>
      </c>
      <c r="M4802" s="1">
        <v>19.0</v>
      </c>
      <c r="N4802" s="1">
        <v>4.0</v>
      </c>
      <c r="O4802" s="1">
        <v>1.0</v>
      </c>
      <c r="P4802" s="1" t="s">
        <v>24</v>
      </c>
      <c r="Q4802" s="1">
        <v>1.0</v>
      </c>
    </row>
    <row r="4803">
      <c r="A4803" s="1">
        <v>205800.0</v>
      </c>
      <c r="B4803" s="1" t="s">
        <v>45</v>
      </c>
      <c r="C4803" s="1" t="s">
        <v>26</v>
      </c>
      <c r="E4803" s="1" t="s">
        <v>41</v>
      </c>
      <c r="G4803" s="1">
        <v>21.0</v>
      </c>
      <c r="H4803" s="1">
        <v>5.13466371266953</v>
      </c>
      <c r="I4803" s="1">
        <v>74.7414311271946</v>
      </c>
      <c r="J4803" s="1">
        <v>47610.0</v>
      </c>
      <c r="K4803" s="1">
        <v>3.0</v>
      </c>
      <c r="L4803" s="1">
        <v>7.6</v>
      </c>
      <c r="M4803" s="1">
        <v>58.0</v>
      </c>
      <c r="N4803" s="1">
        <v>1.0</v>
      </c>
      <c r="O4803" s="1">
        <v>4.0</v>
      </c>
      <c r="P4803" s="1" t="s">
        <v>29</v>
      </c>
      <c r="Q4803" s="1">
        <v>0.0</v>
      </c>
    </row>
    <row r="4804">
      <c r="A4804" s="1">
        <v>207434.0</v>
      </c>
      <c r="B4804" s="1" t="s">
        <v>36</v>
      </c>
      <c r="C4804" s="1" t="s">
        <v>27</v>
      </c>
      <c r="D4804" s="1" t="s">
        <v>27</v>
      </c>
      <c r="E4804" s="1" t="s">
        <v>34</v>
      </c>
      <c r="F4804" s="1" t="s">
        <v>23</v>
      </c>
      <c r="G4804" s="1">
        <v>16.0</v>
      </c>
      <c r="H4804" s="1">
        <v>6.57458889653974</v>
      </c>
      <c r="I4804" s="1">
        <v>76.6702581360449</v>
      </c>
      <c r="J4804" s="1">
        <v>45570.0</v>
      </c>
      <c r="K4804" s="1">
        <v>4.0</v>
      </c>
      <c r="L4804" s="1">
        <v>14.1</v>
      </c>
      <c r="M4804" s="1">
        <v>55.0</v>
      </c>
      <c r="N4804" s="1">
        <v>1.0</v>
      </c>
      <c r="O4804" s="1">
        <v>4.0</v>
      </c>
      <c r="P4804" s="1" t="s">
        <v>21</v>
      </c>
      <c r="Q4804" s="1">
        <v>0.0</v>
      </c>
    </row>
    <row r="4805">
      <c r="A4805" s="1">
        <v>200380.0</v>
      </c>
      <c r="B4805" s="1" t="s">
        <v>36</v>
      </c>
      <c r="D4805" s="1" t="s">
        <v>40</v>
      </c>
      <c r="E4805" s="1" t="s">
        <v>27</v>
      </c>
      <c r="F4805" s="1" t="s">
        <v>24</v>
      </c>
      <c r="G4805" s="1">
        <v>25.0</v>
      </c>
      <c r="H4805" s="1">
        <v>5.01239821808516</v>
      </c>
      <c r="I4805" s="1">
        <v>100.0</v>
      </c>
      <c r="J4805" s="1">
        <v>27828.0</v>
      </c>
      <c r="K4805" s="1">
        <v>5.0</v>
      </c>
      <c r="L4805" s="1">
        <v>24.3</v>
      </c>
      <c r="M4805" s="1">
        <v>31.0</v>
      </c>
      <c r="N4805" s="1">
        <v>0.0</v>
      </c>
      <c r="O4805" s="1">
        <v>6.0</v>
      </c>
      <c r="P4805" s="1" t="s">
        <v>29</v>
      </c>
      <c r="Q4805" s="1">
        <v>0.0</v>
      </c>
    </row>
    <row r="4806">
      <c r="A4806" s="1">
        <v>218236.0</v>
      </c>
      <c r="D4806" s="1" t="s">
        <v>24</v>
      </c>
      <c r="E4806" s="1" t="s">
        <v>34</v>
      </c>
      <c r="F4806" s="1" t="s">
        <v>27</v>
      </c>
      <c r="G4806" s="1">
        <v>26.0</v>
      </c>
      <c r="H4806" s="1">
        <v>5.20878555095893</v>
      </c>
      <c r="I4806" s="1">
        <v>78.4398656947626</v>
      </c>
      <c r="J4806" s="1">
        <v>88909.0</v>
      </c>
      <c r="K4806" s="1">
        <v>5.0</v>
      </c>
      <c r="L4806" s="1">
        <v>12.7</v>
      </c>
      <c r="M4806" s="1">
        <v>25.0</v>
      </c>
      <c r="N4806" s="1">
        <v>4.0</v>
      </c>
      <c r="O4806" s="1">
        <v>0.0</v>
      </c>
      <c r="P4806" s="1" t="s">
        <v>24</v>
      </c>
      <c r="Q4806" s="1">
        <v>1.0</v>
      </c>
    </row>
    <row r="4807">
      <c r="A4807" s="1">
        <v>214494.0</v>
      </c>
      <c r="B4807" s="1" t="s">
        <v>25</v>
      </c>
      <c r="C4807" s="1" t="s">
        <v>26</v>
      </c>
      <c r="E4807" s="1" t="s">
        <v>47</v>
      </c>
      <c r="F4807" s="1" t="s">
        <v>21</v>
      </c>
      <c r="H4807" s="1">
        <v>6.08396410543098</v>
      </c>
      <c r="I4807" s="1">
        <v>57.4351325563604</v>
      </c>
      <c r="J4807" s="1">
        <v>35766.0</v>
      </c>
      <c r="K4807" s="1">
        <v>3.0</v>
      </c>
      <c r="M4807" s="1">
        <v>50.0</v>
      </c>
      <c r="N4807" s="1">
        <v>3.0</v>
      </c>
      <c r="O4807" s="1">
        <v>2.0</v>
      </c>
      <c r="P4807" s="1" t="s">
        <v>29</v>
      </c>
      <c r="Q4807" s="1">
        <v>0.0</v>
      </c>
    </row>
    <row r="4808">
      <c r="A4808" s="1">
        <v>216876.0</v>
      </c>
      <c r="B4808" s="1" t="s">
        <v>45</v>
      </c>
      <c r="C4808" s="1" t="s">
        <v>27</v>
      </c>
      <c r="D4808" s="1" t="s">
        <v>27</v>
      </c>
      <c r="E4808" s="1" t="s">
        <v>34</v>
      </c>
      <c r="F4808" s="1" t="s">
        <v>21</v>
      </c>
      <c r="G4808" s="1">
        <v>21.0</v>
      </c>
      <c r="H4808" s="1">
        <v>6.21810252159606</v>
      </c>
      <c r="I4808" s="1">
        <v>96.1004130165844</v>
      </c>
      <c r="J4808" s="1">
        <v>42905.0</v>
      </c>
      <c r="K4808" s="1">
        <v>4.0</v>
      </c>
      <c r="L4808" s="1">
        <v>22.3</v>
      </c>
      <c r="M4808" s="1">
        <v>4.0</v>
      </c>
      <c r="N4808" s="1">
        <v>2.0</v>
      </c>
      <c r="O4808" s="1">
        <v>4.0</v>
      </c>
      <c r="P4808" s="1" t="s">
        <v>24</v>
      </c>
      <c r="Q4808" s="1">
        <v>0.0</v>
      </c>
    </row>
    <row r="4809">
      <c r="A4809" s="1">
        <v>211505.0</v>
      </c>
      <c r="B4809" s="1" t="s">
        <v>28</v>
      </c>
      <c r="C4809" s="1" t="s">
        <v>33</v>
      </c>
      <c r="E4809" s="1" t="s">
        <v>41</v>
      </c>
      <c r="F4809" s="1" t="s">
        <v>29</v>
      </c>
      <c r="G4809" s="1">
        <v>20.0</v>
      </c>
      <c r="H4809" s="1">
        <v>4.62872955744852</v>
      </c>
      <c r="I4809" s="1">
        <v>62.3082337544195</v>
      </c>
      <c r="J4809" s="1">
        <v>47647.0</v>
      </c>
      <c r="K4809" s="1">
        <v>3.0</v>
      </c>
      <c r="L4809" s="1">
        <v>8.6</v>
      </c>
      <c r="M4809" s="1">
        <v>27.0</v>
      </c>
      <c r="N4809" s="1">
        <v>0.0</v>
      </c>
      <c r="O4809" s="1">
        <v>6.0</v>
      </c>
      <c r="P4809" s="1" t="s">
        <v>28</v>
      </c>
      <c r="Q4809" s="1">
        <v>0.0</v>
      </c>
    </row>
    <row r="4810">
      <c r="A4810" s="1">
        <v>205211.0</v>
      </c>
      <c r="B4810" s="1" t="s">
        <v>32</v>
      </c>
      <c r="C4810" s="1" t="s">
        <v>26</v>
      </c>
      <c r="D4810" s="1" t="s">
        <v>30</v>
      </c>
      <c r="F4810" s="1" t="s">
        <v>21</v>
      </c>
      <c r="G4810" s="1">
        <v>19.0</v>
      </c>
      <c r="I4810" s="1">
        <v>44.6838134228239</v>
      </c>
      <c r="J4810" s="1">
        <v>67807.0</v>
      </c>
      <c r="K4810" s="1">
        <v>6.0</v>
      </c>
      <c r="L4810" s="1">
        <v>20.7</v>
      </c>
      <c r="M4810" s="1">
        <v>14.0</v>
      </c>
      <c r="N4810" s="1">
        <v>3.0</v>
      </c>
      <c r="O4810" s="1">
        <v>8.0</v>
      </c>
      <c r="P4810" s="1" t="s">
        <v>29</v>
      </c>
      <c r="Q4810" s="1">
        <v>0.0</v>
      </c>
    </row>
    <row r="4811">
      <c r="A4811" s="1">
        <v>200135.0</v>
      </c>
      <c r="B4811" s="1" t="s">
        <v>32</v>
      </c>
      <c r="C4811" s="1" t="s">
        <v>33</v>
      </c>
      <c r="D4811" s="1" t="s">
        <v>40</v>
      </c>
      <c r="E4811" s="1" t="s">
        <v>43</v>
      </c>
      <c r="F4811" s="1" t="s">
        <v>23</v>
      </c>
      <c r="G4811" s="1">
        <v>21.0</v>
      </c>
      <c r="H4811" s="1">
        <v>6.59471146710545</v>
      </c>
      <c r="I4811" s="1">
        <v>77.1403926900755</v>
      </c>
      <c r="J4811" s="1">
        <v>40311.0</v>
      </c>
      <c r="K4811" s="1">
        <v>5.0</v>
      </c>
      <c r="L4811" s="1">
        <v>13.4</v>
      </c>
      <c r="M4811" s="1">
        <v>7.0</v>
      </c>
      <c r="N4811" s="1">
        <v>4.0</v>
      </c>
      <c r="O4811" s="1">
        <v>8.0</v>
      </c>
      <c r="P4811" s="1" t="s">
        <v>24</v>
      </c>
      <c r="Q4811" s="1">
        <v>1.0</v>
      </c>
    </row>
    <row r="4812">
      <c r="A4812" s="1">
        <v>215841.0</v>
      </c>
      <c r="B4812" s="1" t="s">
        <v>28</v>
      </c>
      <c r="C4812" s="1" t="s">
        <v>38</v>
      </c>
      <c r="D4812" s="1" t="s">
        <v>27</v>
      </c>
      <c r="E4812" s="1" t="s">
        <v>43</v>
      </c>
      <c r="F4812" s="1" t="s">
        <v>21</v>
      </c>
      <c r="G4812" s="1">
        <v>24.0</v>
      </c>
      <c r="H4812" s="1">
        <v>4.11693282272075</v>
      </c>
      <c r="I4812" s="1">
        <v>83.3169877119243</v>
      </c>
      <c r="J4812" s="1">
        <v>39094.0</v>
      </c>
      <c r="K4812" s="1">
        <v>4.0</v>
      </c>
      <c r="L4812" s="1">
        <v>14.8</v>
      </c>
      <c r="M4812" s="1">
        <v>26.0</v>
      </c>
      <c r="N4812" s="1">
        <v>3.0</v>
      </c>
      <c r="O4812" s="1">
        <v>1.0</v>
      </c>
      <c r="P4812" s="1" t="s">
        <v>24</v>
      </c>
      <c r="Q4812" s="1">
        <v>1.0</v>
      </c>
    </row>
    <row r="4813">
      <c r="A4813" s="1">
        <v>212274.0</v>
      </c>
      <c r="B4813" s="1" t="s">
        <v>32</v>
      </c>
      <c r="C4813" s="1" t="s">
        <v>27</v>
      </c>
      <c r="D4813" s="1" t="s">
        <v>24</v>
      </c>
      <c r="E4813" s="1" t="s">
        <v>27</v>
      </c>
      <c r="G4813" s="1">
        <v>21.0</v>
      </c>
      <c r="H4813" s="1">
        <v>4.96627328619493</v>
      </c>
      <c r="I4813" s="1">
        <v>74.8831717414933</v>
      </c>
      <c r="J4813" s="1">
        <v>39561.0</v>
      </c>
      <c r="K4813" s="1">
        <v>5.0</v>
      </c>
      <c r="L4813" s="1">
        <v>15.1</v>
      </c>
      <c r="M4813" s="1">
        <v>24.0</v>
      </c>
      <c r="N4813" s="1">
        <v>4.0</v>
      </c>
      <c r="O4813" s="1">
        <v>0.0</v>
      </c>
      <c r="P4813" s="1" t="s">
        <v>24</v>
      </c>
      <c r="Q4813" s="1">
        <v>0.0</v>
      </c>
    </row>
    <row r="4814">
      <c r="A4814" s="1">
        <v>211656.0</v>
      </c>
      <c r="B4814" s="1" t="s">
        <v>45</v>
      </c>
      <c r="C4814" s="1" t="s">
        <v>33</v>
      </c>
      <c r="D4814" s="1" t="s">
        <v>21</v>
      </c>
      <c r="E4814" s="1" t="s">
        <v>43</v>
      </c>
      <c r="H4814" s="1">
        <v>6.5859425674586</v>
      </c>
      <c r="I4814" s="1">
        <v>80.728373253378</v>
      </c>
      <c r="J4814" s="1">
        <v>78444.0</v>
      </c>
      <c r="K4814" s="1">
        <v>6.0</v>
      </c>
      <c r="L4814" s="1">
        <v>14.5</v>
      </c>
      <c r="M4814" s="1">
        <v>20.0</v>
      </c>
      <c r="N4814" s="1">
        <v>4.0</v>
      </c>
      <c r="O4814" s="1">
        <v>5.0</v>
      </c>
      <c r="P4814" s="1" t="s">
        <v>24</v>
      </c>
      <c r="Q4814" s="1">
        <v>0.0</v>
      </c>
    </row>
    <row r="4815">
      <c r="A4815" s="1">
        <v>217593.0</v>
      </c>
      <c r="C4815" s="1" t="s">
        <v>37</v>
      </c>
      <c r="D4815" s="1" t="s">
        <v>24</v>
      </c>
      <c r="E4815" s="1" t="s">
        <v>27</v>
      </c>
      <c r="F4815" s="1" t="s">
        <v>24</v>
      </c>
      <c r="G4815" s="1">
        <v>23.0</v>
      </c>
      <c r="H4815" s="1">
        <v>6.91601539721759</v>
      </c>
      <c r="I4815" s="1">
        <v>74.2391954661906</v>
      </c>
      <c r="J4815" s="1">
        <v>37754.0</v>
      </c>
      <c r="K4815" s="1">
        <v>3.0</v>
      </c>
      <c r="L4815" s="1">
        <v>14.0</v>
      </c>
      <c r="M4815" s="1">
        <v>57.0</v>
      </c>
      <c r="N4815" s="1">
        <v>3.0</v>
      </c>
      <c r="O4815" s="1">
        <v>9.0</v>
      </c>
      <c r="P4815" s="1" t="s">
        <v>21</v>
      </c>
      <c r="Q4815" s="1">
        <v>0.0</v>
      </c>
    </row>
    <row r="4816">
      <c r="A4816" s="1">
        <v>212960.0</v>
      </c>
      <c r="B4816" s="1" t="s">
        <v>19</v>
      </c>
      <c r="C4816" s="1" t="s">
        <v>33</v>
      </c>
      <c r="D4816" s="1" t="s">
        <v>29</v>
      </c>
      <c r="F4816" s="1" t="s">
        <v>23</v>
      </c>
      <c r="G4816" s="1">
        <v>26.0</v>
      </c>
      <c r="H4816" s="1">
        <v>5.09385083241148</v>
      </c>
      <c r="I4816" s="1">
        <v>72.0297240571311</v>
      </c>
      <c r="J4816" s="1">
        <v>81435.0</v>
      </c>
      <c r="K4816" s="1">
        <v>5.0</v>
      </c>
      <c r="L4816" s="1">
        <v>16.0</v>
      </c>
      <c r="M4816" s="1">
        <v>9.0</v>
      </c>
      <c r="N4816" s="1">
        <v>3.0</v>
      </c>
      <c r="O4816" s="1">
        <v>0.0</v>
      </c>
      <c r="P4816" s="1" t="s">
        <v>24</v>
      </c>
      <c r="Q4816" s="1">
        <v>1.0</v>
      </c>
    </row>
    <row r="4817">
      <c r="A4817" s="1">
        <v>215682.0</v>
      </c>
      <c r="C4817" s="1" t="s">
        <v>26</v>
      </c>
      <c r="D4817" s="1" t="s">
        <v>21</v>
      </c>
      <c r="E4817" s="1" t="s">
        <v>22</v>
      </c>
      <c r="F4817" s="1" t="s">
        <v>24</v>
      </c>
      <c r="G4817" s="1">
        <v>19.0</v>
      </c>
      <c r="H4817" s="1">
        <v>5.54220711352708</v>
      </c>
      <c r="I4817" s="1">
        <v>82.957180933329</v>
      </c>
      <c r="J4817" s="1">
        <v>38512.0</v>
      </c>
      <c r="K4817" s="1">
        <v>2.0</v>
      </c>
      <c r="L4817" s="1">
        <v>24.9</v>
      </c>
      <c r="M4817" s="1">
        <v>27.0</v>
      </c>
      <c r="N4817" s="1">
        <v>1.0</v>
      </c>
      <c r="O4817" s="1">
        <v>7.0</v>
      </c>
      <c r="P4817" s="1" t="s">
        <v>24</v>
      </c>
      <c r="Q4817" s="1">
        <v>0.0</v>
      </c>
    </row>
    <row r="4818">
      <c r="A4818" s="1">
        <v>204745.0</v>
      </c>
      <c r="B4818" s="1" t="s">
        <v>36</v>
      </c>
      <c r="C4818" s="1" t="s">
        <v>20</v>
      </c>
      <c r="D4818" s="1" t="s">
        <v>29</v>
      </c>
      <c r="E4818" s="1" t="s">
        <v>47</v>
      </c>
      <c r="G4818" s="1">
        <v>24.0</v>
      </c>
      <c r="H4818" s="1">
        <v>6.62417182034083</v>
      </c>
      <c r="I4818" s="1">
        <v>90.9591648722682</v>
      </c>
      <c r="J4818" s="1">
        <v>75141.0</v>
      </c>
      <c r="K4818" s="1">
        <v>3.0</v>
      </c>
      <c r="L4818" s="1">
        <v>10.6</v>
      </c>
      <c r="M4818" s="1">
        <v>57.0</v>
      </c>
      <c r="N4818" s="1">
        <v>2.0</v>
      </c>
      <c r="O4818" s="1">
        <v>3.0</v>
      </c>
      <c r="P4818" s="1" t="s">
        <v>24</v>
      </c>
      <c r="Q4818" s="1">
        <v>0.0</v>
      </c>
    </row>
    <row r="4819">
      <c r="A4819" s="1">
        <v>212350.0</v>
      </c>
      <c r="B4819" s="1" t="s">
        <v>45</v>
      </c>
      <c r="C4819" s="1" t="s">
        <v>20</v>
      </c>
      <c r="D4819" s="1" t="s">
        <v>24</v>
      </c>
      <c r="E4819" s="1" t="s">
        <v>41</v>
      </c>
      <c r="F4819" s="1" t="s">
        <v>24</v>
      </c>
      <c r="G4819" s="1">
        <v>21.0</v>
      </c>
      <c r="H4819" s="1">
        <v>6.17739163474092</v>
      </c>
      <c r="I4819" s="1">
        <v>87.2927326485257</v>
      </c>
      <c r="J4819" s="1">
        <v>84637.0</v>
      </c>
      <c r="K4819" s="1">
        <v>4.0</v>
      </c>
      <c r="L4819" s="1">
        <v>7.4</v>
      </c>
      <c r="M4819" s="1">
        <v>54.0</v>
      </c>
      <c r="N4819" s="1">
        <v>4.0</v>
      </c>
      <c r="O4819" s="1">
        <v>9.0</v>
      </c>
      <c r="P4819" s="1" t="s">
        <v>24</v>
      </c>
      <c r="Q4819" s="1">
        <v>0.0</v>
      </c>
    </row>
    <row r="4820">
      <c r="A4820" s="1">
        <v>219887.0</v>
      </c>
      <c r="B4820" s="1" t="s">
        <v>32</v>
      </c>
      <c r="C4820" s="1" t="s">
        <v>38</v>
      </c>
      <c r="D4820" s="1" t="s">
        <v>30</v>
      </c>
      <c r="E4820" s="1" t="s">
        <v>43</v>
      </c>
      <c r="F4820" s="1" t="s">
        <v>24</v>
      </c>
      <c r="G4820" s="1">
        <v>26.0</v>
      </c>
      <c r="H4820" s="1">
        <v>4.88518881670458</v>
      </c>
      <c r="I4820" s="1">
        <v>61.0537242651695</v>
      </c>
      <c r="J4820" s="1">
        <v>61044.0</v>
      </c>
      <c r="K4820" s="1">
        <v>6.0</v>
      </c>
      <c r="L4820" s="1">
        <v>19.2</v>
      </c>
      <c r="M4820" s="1">
        <v>7.0</v>
      </c>
      <c r="N4820" s="1">
        <v>0.0</v>
      </c>
      <c r="O4820" s="1">
        <v>3.0</v>
      </c>
      <c r="P4820" s="1" t="s">
        <v>24</v>
      </c>
      <c r="Q4820" s="1">
        <v>1.0</v>
      </c>
    </row>
    <row r="4821">
      <c r="A4821" s="1">
        <v>212398.0</v>
      </c>
      <c r="B4821" s="1" t="s">
        <v>32</v>
      </c>
      <c r="C4821" s="1" t="s">
        <v>38</v>
      </c>
      <c r="D4821" s="1" t="s">
        <v>21</v>
      </c>
      <c r="E4821" s="1" t="s">
        <v>22</v>
      </c>
      <c r="F4821" s="1" t="s">
        <v>30</v>
      </c>
      <c r="G4821" s="1">
        <v>26.0</v>
      </c>
      <c r="H4821" s="1">
        <v>5.2298007395067</v>
      </c>
      <c r="I4821" s="1">
        <v>73.9392871076311</v>
      </c>
      <c r="J4821" s="1">
        <v>50549.0</v>
      </c>
      <c r="K4821" s="1">
        <v>4.0</v>
      </c>
      <c r="L4821" s="1">
        <v>23.4</v>
      </c>
      <c r="M4821" s="1">
        <v>11.0</v>
      </c>
      <c r="N4821" s="1">
        <v>1.0</v>
      </c>
      <c r="O4821" s="1">
        <v>1.0</v>
      </c>
      <c r="P4821" s="1" t="s">
        <v>29</v>
      </c>
      <c r="Q4821" s="1">
        <v>0.0</v>
      </c>
    </row>
    <row r="4822">
      <c r="A4822" s="1">
        <v>206253.0</v>
      </c>
      <c r="B4822" s="1" t="s">
        <v>32</v>
      </c>
      <c r="C4822" s="1" t="s">
        <v>37</v>
      </c>
      <c r="D4822" s="1" t="s">
        <v>29</v>
      </c>
      <c r="E4822" s="1" t="s">
        <v>47</v>
      </c>
      <c r="F4822" s="1" t="s">
        <v>27</v>
      </c>
      <c r="G4822" s="1">
        <v>24.0</v>
      </c>
      <c r="H4822" s="1">
        <v>6.55818199447746</v>
      </c>
      <c r="I4822" s="1">
        <v>54.9025176695636</v>
      </c>
      <c r="J4822" s="1">
        <v>56962.0</v>
      </c>
      <c r="K4822" s="1">
        <v>6.0</v>
      </c>
      <c r="L4822" s="1">
        <v>6.2</v>
      </c>
      <c r="M4822" s="1">
        <v>38.0</v>
      </c>
      <c r="N4822" s="1">
        <v>4.0</v>
      </c>
      <c r="O4822" s="1">
        <v>5.0</v>
      </c>
      <c r="P4822" s="1" t="s">
        <v>29</v>
      </c>
      <c r="Q4822" s="1">
        <v>0.0</v>
      </c>
    </row>
    <row r="4823">
      <c r="A4823" s="1">
        <v>205135.0</v>
      </c>
      <c r="B4823" s="1" t="s">
        <v>45</v>
      </c>
      <c r="C4823" s="1" t="s">
        <v>48</v>
      </c>
      <c r="D4823" s="1" t="s">
        <v>40</v>
      </c>
      <c r="E4823" s="1" t="s">
        <v>41</v>
      </c>
      <c r="F4823" s="1" t="s">
        <v>23</v>
      </c>
      <c r="G4823" s="1">
        <v>19.0</v>
      </c>
      <c r="H4823" s="1">
        <v>4.23188467125409</v>
      </c>
      <c r="I4823" s="1">
        <v>72.4569660947725</v>
      </c>
      <c r="J4823" s="1">
        <v>54521.0</v>
      </c>
      <c r="K4823" s="1">
        <v>5.0</v>
      </c>
      <c r="L4823" s="1">
        <v>10.0</v>
      </c>
      <c r="M4823" s="1">
        <v>17.0</v>
      </c>
      <c r="N4823" s="1">
        <v>0.0</v>
      </c>
      <c r="O4823" s="1">
        <v>9.0</v>
      </c>
      <c r="P4823" s="1" t="s">
        <v>27</v>
      </c>
      <c r="Q4823" s="1">
        <v>0.0</v>
      </c>
    </row>
    <row r="4824">
      <c r="A4824" s="1">
        <v>202087.0</v>
      </c>
      <c r="B4824" s="1" t="s">
        <v>45</v>
      </c>
      <c r="C4824" s="1" t="s">
        <v>33</v>
      </c>
      <c r="E4824" s="1" t="s">
        <v>22</v>
      </c>
      <c r="G4824" s="1">
        <v>25.0</v>
      </c>
      <c r="H4824" s="1">
        <v>4.83940073087764</v>
      </c>
      <c r="I4824" s="1">
        <v>81.6543666395619</v>
      </c>
      <c r="J4824" s="1">
        <v>77133.0</v>
      </c>
      <c r="K4824" s="1">
        <v>5.0</v>
      </c>
      <c r="L4824" s="1">
        <v>23.5</v>
      </c>
      <c r="M4824" s="1">
        <v>27.0</v>
      </c>
      <c r="N4824" s="1">
        <v>4.0</v>
      </c>
      <c r="O4824" s="1">
        <v>8.0</v>
      </c>
      <c r="P4824" s="1" t="s">
        <v>24</v>
      </c>
      <c r="Q4824" s="1">
        <v>0.0</v>
      </c>
    </row>
    <row r="4825">
      <c r="A4825" s="1">
        <v>210445.0</v>
      </c>
      <c r="B4825" s="1" t="s">
        <v>36</v>
      </c>
      <c r="C4825" s="1" t="s">
        <v>33</v>
      </c>
      <c r="D4825" s="1" t="s">
        <v>30</v>
      </c>
      <c r="G4825" s="1">
        <v>19.0</v>
      </c>
      <c r="H4825" s="1">
        <v>6.17845104073109</v>
      </c>
      <c r="I4825" s="1">
        <v>69.2354487457622</v>
      </c>
      <c r="J4825" s="1">
        <v>49390.0</v>
      </c>
      <c r="L4825" s="1">
        <v>16.8</v>
      </c>
      <c r="M4825" s="1">
        <v>52.0</v>
      </c>
      <c r="N4825" s="1">
        <v>4.0</v>
      </c>
      <c r="O4825" s="1">
        <v>0.0</v>
      </c>
      <c r="P4825" s="1" t="s">
        <v>29</v>
      </c>
      <c r="Q4825" s="1">
        <v>1.0</v>
      </c>
    </row>
    <row r="4826">
      <c r="A4826" s="1">
        <v>207344.0</v>
      </c>
      <c r="B4826" s="1" t="s">
        <v>45</v>
      </c>
      <c r="C4826" s="1" t="s">
        <v>48</v>
      </c>
      <c r="D4826" s="1" t="s">
        <v>30</v>
      </c>
      <c r="E4826" s="1" t="s">
        <v>47</v>
      </c>
      <c r="F4826" s="1" t="s">
        <v>21</v>
      </c>
      <c r="G4826" s="1">
        <v>17.0</v>
      </c>
      <c r="H4826" s="1">
        <v>6.37813550792935</v>
      </c>
      <c r="I4826" s="1">
        <v>69.5625996015968</v>
      </c>
      <c r="J4826" s="1">
        <v>81329.0</v>
      </c>
      <c r="K4826" s="1">
        <v>4.0</v>
      </c>
      <c r="L4826" s="1">
        <v>8.8</v>
      </c>
      <c r="M4826" s="1">
        <v>48.0</v>
      </c>
      <c r="N4826" s="1">
        <v>2.0</v>
      </c>
      <c r="O4826" s="1">
        <v>1.0</v>
      </c>
      <c r="P4826" s="1" t="s">
        <v>29</v>
      </c>
      <c r="Q4826" s="1">
        <v>0.0</v>
      </c>
    </row>
    <row r="4827">
      <c r="A4827" s="1">
        <v>210746.0</v>
      </c>
      <c r="B4827" s="1" t="s">
        <v>19</v>
      </c>
      <c r="C4827" s="1" t="s">
        <v>20</v>
      </c>
      <c r="D4827" s="1" t="s">
        <v>21</v>
      </c>
      <c r="E4827" s="1" t="s">
        <v>41</v>
      </c>
      <c r="F4827" s="1" t="s">
        <v>23</v>
      </c>
      <c r="G4827" s="1">
        <v>19.0</v>
      </c>
      <c r="I4827" s="1">
        <v>67.0329659532688</v>
      </c>
      <c r="J4827" s="1">
        <v>71800.0</v>
      </c>
      <c r="K4827" s="1">
        <v>3.0</v>
      </c>
      <c r="L4827" s="1">
        <v>17.3</v>
      </c>
      <c r="M4827" s="1">
        <v>40.0</v>
      </c>
      <c r="N4827" s="1">
        <v>0.0</v>
      </c>
      <c r="O4827" s="1">
        <v>1.0</v>
      </c>
      <c r="P4827" s="1" t="s">
        <v>24</v>
      </c>
      <c r="Q4827" s="1">
        <v>0.0</v>
      </c>
    </row>
    <row r="4828">
      <c r="A4828" s="1">
        <v>203997.0</v>
      </c>
      <c r="B4828" s="1" t="s">
        <v>45</v>
      </c>
      <c r="D4828" s="1" t="s">
        <v>27</v>
      </c>
      <c r="E4828" s="1" t="s">
        <v>43</v>
      </c>
      <c r="G4828" s="1">
        <v>26.0</v>
      </c>
      <c r="H4828" s="1">
        <v>6.47294691990952</v>
      </c>
      <c r="I4828" s="1">
        <v>64.9357369526887</v>
      </c>
      <c r="J4828" s="1">
        <v>649650.0</v>
      </c>
      <c r="K4828" s="1">
        <v>4.0</v>
      </c>
      <c r="L4828" s="1">
        <v>21.7</v>
      </c>
      <c r="M4828" s="1">
        <v>50.0</v>
      </c>
      <c r="N4828" s="1">
        <v>4.0</v>
      </c>
      <c r="O4828" s="1">
        <v>7.0</v>
      </c>
      <c r="P4828" s="1" t="s">
        <v>30</v>
      </c>
      <c r="Q4828" s="1">
        <v>0.0</v>
      </c>
    </row>
    <row r="4829">
      <c r="A4829" s="1">
        <v>216195.0</v>
      </c>
      <c r="B4829" s="1" t="s">
        <v>32</v>
      </c>
      <c r="C4829" s="1" t="s">
        <v>38</v>
      </c>
      <c r="D4829" s="1" t="s">
        <v>27</v>
      </c>
      <c r="E4829" s="1" t="s">
        <v>22</v>
      </c>
      <c r="G4829" s="1">
        <v>17.0</v>
      </c>
      <c r="H4829" s="1">
        <v>5.15383066453723</v>
      </c>
      <c r="I4829" s="1">
        <v>88.097471561686</v>
      </c>
      <c r="J4829" s="1">
        <v>69115.0</v>
      </c>
      <c r="K4829" s="1">
        <v>2.0</v>
      </c>
      <c r="L4829" s="1">
        <v>23.5</v>
      </c>
      <c r="M4829" s="1">
        <v>31.0</v>
      </c>
      <c r="N4829" s="1">
        <v>0.0</v>
      </c>
      <c r="O4829" s="1">
        <v>7.0</v>
      </c>
      <c r="P4829" s="1" t="s">
        <v>30</v>
      </c>
      <c r="Q4829" s="1">
        <v>0.0</v>
      </c>
    </row>
    <row r="4830">
      <c r="A4830" s="1">
        <v>205026.0</v>
      </c>
      <c r="B4830" s="1" t="s">
        <v>28</v>
      </c>
      <c r="C4830" s="1" t="s">
        <v>27</v>
      </c>
      <c r="D4830" s="1" t="s">
        <v>24</v>
      </c>
      <c r="E4830" s="1" t="s">
        <v>41</v>
      </c>
      <c r="F4830" s="1" t="s">
        <v>24</v>
      </c>
      <c r="G4830" s="1">
        <v>24.0</v>
      </c>
      <c r="I4830" s="1">
        <v>79.050223923008</v>
      </c>
      <c r="J4830" s="1">
        <v>82197.0</v>
      </c>
      <c r="K4830" s="1">
        <v>2.0</v>
      </c>
      <c r="M4830" s="1">
        <v>25.0</v>
      </c>
      <c r="N4830" s="1">
        <v>2.0</v>
      </c>
      <c r="O4830" s="1">
        <v>4.0</v>
      </c>
      <c r="P4830" s="1" t="s">
        <v>24</v>
      </c>
      <c r="Q4830" s="1">
        <v>0.0</v>
      </c>
    </row>
    <row r="4831">
      <c r="A4831" s="1">
        <v>212341.0</v>
      </c>
      <c r="B4831" s="1" t="s">
        <v>28</v>
      </c>
      <c r="D4831" s="1" t="s">
        <v>21</v>
      </c>
      <c r="E4831" s="1" t="s">
        <v>41</v>
      </c>
      <c r="F4831" s="1" t="s">
        <v>27</v>
      </c>
      <c r="G4831" s="1">
        <v>20.0</v>
      </c>
      <c r="H4831" s="1">
        <v>4.78080531369118</v>
      </c>
      <c r="I4831" s="1">
        <v>69.5445224076165</v>
      </c>
      <c r="J4831" s="1">
        <v>36959.0</v>
      </c>
      <c r="K4831" s="1">
        <v>5.0</v>
      </c>
      <c r="L4831" s="1">
        <v>10.2</v>
      </c>
      <c r="M4831" s="1">
        <v>12.0</v>
      </c>
      <c r="N4831" s="1">
        <v>0.0</v>
      </c>
      <c r="O4831" s="1">
        <v>4.0</v>
      </c>
      <c r="P4831" s="1" t="s">
        <v>24</v>
      </c>
      <c r="Q4831" s="1">
        <v>0.0</v>
      </c>
    </row>
    <row r="4832">
      <c r="A4832" s="1">
        <v>216878.0</v>
      </c>
      <c r="B4832" s="1" t="s">
        <v>45</v>
      </c>
      <c r="C4832" s="1" t="s">
        <v>38</v>
      </c>
      <c r="D4832" s="1" t="s">
        <v>29</v>
      </c>
      <c r="E4832" s="1" t="s">
        <v>34</v>
      </c>
      <c r="F4832" s="1" t="s">
        <v>30</v>
      </c>
      <c r="G4832" s="1">
        <v>19.0</v>
      </c>
      <c r="H4832" s="1">
        <v>6.89722258957323</v>
      </c>
      <c r="I4832" s="1">
        <v>56.2192150659959</v>
      </c>
      <c r="J4832" s="1">
        <v>63443.0</v>
      </c>
      <c r="K4832" s="1">
        <v>4.0</v>
      </c>
      <c r="L4832" s="1">
        <v>12.0</v>
      </c>
      <c r="M4832" s="1">
        <v>57.0</v>
      </c>
      <c r="N4832" s="1">
        <v>0.0</v>
      </c>
      <c r="O4832" s="1">
        <v>1.0</v>
      </c>
      <c r="P4832" s="1" t="s">
        <v>29</v>
      </c>
      <c r="Q4832" s="1">
        <v>0.0</v>
      </c>
    </row>
    <row r="4833">
      <c r="A4833" s="1">
        <v>203288.0</v>
      </c>
      <c r="B4833" s="1" t="s">
        <v>45</v>
      </c>
      <c r="C4833" s="1" t="s">
        <v>26</v>
      </c>
      <c r="D4833" s="1" t="s">
        <v>21</v>
      </c>
      <c r="E4833" s="1" t="s">
        <v>27</v>
      </c>
      <c r="F4833" s="1" t="s">
        <v>29</v>
      </c>
      <c r="G4833" s="1">
        <v>17.0</v>
      </c>
      <c r="H4833" s="1">
        <v>5.5311591056223</v>
      </c>
      <c r="I4833" s="1">
        <v>78.0193606019962</v>
      </c>
      <c r="J4833" s="1">
        <v>77602.0</v>
      </c>
      <c r="K4833" s="1">
        <v>5.0</v>
      </c>
      <c r="L4833" s="1">
        <v>22.6</v>
      </c>
      <c r="M4833" s="1">
        <v>5.0</v>
      </c>
      <c r="N4833" s="1">
        <v>3.0</v>
      </c>
      <c r="O4833" s="1">
        <v>9.0</v>
      </c>
      <c r="P4833" s="1" t="s">
        <v>24</v>
      </c>
      <c r="Q4833" s="1">
        <v>1.0</v>
      </c>
    </row>
    <row r="4834">
      <c r="A4834" s="1">
        <v>215578.0</v>
      </c>
      <c r="B4834" s="1" t="s">
        <v>32</v>
      </c>
      <c r="C4834" s="1" t="s">
        <v>26</v>
      </c>
      <c r="D4834" s="1" t="s">
        <v>40</v>
      </c>
      <c r="E4834" s="1" t="s">
        <v>27</v>
      </c>
      <c r="F4834" s="1" t="s">
        <v>23</v>
      </c>
      <c r="G4834" s="1">
        <v>17.0</v>
      </c>
      <c r="H4834" s="1">
        <v>5.94351764957918</v>
      </c>
      <c r="I4834" s="1">
        <v>96.437693501097</v>
      </c>
      <c r="J4834" s="1">
        <v>72880.0</v>
      </c>
      <c r="K4834" s="1">
        <v>4.0</v>
      </c>
      <c r="L4834" s="1">
        <v>7.2</v>
      </c>
      <c r="M4834" s="1">
        <v>42.0</v>
      </c>
      <c r="N4834" s="1">
        <v>4.0</v>
      </c>
      <c r="O4834" s="1">
        <v>1.0</v>
      </c>
      <c r="P4834" s="1" t="s">
        <v>29</v>
      </c>
      <c r="Q4834" s="1">
        <v>0.0</v>
      </c>
    </row>
    <row r="4835">
      <c r="A4835" s="1">
        <v>200425.0</v>
      </c>
      <c r="B4835" s="1" t="s">
        <v>32</v>
      </c>
      <c r="C4835" s="1" t="s">
        <v>37</v>
      </c>
      <c r="D4835" s="1" t="s">
        <v>30</v>
      </c>
      <c r="E4835" s="1" t="s">
        <v>34</v>
      </c>
      <c r="F4835" s="1" t="s">
        <v>21</v>
      </c>
      <c r="G4835" s="1">
        <v>21.0</v>
      </c>
      <c r="H4835" s="1">
        <v>6.84784158030647</v>
      </c>
      <c r="I4835" s="1">
        <v>90.103062938872</v>
      </c>
      <c r="J4835" s="1">
        <v>53355.0</v>
      </c>
      <c r="K4835" s="1">
        <v>5.0</v>
      </c>
      <c r="L4835" s="1">
        <v>16.7</v>
      </c>
      <c r="M4835" s="1">
        <v>41.0</v>
      </c>
      <c r="N4835" s="1">
        <v>4.0</v>
      </c>
      <c r="O4835" s="1">
        <v>9.0</v>
      </c>
      <c r="P4835" s="1" t="s">
        <v>24</v>
      </c>
      <c r="Q4835" s="1">
        <v>0.0</v>
      </c>
    </row>
    <row r="4836">
      <c r="A4836" s="1">
        <v>216383.0</v>
      </c>
      <c r="B4836" s="1" t="s">
        <v>36</v>
      </c>
      <c r="C4836" s="1" t="s">
        <v>38</v>
      </c>
      <c r="D4836" s="1" t="s">
        <v>29</v>
      </c>
      <c r="E4836" s="1" t="s">
        <v>28</v>
      </c>
      <c r="F4836" s="1" t="s">
        <v>27</v>
      </c>
      <c r="G4836" s="1">
        <v>26.0</v>
      </c>
      <c r="H4836" s="1">
        <v>5.55636449572687</v>
      </c>
      <c r="I4836" s="1">
        <v>87.5293491144917</v>
      </c>
      <c r="J4836" s="1">
        <v>23560.0</v>
      </c>
      <c r="K4836" s="1">
        <v>5.0</v>
      </c>
      <c r="L4836" s="1">
        <v>20.9</v>
      </c>
      <c r="M4836" s="1">
        <v>58.0</v>
      </c>
      <c r="N4836" s="1">
        <v>3.0</v>
      </c>
      <c r="O4836" s="1">
        <v>7.0</v>
      </c>
      <c r="P4836" s="1" t="s">
        <v>29</v>
      </c>
      <c r="Q4836" s="1">
        <v>1.0</v>
      </c>
    </row>
    <row r="4837">
      <c r="A4837" s="1">
        <v>219578.0</v>
      </c>
      <c r="B4837" s="1" t="s">
        <v>45</v>
      </c>
      <c r="C4837" s="1" t="s">
        <v>48</v>
      </c>
      <c r="E4837" s="1" t="s">
        <v>47</v>
      </c>
      <c r="F4837" s="1" t="s">
        <v>23</v>
      </c>
      <c r="G4837" s="1">
        <v>22.0</v>
      </c>
      <c r="H4837" s="1">
        <v>5.55680466405294</v>
      </c>
      <c r="I4837" s="1">
        <v>87.1118114267752</v>
      </c>
      <c r="J4837" s="1">
        <v>29776.0</v>
      </c>
      <c r="K4837" s="1">
        <v>2.0</v>
      </c>
      <c r="L4837" s="1">
        <v>5.0</v>
      </c>
      <c r="M4837" s="1">
        <v>58.0</v>
      </c>
      <c r="N4837" s="1">
        <v>4.0</v>
      </c>
      <c r="O4837" s="1">
        <v>7.0</v>
      </c>
      <c r="P4837" s="1" t="s">
        <v>24</v>
      </c>
      <c r="Q4837" s="1">
        <v>0.0</v>
      </c>
    </row>
    <row r="4838">
      <c r="A4838" s="1">
        <v>205928.0</v>
      </c>
      <c r="B4838" s="1" t="s">
        <v>45</v>
      </c>
      <c r="C4838" s="1" t="s">
        <v>35</v>
      </c>
      <c r="D4838" s="1" t="s">
        <v>27</v>
      </c>
      <c r="E4838" s="1" t="s">
        <v>41</v>
      </c>
      <c r="F4838" s="1" t="s">
        <v>27</v>
      </c>
      <c r="G4838" s="1">
        <v>16.0</v>
      </c>
      <c r="H4838" s="1">
        <v>5.99218080138155</v>
      </c>
      <c r="I4838" s="1">
        <v>83.7026289711835</v>
      </c>
      <c r="J4838" s="1">
        <v>61831.0</v>
      </c>
      <c r="K4838" s="1">
        <v>2.0</v>
      </c>
      <c r="L4838" s="1">
        <v>14.7</v>
      </c>
      <c r="M4838" s="1">
        <v>18.0</v>
      </c>
      <c r="N4838" s="1">
        <v>1.0</v>
      </c>
      <c r="O4838" s="1">
        <v>4.0</v>
      </c>
      <c r="P4838" s="1" t="s">
        <v>24</v>
      </c>
      <c r="Q4838" s="1">
        <v>0.0</v>
      </c>
    </row>
    <row r="4839">
      <c r="A4839" s="1">
        <v>204693.0</v>
      </c>
      <c r="B4839" s="1" t="s">
        <v>45</v>
      </c>
      <c r="C4839" s="1" t="s">
        <v>37</v>
      </c>
      <c r="D4839" s="1" t="s">
        <v>24</v>
      </c>
      <c r="E4839" s="1" t="s">
        <v>47</v>
      </c>
      <c r="F4839" s="1" t="s">
        <v>29</v>
      </c>
      <c r="G4839" s="1">
        <v>24.0</v>
      </c>
      <c r="H4839" s="1">
        <v>6.39515950719797</v>
      </c>
      <c r="I4839" s="1">
        <v>74.2972242020067</v>
      </c>
      <c r="J4839" s="1">
        <v>51104.0</v>
      </c>
      <c r="K4839" s="1">
        <v>5.0</v>
      </c>
      <c r="L4839" s="1">
        <v>19.7</v>
      </c>
      <c r="M4839" s="1">
        <v>36.0</v>
      </c>
      <c r="N4839" s="1">
        <v>3.0</v>
      </c>
      <c r="O4839" s="1">
        <v>8.0</v>
      </c>
      <c r="P4839" s="1" t="s">
        <v>29</v>
      </c>
      <c r="Q4839" s="1">
        <v>1.0</v>
      </c>
    </row>
    <row r="4840">
      <c r="A4840" s="1">
        <v>213885.0</v>
      </c>
      <c r="B4840" s="1" t="s">
        <v>32</v>
      </c>
      <c r="C4840" s="1" t="s">
        <v>26</v>
      </c>
      <c r="D4840" s="1" t="s">
        <v>21</v>
      </c>
      <c r="E4840" s="1" t="s">
        <v>34</v>
      </c>
      <c r="F4840" s="1" t="s">
        <v>29</v>
      </c>
      <c r="G4840" s="1">
        <v>20.0</v>
      </c>
      <c r="H4840" s="1">
        <v>6.62072578944324</v>
      </c>
      <c r="I4840" s="1">
        <v>87.0573257089299</v>
      </c>
      <c r="J4840" s="1">
        <v>62856.0</v>
      </c>
      <c r="K4840" s="1">
        <v>2.0</v>
      </c>
      <c r="L4840" s="1">
        <v>10.1</v>
      </c>
      <c r="M4840" s="1">
        <v>18.0</v>
      </c>
      <c r="N4840" s="1">
        <v>0.0</v>
      </c>
      <c r="O4840" s="1">
        <v>3.0</v>
      </c>
      <c r="P4840" s="1" t="s">
        <v>24</v>
      </c>
      <c r="Q4840" s="1">
        <v>0.0</v>
      </c>
    </row>
    <row r="4841">
      <c r="A4841" s="1">
        <v>206241.0</v>
      </c>
      <c r="B4841" s="1" t="s">
        <v>36</v>
      </c>
      <c r="C4841" s="1" t="s">
        <v>48</v>
      </c>
      <c r="D4841" s="1" t="s">
        <v>29</v>
      </c>
      <c r="E4841" s="1" t="s">
        <v>28</v>
      </c>
      <c r="F4841" s="1" t="s">
        <v>21</v>
      </c>
      <c r="G4841" s="1">
        <v>22.0</v>
      </c>
      <c r="H4841" s="1">
        <v>6.01066855772997</v>
      </c>
      <c r="I4841" s="1">
        <v>71.9551874097106</v>
      </c>
      <c r="J4841" s="1">
        <v>69782.0</v>
      </c>
      <c r="K4841" s="1">
        <v>5.0</v>
      </c>
      <c r="L4841" s="1">
        <v>7.1</v>
      </c>
      <c r="M4841" s="1">
        <v>54.0</v>
      </c>
      <c r="N4841" s="1">
        <v>3.0</v>
      </c>
      <c r="O4841" s="1">
        <v>1.0</v>
      </c>
      <c r="P4841" s="1" t="s">
        <v>24</v>
      </c>
      <c r="Q4841" s="1">
        <v>0.0</v>
      </c>
    </row>
    <row r="4842">
      <c r="A4842" s="1">
        <v>219078.0</v>
      </c>
      <c r="B4842" s="1" t="s">
        <v>45</v>
      </c>
      <c r="C4842" s="1" t="s">
        <v>27</v>
      </c>
      <c r="D4842" s="1" t="s">
        <v>24</v>
      </c>
      <c r="E4842" s="1" t="s">
        <v>41</v>
      </c>
      <c r="F4842" s="1" t="s">
        <v>21</v>
      </c>
      <c r="G4842" s="1">
        <v>17.0</v>
      </c>
      <c r="H4842" s="1">
        <v>6.84299753495217</v>
      </c>
      <c r="I4842" s="1">
        <v>69.5502216541311</v>
      </c>
      <c r="J4842" s="1">
        <v>48987.0</v>
      </c>
      <c r="K4842" s="1">
        <v>6.0</v>
      </c>
      <c r="L4842" s="1">
        <v>21.4</v>
      </c>
      <c r="M4842" s="1">
        <v>13.0</v>
      </c>
      <c r="N4842" s="1">
        <v>0.0</v>
      </c>
      <c r="O4842" s="1">
        <v>5.0</v>
      </c>
      <c r="P4842" s="1" t="s">
        <v>24</v>
      </c>
      <c r="Q4842" s="1">
        <v>0.0</v>
      </c>
    </row>
    <row r="4843">
      <c r="A4843" s="1">
        <v>216888.0</v>
      </c>
      <c r="B4843" s="1" t="s">
        <v>32</v>
      </c>
      <c r="C4843" s="1" t="s">
        <v>48</v>
      </c>
      <c r="D4843" s="1" t="s">
        <v>40</v>
      </c>
      <c r="E4843" s="1" t="s">
        <v>41</v>
      </c>
      <c r="F4843" s="1" t="s">
        <v>24</v>
      </c>
      <c r="G4843" s="1">
        <v>20.0</v>
      </c>
      <c r="H4843" s="1">
        <v>6.30491902445876</v>
      </c>
      <c r="I4843" s="1">
        <v>92.655142102871</v>
      </c>
      <c r="J4843" s="1">
        <v>49645.0</v>
      </c>
      <c r="K4843" s="1">
        <v>2.0</v>
      </c>
      <c r="L4843" s="1">
        <v>22.9</v>
      </c>
      <c r="M4843" s="1">
        <v>33.0</v>
      </c>
      <c r="N4843" s="1">
        <v>2.0</v>
      </c>
      <c r="O4843" s="1">
        <v>8.0</v>
      </c>
      <c r="P4843" s="1" t="s">
        <v>24</v>
      </c>
      <c r="Q4843" s="1">
        <v>0.0</v>
      </c>
    </row>
    <row r="4844">
      <c r="A4844" s="1">
        <v>208746.0</v>
      </c>
      <c r="B4844" s="1" t="s">
        <v>28</v>
      </c>
      <c r="C4844" s="1" t="s">
        <v>26</v>
      </c>
      <c r="D4844" s="1" t="s">
        <v>27</v>
      </c>
      <c r="E4844" s="1" t="s">
        <v>34</v>
      </c>
      <c r="F4844" s="1" t="s">
        <v>29</v>
      </c>
      <c r="G4844" s="1">
        <v>16.0</v>
      </c>
      <c r="H4844" s="1">
        <v>5.98870472868993</v>
      </c>
      <c r="I4844" s="1">
        <v>83.2218324437257</v>
      </c>
      <c r="J4844" s="1">
        <v>37858.0</v>
      </c>
      <c r="K4844" s="1">
        <v>6.0</v>
      </c>
      <c r="L4844" s="1">
        <v>22.7</v>
      </c>
      <c r="M4844" s="1">
        <v>28.0</v>
      </c>
      <c r="N4844" s="1">
        <v>0.0</v>
      </c>
      <c r="O4844" s="1">
        <v>4.0</v>
      </c>
      <c r="P4844" s="1" t="s">
        <v>29</v>
      </c>
      <c r="Q4844" s="1">
        <v>1.0</v>
      </c>
    </row>
    <row r="4845">
      <c r="A4845" s="1">
        <v>208187.0</v>
      </c>
      <c r="C4845" s="1" t="s">
        <v>37</v>
      </c>
      <c r="D4845" s="1" t="s">
        <v>40</v>
      </c>
      <c r="E4845" s="1" t="s">
        <v>47</v>
      </c>
      <c r="F4845" s="1" t="s">
        <v>24</v>
      </c>
      <c r="G4845" s="1">
        <v>16.0</v>
      </c>
      <c r="H4845" s="1">
        <v>5.64965358204928</v>
      </c>
      <c r="I4845" s="1">
        <v>68.1409633146642</v>
      </c>
      <c r="J4845" s="1">
        <v>81394.0</v>
      </c>
      <c r="K4845" s="1">
        <v>5.0</v>
      </c>
      <c r="L4845" s="1">
        <v>6.1</v>
      </c>
      <c r="M4845" s="1">
        <v>59.0</v>
      </c>
      <c r="N4845" s="1">
        <v>2.0</v>
      </c>
      <c r="O4845" s="1">
        <v>5.0</v>
      </c>
      <c r="Q4845" s="1">
        <v>0.0</v>
      </c>
    </row>
    <row r="4846">
      <c r="A4846" s="1">
        <v>207387.0</v>
      </c>
      <c r="B4846" s="1" t="s">
        <v>36</v>
      </c>
      <c r="C4846" s="1" t="s">
        <v>35</v>
      </c>
      <c r="D4846" s="1" t="s">
        <v>24</v>
      </c>
      <c r="E4846" s="1" t="s">
        <v>34</v>
      </c>
      <c r="F4846" s="1" t="s">
        <v>24</v>
      </c>
      <c r="G4846" s="1">
        <v>23.0</v>
      </c>
      <c r="H4846" s="1">
        <v>5.23587390083025</v>
      </c>
      <c r="I4846" s="1">
        <v>70.0825790215251</v>
      </c>
      <c r="J4846" s="1">
        <v>52222.0</v>
      </c>
      <c r="K4846" s="1">
        <v>2.0</v>
      </c>
      <c r="L4846" s="1">
        <v>6.4</v>
      </c>
      <c r="M4846" s="1">
        <v>16.0</v>
      </c>
      <c r="N4846" s="1">
        <v>3.0</v>
      </c>
      <c r="O4846" s="1">
        <v>8.0</v>
      </c>
      <c r="P4846" s="1" t="s">
        <v>29</v>
      </c>
      <c r="Q4846" s="1">
        <v>0.0</v>
      </c>
    </row>
    <row r="4847">
      <c r="A4847" s="1">
        <v>206600.0</v>
      </c>
      <c r="B4847" s="1" t="s">
        <v>28</v>
      </c>
      <c r="C4847" s="1" t="s">
        <v>35</v>
      </c>
      <c r="D4847" s="1" t="s">
        <v>21</v>
      </c>
      <c r="E4847" s="1" t="s">
        <v>41</v>
      </c>
      <c r="F4847" s="1" t="s">
        <v>21</v>
      </c>
      <c r="G4847" s="1">
        <v>19.0</v>
      </c>
      <c r="H4847" s="1">
        <v>6.9735877222369</v>
      </c>
      <c r="I4847" s="1">
        <v>85.3791413117972</v>
      </c>
      <c r="J4847" s="1">
        <v>43059.0</v>
      </c>
      <c r="K4847" s="1">
        <v>4.0</v>
      </c>
      <c r="L4847" s="1">
        <v>20.5</v>
      </c>
      <c r="M4847" s="1">
        <v>48.0</v>
      </c>
      <c r="N4847" s="1">
        <v>2.0</v>
      </c>
      <c r="O4847" s="1">
        <v>9.0</v>
      </c>
      <c r="P4847" s="1" t="s">
        <v>24</v>
      </c>
      <c r="Q4847" s="1">
        <v>0.0</v>
      </c>
    </row>
    <row r="4848">
      <c r="A4848" s="1">
        <v>207606.0</v>
      </c>
      <c r="B4848" s="1" t="s">
        <v>19</v>
      </c>
      <c r="C4848" s="1" t="s">
        <v>37</v>
      </c>
      <c r="D4848" s="1" t="s">
        <v>24</v>
      </c>
      <c r="F4848" s="1" t="s">
        <v>21</v>
      </c>
      <c r="G4848" s="1">
        <v>18.0</v>
      </c>
      <c r="H4848" s="1">
        <v>5.27369063399853</v>
      </c>
      <c r="I4848" s="1">
        <v>66.6763950321713</v>
      </c>
      <c r="J4848" s="1">
        <v>67907.0</v>
      </c>
      <c r="K4848" s="1">
        <v>6.0</v>
      </c>
      <c r="L4848" s="1">
        <v>18.8</v>
      </c>
      <c r="M4848" s="1">
        <v>26.0</v>
      </c>
      <c r="N4848" s="1">
        <v>1.0</v>
      </c>
      <c r="O4848" s="1">
        <v>8.0</v>
      </c>
      <c r="P4848" s="1" t="s">
        <v>24</v>
      </c>
      <c r="Q4848" s="1">
        <v>1.0</v>
      </c>
    </row>
    <row r="4849">
      <c r="A4849" s="1">
        <v>219512.0</v>
      </c>
      <c r="B4849" s="1" t="s">
        <v>19</v>
      </c>
      <c r="C4849" s="1" t="s">
        <v>48</v>
      </c>
      <c r="D4849" s="1" t="s">
        <v>40</v>
      </c>
      <c r="E4849" s="1" t="s">
        <v>34</v>
      </c>
      <c r="F4849" s="1" t="s">
        <v>21</v>
      </c>
      <c r="G4849" s="1">
        <v>18.0</v>
      </c>
      <c r="H4849" s="1">
        <v>5.58107724919193</v>
      </c>
      <c r="I4849" s="1">
        <v>86.0325135559124</v>
      </c>
      <c r="J4849" s="1">
        <v>10968.0</v>
      </c>
      <c r="L4849" s="1">
        <v>8.1</v>
      </c>
      <c r="M4849" s="1">
        <v>36.0</v>
      </c>
      <c r="N4849" s="1">
        <v>4.0</v>
      </c>
      <c r="O4849" s="1">
        <v>8.0</v>
      </c>
      <c r="P4849" s="1" t="s">
        <v>24</v>
      </c>
      <c r="Q4849" s="1">
        <v>0.0</v>
      </c>
    </row>
    <row r="4850">
      <c r="A4850" s="1">
        <v>203214.0</v>
      </c>
      <c r="B4850" s="1" t="s">
        <v>28</v>
      </c>
      <c r="C4850" s="1" t="s">
        <v>27</v>
      </c>
      <c r="D4850" s="1" t="s">
        <v>24</v>
      </c>
      <c r="E4850" s="1" t="s">
        <v>43</v>
      </c>
      <c r="F4850" s="1" t="s">
        <v>27</v>
      </c>
      <c r="G4850" s="1">
        <v>16.0</v>
      </c>
      <c r="H4850" s="1">
        <v>6.06120371060262</v>
      </c>
      <c r="I4850" s="1">
        <v>85.6858823408048</v>
      </c>
      <c r="J4850" s="1">
        <v>31366.0</v>
      </c>
      <c r="K4850" s="1">
        <v>5.0</v>
      </c>
      <c r="L4850" s="1">
        <v>6.3</v>
      </c>
      <c r="M4850" s="1">
        <v>4.0</v>
      </c>
      <c r="N4850" s="1">
        <v>1.0</v>
      </c>
      <c r="O4850" s="1">
        <v>0.0</v>
      </c>
      <c r="P4850" s="1" t="s">
        <v>29</v>
      </c>
      <c r="Q4850" s="1">
        <v>0.0</v>
      </c>
    </row>
    <row r="4851">
      <c r="A4851" s="1">
        <v>208188.0</v>
      </c>
      <c r="B4851" s="1" t="s">
        <v>25</v>
      </c>
      <c r="D4851" s="1" t="s">
        <v>21</v>
      </c>
      <c r="E4851" s="1" t="s">
        <v>22</v>
      </c>
      <c r="F4851" s="1" t="s">
        <v>27</v>
      </c>
      <c r="G4851" s="1">
        <v>18.0</v>
      </c>
      <c r="H4851" s="1">
        <v>6.69143490612128</v>
      </c>
      <c r="I4851" s="1">
        <v>71.1959340489277</v>
      </c>
      <c r="J4851" s="1">
        <v>73176.0</v>
      </c>
      <c r="K4851" s="1">
        <v>6.0</v>
      </c>
      <c r="L4851" s="1">
        <v>17.0</v>
      </c>
      <c r="M4851" s="1">
        <v>10.0</v>
      </c>
      <c r="N4851" s="1">
        <v>4.0</v>
      </c>
      <c r="O4851" s="1">
        <v>6.0</v>
      </c>
      <c r="P4851" s="1" t="s">
        <v>29</v>
      </c>
      <c r="Q4851" s="1">
        <v>0.0</v>
      </c>
    </row>
    <row r="4852">
      <c r="A4852" s="1">
        <v>201833.0</v>
      </c>
      <c r="B4852" s="1" t="s">
        <v>28</v>
      </c>
      <c r="C4852" s="1" t="s">
        <v>20</v>
      </c>
      <c r="D4852" s="1" t="s">
        <v>21</v>
      </c>
      <c r="E4852" s="1" t="s">
        <v>43</v>
      </c>
      <c r="F4852" s="1" t="s">
        <v>29</v>
      </c>
      <c r="G4852" s="1">
        <v>23.0</v>
      </c>
      <c r="H4852" s="1">
        <v>4.17186795729065</v>
      </c>
      <c r="I4852" s="1">
        <v>52.2901595665508</v>
      </c>
      <c r="J4852" s="1">
        <v>41276.0</v>
      </c>
      <c r="L4852" s="1">
        <v>21.2</v>
      </c>
      <c r="M4852" s="1">
        <v>18.0</v>
      </c>
      <c r="N4852" s="1">
        <v>2.0</v>
      </c>
      <c r="O4852" s="1">
        <v>2.0</v>
      </c>
      <c r="P4852" s="1" t="s">
        <v>29</v>
      </c>
      <c r="Q4852" s="1">
        <v>0.0</v>
      </c>
    </row>
    <row r="4853">
      <c r="A4853" s="1">
        <v>203658.0</v>
      </c>
      <c r="B4853" s="1" t="s">
        <v>28</v>
      </c>
      <c r="C4853" s="1" t="s">
        <v>48</v>
      </c>
      <c r="D4853" s="1" t="s">
        <v>21</v>
      </c>
      <c r="E4853" s="1" t="s">
        <v>43</v>
      </c>
      <c r="F4853" s="1" t="s">
        <v>30</v>
      </c>
      <c r="G4853" s="1">
        <v>21.0</v>
      </c>
      <c r="H4853" s="1">
        <v>5.74450523136917</v>
      </c>
      <c r="I4853" s="1">
        <v>63.2605135545736</v>
      </c>
      <c r="J4853" s="1">
        <v>46107.0</v>
      </c>
      <c r="K4853" s="1">
        <v>6.0</v>
      </c>
      <c r="L4853" s="1">
        <v>15.0</v>
      </c>
      <c r="M4853" s="1">
        <v>37.0</v>
      </c>
      <c r="N4853" s="1">
        <v>0.0</v>
      </c>
      <c r="O4853" s="1">
        <v>3.0</v>
      </c>
      <c r="P4853" s="1" t="s">
        <v>28</v>
      </c>
      <c r="Q4853" s="1">
        <v>1.0</v>
      </c>
    </row>
    <row r="4854">
      <c r="A4854" s="1">
        <v>214951.0</v>
      </c>
      <c r="B4854" s="1" t="s">
        <v>19</v>
      </c>
      <c r="C4854" s="1" t="s">
        <v>48</v>
      </c>
      <c r="D4854" s="1" t="s">
        <v>29</v>
      </c>
      <c r="E4854" s="1" t="s">
        <v>47</v>
      </c>
      <c r="F4854" s="1" t="s">
        <v>27</v>
      </c>
      <c r="G4854" s="1">
        <v>20.0</v>
      </c>
      <c r="H4854" s="1">
        <v>5.25661853881752</v>
      </c>
      <c r="I4854" s="1">
        <v>77.2007311406857</v>
      </c>
      <c r="J4854" s="1">
        <v>45010.0</v>
      </c>
      <c r="K4854" s="1">
        <v>2.0</v>
      </c>
      <c r="L4854" s="1">
        <v>13.7</v>
      </c>
      <c r="M4854" s="1">
        <v>27.0</v>
      </c>
      <c r="N4854" s="1">
        <v>0.0</v>
      </c>
      <c r="O4854" s="1">
        <v>4.0</v>
      </c>
      <c r="P4854" s="1" t="s">
        <v>24</v>
      </c>
      <c r="Q4854" s="1">
        <v>0.0</v>
      </c>
    </row>
    <row r="4855">
      <c r="A4855" s="1">
        <v>219089.0</v>
      </c>
      <c r="B4855" s="1" t="s">
        <v>45</v>
      </c>
      <c r="C4855" s="1" t="s">
        <v>27</v>
      </c>
      <c r="D4855" s="1" t="s">
        <v>30</v>
      </c>
      <c r="E4855" s="1" t="s">
        <v>34</v>
      </c>
      <c r="F4855" s="1" t="s">
        <v>24</v>
      </c>
      <c r="G4855" s="1">
        <v>21.0</v>
      </c>
      <c r="H4855" s="1">
        <v>4.19765916613179</v>
      </c>
      <c r="I4855" s="1">
        <v>97.3788866197794</v>
      </c>
      <c r="J4855" s="1">
        <v>37163.0</v>
      </c>
      <c r="K4855" s="1">
        <v>2.0</v>
      </c>
      <c r="L4855" s="1">
        <v>18.5</v>
      </c>
      <c r="M4855" s="1">
        <v>21.0</v>
      </c>
      <c r="N4855" s="1">
        <v>0.0</v>
      </c>
      <c r="O4855" s="1">
        <v>7.0</v>
      </c>
      <c r="P4855" s="1" t="s">
        <v>29</v>
      </c>
      <c r="Q4855" s="1">
        <v>0.0</v>
      </c>
    </row>
    <row r="4856">
      <c r="A4856" s="1">
        <v>218675.0</v>
      </c>
      <c r="B4856" s="1" t="s">
        <v>45</v>
      </c>
      <c r="C4856" s="1" t="s">
        <v>27</v>
      </c>
      <c r="D4856" s="1" t="s">
        <v>30</v>
      </c>
      <c r="E4856" s="1" t="s">
        <v>28</v>
      </c>
      <c r="F4856" s="1" t="s">
        <v>30</v>
      </c>
      <c r="G4856" s="1">
        <v>21.0</v>
      </c>
      <c r="H4856" s="1">
        <v>5.21634433078673</v>
      </c>
      <c r="I4856" s="1">
        <v>62.3363171065985</v>
      </c>
      <c r="J4856" s="1">
        <v>28163.0</v>
      </c>
      <c r="K4856" s="1">
        <v>2.0</v>
      </c>
      <c r="L4856" s="1">
        <v>15.6</v>
      </c>
      <c r="M4856" s="1">
        <v>22.0</v>
      </c>
      <c r="N4856" s="1">
        <v>0.0</v>
      </c>
      <c r="O4856" s="1">
        <v>0.0</v>
      </c>
      <c r="P4856" s="1" t="s">
        <v>24</v>
      </c>
      <c r="Q4856" s="1">
        <v>1.0</v>
      </c>
    </row>
    <row r="4857">
      <c r="A4857" s="1">
        <v>219048.0</v>
      </c>
      <c r="B4857" s="1" t="s">
        <v>28</v>
      </c>
      <c r="D4857" s="1" t="s">
        <v>29</v>
      </c>
      <c r="E4857" s="1" t="s">
        <v>41</v>
      </c>
      <c r="F4857" s="1" t="s">
        <v>21</v>
      </c>
      <c r="G4857" s="1">
        <v>18.0</v>
      </c>
      <c r="H4857" s="1">
        <v>6.04809547233617</v>
      </c>
      <c r="I4857" s="1">
        <v>70.7187445765307</v>
      </c>
      <c r="J4857" s="1">
        <v>18205.0</v>
      </c>
      <c r="K4857" s="1">
        <v>3.0</v>
      </c>
      <c r="L4857" s="1">
        <v>18.1</v>
      </c>
      <c r="M4857" s="1">
        <v>45.0</v>
      </c>
      <c r="N4857" s="1">
        <v>1.0</v>
      </c>
      <c r="O4857" s="1">
        <v>5.0</v>
      </c>
      <c r="P4857" s="1" t="s">
        <v>29</v>
      </c>
      <c r="Q4857" s="1">
        <v>0.0</v>
      </c>
    </row>
    <row r="4858">
      <c r="A4858" s="1">
        <v>216136.0</v>
      </c>
      <c r="B4858" s="1" t="s">
        <v>25</v>
      </c>
      <c r="C4858" s="1" t="s">
        <v>20</v>
      </c>
      <c r="D4858" s="1" t="s">
        <v>24</v>
      </c>
      <c r="E4858" s="1" t="s">
        <v>27</v>
      </c>
      <c r="F4858" s="1" t="s">
        <v>29</v>
      </c>
      <c r="G4858" s="1">
        <v>19.0</v>
      </c>
      <c r="H4858" s="1">
        <v>6.60958783003956</v>
      </c>
      <c r="I4858" s="1">
        <v>100.0</v>
      </c>
      <c r="J4858" s="1">
        <v>40467.0</v>
      </c>
      <c r="K4858" s="1">
        <v>5.0</v>
      </c>
      <c r="L4858" s="1">
        <v>11.5</v>
      </c>
      <c r="M4858" s="1">
        <v>28.0</v>
      </c>
      <c r="N4858" s="1">
        <v>0.0</v>
      </c>
      <c r="O4858" s="1">
        <v>9.0</v>
      </c>
      <c r="P4858" s="1" t="s">
        <v>24</v>
      </c>
      <c r="Q4858" s="1">
        <v>0.0</v>
      </c>
    </row>
    <row r="4859">
      <c r="A4859" s="1">
        <v>212484.0</v>
      </c>
      <c r="C4859" s="1" t="s">
        <v>35</v>
      </c>
      <c r="D4859" s="1" t="s">
        <v>24</v>
      </c>
      <c r="F4859" s="1" t="s">
        <v>21</v>
      </c>
      <c r="G4859" s="1">
        <v>16.0</v>
      </c>
      <c r="H4859" s="1">
        <v>5.51729933880429</v>
      </c>
      <c r="I4859" s="1">
        <v>75.1286297955916</v>
      </c>
      <c r="J4859" s="1">
        <v>70348.0</v>
      </c>
      <c r="K4859" s="1">
        <v>3.0</v>
      </c>
      <c r="L4859" s="1">
        <v>7.9</v>
      </c>
      <c r="M4859" s="1">
        <v>18.0</v>
      </c>
      <c r="N4859" s="1">
        <v>2.0</v>
      </c>
      <c r="O4859" s="1">
        <v>8.0</v>
      </c>
      <c r="P4859" s="1" t="s">
        <v>21</v>
      </c>
      <c r="Q4859" s="1">
        <v>0.0</v>
      </c>
    </row>
    <row r="4860">
      <c r="A4860" s="1">
        <v>213533.0</v>
      </c>
      <c r="B4860" s="1" t="s">
        <v>32</v>
      </c>
      <c r="C4860" s="1" t="s">
        <v>27</v>
      </c>
      <c r="D4860" s="1" t="s">
        <v>27</v>
      </c>
      <c r="E4860" s="1" t="s">
        <v>43</v>
      </c>
      <c r="F4860" s="1" t="s">
        <v>27</v>
      </c>
      <c r="G4860" s="1">
        <v>22.0</v>
      </c>
      <c r="H4860" s="1">
        <v>4.18863167399031</v>
      </c>
      <c r="I4860" s="1">
        <v>64.1686495115295</v>
      </c>
      <c r="J4860" s="1">
        <v>42414.0</v>
      </c>
      <c r="K4860" s="1">
        <v>4.0</v>
      </c>
      <c r="L4860" s="1">
        <v>13.5</v>
      </c>
      <c r="M4860" s="1">
        <v>42.0</v>
      </c>
      <c r="N4860" s="1">
        <v>2.0</v>
      </c>
      <c r="O4860" s="1">
        <v>6.0</v>
      </c>
      <c r="P4860" s="1" t="s">
        <v>21</v>
      </c>
      <c r="Q4860" s="1">
        <v>1.0</v>
      </c>
    </row>
    <row r="4861">
      <c r="A4861" s="1">
        <v>203162.0</v>
      </c>
      <c r="B4861" s="1" t="s">
        <v>45</v>
      </c>
      <c r="C4861" s="1" t="s">
        <v>33</v>
      </c>
      <c r="D4861" s="1" t="s">
        <v>29</v>
      </c>
      <c r="E4861" s="1" t="s">
        <v>41</v>
      </c>
      <c r="F4861" s="1" t="s">
        <v>27</v>
      </c>
      <c r="G4861" s="1">
        <v>19.0</v>
      </c>
      <c r="H4861" s="1">
        <v>6.54450301386594</v>
      </c>
      <c r="I4861" s="1">
        <v>63.3536305598118</v>
      </c>
      <c r="J4861" s="1">
        <v>61946.0</v>
      </c>
      <c r="K4861" s="1">
        <v>5.0</v>
      </c>
      <c r="L4861" s="1">
        <v>22.7</v>
      </c>
      <c r="M4861" s="1">
        <v>52.0</v>
      </c>
      <c r="N4861" s="1">
        <v>1.0</v>
      </c>
      <c r="O4861" s="1">
        <v>3.0</v>
      </c>
      <c r="P4861" s="1" t="s">
        <v>24</v>
      </c>
      <c r="Q4861" s="1">
        <v>1.0</v>
      </c>
    </row>
    <row r="4862">
      <c r="A4862" s="1">
        <v>218300.0</v>
      </c>
      <c r="B4862" s="1" t="s">
        <v>28</v>
      </c>
      <c r="C4862" s="1" t="s">
        <v>35</v>
      </c>
      <c r="D4862" s="1" t="s">
        <v>40</v>
      </c>
      <c r="E4862" s="1" t="s">
        <v>41</v>
      </c>
      <c r="F4862" s="1" t="s">
        <v>29</v>
      </c>
      <c r="G4862" s="1">
        <v>24.0</v>
      </c>
      <c r="H4862" s="1">
        <v>5.59799998103883</v>
      </c>
      <c r="I4862" s="1">
        <v>88.8557135860196</v>
      </c>
      <c r="J4862" s="1">
        <v>32951.0</v>
      </c>
      <c r="K4862" s="1">
        <v>4.0</v>
      </c>
      <c r="L4862" s="1">
        <v>21.6</v>
      </c>
      <c r="M4862" s="1">
        <v>13.0</v>
      </c>
      <c r="N4862" s="1">
        <v>4.0</v>
      </c>
      <c r="O4862" s="1">
        <v>6.0</v>
      </c>
      <c r="P4862" s="1" t="s">
        <v>24</v>
      </c>
      <c r="Q4862" s="1">
        <v>0.0</v>
      </c>
    </row>
    <row r="4863">
      <c r="A4863" s="1">
        <v>209680.0</v>
      </c>
      <c r="B4863" s="1" t="s">
        <v>32</v>
      </c>
      <c r="C4863" s="1" t="s">
        <v>20</v>
      </c>
      <c r="D4863" s="1" t="s">
        <v>24</v>
      </c>
      <c r="E4863" s="1" t="s">
        <v>47</v>
      </c>
      <c r="F4863" s="1" t="s">
        <v>23</v>
      </c>
      <c r="G4863" s="1">
        <v>23.0</v>
      </c>
      <c r="H4863" s="1">
        <v>5.5501341122223</v>
      </c>
      <c r="I4863" s="1">
        <v>65.5945097422787</v>
      </c>
      <c r="J4863" s="1">
        <v>44472.0</v>
      </c>
      <c r="K4863" s="1">
        <v>6.0</v>
      </c>
      <c r="L4863" s="1">
        <v>11.4</v>
      </c>
      <c r="M4863" s="1">
        <v>5.0</v>
      </c>
      <c r="N4863" s="1">
        <v>2.0</v>
      </c>
      <c r="O4863" s="1">
        <v>3.0</v>
      </c>
      <c r="P4863" s="1" t="s">
        <v>24</v>
      </c>
      <c r="Q4863" s="1">
        <v>1.0</v>
      </c>
    </row>
    <row r="4864">
      <c r="A4864" s="1">
        <v>216295.0</v>
      </c>
      <c r="B4864" s="1" t="s">
        <v>25</v>
      </c>
      <c r="C4864" s="1" t="s">
        <v>38</v>
      </c>
      <c r="D4864" s="1" t="s">
        <v>27</v>
      </c>
      <c r="E4864" s="1" t="s">
        <v>43</v>
      </c>
      <c r="F4864" s="1" t="s">
        <v>27</v>
      </c>
      <c r="G4864" s="1">
        <v>25.0</v>
      </c>
      <c r="H4864" s="1">
        <v>4.28618452111096</v>
      </c>
      <c r="I4864" s="1">
        <v>80.0236528807177</v>
      </c>
      <c r="J4864" s="1">
        <v>53793.0</v>
      </c>
      <c r="K4864" s="1">
        <v>5.0</v>
      </c>
      <c r="L4864" s="1">
        <v>19.6</v>
      </c>
      <c r="M4864" s="1">
        <v>24.0</v>
      </c>
      <c r="N4864" s="1">
        <v>2.0</v>
      </c>
      <c r="O4864" s="1">
        <v>0.0</v>
      </c>
      <c r="P4864" s="1" t="s">
        <v>24</v>
      </c>
      <c r="Q4864" s="1">
        <v>1.0</v>
      </c>
    </row>
    <row r="4865">
      <c r="A4865" s="1">
        <v>200653.0</v>
      </c>
      <c r="B4865" s="1" t="s">
        <v>32</v>
      </c>
      <c r="C4865" s="1" t="s">
        <v>35</v>
      </c>
      <c r="D4865" s="1" t="s">
        <v>30</v>
      </c>
      <c r="E4865" s="1" t="s">
        <v>43</v>
      </c>
      <c r="F4865" s="1" t="s">
        <v>27</v>
      </c>
      <c r="G4865" s="1">
        <v>19.0</v>
      </c>
      <c r="I4865" s="1">
        <v>72.9431473670627</v>
      </c>
      <c r="J4865" s="1">
        <v>52375.0</v>
      </c>
      <c r="K4865" s="1">
        <v>4.0</v>
      </c>
      <c r="L4865" s="1">
        <v>8.8</v>
      </c>
      <c r="M4865" s="1">
        <v>23.0</v>
      </c>
      <c r="N4865" s="1">
        <v>4.0</v>
      </c>
      <c r="O4865" s="1">
        <v>3.0</v>
      </c>
      <c r="P4865" s="1" t="s">
        <v>24</v>
      </c>
      <c r="Q4865" s="1">
        <v>0.0</v>
      </c>
    </row>
    <row r="4866">
      <c r="A4866" s="1">
        <v>206223.0</v>
      </c>
      <c r="B4866" s="1" t="s">
        <v>19</v>
      </c>
      <c r="C4866" s="1" t="s">
        <v>35</v>
      </c>
      <c r="D4866" s="1" t="s">
        <v>27</v>
      </c>
      <c r="E4866" s="1" t="s">
        <v>27</v>
      </c>
      <c r="F4866" s="1" t="s">
        <v>27</v>
      </c>
      <c r="G4866" s="1">
        <v>20.0</v>
      </c>
      <c r="H4866" s="1">
        <v>5.72017362712238</v>
      </c>
      <c r="I4866" s="1">
        <v>89.391513362425</v>
      </c>
      <c r="J4866" s="1">
        <v>15000.0</v>
      </c>
      <c r="K4866" s="1">
        <v>2.0</v>
      </c>
      <c r="L4866" s="1">
        <v>6.4</v>
      </c>
      <c r="M4866" s="1">
        <v>19.0</v>
      </c>
      <c r="N4866" s="1">
        <v>2.0</v>
      </c>
      <c r="O4866" s="1">
        <v>0.0</v>
      </c>
      <c r="P4866" s="1" t="s">
        <v>28</v>
      </c>
      <c r="Q4866" s="1">
        <v>0.0</v>
      </c>
    </row>
    <row r="4867">
      <c r="A4867" s="1">
        <v>209347.0</v>
      </c>
      <c r="B4867" s="1" t="s">
        <v>36</v>
      </c>
      <c r="C4867" s="1" t="s">
        <v>27</v>
      </c>
      <c r="D4867" s="1" t="s">
        <v>24</v>
      </c>
      <c r="E4867" s="1" t="s">
        <v>41</v>
      </c>
      <c r="F4867" s="1" t="s">
        <v>23</v>
      </c>
      <c r="G4867" s="1">
        <v>24.0</v>
      </c>
      <c r="H4867" s="1">
        <v>5.62675759092041</v>
      </c>
      <c r="I4867" s="1">
        <v>69.8239856270882</v>
      </c>
      <c r="J4867" s="1">
        <v>70088.0</v>
      </c>
      <c r="K4867" s="1">
        <v>2.0</v>
      </c>
      <c r="L4867" s="1">
        <v>21.2</v>
      </c>
      <c r="M4867" s="1">
        <v>51.0</v>
      </c>
      <c r="N4867" s="1">
        <v>0.0</v>
      </c>
      <c r="O4867" s="1">
        <v>2.0</v>
      </c>
      <c r="P4867" s="1" t="s">
        <v>29</v>
      </c>
      <c r="Q4867" s="1">
        <v>0.0</v>
      </c>
    </row>
    <row r="4868">
      <c r="A4868" s="1">
        <v>203234.0</v>
      </c>
      <c r="C4868" s="1" t="s">
        <v>26</v>
      </c>
      <c r="D4868" s="1" t="s">
        <v>24</v>
      </c>
      <c r="E4868" s="1" t="s">
        <v>28</v>
      </c>
      <c r="F4868" s="1" t="s">
        <v>30</v>
      </c>
      <c r="G4868" s="1">
        <v>19.0</v>
      </c>
      <c r="H4868" s="1">
        <v>6.35398434057284</v>
      </c>
      <c r="I4868" s="1">
        <v>74.6958829287586</v>
      </c>
      <c r="J4868" s="1">
        <v>23037.0</v>
      </c>
      <c r="K4868" s="1">
        <v>5.0</v>
      </c>
      <c r="L4868" s="1">
        <v>6.2</v>
      </c>
      <c r="M4868" s="1">
        <v>53.0</v>
      </c>
      <c r="N4868" s="1">
        <v>1.0</v>
      </c>
      <c r="O4868" s="1">
        <v>5.0</v>
      </c>
      <c r="P4868" s="1" t="s">
        <v>28</v>
      </c>
      <c r="Q4868" s="1">
        <v>0.0</v>
      </c>
    </row>
    <row r="4869">
      <c r="A4869" s="1">
        <v>213932.0</v>
      </c>
      <c r="C4869" s="1" t="s">
        <v>33</v>
      </c>
      <c r="D4869" s="1" t="s">
        <v>24</v>
      </c>
      <c r="F4869" s="1" t="s">
        <v>21</v>
      </c>
      <c r="G4869" s="1">
        <v>21.0</v>
      </c>
      <c r="H4869" s="1">
        <v>6.97947892002294</v>
      </c>
      <c r="I4869" s="1">
        <v>77.6647924545055</v>
      </c>
      <c r="J4869" s="1">
        <v>35090.0</v>
      </c>
      <c r="K4869" s="1">
        <v>4.0</v>
      </c>
      <c r="L4869" s="1">
        <v>20.1</v>
      </c>
      <c r="M4869" s="1">
        <v>19.0</v>
      </c>
      <c r="N4869" s="1">
        <v>2.0</v>
      </c>
      <c r="O4869" s="1">
        <v>5.0</v>
      </c>
      <c r="P4869" s="1" t="s">
        <v>24</v>
      </c>
      <c r="Q4869" s="1">
        <v>0.0</v>
      </c>
    </row>
    <row r="4870">
      <c r="A4870" s="1">
        <v>202726.0</v>
      </c>
      <c r="B4870" s="1" t="s">
        <v>45</v>
      </c>
      <c r="C4870" s="1" t="s">
        <v>48</v>
      </c>
      <c r="D4870" s="1" t="s">
        <v>27</v>
      </c>
      <c r="E4870" s="1" t="s">
        <v>43</v>
      </c>
      <c r="F4870" s="1" t="s">
        <v>27</v>
      </c>
      <c r="H4870" s="1">
        <v>6.5956710530343</v>
      </c>
      <c r="I4870" s="1">
        <v>77.4774741447429</v>
      </c>
      <c r="J4870" s="1">
        <v>55123.0</v>
      </c>
      <c r="K4870" s="1">
        <v>3.0</v>
      </c>
      <c r="L4870" s="1">
        <v>17.8</v>
      </c>
      <c r="M4870" s="1">
        <v>9.0</v>
      </c>
      <c r="N4870" s="1">
        <v>3.0</v>
      </c>
      <c r="O4870" s="1">
        <v>6.0</v>
      </c>
      <c r="P4870" s="1" t="s">
        <v>24</v>
      </c>
      <c r="Q4870" s="1">
        <v>0.0</v>
      </c>
    </row>
    <row r="4871">
      <c r="A4871" s="1">
        <v>201113.0</v>
      </c>
      <c r="B4871" s="1" t="s">
        <v>45</v>
      </c>
      <c r="C4871" s="1" t="s">
        <v>38</v>
      </c>
      <c r="D4871" s="1" t="s">
        <v>27</v>
      </c>
      <c r="E4871" s="1" t="s">
        <v>22</v>
      </c>
      <c r="G4871" s="1">
        <v>24.0</v>
      </c>
      <c r="H4871" s="1">
        <v>5.14631044240926</v>
      </c>
      <c r="I4871" s="1">
        <v>61.1096286645965</v>
      </c>
      <c r="J4871" s="1">
        <v>16157.0</v>
      </c>
      <c r="K4871" s="1">
        <v>6.0</v>
      </c>
      <c r="L4871" s="1">
        <v>24.9</v>
      </c>
      <c r="M4871" s="1">
        <v>30.0</v>
      </c>
      <c r="N4871" s="1">
        <v>1.0</v>
      </c>
      <c r="O4871" s="1">
        <v>9.0</v>
      </c>
      <c r="P4871" s="1" t="s">
        <v>27</v>
      </c>
      <c r="Q4871" s="1">
        <v>0.0</v>
      </c>
    </row>
    <row r="4872">
      <c r="A4872" s="1">
        <v>200960.0</v>
      </c>
      <c r="B4872" s="1" t="s">
        <v>45</v>
      </c>
      <c r="C4872" s="1" t="s">
        <v>33</v>
      </c>
      <c r="D4872" s="1" t="s">
        <v>24</v>
      </c>
      <c r="E4872" s="1" t="s">
        <v>47</v>
      </c>
      <c r="F4872" s="1" t="s">
        <v>24</v>
      </c>
      <c r="H4872" s="1">
        <v>6.74237929843481</v>
      </c>
      <c r="I4872" s="1">
        <v>92.5336732099567</v>
      </c>
      <c r="J4872" s="1">
        <v>45929.0</v>
      </c>
      <c r="K4872" s="1">
        <v>2.0</v>
      </c>
      <c r="L4872" s="1">
        <v>17.6</v>
      </c>
      <c r="M4872" s="1">
        <v>11.0</v>
      </c>
      <c r="N4872" s="1">
        <v>1.0</v>
      </c>
      <c r="O4872" s="1">
        <v>3.0</v>
      </c>
      <c r="P4872" s="1" t="s">
        <v>24</v>
      </c>
      <c r="Q4872" s="1">
        <v>0.0</v>
      </c>
    </row>
    <row r="4873">
      <c r="A4873" s="1">
        <v>217752.0</v>
      </c>
      <c r="B4873" s="1" t="s">
        <v>32</v>
      </c>
      <c r="C4873" s="1" t="s">
        <v>33</v>
      </c>
      <c r="D4873" s="1" t="s">
        <v>29</v>
      </c>
      <c r="E4873" s="1" t="s">
        <v>27</v>
      </c>
      <c r="F4873" s="1" t="s">
        <v>23</v>
      </c>
      <c r="G4873" s="1">
        <v>22.0</v>
      </c>
      <c r="H4873" s="1">
        <v>5.9076883430907</v>
      </c>
      <c r="I4873" s="1">
        <v>69.8077493103542</v>
      </c>
      <c r="J4873" s="1">
        <v>45194.0</v>
      </c>
      <c r="K4873" s="1">
        <v>3.0</v>
      </c>
      <c r="L4873" s="1">
        <v>16.3</v>
      </c>
      <c r="M4873" s="1">
        <v>51.0</v>
      </c>
      <c r="N4873" s="1">
        <v>0.0</v>
      </c>
      <c r="O4873" s="1">
        <v>9.0</v>
      </c>
      <c r="P4873" s="1" t="s">
        <v>29</v>
      </c>
      <c r="Q4873" s="1">
        <v>0.0</v>
      </c>
    </row>
    <row r="4874">
      <c r="A4874" s="1">
        <v>200373.0</v>
      </c>
      <c r="B4874" s="1" t="s">
        <v>19</v>
      </c>
      <c r="C4874" s="1" t="s">
        <v>20</v>
      </c>
      <c r="E4874" s="1" t="s">
        <v>43</v>
      </c>
      <c r="G4874" s="1">
        <v>24.0</v>
      </c>
      <c r="H4874" s="1">
        <v>5.67173239368094</v>
      </c>
      <c r="I4874" s="1">
        <v>58.1331452172623</v>
      </c>
      <c r="J4874" s="1">
        <v>54610.0</v>
      </c>
      <c r="K4874" s="1">
        <v>5.0</v>
      </c>
      <c r="L4874" s="1">
        <v>10.9</v>
      </c>
      <c r="M4874" s="1">
        <v>50.0</v>
      </c>
      <c r="N4874" s="1">
        <v>3.0</v>
      </c>
      <c r="O4874" s="1">
        <v>7.0</v>
      </c>
      <c r="P4874" s="1" t="s">
        <v>24</v>
      </c>
      <c r="Q4874" s="1">
        <v>0.0</v>
      </c>
    </row>
    <row r="4875">
      <c r="A4875" s="1">
        <v>202099.0</v>
      </c>
      <c r="B4875" s="1" t="s">
        <v>36</v>
      </c>
      <c r="C4875" s="1" t="s">
        <v>48</v>
      </c>
      <c r="D4875" s="1" t="s">
        <v>27</v>
      </c>
      <c r="E4875" s="1" t="s">
        <v>47</v>
      </c>
      <c r="F4875" s="1" t="s">
        <v>24</v>
      </c>
      <c r="G4875" s="1">
        <v>17.0</v>
      </c>
      <c r="H4875" s="1">
        <v>5.24140719527925</v>
      </c>
      <c r="I4875" s="1">
        <v>78.3257033958337</v>
      </c>
      <c r="J4875" s="1">
        <v>27739.0</v>
      </c>
      <c r="K4875" s="1">
        <v>6.0</v>
      </c>
      <c r="L4875" s="1">
        <v>14.7</v>
      </c>
      <c r="M4875" s="1">
        <v>34.0</v>
      </c>
      <c r="N4875" s="1">
        <v>4.0</v>
      </c>
      <c r="O4875" s="1">
        <v>6.0</v>
      </c>
      <c r="P4875" s="1" t="s">
        <v>29</v>
      </c>
      <c r="Q4875" s="1">
        <v>1.0</v>
      </c>
    </row>
    <row r="4876">
      <c r="A4876" s="1">
        <v>214443.0</v>
      </c>
      <c r="B4876" s="1" t="s">
        <v>19</v>
      </c>
      <c r="C4876" s="1" t="s">
        <v>26</v>
      </c>
      <c r="D4876" s="1" t="s">
        <v>30</v>
      </c>
      <c r="E4876" s="1" t="s">
        <v>28</v>
      </c>
      <c r="F4876" s="1" t="s">
        <v>24</v>
      </c>
      <c r="G4876" s="1">
        <v>25.0</v>
      </c>
      <c r="H4876" s="1">
        <v>4.94505465660571</v>
      </c>
      <c r="I4876" s="1">
        <v>71.4236802451728</v>
      </c>
      <c r="J4876" s="1">
        <v>68633.0</v>
      </c>
      <c r="K4876" s="1">
        <v>5.0</v>
      </c>
      <c r="L4876" s="1">
        <v>16.9</v>
      </c>
      <c r="M4876" s="1">
        <v>22.0</v>
      </c>
      <c r="N4876" s="1">
        <v>0.0</v>
      </c>
      <c r="O4876" s="1">
        <v>2.0</v>
      </c>
      <c r="P4876" s="1" t="s">
        <v>29</v>
      </c>
      <c r="Q4876" s="1">
        <v>0.0</v>
      </c>
    </row>
    <row r="4877">
      <c r="A4877" s="1">
        <v>202993.0</v>
      </c>
      <c r="B4877" s="1" t="s">
        <v>28</v>
      </c>
      <c r="C4877" s="1" t="s">
        <v>48</v>
      </c>
      <c r="D4877" s="1" t="s">
        <v>29</v>
      </c>
      <c r="E4877" s="1" t="s">
        <v>28</v>
      </c>
      <c r="F4877" s="1" t="s">
        <v>23</v>
      </c>
      <c r="G4877" s="1">
        <v>17.0</v>
      </c>
      <c r="H4877" s="1">
        <v>4.76464540431331</v>
      </c>
      <c r="I4877" s="1">
        <v>61.2721918355299</v>
      </c>
      <c r="J4877" s="1">
        <v>61377.0</v>
      </c>
      <c r="L4877" s="1">
        <v>12.0</v>
      </c>
      <c r="M4877" s="1">
        <v>50.0</v>
      </c>
      <c r="N4877" s="1">
        <v>4.0</v>
      </c>
      <c r="O4877" s="1">
        <v>2.0</v>
      </c>
      <c r="P4877" s="1" t="s">
        <v>24</v>
      </c>
      <c r="Q4877" s="1">
        <v>1.0</v>
      </c>
    </row>
    <row r="4878">
      <c r="A4878" s="1">
        <v>206180.0</v>
      </c>
      <c r="B4878" s="1" t="s">
        <v>19</v>
      </c>
      <c r="C4878" s="1" t="s">
        <v>48</v>
      </c>
      <c r="D4878" s="1" t="s">
        <v>29</v>
      </c>
      <c r="E4878" s="1" t="s">
        <v>28</v>
      </c>
      <c r="F4878" s="1" t="s">
        <v>27</v>
      </c>
      <c r="G4878" s="1">
        <v>17.0</v>
      </c>
      <c r="H4878" s="1">
        <v>4.51653178568896</v>
      </c>
      <c r="I4878" s="1">
        <v>88.3852381910276</v>
      </c>
      <c r="J4878" s="1">
        <v>21428.0</v>
      </c>
      <c r="K4878" s="1">
        <v>2.0</v>
      </c>
      <c r="L4878" s="1">
        <v>7.0</v>
      </c>
      <c r="M4878" s="1">
        <v>54.0</v>
      </c>
      <c r="N4878" s="1">
        <v>4.0</v>
      </c>
      <c r="O4878" s="1">
        <v>8.0</v>
      </c>
      <c r="P4878" s="1" t="s">
        <v>24</v>
      </c>
      <c r="Q4878" s="1">
        <v>0.0</v>
      </c>
    </row>
    <row r="4879">
      <c r="A4879" s="1">
        <v>213363.0</v>
      </c>
      <c r="B4879" s="1" t="s">
        <v>19</v>
      </c>
      <c r="C4879" s="1" t="s">
        <v>35</v>
      </c>
      <c r="D4879" s="1" t="s">
        <v>21</v>
      </c>
      <c r="E4879" s="1" t="s">
        <v>41</v>
      </c>
      <c r="F4879" s="1" t="s">
        <v>24</v>
      </c>
      <c r="G4879" s="1">
        <v>26.0</v>
      </c>
      <c r="H4879" s="1">
        <v>5.48028461618445</v>
      </c>
      <c r="I4879" s="1">
        <v>58.7155243875483</v>
      </c>
      <c r="J4879" s="1">
        <v>18675.0</v>
      </c>
      <c r="K4879" s="1">
        <v>4.0</v>
      </c>
      <c r="L4879" s="1">
        <v>24.2</v>
      </c>
      <c r="M4879" s="1">
        <v>37.0</v>
      </c>
      <c r="N4879" s="1">
        <v>1.0</v>
      </c>
      <c r="O4879" s="1">
        <v>8.0</v>
      </c>
      <c r="P4879" s="1" t="s">
        <v>24</v>
      </c>
      <c r="Q4879" s="1">
        <v>0.0</v>
      </c>
    </row>
    <row r="4880">
      <c r="A4880" s="1">
        <v>201275.0</v>
      </c>
      <c r="B4880" s="1" t="s">
        <v>25</v>
      </c>
      <c r="C4880" s="1" t="s">
        <v>26</v>
      </c>
      <c r="D4880" s="1" t="s">
        <v>29</v>
      </c>
      <c r="E4880" s="1" t="s">
        <v>47</v>
      </c>
      <c r="F4880" s="1" t="s">
        <v>27</v>
      </c>
      <c r="G4880" s="1">
        <v>26.0</v>
      </c>
      <c r="H4880" s="1">
        <v>4.16933992057389</v>
      </c>
      <c r="I4880" s="1">
        <v>52.6622271561219</v>
      </c>
      <c r="J4880" s="1">
        <v>24888.0</v>
      </c>
      <c r="K4880" s="1">
        <v>3.0</v>
      </c>
      <c r="L4880" s="1">
        <v>12.1</v>
      </c>
      <c r="M4880" s="1">
        <v>54.0</v>
      </c>
      <c r="N4880" s="1">
        <v>3.0</v>
      </c>
      <c r="O4880" s="1">
        <v>8.0</v>
      </c>
      <c r="P4880" s="1" t="s">
        <v>24</v>
      </c>
      <c r="Q4880" s="1">
        <v>0.0</v>
      </c>
    </row>
    <row r="4881">
      <c r="A4881" s="1">
        <v>205250.0</v>
      </c>
      <c r="B4881" s="1" t="s">
        <v>19</v>
      </c>
      <c r="C4881" s="1" t="s">
        <v>27</v>
      </c>
      <c r="D4881" s="1" t="s">
        <v>30</v>
      </c>
      <c r="E4881" s="1" t="s">
        <v>28</v>
      </c>
      <c r="F4881" s="1" t="s">
        <v>27</v>
      </c>
      <c r="G4881" s="1">
        <v>20.0</v>
      </c>
      <c r="H4881" s="1">
        <v>6.69499841926379</v>
      </c>
      <c r="I4881" s="1">
        <v>100.0</v>
      </c>
      <c r="J4881" s="1">
        <v>30595.0</v>
      </c>
      <c r="K4881" s="1">
        <v>6.0</v>
      </c>
      <c r="L4881" s="1">
        <v>10.5</v>
      </c>
      <c r="M4881" s="1">
        <v>50.0</v>
      </c>
      <c r="N4881" s="1">
        <v>0.0</v>
      </c>
      <c r="O4881" s="1">
        <v>7.0</v>
      </c>
      <c r="P4881" s="1" t="s">
        <v>24</v>
      </c>
      <c r="Q4881" s="1">
        <v>0.0</v>
      </c>
    </row>
    <row r="4882">
      <c r="A4882" s="1">
        <v>204304.0</v>
      </c>
      <c r="B4882" s="1" t="s">
        <v>25</v>
      </c>
      <c r="C4882" s="1" t="s">
        <v>38</v>
      </c>
      <c r="D4882" s="1" t="s">
        <v>40</v>
      </c>
      <c r="E4882" s="1" t="s">
        <v>28</v>
      </c>
      <c r="F4882" s="1" t="s">
        <v>24</v>
      </c>
      <c r="G4882" s="1">
        <v>23.0</v>
      </c>
      <c r="I4882" s="1">
        <v>89.0386019481219</v>
      </c>
      <c r="J4882" s="1">
        <v>40538.0</v>
      </c>
      <c r="K4882" s="1">
        <v>6.0</v>
      </c>
      <c r="L4882" s="1">
        <v>8.1</v>
      </c>
      <c r="M4882" s="1">
        <v>37.0</v>
      </c>
      <c r="N4882" s="1">
        <v>4.0</v>
      </c>
      <c r="O4882" s="1">
        <v>4.0</v>
      </c>
      <c r="P4882" s="1" t="s">
        <v>24</v>
      </c>
      <c r="Q4882" s="1">
        <v>1.0</v>
      </c>
    </row>
    <row r="4883">
      <c r="A4883" s="1">
        <v>211627.0</v>
      </c>
      <c r="B4883" s="1" t="s">
        <v>32</v>
      </c>
      <c r="C4883" s="1" t="s">
        <v>35</v>
      </c>
      <c r="D4883" s="1" t="s">
        <v>40</v>
      </c>
      <c r="E4883" s="1" t="s">
        <v>28</v>
      </c>
      <c r="F4883" s="1" t="s">
        <v>27</v>
      </c>
      <c r="G4883" s="1">
        <v>23.0</v>
      </c>
      <c r="H4883" s="1">
        <v>4.0595032928986</v>
      </c>
      <c r="I4883" s="1">
        <v>52.9738197403198</v>
      </c>
      <c r="J4883" s="1">
        <v>49730.0</v>
      </c>
      <c r="L4883" s="1">
        <v>7.9</v>
      </c>
      <c r="M4883" s="1">
        <v>0.0</v>
      </c>
      <c r="N4883" s="1">
        <v>3.0</v>
      </c>
      <c r="O4883" s="1">
        <v>0.0</v>
      </c>
      <c r="P4883" s="1" t="s">
        <v>29</v>
      </c>
      <c r="Q4883" s="1">
        <v>1.0</v>
      </c>
    </row>
    <row r="4884">
      <c r="A4884" s="1">
        <v>206492.0</v>
      </c>
      <c r="B4884" s="1" t="s">
        <v>19</v>
      </c>
      <c r="C4884" s="1" t="s">
        <v>38</v>
      </c>
      <c r="D4884" s="1" t="s">
        <v>40</v>
      </c>
      <c r="E4884" s="1" t="s">
        <v>34</v>
      </c>
      <c r="F4884" s="1" t="s">
        <v>30</v>
      </c>
      <c r="G4884" s="1">
        <v>19.0</v>
      </c>
      <c r="H4884" s="1">
        <v>6.10669031415731</v>
      </c>
      <c r="I4884" s="1">
        <v>82.4732718200962</v>
      </c>
      <c r="J4884" s="1">
        <v>44203.0</v>
      </c>
      <c r="K4884" s="1">
        <v>6.0</v>
      </c>
      <c r="L4884" s="1">
        <v>9.0</v>
      </c>
      <c r="M4884" s="1">
        <v>46.0</v>
      </c>
      <c r="N4884" s="1">
        <v>3.0</v>
      </c>
      <c r="O4884" s="1">
        <v>0.0</v>
      </c>
      <c r="P4884" s="1" t="s">
        <v>24</v>
      </c>
      <c r="Q4884" s="1">
        <v>0.0</v>
      </c>
    </row>
    <row r="4885">
      <c r="A4885" s="1">
        <v>210513.0</v>
      </c>
      <c r="B4885" s="1" t="s">
        <v>45</v>
      </c>
      <c r="C4885" s="1" t="s">
        <v>20</v>
      </c>
      <c r="D4885" s="1" t="s">
        <v>30</v>
      </c>
      <c r="E4885" s="1" t="s">
        <v>47</v>
      </c>
      <c r="F4885" s="1" t="s">
        <v>23</v>
      </c>
      <c r="G4885" s="1">
        <v>20.0</v>
      </c>
      <c r="H4885" s="1">
        <v>5.2107548010878</v>
      </c>
      <c r="I4885" s="1">
        <v>91.951987010622</v>
      </c>
      <c r="J4885" s="1">
        <v>51304.0</v>
      </c>
      <c r="K4885" s="1">
        <v>5.0</v>
      </c>
      <c r="L4885" s="1">
        <v>16.7</v>
      </c>
      <c r="M4885" s="1">
        <v>35.0</v>
      </c>
      <c r="N4885" s="1">
        <v>0.0</v>
      </c>
      <c r="O4885" s="1">
        <v>3.0</v>
      </c>
      <c r="P4885" s="1" t="s">
        <v>24</v>
      </c>
      <c r="Q4885" s="1">
        <v>0.0</v>
      </c>
    </row>
    <row r="4886">
      <c r="A4886" s="1">
        <v>202132.0</v>
      </c>
      <c r="B4886" s="1" t="s">
        <v>32</v>
      </c>
      <c r="C4886" s="1" t="s">
        <v>37</v>
      </c>
      <c r="D4886" s="1" t="s">
        <v>27</v>
      </c>
      <c r="F4886" s="1" t="s">
        <v>24</v>
      </c>
      <c r="G4886" s="1">
        <v>21.0</v>
      </c>
      <c r="H4886" s="1">
        <v>5.83226435972496</v>
      </c>
      <c r="I4886" s="1">
        <v>76.7685658256463</v>
      </c>
      <c r="J4886" s="1">
        <v>49750.0</v>
      </c>
      <c r="K4886" s="1">
        <v>6.0</v>
      </c>
      <c r="L4886" s="1">
        <v>12.6</v>
      </c>
      <c r="M4886" s="1">
        <v>4.0</v>
      </c>
      <c r="N4886" s="1">
        <v>4.0</v>
      </c>
      <c r="O4886" s="1">
        <v>7.0</v>
      </c>
      <c r="P4886" s="1" t="s">
        <v>24</v>
      </c>
      <c r="Q4886" s="1">
        <v>1.0</v>
      </c>
    </row>
    <row r="4887">
      <c r="A4887" s="1">
        <v>216498.0</v>
      </c>
      <c r="B4887" s="1" t="s">
        <v>19</v>
      </c>
      <c r="C4887" s="1" t="s">
        <v>20</v>
      </c>
      <c r="D4887" s="1" t="s">
        <v>27</v>
      </c>
      <c r="E4887" s="1" t="s">
        <v>27</v>
      </c>
      <c r="F4887" s="1" t="s">
        <v>21</v>
      </c>
      <c r="G4887" s="1">
        <v>17.0</v>
      </c>
      <c r="H4887" s="1">
        <v>6.54596094397247</v>
      </c>
      <c r="I4887" s="1">
        <v>61.5092646854543</v>
      </c>
      <c r="J4887" s="1">
        <v>63322.0</v>
      </c>
      <c r="K4887" s="1">
        <v>5.0</v>
      </c>
      <c r="L4887" s="1">
        <v>19.4</v>
      </c>
      <c r="M4887" s="1">
        <v>16.0</v>
      </c>
      <c r="N4887" s="1">
        <v>3.0</v>
      </c>
      <c r="O4887" s="1">
        <v>2.0</v>
      </c>
      <c r="P4887" s="1" t="s">
        <v>24</v>
      </c>
      <c r="Q4887" s="1">
        <v>0.0</v>
      </c>
    </row>
    <row r="4888">
      <c r="A4888" s="1">
        <v>206195.0</v>
      </c>
      <c r="B4888" s="1" t="s">
        <v>36</v>
      </c>
      <c r="C4888" s="1" t="s">
        <v>26</v>
      </c>
      <c r="D4888" s="1" t="s">
        <v>29</v>
      </c>
      <c r="E4888" s="1" t="s">
        <v>34</v>
      </c>
      <c r="F4888" s="1" t="s">
        <v>27</v>
      </c>
      <c r="G4888" s="1">
        <v>16.0</v>
      </c>
      <c r="I4888" s="1">
        <v>86.3273095929448</v>
      </c>
      <c r="J4888" s="1">
        <v>11750.0</v>
      </c>
      <c r="K4888" s="1">
        <v>5.0</v>
      </c>
      <c r="L4888" s="1">
        <v>11.1</v>
      </c>
      <c r="M4888" s="1">
        <v>11.0</v>
      </c>
      <c r="N4888" s="1">
        <v>2.0</v>
      </c>
      <c r="O4888" s="1">
        <v>5.0</v>
      </c>
      <c r="P4888" s="1" t="s">
        <v>29</v>
      </c>
      <c r="Q4888" s="1">
        <v>0.0</v>
      </c>
    </row>
    <row r="4889">
      <c r="A4889" s="1">
        <v>214812.0</v>
      </c>
      <c r="B4889" s="1" t="s">
        <v>45</v>
      </c>
      <c r="C4889" s="1" t="s">
        <v>26</v>
      </c>
      <c r="D4889" s="1" t="s">
        <v>30</v>
      </c>
      <c r="E4889" s="1" t="s">
        <v>47</v>
      </c>
      <c r="F4889" s="1" t="s">
        <v>24</v>
      </c>
      <c r="G4889" s="1">
        <v>22.0</v>
      </c>
      <c r="H4889" s="1">
        <v>4.24598069138313</v>
      </c>
      <c r="I4889" s="1">
        <v>65.7349454953568</v>
      </c>
      <c r="J4889" s="1">
        <v>73842.0</v>
      </c>
      <c r="K4889" s="1">
        <v>3.0</v>
      </c>
      <c r="L4889" s="1">
        <v>23.8</v>
      </c>
      <c r="M4889" s="1">
        <v>58.0</v>
      </c>
      <c r="N4889" s="1">
        <v>1.0</v>
      </c>
      <c r="O4889" s="1">
        <v>0.0</v>
      </c>
      <c r="P4889" s="1" t="s">
        <v>24</v>
      </c>
      <c r="Q4889" s="1">
        <v>1.0</v>
      </c>
    </row>
    <row r="4890">
      <c r="A4890" s="1">
        <v>218244.0</v>
      </c>
      <c r="B4890" s="1" t="s">
        <v>36</v>
      </c>
      <c r="C4890" s="1" t="s">
        <v>33</v>
      </c>
      <c r="D4890" s="1" t="s">
        <v>40</v>
      </c>
      <c r="E4890" s="1" t="s">
        <v>34</v>
      </c>
      <c r="F4890" s="1" t="s">
        <v>23</v>
      </c>
      <c r="H4890" s="1">
        <v>6.7471433530081</v>
      </c>
      <c r="I4890" s="1">
        <v>53.4869863804342</v>
      </c>
      <c r="J4890" s="1">
        <v>70442.0</v>
      </c>
      <c r="K4890" s="1">
        <v>4.0</v>
      </c>
      <c r="L4890" s="1">
        <v>10.3</v>
      </c>
      <c r="M4890" s="1">
        <v>7.0</v>
      </c>
      <c r="N4890" s="1">
        <v>4.0</v>
      </c>
      <c r="O4890" s="1">
        <v>6.0</v>
      </c>
      <c r="P4890" s="1" t="s">
        <v>24</v>
      </c>
      <c r="Q4890" s="1">
        <v>0.0</v>
      </c>
    </row>
    <row r="4891">
      <c r="A4891" s="1">
        <v>215484.0</v>
      </c>
      <c r="B4891" s="1" t="s">
        <v>25</v>
      </c>
      <c r="C4891" s="1" t="s">
        <v>48</v>
      </c>
      <c r="D4891" s="1" t="s">
        <v>27</v>
      </c>
      <c r="E4891" s="1" t="s">
        <v>28</v>
      </c>
      <c r="G4891" s="1">
        <v>20.0</v>
      </c>
      <c r="I4891" s="1">
        <v>76.2752279857497</v>
      </c>
      <c r="J4891" s="1">
        <v>52855.0</v>
      </c>
      <c r="K4891" s="1">
        <v>4.0</v>
      </c>
      <c r="M4891" s="1">
        <v>14.0</v>
      </c>
      <c r="N4891" s="1">
        <v>2.0</v>
      </c>
      <c r="O4891" s="1">
        <v>3.0</v>
      </c>
      <c r="P4891" s="1" t="s">
        <v>29</v>
      </c>
      <c r="Q4891" s="1">
        <v>1.0</v>
      </c>
    </row>
    <row r="4892">
      <c r="A4892" s="1">
        <v>207198.0</v>
      </c>
      <c r="B4892" s="1" t="s">
        <v>36</v>
      </c>
      <c r="C4892" s="1" t="s">
        <v>38</v>
      </c>
      <c r="D4892" s="1" t="s">
        <v>24</v>
      </c>
      <c r="E4892" s="1" t="s">
        <v>43</v>
      </c>
      <c r="F4892" s="1" t="s">
        <v>27</v>
      </c>
      <c r="G4892" s="1">
        <v>19.0</v>
      </c>
      <c r="H4892" s="1">
        <v>6.89402847397196</v>
      </c>
      <c r="I4892" s="1">
        <v>66.3551861120126</v>
      </c>
      <c r="J4892" s="1">
        <v>67016.0</v>
      </c>
      <c r="K4892" s="1">
        <v>5.0</v>
      </c>
      <c r="L4892" s="1">
        <v>15.0</v>
      </c>
      <c r="M4892" s="1">
        <v>55.0</v>
      </c>
      <c r="N4892" s="1">
        <v>4.0</v>
      </c>
      <c r="O4892" s="1">
        <v>2.0</v>
      </c>
      <c r="P4892" s="1" t="s">
        <v>29</v>
      </c>
      <c r="Q4892" s="1">
        <v>1.0</v>
      </c>
    </row>
    <row r="4893">
      <c r="A4893" s="1">
        <v>206933.0</v>
      </c>
      <c r="B4893" s="1" t="s">
        <v>28</v>
      </c>
      <c r="C4893" s="1" t="s">
        <v>35</v>
      </c>
      <c r="D4893" s="1" t="s">
        <v>27</v>
      </c>
      <c r="E4893" s="1" t="s">
        <v>22</v>
      </c>
      <c r="F4893" s="1" t="s">
        <v>23</v>
      </c>
      <c r="G4893" s="1">
        <v>23.0</v>
      </c>
      <c r="H4893" s="1">
        <v>5.35406163091883</v>
      </c>
      <c r="I4893" s="1">
        <v>70.0166938143372</v>
      </c>
      <c r="J4893" s="1">
        <v>87799.0</v>
      </c>
      <c r="K4893" s="1">
        <v>6.0</v>
      </c>
      <c r="L4893" s="1">
        <v>9.6</v>
      </c>
      <c r="M4893" s="1">
        <v>29.0</v>
      </c>
      <c r="N4893" s="1">
        <v>4.0</v>
      </c>
      <c r="O4893" s="1">
        <v>8.0</v>
      </c>
      <c r="P4893" s="1" t="s">
        <v>29</v>
      </c>
      <c r="Q4893" s="1">
        <v>1.0</v>
      </c>
    </row>
    <row r="4894">
      <c r="A4894" s="1">
        <v>216345.0</v>
      </c>
      <c r="B4894" s="1" t="s">
        <v>19</v>
      </c>
      <c r="C4894" s="1" t="s">
        <v>26</v>
      </c>
      <c r="E4894" s="1" t="s">
        <v>27</v>
      </c>
      <c r="F4894" s="1" t="s">
        <v>24</v>
      </c>
      <c r="G4894" s="1">
        <v>25.0</v>
      </c>
      <c r="H4894" s="1">
        <v>6.22588285980938</v>
      </c>
      <c r="I4894" s="1">
        <v>80.0091341594378</v>
      </c>
      <c r="J4894" s="1">
        <v>67170.0</v>
      </c>
      <c r="K4894" s="1">
        <v>5.0</v>
      </c>
      <c r="L4894" s="1">
        <v>19.2</v>
      </c>
      <c r="M4894" s="1">
        <v>38.0</v>
      </c>
      <c r="N4894" s="1">
        <v>2.0</v>
      </c>
      <c r="O4894" s="1">
        <v>9.0</v>
      </c>
      <c r="P4894" s="1" t="s">
        <v>27</v>
      </c>
      <c r="Q4894" s="1">
        <v>0.0</v>
      </c>
    </row>
    <row r="4895">
      <c r="A4895" s="1">
        <v>219901.0</v>
      </c>
      <c r="C4895" s="1" t="s">
        <v>20</v>
      </c>
      <c r="D4895" s="1" t="s">
        <v>40</v>
      </c>
      <c r="E4895" s="1" t="s">
        <v>28</v>
      </c>
      <c r="F4895" s="1" t="s">
        <v>24</v>
      </c>
      <c r="G4895" s="1">
        <v>17.0</v>
      </c>
      <c r="H4895" s="1">
        <v>4.6451021397741</v>
      </c>
      <c r="I4895" s="1">
        <v>81.6291252331976</v>
      </c>
      <c r="J4895" s="1">
        <v>62042.0</v>
      </c>
      <c r="K4895" s="1">
        <v>4.0</v>
      </c>
      <c r="L4895" s="1">
        <v>10.9</v>
      </c>
      <c r="M4895" s="1">
        <v>16.0</v>
      </c>
      <c r="N4895" s="1">
        <v>2.0</v>
      </c>
      <c r="O4895" s="1">
        <v>1.0</v>
      </c>
      <c r="P4895" s="1" t="s">
        <v>24</v>
      </c>
      <c r="Q4895" s="1">
        <v>0.0</v>
      </c>
    </row>
    <row r="4896">
      <c r="A4896" s="1">
        <v>206392.0</v>
      </c>
      <c r="B4896" s="1" t="s">
        <v>45</v>
      </c>
      <c r="C4896" s="1" t="s">
        <v>37</v>
      </c>
      <c r="D4896" s="1" t="s">
        <v>40</v>
      </c>
      <c r="E4896" s="1" t="s">
        <v>34</v>
      </c>
      <c r="F4896" s="1" t="s">
        <v>30</v>
      </c>
      <c r="G4896" s="1">
        <v>17.0</v>
      </c>
      <c r="H4896" s="1">
        <v>6.18343950741941</v>
      </c>
      <c r="I4896" s="1">
        <v>96.5043278642633</v>
      </c>
      <c r="J4896" s="1">
        <v>54668.0</v>
      </c>
      <c r="K4896" s="1">
        <v>4.0</v>
      </c>
      <c r="L4896" s="1">
        <v>13.8</v>
      </c>
      <c r="M4896" s="1">
        <v>43.0</v>
      </c>
      <c r="N4896" s="1">
        <v>4.0</v>
      </c>
      <c r="O4896" s="1">
        <v>1.0</v>
      </c>
      <c r="P4896" s="1" t="s">
        <v>24</v>
      </c>
      <c r="Q4896" s="1">
        <v>0.0</v>
      </c>
    </row>
    <row r="4897">
      <c r="A4897" s="1">
        <v>200862.0</v>
      </c>
      <c r="B4897" s="1" t="s">
        <v>45</v>
      </c>
      <c r="C4897" s="1" t="s">
        <v>26</v>
      </c>
      <c r="D4897" s="1" t="s">
        <v>40</v>
      </c>
      <c r="E4897" s="1" t="s">
        <v>47</v>
      </c>
      <c r="F4897" s="1" t="s">
        <v>30</v>
      </c>
      <c r="G4897" s="1">
        <v>25.0</v>
      </c>
      <c r="H4897" s="1">
        <v>4.24342355007524</v>
      </c>
      <c r="I4897" s="1">
        <v>67.8992227366336</v>
      </c>
      <c r="J4897" s="1">
        <v>73068.0</v>
      </c>
      <c r="K4897" s="1">
        <v>3.0</v>
      </c>
      <c r="L4897" s="1">
        <v>5.6</v>
      </c>
      <c r="M4897" s="1">
        <v>28.0</v>
      </c>
      <c r="N4897" s="1">
        <v>1.0</v>
      </c>
      <c r="O4897" s="1">
        <v>7.0</v>
      </c>
      <c r="P4897" s="1" t="s">
        <v>29</v>
      </c>
      <c r="Q4897" s="1">
        <v>1.0</v>
      </c>
    </row>
    <row r="4898">
      <c r="A4898" s="1">
        <v>211750.0</v>
      </c>
      <c r="B4898" s="1" t="s">
        <v>19</v>
      </c>
      <c r="C4898" s="1" t="s">
        <v>26</v>
      </c>
      <c r="D4898" s="1" t="s">
        <v>24</v>
      </c>
      <c r="E4898" s="1" t="s">
        <v>43</v>
      </c>
      <c r="F4898" s="1" t="s">
        <v>30</v>
      </c>
      <c r="G4898" s="1">
        <v>26.0</v>
      </c>
      <c r="H4898" s="1">
        <v>5.94607902600465</v>
      </c>
      <c r="I4898" s="1">
        <v>70.6798156800251</v>
      </c>
      <c r="J4898" s="1">
        <v>51914.0</v>
      </c>
      <c r="K4898" s="1">
        <v>3.0</v>
      </c>
      <c r="L4898" s="1">
        <v>22.2</v>
      </c>
      <c r="M4898" s="1">
        <v>14.0</v>
      </c>
      <c r="N4898" s="1">
        <v>0.0</v>
      </c>
      <c r="O4898" s="1">
        <v>2.0</v>
      </c>
      <c r="P4898" s="1" t="s">
        <v>30</v>
      </c>
      <c r="Q4898" s="1">
        <v>0.0</v>
      </c>
    </row>
    <row r="4899">
      <c r="A4899" s="1">
        <v>207826.0</v>
      </c>
      <c r="B4899" s="1" t="s">
        <v>45</v>
      </c>
      <c r="C4899" s="1" t="s">
        <v>20</v>
      </c>
      <c r="D4899" s="1" t="s">
        <v>40</v>
      </c>
      <c r="E4899" s="1" t="s">
        <v>27</v>
      </c>
      <c r="F4899" s="1" t="s">
        <v>23</v>
      </c>
      <c r="G4899" s="1">
        <v>21.0</v>
      </c>
      <c r="H4899" s="1">
        <v>4.41375463831145</v>
      </c>
      <c r="I4899" s="1">
        <v>82.091153395076</v>
      </c>
      <c r="J4899" s="1">
        <v>17150.0</v>
      </c>
      <c r="K4899" s="1">
        <v>2.0</v>
      </c>
      <c r="L4899" s="1">
        <v>18.9</v>
      </c>
      <c r="M4899" s="1">
        <v>14.0</v>
      </c>
      <c r="N4899" s="1">
        <v>4.0</v>
      </c>
      <c r="O4899" s="1">
        <v>6.0</v>
      </c>
      <c r="P4899" s="1" t="s">
        <v>24</v>
      </c>
      <c r="Q4899" s="1">
        <v>0.0</v>
      </c>
    </row>
    <row r="4900">
      <c r="A4900" s="1">
        <v>213011.0</v>
      </c>
      <c r="B4900" s="1" t="s">
        <v>25</v>
      </c>
      <c r="C4900" s="1" t="s">
        <v>20</v>
      </c>
      <c r="D4900" s="1" t="s">
        <v>21</v>
      </c>
      <c r="E4900" s="1" t="s">
        <v>43</v>
      </c>
      <c r="F4900" s="1" t="s">
        <v>24</v>
      </c>
      <c r="G4900" s="1">
        <v>22.0</v>
      </c>
      <c r="H4900" s="1">
        <v>4.00693203589423</v>
      </c>
      <c r="I4900" s="1">
        <v>70.6110781418929</v>
      </c>
      <c r="J4900" s="1">
        <v>55556.0</v>
      </c>
      <c r="L4900" s="1">
        <v>14.2</v>
      </c>
      <c r="M4900" s="1">
        <v>41.0</v>
      </c>
      <c r="N4900" s="1">
        <v>2.0</v>
      </c>
      <c r="O4900" s="1">
        <v>0.0</v>
      </c>
      <c r="P4900" s="1" t="s">
        <v>29</v>
      </c>
      <c r="Q4900" s="1">
        <v>0.0</v>
      </c>
    </row>
    <row r="4901">
      <c r="A4901" s="1">
        <v>207408.0</v>
      </c>
      <c r="B4901" s="1" t="s">
        <v>36</v>
      </c>
      <c r="C4901" s="1" t="s">
        <v>20</v>
      </c>
      <c r="D4901" s="1" t="s">
        <v>30</v>
      </c>
      <c r="F4901" s="1" t="s">
        <v>21</v>
      </c>
      <c r="G4901" s="1">
        <v>26.0</v>
      </c>
      <c r="H4901" s="1">
        <v>6.72429020242157</v>
      </c>
      <c r="I4901" s="1">
        <v>74.8478783443056</v>
      </c>
      <c r="J4901" s="1">
        <v>44426.0</v>
      </c>
      <c r="K4901" s="1">
        <v>4.0</v>
      </c>
      <c r="L4901" s="1">
        <v>8.2</v>
      </c>
      <c r="M4901" s="1">
        <v>14.0</v>
      </c>
      <c r="N4901" s="1">
        <v>3.0</v>
      </c>
      <c r="O4901" s="1">
        <v>9.0</v>
      </c>
      <c r="P4901" s="1" t="s">
        <v>29</v>
      </c>
      <c r="Q4901" s="1">
        <v>1.0</v>
      </c>
    </row>
    <row r="4902">
      <c r="A4902" s="1">
        <v>201720.0</v>
      </c>
      <c r="B4902" s="1" t="s">
        <v>19</v>
      </c>
      <c r="C4902" s="1" t="s">
        <v>35</v>
      </c>
      <c r="D4902" s="1" t="s">
        <v>40</v>
      </c>
      <c r="E4902" s="1" t="s">
        <v>34</v>
      </c>
      <c r="F4902" s="1" t="s">
        <v>30</v>
      </c>
      <c r="G4902" s="1">
        <v>25.0</v>
      </c>
      <c r="H4902" s="1">
        <v>5.38919251398426</v>
      </c>
      <c r="I4902" s="1">
        <v>65.7443262187965</v>
      </c>
      <c r="J4902" s="1">
        <v>54038.0</v>
      </c>
      <c r="K4902" s="1">
        <v>5.0</v>
      </c>
      <c r="L4902" s="1">
        <v>5.6</v>
      </c>
      <c r="M4902" s="1">
        <v>57.0</v>
      </c>
      <c r="N4902" s="1">
        <v>0.0</v>
      </c>
      <c r="O4902" s="1">
        <v>3.0</v>
      </c>
      <c r="P4902" s="1" t="s">
        <v>21</v>
      </c>
      <c r="Q4902" s="1">
        <v>0.0</v>
      </c>
    </row>
    <row r="4903">
      <c r="A4903" s="1">
        <v>212408.0</v>
      </c>
      <c r="B4903" s="1" t="s">
        <v>45</v>
      </c>
      <c r="C4903" s="1" t="s">
        <v>33</v>
      </c>
      <c r="E4903" s="1" t="s">
        <v>34</v>
      </c>
      <c r="F4903" s="1" t="s">
        <v>30</v>
      </c>
      <c r="G4903" s="1">
        <v>25.0</v>
      </c>
      <c r="H4903" s="1">
        <v>5.3053315214412</v>
      </c>
      <c r="J4903" s="1">
        <v>48998.0</v>
      </c>
      <c r="K4903" s="1">
        <v>3.0</v>
      </c>
      <c r="L4903" s="1">
        <v>16.8</v>
      </c>
      <c r="M4903" s="1">
        <v>50.0</v>
      </c>
      <c r="N4903" s="1">
        <v>1.0</v>
      </c>
      <c r="O4903" s="1">
        <v>1.0</v>
      </c>
      <c r="P4903" s="1" t="s">
        <v>30</v>
      </c>
      <c r="Q4903" s="1">
        <v>0.0</v>
      </c>
    </row>
    <row r="4904">
      <c r="A4904" s="1">
        <v>205304.0</v>
      </c>
      <c r="B4904" s="1" t="s">
        <v>36</v>
      </c>
      <c r="C4904" s="1" t="s">
        <v>33</v>
      </c>
      <c r="D4904" s="1" t="s">
        <v>40</v>
      </c>
      <c r="E4904" s="1" t="s">
        <v>28</v>
      </c>
      <c r="F4904" s="1" t="s">
        <v>27</v>
      </c>
      <c r="G4904" s="1">
        <v>26.0</v>
      </c>
      <c r="H4904" s="1">
        <v>5.09197766952951</v>
      </c>
      <c r="I4904" s="1">
        <v>81.4432824245331</v>
      </c>
      <c r="J4904" s="1">
        <v>29412.0</v>
      </c>
      <c r="K4904" s="1">
        <v>4.0</v>
      </c>
      <c r="L4904" s="1">
        <v>22.2</v>
      </c>
      <c r="M4904" s="1">
        <v>56.0</v>
      </c>
      <c r="N4904" s="1">
        <v>4.0</v>
      </c>
      <c r="O4904" s="1">
        <v>8.0</v>
      </c>
      <c r="P4904" s="1" t="s">
        <v>24</v>
      </c>
      <c r="Q4904" s="1">
        <v>0.0</v>
      </c>
    </row>
    <row r="4905">
      <c r="A4905" s="1">
        <v>216846.0</v>
      </c>
      <c r="B4905" s="1" t="s">
        <v>32</v>
      </c>
      <c r="C4905" s="1" t="s">
        <v>48</v>
      </c>
      <c r="D4905" s="1" t="s">
        <v>30</v>
      </c>
      <c r="E4905" s="1" t="s">
        <v>28</v>
      </c>
      <c r="F4905" s="1" t="s">
        <v>24</v>
      </c>
      <c r="G4905" s="1">
        <v>23.0</v>
      </c>
      <c r="H4905" s="1">
        <v>4.95229574736884</v>
      </c>
      <c r="J4905" s="1">
        <v>59974.0</v>
      </c>
      <c r="K4905" s="1">
        <v>3.0</v>
      </c>
      <c r="L4905" s="1">
        <v>21.9</v>
      </c>
      <c r="M4905" s="1">
        <v>12.0</v>
      </c>
      <c r="N4905" s="1">
        <v>1.0</v>
      </c>
      <c r="O4905" s="1">
        <v>5.0</v>
      </c>
      <c r="P4905" s="1" t="s">
        <v>24</v>
      </c>
      <c r="Q4905" s="1">
        <v>0.0</v>
      </c>
    </row>
    <row r="4906">
      <c r="A4906" s="1">
        <v>219093.0</v>
      </c>
      <c r="B4906" s="1" t="s">
        <v>28</v>
      </c>
      <c r="C4906" s="1" t="s">
        <v>48</v>
      </c>
      <c r="D4906" s="1" t="s">
        <v>27</v>
      </c>
      <c r="F4906" s="1" t="s">
        <v>27</v>
      </c>
      <c r="G4906" s="1">
        <v>21.0</v>
      </c>
      <c r="H4906" s="1">
        <v>6.11986808852434</v>
      </c>
      <c r="I4906" s="1">
        <v>80.0638600570034</v>
      </c>
      <c r="J4906" s="1">
        <v>43241.0</v>
      </c>
      <c r="K4906" s="1">
        <v>6.0</v>
      </c>
      <c r="L4906" s="1">
        <v>16.2</v>
      </c>
      <c r="M4906" s="1">
        <v>45.0</v>
      </c>
      <c r="N4906" s="1">
        <v>0.0</v>
      </c>
      <c r="O4906" s="1">
        <v>3.0</v>
      </c>
      <c r="Q4906" s="1">
        <v>0.0</v>
      </c>
    </row>
    <row r="4907">
      <c r="A4907" s="1">
        <v>207247.0</v>
      </c>
      <c r="B4907" s="1" t="s">
        <v>19</v>
      </c>
      <c r="C4907" s="1" t="s">
        <v>20</v>
      </c>
      <c r="D4907" s="1" t="s">
        <v>30</v>
      </c>
      <c r="E4907" s="1" t="s">
        <v>47</v>
      </c>
      <c r="F4907" s="1" t="s">
        <v>24</v>
      </c>
      <c r="G4907" s="1">
        <v>26.0</v>
      </c>
      <c r="H4907" s="1">
        <v>5.00098072793286</v>
      </c>
      <c r="I4907" s="1">
        <v>65.6200082147096</v>
      </c>
      <c r="J4907" s="1">
        <v>59611.0</v>
      </c>
      <c r="K4907" s="1">
        <v>5.0</v>
      </c>
      <c r="L4907" s="1">
        <v>14.5</v>
      </c>
      <c r="M4907" s="1">
        <v>56.0</v>
      </c>
      <c r="N4907" s="1">
        <v>2.0</v>
      </c>
      <c r="O4907" s="1">
        <v>9.0</v>
      </c>
      <c r="P4907" s="1" t="s">
        <v>24</v>
      </c>
      <c r="Q4907" s="1">
        <v>1.0</v>
      </c>
    </row>
    <row r="4908">
      <c r="A4908" s="1">
        <v>200638.0</v>
      </c>
      <c r="B4908" s="1" t="s">
        <v>25</v>
      </c>
      <c r="C4908" s="1" t="s">
        <v>37</v>
      </c>
      <c r="D4908" s="1" t="s">
        <v>40</v>
      </c>
      <c r="E4908" s="1" t="s">
        <v>47</v>
      </c>
      <c r="F4908" s="1" t="s">
        <v>29</v>
      </c>
      <c r="G4908" s="1">
        <v>20.0</v>
      </c>
      <c r="H4908" s="1">
        <v>4.28534449255343</v>
      </c>
      <c r="I4908" s="1">
        <v>79.7765444503788</v>
      </c>
      <c r="J4908" s="1">
        <v>60943.0</v>
      </c>
      <c r="K4908" s="1">
        <v>2.0</v>
      </c>
      <c r="L4908" s="1">
        <v>24.5</v>
      </c>
      <c r="M4908" s="1">
        <v>26.0</v>
      </c>
      <c r="N4908" s="1">
        <v>4.0</v>
      </c>
      <c r="O4908" s="1">
        <v>5.0</v>
      </c>
      <c r="P4908" s="1" t="s">
        <v>24</v>
      </c>
      <c r="Q4908" s="1">
        <v>0.0</v>
      </c>
    </row>
    <row r="4909">
      <c r="A4909" s="1">
        <v>213438.0</v>
      </c>
      <c r="B4909" s="1" t="s">
        <v>32</v>
      </c>
      <c r="C4909" s="1" t="s">
        <v>27</v>
      </c>
      <c r="D4909" s="1" t="s">
        <v>30</v>
      </c>
      <c r="E4909" s="1" t="s">
        <v>43</v>
      </c>
      <c r="F4909" s="1" t="s">
        <v>27</v>
      </c>
      <c r="G4909" s="1">
        <v>26.0</v>
      </c>
      <c r="H4909" s="1">
        <v>4.26117401836405</v>
      </c>
      <c r="I4909" s="1">
        <v>65.0052649567159</v>
      </c>
      <c r="J4909" s="1">
        <v>41517.0</v>
      </c>
      <c r="K4909" s="1">
        <v>6.0</v>
      </c>
      <c r="L4909" s="1">
        <v>20.7</v>
      </c>
      <c r="M4909" s="1">
        <v>5.0</v>
      </c>
      <c r="N4909" s="1">
        <v>3.0</v>
      </c>
      <c r="O4909" s="1">
        <v>1.0</v>
      </c>
      <c r="P4909" s="1" t="s">
        <v>24</v>
      </c>
      <c r="Q4909" s="1">
        <v>1.0</v>
      </c>
    </row>
    <row r="4910">
      <c r="A4910" s="1">
        <v>204132.0</v>
      </c>
      <c r="C4910" s="1" t="s">
        <v>48</v>
      </c>
      <c r="D4910" s="1" t="s">
        <v>30</v>
      </c>
      <c r="E4910" s="1" t="s">
        <v>41</v>
      </c>
      <c r="F4910" s="1" t="s">
        <v>23</v>
      </c>
      <c r="G4910" s="1">
        <v>21.0</v>
      </c>
      <c r="H4910" s="1">
        <v>5.63870307363653</v>
      </c>
      <c r="I4910" s="1">
        <v>73.0042086321529</v>
      </c>
      <c r="J4910" s="1">
        <v>42701.0</v>
      </c>
      <c r="K4910" s="1">
        <v>5.0</v>
      </c>
      <c r="L4910" s="1">
        <v>16.7</v>
      </c>
      <c r="M4910" s="1">
        <v>9.0</v>
      </c>
      <c r="N4910" s="1">
        <v>2.0</v>
      </c>
      <c r="O4910" s="1">
        <v>0.0</v>
      </c>
      <c r="P4910" s="1" t="s">
        <v>24</v>
      </c>
      <c r="Q4910" s="1">
        <v>0.0</v>
      </c>
    </row>
    <row r="4911">
      <c r="A4911" s="1">
        <v>204622.0</v>
      </c>
      <c r="B4911" s="1" t="s">
        <v>25</v>
      </c>
      <c r="C4911" s="1" t="s">
        <v>20</v>
      </c>
      <c r="D4911" s="1" t="s">
        <v>27</v>
      </c>
      <c r="E4911" s="1" t="s">
        <v>41</v>
      </c>
      <c r="F4911" s="1" t="s">
        <v>23</v>
      </c>
      <c r="G4911" s="1">
        <v>18.0</v>
      </c>
      <c r="H4911" s="1">
        <v>4.31261371520145</v>
      </c>
      <c r="I4911" s="1">
        <v>71.7419065444191</v>
      </c>
      <c r="J4911" s="1">
        <v>23037.0</v>
      </c>
      <c r="K4911" s="1">
        <v>4.0</v>
      </c>
      <c r="L4911" s="1">
        <v>12.1</v>
      </c>
      <c r="M4911" s="1">
        <v>21.0</v>
      </c>
      <c r="N4911" s="1">
        <v>3.0</v>
      </c>
      <c r="O4911" s="1">
        <v>5.0</v>
      </c>
      <c r="Q4911" s="1">
        <v>0.0</v>
      </c>
    </row>
    <row r="4912">
      <c r="A4912" s="1">
        <v>200566.0</v>
      </c>
      <c r="B4912" s="1" t="s">
        <v>32</v>
      </c>
      <c r="C4912" s="1" t="s">
        <v>37</v>
      </c>
      <c r="D4912" s="1" t="s">
        <v>21</v>
      </c>
      <c r="E4912" s="1" t="s">
        <v>43</v>
      </c>
      <c r="F4912" s="1" t="s">
        <v>23</v>
      </c>
      <c r="G4912" s="1">
        <v>16.0</v>
      </c>
      <c r="H4912" s="1">
        <v>6.23101557311043</v>
      </c>
      <c r="I4912" s="1">
        <v>77.0581431260609</v>
      </c>
      <c r="J4912" s="1">
        <v>76986.0</v>
      </c>
      <c r="K4912" s="1">
        <v>2.0</v>
      </c>
      <c r="M4912" s="1">
        <v>3.0</v>
      </c>
      <c r="N4912" s="1">
        <v>2.0</v>
      </c>
      <c r="O4912" s="1">
        <v>6.0</v>
      </c>
      <c r="P4912" s="1" t="s">
        <v>24</v>
      </c>
      <c r="Q4912" s="1">
        <v>0.0</v>
      </c>
    </row>
    <row r="4913">
      <c r="A4913" s="1">
        <v>211884.0</v>
      </c>
      <c r="B4913" s="1" t="s">
        <v>32</v>
      </c>
      <c r="C4913" s="1" t="s">
        <v>27</v>
      </c>
      <c r="D4913" s="1" t="s">
        <v>29</v>
      </c>
      <c r="E4913" s="1" t="s">
        <v>27</v>
      </c>
      <c r="F4913" s="1" t="s">
        <v>24</v>
      </c>
      <c r="G4913" s="1">
        <v>25.0</v>
      </c>
      <c r="H4913" s="1">
        <v>5.64690796483879</v>
      </c>
      <c r="I4913" s="1">
        <v>62.0008184754347</v>
      </c>
      <c r="J4913" s="1">
        <v>40341.0</v>
      </c>
      <c r="K4913" s="1">
        <v>3.0</v>
      </c>
      <c r="L4913" s="1">
        <v>13.0</v>
      </c>
      <c r="M4913" s="1">
        <v>39.0</v>
      </c>
      <c r="N4913" s="1">
        <v>2.0</v>
      </c>
      <c r="O4913" s="1">
        <v>7.0</v>
      </c>
      <c r="P4913" s="1" t="s">
        <v>24</v>
      </c>
      <c r="Q4913" s="1">
        <v>1.0</v>
      </c>
    </row>
    <row r="4914">
      <c r="A4914" s="1">
        <v>207555.0</v>
      </c>
      <c r="B4914" s="1" t="s">
        <v>45</v>
      </c>
      <c r="C4914" s="1" t="s">
        <v>26</v>
      </c>
      <c r="D4914" s="1" t="s">
        <v>30</v>
      </c>
      <c r="E4914" s="1" t="s">
        <v>43</v>
      </c>
      <c r="F4914" s="1" t="s">
        <v>21</v>
      </c>
      <c r="H4914" s="1">
        <v>6.75695238089621</v>
      </c>
      <c r="I4914" s="1">
        <v>86.1883395540392</v>
      </c>
      <c r="J4914" s="1">
        <v>72282.0</v>
      </c>
      <c r="K4914" s="1">
        <v>2.0</v>
      </c>
      <c r="L4914" s="1">
        <v>21.8</v>
      </c>
      <c r="M4914" s="1">
        <v>55.0</v>
      </c>
      <c r="N4914" s="1">
        <v>0.0</v>
      </c>
      <c r="O4914" s="1">
        <v>3.0</v>
      </c>
      <c r="P4914" s="1" t="s">
        <v>29</v>
      </c>
      <c r="Q4914" s="1">
        <v>0.0</v>
      </c>
    </row>
    <row r="4915">
      <c r="A4915" s="1">
        <v>214983.0</v>
      </c>
      <c r="B4915" s="1" t="s">
        <v>28</v>
      </c>
      <c r="C4915" s="1" t="s">
        <v>20</v>
      </c>
      <c r="F4915" s="1" t="s">
        <v>29</v>
      </c>
      <c r="G4915" s="1">
        <v>19.0</v>
      </c>
      <c r="H4915" s="1">
        <v>6.25386089499662</v>
      </c>
      <c r="I4915" s="1">
        <v>73.0710209474277</v>
      </c>
      <c r="J4915" s="1">
        <v>39755.0</v>
      </c>
      <c r="K4915" s="1">
        <v>2.0</v>
      </c>
      <c r="L4915" s="1">
        <v>24.4</v>
      </c>
      <c r="M4915" s="1">
        <v>35.0</v>
      </c>
      <c r="N4915" s="1">
        <v>1.0</v>
      </c>
      <c r="O4915" s="1">
        <v>9.0</v>
      </c>
      <c r="Q4915" s="1">
        <v>0.0</v>
      </c>
    </row>
    <row r="4916">
      <c r="A4916" s="1">
        <v>211165.0</v>
      </c>
      <c r="B4916" s="1" t="s">
        <v>25</v>
      </c>
      <c r="C4916" s="1" t="s">
        <v>27</v>
      </c>
      <c r="D4916" s="1" t="s">
        <v>21</v>
      </c>
      <c r="E4916" s="1" t="s">
        <v>43</v>
      </c>
      <c r="F4916" s="1" t="s">
        <v>27</v>
      </c>
      <c r="G4916" s="1">
        <v>22.0</v>
      </c>
      <c r="H4916" s="1">
        <v>4.86732346702363</v>
      </c>
      <c r="I4916" s="1">
        <v>74.1085246325228</v>
      </c>
      <c r="J4916" s="1">
        <v>53905.0</v>
      </c>
      <c r="K4916" s="1">
        <v>2.0</v>
      </c>
      <c r="L4916" s="1">
        <v>24.7</v>
      </c>
      <c r="M4916" s="1">
        <v>8.0</v>
      </c>
      <c r="N4916" s="1">
        <v>1.0</v>
      </c>
      <c r="O4916" s="1">
        <v>1.0</v>
      </c>
      <c r="P4916" s="1" t="s">
        <v>24</v>
      </c>
      <c r="Q4916" s="1">
        <v>0.0</v>
      </c>
    </row>
    <row r="4917">
      <c r="A4917" s="1">
        <v>201305.0</v>
      </c>
      <c r="B4917" s="1" t="s">
        <v>28</v>
      </c>
      <c r="C4917" s="1" t="s">
        <v>37</v>
      </c>
      <c r="D4917" s="1" t="s">
        <v>21</v>
      </c>
      <c r="E4917" s="1" t="s">
        <v>28</v>
      </c>
      <c r="F4917" s="1" t="s">
        <v>21</v>
      </c>
      <c r="G4917" s="1">
        <v>21.0</v>
      </c>
      <c r="H4917" s="1">
        <v>6.99734400143069</v>
      </c>
      <c r="I4917" s="1">
        <v>61.955905489971</v>
      </c>
      <c r="J4917" s="1">
        <v>73365.0</v>
      </c>
      <c r="K4917" s="1">
        <v>2.0</v>
      </c>
      <c r="L4917" s="1">
        <v>9.4</v>
      </c>
      <c r="M4917" s="1">
        <v>39.0</v>
      </c>
      <c r="N4917" s="1">
        <v>4.0</v>
      </c>
      <c r="O4917" s="1">
        <v>3.0</v>
      </c>
      <c r="P4917" s="1" t="s">
        <v>29</v>
      </c>
      <c r="Q4917" s="1">
        <v>0.0</v>
      </c>
    </row>
    <row r="4918">
      <c r="A4918" s="1">
        <v>217039.0</v>
      </c>
      <c r="B4918" s="1" t="s">
        <v>45</v>
      </c>
      <c r="C4918" s="1" t="s">
        <v>33</v>
      </c>
      <c r="D4918" s="1" t="s">
        <v>40</v>
      </c>
      <c r="E4918" s="1" t="s">
        <v>41</v>
      </c>
      <c r="F4918" s="1" t="s">
        <v>30</v>
      </c>
      <c r="G4918" s="1">
        <v>21.0</v>
      </c>
      <c r="H4918" s="1">
        <v>6.90902152310571</v>
      </c>
      <c r="I4918" s="1">
        <v>86.3471416535733</v>
      </c>
      <c r="J4918" s="1">
        <v>59482.0</v>
      </c>
      <c r="K4918" s="1">
        <v>2.0</v>
      </c>
      <c r="L4918" s="1">
        <v>14.1</v>
      </c>
      <c r="M4918" s="1">
        <v>44.0</v>
      </c>
      <c r="N4918" s="1">
        <v>4.0</v>
      </c>
      <c r="O4918" s="1">
        <v>8.0</v>
      </c>
      <c r="P4918" s="1" t="s">
        <v>27</v>
      </c>
      <c r="Q4918" s="1">
        <v>0.0</v>
      </c>
    </row>
    <row r="4919">
      <c r="A4919" s="1">
        <v>204303.0</v>
      </c>
      <c r="B4919" s="1" t="s">
        <v>36</v>
      </c>
      <c r="C4919" s="1" t="s">
        <v>38</v>
      </c>
      <c r="D4919" s="1" t="s">
        <v>21</v>
      </c>
      <c r="E4919" s="1" t="s">
        <v>41</v>
      </c>
      <c r="F4919" s="1" t="s">
        <v>21</v>
      </c>
      <c r="G4919" s="1">
        <v>19.0</v>
      </c>
      <c r="H4919" s="1">
        <v>5.12665409917711</v>
      </c>
      <c r="I4919" s="1">
        <v>75.6073910727746</v>
      </c>
      <c r="J4919" s="1">
        <v>92359.0</v>
      </c>
      <c r="K4919" s="1">
        <v>5.0</v>
      </c>
      <c r="L4919" s="1">
        <v>8.8</v>
      </c>
      <c r="M4919" s="1">
        <v>4.0</v>
      </c>
      <c r="N4919" s="1">
        <v>2.0</v>
      </c>
      <c r="O4919" s="1">
        <v>3.0</v>
      </c>
      <c r="P4919" s="1" t="s">
        <v>24</v>
      </c>
      <c r="Q4919" s="1">
        <v>0.0</v>
      </c>
    </row>
    <row r="4920">
      <c r="A4920" s="1">
        <v>210675.0</v>
      </c>
      <c r="B4920" s="1" t="s">
        <v>45</v>
      </c>
      <c r="C4920" s="1" t="s">
        <v>27</v>
      </c>
      <c r="D4920" s="1" t="s">
        <v>24</v>
      </c>
      <c r="E4920" s="1" t="s">
        <v>43</v>
      </c>
      <c r="F4920" s="1" t="s">
        <v>24</v>
      </c>
      <c r="G4920" s="1">
        <v>20.0</v>
      </c>
      <c r="H4920" s="1">
        <v>6.29335368418451</v>
      </c>
      <c r="I4920" s="1">
        <v>69.789199306266</v>
      </c>
      <c r="J4920" s="1">
        <v>61785.0</v>
      </c>
      <c r="K4920" s="1">
        <v>6.0</v>
      </c>
      <c r="L4920" s="1">
        <v>9.8</v>
      </c>
      <c r="M4920" s="1">
        <v>21.0</v>
      </c>
      <c r="N4920" s="1">
        <v>2.0</v>
      </c>
      <c r="O4920" s="1">
        <v>6.0</v>
      </c>
      <c r="P4920" s="1" t="s">
        <v>29</v>
      </c>
      <c r="Q4920" s="1">
        <v>0.0</v>
      </c>
    </row>
    <row r="4921">
      <c r="A4921" s="1">
        <v>209515.0</v>
      </c>
      <c r="B4921" s="1" t="s">
        <v>19</v>
      </c>
      <c r="C4921" s="1" t="s">
        <v>35</v>
      </c>
      <c r="D4921" s="1" t="s">
        <v>40</v>
      </c>
      <c r="E4921" s="1" t="s">
        <v>22</v>
      </c>
      <c r="F4921" s="1" t="s">
        <v>24</v>
      </c>
      <c r="G4921" s="1">
        <v>26.0</v>
      </c>
      <c r="H4921" s="1">
        <v>6.90427831152468</v>
      </c>
      <c r="I4921" s="1">
        <v>79.9650791425601</v>
      </c>
      <c r="J4921" s="1">
        <v>29593.0</v>
      </c>
      <c r="K4921" s="1">
        <v>5.0</v>
      </c>
      <c r="L4921" s="1">
        <v>20.0</v>
      </c>
      <c r="M4921" s="1">
        <v>57.0</v>
      </c>
      <c r="N4921" s="1">
        <v>0.0</v>
      </c>
      <c r="O4921" s="1">
        <v>9.0</v>
      </c>
      <c r="P4921" s="1" t="s">
        <v>24</v>
      </c>
      <c r="Q4921" s="1">
        <v>0.0</v>
      </c>
    </row>
    <row r="4922">
      <c r="A4922" s="1">
        <v>218940.0</v>
      </c>
      <c r="B4922" s="1" t="s">
        <v>19</v>
      </c>
      <c r="C4922" s="1" t="s">
        <v>27</v>
      </c>
      <c r="D4922" s="1" t="s">
        <v>21</v>
      </c>
      <c r="E4922" s="1" t="s">
        <v>34</v>
      </c>
      <c r="F4922" s="1" t="s">
        <v>21</v>
      </c>
      <c r="G4922" s="1">
        <v>23.0</v>
      </c>
      <c r="H4922" s="1">
        <v>5.11402580822485</v>
      </c>
      <c r="I4922" s="1">
        <v>75.1460377321456</v>
      </c>
      <c r="J4922" s="1">
        <v>50078.0</v>
      </c>
      <c r="L4922" s="1">
        <v>8.9</v>
      </c>
      <c r="M4922" s="1">
        <v>30.0</v>
      </c>
      <c r="N4922" s="1">
        <v>2.0</v>
      </c>
      <c r="O4922" s="1">
        <v>2.0</v>
      </c>
      <c r="P4922" s="1" t="s">
        <v>24</v>
      </c>
      <c r="Q4922" s="1">
        <v>1.0</v>
      </c>
    </row>
    <row r="4923">
      <c r="A4923" s="1">
        <v>218602.0</v>
      </c>
      <c r="B4923" s="1" t="s">
        <v>45</v>
      </c>
      <c r="C4923" s="1" t="s">
        <v>26</v>
      </c>
      <c r="D4923" s="1" t="s">
        <v>21</v>
      </c>
      <c r="E4923" s="1" t="s">
        <v>34</v>
      </c>
      <c r="F4923" s="1" t="s">
        <v>24</v>
      </c>
      <c r="G4923" s="1">
        <v>16.0</v>
      </c>
      <c r="H4923" s="1">
        <v>4.71892059636769</v>
      </c>
      <c r="I4923" s="1">
        <v>67.140571335718</v>
      </c>
      <c r="J4923" s="1">
        <v>27585.0</v>
      </c>
      <c r="K4923" s="1">
        <v>6.0</v>
      </c>
      <c r="L4923" s="1">
        <v>6.8</v>
      </c>
      <c r="M4923" s="1">
        <v>54.0</v>
      </c>
      <c r="N4923" s="1">
        <v>2.0</v>
      </c>
      <c r="O4923" s="1">
        <v>3.0</v>
      </c>
      <c r="P4923" s="1" t="s">
        <v>24</v>
      </c>
      <c r="Q4923" s="1">
        <v>0.0</v>
      </c>
    </row>
    <row r="4924">
      <c r="A4924" s="1">
        <v>215602.0</v>
      </c>
      <c r="B4924" s="1" t="s">
        <v>28</v>
      </c>
      <c r="C4924" s="1" t="s">
        <v>48</v>
      </c>
      <c r="D4924" s="1" t="s">
        <v>29</v>
      </c>
      <c r="E4924" s="1" t="s">
        <v>27</v>
      </c>
      <c r="F4924" s="1" t="s">
        <v>30</v>
      </c>
      <c r="G4924" s="1">
        <v>17.0</v>
      </c>
      <c r="H4924" s="1">
        <v>5.4038271194319</v>
      </c>
      <c r="I4924" s="1">
        <v>98.8458268925895</v>
      </c>
      <c r="J4924" s="1">
        <v>28299.0</v>
      </c>
      <c r="K4924" s="1">
        <v>3.0</v>
      </c>
      <c r="M4924" s="1">
        <v>26.0</v>
      </c>
      <c r="N4924" s="1">
        <v>0.0</v>
      </c>
      <c r="O4924" s="1">
        <v>6.0</v>
      </c>
      <c r="P4924" s="1" t="s">
        <v>24</v>
      </c>
      <c r="Q4924" s="1">
        <v>0.0</v>
      </c>
    </row>
    <row r="4925">
      <c r="A4925" s="1">
        <v>208582.0</v>
      </c>
      <c r="B4925" s="1" t="s">
        <v>25</v>
      </c>
      <c r="C4925" s="1" t="s">
        <v>33</v>
      </c>
      <c r="D4925" s="1" t="s">
        <v>21</v>
      </c>
      <c r="E4925" s="1" t="s">
        <v>43</v>
      </c>
      <c r="F4925" s="1" t="s">
        <v>23</v>
      </c>
      <c r="G4925" s="1">
        <v>17.0</v>
      </c>
      <c r="H4925" s="1">
        <v>4.68951563262534</v>
      </c>
      <c r="I4925" s="1">
        <v>84.7962135891536</v>
      </c>
      <c r="J4925" s="1">
        <v>31063.0</v>
      </c>
      <c r="K4925" s="1">
        <v>6.0</v>
      </c>
      <c r="L4925" s="1">
        <v>16.8</v>
      </c>
      <c r="M4925" s="1">
        <v>59.0</v>
      </c>
      <c r="N4925" s="1">
        <v>4.0</v>
      </c>
      <c r="O4925" s="1">
        <v>2.0</v>
      </c>
      <c r="P4925" s="1" t="s">
        <v>29</v>
      </c>
      <c r="Q4925" s="1">
        <v>1.0</v>
      </c>
    </row>
    <row r="4926">
      <c r="A4926" s="1">
        <v>217085.0</v>
      </c>
      <c r="B4926" s="1" t="s">
        <v>25</v>
      </c>
      <c r="C4926" s="1" t="s">
        <v>37</v>
      </c>
      <c r="D4926" s="1" t="s">
        <v>24</v>
      </c>
      <c r="E4926" s="1" t="s">
        <v>34</v>
      </c>
      <c r="F4926" s="1" t="s">
        <v>23</v>
      </c>
      <c r="G4926" s="1">
        <v>21.0</v>
      </c>
      <c r="H4926" s="1">
        <v>6.93392336191752</v>
      </c>
      <c r="I4926" s="1">
        <v>78.1115182042238</v>
      </c>
      <c r="J4926" s="1">
        <v>87416.0</v>
      </c>
      <c r="L4926" s="1">
        <v>22.0</v>
      </c>
      <c r="M4926" s="1">
        <v>48.0</v>
      </c>
      <c r="N4926" s="1">
        <v>4.0</v>
      </c>
      <c r="O4926" s="1">
        <v>7.0</v>
      </c>
      <c r="P4926" s="1" t="s">
        <v>27</v>
      </c>
      <c r="Q4926" s="1">
        <v>0.0</v>
      </c>
    </row>
    <row r="4927">
      <c r="A4927" s="1">
        <v>209313.0</v>
      </c>
      <c r="B4927" s="1" t="s">
        <v>19</v>
      </c>
      <c r="D4927" s="1" t="s">
        <v>40</v>
      </c>
      <c r="E4927" s="1" t="s">
        <v>27</v>
      </c>
      <c r="F4927" s="1" t="s">
        <v>24</v>
      </c>
      <c r="G4927" s="1">
        <v>19.0</v>
      </c>
      <c r="H4927" s="1">
        <v>6.27316105785209</v>
      </c>
      <c r="I4927" s="1">
        <v>66.2963824091384</v>
      </c>
      <c r="J4927" s="1">
        <v>46061.0</v>
      </c>
      <c r="K4927" s="1">
        <v>3.0</v>
      </c>
      <c r="L4927" s="1">
        <v>11.2</v>
      </c>
      <c r="M4927" s="1">
        <v>7.0</v>
      </c>
      <c r="N4927" s="1">
        <v>0.0</v>
      </c>
      <c r="O4927" s="1">
        <v>5.0</v>
      </c>
      <c r="P4927" s="1" t="s">
        <v>29</v>
      </c>
      <c r="Q4927" s="1">
        <v>0.0</v>
      </c>
    </row>
    <row r="4928">
      <c r="A4928" s="1">
        <v>209222.0</v>
      </c>
      <c r="B4928" s="1" t="s">
        <v>25</v>
      </c>
      <c r="C4928" s="1" t="s">
        <v>27</v>
      </c>
      <c r="D4928" s="1" t="s">
        <v>29</v>
      </c>
      <c r="E4928" s="1" t="s">
        <v>28</v>
      </c>
      <c r="F4928" s="1" t="s">
        <v>24</v>
      </c>
      <c r="G4928" s="1">
        <v>20.0</v>
      </c>
      <c r="H4928" s="1">
        <v>4.86698023470096</v>
      </c>
      <c r="I4928" s="1">
        <v>67.0967027013525</v>
      </c>
      <c r="J4928" s="1">
        <v>45283.0</v>
      </c>
      <c r="K4928" s="1">
        <v>2.0</v>
      </c>
      <c r="L4928" s="1">
        <v>14.8</v>
      </c>
      <c r="M4928" s="1">
        <v>10.0</v>
      </c>
      <c r="N4928" s="1">
        <v>1.0</v>
      </c>
      <c r="O4928" s="1">
        <v>2.0</v>
      </c>
      <c r="P4928" s="1" t="s">
        <v>24</v>
      </c>
      <c r="Q4928" s="1">
        <v>0.0</v>
      </c>
    </row>
    <row r="4929">
      <c r="A4929" s="1">
        <v>215171.0</v>
      </c>
      <c r="B4929" s="1" t="s">
        <v>19</v>
      </c>
      <c r="C4929" s="1" t="s">
        <v>27</v>
      </c>
      <c r="D4929" s="1" t="s">
        <v>27</v>
      </c>
      <c r="E4929" s="1" t="s">
        <v>28</v>
      </c>
      <c r="F4929" s="1" t="s">
        <v>21</v>
      </c>
      <c r="G4929" s="1">
        <v>26.0</v>
      </c>
      <c r="H4929" s="1">
        <v>5.27844589337876</v>
      </c>
      <c r="I4929" s="1">
        <v>63.4668371566735</v>
      </c>
      <c r="J4929" s="1">
        <v>43047.0</v>
      </c>
      <c r="K4929" s="1">
        <v>3.0</v>
      </c>
      <c r="L4929" s="1">
        <v>12.3</v>
      </c>
      <c r="M4929" s="1">
        <v>39.0</v>
      </c>
      <c r="N4929" s="1">
        <v>0.0</v>
      </c>
      <c r="O4929" s="1">
        <v>6.0</v>
      </c>
      <c r="P4929" s="1" t="s">
        <v>24</v>
      </c>
      <c r="Q4929" s="1">
        <v>0.0</v>
      </c>
    </row>
    <row r="4930">
      <c r="A4930" s="1">
        <v>216039.0</v>
      </c>
      <c r="B4930" s="1" t="s">
        <v>36</v>
      </c>
      <c r="C4930" s="1" t="s">
        <v>48</v>
      </c>
      <c r="E4930" s="1" t="s">
        <v>43</v>
      </c>
      <c r="G4930" s="1">
        <v>21.0</v>
      </c>
      <c r="H4930" s="1">
        <v>6.07900468551232</v>
      </c>
      <c r="I4930" s="1">
        <v>64.0846661427004</v>
      </c>
      <c r="J4930" s="1">
        <v>33125.0</v>
      </c>
      <c r="K4930" s="1">
        <v>3.0</v>
      </c>
      <c r="L4930" s="1">
        <v>9.0</v>
      </c>
      <c r="M4930" s="1">
        <v>50.0</v>
      </c>
      <c r="N4930" s="1">
        <v>2.0</v>
      </c>
      <c r="O4930" s="1">
        <v>6.0</v>
      </c>
      <c r="P4930" s="1" t="s">
        <v>24</v>
      </c>
      <c r="Q4930" s="1">
        <v>1.0</v>
      </c>
    </row>
    <row r="4931">
      <c r="A4931" s="1">
        <v>201795.0</v>
      </c>
      <c r="B4931" s="1" t="s">
        <v>28</v>
      </c>
      <c r="C4931" s="1" t="s">
        <v>26</v>
      </c>
      <c r="D4931" s="1" t="s">
        <v>27</v>
      </c>
      <c r="E4931" s="1" t="s">
        <v>47</v>
      </c>
      <c r="F4931" s="1" t="s">
        <v>29</v>
      </c>
      <c r="G4931" s="1">
        <v>18.0</v>
      </c>
      <c r="H4931" s="1">
        <v>6.57563068468172</v>
      </c>
      <c r="I4931" s="1">
        <v>68.8535698062906</v>
      </c>
      <c r="J4931" s="1">
        <v>26537.0</v>
      </c>
      <c r="K4931" s="1">
        <v>3.0</v>
      </c>
      <c r="L4931" s="1">
        <v>10.4</v>
      </c>
      <c r="M4931" s="1">
        <v>57.0</v>
      </c>
      <c r="N4931" s="1">
        <v>0.0</v>
      </c>
      <c r="O4931" s="1">
        <v>5.0</v>
      </c>
      <c r="P4931" s="1" t="s">
        <v>29</v>
      </c>
      <c r="Q4931" s="1">
        <v>0.0</v>
      </c>
    </row>
    <row r="4932">
      <c r="A4932" s="1">
        <v>217535.0</v>
      </c>
      <c r="B4932" s="1" t="s">
        <v>36</v>
      </c>
      <c r="C4932" s="1" t="s">
        <v>20</v>
      </c>
      <c r="D4932" s="1" t="s">
        <v>40</v>
      </c>
      <c r="E4932" s="1" t="s">
        <v>27</v>
      </c>
      <c r="F4932" s="1" t="s">
        <v>21</v>
      </c>
      <c r="G4932" s="1">
        <v>26.0</v>
      </c>
      <c r="H4932" s="1">
        <v>5.91257948333025</v>
      </c>
      <c r="I4932" s="1">
        <v>81.6772124284082</v>
      </c>
      <c r="J4932" s="1">
        <v>63833.0</v>
      </c>
      <c r="K4932" s="1">
        <v>3.0</v>
      </c>
      <c r="L4932" s="1">
        <v>21.1</v>
      </c>
      <c r="M4932" s="1">
        <v>43.0</v>
      </c>
      <c r="N4932" s="1">
        <v>3.0</v>
      </c>
      <c r="O4932" s="1">
        <v>5.0</v>
      </c>
      <c r="P4932" s="1" t="s">
        <v>24</v>
      </c>
      <c r="Q4932" s="1">
        <v>0.0</v>
      </c>
    </row>
    <row r="4933">
      <c r="A4933" s="1">
        <v>219478.0</v>
      </c>
      <c r="B4933" s="1" t="s">
        <v>36</v>
      </c>
      <c r="C4933" s="1" t="s">
        <v>27</v>
      </c>
      <c r="D4933" s="1" t="s">
        <v>30</v>
      </c>
      <c r="E4933" s="1" t="s">
        <v>41</v>
      </c>
      <c r="F4933" s="1" t="s">
        <v>21</v>
      </c>
      <c r="G4933" s="1">
        <v>24.0</v>
      </c>
      <c r="H4933" s="1">
        <v>6.93723994689047</v>
      </c>
      <c r="I4933" s="1">
        <v>80.0306048335763</v>
      </c>
      <c r="J4933" s="1">
        <v>87305.0</v>
      </c>
      <c r="L4933" s="1">
        <v>22.5</v>
      </c>
      <c r="M4933" s="1">
        <v>11.0</v>
      </c>
      <c r="N4933" s="1">
        <v>4.0</v>
      </c>
      <c r="O4933" s="1">
        <v>7.0</v>
      </c>
      <c r="Q4933" s="1">
        <v>0.0</v>
      </c>
    </row>
    <row r="4934">
      <c r="A4934" s="1">
        <v>201057.0</v>
      </c>
      <c r="B4934" s="1" t="s">
        <v>25</v>
      </c>
      <c r="C4934" s="1" t="s">
        <v>26</v>
      </c>
      <c r="D4934" s="1" t="s">
        <v>29</v>
      </c>
      <c r="E4934" s="1" t="s">
        <v>47</v>
      </c>
      <c r="F4934" s="1" t="s">
        <v>24</v>
      </c>
      <c r="G4934" s="1">
        <v>16.0</v>
      </c>
      <c r="H4934" s="1">
        <v>4.58054758034777</v>
      </c>
      <c r="I4934" s="1">
        <v>99.2762049780875</v>
      </c>
      <c r="J4934" s="1">
        <v>57995.0</v>
      </c>
      <c r="K4934" s="1">
        <v>4.0</v>
      </c>
      <c r="L4934" s="1">
        <v>5.9</v>
      </c>
      <c r="M4934" s="1">
        <v>14.0</v>
      </c>
      <c r="N4934" s="1">
        <v>2.0</v>
      </c>
      <c r="O4934" s="1">
        <v>5.0</v>
      </c>
      <c r="P4934" s="1" t="s">
        <v>27</v>
      </c>
      <c r="Q4934" s="1">
        <v>0.0</v>
      </c>
    </row>
    <row r="4935">
      <c r="A4935" s="1">
        <v>201964.0</v>
      </c>
      <c r="B4935" s="1" t="s">
        <v>25</v>
      </c>
      <c r="C4935" s="1" t="s">
        <v>26</v>
      </c>
      <c r="D4935" s="1" t="s">
        <v>24</v>
      </c>
      <c r="E4935" s="1" t="s">
        <v>34</v>
      </c>
      <c r="F4935" s="1" t="s">
        <v>30</v>
      </c>
      <c r="G4935" s="1">
        <v>25.0</v>
      </c>
      <c r="H4935" s="1">
        <v>4.02170378892793</v>
      </c>
      <c r="I4935" s="1">
        <v>76.3813046946678</v>
      </c>
      <c r="J4935" s="1">
        <v>63452.0</v>
      </c>
      <c r="K4935" s="1">
        <v>2.0</v>
      </c>
      <c r="L4935" s="1">
        <v>6.3</v>
      </c>
      <c r="M4935" s="1">
        <v>42.0</v>
      </c>
      <c r="N4935" s="1">
        <v>0.0</v>
      </c>
      <c r="O4935" s="1">
        <v>3.0</v>
      </c>
      <c r="P4935" s="1" t="s">
        <v>24</v>
      </c>
      <c r="Q4935" s="1">
        <v>0.0</v>
      </c>
    </row>
    <row r="4936">
      <c r="A4936" s="1">
        <v>202629.0</v>
      </c>
      <c r="B4936" s="1" t="s">
        <v>25</v>
      </c>
      <c r="C4936" s="1" t="s">
        <v>26</v>
      </c>
      <c r="D4936" s="1" t="s">
        <v>21</v>
      </c>
      <c r="E4936" s="1" t="s">
        <v>28</v>
      </c>
      <c r="F4936" s="1" t="s">
        <v>21</v>
      </c>
      <c r="G4936" s="1">
        <v>24.0</v>
      </c>
      <c r="H4936" s="1">
        <v>4.58674553448686</v>
      </c>
      <c r="I4936" s="1">
        <v>53.7418371262558</v>
      </c>
      <c r="J4936" s="1">
        <v>44620.0</v>
      </c>
      <c r="K4936" s="1">
        <v>6.0</v>
      </c>
      <c r="L4936" s="1">
        <v>14.4</v>
      </c>
      <c r="M4936" s="1">
        <v>11.0</v>
      </c>
      <c r="N4936" s="1">
        <v>1.0</v>
      </c>
      <c r="O4936" s="1">
        <v>0.0</v>
      </c>
      <c r="P4936" s="1" t="s">
        <v>29</v>
      </c>
      <c r="Q4936" s="1">
        <v>0.0</v>
      </c>
    </row>
    <row r="4937">
      <c r="A4937" s="1">
        <v>217667.0</v>
      </c>
      <c r="B4937" s="1" t="s">
        <v>36</v>
      </c>
      <c r="C4937" s="1" t="s">
        <v>37</v>
      </c>
      <c r="D4937" s="1" t="s">
        <v>27</v>
      </c>
      <c r="E4937" s="1" t="s">
        <v>27</v>
      </c>
      <c r="F4937" s="1" t="s">
        <v>24</v>
      </c>
      <c r="G4937" s="1">
        <v>24.0</v>
      </c>
      <c r="H4937" s="1">
        <v>5.34369673046921</v>
      </c>
      <c r="I4937" s="1">
        <v>67.9573216648189</v>
      </c>
      <c r="J4937" s="1">
        <v>27432.0</v>
      </c>
      <c r="K4937" s="1">
        <v>5.0</v>
      </c>
      <c r="L4937" s="1">
        <v>12.6</v>
      </c>
      <c r="M4937" s="1">
        <v>47.0</v>
      </c>
      <c r="N4937" s="1">
        <v>2.0</v>
      </c>
      <c r="O4937" s="1">
        <v>5.0</v>
      </c>
      <c r="P4937" s="1" t="s">
        <v>24</v>
      </c>
      <c r="Q4937" s="1">
        <v>1.0</v>
      </c>
    </row>
    <row r="4938">
      <c r="A4938" s="1">
        <v>204816.0</v>
      </c>
      <c r="B4938" s="1" t="s">
        <v>45</v>
      </c>
      <c r="C4938" s="1" t="s">
        <v>20</v>
      </c>
      <c r="D4938" s="1" t="s">
        <v>40</v>
      </c>
      <c r="E4938" s="1" t="s">
        <v>28</v>
      </c>
      <c r="F4938" s="1" t="s">
        <v>23</v>
      </c>
      <c r="G4938" s="1">
        <v>26.0</v>
      </c>
      <c r="H4938" s="1">
        <v>5.05626617543883</v>
      </c>
      <c r="I4938" s="1">
        <v>70.6705106944096</v>
      </c>
      <c r="J4938" s="1">
        <v>77743.0</v>
      </c>
      <c r="K4938" s="1">
        <v>5.0</v>
      </c>
      <c r="L4938" s="1">
        <v>10.5</v>
      </c>
      <c r="M4938" s="1">
        <v>2.0</v>
      </c>
      <c r="N4938" s="1">
        <v>1.0</v>
      </c>
      <c r="O4938" s="1">
        <v>3.0</v>
      </c>
      <c r="P4938" s="1" t="s">
        <v>24</v>
      </c>
      <c r="Q4938" s="1">
        <v>1.0</v>
      </c>
    </row>
    <row r="4939">
      <c r="A4939" s="1">
        <v>210559.0</v>
      </c>
      <c r="B4939" s="1" t="s">
        <v>25</v>
      </c>
      <c r="C4939" s="1" t="s">
        <v>33</v>
      </c>
      <c r="D4939" s="1" t="s">
        <v>21</v>
      </c>
      <c r="E4939" s="1" t="s">
        <v>28</v>
      </c>
      <c r="F4939" s="1" t="s">
        <v>30</v>
      </c>
      <c r="G4939" s="1">
        <v>17.0</v>
      </c>
      <c r="H4939" s="1">
        <v>5.69534957942656</v>
      </c>
      <c r="I4939" s="1">
        <v>65.6371854663719</v>
      </c>
      <c r="J4939" s="1">
        <v>39251.0</v>
      </c>
      <c r="K4939" s="1">
        <v>4.0</v>
      </c>
      <c r="L4939" s="1">
        <v>6.1</v>
      </c>
      <c r="M4939" s="1">
        <v>36.0</v>
      </c>
      <c r="N4939" s="1">
        <v>0.0</v>
      </c>
      <c r="O4939" s="1">
        <v>3.0</v>
      </c>
      <c r="P4939" s="1" t="s">
        <v>30</v>
      </c>
      <c r="Q4939" s="1">
        <v>0.0</v>
      </c>
    </row>
    <row r="4940">
      <c r="A4940" s="1">
        <v>211655.0</v>
      </c>
      <c r="B4940" s="1" t="s">
        <v>28</v>
      </c>
      <c r="C4940" s="1" t="s">
        <v>20</v>
      </c>
      <c r="D4940" s="1" t="s">
        <v>27</v>
      </c>
      <c r="E4940" s="1" t="s">
        <v>28</v>
      </c>
      <c r="F4940" s="1" t="s">
        <v>29</v>
      </c>
      <c r="G4940" s="1">
        <v>22.0</v>
      </c>
      <c r="I4940" s="1">
        <v>76.0719591260092</v>
      </c>
      <c r="J4940" s="1">
        <v>62771.0</v>
      </c>
      <c r="K4940" s="1">
        <v>6.0</v>
      </c>
      <c r="L4940" s="1">
        <v>22.5</v>
      </c>
      <c r="M4940" s="1">
        <v>1.0</v>
      </c>
      <c r="N4940" s="1">
        <v>4.0</v>
      </c>
      <c r="O4940" s="1">
        <v>1.0</v>
      </c>
      <c r="P4940" s="1" t="s">
        <v>27</v>
      </c>
      <c r="Q4940" s="1">
        <v>0.0</v>
      </c>
    </row>
    <row r="4941">
      <c r="A4941" s="1">
        <v>218176.0</v>
      </c>
      <c r="C4941" s="1" t="s">
        <v>33</v>
      </c>
      <c r="D4941" s="1" t="s">
        <v>24</v>
      </c>
      <c r="E4941" s="1" t="s">
        <v>41</v>
      </c>
      <c r="F4941" s="1" t="s">
        <v>30</v>
      </c>
      <c r="G4941" s="1">
        <v>19.0</v>
      </c>
      <c r="H4941" s="1">
        <v>4.57397570865877</v>
      </c>
      <c r="I4941" s="1">
        <v>73.117299066991</v>
      </c>
      <c r="J4941" s="1">
        <v>23263.0</v>
      </c>
      <c r="K4941" s="1">
        <v>2.0</v>
      </c>
      <c r="L4941" s="1">
        <v>17.1</v>
      </c>
      <c r="M4941" s="1">
        <v>30.0</v>
      </c>
      <c r="N4941" s="1">
        <v>4.0</v>
      </c>
      <c r="O4941" s="1">
        <v>8.0</v>
      </c>
      <c r="P4941" s="1" t="s">
        <v>24</v>
      </c>
      <c r="Q4941" s="1">
        <v>1.0</v>
      </c>
    </row>
    <row r="4942">
      <c r="A4942" s="1">
        <v>205500.0</v>
      </c>
      <c r="B4942" s="1" t="s">
        <v>25</v>
      </c>
      <c r="C4942" s="1" t="s">
        <v>27</v>
      </c>
      <c r="D4942" s="1" t="s">
        <v>30</v>
      </c>
      <c r="E4942" s="1" t="s">
        <v>43</v>
      </c>
      <c r="F4942" s="1" t="s">
        <v>23</v>
      </c>
      <c r="G4942" s="1">
        <v>26.0</v>
      </c>
      <c r="H4942" s="1">
        <v>6.18421965978937</v>
      </c>
      <c r="I4942" s="1">
        <v>76.983520037206</v>
      </c>
      <c r="J4942" s="1">
        <v>28016.0</v>
      </c>
      <c r="K4942" s="1">
        <v>3.0</v>
      </c>
      <c r="M4942" s="1">
        <v>43.0</v>
      </c>
      <c r="N4942" s="1">
        <v>3.0</v>
      </c>
      <c r="O4942" s="1">
        <v>9.0</v>
      </c>
      <c r="P4942" s="1" t="s">
        <v>24</v>
      </c>
      <c r="Q4942" s="1">
        <v>0.0</v>
      </c>
    </row>
    <row r="4943">
      <c r="A4943" s="1">
        <v>219937.0</v>
      </c>
      <c r="B4943" s="1" t="s">
        <v>28</v>
      </c>
      <c r="C4943" s="1" t="s">
        <v>38</v>
      </c>
      <c r="D4943" s="1" t="s">
        <v>29</v>
      </c>
      <c r="E4943" s="1" t="s">
        <v>34</v>
      </c>
      <c r="F4943" s="1" t="s">
        <v>21</v>
      </c>
      <c r="G4943" s="1">
        <v>18.0</v>
      </c>
      <c r="H4943" s="1">
        <v>6.99539924151451</v>
      </c>
      <c r="I4943" s="1">
        <v>62.5217379750023</v>
      </c>
      <c r="J4943" s="1">
        <v>88168.0</v>
      </c>
      <c r="K4943" s="1">
        <v>4.0</v>
      </c>
      <c r="M4943" s="1">
        <v>29.0</v>
      </c>
      <c r="N4943" s="1">
        <v>1.0</v>
      </c>
      <c r="O4943" s="1">
        <v>8.0</v>
      </c>
      <c r="P4943" s="1" t="s">
        <v>24</v>
      </c>
      <c r="Q4943" s="1">
        <v>1.0</v>
      </c>
    </row>
    <row r="4944">
      <c r="A4944" s="1">
        <v>205814.0</v>
      </c>
      <c r="B4944" s="1" t="s">
        <v>28</v>
      </c>
      <c r="C4944" s="1" t="s">
        <v>27</v>
      </c>
      <c r="D4944" s="1" t="s">
        <v>30</v>
      </c>
      <c r="E4944" s="1" t="s">
        <v>22</v>
      </c>
      <c r="F4944" s="1" t="s">
        <v>24</v>
      </c>
      <c r="G4944" s="1">
        <v>20.0</v>
      </c>
      <c r="H4944" s="1">
        <v>5.78387297747263</v>
      </c>
      <c r="I4944" s="1">
        <v>94.1145832490267</v>
      </c>
      <c r="J4944" s="1">
        <v>80753.0</v>
      </c>
      <c r="K4944" s="1">
        <v>6.0</v>
      </c>
      <c r="L4944" s="1">
        <v>14.6</v>
      </c>
      <c r="M4944" s="1">
        <v>25.0</v>
      </c>
      <c r="N4944" s="1">
        <v>0.0</v>
      </c>
      <c r="O4944" s="1">
        <v>6.0</v>
      </c>
      <c r="P4944" s="1" t="s">
        <v>29</v>
      </c>
      <c r="Q4944" s="1">
        <v>0.0</v>
      </c>
    </row>
    <row r="4945">
      <c r="A4945" s="1">
        <v>213570.0</v>
      </c>
      <c r="B4945" s="1" t="s">
        <v>25</v>
      </c>
      <c r="C4945" s="1" t="s">
        <v>27</v>
      </c>
      <c r="D4945" s="1" t="s">
        <v>29</v>
      </c>
      <c r="E4945" s="1" t="s">
        <v>41</v>
      </c>
      <c r="F4945" s="1" t="s">
        <v>27</v>
      </c>
      <c r="G4945" s="1">
        <v>24.0</v>
      </c>
      <c r="H4945" s="1">
        <v>4.99132742858015</v>
      </c>
      <c r="I4945" s="1">
        <v>67.8185640408906</v>
      </c>
      <c r="J4945" s="1">
        <v>38310.0</v>
      </c>
      <c r="K4945" s="1">
        <v>6.0</v>
      </c>
      <c r="L4945" s="1">
        <v>9.0</v>
      </c>
      <c r="M4945" s="1">
        <v>42.0</v>
      </c>
      <c r="N4945" s="1">
        <v>0.0</v>
      </c>
      <c r="O4945" s="1">
        <v>0.0</v>
      </c>
      <c r="P4945" s="1" t="s">
        <v>24</v>
      </c>
      <c r="Q4945" s="1">
        <v>1.0</v>
      </c>
    </row>
    <row r="4946">
      <c r="A4946" s="1">
        <v>209500.0</v>
      </c>
      <c r="C4946" s="1" t="s">
        <v>26</v>
      </c>
      <c r="D4946" s="1" t="s">
        <v>21</v>
      </c>
      <c r="E4946" s="1" t="s">
        <v>28</v>
      </c>
      <c r="F4946" s="1" t="s">
        <v>23</v>
      </c>
      <c r="G4946" s="1">
        <v>26.0</v>
      </c>
      <c r="H4946" s="1">
        <v>4.47759943112275</v>
      </c>
      <c r="I4946" s="1">
        <v>90.6828959478667</v>
      </c>
      <c r="J4946" s="1">
        <v>10300.0</v>
      </c>
      <c r="K4946" s="1">
        <v>3.0</v>
      </c>
      <c r="L4946" s="1">
        <v>14.0</v>
      </c>
      <c r="M4946" s="1">
        <v>46.0</v>
      </c>
      <c r="N4946" s="1">
        <v>3.0</v>
      </c>
      <c r="O4946" s="1">
        <v>2.0</v>
      </c>
      <c r="P4946" s="1" t="s">
        <v>24</v>
      </c>
      <c r="Q4946" s="1">
        <v>0.0</v>
      </c>
    </row>
    <row r="4947">
      <c r="A4947" s="1">
        <v>207321.0</v>
      </c>
      <c r="B4947" s="1" t="s">
        <v>25</v>
      </c>
      <c r="C4947" s="1" t="s">
        <v>20</v>
      </c>
      <c r="D4947" s="1" t="s">
        <v>27</v>
      </c>
      <c r="E4947" s="1" t="s">
        <v>34</v>
      </c>
      <c r="F4947" s="1" t="s">
        <v>21</v>
      </c>
      <c r="G4947" s="1">
        <v>22.0</v>
      </c>
      <c r="H4947" s="1">
        <v>5.59238972625236</v>
      </c>
      <c r="I4947" s="1">
        <v>70.8368727831994</v>
      </c>
      <c r="J4947" s="1">
        <v>41154.0</v>
      </c>
      <c r="K4947" s="1">
        <v>4.0</v>
      </c>
      <c r="L4947" s="1">
        <v>8.4</v>
      </c>
      <c r="M4947" s="1">
        <v>6.0</v>
      </c>
      <c r="N4947" s="1">
        <v>2.0</v>
      </c>
      <c r="O4947" s="1">
        <v>0.0</v>
      </c>
      <c r="P4947" s="1" t="s">
        <v>24</v>
      </c>
      <c r="Q4947" s="1">
        <v>0.0</v>
      </c>
    </row>
    <row r="4948">
      <c r="A4948" s="1">
        <v>205940.0</v>
      </c>
      <c r="C4948" s="1" t="s">
        <v>20</v>
      </c>
      <c r="D4948" s="1" t="s">
        <v>30</v>
      </c>
      <c r="E4948" s="1" t="s">
        <v>47</v>
      </c>
      <c r="F4948" s="1" t="s">
        <v>30</v>
      </c>
      <c r="G4948" s="1">
        <v>24.0</v>
      </c>
      <c r="H4948" s="1">
        <v>5.08677916752262</v>
      </c>
      <c r="I4948" s="1">
        <v>76.7202206203795</v>
      </c>
      <c r="J4948" s="1">
        <v>44597.0</v>
      </c>
      <c r="K4948" s="1">
        <v>5.0</v>
      </c>
      <c r="L4948" s="1">
        <v>13.4</v>
      </c>
      <c r="M4948" s="1">
        <v>16.0</v>
      </c>
      <c r="N4948" s="1">
        <v>1.0</v>
      </c>
      <c r="O4948" s="1">
        <v>5.0</v>
      </c>
      <c r="P4948" s="1" t="s">
        <v>24</v>
      </c>
      <c r="Q4948" s="1">
        <v>1.0</v>
      </c>
    </row>
    <row r="4949">
      <c r="A4949" s="1">
        <v>217907.0</v>
      </c>
      <c r="B4949" s="1" t="s">
        <v>28</v>
      </c>
      <c r="D4949" s="1" t="s">
        <v>29</v>
      </c>
      <c r="E4949" s="1" t="s">
        <v>41</v>
      </c>
      <c r="F4949" s="1" t="s">
        <v>27</v>
      </c>
      <c r="G4949" s="1">
        <v>18.0</v>
      </c>
      <c r="H4949" s="1">
        <v>5.73310306531403</v>
      </c>
      <c r="I4949" s="1">
        <v>81.4630717168229</v>
      </c>
      <c r="J4949" s="1">
        <v>65986.0</v>
      </c>
      <c r="K4949" s="1">
        <v>2.0</v>
      </c>
      <c r="L4949" s="1">
        <v>12.7</v>
      </c>
      <c r="M4949" s="1">
        <v>7.0</v>
      </c>
      <c r="N4949" s="1">
        <v>1.0</v>
      </c>
      <c r="O4949" s="1">
        <v>2.0</v>
      </c>
      <c r="P4949" s="1" t="s">
        <v>29</v>
      </c>
      <c r="Q4949" s="1">
        <v>0.0</v>
      </c>
    </row>
    <row r="4950">
      <c r="A4950" s="1">
        <v>211686.0</v>
      </c>
      <c r="B4950" s="1" t="s">
        <v>25</v>
      </c>
      <c r="C4950" s="1" t="s">
        <v>27</v>
      </c>
      <c r="D4950" s="1" t="s">
        <v>29</v>
      </c>
      <c r="E4950" s="1" t="s">
        <v>28</v>
      </c>
      <c r="F4950" s="1" t="s">
        <v>29</v>
      </c>
      <c r="G4950" s="1">
        <v>23.0</v>
      </c>
      <c r="H4950" s="1">
        <v>4.68751926131287</v>
      </c>
      <c r="I4950" s="1">
        <v>76.5150474947386</v>
      </c>
      <c r="J4950" s="1">
        <v>11668.0</v>
      </c>
      <c r="K4950" s="1">
        <v>3.0</v>
      </c>
      <c r="L4950" s="1">
        <v>23.5</v>
      </c>
      <c r="M4950" s="1">
        <v>10.0</v>
      </c>
      <c r="N4950" s="1">
        <v>4.0</v>
      </c>
      <c r="O4950" s="1">
        <v>3.0</v>
      </c>
      <c r="P4950" s="1" t="s">
        <v>24</v>
      </c>
      <c r="Q4950" s="1">
        <v>0.0</v>
      </c>
    </row>
    <row r="4951">
      <c r="A4951" s="1">
        <v>213119.0</v>
      </c>
      <c r="B4951" s="1" t="s">
        <v>45</v>
      </c>
      <c r="C4951" s="1" t="s">
        <v>48</v>
      </c>
      <c r="D4951" s="1" t="s">
        <v>30</v>
      </c>
      <c r="E4951" s="1" t="s">
        <v>34</v>
      </c>
      <c r="F4951" s="1" t="s">
        <v>24</v>
      </c>
      <c r="G4951" s="1">
        <v>23.0</v>
      </c>
      <c r="H4951" s="1">
        <v>4.26299359580825</v>
      </c>
      <c r="I4951" s="1">
        <v>86.314654881078</v>
      </c>
      <c r="J4951" s="1">
        <v>61419.0</v>
      </c>
      <c r="K4951" s="1">
        <v>2.0</v>
      </c>
      <c r="L4951" s="1">
        <v>13.8</v>
      </c>
      <c r="M4951" s="1">
        <v>32.0</v>
      </c>
      <c r="N4951" s="1">
        <v>2.0</v>
      </c>
      <c r="O4951" s="1">
        <v>7.0</v>
      </c>
      <c r="P4951" s="1" t="s">
        <v>24</v>
      </c>
      <c r="Q4951" s="1">
        <v>0.0</v>
      </c>
    </row>
    <row r="4952">
      <c r="A4952" s="1">
        <v>202543.0</v>
      </c>
      <c r="B4952" s="1" t="s">
        <v>36</v>
      </c>
      <c r="C4952" s="1" t="s">
        <v>38</v>
      </c>
      <c r="D4952" s="1" t="s">
        <v>30</v>
      </c>
      <c r="E4952" s="1" t="s">
        <v>41</v>
      </c>
      <c r="F4952" s="1" t="s">
        <v>30</v>
      </c>
      <c r="G4952" s="1">
        <v>24.0</v>
      </c>
      <c r="H4952" s="1">
        <v>5.56860352591843</v>
      </c>
      <c r="I4952" s="1">
        <v>83.7067199413281</v>
      </c>
      <c r="J4952" s="1">
        <v>33524.0</v>
      </c>
      <c r="L4952" s="1">
        <v>14.5</v>
      </c>
      <c r="M4952" s="1">
        <v>0.0</v>
      </c>
      <c r="N4952" s="1">
        <v>4.0</v>
      </c>
      <c r="O4952" s="1">
        <v>9.0</v>
      </c>
      <c r="P4952" s="1" t="s">
        <v>24</v>
      </c>
      <c r="Q4952" s="1">
        <v>0.0</v>
      </c>
    </row>
    <row r="4953">
      <c r="A4953" s="1">
        <v>208319.0</v>
      </c>
      <c r="B4953" s="1" t="s">
        <v>32</v>
      </c>
      <c r="C4953" s="1" t="s">
        <v>26</v>
      </c>
      <c r="D4953" s="1" t="s">
        <v>21</v>
      </c>
      <c r="E4953" s="1" t="s">
        <v>27</v>
      </c>
      <c r="F4953" s="1" t="s">
        <v>24</v>
      </c>
      <c r="G4953" s="1">
        <v>17.0</v>
      </c>
      <c r="H4953" s="1">
        <v>6.16668829422959</v>
      </c>
      <c r="I4953" s="1">
        <v>66.2365185374439</v>
      </c>
      <c r="J4953" s="1">
        <v>51503.0</v>
      </c>
      <c r="K4953" s="1">
        <v>6.0</v>
      </c>
      <c r="L4953" s="1">
        <v>13.8</v>
      </c>
      <c r="M4953" s="1">
        <v>55.0</v>
      </c>
      <c r="N4953" s="1">
        <v>2.0</v>
      </c>
      <c r="O4953" s="1">
        <v>4.0</v>
      </c>
      <c r="P4953" s="1" t="s">
        <v>24</v>
      </c>
      <c r="Q4953" s="1">
        <v>0.0</v>
      </c>
    </row>
    <row r="4954">
      <c r="A4954" s="1">
        <v>203884.0</v>
      </c>
      <c r="B4954" s="1" t="s">
        <v>45</v>
      </c>
      <c r="C4954" s="1" t="s">
        <v>26</v>
      </c>
      <c r="D4954" s="1" t="s">
        <v>21</v>
      </c>
      <c r="E4954" s="1" t="s">
        <v>27</v>
      </c>
      <c r="F4954" s="1" t="s">
        <v>21</v>
      </c>
      <c r="G4954" s="1">
        <v>18.0</v>
      </c>
      <c r="H4954" s="1">
        <v>5.72329811835153</v>
      </c>
      <c r="I4954" s="1">
        <v>70.5711263456303</v>
      </c>
      <c r="J4954" s="1">
        <v>34180.0</v>
      </c>
      <c r="K4954" s="1">
        <v>5.0</v>
      </c>
      <c r="L4954" s="1">
        <v>19.3</v>
      </c>
      <c r="M4954" s="1">
        <v>14.0</v>
      </c>
      <c r="N4954" s="1">
        <v>1.0</v>
      </c>
      <c r="O4954" s="1">
        <v>1.0</v>
      </c>
      <c r="P4954" s="1" t="s">
        <v>24</v>
      </c>
      <c r="Q4954" s="1">
        <v>0.0</v>
      </c>
    </row>
    <row r="4955">
      <c r="A4955" s="1">
        <v>206814.0</v>
      </c>
      <c r="B4955" s="1" t="s">
        <v>36</v>
      </c>
      <c r="E4955" s="1" t="s">
        <v>22</v>
      </c>
      <c r="F4955" s="1" t="s">
        <v>23</v>
      </c>
      <c r="G4955" s="1">
        <v>26.0</v>
      </c>
      <c r="H4955" s="1">
        <v>5.89370273986205</v>
      </c>
      <c r="I4955" s="1">
        <v>83.3085898538633</v>
      </c>
      <c r="J4955" s="1">
        <v>27755.0</v>
      </c>
      <c r="K4955" s="1">
        <v>5.0</v>
      </c>
      <c r="L4955" s="1">
        <v>7.9</v>
      </c>
      <c r="M4955" s="1">
        <v>52.0</v>
      </c>
      <c r="N4955" s="1">
        <v>3.0</v>
      </c>
      <c r="O4955" s="1">
        <v>9.0</v>
      </c>
      <c r="P4955" s="1" t="s">
        <v>30</v>
      </c>
      <c r="Q4955" s="1">
        <v>0.0</v>
      </c>
    </row>
    <row r="4956">
      <c r="A4956" s="1">
        <v>202275.0</v>
      </c>
      <c r="B4956" s="1" t="s">
        <v>45</v>
      </c>
      <c r="C4956" s="1" t="s">
        <v>37</v>
      </c>
      <c r="D4956" s="1" t="s">
        <v>24</v>
      </c>
      <c r="E4956" s="1" t="s">
        <v>43</v>
      </c>
      <c r="F4956" s="1" t="s">
        <v>30</v>
      </c>
      <c r="G4956" s="1">
        <v>24.0</v>
      </c>
      <c r="H4956" s="1">
        <v>6.27254527677504</v>
      </c>
      <c r="I4956" s="1">
        <v>64.9324033682122</v>
      </c>
      <c r="J4956" s="1">
        <v>580070.0</v>
      </c>
      <c r="K4956" s="1">
        <v>6.0</v>
      </c>
      <c r="L4956" s="1">
        <v>9.1</v>
      </c>
      <c r="M4956" s="1">
        <v>7.0</v>
      </c>
      <c r="N4956" s="1">
        <v>3.0</v>
      </c>
      <c r="O4956" s="1">
        <v>4.0</v>
      </c>
      <c r="P4956" s="1" t="s">
        <v>24</v>
      </c>
      <c r="Q4956" s="1">
        <v>1.0</v>
      </c>
    </row>
    <row r="4957">
      <c r="A4957" s="1">
        <v>208962.0</v>
      </c>
      <c r="B4957" s="1" t="s">
        <v>25</v>
      </c>
      <c r="C4957" s="1" t="s">
        <v>33</v>
      </c>
      <c r="D4957" s="1" t="s">
        <v>24</v>
      </c>
      <c r="E4957" s="1" t="s">
        <v>27</v>
      </c>
      <c r="F4957" s="1" t="s">
        <v>30</v>
      </c>
      <c r="G4957" s="1">
        <v>20.0</v>
      </c>
      <c r="H4957" s="1">
        <v>6.88790484047515</v>
      </c>
      <c r="I4957" s="1">
        <v>75.5465468775438</v>
      </c>
      <c r="J4957" s="1">
        <v>83609.0</v>
      </c>
      <c r="K4957" s="1">
        <v>2.0</v>
      </c>
      <c r="L4957" s="1">
        <v>16.3</v>
      </c>
      <c r="M4957" s="1">
        <v>57.0</v>
      </c>
      <c r="N4957" s="1">
        <v>2.0</v>
      </c>
      <c r="O4957" s="1">
        <v>0.0</v>
      </c>
      <c r="P4957" s="1" t="s">
        <v>24</v>
      </c>
      <c r="Q4957" s="1">
        <v>0.0</v>
      </c>
    </row>
    <row r="4958">
      <c r="A4958" s="1">
        <v>208725.0</v>
      </c>
      <c r="B4958" s="1" t="s">
        <v>25</v>
      </c>
      <c r="C4958" s="1" t="s">
        <v>33</v>
      </c>
      <c r="D4958" s="1" t="s">
        <v>24</v>
      </c>
      <c r="E4958" s="1" t="s">
        <v>47</v>
      </c>
      <c r="F4958" s="1" t="s">
        <v>21</v>
      </c>
      <c r="G4958" s="1">
        <v>23.0</v>
      </c>
      <c r="H4958" s="1">
        <v>5.74961493944111</v>
      </c>
      <c r="I4958" s="1">
        <v>65.3713892416629</v>
      </c>
      <c r="J4958" s="1">
        <v>52687.0</v>
      </c>
      <c r="K4958" s="1">
        <v>4.0</v>
      </c>
      <c r="L4958" s="1">
        <v>18.7</v>
      </c>
      <c r="M4958" s="1">
        <v>58.0</v>
      </c>
      <c r="N4958" s="1">
        <v>1.0</v>
      </c>
      <c r="O4958" s="1">
        <v>2.0</v>
      </c>
      <c r="P4958" s="1" t="s">
        <v>24</v>
      </c>
      <c r="Q4958" s="1">
        <v>1.0</v>
      </c>
    </row>
    <row r="4959">
      <c r="A4959" s="1">
        <v>200420.0</v>
      </c>
      <c r="B4959" s="1" t="s">
        <v>32</v>
      </c>
      <c r="C4959" s="1" t="s">
        <v>27</v>
      </c>
      <c r="D4959" s="1" t="s">
        <v>27</v>
      </c>
      <c r="E4959" s="1" t="s">
        <v>47</v>
      </c>
      <c r="F4959" s="1" t="s">
        <v>27</v>
      </c>
      <c r="G4959" s="1">
        <v>16.0</v>
      </c>
      <c r="H4959" s="1">
        <v>4.19704197624967</v>
      </c>
      <c r="J4959" s="1">
        <v>94501.0</v>
      </c>
      <c r="K4959" s="1">
        <v>4.0</v>
      </c>
      <c r="L4959" s="1">
        <v>24.0</v>
      </c>
      <c r="M4959" s="1">
        <v>42.0</v>
      </c>
      <c r="N4959" s="1">
        <v>4.0</v>
      </c>
      <c r="O4959" s="1">
        <v>3.0</v>
      </c>
      <c r="P4959" s="1" t="s">
        <v>28</v>
      </c>
      <c r="Q4959" s="1">
        <v>0.0</v>
      </c>
    </row>
    <row r="4960">
      <c r="A4960" s="1">
        <v>200284.0</v>
      </c>
      <c r="B4960" s="1" t="s">
        <v>45</v>
      </c>
      <c r="C4960" s="1" t="s">
        <v>48</v>
      </c>
      <c r="D4960" s="1" t="s">
        <v>30</v>
      </c>
      <c r="E4960" s="1" t="s">
        <v>41</v>
      </c>
      <c r="F4960" s="1" t="s">
        <v>21</v>
      </c>
      <c r="G4960" s="1">
        <v>20.0</v>
      </c>
      <c r="H4960" s="1">
        <v>5.6373236824061</v>
      </c>
      <c r="I4960" s="1">
        <v>76.1358154070653</v>
      </c>
      <c r="J4960" s="1">
        <v>58201.0</v>
      </c>
      <c r="K4960" s="1">
        <v>2.0</v>
      </c>
      <c r="L4960" s="1">
        <v>19.2</v>
      </c>
      <c r="M4960" s="1">
        <v>35.0</v>
      </c>
      <c r="N4960" s="1">
        <v>4.0</v>
      </c>
      <c r="O4960" s="1">
        <v>9.0</v>
      </c>
      <c r="P4960" s="1" t="s">
        <v>28</v>
      </c>
      <c r="Q4960" s="1">
        <v>0.0</v>
      </c>
    </row>
    <row r="4961">
      <c r="A4961" s="1">
        <v>200998.0</v>
      </c>
      <c r="B4961" s="1" t="s">
        <v>32</v>
      </c>
      <c r="C4961" s="1" t="s">
        <v>38</v>
      </c>
      <c r="D4961" s="1" t="s">
        <v>27</v>
      </c>
      <c r="E4961" s="1" t="s">
        <v>22</v>
      </c>
      <c r="F4961" s="1" t="s">
        <v>30</v>
      </c>
      <c r="G4961" s="1">
        <v>26.0</v>
      </c>
      <c r="H4961" s="1">
        <v>5.22969788131546</v>
      </c>
      <c r="I4961" s="1">
        <v>74.0377312103346</v>
      </c>
      <c r="J4961" s="1">
        <v>34368.0</v>
      </c>
      <c r="K4961" s="1">
        <v>6.0</v>
      </c>
      <c r="L4961" s="1">
        <v>13.0</v>
      </c>
      <c r="M4961" s="1">
        <v>30.0</v>
      </c>
      <c r="N4961" s="1">
        <v>2.0</v>
      </c>
      <c r="O4961" s="1">
        <v>5.0</v>
      </c>
      <c r="P4961" s="1" t="s">
        <v>29</v>
      </c>
      <c r="Q4961" s="1">
        <v>1.0</v>
      </c>
    </row>
    <row r="4962">
      <c r="A4962" s="1">
        <v>212498.0</v>
      </c>
      <c r="B4962" s="1" t="s">
        <v>32</v>
      </c>
      <c r="C4962" s="1" t="s">
        <v>33</v>
      </c>
      <c r="D4962" s="1" t="s">
        <v>27</v>
      </c>
      <c r="E4962" s="1" t="s">
        <v>34</v>
      </c>
      <c r="F4962" s="1" t="s">
        <v>21</v>
      </c>
      <c r="G4962" s="1">
        <v>18.0</v>
      </c>
      <c r="I4962" s="1">
        <v>53.4952344836889</v>
      </c>
      <c r="J4962" s="1">
        <v>42720.0</v>
      </c>
      <c r="K4962" s="1">
        <v>3.0</v>
      </c>
      <c r="L4962" s="1">
        <v>16.2</v>
      </c>
      <c r="M4962" s="1">
        <v>43.0</v>
      </c>
      <c r="N4962" s="1">
        <v>3.0</v>
      </c>
      <c r="O4962" s="1">
        <v>1.0</v>
      </c>
      <c r="Q4962" s="1">
        <v>1.0</v>
      </c>
    </row>
    <row r="4963">
      <c r="A4963" s="1">
        <v>203181.0</v>
      </c>
      <c r="B4963" s="1" t="s">
        <v>25</v>
      </c>
      <c r="C4963" s="1" t="s">
        <v>20</v>
      </c>
      <c r="D4963" s="1" t="s">
        <v>27</v>
      </c>
      <c r="E4963" s="1" t="s">
        <v>28</v>
      </c>
      <c r="F4963" s="1" t="s">
        <v>23</v>
      </c>
      <c r="G4963" s="1">
        <v>16.0</v>
      </c>
      <c r="H4963" s="1">
        <v>5.32765299187552</v>
      </c>
      <c r="I4963" s="1">
        <v>79.5338214823521</v>
      </c>
      <c r="J4963" s="1">
        <v>40644.0</v>
      </c>
      <c r="K4963" s="1">
        <v>3.0</v>
      </c>
      <c r="L4963" s="1">
        <v>8.3</v>
      </c>
      <c r="M4963" s="1">
        <v>57.0</v>
      </c>
      <c r="N4963" s="1">
        <v>3.0</v>
      </c>
      <c r="O4963" s="1">
        <v>3.0</v>
      </c>
      <c r="P4963" s="1" t="s">
        <v>24</v>
      </c>
      <c r="Q4963" s="1">
        <v>0.0</v>
      </c>
    </row>
    <row r="4964">
      <c r="A4964" s="1">
        <v>205647.0</v>
      </c>
      <c r="B4964" s="1" t="s">
        <v>36</v>
      </c>
      <c r="C4964" s="1" t="s">
        <v>38</v>
      </c>
      <c r="D4964" s="1" t="s">
        <v>30</v>
      </c>
      <c r="E4964" s="1" t="s">
        <v>34</v>
      </c>
      <c r="F4964" s="1" t="s">
        <v>27</v>
      </c>
      <c r="G4964" s="1">
        <v>24.0</v>
      </c>
      <c r="H4964" s="1">
        <v>5.13390820552843</v>
      </c>
      <c r="I4964" s="1">
        <v>80.8112708954508</v>
      </c>
      <c r="J4964" s="1">
        <v>49543.0</v>
      </c>
      <c r="K4964" s="1">
        <v>6.0</v>
      </c>
      <c r="L4964" s="1">
        <v>10.2</v>
      </c>
      <c r="M4964" s="1">
        <v>40.0</v>
      </c>
      <c r="N4964" s="1">
        <v>1.0</v>
      </c>
      <c r="O4964" s="1">
        <v>7.0</v>
      </c>
      <c r="P4964" s="1" t="s">
        <v>24</v>
      </c>
      <c r="Q4964" s="1">
        <v>0.0</v>
      </c>
    </row>
    <row r="4965">
      <c r="A4965" s="1">
        <v>207458.0</v>
      </c>
      <c r="C4965" s="1" t="s">
        <v>37</v>
      </c>
      <c r="D4965" s="1" t="s">
        <v>40</v>
      </c>
      <c r="E4965" s="1" t="s">
        <v>27</v>
      </c>
      <c r="F4965" s="1" t="s">
        <v>29</v>
      </c>
      <c r="G4965" s="1">
        <v>19.0</v>
      </c>
      <c r="H4965" s="1">
        <v>6.66387243905737</v>
      </c>
      <c r="I4965" s="1">
        <v>78.6074039952556</v>
      </c>
      <c r="J4965" s="1">
        <v>76182.0</v>
      </c>
      <c r="K4965" s="1">
        <v>2.0</v>
      </c>
      <c r="L4965" s="1">
        <v>20.1</v>
      </c>
      <c r="M4965" s="1">
        <v>7.0</v>
      </c>
      <c r="N4965" s="1">
        <v>3.0</v>
      </c>
      <c r="O4965" s="1">
        <v>2.0</v>
      </c>
      <c r="P4965" s="1" t="s">
        <v>29</v>
      </c>
      <c r="Q4965" s="1">
        <v>0.0</v>
      </c>
    </row>
    <row r="4966">
      <c r="A4966" s="1">
        <v>206536.0</v>
      </c>
      <c r="B4966" s="1" t="s">
        <v>28</v>
      </c>
      <c r="C4966" s="1" t="s">
        <v>33</v>
      </c>
      <c r="D4966" s="1" t="s">
        <v>21</v>
      </c>
      <c r="E4966" s="1" t="s">
        <v>34</v>
      </c>
      <c r="F4966" s="1" t="s">
        <v>24</v>
      </c>
      <c r="G4966" s="1">
        <v>21.0</v>
      </c>
      <c r="H4966" s="1">
        <v>5.97668845690895</v>
      </c>
      <c r="I4966" s="1">
        <v>84.402593276862</v>
      </c>
      <c r="J4966" s="1">
        <v>63393.0</v>
      </c>
      <c r="K4966" s="1">
        <v>3.0</v>
      </c>
      <c r="L4966" s="1">
        <v>11.9</v>
      </c>
      <c r="M4966" s="1">
        <v>11.0</v>
      </c>
      <c r="N4966" s="1">
        <v>4.0</v>
      </c>
      <c r="O4966" s="1">
        <v>9.0</v>
      </c>
      <c r="P4966" s="1" t="s">
        <v>29</v>
      </c>
      <c r="Q4966" s="1">
        <v>0.0</v>
      </c>
    </row>
    <row r="4967">
      <c r="A4967" s="1">
        <v>206451.0</v>
      </c>
      <c r="B4967" s="1" t="s">
        <v>25</v>
      </c>
      <c r="C4967" s="1" t="s">
        <v>38</v>
      </c>
      <c r="D4967" s="1" t="s">
        <v>29</v>
      </c>
      <c r="E4967" s="1" t="s">
        <v>43</v>
      </c>
      <c r="F4967" s="1" t="s">
        <v>27</v>
      </c>
      <c r="G4967" s="1">
        <v>20.0</v>
      </c>
      <c r="H4967" s="1">
        <v>5.9592769866379</v>
      </c>
      <c r="I4967" s="1">
        <v>78.2242242898232</v>
      </c>
      <c r="J4967" s="1">
        <v>24821.0</v>
      </c>
      <c r="K4967" s="1">
        <v>2.0</v>
      </c>
      <c r="L4967" s="1">
        <v>12.9</v>
      </c>
      <c r="M4967" s="1">
        <v>18.0</v>
      </c>
      <c r="N4967" s="1">
        <v>4.0</v>
      </c>
      <c r="O4967" s="1">
        <v>3.0</v>
      </c>
      <c r="P4967" s="1" t="s">
        <v>24</v>
      </c>
      <c r="Q4967" s="1">
        <v>0.0</v>
      </c>
    </row>
    <row r="4968">
      <c r="A4968" s="1">
        <v>203834.0</v>
      </c>
      <c r="B4968" s="1" t="s">
        <v>45</v>
      </c>
      <c r="C4968" s="1" t="s">
        <v>38</v>
      </c>
      <c r="D4968" s="1" t="s">
        <v>40</v>
      </c>
      <c r="E4968" s="1" t="s">
        <v>47</v>
      </c>
      <c r="F4968" s="1" t="s">
        <v>24</v>
      </c>
      <c r="G4968" s="1">
        <v>20.0</v>
      </c>
      <c r="H4968" s="1">
        <v>4.6496981254543</v>
      </c>
      <c r="I4968" s="1">
        <v>85.6594380804469</v>
      </c>
      <c r="J4968" s="1">
        <v>62402.0</v>
      </c>
      <c r="K4968" s="1">
        <v>4.0</v>
      </c>
      <c r="L4968" s="1">
        <v>22.8</v>
      </c>
      <c r="M4968" s="1">
        <v>41.0</v>
      </c>
      <c r="N4968" s="1">
        <v>1.0</v>
      </c>
      <c r="O4968" s="1">
        <v>6.0</v>
      </c>
      <c r="P4968" s="1" t="s">
        <v>21</v>
      </c>
      <c r="Q4968" s="1">
        <v>0.0</v>
      </c>
    </row>
    <row r="4969">
      <c r="A4969" s="1">
        <v>218840.0</v>
      </c>
      <c r="B4969" s="1" t="s">
        <v>45</v>
      </c>
      <c r="C4969" s="1" t="s">
        <v>48</v>
      </c>
      <c r="D4969" s="1" t="s">
        <v>27</v>
      </c>
      <c r="E4969" s="1" t="s">
        <v>28</v>
      </c>
      <c r="F4969" s="1" t="s">
        <v>23</v>
      </c>
      <c r="G4969" s="1">
        <v>22.0</v>
      </c>
      <c r="H4969" s="1">
        <v>6.72565474429031</v>
      </c>
      <c r="I4969" s="1">
        <v>60.2064034576745</v>
      </c>
      <c r="J4969" s="1">
        <v>24100.0</v>
      </c>
      <c r="K4969" s="1">
        <v>5.0</v>
      </c>
      <c r="L4969" s="1">
        <v>15.3</v>
      </c>
      <c r="M4969" s="1">
        <v>0.0</v>
      </c>
      <c r="N4969" s="1">
        <v>4.0</v>
      </c>
      <c r="O4969" s="1">
        <v>7.0</v>
      </c>
      <c r="P4969" s="1" t="s">
        <v>24</v>
      </c>
      <c r="Q4969" s="1">
        <v>0.0</v>
      </c>
    </row>
    <row r="4970">
      <c r="A4970" s="1">
        <v>204768.0</v>
      </c>
      <c r="B4970" s="1" t="s">
        <v>36</v>
      </c>
      <c r="C4970" s="1" t="s">
        <v>20</v>
      </c>
      <c r="D4970" s="1" t="s">
        <v>24</v>
      </c>
      <c r="F4970" s="1" t="s">
        <v>29</v>
      </c>
      <c r="G4970" s="1">
        <v>20.0</v>
      </c>
      <c r="H4970" s="1">
        <v>5.25353373788884</v>
      </c>
      <c r="I4970" s="1">
        <v>78.4669080236669</v>
      </c>
      <c r="J4970" s="1">
        <v>47297.0</v>
      </c>
      <c r="K4970" s="1">
        <v>3.0</v>
      </c>
      <c r="L4970" s="1">
        <v>21.7</v>
      </c>
      <c r="M4970" s="1">
        <v>2.0</v>
      </c>
      <c r="N4970" s="1">
        <v>4.0</v>
      </c>
      <c r="O4970" s="1">
        <v>7.0</v>
      </c>
      <c r="P4970" s="1" t="s">
        <v>24</v>
      </c>
      <c r="Q4970" s="1">
        <v>1.0</v>
      </c>
    </row>
    <row r="4971">
      <c r="A4971" s="1">
        <v>203245.0</v>
      </c>
      <c r="B4971" s="1" t="s">
        <v>45</v>
      </c>
      <c r="C4971" s="1" t="s">
        <v>26</v>
      </c>
      <c r="D4971" s="1" t="s">
        <v>24</v>
      </c>
      <c r="E4971" s="1" t="s">
        <v>22</v>
      </c>
      <c r="F4971" s="1" t="s">
        <v>30</v>
      </c>
      <c r="G4971" s="1">
        <v>21.0</v>
      </c>
      <c r="H4971" s="1">
        <v>4.30435469491838</v>
      </c>
      <c r="I4971" s="1">
        <v>56.2203610147139</v>
      </c>
      <c r="J4971" s="1">
        <v>50204.0</v>
      </c>
      <c r="K4971" s="1">
        <v>3.0</v>
      </c>
      <c r="L4971" s="1">
        <v>9.1</v>
      </c>
      <c r="M4971" s="1">
        <v>29.0</v>
      </c>
      <c r="N4971" s="1">
        <v>3.0</v>
      </c>
      <c r="O4971" s="1">
        <v>6.0</v>
      </c>
      <c r="P4971" s="1" t="s">
        <v>29</v>
      </c>
      <c r="Q4971" s="1">
        <v>1.0</v>
      </c>
    </row>
    <row r="4972">
      <c r="A4972" s="1">
        <v>204281.0</v>
      </c>
      <c r="B4972" s="1" t="s">
        <v>32</v>
      </c>
      <c r="C4972" s="1" t="s">
        <v>38</v>
      </c>
      <c r="D4972" s="1" t="s">
        <v>30</v>
      </c>
      <c r="E4972" s="1" t="s">
        <v>47</v>
      </c>
      <c r="F4972" s="1" t="s">
        <v>21</v>
      </c>
      <c r="G4972" s="1">
        <v>24.0</v>
      </c>
      <c r="H4972" s="1">
        <v>4.01958483312621</v>
      </c>
      <c r="I4972" s="1">
        <v>80.8389808702997</v>
      </c>
      <c r="J4972" s="1">
        <v>35679.0</v>
      </c>
      <c r="K4972" s="1">
        <v>2.0</v>
      </c>
      <c r="L4972" s="1">
        <v>7.1</v>
      </c>
      <c r="M4972" s="1">
        <v>10.0</v>
      </c>
      <c r="N4972" s="1">
        <v>2.0</v>
      </c>
      <c r="O4972" s="1">
        <v>0.0</v>
      </c>
      <c r="P4972" s="1" t="s">
        <v>29</v>
      </c>
      <c r="Q4972" s="1">
        <v>1.0</v>
      </c>
    </row>
    <row r="4973">
      <c r="A4973" s="1">
        <v>212557.0</v>
      </c>
      <c r="B4973" s="1" t="s">
        <v>25</v>
      </c>
      <c r="C4973" s="1" t="s">
        <v>48</v>
      </c>
      <c r="D4973" s="1" t="s">
        <v>40</v>
      </c>
      <c r="E4973" s="1" t="s">
        <v>47</v>
      </c>
      <c r="F4973" s="1" t="s">
        <v>27</v>
      </c>
      <c r="G4973" s="1">
        <v>26.0</v>
      </c>
      <c r="H4973" s="1">
        <v>5.34231261662293</v>
      </c>
      <c r="I4973" s="1">
        <v>74.768011989147</v>
      </c>
      <c r="J4973" s="1">
        <v>62765.0</v>
      </c>
      <c r="K4973" s="1">
        <v>5.0</v>
      </c>
      <c r="L4973" s="1">
        <v>23.6</v>
      </c>
      <c r="M4973" s="1">
        <v>27.0</v>
      </c>
      <c r="N4973" s="1">
        <v>1.0</v>
      </c>
      <c r="O4973" s="1">
        <v>3.0</v>
      </c>
      <c r="P4973" s="1" t="s">
        <v>24</v>
      </c>
      <c r="Q4973" s="1">
        <v>0.0</v>
      </c>
    </row>
    <row r="4974">
      <c r="A4974" s="1">
        <v>209482.0</v>
      </c>
      <c r="B4974" s="1" t="s">
        <v>25</v>
      </c>
      <c r="C4974" s="1" t="s">
        <v>38</v>
      </c>
      <c r="D4974" s="1" t="s">
        <v>30</v>
      </c>
      <c r="E4974" s="1" t="s">
        <v>22</v>
      </c>
      <c r="F4974" s="1" t="s">
        <v>21</v>
      </c>
      <c r="G4974" s="1">
        <v>20.0</v>
      </c>
      <c r="H4974" s="1">
        <v>6.6423784968171</v>
      </c>
      <c r="I4974" s="1">
        <v>64.2356207968292</v>
      </c>
      <c r="J4974" s="1">
        <v>56563.0</v>
      </c>
      <c r="K4974" s="1">
        <v>2.0</v>
      </c>
      <c r="L4974" s="1">
        <v>22.5</v>
      </c>
      <c r="M4974" s="1">
        <v>26.0</v>
      </c>
      <c r="N4974" s="1">
        <v>4.0</v>
      </c>
      <c r="O4974" s="1">
        <v>8.0</v>
      </c>
      <c r="P4974" s="1" t="s">
        <v>28</v>
      </c>
      <c r="Q4974" s="1">
        <v>0.0</v>
      </c>
    </row>
    <row r="4975">
      <c r="A4975" s="1">
        <v>218871.0</v>
      </c>
      <c r="B4975" s="1" t="s">
        <v>45</v>
      </c>
      <c r="C4975" s="1" t="s">
        <v>35</v>
      </c>
      <c r="D4975" s="1" t="s">
        <v>21</v>
      </c>
      <c r="E4975" s="1" t="s">
        <v>27</v>
      </c>
      <c r="F4975" s="1" t="s">
        <v>21</v>
      </c>
      <c r="G4975" s="1">
        <v>23.0</v>
      </c>
      <c r="H4975" s="1">
        <v>4.46253985467898</v>
      </c>
      <c r="I4975" s="1">
        <v>67.8980676214428</v>
      </c>
      <c r="J4975" s="1">
        <v>64491.0</v>
      </c>
      <c r="K4975" s="1">
        <v>6.0</v>
      </c>
      <c r="L4975" s="1">
        <v>22.1</v>
      </c>
      <c r="M4975" s="1">
        <v>34.0</v>
      </c>
      <c r="N4975" s="1">
        <v>4.0</v>
      </c>
      <c r="O4975" s="1">
        <v>9.0</v>
      </c>
      <c r="P4975" s="1" t="s">
        <v>24</v>
      </c>
      <c r="Q4975" s="1">
        <v>1.0</v>
      </c>
    </row>
    <row r="4976">
      <c r="A4976" s="1">
        <v>215756.0</v>
      </c>
      <c r="B4976" s="1" t="s">
        <v>45</v>
      </c>
      <c r="C4976" s="1" t="s">
        <v>35</v>
      </c>
      <c r="D4976" s="1" t="s">
        <v>27</v>
      </c>
      <c r="E4976" s="1" t="s">
        <v>22</v>
      </c>
      <c r="F4976" s="1" t="s">
        <v>29</v>
      </c>
      <c r="G4976" s="1">
        <v>20.0</v>
      </c>
      <c r="H4976" s="1">
        <v>6.12325231097428</v>
      </c>
      <c r="I4976" s="1">
        <v>60.9040977802177</v>
      </c>
      <c r="J4976" s="1">
        <v>36434.0</v>
      </c>
      <c r="K4976" s="1">
        <v>2.0</v>
      </c>
      <c r="L4976" s="1">
        <v>11.6</v>
      </c>
      <c r="M4976" s="1">
        <v>3.0</v>
      </c>
      <c r="N4976" s="1">
        <v>0.0</v>
      </c>
      <c r="O4976" s="1">
        <v>0.0</v>
      </c>
      <c r="Q4976" s="1">
        <v>0.0</v>
      </c>
    </row>
    <row r="4977">
      <c r="A4977" s="1">
        <v>205483.0</v>
      </c>
      <c r="B4977" s="1" t="s">
        <v>25</v>
      </c>
      <c r="C4977" s="1" t="s">
        <v>20</v>
      </c>
      <c r="D4977" s="1" t="s">
        <v>27</v>
      </c>
      <c r="E4977" s="1" t="s">
        <v>27</v>
      </c>
      <c r="F4977" s="1" t="s">
        <v>27</v>
      </c>
      <c r="G4977" s="1">
        <v>26.0</v>
      </c>
      <c r="H4977" s="1">
        <v>6.99161134258771</v>
      </c>
      <c r="I4977" s="1">
        <v>81.9182874052001</v>
      </c>
      <c r="J4977" s="1">
        <v>33201.0</v>
      </c>
      <c r="L4977" s="1">
        <v>7.8</v>
      </c>
      <c r="M4977" s="1">
        <v>1.0</v>
      </c>
      <c r="N4977" s="1">
        <v>4.0</v>
      </c>
      <c r="O4977" s="1">
        <v>9.0</v>
      </c>
      <c r="P4977" s="1" t="s">
        <v>24</v>
      </c>
      <c r="Q4977" s="1">
        <v>0.0</v>
      </c>
    </row>
    <row r="4978">
      <c r="A4978" s="1">
        <v>213114.0</v>
      </c>
      <c r="B4978" s="1" t="s">
        <v>32</v>
      </c>
      <c r="C4978" s="1" t="s">
        <v>26</v>
      </c>
      <c r="D4978" s="1" t="s">
        <v>21</v>
      </c>
      <c r="E4978" s="1" t="s">
        <v>43</v>
      </c>
      <c r="F4978" s="1" t="s">
        <v>27</v>
      </c>
      <c r="G4978" s="1">
        <v>20.0</v>
      </c>
      <c r="H4978" s="1">
        <v>4.63853172291722</v>
      </c>
      <c r="I4978" s="1">
        <v>67.2609004813544</v>
      </c>
      <c r="J4978" s="1">
        <v>38158.0</v>
      </c>
      <c r="K4978" s="1">
        <v>5.0</v>
      </c>
      <c r="L4978" s="1">
        <v>5.8</v>
      </c>
      <c r="M4978" s="1">
        <v>59.0</v>
      </c>
      <c r="N4978" s="1">
        <v>2.0</v>
      </c>
      <c r="O4978" s="1">
        <v>6.0</v>
      </c>
      <c r="P4978" s="1" t="s">
        <v>29</v>
      </c>
      <c r="Q4978" s="1">
        <v>0.0</v>
      </c>
    </row>
    <row r="4979">
      <c r="A4979" s="1">
        <v>215367.0</v>
      </c>
      <c r="B4979" s="1" t="s">
        <v>36</v>
      </c>
      <c r="C4979" s="1" t="s">
        <v>33</v>
      </c>
      <c r="D4979" s="1" t="s">
        <v>30</v>
      </c>
      <c r="E4979" s="1" t="s">
        <v>43</v>
      </c>
      <c r="F4979" s="1" t="s">
        <v>21</v>
      </c>
      <c r="G4979" s="1">
        <v>17.0</v>
      </c>
      <c r="H4979" s="1">
        <v>6.79001908150944</v>
      </c>
      <c r="I4979" s="1">
        <v>77.5542309117875</v>
      </c>
      <c r="J4979" s="1">
        <v>51804.0</v>
      </c>
      <c r="K4979" s="1">
        <v>2.0</v>
      </c>
      <c r="L4979" s="1">
        <v>20.2</v>
      </c>
      <c r="M4979" s="1">
        <v>50.0</v>
      </c>
      <c r="N4979" s="1">
        <v>0.0</v>
      </c>
      <c r="O4979" s="1">
        <v>7.0</v>
      </c>
      <c r="P4979" s="1" t="s">
        <v>24</v>
      </c>
      <c r="Q4979" s="1">
        <v>1.0</v>
      </c>
    </row>
    <row r="4980">
      <c r="A4980" s="1">
        <v>208932.0</v>
      </c>
      <c r="B4980" s="1" t="s">
        <v>19</v>
      </c>
      <c r="C4980" s="1" t="s">
        <v>27</v>
      </c>
      <c r="D4980" s="1" t="s">
        <v>27</v>
      </c>
      <c r="E4980" s="1" t="s">
        <v>22</v>
      </c>
      <c r="F4980" s="1" t="s">
        <v>27</v>
      </c>
      <c r="G4980" s="1">
        <v>16.0</v>
      </c>
      <c r="H4980" s="1">
        <v>4.11679449871447</v>
      </c>
      <c r="I4980" s="1">
        <v>80.8854682540938</v>
      </c>
      <c r="J4980" s="1">
        <v>7759.0</v>
      </c>
      <c r="K4980" s="1">
        <v>2.0</v>
      </c>
      <c r="L4980" s="1">
        <v>10.8</v>
      </c>
      <c r="M4980" s="1">
        <v>5.0</v>
      </c>
      <c r="N4980" s="1">
        <v>1.0</v>
      </c>
      <c r="O4980" s="1">
        <v>3.0</v>
      </c>
      <c r="P4980" s="1" t="s">
        <v>24</v>
      </c>
      <c r="Q4980" s="1">
        <v>1.0</v>
      </c>
    </row>
    <row r="4981">
      <c r="A4981" s="1">
        <v>212791.0</v>
      </c>
      <c r="B4981" s="1" t="s">
        <v>19</v>
      </c>
      <c r="C4981" s="1" t="s">
        <v>38</v>
      </c>
      <c r="D4981" s="1" t="s">
        <v>30</v>
      </c>
      <c r="E4981" s="1" t="s">
        <v>41</v>
      </c>
      <c r="F4981" s="1" t="s">
        <v>24</v>
      </c>
      <c r="G4981" s="1">
        <v>24.0</v>
      </c>
      <c r="H4981" s="1">
        <v>4.4509533860816</v>
      </c>
      <c r="I4981" s="1">
        <v>65.5458400013465</v>
      </c>
      <c r="J4981" s="1">
        <v>41283.0</v>
      </c>
      <c r="K4981" s="1">
        <v>2.0</v>
      </c>
      <c r="L4981" s="1">
        <v>8.7</v>
      </c>
      <c r="M4981" s="1">
        <v>59.0</v>
      </c>
      <c r="N4981" s="1">
        <v>3.0</v>
      </c>
      <c r="O4981" s="1">
        <v>1.0</v>
      </c>
      <c r="P4981" s="1" t="s">
        <v>21</v>
      </c>
      <c r="Q4981" s="1">
        <v>0.0</v>
      </c>
    </row>
    <row r="4982">
      <c r="A4982" s="1">
        <v>209827.0</v>
      </c>
      <c r="B4982" s="1" t="s">
        <v>28</v>
      </c>
      <c r="C4982" s="1" t="s">
        <v>33</v>
      </c>
      <c r="D4982" s="1" t="s">
        <v>29</v>
      </c>
      <c r="F4982" s="1" t="s">
        <v>29</v>
      </c>
      <c r="G4982" s="1">
        <v>19.0</v>
      </c>
      <c r="H4982" s="1">
        <v>6.06224379111376</v>
      </c>
      <c r="I4982" s="1">
        <v>85.9999709454107</v>
      </c>
      <c r="J4982" s="1">
        <v>62936.0</v>
      </c>
      <c r="K4982" s="1">
        <v>3.0</v>
      </c>
      <c r="L4982" s="1">
        <v>6.7</v>
      </c>
      <c r="M4982" s="1">
        <v>51.0</v>
      </c>
      <c r="N4982" s="1">
        <v>4.0</v>
      </c>
      <c r="O4982" s="1">
        <v>5.0</v>
      </c>
      <c r="P4982" s="1" t="s">
        <v>28</v>
      </c>
      <c r="Q4982" s="1">
        <v>0.0</v>
      </c>
    </row>
    <row r="4983">
      <c r="A4983" s="1">
        <v>217485.0</v>
      </c>
      <c r="B4983" s="1" t="s">
        <v>36</v>
      </c>
      <c r="C4983" s="1" t="s">
        <v>35</v>
      </c>
      <c r="D4983" s="1" t="s">
        <v>40</v>
      </c>
      <c r="E4983" s="1" t="s">
        <v>34</v>
      </c>
      <c r="F4983" s="1" t="s">
        <v>30</v>
      </c>
      <c r="G4983" s="1">
        <v>20.0</v>
      </c>
      <c r="H4983" s="1">
        <v>6.90073273236835</v>
      </c>
      <c r="I4983" s="1">
        <v>78.5029180783752</v>
      </c>
      <c r="J4983" s="1">
        <v>61517.0</v>
      </c>
      <c r="K4983" s="1">
        <v>6.0</v>
      </c>
      <c r="M4983" s="1">
        <v>7.0</v>
      </c>
      <c r="N4983" s="1">
        <v>1.0</v>
      </c>
      <c r="O4983" s="1">
        <v>8.0</v>
      </c>
      <c r="P4983" s="1" t="s">
        <v>29</v>
      </c>
      <c r="Q4983" s="1">
        <v>0.0</v>
      </c>
    </row>
    <row r="4984">
      <c r="A4984" s="1">
        <v>211423.0</v>
      </c>
      <c r="B4984" s="1" t="s">
        <v>45</v>
      </c>
      <c r="C4984" s="1" t="s">
        <v>20</v>
      </c>
      <c r="D4984" s="1" t="s">
        <v>40</v>
      </c>
      <c r="E4984" s="1" t="s">
        <v>27</v>
      </c>
      <c r="F4984" s="1" t="s">
        <v>24</v>
      </c>
      <c r="G4984" s="1">
        <v>19.0</v>
      </c>
      <c r="H4984" s="1">
        <v>4.67106168367014</v>
      </c>
      <c r="I4984" s="1">
        <v>92.1789833673385</v>
      </c>
      <c r="J4984" s="1">
        <v>48005.0</v>
      </c>
      <c r="L4984" s="1">
        <v>7.2</v>
      </c>
      <c r="M4984" s="1">
        <v>49.0</v>
      </c>
      <c r="N4984" s="1">
        <v>3.0</v>
      </c>
      <c r="O4984" s="1">
        <v>2.0</v>
      </c>
      <c r="P4984" s="1" t="s">
        <v>29</v>
      </c>
      <c r="Q4984" s="1">
        <v>0.0</v>
      </c>
    </row>
    <row r="4985">
      <c r="A4985" s="1">
        <v>200160.0</v>
      </c>
      <c r="B4985" s="1" t="s">
        <v>32</v>
      </c>
      <c r="E4985" s="1" t="s">
        <v>22</v>
      </c>
      <c r="F4985" s="1" t="s">
        <v>27</v>
      </c>
      <c r="G4985" s="1">
        <v>17.0</v>
      </c>
      <c r="H4985" s="1">
        <v>4.52516157456984</v>
      </c>
      <c r="I4985" s="1">
        <v>80.2523433131237</v>
      </c>
      <c r="J4985" s="1">
        <v>47823.0</v>
      </c>
      <c r="K4985" s="1">
        <v>5.0</v>
      </c>
      <c r="L4985" s="1">
        <v>23.2</v>
      </c>
      <c r="M4985" s="1">
        <v>33.0</v>
      </c>
      <c r="N4985" s="1">
        <v>3.0</v>
      </c>
      <c r="O4985" s="1">
        <v>5.0</v>
      </c>
      <c r="P4985" s="1" t="s">
        <v>29</v>
      </c>
      <c r="Q4985" s="1">
        <v>1.0</v>
      </c>
    </row>
    <row r="4986">
      <c r="A4986" s="1">
        <v>213396.0</v>
      </c>
      <c r="B4986" s="1" t="s">
        <v>36</v>
      </c>
      <c r="C4986" s="1" t="s">
        <v>38</v>
      </c>
      <c r="D4986" s="1" t="s">
        <v>30</v>
      </c>
      <c r="E4986" s="1" t="s">
        <v>28</v>
      </c>
      <c r="G4986" s="1">
        <v>18.0</v>
      </c>
      <c r="H4986" s="1">
        <v>6.71652753278695</v>
      </c>
      <c r="I4986" s="1">
        <v>60.4792235248965</v>
      </c>
      <c r="J4986" s="1">
        <v>32798.0</v>
      </c>
      <c r="K4986" s="1">
        <v>3.0</v>
      </c>
      <c r="L4986" s="1">
        <v>21.1</v>
      </c>
      <c r="M4986" s="1">
        <v>24.0</v>
      </c>
      <c r="N4986" s="1">
        <v>3.0</v>
      </c>
      <c r="O4986" s="1">
        <v>6.0</v>
      </c>
      <c r="P4986" s="1" t="s">
        <v>24</v>
      </c>
      <c r="Q4986" s="1">
        <v>0.0</v>
      </c>
    </row>
    <row r="4987">
      <c r="A4987" s="1">
        <v>218693.0</v>
      </c>
      <c r="B4987" s="1" t="s">
        <v>45</v>
      </c>
      <c r="C4987" s="1" t="s">
        <v>35</v>
      </c>
      <c r="D4987" s="1" t="s">
        <v>29</v>
      </c>
      <c r="E4987" s="1" t="s">
        <v>41</v>
      </c>
      <c r="F4987" s="1" t="s">
        <v>24</v>
      </c>
      <c r="G4987" s="1">
        <v>18.0</v>
      </c>
      <c r="H4987" s="1">
        <v>4.81881439964254</v>
      </c>
      <c r="I4987" s="1">
        <v>64.0718762886854</v>
      </c>
      <c r="J4987" s="1">
        <v>54469.0</v>
      </c>
      <c r="K4987" s="1">
        <v>3.0</v>
      </c>
      <c r="L4987" s="1">
        <v>17.6</v>
      </c>
      <c r="M4987" s="1">
        <v>53.0</v>
      </c>
      <c r="N4987" s="1">
        <v>4.0</v>
      </c>
      <c r="O4987" s="1">
        <v>9.0</v>
      </c>
      <c r="P4987" s="1" t="s">
        <v>24</v>
      </c>
      <c r="Q4987" s="1">
        <v>1.0</v>
      </c>
    </row>
    <row r="4988">
      <c r="A4988" s="1">
        <v>200682.0</v>
      </c>
      <c r="B4988" s="1" t="s">
        <v>25</v>
      </c>
      <c r="C4988" s="1" t="s">
        <v>48</v>
      </c>
      <c r="D4988" s="1" t="s">
        <v>27</v>
      </c>
      <c r="E4988" s="1" t="s">
        <v>41</v>
      </c>
      <c r="F4988" s="1" t="s">
        <v>23</v>
      </c>
      <c r="G4988" s="1">
        <v>21.0</v>
      </c>
      <c r="H4988" s="1">
        <v>5.42288021821207</v>
      </c>
      <c r="I4988" s="1">
        <v>68.3795455678942</v>
      </c>
      <c r="J4988" s="1">
        <v>25058.0</v>
      </c>
      <c r="K4988" s="1">
        <v>2.0</v>
      </c>
      <c r="L4988" s="1">
        <v>22.8</v>
      </c>
      <c r="M4988" s="1">
        <v>55.0</v>
      </c>
      <c r="N4988" s="1">
        <v>0.0</v>
      </c>
      <c r="O4988" s="1">
        <v>6.0</v>
      </c>
      <c r="P4988" s="1" t="s">
        <v>24</v>
      </c>
      <c r="Q4988" s="1">
        <v>0.0</v>
      </c>
    </row>
    <row r="4989">
      <c r="A4989" s="1">
        <v>213363.0</v>
      </c>
      <c r="B4989" s="1" t="s">
        <v>19</v>
      </c>
      <c r="C4989" s="1" t="s">
        <v>35</v>
      </c>
      <c r="D4989" s="1" t="s">
        <v>21</v>
      </c>
      <c r="E4989" s="1" t="s">
        <v>41</v>
      </c>
      <c r="F4989" s="1" t="s">
        <v>24</v>
      </c>
      <c r="G4989" s="1">
        <v>26.0</v>
      </c>
      <c r="H4989" s="1">
        <v>5.48028461618445</v>
      </c>
      <c r="I4989" s="1">
        <v>58.7155243875483</v>
      </c>
      <c r="J4989" s="1">
        <v>18675.0</v>
      </c>
      <c r="K4989" s="1">
        <v>4.0</v>
      </c>
      <c r="L4989" s="1">
        <v>24.2</v>
      </c>
      <c r="M4989" s="1">
        <v>37.0</v>
      </c>
      <c r="N4989" s="1">
        <v>1.0</v>
      </c>
      <c r="O4989" s="1">
        <v>8.0</v>
      </c>
      <c r="P4989" s="1" t="s">
        <v>24</v>
      </c>
      <c r="Q4989" s="1">
        <v>0.0</v>
      </c>
    </row>
    <row r="4990">
      <c r="A4990" s="1">
        <v>211127.0</v>
      </c>
      <c r="B4990" s="1" t="s">
        <v>28</v>
      </c>
      <c r="C4990" s="1" t="s">
        <v>38</v>
      </c>
      <c r="D4990" s="1" t="s">
        <v>21</v>
      </c>
      <c r="E4990" s="1" t="s">
        <v>47</v>
      </c>
      <c r="F4990" s="1" t="s">
        <v>24</v>
      </c>
      <c r="G4990" s="1">
        <v>17.0</v>
      </c>
      <c r="H4990" s="1">
        <v>6.48073397125163</v>
      </c>
      <c r="I4990" s="1">
        <v>64.4534792663654</v>
      </c>
      <c r="J4990" s="1">
        <v>44729.0</v>
      </c>
      <c r="K4990" s="1">
        <v>6.0</v>
      </c>
      <c r="L4990" s="1">
        <v>16.0</v>
      </c>
      <c r="M4990" s="1">
        <v>33.0</v>
      </c>
      <c r="N4990" s="1">
        <v>4.0</v>
      </c>
      <c r="O4990" s="1">
        <v>8.0</v>
      </c>
      <c r="P4990" s="1" t="s">
        <v>24</v>
      </c>
      <c r="Q4990" s="1">
        <v>1.0</v>
      </c>
    </row>
    <row r="4991">
      <c r="A4991" s="1">
        <v>200150.0</v>
      </c>
      <c r="B4991" s="1" t="s">
        <v>32</v>
      </c>
      <c r="C4991" s="1" t="s">
        <v>35</v>
      </c>
      <c r="D4991" s="1" t="s">
        <v>27</v>
      </c>
      <c r="E4991" s="1" t="s">
        <v>41</v>
      </c>
      <c r="F4991" s="1" t="s">
        <v>24</v>
      </c>
      <c r="G4991" s="1">
        <v>22.0</v>
      </c>
      <c r="H4991" s="1">
        <v>5.59623601277201</v>
      </c>
      <c r="I4991" s="1">
        <v>77.1524931503469</v>
      </c>
      <c r="J4991" s="1">
        <v>46341.0</v>
      </c>
      <c r="K4991" s="1">
        <v>5.0</v>
      </c>
      <c r="L4991" s="1">
        <v>17.4</v>
      </c>
      <c r="M4991" s="1">
        <v>46.0</v>
      </c>
      <c r="N4991" s="1">
        <v>0.0</v>
      </c>
      <c r="O4991" s="1">
        <v>8.0</v>
      </c>
      <c r="P4991" s="1" t="s">
        <v>24</v>
      </c>
      <c r="Q4991" s="1">
        <v>0.0</v>
      </c>
    </row>
    <row r="4992">
      <c r="A4992" s="1">
        <v>218242.0</v>
      </c>
      <c r="B4992" s="1" t="s">
        <v>19</v>
      </c>
      <c r="C4992" s="1" t="s">
        <v>37</v>
      </c>
      <c r="D4992" s="1" t="s">
        <v>30</v>
      </c>
      <c r="E4992" s="1" t="s">
        <v>34</v>
      </c>
      <c r="F4992" s="1" t="s">
        <v>24</v>
      </c>
      <c r="G4992" s="1">
        <v>19.0</v>
      </c>
      <c r="H4992" s="1">
        <v>5.92287275144279</v>
      </c>
      <c r="I4992" s="1">
        <v>52.6690649787725</v>
      </c>
      <c r="J4992" s="1">
        <v>43264.0</v>
      </c>
      <c r="K4992" s="1">
        <v>2.0</v>
      </c>
      <c r="L4992" s="1">
        <v>15.4</v>
      </c>
      <c r="M4992" s="1">
        <v>22.0</v>
      </c>
      <c r="N4992" s="1">
        <v>4.0</v>
      </c>
      <c r="O4992" s="1">
        <v>9.0</v>
      </c>
      <c r="P4992" s="1" t="s">
        <v>29</v>
      </c>
      <c r="Q4992" s="1">
        <v>0.0</v>
      </c>
    </row>
    <row r="4993">
      <c r="A4993" s="1">
        <v>206301.0</v>
      </c>
      <c r="B4993" s="1" t="s">
        <v>36</v>
      </c>
      <c r="C4993" s="1" t="s">
        <v>37</v>
      </c>
      <c r="D4993" s="1" t="s">
        <v>21</v>
      </c>
      <c r="E4993" s="1" t="s">
        <v>47</v>
      </c>
      <c r="F4993" s="1" t="s">
        <v>27</v>
      </c>
      <c r="G4993" s="1">
        <v>26.0</v>
      </c>
      <c r="H4993" s="1">
        <v>4.92839452745417</v>
      </c>
      <c r="I4993" s="1">
        <v>83.4937287753207</v>
      </c>
      <c r="J4993" s="1">
        <v>20321.0</v>
      </c>
      <c r="K4993" s="1">
        <v>5.0</v>
      </c>
      <c r="L4993" s="1">
        <v>22.9</v>
      </c>
      <c r="M4993" s="1">
        <v>23.0</v>
      </c>
      <c r="N4993" s="1">
        <v>4.0</v>
      </c>
      <c r="O4993" s="1">
        <v>4.0</v>
      </c>
      <c r="P4993" s="1" t="s">
        <v>24</v>
      </c>
      <c r="Q4993" s="1">
        <v>1.0</v>
      </c>
    </row>
    <row r="4994">
      <c r="A4994" s="1">
        <v>203411.0</v>
      </c>
      <c r="B4994" s="1" t="s">
        <v>19</v>
      </c>
      <c r="C4994" s="1" t="s">
        <v>37</v>
      </c>
      <c r="D4994" s="1" t="s">
        <v>24</v>
      </c>
      <c r="E4994" s="1" t="s">
        <v>22</v>
      </c>
      <c r="F4994" s="1" t="s">
        <v>30</v>
      </c>
      <c r="G4994" s="1">
        <v>25.0</v>
      </c>
      <c r="H4994" s="1">
        <v>5.40350246768199</v>
      </c>
      <c r="I4994" s="1">
        <v>70.7024720621072</v>
      </c>
      <c r="J4994" s="1">
        <v>36645.0</v>
      </c>
      <c r="K4994" s="1">
        <v>2.0</v>
      </c>
      <c r="L4994" s="1">
        <v>18.2</v>
      </c>
      <c r="M4994" s="1">
        <v>14.0</v>
      </c>
      <c r="N4994" s="1">
        <v>4.0</v>
      </c>
      <c r="O4994" s="1">
        <v>2.0</v>
      </c>
      <c r="P4994" s="1" t="s">
        <v>29</v>
      </c>
      <c r="Q4994" s="1">
        <v>0.0</v>
      </c>
    </row>
    <row r="4995">
      <c r="A4995" s="1">
        <v>215776.0</v>
      </c>
      <c r="B4995" s="1" t="s">
        <v>25</v>
      </c>
      <c r="C4995" s="1" t="s">
        <v>27</v>
      </c>
      <c r="D4995" s="1" t="s">
        <v>40</v>
      </c>
      <c r="E4995" s="1" t="s">
        <v>47</v>
      </c>
      <c r="F4995" s="1" t="s">
        <v>30</v>
      </c>
      <c r="G4995" s="1">
        <v>23.0</v>
      </c>
      <c r="H4995" s="1">
        <v>4.93188035449392</v>
      </c>
      <c r="I4995" s="1">
        <v>71.3128396575891</v>
      </c>
      <c r="J4995" s="1">
        <v>62966.0</v>
      </c>
      <c r="K4995" s="1">
        <v>6.0</v>
      </c>
      <c r="M4995" s="1">
        <v>22.0</v>
      </c>
      <c r="N4995" s="1">
        <v>4.0</v>
      </c>
      <c r="O4995" s="1">
        <v>8.0</v>
      </c>
      <c r="P4995" s="1" t="s">
        <v>24</v>
      </c>
      <c r="Q4995" s="1">
        <v>1.0</v>
      </c>
    </row>
    <row r="4996">
      <c r="A4996" s="1">
        <v>218139.0</v>
      </c>
      <c r="B4996" s="1" t="s">
        <v>19</v>
      </c>
      <c r="C4996" s="1" t="s">
        <v>20</v>
      </c>
      <c r="D4996" s="1" t="s">
        <v>40</v>
      </c>
      <c r="E4996" s="1" t="s">
        <v>47</v>
      </c>
      <c r="F4996" s="1" t="s">
        <v>30</v>
      </c>
      <c r="G4996" s="1">
        <v>26.0</v>
      </c>
      <c r="H4996" s="1">
        <v>4.7962932710034</v>
      </c>
      <c r="J4996" s="1">
        <v>58562.0</v>
      </c>
      <c r="K4996" s="1">
        <v>2.0</v>
      </c>
      <c r="L4996" s="1">
        <v>10.0</v>
      </c>
      <c r="M4996" s="1">
        <v>13.0</v>
      </c>
      <c r="N4996" s="1">
        <v>1.0</v>
      </c>
      <c r="O4996" s="1">
        <v>0.0</v>
      </c>
      <c r="P4996" s="1" t="s">
        <v>27</v>
      </c>
      <c r="Q4996" s="1">
        <v>1.0</v>
      </c>
    </row>
    <row r="4997">
      <c r="A4997" s="1">
        <v>215765.0</v>
      </c>
      <c r="B4997" s="1" t="s">
        <v>28</v>
      </c>
      <c r="C4997" s="1" t="s">
        <v>33</v>
      </c>
      <c r="D4997" s="1" t="s">
        <v>21</v>
      </c>
      <c r="E4997" s="1" t="s">
        <v>41</v>
      </c>
      <c r="F4997" s="1" t="s">
        <v>21</v>
      </c>
      <c r="G4997" s="1">
        <v>26.0</v>
      </c>
      <c r="H4997" s="1">
        <v>4.52873872713338</v>
      </c>
      <c r="I4997" s="1">
        <v>59.8926093531044</v>
      </c>
      <c r="J4997" s="1">
        <v>34965.0</v>
      </c>
      <c r="K4997" s="1">
        <v>6.0</v>
      </c>
      <c r="L4997" s="1">
        <v>11.4</v>
      </c>
      <c r="M4997" s="1">
        <v>43.0</v>
      </c>
      <c r="N4997" s="1">
        <v>3.0</v>
      </c>
      <c r="O4997" s="1">
        <v>2.0</v>
      </c>
      <c r="P4997" s="1" t="s">
        <v>21</v>
      </c>
      <c r="Q4997" s="1">
        <v>1.0</v>
      </c>
    </row>
    <row r="4998">
      <c r="A4998" s="1">
        <v>219942.0</v>
      </c>
      <c r="B4998" s="1" t="s">
        <v>25</v>
      </c>
      <c r="C4998" s="1" t="s">
        <v>26</v>
      </c>
      <c r="D4998" s="1" t="s">
        <v>24</v>
      </c>
      <c r="E4998" s="1" t="s">
        <v>27</v>
      </c>
      <c r="F4998" s="1" t="s">
        <v>24</v>
      </c>
      <c r="H4998" s="1">
        <v>5.40419882369584</v>
      </c>
      <c r="I4998" s="1">
        <v>81.2089018986368</v>
      </c>
      <c r="J4998" s="1">
        <v>73828.0</v>
      </c>
      <c r="K4998" s="1">
        <v>3.0</v>
      </c>
      <c r="L4998" s="1">
        <v>14.2</v>
      </c>
      <c r="M4998" s="1">
        <v>19.0</v>
      </c>
      <c r="N4998" s="1">
        <v>4.0</v>
      </c>
      <c r="O4998" s="1">
        <v>9.0</v>
      </c>
      <c r="P4998" s="1" t="s">
        <v>30</v>
      </c>
      <c r="Q4998" s="1">
        <v>1.0</v>
      </c>
    </row>
    <row r="4999">
      <c r="A4999" s="1">
        <v>209748.0</v>
      </c>
      <c r="B4999" s="1" t="s">
        <v>36</v>
      </c>
      <c r="D4999" s="1" t="s">
        <v>30</v>
      </c>
      <c r="E4999" s="1" t="s">
        <v>47</v>
      </c>
      <c r="F4999" s="1" t="s">
        <v>29</v>
      </c>
      <c r="G4999" s="1">
        <v>24.0</v>
      </c>
      <c r="H4999" s="1">
        <v>6.68508928672281</v>
      </c>
      <c r="I4999" s="1">
        <v>75.0368186151619</v>
      </c>
      <c r="J4999" s="1">
        <v>53508.0</v>
      </c>
      <c r="K4999" s="1">
        <v>2.0</v>
      </c>
      <c r="L4999" s="1">
        <v>14.9</v>
      </c>
      <c r="M4999" s="1">
        <v>29.0</v>
      </c>
      <c r="N4999" s="1">
        <v>3.0</v>
      </c>
      <c r="O4999" s="1">
        <v>2.0</v>
      </c>
      <c r="P4999" s="1" t="s">
        <v>29</v>
      </c>
      <c r="Q4999" s="1">
        <v>0.0</v>
      </c>
    </row>
    <row r="5000">
      <c r="A5000" s="1">
        <v>211322.0</v>
      </c>
      <c r="B5000" s="1" t="s">
        <v>32</v>
      </c>
      <c r="C5000" s="1" t="s">
        <v>27</v>
      </c>
      <c r="D5000" s="1" t="s">
        <v>24</v>
      </c>
      <c r="E5000" s="1" t="s">
        <v>27</v>
      </c>
      <c r="G5000" s="1">
        <v>26.0</v>
      </c>
      <c r="H5000" s="1">
        <v>5.27315473503628</v>
      </c>
      <c r="I5000" s="1">
        <v>75.8534650062409</v>
      </c>
      <c r="J5000" s="1">
        <v>67909.0</v>
      </c>
      <c r="K5000" s="1">
        <v>3.0</v>
      </c>
      <c r="L5000" s="1">
        <v>11.8</v>
      </c>
      <c r="M5000" s="1">
        <v>5.0</v>
      </c>
      <c r="N5000" s="1">
        <v>4.0</v>
      </c>
      <c r="O5000" s="1">
        <v>9.0</v>
      </c>
      <c r="P5000" s="1" t="s">
        <v>24</v>
      </c>
      <c r="Q5000" s="1">
        <v>1.0</v>
      </c>
    </row>
    <row r="5001">
      <c r="A5001" s="1">
        <v>217118.0</v>
      </c>
      <c r="B5001" s="1" t="s">
        <v>19</v>
      </c>
      <c r="C5001" s="1" t="s">
        <v>38</v>
      </c>
      <c r="D5001" s="1" t="s">
        <v>29</v>
      </c>
      <c r="E5001" s="1" t="s">
        <v>34</v>
      </c>
      <c r="F5001" s="1" t="s">
        <v>29</v>
      </c>
      <c r="H5001" s="1">
        <v>6.0805943974043</v>
      </c>
      <c r="I5001" s="1">
        <v>94.8050903485395</v>
      </c>
      <c r="J5001" s="1">
        <v>38845.0</v>
      </c>
      <c r="L5001" s="1">
        <v>6.0</v>
      </c>
      <c r="M5001" s="1">
        <v>6.0</v>
      </c>
      <c r="N5001" s="1">
        <v>0.0</v>
      </c>
      <c r="O5001" s="1">
        <v>0.0</v>
      </c>
      <c r="P5001" s="1" t="s">
        <v>30</v>
      </c>
      <c r="Q5001" s="1">
        <v>0.0</v>
      </c>
    </row>
    <row r="5002">
      <c r="A5002" s="1">
        <v>206962.0</v>
      </c>
      <c r="B5002" s="1" t="s">
        <v>19</v>
      </c>
      <c r="C5002" s="1" t="s">
        <v>37</v>
      </c>
      <c r="D5002" s="1" t="s">
        <v>21</v>
      </c>
      <c r="E5002" s="1" t="s">
        <v>27</v>
      </c>
      <c r="G5002" s="1">
        <v>22.0</v>
      </c>
      <c r="H5002" s="1">
        <v>4.95686509285428</v>
      </c>
      <c r="I5002" s="1">
        <v>78.6080865575703</v>
      </c>
      <c r="J5002" s="1">
        <v>86064.0</v>
      </c>
      <c r="K5002" s="1">
        <v>3.0</v>
      </c>
      <c r="L5002" s="1">
        <v>15.0</v>
      </c>
      <c r="M5002" s="1">
        <v>36.0</v>
      </c>
      <c r="N5002" s="1">
        <v>1.0</v>
      </c>
      <c r="O5002" s="1">
        <v>0.0</v>
      </c>
      <c r="P5002" s="1" t="s">
        <v>24</v>
      </c>
      <c r="Q5002" s="1">
        <v>0.0</v>
      </c>
    </row>
    <row r="5003">
      <c r="A5003" s="1">
        <v>205019.0</v>
      </c>
      <c r="B5003" s="1" t="s">
        <v>32</v>
      </c>
      <c r="C5003" s="1" t="s">
        <v>48</v>
      </c>
      <c r="D5003" s="1" t="s">
        <v>40</v>
      </c>
      <c r="E5003" s="1" t="s">
        <v>34</v>
      </c>
      <c r="F5003" s="1" t="s">
        <v>27</v>
      </c>
      <c r="G5003" s="1">
        <v>19.0</v>
      </c>
      <c r="H5003" s="1">
        <v>6.84082360430422</v>
      </c>
      <c r="I5003" s="1">
        <v>84.3805962958677</v>
      </c>
      <c r="J5003" s="1">
        <v>67608.0</v>
      </c>
      <c r="K5003" s="1">
        <v>3.0</v>
      </c>
      <c r="L5003" s="1">
        <v>16.6</v>
      </c>
      <c r="M5003" s="1">
        <v>20.0</v>
      </c>
      <c r="N5003" s="1">
        <v>4.0</v>
      </c>
      <c r="O5003" s="1">
        <v>3.0</v>
      </c>
      <c r="P5003" s="1" t="s">
        <v>24</v>
      </c>
      <c r="Q5003" s="1">
        <v>0.0</v>
      </c>
    </row>
    <row r="5004">
      <c r="A5004" s="1">
        <v>210537.0</v>
      </c>
      <c r="B5004" s="1" t="s">
        <v>36</v>
      </c>
      <c r="C5004" s="1" t="s">
        <v>20</v>
      </c>
      <c r="D5004" s="1" t="s">
        <v>29</v>
      </c>
      <c r="E5004" s="1" t="s">
        <v>34</v>
      </c>
      <c r="F5004" s="1" t="s">
        <v>21</v>
      </c>
      <c r="G5004" s="1">
        <v>23.0</v>
      </c>
      <c r="H5004" s="1">
        <v>5.97572171403459</v>
      </c>
      <c r="I5004" s="1">
        <v>81.4592832696748</v>
      </c>
      <c r="J5004" s="1">
        <v>69426.0</v>
      </c>
      <c r="K5004" s="1">
        <v>6.0</v>
      </c>
      <c r="L5004" s="1">
        <v>14.6</v>
      </c>
      <c r="M5004" s="1">
        <v>0.0</v>
      </c>
      <c r="N5004" s="1">
        <v>0.0</v>
      </c>
      <c r="O5004" s="1">
        <v>8.0</v>
      </c>
      <c r="P5004" s="1" t="s">
        <v>30</v>
      </c>
      <c r="Q5004" s="1">
        <v>1.0</v>
      </c>
    </row>
    <row r="5005">
      <c r="A5005" s="1">
        <v>204315.0</v>
      </c>
      <c r="B5005" s="1" t="s">
        <v>25</v>
      </c>
      <c r="C5005" s="1" t="s">
        <v>48</v>
      </c>
      <c r="D5005" s="1" t="s">
        <v>30</v>
      </c>
      <c r="E5005" s="1" t="s">
        <v>41</v>
      </c>
      <c r="F5005" s="1" t="s">
        <v>24</v>
      </c>
      <c r="H5005" s="1">
        <v>5.1371008502752</v>
      </c>
      <c r="I5005" s="1">
        <v>81.2877273323884</v>
      </c>
      <c r="J5005" s="1">
        <v>18880.0</v>
      </c>
      <c r="K5005" s="1">
        <v>2.0</v>
      </c>
      <c r="L5005" s="1">
        <v>10.8</v>
      </c>
      <c r="M5005" s="1">
        <v>36.0</v>
      </c>
      <c r="N5005" s="1">
        <v>4.0</v>
      </c>
      <c r="O5005" s="1">
        <v>9.0</v>
      </c>
      <c r="P5005" s="1" t="s">
        <v>29</v>
      </c>
      <c r="Q5005" s="1">
        <v>0.0</v>
      </c>
    </row>
    <row r="5006">
      <c r="A5006" s="1">
        <v>210429.0</v>
      </c>
      <c r="B5006" s="1" t="s">
        <v>25</v>
      </c>
      <c r="C5006" s="1" t="s">
        <v>35</v>
      </c>
      <c r="D5006" s="1" t="s">
        <v>24</v>
      </c>
      <c r="E5006" s="1" t="s">
        <v>43</v>
      </c>
      <c r="F5006" s="1" t="s">
        <v>27</v>
      </c>
      <c r="G5006" s="1">
        <v>21.0</v>
      </c>
      <c r="H5006" s="1">
        <v>5.20347924015606</v>
      </c>
      <c r="I5006" s="1">
        <v>74.8477762596543</v>
      </c>
      <c r="J5006" s="1">
        <v>19623.0</v>
      </c>
      <c r="K5006" s="1">
        <v>3.0</v>
      </c>
      <c r="M5006" s="1">
        <v>39.0</v>
      </c>
      <c r="N5006" s="1">
        <v>0.0</v>
      </c>
      <c r="O5006" s="1">
        <v>2.0</v>
      </c>
      <c r="P5006" s="1" t="s">
        <v>29</v>
      </c>
      <c r="Q5006" s="1">
        <v>0.0</v>
      </c>
    </row>
    <row r="5007">
      <c r="A5007" s="1">
        <v>219850.0</v>
      </c>
      <c r="B5007" s="1" t="s">
        <v>25</v>
      </c>
      <c r="C5007" s="1" t="s">
        <v>20</v>
      </c>
      <c r="D5007" s="1" t="s">
        <v>24</v>
      </c>
      <c r="E5007" s="1" t="s">
        <v>41</v>
      </c>
      <c r="F5007" s="1" t="s">
        <v>27</v>
      </c>
      <c r="G5007" s="1">
        <v>16.0</v>
      </c>
      <c r="H5007" s="1">
        <v>6.43963281425694</v>
      </c>
      <c r="I5007" s="1">
        <v>76.8136473992255</v>
      </c>
      <c r="J5007" s="1">
        <v>66734.0</v>
      </c>
      <c r="K5007" s="1">
        <v>6.0</v>
      </c>
      <c r="L5007" s="1">
        <v>13.4</v>
      </c>
      <c r="M5007" s="1">
        <v>7.0</v>
      </c>
      <c r="N5007" s="1">
        <v>2.0</v>
      </c>
      <c r="O5007" s="1">
        <v>1.0</v>
      </c>
      <c r="P5007" s="1" t="s">
        <v>29</v>
      </c>
      <c r="Q5007" s="1">
        <v>0.0</v>
      </c>
    </row>
    <row r="5008">
      <c r="A5008" s="1">
        <v>219055.0</v>
      </c>
      <c r="B5008" s="1" t="s">
        <v>45</v>
      </c>
      <c r="C5008" s="1" t="s">
        <v>26</v>
      </c>
      <c r="D5008" s="1" t="s">
        <v>21</v>
      </c>
      <c r="E5008" s="1" t="s">
        <v>22</v>
      </c>
      <c r="F5008" s="1" t="s">
        <v>21</v>
      </c>
      <c r="G5008" s="1">
        <v>24.0</v>
      </c>
      <c r="H5008" s="1">
        <v>6.08077310926532</v>
      </c>
      <c r="I5008" s="1">
        <v>73.7709708353966</v>
      </c>
      <c r="J5008" s="1">
        <v>43875.0</v>
      </c>
      <c r="K5008" s="1">
        <v>6.0</v>
      </c>
      <c r="L5008" s="1">
        <v>9.9</v>
      </c>
      <c r="M5008" s="1">
        <v>44.0</v>
      </c>
      <c r="N5008" s="1">
        <v>2.0</v>
      </c>
      <c r="O5008" s="1">
        <v>0.0</v>
      </c>
      <c r="P5008" s="1" t="s">
        <v>24</v>
      </c>
      <c r="Q5008" s="1">
        <v>1.0</v>
      </c>
    </row>
    <row r="5009">
      <c r="A5009" s="1">
        <v>202661.0</v>
      </c>
      <c r="B5009" s="1" t="s">
        <v>28</v>
      </c>
      <c r="C5009" s="1" t="s">
        <v>33</v>
      </c>
      <c r="D5009" s="1" t="s">
        <v>30</v>
      </c>
      <c r="E5009" s="1" t="s">
        <v>28</v>
      </c>
      <c r="F5009" s="1" t="s">
        <v>23</v>
      </c>
      <c r="G5009" s="1">
        <v>16.0</v>
      </c>
      <c r="H5009" s="1">
        <v>4.76935780428208</v>
      </c>
      <c r="I5009" s="1">
        <v>72.6414499091605</v>
      </c>
      <c r="J5009" s="1">
        <v>40972.0</v>
      </c>
      <c r="K5009" s="1">
        <v>5.0</v>
      </c>
      <c r="L5009" s="1">
        <v>6.6</v>
      </c>
      <c r="M5009" s="1">
        <v>7.0</v>
      </c>
      <c r="N5009" s="1">
        <v>0.0</v>
      </c>
      <c r="O5009" s="1">
        <v>4.0</v>
      </c>
      <c r="P5009" s="1" t="s">
        <v>29</v>
      </c>
      <c r="Q5009" s="1">
        <v>0.0</v>
      </c>
    </row>
    <row r="5010">
      <c r="A5010" s="1">
        <v>218087.0</v>
      </c>
      <c r="B5010" s="1" t="s">
        <v>19</v>
      </c>
      <c r="C5010" s="1" t="s">
        <v>35</v>
      </c>
      <c r="D5010" s="1" t="s">
        <v>29</v>
      </c>
      <c r="E5010" s="1" t="s">
        <v>34</v>
      </c>
      <c r="F5010" s="1" t="s">
        <v>23</v>
      </c>
      <c r="G5010" s="1">
        <v>18.0</v>
      </c>
      <c r="H5010" s="1">
        <v>6.24728237815592</v>
      </c>
      <c r="I5010" s="1">
        <v>58.5123877824481</v>
      </c>
      <c r="J5010" s="1">
        <v>24544.0</v>
      </c>
      <c r="K5010" s="1">
        <v>4.0</v>
      </c>
      <c r="M5010" s="1">
        <v>34.0</v>
      </c>
      <c r="N5010" s="1">
        <v>1.0</v>
      </c>
      <c r="O5010" s="1">
        <v>2.0</v>
      </c>
      <c r="P5010" s="1" t="s">
        <v>29</v>
      </c>
      <c r="Q5010" s="1">
        <v>0.0</v>
      </c>
    </row>
    <row r="5011">
      <c r="A5011" s="1">
        <v>208537.0</v>
      </c>
      <c r="B5011" s="1" t="s">
        <v>25</v>
      </c>
      <c r="C5011" s="1" t="s">
        <v>35</v>
      </c>
      <c r="D5011" s="1" t="s">
        <v>29</v>
      </c>
      <c r="E5011" s="1" t="s">
        <v>41</v>
      </c>
      <c r="F5011" s="1" t="s">
        <v>24</v>
      </c>
      <c r="G5011" s="1">
        <v>16.0</v>
      </c>
      <c r="H5011" s="1">
        <v>5.97129035092019</v>
      </c>
      <c r="I5011" s="1">
        <v>63.3236733555153</v>
      </c>
      <c r="J5011" s="1">
        <v>-3270.0</v>
      </c>
      <c r="K5011" s="1">
        <v>3.0</v>
      </c>
      <c r="L5011" s="1">
        <v>5.4</v>
      </c>
      <c r="M5011" s="1">
        <v>48.0</v>
      </c>
      <c r="N5011" s="1">
        <v>1.0</v>
      </c>
      <c r="O5011" s="1">
        <v>2.0</v>
      </c>
      <c r="P5011" s="1" t="s">
        <v>24</v>
      </c>
      <c r="Q5011" s="1">
        <v>0.0</v>
      </c>
    </row>
    <row r="5012">
      <c r="A5012" s="1">
        <v>217686.0</v>
      </c>
      <c r="B5012" s="1" t="s">
        <v>19</v>
      </c>
      <c r="C5012" s="1" t="s">
        <v>37</v>
      </c>
      <c r="D5012" s="1" t="s">
        <v>30</v>
      </c>
      <c r="E5012" s="1" t="s">
        <v>22</v>
      </c>
      <c r="F5012" s="1" t="s">
        <v>27</v>
      </c>
      <c r="G5012" s="1">
        <v>24.0</v>
      </c>
      <c r="H5012" s="1">
        <v>5.97750599288156</v>
      </c>
      <c r="I5012" s="1">
        <v>69.7585331769025</v>
      </c>
      <c r="J5012" s="1">
        <v>77472.0</v>
      </c>
      <c r="K5012" s="1">
        <v>5.0</v>
      </c>
      <c r="L5012" s="1">
        <v>14.9</v>
      </c>
      <c r="M5012" s="1">
        <v>44.0</v>
      </c>
      <c r="N5012" s="1">
        <v>1.0</v>
      </c>
      <c r="O5012" s="1">
        <v>2.0</v>
      </c>
      <c r="P5012" s="1" t="s">
        <v>24</v>
      </c>
      <c r="Q5012" s="1">
        <v>0.0</v>
      </c>
    </row>
    <row r="5013">
      <c r="A5013" s="1">
        <v>203788.0</v>
      </c>
      <c r="B5013" s="1" t="s">
        <v>45</v>
      </c>
      <c r="C5013" s="1" t="s">
        <v>20</v>
      </c>
      <c r="D5013" s="1" t="s">
        <v>21</v>
      </c>
      <c r="E5013" s="1" t="s">
        <v>41</v>
      </c>
      <c r="F5013" s="1" t="s">
        <v>23</v>
      </c>
      <c r="G5013" s="1">
        <v>19.0</v>
      </c>
      <c r="H5013" s="1">
        <v>6.75473681774038</v>
      </c>
      <c r="I5013" s="1">
        <v>59.5604211276988</v>
      </c>
      <c r="J5013" s="1">
        <v>59208.0</v>
      </c>
      <c r="K5013" s="1">
        <v>4.0</v>
      </c>
      <c r="L5013" s="1">
        <v>10.9</v>
      </c>
      <c r="M5013" s="1">
        <v>34.0</v>
      </c>
      <c r="N5013" s="1">
        <v>3.0</v>
      </c>
      <c r="O5013" s="1">
        <v>3.0</v>
      </c>
      <c r="P5013" s="1" t="s">
        <v>24</v>
      </c>
      <c r="Q5013" s="1">
        <v>0.0</v>
      </c>
    </row>
    <row r="5014">
      <c r="A5014" s="1">
        <v>206335.0</v>
      </c>
      <c r="B5014" s="1" t="s">
        <v>32</v>
      </c>
      <c r="C5014" s="1" t="s">
        <v>38</v>
      </c>
      <c r="D5014" s="1" t="s">
        <v>24</v>
      </c>
      <c r="E5014" s="1" t="s">
        <v>47</v>
      </c>
      <c r="F5014" s="1" t="s">
        <v>30</v>
      </c>
      <c r="G5014" s="1">
        <v>20.0</v>
      </c>
      <c r="H5014" s="1">
        <v>6.42233407169616</v>
      </c>
      <c r="I5014" s="1">
        <v>79.1374521654142</v>
      </c>
      <c r="J5014" s="1">
        <v>55379.0</v>
      </c>
      <c r="K5014" s="1">
        <v>4.0</v>
      </c>
      <c r="L5014" s="1">
        <v>15.4</v>
      </c>
      <c r="M5014" s="1">
        <v>20.0</v>
      </c>
      <c r="N5014" s="1">
        <v>0.0</v>
      </c>
      <c r="O5014" s="1">
        <v>9.0</v>
      </c>
      <c r="P5014" s="1" t="s">
        <v>29</v>
      </c>
      <c r="Q5014" s="1">
        <v>0.0</v>
      </c>
    </row>
    <row r="5015">
      <c r="A5015" s="1">
        <v>215753.0</v>
      </c>
      <c r="B5015" s="1" t="s">
        <v>36</v>
      </c>
      <c r="C5015" s="1" t="s">
        <v>27</v>
      </c>
      <c r="D5015" s="1" t="s">
        <v>30</v>
      </c>
      <c r="E5015" s="1" t="s">
        <v>27</v>
      </c>
      <c r="F5015" s="1" t="s">
        <v>30</v>
      </c>
      <c r="G5015" s="1">
        <v>23.0</v>
      </c>
      <c r="H5015" s="1">
        <v>4.81216295497904</v>
      </c>
      <c r="I5015" s="1">
        <v>62.0836956289392</v>
      </c>
      <c r="J5015" s="1">
        <v>31450.0</v>
      </c>
      <c r="K5015" s="1">
        <v>5.0</v>
      </c>
      <c r="L5015" s="1">
        <v>23.2</v>
      </c>
      <c r="M5015" s="1">
        <v>29.0</v>
      </c>
      <c r="N5015" s="1">
        <v>3.0</v>
      </c>
      <c r="O5015" s="1">
        <v>2.0</v>
      </c>
      <c r="Q5015" s="1">
        <v>0.0</v>
      </c>
    </row>
    <row r="5016">
      <c r="A5016" s="1">
        <v>201276.0</v>
      </c>
      <c r="B5016" s="1" t="s">
        <v>28</v>
      </c>
      <c r="C5016" s="1" t="s">
        <v>38</v>
      </c>
      <c r="D5016" s="1" t="s">
        <v>29</v>
      </c>
      <c r="E5016" s="1" t="s">
        <v>47</v>
      </c>
      <c r="F5016" s="1" t="s">
        <v>27</v>
      </c>
      <c r="G5016" s="1">
        <v>20.0</v>
      </c>
      <c r="H5016" s="1">
        <v>6.2341975452262</v>
      </c>
      <c r="I5016" s="1">
        <v>67.6600317051984</v>
      </c>
      <c r="J5016" s="1">
        <v>64827.0</v>
      </c>
      <c r="K5016" s="1">
        <v>6.0</v>
      </c>
      <c r="M5016" s="1">
        <v>51.0</v>
      </c>
      <c r="N5016" s="1">
        <v>1.0</v>
      </c>
      <c r="O5016" s="1">
        <v>0.0</v>
      </c>
      <c r="P5016" s="1" t="s">
        <v>24</v>
      </c>
      <c r="Q5016" s="1">
        <v>0.0</v>
      </c>
    </row>
    <row r="5017">
      <c r="A5017" s="1">
        <v>216129.0</v>
      </c>
      <c r="B5017" s="1" t="s">
        <v>32</v>
      </c>
      <c r="C5017" s="1" t="s">
        <v>33</v>
      </c>
      <c r="D5017" s="1" t="s">
        <v>24</v>
      </c>
      <c r="E5017" s="1" t="s">
        <v>41</v>
      </c>
      <c r="F5017" s="1" t="s">
        <v>21</v>
      </c>
      <c r="G5017" s="1">
        <v>23.0</v>
      </c>
      <c r="H5017" s="1">
        <v>5.87207842300363</v>
      </c>
      <c r="J5017" s="1">
        <v>40216.0</v>
      </c>
      <c r="K5017" s="1">
        <v>2.0</v>
      </c>
      <c r="L5017" s="1">
        <v>7.1</v>
      </c>
      <c r="M5017" s="1">
        <v>46.0</v>
      </c>
      <c r="N5017" s="1">
        <v>3.0</v>
      </c>
      <c r="O5017" s="1">
        <v>8.0</v>
      </c>
      <c r="P5017" s="1" t="s">
        <v>24</v>
      </c>
      <c r="Q5017" s="1">
        <v>0.0</v>
      </c>
    </row>
    <row r="5018">
      <c r="A5018" s="1">
        <v>206689.0</v>
      </c>
      <c r="B5018" s="1" t="s">
        <v>45</v>
      </c>
      <c r="C5018" s="1" t="s">
        <v>38</v>
      </c>
      <c r="D5018" s="1" t="s">
        <v>30</v>
      </c>
      <c r="E5018" s="1" t="s">
        <v>22</v>
      </c>
      <c r="F5018" s="1" t="s">
        <v>27</v>
      </c>
      <c r="G5018" s="1">
        <v>19.0</v>
      </c>
      <c r="H5018" s="1">
        <v>5.53406227181065</v>
      </c>
      <c r="I5018" s="1">
        <v>78.1575386293124</v>
      </c>
      <c r="J5018" s="1">
        <v>45477.0</v>
      </c>
      <c r="K5018" s="1">
        <v>2.0</v>
      </c>
      <c r="L5018" s="1">
        <v>24.6</v>
      </c>
      <c r="M5018" s="1">
        <v>18.0</v>
      </c>
      <c r="N5018" s="1">
        <v>2.0</v>
      </c>
      <c r="O5018" s="1">
        <v>2.0</v>
      </c>
      <c r="P5018" s="1" t="s">
        <v>29</v>
      </c>
      <c r="Q5018" s="1">
        <v>0.0</v>
      </c>
    </row>
    <row r="5019">
      <c r="A5019" s="1">
        <v>218878.0</v>
      </c>
      <c r="B5019" s="1" t="s">
        <v>25</v>
      </c>
      <c r="C5019" s="1" t="s">
        <v>35</v>
      </c>
      <c r="D5019" s="1" t="s">
        <v>27</v>
      </c>
      <c r="E5019" s="1" t="s">
        <v>28</v>
      </c>
      <c r="F5019" s="1" t="s">
        <v>24</v>
      </c>
      <c r="G5019" s="1">
        <v>26.0</v>
      </c>
      <c r="H5019" s="1">
        <v>4.72797706447086</v>
      </c>
      <c r="I5019" s="1">
        <v>69.4517456516816</v>
      </c>
      <c r="J5019" s="1">
        <v>68632.0</v>
      </c>
      <c r="K5019" s="1">
        <v>3.0</v>
      </c>
      <c r="L5019" s="1">
        <v>22.0</v>
      </c>
      <c r="M5019" s="1">
        <v>11.0</v>
      </c>
      <c r="N5019" s="1">
        <v>3.0</v>
      </c>
      <c r="O5019" s="1">
        <v>4.0</v>
      </c>
      <c r="P5019" s="1" t="s">
        <v>24</v>
      </c>
      <c r="Q5019" s="1">
        <v>0.0</v>
      </c>
    </row>
    <row r="5020">
      <c r="A5020" s="1">
        <v>205792.0</v>
      </c>
      <c r="B5020" s="1" t="s">
        <v>36</v>
      </c>
      <c r="C5020" s="1" t="s">
        <v>48</v>
      </c>
      <c r="D5020" s="1" t="s">
        <v>21</v>
      </c>
      <c r="E5020" s="1" t="s">
        <v>27</v>
      </c>
      <c r="F5020" s="1" t="s">
        <v>21</v>
      </c>
      <c r="G5020" s="1">
        <v>25.0</v>
      </c>
      <c r="I5020" s="1">
        <v>62.5750601265572</v>
      </c>
      <c r="J5020" s="1">
        <v>85965.0</v>
      </c>
      <c r="L5020" s="1">
        <v>23.4</v>
      </c>
      <c r="M5020" s="1">
        <v>7.0</v>
      </c>
      <c r="N5020" s="1">
        <v>3.0</v>
      </c>
      <c r="O5020" s="1">
        <v>9.0</v>
      </c>
      <c r="P5020" s="1" t="s">
        <v>24</v>
      </c>
      <c r="Q5020" s="1">
        <v>0.0</v>
      </c>
    </row>
    <row r="5021">
      <c r="A5021" s="1">
        <v>200116.0</v>
      </c>
      <c r="B5021" s="1" t="s">
        <v>32</v>
      </c>
      <c r="E5021" s="1" t="s">
        <v>41</v>
      </c>
      <c r="F5021" s="1" t="s">
        <v>23</v>
      </c>
      <c r="G5021" s="1">
        <v>24.0</v>
      </c>
      <c r="H5021" s="1">
        <v>4.64718277819526</v>
      </c>
      <c r="I5021" s="1">
        <v>73.8351723496536</v>
      </c>
      <c r="J5021" s="1">
        <v>34612.0</v>
      </c>
      <c r="K5021" s="1">
        <v>5.0</v>
      </c>
      <c r="L5021" s="1">
        <v>21.2</v>
      </c>
      <c r="M5021" s="1">
        <v>40.0</v>
      </c>
      <c r="N5021" s="1">
        <v>3.0</v>
      </c>
      <c r="O5021" s="1">
        <v>7.0</v>
      </c>
      <c r="P5021" s="1" t="s">
        <v>29</v>
      </c>
      <c r="Q5021" s="1">
        <v>1.0</v>
      </c>
    </row>
    <row r="5022">
      <c r="A5022" s="1">
        <v>219076.0</v>
      </c>
      <c r="B5022" s="1" t="s">
        <v>19</v>
      </c>
      <c r="C5022" s="1" t="s">
        <v>38</v>
      </c>
      <c r="D5022" s="1" t="s">
        <v>21</v>
      </c>
      <c r="E5022" s="1" t="s">
        <v>43</v>
      </c>
      <c r="G5022" s="1">
        <v>25.0</v>
      </c>
      <c r="H5022" s="1">
        <v>6.62055996795456</v>
      </c>
      <c r="I5022" s="1">
        <v>59.8025516339322</v>
      </c>
      <c r="J5022" s="1">
        <v>23347.0</v>
      </c>
      <c r="K5022" s="1">
        <v>3.0</v>
      </c>
      <c r="L5022" s="1">
        <v>12.1</v>
      </c>
      <c r="M5022" s="1">
        <v>31.0</v>
      </c>
      <c r="N5022" s="1">
        <v>4.0</v>
      </c>
      <c r="O5022" s="1">
        <v>4.0</v>
      </c>
      <c r="P5022" s="1" t="s">
        <v>29</v>
      </c>
      <c r="Q5022" s="1">
        <v>0.0</v>
      </c>
    </row>
    <row r="5023">
      <c r="A5023" s="1">
        <v>212114.0</v>
      </c>
      <c r="B5023" s="1" t="s">
        <v>36</v>
      </c>
      <c r="D5023" s="1" t="s">
        <v>24</v>
      </c>
      <c r="E5023" s="1" t="s">
        <v>41</v>
      </c>
      <c r="F5023" s="1" t="s">
        <v>21</v>
      </c>
      <c r="G5023" s="1">
        <v>16.0</v>
      </c>
      <c r="H5023" s="1">
        <v>6.75035325247718</v>
      </c>
      <c r="I5023" s="1">
        <v>70.2077219872132</v>
      </c>
      <c r="J5023" s="1">
        <v>29368.0</v>
      </c>
      <c r="K5023" s="1">
        <v>2.0</v>
      </c>
      <c r="L5023" s="1">
        <v>8.6</v>
      </c>
      <c r="M5023" s="1">
        <v>19.0</v>
      </c>
      <c r="N5023" s="1">
        <v>0.0</v>
      </c>
      <c r="O5023" s="1">
        <v>9.0</v>
      </c>
      <c r="P5023" s="1" t="s">
        <v>24</v>
      </c>
      <c r="Q5023" s="1">
        <v>0.0</v>
      </c>
    </row>
    <row r="5024">
      <c r="A5024" s="1">
        <v>213999.0</v>
      </c>
      <c r="B5024" s="1" t="s">
        <v>19</v>
      </c>
      <c r="C5024" s="1" t="s">
        <v>26</v>
      </c>
      <c r="D5024" s="1" t="s">
        <v>29</v>
      </c>
      <c r="E5024" s="1" t="s">
        <v>43</v>
      </c>
      <c r="F5024" s="1" t="s">
        <v>21</v>
      </c>
      <c r="G5024" s="1">
        <v>25.0</v>
      </c>
      <c r="H5024" s="1">
        <v>6.87984068971001</v>
      </c>
      <c r="I5024" s="1">
        <v>70.9383345260254</v>
      </c>
      <c r="J5024" s="1">
        <v>78125.0</v>
      </c>
      <c r="K5024" s="1">
        <v>4.0</v>
      </c>
      <c r="L5024" s="1">
        <v>24.2</v>
      </c>
      <c r="M5024" s="1">
        <v>25.0</v>
      </c>
      <c r="N5024" s="1">
        <v>4.0</v>
      </c>
      <c r="O5024" s="1">
        <v>4.0</v>
      </c>
      <c r="P5024" s="1" t="s">
        <v>28</v>
      </c>
      <c r="Q5024" s="1">
        <v>1.0</v>
      </c>
    </row>
    <row r="5025">
      <c r="A5025" s="1">
        <v>212939.0</v>
      </c>
      <c r="B5025" s="1" t="s">
        <v>19</v>
      </c>
      <c r="C5025" s="1" t="s">
        <v>33</v>
      </c>
      <c r="D5025" s="1" t="s">
        <v>30</v>
      </c>
      <c r="E5025" s="1" t="s">
        <v>41</v>
      </c>
      <c r="F5025" s="1" t="s">
        <v>23</v>
      </c>
      <c r="G5025" s="1">
        <v>24.0</v>
      </c>
      <c r="H5025" s="1">
        <v>6.59790969646488</v>
      </c>
      <c r="I5025" s="1">
        <v>68.3271682728051</v>
      </c>
      <c r="J5025" s="1">
        <v>48534.0</v>
      </c>
      <c r="K5025" s="1">
        <v>3.0</v>
      </c>
      <c r="L5025" s="1">
        <v>20.9</v>
      </c>
      <c r="M5025" s="1">
        <v>40.0</v>
      </c>
      <c r="N5025" s="1">
        <v>2.0</v>
      </c>
      <c r="O5025" s="1">
        <v>4.0</v>
      </c>
      <c r="P5025" s="1" t="s">
        <v>24</v>
      </c>
      <c r="Q5025" s="1">
        <v>0.0</v>
      </c>
    </row>
    <row r="5026">
      <c r="A5026" s="1">
        <v>201112.0</v>
      </c>
      <c r="B5026" s="1" t="s">
        <v>36</v>
      </c>
      <c r="C5026" s="1" t="s">
        <v>33</v>
      </c>
      <c r="D5026" s="1" t="s">
        <v>40</v>
      </c>
      <c r="E5026" s="1" t="s">
        <v>22</v>
      </c>
      <c r="F5026" s="1" t="s">
        <v>21</v>
      </c>
      <c r="G5026" s="1">
        <v>16.0</v>
      </c>
      <c r="H5026" s="1">
        <v>5.37317504606692</v>
      </c>
      <c r="I5026" s="1">
        <v>51.7339348546955</v>
      </c>
      <c r="J5026" s="1">
        <v>52303.0</v>
      </c>
      <c r="K5026" s="1">
        <v>5.0</v>
      </c>
      <c r="M5026" s="1">
        <v>14.0</v>
      </c>
      <c r="N5026" s="1">
        <v>0.0</v>
      </c>
      <c r="O5026" s="1">
        <v>3.0</v>
      </c>
      <c r="P5026" s="1" t="s">
        <v>24</v>
      </c>
      <c r="Q5026" s="1">
        <v>0.0</v>
      </c>
    </row>
    <row r="5027">
      <c r="A5027" s="1">
        <v>212689.0</v>
      </c>
      <c r="B5027" s="1" t="s">
        <v>32</v>
      </c>
      <c r="C5027" s="1" t="s">
        <v>33</v>
      </c>
      <c r="D5027" s="1" t="s">
        <v>21</v>
      </c>
      <c r="E5027" s="1" t="s">
        <v>43</v>
      </c>
      <c r="F5027" s="1" t="s">
        <v>24</v>
      </c>
      <c r="G5027" s="1">
        <v>24.0</v>
      </c>
      <c r="H5027" s="1">
        <v>4.0440757227931</v>
      </c>
      <c r="I5027" s="1">
        <v>79.8617952266112</v>
      </c>
      <c r="J5027" s="1">
        <v>67624.0</v>
      </c>
      <c r="K5027" s="1">
        <v>6.0</v>
      </c>
      <c r="L5027" s="1">
        <v>14.4</v>
      </c>
      <c r="M5027" s="1">
        <v>46.0</v>
      </c>
      <c r="N5027" s="1">
        <v>1.0</v>
      </c>
      <c r="O5027" s="1">
        <v>6.0</v>
      </c>
      <c r="P5027" s="1" t="s">
        <v>24</v>
      </c>
      <c r="Q5027" s="1">
        <v>1.0</v>
      </c>
    </row>
    <row r="5028">
      <c r="A5028" s="1">
        <v>218050.0</v>
      </c>
      <c r="B5028" s="1" t="s">
        <v>32</v>
      </c>
      <c r="C5028" s="1" t="s">
        <v>20</v>
      </c>
      <c r="D5028" s="1" t="s">
        <v>30</v>
      </c>
      <c r="E5028" s="1" t="s">
        <v>28</v>
      </c>
      <c r="F5028" s="1" t="s">
        <v>27</v>
      </c>
      <c r="G5028" s="1">
        <v>18.0</v>
      </c>
      <c r="H5028" s="1">
        <v>5.69434619661719</v>
      </c>
      <c r="I5028" s="1">
        <v>69.5089751138831</v>
      </c>
      <c r="J5028" s="1">
        <v>49774.0</v>
      </c>
      <c r="K5028" s="1">
        <v>4.0</v>
      </c>
      <c r="L5028" s="1">
        <v>24.6</v>
      </c>
      <c r="M5028" s="1">
        <v>58.0</v>
      </c>
      <c r="N5028" s="1">
        <v>2.0</v>
      </c>
      <c r="O5028" s="1">
        <v>1.0</v>
      </c>
      <c r="Q5028" s="1">
        <v>1.0</v>
      </c>
    </row>
    <row r="5029">
      <c r="A5029" s="1">
        <v>214959.0</v>
      </c>
      <c r="B5029" s="1" t="s">
        <v>45</v>
      </c>
      <c r="D5029" s="1" t="s">
        <v>21</v>
      </c>
      <c r="E5029" s="1" t="s">
        <v>47</v>
      </c>
      <c r="F5029" s="1" t="s">
        <v>24</v>
      </c>
      <c r="H5029" s="1">
        <v>4.87145497816399</v>
      </c>
      <c r="I5029" s="1">
        <v>78.3148781430038</v>
      </c>
      <c r="J5029" s="1">
        <v>48373.0</v>
      </c>
      <c r="K5029" s="1">
        <v>4.0</v>
      </c>
      <c r="L5029" s="1">
        <v>22.8</v>
      </c>
      <c r="M5029" s="1">
        <v>48.0</v>
      </c>
      <c r="N5029" s="1">
        <v>4.0</v>
      </c>
      <c r="O5029" s="1">
        <v>1.0</v>
      </c>
      <c r="P5029" s="1" t="s">
        <v>29</v>
      </c>
      <c r="Q5029" s="1">
        <v>0.0</v>
      </c>
    </row>
    <row r="5030">
      <c r="A5030" s="1">
        <v>211761.0</v>
      </c>
      <c r="B5030" s="1" t="s">
        <v>45</v>
      </c>
      <c r="C5030" s="1" t="s">
        <v>38</v>
      </c>
      <c r="D5030" s="1" t="s">
        <v>27</v>
      </c>
      <c r="E5030" s="1" t="s">
        <v>34</v>
      </c>
      <c r="F5030" s="1" t="s">
        <v>23</v>
      </c>
      <c r="G5030" s="1">
        <v>20.0</v>
      </c>
      <c r="H5030" s="1">
        <v>4.22588608572043</v>
      </c>
      <c r="I5030" s="1">
        <v>88.3151998120347</v>
      </c>
      <c r="J5030" s="1">
        <v>49427.0</v>
      </c>
      <c r="K5030" s="1">
        <v>2.0</v>
      </c>
      <c r="L5030" s="1">
        <v>18.8</v>
      </c>
      <c r="M5030" s="1">
        <v>38.0</v>
      </c>
      <c r="N5030" s="1">
        <v>0.0</v>
      </c>
      <c r="O5030" s="1">
        <v>8.0</v>
      </c>
      <c r="P5030" s="1" t="s">
        <v>24</v>
      </c>
      <c r="Q5030" s="1">
        <v>0.0</v>
      </c>
    </row>
    <row r="5031">
      <c r="A5031" s="1">
        <v>217885.0</v>
      </c>
      <c r="B5031" s="1" t="s">
        <v>25</v>
      </c>
      <c r="C5031" s="1" t="s">
        <v>27</v>
      </c>
      <c r="D5031" s="1" t="s">
        <v>21</v>
      </c>
      <c r="E5031" s="1" t="s">
        <v>43</v>
      </c>
      <c r="F5031" s="1" t="s">
        <v>27</v>
      </c>
      <c r="G5031" s="1">
        <v>20.0</v>
      </c>
      <c r="H5031" s="1">
        <v>6.65311772398406</v>
      </c>
      <c r="I5031" s="1">
        <v>76.8262976202454</v>
      </c>
      <c r="J5031" s="1">
        <v>57692.0</v>
      </c>
      <c r="K5031" s="1">
        <v>2.0</v>
      </c>
      <c r="L5031" s="1">
        <v>13.8</v>
      </c>
      <c r="M5031" s="1">
        <v>25.0</v>
      </c>
      <c r="N5031" s="1">
        <v>0.0</v>
      </c>
      <c r="O5031" s="1">
        <v>5.0</v>
      </c>
      <c r="P5031" s="1" t="s">
        <v>29</v>
      </c>
      <c r="Q5031" s="1">
        <v>0.0</v>
      </c>
    </row>
    <row r="5032">
      <c r="A5032" s="1">
        <v>216262.0</v>
      </c>
      <c r="B5032" s="1" t="s">
        <v>19</v>
      </c>
      <c r="D5032" s="1" t="s">
        <v>30</v>
      </c>
      <c r="E5032" s="1" t="s">
        <v>43</v>
      </c>
      <c r="F5032" s="1" t="s">
        <v>27</v>
      </c>
      <c r="G5032" s="1">
        <v>26.0</v>
      </c>
      <c r="H5032" s="1">
        <v>4.5196860904229</v>
      </c>
      <c r="I5032" s="1">
        <v>69.1762905155869</v>
      </c>
      <c r="J5032" s="1">
        <v>52894.0</v>
      </c>
      <c r="K5032" s="1">
        <v>3.0</v>
      </c>
      <c r="L5032" s="1">
        <v>9.2</v>
      </c>
      <c r="M5032" s="1">
        <v>13.0</v>
      </c>
      <c r="N5032" s="1">
        <v>2.0</v>
      </c>
      <c r="O5032" s="1">
        <v>9.0</v>
      </c>
      <c r="P5032" s="1" t="s">
        <v>24</v>
      </c>
      <c r="Q5032" s="1">
        <v>0.0</v>
      </c>
    </row>
    <row r="5033">
      <c r="A5033" s="1">
        <v>210322.0</v>
      </c>
      <c r="B5033" s="1" t="s">
        <v>36</v>
      </c>
      <c r="C5033" s="1" t="s">
        <v>37</v>
      </c>
      <c r="D5033" s="1" t="s">
        <v>29</v>
      </c>
      <c r="E5033" s="1" t="s">
        <v>41</v>
      </c>
      <c r="F5033" s="1" t="s">
        <v>24</v>
      </c>
      <c r="G5033" s="1">
        <v>22.0</v>
      </c>
      <c r="H5033" s="1">
        <v>4.7023984837051</v>
      </c>
      <c r="I5033" s="1">
        <v>56.8999580556976</v>
      </c>
      <c r="J5033" s="1">
        <v>32971.0</v>
      </c>
      <c r="K5033" s="1">
        <v>5.0</v>
      </c>
      <c r="L5033" s="1">
        <v>6.3</v>
      </c>
      <c r="M5033" s="1">
        <v>1.0</v>
      </c>
      <c r="N5033" s="1">
        <v>4.0</v>
      </c>
      <c r="O5033" s="1">
        <v>2.0</v>
      </c>
      <c r="P5033" s="1" t="s">
        <v>29</v>
      </c>
      <c r="Q5033" s="1">
        <v>1.0</v>
      </c>
    </row>
    <row r="5034">
      <c r="A5034" s="1">
        <v>203651.0</v>
      </c>
      <c r="B5034" s="1" t="s">
        <v>32</v>
      </c>
      <c r="C5034" s="1" t="s">
        <v>38</v>
      </c>
      <c r="D5034" s="1" t="s">
        <v>24</v>
      </c>
      <c r="E5034" s="1" t="s">
        <v>41</v>
      </c>
      <c r="F5034" s="1" t="s">
        <v>23</v>
      </c>
      <c r="G5034" s="1">
        <v>22.0</v>
      </c>
      <c r="H5034" s="1">
        <v>5.99577983722696</v>
      </c>
      <c r="I5034" s="1">
        <v>78.0029559918246</v>
      </c>
      <c r="J5034" s="1">
        <v>50677.0</v>
      </c>
      <c r="K5034" s="1">
        <v>6.0</v>
      </c>
      <c r="L5034" s="1">
        <v>11.3</v>
      </c>
      <c r="M5034" s="1">
        <v>41.0</v>
      </c>
      <c r="N5034" s="1">
        <v>1.0</v>
      </c>
      <c r="O5034" s="1">
        <v>0.0</v>
      </c>
      <c r="P5034" s="1" t="s">
        <v>29</v>
      </c>
      <c r="Q5034" s="1">
        <v>1.0</v>
      </c>
    </row>
    <row r="5035">
      <c r="A5035" s="1">
        <v>211934.0</v>
      </c>
      <c r="B5035" s="1" t="s">
        <v>28</v>
      </c>
      <c r="C5035" s="1" t="s">
        <v>33</v>
      </c>
      <c r="D5035" s="1" t="s">
        <v>21</v>
      </c>
      <c r="E5035" s="1" t="s">
        <v>41</v>
      </c>
      <c r="F5035" s="1" t="s">
        <v>23</v>
      </c>
      <c r="G5035" s="1">
        <v>22.0</v>
      </c>
      <c r="H5035" s="1">
        <v>6.48564432765854</v>
      </c>
      <c r="I5035" s="1">
        <v>100.0</v>
      </c>
      <c r="J5035" s="1">
        <v>46548.0</v>
      </c>
      <c r="K5035" s="1">
        <v>4.0</v>
      </c>
      <c r="L5035" s="1">
        <v>19.3</v>
      </c>
      <c r="M5035" s="1">
        <v>38.0</v>
      </c>
      <c r="N5035" s="1">
        <v>2.0</v>
      </c>
      <c r="O5035" s="1">
        <v>1.0</v>
      </c>
      <c r="P5035" s="1" t="s">
        <v>29</v>
      </c>
      <c r="Q5035" s="1">
        <v>0.0</v>
      </c>
    </row>
    <row r="5036">
      <c r="A5036" s="1">
        <v>201255.0</v>
      </c>
      <c r="B5036" s="1" t="s">
        <v>36</v>
      </c>
      <c r="C5036" s="1" t="s">
        <v>38</v>
      </c>
      <c r="D5036" s="1" t="s">
        <v>21</v>
      </c>
      <c r="E5036" s="1" t="s">
        <v>34</v>
      </c>
      <c r="F5036" s="1" t="s">
        <v>27</v>
      </c>
      <c r="G5036" s="1">
        <v>23.0</v>
      </c>
      <c r="H5036" s="1">
        <v>4.99520854824905</v>
      </c>
      <c r="I5036" s="1">
        <v>66.3923643028185</v>
      </c>
      <c r="J5036" s="1">
        <v>40860.0</v>
      </c>
      <c r="K5036" s="1">
        <v>3.0</v>
      </c>
      <c r="L5036" s="1">
        <v>16.7</v>
      </c>
      <c r="M5036" s="1">
        <v>56.0</v>
      </c>
      <c r="N5036" s="1">
        <v>3.0</v>
      </c>
      <c r="O5036" s="1">
        <v>9.0</v>
      </c>
      <c r="P5036" s="1" t="s">
        <v>24</v>
      </c>
      <c r="Q5036" s="1">
        <v>0.0</v>
      </c>
    </row>
    <row r="5037">
      <c r="A5037" s="1">
        <v>203684.0</v>
      </c>
      <c r="B5037" s="1" t="s">
        <v>28</v>
      </c>
      <c r="C5037" s="1" t="s">
        <v>26</v>
      </c>
      <c r="D5037" s="1" t="s">
        <v>29</v>
      </c>
      <c r="E5037" s="1" t="s">
        <v>28</v>
      </c>
      <c r="F5037" s="1" t="s">
        <v>23</v>
      </c>
      <c r="G5037" s="1">
        <v>25.0</v>
      </c>
      <c r="H5037" s="1">
        <v>4.63523937877323</v>
      </c>
      <c r="I5037" s="1">
        <v>71.3674429794018</v>
      </c>
      <c r="J5037" s="1">
        <v>32140.0</v>
      </c>
      <c r="K5037" s="1">
        <v>3.0</v>
      </c>
      <c r="L5037" s="1">
        <v>24.7</v>
      </c>
      <c r="M5037" s="1">
        <v>5.0</v>
      </c>
      <c r="N5037" s="1">
        <v>2.0</v>
      </c>
      <c r="O5037" s="1">
        <v>2.0</v>
      </c>
      <c r="P5037" s="1" t="s">
        <v>24</v>
      </c>
      <c r="Q5037" s="1">
        <v>0.0</v>
      </c>
    </row>
    <row r="5038">
      <c r="A5038" s="1">
        <v>215660.0</v>
      </c>
      <c r="B5038" s="1" t="s">
        <v>36</v>
      </c>
      <c r="C5038" s="1" t="s">
        <v>20</v>
      </c>
      <c r="D5038" s="1" t="s">
        <v>40</v>
      </c>
      <c r="E5038" s="1" t="s">
        <v>28</v>
      </c>
      <c r="F5038" s="1" t="s">
        <v>29</v>
      </c>
      <c r="G5038" s="1">
        <v>22.0</v>
      </c>
      <c r="H5038" s="1">
        <v>4.64827079151925</v>
      </c>
      <c r="I5038" s="1">
        <v>81.8633773347945</v>
      </c>
      <c r="J5038" s="1">
        <v>41192.0</v>
      </c>
      <c r="K5038" s="1">
        <v>5.0</v>
      </c>
      <c r="L5038" s="1">
        <v>23.2</v>
      </c>
      <c r="M5038" s="1">
        <v>8.0</v>
      </c>
      <c r="N5038" s="1">
        <v>1.0</v>
      </c>
      <c r="O5038" s="1">
        <v>8.0</v>
      </c>
      <c r="P5038" s="1" t="s">
        <v>29</v>
      </c>
      <c r="Q5038" s="1">
        <v>0.0</v>
      </c>
    </row>
    <row r="5039">
      <c r="A5039" s="1">
        <v>214763.0</v>
      </c>
      <c r="B5039" s="1" t="s">
        <v>32</v>
      </c>
      <c r="C5039" s="1" t="s">
        <v>48</v>
      </c>
      <c r="D5039" s="1" t="s">
        <v>40</v>
      </c>
      <c r="E5039" s="1" t="s">
        <v>41</v>
      </c>
      <c r="F5039" s="1" t="s">
        <v>21</v>
      </c>
      <c r="G5039" s="1">
        <v>26.0</v>
      </c>
      <c r="H5039" s="1">
        <v>4.51446224148224</v>
      </c>
      <c r="I5039" s="1">
        <v>81.6954347207423</v>
      </c>
      <c r="J5039" s="1">
        <v>54512.0</v>
      </c>
      <c r="K5039" s="1">
        <v>6.0</v>
      </c>
      <c r="L5039" s="1">
        <v>19.9</v>
      </c>
      <c r="M5039" s="1">
        <v>12.0</v>
      </c>
      <c r="N5039" s="1">
        <v>3.0</v>
      </c>
      <c r="O5039" s="1">
        <v>4.0</v>
      </c>
      <c r="P5039" s="1" t="s">
        <v>24</v>
      </c>
      <c r="Q5039" s="1">
        <v>1.0</v>
      </c>
    </row>
    <row r="5040">
      <c r="A5040" s="1">
        <v>203210.0</v>
      </c>
      <c r="B5040" s="1" t="s">
        <v>45</v>
      </c>
      <c r="C5040" s="1" t="s">
        <v>35</v>
      </c>
      <c r="D5040" s="1" t="s">
        <v>24</v>
      </c>
      <c r="F5040" s="1" t="s">
        <v>21</v>
      </c>
      <c r="G5040" s="1">
        <v>20.0</v>
      </c>
      <c r="H5040" s="1">
        <v>6.50783489735057</v>
      </c>
      <c r="I5040" s="1">
        <v>100.0</v>
      </c>
      <c r="J5040" s="1">
        <v>42855.0</v>
      </c>
      <c r="K5040" s="1">
        <v>2.0</v>
      </c>
      <c r="M5040" s="1">
        <v>45.0</v>
      </c>
      <c r="N5040" s="1">
        <v>4.0</v>
      </c>
      <c r="O5040" s="1">
        <v>3.0</v>
      </c>
      <c r="P5040" s="1" t="s">
        <v>28</v>
      </c>
      <c r="Q5040" s="1">
        <v>0.0</v>
      </c>
    </row>
    <row r="5041">
      <c r="A5041" s="1">
        <v>217106.0</v>
      </c>
      <c r="B5041" s="1" t="s">
        <v>28</v>
      </c>
      <c r="D5041" s="1" t="s">
        <v>40</v>
      </c>
      <c r="F5041" s="1" t="s">
        <v>23</v>
      </c>
      <c r="G5041" s="1">
        <v>17.0</v>
      </c>
      <c r="I5041" s="1">
        <v>95.6064020866974</v>
      </c>
      <c r="J5041" s="1">
        <v>44122.0</v>
      </c>
      <c r="K5041" s="1">
        <v>2.0</v>
      </c>
      <c r="L5041" s="1">
        <v>20.7</v>
      </c>
      <c r="M5041" s="1">
        <v>41.0</v>
      </c>
      <c r="N5041" s="1">
        <v>1.0</v>
      </c>
      <c r="O5041" s="1">
        <v>1.0</v>
      </c>
      <c r="P5041" s="1" t="s">
        <v>24</v>
      </c>
      <c r="Q5041" s="1">
        <v>0.0</v>
      </c>
    </row>
    <row r="5042">
      <c r="A5042" s="1">
        <v>214563.0</v>
      </c>
      <c r="B5042" s="1" t="s">
        <v>25</v>
      </c>
      <c r="C5042" s="1" t="s">
        <v>20</v>
      </c>
      <c r="D5042" s="1" t="s">
        <v>24</v>
      </c>
      <c r="E5042" s="1" t="s">
        <v>47</v>
      </c>
      <c r="F5042" s="1" t="s">
        <v>21</v>
      </c>
      <c r="G5042" s="1">
        <v>18.0</v>
      </c>
      <c r="H5042" s="1">
        <v>6.14691666496489</v>
      </c>
      <c r="I5042" s="1">
        <v>85.2395848042681</v>
      </c>
      <c r="J5042" s="1">
        <v>55645.0</v>
      </c>
      <c r="K5042" s="1">
        <v>5.0</v>
      </c>
      <c r="L5042" s="1">
        <v>13.6</v>
      </c>
      <c r="M5042" s="1">
        <v>31.0</v>
      </c>
      <c r="N5042" s="1">
        <v>3.0</v>
      </c>
      <c r="O5042" s="1">
        <v>3.0</v>
      </c>
      <c r="P5042" s="1" t="s">
        <v>24</v>
      </c>
      <c r="Q5042" s="1">
        <v>0.0</v>
      </c>
    </row>
    <row r="5043">
      <c r="A5043" s="1">
        <v>202481.0</v>
      </c>
      <c r="B5043" s="1" t="s">
        <v>32</v>
      </c>
      <c r="C5043" s="1" t="s">
        <v>48</v>
      </c>
      <c r="D5043" s="1" t="s">
        <v>21</v>
      </c>
      <c r="E5043" s="1" t="s">
        <v>47</v>
      </c>
      <c r="F5043" s="1" t="s">
        <v>27</v>
      </c>
      <c r="G5043" s="1">
        <v>26.0</v>
      </c>
      <c r="H5043" s="1">
        <v>5.28514114819683</v>
      </c>
      <c r="I5043" s="1">
        <v>63.4163028409853</v>
      </c>
      <c r="J5043" s="1">
        <v>54831.0</v>
      </c>
      <c r="K5043" s="1">
        <v>4.0</v>
      </c>
      <c r="L5043" s="1">
        <v>12.3</v>
      </c>
      <c r="M5043" s="1">
        <v>29.0</v>
      </c>
      <c r="N5043" s="1">
        <v>2.0</v>
      </c>
      <c r="O5043" s="1">
        <v>3.0</v>
      </c>
      <c r="P5043" s="1" t="s">
        <v>30</v>
      </c>
      <c r="Q5043" s="1">
        <v>0.0</v>
      </c>
    </row>
    <row r="5044">
      <c r="A5044" s="1">
        <v>210226.0</v>
      </c>
      <c r="B5044" s="1" t="s">
        <v>28</v>
      </c>
      <c r="C5044" s="1" t="s">
        <v>33</v>
      </c>
      <c r="D5044" s="1" t="s">
        <v>29</v>
      </c>
      <c r="E5044" s="1" t="s">
        <v>34</v>
      </c>
      <c r="G5044" s="1">
        <v>25.0</v>
      </c>
      <c r="H5044" s="1">
        <v>4.32275337969595</v>
      </c>
      <c r="I5044" s="1">
        <v>82.7906397702329</v>
      </c>
      <c r="J5044" s="1">
        <v>20671.0</v>
      </c>
      <c r="K5044" s="1">
        <v>4.0</v>
      </c>
      <c r="L5044" s="1">
        <v>17.4</v>
      </c>
      <c r="M5044" s="1">
        <v>27.0</v>
      </c>
      <c r="N5044" s="1">
        <v>4.0</v>
      </c>
      <c r="O5044" s="1">
        <v>6.0</v>
      </c>
      <c r="P5044" s="1" t="s">
        <v>27</v>
      </c>
      <c r="Q5044" s="1">
        <v>0.0</v>
      </c>
    </row>
    <row r="5045">
      <c r="A5045" s="1">
        <v>216555.0</v>
      </c>
      <c r="B5045" s="1" t="s">
        <v>45</v>
      </c>
      <c r="C5045" s="1" t="s">
        <v>26</v>
      </c>
      <c r="D5045" s="1" t="s">
        <v>30</v>
      </c>
      <c r="E5045" s="1" t="s">
        <v>41</v>
      </c>
      <c r="F5045" s="1" t="s">
        <v>21</v>
      </c>
      <c r="G5045" s="1">
        <v>22.0</v>
      </c>
      <c r="H5045" s="1">
        <v>6.51575685800114</v>
      </c>
      <c r="I5045" s="1">
        <v>61.2372465428443</v>
      </c>
      <c r="J5045" s="1">
        <v>33706.0</v>
      </c>
      <c r="K5045" s="1">
        <v>2.0</v>
      </c>
      <c r="L5045" s="1">
        <v>12.2</v>
      </c>
      <c r="M5045" s="1">
        <v>46.0</v>
      </c>
      <c r="N5045" s="1">
        <v>3.0</v>
      </c>
      <c r="O5045" s="1">
        <v>6.0</v>
      </c>
      <c r="Q5045" s="1">
        <v>0.0</v>
      </c>
    </row>
    <row r="5046">
      <c r="A5046" s="1">
        <v>210812.0</v>
      </c>
      <c r="B5046" s="1" t="s">
        <v>25</v>
      </c>
      <c r="C5046" s="1" t="s">
        <v>35</v>
      </c>
      <c r="D5046" s="1" t="s">
        <v>24</v>
      </c>
      <c r="F5046" s="1" t="s">
        <v>21</v>
      </c>
      <c r="G5046" s="1">
        <v>19.0</v>
      </c>
      <c r="H5046" s="1">
        <v>5.54416586412884</v>
      </c>
      <c r="I5046" s="1">
        <v>81.791283003558</v>
      </c>
      <c r="J5046" s="1">
        <v>27477.0</v>
      </c>
      <c r="K5046" s="1">
        <v>4.0</v>
      </c>
      <c r="L5046" s="1">
        <v>22.7</v>
      </c>
      <c r="M5046" s="1">
        <v>49.0</v>
      </c>
      <c r="N5046" s="1">
        <v>2.0</v>
      </c>
      <c r="O5046" s="1">
        <v>2.0</v>
      </c>
      <c r="P5046" s="1" t="s">
        <v>30</v>
      </c>
      <c r="Q5046" s="1">
        <v>0.0</v>
      </c>
    </row>
    <row r="5047">
      <c r="A5047" s="1">
        <v>217933.0</v>
      </c>
      <c r="B5047" s="1" t="s">
        <v>36</v>
      </c>
      <c r="C5047" s="1" t="s">
        <v>37</v>
      </c>
      <c r="D5047" s="1" t="s">
        <v>40</v>
      </c>
      <c r="E5047" s="1" t="s">
        <v>43</v>
      </c>
      <c r="F5047" s="1" t="s">
        <v>23</v>
      </c>
      <c r="G5047" s="1">
        <v>19.0</v>
      </c>
      <c r="H5047" s="1">
        <v>6.22048600436667</v>
      </c>
      <c r="I5047" s="1">
        <v>81.5979781036835</v>
      </c>
      <c r="J5047" s="1">
        <v>100598.0</v>
      </c>
      <c r="K5047" s="1">
        <v>3.0</v>
      </c>
      <c r="L5047" s="1">
        <v>6.4</v>
      </c>
      <c r="M5047" s="1">
        <v>45.0</v>
      </c>
      <c r="N5047" s="1">
        <v>1.0</v>
      </c>
      <c r="O5047" s="1">
        <v>7.0</v>
      </c>
      <c r="P5047" s="1" t="s">
        <v>24</v>
      </c>
      <c r="Q5047" s="1">
        <v>0.0</v>
      </c>
    </row>
    <row r="5048">
      <c r="A5048" s="1">
        <v>200829.0</v>
      </c>
      <c r="B5048" s="1" t="s">
        <v>36</v>
      </c>
      <c r="C5048" s="1" t="s">
        <v>38</v>
      </c>
      <c r="D5048" s="1" t="s">
        <v>40</v>
      </c>
      <c r="E5048" s="1" t="s">
        <v>41</v>
      </c>
      <c r="F5048" s="1" t="s">
        <v>27</v>
      </c>
      <c r="G5048" s="1">
        <v>25.0</v>
      </c>
      <c r="H5048" s="1">
        <v>4.24414770070482</v>
      </c>
      <c r="I5048" s="1">
        <v>82.0029012725919</v>
      </c>
      <c r="J5048" s="1">
        <v>81820.0</v>
      </c>
      <c r="K5048" s="1">
        <v>2.0</v>
      </c>
      <c r="L5048" s="1">
        <v>23.8</v>
      </c>
      <c r="M5048" s="1">
        <v>45.0</v>
      </c>
      <c r="N5048" s="1">
        <v>3.0</v>
      </c>
      <c r="O5048" s="1">
        <v>1.0</v>
      </c>
      <c r="P5048" s="1" t="s">
        <v>21</v>
      </c>
      <c r="Q5048" s="1">
        <v>1.0</v>
      </c>
    </row>
    <row r="5049">
      <c r="A5049" s="1">
        <v>208091.0</v>
      </c>
      <c r="B5049" s="1" t="s">
        <v>19</v>
      </c>
      <c r="C5049" s="1" t="s">
        <v>20</v>
      </c>
      <c r="D5049" s="1" t="s">
        <v>30</v>
      </c>
      <c r="E5049" s="1" t="s">
        <v>27</v>
      </c>
      <c r="F5049" s="1" t="s">
        <v>30</v>
      </c>
      <c r="G5049" s="1">
        <v>18.0</v>
      </c>
      <c r="H5049" s="1">
        <v>4.38729295108273</v>
      </c>
      <c r="I5049" s="1">
        <v>78.311116314512</v>
      </c>
      <c r="J5049" s="1">
        <v>41722.0</v>
      </c>
      <c r="K5049" s="1">
        <v>6.0</v>
      </c>
      <c r="L5049" s="1">
        <v>15.3</v>
      </c>
      <c r="M5049" s="1">
        <v>54.0</v>
      </c>
      <c r="N5049" s="1">
        <v>4.0</v>
      </c>
      <c r="O5049" s="1">
        <v>6.0</v>
      </c>
      <c r="P5049" s="1" t="s">
        <v>28</v>
      </c>
      <c r="Q5049" s="1">
        <v>0.0</v>
      </c>
    </row>
    <row r="5050">
      <c r="A5050" s="1">
        <v>201602.0</v>
      </c>
      <c r="C5050" s="1" t="s">
        <v>48</v>
      </c>
      <c r="D5050" s="1" t="s">
        <v>30</v>
      </c>
      <c r="E5050" s="1" t="s">
        <v>47</v>
      </c>
      <c r="F5050" s="1" t="s">
        <v>23</v>
      </c>
      <c r="G5050" s="1">
        <v>22.0</v>
      </c>
      <c r="H5050" s="1">
        <v>6.12995367724192</v>
      </c>
      <c r="I5050" s="1">
        <v>79.8196853067178</v>
      </c>
      <c r="J5050" s="1">
        <v>66459.0</v>
      </c>
      <c r="K5050" s="1">
        <v>3.0</v>
      </c>
      <c r="L5050" s="1">
        <v>13.9</v>
      </c>
      <c r="M5050" s="1">
        <v>10.0</v>
      </c>
      <c r="N5050" s="1">
        <v>1.0</v>
      </c>
      <c r="O5050" s="1">
        <v>0.0</v>
      </c>
      <c r="P5050" s="1" t="s">
        <v>24</v>
      </c>
      <c r="Q5050" s="1">
        <v>0.0</v>
      </c>
    </row>
    <row r="5051">
      <c r="A5051" s="1">
        <v>211836.0</v>
      </c>
      <c r="B5051" s="1" t="s">
        <v>45</v>
      </c>
      <c r="C5051" s="1" t="s">
        <v>35</v>
      </c>
      <c r="D5051" s="1" t="s">
        <v>24</v>
      </c>
      <c r="E5051" s="1" t="s">
        <v>34</v>
      </c>
      <c r="F5051" s="1" t="s">
        <v>24</v>
      </c>
      <c r="G5051" s="1">
        <v>16.0</v>
      </c>
      <c r="H5051" s="1">
        <v>5.79764946545833</v>
      </c>
      <c r="I5051" s="1">
        <v>73.1153912478463</v>
      </c>
      <c r="J5051" s="1">
        <v>76337.0</v>
      </c>
      <c r="K5051" s="1">
        <v>3.0</v>
      </c>
      <c r="L5051" s="1">
        <v>20.4</v>
      </c>
      <c r="M5051" s="1">
        <v>30.0</v>
      </c>
      <c r="N5051" s="1">
        <v>0.0</v>
      </c>
      <c r="O5051" s="1">
        <v>4.0</v>
      </c>
      <c r="P5051" s="1" t="s">
        <v>24</v>
      </c>
      <c r="Q5051" s="1">
        <v>0.0</v>
      </c>
    </row>
    <row r="5052">
      <c r="A5052" s="1">
        <v>203058.0</v>
      </c>
      <c r="B5052" s="1" t="s">
        <v>36</v>
      </c>
      <c r="C5052" s="1" t="s">
        <v>37</v>
      </c>
      <c r="D5052" s="1" t="s">
        <v>21</v>
      </c>
      <c r="E5052" s="1" t="s">
        <v>34</v>
      </c>
      <c r="F5052" s="1" t="s">
        <v>23</v>
      </c>
      <c r="G5052" s="1">
        <v>24.0</v>
      </c>
      <c r="H5052" s="1">
        <v>5.51685392429545</v>
      </c>
      <c r="I5052" s="1">
        <v>68.7483836274582</v>
      </c>
      <c r="J5052" s="1">
        <v>50346.0</v>
      </c>
      <c r="K5052" s="1">
        <v>4.0</v>
      </c>
      <c r="L5052" s="1">
        <v>22.8</v>
      </c>
      <c r="M5052" s="1">
        <v>41.0</v>
      </c>
      <c r="N5052" s="1">
        <v>4.0</v>
      </c>
      <c r="O5052" s="1">
        <v>5.0</v>
      </c>
      <c r="P5052" s="1" t="s">
        <v>29</v>
      </c>
      <c r="Q5052" s="1">
        <v>0.0</v>
      </c>
    </row>
    <row r="5053">
      <c r="A5053" s="1">
        <v>215664.0</v>
      </c>
      <c r="B5053" s="1" t="s">
        <v>36</v>
      </c>
      <c r="C5053" s="1" t="s">
        <v>33</v>
      </c>
      <c r="D5053" s="1" t="s">
        <v>29</v>
      </c>
      <c r="F5053" s="1" t="s">
        <v>30</v>
      </c>
      <c r="G5053" s="1">
        <v>26.0</v>
      </c>
      <c r="H5053" s="1">
        <v>6.07004570562724</v>
      </c>
      <c r="I5053" s="1">
        <v>64.4041412618831</v>
      </c>
      <c r="J5053" s="1">
        <v>19850.0</v>
      </c>
      <c r="K5053" s="1">
        <v>4.0</v>
      </c>
      <c r="L5053" s="1">
        <v>17.3</v>
      </c>
      <c r="M5053" s="1">
        <v>49.0</v>
      </c>
      <c r="N5053" s="1">
        <v>0.0</v>
      </c>
      <c r="O5053" s="1">
        <v>5.0</v>
      </c>
      <c r="P5053" s="1" t="s">
        <v>24</v>
      </c>
      <c r="Q5053" s="1">
        <v>0.0</v>
      </c>
    </row>
    <row r="5054">
      <c r="A5054" s="1">
        <v>214735.0</v>
      </c>
      <c r="B5054" s="1" t="s">
        <v>25</v>
      </c>
      <c r="C5054" s="1" t="s">
        <v>35</v>
      </c>
      <c r="D5054" s="1" t="s">
        <v>40</v>
      </c>
      <c r="E5054" s="1" t="s">
        <v>27</v>
      </c>
      <c r="F5054" s="1" t="s">
        <v>23</v>
      </c>
      <c r="G5054" s="1">
        <v>26.0</v>
      </c>
      <c r="H5054" s="1">
        <v>6.83647150035216</v>
      </c>
      <c r="I5054" s="1">
        <v>88.2942389187576</v>
      </c>
      <c r="J5054" s="1">
        <v>29974.0</v>
      </c>
      <c r="L5054" s="1">
        <v>12.4</v>
      </c>
      <c r="M5054" s="1">
        <v>31.0</v>
      </c>
      <c r="N5054" s="1">
        <v>4.0</v>
      </c>
      <c r="O5054" s="1">
        <v>0.0</v>
      </c>
      <c r="Q5054" s="1">
        <v>0.0</v>
      </c>
    </row>
    <row r="5055">
      <c r="A5055" s="1">
        <v>217380.0</v>
      </c>
      <c r="B5055" s="1" t="s">
        <v>36</v>
      </c>
      <c r="C5055" s="1" t="s">
        <v>26</v>
      </c>
      <c r="D5055" s="1" t="s">
        <v>29</v>
      </c>
      <c r="E5055" s="1" t="s">
        <v>47</v>
      </c>
      <c r="F5055" s="1" t="s">
        <v>21</v>
      </c>
      <c r="G5055" s="1">
        <v>23.0</v>
      </c>
      <c r="H5055" s="1">
        <v>5.61313965176793</v>
      </c>
      <c r="I5055" s="1">
        <v>88.4143519525015</v>
      </c>
      <c r="J5055" s="1">
        <v>91677.0</v>
      </c>
      <c r="K5055" s="1">
        <v>6.0</v>
      </c>
      <c r="L5055" s="1">
        <v>23.8</v>
      </c>
      <c r="M5055" s="1">
        <v>31.0</v>
      </c>
      <c r="N5055" s="1">
        <v>4.0</v>
      </c>
      <c r="O5055" s="1">
        <v>3.0</v>
      </c>
      <c r="P5055" s="1" t="s">
        <v>24</v>
      </c>
      <c r="Q5055" s="1">
        <v>0.0</v>
      </c>
    </row>
    <row r="5056">
      <c r="A5056" s="1">
        <v>208956.0</v>
      </c>
      <c r="B5056" s="1" t="s">
        <v>32</v>
      </c>
      <c r="C5056" s="1" t="s">
        <v>33</v>
      </c>
      <c r="D5056" s="1" t="s">
        <v>40</v>
      </c>
      <c r="F5056" s="1" t="s">
        <v>21</v>
      </c>
      <c r="G5056" s="1">
        <v>26.0</v>
      </c>
      <c r="H5056" s="1">
        <v>5.58693261999669</v>
      </c>
      <c r="I5056" s="1">
        <v>60.2695792336726</v>
      </c>
      <c r="J5056" s="1">
        <v>46352.0</v>
      </c>
      <c r="K5056" s="1">
        <v>4.0</v>
      </c>
      <c r="L5056" s="1">
        <v>22.4</v>
      </c>
      <c r="M5056" s="1">
        <v>50.0</v>
      </c>
      <c r="N5056" s="1">
        <v>0.0</v>
      </c>
      <c r="O5056" s="1">
        <v>6.0</v>
      </c>
      <c r="P5056" s="1" t="s">
        <v>24</v>
      </c>
      <c r="Q5056" s="1">
        <v>1.0</v>
      </c>
    </row>
    <row r="5057">
      <c r="A5057" s="1">
        <v>218453.0</v>
      </c>
      <c r="B5057" s="1" t="s">
        <v>36</v>
      </c>
      <c r="C5057" s="1" t="s">
        <v>33</v>
      </c>
      <c r="D5057" s="1" t="s">
        <v>24</v>
      </c>
      <c r="E5057" s="1" t="s">
        <v>22</v>
      </c>
      <c r="F5057" s="1" t="s">
        <v>23</v>
      </c>
      <c r="G5057" s="1">
        <v>25.0</v>
      </c>
      <c r="H5057" s="1">
        <v>4.31843861750876</v>
      </c>
      <c r="I5057" s="1">
        <v>73.5974933686135</v>
      </c>
      <c r="J5057" s="1">
        <v>41231.0</v>
      </c>
      <c r="K5057" s="1">
        <v>3.0</v>
      </c>
      <c r="L5057" s="1">
        <v>20.5</v>
      </c>
      <c r="M5057" s="1">
        <v>30.0</v>
      </c>
      <c r="N5057" s="1">
        <v>0.0</v>
      </c>
      <c r="O5057" s="1">
        <v>3.0</v>
      </c>
      <c r="P5057" s="1" t="s">
        <v>24</v>
      </c>
      <c r="Q5057" s="1">
        <v>0.0</v>
      </c>
    </row>
    <row r="5058">
      <c r="A5058" s="1">
        <v>214452.0</v>
      </c>
      <c r="C5058" s="1" t="s">
        <v>20</v>
      </c>
      <c r="D5058" s="1" t="s">
        <v>40</v>
      </c>
      <c r="E5058" s="1" t="s">
        <v>34</v>
      </c>
      <c r="F5058" s="1" t="s">
        <v>30</v>
      </c>
      <c r="G5058" s="1">
        <v>17.0</v>
      </c>
      <c r="H5058" s="1">
        <v>6.1604517453154</v>
      </c>
      <c r="I5058" s="1">
        <v>74.8463998451509</v>
      </c>
      <c r="J5058" s="1">
        <v>38652.0</v>
      </c>
      <c r="K5058" s="1">
        <v>5.0</v>
      </c>
      <c r="L5058" s="1">
        <v>23.6</v>
      </c>
      <c r="M5058" s="1">
        <v>6.0</v>
      </c>
      <c r="N5058" s="1">
        <v>0.0</v>
      </c>
      <c r="O5058" s="1">
        <v>4.0</v>
      </c>
      <c r="P5058" s="1" t="s">
        <v>29</v>
      </c>
      <c r="Q5058" s="1">
        <v>0.0</v>
      </c>
    </row>
    <row r="5059">
      <c r="A5059" s="1">
        <v>213267.0</v>
      </c>
      <c r="B5059" s="1" t="s">
        <v>45</v>
      </c>
      <c r="C5059" s="1" t="s">
        <v>33</v>
      </c>
      <c r="D5059" s="1" t="s">
        <v>40</v>
      </c>
      <c r="E5059" s="1" t="s">
        <v>47</v>
      </c>
      <c r="F5059" s="1" t="s">
        <v>29</v>
      </c>
      <c r="G5059" s="1">
        <v>17.0</v>
      </c>
      <c r="H5059" s="1">
        <v>6.09502696032347</v>
      </c>
      <c r="J5059" s="1">
        <v>74329.0</v>
      </c>
      <c r="L5059" s="1">
        <v>23.0</v>
      </c>
      <c r="M5059" s="1">
        <v>9.0</v>
      </c>
      <c r="N5059" s="1">
        <v>0.0</v>
      </c>
      <c r="O5059" s="1">
        <v>6.0</v>
      </c>
      <c r="P5059" s="1" t="s">
        <v>29</v>
      </c>
      <c r="Q5059" s="1">
        <v>0.0</v>
      </c>
    </row>
    <row r="5060">
      <c r="A5060" s="1">
        <v>217966.0</v>
      </c>
      <c r="C5060" s="1" t="s">
        <v>20</v>
      </c>
      <c r="D5060" s="1" t="s">
        <v>40</v>
      </c>
      <c r="E5060" s="1" t="s">
        <v>27</v>
      </c>
      <c r="F5060" s="1" t="s">
        <v>24</v>
      </c>
      <c r="H5060" s="1">
        <v>5.40631464668535</v>
      </c>
      <c r="I5060" s="1">
        <v>46.393188192296</v>
      </c>
      <c r="J5060" s="1">
        <v>56153.0</v>
      </c>
      <c r="L5060" s="1">
        <v>14.4</v>
      </c>
      <c r="M5060" s="1">
        <v>57.0</v>
      </c>
      <c r="N5060" s="1">
        <v>3.0</v>
      </c>
      <c r="O5060" s="1">
        <v>9.0</v>
      </c>
      <c r="P5060" s="1" t="s">
        <v>21</v>
      </c>
      <c r="Q5060" s="1">
        <v>0.0</v>
      </c>
    </row>
    <row r="5061">
      <c r="A5061" s="1">
        <v>213754.0</v>
      </c>
      <c r="B5061" s="1" t="s">
        <v>32</v>
      </c>
      <c r="C5061" s="1" t="s">
        <v>48</v>
      </c>
      <c r="D5061" s="1" t="s">
        <v>21</v>
      </c>
      <c r="E5061" s="1" t="s">
        <v>22</v>
      </c>
      <c r="F5061" s="1" t="s">
        <v>23</v>
      </c>
      <c r="G5061" s="1">
        <v>17.0</v>
      </c>
      <c r="H5061" s="1">
        <v>6.9601301273856</v>
      </c>
      <c r="I5061" s="1">
        <v>86.6446776233939</v>
      </c>
      <c r="J5061" s="1">
        <v>32340.0</v>
      </c>
      <c r="L5061" s="1">
        <v>5.1</v>
      </c>
      <c r="M5061" s="1">
        <v>33.0</v>
      </c>
      <c r="N5061" s="1">
        <v>2.0</v>
      </c>
      <c r="O5061" s="1">
        <v>2.0</v>
      </c>
      <c r="P5061" s="1" t="s">
        <v>24</v>
      </c>
      <c r="Q5061" s="1">
        <v>0.0</v>
      </c>
    </row>
    <row r="5062">
      <c r="A5062" s="1">
        <v>219333.0</v>
      </c>
      <c r="B5062" s="1" t="s">
        <v>32</v>
      </c>
      <c r="C5062" s="1" t="s">
        <v>48</v>
      </c>
      <c r="E5062" s="1" t="s">
        <v>27</v>
      </c>
      <c r="F5062" s="1" t="s">
        <v>21</v>
      </c>
      <c r="G5062" s="1">
        <v>25.0</v>
      </c>
      <c r="I5062" s="1">
        <v>77.0047313917987</v>
      </c>
      <c r="J5062" s="1">
        <v>46055.0</v>
      </c>
      <c r="K5062" s="1">
        <v>5.0</v>
      </c>
      <c r="L5062" s="1">
        <v>15.1</v>
      </c>
      <c r="M5062" s="1">
        <v>39.0</v>
      </c>
      <c r="N5062" s="1">
        <v>0.0</v>
      </c>
      <c r="O5062" s="1">
        <v>1.0</v>
      </c>
      <c r="Q5062" s="1">
        <v>0.0</v>
      </c>
    </row>
    <row r="5063">
      <c r="A5063" s="1">
        <v>214850.0</v>
      </c>
      <c r="B5063" s="1" t="s">
        <v>32</v>
      </c>
      <c r="C5063" s="1" t="s">
        <v>20</v>
      </c>
      <c r="D5063" s="1" t="s">
        <v>27</v>
      </c>
      <c r="E5063" s="1" t="s">
        <v>28</v>
      </c>
      <c r="F5063" s="1" t="s">
        <v>21</v>
      </c>
      <c r="G5063" s="1">
        <v>21.0</v>
      </c>
      <c r="H5063" s="1">
        <v>4.74465447789042</v>
      </c>
      <c r="I5063" s="1">
        <v>72.0745684182997</v>
      </c>
      <c r="J5063" s="1">
        <v>52934.0</v>
      </c>
      <c r="K5063" s="1">
        <v>5.0</v>
      </c>
      <c r="L5063" s="1">
        <v>11.7</v>
      </c>
      <c r="M5063" s="1">
        <v>22.0</v>
      </c>
      <c r="N5063" s="1">
        <v>1.0</v>
      </c>
      <c r="O5063" s="1">
        <v>0.0</v>
      </c>
      <c r="P5063" s="1" t="s">
        <v>24</v>
      </c>
      <c r="Q5063" s="1">
        <v>0.0</v>
      </c>
    </row>
    <row r="5064">
      <c r="A5064" s="1">
        <v>215297.0</v>
      </c>
      <c r="B5064" s="1" t="s">
        <v>28</v>
      </c>
      <c r="C5064" s="1" t="s">
        <v>26</v>
      </c>
      <c r="E5064" s="1" t="s">
        <v>27</v>
      </c>
      <c r="F5064" s="1" t="s">
        <v>21</v>
      </c>
      <c r="G5064" s="1">
        <v>25.0</v>
      </c>
      <c r="H5064" s="1">
        <v>6.30170294896153</v>
      </c>
      <c r="I5064" s="1">
        <v>58.7807792825858</v>
      </c>
      <c r="J5064" s="1">
        <v>28030.0</v>
      </c>
      <c r="K5064" s="1">
        <v>6.0</v>
      </c>
      <c r="L5064" s="1">
        <v>6.5</v>
      </c>
      <c r="M5064" s="1">
        <v>21.0</v>
      </c>
      <c r="N5064" s="1">
        <v>2.0</v>
      </c>
      <c r="O5064" s="1">
        <v>9.0</v>
      </c>
      <c r="P5064" s="1" t="s">
        <v>29</v>
      </c>
      <c r="Q5064" s="1">
        <v>1.0</v>
      </c>
    </row>
    <row r="5065">
      <c r="A5065" s="1">
        <v>217949.0</v>
      </c>
      <c r="B5065" s="1" t="s">
        <v>28</v>
      </c>
      <c r="C5065" s="1" t="s">
        <v>33</v>
      </c>
      <c r="D5065" s="1" t="s">
        <v>21</v>
      </c>
      <c r="E5065" s="1" t="s">
        <v>28</v>
      </c>
      <c r="F5065" s="1" t="s">
        <v>21</v>
      </c>
      <c r="G5065" s="1">
        <v>25.0</v>
      </c>
      <c r="H5065" s="1">
        <v>6.42257485955316</v>
      </c>
      <c r="I5065" s="1">
        <v>79.8445611663863</v>
      </c>
      <c r="J5065" s="1">
        <v>70562.0</v>
      </c>
      <c r="K5065" s="1">
        <v>3.0</v>
      </c>
      <c r="L5065" s="1">
        <v>9.1</v>
      </c>
      <c r="M5065" s="1">
        <v>55.0</v>
      </c>
      <c r="N5065" s="1">
        <v>4.0</v>
      </c>
      <c r="O5065" s="1">
        <v>5.0</v>
      </c>
      <c r="P5065" s="1" t="s">
        <v>24</v>
      </c>
      <c r="Q5065" s="1">
        <v>1.0</v>
      </c>
    </row>
    <row r="5066">
      <c r="A5066" s="1">
        <v>217472.0</v>
      </c>
      <c r="B5066" s="1" t="s">
        <v>25</v>
      </c>
      <c r="C5066" s="1" t="s">
        <v>35</v>
      </c>
      <c r="E5066" s="1" t="s">
        <v>47</v>
      </c>
      <c r="F5066" s="1" t="s">
        <v>27</v>
      </c>
      <c r="G5066" s="1">
        <v>17.0</v>
      </c>
      <c r="H5066" s="1">
        <v>4.36586833561605</v>
      </c>
      <c r="I5066" s="1">
        <v>70.5380769593323</v>
      </c>
      <c r="J5066" s="1">
        <v>4174.0</v>
      </c>
      <c r="K5066" s="1">
        <v>3.0</v>
      </c>
      <c r="L5066" s="1">
        <v>5.5</v>
      </c>
      <c r="M5066" s="1">
        <v>11.0</v>
      </c>
      <c r="N5066" s="1">
        <v>1.0</v>
      </c>
      <c r="O5066" s="1">
        <v>4.0</v>
      </c>
      <c r="P5066" s="1" t="s">
        <v>24</v>
      </c>
      <c r="Q5066" s="1">
        <v>1.0</v>
      </c>
    </row>
    <row r="5067">
      <c r="A5067" s="1">
        <v>201921.0</v>
      </c>
      <c r="B5067" s="1" t="s">
        <v>36</v>
      </c>
      <c r="C5067" s="1" t="s">
        <v>37</v>
      </c>
      <c r="D5067" s="1" t="s">
        <v>21</v>
      </c>
      <c r="E5067" s="1" t="s">
        <v>47</v>
      </c>
      <c r="F5067" s="1" t="s">
        <v>29</v>
      </c>
      <c r="G5067" s="1">
        <v>20.0</v>
      </c>
      <c r="H5067" s="1">
        <v>6.42941190533042</v>
      </c>
      <c r="I5067" s="1">
        <v>56.5359130128369</v>
      </c>
      <c r="J5067" s="1">
        <v>43522.0</v>
      </c>
      <c r="K5067" s="1">
        <v>2.0</v>
      </c>
      <c r="L5067" s="1">
        <v>11.4</v>
      </c>
      <c r="M5067" s="1">
        <v>27.0</v>
      </c>
      <c r="N5067" s="1">
        <v>3.0</v>
      </c>
      <c r="O5067" s="1">
        <v>9.0</v>
      </c>
      <c r="P5067" s="1" t="s">
        <v>24</v>
      </c>
      <c r="Q5067" s="1">
        <v>0.0</v>
      </c>
    </row>
    <row r="5068">
      <c r="A5068" s="1">
        <v>211778.0</v>
      </c>
      <c r="B5068" s="1" t="s">
        <v>28</v>
      </c>
      <c r="C5068" s="1" t="s">
        <v>48</v>
      </c>
      <c r="D5068" s="1" t="s">
        <v>29</v>
      </c>
      <c r="E5068" s="1" t="s">
        <v>41</v>
      </c>
      <c r="F5068" s="1" t="s">
        <v>27</v>
      </c>
      <c r="G5068" s="1">
        <v>25.0</v>
      </c>
      <c r="H5068" s="1">
        <v>6.63110994692941</v>
      </c>
      <c r="I5068" s="1">
        <v>93.3254928858093</v>
      </c>
      <c r="J5068" s="1">
        <v>51695.0</v>
      </c>
      <c r="K5068" s="1">
        <v>5.0</v>
      </c>
      <c r="L5068" s="1">
        <v>6.3</v>
      </c>
      <c r="M5068" s="1">
        <v>27.0</v>
      </c>
      <c r="N5068" s="1">
        <v>1.0</v>
      </c>
      <c r="O5068" s="1">
        <v>4.0</v>
      </c>
      <c r="P5068" s="1" t="s">
        <v>24</v>
      </c>
      <c r="Q5068" s="1">
        <v>0.0</v>
      </c>
    </row>
    <row r="5069">
      <c r="A5069" s="1">
        <v>218165.0</v>
      </c>
      <c r="B5069" s="1" t="s">
        <v>25</v>
      </c>
      <c r="C5069" s="1" t="s">
        <v>27</v>
      </c>
      <c r="F5069" s="1" t="s">
        <v>29</v>
      </c>
      <c r="G5069" s="1">
        <v>22.0</v>
      </c>
      <c r="H5069" s="1">
        <v>6.33754396166541</v>
      </c>
      <c r="I5069" s="1">
        <v>63.2510370418054</v>
      </c>
      <c r="J5069" s="1">
        <v>25940.0</v>
      </c>
      <c r="K5069" s="1">
        <v>2.0</v>
      </c>
      <c r="L5069" s="1">
        <v>11.0</v>
      </c>
      <c r="M5069" s="1">
        <v>5.0</v>
      </c>
      <c r="N5069" s="1">
        <v>3.0</v>
      </c>
      <c r="O5069" s="1">
        <v>8.0</v>
      </c>
      <c r="P5069" s="1" t="s">
        <v>24</v>
      </c>
      <c r="Q5069" s="1">
        <v>0.0</v>
      </c>
    </row>
    <row r="5070">
      <c r="A5070" s="1">
        <v>210138.0</v>
      </c>
      <c r="B5070" s="1" t="s">
        <v>36</v>
      </c>
      <c r="C5070" s="1" t="s">
        <v>26</v>
      </c>
      <c r="D5070" s="1" t="s">
        <v>40</v>
      </c>
      <c r="E5070" s="1" t="s">
        <v>41</v>
      </c>
      <c r="F5070" s="1" t="s">
        <v>23</v>
      </c>
      <c r="G5070" s="1">
        <v>26.0</v>
      </c>
      <c r="H5070" s="1">
        <v>6.79484144833111</v>
      </c>
      <c r="I5070" s="1">
        <v>76.781566481798</v>
      </c>
      <c r="J5070" s="1">
        <v>83579.0</v>
      </c>
      <c r="K5070" s="1">
        <v>5.0</v>
      </c>
      <c r="L5070" s="1">
        <v>22.9</v>
      </c>
      <c r="M5070" s="1">
        <v>58.0</v>
      </c>
      <c r="N5070" s="1">
        <v>4.0</v>
      </c>
      <c r="O5070" s="1">
        <v>9.0</v>
      </c>
      <c r="P5070" s="1" t="s">
        <v>30</v>
      </c>
      <c r="Q5070" s="1">
        <v>0.0</v>
      </c>
    </row>
    <row r="5071">
      <c r="A5071" s="1">
        <v>212037.0</v>
      </c>
      <c r="B5071" s="1" t="s">
        <v>28</v>
      </c>
      <c r="C5071" s="1" t="s">
        <v>20</v>
      </c>
      <c r="D5071" s="1" t="s">
        <v>24</v>
      </c>
      <c r="E5071" s="1" t="s">
        <v>34</v>
      </c>
      <c r="F5071" s="1" t="s">
        <v>30</v>
      </c>
      <c r="G5071" s="1">
        <v>17.0</v>
      </c>
      <c r="H5071" s="1">
        <v>4.29889793110805</v>
      </c>
      <c r="I5071" s="1">
        <v>92.3931310153246</v>
      </c>
      <c r="J5071" s="1">
        <v>47262.0</v>
      </c>
      <c r="K5071" s="1">
        <v>5.0</v>
      </c>
      <c r="M5071" s="1">
        <v>11.0</v>
      </c>
      <c r="N5071" s="1">
        <v>3.0</v>
      </c>
      <c r="O5071" s="1">
        <v>5.0</v>
      </c>
      <c r="P5071" s="1" t="s">
        <v>21</v>
      </c>
      <c r="Q5071" s="1">
        <v>0.0</v>
      </c>
    </row>
    <row r="5072">
      <c r="A5072" s="1">
        <v>216185.0</v>
      </c>
      <c r="B5072" s="1" t="s">
        <v>25</v>
      </c>
      <c r="C5072" s="1" t="s">
        <v>38</v>
      </c>
      <c r="D5072" s="1" t="s">
        <v>24</v>
      </c>
      <c r="E5072" s="1" t="s">
        <v>27</v>
      </c>
      <c r="F5072" s="1" t="s">
        <v>21</v>
      </c>
      <c r="G5072" s="1">
        <v>25.0</v>
      </c>
      <c r="H5072" s="1">
        <v>4.8360539945855</v>
      </c>
      <c r="I5072" s="1">
        <v>92.0317464188474</v>
      </c>
      <c r="J5072" s="1">
        <v>42469.0</v>
      </c>
      <c r="K5072" s="1">
        <v>4.0</v>
      </c>
      <c r="L5072" s="1">
        <v>5.4</v>
      </c>
      <c r="M5072" s="1">
        <v>19.0</v>
      </c>
      <c r="N5072" s="1">
        <v>1.0</v>
      </c>
      <c r="O5072" s="1">
        <v>8.0</v>
      </c>
      <c r="P5072" s="1" t="s">
        <v>29</v>
      </c>
      <c r="Q5072" s="1">
        <v>0.0</v>
      </c>
    </row>
    <row r="5073">
      <c r="A5073" s="1">
        <v>208396.0</v>
      </c>
      <c r="B5073" s="1" t="s">
        <v>25</v>
      </c>
      <c r="C5073" s="1" t="s">
        <v>26</v>
      </c>
      <c r="D5073" s="1" t="s">
        <v>29</v>
      </c>
      <c r="E5073" s="1" t="s">
        <v>43</v>
      </c>
      <c r="F5073" s="1" t="s">
        <v>24</v>
      </c>
      <c r="G5073" s="1">
        <v>21.0</v>
      </c>
      <c r="H5073" s="1">
        <v>5.38938517184354</v>
      </c>
      <c r="I5073" s="1">
        <v>61.0375919711678</v>
      </c>
      <c r="J5073" s="1">
        <v>46261.0</v>
      </c>
      <c r="K5073" s="1">
        <v>5.0</v>
      </c>
      <c r="M5073" s="1">
        <v>51.0</v>
      </c>
      <c r="N5073" s="1">
        <v>1.0</v>
      </c>
      <c r="O5073" s="1">
        <v>1.0</v>
      </c>
      <c r="P5073" s="1" t="s">
        <v>24</v>
      </c>
      <c r="Q5073" s="1">
        <v>0.0</v>
      </c>
    </row>
    <row r="5074">
      <c r="A5074" s="1">
        <v>217378.0</v>
      </c>
      <c r="B5074" s="1" t="s">
        <v>45</v>
      </c>
      <c r="C5074" s="1" t="s">
        <v>48</v>
      </c>
      <c r="D5074" s="1" t="s">
        <v>27</v>
      </c>
      <c r="E5074" s="1" t="s">
        <v>47</v>
      </c>
      <c r="F5074" s="1" t="s">
        <v>29</v>
      </c>
      <c r="G5074" s="1">
        <v>26.0</v>
      </c>
      <c r="H5074" s="1">
        <v>4.15304644996608</v>
      </c>
      <c r="I5074" s="1">
        <v>81.7671963668351</v>
      </c>
      <c r="J5074" s="1">
        <v>69073.0</v>
      </c>
      <c r="K5074" s="1">
        <v>3.0</v>
      </c>
      <c r="L5074" s="1">
        <v>12.5</v>
      </c>
      <c r="M5074" s="1">
        <v>9.0</v>
      </c>
      <c r="N5074" s="1">
        <v>0.0</v>
      </c>
      <c r="O5074" s="1">
        <v>8.0</v>
      </c>
      <c r="P5074" s="1" t="s">
        <v>24</v>
      </c>
      <c r="Q5074" s="1">
        <v>1.0</v>
      </c>
    </row>
    <row r="5075">
      <c r="A5075" s="1">
        <v>203851.0</v>
      </c>
      <c r="C5075" s="1" t="s">
        <v>20</v>
      </c>
      <c r="D5075" s="1" t="s">
        <v>40</v>
      </c>
      <c r="E5075" s="1" t="s">
        <v>27</v>
      </c>
      <c r="F5075" s="1" t="s">
        <v>21</v>
      </c>
      <c r="G5075" s="1">
        <v>16.0</v>
      </c>
      <c r="H5075" s="1">
        <v>6.3659259794682</v>
      </c>
      <c r="I5075" s="1">
        <v>100.0</v>
      </c>
      <c r="J5075" s="1">
        <v>39295.0</v>
      </c>
      <c r="K5075" s="1">
        <v>3.0</v>
      </c>
      <c r="L5075" s="1">
        <v>20.9</v>
      </c>
      <c r="M5075" s="1">
        <v>2.0</v>
      </c>
      <c r="N5075" s="1">
        <v>3.0</v>
      </c>
      <c r="O5075" s="1">
        <v>7.0</v>
      </c>
      <c r="P5075" s="1" t="s">
        <v>24</v>
      </c>
      <c r="Q5075" s="1">
        <v>0.0</v>
      </c>
    </row>
    <row r="5076">
      <c r="A5076" s="1">
        <v>203938.0</v>
      </c>
      <c r="B5076" s="1" t="s">
        <v>19</v>
      </c>
      <c r="C5076" s="1" t="s">
        <v>35</v>
      </c>
      <c r="D5076" s="1" t="s">
        <v>27</v>
      </c>
      <c r="E5076" s="1" t="s">
        <v>27</v>
      </c>
      <c r="F5076" s="1" t="s">
        <v>27</v>
      </c>
      <c r="G5076" s="1">
        <v>24.0</v>
      </c>
      <c r="H5076" s="1">
        <v>5.5322816836264</v>
      </c>
      <c r="I5076" s="1">
        <v>85.7859465098629</v>
      </c>
      <c r="J5076" s="1">
        <v>60509.0</v>
      </c>
      <c r="K5076" s="1">
        <v>3.0</v>
      </c>
      <c r="L5076" s="1">
        <v>9.4</v>
      </c>
      <c r="M5076" s="1">
        <v>7.0</v>
      </c>
      <c r="N5076" s="1">
        <v>1.0</v>
      </c>
      <c r="O5076" s="1">
        <v>3.0</v>
      </c>
      <c r="P5076" s="1" t="s">
        <v>24</v>
      </c>
      <c r="Q5076" s="1">
        <v>0.0</v>
      </c>
    </row>
    <row r="5077">
      <c r="A5077" s="1">
        <v>219975.0</v>
      </c>
      <c r="B5077" s="1" t="s">
        <v>32</v>
      </c>
      <c r="C5077" s="1" t="s">
        <v>33</v>
      </c>
      <c r="D5077" s="1" t="s">
        <v>40</v>
      </c>
      <c r="E5077" s="1" t="s">
        <v>27</v>
      </c>
      <c r="F5077" s="1" t="s">
        <v>30</v>
      </c>
      <c r="G5077" s="1">
        <v>23.0</v>
      </c>
      <c r="J5077" s="1">
        <v>33895.0</v>
      </c>
      <c r="K5077" s="1">
        <v>5.0</v>
      </c>
      <c r="L5077" s="1">
        <v>13.7</v>
      </c>
      <c r="M5077" s="1">
        <v>55.0</v>
      </c>
      <c r="N5077" s="1">
        <v>3.0</v>
      </c>
      <c r="O5077" s="1">
        <v>3.0</v>
      </c>
      <c r="P5077" s="1" t="s">
        <v>24</v>
      </c>
      <c r="Q5077" s="1">
        <v>1.0</v>
      </c>
    </row>
    <row r="5078">
      <c r="A5078" s="1">
        <v>212321.0</v>
      </c>
      <c r="B5078" s="1" t="s">
        <v>25</v>
      </c>
      <c r="C5078" s="1" t="s">
        <v>48</v>
      </c>
      <c r="D5078" s="1" t="s">
        <v>40</v>
      </c>
      <c r="E5078" s="1" t="s">
        <v>28</v>
      </c>
      <c r="F5078" s="1" t="s">
        <v>30</v>
      </c>
      <c r="G5078" s="1">
        <v>21.0</v>
      </c>
      <c r="H5078" s="1">
        <v>5.73002589891389</v>
      </c>
      <c r="I5078" s="1">
        <v>73.5578609013962</v>
      </c>
      <c r="J5078" s="1">
        <v>43679.0</v>
      </c>
      <c r="L5078" s="1">
        <v>18.3</v>
      </c>
      <c r="M5078" s="1">
        <v>36.0</v>
      </c>
      <c r="N5078" s="1">
        <v>4.0</v>
      </c>
      <c r="O5078" s="1">
        <v>5.0</v>
      </c>
      <c r="P5078" s="1" t="s">
        <v>24</v>
      </c>
      <c r="Q5078" s="1">
        <v>0.0</v>
      </c>
    </row>
    <row r="5079">
      <c r="A5079" s="1">
        <v>215055.0</v>
      </c>
      <c r="B5079" s="1" t="s">
        <v>45</v>
      </c>
      <c r="C5079" s="1" t="s">
        <v>27</v>
      </c>
      <c r="D5079" s="1" t="s">
        <v>29</v>
      </c>
      <c r="F5079" s="1" t="s">
        <v>24</v>
      </c>
      <c r="G5079" s="1">
        <v>20.0</v>
      </c>
      <c r="H5079" s="1">
        <v>5.44632951560294</v>
      </c>
      <c r="J5079" s="1">
        <v>59087.0</v>
      </c>
      <c r="K5079" s="1">
        <v>5.0</v>
      </c>
      <c r="L5079" s="1">
        <v>14.1</v>
      </c>
      <c r="M5079" s="1">
        <v>14.0</v>
      </c>
      <c r="N5079" s="1">
        <v>0.0</v>
      </c>
      <c r="O5079" s="1">
        <v>1.0</v>
      </c>
      <c r="P5079" s="1" t="s">
        <v>24</v>
      </c>
      <c r="Q5079" s="1">
        <v>1.0</v>
      </c>
    </row>
    <row r="5080">
      <c r="A5080" s="1">
        <v>219819.0</v>
      </c>
      <c r="B5080" s="1" t="s">
        <v>45</v>
      </c>
      <c r="C5080" s="1" t="s">
        <v>33</v>
      </c>
      <c r="D5080" s="1" t="s">
        <v>30</v>
      </c>
      <c r="E5080" s="1" t="s">
        <v>28</v>
      </c>
      <c r="F5080" s="1" t="s">
        <v>30</v>
      </c>
      <c r="G5080" s="1">
        <v>19.0</v>
      </c>
      <c r="H5080" s="1">
        <v>5.93334120761196</v>
      </c>
      <c r="I5080" s="1">
        <v>87.2179120682384</v>
      </c>
      <c r="J5080" s="1">
        <v>68709.0</v>
      </c>
      <c r="K5080" s="1">
        <v>4.0</v>
      </c>
      <c r="L5080" s="1">
        <v>17.7</v>
      </c>
      <c r="M5080" s="1">
        <v>50.0</v>
      </c>
      <c r="N5080" s="1">
        <v>4.0</v>
      </c>
      <c r="O5080" s="1">
        <v>3.0</v>
      </c>
      <c r="P5080" s="1" t="s">
        <v>21</v>
      </c>
      <c r="Q5080" s="1">
        <v>0.0</v>
      </c>
    </row>
    <row r="5081">
      <c r="A5081" s="1">
        <v>215644.0</v>
      </c>
      <c r="C5081" s="1" t="s">
        <v>33</v>
      </c>
      <c r="D5081" s="1" t="s">
        <v>24</v>
      </c>
      <c r="E5081" s="1" t="s">
        <v>28</v>
      </c>
      <c r="F5081" s="1" t="s">
        <v>30</v>
      </c>
      <c r="G5081" s="1">
        <v>18.0</v>
      </c>
      <c r="H5081" s="1">
        <v>4.41835746814874</v>
      </c>
      <c r="I5081" s="1">
        <v>78.5745205998447</v>
      </c>
      <c r="J5081" s="1">
        <v>41460.0</v>
      </c>
      <c r="K5081" s="1">
        <v>2.0</v>
      </c>
      <c r="L5081" s="1">
        <v>11.7</v>
      </c>
      <c r="M5081" s="1">
        <v>29.0</v>
      </c>
      <c r="N5081" s="1">
        <v>4.0</v>
      </c>
      <c r="O5081" s="1">
        <v>0.0</v>
      </c>
      <c r="P5081" s="1" t="s">
        <v>24</v>
      </c>
      <c r="Q5081" s="1">
        <v>0.0</v>
      </c>
    </row>
    <row r="5082">
      <c r="A5082" s="1">
        <v>217578.0</v>
      </c>
      <c r="B5082" s="1" t="s">
        <v>36</v>
      </c>
      <c r="C5082" s="1" t="s">
        <v>38</v>
      </c>
      <c r="D5082" s="1" t="s">
        <v>21</v>
      </c>
      <c r="E5082" s="1" t="s">
        <v>28</v>
      </c>
      <c r="G5082" s="1">
        <v>23.0</v>
      </c>
      <c r="H5082" s="1">
        <v>4.45568492468813</v>
      </c>
      <c r="I5082" s="1">
        <v>62.1591980311582</v>
      </c>
      <c r="J5082" s="1">
        <v>7899.0</v>
      </c>
      <c r="K5082" s="1">
        <v>4.0</v>
      </c>
      <c r="L5082" s="1">
        <v>7.8</v>
      </c>
      <c r="M5082" s="1">
        <v>52.0</v>
      </c>
      <c r="N5082" s="1">
        <v>2.0</v>
      </c>
      <c r="O5082" s="1">
        <v>9.0</v>
      </c>
      <c r="P5082" s="1" t="s">
        <v>24</v>
      </c>
      <c r="Q5082" s="1">
        <v>1.0</v>
      </c>
    </row>
    <row r="5083">
      <c r="A5083" s="1">
        <v>210351.0</v>
      </c>
      <c r="B5083" s="1" t="s">
        <v>32</v>
      </c>
      <c r="C5083" s="1" t="s">
        <v>37</v>
      </c>
      <c r="D5083" s="1" t="s">
        <v>24</v>
      </c>
      <c r="E5083" s="1" t="s">
        <v>43</v>
      </c>
      <c r="F5083" s="1" t="s">
        <v>23</v>
      </c>
      <c r="G5083" s="1">
        <v>18.0</v>
      </c>
      <c r="H5083" s="1">
        <v>6.34443659449722</v>
      </c>
      <c r="I5083" s="1">
        <v>69.042190427073</v>
      </c>
      <c r="J5083" s="1">
        <v>72496.0</v>
      </c>
      <c r="K5083" s="1">
        <v>5.0</v>
      </c>
      <c r="L5083" s="1">
        <v>15.7</v>
      </c>
      <c r="M5083" s="1">
        <v>0.0</v>
      </c>
      <c r="N5083" s="1">
        <v>4.0</v>
      </c>
      <c r="O5083" s="1">
        <v>4.0</v>
      </c>
      <c r="P5083" s="1" t="s">
        <v>24</v>
      </c>
      <c r="Q5083" s="1">
        <v>0.0</v>
      </c>
    </row>
    <row r="5084">
      <c r="A5084" s="1">
        <v>203607.0</v>
      </c>
      <c r="B5084" s="1" t="s">
        <v>36</v>
      </c>
      <c r="C5084" s="1" t="s">
        <v>20</v>
      </c>
      <c r="D5084" s="1" t="s">
        <v>24</v>
      </c>
      <c r="E5084" s="1" t="s">
        <v>47</v>
      </c>
      <c r="F5084" s="1" t="s">
        <v>29</v>
      </c>
      <c r="G5084" s="1">
        <v>21.0</v>
      </c>
      <c r="H5084" s="1">
        <v>6.09169528682179</v>
      </c>
      <c r="I5084" s="1">
        <v>80.8837247254917</v>
      </c>
      <c r="J5084" s="1">
        <v>42117.0</v>
      </c>
      <c r="L5084" s="1">
        <v>5.9</v>
      </c>
      <c r="M5084" s="1">
        <v>48.0</v>
      </c>
      <c r="N5084" s="1">
        <v>2.0</v>
      </c>
      <c r="O5084" s="1">
        <v>6.0</v>
      </c>
      <c r="P5084" s="1" t="s">
        <v>29</v>
      </c>
      <c r="Q5084" s="1">
        <v>0.0</v>
      </c>
    </row>
    <row r="5085">
      <c r="A5085" s="1">
        <v>213821.0</v>
      </c>
      <c r="B5085" s="1" t="s">
        <v>25</v>
      </c>
      <c r="C5085" s="1" t="s">
        <v>35</v>
      </c>
      <c r="D5085" s="1" t="s">
        <v>24</v>
      </c>
      <c r="E5085" s="1" t="s">
        <v>22</v>
      </c>
      <c r="F5085" s="1" t="s">
        <v>23</v>
      </c>
      <c r="G5085" s="1">
        <v>21.0</v>
      </c>
      <c r="H5085" s="1">
        <v>6.35786449164757</v>
      </c>
      <c r="I5085" s="1">
        <v>63.6064114004674</v>
      </c>
      <c r="J5085" s="1">
        <v>64398.0</v>
      </c>
      <c r="K5085" s="1">
        <v>3.0</v>
      </c>
      <c r="L5085" s="1">
        <v>11.8</v>
      </c>
      <c r="M5085" s="1">
        <v>29.0</v>
      </c>
      <c r="N5085" s="1">
        <v>1.0</v>
      </c>
      <c r="O5085" s="1">
        <v>7.0</v>
      </c>
      <c r="P5085" s="1" t="s">
        <v>29</v>
      </c>
      <c r="Q5085" s="1">
        <v>1.0</v>
      </c>
    </row>
    <row r="5086">
      <c r="A5086" s="1">
        <v>201320.0</v>
      </c>
      <c r="B5086" s="1" t="s">
        <v>19</v>
      </c>
      <c r="C5086" s="1" t="s">
        <v>48</v>
      </c>
      <c r="D5086" s="1" t="s">
        <v>30</v>
      </c>
      <c r="E5086" s="1" t="s">
        <v>43</v>
      </c>
      <c r="F5086" s="1" t="s">
        <v>27</v>
      </c>
      <c r="G5086" s="1">
        <v>21.0</v>
      </c>
      <c r="H5086" s="1">
        <v>4.50698192129978</v>
      </c>
      <c r="I5086" s="1">
        <v>72.4144567958432</v>
      </c>
      <c r="J5086" s="1">
        <v>592320.0</v>
      </c>
      <c r="K5086" s="1">
        <v>5.0</v>
      </c>
      <c r="L5086" s="1">
        <v>9.1</v>
      </c>
      <c r="M5086" s="1">
        <v>45.0</v>
      </c>
      <c r="N5086" s="1">
        <v>4.0</v>
      </c>
      <c r="O5086" s="1">
        <v>2.0</v>
      </c>
      <c r="P5086" s="1" t="s">
        <v>24</v>
      </c>
      <c r="Q5086" s="1">
        <v>1.0</v>
      </c>
    </row>
    <row r="5087">
      <c r="A5087" s="1">
        <v>213563.0</v>
      </c>
      <c r="B5087" s="1" t="s">
        <v>28</v>
      </c>
      <c r="D5087" s="1" t="s">
        <v>27</v>
      </c>
      <c r="E5087" s="1" t="s">
        <v>28</v>
      </c>
      <c r="F5087" s="1" t="s">
        <v>27</v>
      </c>
      <c r="G5087" s="1">
        <v>16.0</v>
      </c>
      <c r="H5087" s="1">
        <v>6.6226122940553</v>
      </c>
      <c r="I5087" s="1">
        <v>64.3531142007765</v>
      </c>
      <c r="J5087" s="1">
        <v>52204.0</v>
      </c>
      <c r="L5087" s="1">
        <v>25.0</v>
      </c>
      <c r="M5087" s="1">
        <v>28.0</v>
      </c>
      <c r="N5087" s="1">
        <v>2.0</v>
      </c>
      <c r="O5087" s="1">
        <v>4.0</v>
      </c>
      <c r="P5087" s="1" t="s">
        <v>29</v>
      </c>
      <c r="Q5087" s="1">
        <v>0.0</v>
      </c>
    </row>
    <row r="5088">
      <c r="A5088" s="1">
        <v>210212.0</v>
      </c>
      <c r="B5088" s="1" t="s">
        <v>19</v>
      </c>
      <c r="C5088" s="1" t="s">
        <v>37</v>
      </c>
      <c r="D5088" s="1" t="s">
        <v>30</v>
      </c>
      <c r="E5088" s="1" t="s">
        <v>27</v>
      </c>
      <c r="F5088" s="1" t="s">
        <v>21</v>
      </c>
      <c r="G5088" s="1">
        <v>23.0</v>
      </c>
      <c r="H5088" s="1">
        <v>6.77005748226582</v>
      </c>
      <c r="I5088" s="1">
        <v>65.3637850602165</v>
      </c>
      <c r="J5088" s="1">
        <v>76779.0</v>
      </c>
      <c r="K5088" s="1">
        <v>2.0</v>
      </c>
      <c r="L5088" s="1">
        <v>23.2</v>
      </c>
      <c r="M5088" s="1">
        <v>17.0</v>
      </c>
      <c r="N5088" s="1">
        <v>4.0</v>
      </c>
      <c r="O5088" s="1">
        <v>5.0</v>
      </c>
      <c r="P5088" s="1" t="s">
        <v>29</v>
      </c>
      <c r="Q5088" s="1">
        <v>0.0</v>
      </c>
    </row>
    <row r="5089">
      <c r="A5089" s="1">
        <v>212680.0</v>
      </c>
      <c r="B5089" s="1" t="s">
        <v>32</v>
      </c>
      <c r="C5089" s="1" t="s">
        <v>38</v>
      </c>
      <c r="D5089" s="1" t="s">
        <v>27</v>
      </c>
      <c r="E5089" s="1" t="s">
        <v>22</v>
      </c>
      <c r="F5089" s="1" t="s">
        <v>27</v>
      </c>
      <c r="G5089" s="1">
        <v>16.0</v>
      </c>
      <c r="I5089" s="1">
        <v>92.941181994559</v>
      </c>
      <c r="J5089" s="1">
        <v>57098.0</v>
      </c>
      <c r="K5089" s="1">
        <v>4.0</v>
      </c>
      <c r="L5089" s="1">
        <v>10.6</v>
      </c>
      <c r="M5089" s="1">
        <v>26.0</v>
      </c>
      <c r="N5089" s="1">
        <v>3.0</v>
      </c>
      <c r="O5089" s="1">
        <v>3.0</v>
      </c>
      <c r="P5089" s="1" t="s">
        <v>29</v>
      </c>
      <c r="Q5089" s="1">
        <v>0.0</v>
      </c>
    </row>
    <row r="5090">
      <c r="A5090" s="1">
        <v>219304.0</v>
      </c>
      <c r="B5090" s="1" t="s">
        <v>25</v>
      </c>
      <c r="C5090" s="1" t="s">
        <v>33</v>
      </c>
      <c r="D5090" s="1" t="s">
        <v>30</v>
      </c>
      <c r="E5090" s="1" t="s">
        <v>41</v>
      </c>
      <c r="F5090" s="1" t="s">
        <v>21</v>
      </c>
      <c r="G5090" s="1">
        <v>26.0</v>
      </c>
      <c r="H5090" s="1">
        <v>5.83963467310862</v>
      </c>
      <c r="I5090" s="1">
        <v>69.8811169819559</v>
      </c>
      <c r="J5090" s="1">
        <v>42068.0</v>
      </c>
      <c r="K5090" s="1">
        <v>3.0</v>
      </c>
      <c r="L5090" s="1">
        <v>20.7</v>
      </c>
      <c r="M5090" s="1">
        <v>39.0</v>
      </c>
      <c r="N5090" s="1">
        <v>0.0</v>
      </c>
      <c r="O5090" s="1">
        <v>0.0</v>
      </c>
      <c r="P5090" s="1" t="s">
        <v>24</v>
      </c>
      <c r="Q5090" s="1">
        <v>0.0</v>
      </c>
    </row>
    <row r="5091">
      <c r="A5091" s="1">
        <v>200168.0</v>
      </c>
      <c r="B5091" s="1" t="s">
        <v>19</v>
      </c>
      <c r="C5091" s="1" t="s">
        <v>33</v>
      </c>
      <c r="D5091" s="1" t="s">
        <v>21</v>
      </c>
      <c r="E5091" s="1" t="s">
        <v>41</v>
      </c>
      <c r="F5091" s="1" t="s">
        <v>23</v>
      </c>
      <c r="G5091" s="1">
        <v>17.0</v>
      </c>
      <c r="H5091" s="1">
        <v>5.14144845780203</v>
      </c>
      <c r="I5091" s="1">
        <v>62.8236976436444</v>
      </c>
      <c r="J5091" s="1">
        <v>23273.0</v>
      </c>
      <c r="K5091" s="1">
        <v>5.0</v>
      </c>
      <c r="L5091" s="1">
        <v>22.9</v>
      </c>
      <c r="M5091" s="1">
        <v>16.0</v>
      </c>
      <c r="N5091" s="1">
        <v>4.0</v>
      </c>
      <c r="O5091" s="1">
        <v>6.0</v>
      </c>
      <c r="P5091" s="1" t="s">
        <v>24</v>
      </c>
      <c r="Q5091" s="1">
        <v>1.0</v>
      </c>
    </row>
    <row r="5092">
      <c r="A5092" s="1">
        <v>217656.0</v>
      </c>
      <c r="B5092" s="1" t="s">
        <v>25</v>
      </c>
      <c r="C5092" s="1" t="s">
        <v>33</v>
      </c>
      <c r="D5092" s="1" t="s">
        <v>40</v>
      </c>
      <c r="E5092" s="1" t="s">
        <v>43</v>
      </c>
      <c r="F5092" s="1" t="s">
        <v>29</v>
      </c>
      <c r="G5092" s="1">
        <v>16.0</v>
      </c>
      <c r="H5092" s="1">
        <v>5.45364056782123</v>
      </c>
      <c r="I5092" s="1">
        <v>87.6949391892442</v>
      </c>
      <c r="J5092" s="1">
        <v>653780.0</v>
      </c>
      <c r="K5092" s="1">
        <v>3.0</v>
      </c>
      <c r="L5092" s="1">
        <v>16.6</v>
      </c>
      <c r="M5092" s="1">
        <v>55.0</v>
      </c>
      <c r="N5092" s="1">
        <v>2.0</v>
      </c>
      <c r="O5092" s="1">
        <v>8.0</v>
      </c>
      <c r="P5092" s="1" t="s">
        <v>24</v>
      </c>
      <c r="Q5092" s="1">
        <v>0.0</v>
      </c>
    </row>
    <row r="5093">
      <c r="A5093" s="1">
        <v>219211.0</v>
      </c>
      <c r="B5093" s="1" t="s">
        <v>28</v>
      </c>
      <c r="C5093" s="1" t="s">
        <v>35</v>
      </c>
      <c r="D5093" s="1" t="s">
        <v>21</v>
      </c>
      <c r="E5093" s="1" t="s">
        <v>22</v>
      </c>
      <c r="F5093" s="1" t="s">
        <v>29</v>
      </c>
      <c r="G5093" s="1">
        <v>19.0</v>
      </c>
      <c r="H5093" s="1">
        <v>5.90401456097663</v>
      </c>
      <c r="I5093" s="1">
        <v>61.1722681872735</v>
      </c>
      <c r="J5093" s="1">
        <v>63154.0</v>
      </c>
      <c r="K5093" s="1">
        <v>3.0</v>
      </c>
      <c r="M5093" s="1">
        <v>25.0</v>
      </c>
      <c r="N5093" s="1">
        <v>2.0</v>
      </c>
      <c r="O5093" s="1">
        <v>5.0</v>
      </c>
      <c r="P5093" s="1" t="s">
        <v>29</v>
      </c>
      <c r="Q5093" s="1">
        <v>0.0</v>
      </c>
    </row>
    <row r="5094">
      <c r="A5094" s="1">
        <v>208628.0</v>
      </c>
      <c r="B5094" s="1" t="s">
        <v>45</v>
      </c>
      <c r="C5094" s="1" t="s">
        <v>33</v>
      </c>
      <c r="D5094" s="1" t="s">
        <v>40</v>
      </c>
      <c r="E5094" s="1" t="s">
        <v>27</v>
      </c>
      <c r="F5094" s="1" t="s">
        <v>27</v>
      </c>
      <c r="G5094" s="1">
        <v>20.0</v>
      </c>
      <c r="H5094" s="1">
        <v>4.48689911865325</v>
      </c>
      <c r="I5094" s="1">
        <v>81.2308845946983</v>
      </c>
      <c r="J5094" s="1">
        <v>54765.0</v>
      </c>
      <c r="K5094" s="1">
        <v>3.0</v>
      </c>
      <c r="L5094" s="1">
        <v>10.2</v>
      </c>
      <c r="M5094" s="1">
        <v>14.0</v>
      </c>
      <c r="N5094" s="1">
        <v>2.0</v>
      </c>
      <c r="O5094" s="1">
        <v>2.0</v>
      </c>
      <c r="P5094" s="1" t="s">
        <v>29</v>
      </c>
      <c r="Q5094" s="1">
        <v>0.0</v>
      </c>
    </row>
    <row r="5095">
      <c r="A5095" s="1">
        <v>216419.0</v>
      </c>
      <c r="B5095" s="1" t="s">
        <v>32</v>
      </c>
      <c r="C5095" s="1" t="s">
        <v>20</v>
      </c>
      <c r="D5095" s="1" t="s">
        <v>27</v>
      </c>
      <c r="E5095" s="1" t="s">
        <v>27</v>
      </c>
      <c r="F5095" s="1" t="s">
        <v>30</v>
      </c>
      <c r="G5095" s="1">
        <v>21.0</v>
      </c>
      <c r="H5095" s="1">
        <v>6.00319856701353</v>
      </c>
      <c r="I5095" s="1">
        <v>53.4848130762105</v>
      </c>
      <c r="J5095" s="1">
        <v>73396.0</v>
      </c>
      <c r="K5095" s="1">
        <v>4.0</v>
      </c>
      <c r="L5095" s="1">
        <v>7.4</v>
      </c>
      <c r="M5095" s="1">
        <v>50.0</v>
      </c>
      <c r="N5095" s="1">
        <v>3.0</v>
      </c>
      <c r="O5095" s="1">
        <v>9.0</v>
      </c>
      <c r="P5095" s="1" t="s">
        <v>24</v>
      </c>
      <c r="Q5095" s="1">
        <v>0.0</v>
      </c>
    </row>
    <row r="5096">
      <c r="A5096" s="1">
        <v>213593.0</v>
      </c>
      <c r="B5096" s="1" t="s">
        <v>45</v>
      </c>
      <c r="C5096" s="1" t="s">
        <v>27</v>
      </c>
      <c r="D5096" s="1" t="s">
        <v>40</v>
      </c>
      <c r="E5096" s="1" t="s">
        <v>41</v>
      </c>
      <c r="F5096" s="1" t="s">
        <v>29</v>
      </c>
      <c r="G5096" s="1">
        <v>26.0</v>
      </c>
      <c r="H5096" s="1">
        <v>4.79956587521029</v>
      </c>
      <c r="I5096" s="1">
        <v>97.377144054455</v>
      </c>
      <c r="J5096" s="1">
        <v>52722.0</v>
      </c>
      <c r="K5096" s="1">
        <v>6.0</v>
      </c>
      <c r="L5096" s="1">
        <v>24.8</v>
      </c>
      <c r="M5096" s="1">
        <v>7.0</v>
      </c>
      <c r="N5096" s="1">
        <v>4.0</v>
      </c>
      <c r="O5096" s="1">
        <v>2.0</v>
      </c>
      <c r="P5096" s="1" t="s">
        <v>24</v>
      </c>
      <c r="Q5096" s="1">
        <v>0.0</v>
      </c>
    </row>
    <row r="5097">
      <c r="A5097" s="1">
        <v>216982.0</v>
      </c>
      <c r="B5097" s="1" t="s">
        <v>45</v>
      </c>
      <c r="C5097" s="1" t="s">
        <v>37</v>
      </c>
      <c r="D5097" s="1" t="s">
        <v>30</v>
      </c>
      <c r="E5097" s="1" t="s">
        <v>28</v>
      </c>
      <c r="F5097" s="1" t="s">
        <v>23</v>
      </c>
      <c r="G5097" s="1">
        <v>20.0</v>
      </c>
      <c r="H5097" s="1">
        <v>5.46299190830277</v>
      </c>
      <c r="I5097" s="1">
        <v>89.1757901687584</v>
      </c>
      <c r="J5097" s="1">
        <v>66800.0</v>
      </c>
      <c r="K5097" s="1">
        <v>5.0</v>
      </c>
      <c r="L5097" s="1">
        <v>15.0</v>
      </c>
      <c r="M5097" s="1">
        <v>19.0</v>
      </c>
      <c r="N5097" s="1">
        <v>2.0</v>
      </c>
      <c r="O5097" s="1">
        <v>4.0</v>
      </c>
      <c r="P5097" s="1" t="s">
        <v>28</v>
      </c>
      <c r="Q5097" s="1">
        <v>0.0</v>
      </c>
    </row>
    <row r="5098">
      <c r="A5098" s="1">
        <v>204950.0</v>
      </c>
      <c r="B5098" s="1" t="s">
        <v>32</v>
      </c>
      <c r="C5098" s="1" t="s">
        <v>27</v>
      </c>
      <c r="D5098" s="1" t="s">
        <v>40</v>
      </c>
      <c r="E5098" s="1" t="s">
        <v>47</v>
      </c>
      <c r="F5098" s="1" t="s">
        <v>21</v>
      </c>
      <c r="G5098" s="1">
        <v>25.0</v>
      </c>
      <c r="H5098" s="1">
        <v>6.78202896212465</v>
      </c>
      <c r="I5098" s="1">
        <v>74.1606539203066</v>
      </c>
      <c r="J5098" s="1">
        <v>47450.0</v>
      </c>
      <c r="K5098" s="1">
        <v>3.0</v>
      </c>
      <c r="L5098" s="1">
        <v>6.1</v>
      </c>
      <c r="M5098" s="1">
        <v>14.0</v>
      </c>
      <c r="N5098" s="1">
        <v>4.0</v>
      </c>
      <c r="O5098" s="1">
        <v>0.0</v>
      </c>
      <c r="P5098" s="1" t="s">
        <v>24</v>
      </c>
      <c r="Q5098" s="1">
        <v>0.0</v>
      </c>
    </row>
    <row r="5099">
      <c r="A5099" s="1">
        <v>200398.0</v>
      </c>
      <c r="B5099" s="1" t="s">
        <v>45</v>
      </c>
      <c r="C5099" s="1" t="s">
        <v>37</v>
      </c>
      <c r="E5099" s="1" t="s">
        <v>28</v>
      </c>
      <c r="F5099" s="1" t="s">
        <v>24</v>
      </c>
      <c r="G5099" s="1">
        <v>25.0</v>
      </c>
      <c r="H5099" s="1">
        <v>5.52067866974932</v>
      </c>
      <c r="I5099" s="1">
        <v>76.2721491939757</v>
      </c>
      <c r="J5099" s="1">
        <v>44728.0</v>
      </c>
      <c r="K5099" s="1">
        <v>6.0</v>
      </c>
      <c r="L5099" s="1">
        <v>14.4</v>
      </c>
      <c r="M5099" s="1">
        <v>13.0</v>
      </c>
      <c r="N5099" s="1">
        <v>1.0</v>
      </c>
      <c r="O5099" s="1">
        <v>1.0</v>
      </c>
      <c r="P5099" s="1" t="s">
        <v>24</v>
      </c>
      <c r="Q5099" s="1">
        <v>1.0</v>
      </c>
    </row>
    <row r="5100">
      <c r="A5100" s="1">
        <v>206832.0</v>
      </c>
      <c r="B5100" s="1" t="s">
        <v>19</v>
      </c>
      <c r="C5100" s="1" t="s">
        <v>37</v>
      </c>
      <c r="D5100" s="1" t="s">
        <v>24</v>
      </c>
      <c r="E5100" s="1" t="s">
        <v>41</v>
      </c>
      <c r="F5100" s="1" t="s">
        <v>23</v>
      </c>
      <c r="G5100" s="1">
        <v>26.0</v>
      </c>
      <c r="H5100" s="1">
        <v>6.77497078429139</v>
      </c>
      <c r="I5100" s="1">
        <v>83.4556707046432</v>
      </c>
      <c r="J5100" s="1">
        <v>54527.0</v>
      </c>
      <c r="K5100" s="1">
        <v>5.0</v>
      </c>
      <c r="L5100" s="1">
        <v>15.2</v>
      </c>
      <c r="M5100" s="1">
        <v>57.0</v>
      </c>
      <c r="N5100" s="1">
        <v>2.0</v>
      </c>
      <c r="O5100" s="1">
        <v>3.0</v>
      </c>
      <c r="P5100" s="1" t="s">
        <v>28</v>
      </c>
      <c r="Q5100" s="1">
        <v>0.0</v>
      </c>
    </row>
    <row r="5101">
      <c r="A5101" s="1">
        <v>212083.0</v>
      </c>
      <c r="B5101" s="1" t="s">
        <v>28</v>
      </c>
      <c r="D5101" s="1" t="s">
        <v>40</v>
      </c>
      <c r="E5101" s="1" t="s">
        <v>22</v>
      </c>
      <c r="F5101" s="1" t="s">
        <v>24</v>
      </c>
      <c r="H5101" s="1">
        <v>6.0394624481124</v>
      </c>
      <c r="I5101" s="1">
        <v>79.7919301473508</v>
      </c>
      <c r="J5101" s="1">
        <v>20518.0</v>
      </c>
      <c r="K5101" s="1">
        <v>4.0</v>
      </c>
      <c r="L5101" s="1">
        <v>20.5</v>
      </c>
      <c r="M5101" s="1">
        <v>42.0</v>
      </c>
      <c r="N5101" s="1">
        <v>2.0</v>
      </c>
      <c r="O5101" s="1">
        <v>3.0</v>
      </c>
      <c r="P5101" s="1" t="s">
        <v>24</v>
      </c>
      <c r="Q5101" s="1">
        <v>1.0</v>
      </c>
    </row>
    <row r="5102">
      <c r="A5102" s="1">
        <v>200149.0</v>
      </c>
      <c r="B5102" s="1" t="s">
        <v>32</v>
      </c>
      <c r="C5102" s="1" t="s">
        <v>27</v>
      </c>
      <c r="D5102" s="1" t="s">
        <v>40</v>
      </c>
      <c r="E5102" s="1" t="s">
        <v>43</v>
      </c>
      <c r="F5102" s="1" t="s">
        <v>29</v>
      </c>
      <c r="G5102" s="1">
        <v>16.0</v>
      </c>
      <c r="H5102" s="1">
        <v>4.53111850079722</v>
      </c>
      <c r="I5102" s="1">
        <v>69.6387799046429</v>
      </c>
      <c r="J5102" s="1">
        <v>46676.0</v>
      </c>
      <c r="K5102" s="1">
        <v>6.0</v>
      </c>
      <c r="L5102" s="1">
        <v>12.0</v>
      </c>
      <c r="M5102" s="1">
        <v>45.0</v>
      </c>
      <c r="N5102" s="1">
        <v>1.0</v>
      </c>
      <c r="O5102" s="1">
        <v>6.0</v>
      </c>
      <c r="P5102" s="1" t="s">
        <v>24</v>
      </c>
      <c r="Q5102" s="1">
        <v>1.0</v>
      </c>
    </row>
    <row r="5103">
      <c r="A5103" s="1">
        <v>203069.0</v>
      </c>
      <c r="B5103" s="1" t="s">
        <v>36</v>
      </c>
      <c r="C5103" s="1" t="s">
        <v>48</v>
      </c>
      <c r="D5103" s="1" t="s">
        <v>24</v>
      </c>
      <c r="E5103" s="1" t="s">
        <v>34</v>
      </c>
      <c r="F5103" s="1" t="s">
        <v>30</v>
      </c>
      <c r="G5103" s="1">
        <v>22.0</v>
      </c>
      <c r="H5103" s="1">
        <v>5.4277939469525</v>
      </c>
      <c r="I5103" s="1">
        <v>72.7170514629174</v>
      </c>
      <c r="J5103" s="1">
        <v>105540.0</v>
      </c>
      <c r="L5103" s="1">
        <v>14.7</v>
      </c>
      <c r="M5103" s="1">
        <v>33.0</v>
      </c>
      <c r="N5103" s="1">
        <v>3.0</v>
      </c>
      <c r="O5103" s="1">
        <v>2.0</v>
      </c>
      <c r="P5103" s="1" t="s">
        <v>24</v>
      </c>
      <c r="Q5103" s="1">
        <v>0.0</v>
      </c>
    </row>
    <row r="5104">
      <c r="A5104" s="1">
        <v>213113.0</v>
      </c>
      <c r="B5104" s="1" t="s">
        <v>28</v>
      </c>
      <c r="C5104" s="1" t="s">
        <v>27</v>
      </c>
      <c r="D5104" s="1" t="s">
        <v>21</v>
      </c>
      <c r="F5104" s="1" t="s">
        <v>27</v>
      </c>
      <c r="G5104" s="1">
        <v>16.0</v>
      </c>
      <c r="H5104" s="1">
        <v>4.511679978946</v>
      </c>
      <c r="I5104" s="1">
        <v>89.8085378737273</v>
      </c>
      <c r="J5104" s="1">
        <v>350750.0</v>
      </c>
      <c r="K5104" s="1">
        <v>6.0</v>
      </c>
      <c r="L5104" s="1">
        <v>9.3</v>
      </c>
      <c r="M5104" s="1">
        <v>23.0</v>
      </c>
      <c r="N5104" s="1">
        <v>0.0</v>
      </c>
      <c r="O5104" s="1">
        <v>3.0</v>
      </c>
      <c r="P5104" s="1" t="s">
        <v>24</v>
      </c>
      <c r="Q5104" s="1">
        <v>0.0</v>
      </c>
    </row>
    <row r="5105">
      <c r="A5105" s="1">
        <v>200094.0</v>
      </c>
      <c r="B5105" s="1" t="s">
        <v>28</v>
      </c>
      <c r="C5105" s="1" t="s">
        <v>27</v>
      </c>
      <c r="E5105" s="1" t="s">
        <v>43</v>
      </c>
      <c r="F5105" s="1" t="s">
        <v>27</v>
      </c>
      <c r="H5105" s="1">
        <v>6.67266549355761</v>
      </c>
      <c r="I5105" s="1">
        <v>52.1521578984787</v>
      </c>
      <c r="J5105" s="1">
        <v>33996.0</v>
      </c>
      <c r="K5105" s="1">
        <v>3.0</v>
      </c>
      <c r="L5105" s="1">
        <v>13.4</v>
      </c>
      <c r="M5105" s="1">
        <v>31.0</v>
      </c>
      <c r="N5105" s="1">
        <v>4.0</v>
      </c>
      <c r="O5105" s="1">
        <v>1.0</v>
      </c>
      <c r="Q5105" s="1">
        <v>1.0</v>
      </c>
    </row>
    <row r="5106">
      <c r="A5106" s="1">
        <v>217219.0</v>
      </c>
      <c r="B5106" s="1" t="s">
        <v>45</v>
      </c>
      <c r="C5106" s="1" t="s">
        <v>35</v>
      </c>
      <c r="D5106" s="1" t="s">
        <v>30</v>
      </c>
      <c r="E5106" s="1" t="s">
        <v>41</v>
      </c>
      <c r="H5106" s="1">
        <v>4.13565765200162</v>
      </c>
      <c r="I5106" s="1">
        <v>75.6261892701521</v>
      </c>
      <c r="J5106" s="1">
        <v>41382.0</v>
      </c>
      <c r="K5106" s="1">
        <v>3.0</v>
      </c>
      <c r="L5106" s="1">
        <v>10.9</v>
      </c>
      <c r="M5106" s="1">
        <v>13.0</v>
      </c>
      <c r="N5106" s="1">
        <v>2.0</v>
      </c>
      <c r="O5106" s="1">
        <v>5.0</v>
      </c>
      <c r="P5106" s="1" t="s">
        <v>24</v>
      </c>
      <c r="Q5106" s="1">
        <v>0.0</v>
      </c>
    </row>
    <row r="5107">
      <c r="A5107" s="1">
        <v>207071.0</v>
      </c>
      <c r="B5107" s="1" t="s">
        <v>19</v>
      </c>
      <c r="C5107" s="1" t="s">
        <v>37</v>
      </c>
      <c r="D5107" s="1" t="s">
        <v>27</v>
      </c>
      <c r="E5107" s="1" t="s">
        <v>27</v>
      </c>
      <c r="F5107" s="1" t="s">
        <v>21</v>
      </c>
      <c r="G5107" s="1">
        <v>24.0</v>
      </c>
      <c r="H5107" s="1">
        <v>6.81892770825719</v>
      </c>
      <c r="I5107" s="1">
        <v>59.163789122108</v>
      </c>
      <c r="J5107" s="1">
        <v>67928.0</v>
      </c>
      <c r="K5107" s="1">
        <v>3.0</v>
      </c>
      <c r="L5107" s="1">
        <v>8.5</v>
      </c>
      <c r="M5107" s="1">
        <v>38.0</v>
      </c>
      <c r="N5107" s="1">
        <v>3.0</v>
      </c>
      <c r="O5107" s="1">
        <v>6.0</v>
      </c>
      <c r="P5107" s="1" t="s">
        <v>27</v>
      </c>
      <c r="Q5107" s="1">
        <v>0.0</v>
      </c>
    </row>
    <row r="5108">
      <c r="A5108" s="1">
        <v>218185.0</v>
      </c>
      <c r="B5108" s="1" t="s">
        <v>36</v>
      </c>
      <c r="C5108" s="1" t="s">
        <v>38</v>
      </c>
      <c r="D5108" s="1" t="s">
        <v>40</v>
      </c>
      <c r="E5108" s="1" t="s">
        <v>22</v>
      </c>
      <c r="F5108" s="1" t="s">
        <v>21</v>
      </c>
      <c r="G5108" s="1">
        <v>23.0</v>
      </c>
      <c r="H5108" s="1">
        <v>6.45027898586986</v>
      </c>
      <c r="I5108" s="1">
        <v>73.2901114927371</v>
      </c>
      <c r="J5108" s="1">
        <v>49243.0</v>
      </c>
      <c r="K5108" s="1">
        <v>3.0</v>
      </c>
      <c r="L5108" s="1">
        <v>16.2</v>
      </c>
      <c r="M5108" s="1">
        <v>37.0</v>
      </c>
      <c r="N5108" s="1">
        <v>4.0</v>
      </c>
      <c r="O5108" s="1">
        <v>8.0</v>
      </c>
      <c r="P5108" s="1" t="s">
        <v>29</v>
      </c>
      <c r="Q5108" s="1">
        <v>0.0</v>
      </c>
    </row>
    <row r="5109">
      <c r="A5109" s="1">
        <v>214187.0</v>
      </c>
      <c r="B5109" s="1" t="s">
        <v>25</v>
      </c>
      <c r="C5109" s="1" t="s">
        <v>38</v>
      </c>
      <c r="D5109" s="1" t="s">
        <v>30</v>
      </c>
      <c r="E5109" s="1" t="s">
        <v>27</v>
      </c>
      <c r="F5109" s="1" t="s">
        <v>27</v>
      </c>
      <c r="G5109" s="1">
        <v>16.0</v>
      </c>
      <c r="H5109" s="1">
        <v>6.44968351072567</v>
      </c>
      <c r="I5109" s="1">
        <v>73.8759279015363</v>
      </c>
      <c r="J5109" s="1">
        <v>80546.0</v>
      </c>
      <c r="K5109" s="1">
        <v>3.0</v>
      </c>
      <c r="L5109" s="1">
        <v>14.2</v>
      </c>
      <c r="M5109" s="1">
        <v>23.0</v>
      </c>
      <c r="N5109" s="1">
        <v>4.0</v>
      </c>
      <c r="O5109" s="1">
        <v>7.0</v>
      </c>
      <c r="P5109" s="1" t="s">
        <v>24</v>
      </c>
      <c r="Q5109" s="1">
        <v>0.0</v>
      </c>
    </row>
    <row r="5110">
      <c r="A5110" s="1">
        <v>217002.0</v>
      </c>
      <c r="B5110" s="1" t="s">
        <v>45</v>
      </c>
      <c r="C5110" s="1" t="s">
        <v>38</v>
      </c>
      <c r="E5110" s="1" t="s">
        <v>28</v>
      </c>
      <c r="F5110" s="1" t="s">
        <v>23</v>
      </c>
      <c r="G5110" s="1">
        <v>20.0</v>
      </c>
      <c r="H5110" s="1">
        <v>6.29931576015206</v>
      </c>
      <c r="I5110" s="1">
        <v>69.5178977450729</v>
      </c>
      <c r="J5110" s="1">
        <v>60577.0</v>
      </c>
      <c r="K5110" s="1">
        <v>2.0</v>
      </c>
      <c r="L5110" s="1">
        <v>8.1</v>
      </c>
      <c r="M5110" s="1">
        <v>27.0</v>
      </c>
      <c r="N5110" s="1">
        <v>1.0</v>
      </c>
      <c r="O5110" s="1">
        <v>2.0</v>
      </c>
      <c r="P5110" s="1" t="s">
        <v>24</v>
      </c>
      <c r="Q5110" s="1">
        <v>0.0</v>
      </c>
    </row>
    <row r="5111">
      <c r="A5111" s="1">
        <v>212923.0</v>
      </c>
      <c r="B5111" s="1" t="s">
        <v>45</v>
      </c>
      <c r="C5111" s="1" t="s">
        <v>26</v>
      </c>
      <c r="E5111" s="1" t="s">
        <v>28</v>
      </c>
      <c r="F5111" s="1" t="s">
        <v>27</v>
      </c>
      <c r="G5111" s="1">
        <v>23.0</v>
      </c>
      <c r="H5111" s="1">
        <v>5.88419272568269</v>
      </c>
      <c r="I5111" s="1">
        <v>94.7537178367382</v>
      </c>
      <c r="J5111" s="1">
        <v>52384.0</v>
      </c>
      <c r="K5111" s="1">
        <v>4.0</v>
      </c>
      <c r="L5111" s="1">
        <v>24.9</v>
      </c>
      <c r="M5111" s="1">
        <v>32.0</v>
      </c>
      <c r="N5111" s="1">
        <v>1.0</v>
      </c>
      <c r="O5111" s="1">
        <v>3.0</v>
      </c>
      <c r="P5111" s="1" t="s">
        <v>27</v>
      </c>
      <c r="Q5111" s="1">
        <v>0.0</v>
      </c>
    </row>
    <row r="5112">
      <c r="A5112" s="1">
        <v>208781.0</v>
      </c>
      <c r="B5112" s="1" t="s">
        <v>19</v>
      </c>
      <c r="C5112" s="1" t="s">
        <v>20</v>
      </c>
      <c r="D5112" s="1" t="s">
        <v>27</v>
      </c>
      <c r="E5112" s="1" t="s">
        <v>47</v>
      </c>
      <c r="F5112" s="1" t="s">
        <v>30</v>
      </c>
      <c r="G5112" s="1">
        <v>23.0</v>
      </c>
      <c r="I5112" s="1">
        <v>72.1318703954886</v>
      </c>
      <c r="J5112" s="1">
        <v>37432.0</v>
      </c>
      <c r="K5112" s="1">
        <v>2.0</v>
      </c>
      <c r="L5112" s="1">
        <v>8.9</v>
      </c>
      <c r="M5112" s="1">
        <v>54.0</v>
      </c>
      <c r="N5112" s="1">
        <v>2.0</v>
      </c>
      <c r="O5112" s="1">
        <v>9.0</v>
      </c>
      <c r="P5112" s="1" t="s">
        <v>28</v>
      </c>
      <c r="Q5112" s="1">
        <v>0.0</v>
      </c>
    </row>
    <row r="5113">
      <c r="A5113" s="1">
        <v>213634.0</v>
      </c>
      <c r="B5113" s="1" t="s">
        <v>25</v>
      </c>
      <c r="C5113" s="1" t="s">
        <v>38</v>
      </c>
      <c r="D5113" s="1" t="s">
        <v>24</v>
      </c>
      <c r="E5113" s="1" t="s">
        <v>22</v>
      </c>
      <c r="F5113" s="1" t="s">
        <v>29</v>
      </c>
      <c r="G5113" s="1">
        <v>26.0</v>
      </c>
      <c r="H5113" s="1">
        <v>4.27118965024302</v>
      </c>
      <c r="I5113" s="1">
        <v>77.4783097593882</v>
      </c>
      <c r="J5113" s="1">
        <v>92274.0</v>
      </c>
      <c r="K5113" s="1">
        <v>3.0</v>
      </c>
      <c r="L5113" s="1">
        <v>19.7</v>
      </c>
      <c r="M5113" s="1">
        <v>47.0</v>
      </c>
      <c r="N5113" s="1">
        <v>3.0</v>
      </c>
      <c r="O5113" s="1">
        <v>7.0</v>
      </c>
      <c r="P5113" s="1" t="s">
        <v>24</v>
      </c>
      <c r="Q5113" s="1">
        <v>0.0</v>
      </c>
    </row>
    <row r="5114">
      <c r="A5114" s="1">
        <v>201496.0</v>
      </c>
      <c r="B5114" s="1" t="s">
        <v>32</v>
      </c>
      <c r="C5114" s="1" t="s">
        <v>38</v>
      </c>
      <c r="D5114" s="1" t="s">
        <v>29</v>
      </c>
      <c r="E5114" s="1" t="s">
        <v>43</v>
      </c>
      <c r="F5114" s="1" t="s">
        <v>29</v>
      </c>
      <c r="G5114" s="1">
        <v>17.0</v>
      </c>
      <c r="H5114" s="1">
        <v>5.67913726300901</v>
      </c>
      <c r="I5114" s="1">
        <v>72.6186766949533</v>
      </c>
      <c r="J5114" s="1">
        <v>38874.0</v>
      </c>
      <c r="K5114" s="1">
        <v>5.0</v>
      </c>
      <c r="L5114" s="1">
        <v>10.5</v>
      </c>
      <c r="M5114" s="1">
        <v>10.0</v>
      </c>
      <c r="N5114" s="1">
        <v>1.0</v>
      </c>
      <c r="O5114" s="1">
        <v>5.0</v>
      </c>
      <c r="P5114" s="1" t="s">
        <v>24</v>
      </c>
      <c r="Q5114" s="1">
        <v>0.0</v>
      </c>
    </row>
    <row r="5115">
      <c r="A5115" s="1">
        <v>208455.0</v>
      </c>
      <c r="B5115" s="1" t="s">
        <v>32</v>
      </c>
      <c r="C5115" s="1" t="s">
        <v>38</v>
      </c>
      <c r="D5115" s="1" t="s">
        <v>40</v>
      </c>
      <c r="E5115" s="1" t="s">
        <v>47</v>
      </c>
      <c r="F5115" s="1" t="s">
        <v>24</v>
      </c>
      <c r="G5115" s="1">
        <v>26.0</v>
      </c>
      <c r="H5115" s="1">
        <v>6.6133387193515</v>
      </c>
      <c r="I5115" s="1">
        <v>76.3369958969605</v>
      </c>
      <c r="J5115" s="1">
        <v>33989.0</v>
      </c>
      <c r="K5115" s="1">
        <v>4.0</v>
      </c>
      <c r="L5115" s="1">
        <v>20.0</v>
      </c>
      <c r="M5115" s="1">
        <v>9.0</v>
      </c>
      <c r="N5115" s="1">
        <v>4.0</v>
      </c>
      <c r="O5115" s="1">
        <v>8.0</v>
      </c>
      <c r="P5115" s="1" t="s">
        <v>24</v>
      </c>
      <c r="Q5115" s="1">
        <v>0.0</v>
      </c>
    </row>
    <row r="5116">
      <c r="A5116" s="1">
        <v>205412.0</v>
      </c>
      <c r="B5116" s="1" t="s">
        <v>19</v>
      </c>
      <c r="C5116" s="1" t="s">
        <v>38</v>
      </c>
      <c r="D5116" s="1" t="s">
        <v>21</v>
      </c>
      <c r="E5116" s="1" t="s">
        <v>41</v>
      </c>
      <c r="G5116" s="1">
        <v>17.0</v>
      </c>
      <c r="I5116" s="1">
        <v>74.1850676934608</v>
      </c>
      <c r="J5116" s="1">
        <v>78075.0</v>
      </c>
      <c r="K5116" s="1">
        <v>3.0</v>
      </c>
      <c r="L5116" s="1">
        <v>11.4</v>
      </c>
      <c r="M5116" s="1">
        <v>44.0</v>
      </c>
      <c r="N5116" s="1">
        <v>1.0</v>
      </c>
      <c r="O5116" s="1">
        <v>5.0</v>
      </c>
      <c r="P5116" s="1" t="s">
        <v>24</v>
      </c>
      <c r="Q5116" s="1">
        <v>0.0</v>
      </c>
    </row>
    <row r="5117">
      <c r="A5117" s="1">
        <v>213874.0</v>
      </c>
      <c r="B5117" s="1" t="s">
        <v>19</v>
      </c>
      <c r="C5117" s="1" t="s">
        <v>48</v>
      </c>
      <c r="D5117" s="1" t="s">
        <v>30</v>
      </c>
      <c r="E5117" s="1" t="s">
        <v>27</v>
      </c>
      <c r="F5117" s="1" t="s">
        <v>29</v>
      </c>
      <c r="G5117" s="1">
        <v>22.0</v>
      </c>
      <c r="H5117" s="1">
        <v>6.58783583058334</v>
      </c>
      <c r="I5117" s="1">
        <v>87.1080048497713</v>
      </c>
      <c r="J5117" s="1">
        <v>12415.0</v>
      </c>
      <c r="K5117" s="1">
        <v>6.0</v>
      </c>
      <c r="L5117" s="1">
        <v>6.9</v>
      </c>
      <c r="M5117" s="1">
        <v>23.0</v>
      </c>
      <c r="N5117" s="1">
        <v>1.0</v>
      </c>
      <c r="O5117" s="1">
        <v>7.0</v>
      </c>
      <c r="P5117" s="1" t="s">
        <v>29</v>
      </c>
      <c r="Q5117" s="1">
        <v>0.0</v>
      </c>
    </row>
    <row r="5118">
      <c r="A5118" s="1">
        <v>204885.0</v>
      </c>
      <c r="B5118" s="1" t="s">
        <v>45</v>
      </c>
      <c r="C5118" s="1" t="s">
        <v>26</v>
      </c>
      <c r="D5118" s="1" t="s">
        <v>21</v>
      </c>
      <c r="E5118" s="1" t="s">
        <v>22</v>
      </c>
      <c r="F5118" s="1" t="s">
        <v>29</v>
      </c>
      <c r="G5118" s="1">
        <v>26.0</v>
      </c>
      <c r="H5118" s="1">
        <v>6.250768139695</v>
      </c>
      <c r="I5118" s="1">
        <v>59.8245987967656</v>
      </c>
      <c r="J5118" s="1">
        <v>65562.0</v>
      </c>
      <c r="K5118" s="1">
        <v>4.0</v>
      </c>
      <c r="L5118" s="1">
        <v>21.9</v>
      </c>
      <c r="M5118" s="1">
        <v>18.0</v>
      </c>
      <c r="N5118" s="1">
        <v>1.0</v>
      </c>
      <c r="O5118" s="1">
        <v>6.0</v>
      </c>
      <c r="P5118" s="1" t="s">
        <v>30</v>
      </c>
      <c r="Q5118" s="1">
        <v>1.0</v>
      </c>
    </row>
    <row r="5119">
      <c r="A5119" s="1">
        <v>215290.0</v>
      </c>
      <c r="B5119" s="1" t="s">
        <v>36</v>
      </c>
      <c r="C5119" s="1" t="s">
        <v>26</v>
      </c>
      <c r="E5119" s="1" t="s">
        <v>41</v>
      </c>
      <c r="F5119" s="1" t="s">
        <v>29</v>
      </c>
      <c r="G5119" s="1">
        <v>16.0</v>
      </c>
      <c r="H5119" s="1">
        <v>6.59871341016427</v>
      </c>
      <c r="I5119" s="1">
        <v>85.2675450418826</v>
      </c>
      <c r="J5119" s="1">
        <v>55467.0</v>
      </c>
      <c r="K5119" s="1">
        <v>5.0</v>
      </c>
      <c r="L5119" s="1">
        <v>17.7</v>
      </c>
      <c r="M5119" s="1">
        <v>4.0</v>
      </c>
      <c r="N5119" s="1">
        <v>0.0</v>
      </c>
      <c r="O5119" s="1">
        <v>2.0</v>
      </c>
      <c r="P5119" s="1" t="s">
        <v>28</v>
      </c>
      <c r="Q5119" s="1">
        <v>0.0</v>
      </c>
    </row>
    <row r="5120">
      <c r="A5120" s="1">
        <v>208550.0</v>
      </c>
      <c r="B5120" s="1" t="s">
        <v>45</v>
      </c>
      <c r="C5120" s="1" t="s">
        <v>27</v>
      </c>
      <c r="D5120" s="1" t="s">
        <v>30</v>
      </c>
      <c r="E5120" s="1" t="s">
        <v>27</v>
      </c>
      <c r="F5120" s="1" t="s">
        <v>23</v>
      </c>
      <c r="H5120" s="1">
        <v>6.096785590877</v>
      </c>
      <c r="I5120" s="1">
        <v>85.4769285465639</v>
      </c>
      <c r="J5120" s="1">
        <v>-2630.0</v>
      </c>
      <c r="K5120" s="1">
        <v>5.0</v>
      </c>
      <c r="L5120" s="1">
        <v>21.1</v>
      </c>
      <c r="M5120" s="1">
        <v>6.0</v>
      </c>
      <c r="N5120" s="1">
        <v>0.0</v>
      </c>
      <c r="O5120" s="1">
        <v>9.0</v>
      </c>
      <c r="P5120" s="1" t="s">
        <v>29</v>
      </c>
      <c r="Q5120" s="1">
        <v>0.0</v>
      </c>
    </row>
    <row r="5121">
      <c r="A5121" s="1">
        <v>208094.0</v>
      </c>
      <c r="B5121" s="1" t="s">
        <v>25</v>
      </c>
      <c r="C5121" s="1" t="s">
        <v>48</v>
      </c>
      <c r="D5121" s="1" t="s">
        <v>30</v>
      </c>
      <c r="E5121" s="1" t="s">
        <v>41</v>
      </c>
      <c r="F5121" s="1" t="s">
        <v>23</v>
      </c>
      <c r="G5121" s="1">
        <v>21.0</v>
      </c>
      <c r="H5121" s="1">
        <v>6.55974128910504</v>
      </c>
      <c r="I5121" s="1">
        <v>68.4460018133463</v>
      </c>
      <c r="J5121" s="1">
        <v>32491.0</v>
      </c>
      <c r="K5121" s="1">
        <v>3.0</v>
      </c>
      <c r="L5121" s="1">
        <v>6.1</v>
      </c>
      <c r="M5121" s="1">
        <v>30.0</v>
      </c>
      <c r="N5121" s="1">
        <v>4.0</v>
      </c>
      <c r="O5121" s="1">
        <v>7.0</v>
      </c>
      <c r="P5121" s="1" t="s">
        <v>21</v>
      </c>
      <c r="Q5121" s="1">
        <v>0.0</v>
      </c>
    </row>
    <row r="5122">
      <c r="A5122" s="1">
        <v>218331.0</v>
      </c>
      <c r="B5122" s="1" t="s">
        <v>25</v>
      </c>
      <c r="C5122" s="1" t="s">
        <v>26</v>
      </c>
      <c r="D5122" s="1" t="s">
        <v>21</v>
      </c>
      <c r="E5122" s="1" t="s">
        <v>47</v>
      </c>
      <c r="F5122" s="1" t="s">
        <v>27</v>
      </c>
      <c r="G5122" s="1">
        <v>17.0</v>
      </c>
      <c r="H5122" s="1">
        <v>6.64442855110934</v>
      </c>
      <c r="I5122" s="1">
        <v>93.7012221235521</v>
      </c>
      <c r="J5122" s="1">
        <v>44966.0</v>
      </c>
      <c r="K5122" s="1">
        <v>4.0</v>
      </c>
      <c r="L5122" s="1">
        <v>20.9</v>
      </c>
      <c r="M5122" s="1">
        <v>48.0</v>
      </c>
      <c r="N5122" s="1">
        <v>2.0</v>
      </c>
      <c r="O5122" s="1">
        <v>6.0</v>
      </c>
      <c r="P5122" s="1" t="s">
        <v>29</v>
      </c>
      <c r="Q5122" s="1">
        <v>0.0</v>
      </c>
    </row>
    <row r="5123">
      <c r="A5123" s="1">
        <v>219158.0</v>
      </c>
      <c r="B5123" s="1" t="s">
        <v>19</v>
      </c>
      <c r="D5123" s="1" t="s">
        <v>40</v>
      </c>
      <c r="E5123" s="1" t="s">
        <v>27</v>
      </c>
      <c r="F5123" s="1" t="s">
        <v>24</v>
      </c>
      <c r="G5123" s="1">
        <v>24.0</v>
      </c>
      <c r="H5123" s="1">
        <v>5.75603911487414</v>
      </c>
      <c r="I5123" s="1">
        <v>63.6234893190308</v>
      </c>
      <c r="J5123" s="1">
        <v>47608.0</v>
      </c>
      <c r="K5123" s="1">
        <v>4.0</v>
      </c>
      <c r="M5123" s="1">
        <v>54.0</v>
      </c>
      <c r="N5123" s="1">
        <v>2.0</v>
      </c>
      <c r="O5123" s="1">
        <v>0.0</v>
      </c>
      <c r="P5123" s="1" t="s">
        <v>29</v>
      </c>
      <c r="Q5123" s="1">
        <v>0.0</v>
      </c>
    </row>
    <row r="5124">
      <c r="A5124" s="1">
        <v>203746.0</v>
      </c>
      <c r="B5124" s="1" t="s">
        <v>28</v>
      </c>
      <c r="C5124" s="1" t="s">
        <v>27</v>
      </c>
      <c r="D5124" s="1" t="s">
        <v>27</v>
      </c>
      <c r="E5124" s="1" t="s">
        <v>43</v>
      </c>
      <c r="F5124" s="1" t="s">
        <v>24</v>
      </c>
      <c r="H5124" s="1">
        <v>4.86821583817176</v>
      </c>
      <c r="J5124" s="1">
        <v>48232.0</v>
      </c>
      <c r="K5124" s="1">
        <v>3.0</v>
      </c>
      <c r="L5124" s="1">
        <v>17.0</v>
      </c>
      <c r="M5124" s="1">
        <v>20.0</v>
      </c>
      <c r="N5124" s="1">
        <v>1.0</v>
      </c>
      <c r="O5124" s="1">
        <v>2.0</v>
      </c>
      <c r="P5124" s="1" t="s">
        <v>24</v>
      </c>
      <c r="Q5124" s="1">
        <v>0.0</v>
      </c>
    </row>
    <row r="5125">
      <c r="A5125" s="1">
        <v>213020.0</v>
      </c>
      <c r="B5125" s="1" t="s">
        <v>36</v>
      </c>
      <c r="C5125" s="1" t="s">
        <v>37</v>
      </c>
      <c r="D5125" s="1" t="s">
        <v>40</v>
      </c>
      <c r="E5125" s="1" t="s">
        <v>22</v>
      </c>
      <c r="F5125" s="1" t="s">
        <v>27</v>
      </c>
      <c r="G5125" s="1">
        <v>16.0</v>
      </c>
      <c r="H5125" s="1">
        <v>4.90975087561955</v>
      </c>
      <c r="I5125" s="1">
        <v>78.7348359489933</v>
      </c>
      <c r="J5125" s="1">
        <v>51400.0</v>
      </c>
      <c r="K5125" s="1">
        <v>2.0</v>
      </c>
      <c r="M5125" s="1">
        <v>5.0</v>
      </c>
      <c r="N5125" s="1">
        <v>1.0</v>
      </c>
      <c r="O5125" s="1">
        <v>9.0</v>
      </c>
      <c r="P5125" s="1" t="s">
        <v>28</v>
      </c>
      <c r="Q5125" s="1">
        <v>1.0</v>
      </c>
    </row>
    <row r="5126">
      <c r="A5126" s="1">
        <v>205385.0</v>
      </c>
      <c r="B5126" s="1" t="s">
        <v>32</v>
      </c>
      <c r="C5126" s="1" t="s">
        <v>26</v>
      </c>
      <c r="D5126" s="1" t="s">
        <v>27</v>
      </c>
      <c r="E5126" s="1" t="s">
        <v>47</v>
      </c>
      <c r="F5126" s="1" t="s">
        <v>30</v>
      </c>
      <c r="G5126" s="1">
        <v>16.0</v>
      </c>
      <c r="I5126" s="1">
        <v>64.9534371057237</v>
      </c>
      <c r="J5126" s="1">
        <v>79259.0</v>
      </c>
      <c r="K5126" s="1">
        <v>4.0</v>
      </c>
      <c r="L5126" s="1">
        <v>24.5</v>
      </c>
      <c r="M5126" s="1">
        <v>33.0</v>
      </c>
      <c r="N5126" s="1">
        <v>2.0</v>
      </c>
      <c r="O5126" s="1">
        <v>5.0</v>
      </c>
      <c r="P5126" s="1" t="s">
        <v>24</v>
      </c>
      <c r="Q5126" s="1">
        <v>0.0</v>
      </c>
    </row>
    <row r="5127">
      <c r="A5127" s="1">
        <v>214722.0</v>
      </c>
      <c r="B5127" s="1" t="s">
        <v>28</v>
      </c>
      <c r="C5127" s="1" t="s">
        <v>38</v>
      </c>
      <c r="D5127" s="1" t="s">
        <v>24</v>
      </c>
      <c r="E5127" s="1" t="s">
        <v>34</v>
      </c>
      <c r="F5127" s="1" t="s">
        <v>23</v>
      </c>
      <c r="G5127" s="1">
        <v>17.0</v>
      </c>
      <c r="H5127" s="1">
        <v>4.91384964222867</v>
      </c>
      <c r="I5127" s="1">
        <v>55.5369907757928</v>
      </c>
      <c r="J5127" s="1">
        <v>42483.0</v>
      </c>
      <c r="K5127" s="1">
        <v>6.0</v>
      </c>
      <c r="L5127" s="1">
        <v>7.6</v>
      </c>
      <c r="M5127" s="1">
        <v>35.0</v>
      </c>
      <c r="N5127" s="1">
        <v>2.0</v>
      </c>
      <c r="O5127" s="1">
        <v>2.0</v>
      </c>
      <c r="P5127" s="1" t="s">
        <v>24</v>
      </c>
      <c r="Q5127" s="1">
        <v>1.0</v>
      </c>
    </row>
    <row r="5128">
      <c r="A5128" s="1">
        <v>216574.0</v>
      </c>
      <c r="B5128" s="1" t="s">
        <v>19</v>
      </c>
      <c r="C5128" s="1" t="s">
        <v>26</v>
      </c>
      <c r="D5128" s="1" t="s">
        <v>21</v>
      </c>
      <c r="E5128" s="1" t="s">
        <v>22</v>
      </c>
      <c r="F5128" s="1" t="s">
        <v>30</v>
      </c>
      <c r="G5128" s="1">
        <v>23.0</v>
      </c>
      <c r="H5128" s="1">
        <v>5.27121592747595</v>
      </c>
      <c r="I5128" s="1">
        <v>80.3115384800701</v>
      </c>
      <c r="J5128" s="1">
        <v>54137.0</v>
      </c>
      <c r="K5128" s="1">
        <v>6.0</v>
      </c>
      <c r="L5128" s="1">
        <v>17.5</v>
      </c>
      <c r="M5128" s="1">
        <v>13.0</v>
      </c>
      <c r="N5128" s="1">
        <v>0.0</v>
      </c>
      <c r="O5128" s="1">
        <v>0.0</v>
      </c>
      <c r="P5128" s="1" t="s">
        <v>28</v>
      </c>
      <c r="Q5128" s="1">
        <v>0.0</v>
      </c>
    </row>
    <row r="5129">
      <c r="A5129" s="1">
        <v>219914.0</v>
      </c>
      <c r="B5129" s="1" t="s">
        <v>19</v>
      </c>
      <c r="C5129" s="1" t="s">
        <v>20</v>
      </c>
      <c r="D5129" s="1" t="s">
        <v>24</v>
      </c>
      <c r="E5129" s="1" t="s">
        <v>34</v>
      </c>
      <c r="F5129" s="1" t="s">
        <v>27</v>
      </c>
      <c r="H5129" s="1">
        <v>6.9517956943335</v>
      </c>
      <c r="I5129" s="1">
        <v>82.0410840198733</v>
      </c>
      <c r="J5129" s="1">
        <v>19032.0</v>
      </c>
      <c r="K5129" s="1">
        <v>5.0</v>
      </c>
      <c r="L5129" s="1">
        <v>7.0</v>
      </c>
      <c r="M5129" s="1">
        <v>21.0</v>
      </c>
      <c r="N5129" s="1">
        <v>1.0</v>
      </c>
      <c r="O5129" s="1">
        <v>3.0</v>
      </c>
      <c r="P5129" s="1" t="s">
        <v>27</v>
      </c>
      <c r="Q5129" s="1">
        <v>0.0</v>
      </c>
    </row>
    <row r="5130">
      <c r="A5130" s="1">
        <v>204900.0</v>
      </c>
      <c r="B5130" s="1" t="s">
        <v>25</v>
      </c>
      <c r="C5130" s="1" t="s">
        <v>20</v>
      </c>
      <c r="D5130" s="1" t="s">
        <v>40</v>
      </c>
      <c r="E5130" s="1" t="s">
        <v>28</v>
      </c>
      <c r="F5130" s="1" t="s">
        <v>30</v>
      </c>
      <c r="G5130" s="1">
        <v>17.0</v>
      </c>
      <c r="H5130" s="1">
        <v>4.26191807794575</v>
      </c>
      <c r="I5130" s="1">
        <v>55.7876160957767</v>
      </c>
      <c r="J5130" s="1">
        <v>94621.0</v>
      </c>
      <c r="K5130" s="1">
        <v>6.0</v>
      </c>
      <c r="L5130" s="1">
        <v>7.7</v>
      </c>
      <c r="M5130" s="1">
        <v>56.0</v>
      </c>
      <c r="N5130" s="1">
        <v>3.0</v>
      </c>
      <c r="O5130" s="1">
        <v>0.0</v>
      </c>
      <c r="P5130" s="1" t="s">
        <v>24</v>
      </c>
      <c r="Q5130" s="1">
        <v>1.0</v>
      </c>
    </row>
    <row r="5131">
      <c r="A5131" s="1">
        <v>201929.0</v>
      </c>
      <c r="B5131" s="1" t="s">
        <v>32</v>
      </c>
      <c r="D5131" s="1" t="s">
        <v>29</v>
      </c>
      <c r="E5131" s="1" t="s">
        <v>43</v>
      </c>
      <c r="F5131" s="1" t="s">
        <v>27</v>
      </c>
      <c r="G5131" s="1">
        <v>17.0</v>
      </c>
      <c r="H5131" s="1">
        <v>4.93228816818305</v>
      </c>
      <c r="I5131" s="1">
        <v>67.5879403002044</v>
      </c>
      <c r="J5131" s="1">
        <v>86051.0</v>
      </c>
      <c r="K5131" s="1">
        <v>5.0</v>
      </c>
      <c r="M5131" s="1">
        <v>52.0</v>
      </c>
      <c r="N5131" s="1">
        <v>4.0</v>
      </c>
      <c r="O5131" s="1">
        <v>3.0</v>
      </c>
      <c r="P5131" s="1" t="s">
        <v>24</v>
      </c>
      <c r="Q5131" s="1">
        <v>1.0</v>
      </c>
    </row>
    <row r="5132">
      <c r="A5132" s="1">
        <v>206812.0</v>
      </c>
      <c r="B5132" s="1" t="s">
        <v>28</v>
      </c>
      <c r="C5132" s="1" t="s">
        <v>26</v>
      </c>
      <c r="D5132" s="1" t="s">
        <v>29</v>
      </c>
      <c r="E5132" s="1" t="s">
        <v>43</v>
      </c>
      <c r="F5132" s="1" t="s">
        <v>30</v>
      </c>
      <c r="G5132" s="1">
        <v>23.0</v>
      </c>
      <c r="H5132" s="1">
        <v>6.70881004360634</v>
      </c>
      <c r="I5132" s="1">
        <v>80.8665055713013</v>
      </c>
      <c r="J5132" s="1">
        <v>27968.0</v>
      </c>
      <c r="K5132" s="1">
        <v>2.0</v>
      </c>
      <c r="L5132" s="1">
        <v>24.8</v>
      </c>
      <c r="M5132" s="1">
        <v>8.0</v>
      </c>
      <c r="N5132" s="1">
        <v>2.0</v>
      </c>
      <c r="O5132" s="1">
        <v>4.0</v>
      </c>
      <c r="Q5132" s="1">
        <v>1.0</v>
      </c>
    </row>
    <row r="5133">
      <c r="A5133" s="1">
        <v>210333.0</v>
      </c>
      <c r="B5133" s="1" t="s">
        <v>32</v>
      </c>
      <c r="C5133" s="1" t="s">
        <v>48</v>
      </c>
      <c r="D5133" s="1" t="s">
        <v>24</v>
      </c>
      <c r="E5133" s="1" t="s">
        <v>27</v>
      </c>
      <c r="F5133" s="1" t="s">
        <v>21</v>
      </c>
      <c r="G5133" s="1">
        <v>22.0</v>
      </c>
      <c r="H5133" s="1">
        <v>6.89349146766544</v>
      </c>
      <c r="I5133" s="1">
        <v>84.0484692023598</v>
      </c>
      <c r="J5133" s="1">
        <v>8145.0</v>
      </c>
      <c r="K5133" s="1">
        <v>4.0</v>
      </c>
      <c r="L5133" s="1">
        <v>14.2</v>
      </c>
      <c r="M5133" s="1">
        <v>2.0</v>
      </c>
      <c r="N5133" s="1">
        <v>4.0</v>
      </c>
      <c r="O5133" s="1">
        <v>2.0</v>
      </c>
      <c r="P5133" s="1" t="s">
        <v>28</v>
      </c>
      <c r="Q5133" s="1">
        <v>0.0</v>
      </c>
    </row>
    <row r="5134">
      <c r="A5134" s="1">
        <v>209619.0</v>
      </c>
      <c r="B5134" s="1" t="s">
        <v>25</v>
      </c>
      <c r="C5134" s="1" t="s">
        <v>27</v>
      </c>
      <c r="D5134" s="1" t="s">
        <v>30</v>
      </c>
      <c r="E5134" s="1" t="s">
        <v>41</v>
      </c>
      <c r="F5134" s="1" t="s">
        <v>27</v>
      </c>
      <c r="G5134" s="1">
        <v>18.0</v>
      </c>
      <c r="H5134" s="1">
        <v>6.9638291065949</v>
      </c>
      <c r="I5134" s="1">
        <v>80.3299377792855</v>
      </c>
      <c r="J5134" s="1">
        <v>64197.0</v>
      </c>
      <c r="K5134" s="1">
        <v>2.0</v>
      </c>
      <c r="L5134" s="1">
        <v>20.9</v>
      </c>
      <c r="M5134" s="1">
        <v>40.0</v>
      </c>
      <c r="N5134" s="1">
        <v>1.0</v>
      </c>
      <c r="O5134" s="1">
        <v>2.0</v>
      </c>
      <c r="P5134" s="1" t="s">
        <v>29</v>
      </c>
      <c r="Q5134" s="1">
        <v>0.0</v>
      </c>
    </row>
    <row r="5135">
      <c r="A5135" s="1">
        <v>205489.0</v>
      </c>
      <c r="B5135" s="1" t="s">
        <v>36</v>
      </c>
      <c r="C5135" s="1" t="s">
        <v>20</v>
      </c>
      <c r="D5135" s="1" t="s">
        <v>29</v>
      </c>
      <c r="E5135" s="1" t="s">
        <v>22</v>
      </c>
      <c r="F5135" s="1" t="s">
        <v>21</v>
      </c>
      <c r="G5135" s="1">
        <v>19.0</v>
      </c>
      <c r="H5135" s="1">
        <v>4.61913708508404</v>
      </c>
      <c r="I5135" s="1">
        <v>83.0220923407595</v>
      </c>
      <c r="J5135" s="1">
        <v>57061.0</v>
      </c>
      <c r="K5135" s="1">
        <v>5.0</v>
      </c>
      <c r="L5135" s="1">
        <v>19.1</v>
      </c>
      <c r="M5135" s="1">
        <v>54.0</v>
      </c>
      <c r="N5135" s="1">
        <v>0.0</v>
      </c>
      <c r="O5135" s="1">
        <v>8.0</v>
      </c>
      <c r="P5135" s="1" t="s">
        <v>29</v>
      </c>
      <c r="Q5135" s="1">
        <v>0.0</v>
      </c>
    </row>
    <row r="5136">
      <c r="A5136" s="1">
        <v>201967.0</v>
      </c>
      <c r="B5136" s="1" t="s">
        <v>25</v>
      </c>
      <c r="C5136" s="1" t="s">
        <v>38</v>
      </c>
      <c r="D5136" s="1" t="s">
        <v>21</v>
      </c>
      <c r="E5136" s="1" t="s">
        <v>41</v>
      </c>
      <c r="F5136" s="1" t="s">
        <v>23</v>
      </c>
      <c r="G5136" s="1">
        <v>24.0</v>
      </c>
      <c r="H5136" s="1">
        <v>4.10280226687139</v>
      </c>
      <c r="J5136" s="1">
        <v>32790.0</v>
      </c>
      <c r="K5136" s="1">
        <v>2.0</v>
      </c>
      <c r="L5136" s="1">
        <v>6.6</v>
      </c>
      <c r="M5136" s="1">
        <v>46.0</v>
      </c>
      <c r="N5136" s="1">
        <v>2.0</v>
      </c>
      <c r="O5136" s="1">
        <v>1.0</v>
      </c>
      <c r="P5136" s="1" t="s">
        <v>24</v>
      </c>
      <c r="Q5136" s="1">
        <v>0.0</v>
      </c>
    </row>
    <row r="5137">
      <c r="A5137" s="1">
        <v>210413.0</v>
      </c>
      <c r="B5137" s="1" t="s">
        <v>36</v>
      </c>
      <c r="C5137" s="1" t="s">
        <v>20</v>
      </c>
      <c r="D5137" s="1" t="s">
        <v>27</v>
      </c>
      <c r="E5137" s="1" t="s">
        <v>47</v>
      </c>
      <c r="F5137" s="1" t="s">
        <v>29</v>
      </c>
      <c r="G5137" s="1">
        <v>17.0</v>
      </c>
      <c r="H5137" s="1">
        <v>5.61401955150532</v>
      </c>
      <c r="I5137" s="1">
        <v>78.2831530321039</v>
      </c>
      <c r="J5137" s="1">
        <v>57401.0</v>
      </c>
      <c r="L5137" s="1">
        <v>18.0</v>
      </c>
      <c r="M5137" s="1">
        <v>5.0</v>
      </c>
      <c r="N5137" s="1">
        <v>4.0</v>
      </c>
      <c r="O5137" s="1">
        <v>7.0</v>
      </c>
      <c r="P5137" s="1" t="s">
        <v>29</v>
      </c>
      <c r="Q5137" s="1">
        <v>0.0</v>
      </c>
    </row>
    <row r="5138">
      <c r="A5138" s="1">
        <v>219846.0</v>
      </c>
      <c r="B5138" s="1" t="s">
        <v>19</v>
      </c>
      <c r="C5138" s="1" t="s">
        <v>33</v>
      </c>
      <c r="D5138" s="1" t="s">
        <v>21</v>
      </c>
      <c r="E5138" s="1" t="s">
        <v>28</v>
      </c>
      <c r="F5138" s="1" t="s">
        <v>21</v>
      </c>
      <c r="G5138" s="1">
        <v>18.0</v>
      </c>
      <c r="H5138" s="1">
        <v>4.21083894050319</v>
      </c>
      <c r="I5138" s="1">
        <v>91.1166399534398</v>
      </c>
      <c r="J5138" s="1">
        <v>69730.0</v>
      </c>
      <c r="K5138" s="1">
        <v>5.0</v>
      </c>
      <c r="L5138" s="1">
        <v>22.0</v>
      </c>
      <c r="M5138" s="1">
        <v>11.0</v>
      </c>
      <c r="N5138" s="1">
        <v>4.0</v>
      </c>
      <c r="O5138" s="1">
        <v>8.0</v>
      </c>
      <c r="P5138" s="1" t="s">
        <v>24</v>
      </c>
      <c r="Q5138" s="1">
        <v>0.0</v>
      </c>
    </row>
    <row r="5139">
      <c r="A5139" s="1">
        <v>201634.0</v>
      </c>
      <c r="B5139" s="1" t="s">
        <v>36</v>
      </c>
      <c r="C5139" s="1" t="s">
        <v>38</v>
      </c>
      <c r="D5139" s="1" t="s">
        <v>40</v>
      </c>
      <c r="E5139" s="1" t="s">
        <v>22</v>
      </c>
      <c r="F5139" s="1" t="s">
        <v>21</v>
      </c>
      <c r="G5139" s="1">
        <v>21.0</v>
      </c>
      <c r="H5139" s="1">
        <v>6.1008737362031</v>
      </c>
      <c r="I5139" s="1">
        <v>95.7658139860796</v>
      </c>
      <c r="J5139" s="1">
        <v>50670.0</v>
      </c>
      <c r="K5139" s="1">
        <v>3.0</v>
      </c>
      <c r="L5139" s="1">
        <v>10.3</v>
      </c>
      <c r="M5139" s="1">
        <v>57.0</v>
      </c>
      <c r="N5139" s="1">
        <v>2.0</v>
      </c>
      <c r="O5139" s="1">
        <v>4.0</v>
      </c>
      <c r="P5139" s="1" t="s">
        <v>24</v>
      </c>
      <c r="Q5139" s="1">
        <v>0.0</v>
      </c>
    </row>
    <row r="5140">
      <c r="A5140" s="1">
        <v>207988.0</v>
      </c>
      <c r="B5140" s="1" t="s">
        <v>25</v>
      </c>
      <c r="C5140" s="1" t="s">
        <v>26</v>
      </c>
      <c r="D5140" s="1" t="s">
        <v>30</v>
      </c>
      <c r="E5140" s="1" t="s">
        <v>43</v>
      </c>
      <c r="F5140" s="1" t="s">
        <v>23</v>
      </c>
      <c r="G5140" s="1">
        <v>22.0</v>
      </c>
      <c r="H5140" s="1">
        <v>6.31061723774795</v>
      </c>
      <c r="I5140" s="1">
        <v>100.0</v>
      </c>
      <c r="J5140" s="1">
        <v>64532.0</v>
      </c>
      <c r="L5140" s="1">
        <v>17.6</v>
      </c>
      <c r="M5140" s="1">
        <v>42.0</v>
      </c>
      <c r="N5140" s="1">
        <v>0.0</v>
      </c>
      <c r="O5140" s="1">
        <v>6.0</v>
      </c>
      <c r="P5140" s="1" t="s">
        <v>29</v>
      </c>
      <c r="Q5140" s="1">
        <v>0.0</v>
      </c>
    </row>
    <row r="5141">
      <c r="A5141" s="1">
        <v>207499.0</v>
      </c>
      <c r="B5141" s="1" t="s">
        <v>25</v>
      </c>
      <c r="C5141" s="1" t="s">
        <v>20</v>
      </c>
      <c r="E5141" s="1" t="s">
        <v>27</v>
      </c>
      <c r="G5141" s="1">
        <v>24.0</v>
      </c>
      <c r="H5141" s="1">
        <v>5.30161141562551</v>
      </c>
      <c r="I5141" s="1">
        <v>63.2988611649056</v>
      </c>
      <c r="J5141" s="1">
        <v>19634.0</v>
      </c>
      <c r="K5141" s="1">
        <v>4.0</v>
      </c>
      <c r="L5141" s="1">
        <v>20.8</v>
      </c>
      <c r="M5141" s="1">
        <v>58.0</v>
      </c>
      <c r="N5141" s="1">
        <v>2.0</v>
      </c>
      <c r="O5141" s="1">
        <v>9.0</v>
      </c>
      <c r="P5141" s="1" t="s">
        <v>29</v>
      </c>
      <c r="Q5141" s="1">
        <v>0.0</v>
      </c>
    </row>
    <row r="5142">
      <c r="A5142" s="1">
        <v>218595.0</v>
      </c>
      <c r="B5142" s="1" t="s">
        <v>45</v>
      </c>
      <c r="C5142" s="1" t="s">
        <v>37</v>
      </c>
      <c r="D5142" s="1" t="s">
        <v>29</v>
      </c>
      <c r="E5142" s="1" t="s">
        <v>28</v>
      </c>
      <c r="F5142" s="1" t="s">
        <v>23</v>
      </c>
      <c r="G5142" s="1">
        <v>22.0</v>
      </c>
      <c r="H5142" s="1">
        <v>4.41119524747864</v>
      </c>
      <c r="I5142" s="1">
        <v>60.1213507546817</v>
      </c>
      <c r="J5142" s="1">
        <v>66362.0</v>
      </c>
      <c r="K5142" s="1">
        <v>4.0</v>
      </c>
      <c r="L5142" s="1">
        <v>7.3</v>
      </c>
      <c r="M5142" s="1">
        <v>46.0</v>
      </c>
      <c r="N5142" s="1">
        <v>2.0</v>
      </c>
      <c r="O5142" s="1">
        <v>8.0</v>
      </c>
      <c r="Q5142" s="1">
        <v>0.0</v>
      </c>
    </row>
    <row r="5143">
      <c r="A5143" s="1">
        <v>211040.0</v>
      </c>
      <c r="B5143" s="1" t="s">
        <v>19</v>
      </c>
      <c r="C5143" s="1" t="s">
        <v>27</v>
      </c>
      <c r="D5143" s="1" t="s">
        <v>29</v>
      </c>
      <c r="E5143" s="1" t="s">
        <v>41</v>
      </c>
      <c r="F5143" s="1" t="s">
        <v>30</v>
      </c>
      <c r="G5143" s="1">
        <v>18.0</v>
      </c>
      <c r="H5143" s="1">
        <v>5.09336343709168</v>
      </c>
      <c r="I5143" s="1">
        <v>78.7859215343417</v>
      </c>
      <c r="J5143" s="1">
        <v>47080.0</v>
      </c>
      <c r="K5143" s="1">
        <v>3.0</v>
      </c>
      <c r="L5143" s="1">
        <v>20.1</v>
      </c>
      <c r="M5143" s="1">
        <v>27.0</v>
      </c>
      <c r="N5143" s="1">
        <v>4.0</v>
      </c>
      <c r="O5143" s="1">
        <v>9.0</v>
      </c>
      <c r="P5143" s="1" t="s">
        <v>29</v>
      </c>
      <c r="Q5143" s="1">
        <v>0.0</v>
      </c>
    </row>
    <row r="5144">
      <c r="A5144" s="1">
        <v>209958.0</v>
      </c>
      <c r="B5144" s="1" t="s">
        <v>25</v>
      </c>
      <c r="C5144" s="1" t="s">
        <v>35</v>
      </c>
      <c r="D5144" s="1" t="s">
        <v>29</v>
      </c>
      <c r="E5144" s="1" t="s">
        <v>27</v>
      </c>
      <c r="F5144" s="1" t="s">
        <v>29</v>
      </c>
      <c r="G5144" s="1">
        <v>17.0</v>
      </c>
      <c r="H5144" s="1">
        <v>6.57888618682168</v>
      </c>
      <c r="J5144" s="1">
        <v>67008.0</v>
      </c>
      <c r="K5144" s="1">
        <v>2.0</v>
      </c>
      <c r="L5144" s="1">
        <v>13.2</v>
      </c>
      <c r="M5144" s="1">
        <v>38.0</v>
      </c>
      <c r="N5144" s="1">
        <v>0.0</v>
      </c>
      <c r="O5144" s="1">
        <v>4.0</v>
      </c>
      <c r="P5144" s="1" t="s">
        <v>24</v>
      </c>
      <c r="Q5144" s="1">
        <v>0.0</v>
      </c>
    </row>
    <row r="5145">
      <c r="A5145" s="1">
        <v>203318.0</v>
      </c>
      <c r="B5145" s="1" t="s">
        <v>45</v>
      </c>
      <c r="C5145" s="1" t="s">
        <v>33</v>
      </c>
      <c r="D5145" s="1" t="s">
        <v>40</v>
      </c>
      <c r="E5145" s="1" t="s">
        <v>22</v>
      </c>
      <c r="F5145" s="1" t="s">
        <v>24</v>
      </c>
      <c r="G5145" s="1">
        <v>17.0</v>
      </c>
      <c r="H5145" s="1">
        <v>4.68763725564456</v>
      </c>
      <c r="I5145" s="1">
        <v>69.1844408965771</v>
      </c>
      <c r="J5145" s="1">
        <v>98834.0</v>
      </c>
      <c r="K5145" s="1">
        <v>3.0</v>
      </c>
      <c r="L5145" s="1">
        <v>20.3</v>
      </c>
      <c r="M5145" s="1">
        <v>34.0</v>
      </c>
      <c r="N5145" s="1">
        <v>2.0</v>
      </c>
      <c r="O5145" s="1">
        <v>5.0</v>
      </c>
      <c r="P5145" s="1" t="s">
        <v>29</v>
      </c>
      <c r="Q5145" s="1">
        <v>0.0</v>
      </c>
    </row>
    <row r="5146">
      <c r="A5146" s="1">
        <v>211848.0</v>
      </c>
      <c r="B5146" s="1" t="s">
        <v>36</v>
      </c>
      <c r="C5146" s="1" t="s">
        <v>20</v>
      </c>
      <c r="D5146" s="1" t="s">
        <v>30</v>
      </c>
      <c r="E5146" s="1" t="s">
        <v>27</v>
      </c>
      <c r="F5146" s="1" t="s">
        <v>30</v>
      </c>
      <c r="G5146" s="1">
        <v>23.0</v>
      </c>
      <c r="H5146" s="1">
        <v>5.29238685532297</v>
      </c>
      <c r="I5146" s="1">
        <v>72.4902874385695</v>
      </c>
      <c r="J5146" s="1">
        <v>20942.0</v>
      </c>
      <c r="K5146" s="1">
        <v>5.0</v>
      </c>
      <c r="L5146" s="1">
        <v>20.3</v>
      </c>
      <c r="M5146" s="1">
        <v>37.0</v>
      </c>
      <c r="N5146" s="1">
        <v>4.0</v>
      </c>
      <c r="O5146" s="1">
        <v>9.0</v>
      </c>
      <c r="P5146" s="1" t="s">
        <v>29</v>
      </c>
      <c r="Q5146" s="1">
        <v>0.0</v>
      </c>
    </row>
    <row r="5147">
      <c r="A5147" s="1">
        <v>209962.0</v>
      </c>
      <c r="B5147" s="1" t="s">
        <v>28</v>
      </c>
      <c r="C5147" s="1" t="s">
        <v>48</v>
      </c>
      <c r="D5147" s="1" t="s">
        <v>24</v>
      </c>
      <c r="E5147" s="1" t="s">
        <v>34</v>
      </c>
      <c r="F5147" s="1" t="s">
        <v>21</v>
      </c>
      <c r="G5147" s="1">
        <v>21.0</v>
      </c>
      <c r="H5147" s="1">
        <v>5.00426001306686</v>
      </c>
      <c r="I5147" s="1">
        <v>83.9407120154477</v>
      </c>
      <c r="J5147" s="1">
        <v>94250.0</v>
      </c>
      <c r="K5147" s="1">
        <v>6.0</v>
      </c>
      <c r="L5147" s="1">
        <v>19.3</v>
      </c>
      <c r="M5147" s="1">
        <v>50.0</v>
      </c>
      <c r="N5147" s="1">
        <v>3.0</v>
      </c>
      <c r="O5147" s="1">
        <v>5.0</v>
      </c>
      <c r="P5147" s="1" t="s">
        <v>24</v>
      </c>
      <c r="Q5147" s="1">
        <v>0.0</v>
      </c>
    </row>
    <row r="5148">
      <c r="A5148" s="1">
        <v>201479.0</v>
      </c>
      <c r="B5148" s="1" t="s">
        <v>36</v>
      </c>
      <c r="C5148" s="1" t="s">
        <v>48</v>
      </c>
      <c r="D5148" s="1" t="s">
        <v>40</v>
      </c>
      <c r="E5148" s="1" t="s">
        <v>34</v>
      </c>
      <c r="F5148" s="1" t="s">
        <v>29</v>
      </c>
      <c r="G5148" s="1">
        <v>17.0</v>
      </c>
      <c r="H5148" s="1">
        <v>5.02888537758714</v>
      </c>
      <c r="I5148" s="1">
        <v>91.831260003342</v>
      </c>
      <c r="J5148" s="1">
        <v>34557.0</v>
      </c>
      <c r="K5148" s="1">
        <v>3.0</v>
      </c>
      <c r="L5148" s="1">
        <v>6.4</v>
      </c>
      <c r="M5148" s="1">
        <v>8.0</v>
      </c>
      <c r="N5148" s="1">
        <v>0.0</v>
      </c>
      <c r="O5148" s="1">
        <v>9.0</v>
      </c>
      <c r="P5148" s="1" t="s">
        <v>24</v>
      </c>
      <c r="Q5148" s="1">
        <v>0.0</v>
      </c>
    </row>
    <row r="5149">
      <c r="A5149" s="1">
        <v>214932.0</v>
      </c>
      <c r="B5149" s="1" t="s">
        <v>25</v>
      </c>
      <c r="C5149" s="1" t="s">
        <v>48</v>
      </c>
      <c r="D5149" s="1" t="s">
        <v>40</v>
      </c>
      <c r="E5149" s="1" t="s">
        <v>22</v>
      </c>
      <c r="F5149" s="1" t="s">
        <v>23</v>
      </c>
      <c r="G5149" s="1">
        <v>18.0</v>
      </c>
      <c r="H5149" s="1">
        <v>5.05644711715003</v>
      </c>
      <c r="I5149" s="1">
        <v>55.5505824105146</v>
      </c>
      <c r="J5149" s="1">
        <v>40870.0</v>
      </c>
      <c r="K5149" s="1">
        <v>5.0</v>
      </c>
      <c r="L5149" s="1">
        <v>14.6</v>
      </c>
      <c r="M5149" s="1">
        <v>48.0</v>
      </c>
      <c r="N5149" s="1">
        <v>4.0</v>
      </c>
      <c r="O5149" s="1">
        <v>0.0</v>
      </c>
      <c r="P5149" s="1" t="s">
        <v>24</v>
      </c>
      <c r="Q5149" s="1">
        <v>0.0</v>
      </c>
    </row>
    <row r="5150">
      <c r="A5150" s="1">
        <v>215882.0</v>
      </c>
      <c r="B5150" s="1" t="s">
        <v>32</v>
      </c>
      <c r="C5150" s="1" t="s">
        <v>38</v>
      </c>
      <c r="D5150" s="1" t="s">
        <v>29</v>
      </c>
      <c r="E5150" s="1" t="s">
        <v>27</v>
      </c>
      <c r="F5150" s="1" t="s">
        <v>27</v>
      </c>
      <c r="G5150" s="1">
        <v>19.0</v>
      </c>
      <c r="H5150" s="1">
        <v>5.94668829536326</v>
      </c>
      <c r="I5150" s="1">
        <v>80.4725701351748</v>
      </c>
      <c r="J5150" s="1">
        <v>20452.0</v>
      </c>
      <c r="K5150" s="1">
        <v>2.0</v>
      </c>
      <c r="L5150" s="1">
        <v>16.4</v>
      </c>
      <c r="M5150" s="1">
        <v>58.0</v>
      </c>
      <c r="N5150" s="1">
        <v>2.0</v>
      </c>
      <c r="O5150" s="1">
        <v>1.0</v>
      </c>
      <c r="P5150" s="1" t="s">
        <v>21</v>
      </c>
      <c r="Q5150" s="1">
        <v>0.0</v>
      </c>
    </row>
    <row r="5151">
      <c r="A5151" s="1">
        <v>201498.0</v>
      </c>
      <c r="B5151" s="1" t="s">
        <v>36</v>
      </c>
      <c r="C5151" s="1" t="s">
        <v>38</v>
      </c>
      <c r="D5151" s="1" t="s">
        <v>21</v>
      </c>
      <c r="E5151" s="1" t="s">
        <v>43</v>
      </c>
      <c r="G5151" s="1">
        <v>20.0</v>
      </c>
      <c r="H5151" s="1">
        <v>5.77261175765431</v>
      </c>
      <c r="I5151" s="1">
        <v>68.1020771476083</v>
      </c>
      <c r="J5151" s="1">
        <v>50786.0</v>
      </c>
      <c r="K5151" s="1">
        <v>6.0</v>
      </c>
      <c r="L5151" s="1">
        <v>24.0</v>
      </c>
      <c r="M5151" s="1">
        <v>0.0</v>
      </c>
      <c r="N5151" s="1">
        <v>0.0</v>
      </c>
      <c r="O5151" s="1">
        <v>6.0</v>
      </c>
      <c r="P5151" s="1" t="s">
        <v>27</v>
      </c>
      <c r="Q5151" s="1">
        <v>1.0</v>
      </c>
    </row>
    <row r="5152">
      <c r="A5152" s="1">
        <v>217951.0</v>
      </c>
      <c r="B5152" s="1" t="s">
        <v>25</v>
      </c>
      <c r="C5152" s="1" t="s">
        <v>35</v>
      </c>
      <c r="D5152" s="1" t="s">
        <v>29</v>
      </c>
      <c r="E5152" s="1" t="s">
        <v>34</v>
      </c>
      <c r="F5152" s="1" t="s">
        <v>30</v>
      </c>
      <c r="G5152" s="1">
        <v>19.0</v>
      </c>
      <c r="H5152" s="1">
        <v>6.7079381924655</v>
      </c>
      <c r="J5152" s="1">
        <v>21571.0</v>
      </c>
      <c r="K5152" s="1">
        <v>3.0</v>
      </c>
      <c r="L5152" s="1">
        <v>13.9</v>
      </c>
      <c r="M5152" s="1">
        <v>38.0</v>
      </c>
      <c r="N5152" s="1">
        <v>0.0</v>
      </c>
      <c r="O5152" s="1">
        <v>6.0</v>
      </c>
      <c r="P5152" s="1" t="s">
        <v>24</v>
      </c>
      <c r="Q5152" s="1">
        <v>0.0</v>
      </c>
    </row>
    <row r="5153">
      <c r="A5153" s="1">
        <v>207301.0</v>
      </c>
      <c r="B5153" s="1" t="s">
        <v>32</v>
      </c>
      <c r="C5153" s="1" t="s">
        <v>33</v>
      </c>
      <c r="D5153" s="1" t="s">
        <v>21</v>
      </c>
      <c r="E5153" s="1" t="s">
        <v>41</v>
      </c>
      <c r="G5153" s="1">
        <v>21.0</v>
      </c>
      <c r="H5153" s="1">
        <v>5.47168734988129</v>
      </c>
      <c r="I5153" s="1">
        <v>73.8426092490898</v>
      </c>
      <c r="J5153" s="1">
        <v>26255.0</v>
      </c>
      <c r="K5153" s="1">
        <v>6.0</v>
      </c>
      <c r="L5153" s="1">
        <v>16.9</v>
      </c>
      <c r="M5153" s="1">
        <v>20.0</v>
      </c>
      <c r="N5153" s="1">
        <v>4.0</v>
      </c>
      <c r="O5153" s="1">
        <v>9.0</v>
      </c>
      <c r="P5153" s="1" t="s">
        <v>24</v>
      </c>
      <c r="Q5153" s="1">
        <v>0.0</v>
      </c>
    </row>
    <row r="5154">
      <c r="A5154" s="1">
        <v>210393.0</v>
      </c>
      <c r="B5154" s="1" t="s">
        <v>25</v>
      </c>
      <c r="C5154" s="1" t="s">
        <v>35</v>
      </c>
      <c r="D5154" s="1" t="s">
        <v>30</v>
      </c>
      <c r="E5154" s="1" t="s">
        <v>43</v>
      </c>
      <c r="F5154" s="1" t="s">
        <v>23</v>
      </c>
      <c r="G5154" s="1">
        <v>25.0</v>
      </c>
      <c r="H5154" s="1">
        <v>5.65457423884582</v>
      </c>
      <c r="J5154" s="1">
        <v>59944.0</v>
      </c>
      <c r="K5154" s="1">
        <v>4.0</v>
      </c>
      <c r="L5154" s="1">
        <v>7.1</v>
      </c>
      <c r="M5154" s="1">
        <v>59.0</v>
      </c>
      <c r="N5154" s="1">
        <v>0.0</v>
      </c>
      <c r="O5154" s="1">
        <v>2.0</v>
      </c>
      <c r="P5154" s="1" t="s">
        <v>24</v>
      </c>
      <c r="Q5154" s="1">
        <v>0.0</v>
      </c>
    </row>
    <row r="5155">
      <c r="A5155" s="1">
        <v>213118.0</v>
      </c>
      <c r="B5155" s="1" t="s">
        <v>45</v>
      </c>
      <c r="C5155" s="1" t="s">
        <v>48</v>
      </c>
      <c r="D5155" s="1" t="s">
        <v>29</v>
      </c>
      <c r="E5155" s="1" t="s">
        <v>28</v>
      </c>
      <c r="F5155" s="1" t="s">
        <v>29</v>
      </c>
      <c r="G5155" s="1">
        <v>19.0</v>
      </c>
      <c r="H5155" s="1">
        <v>5.04154937039921</v>
      </c>
      <c r="I5155" s="1">
        <v>73.6716634719504</v>
      </c>
      <c r="J5155" s="1">
        <v>35861.0</v>
      </c>
      <c r="L5155" s="1">
        <v>22.6</v>
      </c>
      <c r="M5155" s="1">
        <v>19.0</v>
      </c>
      <c r="N5155" s="1">
        <v>2.0</v>
      </c>
      <c r="O5155" s="1">
        <v>2.0</v>
      </c>
      <c r="P5155" s="1" t="s">
        <v>24</v>
      </c>
      <c r="Q5155" s="1">
        <v>0.0</v>
      </c>
    </row>
    <row r="5156">
      <c r="A5156" s="1">
        <v>206664.0</v>
      </c>
      <c r="B5156" s="1" t="s">
        <v>28</v>
      </c>
      <c r="C5156" s="1" t="s">
        <v>48</v>
      </c>
      <c r="D5156" s="1" t="s">
        <v>27</v>
      </c>
      <c r="E5156" s="1" t="s">
        <v>27</v>
      </c>
      <c r="F5156" s="1" t="s">
        <v>24</v>
      </c>
      <c r="G5156" s="1">
        <v>17.0</v>
      </c>
      <c r="H5156" s="1">
        <v>5.54064188906861</v>
      </c>
      <c r="I5156" s="1">
        <v>99.5019251913766</v>
      </c>
      <c r="J5156" s="1">
        <v>47660.0</v>
      </c>
      <c r="K5156" s="1">
        <v>4.0</v>
      </c>
      <c r="L5156" s="1">
        <v>18.1</v>
      </c>
      <c r="M5156" s="1">
        <v>52.0</v>
      </c>
      <c r="N5156" s="1">
        <v>2.0</v>
      </c>
      <c r="O5156" s="1">
        <v>0.0</v>
      </c>
      <c r="P5156" s="1" t="s">
        <v>29</v>
      </c>
      <c r="Q5156" s="1">
        <v>0.0</v>
      </c>
    </row>
    <row r="5157">
      <c r="A5157" s="1">
        <v>216033.0</v>
      </c>
      <c r="B5157" s="1" t="s">
        <v>36</v>
      </c>
      <c r="D5157" s="1" t="s">
        <v>30</v>
      </c>
      <c r="E5157" s="1" t="s">
        <v>34</v>
      </c>
      <c r="F5157" s="1" t="s">
        <v>29</v>
      </c>
      <c r="H5157" s="1">
        <v>5.87899380352865</v>
      </c>
      <c r="I5157" s="1">
        <v>68.6932539562147</v>
      </c>
      <c r="J5157" s="1">
        <v>63629.0</v>
      </c>
      <c r="K5157" s="1">
        <v>2.0</v>
      </c>
      <c r="L5157" s="1">
        <v>20.4</v>
      </c>
      <c r="M5157" s="1">
        <v>59.0</v>
      </c>
      <c r="N5157" s="1">
        <v>2.0</v>
      </c>
      <c r="O5157" s="1">
        <v>0.0</v>
      </c>
      <c r="P5157" s="1" t="s">
        <v>29</v>
      </c>
      <c r="Q5157" s="1">
        <v>0.0</v>
      </c>
    </row>
    <row r="5158">
      <c r="A5158" s="1">
        <v>213069.0</v>
      </c>
      <c r="B5158" s="1" t="s">
        <v>28</v>
      </c>
      <c r="C5158" s="1" t="s">
        <v>20</v>
      </c>
      <c r="D5158" s="1" t="s">
        <v>21</v>
      </c>
      <c r="E5158" s="1" t="s">
        <v>47</v>
      </c>
      <c r="F5158" s="1" t="s">
        <v>29</v>
      </c>
      <c r="G5158" s="1">
        <v>20.0</v>
      </c>
      <c r="H5158" s="1">
        <v>4.56112033661744</v>
      </c>
      <c r="I5158" s="1">
        <v>60.4171975605831</v>
      </c>
      <c r="J5158" s="1">
        <v>51627.0</v>
      </c>
      <c r="K5158" s="1">
        <v>6.0</v>
      </c>
      <c r="L5158" s="1">
        <v>19.4</v>
      </c>
      <c r="M5158" s="1">
        <v>9.0</v>
      </c>
      <c r="N5158" s="1">
        <v>4.0</v>
      </c>
      <c r="O5158" s="1">
        <v>8.0</v>
      </c>
      <c r="P5158" s="1" t="s">
        <v>27</v>
      </c>
      <c r="Q5158" s="1">
        <v>0.0</v>
      </c>
    </row>
    <row r="5159">
      <c r="A5159" s="1">
        <v>201332.0</v>
      </c>
      <c r="B5159" s="1" t="s">
        <v>45</v>
      </c>
      <c r="C5159" s="1" t="s">
        <v>20</v>
      </c>
      <c r="D5159" s="1" t="s">
        <v>21</v>
      </c>
      <c r="E5159" s="1" t="s">
        <v>22</v>
      </c>
      <c r="F5159" s="1" t="s">
        <v>30</v>
      </c>
      <c r="G5159" s="1">
        <v>18.0</v>
      </c>
      <c r="H5159" s="1">
        <v>5.12467434507367</v>
      </c>
      <c r="I5159" s="1">
        <v>77.9163921102149</v>
      </c>
      <c r="J5159" s="1">
        <v>42109.0</v>
      </c>
      <c r="K5159" s="1">
        <v>3.0</v>
      </c>
      <c r="L5159" s="1">
        <v>18.3</v>
      </c>
      <c r="M5159" s="1">
        <v>25.0</v>
      </c>
      <c r="N5159" s="1">
        <v>4.0</v>
      </c>
      <c r="O5159" s="1">
        <v>0.0</v>
      </c>
      <c r="P5159" s="1" t="s">
        <v>24</v>
      </c>
      <c r="Q5159" s="1">
        <v>1.0</v>
      </c>
    </row>
    <row r="5160">
      <c r="A5160" s="1">
        <v>207921.0</v>
      </c>
      <c r="B5160" s="1" t="s">
        <v>32</v>
      </c>
      <c r="C5160" s="1" t="s">
        <v>48</v>
      </c>
      <c r="D5160" s="1" t="s">
        <v>27</v>
      </c>
      <c r="E5160" s="1" t="s">
        <v>43</v>
      </c>
      <c r="F5160" s="1" t="s">
        <v>30</v>
      </c>
      <c r="G5160" s="1">
        <v>19.0</v>
      </c>
      <c r="H5160" s="1">
        <v>5.39052005050446</v>
      </c>
      <c r="I5160" s="1">
        <v>70.8281220552033</v>
      </c>
      <c r="J5160" s="1">
        <v>67245.0</v>
      </c>
      <c r="K5160" s="1">
        <v>6.0</v>
      </c>
      <c r="L5160" s="1">
        <v>17.8</v>
      </c>
      <c r="M5160" s="1">
        <v>8.0</v>
      </c>
      <c r="N5160" s="1">
        <v>4.0</v>
      </c>
      <c r="O5160" s="1">
        <v>7.0</v>
      </c>
      <c r="P5160" s="1" t="s">
        <v>29</v>
      </c>
      <c r="Q5160" s="1">
        <v>0.0</v>
      </c>
    </row>
    <row r="5161">
      <c r="A5161" s="1">
        <v>205149.0</v>
      </c>
      <c r="C5161" s="1" t="s">
        <v>37</v>
      </c>
      <c r="D5161" s="1" t="s">
        <v>27</v>
      </c>
      <c r="E5161" s="1" t="s">
        <v>41</v>
      </c>
      <c r="F5161" s="1" t="s">
        <v>21</v>
      </c>
      <c r="H5161" s="1">
        <v>4.25081295309237</v>
      </c>
      <c r="I5161" s="1">
        <v>65.4278681472805</v>
      </c>
      <c r="J5161" s="1">
        <v>35987.0</v>
      </c>
      <c r="K5161" s="1">
        <v>6.0</v>
      </c>
      <c r="L5161" s="1">
        <v>18.6</v>
      </c>
      <c r="M5161" s="1">
        <v>7.0</v>
      </c>
      <c r="N5161" s="1">
        <v>2.0</v>
      </c>
      <c r="O5161" s="1">
        <v>0.0</v>
      </c>
      <c r="P5161" s="1" t="s">
        <v>29</v>
      </c>
      <c r="Q5161" s="1">
        <v>1.0</v>
      </c>
    </row>
    <row r="5162">
      <c r="A5162" s="1">
        <v>205702.0</v>
      </c>
      <c r="B5162" s="1" t="s">
        <v>28</v>
      </c>
      <c r="C5162" s="1" t="s">
        <v>37</v>
      </c>
      <c r="D5162" s="1" t="s">
        <v>27</v>
      </c>
      <c r="E5162" s="1" t="s">
        <v>47</v>
      </c>
      <c r="F5162" s="1" t="s">
        <v>27</v>
      </c>
      <c r="G5162" s="1">
        <v>25.0</v>
      </c>
      <c r="H5162" s="1">
        <v>4.23405519120523</v>
      </c>
      <c r="I5162" s="1">
        <v>71.0554959617624</v>
      </c>
      <c r="J5162" s="1">
        <v>51512.0</v>
      </c>
      <c r="K5162" s="1">
        <v>6.0</v>
      </c>
      <c r="L5162" s="1">
        <v>14.9</v>
      </c>
      <c r="M5162" s="1">
        <v>22.0</v>
      </c>
      <c r="N5162" s="1">
        <v>1.0</v>
      </c>
      <c r="O5162" s="1">
        <v>2.0</v>
      </c>
      <c r="P5162" s="1" t="s">
        <v>29</v>
      </c>
      <c r="Q5162" s="1">
        <v>0.0</v>
      </c>
    </row>
    <row r="5163">
      <c r="A5163" s="1">
        <v>214004.0</v>
      </c>
      <c r="B5163" s="1" t="s">
        <v>28</v>
      </c>
      <c r="C5163" s="1" t="s">
        <v>37</v>
      </c>
      <c r="D5163" s="1" t="s">
        <v>24</v>
      </c>
      <c r="E5163" s="1" t="s">
        <v>41</v>
      </c>
      <c r="F5163" s="1" t="s">
        <v>27</v>
      </c>
      <c r="G5163" s="1">
        <v>19.0</v>
      </c>
      <c r="H5163" s="1">
        <v>5.92928856687338</v>
      </c>
      <c r="I5163" s="1">
        <v>71.1703063677012</v>
      </c>
      <c r="J5163" s="1">
        <v>18450.0</v>
      </c>
      <c r="K5163" s="1">
        <v>3.0</v>
      </c>
      <c r="L5163" s="1">
        <v>14.5</v>
      </c>
      <c r="M5163" s="1">
        <v>47.0</v>
      </c>
      <c r="N5163" s="1">
        <v>2.0</v>
      </c>
      <c r="O5163" s="1">
        <v>0.0</v>
      </c>
      <c r="P5163" s="1" t="s">
        <v>24</v>
      </c>
      <c r="Q5163" s="1">
        <v>1.0</v>
      </c>
    </row>
    <row r="5164">
      <c r="A5164" s="1">
        <v>202688.0</v>
      </c>
      <c r="C5164" s="1" t="s">
        <v>27</v>
      </c>
      <c r="D5164" s="1" t="s">
        <v>40</v>
      </c>
      <c r="E5164" s="1" t="s">
        <v>43</v>
      </c>
      <c r="F5164" s="1" t="s">
        <v>29</v>
      </c>
      <c r="G5164" s="1">
        <v>22.0</v>
      </c>
      <c r="H5164" s="1">
        <v>6.74222057381259</v>
      </c>
      <c r="I5164" s="1">
        <v>79.648619176524</v>
      </c>
      <c r="J5164" s="1">
        <v>24467.0</v>
      </c>
      <c r="K5164" s="1">
        <v>4.0</v>
      </c>
      <c r="L5164" s="1">
        <v>10.3</v>
      </c>
      <c r="M5164" s="1">
        <v>1.0</v>
      </c>
      <c r="N5164" s="1">
        <v>2.0</v>
      </c>
      <c r="O5164" s="1">
        <v>6.0</v>
      </c>
      <c r="P5164" s="1" t="s">
        <v>27</v>
      </c>
      <c r="Q5164" s="1">
        <v>0.0</v>
      </c>
    </row>
    <row r="5165">
      <c r="A5165" s="1">
        <v>201714.0</v>
      </c>
      <c r="B5165" s="1" t="s">
        <v>36</v>
      </c>
      <c r="C5165" s="1" t="s">
        <v>20</v>
      </c>
      <c r="D5165" s="1" t="s">
        <v>40</v>
      </c>
      <c r="F5165" s="1" t="s">
        <v>30</v>
      </c>
      <c r="H5165" s="1">
        <v>6.61609307605358</v>
      </c>
      <c r="I5165" s="1">
        <v>62.126120204396</v>
      </c>
      <c r="J5165" s="1">
        <v>36989.0</v>
      </c>
      <c r="K5165" s="1">
        <v>6.0</v>
      </c>
      <c r="L5165" s="1">
        <v>23.9</v>
      </c>
      <c r="M5165" s="1">
        <v>15.0</v>
      </c>
      <c r="N5165" s="1">
        <v>1.0</v>
      </c>
      <c r="O5165" s="1">
        <v>6.0</v>
      </c>
      <c r="Q5165" s="1">
        <v>0.0</v>
      </c>
    </row>
    <row r="5166">
      <c r="A5166" s="1">
        <v>212483.0</v>
      </c>
      <c r="B5166" s="1" t="s">
        <v>32</v>
      </c>
      <c r="C5166" s="1" t="s">
        <v>26</v>
      </c>
      <c r="E5166" s="1" t="s">
        <v>41</v>
      </c>
      <c r="F5166" s="1" t="s">
        <v>29</v>
      </c>
      <c r="H5166" s="1">
        <v>5.30811916012646</v>
      </c>
      <c r="J5166" s="1">
        <v>43947.0</v>
      </c>
      <c r="K5166" s="1">
        <v>6.0</v>
      </c>
      <c r="L5166" s="1">
        <v>23.4</v>
      </c>
      <c r="M5166" s="1">
        <v>34.0</v>
      </c>
      <c r="N5166" s="1">
        <v>0.0</v>
      </c>
      <c r="O5166" s="1">
        <v>1.0</v>
      </c>
      <c r="P5166" s="1" t="s">
        <v>24</v>
      </c>
      <c r="Q5166" s="1">
        <v>0.0</v>
      </c>
    </row>
    <row r="5167">
      <c r="A5167" s="1">
        <v>207802.0</v>
      </c>
      <c r="B5167" s="1" t="s">
        <v>45</v>
      </c>
      <c r="C5167" s="1" t="s">
        <v>20</v>
      </c>
      <c r="D5167" s="1" t="s">
        <v>29</v>
      </c>
      <c r="E5167" s="1" t="s">
        <v>43</v>
      </c>
      <c r="F5167" s="1" t="s">
        <v>23</v>
      </c>
      <c r="G5167" s="1">
        <v>18.0</v>
      </c>
      <c r="H5167" s="1">
        <v>4.33519669764543</v>
      </c>
      <c r="I5167" s="1">
        <v>84.627413119794</v>
      </c>
      <c r="J5167" s="1">
        <v>50753.0</v>
      </c>
      <c r="K5167" s="1">
        <v>2.0</v>
      </c>
      <c r="L5167" s="1">
        <v>15.7</v>
      </c>
      <c r="M5167" s="1">
        <v>56.0</v>
      </c>
      <c r="N5167" s="1">
        <v>4.0</v>
      </c>
      <c r="O5167" s="1">
        <v>2.0</v>
      </c>
      <c r="P5167" s="1" t="s">
        <v>24</v>
      </c>
      <c r="Q5167" s="1">
        <v>0.0</v>
      </c>
    </row>
    <row r="5168">
      <c r="A5168" s="1">
        <v>200718.0</v>
      </c>
      <c r="B5168" s="1" t="s">
        <v>28</v>
      </c>
      <c r="C5168" s="1" t="s">
        <v>35</v>
      </c>
      <c r="D5168" s="1" t="s">
        <v>24</v>
      </c>
      <c r="E5168" s="1" t="s">
        <v>22</v>
      </c>
      <c r="F5168" s="1" t="s">
        <v>30</v>
      </c>
      <c r="G5168" s="1">
        <v>23.0</v>
      </c>
      <c r="H5168" s="1">
        <v>6.82947733226964</v>
      </c>
      <c r="I5168" s="1">
        <v>85.17903673126</v>
      </c>
      <c r="J5168" s="1">
        <v>42385.0</v>
      </c>
      <c r="K5168" s="1">
        <v>3.0</v>
      </c>
      <c r="L5168" s="1">
        <v>11.7</v>
      </c>
      <c r="M5168" s="1">
        <v>41.0</v>
      </c>
      <c r="N5168" s="1">
        <v>3.0</v>
      </c>
      <c r="O5168" s="1">
        <v>3.0</v>
      </c>
      <c r="P5168" s="1" t="s">
        <v>29</v>
      </c>
      <c r="Q5168" s="1">
        <v>0.0</v>
      </c>
    </row>
    <row r="5169">
      <c r="A5169" s="1">
        <v>215772.0</v>
      </c>
      <c r="B5169" s="1" t="s">
        <v>19</v>
      </c>
      <c r="C5169" s="1" t="s">
        <v>33</v>
      </c>
      <c r="D5169" s="1" t="s">
        <v>27</v>
      </c>
      <c r="E5169" s="1" t="s">
        <v>43</v>
      </c>
      <c r="F5169" s="1" t="s">
        <v>30</v>
      </c>
      <c r="G5169" s="1">
        <v>17.0</v>
      </c>
      <c r="H5169" s="1">
        <v>6.84827037017836</v>
      </c>
      <c r="I5169" s="1">
        <v>58.442863640232</v>
      </c>
      <c r="J5169" s="1">
        <v>51771.0</v>
      </c>
      <c r="K5169" s="1">
        <v>2.0</v>
      </c>
      <c r="L5169" s="1">
        <v>19.7</v>
      </c>
      <c r="M5169" s="1">
        <v>33.0</v>
      </c>
      <c r="N5169" s="1">
        <v>4.0</v>
      </c>
      <c r="O5169" s="1">
        <v>6.0</v>
      </c>
      <c r="P5169" s="1" t="s">
        <v>24</v>
      </c>
      <c r="Q5169" s="1">
        <v>0.0</v>
      </c>
    </row>
    <row r="5170">
      <c r="A5170" s="1">
        <v>209653.0</v>
      </c>
      <c r="B5170" s="1" t="s">
        <v>32</v>
      </c>
      <c r="C5170" s="1" t="s">
        <v>37</v>
      </c>
      <c r="D5170" s="1" t="s">
        <v>30</v>
      </c>
      <c r="E5170" s="1" t="s">
        <v>41</v>
      </c>
      <c r="F5170" s="1" t="s">
        <v>30</v>
      </c>
      <c r="G5170" s="1">
        <v>25.0</v>
      </c>
      <c r="H5170" s="1">
        <v>5.48677040002939</v>
      </c>
      <c r="I5170" s="1">
        <v>89.754190885081</v>
      </c>
      <c r="J5170" s="1">
        <v>74171.0</v>
      </c>
      <c r="K5170" s="1">
        <v>5.0</v>
      </c>
      <c r="L5170" s="1">
        <v>14.7</v>
      </c>
      <c r="M5170" s="1">
        <v>42.0</v>
      </c>
      <c r="N5170" s="1">
        <v>4.0</v>
      </c>
      <c r="O5170" s="1">
        <v>9.0</v>
      </c>
      <c r="P5170" s="1" t="s">
        <v>29</v>
      </c>
      <c r="Q5170" s="1">
        <v>0.0</v>
      </c>
    </row>
    <row r="5171">
      <c r="A5171" s="1">
        <v>205833.0</v>
      </c>
      <c r="B5171" s="1" t="s">
        <v>45</v>
      </c>
      <c r="C5171" s="1" t="s">
        <v>27</v>
      </c>
      <c r="D5171" s="1" t="s">
        <v>21</v>
      </c>
      <c r="E5171" s="1" t="s">
        <v>47</v>
      </c>
      <c r="F5171" s="1" t="s">
        <v>24</v>
      </c>
      <c r="G5171" s="1">
        <v>21.0</v>
      </c>
      <c r="H5171" s="1">
        <v>4.02542313523871</v>
      </c>
      <c r="I5171" s="1">
        <v>78.4707368233921</v>
      </c>
      <c r="J5171" s="1">
        <v>41432.0</v>
      </c>
      <c r="K5171" s="1">
        <v>2.0</v>
      </c>
      <c r="L5171" s="1">
        <v>19.3</v>
      </c>
      <c r="M5171" s="1">
        <v>22.0</v>
      </c>
      <c r="N5171" s="1">
        <v>2.0</v>
      </c>
      <c r="O5171" s="1">
        <v>3.0</v>
      </c>
      <c r="P5171" s="1" t="s">
        <v>30</v>
      </c>
      <c r="Q5171" s="1">
        <v>0.0</v>
      </c>
    </row>
    <row r="5172">
      <c r="A5172" s="1">
        <v>215827.0</v>
      </c>
      <c r="B5172" s="1" t="s">
        <v>32</v>
      </c>
      <c r="C5172" s="1" t="s">
        <v>26</v>
      </c>
      <c r="D5172" s="1" t="s">
        <v>24</v>
      </c>
      <c r="E5172" s="1" t="s">
        <v>27</v>
      </c>
      <c r="F5172" s="1" t="s">
        <v>29</v>
      </c>
      <c r="G5172" s="1">
        <v>16.0</v>
      </c>
      <c r="H5172" s="1">
        <v>6.17229228836623</v>
      </c>
      <c r="I5172" s="1">
        <v>88.4941643596318</v>
      </c>
      <c r="J5172" s="1">
        <v>32403.0</v>
      </c>
      <c r="K5172" s="1">
        <v>2.0</v>
      </c>
      <c r="L5172" s="1">
        <v>8.1</v>
      </c>
      <c r="M5172" s="1">
        <v>7.0</v>
      </c>
      <c r="N5172" s="1">
        <v>2.0</v>
      </c>
      <c r="O5172" s="1">
        <v>3.0</v>
      </c>
      <c r="P5172" s="1" t="s">
        <v>24</v>
      </c>
      <c r="Q5172" s="1">
        <v>0.0</v>
      </c>
    </row>
    <row r="5173">
      <c r="A5173" s="1">
        <v>203855.0</v>
      </c>
      <c r="B5173" s="1" t="s">
        <v>32</v>
      </c>
      <c r="C5173" s="1" t="s">
        <v>26</v>
      </c>
      <c r="D5173" s="1" t="s">
        <v>27</v>
      </c>
      <c r="E5173" s="1" t="s">
        <v>27</v>
      </c>
      <c r="F5173" s="1" t="s">
        <v>21</v>
      </c>
      <c r="G5173" s="1">
        <v>26.0</v>
      </c>
      <c r="H5173" s="1">
        <v>5.27212136637657</v>
      </c>
      <c r="I5173" s="1">
        <v>53.6290334455076</v>
      </c>
      <c r="J5173" s="1">
        <v>23108.0</v>
      </c>
      <c r="K5173" s="1">
        <v>5.0</v>
      </c>
      <c r="L5173" s="1">
        <v>9.1</v>
      </c>
      <c r="M5173" s="1">
        <v>4.0</v>
      </c>
      <c r="N5173" s="1">
        <v>1.0</v>
      </c>
      <c r="O5173" s="1">
        <v>3.0</v>
      </c>
      <c r="P5173" s="1" t="s">
        <v>29</v>
      </c>
      <c r="Q5173" s="1">
        <v>0.0</v>
      </c>
    </row>
    <row r="5174">
      <c r="A5174" s="1">
        <v>213250.0</v>
      </c>
      <c r="B5174" s="1" t="s">
        <v>28</v>
      </c>
      <c r="C5174" s="1" t="s">
        <v>27</v>
      </c>
      <c r="D5174" s="1" t="s">
        <v>27</v>
      </c>
      <c r="E5174" s="1" t="s">
        <v>34</v>
      </c>
      <c r="F5174" s="1" t="s">
        <v>23</v>
      </c>
      <c r="G5174" s="1">
        <v>19.0</v>
      </c>
      <c r="H5174" s="1">
        <v>4.59391192461952</v>
      </c>
      <c r="I5174" s="1">
        <v>91.5296988795527</v>
      </c>
      <c r="J5174" s="1">
        <v>49303.0</v>
      </c>
      <c r="K5174" s="1">
        <v>5.0</v>
      </c>
      <c r="M5174" s="1">
        <v>13.0</v>
      </c>
      <c r="N5174" s="1">
        <v>3.0</v>
      </c>
      <c r="O5174" s="1">
        <v>1.0</v>
      </c>
      <c r="P5174" s="1" t="s">
        <v>29</v>
      </c>
      <c r="Q5174" s="1">
        <v>0.0</v>
      </c>
    </row>
    <row r="5175">
      <c r="A5175" s="1">
        <v>204113.0</v>
      </c>
      <c r="B5175" s="1" t="s">
        <v>45</v>
      </c>
      <c r="C5175" s="1" t="s">
        <v>20</v>
      </c>
      <c r="D5175" s="1" t="s">
        <v>27</v>
      </c>
      <c r="E5175" s="1" t="s">
        <v>27</v>
      </c>
      <c r="F5175" s="1" t="s">
        <v>27</v>
      </c>
      <c r="G5175" s="1">
        <v>21.0</v>
      </c>
      <c r="H5175" s="1">
        <v>6.01506285074285</v>
      </c>
      <c r="I5175" s="1">
        <v>66.7927495465243</v>
      </c>
      <c r="J5175" s="1">
        <v>49602.0</v>
      </c>
      <c r="K5175" s="1">
        <v>6.0</v>
      </c>
      <c r="L5175" s="1">
        <v>7.5</v>
      </c>
      <c r="M5175" s="1">
        <v>6.0</v>
      </c>
      <c r="N5175" s="1">
        <v>2.0</v>
      </c>
      <c r="O5175" s="1">
        <v>4.0</v>
      </c>
      <c r="P5175" s="1" t="s">
        <v>24</v>
      </c>
      <c r="Q5175" s="1">
        <v>0.0</v>
      </c>
    </row>
    <row r="5176">
      <c r="A5176" s="1">
        <v>208773.0</v>
      </c>
      <c r="B5176" s="1" t="s">
        <v>28</v>
      </c>
      <c r="C5176" s="1" t="s">
        <v>20</v>
      </c>
      <c r="D5176" s="1" t="s">
        <v>24</v>
      </c>
      <c r="F5176" s="1" t="s">
        <v>27</v>
      </c>
      <c r="G5176" s="1">
        <v>20.0</v>
      </c>
      <c r="H5176" s="1">
        <v>4.30966566124782</v>
      </c>
      <c r="I5176" s="1">
        <v>73.41456286371</v>
      </c>
      <c r="J5176" s="1">
        <v>39551.0</v>
      </c>
      <c r="K5176" s="1">
        <v>5.0</v>
      </c>
      <c r="L5176" s="1">
        <v>10.3</v>
      </c>
      <c r="M5176" s="1">
        <v>56.0</v>
      </c>
      <c r="N5176" s="1">
        <v>4.0</v>
      </c>
      <c r="O5176" s="1">
        <v>2.0</v>
      </c>
      <c r="P5176" s="1" t="s">
        <v>24</v>
      </c>
      <c r="Q5176" s="1">
        <v>0.0</v>
      </c>
    </row>
    <row r="5177">
      <c r="A5177" s="1">
        <v>216808.0</v>
      </c>
      <c r="B5177" s="1" t="s">
        <v>36</v>
      </c>
      <c r="C5177" s="1" t="s">
        <v>26</v>
      </c>
      <c r="D5177" s="1" t="s">
        <v>30</v>
      </c>
      <c r="E5177" s="1" t="s">
        <v>41</v>
      </c>
      <c r="F5177" s="1" t="s">
        <v>23</v>
      </c>
      <c r="H5177" s="1">
        <v>5.42536571968452</v>
      </c>
      <c r="I5177" s="1">
        <v>70.1955272529602</v>
      </c>
      <c r="J5177" s="1">
        <v>28381.0</v>
      </c>
      <c r="K5177" s="1">
        <v>6.0</v>
      </c>
      <c r="L5177" s="1">
        <v>15.4</v>
      </c>
      <c r="M5177" s="1">
        <v>44.0</v>
      </c>
      <c r="N5177" s="1">
        <v>1.0</v>
      </c>
      <c r="O5177" s="1">
        <v>7.0</v>
      </c>
      <c r="P5177" s="1" t="s">
        <v>29</v>
      </c>
      <c r="Q5177" s="1">
        <v>0.0</v>
      </c>
    </row>
    <row r="5178">
      <c r="A5178" s="1">
        <v>213219.0</v>
      </c>
      <c r="D5178" s="1" t="s">
        <v>21</v>
      </c>
      <c r="E5178" s="1" t="s">
        <v>22</v>
      </c>
      <c r="F5178" s="1" t="s">
        <v>27</v>
      </c>
      <c r="G5178" s="1">
        <v>23.0</v>
      </c>
      <c r="H5178" s="1">
        <v>5.87002922488322</v>
      </c>
      <c r="I5178" s="1">
        <v>75.0344503593532</v>
      </c>
      <c r="J5178" s="1">
        <v>62133.0</v>
      </c>
      <c r="K5178" s="1">
        <v>6.0</v>
      </c>
      <c r="L5178" s="1">
        <v>22.8</v>
      </c>
      <c r="M5178" s="1">
        <v>16.0</v>
      </c>
      <c r="N5178" s="1">
        <v>4.0</v>
      </c>
      <c r="O5178" s="1">
        <v>7.0</v>
      </c>
      <c r="P5178" s="1" t="s">
        <v>24</v>
      </c>
      <c r="Q5178" s="1">
        <v>1.0</v>
      </c>
    </row>
    <row r="5179">
      <c r="A5179" s="1">
        <v>202715.0</v>
      </c>
      <c r="B5179" s="1" t="s">
        <v>19</v>
      </c>
      <c r="C5179" s="1" t="s">
        <v>26</v>
      </c>
      <c r="D5179" s="1" t="s">
        <v>29</v>
      </c>
      <c r="E5179" s="1" t="s">
        <v>41</v>
      </c>
      <c r="F5179" s="1" t="s">
        <v>30</v>
      </c>
      <c r="G5179" s="1">
        <v>19.0</v>
      </c>
      <c r="H5179" s="1">
        <v>4.52790550369471</v>
      </c>
      <c r="I5179" s="1">
        <v>66.0073121881843</v>
      </c>
      <c r="J5179" s="1">
        <v>69469.0</v>
      </c>
      <c r="K5179" s="1">
        <v>2.0</v>
      </c>
      <c r="L5179" s="1">
        <v>20.2</v>
      </c>
      <c r="M5179" s="1">
        <v>37.0</v>
      </c>
      <c r="N5179" s="1">
        <v>0.0</v>
      </c>
      <c r="O5179" s="1">
        <v>1.0</v>
      </c>
      <c r="P5179" s="1" t="s">
        <v>24</v>
      </c>
      <c r="Q5179" s="1">
        <v>0.0</v>
      </c>
    </row>
    <row r="5180">
      <c r="A5180" s="1">
        <v>214945.0</v>
      </c>
      <c r="B5180" s="1" t="s">
        <v>19</v>
      </c>
      <c r="C5180" s="1" t="s">
        <v>33</v>
      </c>
      <c r="D5180" s="1" t="s">
        <v>27</v>
      </c>
      <c r="E5180" s="1" t="s">
        <v>28</v>
      </c>
      <c r="F5180" s="1" t="s">
        <v>21</v>
      </c>
      <c r="G5180" s="1">
        <v>18.0</v>
      </c>
      <c r="H5180" s="1">
        <v>5.49671331346357</v>
      </c>
      <c r="I5180" s="1">
        <v>86.9103639253113</v>
      </c>
      <c r="J5180" s="1">
        <v>34536.0</v>
      </c>
      <c r="K5180" s="1">
        <v>2.0</v>
      </c>
      <c r="L5180" s="1">
        <v>17.5</v>
      </c>
      <c r="M5180" s="1">
        <v>33.0</v>
      </c>
      <c r="N5180" s="1">
        <v>1.0</v>
      </c>
      <c r="O5180" s="1">
        <v>2.0</v>
      </c>
      <c r="P5180" s="1" t="s">
        <v>21</v>
      </c>
      <c r="Q5180" s="1">
        <v>0.0</v>
      </c>
    </row>
    <row r="5181">
      <c r="A5181" s="1">
        <v>200316.0</v>
      </c>
      <c r="B5181" s="1" t="s">
        <v>36</v>
      </c>
      <c r="C5181" s="1" t="s">
        <v>35</v>
      </c>
      <c r="D5181" s="1" t="s">
        <v>24</v>
      </c>
      <c r="E5181" s="1" t="s">
        <v>43</v>
      </c>
      <c r="F5181" s="1" t="s">
        <v>24</v>
      </c>
      <c r="G5181" s="1">
        <v>19.0</v>
      </c>
      <c r="H5181" s="1">
        <v>6.63179676192075</v>
      </c>
      <c r="I5181" s="1">
        <v>94.5862917491291</v>
      </c>
      <c r="J5181" s="1">
        <v>30463.0</v>
      </c>
      <c r="K5181" s="1">
        <v>3.0</v>
      </c>
      <c r="L5181" s="1">
        <v>12.9</v>
      </c>
      <c r="M5181" s="1">
        <v>21.0</v>
      </c>
      <c r="N5181" s="1">
        <v>1.0</v>
      </c>
      <c r="O5181" s="1">
        <v>9.0</v>
      </c>
      <c r="P5181" s="1" t="s">
        <v>24</v>
      </c>
      <c r="Q5181" s="1">
        <v>0.0</v>
      </c>
    </row>
    <row r="5182">
      <c r="A5182" s="1">
        <v>218374.0</v>
      </c>
      <c r="B5182" s="1" t="s">
        <v>28</v>
      </c>
      <c r="C5182" s="1" t="s">
        <v>35</v>
      </c>
      <c r="D5182" s="1" t="s">
        <v>27</v>
      </c>
      <c r="E5182" s="1" t="s">
        <v>41</v>
      </c>
      <c r="F5182" s="1" t="s">
        <v>29</v>
      </c>
      <c r="G5182" s="1">
        <v>18.0</v>
      </c>
      <c r="H5182" s="1">
        <v>6.1378171025258</v>
      </c>
      <c r="I5182" s="1">
        <v>83.1944207674123</v>
      </c>
      <c r="J5182" s="1">
        <v>48895.0</v>
      </c>
      <c r="K5182" s="1">
        <v>4.0</v>
      </c>
      <c r="L5182" s="1">
        <v>8.9</v>
      </c>
      <c r="M5182" s="1">
        <v>11.0</v>
      </c>
      <c r="N5182" s="1">
        <v>3.0</v>
      </c>
      <c r="O5182" s="1">
        <v>1.0</v>
      </c>
      <c r="P5182" s="1" t="s">
        <v>28</v>
      </c>
      <c r="Q5182" s="1">
        <v>0.0</v>
      </c>
    </row>
    <row r="5183">
      <c r="A5183" s="1">
        <v>213181.0</v>
      </c>
      <c r="B5183" s="1" t="s">
        <v>32</v>
      </c>
      <c r="C5183" s="1" t="s">
        <v>38</v>
      </c>
      <c r="D5183" s="1" t="s">
        <v>24</v>
      </c>
      <c r="E5183" s="1" t="s">
        <v>34</v>
      </c>
      <c r="F5183" s="1" t="s">
        <v>23</v>
      </c>
      <c r="G5183" s="1">
        <v>19.0</v>
      </c>
      <c r="H5183" s="1">
        <v>5.08368753256331</v>
      </c>
      <c r="I5183" s="1">
        <v>75.3828925953653</v>
      </c>
      <c r="J5183" s="1">
        <v>30041.0</v>
      </c>
      <c r="K5183" s="1">
        <v>4.0</v>
      </c>
      <c r="M5183" s="1">
        <v>42.0</v>
      </c>
      <c r="N5183" s="1">
        <v>1.0</v>
      </c>
      <c r="O5183" s="1">
        <v>8.0</v>
      </c>
      <c r="P5183" s="1" t="s">
        <v>24</v>
      </c>
      <c r="Q5183" s="1">
        <v>0.0</v>
      </c>
    </row>
    <row r="5184">
      <c r="A5184" s="1">
        <v>212393.0</v>
      </c>
      <c r="B5184" s="1" t="s">
        <v>45</v>
      </c>
      <c r="C5184" s="1" t="s">
        <v>20</v>
      </c>
      <c r="D5184" s="1" t="s">
        <v>21</v>
      </c>
      <c r="E5184" s="1" t="s">
        <v>47</v>
      </c>
      <c r="F5184" s="1" t="s">
        <v>27</v>
      </c>
      <c r="G5184" s="1">
        <v>23.0</v>
      </c>
      <c r="I5184" s="1">
        <v>59.8623936593199</v>
      </c>
      <c r="J5184" s="1">
        <v>60547.0</v>
      </c>
      <c r="K5184" s="1">
        <v>4.0</v>
      </c>
      <c r="M5184" s="1">
        <v>52.0</v>
      </c>
      <c r="N5184" s="1">
        <v>1.0</v>
      </c>
      <c r="O5184" s="1">
        <v>7.0</v>
      </c>
      <c r="P5184" s="1" t="s">
        <v>29</v>
      </c>
      <c r="Q5184" s="1">
        <v>0.0</v>
      </c>
    </row>
    <row r="5185">
      <c r="A5185" s="1">
        <v>204333.0</v>
      </c>
      <c r="B5185" s="1" t="s">
        <v>25</v>
      </c>
      <c r="C5185" s="1" t="s">
        <v>33</v>
      </c>
      <c r="D5185" s="1" t="s">
        <v>30</v>
      </c>
      <c r="E5185" s="1" t="s">
        <v>41</v>
      </c>
      <c r="F5185" s="1" t="s">
        <v>30</v>
      </c>
      <c r="G5185" s="1">
        <v>18.0</v>
      </c>
      <c r="I5185" s="1">
        <v>55.8764646214307</v>
      </c>
      <c r="J5185" s="1">
        <v>64000.0</v>
      </c>
      <c r="K5185" s="1">
        <v>6.0</v>
      </c>
      <c r="L5185" s="1">
        <v>15.5</v>
      </c>
      <c r="M5185" s="1">
        <v>29.0</v>
      </c>
      <c r="N5185" s="1">
        <v>1.0</v>
      </c>
      <c r="O5185" s="1">
        <v>0.0</v>
      </c>
      <c r="P5185" s="1" t="s">
        <v>24</v>
      </c>
      <c r="Q5185" s="1">
        <v>0.0</v>
      </c>
    </row>
    <row r="5186">
      <c r="A5186" s="1">
        <v>207646.0</v>
      </c>
      <c r="B5186" s="1" t="s">
        <v>19</v>
      </c>
      <c r="C5186" s="1" t="s">
        <v>20</v>
      </c>
      <c r="D5186" s="1" t="s">
        <v>21</v>
      </c>
      <c r="E5186" s="1" t="s">
        <v>47</v>
      </c>
      <c r="H5186" s="1">
        <v>6.41969246407296</v>
      </c>
      <c r="I5186" s="1">
        <v>69.1585074863624</v>
      </c>
      <c r="J5186" s="1">
        <v>50154.0</v>
      </c>
      <c r="K5186" s="1">
        <v>3.0</v>
      </c>
      <c r="L5186" s="1">
        <v>10.1</v>
      </c>
      <c r="M5186" s="1">
        <v>58.0</v>
      </c>
      <c r="N5186" s="1">
        <v>2.0</v>
      </c>
      <c r="O5186" s="1">
        <v>2.0</v>
      </c>
      <c r="P5186" s="1" t="s">
        <v>21</v>
      </c>
      <c r="Q5186" s="1">
        <v>0.0</v>
      </c>
    </row>
    <row r="5187">
      <c r="A5187" s="1">
        <v>217788.0</v>
      </c>
      <c r="B5187" s="1" t="s">
        <v>45</v>
      </c>
      <c r="C5187" s="1" t="s">
        <v>35</v>
      </c>
      <c r="D5187" s="1" t="s">
        <v>21</v>
      </c>
      <c r="E5187" s="1" t="s">
        <v>28</v>
      </c>
      <c r="F5187" s="1" t="s">
        <v>30</v>
      </c>
      <c r="G5187" s="1">
        <v>26.0</v>
      </c>
      <c r="H5187" s="1">
        <v>6.32361216051135</v>
      </c>
      <c r="I5187" s="1">
        <v>74.2153423133295</v>
      </c>
      <c r="J5187" s="1">
        <v>56469.0</v>
      </c>
      <c r="K5187" s="1">
        <v>2.0</v>
      </c>
      <c r="L5187" s="1">
        <v>6.6</v>
      </c>
      <c r="M5187" s="1">
        <v>45.0</v>
      </c>
      <c r="N5187" s="1">
        <v>4.0</v>
      </c>
      <c r="O5187" s="1">
        <v>7.0</v>
      </c>
      <c r="P5187" s="1" t="s">
        <v>24</v>
      </c>
      <c r="Q5187" s="1">
        <v>0.0</v>
      </c>
    </row>
    <row r="5188">
      <c r="A5188" s="1">
        <v>202818.0</v>
      </c>
      <c r="B5188" s="1" t="s">
        <v>19</v>
      </c>
      <c r="C5188" s="1" t="s">
        <v>37</v>
      </c>
      <c r="D5188" s="1" t="s">
        <v>40</v>
      </c>
      <c r="E5188" s="1" t="s">
        <v>47</v>
      </c>
      <c r="F5188" s="1" t="s">
        <v>27</v>
      </c>
      <c r="G5188" s="1">
        <v>26.0</v>
      </c>
      <c r="H5188" s="1">
        <v>5.84265575669803</v>
      </c>
      <c r="I5188" s="1">
        <v>77.4272051476072</v>
      </c>
      <c r="J5188" s="1">
        <v>59191.0</v>
      </c>
      <c r="K5188" s="1">
        <v>6.0</v>
      </c>
      <c r="L5188" s="1">
        <v>14.5</v>
      </c>
      <c r="M5188" s="1">
        <v>41.0</v>
      </c>
      <c r="N5188" s="1">
        <v>0.0</v>
      </c>
      <c r="O5188" s="1">
        <v>1.0</v>
      </c>
      <c r="P5188" s="1" t="s">
        <v>24</v>
      </c>
      <c r="Q5188" s="1">
        <v>0.0</v>
      </c>
    </row>
    <row r="5189">
      <c r="A5189" s="1">
        <v>210170.0</v>
      </c>
      <c r="B5189" s="1" t="s">
        <v>36</v>
      </c>
      <c r="C5189" s="1" t="s">
        <v>27</v>
      </c>
      <c r="D5189" s="1" t="s">
        <v>24</v>
      </c>
      <c r="E5189" s="1" t="s">
        <v>28</v>
      </c>
      <c r="F5189" s="1" t="s">
        <v>24</v>
      </c>
      <c r="G5189" s="1">
        <v>18.0</v>
      </c>
      <c r="H5189" s="1">
        <v>5.08257419879085</v>
      </c>
      <c r="I5189" s="1">
        <v>81.2531503965585</v>
      </c>
      <c r="J5189" s="1">
        <v>52453.0</v>
      </c>
      <c r="K5189" s="1">
        <v>5.0</v>
      </c>
      <c r="M5189" s="1">
        <v>45.0</v>
      </c>
      <c r="N5189" s="1">
        <v>0.0</v>
      </c>
      <c r="O5189" s="1">
        <v>9.0</v>
      </c>
      <c r="P5189" s="1" t="s">
        <v>29</v>
      </c>
      <c r="Q5189" s="1">
        <v>1.0</v>
      </c>
    </row>
    <row r="5190">
      <c r="A5190" s="1">
        <v>200950.0</v>
      </c>
      <c r="B5190" s="1" t="s">
        <v>32</v>
      </c>
      <c r="C5190" s="1" t="s">
        <v>33</v>
      </c>
      <c r="D5190" s="1" t="s">
        <v>27</v>
      </c>
      <c r="E5190" s="1" t="s">
        <v>28</v>
      </c>
      <c r="F5190" s="1" t="s">
        <v>23</v>
      </c>
      <c r="G5190" s="1">
        <v>21.0</v>
      </c>
      <c r="H5190" s="1">
        <v>6.75234805360754</v>
      </c>
      <c r="I5190" s="1">
        <v>58.7780155789469</v>
      </c>
      <c r="J5190" s="1">
        <v>66378.0</v>
      </c>
      <c r="K5190" s="1">
        <v>4.0</v>
      </c>
      <c r="L5190" s="1">
        <v>14.5</v>
      </c>
      <c r="M5190" s="1">
        <v>6.0</v>
      </c>
      <c r="N5190" s="1">
        <v>3.0</v>
      </c>
      <c r="O5190" s="1">
        <v>6.0</v>
      </c>
      <c r="P5190" s="1" t="s">
        <v>27</v>
      </c>
      <c r="Q5190" s="1">
        <v>0.0</v>
      </c>
    </row>
    <row r="5191">
      <c r="A5191" s="1">
        <v>214757.0</v>
      </c>
      <c r="B5191" s="1" t="s">
        <v>32</v>
      </c>
      <c r="C5191" s="1" t="s">
        <v>27</v>
      </c>
      <c r="D5191" s="1" t="s">
        <v>27</v>
      </c>
      <c r="E5191" s="1" t="s">
        <v>43</v>
      </c>
      <c r="F5191" s="1" t="s">
        <v>30</v>
      </c>
      <c r="G5191" s="1">
        <v>26.0</v>
      </c>
      <c r="H5191" s="1">
        <v>6.47332354334128</v>
      </c>
      <c r="I5191" s="1">
        <v>86.2827220394922</v>
      </c>
      <c r="J5191" s="1">
        <v>76953.0</v>
      </c>
      <c r="K5191" s="1">
        <v>5.0</v>
      </c>
      <c r="L5191" s="1">
        <v>24.2</v>
      </c>
      <c r="M5191" s="1">
        <v>43.0</v>
      </c>
      <c r="N5191" s="1">
        <v>4.0</v>
      </c>
      <c r="O5191" s="1">
        <v>4.0</v>
      </c>
      <c r="P5191" s="1" t="s">
        <v>29</v>
      </c>
      <c r="Q5191" s="1">
        <v>0.0</v>
      </c>
    </row>
    <row r="5192">
      <c r="A5192" s="1">
        <v>209961.0</v>
      </c>
      <c r="B5192" s="1" t="s">
        <v>19</v>
      </c>
      <c r="C5192" s="1" t="s">
        <v>37</v>
      </c>
      <c r="D5192" s="1" t="s">
        <v>24</v>
      </c>
      <c r="E5192" s="1" t="s">
        <v>27</v>
      </c>
      <c r="F5192" s="1" t="s">
        <v>29</v>
      </c>
      <c r="G5192" s="1">
        <v>26.0</v>
      </c>
      <c r="H5192" s="1">
        <v>5.845369798259</v>
      </c>
      <c r="I5192" s="1">
        <v>71.3574093061235</v>
      </c>
      <c r="J5192" s="1">
        <v>43627.0</v>
      </c>
      <c r="K5192" s="1">
        <v>2.0</v>
      </c>
      <c r="L5192" s="1">
        <v>21.0</v>
      </c>
      <c r="M5192" s="1">
        <v>52.0</v>
      </c>
      <c r="N5192" s="1">
        <v>2.0</v>
      </c>
      <c r="O5192" s="1">
        <v>8.0</v>
      </c>
      <c r="P5192" s="1" t="s">
        <v>28</v>
      </c>
      <c r="Q5192" s="1">
        <v>0.0</v>
      </c>
    </row>
    <row r="5193">
      <c r="A5193" s="1">
        <v>210043.0</v>
      </c>
      <c r="B5193" s="1" t="s">
        <v>28</v>
      </c>
      <c r="C5193" s="1" t="s">
        <v>20</v>
      </c>
      <c r="D5193" s="1" t="s">
        <v>40</v>
      </c>
      <c r="E5193" s="1" t="s">
        <v>43</v>
      </c>
      <c r="F5193" s="1" t="s">
        <v>29</v>
      </c>
      <c r="G5193" s="1">
        <v>17.0</v>
      </c>
      <c r="H5193" s="1">
        <v>6.49005410544289</v>
      </c>
      <c r="I5193" s="1">
        <v>84.0984863075081</v>
      </c>
      <c r="J5193" s="1">
        <v>67243.0</v>
      </c>
      <c r="K5193" s="1">
        <v>5.0</v>
      </c>
      <c r="L5193" s="1">
        <v>11.5</v>
      </c>
      <c r="M5193" s="1">
        <v>5.0</v>
      </c>
      <c r="N5193" s="1">
        <v>2.0</v>
      </c>
      <c r="O5193" s="1">
        <v>9.0</v>
      </c>
      <c r="P5193" s="1" t="s">
        <v>24</v>
      </c>
      <c r="Q5193" s="1">
        <v>0.0</v>
      </c>
    </row>
    <row r="5194">
      <c r="A5194" s="1">
        <v>212033.0</v>
      </c>
      <c r="B5194" s="1" t="s">
        <v>19</v>
      </c>
      <c r="C5194" s="1" t="s">
        <v>37</v>
      </c>
      <c r="D5194" s="1" t="s">
        <v>21</v>
      </c>
      <c r="E5194" s="1" t="s">
        <v>27</v>
      </c>
      <c r="F5194" s="1" t="s">
        <v>23</v>
      </c>
      <c r="G5194" s="1">
        <v>26.0</v>
      </c>
      <c r="H5194" s="1">
        <v>5.42261419897671</v>
      </c>
      <c r="I5194" s="1">
        <v>61.6822357944433</v>
      </c>
      <c r="J5194" s="1">
        <v>19798.0</v>
      </c>
      <c r="K5194" s="1">
        <v>3.0</v>
      </c>
      <c r="L5194" s="1">
        <v>18.0</v>
      </c>
      <c r="M5194" s="1">
        <v>17.0</v>
      </c>
      <c r="N5194" s="1">
        <v>0.0</v>
      </c>
      <c r="O5194" s="1">
        <v>8.0</v>
      </c>
      <c r="P5194" s="1" t="s">
        <v>24</v>
      </c>
      <c r="Q5194" s="1">
        <v>1.0</v>
      </c>
    </row>
    <row r="5195">
      <c r="A5195" s="1">
        <v>200030.0</v>
      </c>
      <c r="B5195" s="1" t="s">
        <v>36</v>
      </c>
      <c r="C5195" s="1" t="s">
        <v>26</v>
      </c>
      <c r="D5195" s="1" t="s">
        <v>29</v>
      </c>
      <c r="E5195" s="1" t="s">
        <v>34</v>
      </c>
      <c r="F5195" s="1" t="s">
        <v>30</v>
      </c>
      <c r="G5195" s="1">
        <v>26.0</v>
      </c>
      <c r="H5195" s="1">
        <v>6.48211730326366</v>
      </c>
      <c r="I5195" s="1">
        <v>72.8091077811408</v>
      </c>
      <c r="J5195" s="1">
        <v>33135.0</v>
      </c>
      <c r="K5195" s="1">
        <v>3.0</v>
      </c>
      <c r="L5195" s="1">
        <v>19.2</v>
      </c>
      <c r="M5195" s="1">
        <v>47.0</v>
      </c>
      <c r="N5195" s="1">
        <v>1.0</v>
      </c>
      <c r="O5195" s="1">
        <v>5.0</v>
      </c>
      <c r="P5195" s="1" t="s">
        <v>29</v>
      </c>
      <c r="Q5195" s="1">
        <v>0.0</v>
      </c>
    </row>
    <row r="5196">
      <c r="A5196" s="1">
        <v>210272.0</v>
      </c>
      <c r="B5196" s="1" t="s">
        <v>32</v>
      </c>
      <c r="C5196" s="1" t="s">
        <v>20</v>
      </c>
      <c r="D5196" s="1" t="s">
        <v>29</v>
      </c>
      <c r="E5196" s="1" t="s">
        <v>43</v>
      </c>
      <c r="F5196" s="1" t="s">
        <v>23</v>
      </c>
      <c r="G5196" s="1">
        <v>23.0</v>
      </c>
      <c r="H5196" s="1">
        <v>5.25160830701276</v>
      </c>
      <c r="I5196" s="1">
        <v>85.7188672987951</v>
      </c>
      <c r="J5196" s="1">
        <v>45616.0</v>
      </c>
      <c r="K5196" s="1">
        <v>5.0</v>
      </c>
      <c r="L5196" s="1">
        <v>10.2</v>
      </c>
      <c r="M5196" s="1">
        <v>46.0</v>
      </c>
      <c r="N5196" s="1">
        <v>1.0</v>
      </c>
      <c r="O5196" s="1">
        <v>1.0</v>
      </c>
      <c r="Q5196" s="1">
        <v>1.0</v>
      </c>
    </row>
    <row r="5197">
      <c r="A5197" s="1">
        <v>201639.0</v>
      </c>
      <c r="B5197" s="1" t="s">
        <v>45</v>
      </c>
      <c r="C5197" s="1" t="s">
        <v>20</v>
      </c>
      <c r="D5197" s="1" t="s">
        <v>30</v>
      </c>
      <c r="E5197" s="1" t="s">
        <v>41</v>
      </c>
      <c r="F5197" s="1" t="s">
        <v>30</v>
      </c>
      <c r="G5197" s="1">
        <v>25.0</v>
      </c>
      <c r="H5197" s="1">
        <v>4.27274818474311</v>
      </c>
      <c r="I5197" s="1">
        <v>66.3003066751575</v>
      </c>
      <c r="J5197" s="1">
        <v>41967.0</v>
      </c>
      <c r="K5197" s="1">
        <v>4.0</v>
      </c>
      <c r="L5197" s="1">
        <v>11.7</v>
      </c>
      <c r="M5197" s="1">
        <v>38.0</v>
      </c>
      <c r="N5197" s="1">
        <v>4.0</v>
      </c>
      <c r="O5197" s="1">
        <v>9.0</v>
      </c>
      <c r="P5197" s="1" t="s">
        <v>24</v>
      </c>
      <c r="Q5197" s="1">
        <v>0.0</v>
      </c>
    </row>
    <row r="5198">
      <c r="A5198" s="1">
        <v>216697.0</v>
      </c>
      <c r="B5198" s="1" t="s">
        <v>25</v>
      </c>
      <c r="C5198" s="1" t="s">
        <v>35</v>
      </c>
      <c r="D5198" s="1" t="s">
        <v>24</v>
      </c>
      <c r="E5198" s="1" t="s">
        <v>41</v>
      </c>
      <c r="F5198" s="1" t="s">
        <v>30</v>
      </c>
      <c r="G5198" s="1">
        <v>21.0</v>
      </c>
      <c r="H5198" s="1">
        <v>5.10754373273805</v>
      </c>
      <c r="I5198" s="1">
        <v>77.4238817865341</v>
      </c>
      <c r="J5198" s="1">
        <v>40551.0</v>
      </c>
      <c r="K5198" s="1">
        <v>3.0</v>
      </c>
      <c r="L5198" s="1">
        <v>12.1</v>
      </c>
      <c r="M5198" s="1">
        <v>58.0</v>
      </c>
      <c r="N5198" s="1">
        <v>2.0</v>
      </c>
      <c r="O5198" s="1">
        <v>5.0</v>
      </c>
      <c r="P5198" s="1" t="s">
        <v>30</v>
      </c>
      <c r="Q5198" s="1">
        <v>0.0</v>
      </c>
    </row>
    <row r="5199">
      <c r="A5199" s="1">
        <v>218781.0</v>
      </c>
      <c r="B5199" s="1" t="s">
        <v>28</v>
      </c>
      <c r="C5199" s="1" t="s">
        <v>27</v>
      </c>
      <c r="D5199" s="1" t="s">
        <v>27</v>
      </c>
      <c r="E5199" s="1" t="s">
        <v>27</v>
      </c>
      <c r="F5199" s="1" t="s">
        <v>23</v>
      </c>
      <c r="G5199" s="1">
        <v>22.0</v>
      </c>
      <c r="H5199" s="1">
        <v>6.6735652385933</v>
      </c>
      <c r="I5199" s="1">
        <v>68.2541167875935</v>
      </c>
      <c r="J5199" s="1">
        <v>54285.0</v>
      </c>
      <c r="K5199" s="1">
        <v>5.0</v>
      </c>
      <c r="L5199" s="1">
        <v>21.3</v>
      </c>
      <c r="M5199" s="1">
        <v>31.0</v>
      </c>
      <c r="N5199" s="1">
        <v>1.0</v>
      </c>
      <c r="O5199" s="1">
        <v>5.0</v>
      </c>
      <c r="P5199" s="1" t="s">
        <v>24</v>
      </c>
      <c r="Q5199" s="1">
        <v>0.0</v>
      </c>
    </row>
    <row r="5200">
      <c r="A5200" s="1">
        <v>208621.0</v>
      </c>
      <c r="B5200" s="1" t="s">
        <v>36</v>
      </c>
      <c r="C5200" s="1" t="s">
        <v>27</v>
      </c>
      <c r="D5200" s="1" t="s">
        <v>40</v>
      </c>
      <c r="E5200" s="1" t="s">
        <v>47</v>
      </c>
      <c r="F5200" s="1" t="s">
        <v>30</v>
      </c>
      <c r="G5200" s="1">
        <v>21.0</v>
      </c>
      <c r="H5200" s="1">
        <v>6.95929058059823</v>
      </c>
      <c r="I5200" s="1">
        <v>68.3521477721861</v>
      </c>
      <c r="J5200" s="1">
        <v>44312.0</v>
      </c>
      <c r="K5200" s="1">
        <v>5.0</v>
      </c>
      <c r="L5200" s="1">
        <v>21.6</v>
      </c>
      <c r="M5200" s="1">
        <v>50.0</v>
      </c>
      <c r="N5200" s="1">
        <v>3.0</v>
      </c>
      <c r="O5200" s="1">
        <v>5.0</v>
      </c>
      <c r="P5200" s="1" t="s">
        <v>29</v>
      </c>
      <c r="Q5200" s="1">
        <v>0.0</v>
      </c>
    </row>
    <row r="5201">
      <c r="A5201" s="1">
        <v>211661.0</v>
      </c>
      <c r="B5201" s="1" t="s">
        <v>25</v>
      </c>
      <c r="C5201" s="1" t="s">
        <v>33</v>
      </c>
      <c r="D5201" s="1" t="s">
        <v>27</v>
      </c>
      <c r="E5201" s="1" t="s">
        <v>27</v>
      </c>
      <c r="F5201" s="1" t="s">
        <v>29</v>
      </c>
      <c r="G5201" s="1">
        <v>17.0</v>
      </c>
      <c r="H5201" s="1">
        <v>6.88177494929089</v>
      </c>
      <c r="I5201" s="1">
        <v>78.3508612498651</v>
      </c>
      <c r="J5201" s="1">
        <v>29065.0</v>
      </c>
      <c r="K5201" s="1">
        <v>3.0</v>
      </c>
      <c r="L5201" s="1">
        <v>10.6</v>
      </c>
      <c r="M5201" s="1">
        <v>47.0</v>
      </c>
      <c r="N5201" s="1">
        <v>2.0</v>
      </c>
      <c r="O5201" s="1">
        <v>0.0</v>
      </c>
      <c r="P5201" s="1" t="s">
        <v>24</v>
      </c>
      <c r="Q5201" s="1">
        <v>0.0</v>
      </c>
    </row>
    <row r="5202">
      <c r="A5202" s="1">
        <v>206779.0</v>
      </c>
      <c r="B5202" s="1" t="s">
        <v>32</v>
      </c>
      <c r="C5202" s="1" t="s">
        <v>38</v>
      </c>
      <c r="E5202" s="1" t="s">
        <v>22</v>
      </c>
      <c r="F5202" s="1" t="s">
        <v>30</v>
      </c>
      <c r="G5202" s="1">
        <v>16.0</v>
      </c>
      <c r="H5202" s="1">
        <v>4.17767607099376</v>
      </c>
      <c r="I5202" s="1">
        <v>76.7873282753999</v>
      </c>
      <c r="J5202" s="1">
        <v>41315.0</v>
      </c>
      <c r="K5202" s="1">
        <v>4.0</v>
      </c>
      <c r="L5202" s="1">
        <v>24.3</v>
      </c>
      <c r="M5202" s="1">
        <v>58.0</v>
      </c>
      <c r="N5202" s="1">
        <v>0.0</v>
      </c>
      <c r="O5202" s="1">
        <v>3.0</v>
      </c>
      <c r="P5202" s="1" t="s">
        <v>24</v>
      </c>
      <c r="Q5202" s="1">
        <v>1.0</v>
      </c>
    </row>
    <row r="5203">
      <c r="A5203" s="1">
        <v>204456.0</v>
      </c>
      <c r="B5203" s="1" t="s">
        <v>19</v>
      </c>
      <c r="C5203" s="1" t="s">
        <v>20</v>
      </c>
      <c r="D5203" s="1" t="s">
        <v>29</v>
      </c>
      <c r="E5203" s="1" t="s">
        <v>22</v>
      </c>
      <c r="F5203" s="1" t="s">
        <v>27</v>
      </c>
      <c r="G5203" s="1">
        <v>25.0</v>
      </c>
      <c r="H5203" s="1">
        <v>6.82066181432157</v>
      </c>
      <c r="I5203" s="1">
        <v>78.6731376965569</v>
      </c>
      <c r="J5203" s="1">
        <v>48602.0</v>
      </c>
      <c r="K5203" s="1">
        <v>6.0</v>
      </c>
      <c r="L5203" s="1">
        <v>8.2</v>
      </c>
      <c r="M5203" s="1">
        <v>0.0</v>
      </c>
      <c r="N5203" s="1">
        <v>3.0</v>
      </c>
      <c r="O5203" s="1">
        <v>1.0</v>
      </c>
      <c r="P5203" s="1" t="s">
        <v>24</v>
      </c>
      <c r="Q5203" s="1">
        <v>0.0</v>
      </c>
    </row>
    <row r="5204">
      <c r="A5204" s="1">
        <v>212577.0</v>
      </c>
      <c r="B5204" s="1" t="s">
        <v>45</v>
      </c>
      <c r="C5204" s="1" t="s">
        <v>35</v>
      </c>
      <c r="D5204" s="1" t="s">
        <v>29</v>
      </c>
      <c r="F5204" s="1" t="s">
        <v>21</v>
      </c>
      <c r="G5204" s="1">
        <v>21.0</v>
      </c>
      <c r="H5204" s="1">
        <v>6.54968764694834</v>
      </c>
      <c r="I5204" s="1">
        <v>77.7405075202859</v>
      </c>
      <c r="J5204" s="1">
        <v>70291.0</v>
      </c>
      <c r="K5204" s="1">
        <v>4.0</v>
      </c>
      <c r="L5204" s="1">
        <v>21.9</v>
      </c>
      <c r="M5204" s="1">
        <v>24.0</v>
      </c>
      <c r="N5204" s="1">
        <v>3.0</v>
      </c>
      <c r="O5204" s="1">
        <v>2.0</v>
      </c>
      <c r="P5204" s="1" t="s">
        <v>29</v>
      </c>
      <c r="Q5204" s="1">
        <v>0.0</v>
      </c>
    </row>
    <row r="5205">
      <c r="A5205" s="1">
        <v>205709.0</v>
      </c>
      <c r="C5205" s="1" t="s">
        <v>33</v>
      </c>
      <c r="D5205" s="1" t="s">
        <v>29</v>
      </c>
      <c r="E5205" s="1" t="s">
        <v>34</v>
      </c>
      <c r="F5205" s="1" t="s">
        <v>27</v>
      </c>
      <c r="G5205" s="1">
        <v>16.0</v>
      </c>
      <c r="H5205" s="1">
        <v>6.66789058006405</v>
      </c>
      <c r="I5205" s="1">
        <v>75.3445207537102</v>
      </c>
      <c r="J5205" s="1">
        <v>65408.0</v>
      </c>
      <c r="K5205" s="1">
        <v>6.0</v>
      </c>
      <c r="L5205" s="1">
        <v>20.1</v>
      </c>
      <c r="M5205" s="1">
        <v>49.0</v>
      </c>
      <c r="N5205" s="1">
        <v>0.0</v>
      </c>
      <c r="O5205" s="1">
        <v>2.0</v>
      </c>
      <c r="P5205" s="1" t="s">
        <v>24</v>
      </c>
      <c r="Q5205" s="1">
        <v>1.0</v>
      </c>
    </row>
    <row r="5206">
      <c r="A5206" s="1">
        <v>208143.0</v>
      </c>
      <c r="B5206" s="1" t="s">
        <v>32</v>
      </c>
      <c r="C5206" s="1" t="s">
        <v>38</v>
      </c>
      <c r="D5206" s="1" t="s">
        <v>30</v>
      </c>
      <c r="E5206" s="1" t="s">
        <v>43</v>
      </c>
      <c r="F5206" s="1" t="s">
        <v>30</v>
      </c>
      <c r="G5206" s="1">
        <v>22.0</v>
      </c>
      <c r="H5206" s="1">
        <v>4.95653875579198</v>
      </c>
      <c r="I5206" s="1">
        <v>59.6266540435012</v>
      </c>
      <c r="J5206" s="1">
        <v>50533.0</v>
      </c>
      <c r="K5206" s="1">
        <v>5.0</v>
      </c>
      <c r="L5206" s="1">
        <v>13.7</v>
      </c>
      <c r="M5206" s="1">
        <v>58.0</v>
      </c>
      <c r="N5206" s="1">
        <v>1.0</v>
      </c>
      <c r="O5206" s="1">
        <v>4.0</v>
      </c>
      <c r="P5206" s="1" t="s">
        <v>24</v>
      </c>
      <c r="Q5206" s="1">
        <v>1.0</v>
      </c>
    </row>
    <row r="5207">
      <c r="A5207" s="1">
        <v>218705.0</v>
      </c>
      <c r="B5207" s="1" t="s">
        <v>36</v>
      </c>
      <c r="C5207" s="1" t="s">
        <v>38</v>
      </c>
      <c r="D5207" s="1" t="s">
        <v>27</v>
      </c>
      <c r="E5207" s="1" t="s">
        <v>34</v>
      </c>
      <c r="F5207" s="1" t="s">
        <v>21</v>
      </c>
      <c r="G5207" s="1">
        <v>20.0</v>
      </c>
      <c r="H5207" s="1">
        <v>5.34432091135225</v>
      </c>
      <c r="I5207" s="1">
        <v>87.2668095336973</v>
      </c>
      <c r="J5207" s="1">
        <v>64494.0</v>
      </c>
      <c r="K5207" s="1">
        <v>4.0</v>
      </c>
      <c r="L5207" s="1">
        <v>24.0</v>
      </c>
      <c r="M5207" s="1">
        <v>44.0</v>
      </c>
      <c r="N5207" s="1">
        <v>3.0</v>
      </c>
      <c r="O5207" s="1">
        <v>4.0</v>
      </c>
      <c r="P5207" s="1" t="s">
        <v>24</v>
      </c>
      <c r="Q5207" s="1">
        <v>0.0</v>
      </c>
    </row>
    <row r="5208">
      <c r="A5208" s="1">
        <v>208952.0</v>
      </c>
      <c r="B5208" s="1" t="s">
        <v>19</v>
      </c>
      <c r="D5208" s="1" t="s">
        <v>29</v>
      </c>
      <c r="E5208" s="1" t="s">
        <v>28</v>
      </c>
      <c r="F5208" s="1" t="s">
        <v>30</v>
      </c>
      <c r="G5208" s="1">
        <v>23.0</v>
      </c>
      <c r="H5208" s="1">
        <v>6.4321564022016</v>
      </c>
      <c r="I5208" s="1">
        <v>64.9631135380512</v>
      </c>
      <c r="J5208" s="1">
        <v>50849.0</v>
      </c>
      <c r="K5208" s="1">
        <v>2.0</v>
      </c>
      <c r="L5208" s="1">
        <v>24.8</v>
      </c>
      <c r="M5208" s="1">
        <v>27.0</v>
      </c>
      <c r="N5208" s="1">
        <v>0.0</v>
      </c>
      <c r="O5208" s="1">
        <v>1.0</v>
      </c>
      <c r="P5208" s="1" t="s">
        <v>29</v>
      </c>
      <c r="Q5208" s="1">
        <v>0.0</v>
      </c>
    </row>
    <row r="5209">
      <c r="A5209" s="1">
        <v>213464.0</v>
      </c>
      <c r="B5209" s="1" t="s">
        <v>32</v>
      </c>
      <c r="C5209" s="1" t="s">
        <v>20</v>
      </c>
      <c r="D5209" s="1" t="s">
        <v>40</v>
      </c>
      <c r="E5209" s="1" t="s">
        <v>34</v>
      </c>
      <c r="F5209" s="1" t="s">
        <v>23</v>
      </c>
      <c r="G5209" s="1">
        <v>20.0</v>
      </c>
      <c r="H5209" s="1">
        <v>5.49739047374881</v>
      </c>
      <c r="I5209" s="1">
        <v>58.7709647600872</v>
      </c>
      <c r="J5209" s="1">
        <v>80911.0</v>
      </c>
      <c r="L5209" s="1">
        <v>17.1</v>
      </c>
      <c r="M5209" s="1">
        <v>45.0</v>
      </c>
      <c r="N5209" s="1">
        <v>4.0</v>
      </c>
      <c r="O5209" s="1">
        <v>9.0</v>
      </c>
      <c r="P5209" s="1" t="s">
        <v>24</v>
      </c>
      <c r="Q5209" s="1">
        <v>0.0</v>
      </c>
    </row>
    <row r="5210">
      <c r="A5210" s="1">
        <v>201965.0</v>
      </c>
      <c r="B5210" s="1" t="s">
        <v>45</v>
      </c>
      <c r="C5210" s="1" t="s">
        <v>20</v>
      </c>
      <c r="D5210" s="1" t="s">
        <v>40</v>
      </c>
      <c r="E5210" s="1" t="s">
        <v>28</v>
      </c>
      <c r="F5210" s="1" t="s">
        <v>29</v>
      </c>
      <c r="G5210" s="1">
        <v>23.0</v>
      </c>
      <c r="H5210" s="1">
        <v>6.67891770809174</v>
      </c>
      <c r="I5210" s="1">
        <v>72.1242999386431</v>
      </c>
      <c r="J5210" s="1">
        <v>69709.0</v>
      </c>
      <c r="K5210" s="1">
        <v>4.0</v>
      </c>
      <c r="L5210" s="1">
        <v>7.9</v>
      </c>
      <c r="M5210" s="1">
        <v>18.0</v>
      </c>
      <c r="N5210" s="1">
        <v>3.0</v>
      </c>
      <c r="O5210" s="1">
        <v>7.0</v>
      </c>
      <c r="P5210" s="1" t="s">
        <v>28</v>
      </c>
      <c r="Q5210" s="1">
        <v>0.0</v>
      </c>
    </row>
    <row r="5211">
      <c r="A5211" s="1">
        <v>217913.0</v>
      </c>
      <c r="B5211" s="1" t="s">
        <v>45</v>
      </c>
      <c r="C5211" s="1" t="s">
        <v>27</v>
      </c>
      <c r="D5211" s="1" t="s">
        <v>24</v>
      </c>
      <c r="E5211" s="1" t="s">
        <v>43</v>
      </c>
      <c r="F5211" s="1" t="s">
        <v>30</v>
      </c>
      <c r="G5211" s="1">
        <v>24.0</v>
      </c>
      <c r="H5211" s="1">
        <v>5.25763532043207</v>
      </c>
      <c r="I5211" s="1">
        <v>76.7460479070922</v>
      </c>
      <c r="J5211" s="1">
        <v>53620.0</v>
      </c>
      <c r="K5211" s="1">
        <v>6.0</v>
      </c>
      <c r="L5211" s="1">
        <v>18.1</v>
      </c>
      <c r="M5211" s="1">
        <v>4.0</v>
      </c>
      <c r="N5211" s="1">
        <v>1.0</v>
      </c>
      <c r="O5211" s="1">
        <v>8.0</v>
      </c>
      <c r="P5211" s="1" t="s">
        <v>29</v>
      </c>
      <c r="Q5211" s="1">
        <v>0.0</v>
      </c>
    </row>
    <row r="5212">
      <c r="A5212" s="1">
        <v>201584.0</v>
      </c>
      <c r="B5212" s="1" t="s">
        <v>19</v>
      </c>
      <c r="C5212" s="1" t="s">
        <v>35</v>
      </c>
      <c r="D5212" s="1" t="s">
        <v>30</v>
      </c>
      <c r="E5212" s="1" t="s">
        <v>47</v>
      </c>
      <c r="F5212" s="1" t="s">
        <v>24</v>
      </c>
      <c r="G5212" s="1">
        <v>26.0</v>
      </c>
      <c r="H5212" s="1">
        <v>4.26116829626872</v>
      </c>
      <c r="I5212" s="1">
        <v>78.4212019212415</v>
      </c>
      <c r="J5212" s="1">
        <v>68199.0</v>
      </c>
      <c r="K5212" s="1">
        <v>6.0</v>
      </c>
      <c r="L5212" s="1">
        <v>13.2</v>
      </c>
      <c r="M5212" s="1">
        <v>10.0</v>
      </c>
      <c r="N5212" s="1">
        <v>1.0</v>
      </c>
      <c r="O5212" s="1">
        <v>6.0</v>
      </c>
      <c r="P5212" s="1" t="s">
        <v>29</v>
      </c>
      <c r="Q5212" s="1">
        <v>1.0</v>
      </c>
    </row>
    <row r="5213">
      <c r="A5213" s="1">
        <v>202025.0</v>
      </c>
      <c r="B5213" s="1" t="s">
        <v>32</v>
      </c>
      <c r="C5213" s="1" t="s">
        <v>27</v>
      </c>
      <c r="D5213" s="1" t="s">
        <v>24</v>
      </c>
      <c r="E5213" s="1" t="s">
        <v>43</v>
      </c>
      <c r="F5213" s="1" t="s">
        <v>24</v>
      </c>
      <c r="G5213" s="1">
        <v>19.0</v>
      </c>
      <c r="H5213" s="1">
        <v>5.03828237107536</v>
      </c>
      <c r="I5213" s="1">
        <v>64.4845968288992</v>
      </c>
      <c r="J5213" s="1">
        <v>37270.0</v>
      </c>
      <c r="K5213" s="1">
        <v>6.0</v>
      </c>
      <c r="L5213" s="1">
        <v>19.4</v>
      </c>
      <c r="M5213" s="1">
        <v>58.0</v>
      </c>
      <c r="N5213" s="1">
        <v>0.0</v>
      </c>
      <c r="O5213" s="1">
        <v>2.0</v>
      </c>
      <c r="P5213" s="1" t="s">
        <v>29</v>
      </c>
      <c r="Q5213" s="1">
        <v>1.0</v>
      </c>
    </row>
    <row r="5214">
      <c r="A5214" s="1">
        <v>214915.0</v>
      </c>
      <c r="B5214" s="1" t="s">
        <v>19</v>
      </c>
      <c r="C5214" s="1" t="s">
        <v>35</v>
      </c>
      <c r="D5214" s="1" t="s">
        <v>30</v>
      </c>
      <c r="E5214" s="1" t="s">
        <v>47</v>
      </c>
      <c r="F5214" s="1" t="s">
        <v>23</v>
      </c>
      <c r="G5214" s="1">
        <v>21.0</v>
      </c>
      <c r="H5214" s="1">
        <v>5.72608336904317</v>
      </c>
      <c r="I5214" s="1">
        <v>49.9467999388474</v>
      </c>
      <c r="J5214" s="1">
        <v>62131.0</v>
      </c>
      <c r="K5214" s="1">
        <v>3.0</v>
      </c>
      <c r="L5214" s="1">
        <v>10.3</v>
      </c>
      <c r="M5214" s="1">
        <v>30.0</v>
      </c>
      <c r="N5214" s="1">
        <v>2.0</v>
      </c>
      <c r="O5214" s="1">
        <v>2.0</v>
      </c>
      <c r="P5214" s="1" t="s">
        <v>24</v>
      </c>
      <c r="Q5214" s="1">
        <v>1.0</v>
      </c>
    </row>
    <row r="5215">
      <c r="A5215" s="1">
        <v>205719.0</v>
      </c>
      <c r="B5215" s="1" t="s">
        <v>36</v>
      </c>
      <c r="C5215" s="1" t="s">
        <v>37</v>
      </c>
      <c r="D5215" s="1" t="s">
        <v>40</v>
      </c>
      <c r="E5215" s="1" t="s">
        <v>28</v>
      </c>
      <c r="F5215" s="1" t="s">
        <v>27</v>
      </c>
      <c r="G5215" s="1">
        <v>23.0</v>
      </c>
      <c r="H5215" s="1">
        <v>4.6788671938499</v>
      </c>
      <c r="I5215" s="1">
        <v>74.6138222473238</v>
      </c>
      <c r="J5215" s="1">
        <v>66746.0</v>
      </c>
      <c r="K5215" s="1">
        <v>5.0</v>
      </c>
      <c r="L5215" s="1">
        <v>13.4</v>
      </c>
      <c r="M5215" s="1">
        <v>24.0</v>
      </c>
      <c r="N5215" s="1">
        <v>2.0</v>
      </c>
      <c r="O5215" s="1">
        <v>4.0</v>
      </c>
      <c r="P5215" s="1" t="s">
        <v>30</v>
      </c>
      <c r="Q5215" s="1">
        <v>1.0</v>
      </c>
    </row>
    <row r="5216">
      <c r="A5216" s="1">
        <v>214725.0</v>
      </c>
      <c r="B5216" s="1" t="s">
        <v>36</v>
      </c>
      <c r="C5216" s="1" t="s">
        <v>26</v>
      </c>
      <c r="D5216" s="1" t="s">
        <v>40</v>
      </c>
      <c r="E5216" s="1" t="s">
        <v>34</v>
      </c>
      <c r="F5216" s="1" t="s">
        <v>21</v>
      </c>
      <c r="G5216" s="1">
        <v>20.0</v>
      </c>
      <c r="H5216" s="1">
        <v>6.56388246396837</v>
      </c>
      <c r="I5216" s="1">
        <v>81.0539133937966</v>
      </c>
      <c r="J5216" s="1">
        <v>48945.0</v>
      </c>
      <c r="K5216" s="1">
        <v>5.0</v>
      </c>
      <c r="L5216" s="1">
        <v>18.4</v>
      </c>
      <c r="M5216" s="1">
        <v>42.0</v>
      </c>
      <c r="N5216" s="1">
        <v>3.0</v>
      </c>
      <c r="O5216" s="1">
        <v>7.0</v>
      </c>
      <c r="P5216" s="1" t="s">
        <v>24</v>
      </c>
      <c r="Q5216" s="1">
        <v>0.0</v>
      </c>
    </row>
    <row r="5217">
      <c r="A5217" s="1">
        <v>216066.0</v>
      </c>
      <c r="B5217" s="1" t="s">
        <v>28</v>
      </c>
      <c r="C5217" s="1" t="s">
        <v>27</v>
      </c>
      <c r="D5217" s="1" t="s">
        <v>24</v>
      </c>
      <c r="E5217" s="1" t="s">
        <v>28</v>
      </c>
      <c r="F5217" s="1" t="s">
        <v>27</v>
      </c>
      <c r="H5217" s="1">
        <v>4.06133747104852</v>
      </c>
      <c r="I5217" s="1">
        <v>83.958230134924</v>
      </c>
      <c r="J5217" s="1">
        <v>30557.0</v>
      </c>
      <c r="K5217" s="1">
        <v>5.0</v>
      </c>
      <c r="L5217" s="1">
        <v>14.8</v>
      </c>
      <c r="M5217" s="1">
        <v>46.0</v>
      </c>
      <c r="N5217" s="1">
        <v>2.0</v>
      </c>
      <c r="O5217" s="1">
        <v>3.0</v>
      </c>
      <c r="P5217" s="1" t="s">
        <v>29</v>
      </c>
      <c r="Q5217" s="1">
        <v>0.0</v>
      </c>
    </row>
    <row r="5218">
      <c r="A5218" s="1">
        <v>208140.0</v>
      </c>
      <c r="C5218" s="1" t="s">
        <v>26</v>
      </c>
      <c r="E5218" s="1" t="s">
        <v>34</v>
      </c>
      <c r="F5218" s="1" t="s">
        <v>29</v>
      </c>
      <c r="G5218" s="1">
        <v>16.0</v>
      </c>
      <c r="H5218" s="1">
        <v>5.24603323417055</v>
      </c>
      <c r="I5218" s="1">
        <v>83.920705274016</v>
      </c>
      <c r="J5218" s="1">
        <v>54701.0</v>
      </c>
      <c r="K5218" s="1">
        <v>4.0</v>
      </c>
      <c r="L5218" s="1">
        <v>11.2</v>
      </c>
      <c r="M5218" s="1">
        <v>19.0</v>
      </c>
      <c r="N5218" s="1">
        <v>0.0</v>
      </c>
      <c r="O5218" s="1">
        <v>4.0</v>
      </c>
      <c r="P5218" s="1" t="s">
        <v>24</v>
      </c>
      <c r="Q5218" s="1">
        <v>0.0</v>
      </c>
    </row>
    <row r="5219">
      <c r="A5219" s="1">
        <v>206187.0</v>
      </c>
      <c r="B5219" s="1" t="s">
        <v>32</v>
      </c>
      <c r="C5219" s="1" t="s">
        <v>26</v>
      </c>
      <c r="D5219" s="1" t="s">
        <v>27</v>
      </c>
      <c r="E5219" s="1" t="s">
        <v>28</v>
      </c>
      <c r="F5219" s="1" t="s">
        <v>23</v>
      </c>
      <c r="G5219" s="1">
        <v>17.0</v>
      </c>
      <c r="H5219" s="1">
        <v>6.28802787256598</v>
      </c>
      <c r="I5219" s="1">
        <v>88.0135901141463</v>
      </c>
      <c r="J5219" s="1">
        <v>28377.0</v>
      </c>
      <c r="K5219" s="1">
        <v>5.0</v>
      </c>
      <c r="M5219" s="1">
        <v>27.0</v>
      </c>
      <c r="N5219" s="1">
        <v>4.0</v>
      </c>
      <c r="O5219" s="1">
        <v>7.0</v>
      </c>
      <c r="P5219" s="1" t="s">
        <v>21</v>
      </c>
      <c r="Q5219" s="1">
        <v>0.0</v>
      </c>
    </row>
    <row r="5220">
      <c r="A5220" s="1">
        <v>215497.0</v>
      </c>
      <c r="B5220" s="1" t="s">
        <v>19</v>
      </c>
      <c r="D5220" s="1" t="s">
        <v>27</v>
      </c>
      <c r="E5220" s="1" t="s">
        <v>43</v>
      </c>
      <c r="F5220" s="1" t="s">
        <v>23</v>
      </c>
      <c r="G5220" s="1">
        <v>26.0</v>
      </c>
      <c r="H5220" s="1">
        <v>6.84044711311186</v>
      </c>
      <c r="I5220" s="1">
        <v>59.9082147981322</v>
      </c>
      <c r="J5220" s="1">
        <v>15907.0</v>
      </c>
      <c r="K5220" s="1">
        <v>2.0</v>
      </c>
      <c r="L5220" s="1">
        <v>21.2</v>
      </c>
      <c r="M5220" s="1">
        <v>11.0</v>
      </c>
      <c r="N5220" s="1">
        <v>3.0</v>
      </c>
      <c r="O5220" s="1">
        <v>9.0</v>
      </c>
      <c r="P5220" s="1" t="s">
        <v>27</v>
      </c>
      <c r="Q5220" s="1">
        <v>0.0</v>
      </c>
    </row>
    <row r="5221">
      <c r="A5221" s="1">
        <v>208164.0</v>
      </c>
      <c r="B5221" s="1" t="s">
        <v>28</v>
      </c>
      <c r="C5221" s="1" t="s">
        <v>26</v>
      </c>
      <c r="D5221" s="1" t="s">
        <v>21</v>
      </c>
      <c r="E5221" s="1" t="s">
        <v>47</v>
      </c>
      <c r="F5221" s="1" t="s">
        <v>29</v>
      </c>
      <c r="G5221" s="1">
        <v>17.0</v>
      </c>
      <c r="H5221" s="1">
        <v>4.94051671408107</v>
      </c>
      <c r="I5221" s="1">
        <v>55.4626295190309</v>
      </c>
      <c r="J5221" s="1">
        <v>36338.0</v>
      </c>
      <c r="K5221" s="1">
        <v>5.0</v>
      </c>
      <c r="L5221" s="1">
        <v>13.6</v>
      </c>
      <c r="M5221" s="1">
        <v>43.0</v>
      </c>
      <c r="N5221" s="1">
        <v>4.0</v>
      </c>
      <c r="O5221" s="1">
        <v>5.0</v>
      </c>
      <c r="P5221" s="1" t="s">
        <v>24</v>
      </c>
      <c r="Q5221" s="1">
        <v>1.0</v>
      </c>
    </row>
    <row r="5222">
      <c r="A5222" s="1">
        <v>202928.0</v>
      </c>
      <c r="B5222" s="1" t="s">
        <v>19</v>
      </c>
      <c r="D5222" s="1" t="s">
        <v>24</v>
      </c>
      <c r="E5222" s="1" t="s">
        <v>41</v>
      </c>
      <c r="F5222" s="1" t="s">
        <v>27</v>
      </c>
      <c r="G5222" s="1">
        <v>18.0</v>
      </c>
      <c r="H5222" s="1">
        <v>4.33837307036181</v>
      </c>
      <c r="I5222" s="1">
        <v>79.5480030575129</v>
      </c>
      <c r="J5222" s="1">
        <v>50199.0</v>
      </c>
      <c r="K5222" s="1">
        <v>6.0</v>
      </c>
      <c r="M5222" s="1">
        <v>43.0</v>
      </c>
      <c r="N5222" s="1">
        <v>0.0</v>
      </c>
      <c r="O5222" s="1">
        <v>4.0</v>
      </c>
      <c r="P5222" s="1" t="s">
        <v>29</v>
      </c>
      <c r="Q5222" s="1">
        <v>1.0</v>
      </c>
    </row>
    <row r="5223">
      <c r="A5223" s="1">
        <v>208045.0</v>
      </c>
      <c r="B5223" s="1" t="s">
        <v>28</v>
      </c>
      <c r="C5223" s="1" t="s">
        <v>35</v>
      </c>
      <c r="D5223" s="1" t="s">
        <v>27</v>
      </c>
      <c r="E5223" s="1" t="s">
        <v>28</v>
      </c>
      <c r="F5223" s="1" t="s">
        <v>23</v>
      </c>
      <c r="G5223" s="1">
        <v>16.0</v>
      </c>
      <c r="H5223" s="1">
        <v>4.96691226722112</v>
      </c>
      <c r="I5223" s="1">
        <v>72.4820155675045</v>
      </c>
      <c r="J5223" s="1">
        <v>54743.0</v>
      </c>
      <c r="K5223" s="1">
        <v>5.0</v>
      </c>
      <c r="L5223" s="1">
        <v>11.4</v>
      </c>
      <c r="M5223" s="1">
        <v>43.0</v>
      </c>
      <c r="N5223" s="1">
        <v>3.0</v>
      </c>
      <c r="O5223" s="1">
        <v>7.0</v>
      </c>
      <c r="P5223" s="1" t="s">
        <v>29</v>
      </c>
      <c r="Q5223" s="1">
        <v>0.0</v>
      </c>
    </row>
    <row r="5224">
      <c r="A5224" s="1">
        <v>206797.0</v>
      </c>
      <c r="B5224" s="1" t="s">
        <v>19</v>
      </c>
      <c r="C5224" s="1" t="s">
        <v>37</v>
      </c>
      <c r="D5224" s="1" t="s">
        <v>29</v>
      </c>
      <c r="E5224" s="1" t="s">
        <v>43</v>
      </c>
      <c r="F5224" s="1" t="s">
        <v>21</v>
      </c>
      <c r="H5224" s="1">
        <v>5.55738913098417</v>
      </c>
      <c r="I5224" s="1">
        <v>91.7881282578818</v>
      </c>
      <c r="J5224" s="1">
        <v>44885.0</v>
      </c>
      <c r="K5224" s="1">
        <v>2.0</v>
      </c>
      <c r="L5224" s="1">
        <v>10.6</v>
      </c>
      <c r="M5224" s="1">
        <v>24.0</v>
      </c>
      <c r="N5224" s="1">
        <v>2.0</v>
      </c>
      <c r="O5224" s="1">
        <v>0.0</v>
      </c>
      <c r="P5224" s="1" t="s">
        <v>29</v>
      </c>
      <c r="Q5224" s="1">
        <v>0.0</v>
      </c>
    </row>
    <row r="5225">
      <c r="A5225" s="1">
        <v>207250.0</v>
      </c>
      <c r="B5225" s="1" t="s">
        <v>32</v>
      </c>
      <c r="C5225" s="1" t="s">
        <v>37</v>
      </c>
      <c r="D5225" s="1" t="s">
        <v>27</v>
      </c>
      <c r="E5225" s="1" t="s">
        <v>47</v>
      </c>
      <c r="F5225" s="1" t="s">
        <v>27</v>
      </c>
      <c r="G5225" s="1">
        <v>17.0</v>
      </c>
      <c r="H5225" s="1">
        <v>6.60831435496589</v>
      </c>
      <c r="I5225" s="1">
        <v>73.2173747461837</v>
      </c>
      <c r="J5225" s="1">
        <v>39547.0</v>
      </c>
      <c r="K5225" s="1">
        <v>4.0</v>
      </c>
      <c r="L5225" s="1">
        <v>6.1</v>
      </c>
      <c r="M5225" s="1">
        <v>38.0</v>
      </c>
      <c r="N5225" s="1">
        <v>0.0</v>
      </c>
      <c r="O5225" s="1">
        <v>9.0</v>
      </c>
      <c r="P5225" s="1" t="s">
        <v>24</v>
      </c>
      <c r="Q5225" s="1">
        <v>1.0</v>
      </c>
    </row>
    <row r="5226">
      <c r="A5226" s="1">
        <v>209051.0</v>
      </c>
      <c r="B5226" s="1" t="s">
        <v>28</v>
      </c>
      <c r="C5226" s="1" t="s">
        <v>27</v>
      </c>
      <c r="D5226" s="1" t="s">
        <v>29</v>
      </c>
      <c r="E5226" s="1" t="s">
        <v>28</v>
      </c>
      <c r="F5226" s="1" t="s">
        <v>30</v>
      </c>
      <c r="G5226" s="1">
        <v>17.0</v>
      </c>
      <c r="H5226" s="1">
        <v>4.02515219236456</v>
      </c>
      <c r="I5226" s="1">
        <v>58.4009830341951</v>
      </c>
      <c r="J5226" s="1">
        <v>49326.0</v>
      </c>
      <c r="K5226" s="1">
        <v>4.0</v>
      </c>
      <c r="L5226" s="1">
        <v>20.7</v>
      </c>
      <c r="M5226" s="1">
        <v>35.0</v>
      </c>
      <c r="N5226" s="1">
        <v>3.0</v>
      </c>
      <c r="O5226" s="1">
        <v>0.0</v>
      </c>
      <c r="P5226" s="1" t="s">
        <v>24</v>
      </c>
      <c r="Q5226" s="1">
        <v>1.0</v>
      </c>
    </row>
    <row r="5227">
      <c r="A5227" s="1">
        <v>214509.0</v>
      </c>
      <c r="B5227" s="1" t="s">
        <v>45</v>
      </c>
      <c r="C5227" s="1" t="s">
        <v>48</v>
      </c>
      <c r="D5227" s="1" t="s">
        <v>27</v>
      </c>
      <c r="E5227" s="1" t="s">
        <v>22</v>
      </c>
      <c r="F5227" s="1" t="s">
        <v>21</v>
      </c>
      <c r="G5227" s="1">
        <v>18.0</v>
      </c>
      <c r="H5227" s="1">
        <v>5.17224830267649</v>
      </c>
      <c r="I5227" s="1">
        <v>85.7801018453469</v>
      </c>
      <c r="J5227" s="1">
        <v>43940.0</v>
      </c>
      <c r="K5227" s="1">
        <v>6.0</v>
      </c>
      <c r="L5227" s="1">
        <v>16.5</v>
      </c>
      <c r="M5227" s="1">
        <v>52.0</v>
      </c>
      <c r="N5227" s="1">
        <v>2.0</v>
      </c>
      <c r="O5227" s="1">
        <v>9.0</v>
      </c>
      <c r="P5227" s="1" t="s">
        <v>24</v>
      </c>
      <c r="Q5227" s="1">
        <v>1.0</v>
      </c>
    </row>
    <row r="5228">
      <c r="A5228" s="1">
        <v>207569.0</v>
      </c>
      <c r="B5228" s="1" t="s">
        <v>36</v>
      </c>
      <c r="C5228" s="1" t="s">
        <v>33</v>
      </c>
      <c r="D5228" s="1" t="s">
        <v>29</v>
      </c>
      <c r="E5228" s="1" t="s">
        <v>22</v>
      </c>
      <c r="F5228" s="1" t="s">
        <v>30</v>
      </c>
      <c r="G5228" s="1">
        <v>19.0</v>
      </c>
      <c r="H5228" s="1">
        <v>6.43887902375548</v>
      </c>
      <c r="I5228" s="1">
        <v>78.9001249460798</v>
      </c>
      <c r="J5228" s="1">
        <v>4106.0</v>
      </c>
      <c r="K5228" s="1">
        <v>3.0</v>
      </c>
      <c r="L5228" s="1">
        <v>8.0</v>
      </c>
      <c r="M5228" s="1">
        <v>39.0</v>
      </c>
      <c r="N5228" s="1">
        <v>0.0</v>
      </c>
      <c r="O5228" s="1">
        <v>3.0</v>
      </c>
      <c r="P5228" s="1" t="s">
        <v>24</v>
      </c>
      <c r="Q5228" s="1">
        <v>0.0</v>
      </c>
    </row>
    <row r="5229">
      <c r="A5229" s="1">
        <v>218022.0</v>
      </c>
      <c r="C5229" s="1" t="s">
        <v>20</v>
      </c>
      <c r="D5229" s="1" t="s">
        <v>30</v>
      </c>
      <c r="E5229" s="1" t="s">
        <v>22</v>
      </c>
      <c r="F5229" s="1" t="s">
        <v>29</v>
      </c>
      <c r="G5229" s="1">
        <v>18.0</v>
      </c>
      <c r="H5229" s="1">
        <v>4.1156130219585</v>
      </c>
      <c r="I5229" s="1">
        <v>56.7848243971353</v>
      </c>
      <c r="J5229" s="1">
        <v>11021.0</v>
      </c>
      <c r="K5229" s="1">
        <v>2.0</v>
      </c>
      <c r="L5229" s="1">
        <v>8.4</v>
      </c>
      <c r="M5229" s="1">
        <v>22.0</v>
      </c>
      <c r="N5229" s="1">
        <v>0.0</v>
      </c>
      <c r="O5229" s="1">
        <v>5.0</v>
      </c>
      <c r="P5229" s="1" t="s">
        <v>24</v>
      </c>
      <c r="Q5229" s="1">
        <v>1.0</v>
      </c>
    </row>
    <row r="5230">
      <c r="A5230" s="1">
        <v>206600.0</v>
      </c>
      <c r="B5230" s="1" t="s">
        <v>28</v>
      </c>
      <c r="C5230" s="1" t="s">
        <v>35</v>
      </c>
      <c r="D5230" s="1" t="s">
        <v>21</v>
      </c>
      <c r="E5230" s="1" t="s">
        <v>41</v>
      </c>
      <c r="F5230" s="1" t="s">
        <v>21</v>
      </c>
      <c r="G5230" s="1">
        <v>19.0</v>
      </c>
      <c r="H5230" s="1">
        <v>6.9735877222369</v>
      </c>
      <c r="I5230" s="1">
        <v>85.3791413117972</v>
      </c>
      <c r="J5230" s="1">
        <v>43059.0</v>
      </c>
      <c r="K5230" s="1">
        <v>4.0</v>
      </c>
      <c r="L5230" s="1">
        <v>20.5</v>
      </c>
      <c r="M5230" s="1">
        <v>48.0</v>
      </c>
      <c r="N5230" s="1">
        <v>2.0</v>
      </c>
      <c r="O5230" s="1">
        <v>9.0</v>
      </c>
      <c r="P5230" s="1" t="s">
        <v>24</v>
      </c>
      <c r="Q5230" s="1">
        <v>0.0</v>
      </c>
    </row>
    <row r="5231">
      <c r="A5231" s="1">
        <v>201593.0</v>
      </c>
      <c r="B5231" s="1" t="s">
        <v>28</v>
      </c>
      <c r="C5231" s="1" t="s">
        <v>27</v>
      </c>
      <c r="D5231" s="1" t="s">
        <v>30</v>
      </c>
      <c r="E5231" s="1" t="s">
        <v>47</v>
      </c>
      <c r="F5231" s="1" t="s">
        <v>23</v>
      </c>
      <c r="G5231" s="1">
        <v>23.0</v>
      </c>
      <c r="H5231" s="1">
        <v>6.2739783032109</v>
      </c>
      <c r="I5231" s="1">
        <v>57.7986146364104</v>
      </c>
      <c r="J5231" s="1">
        <v>28786.0</v>
      </c>
      <c r="K5231" s="1">
        <v>2.0</v>
      </c>
      <c r="L5231" s="1">
        <v>16.6</v>
      </c>
      <c r="M5231" s="1">
        <v>46.0</v>
      </c>
      <c r="N5231" s="1">
        <v>0.0</v>
      </c>
      <c r="O5231" s="1">
        <v>7.0</v>
      </c>
      <c r="P5231" s="1" t="s">
        <v>28</v>
      </c>
      <c r="Q5231" s="1">
        <v>0.0</v>
      </c>
    </row>
    <row r="5232">
      <c r="A5232" s="1">
        <v>202201.0</v>
      </c>
      <c r="B5232" s="1" t="s">
        <v>25</v>
      </c>
      <c r="C5232" s="1" t="s">
        <v>26</v>
      </c>
      <c r="D5232" s="1" t="s">
        <v>30</v>
      </c>
      <c r="E5232" s="1" t="s">
        <v>47</v>
      </c>
      <c r="F5232" s="1" t="s">
        <v>21</v>
      </c>
      <c r="G5232" s="1">
        <v>17.0</v>
      </c>
      <c r="H5232" s="1">
        <v>6.30164467356834</v>
      </c>
      <c r="I5232" s="1">
        <v>63.6303510279482</v>
      </c>
      <c r="J5232" s="1">
        <v>57801.0</v>
      </c>
      <c r="K5232" s="1">
        <v>2.0</v>
      </c>
      <c r="M5232" s="1">
        <v>49.0</v>
      </c>
      <c r="N5232" s="1">
        <v>2.0</v>
      </c>
      <c r="O5232" s="1">
        <v>8.0</v>
      </c>
      <c r="P5232" s="1" t="s">
        <v>28</v>
      </c>
      <c r="Q5232" s="1">
        <v>0.0</v>
      </c>
    </row>
    <row r="5233">
      <c r="A5233" s="1">
        <v>207411.0</v>
      </c>
      <c r="B5233" s="1" t="s">
        <v>19</v>
      </c>
      <c r="C5233" s="1" t="s">
        <v>20</v>
      </c>
      <c r="D5233" s="1" t="s">
        <v>21</v>
      </c>
      <c r="E5233" s="1" t="s">
        <v>43</v>
      </c>
      <c r="F5233" s="1" t="s">
        <v>30</v>
      </c>
      <c r="G5233" s="1">
        <v>17.0</v>
      </c>
      <c r="H5233" s="1">
        <v>6.98276964326138</v>
      </c>
      <c r="I5233" s="1">
        <v>67.200963612329</v>
      </c>
      <c r="J5233" s="1">
        <v>64595.0</v>
      </c>
      <c r="K5233" s="1">
        <v>5.0</v>
      </c>
      <c r="L5233" s="1">
        <v>23.4</v>
      </c>
      <c r="M5233" s="1">
        <v>44.0</v>
      </c>
      <c r="N5233" s="1">
        <v>2.0</v>
      </c>
      <c r="O5233" s="1">
        <v>0.0</v>
      </c>
      <c r="P5233" s="1" t="s">
        <v>29</v>
      </c>
      <c r="Q5233" s="1">
        <v>0.0</v>
      </c>
    </row>
    <row r="5234">
      <c r="A5234" s="1">
        <v>200700.0</v>
      </c>
      <c r="C5234" s="1" t="s">
        <v>33</v>
      </c>
      <c r="D5234" s="1" t="s">
        <v>27</v>
      </c>
      <c r="E5234" s="1" t="s">
        <v>28</v>
      </c>
      <c r="F5234" s="1" t="s">
        <v>21</v>
      </c>
      <c r="G5234" s="1">
        <v>23.0</v>
      </c>
      <c r="H5234" s="1">
        <v>6.13060902435358</v>
      </c>
      <c r="I5234" s="1">
        <v>87.3420280868752</v>
      </c>
      <c r="J5234" s="1">
        <v>43933.0</v>
      </c>
      <c r="K5234" s="1">
        <v>4.0</v>
      </c>
      <c r="L5234" s="1">
        <v>8.2</v>
      </c>
      <c r="M5234" s="1">
        <v>4.0</v>
      </c>
      <c r="N5234" s="1">
        <v>2.0</v>
      </c>
      <c r="O5234" s="1">
        <v>1.0</v>
      </c>
      <c r="P5234" s="1" t="s">
        <v>29</v>
      </c>
      <c r="Q5234" s="1">
        <v>0.0</v>
      </c>
    </row>
    <row r="5235">
      <c r="A5235" s="1">
        <v>214513.0</v>
      </c>
      <c r="B5235" s="1" t="s">
        <v>28</v>
      </c>
      <c r="C5235" s="1" t="s">
        <v>33</v>
      </c>
      <c r="D5235" s="1" t="s">
        <v>29</v>
      </c>
      <c r="E5235" s="1" t="s">
        <v>22</v>
      </c>
      <c r="F5235" s="1" t="s">
        <v>23</v>
      </c>
      <c r="G5235" s="1">
        <v>21.0</v>
      </c>
      <c r="H5235" s="1">
        <v>6.24400613448585</v>
      </c>
      <c r="I5235" s="1">
        <v>84.7920122064644</v>
      </c>
      <c r="J5235" s="1">
        <v>66377.0</v>
      </c>
      <c r="K5235" s="1">
        <v>6.0</v>
      </c>
      <c r="L5235" s="1">
        <v>9.2</v>
      </c>
      <c r="M5235" s="1">
        <v>17.0</v>
      </c>
      <c r="N5235" s="1">
        <v>3.0</v>
      </c>
      <c r="O5235" s="1">
        <v>8.0</v>
      </c>
      <c r="P5235" s="1" t="s">
        <v>29</v>
      </c>
      <c r="Q5235" s="1">
        <v>1.0</v>
      </c>
    </row>
    <row r="5236">
      <c r="A5236" s="1">
        <v>216881.0</v>
      </c>
      <c r="B5236" s="1" t="s">
        <v>32</v>
      </c>
      <c r="C5236" s="1" t="s">
        <v>37</v>
      </c>
      <c r="D5236" s="1" t="s">
        <v>21</v>
      </c>
      <c r="E5236" s="1" t="s">
        <v>22</v>
      </c>
      <c r="F5236" s="1" t="s">
        <v>21</v>
      </c>
      <c r="G5236" s="1">
        <v>23.0</v>
      </c>
      <c r="H5236" s="1">
        <v>4.76858701487312</v>
      </c>
      <c r="I5236" s="1">
        <v>74.6389034269794</v>
      </c>
      <c r="J5236" s="1">
        <v>19694.0</v>
      </c>
      <c r="K5236" s="1">
        <v>3.0</v>
      </c>
      <c r="L5236" s="1">
        <v>6.4</v>
      </c>
      <c r="M5236" s="1">
        <v>35.0</v>
      </c>
      <c r="N5236" s="1">
        <v>2.0</v>
      </c>
      <c r="O5236" s="1">
        <v>0.0</v>
      </c>
      <c r="P5236" s="1" t="s">
        <v>29</v>
      </c>
      <c r="Q5236" s="1">
        <v>0.0</v>
      </c>
    </row>
    <row r="5237">
      <c r="A5237" s="1">
        <v>209729.0</v>
      </c>
      <c r="B5237" s="1" t="s">
        <v>19</v>
      </c>
      <c r="C5237" s="1" t="s">
        <v>37</v>
      </c>
      <c r="D5237" s="1" t="s">
        <v>27</v>
      </c>
      <c r="E5237" s="1" t="s">
        <v>43</v>
      </c>
      <c r="F5237" s="1" t="s">
        <v>27</v>
      </c>
      <c r="G5237" s="1">
        <v>16.0</v>
      </c>
      <c r="H5237" s="1">
        <v>6.52765092681674</v>
      </c>
      <c r="I5237" s="1">
        <v>66.3465426399935</v>
      </c>
      <c r="J5237" s="1">
        <v>47647.0</v>
      </c>
      <c r="K5237" s="1">
        <v>6.0</v>
      </c>
      <c r="L5237" s="1">
        <v>5.1</v>
      </c>
      <c r="M5237" s="1">
        <v>3.0</v>
      </c>
      <c r="N5237" s="1">
        <v>2.0</v>
      </c>
      <c r="O5237" s="1">
        <v>6.0</v>
      </c>
      <c r="P5237" s="1" t="s">
        <v>29</v>
      </c>
      <c r="Q5237" s="1">
        <v>1.0</v>
      </c>
    </row>
    <row r="5238">
      <c r="A5238" s="1">
        <v>203693.0</v>
      </c>
      <c r="B5238" s="1" t="s">
        <v>28</v>
      </c>
      <c r="C5238" s="1" t="s">
        <v>33</v>
      </c>
      <c r="D5238" s="1" t="s">
        <v>27</v>
      </c>
      <c r="E5238" s="1" t="s">
        <v>22</v>
      </c>
      <c r="F5238" s="1" t="s">
        <v>27</v>
      </c>
      <c r="G5238" s="1">
        <v>20.0</v>
      </c>
      <c r="H5238" s="1">
        <v>4.24918257614862</v>
      </c>
      <c r="I5238" s="1">
        <v>70.8924106027905</v>
      </c>
      <c r="J5238" s="1">
        <v>66054.0</v>
      </c>
      <c r="K5238" s="1">
        <v>4.0</v>
      </c>
      <c r="L5238" s="1">
        <v>8.7</v>
      </c>
      <c r="M5238" s="1">
        <v>13.0</v>
      </c>
      <c r="N5238" s="1">
        <v>3.0</v>
      </c>
      <c r="O5238" s="1">
        <v>6.0</v>
      </c>
      <c r="P5238" s="1" t="s">
        <v>24</v>
      </c>
      <c r="Q5238" s="1">
        <v>0.0</v>
      </c>
    </row>
    <row r="5239">
      <c r="A5239" s="1">
        <v>207026.0</v>
      </c>
      <c r="B5239" s="1" t="s">
        <v>36</v>
      </c>
      <c r="C5239" s="1" t="s">
        <v>48</v>
      </c>
      <c r="D5239" s="1" t="s">
        <v>40</v>
      </c>
      <c r="E5239" s="1" t="s">
        <v>27</v>
      </c>
      <c r="F5239" s="1" t="s">
        <v>27</v>
      </c>
      <c r="H5239" s="1">
        <v>5.0998471750965</v>
      </c>
      <c r="I5239" s="1">
        <v>84.1551094111297</v>
      </c>
      <c r="J5239" s="1">
        <v>30883.0</v>
      </c>
      <c r="K5239" s="1">
        <v>3.0</v>
      </c>
      <c r="L5239" s="1">
        <v>12.6</v>
      </c>
      <c r="M5239" s="1">
        <v>20.0</v>
      </c>
      <c r="N5239" s="1">
        <v>0.0</v>
      </c>
      <c r="O5239" s="1">
        <v>2.0</v>
      </c>
      <c r="P5239" s="1" t="s">
        <v>30</v>
      </c>
      <c r="Q5239" s="1">
        <v>0.0</v>
      </c>
    </row>
    <row r="5240">
      <c r="A5240" s="1">
        <v>203995.0</v>
      </c>
      <c r="B5240" s="1" t="s">
        <v>36</v>
      </c>
      <c r="C5240" s="1" t="s">
        <v>27</v>
      </c>
      <c r="D5240" s="1" t="s">
        <v>29</v>
      </c>
      <c r="E5240" s="1" t="s">
        <v>27</v>
      </c>
      <c r="F5240" s="1" t="s">
        <v>24</v>
      </c>
      <c r="G5240" s="1">
        <v>24.0</v>
      </c>
      <c r="H5240" s="1">
        <v>6.73361614332138</v>
      </c>
      <c r="I5240" s="1">
        <v>66.9241384510692</v>
      </c>
      <c r="J5240" s="1">
        <v>70170.0</v>
      </c>
      <c r="K5240" s="1">
        <v>4.0</v>
      </c>
      <c r="L5240" s="1">
        <v>8.6</v>
      </c>
      <c r="M5240" s="1">
        <v>2.0</v>
      </c>
      <c r="N5240" s="1">
        <v>2.0</v>
      </c>
      <c r="O5240" s="1">
        <v>7.0</v>
      </c>
      <c r="P5240" s="1" t="s">
        <v>29</v>
      </c>
      <c r="Q5240" s="1">
        <v>0.0</v>
      </c>
    </row>
    <row r="5241">
      <c r="A5241" s="1">
        <v>219286.0</v>
      </c>
      <c r="B5241" s="1" t="s">
        <v>19</v>
      </c>
      <c r="C5241" s="1" t="s">
        <v>20</v>
      </c>
      <c r="D5241" s="1" t="s">
        <v>21</v>
      </c>
      <c r="E5241" s="1" t="s">
        <v>34</v>
      </c>
      <c r="F5241" s="1" t="s">
        <v>23</v>
      </c>
      <c r="I5241" s="1">
        <v>65.2240622511379</v>
      </c>
      <c r="J5241" s="1">
        <v>76924.0</v>
      </c>
      <c r="K5241" s="1">
        <v>3.0</v>
      </c>
      <c r="L5241" s="1">
        <v>24.9</v>
      </c>
      <c r="M5241" s="1">
        <v>16.0</v>
      </c>
      <c r="N5241" s="1">
        <v>4.0</v>
      </c>
      <c r="O5241" s="1">
        <v>9.0</v>
      </c>
      <c r="P5241" s="1" t="s">
        <v>24</v>
      </c>
      <c r="Q5241" s="1">
        <v>0.0</v>
      </c>
    </row>
    <row r="5242">
      <c r="A5242" s="1">
        <v>201314.0</v>
      </c>
      <c r="B5242" s="1" t="s">
        <v>36</v>
      </c>
      <c r="C5242" s="1" t="s">
        <v>20</v>
      </c>
      <c r="D5242" s="1" t="s">
        <v>24</v>
      </c>
      <c r="E5242" s="1" t="s">
        <v>27</v>
      </c>
      <c r="F5242" s="1" t="s">
        <v>27</v>
      </c>
      <c r="G5242" s="1">
        <v>24.0</v>
      </c>
      <c r="I5242" s="1">
        <v>86.6143344351026</v>
      </c>
      <c r="J5242" s="1">
        <v>65780.0</v>
      </c>
      <c r="K5242" s="1">
        <v>6.0</v>
      </c>
      <c r="L5242" s="1">
        <v>23.6</v>
      </c>
      <c r="M5242" s="1">
        <v>34.0</v>
      </c>
      <c r="N5242" s="1">
        <v>4.0</v>
      </c>
      <c r="O5242" s="1">
        <v>7.0</v>
      </c>
      <c r="Q5242" s="1">
        <v>0.0</v>
      </c>
    </row>
    <row r="5243">
      <c r="A5243" s="1">
        <v>212986.0</v>
      </c>
      <c r="B5243" s="1" t="s">
        <v>36</v>
      </c>
      <c r="C5243" s="1" t="s">
        <v>35</v>
      </c>
      <c r="D5243" s="1" t="s">
        <v>29</v>
      </c>
      <c r="E5243" s="1" t="s">
        <v>43</v>
      </c>
      <c r="G5243" s="1">
        <v>21.0</v>
      </c>
      <c r="H5243" s="1">
        <v>5.88225715423831</v>
      </c>
      <c r="I5243" s="1">
        <v>75.1953740574542</v>
      </c>
      <c r="J5243" s="1">
        <v>38376.0</v>
      </c>
      <c r="K5243" s="1">
        <v>3.0</v>
      </c>
      <c r="L5243" s="1">
        <v>15.4</v>
      </c>
      <c r="M5243" s="1">
        <v>20.0</v>
      </c>
      <c r="N5243" s="1">
        <v>3.0</v>
      </c>
      <c r="O5243" s="1">
        <v>9.0</v>
      </c>
      <c r="P5243" s="1" t="s">
        <v>24</v>
      </c>
      <c r="Q5243" s="1">
        <v>0.0</v>
      </c>
    </row>
    <row r="5244">
      <c r="A5244" s="1">
        <v>200764.0</v>
      </c>
      <c r="B5244" s="1" t="s">
        <v>25</v>
      </c>
      <c r="C5244" s="1" t="s">
        <v>27</v>
      </c>
      <c r="D5244" s="1" t="s">
        <v>21</v>
      </c>
      <c r="E5244" s="1" t="s">
        <v>47</v>
      </c>
      <c r="F5244" s="1" t="s">
        <v>29</v>
      </c>
      <c r="G5244" s="1">
        <v>20.0</v>
      </c>
      <c r="H5244" s="1">
        <v>6.07393900772271</v>
      </c>
      <c r="I5244" s="1">
        <v>56.0541770833718</v>
      </c>
      <c r="J5244" s="1">
        <v>64903.0</v>
      </c>
      <c r="K5244" s="1">
        <v>6.0</v>
      </c>
      <c r="L5244" s="1">
        <v>21.4</v>
      </c>
      <c r="M5244" s="1">
        <v>3.0</v>
      </c>
      <c r="N5244" s="1">
        <v>1.0</v>
      </c>
      <c r="O5244" s="1">
        <v>8.0</v>
      </c>
      <c r="P5244" s="1" t="s">
        <v>30</v>
      </c>
      <c r="Q5244" s="1">
        <v>1.0</v>
      </c>
    </row>
    <row r="5245">
      <c r="A5245" s="1">
        <v>209100.0</v>
      </c>
      <c r="B5245" s="1" t="s">
        <v>25</v>
      </c>
      <c r="C5245" s="1" t="s">
        <v>26</v>
      </c>
      <c r="D5245" s="1" t="s">
        <v>27</v>
      </c>
      <c r="E5245" s="1" t="s">
        <v>22</v>
      </c>
      <c r="F5245" s="1" t="s">
        <v>21</v>
      </c>
      <c r="G5245" s="1">
        <v>19.0</v>
      </c>
      <c r="H5245" s="1">
        <v>4.28832458480185</v>
      </c>
      <c r="I5245" s="1">
        <v>85.2210590935805</v>
      </c>
      <c r="J5245" s="1">
        <v>40905.0</v>
      </c>
      <c r="K5245" s="1">
        <v>4.0</v>
      </c>
      <c r="L5245" s="1">
        <v>11.9</v>
      </c>
      <c r="M5245" s="1">
        <v>19.0</v>
      </c>
      <c r="N5245" s="1">
        <v>2.0</v>
      </c>
      <c r="O5245" s="1">
        <v>0.0</v>
      </c>
      <c r="P5245" s="1" t="s">
        <v>29</v>
      </c>
      <c r="Q5245" s="1">
        <v>0.0</v>
      </c>
    </row>
    <row r="5246">
      <c r="A5246" s="1">
        <v>204342.0</v>
      </c>
      <c r="B5246" s="1" t="s">
        <v>25</v>
      </c>
      <c r="C5246" s="1" t="s">
        <v>26</v>
      </c>
      <c r="D5246" s="1" t="s">
        <v>40</v>
      </c>
      <c r="E5246" s="1" t="s">
        <v>22</v>
      </c>
      <c r="G5246" s="1">
        <v>17.0</v>
      </c>
      <c r="H5246" s="1">
        <v>5.44588324019396</v>
      </c>
      <c r="I5246" s="1">
        <v>58.8670124195956</v>
      </c>
      <c r="J5246" s="1">
        <v>27862.0</v>
      </c>
      <c r="K5246" s="1">
        <v>4.0</v>
      </c>
      <c r="L5246" s="1">
        <v>22.8</v>
      </c>
      <c r="M5246" s="1">
        <v>18.0</v>
      </c>
      <c r="N5246" s="1">
        <v>4.0</v>
      </c>
      <c r="O5246" s="1">
        <v>6.0</v>
      </c>
      <c r="P5246" s="1" t="s">
        <v>28</v>
      </c>
      <c r="Q5246" s="1">
        <v>1.0</v>
      </c>
    </row>
    <row r="5247">
      <c r="A5247" s="1">
        <v>214804.0</v>
      </c>
      <c r="B5247" s="1" t="s">
        <v>28</v>
      </c>
      <c r="C5247" s="1" t="s">
        <v>33</v>
      </c>
      <c r="D5247" s="1" t="s">
        <v>40</v>
      </c>
      <c r="E5247" s="1" t="s">
        <v>41</v>
      </c>
      <c r="F5247" s="1" t="s">
        <v>24</v>
      </c>
      <c r="G5247" s="1">
        <v>17.0</v>
      </c>
      <c r="H5247" s="1">
        <v>4.49392772373572</v>
      </c>
      <c r="I5247" s="1">
        <v>70.3000794151572</v>
      </c>
      <c r="J5247" s="1">
        <v>46273.0</v>
      </c>
      <c r="K5247" s="1">
        <v>2.0</v>
      </c>
      <c r="L5247" s="1">
        <v>17.2</v>
      </c>
      <c r="M5247" s="1">
        <v>27.0</v>
      </c>
      <c r="N5247" s="1">
        <v>3.0</v>
      </c>
      <c r="O5247" s="1">
        <v>1.0</v>
      </c>
      <c r="P5247" s="1" t="s">
        <v>24</v>
      </c>
      <c r="Q5247" s="1">
        <v>0.0</v>
      </c>
    </row>
    <row r="5248">
      <c r="A5248" s="1">
        <v>216875.0</v>
      </c>
      <c r="B5248" s="1" t="s">
        <v>19</v>
      </c>
      <c r="C5248" s="1" t="s">
        <v>20</v>
      </c>
      <c r="D5248" s="1" t="s">
        <v>30</v>
      </c>
      <c r="E5248" s="1" t="s">
        <v>22</v>
      </c>
      <c r="F5248" s="1" t="s">
        <v>27</v>
      </c>
      <c r="G5248" s="1">
        <v>24.0</v>
      </c>
      <c r="I5248" s="1">
        <v>100.0</v>
      </c>
      <c r="J5248" s="1">
        <v>19854.0</v>
      </c>
      <c r="K5248" s="1">
        <v>5.0</v>
      </c>
      <c r="L5248" s="1">
        <v>24.7</v>
      </c>
      <c r="M5248" s="1">
        <v>53.0</v>
      </c>
      <c r="N5248" s="1">
        <v>3.0</v>
      </c>
      <c r="O5248" s="1">
        <v>3.0</v>
      </c>
      <c r="P5248" s="1" t="s">
        <v>24</v>
      </c>
      <c r="Q5248" s="1">
        <v>0.0</v>
      </c>
    </row>
    <row r="5249">
      <c r="A5249" s="1">
        <v>210051.0</v>
      </c>
      <c r="B5249" s="1" t="s">
        <v>45</v>
      </c>
      <c r="C5249" s="1" t="s">
        <v>27</v>
      </c>
      <c r="D5249" s="1" t="s">
        <v>27</v>
      </c>
      <c r="E5249" s="1" t="s">
        <v>41</v>
      </c>
      <c r="F5249" s="1" t="s">
        <v>30</v>
      </c>
      <c r="G5249" s="1">
        <v>21.0</v>
      </c>
      <c r="H5249" s="1">
        <v>5.12971973901795</v>
      </c>
      <c r="I5249" s="1">
        <v>62.5663306228799</v>
      </c>
      <c r="J5249" s="1">
        <v>39579.0</v>
      </c>
      <c r="K5249" s="1">
        <v>4.0</v>
      </c>
      <c r="L5249" s="1">
        <v>9.4</v>
      </c>
      <c r="M5249" s="1">
        <v>28.0</v>
      </c>
      <c r="N5249" s="1">
        <v>0.0</v>
      </c>
      <c r="O5249" s="1">
        <v>9.0</v>
      </c>
      <c r="P5249" s="1" t="s">
        <v>24</v>
      </c>
      <c r="Q5249" s="1">
        <v>0.0</v>
      </c>
    </row>
    <row r="5250">
      <c r="A5250" s="1">
        <v>210470.0</v>
      </c>
      <c r="B5250" s="1" t="s">
        <v>25</v>
      </c>
      <c r="C5250" s="1" t="s">
        <v>35</v>
      </c>
      <c r="D5250" s="1" t="s">
        <v>24</v>
      </c>
      <c r="E5250" s="1" t="s">
        <v>34</v>
      </c>
      <c r="F5250" s="1" t="s">
        <v>30</v>
      </c>
      <c r="G5250" s="1">
        <v>21.0</v>
      </c>
      <c r="I5250" s="1">
        <v>65.8272835088804</v>
      </c>
      <c r="J5250" s="1">
        <v>46953.0</v>
      </c>
      <c r="K5250" s="1">
        <v>3.0</v>
      </c>
      <c r="M5250" s="1">
        <v>54.0</v>
      </c>
      <c r="N5250" s="1">
        <v>4.0</v>
      </c>
      <c r="O5250" s="1">
        <v>2.0</v>
      </c>
      <c r="P5250" s="1" t="s">
        <v>24</v>
      </c>
      <c r="Q5250" s="1">
        <v>0.0</v>
      </c>
    </row>
    <row r="5251">
      <c r="A5251" s="1">
        <v>214876.0</v>
      </c>
      <c r="B5251" s="1" t="s">
        <v>28</v>
      </c>
      <c r="C5251" s="1" t="s">
        <v>48</v>
      </c>
      <c r="D5251" s="1" t="s">
        <v>24</v>
      </c>
      <c r="E5251" s="1" t="s">
        <v>47</v>
      </c>
      <c r="F5251" s="1" t="s">
        <v>30</v>
      </c>
      <c r="G5251" s="1">
        <v>22.0</v>
      </c>
      <c r="I5251" s="1">
        <v>94.5684747004296</v>
      </c>
      <c r="J5251" s="1">
        <v>20965.0</v>
      </c>
      <c r="K5251" s="1">
        <v>3.0</v>
      </c>
      <c r="L5251" s="1">
        <v>21.5</v>
      </c>
      <c r="M5251" s="1">
        <v>14.0</v>
      </c>
      <c r="N5251" s="1">
        <v>1.0</v>
      </c>
      <c r="O5251" s="1">
        <v>7.0</v>
      </c>
      <c r="P5251" s="1" t="s">
        <v>27</v>
      </c>
      <c r="Q5251" s="1">
        <v>0.0</v>
      </c>
    </row>
    <row r="5252">
      <c r="A5252" s="1">
        <v>200038.0</v>
      </c>
      <c r="B5252" s="1" t="s">
        <v>36</v>
      </c>
      <c r="C5252" s="1" t="s">
        <v>48</v>
      </c>
      <c r="D5252" s="1" t="s">
        <v>27</v>
      </c>
      <c r="E5252" s="1" t="s">
        <v>43</v>
      </c>
      <c r="F5252" s="1" t="s">
        <v>29</v>
      </c>
      <c r="G5252" s="1">
        <v>26.0</v>
      </c>
      <c r="H5252" s="1">
        <v>5.14368623064743</v>
      </c>
      <c r="I5252" s="1">
        <v>89.2246136786115</v>
      </c>
      <c r="J5252" s="1">
        <v>44299.0</v>
      </c>
      <c r="K5252" s="1">
        <v>5.0</v>
      </c>
      <c r="L5252" s="1">
        <v>10.9</v>
      </c>
      <c r="M5252" s="1">
        <v>20.0</v>
      </c>
      <c r="N5252" s="1">
        <v>2.0</v>
      </c>
      <c r="O5252" s="1">
        <v>3.0</v>
      </c>
      <c r="P5252" s="1" t="s">
        <v>24</v>
      </c>
      <c r="Q5252" s="1">
        <v>0.0</v>
      </c>
    </row>
    <row r="5253">
      <c r="A5253" s="1">
        <v>203613.0</v>
      </c>
      <c r="B5253" s="1" t="s">
        <v>28</v>
      </c>
      <c r="C5253" s="1" t="s">
        <v>33</v>
      </c>
      <c r="D5253" s="1" t="s">
        <v>21</v>
      </c>
      <c r="E5253" s="1" t="s">
        <v>34</v>
      </c>
      <c r="F5253" s="1" t="s">
        <v>30</v>
      </c>
      <c r="G5253" s="1">
        <v>16.0</v>
      </c>
      <c r="H5253" s="1">
        <v>5.18394984079055</v>
      </c>
      <c r="I5253" s="1">
        <v>81.3276160337581</v>
      </c>
      <c r="J5253" s="1">
        <v>39530.0</v>
      </c>
      <c r="K5253" s="1">
        <v>2.0</v>
      </c>
      <c r="L5253" s="1">
        <v>10.1</v>
      </c>
      <c r="M5253" s="1">
        <v>36.0</v>
      </c>
      <c r="N5253" s="1">
        <v>4.0</v>
      </c>
      <c r="O5253" s="1">
        <v>9.0</v>
      </c>
      <c r="P5253" s="1" t="s">
        <v>24</v>
      </c>
      <c r="Q5253" s="1">
        <v>0.0</v>
      </c>
    </row>
    <row r="5254">
      <c r="A5254" s="1">
        <v>201455.0</v>
      </c>
      <c r="B5254" s="1" t="s">
        <v>32</v>
      </c>
      <c r="C5254" s="1" t="s">
        <v>26</v>
      </c>
      <c r="E5254" s="1" t="s">
        <v>22</v>
      </c>
      <c r="F5254" s="1" t="s">
        <v>21</v>
      </c>
      <c r="G5254" s="1">
        <v>23.0</v>
      </c>
      <c r="H5254" s="1">
        <v>5.43902145057322</v>
      </c>
      <c r="I5254" s="1">
        <v>75.6264943352488</v>
      </c>
      <c r="J5254" s="1">
        <v>64286.0</v>
      </c>
      <c r="K5254" s="1">
        <v>5.0</v>
      </c>
      <c r="L5254" s="1">
        <v>11.6</v>
      </c>
      <c r="M5254" s="1">
        <v>43.0</v>
      </c>
      <c r="N5254" s="1">
        <v>4.0</v>
      </c>
      <c r="O5254" s="1">
        <v>9.0</v>
      </c>
      <c r="Q5254" s="1">
        <v>1.0</v>
      </c>
    </row>
    <row r="5255">
      <c r="A5255" s="1">
        <v>211067.0</v>
      </c>
      <c r="C5255" s="1" t="s">
        <v>38</v>
      </c>
      <c r="E5255" s="1" t="s">
        <v>47</v>
      </c>
      <c r="F5255" s="1" t="s">
        <v>27</v>
      </c>
      <c r="G5255" s="1">
        <v>23.0</v>
      </c>
      <c r="H5255" s="1">
        <v>5.36560444196097</v>
      </c>
      <c r="I5255" s="1">
        <v>68.1066822830631</v>
      </c>
      <c r="J5255" s="1">
        <v>52775.0</v>
      </c>
      <c r="K5255" s="1">
        <v>4.0</v>
      </c>
      <c r="L5255" s="1">
        <v>21.6</v>
      </c>
      <c r="M5255" s="1">
        <v>16.0</v>
      </c>
      <c r="N5255" s="1">
        <v>1.0</v>
      </c>
      <c r="O5255" s="1">
        <v>9.0</v>
      </c>
      <c r="P5255" s="1" t="s">
        <v>30</v>
      </c>
      <c r="Q5255" s="1">
        <v>0.0</v>
      </c>
    </row>
    <row r="5256">
      <c r="A5256" s="1">
        <v>214196.0</v>
      </c>
      <c r="B5256" s="1" t="s">
        <v>32</v>
      </c>
      <c r="C5256" s="1" t="s">
        <v>20</v>
      </c>
      <c r="D5256" s="1" t="s">
        <v>21</v>
      </c>
      <c r="E5256" s="1" t="s">
        <v>27</v>
      </c>
      <c r="F5256" s="1" t="s">
        <v>27</v>
      </c>
      <c r="G5256" s="1">
        <v>19.0</v>
      </c>
      <c r="H5256" s="1">
        <v>5.43631150327471</v>
      </c>
      <c r="J5256" s="1">
        <v>40201.0</v>
      </c>
      <c r="K5256" s="1">
        <v>2.0</v>
      </c>
      <c r="L5256" s="1">
        <v>16.5</v>
      </c>
      <c r="M5256" s="1">
        <v>10.0</v>
      </c>
      <c r="N5256" s="1">
        <v>3.0</v>
      </c>
      <c r="O5256" s="1">
        <v>0.0</v>
      </c>
      <c r="P5256" s="1" t="s">
        <v>29</v>
      </c>
      <c r="Q5256" s="1">
        <v>0.0</v>
      </c>
    </row>
    <row r="5257">
      <c r="A5257" s="1">
        <v>210156.0</v>
      </c>
      <c r="B5257" s="1" t="s">
        <v>25</v>
      </c>
      <c r="C5257" s="1" t="s">
        <v>48</v>
      </c>
      <c r="D5257" s="1" t="s">
        <v>30</v>
      </c>
      <c r="E5257" s="1" t="s">
        <v>41</v>
      </c>
      <c r="F5257" s="1" t="s">
        <v>24</v>
      </c>
      <c r="G5257" s="1">
        <v>22.0</v>
      </c>
      <c r="H5257" s="1">
        <v>5.82572217451375</v>
      </c>
      <c r="I5257" s="1">
        <v>56.4884137257282</v>
      </c>
      <c r="J5257" s="1">
        <v>43286.0</v>
      </c>
      <c r="K5257" s="1">
        <v>6.0</v>
      </c>
      <c r="L5257" s="1">
        <v>23.2</v>
      </c>
      <c r="M5257" s="1">
        <v>45.0</v>
      </c>
      <c r="N5257" s="1">
        <v>1.0</v>
      </c>
      <c r="O5257" s="1">
        <v>9.0</v>
      </c>
      <c r="P5257" s="1" t="s">
        <v>30</v>
      </c>
      <c r="Q5257" s="1">
        <v>1.0</v>
      </c>
    </row>
    <row r="5258">
      <c r="A5258" s="1">
        <v>202894.0</v>
      </c>
      <c r="B5258" s="1" t="s">
        <v>25</v>
      </c>
      <c r="C5258" s="1" t="s">
        <v>20</v>
      </c>
      <c r="D5258" s="1" t="s">
        <v>30</v>
      </c>
      <c r="E5258" s="1" t="s">
        <v>27</v>
      </c>
      <c r="F5258" s="1" t="s">
        <v>27</v>
      </c>
      <c r="G5258" s="1">
        <v>18.0</v>
      </c>
      <c r="H5258" s="1">
        <v>6.34138705844368</v>
      </c>
      <c r="I5258" s="1">
        <v>69.7148657217266</v>
      </c>
      <c r="J5258" s="1">
        <v>13825.0</v>
      </c>
      <c r="K5258" s="1">
        <v>4.0</v>
      </c>
      <c r="L5258" s="1">
        <v>19.5</v>
      </c>
      <c r="M5258" s="1">
        <v>29.0</v>
      </c>
      <c r="N5258" s="1">
        <v>3.0</v>
      </c>
      <c r="O5258" s="1">
        <v>6.0</v>
      </c>
      <c r="P5258" s="1" t="s">
        <v>24</v>
      </c>
      <c r="Q5258" s="1">
        <v>0.0</v>
      </c>
    </row>
    <row r="5259">
      <c r="A5259" s="1">
        <v>205046.0</v>
      </c>
      <c r="B5259" s="1" t="s">
        <v>36</v>
      </c>
      <c r="C5259" s="1" t="s">
        <v>27</v>
      </c>
      <c r="D5259" s="1" t="s">
        <v>27</v>
      </c>
      <c r="E5259" s="1" t="s">
        <v>41</v>
      </c>
      <c r="F5259" s="1" t="s">
        <v>30</v>
      </c>
      <c r="H5259" s="1">
        <v>6.37317993784878</v>
      </c>
      <c r="I5259" s="1">
        <v>86.8177621580255</v>
      </c>
      <c r="J5259" s="1">
        <v>63922.0</v>
      </c>
      <c r="K5259" s="1">
        <v>5.0</v>
      </c>
      <c r="L5259" s="1">
        <v>15.4</v>
      </c>
      <c r="M5259" s="1">
        <v>33.0</v>
      </c>
      <c r="N5259" s="1">
        <v>2.0</v>
      </c>
      <c r="O5259" s="1">
        <v>9.0</v>
      </c>
      <c r="P5259" s="1" t="s">
        <v>24</v>
      </c>
      <c r="Q5259" s="1">
        <v>1.0</v>
      </c>
    </row>
    <row r="5260">
      <c r="A5260" s="1">
        <v>211235.0</v>
      </c>
      <c r="B5260" s="1" t="s">
        <v>45</v>
      </c>
      <c r="C5260" s="1" t="s">
        <v>35</v>
      </c>
      <c r="D5260" s="1" t="s">
        <v>29</v>
      </c>
      <c r="E5260" s="1" t="s">
        <v>41</v>
      </c>
      <c r="F5260" s="1" t="s">
        <v>24</v>
      </c>
      <c r="G5260" s="1">
        <v>23.0</v>
      </c>
      <c r="H5260" s="1">
        <v>5.98754346067454</v>
      </c>
      <c r="I5260" s="1">
        <v>94.2421859357651</v>
      </c>
      <c r="J5260" s="1">
        <v>83931.0</v>
      </c>
      <c r="K5260" s="1">
        <v>4.0</v>
      </c>
      <c r="L5260" s="1">
        <v>5.6</v>
      </c>
      <c r="M5260" s="1">
        <v>37.0</v>
      </c>
      <c r="N5260" s="1">
        <v>0.0</v>
      </c>
      <c r="O5260" s="1">
        <v>4.0</v>
      </c>
      <c r="P5260" s="1" t="s">
        <v>27</v>
      </c>
      <c r="Q5260" s="1">
        <v>0.0</v>
      </c>
    </row>
    <row r="5261">
      <c r="A5261" s="1">
        <v>209755.0</v>
      </c>
      <c r="B5261" s="1" t="s">
        <v>28</v>
      </c>
      <c r="D5261" s="1" t="s">
        <v>24</v>
      </c>
      <c r="E5261" s="1" t="s">
        <v>27</v>
      </c>
      <c r="F5261" s="1" t="s">
        <v>30</v>
      </c>
      <c r="G5261" s="1">
        <v>18.0</v>
      </c>
      <c r="I5261" s="1">
        <v>85.2084829942911</v>
      </c>
      <c r="J5261" s="1">
        <v>59100.0</v>
      </c>
      <c r="K5261" s="1">
        <v>4.0</v>
      </c>
      <c r="L5261" s="1">
        <v>9.2</v>
      </c>
      <c r="M5261" s="1">
        <v>17.0</v>
      </c>
      <c r="N5261" s="1">
        <v>3.0</v>
      </c>
      <c r="O5261" s="1">
        <v>0.0</v>
      </c>
      <c r="P5261" s="1" t="s">
        <v>24</v>
      </c>
      <c r="Q5261" s="1">
        <v>0.0</v>
      </c>
    </row>
    <row r="5262">
      <c r="A5262" s="1">
        <v>208510.0</v>
      </c>
      <c r="B5262" s="1" t="s">
        <v>45</v>
      </c>
      <c r="C5262" s="1" t="s">
        <v>35</v>
      </c>
      <c r="D5262" s="1" t="s">
        <v>29</v>
      </c>
      <c r="E5262" s="1" t="s">
        <v>47</v>
      </c>
      <c r="F5262" s="1" t="s">
        <v>24</v>
      </c>
      <c r="G5262" s="1">
        <v>16.0</v>
      </c>
      <c r="H5262" s="1">
        <v>5.38540283941165</v>
      </c>
      <c r="I5262" s="1">
        <v>69.3838796510344</v>
      </c>
      <c r="J5262" s="1">
        <v>60089.0</v>
      </c>
      <c r="K5262" s="1">
        <v>2.0</v>
      </c>
      <c r="L5262" s="1">
        <v>21.7</v>
      </c>
      <c r="M5262" s="1">
        <v>17.0</v>
      </c>
      <c r="N5262" s="1">
        <v>1.0</v>
      </c>
      <c r="O5262" s="1">
        <v>3.0</v>
      </c>
      <c r="P5262" s="1" t="s">
        <v>24</v>
      </c>
      <c r="Q5262" s="1">
        <v>0.0</v>
      </c>
    </row>
    <row r="5263">
      <c r="A5263" s="1">
        <v>206377.0</v>
      </c>
      <c r="B5263" s="1" t="s">
        <v>19</v>
      </c>
      <c r="C5263" s="1" t="s">
        <v>37</v>
      </c>
      <c r="D5263" s="1" t="s">
        <v>30</v>
      </c>
      <c r="E5263" s="1" t="s">
        <v>43</v>
      </c>
      <c r="F5263" s="1" t="s">
        <v>30</v>
      </c>
      <c r="G5263" s="1">
        <v>26.0</v>
      </c>
      <c r="H5263" s="1">
        <v>6.91633277478444</v>
      </c>
      <c r="I5263" s="1">
        <v>58.3679143955257</v>
      </c>
      <c r="J5263" s="1">
        <v>32740.0</v>
      </c>
      <c r="K5263" s="1">
        <v>2.0</v>
      </c>
      <c r="L5263" s="1">
        <v>10.8</v>
      </c>
      <c r="M5263" s="1">
        <v>21.0</v>
      </c>
      <c r="N5263" s="1">
        <v>1.0</v>
      </c>
      <c r="O5263" s="1">
        <v>1.0</v>
      </c>
      <c r="P5263" s="1" t="s">
        <v>30</v>
      </c>
      <c r="Q5263" s="1">
        <v>0.0</v>
      </c>
    </row>
    <row r="5264">
      <c r="A5264" s="1">
        <v>216465.0</v>
      </c>
      <c r="C5264" s="1" t="s">
        <v>37</v>
      </c>
      <c r="D5264" s="1" t="s">
        <v>30</v>
      </c>
      <c r="E5264" s="1" t="s">
        <v>43</v>
      </c>
      <c r="F5264" s="1" t="s">
        <v>27</v>
      </c>
      <c r="G5264" s="1">
        <v>23.0</v>
      </c>
      <c r="H5264" s="1">
        <v>5.70932223686224</v>
      </c>
      <c r="I5264" s="1">
        <v>59.3345329927054</v>
      </c>
      <c r="J5264" s="1">
        <v>26089.0</v>
      </c>
      <c r="K5264" s="1">
        <v>2.0</v>
      </c>
      <c r="L5264" s="1">
        <v>8.8</v>
      </c>
      <c r="M5264" s="1">
        <v>33.0</v>
      </c>
      <c r="N5264" s="1">
        <v>2.0</v>
      </c>
      <c r="O5264" s="1">
        <v>5.0</v>
      </c>
      <c r="P5264" s="1" t="s">
        <v>29</v>
      </c>
      <c r="Q5264" s="1">
        <v>0.0</v>
      </c>
    </row>
    <row r="5265">
      <c r="A5265" s="1">
        <v>212777.0</v>
      </c>
      <c r="B5265" s="1" t="s">
        <v>28</v>
      </c>
      <c r="D5265" s="1" t="s">
        <v>24</v>
      </c>
      <c r="E5265" s="1" t="s">
        <v>34</v>
      </c>
      <c r="F5265" s="1" t="s">
        <v>29</v>
      </c>
      <c r="G5265" s="1">
        <v>26.0</v>
      </c>
      <c r="H5265" s="1">
        <v>4.91001345260995</v>
      </c>
      <c r="I5265" s="1">
        <v>79.8911260392002</v>
      </c>
      <c r="J5265" s="1">
        <v>78250.0</v>
      </c>
      <c r="K5265" s="1">
        <v>3.0</v>
      </c>
      <c r="L5265" s="1">
        <v>19.5</v>
      </c>
      <c r="M5265" s="1">
        <v>15.0</v>
      </c>
      <c r="N5265" s="1">
        <v>2.0</v>
      </c>
      <c r="O5265" s="1">
        <v>7.0</v>
      </c>
      <c r="P5265" s="1" t="s">
        <v>28</v>
      </c>
      <c r="Q5265" s="1">
        <v>0.0</v>
      </c>
    </row>
    <row r="5266">
      <c r="A5266" s="1">
        <v>201053.0</v>
      </c>
      <c r="B5266" s="1" t="s">
        <v>28</v>
      </c>
      <c r="C5266" s="1" t="s">
        <v>48</v>
      </c>
      <c r="D5266" s="1" t="s">
        <v>27</v>
      </c>
      <c r="E5266" s="1" t="s">
        <v>34</v>
      </c>
      <c r="F5266" s="1" t="s">
        <v>29</v>
      </c>
      <c r="G5266" s="1">
        <v>20.0</v>
      </c>
      <c r="H5266" s="1">
        <v>4.42822985886509</v>
      </c>
      <c r="I5266" s="1">
        <v>94.5616017314079</v>
      </c>
      <c r="J5266" s="1">
        <v>41818.0</v>
      </c>
      <c r="K5266" s="1">
        <v>3.0</v>
      </c>
      <c r="L5266" s="1">
        <v>19.7</v>
      </c>
      <c r="M5266" s="1">
        <v>17.0</v>
      </c>
      <c r="N5266" s="1">
        <v>3.0</v>
      </c>
      <c r="O5266" s="1">
        <v>1.0</v>
      </c>
      <c r="P5266" s="1" t="s">
        <v>24</v>
      </c>
      <c r="Q5266" s="1">
        <v>0.0</v>
      </c>
    </row>
    <row r="5267">
      <c r="A5267" s="1">
        <v>216993.0</v>
      </c>
      <c r="B5267" s="1" t="s">
        <v>25</v>
      </c>
      <c r="C5267" s="1" t="s">
        <v>37</v>
      </c>
      <c r="D5267" s="1" t="s">
        <v>29</v>
      </c>
      <c r="F5267" s="1" t="s">
        <v>29</v>
      </c>
      <c r="G5267" s="1">
        <v>21.0</v>
      </c>
      <c r="H5267" s="1">
        <v>6.03687272563198</v>
      </c>
      <c r="J5267" s="1">
        <v>72938.0</v>
      </c>
      <c r="K5267" s="1">
        <v>5.0</v>
      </c>
      <c r="L5267" s="1">
        <v>9.4</v>
      </c>
      <c r="M5267" s="1">
        <v>47.0</v>
      </c>
      <c r="N5267" s="1">
        <v>1.0</v>
      </c>
      <c r="O5267" s="1">
        <v>4.0</v>
      </c>
      <c r="P5267" s="1" t="s">
        <v>29</v>
      </c>
      <c r="Q5267" s="1">
        <v>0.0</v>
      </c>
    </row>
    <row r="5268">
      <c r="A5268" s="1">
        <v>209419.0</v>
      </c>
      <c r="B5268" s="1" t="s">
        <v>36</v>
      </c>
      <c r="C5268" s="1" t="s">
        <v>37</v>
      </c>
      <c r="D5268" s="1" t="s">
        <v>29</v>
      </c>
      <c r="E5268" s="1" t="s">
        <v>47</v>
      </c>
      <c r="F5268" s="1" t="s">
        <v>24</v>
      </c>
      <c r="G5268" s="1">
        <v>17.0</v>
      </c>
      <c r="H5268" s="1">
        <v>5.81008812243245</v>
      </c>
      <c r="I5268" s="1">
        <v>87.8218484911964</v>
      </c>
      <c r="J5268" s="1">
        <v>35237.0</v>
      </c>
      <c r="K5268" s="1">
        <v>4.0</v>
      </c>
      <c r="L5268" s="1">
        <v>9.9</v>
      </c>
      <c r="M5268" s="1">
        <v>10.0</v>
      </c>
      <c r="N5268" s="1">
        <v>4.0</v>
      </c>
      <c r="O5268" s="1">
        <v>8.0</v>
      </c>
      <c r="P5268" s="1" t="s">
        <v>24</v>
      </c>
      <c r="Q5268" s="1">
        <v>0.0</v>
      </c>
    </row>
    <row r="5269">
      <c r="A5269" s="1">
        <v>218630.0</v>
      </c>
      <c r="B5269" s="1" t="s">
        <v>32</v>
      </c>
      <c r="C5269" s="1" t="s">
        <v>37</v>
      </c>
      <c r="D5269" s="1" t="s">
        <v>27</v>
      </c>
      <c r="E5269" s="1" t="s">
        <v>27</v>
      </c>
      <c r="F5269" s="1" t="s">
        <v>30</v>
      </c>
      <c r="G5269" s="1">
        <v>21.0</v>
      </c>
      <c r="H5269" s="1">
        <v>4.65483840959193</v>
      </c>
      <c r="I5269" s="1">
        <v>75.06410800243</v>
      </c>
      <c r="J5269" s="1">
        <v>459160.0</v>
      </c>
      <c r="K5269" s="1">
        <v>4.0</v>
      </c>
      <c r="L5269" s="1">
        <v>18.7</v>
      </c>
      <c r="M5269" s="1">
        <v>54.0</v>
      </c>
      <c r="N5269" s="1">
        <v>4.0</v>
      </c>
      <c r="O5269" s="1">
        <v>5.0</v>
      </c>
      <c r="P5269" s="1" t="s">
        <v>24</v>
      </c>
      <c r="Q5269" s="1">
        <v>1.0</v>
      </c>
    </row>
    <row r="5270">
      <c r="A5270" s="1">
        <v>217805.0</v>
      </c>
      <c r="B5270" s="1" t="s">
        <v>45</v>
      </c>
      <c r="C5270" s="1" t="s">
        <v>33</v>
      </c>
      <c r="D5270" s="1" t="s">
        <v>40</v>
      </c>
      <c r="E5270" s="1" t="s">
        <v>34</v>
      </c>
      <c r="F5270" s="1" t="s">
        <v>23</v>
      </c>
      <c r="H5270" s="1">
        <v>4.06812942955979</v>
      </c>
      <c r="I5270" s="1">
        <v>82.9628744920879</v>
      </c>
      <c r="J5270" s="1">
        <v>44926.0</v>
      </c>
      <c r="K5270" s="1">
        <v>5.0</v>
      </c>
      <c r="L5270" s="1">
        <v>7.0</v>
      </c>
      <c r="M5270" s="1">
        <v>19.0</v>
      </c>
      <c r="N5270" s="1">
        <v>3.0</v>
      </c>
      <c r="O5270" s="1">
        <v>0.0</v>
      </c>
      <c r="P5270" s="1" t="s">
        <v>24</v>
      </c>
      <c r="Q5270" s="1">
        <v>0.0</v>
      </c>
    </row>
    <row r="5271">
      <c r="A5271" s="1">
        <v>214848.0</v>
      </c>
      <c r="B5271" s="1" t="s">
        <v>28</v>
      </c>
      <c r="C5271" s="1" t="s">
        <v>37</v>
      </c>
      <c r="E5271" s="1" t="s">
        <v>22</v>
      </c>
      <c r="F5271" s="1" t="s">
        <v>24</v>
      </c>
      <c r="G5271" s="1">
        <v>19.0</v>
      </c>
      <c r="H5271" s="1">
        <v>6.92569694006769</v>
      </c>
      <c r="I5271" s="1">
        <v>36.0731220155973</v>
      </c>
      <c r="J5271" s="1">
        <v>72505.0</v>
      </c>
      <c r="K5271" s="1">
        <v>5.0</v>
      </c>
      <c r="M5271" s="1">
        <v>22.0</v>
      </c>
      <c r="N5271" s="1">
        <v>4.0</v>
      </c>
      <c r="O5271" s="1">
        <v>6.0</v>
      </c>
      <c r="P5271" s="1" t="s">
        <v>29</v>
      </c>
      <c r="Q5271" s="1">
        <v>0.0</v>
      </c>
    </row>
    <row r="5272">
      <c r="A5272" s="1">
        <v>219997.0</v>
      </c>
      <c r="B5272" s="1" t="s">
        <v>19</v>
      </c>
      <c r="C5272" s="1" t="s">
        <v>48</v>
      </c>
      <c r="D5272" s="1" t="s">
        <v>24</v>
      </c>
      <c r="E5272" s="1" t="s">
        <v>28</v>
      </c>
      <c r="F5272" s="1" t="s">
        <v>24</v>
      </c>
      <c r="G5272" s="1">
        <v>25.0</v>
      </c>
      <c r="H5272" s="1">
        <v>5.37831218698725</v>
      </c>
      <c r="I5272" s="1">
        <v>84.4180744716396</v>
      </c>
      <c r="J5272" s="1">
        <v>56732.0</v>
      </c>
      <c r="K5272" s="1">
        <v>4.0</v>
      </c>
      <c r="L5272" s="1">
        <v>20.9</v>
      </c>
      <c r="M5272" s="1">
        <v>43.0</v>
      </c>
      <c r="N5272" s="1">
        <v>3.0</v>
      </c>
      <c r="O5272" s="1">
        <v>3.0</v>
      </c>
      <c r="P5272" s="1" t="s">
        <v>24</v>
      </c>
      <c r="Q5272" s="1">
        <v>0.0</v>
      </c>
    </row>
    <row r="5273">
      <c r="A5273" s="1">
        <v>206969.0</v>
      </c>
      <c r="B5273" s="1" t="s">
        <v>19</v>
      </c>
      <c r="C5273" s="1" t="s">
        <v>48</v>
      </c>
      <c r="D5273" s="1" t="s">
        <v>30</v>
      </c>
      <c r="E5273" s="1" t="s">
        <v>43</v>
      </c>
      <c r="F5273" s="1" t="s">
        <v>30</v>
      </c>
      <c r="G5273" s="1">
        <v>18.0</v>
      </c>
      <c r="H5273" s="1">
        <v>5.82613837104422</v>
      </c>
      <c r="I5273" s="1">
        <v>81.7320798488708</v>
      </c>
      <c r="J5273" s="1">
        <v>47039.0</v>
      </c>
      <c r="K5273" s="1">
        <v>4.0</v>
      </c>
      <c r="L5273" s="1">
        <v>19.1</v>
      </c>
      <c r="M5273" s="1">
        <v>40.0</v>
      </c>
      <c r="N5273" s="1">
        <v>2.0</v>
      </c>
      <c r="O5273" s="1">
        <v>5.0</v>
      </c>
      <c r="P5273" s="1" t="s">
        <v>29</v>
      </c>
      <c r="Q5273" s="1">
        <v>0.0</v>
      </c>
    </row>
    <row r="5274">
      <c r="A5274" s="1">
        <v>211547.0</v>
      </c>
      <c r="B5274" s="1" t="s">
        <v>25</v>
      </c>
      <c r="C5274" s="1" t="s">
        <v>35</v>
      </c>
      <c r="D5274" s="1" t="s">
        <v>40</v>
      </c>
      <c r="E5274" s="1" t="s">
        <v>41</v>
      </c>
      <c r="F5274" s="1" t="s">
        <v>24</v>
      </c>
      <c r="H5274" s="1">
        <v>5.85505608963628</v>
      </c>
      <c r="I5274" s="1">
        <v>73.9355279806015</v>
      </c>
      <c r="J5274" s="1">
        <v>49363.0</v>
      </c>
      <c r="K5274" s="1">
        <v>4.0</v>
      </c>
      <c r="M5274" s="1">
        <v>13.0</v>
      </c>
      <c r="N5274" s="1">
        <v>2.0</v>
      </c>
      <c r="O5274" s="1">
        <v>0.0</v>
      </c>
      <c r="P5274" s="1" t="s">
        <v>29</v>
      </c>
      <c r="Q5274" s="1">
        <v>1.0</v>
      </c>
    </row>
    <row r="5275">
      <c r="A5275" s="1">
        <v>202807.0</v>
      </c>
      <c r="B5275" s="1" t="s">
        <v>19</v>
      </c>
      <c r="C5275" s="1" t="s">
        <v>38</v>
      </c>
      <c r="D5275" s="1" t="s">
        <v>30</v>
      </c>
      <c r="E5275" s="1" t="s">
        <v>28</v>
      </c>
      <c r="F5275" s="1" t="s">
        <v>24</v>
      </c>
      <c r="G5275" s="1">
        <v>22.0</v>
      </c>
      <c r="H5275" s="1">
        <v>5.07350828330005</v>
      </c>
      <c r="I5275" s="1">
        <v>56.4894901525987</v>
      </c>
      <c r="J5275" s="1">
        <v>94646.0</v>
      </c>
      <c r="K5275" s="1">
        <v>6.0</v>
      </c>
      <c r="L5275" s="1">
        <v>9.9</v>
      </c>
      <c r="M5275" s="1">
        <v>16.0</v>
      </c>
      <c r="N5275" s="1">
        <v>2.0</v>
      </c>
      <c r="O5275" s="1">
        <v>8.0</v>
      </c>
      <c r="P5275" s="1" t="s">
        <v>24</v>
      </c>
      <c r="Q5275" s="1">
        <v>1.0</v>
      </c>
    </row>
    <row r="5276">
      <c r="A5276" s="1">
        <v>215056.0</v>
      </c>
      <c r="B5276" s="1" t="s">
        <v>19</v>
      </c>
      <c r="C5276" s="1" t="s">
        <v>37</v>
      </c>
      <c r="D5276" s="1" t="s">
        <v>24</v>
      </c>
      <c r="E5276" s="1" t="s">
        <v>28</v>
      </c>
      <c r="G5276" s="1">
        <v>22.0</v>
      </c>
      <c r="I5276" s="1">
        <v>60.6524704235986</v>
      </c>
      <c r="J5276" s="1">
        <v>20191.0</v>
      </c>
      <c r="L5276" s="1">
        <v>21.1</v>
      </c>
      <c r="M5276" s="1">
        <v>17.0</v>
      </c>
      <c r="N5276" s="1">
        <v>3.0</v>
      </c>
      <c r="O5276" s="1">
        <v>9.0</v>
      </c>
      <c r="P5276" s="1" t="s">
        <v>24</v>
      </c>
      <c r="Q5276" s="1">
        <v>0.0</v>
      </c>
    </row>
    <row r="5277">
      <c r="A5277" s="1">
        <v>213962.0</v>
      </c>
      <c r="B5277" s="1" t="s">
        <v>45</v>
      </c>
      <c r="C5277" s="1" t="s">
        <v>26</v>
      </c>
      <c r="D5277" s="1" t="s">
        <v>24</v>
      </c>
      <c r="E5277" s="1" t="s">
        <v>34</v>
      </c>
      <c r="F5277" s="1" t="s">
        <v>24</v>
      </c>
      <c r="G5277" s="1">
        <v>16.0</v>
      </c>
      <c r="H5277" s="1">
        <v>5.40201273462581</v>
      </c>
      <c r="I5277" s="1">
        <v>87.4503852400639</v>
      </c>
      <c r="J5277" s="1">
        <v>27778.0</v>
      </c>
      <c r="K5277" s="1">
        <v>5.0</v>
      </c>
      <c r="L5277" s="1">
        <v>10.5</v>
      </c>
      <c r="M5277" s="1">
        <v>36.0</v>
      </c>
      <c r="N5277" s="1">
        <v>2.0</v>
      </c>
      <c r="O5277" s="1">
        <v>0.0</v>
      </c>
      <c r="P5277" s="1" t="s">
        <v>29</v>
      </c>
      <c r="Q5277" s="1">
        <v>1.0</v>
      </c>
    </row>
    <row r="5278">
      <c r="A5278" s="1">
        <v>201739.0</v>
      </c>
      <c r="B5278" s="1" t="s">
        <v>25</v>
      </c>
      <c r="C5278" s="1" t="s">
        <v>20</v>
      </c>
      <c r="D5278" s="1" t="s">
        <v>21</v>
      </c>
      <c r="E5278" s="1" t="s">
        <v>22</v>
      </c>
      <c r="F5278" s="1" t="s">
        <v>23</v>
      </c>
      <c r="G5278" s="1">
        <v>16.0</v>
      </c>
      <c r="H5278" s="1">
        <v>4.80797943492744</v>
      </c>
      <c r="I5278" s="1">
        <v>58.7190149492064</v>
      </c>
      <c r="J5278" s="1">
        <v>44284.0</v>
      </c>
      <c r="K5278" s="1">
        <v>2.0</v>
      </c>
      <c r="L5278" s="1">
        <v>20.3</v>
      </c>
      <c r="M5278" s="1">
        <v>33.0</v>
      </c>
      <c r="N5278" s="1">
        <v>3.0</v>
      </c>
      <c r="O5278" s="1">
        <v>0.0</v>
      </c>
      <c r="P5278" s="1" t="s">
        <v>24</v>
      </c>
      <c r="Q5278" s="1">
        <v>0.0</v>
      </c>
    </row>
    <row r="5279">
      <c r="A5279" s="1">
        <v>200304.0</v>
      </c>
      <c r="B5279" s="1" t="s">
        <v>25</v>
      </c>
      <c r="C5279" s="1" t="s">
        <v>27</v>
      </c>
      <c r="E5279" s="1" t="s">
        <v>43</v>
      </c>
      <c r="F5279" s="1" t="s">
        <v>24</v>
      </c>
      <c r="G5279" s="1">
        <v>17.0</v>
      </c>
      <c r="H5279" s="1">
        <v>6.64326040723199</v>
      </c>
      <c r="I5279" s="1">
        <v>100.0</v>
      </c>
      <c r="J5279" s="1">
        <v>98071.0</v>
      </c>
      <c r="K5279" s="1">
        <v>4.0</v>
      </c>
      <c r="L5279" s="1">
        <v>19.7</v>
      </c>
      <c r="M5279" s="1">
        <v>6.0</v>
      </c>
      <c r="N5279" s="1">
        <v>4.0</v>
      </c>
      <c r="O5279" s="1">
        <v>8.0</v>
      </c>
      <c r="P5279" s="1" t="s">
        <v>24</v>
      </c>
      <c r="Q5279" s="1">
        <v>0.0</v>
      </c>
    </row>
    <row r="5280">
      <c r="A5280" s="1">
        <v>208657.0</v>
      </c>
      <c r="B5280" s="1" t="s">
        <v>28</v>
      </c>
      <c r="C5280" s="1" t="s">
        <v>37</v>
      </c>
      <c r="D5280" s="1" t="s">
        <v>29</v>
      </c>
      <c r="E5280" s="1" t="s">
        <v>22</v>
      </c>
      <c r="F5280" s="1" t="s">
        <v>24</v>
      </c>
      <c r="G5280" s="1">
        <v>17.0</v>
      </c>
      <c r="H5280" s="1">
        <v>6.80762348158433</v>
      </c>
      <c r="I5280" s="1">
        <v>68.8369984746084</v>
      </c>
      <c r="J5280" s="1">
        <v>43208.0</v>
      </c>
      <c r="K5280" s="1">
        <v>4.0</v>
      </c>
      <c r="L5280" s="1">
        <v>16.7</v>
      </c>
      <c r="M5280" s="1">
        <v>19.0</v>
      </c>
      <c r="N5280" s="1">
        <v>3.0</v>
      </c>
      <c r="O5280" s="1">
        <v>0.0</v>
      </c>
      <c r="P5280" s="1" t="s">
        <v>29</v>
      </c>
      <c r="Q5280" s="1">
        <v>0.0</v>
      </c>
    </row>
    <row r="5281">
      <c r="A5281" s="1">
        <v>213988.0</v>
      </c>
      <c r="B5281" s="1" t="s">
        <v>36</v>
      </c>
      <c r="C5281" s="1" t="s">
        <v>27</v>
      </c>
      <c r="D5281" s="1" t="s">
        <v>24</v>
      </c>
      <c r="E5281" s="1" t="s">
        <v>34</v>
      </c>
      <c r="F5281" s="1" t="s">
        <v>27</v>
      </c>
      <c r="H5281" s="1">
        <v>5.94176856584895</v>
      </c>
      <c r="I5281" s="1">
        <v>76.6610154251699</v>
      </c>
      <c r="J5281" s="1">
        <v>84849.0</v>
      </c>
      <c r="K5281" s="1">
        <v>2.0</v>
      </c>
      <c r="L5281" s="1">
        <v>16.0</v>
      </c>
      <c r="M5281" s="1">
        <v>43.0</v>
      </c>
      <c r="N5281" s="1">
        <v>0.0</v>
      </c>
      <c r="O5281" s="1">
        <v>0.0</v>
      </c>
      <c r="P5281" s="1" t="s">
        <v>24</v>
      </c>
      <c r="Q5281" s="1">
        <v>0.0</v>
      </c>
    </row>
    <row r="5282">
      <c r="A5282" s="1">
        <v>211581.0</v>
      </c>
      <c r="B5282" s="1" t="s">
        <v>28</v>
      </c>
      <c r="C5282" s="1" t="s">
        <v>38</v>
      </c>
      <c r="D5282" s="1" t="s">
        <v>29</v>
      </c>
      <c r="E5282" s="1" t="s">
        <v>41</v>
      </c>
      <c r="F5282" s="1" t="s">
        <v>29</v>
      </c>
      <c r="G5282" s="1">
        <v>17.0</v>
      </c>
      <c r="H5282" s="1">
        <v>6.9303406177828</v>
      </c>
      <c r="I5282" s="1">
        <v>64.7453788158151</v>
      </c>
      <c r="J5282" s="1">
        <v>51725.0</v>
      </c>
      <c r="K5282" s="1">
        <v>3.0</v>
      </c>
      <c r="L5282" s="1">
        <v>7.6</v>
      </c>
      <c r="M5282" s="1">
        <v>3.0</v>
      </c>
      <c r="N5282" s="1">
        <v>0.0</v>
      </c>
      <c r="O5282" s="1">
        <v>0.0</v>
      </c>
      <c r="P5282" s="1" t="s">
        <v>30</v>
      </c>
      <c r="Q5282" s="1">
        <v>0.0</v>
      </c>
    </row>
    <row r="5283">
      <c r="A5283" s="1">
        <v>219866.0</v>
      </c>
      <c r="B5283" s="1" t="s">
        <v>36</v>
      </c>
      <c r="C5283" s="1" t="s">
        <v>35</v>
      </c>
      <c r="D5283" s="1" t="s">
        <v>29</v>
      </c>
      <c r="E5283" s="1" t="s">
        <v>28</v>
      </c>
      <c r="F5283" s="1" t="s">
        <v>23</v>
      </c>
      <c r="G5283" s="1">
        <v>21.0</v>
      </c>
      <c r="H5283" s="1">
        <v>6.76302293120264</v>
      </c>
      <c r="I5283" s="1">
        <v>92.161259984201</v>
      </c>
      <c r="J5283" s="1">
        <v>39271.0</v>
      </c>
      <c r="K5283" s="1">
        <v>3.0</v>
      </c>
      <c r="L5283" s="1">
        <v>14.1</v>
      </c>
      <c r="M5283" s="1">
        <v>34.0</v>
      </c>
      <c r="N5283" s="1">
        <v>2.0</v>
      </c>
      <c r="O5283" s="1">
        <v>9.0</v>
      </c>
      <c r="P5283" s="1" t="s">
        <v>24</v>
      </c>
      <c r="Q5283" s="1">
        <v>0.0</v>
      </c>
    </row>
    <row r="5284">
      <c r="A5284" s="1">
        <v>205846.0</v>
      </c>
      <c r="B5284" s="1" t="s">
        <v>36</v>
      </c>
      <c r="C5284" s="1" t="s">
        <v>27</v>
      </c>
      <c r="D5284" s="1" t="s">
        <v>29</v>
      </c>
      <c r="E5284" s="1" t="s">
        <v>28</v>
      </c>
      <c r="G5284" s="1">
        <v>26.0</v>
      </c>
      <c r="H5284" s="1">
        <v>4.17104939922982</v>
      </c>
      <c r="I5284" s="1">
        <v>80.3507182896287</v>
      </c>
      <c r="J5284" s="1">
        <v>26115.0</v>
      </c>
      <c r="K5284" s="1">
        <v>5.0</v>
      </c>
      <c r="L5284" s="1">
        <v>13.5</v>
      </c>
      <c r="M5284" s="1">
        <v>31.0</v>
      </c>
      <c r="N5284" s="1">
        <v>0.0</v>
      </c>
      <c r="O5284" s="1">
        <v>1.0</v>
      </c>
      <c r="P5284" s="1" t="s">
        <v>30</v>
      </c>
      <c r="Q5284" s="1">
        <v>1.0</v>
      </c>
    </row>
    <row r="5285">
      <c r="A5285" s="1">
        <v>212573.0</v>
      </c>
      <c r="B5285" s="1" t="s">
        <v>45</v>
      </c>
      <c r="C5285" s="1" t="s">
        <v>48</v>
      </c>
      <c r="D5285" s="1" t="s">
        <v>40</v>
      </c>
      <c r="E5285" s="1" t="s">
        <v>22</v>
      </c>
      <c r="F5285" s="1" t="s">
        <v>21</v>
      </c>
      <c r="G5285" s="1">
        <v>17.0</v>
      </c>
      <c r="H5285" s="1">
        <v>5.91679742804235</v>
      </c>
      <c r="I5285" s="1">
        <v>72.5251759539002</v>
      </c>
      <c r="J5285" s="1">
        <v>24756.0</v>
      </c>
      <c r="K5285" s="1">
        <v>5.0</v>
      </c>
      <c r="M5285" s="1">
        <v>29.0</v>
      </c>
      <c r="N5285" s="1">
        <v>2.0</v>
      </c>
      <c r="O5285" s="1">
        <v>3.0</v>
      </c>
      <c r="P5285" s="1" t="s">
        <v>24</v>
      </c>
      <c r="Q5285" s="1">
        <v>1.0</v>
      </c>
    </row>
    <row r="5286">
      <c r="A5286" s="1">
        <v>207152.0</v>
      </c>
      <c r="B5286" s="1" t="s">
        <v>45</v>
      </c>
      <c r="C5286" s="1" t="s">
        <v>38</v>
      </c>
      <c r="D5286" s="1" t="s">
        <v>30</v>
      </c>
      <c r="E5286" s="1" t="s">
        <v>34</v>
      </c>
      <c r="F5286" s="1" t="s">
        <v>29</v>
      </c>
      <c r="G5286" s="1">
        <v>25.0</v>
      </c>
      <c r="H5286" s="1">
        <v>5.05317868307073</v>
      </c>
      <c r="I5286" s="1">
        <v>74.1515241655017</v>
      </c>
      <c r="J5286" s="1">
        <v>59081.0</v>
      </c>
      <c r="K5286" s="1">
        <v>6.0</v>
      </c>
      <c r="L5286" s="1">
        <v>21.6</v>
      </c>
      <c r="M5286" s="1">
        <v>44.0</v>
      </c>
      <c r="N5286" s="1">
        <v>2.0</v>
      </c>
      <c r="O5286" s="1">
        <v>2.0</v>
      </c>
      <c r="P5286" s="1" t="s">
        <v>29</v>
      </c>
      <c r="Q5286" s="1">
        <v>1.0</v>
      </c>
    </row>
    <row r="5287">
      <c r="A5287" s="1">
        <v>200252.0</v>
      </c>
      <c r="B5287" s="1" t="s">
        <v>36</v>
      </c>
      <c r="C5287" s="1" t="s">
        <v>37</v>
      </c>
      <c r="D5287" s="1" t="s">
        <v>24</v>
      </c>
      <c r="E5287" s="1" t="s">
        <v>43</v>
      </c>
      <c r="F5287" s="1" t="s">
        <v>23</v>
      </c>
      <c r="G5287" s="1">
        <v>24.0</v>
      </c>
      <c r="H5287" s="1">
        <v>4.71811032274349</v>
      </c>
      <c r="I5287" s="1">
        <v>76.4537321076424</v>
      </c>
      <c r="J5287" s="1">
        <v>13226.0</v>
      </c>
      <c r="K5287" s="1">
        <v>3.0</v>
      </c>
      <c r="L5287" s="1">
        <v>20.9</v>
      </c>
      <c r="M5287" s="1">
        <v>22.0</v>
      </c>
      <c r="N5287" s="1">
        <v>2.0</v>
      </c>
      <c r="O5287" s="1">
        <v>7.0</v>
      </c>
      <c r="P5287" s="1" t="s">
        <v>29</v>
      </c>
      <c r="Q5287" s="1">
        <v>0.0</v>
      </c>
    </row>
    <row r="5288">
      <c r="A5288" s="1">
        <v>208732.0</v>
      </c>
      <c r="B5288" s="1" t="s">
        <v>45</v>
      </c>
      <c r="C5288" s="1" t="s">
        <v>33</v>
      </c>
      <c r="D5288" s="1" t="s">
        <v>24</v>
      </c>
      <c r="E5288" s="1" t="s">
        <v>41</v>
      </c>
      <c r="F5288" s="1" t="s">
        <v>21</v>
      </c>
      <c r="G5288" s="1">
        <v>22.0</v>
      </c>
      <c r="H5288" s="1">
        <v>5.07148986680637</v>
      </c>
      <c r="I5288" s="1">
        <v>74.933350503931</v>
      </c>
      <c r="J5288" s="1">
        <v>9343.0</v>
      </c>
      <c r="K5288" s="1">
        <v>6.0</v>
      </c>
      <c r="L5288" s="1">
        <v>16.8</v>
      </c>
      <c r="M5288" s="1">
        <v>24.0</v>
      </c>
      <c r="N5288" s="1">
        <v>3.0</v>
      </c>
      <c r="O5288" s="1">
        <v>0.0</v>
      </c>
      <c r="P5288" s="1" t="s">
        <v>24</v>
      </c>
      <c r="Q5288" s="1">
        <v>0.0</v>
      </c>
    </row>
    <row r="5289">
      <c r="A5289" s="1">
        <v>200511.0</v>
      </c>
      <c r="B5289" s="1" t="s">
        <v>19</v>
      </c>
      <c r="C5289" s="1" t="s">
        <v>48</v>
      </c>
      <c r="D5289" s="1" t="s">
        <v>27</v>
      </c>
      <c r="E5289" s="1" t="s">
        <v>27</v>
      </c>
      <c r="F5289" s="1" t="s">
        <v>29</v>
      </c>
      <c r="G5289" s="1">
        <v>16.0</v>
      </c>
      <c r="H5289" s="1">
        <v>5.71485668850858</v>
      </c>
      <c r="I5289" s="1">
        <v>72.7926785465479</v>
      </c>
      <c r="J5289" s="1">
        <v>34572.0</v>
      </c>
      <c r="K5289" s="1">
        <v>2.0</v>
      </c>
      <c r="M5289" s="1">
        <v>36.0</v>
      </c>
      <c r="N5289" s="1">
        <v>3.0</v>
      </c>
      <c r="O5289" s="1">
        <v>9.0</v>
      </c>
      <c r="P5289" s="1" t="s">
        <v>29</v>
      </c>
      <c r="Q5289" s="1">
        <v>0.0</v>
      </c>
    </row>
    <row r="5290">
      <c r="A5290" s="1">
        <v>219110.0</v>
      </c>
      <c r="B5290" s="1" t="s">
        <v>32</v>
      </c>
      <c r="C5290" s="1" t="s">
        <v>20</v>
      </c>
      <c r="D5290" s="1" t="s">
        <v>30</v>
      </c>
      <c r="E5290" s="1" t="s">
        <v>22</v>
      </c>
      <c r="F5290" s="1" t="s">
        <v>29</v>
      </c>
      <c r="G5290" s="1">
        <v>24.0</v>
      </c>
      <c r="H5290" s="1">
        <v>4.40049522875938</v>
      </c>
      <c r="I5290" s="1">
        <v>80.9546565320158</v>
      </c>
      <c r="J5290" s="1">
        <v>34687.0</v>
      </c>
      <c r="K5290" s="1">
        <v>4.0</v>
      </c>
      <c r="L5290" s="1">
        <v>24.5</v>
      </c>
      <c r="M5290" s="1">
        <v>45.0</v>
      </c>
      <c r="N5290" s="1">
        <v>1.0</v>
      </c>
      <c r="O5290" s="1">
        <v>3.0</v>
      </c>
      <c r="P5290" s="1" t="s">
        <v>24</v>
      </c>
      <c r="Q5290" s="1">
        <v>0.0</v>
      </c>
    </row>
    <row r="5291">
      <c r="A5291" s="1">
        <v>219786.0</v>
      </c>
      <c r="B5291" s="1" t="s">
        <v>45</v>
      </c>
      <c r="C5291" s="1" t="s">
        <v>38</v>
      </c>
      <c r="D5291" s="1" t="s">
        <v>30</v>
      </c>
      <c r="E5291" s="1" t="s">
        <v>27</v>
      </c>
      <c r="F5291" s="1" t="s">
        <v>24</v>
      </c>
      <c r="H5291" s="1">
        <v>4.24779082542691</v>
      </c>
      <c r="I5291" s="1">
        <v>56.6646008139461</v>
      </c>
      <c r="J5291" s="1">
        <v>52185.0</v>
      </c>
      <c r="L5291" s="1">
        <v>18.9</v>
      </c>
      <c r="M5291" s="1">
        <v>12.0</v>
      </c>
      <c r="N5291" s="1">
        <v>4.0</v>
      </c>
      <c r="O5291" s="1">
        <v>5.0</v>
      </c>
      <c r="P5291" s="1" t="s">
        <v>30</v>
      </c>
      <c r="Q5291" s="1">
        <v>1.0</v>
      </c>
    </row>
    <row r="5292">
      <c r="A5292" s="1">
        <v>209525.0</v>
      </c>
      <c r="B5292" s="1" t="s">
        <v>19</v>
      </c>
      <c r="C5292" s="1" t="s">
        <v>33</v>
      </c>
      <c r="D5292" s="1" t="s">
        <v>40</v>
      </c>
      <c r="E5292" s="1" t="s">
        <v>43</v>
      </c>
      <c r="F5292" s="1" t="s">
        <v>30</v>
      </c>
      <c r="G5292" s="1">
        <v>21.0</v>
      </c>
      <c r="H5292" s="1">
        <v>6.95120749937973</v>
      </c>
      <c r="I5292" s="1">
        <v>55.800663636658</v>
      </c>
      <c r="J5292" s="1">
        <v>65851.0</v>
      </c>
      <c r="K5292" s="1">
        <v>6.0</v>
      </c>
      <c r="L5292" s="1">
        <v>19.0</v>
      </c>
      <c r="M5292" s="1">
        <v>41.0</v>
      </c>
      <c r="N5292" s="1">
        <v>2.0</v>
      </c>
      <c r="O5292" s="1">
        <v>3.0</v>
      </c>
      <c r="P5292" s="1" t="s">
        <v>21</v>
      </c>
      <c r="Q5292" s="1">
        <v>1.0</v>
      </c>
    </row>
    <row r="5293">
      <c r="A5293" s="1">
        <v>208350.0</v>
      </c>
      <c r="B5293" s="1" t="s">
        <v>19</v>
      </c>
      <c r="C5293" s="1" t="s">
        <v>38</v>
      </c>
      <c r="D5293" s="1" t="s">
        <v>27</v>
      </c>
      <c r="E5293" s="1" t="s">
        <v>47</v>
      </c>
      <c r="F5293" s="1" t="s">
        <v>29</v>
      </c>
      <c r="H5293" s="1">
        <v>5.26476241399856</v>
      </c>
      <c r="I5293" s="1">
        <v>72.0028331914428</v>
      </c>
      <c r="J5293" s="1">
        <v>36123.0</v>
      </c>
      <c r="K5293" s="1">
        <v>6.0</v>
      </c>
      <c r="L5293" s="1">
        <v>21.3</v>
      </c>
      <c r="M5293" s="1">
        <v>0.0</v>
      </c>
      <c r="N5293" s="1">
        <v>1.0</v>
      </c>
      <c r="O5293" s="1">
        <v>6.0</v>
      </c>
      <c r="P5293" s="1" t="s">
        <v>29</v>
      </c>
      <c r="Q5293" s="1">
        <v>0.0</v>
      </c>
    </row>
    <row r="5294">
      <c r="A5294" s="1">
        <v>219086.0</v>
      </c>
      <c r="B5294" s="1" t="s">
        <v>32</v>
      </c>
      <c r="C5294" s="1" t="s">
        <v>27</v>
      </c>
      <c r="D5294" s="1" t="s">
        <v>24</v>
      </c>
      <c r="E5294" s="1" t="s">
        <v>47</v>
      </c>
      <c r="F5294" s="1" t="s">
        <v>23</v>
      </c>
      <c r="G5294" s="1">
        <v>21.0</v>
      </c>
      <c r="I5294" s="1">
        <v>90.8429364910931</v>
      </c>
      <c r="J5294" s="1">
        <v>47497.0</v>
      </c>
      <c r="K5294" s="1">
        <v>4.0</v>
      </c>
      <c r="L5294" s="1">
        <v>21.1</v>
      </c>
      <c r="M5294" s="1">
        <v>58.0</v>
      </c>
      <c r="N5294" s="1">
        <v>1.0</v>
      </c>
      <c r="O5294" s="1">
        <v>4.0</v>
      </c>
      <c r="P5294" s="1" t="s">
        <v>24</v>
      </c>
      <c r="Q5294" s="1">
        <v>1.0</v>
      </c>
    </row>
    <row r="5295">
      <c r="A5295" s="1">
        <v>211193.0</v>
      </c>
      <c r="B5295" s="1" t="s">
        <v>32</v>
      </c>
      <c r="C5295" s="1" t="s">
        <v>33</v>
      </c>
      <c r="D5295" s="1" t="s">
        <v>40</v>
      </c>
      <c r="F5295" s="1" t="s">
        <v>24</v>
      </c>
      <c r="G5295" s="1">
        <v>21.0</v>
      </c>
      <c r="H5295" s="1">
        <v>4.74235403485757</v>
      </c>
      <c r="I5295" s="1">
        <v>100.0</v>
      </c>
      <c r="J5295" s="1">
        <v>28500.0</v>
      </c>
      <c r="K5295" s="1">
        <v>6.0</v>
      </c>
      <c r="L5295" s="1">
        <v>15.6</v>
      </c>
      <c r="M5295" s="1">
        <v>17.0</v>
      </c>
      <c r="N5295" s="1">
        <v>1.0</v>
      </c>
      <c r="O5295" s="1">
        <v>0.0</v>
      </c>
      <c r="P5295" s="1" t="s">
        <v>27</v>
      </c>
      <c r="Q5295" s="1">
        <v>0.0</v>
      </c>
    </row>
    <row r="5296">
      <c r="A5296" s="1">
        <v>212082.0</v>
      </c>
      <c r="B5296" s="1" t="s">
        <v>32</v>
      </c>
      <c r="C5296" s="1" t="s">
        <v>38</v>
      </c>
      <c r="D5296" s="1" t="s">
        <v>21</v>
      </c>
      <c r="E5296" s="1" t="s">
        <v>47</v>
      </c>
      <c r="F5296" s="1" t="s">
        <v>21</v>
      </c>
      <c r="G5296" s="1">
        <v>21.0</v>
      </c>
      <c r="H5296" s="1">
        <v>5.15515521122674</v>
      </c>
      <c r="I5296" s="1">
        <v>74.2991496619077</v>
      </c>
      <c r="J5296" s="1">
        <v>64575.0</v>
      </c>
      <c r="K5296" s="1">
        <v>3.0</v>
      </c>
      <c r="M5296" s="1">
        <v>2.0</v>
      </c>
      <c r="N5296" s="1">
        <v>2.0</v>
      </c>
      <c r="O5296" s="1">
        <v>7.0</v>
      </c>
      <c r="P5296" s="1" t="s">
        <v>24</v>
      </c>
      <c r="Q5296" s="1">
        <v>1.0</v>
      </c>
    </row>
    <row r="5297">
      <c r="A5297" s="1">
        <v>211815.0</v>
      </c>
      <c r="B5297" s="1" t="s">
        <v>36</v>
      </c>
      <c r="C5297" s="1" t="s">
        <v>26</v>
      </c>
      <c r="D5297" s="1" t="s">
        <v>30</v>
      </c>
      <c r="E5297" s="1" t="s">
        <v>43</v>
      </c>
      <c r="G5297" s="1">
        <v>17.0</v>
      </c>
      <c r="H5297" s="1">
        <v>4.77938173302567</v>
      </c>
      <c r="I5297" s="1">
        <v>93.6162914243175</v>
      </c>
      <c r="J5297" s="1">
        <v>42453.0</v>
      </c>
      <c r="L5297" s="1">
        <v>19.8</v>
      </c>
      <c r="M5297" s="1">
        <v>4.0</v>
      </c>
      <c r="N5297" s="1">
        <v>4.0</v>
      </c>
      <c r="O5297" s="1">
        <v>6.0</v>
      </c>
      <c r="P5297" s="1" t="s">
        <v>24</v>
      </c>
      <c r="Q5297" s="1">
        <v>0.0</v>
      </c>
    </row>
    <row r="5298">
      <c r="A5298" s="1">
        <v>200750.0</v>
      </c>
      <c r="B5298" s="1" t="s">
        <v>36</v>
      </c>
      <c r="C5298" s="1" t="s">
        <v>33</v>
      </c>
      <c r="D5298" s="1" t="s">
        <v>24</v>
      </c>
      <c r="E5298" s="1" t="s">
        <v>41</v>
      </c>
      <c r="F5298" s="1" t="s">
        <v>29</v>
      </c>
      <c r="G5298" s="1">
        <v>23.0</v>
      </c>
      <c r="H5298" s="1">
        <v>5.9391508442704</v>
      </c>
      <c r="I5298" s="1">
        <v>79.9738230327413</v>
      </c>
      <c r="J5298" s="1">
        <v>60030.0</v>
      </c>
      <c r="K5298" s="1">
        <v>6.0</v>
      </c>
      <c r="L5298" s="1">
        <v>11.7</v>
      </c>
      <c r="M5298" s="1">
        <v>36.0</v>
      </c>
      <c r="N5298" s="1">
        <v>4.0</v>
      </c>
      <c r="O5298" s="1">
        <v>3.0</v>
      </c>
      <c r="P5298" s="1" t="s">
        <v>27</v>
      </c>
      <c r="Q5298" s="1">
        <v>0.0</v>
      </c>
    </row>
    <row r="5299">
      <c r="A5299" s="1">
        <v>209008.0</v>
      </c>
      <c r="B5299" s="1" t="s">
        <v>45</v>
      </c>
      <c r="C5299" s="1" t="s">
        <v>37</v>
      </c>
      <c r="D5299" s="1" t="s">
        <v>30</v>
      </c>
      <c r="E5299" s="1" t="s">
        <v>28</v>
      </c>
      <c r="F5299" s="1" t="s">
        <v>27</v>
      </c>
      <c r="G5299" s="1">
        <v>23.0</v>
      </c>
      <c r="H5299" s="1">
        <v>6.84452247939053</v>
      </c>
      <c r="I5299" s="1">
        <v>98.5603170265323</v>
      </c>
      <c r="J5299" s="1">
        <v>37864.0</v>
      </c>
      <c r="K5299" s="1">
        <v>5.0</v>
      </c>
      <c r="L5299" s="1">
        <v>17.1</v>
      </c>
      <c r="M5299" s="1">
        <v>26.0</v>
      </c>
      <c r="N5299" s="1">
        <v>4.0</v>
      </c>
      <c r="O5299" s="1">
        <v>6.0</v>
      </c>
      <c r="P5299" s="1" t="s">
        <v>28</v>
      </c>
      <c r="Q5299" s="1">
        <v>0.0</v>
      </c>
    </row>
    <row r="5300">
      <c r="A5300" s="1">
        <v>214028.0</v>
      </c>
      <c r="B5300" s="1" t="s">
        <v>45</v>
      </c>
      <c r="C5300" s="1" t="s">
        <v>33</v>
      </c>
      <c r="D5300" s="1" t="s">
        <v>29</v>
      </c>
      <c r="E5300" s="1" t="s">
        <v>28</v>
      </c>
      <c r="F5300" s="1" t="s">
        <v>30</v>
      </c>
      <c r="G5300" s="1">
        <v>17.0</v>
      </c>
      <c r="H5300" s="1">
        <v>5.68806399142058</v>
      </c>
      <c r="I5300" s="1">
        <v>62.7629405323235</v>
      </c>
      <c r="J5300" s="1">
        <v>17345.0</v>
      </c>
      <c r="K5300" s="1">
        <v>4.0</v>
      </c>
      <c r="L5300" s="1">
        <v>15.1</v>
      </c>
      <c r="M5300" s="1">
        <v>5.0</v>
      </c>
      <c r="N5300" s="1">
        <v>4.0</v>
      </c>
      <c r="O5300" s="1">
        <v>5.0</v>
      </c>
      <c r="P5300" s="1" t="s">
        <v>24</v>
      </c>
      <c r="Q5300" s="1">
        <v>1.0</v>
      </c>
    </row>
    <row r="5301">
      <c r="A5301" s="1">
        <v>200742.0</v>
      </c>
      <c r="B5301" s="1" t="s">
        <v>45</v>
      </c>
      <c r="C5301" s="1" t="s">
        <v>33</v>
      </c>
      <c r="D5301" s="1" t="s">
        <v>30</v>
      </c>
      <c r="E5301" s="1" t="s">
        <v>28</v>
      </c>
      <c r="F5301" s="1" t="s">
        <v>21</v>
      </c>
      <c r="G5301" s="1">
        <v>19.0</v>
      </c>
      <c r="H5301" s="1">
        <v>5.77786782840567</v>
      </c>
      <c r="I5301" s="1">
        <v>84.7531519331625</v>
      </c>
      <c r="J5301" s="1">
        <v>37230.0</v>
      </c>
      <c r="L5301" s="1">
        <v>16.5</v>
      </c>
      <c r="M5301" s="1">
        <v>20.0</v>
      </c>
      <c r="N5301" s="1">
        <v>1.0</v>
      </c>
      <c r="O5301" s="1">
        <v>4.0</v>
      </c>
      <c r="P5301" s="1" t="s">
        <v>24</v>
      </c>
      <c r="Q5301" s="1">
        <v>0.0</v>
      </c>
    </row>
    <row r="5302">
      <c r="A5302" s="1">
        <v>219949.0</v>
      </c>
      <c r="B5302" s="1" t="s">
        <v>36</v>
      </c>
      <c r="C5302" s="1" t="s">
        <v>38</v>
      </c>
      <c r="D5302" s="1" t="s">
        <v>40</v>
      </c>
      <c r="E5302" s="1" t="s">
        <v>34</v>
      </c>
      <c r="F5302" s="1" t="s">
        <v>23</v>
      </c>
      <c r="G5302" s="1">
        <v>20.0</v>
      </c>
      <c r="H5302" s="1">
        <v>6.19099809599387</v>
      </c>
      <c r="I5302" s="1">
        <v>84.027026947134</v>
      </c>
      <c r="J5302" s="1">
        <v>22782.0</v>
      </c>
      <c r="K5302" s="1">
        <v>6.0</v>
      </c>
      <c r="L5302" s="1">
        <v>11.1</v>
      </c>
      <c r="M5302" s="1">
        <v>27.0</v>
      </c>
      <c r="N5302" s="1">
        <v>1.0</v>
      </c>
      <c r="O5302" s="1">
        <v>7.0</v>
      </c>
      <c r="P5302" s="1" t="s">
        <v>28</v>
      </c>
      <c r="Q5302" s="1">
        <v>1.0</v>
      </c>
    </row>
    <row r="5303">
      <c r="A5303" s="1">
        <v>200176.0</v>
      </c>
      <c r="B5303" s="1" t="s">
        <v>19</v>
      </c>
      <c r="C5303" s="1" t="s">
        <v>37</v>
      </c>
      <c r="D5303" s="1" t="s">
        <v>24</v>
      </c>
      <c r="F5303" s="1" t="s">
        <v>23</v>
      </c>
      <c r="G5303" s="1">
        <v>18.0</v>
      </c>
      <c r="H5303" s="1">
        <v>5.50428375437093</v>
      </c>
      <c r="I5303" s="1">
        <v>80.0862305130673</v>
      </c>
      <c r="J5303" s="1">
        <v>61654.0</v>
      </c>
      <c r="K5303" s="1">
        <v>3.0</v>
      </c>
      <c r="L5303" s="1">
        <v>24.4</v>
      </c>
      <c r="M5303" s="1">
        <v>58.0</v>
      </c>
      <c r="N5303" s="1">
        <v>2.0</v>
      </c>
      <c r="O5303" s="1">
        <v>9.0</v>
      </c>
      <c r="P5303" s="1" t="s">
        <v>24</v>
      </c>
      <c r="Q5303" s="1">
        <v>0.0</v>
      </c>
    </row>
    <row r="5304">
      <c r="A5304" s="1">
        <v>211921.0</v>
      </c>
      <c r="B5304" s="1" t="s">
        <v>19</v>
      </c>
      <c r="C5304" s="1" t="s">
        <v>20</v>
      </c>
      <c r="D5304" s="1" t="s">
        <v>27</v>
      </c>
      <c r="E5304" s="1" t="s">
        <v>34</v>
      </c>
      <c r="F5304" s="1" t="s">
        <v>27</v>
      </c>
      <c r="G5304" s="1">
        <v>25.0</v>
      </c>
      <c r="H5304" s="1">
        <v>4.44070586656889</v>
      </c>
      <c r="I5304" s="1">
        <v>70.8622870569562</v>
      </c>
      <c r="J5304" s="1">
        <v>39241.0</v>
      </c>
      <c r="K5304" s="1">
        <v>2.0</v>
      </c>
      <c r="L5304" s="1">
        <v>14.7</v>
      </c>
      <c r="M5304" s="1">
        <v>20.0</v>
      </c>
      <c r="N5304" s="1">
        <v>3.0</v>
      </c>
      <c r="O5304" s="1">
        <v>1.0</v>
      </c>
      <c r="P5304" s="1" t="s">
        <v>29</v>
      </c>
      <c r="Q5304" s="1">
        <v>0.0</v>
      </c>
    </row>
    <row r="5305">
      <c r="A5305" s="1">
        <v>216831.0</v>
      </c>
      <c r="B5305" s="1" t="s">
        <v>32</v>
      </c>
      <c r="C5305" s="1" t="s">
        <v>48</v>
      </c>
      <c r="D5305" s="1" t="s">
        <v>29</v>
      </c>
      <c r="E5305" s="1" t="s">
        <v>47</v>
      </c>
      <c r="F5305" s="1" t="s">
        <v>27</v>
      </c>
      <c r="G5305" s="1">
        <v>23.0</v>
      </c>
      <c r="H5305" s="1">
        <v>5.64197738280427</v>
      </c>
      <c r="I5305" s="1">
        <v>77.6903389323639</v>
      </c>
      <c r="J5305" s="1">
        <v>24639.0</v>
      </c>
      <c r="M5305" s="1">
        <v>15.0</v>
      </c>
      <c r="N5305" s="1">
        <v>1.0</v>
      </c>
      <c r="O5305" s="1">
        <v>2.0</v>
      </c>
      <c r="P5305" s="1" t="s">
        <v>24</v>
      </c>
      <c r="Q5305" s="1">
        <v>0.0</v>
      </c>
    </row>
    <row r="5306">
      <c r="A5306" s="1">
        <v>209871.0</v>
      </c>
      <c r="B5306" s="1" t="s">
        <v>28</v>
      </c>
      <c r="C5306" s="1" t="s">
        <v>48</v>
      </c>
      <c r="D5306" s="1" t="s">
        <v>29</v>
      </c>
      <c r="E5306" s="1" t="s">
        <v>22</v>
      </c>
      <c r="F5306" s="1" t="s">
        <v>23</v>
      </c>
      <c r="G5306" s="1">
        <v>22.0</v>
      </c>
      <c r="H5306" s="1">
        <v>5.63996322319336</v>
      </c>
      <c r="J5306" s="1">
        <v>61596.0</v>
      </c>
      <c r="K5306" s="1">
        <v>3.0</v>
      </c>
      <c r="L5306" s="1">
        <v>16.0</v>
      </c>
      <c r="M5306" s="1">
        <v>17.0</v>
      </c>
      <c r="N5306" s="1">
        <v>2.0</v>
      </c>
      <c r="O5306" s="1">
        <v>5.0</v>
      </c>
      <c r="P5306" s="1" t="s">
        <v>29</v>
      </c>
      <c r="Q5306" s="1">
        <v>0.0</v>
      </c>
    </row>
    <row r="5307">
      <c r="A5307" s="1">
        <v>213085.0</v>
      </c>
      <c r="B5307" s="1" t="s">
        <v>28</v>
      </c>
      <c r="C5307" s="1" t="s">
        <v>37</v>
      </c>
      <c r="D5307" s="1" t="s">
        <v>24</v>
      </c>
      <c r="E5307" s="1" t="s">
        <v>27</v>
      </c>
      <c r="F5307" s="1" t="s">
        <v>29</v>
      </c>
      <c r="G5307" s="1">
        <v>24.0</v>
      </c>
      <c r="H5307" s="1">
        <v>4.04824897916768</v>
      </c>
      <c r="I5307" s="1">
        <v>78.2319605967568</v>
      </c>
      <c r="J5307" s="1">
        <v>44288.0</v>
      </c>
      <c r="K5307" s="1">
        <v>5.0</v>
      </c>
      <c r="L5307" s="1">
        <v>23.6</v>
      </c>
      <c r="M5307" s="1">
        <v>24.0</v>
      </c>
      <c r="N5307" s="1">
        <v>4.0</v>
      </c>
      <c r="O5307" s="1">
        <v>1.0</v>
      </c>
      <c r="P5307" s="1" t="s">
        <v>24</v>
      </c>
      <c r="Q5307" s="1">
        <v>1.0</v>
      </c>
    </row>
    <row r="5308">
      <c r="A5308" s="1">
        <v>218034.0</v>
      </c>
      <c r="B5308" s="1" t="s">
        <v>19</v>
      </c>
      <c r="C5308" s="1" t="s">
        <v>27</v>
      </c>
      <c r="D5308" s="1" t="s">
        <v>29</v>
      </c>
      <c r="E5308" s="1" t="s">
        <v>28</v>
      </c>
      <c r="F5308" s="1" t="s">
        <v>27</v>
      </c>
      <c r="G5308" s="1">
        <v>25.0</v>
      </c>
      <c r="H5308" s="1">
        <v>6.23011263567438</v>
      </c>
      <c r="I5308" s="1">
        <v>60.3650231583606</v>
      </c>
      <c r="J5308" s="1">
        <v>54275.0</v>
      </c>
      <c r="K5308" s="1">
        <v>5.0</v>
      </c>
      <c r="L5308" s="1">
        <v>6.3</v>
      </c>
      <c r="M5308" s="1">
        <v>16.0</v>
      </c>
      <c r="N5308" s="1">
        <v>3.0</v>
      </c>
      <c r="O5308" s="1">
        <v>3.0</v>
      </c>
      <c r="P5308" s="1" t="s">
        <v>27</v>
      </c>
      <c r="Q5308" s="1">
        <v>1.0</v>
      </c>
    </row>
    <row r="5309">
      <c r="A5309" s="1">
        <v>211798.0</v>
      </c>
      <c r="B5309" s="1" t="s">
        <v>19</v>
      </c>
      <c r="C5309" s="1" t="s">
        <v>38</v>
      </c>
      <c r="D5309" s="1" t="s">
        <v>24</v>
      </c>
      <c r="E5309" s="1" t="s">
        <v>47</v>
      </c>
      <c r="F5309" s="1" t="s">
        <v>23</v>
      </c>
      <c r="G5309" s="1">
        <v>21.0</v>
      </c>
      <c r="H5309" s="1">
        <v>5.3940389027774</v>
      </c>
      <c r="I5309" s="1">
        <v>68.477007324268</v>
      </c>
      <c r="J5309" s="1">
        <v>53306.0</v>
      </c>
      <c r="K5309" s="1">
        <v>6.0</v>
      </c>
      <c r="L5309" s="1">
        <v>13.4</v>
      </c>
      <c r="M5309" s="1">
        <v>47.0</v>
      </c>
      <c r="N5309" s="1">
        <v>4.0</v>
      </c>
      <c r="O5309" s="1">
        <v>7.0</v>
      </c>
      <c r="P5309" s="1" t="s">
        <v>29</v>
      </c>
      <c r="Q5309" s="1">
        <v>0.0</v>
      </c>
    </row>
    <row r="5310">
      <c r="A5310" s="1">
        <v>207495.0</v>
      </c>
      <c r="B5310" s="1" t="s">
        <v>36</v>
      </c>
      <c r="C5310" s="1" t="s">
        <v>48</v>
      </c>
      <c r="D5310" s="1" t="s">
        <v>40</v>
      </c>
      <c r="E5310" s="1" t="s">
        <v>47</v>
      </c>
      <c r="F5310" s="1" t="s">
        <v>29</v>
      </c>
      <c r="G5310" s="1">
        <v>24.0</v>
      </c>
      <c r="H5310" s="1">
        <v>6.43302859310546</v>
      </c>
      <c r="I5310" s="1">
        <v>65.4739681645825</v>
      </c>
      <c r="J5310" s="1">
        <v>45321.0</v>
      </c>
      <c r="K5310" s="1">
        <v>5.0</v>
      </c>
      <c r="L5310" s="1">
        <v>5.9</v>
      </c>
      <c r="M5310" s="1">
        <v>58.0</v>
      </c>
      <c r="N5310" s="1">
        <v>1.0</v>
      </c>
      <c r="O5310" s="1">
        <v>3.0</v>
      </c>
      <c r="P5310" s="1" t="s">
        <v>24</v>
      </c>
      <c r="Q5310" s="1">
        <v>0.0</v>
      </c>
    </row>
    <row r="5311">
      <c r="A5311" s="1">
        <v>204807.0</v>
      </c>
      <c r="B5311" s="1" t="s">
        <v>45</v>
      </c>
      <c r="C5311" s="1" t="s">
        <v>38</v>
      </c>
      <c r="D5311" s="1" t="s">
        <v>27</v>
      </c>
      <c r="F5311" s="1" t="s">
        <v>23</v>
      </c>
      <c r="G5311" s="1">
        <v>23.0</v>
      </c>
      <c r="H5311" s="1">
        <v>5.02380754981238</v>
      </c>
      <c r="I5311" s="1">
        <v>89.4091889506564</v>
      </c>
      <c r="J5311" s="1">
        <v>70265.0</v>
      </c>
      <c r="K5311" s="1">
        <v>4.0</v>
      </c>
      <c r="L5311" s="1">
        <v>19.2</v>
      </c>
      <c r="M5311" s="1">
        <v>54.0</v>
      </c>
      <c r="N5311" s="1">
        <v>4.0</v>
      </c>
      <c r="O5311" s="1">
        <v>8.0</v>
      </c>
      <c r="P5311" s="1" t="s">
        <v>29</v>
      </c>
      <c r="Q5311" s="1">
        <v>0.0</v>
      </c>
    </row>
    <row r="5312">
      <c r="A5312" s="1">
        <v>219972.0</v>
      </c>
      <c r="B5312" s="1" t="s">
        <v>36</v>
      </c>
      <c r="C5312" s="1" t="s">
        <v>33</v>
      </c>
      <c r="D5312" s="1" t="s">
        <v>29</v>
      </c>
      <c r="E5312" s="1" t="s">
        <v>41</v>
      </c>
      <c r="F5312" s="1" t="s">
        <v>30</v>
      </c>
      <c r="G5312" s="1">
        <v>17.0</v>
      </c>
      <c r="H5312" s="1">
        <v>6.35068518581079</v>
      </c>
      <c r="I5312" s="1">
        <v>80.8348252711368</v>
      </c>
      <c r="J5312" s="1">
        <v>58689.0</v>
      </c>
      <c r="K5312" s="1">
        <v>4.0</v>
      </c>
      <c r="L5312" s="1">
        <v>19.3</v>
      </c>
      <c r="M5312" s="1">
        <v>44.0</v>
      </c>
      <c r="N5312" s="1">
        <v>4.0</v>
      </c>
      <c r="O5312" s="1">
        <v>1.0</v>
      </c>
      <c r="P5312" s="1" t="s">
        <v>29</v>
      </c>
      <c r="Q5312" s="1">
        <v>0.0</v>
      </c>
    </row>
    <row r="5313">
      <c r="A5313" s="1">
        <v>202390.0</v>
      </c>
      <c r="B5313" s="1" t="s">
        <v>32</v>
      </c>
      <c r="C5313" s="1" t="s">
        <v>35</v>
      </c>
      <c r="D5313" s="1" t="s">
        <v>40</v>
      </c>
      <c r="E5313" s="1" t="s">
        <v>47</v>
      </c>
      <c r="F5313" s="1" t="s">
        <v>21</v>
      </c>
      <c r="G5313" s="1">
        <v>26.0</v>
      </c>
      <c r="H5313" s="1">
        <v>6.89726378847186</v>
      </c>
      <c r="J5313" s="1">
        <v>69504.0</v>
      </c>
      <c r="K5313" s="1">
        <v>6.0</v>
      </c>
      <c r="L5313" s="1">
        <v>8.1</v>
      </c>
      <c r="M5313" s="1">
        <v>26.0</v>
      </c>
      <c r="N5313" s="1">
        <v>4.0</v>
      </c>
      <c r="O5313" s="1">
        <v>5.0</v>
      </c>
      <c r="P5313" s="1" t="s">
        <v>24</v>
      </c>
      <c r="Q5313" s="1">
        <v>0.0</v>
      </c>
    </row>
    <row r="5314">
      <c r="A5314" s="1">
        <v>217943.0</v>
      </c>
      <c r="B5314" s="1" t="s">
        <v>25</v>
      </c>
      <c r="C5314" s="1" t="s">
        <v>20</v>
      </c>
      <c r="D5314" s="1" t="s">
        <v>21</v>
      </c>
      <c r="E5314" s="1" t="s">
        <v>27</v>
      </c>
      <c r="F5314" s="1" t="s">
        <v>23</v>
      </c>
      <c r="H5314" s="1">
        <v>5.8336573017624</v>
      </c>
      <c r="I5314" s="1">
        <v>69.2737819800805</v>
      </c>
      <c r="J5314" s="1">
        <v>54513.0</v>
      </c>
      <c r="K5314" s="1">
        <v>2.0</v>
      </c>
      <c r="L5314" s="1">
        <v>20.9</v>
      </c>
      <c r="M5314" s="1">
        <v>18.0</v>
      </c>
      <c r="N5314" s="1">
        <v>4.0</v>
      </c>
      <c r="O5314" s="1">
        <v>1.0</v>
      </c>
      <c r="Q5314" s="1">
        <v>0.0</v>
      </c>
    </row>
    <row r="5315">
      <c r="A5315" s="1">
        <v>215231.0</v>
      </c>
      <c r="B5315" s="1" t="s">
        <v>28</v>
      </c>
      <c r="C5315" s="1" t="s">
        <v>48</v>
      </c>
      <c r="D5315" s="1" t="s">
        <v>30</v>
      </c>
      <c r="E5315" s="1" t="s">
        <v>27</v>
      </c>
      <c r="F5315" s="1" t="s">
        <v>24</v>
      </c>
      <c r="G5315" s="1">
        <v>19.0</v>
      </c>
      <c r="H5315" s="1">
        <v>4.95094647797334</v>
      </c>
      <c r="I5315" s="1">
        <v>60.249825545432</v>
      </c>
      <c r="J5315" s="1">
        <v>88239.0</v>
      </c>
      <c r="K5315" s="1">
        <v>6.0</v>
      </c>
      <c r="L5315" s="1">
        <v>22.5</v>
      </c>
      <c r="M5315" s="1">
        <v>29.0</v>
      </c>
      <c r="N5315" s="1">
        <v>3.0</v>
      </c>
      <c r="O5315" s="1">
        <v>5.0</v>
      </c>
      <c r="P5315" s="1" t="s">
        <v>24</v>
      </c>
      <c r="Q5315" s="1">
        <v>1.0</v>
      </c>
    </row>
    <row r="5316">
      <c r="A5316" s="1">
        <v>206409.0</v>
      </c>
      <c r="B5316" s="1" t="s">
        <v>36</v>
      </c>
      <c r="C5316" s="1" t="s">
        <v>38</v>
      </c>
      <c r="D5316" s="1" t="s">
        <v>27</v>
      </c>
      <c r="E5316" s="1" t="s">
        <v>43</v>
      </c>
      <c r="F5316" s="1" t="s">
        <v>27</v>
      </c>
      <c r="G5316" s="1">
        <v>22.0</v>
      </c>
      <c r="H5316" s="1">
        <v>5.98793352530922</v>
      </c>
      <c r="I5316" s="1">
        <v>71.6677915844813</v>
      </c>
      <c r="J5316" s="1">
        <v>32756.0</v>
      </c>
      <c r="K5316" s="1">
        <v>3.0</v>
      </c>
      <c r="L5316" s="1">
        <v>16.8</v>
      </c>
      <c r="M5316" s="1">
        <v>57.0</v>
      </c>
      <c r="N5316" s="1">
        <v>3.0</v>
      </c>
      <c r="O5316" s="1">
        <v>3.0</v>
      </c>
      <c r="P5316" s="1" t="s">
        <v>24</v>
      </c>
      <c r="Q5316" s="1">
        <v>0.0</v>
      </c>
    </row>
    <row r="5317">
      <c r="A5317" s="1">
        <v>200381.0</v>
      </c>
      <c r="B5317" s="1" t="s">
        <v>25</v>
      </c>
      <c r="C5317" s="1" t="s">
        <v>48</v>
      </c>
      <c r="D5317" s="1" t="s">
        <v>24</v>
      </c>
      <c r="E5317" s="1" t="s">
        <v>28</v>
      </c>
      <c r="F5317" s="1" t="s">
        <v>27</v>
      </c>
      <c r="G5317" s="1">
        <v>19.0</v>
      </c>
      <c r="H5317" s="1">
        <v>5.22497913068928</v>
      </c>
      <c r="I5317" s="1">
        <v>80.9324035062563</v>
      </c>
      <c r="J5317" s="1">
        <v>64183.0</v>
      </c>
      <c r="K5317" s="1">
        <v>2.0</v>
      </c>
      <c r="L5317" s="1">
        <v>23.2</v>
      </c>
      <c r="M5317" s="1">
        <v>4.0</v>
      </c>
      <c r="N5317" s="1">
        <v>2.0</v>
      </c>
      <c r="O5317" s="1">
        <v>0.0</v>
      </c>
      <c r="P5317" s="1" t="s">
        <v>24</v>
      </c>
      <c r="Q5317" s="1">
        <v>0.0</v>
      </c>
    </row>
    <row r="5318">
      <c r="A5318" s="1">
        <v>215680.0</v>
      </c>
      <c r="B5318" s="1" t="s">
        <v>32</v>
      </c>
      <c r="C5318" s="1" t="s">
        <v>37</v>
      </c>
      <c r="D5318" s="1" t="s">
        <v>30</v>
      </c>
      <c r="E5318" s="1" t="s">
        <v>47</v>
      </c>
      <c r="F5318" s="1" t="s">
        <v>23</v>
      </c>
      <c r="G5318" s="1">
        <v>19.0</v>
      </c>
      <c r="H5318" s="1">
        <v>5.76484922915714</v>
      </c>
      <c r="I5318" s="1">
        <v>87.1954628993662</v>
      </c>
      <c r="J5318" s="1">
        <v>74840.0</v>
      </c>
      <c r="K5318" s="1">
        <v>6.0</v>
      </c>
      <c r="L5318" s="1">
        <v>13.7</v>
      </c>
      <c r="M5318" s="1">
        <v>6.0</v>
      </c>
      <c r="N5318" s="1">
        <v>3.0</v>
      </c>
      <c r="O5318" s="1">
        <v>4.0</v>
      </c>
      <c r="P5318" s="1" t="s">
        <v>24</v>
      </c>
      <c r="Q5318" s="1">
        <v>0.0</v>
      </c>
    </row>
    <row r="5319">
      <c r="A5319" s="1">
        <v>205297.0</v>
      </c>
      <c r="B5319" s="1" t="s">
        <v>19</v>
      </c>
      <c r="C5319" s="1" t="s">
        <v>27</v>
      </c>
      <c r="D5319" s="1" t="s">
        <v>40</v>
      </c>
      <c r="F5319" s="1" t="s">
        <v>21</v>
      </c>
      <c r="G5319" s="1">
        <v>16.0</v>
      </c>
      <c r="H5319" s="1">
        <v>5.5485625280586</v>
      </c>
      <c r="I5319" s="1">
        <v>61.9786032753428</v>
      </c>
      <c r="J5319" s="1">
        <v>49300.0</v>
      </c>
      <c r="K5319" s="1">
        <v>6.0</v>
      </c>
      <c r="L5319" s="1">
        <v>12.9</v>
      </c>
      <c r="M5319" s="1">
        <v>34.0</v>
      </c>
      <c r="N5319" s="1">
        <v>2.0</v>
      </c>
      <c r="O5319" s="1">
        <v>7.0</v>
      </c>
      <c r="P5319" s="1" t="s">
        <v>30</v>
      </c>
      <c r="Q5319" s="1">
        <v>1.0</v>
      </c>
    </row>
    <row r="5320">
      <c r="A5320" s="1">
        <v>205268.0</v>
      </c>
      <c r="B5320" s="1" t="s">
        <v>19</v>
      </c>
      <c r="C5320" s="1" t="s">
        <v>48</v>
      </c>
      <c r="D5320" s="1" t="s">
        <v>30</v>
      </c>
      <c r="E5320" s="1" t="s">
        <v>22</v>
      </c>
      <c r="F5320" s="1" t="s">
        <v>30</v>
      </c>
      <c r="G5320" s="1">
        <v>16.0</v>
      </c>
      <c r="H5320" s="1">
        <v>5.76633117194347</v>
      </c>
      <c r="I5320" s="1">
        <v>72.884283618507</v>
      </c>
      <c r="J5320" s="1">
        <v>36608.0</v>
      </c>
      <c r="K5320" s="1">
        <v>4.0</v>
      </c>
      <c r="M5320" s="1">
        <v>4.0</v>
      </c>
      <c r="N5320" s="1">
        <v>1.0</v>
      </c>
      <c r="O5320" s="1">
        <v>5.0</v>
      </c>
      <c r="P5320" s="1" t="s">
        <v>29</v>
      </c>
      <c r="Q5320" s="1">
        <v>0.0</v>
      </c>
    </row>
    <row r="5321">
      <c r="A5321" s="1">
        <v>212976.0</v>
      </c>
      <c r="B5321" s="1" t="s">
        <v>19</v>
      </c>
      <c r="C5321" s="1" t="s">
        <v>35</v>
      </c>
      <c r="D5321" s="1" t="s">
        <v>29</v>
      </c>
      <c r="E5321" s="1" t="s">
        <v>47</v>
      </c>
      <c r="F5321" s="1" t="s">
        <v>30</v>
      </c>
      <c r="G5321" s="1">
        <v>16.0</v>
      </c>
      <c r="H5321" s="1">
        <v>6.16062975382936</v>
      </c>
      <c r="I5321" s="1">
        <v>81.89110019566</v>
      </c>
      <c r="J5321" s="1">
        <v>55533.0</v>
      </c>
      <c r="K5321" s="1">
        <v>2.0</v>
      </c>
      <c r="L5321" s="1">
        <v>22.1</v>
      </c>
      <c r="M5321" s="1">
        <v>44.0</v>
      </c>
      <c r="N5321" s="1">
        <v>2.0</v>
      </c>
      <c r="O5321" s="1">
        <v>8.0</v>
      </c>
      <c r="P5321" s="1" t="s">
        <v>27</v>
      </c>
      <c r="Q5321" s="1">
        <v>0.0</v>
      </c>
    </row>
    <row r="5322">
      <c r="A5322" s="1">
        <v>211665.0</v>
      </c>
      <c r="B5322" s="1" t="s">
        <v>32</v>
      </c>
      <c r="C5322" s="1" t="s">
        <v>33</v>
      </c>
      <c r="D5322" s="1" t="s">
        <v>27</v>
      </c>
      <c r="E5322" s="1" t="s">
        <v>27</v>
      </c>
      <c r="F5322" s="1" t="s">
        <v>29</v>
      </c>
      <c r="G5322" s="1">
        <v>22.0</v>
      </c>
      <c r="H5322" s="1">
        <v>5.45324583847184</v>
      </c>
      <c r="I5322" s="1">
        <v>66.3911600629965</v>
      </c>
      <c r="J5322" s="1">
        <v>56725.0</v>
      </c>
      <c r="K5322" s="1">
        <v>3.0</v>
      </c>
      <c r="M5322" s="1">
        <v>24.0</v>
      </c>
      <c r="N5322" s="1">
        <v>0.0</v>
      </c>
      <c r="O5322" s="1">
        <v>6.0</v>
      </c>
      <c r="P5322" s="1" t="s">
        <v>29</v>
      </c>
      <c r="Q5322" s="1">
        <v>0.0</v>
      </c>
    </row>
    <row r="5323">
      <c r="A5323" s="1">
        <v>205999.0</v>
      </c>
      <c r="B5323" s="1" t="s">
        <v>19</v>
      </c>
      <c r="C5323" s="1" t="s">
        <v>33</v>
      </c>
      <c r="D5323" s="1" t="s">
        <v>40</v>
      </c>
      <c r="E5323" s="1" t="s">
        <v>34</v>
      </c>
      <c r="F5323" s="1" t="s">
        <v>29</v>
      </c>
      <c r="G5323" s="1">
        <v>24.0</v>
      </c>
      <c r="H5323" s="1">
        <v>4.97320347577122</v>
      </c>
      <c r="I5323" s="1">
        <v>54.0105927983251</v>
      </c>
      <c r="J5323" s="1">
        <v>57110.0</v>
      </c>
      <c r="K5323" s="1">
        <v>3.0</v>
      </c>
      <c r="L5323" s="1">
        <v>24.8</v>
      </c>
      <c r="M5323" s="1">
        <v>26.0</v>
      </c>
      <c r="N5323" s="1">
        <v>1.0</v>
      </c>
      <c r="O5323" s="1">
        <v>4.0</v>
      </c>
      <c r="P5323" s="1" t="s">
        <v>24</v>
      </c>
      <c r="Q5323" s="1">
        <v>1.0</v>
      </c>
    </row>
    <row r="5324">
      <c r="A5324" s="1">
        <v>216361.0</v>
      </c>
      <c r="B5324" s="1" t="s">
        <v>45</v>
      </c>
      <c r="C5324" s="1" t="s">
        <v>26</v>
      </c>
      <c r="D5324" s="1" t="s">
        <v>30</v>
      </c>
      <c r="E5324" s="1" t="s">
        <v>47</v>
      </c>
      <c r="F5324" s="1" t="s">
        <v>27</v>
      </c>
      <c r="G5324" s="1">
        <v>26.0</v>
      </c>
      <c r="H5324" s="1">
        <v>5.81591433744384</v>
      </c>
      <c r="I5324" s="1">
        <v>99.7185276393756</v>
      </c>
      <c r="J5324" s="1">
        <v>57755.0</v>
      </c>
      <c r="K5324" s="1">
        <v>6.0</v>
      </c>
      <c r="L5324" s="1">
        <v>14.3</v>
      </c>
      <c r="M5324" s="1">
        <v>4.0</v>
      </c>
      <c r="N5324" s="1">
        <v>2.0</v>
      </c>
      <c r="O5324" s="1">
        <v>1.0</v>
      </c>
      <c r="P5324" s="1" t="s">
        <v>24</v>
      </c>
      <c r="Q5324" s="1">
        <v>1.0</v>
      </c>
    </row>
    <row r="5325">
      <c r="A5325" s="1">
        <v>215734.0</v>
      </c>
      <c r="B5325" s="1" t="s">
        <v>36</v>
      </c>
      <c r="C5325" s="1" t="s">
        <v>48</v>
      </c>
      <c r="D5325" s="1" t="s">
        <v>24</v>
      </c>
      <c r="E5325" s="1" t="s">
        <v>34</v>
      </c>
      <c r="F5325" s="1" t="s">
        <v>27</v>
      </c>
      <c r="G5325" s="1">
        <v>25.0</v>
      </c>
      <c r="H5325" s="1">
        <v>4.47192673367274</v>
      </c>
      <c r="I5325" s="1">
        <v>67.6523856288078</v>
      </c>
      <c r="J5325" s="1">
        <v>50112.0</v>
      </c>
      <c r="K5325" s="1">
        <v>4.0</v>
      </c>
      <c r="L5325" s="1">
        <v>8.2</v>
      </c>
      <c r="M5325" s="1">
        <v>38.0</v>
      </c>
      <c r="N5325" s="1">
        <v>4.0</v>
      </c>
      <c r="O5325" s="1">
        <v>7.0</v>
      </c>
      <c r="P5325" s="1" t="s">
        <v>29</v>
      </c>
      <c r="Q5325" s="1">
        <v>0.0</v>
      </c>
    </row>
    <row r="5326">
      <c r="A5326" s="1">
        <v>217728.0</v>
      </c>
      <c r="B5326" s="1" t="s">
        <v>32</v>
      </c>
      <c r="C5326" s="1" t="s">
        <v>48</v>
      </c>
      <c r="D5326" s="1" t="s">
        <v>30</v>
      </c>
      <c r="E5326" s="1" t="s">
        <v>22</v>
      </c>
      <c r="F5326" s="1" t="s">
        <v>23</v>
      </c>
      <c r="G5326" s="1">
        <v>26.0</v>
      </c>
      <c r="H5326" s="1">
        <v>4.22375319706695</v>
      </c>
      <c r="I5326" s="1">
        <v>83.520064384326</v>
      </c>
      <c r="J5326" s="1">
        <v>46986.0</v>
      </c>
      <c r="K5326" s="1">
        <v>5.0</v>
      </c>
      <c r="L5326" s="1">
        <v>10.1</v>
      </c>
      <c r="M5326" s="1">
        <v>17.0</v>
      </c>
      <c r="N5326" s="1">
        <v>3.0</v>
      </c>
      <c r="O5326" s="1">
        <v>9.0</v>
      </c>
      <c r="P5326" s="1" t="s">
        <v>29</v>
      </c>
      <c r="Q5326" s="1">
        <v>0.0</v>
      </c>
    </row>
    <row r="5327">
      <c r="A5327" s="1">
        <v>205723.0</v>
      </c>
      <c r="B5327" s="1" t="s">
        <v>25</v>
      </c>
      <c r="C5327" s="1" t="s">
        <v>33</v>
      </c>
      <c r="D5327" s="1" t="s">
        <v>29</v>
      </c>
      <c r="E5327" s="1" t="s">
        <v>22</v>
      </c>
      <c r="F5327" s="1" t="s">
        <v>30</v>
      </c>
      <c r="H5327" s="1">
        <v>4.77753412423351</v>
      </c>
      <c r="I5327" s="1">
        <v>91.3855600604426</v>
      </c>
      <c r="J5327" s="1">
        <v>32748.0</v>
      </c>
      <c r="K5327" s="1">
        <v>3.0</v>
      </c>
      <c r="L5327" s="1">
        <v>17.1</v>
      </c>
      <c r="M5327" s="1">
        <v>58.0</v>
      </c>
      <c r="N5327" s="1">
        <v>2.0</v>
      </c>
      <c r="O5327" s="1">
        <v>0.0</v>
      </c>
      <c r="P5327" s="1" t="s">
        <v>24</v>
      </c>
      <c r="Q5327" s="1">
        <v>1.0</v>
      </c>
    </row>
    <row r="5328">
      <c r="A5328" s="1">
        <v>203467.0</v>
      </c>
      <c r="B5328" s="1" t="s">
        <v>28</v>
      </c>
      <c r="C5328" s="1" t="s">
        <v>26</v>
      </c>
      <c r="D5328" s="1" t="s">
        <v>21</v>
      </c>
      <c r="E5328" s="1" t="s">
        <v>34</v>
      </c>
      <c r="F5328" s="1" t="s">
        <v>24</v>
      </c>
      <c r="G5328" s="1">
        <v>20.0</v>
      </c>
      <c r="H5328" s="1">
        <v>6.1065343839059</v>
      </c>
      <c r="I5328" s="1">
        <v>72.0038037838275</v>
      </c>
      <c r="J5328" s="1">
        <v>65590.0</v>
      </c>
      <c r="K5328" s="1">
        <v>5.0</v>
      </c>
      <c r="L5328" s="1">
        <v>19.8</v>
      </c>
      <c r="M5328" s="1">
        <v>23.0</v>
      </c>
      <c r="N5328" s="1">
        <v>1.0</v>
      </c>
      <c r="O5328" s="1">
        <v>9.0</v>
      </c>
      <c r="Q5328" s="1">
        <v>0.0</v>
      </c>
    </row>
    <row r="5329">
      <c r="A5329" s="1">
        <v>205885.0</v>
      </c>
      <c r="B5329" s="1" t="s">
        <v>25</v>
      </c>
      <c r="C5329" s="1" t="s">
        <v>35</v>
      </c>
      <c r="D5329" s="1" t="s">
        <v>24</v>
      </c>
      <c r="E5329" s="1" t="s">
        <v>28</v>
      </c>
      <c r="F5329" s="1" t="s">
        <v>30</v>
      </c>
      <c r="G5329" s="1">
        <v>24.0</v>
      </c>
      <c r="H5329" s="1">
        <v>4.76789077524717</v>
      </c>
      <c r="I5329" s="1">
        <v>91.9997419088514</v>
      </c>
      <c r="J5329" s="1">
        <v>44705.0</v>
      </c>
      <c r="K5329" s="1">
        <v>4.0</v>
      </c>
      <c r="L5329" s="1">
        <v>21.0</v>
      </c>
      <c r="M5329" s="1">
        <v>42.0</v>
      </c>
      <c r="N5329" s="1">
        <v>2.0</v>
      </c>
      <c r="O5329" s="1">
        <v>2.0</v>
      </c>
      <c r="P5329" s="1" t="s">
        <v>29</v>
      </c>
      <c r="Q5329" s="1">
        <v>0.0</v>
      </c>
    </row>
    <row r="5330">
      <c r="A5330" s="1">
        <v>204405.0</v>
      </c>
      <c r="B5330" s="1" t="s">
        <v>32</v>
      </c>
      <c r="C5330" s="1" t="s">
        <v>26</v>
      </c>
      <c r="D5330" s="1" t="s">
        <v>40</v>
      </c>
      <c r="E5330" s="1" t="s">
        <v>34</v>
      </c>
      <c r="F5330" s="1" t="s">
        <v>21</v>
      </c>
      <c r="G5330" s="1">
        <v>19.0</v>
      </c>
      <c r="H5330" s="1">
        <v>6.49765736352528</v>
      </c>
      <c r="I5330" s="1">
        <v>85.0953775309278</v>
      </c>
      <c r="J5330" s="1">
        <v>41238.0</v>
      </c>
      <c r="K5330" s="1">
        <v>6.0</v>
      </c>
      <c r="L5330" s="1">
        <v>23.9</v>
      </c>
      <c r="M5330" s="1">
        <v>4.0</v>
      </c>
      <c r="N5330" s="1">
        <v>4.0</v>
      </c>
      <c r="O5330" s="1">
        <v>5.0</v>
      </c>
      <c r="Q5330" s="1">
        <v>1.0</v>
      </c>
    </row>
    <row r="5331">
      <c r="A5331" s="1">
        <v>217095.0</v>
      </c>
      <c r="B5331" s="1" t="s">
        <v>32</v>
      </c>
      <c r="C5331" s="1" t="s">
        <v>48</v>
      </c>
      <c r="D5331" s="1" t="s">
        <v>27</v>
      </c>
      <c r="E5331" s="1" t="s">
        <v>47</v>
      </c>
      <c r="F5331" s="1" t="s">
        <v>23</v>
      </c>
      <c r="G5331" s="1">
        <v>17.0</v>
      </c>
      <c r="H5331" s="1">
        <v>4.62577461031865</v>
      </c>
      <c r="I5331" s="1">
        <v>69.1861937383851</v>
      </c>
      <c r="J5331" s="1">
        <v>28059.0</v>
      </c>
      <c r="K5331" s="1">
        <v>3.0</v>
      </c>
      <c r="L5331" s="1">
        <v>14.5</v>
      </c>
      <c r="M5331" s="1">
        <v>1.0</v>
      </c>
      <c r="N5331" s="1">
        <v>0.0</v>
      </c>
      <c r="O5331" s="1">
        <v>7.0</v>
      </c>
      <c r="P5331" s="1" t="s">
        <v>21</v>
      </c>
      <c r="Q5331" s="1">
        <v>0.0</v>
      </c>
    </row>
    <row r="5332">
      <c r="A5332" s="1">
        <v>219776.0</v>
      </c>
      <c r="B5332" s="1" t="s">
        <v>28</v>
      </c>
      <c r="C5332" s="1" t="s">
        <v>33</v>
      </c>
      <c r="D5332" s="1" t="s">
        <v>30</v>
      </c>
      <c r="F5332" s="1" t="s">
        <v>29</v>
      </c>
      <c r="G5332" s="1">
        <v>25.0</v>
      </c>
      <c r="H5332" s="1">
        <v>5.30722083387293</v>
      </c>
      <c r="I5332" s="1">
        <v>91.0423774380519</v>
      </c>
      <c r="J5332" s="1">
        <v>46139.0</v>
      </c>
      <c r="K5332" s="1">
        <v>3.0</v>
      </c>
      <c r="L5332" s="1">
        <v>10.1</v>
      </c>
      <c r="M5332" s="1">
        <v>3.0</v>
      </c>
      <c r="N5332" s="1">
        <v>4.0</v>
      </c>
      <c r="O5332" s="1">
        <v>7.0</v>
      </c>
      <c r="Q5332" s="1">
        <v>0.0</v>
      </c>
    </row>
    <row r="5333">
      <c r="A5333" s="1">
        <v>215341.0</v>
      </c>
      <c r="B5333" s="1" t="s">
        <v>36</v>
      </c>
      <c r="C5333" s="1" t="s">
        <v>27</v>
      </c>
      <c r="D5333" s="1" t="s">
        <v>29</v>
      </c>
      <c r="E5333" s="1" t="s">
        <v>28</v>
      </c>
      <c r="F5333" s="1" t="s">
        <v>30</v>
      </c>
      <c r="G5333" s="1">
        <v>26.0</v>
      </c>
      <c r="H5333" s="1">
        <v>4.4428918263517</v>
      </c>
      <c r="I5333" s="1">
        <v>56.4401008080736</v>
      </c>
      <c r="J5333" s="1">
        <v>19352.0</v>
      </c>
      <c r="K5333" s="1">
        <v>6.0</v>
      </c>
      <c r="L5333" s="1">
        <v>19.5</v>
      </c>
      <c r="M5333" s="1">
        <v>2.0</v>
      </c>
      <c r="N5333" s="1">
        <v>2.0</v>
      </c>
      <c r="O5333" s="1">
        <v>4.0</v>
      </c>
      <c r="P5333" s="1" t="s">
        <v>24</v>
      </c>
      <c r="Q5333" s="1">
        <v>1.0</v>
      </c>
    </row>
    <row r="5334">
      <c r="A5334" s="1">
        <v>200984.0</v>
      </c>
      <c r="B5334" s="1" t="s">
        <v>45</v>
      </c>
      <c r="C5334" s="1" t="s">
        <v>48</v>
      </c>
      <c r="D5334" s="1" t="s">
        <v>24</v>
      </c>
      <c r="E5334" s="1" t="s">
        <v>22</v>
      </c>
      <c r="F5334" s="1" t="s">
        <v>27</v>
      </c>
      <c r="G5334" s="1">
        <v>21.0</v>
      </c>
      <c r="H5334" s="1">
        <v>6.71588034820004</v>
      </c>
      <c r="I5334" s="1">
        <v>81.1326568915891</v>
      </c>
      <c r="J5334" s="1">
        <v>51202.0</v>
      </c>
      <c r="K5334" s="1">
        <v>2.0</v>
      </c>
      <c r="L5334" s="1">
        <v>17.9</v>
      </c>
      <c r="M5334" s="1">
        <v>29.0</v>
      </c>
      <c r="N5334" s="1">
        <v>0.0</v>
      </c>
      <c r="O5334" s="1">
        <v>7.0</v>
      </c>
      <c r="P5334" s="1" t="s">
        <v>29</v>
      </c>
      <c r="Q5334" s="1">
        <v>0.0</v>
      </c>
    </row>
    <row r="5335">
      <c r="A5335" s="1">
        <v>200439.0</v>
      </c>
      <c r="B5335" s="1" t="s">
        <v>19</v>
      </c>
      <c r="C5335" s="1" t="s">
        <v>35</v>
      </c>
      <c r="D5335" s="1" t="s">
        <v>30</v>
      </c>
      <c r="E5335" s="1" t="s">
        <v>47</v>
      </c>
      <c r="F5335" s="1" t="s">
        <v>30</v>
      </c>
      <c r="G5335" s="1">
        <v>24.0</v>
      </c>
      <c r="H5335" s="1">
        <v>5.91761515572582</v>
      </c>
      <c r="I5335" s="1">
        <v>74.5604711904639</v>
      </c>
      <c r="J5335" s="1">
        <v>54244.0</v>
      </c>
      <c r="K5335" s="1">
        <v>3.0</v>
      </c>
      <c r="L5335" s="1">
        <v>21.5</v>
      </c>
      <c r="M5335" s="1">
        <v>27.0</v>
      </c>
      <c r="N5335" s="1">
        <v>0.0</v>
      </c>
      <c r="O5335" s="1">
        <v>8.0</v>
      </c>
      <c r="P5335" s="1" t="s">
        <v>24</v>
      </c>
      <c r="Q5335" s="1">
        <v>0.0</v>
      </c>
    </row>
    <row r="5336">
      <c r="A5336" s="1">
        <v>211159.0</v>
      </c>
      <c r="B5336" s="1" t="s">
        <v>28</v>
      </c>
      <c r="D5336" s="1" t="s">
        <v>21</v>
      </c>
      <c r="E5336" s="1" t="s">
        <v>27</v>
      </c>
      <c r="F5336" s="1" t="s">
        <v>27</v>
      </c>
      <c r="G5336" s="1">
        <v>25.0</v>
      </c>
      <c r="H5336" s="1">
        <v>4.63472342325076</v>
      </c>
      <c r="I5336" s="1">
        <v>84.362604425366</v>
      </c>
      <c r="J5336" s="1">
        <v>45079.0</v>
      </c>
      <c r="K5336" s="1">
        <v>5.0</v>
      </c>
      <c r="L5336" s="1">
        <v>8.2</v>
      </c>
      <c r="M5336" s="1">
        <v>28.0</v>
      </c>
      <c r="N5336" s="1">
        <v>4.0</v>
      </c>
      <c r="O5336" s="1">
        <v>0.0</v>
      </c>
      <c r="P5336" s="1" t="s">
        <v>24</v>
      </c>
      <c r="Q5336" s="1">
        <v>1.0</v>
      </c>
    </row>
    <row r="5337">
      <c r="A5337" s="1">
        <v>203781.0</v>
      </c>
      <c r="B5337" s="1" t="s">
        <v>19</v>
      </c>
      <c r="C5337" s="1" t="s">
        <v>26</v>
      </c>
      <c r="D5337" s="1" t="s">
        <v>30</v>
      </c>
      <c r="E5337" s="1" t="s">
        <v>28</v>
      </c>
      <c r="F5337" s="1" t="s">
        <v>27</v>
      </c>
      <c r="G5337" s="1">
        <v>17.0</v>
      </c>
      <c r="H5337" s="1">
        <v>4.11356183975772</v>
      </c>
      <c r="I5337" s="1">
        <v>95.1982934209244</v>
      </c>
      <c r="J5337" s="1">
        <v>10334.0</v>
      </c>
      <c r="K5337" s="1">
        <v>4.0</v>
      </c>
      <c r="L5337" s="1">
        <v>24.2</v>
      </c>
      <c r="M5337" s="1">
        <v>32.0</v>
      </c>
      <c r="N5337" s="1">
        <v>3.0</v>
      </c>
      <c r="O5337" s="1">
        <v>9.0</v>
      </c>
      <c r="P5337" s="1" t="s">
        <v>24</v>
      </c>
      <c r="Q5337" s="1">
        <v>0.0</v>
      </c>
    </row>
    <row r="5338">
      <c r="A5338" s="1">
        <v>205714.0</v>
      </c>
      <c r="B5338" s="1" t="s">
        <v>45</v>
      </c>
      <c r="C5338" s="1" t="s">
        <v>35</v>
      </c>
      <c r="E5338" s="1" t="s">
        <v>27</v>
      </c>
      <c r="F5338" s="1" t="s">
        <v>29</v>
      </c>
      <c r="G5338" s="1">
        <v>18.0</v>
      </c>
      <c r="I5338" s="1">
        <v>78.6911370357745</v>
      </c>
      <c r="J5338" s="1">
        <v>45825.0</v>
      </c>
      <c r="K5338" s="1">
        <v>5.0</v>
      </c>
      <c r="L5338" s="1">
        <v>21.4</v>
      </c>
      <c r="M5338" s="1">
        <v>5.0</v>
      </c>
      <c r="N5338" s="1">
        <v>4.0</v>
      </c>
      <c r="O5338" s="1">
        <v>3.0</v>
      </c>
      <c r="P5338" s="1" t="s">
        <v>29</v>
      </c>
      <c r="Q5338" s="1">
        <v>0.0</v>
      </c>
    </row>
    <row r="5339">
      <c r="A5339" s="1">
        <v>200429.0</v>
      </c>
      <c r="B5339" s="1" t="s">
        <v>32</v>
      </c>
      <c r="C5339" s="1" t="s">
        <v>20</v>
      </c>
      <c r="D5339" s="1" t="s">
        <v>24</v>
      </c>
      <c r="E5339" s="1" t="s">
        <v>43</v>
      </c>
      <c r="F5339" s="1" t="s">
        <v>30</v>
      </c>
      <c r="G5339" s="1">
        <v>20.0</v>
      </c>
      <c r="H5339" s="1">
        <v>5.71177508171944</v>
      </c>
      <c r="I5339" s="1">
        <v>75.3270054325203</v>
      </c>
      <c r="J5339" s="1">
        <v>76675.0</v>
      </c>
      <c r="K5339" s="1">
        <v>2.0</v>
      </c>
      <c r="L5339" s="1">
        <v>21.5</v>
      </c>
      <c r="M5339" s="1">
        <v>27.0</v>
      </c>
      <c r="N5339" s="1">
        <v>1.0</v>
      </c>
      <c r="O5339" s="1">
        <v>9.0</v>
      </c>
      <c r="P5339" s="1" t="s">
        <v>28</v>
      </c>
      <c r="Q5339" s="1">
        <v>0.0</v>
      </c>
    </row>
    <row r="5340">
      <c r="A5340" s="1">
        <v>211579.0</v>
      </c>
      <c r="B5340" s="1" t="s">
        <v>45</v>
      </c>
      <c r="C5340" s="1" t="s">
        <v>27</v>
      </c>
      <c r="D5340" s="1" t="s">
        <v>40</v>
      </c>
      <c r="F5340" s="1" t="s">
        <v>24</v>
      </c>
      <c r="G5340" s="1">
        <v>26.0</v>
      </c>
      <c r="H5340" s="1">
        <v>4.61243958457528</v>
      </c>
      <c r="I5340" s="1">
        <v>71.30877476454</v>
      </c>
      <c r="J5340" s="1">
        <v>69190.0</v>
      </c>
      <c r="K5340" s="1">
        <v>3.0</v>
      </c>
      <c r="L5340" s="1">
        <v>18.2</v>
      </c>
      <c r="M5340" s="1">
        <v>46.0</v>
      </c>
      <c r="N5340" s="1">
        <v>3.0</v>
      </c>
      <c r="O5340" s="1">
        <v>6.0</v>
      </c>
      <c r="P5340" s="1" t="s">
        <v>24</v>
      </c>
      <c r="Q5340" s="1">
        <v>1.0</v>
      </c>
    </row>
    <row r="5341">
      <c r="A5341" s="1">
        <v>208025.0</v>
      </c>
      <c r="B5341" s="1" t="s">
        <v>32</v>
      </c>
      <c r="C5341" s="1" t="s">
        <v>20</v>
      </c>
      <c r="D5341" s="1" t="s">
        <v>30</v>
      </c>
      <c r="E5341" s="1" t="s">
        <v>22</v>
      </c>
      <c r="F5341" s="1" t="s">
        <v>29</v>
      </c>
      <c r="G5341" s="1">
        <v>17.0</v>
      </c>
      <c r="H5341" s="1">
        <v>6.16097143415561</v>
      </c>
      <c r="I5341" s="1">
        <v>57.4521150991654</v>
      </c>
      <c r="J5341" s="1">
        <v>73709.0</v>
      </c>
      <c r="K5341" s="1">
        <v>5.0</v>
      </c>
      <c r="L5341" s="1">
        <v>23.0</v>
      </c>
      <c r="M5341" s="1">
        <v>8.0</v>
      </c>
      <c r="N5341" s="1">
        <v>2.0</v>
      </c>
      <c r="O5341" s="1">
        <v>4.0</v>
      </c>
      <c r="P5341" s="1" t="s">
        <v>24</v>
      </c>
      <c r="Q5341" s="1">
        <v>1.0</v>
      </c>
    </row>
    <row r="5342">
      <c r="A5342" s="1">
        <v>206202.0</v>
      </c>
      <c r="B5342" s="1" t="s">
        <v>36</v>
      </c>
      <c r="C5342" s="1" t="s">
        <v>27</v>
      </c>
      <c r="D5342" s="1" t="s">
        <v>21</v>
      </c>
      <c r="G5342" s="1">
        <v>25.0</v>
      </c>
      <c r="H5342" s="1">
        <v>5.3582274466775</v>
      </c>
      <c r="I5342" s="1">
        <v>64.0889546006397</v>
      </c>
      <c r="J5342" s="1">
        <v>49807.0</v>
      </c>
      <c r="K5342" s="1">
        <v>4.0</v>
      </c>
      <c r="L5342" s="1">
        <v>19.6</v>
      </c>
      <c r="M5342" s="1">
        <v>21.0</v>
      </c>
      <c r="N5342" s="1">
        <v>1.0</v>
      </c>
      <c r="O5342" s="1">
        <v>7.0</v>
      </c>
      <c r="P5342" s="1" t="s">
        <v>24</v>
      </c>
      <c r="Q5342" s="1">
        <v>1.0</v>
      </c>
    </row>
    <row r="5343">
      <c r="A5343" s="1">
        <v>211424.0</v>
      </c>
      <c r="B5343" s="1" t="s">
        <v>36</v>
      </c>
      <c r="C5343" s="1" t="s">
        <v>38</v>
      </c>
      <c r="E5343" s="1" t="s">
        <v>43</v>
      </c>
      <c r="F5343" s="1" t="s">
        <v>21</v>
      </c>
      <c r="G5343" s="1">
        <v>20.0</v>
      </c>
      <c r="H5343" s="1">
        <v>5.98367618860869</v>
      </c>
      <c r="I5343" s="1">
        <v>66.4581869586932</v>
      </c>
      <c r="J5343" s="1">
        <v>25827.0</v>
      </c>
      <c r="K5343" s="1">
        <v>2.0</v>
      </c>
      <c r="L5343" s="1">
        <v>22.1</v>
      </c>
      <c r="M5343" s="1">
        <v>5.0</v>
      </c>
      <c r="N5343" s="1">
        <v>1.0</v>
      </c>
      <c r="O5343" s="1">
        <v>4.0</v>
      </c>
      <c r="P5343" s="1" t="s">
        <v>29</v>
      </c>
      <c r="Q5343" s="1">
        <v>0.0</v>
      </c>
    </row>
    <row r="5344">
      <c r="A5344" s="1">
        <v>205466.0</v>
      </c>
      <c r="B5344" s="1" t="s">
        <v>28</v>
      </c>
      <c r="C5344" s="1" t="s">
        <v>37</v>
      </c>
      <c r="D5344" s="1" t="s">
        <v>21</v>
      </c>
      <c r="E5344" s="1" t="s">
        <v>41</v>
      </c>
      <c r="F5344" s="1" t="s">
        <v>21</v>
      </c>
      <c r="G5344" s="1">
        <v>24.0</v>
      </c>
      <c r="H5344" s="1">
        <v>4.34187571910057</v>
      </c>
      <c r="I5344" s="1">
        <v>83.5186684498158</v>
      </c>
      <c r="J5344" s="1">
        <v>74883.0</v>
      </c>
      <c r="K5344" s="1">
        <v>4.0</v>
      </c>
      <c r="L5344" s="1">
        <v>5.4</v>
      </c>
      <c r="M5344" s="1">
        <v>24.0</v>
      </c>
      <c r="N5344" s="1">
        <v>3.0</v>
      </c>
      <c r="O5344" s="1">
        <v>6.0</v>
      </c>
      <c r="P5344" s="1" t="s">
        <v>21</v>
      </c>
      <c r="Q5344" s="1">
        <v>0.0</v>
      </c>
    </row>
    <row r="5345">
      <c r="A5345" s="1">
        <v>214677.0</v>
      </c>
      <c r="B5345" s="1" t="s">
        <v>28</v>
      </c>
      <c r="C5345" s="1" t="s">
        <v>48</v>
      </c>
      <c r="D5345" s="1" t="s">
        <v>27</v>
      </c>
      <c r="E5345" s="1" t="s">
        <v>27</v>
      </c>
      <c r="F5345" s="1" t="s">
        <v>24</v>
      </c>
      <c r="G5345" s="1">
        <v>24.0</v>
      </c>
      <c r="H5345" s="1">
        <v>5.00136209010361</v>
      </c>
      <c r="I5345" s="1">
        <v>95.7232440456979</v>
      </c>
      <c r="J5345" s="1">
        <v>28870.0</v>
      </c>
      <c r="K5345" s="1">
        <v>5.0</v>
      </c>
      <c r="L5345" s="1">
        <v>10.5</v>
      </c>
      <c r="M5345" s="1">
        <v>6.0</v>
      </c>
      <c r="N5345" s="1">
        <v>4.0</v>
      </c>
      <c r="O5345" s="1">
        <v>4.0</v>
      </c>
      <c r="Q5345" s="1">
        <v>0.0</v>
      </c>
    </row>
    <row r="5346">
      <c r="A5346" s="1">
        <v>204881.0</v>
      </c>
      <c r="B5346" s="1" t="s">
        <v>45</v>
      </c>
      <c r="C5346" s="1" t="s">
        <v>33</v>
      </c>
      <c r="D5346" s="1" t="s">
        <v>29</v>
      </c>
      <c r="E5346" s="1" t="s">
        <v>22</v>
      </c>
      <c r="F5346" s="1" t="s">
        <v>27</v>
      </c>
      <c r="G5346" s="1">
        <v>24.0</v>
      </c>
      <c r="H5346" s="1">
        <v>5.21013962584874</v>
      </c>
      <c r="I5346" s="1">
        <v>68.7400226615133</v>
      </c>
      <c r="J5346" s="1">
        <v>44099.0</v>
      </c>
      <c r="K5346" s="1">
        <v>3.0</v>
      </c>
      <c r="L5346" s="1">
        <v>7.9</v>
      </c>
      <c r="M5346" s="1">
        <v>45.0</v>
      </c>
      <c r="N5346" s="1">
        <v>3.0</v>
      </c>
      <c r="O5346" s="1">
        <v>5.0</v>
      </c>
      <c r="P5346" s="1" t="s">
        <v>29</v>
      </c>
      <c r="Q5346" s="1">
        <v>0.0</v>
      </c>
    </row>
    <row r="5347">
      <c r="A5347" s="1">
        <v>219646.0</v>
      </c>
      <c r="B5347" s="1" t="s">
        <v>45</v>
      </c>
      <c r="C5347" s="1" t="s">
        <v>38</v>
      </c>
      <c r="D5347" s="1" t="s">
        <v>21</v>
      </c>
      <c r="E5347" s="1" t="s">
        <v>34</v>
      </c>
      <c r="F5347" s="1" t="s">
        <v>21</v>
      </c>
      <c r="G5347" s="1">
        <v>25.0</v>
      </c>
      <c r="H5347" s="1">
        <v>4.98986889660088</v>
      </c>
      <c r="I5347" s="1">
        <v>98.9392504340616</v>
      </c>
      <c r="J5347" s="1">
        <v>80483.0</v>
      </c>
      <c r="K5347" s="1">
        <v>5.0</v>
      </c>
      <c r="L5347" s="1">
        <v>23.3</v>
      </c>
      <c r="M5347" s="1">
        <v>3.0</v>
      </c>
      <c r="N5347" s="1">
        <v>3.0</v>
      </c>
      <c r="O5347" s="1">
        <v>7.0</v>
      </c>
      <c r="P5347" s="1" t="s">
        <v>24</v>
      </c>
      <c r="Q5347" s="1">
        <v>0.0</v>
      </c>
    </row>
    <row r="5348">
      <c r="A5348" s="1">
        <v>205143.0</v>
      </c>
      <c r="C5348" s="1" t="s">
        <v>48</v>
      </c>
      <c r="D5348" s="1" t="s">
        <v>27</v>
      </c>
      <c r="E5348" s="1" t="s">
        <v>34</v>
      </c>
      <c r="F5348" s="1" t="s">
        <v>30</v>
      </c>
      <c r="H5348" s="1">
        <v>5.3547694450237</v>
      </c>
      <c r="J5348" s="1">
        <v>81533.0</v>
      </c>
      <c r="L5348" s="1">
        <v>23.0</v>
      </c>
      <c r="M5348" s="1">
        <v>36.0</v>
      </c>
      <c r="N5348" s="1">
        <v>2.0</v>
      </c>
      <c r="O5348" s="1">
        <v>8.0</v>
      </c>
      <c r="P5348" s="1" t="s">
        <v>29</v>
      </c>
      <c r="Q5348" s="1">
        <v>1.0</v>
      </c>
    </row>
    <row r="5349">
      <c r="A5349" s="1">
        <v>210286.0</v>
      </c>
      <c r="B5349" s="1" t="s">
        <v>25</v>
      </c>
      <c r="C5349" s="1" t="s">
        <v>37</v>
      </c>
      <c r="D5349" s="1" t="s">
        <v>40</v>
      </c>
      <c r="E5349" s="1" t="s">
        <v>34</v>
      </c>
      <c r="F5349" s="1" t="s">
        <v>27</v>
      </c>
      <c r="G5349" s="1">
        <v>16.0</v>
      </c>
      <c r="H5349" s="1">
        <v>4.87670681608264</v>
      </c>
      <c r="I5349" s="1">
        <v>73.3254554056146</v>
      </c>
      <c r="J5349" s="1">
        <v>79120.0</v>
      </c>
      <c r="K5349" s="1">
        <v>5.0</v>
      </c>
      <c r="L5349" s="1">
        <v>6.5</v>
      </c>
      <c r="M5349" s="1">
        <v>43.0</v>
      </c>
      <c r="N5349" s="1">
        <v>3.0</v>
      </c>
      <c r="O5349" s="1">
        <v>6.0</v>
      </c>
      <c r="P5349" s="1" t="s">
        <v>27</v>
      </c>
      <c r="Q5349" s="1">
        <v>0.0</v>
      </c>
    </row>
    <row r="5350">
      <c r="A5350" s="1">
        <v>207547.0</v>
      </c>
      <c r="B5350" s="1" t="s">
        <v>28</v>
      </c>
      <c r="C5350" s="1" t="s">
        <v>37</v>
      </c>
      <c r="D5350" s="1" t="s">
        <v>30</v>
      </c>
      <c r="E5350" s="1" t="s">
        <v>22</v>
      </c>
      <c r="F5350" s="1" t="s">
        <v>29</v>
      </c>
      <c r="G5350" s="1">
        <v>23.0</v>
      </c>
      <c r="I5350" s="1">
        <v>70.9635404745193</v>
      </c>
      <c r="J5350" s="1">
        <v>42588.0</v>
      </c>
      <c r="K5350" s="1">
        <v>6.0</v>
      </c>
      <c r="L5350" s="1">
        <v>6.8</v>
      </c>
      <c r="M5350" s="1">
        <v>0.0</v>
      </c>
      <c r="N5350" s="1">
        <v>1.0</v>
      </c>
      <c r="O5350" s="1">
        <v>6.0</v>
      </c>
      <c r="P5350" s="1" t="s">
        <v>21</v>
      </c>
      <c r="Q5350" s="1">
        <v>1.0</v>
      </c>
    </row>
    <row r="5351">
      <c r="A5351" s="1">
        <v>201226.0</v>
      </c>
      <c r="B5351" s="1" t="s">
        <v>25</v>
      </c>
      <c r="D5351" s="1" t="s">
        <v>40</v>
      </c>
      <c r="E5351" s="1" t="s">
        <v>43</v>
      </c>
      <c r="F5351" s="1" t="s">
        <v>30</v>
      </c>
      <c r="G5351" s="1">
        <v>16.0</v>
      </c>
      <c r="H5351" s="1">
        <v>5.11600159492314</v>
      </c>
      <c r="I5351" s="1">
        <v>92.7647620763194</v>
      </c>
      <c r="J5351" s="1">
        <v>61488.0</v>
      </c>
      <c r="K5351" s="1">
        <v>2.0</v>
      </c>
      <c r="L5351" s="1">
        <v>10.6</v>
      </c>
      <c r="M5351" s="1">
        <v>30.0</v>
      </c>
      <c r="N5351" s="1">
        <v>0.0</v>
      </c>
      <c r="O5351" s="1">
        <v>2.0</v>
      </c>
      <c r="P5351" s="1" t="s">
        <v>29</v>
      </c>
      <c r="Q5351" s="1">
        <v>0.0</v>
      </c>
    </row>
    <row r="5352">
      <c r="A5352" s="1">
        <v>214981.0</v>
      </c>
      <c r="B5352" s="1" t="s">
        <v>25</v>
      </c>
      <c r="C5352" s="1" t="s">
        <v>48</v>
      </c>
      <c r="D5352" s="1" t="s">
        <v>27</v>
      </c>
      <c r="E5352" s="1" t="s">
        <v>22</v>
      </c>
      <c r="F5352" s="1" t="s">
        <v>30</v>
      </c>
      <c r="G5352" s="1">
        <v>24.0</v>
      </c>
      <c r="H5352" s="1">
        <v>6.44981768122237</v>
      </c>
      <c r="I5352" s="1">
        <v>75.4745518110898</v>
      </c>
      <c r="J5352" s="1">
        <v>54356.0</v>
      </c>
      <c r="K5352" s="1">
        <v>5.0</v>
      </c>
      <c r="L5352" s="1">
        <v>7.5</v>
      </c>
      <c r="M5352" s="1">
        <v>50.0</v>
      </c>
      <c r="N5352" s="1">
        <v>1.0</v>
      </c>
      <c r="O5352" s="1">
        <v>3.0</v>
      </c>
      <c r="P5352" s="1" t="s">
        <v>29</v>
      </c>
      <c r="Q5352" s="1">
        <v>0.0</v>
      </c>
    </row>
    <row r="5353">
      <c r="A5353" s="1">
        <v>210463.0</v>
      </c>
      <c r="B5353" s="1" t="s">
        <v>45</v>
      </c>
      <c r="C5353" s="1" t="s">
        <v>48</v>
      </c>
      <c r="D5353" s="1" t="s">
        <v>21</v>
      </c>
      <c r="E5353" s="1" t="s">
        <v>22</v>
      </c>
      <c r="H5353" s="1">
        <v>6.22475139846075</v>
      </c>
      <c r="I5353" s="1">
        <v>73.9284514253585</v>
      </c>
      <c r="J5353" s="1">
        <v>38470.0</v>
      </c>
      <c r="L5353" s="1">
        <v>22.0</v>
      </c>
      <c r="M5353" s="1">
        <v>55.0</v>
      </c>
      <c r="N5353" s="1">
        <v>4.0</v>
      </c>
      <c r="O5353" s="1">
        <v>0.0</v>
      </c>
      <c r="P5353" s="1" t="s">
        <v>27</v>
      </c>
      <c r="Q5353" s="1">
        <v>0.0</v>
      </c>
    </row>
    <row r="5354">
      <c r="A5354" s="1">
        <v>215685.0</v>
      </c>
      <c r="B5354" s="1" t="s">
        <v>28</v>
      </c>
      <c r="C5354" s="1" t="s">
        <v>33</v>
      </c>
      <c r="D5354" s="1" t="s">
        <v>27</v>
      </c>
      <c r="E5354" s="1" t="s">
        <v>34</v>
      </c>
      <c r="G5354" s="1">
        <v>26.0</v>
      </c>
      <c r="H5354" s="1">
        <v>4.58147539546469</v>
      </c>
      <c r="J5354" s="1">
        <v>98249.0</v>
      </c>
      <c r="K5354" s="1">
        <v>3.0</v>
      </c>
      <c r="L5354" s="1">
        <v>22.8</v>
      </c>
      <c r="M5354" s="1">
        <v>41.0</v>
      </c>
      <c r="N5354" s="1">
        <v>3.0</v>
      </c>
      <c r="O5354" s="1">
        <v>8.0</v>
      </c>
      <c r="P5354" s="1" t="s">
        <v>21</v>
      </c>
      <c r="Q5354" s="1">
        <v>0.0</v>
      </c>
    </row>
    <row r="5355">
      <c r="A5355" s="1">
        <v>205421.0</v>
      </c>
      <c r="B5355" s="1" t="s">
        <v>36</v>
      </c>
      <c r="C5355" s="1" t="s">
        <v>37</v>
      </c>
      <c r="D5355" s="1" t="s">
        <v>29</v>
      </c>
      <c r="E5355" s="1" t="s">
        <v>22</v>
      </c>
      <c r="F5355" s="1" t="s">
        <v>29</v>
      </c>
      <c r="G5355" s="1">
        <v>19.0</v>
      </c>
      <c r="H5355" s="1">
        <v>4.10165210049471</v>
      </c>
      <c r="I5355" s="1">
        <v>72.692387836358</v>
      </c>
      <c r="J5355" s="1">
        <v>86738.0</v>
      </c>
      <c r="K5355" s="1">
        <v>2.0</v>
      </c>
      <c r="L5355" s="1">
        <v>12.8</v>
      </c>
      <c r="M5355" s="1">
        <v>26.0</v>
      </c>
      <c r="N5355" s="1">
        <v>3.0</v>
      </c>
      <c r="O5355" s="1">
        <v>3.0</v>
      </c>
      <c r="P5355" s="1" t="s">
        <v>30</v>
      </c>
      <c r="Q5355" s="1">
        <v>1.0</v>
      </c>
    </row>
    <row r="5356">
      <c r="A5356" s="1">
        <v>218506.0</v>
      </c>
      <c r="B5356" s="1" t="s">
        <v>45</v>
      </c>
      <c r="C5356" s="1" t="s">
        <v>35</v>
      </c>
      <c r="D5356" s="1" t="s">
        <v>30</v>
      </c>
      <c r="E5356" s="1" t="s">
        <v>22</v>
      </c>
      <c r="F5356" s="1" t="s">
        <v>24</v>
      </c>
      <c r="G5356" s="1">
        <v>24.0</v>
      </c>
      <c r="H5356" s="1">
        <v>6.84414801710564</v>
      </c>
      <c r="I5356" s="1">
        <v>88.0330356443666</v>
      </c>
      <c r="J5356" s="1">
        <v>56683.0</v>
      </c>
      <c r="K5356" s="1">
        <v>3.0</v>
      </c>
      <c r="L5356" s="1">
        <v>11.0</v>
      </c>
      <c r="M5356" s="1">
        <v>53.0</v>
      </c>
      <c r="N5356" s="1">
        <v>1.0</v>
      </c>
      <c r="O5356" s="1">
        <v>3.0</v>
      </c>
      <c r="P5356" s="1" t="s">
        <v>24</v>
      </c>
      <c r="Q5356" s="1">
        <v>0.0</v>
      </c>
    </row>
    <row r="5357">
      <c r="A5357" s="1">
        <v>200903.0</v>
      </c>
      <c r="B5357" s="1" t="s">
        <v>28</v>
      </c>
      <c r="C5357" s="1" t="s">
        <v>35</v>
      </c>
      <c r="D5357" s="1" t="s">
        <v>30</v>
      </c>
      <c r="E5357" s="1" t="s">
        <v>41</v>
      </c>
      <c r="F5357" s="1" t="s">
        <v>29</v>
      </c>
      <c r="G5357" s="1">
        <v>19.0</v>
      </c>
      <c r="H5357" s="1">
        <v>4.87694629480511</v>
      </c>
      <c r="I5357" s="1">
        <v>56.0123302170557</v>
      </c>
      <c r="J5357" s="1">
        <v>80841.0</v>
      </c>
      <c r="K5357" s="1">
        <v>3.0</v>
      </c>
      <c r="L5357" s="1">
        <v>7.9</v>
      </c>
      <c r="M5357" s="1">
        <v>37.0</v>
      </c>
      <c r="N5357" s="1">
        <v>0.0</v>
      </c>
      <c r="O5357" s="1">
        <v>0.0</v>
      </c>
      <c r="P5357" s="1" t="s">
        <v>29</v>
      </c>
      <c r="Q5357" s="1">
        <v>0.0</v>
      </c>
    </row>
    <row r="5358">
      <c r="A5358" s="1">
        <v>210044.0</v>
      </c>
      <c r="B5358" s="1" t="s">
        <v>45</v>
      </c>
      <c r="C5358" s="1" t="s">
        <v>37</v>
      </c>
      <c r="D5358" s="1" t="s">
        <v>40</v>
      </c>
      <c r="E5358" s="1" t="s">
        <v>43</v>
      </c>
      <c r="F5358" s="1" t="s">
        <v>27</v>
      </c>
      <c r="G5358" s="1">
        <v>26.0</v>
      </c>
      <c r="H5358" s="1">
        <v>6.86795690885296</v>
      </c>
      <c r="I5358" s="1">
        <v>78.1618229265625</v>
      </c>
      <c r="J5358" s="1">
        <v>58796.0</v>
      </c>
      <c r="K5358" s="1">
        <v>5.0</v>
      </c>
      <c r="L5358" s="1">
        <v>14.1</v>
      </c>
      <c r="M5358" s="1">
        <v>27.0</v>
      </c>
      <c r="N5358" s="1">
        <v>2.0</v>
      </c>
      <c r="O5358" s="1">
        <v>2.0</v>
      </c>
      <c r="P5358" s="1" t="s">
        <v>21</v>
      </c>
      <c r="Q5358" s="1">
        <v>1.0</v>
      </c>
    </row>
    <row r="5359">
      <c r="A5359" s="1">
        <v>214965.0</v>
      </c>
      <c r="B5359" s="1" t="s">
        <v>19</v>
      </c>
      <c r="C5359" s="1" t="s">
        <v>33</v>
      </c>
      <c r="D5359" s="1" t="s">
        <v>21</v>
      </c>
      <c r="E5359" s="1" t="s">
        <v>47</v>
      </c>
      <c r="F5359" s="1" t="s">
        <v>24</v>
      </c>
      <c r="G5359" s="1">
        <v>21.0</v>
      </c>
      <c r="H5359" s="1">
        <v>4.47186500710856</v>
      </c>
      <c r="I5359" s="1">
        <v>62.0363148703448</v>
      </c>
      <c r="J5359" s="1">
        <v>69833.0</v>
      </c>
      <c r="K5359" s="1">
        <v>6.0</v>
      </c>
      <c r="L5359" s="1">
        <v>21.7</v>
      </c>
      <c r="M5359" s="1">
        <v>36.0</v>
      </c>
      <c r="N5359" s="1">
        <v>1.0</v>
      </c>
      <c r="O5359" s="1">
        <v>9.0</v>
      </c>
      <c r="P5359" s="1" t="s">
        <v>24</v>
      </c>
      <c r="Q5359" s="1">
        <v>1.0</v>
      </c>
    </row>
    <row r="5360">
      <c r="A5360" s="1">
        <v>206885.0</v>
      </c>
      <c r="B5360" s="1" t="s">
        <v>19</v>
      </c>
      <c r="C5360" s="1" t="s">
        <v>38</v>
      </c>
      <c r="D5360" s="1" t="s">
        <v>21</v>
      </c>
      <c r="E5360" s="1" t="s">
        <v>41</v>
      </c>
      <c r="F5360" s="1" t="s">
        <v>30</v>
      </c>
      <c r="G5360" s="1">
        <v>22.0</v>
      </c>
      <c r="H5360" s="1">
        <v>4.81960702940516</v>
      </c>
      <c r="I5360" s="1">
        <v>76.3416629131597</v>
      </c>
      <c r="J5360" s="1">
        <v>44408.0</v>
      </c>
      <c r="K5360" s="1">
        <v>6.0</v>
      </c>
      <c r="L5360" s="1">
        <v>8.4</v>
      </c>
      <c r="M5360" s="1">
        <v>43.0</v>
      </c>
      <c r="N5360" s="1">
        <v>1.0</v>
      </c>
      <c r="O5360" s="1">
        <v>4.0</v>
      </c>
      <c r="P5360" s="1" t="s">
        <v>24</v>
      </c>
      <c r="Q5360" s="1">
        <v>1.0</v>
      </c>
    </row>
    <row r="5361">
      <c r="A5361" s="1">
        <v>202483.0</v>
      </c>
      <c r="B5361" s="1" t="s">
        <v>32</v>
      </c>
      <c r="C5361" s="1" t="s">
        <v>35</v>
      </c>
      <c r="D5361" s="1" t="s">
        <v>30</v>
      </c>
      <c r="E5361" s="1" t="s">
        <v>41</v>
      </c>
      <c r="F5361" s="1" t="s">
        <v>27</v>
      </c>
      <c r="G5361" s="1">
        <v>19.0</v>
      </c>
      <c r="H5361" s="1">
        <v>5.12106343820959</v>
      </c>
      <c r="I5361" s="1">
        <v>57.5234303786287</v>
      </c>
      <c r="J5361" s="1">
        <v>27325.0</v>
      </c>
      <c r="L5361" s="1">
        <v>21.5</v>
      </c>
      <c r="M5361" s="1">
        <v>1.0</v>
      </c>
      <c r="N5361" s="1">
        <v>4.0</v>
      </c>
      <c r="O5361" s="1">
        <v>0.0</v>
      </c>
      <c r="P5361" s="1" t="s">
        <v>29</v>
      </c>
      <c r="Q5361" s="1">
        <v>0.0</v>
      </c>
    </row>
    <row r="5362">
      <c r="A5362" s="1">
        <v>213241.0</v>
      </c>
      <c r="B5362" s="1" t="s">
        <v>45</v>
      </c>
      <c r="C5362" s="1" t="s">
        <v>37</v>
      </c>
      <c r="D5362" s="1" t="s">
        <v>30</v>
      </c>
      <c r="E5362" s="1" t="s">
        <v>34</v>
      </c>
      <c r="F5362" s="1" t="s">
        <v>21</v>
      </c>
      <c r="G5362" s="1">
        <v>16.0</v>
      </c>
      <c r="H5362" s="1">
        <v>4.61327005415381</v>
      </c>
      <c r="I5362" s="1">
        <v>71.5679069973597</v>
      </c>
      <c r="J5362" s="1">
        <v>17307.0</v>
      </c>
      <c r="K5362" s="1">
        <v>6.0</v>
      </c>
      <c r="L5362" s="1">
        <v>19.8</v>
      </c>
      <c r="M5362" s="1">
        <v>9.0</v>
      </c>
      <c r="N5362" s="1">
        <v>3.0</v>
      </c>
      <c r="O5362" s="1">
        <v>1.0</v>
      </c>
      <c r="P5362" s="1" t="s">
        <v>28</v>
      </c>
      <c r="Q5362" s="1">
        <v>1.0</v>
      </c>
    </row>
    <row r="5363">
      <c r="A5363" s="1">
        <v>203795.0</v>
      </c>
      <c r="B5363" s="1" t="s">
        <v>32</v>
      </c>
      <c r="C5363" s="1" t="s">
        <v>38</v>
      </c>
      <c r="D5363" s="1" t="s">
        <v>24</v>
      </c>
      <c r="E5363" s="1" t="s">
        <v>22</v>
      </c>
      <c r="F5363" s="1" t="s">
        <v>27</v>
      </c>
      <c r="G5363" s="1">
        <v>24.0</v>
      </c>
      <c r="H5363" s="1">
        <v>6.41053866140268</v>
      </c>
      <c r="I5363" s="1">
        <v>97.0981029829071</v>
      </c>
      <c r="J5363" s="1">
        <v>38381.0</v>
      </c>
      <c r="K5363" s="1">
        <v>4.0</v>
      </c>
      <c r="L5363" s="1">
        <v>10.2</v>
      </c>
      <c r="M5363" s="1">
        <v>20.0</v>
      </c>
      <c r="N5363" s="1">
        <v>4.0</v>
      </c>
      <c r="O5363" s="1">
        <v>8.0</v>
      </c>
      <c r="P5363" s="1" t="s">
        <v>29</v>
      </c>
      <c r="Q5363" s="1">
        <v>0.0</v>
      </c>
    </row>
    <row r="5364">
      <c r="A5364" s="1">
        <v>200366.0</v>
      </c>
      <c r="B5364" s="1" t="s">
        <v>36</v>
      </c>
      <c r="C5364" s="1" t="s">
        <v>48</v>
      </c>
      <c r="E5364" s="1" t="s">
        <v>27</v>
      </c>
      <c r="F5364" s="1" t="s">
        <v>30</v>
      </c>
      <c r="G5364" s="1">
        <v>24.0</v>
      </c>
      <c r="I5364" s="1">
        <v>68.3877232322068</v>
      </c>
      <c r="J5364" s="1">
        <v>51616.0</v>
      </c>
      <c r="K5364" s="1">
        <v>3.0</v>
      </c>
      <c r="L5364" s="1">
        <v>24.5</v>
      </c>
      <c r="M5364" s="1">
        <v>10.0</v>
      </c>
      <c r="N5364" s="1">
        <v>1.0</v>
      </c>
      <c r="O5364" s="1">
        <v>8.0</v>
      </c>
      <c r="P5364" s="1" t="s">
        <v>24</v>
      </c>
      <c r="Q5364" s="1">
        <v>0.0</v>
      </c>
    </row>
    <row r="5365">
      <c r="A5365" s="1">
        <v>210790.0</v>
      </c>
      <c r="B5365" s="1" t="s">
        <v>28</v>
      </c>
      <c r="C5365" s="1" t="s">
        <v>20</v>
      </c>
      <c r="E5365" s="1" t="s">
        <v>28</v>
      </c>
      <c r="F5365" s="1" t="s">
        <v>23</v>
      </c>
      <c r="G5365" s="1">
        <v>20.0</v>
      </c>
      <c r="H5365" s="1">
        <v>4.12089183861118</v>
      </c>
      <c r="I5365" s="1">
        <v>67.2884620280665</v>
      </c>
      <c r="J5365" s="1">
        <v>22405.0</v>
      </c>
      <c r="K5365" s="1">
        <v>5.0</v>
      </c>
      <c r="L5365" s="1">
        <v>13.1</v>
      </c>
      <c r="M5365" s="1">
        <v>57.0</v>
      </c>
      <c r="N5365" s="1">
        <v>3.0</v>
      </c>
      <c r="O5365" s="1">
        <v>8.0</v>
      </c>
      <c r="P5365" s="1" t="s">
        <v>24</v>
      </c>
      <c r="Q5365" s="1">
        <v>1.0</v>
      </c>
    </row>
    <row r="5366">
      <c r="A5366" s="1">
        <v>203079.0</v>
      </c>
      <c r="B5366" s="1" t="s">
        <v>45</v>
      </c>
      <c r="C5366" s="1" t="s">
        <v>33</v>
      </c>
      <c r="D5366" s="1" t="s">
        <v>29</v>
      </c>
      <c r="E5366" s="1" t="s">
        <v>34</v>
      </c>
      <c r="F5366" s="1" t="s">
        <v>23</v>
      </c>
      <c r="G5366" s="1">
        <v>26.0</v>
      </c>
      <c r="H5366" s="1">
        <v>4.35393894382186</v>
      </c>
      <c r="I5366" s="1">
        <v>80.6742330658824</v>
      </c>
      <c r="J5366" s="1">
        <v>43098.0</v>
      </c>
      <c r="K5366" s="1">
        <v>2.0</v>
      </c>
      <c r="L5366" s="1">
        <v>21.9</v>
      </c>
      <c r="M5366" s="1">
        <v>48.0</v>
      </c>
      <c r="N5366" s="1">
        <v>0.0</v>
      </c>
      <c r="O5366" s="1">
        <v>0.0</v>
      </c>
      <c r="P5366" s="1" t="s">
        <v>29</v>
      </c>
      <c r="Q5366" s="1">
        <v>0.0</v>
      </c>
    </row>
    <row r="5367">
      <c r="A5367" s="1">
        <v>212584.0</v>
      </c>
      <c r="B5367" s="1" t="s">
        <v>19</v>
      </c>
      <c r="C5367" s="1" t="s">
        <v>27</v>
      </c>
      <c r="D5367" s="1" t="s">
        <v>30</v>
      </c>
      <c r="E5367" s="1" t="s">
        <v>43</v>
      </c>
      <c r="F5367" s="1" t="s">
        <v>23</v>
      </c>
      <c r="G5367" s="1">
        <v>19.0</v>
      </c>
      <c r="H5367" s="1">
        <v>5.33749483406484</v>
      </c>
      <c r="I5367" s="1">
        <v>93.1785551590412</v>
      </c>
      <c r="J5367" s="1">
        <v>64435.0</v>
      </c>
      <c r="K5367" s="1">
        <v>5.0</v>
      </c>
      <c r="L5367" s="1">
        <v>12.5</v>
      </c>
      <c r="M5367" s="1">
        <v>47.0</v>
      </c>
      <c r="N5367" s="1">
        <v>1.0</v>
      </c>
      <c r="O5367" s="1">
        <v>0.0</v>
      </c>
      <c r="P5367" s="1" t="s">
        <v>29</v>
      </c>
      <c r="Q5367" s="1">
        <v>1.0</v>
      </c>
    </row>
    <row r="5368">
      <c r="A5368" s="1">
        <v>203016.0</v>
      </c>
      <c r="B5368" s="1" t="s">
        <v>28</v>
      </c>
      <c r="C5368" s="1" t="s">
        <v>35</v>
      </c>
      <c r="D5368" s="1" t="s">
        <v>27</v>
      </c>
      <c r="E5368" s="1" t="s">
        <v>47</v>
      </c>
      <c r="F5368" s="1" t="s">
        <v>21</v>
      </c>
      <c r="G5368" s="1">
        <v>17.0</v>
      </c>
      <c r="H5368" s="1">
        <v>6.87835799024324</v>
      </c>
      <c r="I5368" s="1">
        <v>68.9398152584975</v>
      </c>
      <c r="J5368" s="1">
        <v>47186.0</v>
      </c>
      <c r="K5368" s="1">
        <v>6.0</v>
      </c>
      <c r="L5368" s="1">
        <v>11.2</v>
      </c>
      <c r="M5368" s="1">
        <v>21.0</v>
      </c>
      <c r="N5368" s="1">
        <v>0.0</v>
      </c>
      <c r="O5368" s="1">
        <v>1.0</v>
      </c>
      <c r="P5368" s="1" t="s">
        <v>24</v>
      </c>
      <c r="Q5368" s="1">
        <v>0.0</v>
      </c>
    </row>
    <row r="5369">
      <c r="A5369" s="1">
        <v>206909.0</v>
      </c>
      <c r="B5369" s="1" t="s">
        <v>45</v>
      </c>
      <c r="C5369" s="1" t="s">
        <v>37</v>
      </c>
      <c r="D5369" s="1" t="s">
        <v>40</v>
      </c>
      <c r="F5369" s="1" t="s">
        <v>24</v>
      </c>
      <c r="G5369" s="1">
        <v>19.0</v>
      </c>
      <c r="H5369" s="1">
        <v>4.66770541686851</v>
      </c>
      <c r="I5369" s="1">
        <v>78.7552743878051</v>
      </c>
      <c r="J5369" s="1">
        <v>34910.0</v>
      </c>
      <c r="K5369" s="1">
        <v>5.0</v>
      </c>
      <c r="L5369" s="1">
        <v>5.7</v>
      </c>
      <c r="M5369" s="1">
        <v>59.0</v>
      </c>
      <c r="N5369" s="1">
        <v>2.0</v>
      </c>
      <c r="O5369" s="1">
        <v>0.0</v>
      </c>
      <c r="P5369" s="1" t="s">
        <v>24</v>
      </c>
      <c r="Q5369" s="1">
        <v>0.0</v>
      </c>
    </row>
    <row r="5370">
      <c r="A5370" s="1">
        <v>209360.0</v>
      </c>
      <c r="B5370" s="1" t="s">
        <v>45</v>
      </c>
      <c r="C5370" s="1" t="s">
        <v>26</v>
      </c>
      <c r="D5370" s="1" t="s">
        <v>24</v>
      </c>
      <c r="E5370" s="1" t="s">
        <v>43</v>
      </c>
      <c r="F5370" s="1" t="s">
        <v>21</v>
      </c>
      <c r="G5370" s="1">
        <v>23.0</v>
      </c>
      <c r="H5370" s="1">
        <v>4.47408632504563</v>
      </c>
      <c r="I5370" s="1">
        <v>88.8245542672821</v>
      </c>
      <c r="J5370" s="1">
        <v>49827.0</v>
      </c>
      <c r="K5370" s="1">
        <v>2.0</v>
      </c>
      <c r="L5370" s="1">
        <v>14.5</v>
      </c>
      <c r="M5370" s="1">
        <v>49.0</v>
      </c>
      <c r="N5370" s="1">
        <v>2.0</v>
      </c>
      <c r="O5370" s="1">
        <v>3.0</v>
      </c>
      <c r="Q5370" s="1">
        <v>0.0</v>
      </c>
    </row>
    <row r="5371">
      <c r="A5371" s="1">
        <v>212276.0</v>
      </c>
      <c r="B5371" s="1" t="s">
        <v>25</v>
      </c>
      <c r="C5371" s="1" t="s">
        <v>48</v>
      </c>
      <c r="D5371" s="1" t="s">
        <v>24</v>
      </c>
      <c r="E5371" s="1" t="s">
        <v>27</v>
      </c>
      <c r="F5371" s="1" t="s">
        <v>23</v>
      </c>
      <c r="G5371" s="1">
        <v>24.0</v>
      </c>
      <c r="H5371" s="1">
        <v>5.89249903298346</v>
      </c>
      <c r="I5371" s="1">
        <v>83.7465423171657</v>
      </c>
      <c r="J5371" s="1">
        <v>56491.0</v>
      </c>
      <c r="K5371" s="1">
        <v>6.0</v>
      </c>
      <c r="L5371" s="1">
        <v>16.0</v>
      </c>
      <c r="M5371" s="1">
        <v>12.0</v>
      </c>
      <c r="N5371" s="1">
        <v>1.0</v>
      </c>
      <c r="O5371" s="1">
        <v>6.0</v>
      </c>
      <c r="P5371" s="1" t="s">
        <v>29</v>
      </c>
      <c r="Q5371" s="1">
        <v>0.0</v>
      </c>
    </row>
    <row r="5372">
      <c r="A5372" s="1">
        <v>204988.0</v>
      </c>
      <c r="B5372" s="1" t="s">
        <v>25</v>
      </c>
      <c r="C5372" s="1" t="s">
        <v>20</v>
      </c>
      <c r="D5372" s="1" t="s">
        <v>24</v>
      </c>
      <c r="E5372" s="1" t="s">
        <v>27</v>
      </c>
      <c r="F5372" s="1" t="s">
        <v>29</v>
      </c>
      <c r="G5372" s="1">
        <v>23.0</v>
      </c>
      <c r="H5372" s="1">
        <v>5.0042403762808</v>
      </c>
      <c r="I5372" s="1">
        <v>78.0388292669273</v>
      </c>
      <c r="J5372" s="1">
        <v>41591.0</v>
      </c>
      <c r="K5372" s="1">
        <v>4.0</v>
      </c>
      <c r="L5372" s="1">
        <v>23.0</v>
      </c>
      <c r="M5372" s="1">
        <v>17.0</v>
      </c>
      <c r="N5372" s="1">
        <v>2.0</v>
      </c>
      <c r="O5372" s="1">
        <v>2.0</v>
      </c>
      <c r="P5372" s="1" t="s">
        <v>24</v>
      </c>
      <c r="Q5372" s="1">
        <v>1.0</v>
      </c>
    </row>
    <row r="5373">
      <c r="A5373" s="1">
        <v>201653.0</v>
      </c>
      <c r="B5373" s="1" t="s">
        <v>32</v>
      </c>
      <c r="C5373" s="1" t="s">
        <v>26</v>
      </c>
      <c r="E5373" s="1" t="s">
        <v>43</v>
      </c>
      <c r="F5373" s="1" t="s">
        <v>27</v>
      </c>
      <c r="G5373" s="1">
        <v>16.0</v>
      </c>
      <c r="H5373" s="1">
        <v>4.33917962969132</v>
      </c>
      <c r="I5373" s="1">
        <v>78.1618146557252</v>
      </c>
      <c r="J5373" s="1">
        <v>56432.0</v>
      </c>
      <c r="K5373" s="1">
        <v>3.0</v>
      </c>
      <c r="L5373" s="1">
        <v>6.3</v>
      </c>
      <c r="M5373" s="1">
        <v>6.0</v>
      </c>
      <c r="N5373" s="1">
        <v>1.0</v>
      </c>
      <c r="O5373" s="1">
        <v>8.0</v>
      </c>
      <c r="P5373" s="1" t="s">
        <v>29</v>
      </c>
      <c r="Q5373" s="1">
        <v>0.0</v>
      </c>
    </row>
    <row r="5374">
      <c r="A5374" s="1">
        <v>212551.0</v>
      </c>
      <c r="B5374" s="1" t="s">
        <v>19</v>
      </c>
      <c r="C5374" s="1" t="s">
        <v>33</v>
      </c>
      <c r="D5374" s="1" t="s">
        <v>21</v>
      </c>
      <c r="E5374" s="1" t="s">
        <v>43</v>
      </c>
      <c r="F5374" s="1" t="s">
        <v>29</v>
      </c>
      <c r="G5374" s="1">
        <v>23.0</v>
      </c>
      <c r="I5374" s="1">
        <v>60.4813920398773</v>
      </c>
      <c r="J5374" s="1">
        <v>30249.0</v>
      </c>
      <c r="K5374" s="1">
        <v>5.0</v>
      </c>
      <c r="L5374" s="1">
        <v>7.4</v>
      </c>
      <c r="M5374" s="1">
        <v>26.0</v>
      </c>
      <c r="N5374" s="1">
        <v>3.0</v>
      </c>
      <c r="O5374" s="1">
        <v>6.0</v>
      </c>
      <c r="P5374" s="1" t="s">
        <v>24</v>
      </c>
      <c r="Q5374" s="1">
        <v>0.0</v>
      </c>
    </row>
    <row r="5375">
      <c r="A5375" s="1">
        <v>203422.0</v>
      </c>
      <c r="B5375" s="1" t="s">
        <v>36</v>
      </c>
      <c r="C5375" s="1" t="s">
        <v>35</v>
      </c>
      <c r="D5375" s="1" t="s">
        <v>29</v>
      </c>
      <c r="E5375" s="1" t="s">
        <v>41</v>
      </c>
      <c r="F5375" s="1" t="s">
        <v>30</v>
      </c>
      <c r="G5375" s="1">
        <v>23.0</v>
      </c>
      <c r="H5375" s="1">
        <v>4.96129652818552</v>
      </c>
      <c r="I5375" s="1">
        <v>86.6189643865391</v>
      </c>
      <c r="J5375" s="1">
        <v>-5562.0</v>
      </c>
      <c r="K5375" s="1">
        <v>2.0</v>
      </c>
      <c r="L5375" s="1">
        <v>19.9</v>
      </c>
      <c r="M5375" s="1">
        <v>1.0</v>
      </c>
      <c r="N5375" s="1">
        <v>0.0</v>
      </c>
      <c r="O5375" s="1">
        <v>4.0</v>
      </c>
      <c r="P5375" s="1" t="s">
        <v>30</v>
      </c>
      <c r="Q5375" s="1">
        <v>0.0</v>
      </c>
    </row>
    <row r="5376">
      <c r="A5376" s="1">
        <v>214165.0</v>
      </c>
      <c r="B5376" s="1" t="s">
        <v>28</v>
      </c>
      <c r="C5376" s="1" t="s">
        <v>27</v>
      </c>
      <c r="D5376" s="1" t="s">
        <v>29</v>
      </c>
      <c r="E5376" s="1" t="s">
        <v>22</v>
      </c>
      <c r="F5376" s="1" t="s">
        <v>30</v>
      </c>
      <c r="G5376" s="1">
        <v>20.0</v>
      </c>
      <c r="H5376" s="1">
        <v>6.63455307494556</v>
      </c>
      <c r="I5376" s="1">
        <v>75.0537899001236</v>
      </c>
      <c r="J5376" s="1">
        <v>42177.0</v>
      </c>
      <c r="K5376" s="1">
        <v>2.0</v>
      </c>
      <c r="L5376" s="1">
        <v>23.2</v>
      </c>
      <c r="M5376" s="1">
        <v>31.0</v>
      </c>
      <c r="N5376" s="1">
        <v>3.0</v>
      </c>
      <c r="O5376" s="1">
        <v>4.0</v>
      </c>
      <c r="P5376" s="1" t="s">
        <v>24</v>
      </c>
      <c r="Q5376" s="1">
        <v>0.0</v>
      </c>
    </row>
    <row r="5377">
      <c r="A5377" s="1">
        <v>210279.0</v>
      </c>
      <c r="B5377" s="1" t="s">
        <v>36</v>
      </c>
      <c r="C5377" s="1" t="s">
        <v>27</v>
      </c>
      <c r="D5377" s="1" t="s">
        <v>30</v>
      </c>
      <c r="E5377" s="1" t="s">
        <v>27</v>
      </c>
      <c r="F5377" s="1" t="s">
        <v>27</v>
      </c>
      <c r="G5377" s="1">
        <v>16.0</v>
      </c>
      <c r="I5377" s="1">
        <v>100.0</v>
      </c>
      <c r="J5377" s="1">
        <v>34788.0</v>
      </c>
      <c r="K5377" s="1">
        <v>4.0</v>
      </c>
      <c r="L5377" s="1">
        <v>11.0</v>
      </c>
      <c r="M5377" s="1">
        <v>40.0</v>
      </c>
      <c r="N5377" s="1">
        <v>0.0</v>
      </c>
      <c r="O5377" s="1">
        <v>6.0</v>
      </c>
      <c r="P5377" s="1" t="s">
        <v>24</v>
      </c>
      <c r="Q5377" s="1">
        <v>0.0</v>
      </c>
    </row>
    <row r="5378">
      <c r="A5378" s="1">
        <v>216880.0</v>
      </c>
      <c r="B5378" s="1" t="s">
        <v>45</v>
      </c>
      <c r="C5378" s="1" t="s">
        <v>26</v>
      </c>
      <c r="D5378" s="1" t="s">
        <v>24</v>
      </c>
      <c r="E5378" s="1" t="s">
        <v>28</v>
      </c>
      <c r="F5378" s="1" t="s">
        <v>21</v>
      </c>
      <c r="G5378" s="1">
        <v>24.0</v>
      </c>
      <c r="H5378" s="1">
        <v>5.55308336381005</v>
      </c>
      <c r="J5378" s="1">
        <v>44814.0</v>
      </c>
      <c r="K5378" s="1">
        <v>5.0</v>
      </c>
      <c r="L5378" s="1">
        <v>16.0</v>
      </c>
      <c r="M5378" s="1">
        <v>7.0</v>
      </c>
      <c r="N5378" s="1">
        <v>2.0</v>
      </c>
      <c r="O5378" s="1">
        <v>6.0</v>
      </c>
      <c r="P5378" s="1" t="s">
        <v>29</v>
      </c>
      <c r="Q5378" s="1">
        <v>1.0</v>
      </c>
    </row>
    <row r="5379">
      <c r="A5379" s="1">
        <v>208369.0</v>
      </c>
      <c r="B5379" s="1" t="s">
        <v>28</v>
      </c>
      <c r="C5379" s="1" t="s">
        <v>38</v>
      </c>
      <c r="D5379" s="1" t="s">
        <v>29</v>
      </c>
      <c r="E5379" s="1" t="s">
        <v>47</v>
      </c>
      <c r="F5379" s="1" t="s">
        <v>27</v>
      </c>
      <c r="G5379" s="1">
        <v>17.0</v>
      </c>
      <c r="H5379" s="1">
        <v>5.99749238746093</v>
      </c>
      <c r="I5379" s="1">
        <v>63.8178330003507</v>
      </c>
      <c r="J5379" s="1">
        <v>85316.0</v>
      </c>
      <c r="K5379" s="1">
        <v>5.0</v>
      </c>
      <c r="L5379" s="1">
        <v>15.6</v>
      </c>
      <c r="M5379" s="1">
        <v>51.0</v>
      </c>
      <c r="N5379" s="1">
        <v>4.0</v>
      </c>
      <c r="O5379" s="1">
        <v>0.0</v>
      </c>
      <c r="Q5379" s="1">
        <v>0.0</v>
      </c>
    </row>
    <row r="5380">
      <c r="A5380" s="1">
        <v>201206.0</v>
      </c>
      <c r="B5380" s="1" t="s">
        <v>28</v>
      </c>
      <c r="C5380" s="1" t="s">
        <v>27</v>
      </c>
      <c r="D5380" s="1" t="s">
        <v>29</v>
      </c>
      <c r="E5380" s="1" t="s">
        <v>34</v>
      </c>
      <c r="F5380" s="1" t="s">
        <v>30</v>
      </c>
      <c r="G5380" s="1">
        <v>24.0</v>
      </c>
      <c r="H5380" s="1">
        <v>5.66598728598751</v>
      </c>
      <c r="I5380" s="1">
        <v>83.5242397832397</v>
      </c>
      <c r="J5380" s="1">
        <v>41285.0</v>
      </c>
      <c r="K5380" s="1">
        <v>5.0</v>
      </c>
      <c r="L5380" s="1">
        <v>7.9</v>
      </c>
      <c r="M5380" s="1">
        <v>29.0</v>
      </c>
      <c r="N5380" s="1">
        <v>0.0</v>
      </c>
      <c r="O5380" s="1">
        <v>8.0</v>
      </c>
      <c r="P5380" s="1" t="s">
        <v>30</v>
      </c>
      <c r="Q5380" s="1">
        <v>1.0</v>
      </c>
    </row>
    <row r="5381">
      <c r="A5381" s="1">
        <v>213523.0</v>
      </c>
      <c r="B5381" s="1" t="s">
        <v>36</v>
      </c>
      <c r="C5381" s="1" t="s">
        <v>27</v>
      </c>
      <c r="D5381" s="1" t="s">
        <v>40</v>
      </c>
      <c r="E5381" s="1" t="s">
        <v>22</v>
      </c>
      <c r="F5381" s="1" t="s">
        <v>24</v>
      </c>
      <c r="G5381" s="1">
        <v>18.0</v>
      </c>
      <c r="H5381" s="1">
        <v>5.66022462348081</v>
      </c>
      <c r="I5381" s="1">
        <v>73.802054704823</v>
      </c>
      <c r="J5381" s="1">
        <v>16539.0</v>
      </c>
      <c r="K5381" s="1">
        <v>2.0</v>
      </c>
      <c r="M5381" s="1">
        <v>25.0</v>
      </c>
      <c r="N5381" s="1">
        <v>2.0</v>
      </c>
      <c r="O5381" s="1">
        <v>3.0</v>
      </c>
      <c r="P5381" s="1" t="s">
        <v>27</v>
      </c>
      <c r="Q5381" s="1">
        <v>0.0</v>
      </c>
    </row>
    <row r="5382">
      <c r="A5382" s="1">
        <v>209517.0</v>
      </c>
      <c r="B5382" s="1" t="s">
        <v>45</v>
      </c>
      <c r="C5382" s="1" t="s">
        <v>27</v>
      </c>
      <c r="D5382" s="1" t="s">
        <v>29</v>
      </c>
      <c r="E5382" s="1" t="s">
        <v>22</v>
      </c>
      <c r="F5382" s="1" t="s">
        <v>27</v>
      </c>
      <c r="G5382" s="1">
        <v>20.0</v>
      </c>
      <c r="H5382" s="1">
        <v>5.73584744912824</v>
      </c>
      <c r="I5382" s="1">
        <v>80.7649295135404</v>
      </c>
      <c r="J5382" s="1">
        <v>51435.0</v>
      </c>
      <c r="K5382" s="1">
        <v>5.0</v>
      </c>
      <c r="L5382" s="1">
        <v>21.2</v>
      </c>
      <c r="M5382" s="1">
        <v>5.0</v>
      </c>
      <c r="N5382" s="1">
        <v>3.0</v>
      </c>
      <c r="O5382" s="1">
        <v>7.0</v>
      </c>
      <c r="P5382" s="1" t="s">
        <v>29</v>
      </c>
      <c r="Q5382" s="1">
        <v>0.0</v>
      </c>
    </row>
    <row r="5383">
      <c r="A5383" s="1">
        <v>215390.0</v>
      </c>
      <c r="B5383" s="1" t="s">
        <v>19</v>
      </c>
      <c r="C5383" s="1" t="s">
        <v>38</v>
      </c>
      <c r="D5383" s="1" t="s">
        <v>24</v>
      </c>
      <c r="E5383" s="1" t="s">
        <v>28</v>
      </c>
      <c r="F5383" s="1" t="s">
        <v>23</v>
      </c>
      <c r="G5383" s="1">
        <v>18.0</v>
      </c>
      <c r="H5383" s="1">
        <v>4.18998523392655</v>
      </c>
      <c r="I5383" s="1">
        <v>59.311053429473</v>
      </c>
      <c r="J5383" s="1">
        <v>70035.0</v>
      </c>
      <c r="L5383" s="1">
        <v>21.2</v>
      </c>
      <c r="M5383" s="1">
        <v>2.0</v>
      </c>
      <c r="N5383" s="1">
        <v>0.0</v>
      </c>
      <c r="O5383" s="1">
        <v>5.0</v>
      </c>
      <c r="P5383" s="1" t="s">
        <v>24</v>
      </c>
      <c r="Q5383" s="1">
        <v>0.0</v>
      </c>
    </row>
    <row r="5384">
      <c r="A5384" s="1">
        <v>201486.0</v>
      </c>
      <c r="B5384" s="1" t="s">
        <v>28</v>
      </c>
      <c r="C5384" s="1" t="s">
        <v>38</v>
      </c>
      <c r="D5384" s="1" t="s">
        <v>24</v>
      </c>
      <c r="F5384" s="1" t="s">
        <v>29</v>
      </c>
      <c r="G5384" s="1">
        <v>22.0</v>
      </c>
      <c r="H5384" s="1">
        <v>4.88046008388092</v>
      </c>
      <c r="I5384" s="1">
        <v>81.8412040013328</v>
      </c>
      <c r="J5384" s="1">
        <v>38792.0</v>
      </c>
      <c r="K5384" s="1">
        <v>3.0</v>
      </c>
      <c r="L5384" s="1">
        <v>6.7</v>
      </c>
      <c r="M5384" s="1">
        <v>39.0</v>
      </c>
      <c r="N5384" s="1">
        <v>4.0</v>
      </c>
      <c r="O5384" s="1">
        <v>3.0</v>
      </c>
      <c r="P5384" s="1" t="s">
        <v>29</v>
      </c>
      <c r="Q5384" s="1">
        <v>0.0</v>
      </c>
    </row>
    <row r="5385">
      <c r="A5385" s="1">
        <v>214639.0</v>
      </c>
      <c r="B5385" s="1" t="s">
        <v>28</v>
      </c>
      <c r="C5385" s="1" t="s">
        <v>48</v>
      </c>
      <c r="D5385" s="1" t="s">
        <v>40</v>
      </c>
      <c r="E5385" s="1" t="s">
        <v>34</v>
      </c>
      <c r="F5385" s="1" t="s">
        <v>23</v>
      </c>
      <c r="G5385" s="1">
        <v>25.0</v>
      </c>
      <c r="H5385" s="1">
        <v>4.41487859104782</v>
      </c>
      <c r="I5385" s="1">
        <v>54.6637972943067</v>
      </c>
      <c r="J5385" s="1">
        <v>26292.0</v>
      </c>
      <c r="L5385" s="1">
        <v>17.9</v>
      </c>
      <c r="M5385" s="1">
        <v>53.0</v>
      </c>
      <c r="N5385" s="1">
        <v>2.0</v>
      </c>
      <c r="O5385" s="1">
        <v>3.0</v>
      </c>
      <c r="Q5385" s="1">
        <v>1.0</v>
      </c>
    </row>
    <row r="5386">
      <c r="A5386" s="1">
        <v>213110.0</v>
      </c>
      <c r="B5386" s="1" t="s">
        <v>25</v>
      </c>
      <c r="C5386" s="1" t="s">
        <v>33</v>
      </c>
      <c r="D5386" s="1" t="s">
        <v>27</v>
      </c>
      <c r="E5386" s="1" t="s">
        <v>34</v>
      </c>
      <c r="F5386" s="1" t="s">
        <v>30</v>
      </c>
      <c r="G5386" s="1">
        <v>17.0</v>
      </c>
      <c r="H5386" s="1">
        <v>4.57740324298504</v>
      </c>
      <c r="I5386" s="1">
        <v>86.2538171251733</v>
      </c>
      <c r="J5386" s="1">
        <v>68320.0</v>
      </c>
      <c r="K5386" s="1">
        <v>5.0</v>
      </c>
      <c r="L5386" s="1">
        <v>6.0</v>
      </c>
      <c r="M5386" s="1">
        <v>35.0</v>
      </c>
      <c r="N5386" s="1">
        <v>2.0</v>
      </c>
      <c r="O5386" s="1">
        <v>6.0</v>
      </c>
      <c r="P5386" s="1" t="s">
        <v>30</v>
      </c>
      <c r="Q5386" s="1">
        <v>0.0</v>
      </c>
    </row>
    <row r="5387">
      <c r="A5387" s="1">
        <v>205732.0</v>
      </c>
      <c r="B5387" s="1" t="s">
        <v>32</v>
      </c>
      <c r="C5387" s="1" t="s">
        <v>20</v>
      </c>
      <c r="D5387" s="1" t="s">
        <v>40</v>
      </c>
      <c r="E5387" s="1" t="s">
        <v>28</v>
      </c>
      <c r="F5387" s="1" t="s">
        <v>23</v>
      </c>
      <c r="G5387" s="1">
        <v>17.0</v>
      </c>
      <c r="H5387" s="1">
        <v>5.83904840318182</v>
      </c>
      <c r="I5387" s="1">
        <v>65.1016317986729</v>
      </c>
      <c r="J5387" s="1">
        <v>37939.0</v>
      </c>
      <c r="L5387" s="1">
        <v>7.3</v>
      </c>
      <c r="M5387" s="1">
        <v>39.0</v>
      </c>
      <c r="N5387" s="1">
        <v>1.0</v>
      </c>
      <c r="O5387" s="1">
        <v>4.0</v>
      </c>
      <c r="P5387" s="1" t="s">
        <v>21</v>
      </c>
      <c r="Q5387" s="1">
        <v>0.0</v>
      </c>
    </row>
    <row r="5388">
      <c r="A5388" s="1">
        <v>200085.0</v>
      </c>
      <c r="C5388" s="1" t="s">
        <v>35</v>
      </c>
      <c r="D5388" s="1" t="s">
        <v>30</v>
      </c>
      <c r="E5388" s="1" t="s">
        <v>41</v>
      </c>
      <c r="F5388" s="1" t="s">
        <v>24</v>
      </c>
      <c r="G5388" s="1">
        <v>16.0</v>
      </c>
      <c r="H5388" s="1">
        <v>4.69869911385305</v>
      </c>
      <c r="I5388" s="1">
        <v>80.8072744441673</v>
      </c>
      <c r="J5388" s="1">
        <v>40740.0</v>
      </c>
      <c r="K5388" s="1">
        <v>2.0</v>
      </c>
      <c r="L5388" s="1">
        <v>10.1</v>
      </c>
      <c r="M5388" s="1">
        <v>56.0</v>
      </c>
      <c r="N5388" s="1">
        <v>0.0</v>
      </c>
      <c r="O5388" s="1">
        <v>1.0</v>
      </c>
      <c r="Q5388" s="1">
        <v>0.0</v>
      </c>
    </row>
    <row r="5389">
      <c r="A5389" s="1">
        <v>206422.0</v>
      </c>
      <c r="B5389" s="1" t="s">
        <v>36</v>
      </c>
      <c r="C5389" s="1" t="s">
        <v>35</v>
      </c>
      <c r="D5389" s="1" t="s">
        <v>21</v>
      </c>
      <c r="E5389" s="1" t="s">
        <v>41</v>
      </c>
      <c r="F5389" s="1" t="s">
        <v>29</v>
      </c>
      <c r="G5389" s="1">
        <v>24.0</v>
      </c>
      <c r="H5389" s="1">
        <v>5.01780669403135</v>
      </c>
      <c r="I5389" s="1">
        <v>70.7301666702539</v>
      </c>
      <c r="J5389" s="1">
        <v>48125.0</v>
      </c>
      <c r="K5389" s="1">
        <v>2.0</v>
      </c>
      <c r="L5389" s="1">
        <v>17.0</v>
      </c>
      <c r="M5389" s="1">
        <v>42.0</v>
      </c>
      <c r="N5389" s="1">
        <v>1.0</v>
      </c>
      <c r="O5389" s="1">
        <v>7.0</v>
      </c>
      <c r="P5389" s="1" t="s">
        <v>27</v>
      </c>
      <c r="Q5389" s="1">
        <v>1.0</v>
      </c>
    </row>
    <row r="5390">
      <c r="A5390" s="1">
        <v>200167.0</v>
      </c>
      <c r="B5390" s="1" t="s">
        <v>25</v>
      </c>
      <c r="D5390" s="1" t="s">
        <v>29</v>
      </c>
      <c r="E5390" s="1" t="s">
        <v>28</v>
      </c>
      <c r="F5390" s="1" t="s">
        <v>29</v>
      </c>
      <c r="G5390" s="1">
        <v>23.0</v>
      </c>
      <c r="H5390" s="1">
        <v>4.78113086620659</v>
      </c>
      <c r="I5390" s="1">
        <v>70.7594266276445</v>
      </c>
      <c r="J5390" s="1">
        <v>32952.0</v>
      </c>
      <c r="L5390" s="1">
        <v>13.1</v>
      </c>
      <c r="M5390" s="1">
        <v>18.0</v>
      </c>
      <c r="N5390" s="1">
        <v>2.0</v>
      </c>
      <c r="O5390" s="1">
        <v>0.0</v>
      </c>
      <c r="P5390" s="1" t="s">
        <v>24</v>
      </c>
      <c r="Q5390" s="1">
        <v>0.0</v>
      </c>
    </row>
    <row r="5391">
      <c r="A5391" s="1">
        <v>219055.0</v>
      </c>
      <c r="B5391" s="1" t="s">
        <v>45</v>
      </c>
      <c r="C5391" s="1" t="s">
        <v>26</v>
      </c>
      <c r="D5391" s="1" t="s">
        <v>21</v>
      </c>
      <c r="E5391" s="1" t="s">
        <v>22</v>
      </c>
      <c r="F5391" s="1" t="s">
        <v>21</v>
      </c>
      <c r="G5391" s="1">
        <v>24.0</v>
      </c>
      <c r="H5391" s="1">
        <v>6.08077310926532</v>
      </c>
      <c r="I5391" s="1">
        <v>73.7709708353966</v>
      </c>
      <c r="J5391" s="1">
        <v>43875.0</v>
      </c>
      <c r="K5391" s="1">
        <v>6.0</v>
      </c>
      <c r="L5391" s="1">
        <v>9.9</v>
      </c>
      <c r="M5391" s="1">
        <v>44.0</v>
      </c>
      <c r="N5391" s="1">
        <v>2.0</v>
      </c>
      <c r="O5391" s="1">
        <v>0.0</v>
      </c>
      <c r="P5391" s="1" t="s">
        <v>24</v>
      </c>
      <c r="Q5391" s="1">
        <v>1.0</v>
      </c>
    </row>
    <row r="5392">
      <c r="A5392" s="1">
        <v>206405.0</v>
      </c>
      <c r="B5392" s="1" t="s">
        <v>25</v>
      </c>
      <c r="C5392" s="1" t="s">
        <v>20</v>
      </c>
      <c r="D5392" s="1" t="s">
        <v>21</v>
      </c>
      <c r="E5392" s="1" t="s">
        <v>41</v>
      </c>
      <c r="F5392" s="1" t="s">
        <v>27</v>
      </c>
      <c r="G5392" s="1">
        <v>26.0</v>
      </c>
      <c r="H5392" s="1">
        <v>5.94342419417479</v>
      </c>
      <c r="I5392" s="1">
        <v>96.1195248579285</v>
      </c>
      <c r="J5392" s="1">
        <v>39143.0</v>
      </c>
      <c r="K5392" s="1">
        <v>4.0</v>
      </c>
      <c r="L5392" s="1">
        <v>24.4</v>
      </c>
      <c r="M5392" s="1">
        <v>47.0</v>
      </c>
      <c r="N5392" s="1">
        <v>2.0</v>
      </c>
      <c r="O5392" s="1">
        <v>2.0</v>
      </c>
      <c r="P5392" s="1" t="s">
        <v>24</v>
      </c>
      <c r="Q5392" s="1">
        <v>1.0</v>
      </c>
    </row>
    <row r="5393">
      <c r="A5393" s="1">
        <v>217227.0</v>
      </c>
      <c r="B5393" s="1" t="s">
        <v>19</v>
      </c>
      <c r="D5393" s="1" t="s">
        <v>21</v>
      </c>
      <c r="E5393" s="1" t="s">
        <v>47</v>
      </c>
      <c r="G5393" s="1">
        <v>18.0</v>
      </c>
      <c r="H5393" s="1">
        <v>5.08001535235628</v>
      </c>
      <c r="I5393" s="1">
        <v>71.3013116447179</v>
      </c>
      <c r="J5393" s="1">
        <v>68376.0</v>
      </c>
      <c r="K5393" s="1">
        <v>3.0</v>
      </c>
      <c r="L5393" s="1">
        <v>10.8</v>
      </c>
      <c r="M5393" s="1">
        <v>41.0</v>
      </c>
      <c r="N5393" s="1">
        <v>0.0</v>
      </c>
      <c r="O5393" s="1">
        <v>6.0</v>
      </c>
      <c r="P5393" s="1" t="s">
        <v>27</v>
      </c>
      <c r="Q5393" s="1">
        <v>0.0</v>
      </c>
    </row>
    <row r="5394">
      <c r="A5394" s="1">
        <v>207149.0</v>
      </c>
      <c r="B5394" s="1" t="s">
        <v>28</v>
      </c>
      <c r="C5394" s="1" t="s">
        <v>38</v>
      </c>
      <c r="D5394" s="1" t="s">
        <v>27</v>
      </c>
      <c r="E5394" s="1" t="s">
        <v>47</v>
      </c>
      <c r="F5394" s="1" t="s">
        <v>23</v>
      </c>
      <c r="G5394" s="1">
        <v>25.0</v>
      </c>
      <c r="H5394" s="1">
        <v>5.09527540070961</v>
      </c>
      <c r="I5394" s="1">
        <v>74.1181868046283</v>
      </c>
      <c r="J5394" s="1">
        <v>38713.0</v>
      </c>
      <c r="K5394" s="1">
        <v>5.0</v>
      </c>
      <c r="L5394" s="1">
        <v>21.9</v>
      </c>
      <c r="M5394" s="1">
        <v>21.0</v>
      </c>
      <c r="N5394" s="1">
        <v>1.0</v>
      </c>
      <c r="O5394" s="1">
        <v>4.0</v>
      </c>
      <c r="P5394" s="1" t="s">
        <v>24</v>
      </c>
      <c r="Q5394" s="1">
        <v>0.0</v>
      </c>
    </row>
    <row r="5395">
      <c r="A5395" s="1">
        <v>212078.0</v>
      </c>
      <c r="B5395" s="1" t="s">
        <v>25</v>
      </c>
      <c r="C5395" s="1" t="s">
        <v>33</v>
      </c>
      <c r="D5395" s="1" t="s">
        <v>29</v>
      </c>
      <c r="E5395" s="1" t="s">
        <v>22</v>
      </c>
      <c r="F5395" s="1" t="s">
        <v>27</v>
      </c>
      <c r="G5395" s="1">
        <v>20.0</v>
      </c>
      <c r="H5395" s="1">
        <v>5.14854959571517</v>
      </c>
      <c r="I5395" s="1">
        <v>63.9467420490371</v>
      </c>
      <c r="J5395" s="1">
        <v>40386.0</v>
      </c>
      <c r="K5395" s="1">
        <v>5.0</v>
      </c>
      <c r="L5395" s="1">
        <v>15.3</v>
      </c>
      <c r="M5395" s="1">
        <v>46.0</v>
      </c>
      <c r="N5395" s="1">
        <v>4.0</v>
      </c>
      <c r="O5395" s="1">
        <v>4.0</v>
      </c>
      <c r="P5395" s="1" t="s">
        <v>29</v>
      </c>
      <c r="Q5395" s="1">
        <v>0.0</v>
      </c>
    </row>
    <row r="5396">
      <c r="A5396" s="1">
        <v>209325.0</v>
      </c>
      <c r="B5396" s="1" t="s">
        <v>28</v>
      </c>
      <c r="C5396" s="1" t="s">
        <v>48</v>
      </c>
      <c r="D5396" s="1" t="s">
        <v>40</v>
      </c>
      <c r="E5396" s="1" t="s">
        <v>47</v>
      </c>
      <c r="F5396" s="1" t="s">
        <v>30</v>
      </c>
      <c r="G5396" s="1">
        <v>24.0</v>
      </c>
      <c r="H5396" s="1">
        <v>4.55515911599585</v>
      </c>
      <c r="J5396" s="1">
        <v>51637.0</v>
      </c>
      <c r="K5396" s="1">
        <v>3.0</v>
      </c>
      <c r="L5396" s="1">
        <v>24.0</v>
      </c>
      <c r="M5396" s="1">
        <v>11.0</v>
      </c>
      <c r="N5396" s="1">
        <v>0.0</v>
      </c>
      <c r="O5396" s="1">
        <v>5.0</v>
      </c>
      <c r="Q5396" s="1">
        <v>1.0</v>
      </c>
    </row>
    <row r="5397">
      <c r="A5397" s="1">
        <v>208161.0</v>
      </c>
      <c r="B5397" s="1" t="s">
        <v>28</v>
      </c>
      <c r="C5397" s="1" t="s">
        <v>35</v>
      </c>
      <c r="D5397" s="1" t="s">
        <v>40</v>
      </c>
      <c r="E5397" s="1" t="s">
        <v>28</v>
      </c>
      <c r="F5397" s="1" t="s">
        <v>30</v>
      </c>
      <c r="G5397" s="1">
        <v>18.0</v>
      </c>
      <c r="H5397" s="1">
        <v>5.90136025400701</v>
      </c>
      <c r="I5397" s="1">
        <v>67.0495739410958</v>
      </c>
      <c r="J5397" s="1">
        <v>45697.0</v>
      </c>
      <c r="K5397" s="1">
        <v>3.0</v>
      </c>
      <c r="L5397" s="1">
        <v>10.3</v>
      </c>
      <c r="M5397" s="1">
        <v>14.0</v>
      </c>
      <c r="N5397" s="1">
        <v>4.0</v>
      </c>
      <c r="O5397" s="1">
        <v>8.0</v>
      </c>
      <c r="P5397" s="1" t="s">
        <v>21</v>
      </c>
      <c r="Q5397" s="1">
        <v>1.0</v>
      </c>
    </row>
    <row r="5398">
      <c r="A5398" s="1">
        <v>200753.0</v>
      </c>
      <c r="B5398" s="1" t="s">
        <v>19</v>
      </c>
      <c r="C5398" s="1" t="s">
        <v>26</v>
      </c>
      <c r="D5398" s="1" t="s">
        <v>30</v>
      </c>
      <c r="E5398" s="1" t="s">
        <v>28</v>
      </c>
      <c r="F5398" s="1" t="s">
        <v>24</v>
      </c>
      <c r="G5398" s="1">
        <v>17.0</v>
      </c>
      <c r="H5398" s="1">
        <v>5.60153829302863</v>
      </c>
      <c r="I5398" s="1">
        <v>73.2472718061606</v>
      </c>
      <c r="J5398" s="1">
        <v>80815.0</v>
      </c>
      <c r="M5398" s="1">
        <v>42.0</v>
      </c>
      <c r="N5398" s="1">
        <v>2.0</v>
      </c>
      <c r="O5398" s="1">
        <v>2.0</v>
      </c>
      <c r="P5398" s="1" t="s">
        <v>24</v>
      </c>
      <c r="Q5398" s="1">
        <v>1.0</v>
      </c>
    </row>
    <row r="5399">
      <c r="A5399" s="1">
        <v>201418.0</v>
      </c>
      <c r="B5399" s="1" t="s">
        <v>25</v>
      </c>
      <c r="C5399" s="1" t="s">
        <v>48</v>
      </c>
      <c r="D5399" s="1" t="s">
        <v>29</v>
      </c>
      <c r="E5399" s="1" t="s">
        <v>34</v>
      </c>
      <c r="F5399" s="1" t="s">
        <v>30</v>
      </c>
      <c r="G5399" s="1">
        <v>21.0</v>
      </c>
      <c r="H5399" s="1">
        <v>6.45622263109509</v>
      </c>
      <c r="I5399" s="1">
        <v>81.539681767511</v>
      </c>
      <c r="J5399" s="1">
        <v>44150.0</v>
      </c>
      <c r="K5399" s="1">
        <v>5.0</v>
      </c>
      <c r="L5399" s="1">
        <v>5.1</v>
      </c>
      <c r="M5399" s="1">
        <v>14.0</v>
      </c>
      <c r="N5399" s="1">
        <v>4.0</v>
      </c>
      <c r="O5399" s="1">
        <v>4.0</v>
      </c>
      <c r="P5399" s="1" t="s">
        <v>24</v>
      </c>
      <c r="Q5399" s="1">
        <v>0.0</v>
      </c>
    </row>
    <row r="5400">
      <c r="A5400" s="1">
        <v>217277.0</v>
      </c>
      <c r="B5400" s="1" t="s">
        <v>36</v>
      </c>
      <c r="C5400" s="1" t="s">
        <v>20</v>
      </c>
      <c r="D5400" s="1" t="s">
        <v>29</v>
      </c>
      <c r="E5400" s="1" t="s">
        <v>27</v>
      </c>
      <c r="F5400" s="1" t="s">
        <v>27</v>
      </c>
      <c r="G5400" s="1">
        <v>25.0</v>
      </c>
      <c r="H5400" s="1">
        <v>6.45811437477321</v>
      </c>
      <c r="I5400" s="1">
        <v>74.4131348390418</v>
      </c>
      <c r="J5400" s="1">
        <v>73326.0</v>
      </c>
      <c r="K5400" s="1">
        <v>4.0</v>
      </c>
      <c r="L5400" s="1">
        <v>12.6</v>
      </c>
      <c r="M5400" s="1">
        <v>59.0</v>
      </c>
      <c r="N5400" s="1">
        <v>3.0</v>
      </c>
      <c r="O5400" s="1">
        <v>0.0</v>
      </c>
      <c r="P5400" s="1" t="s">
        <v>24</v>
      </c>
      <c r="Q5400" s="1">
        <v>1.0</v>
      </c>
    </row>
    <row r="5401">
      <c r="A5401" s="1">
        <v>202254.0</v>
      </c>
      <c r="B5401" s="1" t="s">
        <v>25</v>
      </c>
      <c r="C5401" s="1" t="s">
        <v>35</v>
      </c>
      <c r="D5401" s="1" t="s">
        <v>40</v>
      </c>
      <c r="E5401" s="1" t="s">
        <v>28</v>
      </c>
      <c r="F5401" s="1" t="s">
        <v>21</v>
      </c>
      <c r="G5401" s="1">
        <v>23.0</v>
      </c>
      <c r="H5401" s="1">
        <v>5.46020673187647</v>
      </c>
      <c r="I5401" s="1">
        <v>70.5415304308195</v>
      </c>
      <c r="J5401" s="1">
        <v>39347.0</v>
      </c>
      <c r="K5401" s="1">
        <v>5.0</v>
      </c>
      <c r="M5401" s="1">
        <v>40.0</v>
      </c>
      <c r="N5401" s="1">
        <v>0.0</v>
      </c>
      <c r="O5401" s="1">
        <v>1.0</v>
      </c>
      <c r="P5401" s="1" t="s">
        <v>29</v>
      </c>
      <c r="Q5401" s="1">
        <v>0.0</v>
      </c>
    </row>
    <row r="5402">
      <c r="A5402" s="1">
        <v>204063.0</v>
      </c>
      <c r="B5402" s="1" t="s">
        <v>19</v>
      </c>
      <c r="C5402" s="1" t="s">
        <v>35</v>
      </c>
      <c r="D5402" s="1" t="s">
        <v>24</v>
      </c>
      <c r="E5402" s="1" t="s">
        <v>43</v>
      </c>
      <c r="F5402" s="1" t="s">
        <v>21</v>
      </c>
      <c r="G5402" s="1">
        <v>19.0</v>
      </c>
      <c r="H5402" s="1">
        <v>5.68404026238649</v>
      </c>
      <c r="I5402" s="1">
        <v>62.1813938395925</v>
      </c>
      <c r="J5402" s="1">
        <v>79992.0</v>
      </c>
      <c r="K5402" s="1">
        <v>6.0</v>
      </c>
      <c r="L5402" s="1">
        <v>15.7</v>
      </c>
      <c r="M5402" s="1">
        <v>59.0</v>
      </c>
      <c r="N5402" s="1">
        <v>4.0</v>
      </c>
      <c r="O5402" s="1">
        <v>6.0</v>
      </c>
      <c r="P5402" s="1" t="s">
        <v>21</v>
      </c>
      <c r="Q5402" s="1">
        <v>0.0</v>
      </c>
    </row>
    <row r="5403">
      <c r="A5403" s="1">
        <v>209444.0</v>
      </c>
      <c r="B5403" s="1" t="s">
        <v>32</v>
      </c>
      <c r="C5403" s="1" t="s">
        <v>26</v>
      </c>
      <c r="D5403" s="1" t="s">
        <v>30</v>
      </c>
      <c r="F5403" s="1" t="s">
        <v>24</v>
      </c>
      <c r="G5403" s="1">
        <v>16.0</v>
      </c>
      <c r="H5403" s="1">
        <v>4.11153530233376</v>
      </c>
      <c r="I5403" s="1">
        <v>76.5997422217156</v>
      </c>
      <c r="J5403" s="1">
        <v>21016.0</v>
      </c>
      <c r="K5403" s="1">
        <v>6.0</v>
      </c>
      <c r="L5403" s="1">
        <v>22.8</v>
      </c>
      <c r="M5403" s="1">
        <v>21.0</v>
      </c>
      <c r="N5403" s="1">
        <v>3.0</v>
      </c>
      <c r="O5403" s="1">
        <v>9.0</v>
      </c>
      <c r="P5403" s="1" t="s">
        <v>24</v>
      </c>
      <c r="Q5403" s="1">
        <v>0.0</v>
      </c>
    </row>
    <row r="5404">
      <c r="A5404" s="1">
        <v>204973.0</v>
      </c>
      <c r="B5404" s="1" t="s">
        <v>45</v>
      </c>
      <c r="C5404" s="1" t="s">
        <v>20</v>
      </c>
      <c r="D5404" s="1" t="s">
        <v>24</v>
      </c>
      <c r="E5404" s="1" t="s">
        <v>28</v>
      </c>
      <c r="F5404" s="1" t="s">
        <v>24</v>
      </c>
      <c r="G5404" s="1">
        <v>26.0</v>
      </c>
      <c r="H5404" s="1">
        <v>6.95955808517359</v>
      </c>
      <c r="I5404" s="1">
        <v>67.8908299905529</v>
      </c>
      <c r="J5404" s="1">
        <v>33023.0</v>
      </c>
      <c r="K5404" s="1">
        <v>3.0</v>
      </c>
      <c r="L5404" s="1">
        <v>16.7</v>
      </c>
      <c r="M5404" s="1">
        <v>43.0</v>
      </c>
      <c r="N5404" s="1">
        <v>1.0</v>
      </c>
      <c r="O5404" s="1">
        <v>6.0</v>
      </c>
      <c r="P5404" s="1" t="s">
        <v>27</v>
      </c>
      <c r="Q5404" s="1">
        <v>0.0</v>
      </c>
    </row>
    <row r="5405">
      <c r="A5405" s="1">
        <v>206292.0</v>
      </c>
      <c r="B5405" s="1" t="s">
        <v>25</v>
      </c>
      <c r="C5405" s="1" t="s">
        <v>20</v>
      </c>
      <c r="D5405" s="1" t="s">
        <v>27</v>
      </c>
      <c r="E5405" s="1" t="s">
        <v>34</v>
      </c>
      <c r="F5405" s="1" t="s">
        <v>29</v>
      </c>
      <c r="G5405" s="1">
        <v>20.0</v>
      </c>
      <c r="H5405" s="1">
        <v>6.01631507395659</v>
      </c>
      <c r="I5405" s="1">
        <v>75.4757639142444</v>
      </c>
      <c r="J5405" s="1">
        <v>23600.0</v>
      </c>
      <c r="L5405" s="1">
        <v>7.7</v>
      </c>
      <c r="M5405" s="1">
        <v>37.0</v>
      </c>
      <c r="N5405" s="1">
        <v>1.0</v>
      </c>
      <c r="O5405" s="1">
        <v>4.0</v>
      </c>
      <c r="P5405" s="1" t="s">
        <v>24</v>
      </c>
      <c r="Q5405" s="1">
        <v>0.0</v>
      </c>
    </row>
    <row r="5406">
      <c r="A5406" s="1">
        <v>208955.0</v>
      </c>
      <c r="B5406" s="1" t="s">
        <v>28</v>
      </c>
      <c r="C5406" s="1" t="s">
        <v>48</v>
      </c>
      <c r="D5406" s="1" t="s">
        <v>21</v>
      </c>
      <c r="E5406" s="1" t="s">
        <v>47</v>
      </c>
      <c r="F5406" s="1" t="s">
        <v>29</v>
      </c>
      <c r="G5406" s="1">
        <v>24.0</v>
      </c>
      <c r="H5406" s="1">
        <v>5.81674366860869</v>
      </c>
      <c r="I5406" s="1">
        <v>56.4519048564507</v>
      </c>
      <c r="J5406" s="1">
        <v>58827.0</v>
      </c>
      <c r="K5406" s="1">
        <v>4.0</v>
      </c>
      <c r="L5406" s="1">
        <v>19.0</v>
      </c>
      <c r="M5406" s="1">
        <v>11.0</v>
      </c>
      <c r="N5406" s="1">
        <v>3.0</v>
      </c>
      <c r="O5406" s="1">
        <v>6.0</v>
      </c>
      <c r="P5406" s="1" t="s">
        <v>24</v>
      </c>
      <c r="Q5406" s="1">
        <v>0.0</v>
      </c>
    </row>
    <row r="5407">
      <c r="A5407" s="1">
        <v>207621.0</v>
      </c>
      <c r="B5407" s="1" t="s">
        <v>32</v>
      </c>
      <c r="C5407" s="1" t="s">
        <v>27</v>
      </c>
      <c r="D5407" s="1" t="s">
        <v>29</v>
      </c>
      <c r="E5407" s="1" t="s">
        <v>34</v>
      </c>
      <c r="F5407" s="1" t="s">
        <v>30</v>
      </c>
      <c r="G5407" s="1">
        <v>21.0</v>
      </c>
      <c r="H5407" s="1">
        <v>4.85926661220994</v>
      </c>
      <c r="J5407" s="1">
        <v>57390.0</v>
      </c>
      <c r="K5407" s="1">
        <v>4.0</v>
      </c>
      <c r="L5407" s="1">
        <v>15.7</v>
      </c>
      <c r="M5407" s="1">
        <v>11.0</v>
      </c>
      <c r="N5407" s="1">
        <v>4.0</v>
      </c>
      <c r="O5407" s="1">
        <v>0.0</v>
      </c>
      <c r="P5407" s="1" t="s">
        <v>24</v>
      </c>
      <c r="Q5407" s="1">
        <v>0.0</v>
      </c>
    </row>
    <row r="5408">
      <c r="A5408" s="1">
        <v>204244.0</v>
      </c>
      <c r="B5408" s="1" t="s">
        <v>25</v>
      </c>
      <c r="C5408" s="1" t="s">
        <v>27</v>
      </c>
      <c r="D5408" s="1" t="s">
        <v>40</v>
      </c>
      <c r="E5408" s="1" t="s">
        <v>41</v>
      </c>
      <c r="F5408" s="1" t="s">
        <v>27</v>
      </c>
      <c r="G5408" s="1">
        <v>26.0</v>
      </c>
      <c r="H5408" s="1">
        <v>6.677014802897</v>
      </c>
      <c r="I5408" s="1">
        <v>71.7215771704176</v>
      </c>
      <c r="J5408" s="1">
        <v>38609.0</v>
      </c>
      <c r="K5408" s="1">
        <v>4.0</v>
      </c>
      <c r="L5408" s="1">
        <v>21.3</v>
      </c>
      <c r="M5408" s="1">
        <v>14.0</v>
      </c>
      <c r="N5408" s="1">
        <v>2.0</v>
      </c>
      <c r="O5408" s="1">
        <v>6.0</v>
      </c>
      <c r="P5408" s="1" t="s">
        <v>24</v>
      </c>
      <c r="Q5408" s="1">
        <v>0.0</v>
      </c>
    </row>
    <row r="5409">
      <c r="A5409" s="1">
        <v>214393.0</v>
      </c>
      <c r="B5409" s="1" t="s">
        <v>36</v>
      </c>
      <c r="C5409" s="1" t="s">
        <v>38</v>
      </c>
      <c r="E5409" s="1" t="s">
        <v>34</v>
      </c>
      <c r="G5409" s="1">
        <v>21.0</v>
      </c>
      <c r="H5409" s="1">
        <v>6.8191133859219</v>
      </c>
      <c r="I5409" s="1">
        <v>67.9439274390826</v>
      </c>
      <c r="J5409" s="1">
        <v>41159.0</v>
      </c>
      <c r="K5409" s="1">
        <v>3.0</v>
      </c>
      <c r="L5409" s="1">
        <v>12.7</v>
      </c>
      <c r="M5409" s="1">
        <v>17.0</v>
      </c>
      <c r="N5409" s="1">
        <v>4.0</v>
      </c>
      <c r="O5409" s="1">
        <v>0.0</v>
      </c>
      <c r="Q5409" s="1">
        <v>0.0</v>
      </c>
    </row>
    <row r="5410">
      <c r="A5410" s="1">
        <v>202438.0</v>
      </c>
      <c r="B5410" s="1" t="s">
        <v>32</v>
      </c>
      <c r="C5410" s="1" t="s">
        <v>38</v>
      </c>
      <c r="D5410" s="1" t="s">
        <v>40</v>
      </c>
      <c r="E5410" s="1" t="s">
        <v>41</v>
      </c>
      <c r="G5410" s="1">
        <v>23.0</v>
      </c>
      <c r="H5410" s="1">
        <v>5.1028223603049</v>
      </c>
      <c r="I5410" s="1">
        <v>94.6617053592738</v>
      </c>
      <c r="J5410" s="1">
        <v>46832.0</v>
      </c>
      <c r="L5410" s="1">
        <v>16.4</v>
      </c>
      <c r="M5410" s="1">
        <v>7.0</v>
      </c>
      <c r="N5410" s="1">
        <v>3.0</v>
      </c>
      <c r="O5410" s="1">
        <v>8.0</v>
      </c>
      <c r="P5410" s="1" t="s">
        <v>24</v>
      </c>
      <c r="Q5410" s="1">
        <v>0.0</v>
      </c>
    </row>
    <row r="5411">
      <c r="A5411" s="1">
        <v>219715.0</v>
      </c>
      <c r="B5411" s="1" t="s">
        <v>36</v>
      </c>
      <c r="C5411" s="1" t="s">
        <v>48</v>
      </c>
      <c r="D5411" s="1" t="s">
        <v>29</v>
      </c>
      <c r="E5411" s="1" t="s">
        <v>22</v>
      </c>
      <c r="G5411" s="1">
        <v>24.0</v>
      </c>
      <c r="H5411" s="1">
        <v>4.40955225302049</v>
      </c>
      <c r="I5411" s="1">
        <v>90.2336821591689</v>
      </c>
      <c r="J5411" s="1">
        <v>54837.0</v>
      </c>
      <c r="K5411" s="1">
        <v>6.0</v>
      </c>
      <c r="L5411" s="1">
        <v>12.0</v>
      </c>
      <c r="M5411" s="1">
        <v>16.0</v>
      </c>
      <c r="N5411" s="1">
        <v>2.0</v>
      </c>
      <c r="O5411" s="1">
        <v>8.0</v>
      </c>
      <c r="P5411" s="1" t="s">
        <v>29</v>
      </c>
      <c r="Q5411" s="1">
        <v>1.0</v>
      </c>
    </row>
    <row r="5412">
      <c r="A5412" s="1">
        <v>202069.0</v>
      </c>
      <c r="B5412" s="1" t="s">
        <v>45</v>
      </c>
      <c r="C5412" s="1" t="s">
        <v>20</v>
      </c>
      <c r="D5412" s="1" t="s">
        <v>40</v>
      </c>
      <c r="E5412" s="1" t="s">
        <v>22</v>
      </c>
      <c r="F5412" s="1" t="s">
        <v>24</v>
      </c>
      <c r="H5412" s="1">
        <v>6.88666533308119</v>
      </c>
      <c r="I5412" s="1">
        <v>76.7239130460654</v>
      </c>
      <c r="J5412" s="1">
        <v>50838.0</v>
      </c>
      <c r="K5412" s="1">
        <v>2.0</v>
      </c>
      <c r="L5412" s="1">
        <v>15.4</v>
      </c>
      <c r="M5412" s="1">
        <v>27.0</v>
      </c>
      <c r="N5412" s="1">
        <v>3.0</v>
      </c>
      <c r="O5412" s="1">
        <v>0.0</v>
      </c>
      <c r="P5412" s="1" t="s">
        <v>24</v>
      </c>
      <c r="Q5412" s="1">
        <v>0.0</v>
      </c>
    </row>
    <row r="5413">
      <c r="A5413" s="1">
        <v>213924.0</v>
      </c>
      <c r="B5413" s="1" t="s">
        <v>25</v>
      </c>
      <c r="C5413" s="1" t="s">
        <v>33</v>
      </c>
      <c r="D5413" s="1" t="s">
        <v>27</v>
      </c>
      <c r="E5413" s="1" t="s">
        <v>28</v>
      </c>
      <c r="H5413" s="1">
        <v>5.71638122182432</v>
      </c>
      <c r="I5413" s="1">
        <v>63.361743190886</v>
      </c>
      <c r="J5413" s="1">
        <v>21026.0</v>
      </c>
      <c r="K5413" s="1">
        <v>6.0</v>
      </c>
      <c r="L5413" s="1">
        <v>20.5</v>
      </c>
      <c r="M5413" s="1">
        <v>41.0</v>
      </c>
      <c r="N5413" s="1">
        <v>2.0</v>
      </c>
      <c r="O5413" s="1">
        <v>2.0</v>
      </c>
      <c r="P5413" s="1" t="s">
        <v>29</v>
      </c>
      <c r="Q5413" s="1">
        <v>1.0</v>
      </c>
    </row>
    <row r="5414">
      <c r="A5414" s="1">
        <v>205224.0</v>
      </c>
      <c r="B5414" s="1" t="s">
        <v>36</v>
      </c>
      <c r="C5414" s="1" t="s">
        <v>48</v>
      </c>
      <c r="D5414" s="1" t="s">
        <v>29</v>
      </c>
      <c r="F5414" s="1" t="s">
        <v>24</v>
      </c>
      <c r="G5414" s="1">
        <v>17.0</v>
      </c>
      <c r="H5414" s="1">
        <v>5.89726767565098</v>
      </c>
      <c r="I5414" s="1">
        <v>78.6367251162562</v>
      </c>
      <c r="J5414" s="1">
        <v>51163.0</v>
      </c>
      <c r="K5414" s="1">
        <v>2.0</v>
      </c>
      <c r="L5414" s="1">
        <v>16.9</v>
      </c>
      <c r="M5414" s="1">
        <v>53.0</v>
      </c>
      <c r="N5414" s="1">
        <v>1.0</v>
      </c>
      <c r="O5414" s="1">
        <v>0.0</v>
      </c>
      <c r="P5414" s="1" t="s">
        <v>29</v>
      </c>
      <c r="Q5414" s="1">
        <v>0.0</v>
      </c>
    </row>
    <row r="5415">
      <c r="A5415" s="1">
        <v>213939.0</v>
      </c>
      <c r="B5415" s="1" t="s">
        <v>28</v>
      </c>
      <c r="C5415" s="1" t="s">
        <v>26</v>
      </c>
      <c r="D5415" s="1" t="s">
        <v>30</v>
      </c>
      <c r="E5415" s="1" t="s">
        <v>47</v>
      </c>
      <c r="F5415" s="1" t="s">
        <v>21</v>
      </c>
      <c r="G5415" s="1">
        <v>17.0</v>
      </c>
      <c r="H5415" s="1">
        <v>4.68809012696142</v>
      </c>
      <c r="I5415" s="1">
        <v>78.0678452738647</v>
      </c>
      <c r="J5415" s="1">
        <v>48042.0</v>
      </c>
      <c r="K5415" s="1">
        <v>5.0</v>
      </c>
      <c r="L5415" s="1">
        <v>18.7</v>
      </c>
      <c r="M5415" s="1">
        <v>40.0</v>
      </c>
      <c r="N5415" s="1">
        <v>2.0</v>
      </c>
      <c r="O5415" s="1">
        <v>5.0</v>
      </c>
      <c r="P5415" s="1" t="s">
        <v>29</v>
      </c>
      <c r="Q5415" s="1">
        <v>0.0</v>
      </c>
    </row>
    <row r="5416">
      <c r="A5416" s="1">
        <v>217775.0</v>
      </c>
      <c r="B5416" s="1" t="s">
        <v>45</v>
      </c>
      <c r="C5416" s="1" t="s">
        <v>38</v>
      </c>
      <c r="D5416" s="1" t="s">
        <v>29</v>
      </c>
      <c r="E5416" s="1" t="s">
        <v>41</v>
      </c>
      <c r="F5416" s="1" t="s">
        <v>30</v>
      </c>
      <c r="G5416" s="1">
        <v>18.0</v>
      </c>
      <c r="H5416" s="1">
        <v>6.99762886798294</v>
      </c>
      <c r="I5416" s="1">
        <v>83.9865331034288</v>
      </c>
      <c r="J5416" s="1">
        <v>86351.0</v>
      </c>
      <c r="K5416" s="1">
        <v>2.0</v>
      </c>
      <c r="L5416" s="1">
        <v>23.0</v>
      </c>
      <c r="M5416" s="1">
        <v>48.0</v>
      </c>
      <c r="N5416" s="1">
        <v>2.0</v>
      </c>
      <c r="O5416" s="1">
        <v>3.0</v>
      </c>
      <c r="P5416" s="1" t="s">
        <v>24</v>
      </c>
      <c r="Q5416" s="1">
        <v>0.0</v>
      </c>
    </row>
    <row r="5417">
      <c r="A5417" s="1">
        <v>208028.0</v>
      </c>
      <c r="B5417" s="1" t="s">
        <v>45</v>
      </c>
      <c r="C5417" s="1" t="s">
        <v>35</v>
      </c>
      <c r="D5417" s="1" t="s">
        <v>27</v>
      </c>
      <c r="E5417" s="1" t="s">
        <v>34</v>
      </c>
      <c r="F5417" s="1" t="s">
        <v>24</v>
      </c>
      <c r="G5417" s="1">
        <v>16.0</v>
      </c>
      <c r="H5417" s="1">
        <v>4.04962408623626</v>
      </c>
      <c r="I5417" s="1">
        <v>94.6822171797122</v>
      </c>
      <c r="J5417" s="1">
        <v>80528.0</v>
      </c>
      <c r="K5417" s="1">
        <v>4.0</v>
      </c>
      <c r="L5417" s="1">
        <v>17.5</v>
      </c>
      <c r="M5417" s="1">
        <v>19.0</v>
      </c>
      <c r="N5417" s="1">
        <v>3.0</v>
      </c>
      <c r="O5417" s="1">
        <v>6.0</v>
      </c>
      <c r="P5417" s="1" t="s">
        <v>24</v>
      </c>
      <c r="Q5417" s="1">
        <v>0.0</v>
      </c>
    </row>
    <row r="5418">
      <c r="A5418" s="1">
        <v>201078.0</v>
      </c>
      <c r="B5418" s="1" t="s">
        <v>25</v>
      </c>
      <c r="C5418" s="1" t="s">
        <v>27</v>
      </c>
      <c r="D5418" s="1" t="s">
        <v>30</v>
      </c>
      <c r="E5418" s="1" t="s">
        <v>41</v>
      </c>
      <c r="F5418" s="1" t="s">
        <v>21</v>
      </c>
      <c r="G5418" s="1">
        <v>18.0</v>
      </c>
      <c r="H5418" s="1">
        <v>5.12490055933717</v>
      </c>
      <c r="I5418" s="1">
        <v>58.6765507856693</v>
      </c>
      <c r="J5418" s="1">
        <v>19515.0</v>
      </c>
      <c r="L5418" s="1">
        <v>5.6</v>
      </c>
      <c r="M5418" s="1">
        <v>49.0</v>
      </c>
      <c r="N5418" s="1">
        <v>4.0</v>
      </c>
      <c r="O5418" s="1">
        <v>3.0</v>
      </c>
      <c r="P5418" s="1" t="s">
        <v>29</v>
      </c>
      <c r="Q5418" s="1">
        <v>1.0</v>
      </c>
    </row>
    <row r="5419">
      <c r="A5419" s="1">
        <v>213649.0</v>
      </c>
      <c r="B5419" s="1" t="s">
        <v>36</v>
      </c>
      <c r="C5419" s="1" t="s">
        <v>26</v>
      </c>
      <c r="D5419" s="1" t="s">
        <v>30</v>
      </c>
      <c r="E5419" s="1" t="s">
        <v>27</v>
      </c>
      <c r="F5419" s="1" t="s">
        <v>27</v>
      </c>
      <c r="G5419" s="1">
        <v>25.0</v>
      </c>
      <c r="H5419" s="1">
        <v>5.24697707494859</v>
      </c>
      <c r="I5419" s="1">
        <v>63.8930638826279</v>
      </c>
      <c r="J5419" s="1">
        <v>65029.0</v>
      </c>
      <c r="K5419" s="1">
        <v>3.0</v>
      </c>
      <c r="L5419" s="1">
        <v>22.0</v>
      </c>
      <c r="M5419" s="1">
        <v>36.0</v>
      </c>
      <c r="N5419" s="1">
        <v>3.0</v>
      </c>
      <c r="O5419" s="1">
        <v>2.0</v>
      </c>
      <c r="P5419" s="1" t="s">
        <v>24</v>
      </c>
      <c r="Q5419" s="1">
        <v>0.0</v>
      </c>
    </row>
    <row r="5420">
      <c r="A5420" s="1">
        <v>202175.0</v>
      </c>
      <c r="B5420" s="1" t="s">
        <v>25</v>
      </c>
      <c r="C5420" s="1" t="s">
        <v>20</v>
      </c>
      <c r="D5420" s="1" t="s">
        <v>24</v>
      </c>
      <c r="E5420" s="1" t="s">
        <v>43</v>
      </c>
      <c r="F5420" s="1" t="s">
        <v>27</v>
      </c>
      <c r="G5420" s="1">
        <v>24.0</v>
      </c>
      <c r="H5420" s="1">
        <v>6.72049401672622</v>
      </c>
      <c r="I5420" s="1">
        <v>77.3307895563685</v>
      </c>
      <c r="J5420" s="1">
        <v>54949.0</v>
      </c>
      <c r="K5420" s="1">
        <v>2.0</v>
      </c>
      <c r="L5420" s="1">
        <v>10.8</v>
      </c>
      <c r="M5420" s="1">
        <v>38.0</v>
      </c>
      <c r="N5420" s="1">
        <v>2.0</v>
      </c>
      <c r="O5420" s="1">
        <v>0.0</v>
      </c>
      <c r="P5420" s="1" t="s">
        <v>24</v>
      </c>
      <c r="Q5420" s="1">
        <v>0.0</v>
      </c>
    </row>
    <row r="5421">
      <c r="A5421" s="1">
        <v>204125.0</v>
      </c>
      <c r="B5421" s="1" t="s">
        <v>25</v>
      </c>
      <c r="C5421" s="1" t="s">
        <v>48</v>
      </c>
      <c r="D5421" s="1" t="s">
        <v>30</v>
      </c>
      <c r="E5421" s="1" t="s">
        <v>43</v>
      </c>
      <c r="F5421" s="1" t="s">
        <v>21</v>
      </c>
      <c r="G5421" s="1">
        <v>17.0</v>
      </c>
      <c r="H5421" s="1">
        <v>4.60298431697943</v>
      </c>
      <c r="I5421" s="1">
        <v>74.8838713801803</v>
      </c>
      <c r="J5421" s="1">
        <v>71664.0</v>
      </c>
      <c r="K5421" s="1">
        <v>5.0</v>
      </c>
      <c r="L5421" s="1">
        <v>10.0</v>
      </c>
      <c r="M5421" s="1">
        <v>59.0</v>
      </c>
      <c r="N5421" s="1">
        <v>3.0</v>
      </c>
      <c r="O5421" s="1">
        <v>0.0</v>
      </c>
      <c r="P5421" s="1" t="s">
        <v>28</v>
      </c>
      <c r="Q5421" s="1">
        <v>0.0</v>
      </c>
    </row>
    <row r="5422">
      <c r="A5422" s="1">
        <v>200624.0</v>
      </c>
      <c r="B5422" s="1" t="s">
        <v>25</v>
      </c>
      <c r="C5422" s="1" t="s">
        <v>38</v>
      </c>
      <c r="D5422" s="1" t="s">
        <v>29</v>
      </c>
      <c r="E5422" s="1" t="s">
        <v>22</v>
      </c>
      <c r="F5422" s="1" t="s">
        <v>23</v>
      </c>
      <c r="G5422" s="1">
        <v>16.0</v>
      </c>
      <c r="H5422" s="1">
        <v>6.09938084939159</v>
      </c>
      <c r="I5422" s="1">
        <v>77.6686999322972</v>
      </c>
      <c r="J5422" s="1">
        <v>37846.0</v>
      </c>
      <c r="K5422" s="1">
        <v>4.0</v>
      </c>
      <c r="L5422" s="1">
        <v>19.3</v>
      </c>
      <c r="M5422" s="1">
        <v>54.0</v>
      </c>
      <c r="N5422" s="1">
        <v>2.0</v>
      </c>
      <c r="O5422" s="1">
        <v>3.0</v>
      </c>
      <c r="P5422" s="1" t="s">
        <v>24</v>
      </c>
      <c r="Q5422" s="1">
        <v>0.0</v>
      </c>
    </row>
    <row r="5423">
      <c r="A5423" s="1">
        <v>205083.0</v>
      </c>
      <c r="B5423" s="1" t="s">
        <v>28</v>
      </c>
      <c r="C5423" s="1" t="s">
        <v>27</v>
      </c>
      <c r="D5423" s="1" t="s">
        <v>30</v>
      </c>
      <c r="E5423" s="1" t="s">
        <v>22</v>
      </c>
      <c r="F5423" s="1" t="s">
        <v>27</v>
      </c>
      <c r="G5423" s="1">
        <v>25.0</v>
      </c>
      <c r="H5423" s="1">
        <v>5.82475196608731</v>
      </c>
      <c r="I5423" s="1">
        <v>82.9329432819202</v>
      </c>
      <c r="J5423" s="1">
        <v>21765.0</v>
      </c>
      <c r="K5423" s="1">
        <v>4.0</v>
      </c>
      <c r="L5423" s="1">
        <v>12.2</v>
      </c>
      <c r="M5423" s="1">
        <v>2.0</v>
      </c>
      <c r="N5423" s="1">
        <v>3.0</v>
      </c>
      <c r="O5423" s="1">
        <v>3.0</v>
      </c>
      <c r="P5423" s="1" t="s">
        <v>29</v>
      </c>
      <c r="Q5423" s="1">
        <v>0.0</v>
      </c>
    </row>
    <row r="5424">
      <c r="A5424" s="1">
        <v>215971.0</v>
      </c>
      <c r="B5424" s="1" t="s">
        <v>32</v>
      </c>
      <c r="C5424" s="1" t="s">
        <v>38</v>
      </c>
      <c r="D5424" s="1" t="s">
        <v>27</v>
      </c>
      <c r="E5424" s="1" t="s">
        <v>27</v>
      </c>
      <c r="F5424" s="1" t="s">
        <v>27</v>
      </c>
      <c r="G5424" s="1">
        <v>26.0</v>
      </c>
      <c r="H5424" s="1">
        <v>5.8973401333297</v>
      </c>
      <c r="I5424" s="1">
        <v>61.5831211295101</v>
      </c>
      <c r="J5424" s="1">
        <v>44793.0</v>
      </c>
      <c r="K5424" s="1">
        <v>6.0</v>
      </c>
      <c r="L5424" s="1">
        <v>18.1</v>
      </c>
      <c r="M5424" s="1">
        <v>28.0</v>
      </c>
      <c r="N5424" s="1">
        <v>1.0</v>
      </c>
      <c r="O5424" s="1">
        <v>8.0</v>
      </c>
      <c r="P5424" s="1" t="s">
        <v>24</v>
      </c>
      <c r="Q5424" s="1">
        <v>0.0</v>
      </c>
    </row>
    <row r="5425">
      <c r="A5425" s="1">
        <v>213463.0</v>
      </c>
      <c r="B5425" s="1" t="s">
        <v>25</v>
      </c>
      <c r="C5425" s="1" t="s">
        <v>38</v>
      </c>
      <c r="D5425" s="1" t="s">
        <v>24</v>
      </c>
      <c r="E5425" s="1" t="s">
        <v>34</v>
      </c>
      <c r="F5425" s="1" t="s">
        <v>21</v>
      </c>
      <c r="G5425" s="1">
        <v>18.0</v>
      </c>
      <c r="H5425" s="1">
        <v>6.82005559075951</v>
      </c>
      <c r="I5425" s="1">
        <v>61.2019175480446</v>
      </c>
      <c r="J5425" s="1">
        <v>56872.0</v>
      </c>
      <c r="K5425" s="1">
        <v>3.0</v>
      </c>
      <c r="L5425" s="1">
        <v>6.7</v>
      </c>
      <c r="M5425" s="1">
        <v>10.0</v>
      </c>
      <c r="N5425" s="1">
        <v>1.0</v>
      </c>
      <c r="O5425" s="1">
        <v>0.0</v>
      </c>
      <c r="P5425" s="1" t="s">
        <v>24</v>
      </c>
      <c r="Q5425" s="1">
        <v>0.0</v>
      </c>
    </row>
    <row r="5426">
      <c r="A5426" s="1">
        <v>214690.0</v>
      </c>
      <c r="B5426" s="1" t="s">
        <v>28</v>
      </c>
      <c r="C5426" s="1" t="s">
        <v>48</v>
      </c>
      <c r="D5426" s="1" t="s">
        <v>30</v>
      </c>
      <c r="E5426" s="1" t="s">
        <v>22</v>
      </c>
      <c r="F5426" s="1" t="s">
        <v>23</v>
      </c>
      <c r="G5426" s="1">
        <v>16.0</v>
      </c>
      <c r="H5426" s="1">
        <v>4.79353990927847</v>
      </c>
      <c r="I5426" s="1">
        <v>64.102218516441</v>
      </c>
      <c r="J5426" s="1">
        <v>46951.0</v>
      </c>
      <c r="K5426" s="1">
        <v>4.0</v>
      </c>
      <c r="L5426" s="1">
        <v>10.2</v>
      </c>
      <c r="M5426" s="1">
        <v>20.0</v>
      </c>
      <c r="N5426" s="1">
        <v>1.0</v>
      </c>
      <c r="O5426" s="1">
        <v>4.0</v>
      </c>
      <c r="P5426" s="1" t="s">
        <v>24</v>
      </c>
      <c r="Q5426" s="1">
        <v>1.0</v>
      </c>
    </row>
    <row r="5427">
      <c r="A5427" s="1">
        <v>204105.0</v>
      </c>
      <c r="B5427" s="1" t="s">
        <v>32</v>
      </c>
      <c r="C5427" s="1" t="s">
        <v>27</v>
      </c>
      <c r="D5427" s="1" t="s">
        <v>30</v>
      </c>
      <c r="E5427" s="1" t="s">
        <v>41</v>
      </c>
      <c r="F5427" s="1" t="s">
        <v>23</v>
      </c>
      <c r="G5427" s="1">
        <v>18.0</v>
      </c>
      <c r="H5427" s="1">
        <v>5.04006998948038</v>
      </c>
      <c r="I5427" s="1">
        <v>69.0843928044962</v>
      </c>
      <c r="J5427" s="1">
        <v>79720.0</v>
      </c>
      <c r="K5427" s="1">
        <v>6.0</v>
      </c>
      <c r="L5427" s="1">
        <v>18.0</v>
      </c>
      <c r="M5427" s="1">
        <v>6.0</v>
      </c>
      <c r="N5427" s="1">
        <v>3.0</v>
      </c>
      <c r="O5427" s="1">
        <v>8.0</v>
      </c>
      <c r="P5427" s="1" t="s">
        <v>24</v>
      </c>
      <c r="Q5427" s="1">
        <v>0.0</v>
      </c>
    </row>
    <row r="5428">
      <c r="A5428" s="1">
        <v>208441.0</v>
      </c>
      <c r="B5428" s="1" t="s">
        <v>25</v>
      </c>
      <c r="C5428" s="1" t="s">
        <v>26</v>
      </c>
      <c r="D5428" s="1" t="s">
        <v>21</v>
      </c>
      <c r="E5428" s="1" t="s">
        <v>28</v>
      </c>
      <c r="F5428" s="1" t="s">
        <v>21</v>
      </c>
      <c r="G5428" s="1">
        <v>21.0</v>
      </c>
      <c r="H5428" s="1">
        <v>5.78483475961837</v>
      </c>
      <c r="I5428" s="1">
        <v>87.8968881561306</v>
      </c>
      <c r="J5428" s="1">
        <v>82812.0</v>
      </c>
      <c r="K5428" s="1">
        <v>3.0</v>
      </c>
      <c r="L5428" s="1">
        <v>6.9</v>
      </c>
      <c r="M5428" s="1">
        <v>28.0</v>
      </c>
      <c r="N5428" s="1">
        <v>1.0</v>
      </c>
      <c r="O5428" s="1">
        <v>9.0</v>
      </c>
      <c r="P5428" s="1" t="s">
        <v>29</v>
      </c>
      <c r="Q5428" s="1">
        <v>0.0</v>
      </c>
    </row>
    <row r="5429">
      <c r="A5429" s="1">
        <v>203550.0</v>
      </c>
      <c r="B5429" s="1" t="s">
        <v>45</v>
      </c>
      <c r="C5429" s="1" t="s">
        <v>27</v>
      </c>
      <c r="D5429" s="1" t="s">
        <v>21</v>
      </c>
      <c r="E5429" s="1" t="s">
        <v>41</v>
      </c>
      <c r="F5429" s="1" t="s">
        <v>21</v>
      </c>
      <c r="G5429" s="1">
        <v>17.0</v>
      </c>
      <c r="I5429" s="1">
        <v>77.466036229179</v>
      </c>
      <c r="J5429" s="1">
        <v>35493.0</v>
      </c>
      <c r="K5429" s="1">
        <v>6.0</v>
      </c>
      <c r="L5429" s="1">
        <v>10.4</v>
      </c>
      <c r="M5429" s="1">
        <v>16.0</v>
      </c>
      <c r="N5429" s="1">
        <v>1.0</v>
      </c>
      <c r="O5429" s="1">
        <v>5.0</v>
      </c>
      <c r="Q5429" s="1">
        <v>0.0</v>
      </c>
    </row>
    <row r="5430">
      <c r="A5430" s="1">
        <v>212068.0</v>
      </c>
      <c r="B5430" s="1" t="s">
        <v>36</v>
      </c>
      <c r="C5430" s="1" t="s">
        <v>26</v>
      </c>
      <c r="D5430" s="1" t="s">
        <v>30</v>
      </c>
      <c r="E5430" s="1" t="s">
        <v>47</v>
      </c>
      <c r="F5430" s="1" t="s">
        <v>21</v>
      </c>
      <c r="G5430" s="1">
        <v>17.0</v>
      </c>
      <c r="H5430" s="1">
        <v>5.75631272263506</v>
      </c>
      <c r="I5430" s="1">
        <v>62.9641226880892</v>
      </c>
      <c r="J5430" s="1">
        <v>72051.0</v>
      </c>
      <c r="K5430" s="1">
        <v>3.0</v>
      </c>
      <c r="L5430" s="1">
        <v>16.3</v>
      </c>
      <c r="M5430" s="1">
        <v>58.0</v>
      </c>
      <c r="N5430" s="1">
        <v>2.0</v>
      </c>
      <c r="O5430" s="1">
        <v>8.0</v>
      </c>
      <c r="P5430" s="1" t="s">
        <v>24</v>
      </c>
      <c r="Q5430" s="1">
        <v>0.0</v>
      </c>
    </row>
    <row r="5431">
      <c r="A5431" s="1">
        <v>214126.0</v>
      </c>
      <c r="B5431" s="1" t="s">
        <v>25</v>
      </c>
      <c r="C5431" s="1" t="s">
        <v>33</v>
      </c>
      <c r="D5431" s="1" t="s">
        <v>29</v>
      </c>
      <c r="E5431" s="1" t="s">
        <v>27</v>
      </c>
      <c r="F5431" s="1" t="s">
        <v>27</v>
      </c>
      <c r="G5431" s="1">
        <v>16.0</v>
      </c>
      <c r="H5431" s="1">
        <v>6.67343752279705</v>
      </c>
      <c r="I5431" s="1">
        <v>49.9005899558531</v>
      </c>
      <c r="J5431" s="1">
        <v>24785.0</v>
      </c>
      <c r="K5431" s="1">
        <v>2.0</v>
      </c>
      <c r="L5431" s="1">
        <v>19.3</v>
      </c>
      <c r="M5431" s="1">
        <v>16.0</v>
      </c>
      <c r="N5431" s="1">
        <v>3.0</v>
      </c>
      <c r="O5431" s="1">
        <v>9.0</v>
      </c>
      <c r="P5431" s="1" t="s">
        <v>29</v>
      </c>
      <c r="Q5431" s="1">
        <v>0.0</v>
      </c>
    </row>
    <row r="5432">
      <c r="A5432" s="1">
        <v>200147.0</v>
      </c>
      <c r="B5432" s="1" t="s">
        <v>32</v>
      </c>
      <c r="C5432" s="1" t="s">
        <v>48</v>
      </c>
      <c r="D5432" s="1" t="s">
        <v>24</v>
      </c>
      <c r="E5432" s="1" t="s">
        <v>41</v>
      </c>
      <c r="F5432" s="1" t="s">
        <v>30</v>
      </c>
      <c r="G5432" s="1">
        <v>22.0</v>
      </c>
      <c r="H5432" s="1">
        <v>5.32450151555867</v>
      </c>
      <c r="I5432" s="1">
        <v>43.8067500439992</v>
      </c>
      <c r="J5432" s="1">
        <v>55025.0</v>
      </c>
      <c r="K5432" s="1">
        <v>6.0</v>
      </c>
      <c r="L5432" s="1">
        <v>14.7</v>
      </c>
      <c r="M5432" s="1">
        <v>2.0</v>
      </c>
      <c r="N5432" s="1">
        <v>4.0</v>
      </c>
      <c r="O5432" s="1">
        <v>6.0</v>
      </c>
      <c r="P5432" s="1" t="s">
        <v>24</v>
      </c>
      <c r="Q5432" s="1">
        <v>0.0</v>
      </c>
    </row>
    <row r="5433">
      <c r="A5433" s="1">
        <v>211930.0</v>
      </c>
      <c r="B5433" s="1" t="s">
        <v>36</v>
      </c>
      <c r="C5433" s="1" t="s">
        <v>27</v>
      </c>
      <c r="D5433" s="1" t="s">
        <v>24</v>
      </c>
      <c r="E5433" s="1" t="s">
        <v>47</v>
      </c>
      <c r="F5433" s="1" t="s">
        <v>27</v>
      </c>
      <c r="G5433" s="1">
        <v>18.0</v>
      </c>
      <c r="H5433" s="1">
        <v>6.89745400415</v>
      </c>
      <c r="I5433" s="1">
        <v>78.1792196921243</v>
      </c>
      <c r="J5433" s="1">
        <v>62478.0</v>
      </c>
      <c r="K5433" s="1">
        <v>3.0</v>
      </c>
      <c r="L5433" s="1">
        <v>10.4</v>
      </c>
      <c r="M5433" s="1">
        <v>19.0</v>
      </c>
      <c r="N5433" s="1">
        <v>2.0</v>
      </c>
      <c r="O5433" s="1">
        <v>0.0</v>
      </c>
      <c r="P5433" s="1" t="s">
        <v>27</v>
      </c>
      <c r="Q5433" s="1">
        <v>0.0</v>
      </c>
    </row>
    <row r="5434">
      <c r="A5434" s="1">
        <v>206556.0</v>
      </c>
      <c r="B5434" s="1" t="s">
        <v>19</v>
      </c>
      <c r="C5434" s="1" t="s">
        <v>37</v>
      </c>
      <c r="D5434" s="1" t="s">
        <v>24</v>
      </c>
      <c r="E5434" s="1" t="s">
        <v>43</v>
      </c>
      <c r="F5434" s="1" t="s">
        <v>23</v>
      </c>
      <c r="G5434" s="1">
        <v>22.0</v>
      </c>
      <c r="H5434" s="1">
        <v>5.0526202831595</v>
      </c>
      <c r="I5434" s="1">
        <v>76.9212051700644</v>
      </c>
      <c r="J5434" s="1">
        <v>71627.0</v>
      </c>
      <c r="K5434" s="1">
        <v>4.0</v>
      </c>
      <c r="L5434" s="1">
        <v>17.8</v>
      </c>
      <c r="M5434" s="1">
        <v>3.0</v>
      </c>
      <c r="N5434" s="1">
        <v>3.0</v>
      </c>
      <c r="O5434" s="1">
        <v>7.0</v>
      </c>
      <c r="P5434" s="1" t="s">
        <v>27</v>
      </c>
      <c r="Q5434" s="1">
        <v>1.0</v>
      </c>
    </row>
    <row r="5435">
      <c r="A5435" s="1">
        <v>207703.0</v>
      </c>
      <c r="B5435" s="1" t="s">
        <v>28</v>
      </c>
      <c r="C5435" s="1" t="s">
        <v>48</v>
      </c>
      <c r="D5435" s="1" t="s">
        <v>21</v>
      </c>
      <c r="E5435" s="1" t="s">
        <v>43</v>
      </c>
      <c r="G5435" s="1">
        <v>19.0</v>
      </c>
      <c r="H5435" s="1">
        <v>5.13427145478921</v>
      </c>
      <c r="I5435" s="1">
        <v>45.9402413848519</v>
      </c>
      <c r="J5435" s="1">
        <v>50265.0</v>
      </c>
      <c r="K5435" s="1">
        <v>3.0</v>
      </c>
      <c r="L5435" s="1">
        <v>10.9</v>
      </c>
      <c r="M5435" s="1">
        <v>59.0</v>
      </c>
      <c r="N5435" s="1">
        <v>2.0</v>
      </c>
      <c r="O5435" s="1">
        <v>5.0</v>
      </c>
      <c r="P5435" s="1" t="s">
        <v>24</v>
      </c>
      <c r="Q5435" s="1">
        <v>1.0</v>
      </c>
    </row>
    <row r="5436">
      <c r="A5436" s="1">
        <v>211369.0</v>
      </c>
      <c r="B5436" s="1" t="s">
        <v>36</v>
      </c>
      <c r="C5436" s="1" t="s">
        <v>27</v>
      </c>
      <c r="D5436" s="1" t="s">
        <v>21</v>
      </c>
      <c r="E5436" s="1" t="s">
        <v>43</v>
      </c>
      <c r="F5436" s="1" t="s">
        <v>24</v>
      </c>
      <c r="G5436" s="1">
        <v>25.0</v>
      </c>
      <c r="H5436" s="1">
        <v>4.53864895574337</v>
      </c>
      <c r="I5436" s="1">
        <v>92.3168714225121</v>
      </c>
      <c r="J5436" s="1">
        <v>19695.0</v>
      </c>
      <c r="K5436" s="1">
        <v>3.0</v>
      </c>
      <c r="L5436" s="1">
        <v>21.8</v>
      </c>
      <c r="M5436" s="1">
        <v>19.0</v>
      </c>
      <c r="N5436" s="1">
        <v>4.0</v>
      </c>
      <c r="O5436" s="1">
        <v>1.0</v>
      </c>
      <c r="P5436" s="1" t="s">
        <v>27</v>
      </c>
      <c r="Q5436" s="1">
        <v>0.0</v>
      </c>
    </row>
    <row r="5437">
      <c r="A5437" s="1">
        <v>201354.0</v>
      </c>
      <c r="B5437" s="1" t="s">
        <v>25</v>
      </c>
      <c r="C5437" s="1" t="s">
        <v>38</v>
      </c>
      <c r="D5437" s="1" t="s">
        <v>27</v>
      </c>
      <c r="E5437" s="1" t="s">
        <v>43</v>
      </c>
      <c r="F5437" s="1" t="s">
        <v>23</v>
      </c>
      <c r="G5437" s="1">
        <v>18.0</v>
      </c>
      <c r="H5437" s="1">
        <v>4.46953590825544</v>
      </c>
      <c r="I5437" s="1">
        <v>72.6764712671801</v>
      </c>
      <c r="J5437" s="1">
        <v>26129.0</v>
      </c>
      <c r="K5437" s="1">
        <v>4.0</v>
      </c>
      <c r="L5437" s="1">
        <v>19.6</v>
      </c>
      <c r="M5437" s="1">
        <v>29.0</v>
      </c>
      <c r="N5437" s="1">
        <v>0.0</v>
      </c>
      <c r="O5437" s="1">
        <v>8.0</v>
      </c>
      <c r="P5437" s="1" t="s">
        <v>30</v>
      </c>
      <c r="Q5437" s="1">
        <v>0.0</v>
      </c>
    </row>
    <row r="5438">
      <c r="A5438" s="1">
        <v>206619.0</v>
      </c>
      <c r="B5438" s="1" t="s">
        <v>25</v>
      </c>
      <c r="C5438" s="1" t="s">
        <v>33</v>
      </c>
      <c r="D5438" s="1" t="s">
        <v>27</v>
      </c>
      <c r="E5438" s="1" t="s">
        <v>22</v>
      </c>
      <c r="F5438" s="1" t="s">
        <v>24</v>
      </c>
      <c r="G5438" s="1">
        <v>20.0</v>
      </c>
      <c r="H5438" s="1">
        <v>4.28578676174369</v>
      </c>
      <c r="I5438" s="1">
        <v>86.3723773459923</v>
      </c>
      <c r="J5438" s="1">
        <v>28878.0</v>
      </c>
      <c r="K5438" s="1">
        <v>6.0</v>
      </c>
      <c r="L5438" s="1">
        <v>9.2</v>
      </c>
      <c r="M5438" s="1">
        <v>58.0</v>
      </c>
      <c r="N5438" s="1">
        <v>3.0</v>
      </c>
      <c r="O5438" s="1">
        <v>8.0</v>
      </c>
      <c r="P5438" s="1" t="s">
        <v>24</v>
      </c>
      <c r="Q5438" s="1">
        <v>1.0</v>
      </c>
    </row>
    <row r="5439">
      <c r="A5439" s="1">
        <v>209263.0</v>
      </c>
      <c r="B5439" s="1" t="s">
        <v>25</v>
      </c>
      <c r="C5439" s="1" t="s">
        <v>37</v>
      </c>
      <c r="D5439" s="1" t="s">
        <v>30</v>
      </c>
      <c r="E5439" s="1" t="s">
        <v>34</v>
      </c>
      <c r="F5439" s="1" t="s">
        <v>30</v>
      </c>
      <c r="G5439" s="1">
        <v>25.0</v>
      </c>
      <c r="H5439" s="1">
        <v>5.81446630189384</v>
      </c>
      <c r="I5439" s="1">
        <v>71.0424659038732</v>
      </c>
      <c r="J5439" s="1">
        <v>34297.0</v>
      </c>
      <c r="K5439" s="1">
        <v>3.0</v>
      </c>
      <c r="L5439" s="1">
        <v>5.3</v>
      </c>
      <c r="M5439" s="1">
        <v>17.0</v>
      </c>
      <c r="N5439" s="1">
        <v>0.0</v>
      </c>
      <c r="O5439" s="1">
        <v>9.0</v>
      </c>
      <c r="P5439" s="1" t="s">
        <v>24</v>
      </c>
      <c r="Q5439" s="1">
        <v>0.0</v>
      </c>
    </row>
    <row r="5440">
      <c r="A5440" s="1">
        <v>217211.0</v>
      </c>
      <c r="B5440" s="1" t="s">
        <v>45</v>
      </c>
      <c r="C5440" s="1" t="s">
        <v>26</v>
      </c>
      <c r="D5440" s="1" t="s">
        <v>29</v>
      </c>
      <c r="E5440" s="1" t="s">
        <v>41</v>
      </c>
      <c r="F5440" s="1" t="s">
        <v>30</v>
      </c>
      <c r="G5440" s="1">
        <v>22.0</v>
      </c>
      <c r="H5440" s="1">
        <v>6.42035999161556</v>
      </c>
      <c r="I5440" s="1">
        <v>77.5174624758401</v>
      </c>
      <c r="J5440" s="1">
        <v>43982.0</v>
      </c>
      <c r="K5440" s="1">
        <v>3.0</v>
      </c>
      <c r="L5440" s="1">
        <v>20.7</v>
      </c>
      <c r="M5440" s="1">
        <v>45.0</v>
      </c>
      <c r="N5440" s="1">
        <v>0.0</v>
      </c>
      <c r="O5440" s="1">
        <v>3.0</v>
      </c>
      <c r="P5440" s="1" t="s">
        <v>29</v>
      </c>
      <c r="Q5440" s="1">
        <v>0.0</v>
      </c>
    </row>
    <row r="5441">
      <c r="A5441" s="1">
        <v>213825.0</v>
      </c>
      <c r="B5441" s="1" t="s">
        <v>25</v>
      </c>
      <c r="C5441" s="1" t="s">
        <v>27</v>
      </c>
      <c r="D5441" s="1" t="s">
        <v>21</v>
      </c>
      <c r="E5441" s="1" t="s">
        <v>22</v>
      </c>
      <c r="F5441" s="1" t="s">
        <v>29</v>
      </c>
      <c r="G5441" s="1">
        <v>18.0</v>
      </c>
      <c r="H5441" s="1">
        <v>5.71405475574829</v>
      </c>
      <c r="I5441" s="1">
        <v>66.0833730255318</v>
      </c>
      <c r="J5441" s="1">
        <v>52407.0</v>
      </c>
      <c r="K5441" s="1">
        <v>2.0</v>
      </c>
      <c r="L5441" s="1">
        <v>13.2</v>
      </c>
      <c r="M5441" s="1">
        <v>29.0</v>
      </c>
      <c r="N5441" s="1">
        <v>2.0</v>
      </c>
      <c r="O5441" s="1">
        <v>6.0</v>
      </c>
      <c r="P5441" s="1" t="s">
        <v>28</v>
      </c>
      <c r="Q5441" s="1">
        <v>0.0</v>
      </c>
    </row>
    <row r="5442">
      <c r="A5442" s="1">
        <v>213505.0</v>
      </c>
      <c r="B5442" s="1" t="s">
        <v>45</v>
      </c>
      <c r="C5442" s="1" t="s">
        <v>33</v>
      </c>
      <c r="D5442" s="1" t="s">
        <v>21</v>
      </c>
      <c r="E5442" s="1" t="s">
        <v>22</v>
      </c>
      <c r="F5442" s="1" t="s">
        <v>29</v>
      </c>
      <c r="G5442" s="1">
        <v>18.0</v>
      </c>
      <c r="H5442" s="1">
        <v>6.59674969574113</v>
      </c>
      <c r="I5442" s="1">
        <v>78.5572115608964</v>
      </c>
      <c r="J5442" s="1">
        <v>68839.0</v>
      </c>
      <c r="K5442" s="1">
        <v>2.0</v>
      </c>
      <c r="L5442" s="1">
        <v>23.2</v>
      </c>
      <c r="M5442" s="1">
        <v>52.0</v>
      </c>
      <c r="N5442" s="1">
        <v>3.0</v>
      </c>
      <c r="O5442" s="1">
        <v>5.0</v>
      </c>
      <c r="P5442" s="1" t="s">
        <v>24</v>
      </c>
      <c r="Q5442" s="1">
        <v>0.0</v>
      </c>
    </row>
    <row r="5443">
      <c r="A5443" s="1">
        <v>211697.0</v>
      </c>
      <c r="B5443" s="1" t="s">
        <v>28</v>
      </c>
      <c r="C5443" s="1" t="s">
        <v>20</v>
      </c>
      <c r="D5443" s="1" t="s">
        <v>30</v>
      </c>
      <c r="E5443" s="1" t="s">
        <v>27</v>
      </c>
      <c r="F5443" s="1" t="s">
        <v>21</v>
      </c>
      <c r="G5443" s="1">
        <v>25.0</v>
      </c>
      <c r="H5443" s="1">
        <v>5.65765583800938</v>
      </c>
      <c r="I5443" s="1">
        <v>72.4310682267285</v>
      </c>
      <c r="J5443" s="1">
        <v>16498.0</v>
      </c>
      <c r="L5443" s="1">
        <v>8.2</v>
      </c>
      <c r="M5443" s="1">
        <v>23.0</v>
      </c>
      <c r="N5443" s="1">
        <v>0.0</v>
      </c>
      <c r="O5443" s="1">
        <v>1.0</v>
      </c>
      <c r="P5443" s="1" t="s">
        <v>29</v>
      </c>
      <c r="Q5443" s="1">
        <v>0.0</v>
      </c>
    </row>
    <row r="5444">
      <c r="A5444" s="1">
        <v>216851.0</v>
      </c>
      <c r="B5444" s="1" t="s">
        <v>25</v>
      </c>
      <c r="C5444" s="1" t="s">
        <v>37</v>
      </c>
      <c r="D5444" s="1" t="s">
        <v>27</v>
      </c>
      <c r="F5444" s="1" t="s">
        <v>23</v>
      </c>
      <c r="G5444" s="1">
        <v>23.0</v>
      </c>
      <c r="H5444" s="1">
        <v>4.09387455894489</v>
      </c>
      <c r="I5444" s="1">
        <v>77.1358335945944</v>
      </c>
      <c r="J5444" s="1">
        <v>59029.0</v>
      </c>
      <c r="K5444" s="1">
        <v>4.0</v>
      </c>
      <c r="L5444" s="1">
        <v>18.8</v>
      </c>
      <c r="M5444" s="1">
        <v>25.0</v>
      </c>
      <c r="N5444" s="1">
        <v>4.0</v>
      </c>
      <c r="O5444" s="1">
        <v>7.0</v>
      </c>
      <c r="P5444" s="1" t="s">
        <v>24</v>
      </c>
      <c r="Q5444" s="1">
        <v>1.0</v>
      </c>
    </row>
    <row r="5445">
      <c r="A5445" s="1">
        <v>209563.0</v>
      </c>
      <c r="C5445" s="1" t="s">
        <v>20</v>
      </c>
      <c r="D5445" s="1" t="s">
        <v>24</v>
      </c>
      <c r="E5445" s="1" t="s">
        <v>47</v>
      </c>
      <c r="F5445" s="1" t="s">
        <v>27</v>
      </c>
      <c r="G5445" s="1">
        <v>17.0</v>
      </c>
      <c r="H5445" s="1">
        <v>6.77341558894778</v>
      </c>
      <c r="I5445" s="1">
        <v>74.364988974363</v>
      </c>
      <c r="J5445" s="1">
        <v>43861.0</v>
      </c>
      <c r="K5445" s="1">
        <v>6.0</v>
      </c>
      <c r="L5445" s="1">
        <v>12.3</v>
      </c>
      <c r="M5445" s="1">
        <v>51.0</v>
      </c>
      <c r="N5445" s="1">
        <v>4.0</v>
      </c>
      <c r="O5445" s="1">
        <v>7.0</v>
      </c>
      <c r="P5445" s="1" t="s">
        <v>27</v>
      </c>
      <c r="Q5445" s="1">
        <v>1.0</v>
      </c>
    </row>
    <row r="5446">
      <c r="A5446" s="1">
        <v>207150.0</v>
      </c>
      <c r="B5446" s="1" t="s">
        <v>25</v>
      </c>
      <c r="C5446" s="1" t="s">
        <v>37</v>
      </c>
      <c r="D5446" s="1" t="s">
        <v>30</v>
      </c>
      <c r="E5446" s="1" t="s">
        <v>27</v>
      </c>
      <c r="F5446" s="1" t="s">
        <v>30</v>
      </c>
      <c r="G5446" s="1">
        <v>17.0</v>
      </c>
      <c r="H5446" s="1">
        <v>5.37514997352632</v>
      </c>
      <c r="I5446" s="1">
        <v>79.8455415565575</v>
      </c>
      <c r="J5446" s="1">
        <v>65445.0</v>
      </c>
      <c r="K5446" s="1">
        <v>6.0</v>
      </c>
      <c r="L5446" s="1">
        <v>11.9</v>
      </c>
      <c r="M5446" s="1">
        <v>42.0</v>
      </c>
      <c r="N5446" s="1">
        <v>1.0</v>
      </c>
      <c r="O5446" s="1">
        <v>6.0</v>
      </c>
      <c r="P5446" s="1" t="s">
        <v>29</v>
      </c>
      <c r="Q5446" s="1">
        <v>0.0</v>
      </c>
    </row>
    <row r="5447">
      <c r="A5447" s="1">
        <v>206383.0</v>
      </c>
      <c r="B5447" s="1" t="s">
        <v>36</v>
      </c>
      <c r="C5447" s="1" t="s">
        <v>35</v>
      </c>
      <c r="D5447" s="1" t="s">
        <v>30</v>
      </c>
      <c r="E5447" s="1" t="s">
        <v>22</v>
      </c>
      <c r="F5447" s="1" t="s">
        <v>24</v>
      </c>
      <c r="G5447" s="1">
        <v>17.0</v>
      </c>
      <c r="H5447" s="1">
        <v>5.45242650237002</v>
      </c>
      <c r="I5447" s="1">
        <v>75.5531491795481</v>
      </c>
      <c r="J5447" s="1">
        <v>46203.0</v>
      </c>
      <c r="K5447" s="1">
        <v>5.0</v>
      </c>
      <c r="L5447" s="1">
        <v>5.1</v>
      </c>
      <c r="M5447" s="1">
        <v>36.0</v>
      </c>
      <c r="N5447" s="1">
        <v>2.0</v>
      </c>
      <c r="O5447" s="1">
        <v>9.0</v>
      </c>
      <c r="P5447" s="1" t="s">
        <v>29</v>
      </c>
      <c r="Q5447" s="1">
        <v>0.0</v>
      </c>
    </row>
    <row r="5448">
      <c r="A5448" s="1">
        <v>201083.0</v>
      </c>
      <c r="B5448" s="1" t="s">
        <v>19</v>
      </c>
      <c r="C5448" s="1" t="s">
        <v>35</v>
      </c>
      <c r="D5448" s="1" t="s">
        <v>29</v>
      </c>
      <c r="E5448" s="1" t="s">
        <v>28</v>
      </c>
      <c r="F5448" s="1" t="s">
        <v>30</v>
      </c>
      <c r="G5448" s="1">
        <v>25.0</v>
      </c>
      <c r="H5448" s="1">
        <v>6.27027474696122</v>
      </c>
      <c r="I5448" s="1">
        <v>65.0401639018629</v>
      </c>
      <c r="J5448" s="1">
        <v>55439.0</v>
      </c>
      <c r="K5448" s="1">
        <v>5.0</v>
      </c>
      <c r="M5448" s="1">
        <v>46.0</v>
      </c>
      <c r="N5448" s="1">
        <v>4.0</v>
      </c>
      <c r="O5448" s="1">
        <v>4.0</v>
      </c>
      <c r="P5448" s="1" t="s">
        <v>24</v>
      </c>
      <c r="Q5448" s="1">
        <v>1.0</v>
      </c>
    </row>
    <row r="5449">
      <c r="A5449" s="1">
        <v>203604.0</v>
      </c>
      <c r="B5449" s="1" t="s">
        <v>36</v>
      </c>
      <c r="C5449" s="1" t="s">
        <v>37</v>
      </c>
      <c r="D5449" s="1" t="s">
        <v>27</v>
      </c>
      <c r="E5449" s="1" t="s">
        <v>22</v>
      </c>
      <c r="F5449" s="1" t="s">
        <v>23</v>
      </c>
      <c r="G5449" s="1">
        <v>23.0</v>
      </c>
      <c r="H5449" s="1">
        <v>5.18404333770479</v>
      </c>
      <c r="I5449" s="1">
        <v>81.7119667798687</v>
      </c>
      <c r="J5449" s="1">
        <v>80030.0</v>
      </c>
      <c r="K5449" s="1">
        <v>5.0</v>
      </c>
      <c r="L5449" s="1">
        <v>13.3</v>
      </c>
      <c r="M5449" s="1">
        <v>2.0</v>
      </c>
      <c r="N5449" s="1">
        <v>4.0</v>
      </c>
      <c r="O5449" s="1">
        <v>6.0</v>
      </c>
      <c r="P5449" s="1" t="s">
        <v>29</v>
      </c>
      <c r="Q5449" s="1">
        <v>0.0</v>
      </c>
    </row>
    <row r="5450">
      <c r="A5450" s="1">
        <v>214071.0</v>
      </c>
      <c r="B5450" s="1" t="s">
        <v>28</v>
      </c>
      <c r="C5450" s="1" t="s">
        <v>48</v>
      </c>
      <c r="D5450" s="1" t="s">
        <v>21</v>
      </c>
      <c r="E5450" s="1" t="s">
        <v>22</v>
      </c>
      <c r="F5450" s="1" t="s">
        <v>29</v>
      </c>
      <c r="G5450" s="1">
        <v>25.0</v>
      </c>
      <c r="H5450" s="1">
        <v>5.79440748316245</v>
      </c>
      <c r="I5450" s="1">
        <v>69.62681754885</v>
      </c>
      <c r="J5450" s="1">
        <v>61984.0</v>
      </c>
      <c r="L5450" s="1">
        <v>6.1</v>
      </c>
      <c r="M5450" s="1">
        <v>30.0</v>
      </c>
      <c r="N5450" s="1">
        <v>3.0</v>
      </c>
      <c r="O5450" s="1">
        <v>5.0</v>
      </c>
      <c r="P5450" s="1" t="s">
        <v>28</v>
      </c>
      <c r="Q5450" s="1">
        <v>0.0</v>
      </c>
    </row>
    <row r="5451">
      <c r="A5451" s="1">
        <v>208731.0</v>
      </c>
      <c r="B5451" s="1" t="s">
        <v>28</v>
      </c>
      <c r="C5451" s="1" t="s">
        <v>37</v>
      </c>
      <c r="D5451" s="1" t="s">
        <v>21</v>
      </c>
      <c r="F5451" s="1" t="s">
        <v>27</v>
      </c>
      <c r="H5451" s="1">
        <v>4.85857155393792</v>
      </c>
      <c r="I5451" s="1">
        <v>70.3132344427752</v>
      </c>
      <c r="J5451" s="1">
        <v>23001.0</v>
      </c>
      <c r="K5451" s="1">
        <v>5.0</v>
      </c>
      <c r="L5451" s="1">
        <v>8.2</v>
      </c>
      <c r="M5451" s="1">
        <v>18.0</v>
      </c>
      <c r="N5451" s="1">
        <v>0.0</v>
      </c>
      <c r="O5451" s="1">
        <v>0.0</v>
      </c>
      <c r="P5451" s="1" t="s">
        <v>24</v>
      </c>
      <c r="Q5451" s="1">
        <v>0.0</v>
      </c>
    </row>
    <row r="5452">
      <c r="A5452" s="1">
        <v>209811.0</v>
      </c>
      <c r="B5452" s="1" t="s">
        <v>36</v>
      </c>
      <c r="C5452" s="1" t="s">
        <v>26</v>
      </c>
      <c r="D5452" s="1" t="s">
        <v>27</v>
      </c>
      <c r="E5452" s="1" t="s">
        <v>22</v>
      </c>
      <c r="F5452" s="1" t="s">
        <v>24</v>
      </c>
      <c r="G5452" s="1">
        <v>18.0</v>
      </c>
      <c r="H5452" s="1">
        <v>5.39554876529458</v>
      </c>
      <c r="I5452" s="1">
        <v>41.6257795668408</v>
      </c>
      <c r="J5452" s="1">
        <v>55013.0</v>
      </c>
      <c r="K5452" s="1">
        <v>4.0</v>
      </c>
      <c r="M5452" s="1">
        <v>5.0</v>
      </c>
      <c r="N5452" s="1">
        <v>2.0</v>
      </c>
      <c r="O5452" s="1">
        <v>0.0</v>
      </c>
      <c r="P5452" s="1" t="s">
        <v>30</v>
      </c>
      <c r="Q5452" s="1">
        <v>1.0</v>
      </c>
    </row>
    <row r="5453">
      <c r="A5453" s="1">
        <v>200991.0</v>
      </c>
      <c r="B5453" s="1" t="s">
        <v>32</v>
      </c>
      <c r="C5453" s="1" t="s">
        <v>27</v>
      </c>
      <c r="D5453" s="1" t="s">
        <v>30</v>
      </c>
      <c r="E5453" s="1" t="s">
        <v>28</v>
      </c>
      <c r="F5453" s="1" t="s">
        <v>29</v>
      </c>
      <c r="G5453" s="1">
        <v>23.0</v>
      </c>
      <c r="H5453" s="1">
        <v>6.65438780009366</v>
      </c>
      <c r="I5453" s="1">
        <v>78.8955155403604</v>
      </c>
      <c r="J5453" s="1">
        <v>72523.0</v>
      </c>
      <c r="K5453" s="1">
        <v>5.0</v>
      </c>
      <c r="L5453" s="1">
        <v>24.5</v>
      </c>
      <c r="M5453" s="1">
        <v>7.0</v>
      </c>
      <c r="N5453" s="1">
        <v>2.0</v>
      </c>
      <c r="O5453" s="1">
        <v>7.0</v>
      </c>
      <c r="P5453" s="1" t="s">
        <v>24</v>
      </c>
      <c r="Q5453" s="1">
        <v>1.0</v>
      </c>
    </row>
    <row r="5454">
      <c r="A5454" s="1">
        <v>202447.0</v>
      </c>
      <c r="B5454" s="1" t="s">
        <v>19</v>
      </c>
      <c r="C5454" s="1" t="s">
        <v>35</v>
      </c>
      <c r="D5454" s="1" t="s">
        <v>21</v>
      </c>
      <c r="E5454" s="1" t="s">
        <v>28</v>
      </c>
      <c r="F5454" s="1" t="s">
        <v>24</v>
      </c>
      <c r="G5454" s="1">
        <v>20.0</v>
      </c>
      <c r="H5454" s="1">
        <v>4.27856068386227</v>
      </c>
      <c r="I5454" s="1">
        <v>76.0862663983932</v>
      </c>
      <c r="J5454" s="1">
        <v>80036.0</v>
      </c>
      <c r="K5454" s="1">
        <v>5.0</v>
      </c>
      <c r="L5454" s="1">
        <v>9.1</v>
      </c>
      <c r="M5454" s="1">
        <v>46.0</v>
      </c>
      <c r="N5454" s="1">
        <v>0.0</v>
      </c>
      <c r="O5454" s="1">
        <v>5.0</v>
      </c>
      <c r="P5454" s="1" t="s">
        <v>24</v>
      </c>
      <c r="Q5454" s="1">
        <v>0.0</v>
      </c>
    </row>
    <row r="5455">
      <c r="A5455" s="1">
        <v>201887.0</v>
      </c>
      <c r="B5455" s="1" t="s">
        <v>19</v>
      </c>
      <c r="C5455" s="1" t="s">
        <v>38</v>
      </c>
      <c r="D5455" s="1" t="s">
        <v>27</v>
      </c>
      <c r="E5455" s="1" t="s">
        <v>43</v>
      </c>
      <c r="F5455" s="1" t="s">
        <v>30</v>
      </c>
      <c r="G5455" s="1">
        <v>20.0</v>
      </c>
      <c r="I5455" s="1">
        <v>45.742868697097</v>
      </c>
      <c r="J5455" s="1">
        <v>43315.0</v>
      </c>
      <c r="K5455" s="1">
        <v>6.0</v>
      </c>
      <c r="L5455" s="1">
        <v>23.5</v>
      </c>
      <c r="M5455" s="1">
        <v>16.0</v>
      </c>
      <c r="N5455" s="1">
        <v>4.0</v>
      </c>
      <c r="O5455" s="1">
        <v>6.0</v>
      </c>
      <c r="P5455" s="1" t="s">
        <v>24</v>
      </c>
      <c r="Q5455" s="1">
        <v>0.0</v>
      </c>
    </row>
    <row r="5456">
      <c r="A5456" s="1">
        <v>218476.0</v>
      </c>
      <c r="B5456" s="1" t="s">
        <v>28</v>
      </c>
      <c r="C5456" s="1" t="s">
        <v>38</v>
      </c>
      <c r="D5456" s="1" t="s">
        <v>29</v>
      </c>
      <c r="E5456" s="1" t="s">
        <v>22</v>
      </c>
      <c r="F5456" s="1" t="s">
        <v>24</v>
      </c>
      <c r="G5456" s="1">
        <v>21.0</v>
      </c>
      <c r="H5456" s="1">
        <v>4.18280621972281</v>
      </c>
      <c r="I5456" s="1">
        <v>80.467382064</v>
      </c>
      <c r="J5456" s="1">
        <v>58193.0</v>
      </c>
      <c r="K5456" s="1">
        <v>4.0</v>
      </c>
      <c r="L5456" s="1">
        <v>10.8</v>
      </c>
      <c r="M5456" s="1">
        <v>22.0</v>
      </c>
      <c r="N5456" s="1">
        <v>0.0</v>
      </c>
      <c r="O5456" s="1">
        <v>5.0</v>
      </c>
      <c r="P5456" s="1" t="s">
        <v>29</v>
      </c>
      <c r="Q5456" s="1">
        <v>1.0</v>
      </c>
    </row>
    <row r="5457">
      <c r="A5457" s="1">
        <v>210325.0</v>
      </c>
      <c r="C5457" s="1" t="s">
        <v>26</v>
      </c>
      <c r="D5457" s="1" t="s">
        <v>40</v>
      </c>
      <c r="E5457" s="1" t="s">
        <v>27</v>
      </c>
      <c r="F5457" s="1" t="s">
        <v>21</v>
      </c>
      <c r="G5457" s="1">
        <v>17.0</v>
      </c>
      <c r="H5457" s="1">
        <v>5.80938373158822</v>
      </c>
      <c r="I5457" s="1">
        <v>73.8574409998589</v>
      </c>
      <c r="J5457" s="1">
        <v>60201.0</v>
      </c>
      <c r="K5457" s="1">
        <v>2.0</v>
      </c>
      <c r="L5457" s="1">
        <v>24.4</v>
      </c>
      <c r="M5457" s="1">
        <v>56.0</v>
      </c>
      <c r="N5457" s="1">
        <v>1.0</v>
      </c>
      <c r="O5457" s="1">
        <v>1.0</v>
      </c>
      <c r="Q5457" s="1">
        <v>0.0</v>
      </c>
    </row>
    <row r="5458">
      <c r="A5458" s="1">
        <v>214657.0</v>
      </c>
      <c r="B5458" s="1" t="s">
        <v>28</v>
      </c>
      <c r="C5458" s="1" t="s">
        <v>27</v>
      </c>
      <c r="D5458" s="1" t="s">
        <v>29</v>
      </c>
      <c r="E5458" s="1" t="s">
        <v>47</v>
      </c>
      <c r="F5458" s="1" t="s">
        <v>23</v>
      </c>
      <c r="G5458" s="1">
        <v>26.0</v>
      </c>
      <c r="I5458" s="1">
        <v>74.008564383676</v>
      </c>
      <c r="J5458" s="1">
        <v>69284.0</v>
      </c>
      <c r="K5458" s="1">
        <v>3.0</v>
      </c>
      <c r="L5458" s="1">
        <v>23.2</v>
      </c>
      <c r="M5458" s="1">
        <v>42.0</v>
      </c>
      <c r="N5458" s="1">
        <v>1.0</v>
      </c>
      <c r="O5458" s="1">
        <v>2.0</v>
      </c>
      <c r="P5458" s="1" t="s">
        <v>24</v>
      </c>
      <c r="Q5458" s="1">
        <v>0.0</v>
      </c>
    </row>
    <row r="5459">
      <c r="A5459" s="1">
        <v>209942.0</v>
      </c>
      <c r="B5459" s="1" t="s">
        <v>36</v>
      </c>
      <c r="C5459" s="1" t="s">
        <v>20</v>
      </c>
      <c r="D5459" s="1" t="s">
        <v>29</v>
      </c>
      <c r="E5459" s="1" t="s">
        <v>27</v>
      </c>
      <c r="F5459" s="1" t="s">
        <v>30</v>
      </c>
      <c r="G5459" s="1">
        <v>20.0</v>
      </c>
      <c r="H5459" s="1">
        <v>5.94630505568158</v>
      </c>
      <c r="I5459" s="1">
        <v>82.711560703069</v>
      </c>
      <c r="J5459" s="1">
        <v>34297.0</v>
      </c>
      <c r="K5459" s="1">
        <v>5.0</v>
      </c>
      <c r="L5459" s="1">
        <v>11.6</v>
      </c>
      <c r="M5459" s="1">
        <v>32.0</v>
      </c>
      <c r="N5459" s="1">
        <v>2.0</v>
      </c>
      <c r="O5459" s="1">
        <v>7.0</v>
      </c>
      <c r="P5459" s="1" t="s">
        <v>24</v>
      </c>
      <c r="Q5459" s="1">
        <v>0.0</v>
      </c>
    </row>
    <row r="5460">
      <c r="A5460" s="1">
        <v>212626.0</v>
      </c>
      <c r="C5460" s="1" t="s">
        <v>33</v>
      </c>
      <c r="D5460" s="1" t="s">
        <v>27</v>
      </c>
      <c r="E5460" s="1" t="s">
        <v>22</v>
      </c>
      <c r="F5460" s="1" t="s">
        <v>27</v>
      </c>
      <c r="G5460" s="1">
        <v>23.0</v>
      </c>
      <c r="H5460" s="1">
        <v>4.60883601850471</v>
      </c>
      <c r="I5460" s="1">
        <v>65.7175390603839</v>
      </c>
      <c r="J5460" s="1">
        <v>17950.0</v>
      </c>
      <c r="K5460" s="1">
        <v>2.0</v>
      </c>
      <c r="L5460" s="1">
        <v>5.9</v>
      </c>
      <c r="M5460" s="1">
        <v>0.0</v>
      </c>
      <c r="N5460" s="1">
        <v>1.0</v>
      </c>
      <c r="O5460" s="1">
        <v>6.0</v>
      </c>
      <c r="P5460" s="1" t="s">
        <v>29</v>
      </c>
      <c r="Q5460" s="1">
        <v>0.0</v>
      </c>
    </row>
    <row r="5461">
      <c r="A5461" s="1">
        <v>206670.0</v>
      </c>
      <c r="B5461" s="1" t="s">
        <v>45</v>
      </c>
      <c r="C5461" s="1" t="s">
        <v>20</v>
      </c>
      <c r="D5461" s="1" t="s">
        <v>30</v>
      </c>
      <c r="F5461" s="1" t="s">
        <v>23</v>
      </c>
      <c r="G5461" s="1">
        <v>18.0</v>
      </c>
      <c r="H5461" s="1">
        <v>5.82807539279987</v>
      </c>
      <c r="I5461" s="1">
        <v>86.0110066314437</v>
      </c>
      <c r="J5461" s="1">
        <v>44495.0</v>
      </c>
      <c r="K5461" s="1">
        <v>4.0</v>
      </c>
      <c r="L5461" s="1">
        <v>22.6</v>
      </c>
      <c r="M5461" s="1">
        <v>48.0</v>
      </c>
      <c r="N5461" s="1">
        <v>1.0</v>
      </c>
      <c r="O5461" s="1">
        <v>5.0</v>
      </c>
      <c r="P5461" s="1" t="s">
        <v>27</v>
      </c>
      <c r="Q5461" s="1">
        <v>1.0</v>
      </c>
    </row>
    <row r="5462">
      <c r="A5462" s="1">
        <v>213265.0</v>
      </c>
      <c r="B5462" s="1" t="s">
        <v>36</v>
      </c>
      <c r="C5462" s="1" t="s">
        <v>26</v>
      </c>
      <c r="D5462" s="1" t="s">
        <v>30</v>
      </c>
      <c r="E5462" s="1" t="s">
        <v>34</v>
      </c>
      <c r="F5462" s="1" t="s">
        <v>21</v>
      </c>
      <c r="G5462" s="1">
        <v>18.0</v>
      </c>
      <c r="H5462" s="1">
        <v>5.89044791275445</v>
      </c>
      <c r="I5462" s="1">
        <v>89.0620895412696</v>
      </c>
      <c r="J5462" s="1">
        <v>46733.0</v>
      </c>
      <c r="K5462" s="1">
        <v>5.0</v>
      </c>
      <c r="L5462" s="1">
        <v>18.1</v>
      </c>
      <c r="M5462" s="1">
        <v>16.0</v>
      </c>
      <c r="N5462" s="1">
        <v>4.0</v>
      </c>
      <c r="O5462" s="1">
        <v>4.0</v>
      </c>
      <c r="P5462" s="1" t="s">
        <v>24</v>
      </c>
      <c r="Q5462" s="1">
        <v>1.0</v>
      </c>
    </row>
    <row r="5463">
      <c r="A5463" s="1">
        <v>200905.0</v>
      </c>
      <c r="B5463" s="1" t="s">
        <v>36</v>
      </c>
      <c r="C5463" s="1" t="s">
        <v>37</v>
      </c>
      <c r="D5463" s="1" t="s">
        <v>29</v>
      </c>
      <c r="E5463" s="1" t="s">
        <v>22</v>
      </c>
      <c r="F5463" s="1" t="s">
        <v>23</v>
      </c>
      <c r="G5463" s="1">
        <v>19.0</v>
      </c>
      <c r="I5463" s="1">
        <v>90.5175832108674</v>
      </c>
      <c r="J5463" s="1">
        <v>33886.0</v>
      </c>
      <c r="K5463" s="1">
        <v>3.0</v>
      </c>
      <c r="L5463" s="1">
        <v>6.0</v>
      </c>
      <c r="M5463" s="1">
        <v>22.0</v>
      </c>
      <c r="N5463" s="1">
        <v>0.0</v>
      </c>
      <c r="O5463" s="1">
        <v>4.0</v>
      </c>
      <c r="P5463" s="1" t="s">
        <v>24</v>
      </c>
      <c r="Q5463" s="1">
        <v>0.0</v>
      </c>
    </row>
    <row r="5464">
      <c r="A5464" s="1">
        <v>205743.0</v>
      </c>
      <c r="B5464" s="1" t="s">
        <v>25</v>
      </c>
      <c r="C5464" s="1" t="s">
        <v>33</v>
      </c>
      <c r="D5464" s="1" t="s">
        <v>40</v>
      </c>
      <c r="E5464" s="1" t="s">
        <v>41</v>
      </c>
      <c r="G5464" s="1">
        <v>18.0</v>
      </c>
      <c r="H5464" s="1">
        <v>4.76174566153809</v>
      </c>
      <c r="I5464" s="1">
        <v>83.7028119171716</v>
      </c>
      <c r="J5464" s="1">
        <v>77316.0</v>
      </c>
      <c r="K5464" s="1">
        <v>4.0</v>
      </c>
      <c r="L5464" s="1">
        <v>25.0</v>
      </c>
      <c r="M5464" s="1">
        <v>7.0</v>
      </c>
      <c r="N5464" s="1">
        <v>0.0</v>
      </c>
      <c r="O5464" s="1">
        <v>0.0</v>
      </c>
      <c r="P5464" s="1" t="s">
        <v>30</v>
      </c>
      <c r="Q5464" s="1">
        <v>0.0</v>
      </c>
    </row>
    <row r="5465">
      <c r="A5465" s="1">
        <v>207899.0</v>
      </c>
      <c r="B5465" s="1" t="s">
        <v>32</v>
      </c>
      <c r="C5465" s="1" t="s">
        <v>48</v>
      </c>
      <c r="D5465" s="1" t="s">
        <v>24</v>
      </c>
      <c r="E5465" s="1" t="s">
        <v>41</v>
      </c>
      <c r="F5465" s="1" t="s">
        <v>27</v>
      </c>
      <c r="G5465" s="1">
        <v>20.0</v>
      </c>
      <c r="H5465" s="1">
        <v>4.73997542243121</v>
      </c>
      <c r="I5465" s="1">
        <v>71.2662868148641</v>
      </c>
      <c r="J5465" s="1">
        <v>58043.0</v>
      </c>
      <c r="K5465" s="1">
        <v>6.0</v>
      </c>
      <c r="L5465" s="1">
        <v>21.6</v>
      </c>
      <c r="M5465" s="1">
        <v>34.0</v>
      </c>
      <c r="N5465" s="1">
        <v>0.0</v>
      </c>
      <c r="O5465" s="1">
        <v>0.0</v>
      </c>
      <c r="P5465" s="1" t="s">
        <v>28</v>
      </c>
      <c r="Q5465" s="1">
        <v>1.0</v>
      </c>
    </row>
    <row r="5466">
      <c r="A5466" s="1">
        <v>218424.0</v>
      </c>
      <c r="C5466" s="1" t="s">
        <v>37</v>
      </c>
      <c r="D5466" s="1" t="s">
        <v>24</v>
      </c>
      <c r="E5466" s="1" t="s">
        <v>43</v>
      </c>
      <c r="F5466" s="1" t="s">
        <v>30</v>
      </c>
      <c r="G5466" s="1">
        <v>25.0</v>
      </c>
      <c r="H5466" s="1">
        <v>5.76034228227407</v>
      </c>
      <c r="I5466" s="1">
        <v>73.1172574169143</v>
      </c>
      <c r="J5466" s="1">
        <v>96668.0</v>
      </c>
      <c r="K5466" s="1">
        <v>6.0</v>
      </c>
      <c r="L5466" s="1">
        <v>24.4</v>
      </c>
      <c r="M5466" s="1">
        <v>34.0</v>
      </c>
      <c r="N5466" s="1">
        <v>1.0</v>
      </c>
      <c r="O5466" s="1">
        <v>7.0</v>
      </c>
      <c r="P5466" s="1" t="s">
        <v>24</v>
      </c>
      <c r="Q5466" s="1">
        <v>0.0</v>
      </c>
    </row>
    <row r="5467">
      <c r="A5467" s="1">
        <v>206165.0</v>
      </c>
      <c r="B5467" s="1" t="s">
        <v>28</v>
      </c>
      <c r="C5467" s="1" t="s">
        <v>48</v>
      </c>
      <c r="D5467" s="1" t="s">
        <v>24</v>
      </c>
      <c r="E5467" s="1" t="s">
        <v>41</v>
      </c>
      <c r="F5467" s="1" t="s">
        <v>30</v>
      </c>
      <c r="G5467" s="1">
        <v>24.0</v>
      </c>
      <c r="H5467" s="1">
        <v>4.82332700780467</v>
      </c>
      <c r="J5467" s="1">
        <v>22422.0</v>
      </c>
      <c r="K5467" s="1">
        <v>3.0</v>
      </c>
      <c r="L5467" s="1">
        <v>21.4</v>
      </c>
      <c r="M5467" s="1">
        <v>2.0</v>
      </c>
      <c r="N5467" s="1">
        <v>3.0</v>
      </c>
      <c r="O5467" s="1">
        <v>8.0</v>
      </c>
      <c r="P5467" s="1" t="s">
        <v>29</v>
      </c>
      <c r="Q5467" s="1">
        <v>0.0</v>
      </c>
    </row>
    <row r="5468">
      <c r="A5468" s="1">
        <v>215299.0</v>
      </c>
      <c r="B5468" s="1" t="s">
        <v>25</v>
      </c>
      <c r="C5468" s="1" t="s">
        <v>37</v>
      </c>
      <c r="D5468" s="1" t="s">
        <v>21</v>
      </c>
      <c r="E5468" s="1" t="s">
        <v>27</v>
      </c>
      <c r="F5468" s="1" t="s">
        <v>29</v>
      </c>
      <c r="G5468" s="1">
        <v>25.0</v>
      </c>
      <c r="H5468" s="1">
        <v>4.57480065912346</v>
      </c>
      <c r="I5468" s="1">
        <v>77.3871711668844</v>
      </c>
      <c r="J5468" s="1">
        <v>44924.0</v>
      </c>
      <c r="K5468" s="1">
        <v>2.0</v>
      </c>
      <c r="L5468" s="1">
        <v>12.0</v>
      </c>
      <c r="M5468" s="1">
        <v>22.0</v>
      </c>
      <c r="N5468" s="1">
        <v>2.0</v>
      </c>
      <c r="O5468" s="1">
        <v>4.0</v>
      </c>
      <c r="P5468" s="1" t="s">
        <v>24</v>
      </c>
      <c r="Q5468" s="1">
        <v>0.0</v>
      </c>
    </row>
    <row r="5469">
      <c r="A5469" s="1">
        <v>216830.0</v>
      </c>
      <c r="B5469" s="1" t="s">
        <v>36</v>
      </c>
      <c r="C5469" s="1" t="s">
        <v>38</v>
      </c>
      <c r="D5469" s="1" t="s">
        <v>27</v>
      </c>
      <c r="E5469" s="1" t="s">
        <v>28</v>
      </c>
      <c r="F5469" s="1" t="s">
        <v>24</v>
      </c>
      <c r="H5469" s="1">
        <v>4.6463632024624</v>
      </c>
      <c r="I5469" s="1">
        <v>70.1522760665606</v>
      </c>
      <c r="J5469" s="1">
        <v>35268.0</v>
      </c>
      <c r="L5469" s="1">
        <v>9.4</v>
      </c>
      <c r="M5469" s="1">
        <v>33.0</v>
      </c>
      <c r="N5469" s="1">
        <v>2.0</v>
      </c>
      <c r="O5469" s="1">
        <v>6.0</v>
      </c>
      <c r="P5469" s="1" t="s">
        <v>29</v>
      </c>
      <c r="Q5469" s="1">
        <v>0.0</v>
      </c>
    </row>
    <row r="5470">
      <c r="A5470" s="1">
        <v>206977.0</v>
      </c>
      <c r="B5470" s="1" t="s">
        <v>25</v>
      </c>
      <c r="C5470" s="1" t="s">
        <v>33</v>
      </c>
      <c r="D5470" s="1" t="s">
        <v>21</v>
      </c>
      <c r="E5470" s="1" t="s">
        <v>43</v>
      </c>
      <c r="F5470" s="1" t="s">
        <v>27</v>
      </c>
      <c r="G5470" s="1">
        <v>26.0</v>
      </c>
      <c r="I5470" s="1">
        <v>75.8933691150133</v>
      </c>
      <c r="J5470" s="1">
        <v>70938.0</v>
      </c>
      <c r="K5470" s="1">
        <v>6.0</v>
      </c>
      <c r="L5470" s="1">
        <v>16.0</v>
      </c>
      <c r="M5470" s="1">
        <v>42.0</v>
      </c>
      <c r="N5470" s="1">
        <v>0.0</v>
      </c>
      <c r="O5470" s="1">
        <v>4.0</v>
      </c>
      <c r="P5470" s="1" t="s">
        <v>24</v>
      </c>
      <c r="Q5470" s="1">
        <v>0.0</v>
      </c>
    </row>
    <row r="5471">
      <c r="A5471" s="1">
        <v>214782.0</v>
      </c>
      <c r="B5471" s="1" t="s">
        <v>19</v>
      </c>
      <c r="D5471" s="1" t="s">
        <v>24</v>
      </c>
      <c r="E5471" s="1" t="s">
        <v>27</v>
      </c>
      <c r="F5471" s="1" t="s">
        <v>24</v>
      </c>
      <c r="G5471" s="1">
        <v>24.0</v>
      </c>
      <c r="H5471" s="1">
        <v>5.57610900271289</v>
      </c>
      <c r="I5471" s="1">
        <v>66.2013826561903</v>
      </c>
      <c r="J5471" s="1">
        <v>55642.0</v>
      </c>
      <c r="K5471" s="1">
        <v>2.0</v>
      </c>
      <c r="L5471" s="1">
        <v>9.2</v>
      </c>
      <c r="M5471" s="1">
        <v>53.0</v>
      </c>
      <c r="N5471" s="1">
        <v>2.0</v>
      </c>
      <c r="O5471" s="1">
        <v>6.0</v>
      </c>
      <c r="P5471" s="1" t="s">
        <v>24</v>
      </c>
      <c r="Q5471" s="1">
        <v>0.0</v>
      </c>
    </row>
    <row r="5472">
      <c r="A5472" s="1">
        <v>205865.0</v>
      </c>
      <c r="B5472" s="1" t="s">
        <v>28</v>
      </c>
      <c r="C5472" s="1" t="s">
        <v>26</v>
      </c>
      <c r="D5472" s="1" t="s">
        <v>24</v>
      </c>
      <c r="E5472" s="1" t="s">
        <v>34</v>
      </c>
      <c r="F5472" s="1" t="s">
        <v>29</v>
      </c>
      <c r="G5472" s="1">
        <v>18.0</v>
      </c>
      <c r="H5472" s="1">
        <v>4.12501757507702</v>
      </c>
      <c r="I5472" s="1">
        <v>81.7500153182582</v>
      </c>
      <c r="J5472" s="1">
        <v>37960.0</v>
      </c>
      <c r="K5472" s="1">
        <v>3.0</v>
      </c>
      <c r="L5472" s="1">
        <v>16.3</v>
      </c>
      <c r="M5472" s="1">
        <v>25.0</v>
      </c>
      <c r="N5472" s="1">
        <v>4.0</v>
      </c>
      <c r="O5472" s="1">
        <v>3.0</v>
      </c>
      <c r="P5472" s="1" t="s">
        <v>21</v>
      </c>
      <c r="Q5472" s="1">
        <v>0.0</v>
      </c>
    </row>
    <row r="5473">
      <c r="A5473" s="1">
        <v>203102.0</v>
      </c>
      <c r="B5473" s="1" t="s">
        <v>45</v>
      </c>
      <c r="C5473" s="1" t="s">
        <v>27</v>
      </c>
      <c r="D5473" s="1" t="s">
        <v>24</v>
      </c>
      <c r="E5473" s="1" t="s">
        <v>28</v>
      </c>
      <c r="F5473" s="1" t="s">
        <v>27</v>
      </c>
      <c r="G5473" s="1">
        <v>26.0</v>
      </c>
      <c r="H5473" s="1">
        <v>5.25151737677071</v>
      </c>
      <c r="I5473" s="1">
        <v>73.4949041056856</v>
      </c>
      <c r="J5473" s="1">
        <v>11203.0</v>
      </c>
      <c r="K5473" s="1">
        <v>6.0</v>
      </c>
      <c r="L5473" s="1">
        <v>17.4</v>
      </c>
      <c r="M5473" s="1">
        <v>13.0</v>
      </c>
      <c r="N5473" s="1">
        <v>0.0</v>
      </c>
      <c r="O5473" s="1">
        <v>7.0</v>
      </c>
      <c r="P5473" s="1" t="s">
        <v>24</v>
      </c>
      <c r="Q5473" s="1">
        <v>0.0</v>
      </c>
    </row>
    <row r="5474">
      <c r="A5474" s="1">
        <v>208256.0</v>
      </c>
      <c r="B5474" s="1" t="s">
        <v>36</v>
      </c>
      <c r="C5474" s="1" t="s">
        <v>27</v>
      </c>
      <c r="D5474" s="1" t="s">
        <v>30</v>
      </c>
      <c r="E5474" s="1" t="s">
        <v>27</v>
      </c>
      <c r="F5474" s="1" t="s">
        <v>24</v>
      </c>
      <c r="G5474" s="1">
        <v>18.0</v>
      </c>
      <c r="H5474" s="1">
        <v>5.05277458410203</v>
      </c>
      <c r="I5474" s="1">
        <v>86.273005878698</v>
      </c>
      <c r="J5474" s="1">
        <v>48370.0</v>
      </c>
      <c r="K5474" s="1">
        <v>5.0</v>
      </c>
      <c r="L5474" s="1">
        <v>13.3</v>
      </c>
      <c r="M5474" s="1">
        <v>29.0</v>
      </c>
      <c r="N5474" s="1">
        <v>3.0</v>
      </c>
      <c r="O5474" s="1">
        <v>8.0</v>
      </c>
      <c r="P5474" s="1" t="s">
        <v>24</v>
      </c>
      <c r="Q5474" s="1">
        <v>0.0</v>
      </c>
    </row>
    <row r="5475">
      <c r="A5475" s="1">
        <v>200517.0</v>
      </c>
      <c r="B5475" s="1" t="s">
        <v>32</v>
      </c>
      <c r="C5475" s="1" t="s">
        <v>20</v>
      </c>
      <c r="D5475" s="1" t="s">
        <v>40</v>
      </c>
      <c r="E5475" s="1" t="s">
        <v>41</v>
      </c>
      <c r="F5475" s="1" t="s">
        <v>24</v>
      </c>
      <c r="G5475" s="1">
        <v>21.0</v>
      </c>
      <c r="H5475" s="1">
        <v>4.93240917296391</v>
      </c>
      <c r="I5475" s="1">
        <v>71.4704402637204</v>
      </c>
      <c r="J5475" s="1">
        <v>65644.0</v>
      </c>
      <c r="K5475" s="1">
        <v>4.0</v>
      </c>
      <c r="L5475" s="1">
        <v>15.6</v>
      </c>
      <c r="M5475" s="1">
        <v>13.0</v>
      </c>
      <c r="N5475" s="1">
        <v>1.0</v>
      </c>
      <c r="O5475" s="1">
        <v>9.0</v>
      </c>
      <c r="P5475" s="1" t="s">
        <v>24</v>
      </c>
      <c r="Q5475" s="1">
        <v>0.0</v>
      </c>
    </row>
    <row r="5476">
      <c r="A5476" s="1">
        <v>216137.0</v>
      </c>
      <c r="B5476" s="1" t="s">
        <v>32</v>
      </c>
      <c r="C5476" s="1" t="s">
        <v>38</v>
      </c>
      <c r="D5476" s="1" t="s">
        <v>27</v>
      </c>
      <c r="E5476" s="1" t="s">
        <v>28</v>
      </c>
      <c r="F5476" s="1" t="s">
        <v>23</v>
      </c>
      <c r="G5476" s="1">
        <v>26.0</v>
      </c>
      <c r="H5476" s="1">
        <v>5.5388700148563</v>
      </c>
      <c r="I5476" s="1">
        <v>84.459503573669</v>
      </c>
      <c r="J5476" s="1">
        <v>-4722.0</v>
      </c>
      <c r="K5476" s="1">
        <v>4.0</v>
      </c>
      <c r="L5476" s="1">
        <v>10.0</v>
      </c>
      <c r="M5476" s="1">
        <v>36.0</v>
      </c>
      <c r="N5476" s="1">
        <v>4.0</v>
      </c>
      <c r="O5476" s="1">
        <v>3.0</v>
      </c>
      <c r="P5476" s="1" t="s">
        <v>30</v>
      </c>
      <c r="Q5476" s="1">
        <v>0.0</v>
      </c>
    </row>
    <row r="5477">
      <c r="A5477" s="1">
        <v>212463.0</v>
      </c>
      <c r="B5477" s="1" t="s">
        <v>28</v>
      </c>
      <c r="C5477" s="1" t="s">
        <v>20</v>
      </c>
      <c r="E5477" s="1" t="s">
        <v>47</v>
      </c>
      <c r="F5477" s="1" t="s">
        <v>30</v>
      </c>
      <c r="G5477" s="1">
        <v>25.0</v>
      </c>
      <c r="H5477" s="1">
        <v>4.01683241163077</v>
      </c>
      <c r="I5477" s="1">
        <v>53.2679449539411</v>
      </c>
      <c r="J5477" s="1">
        <v>18684.0</v>
      </c>
      <c r="K5477" s="1">
        <v>4.0</v>
      </c>
      <c r="L5477" s="1">
        <v>16.1</v>
      </c>
      <c r="M5477" s="1">
        <v>51.0</v>
      </c>
      <c r="N5477" s="1">
        <v>4.0</v>
      </c>
      <c r="O5477" s="1">
        <v>2.0</v>
      </c>
      <c r="P5477" s="1" t="s">
        <v>24</v>
      </c>
      <c r="Q5477" s="1">
        <v>1.0</v>
      </c>
    </row>
    <row r="5478">
      <c r="A5478" s="1">
        <v>216721.0</v>
      </c>
      <c r="B5478" s="1" t="s">
        <v>36</v>
      </c>
      <c r="C5478" s="1" t="s">
        <v>33</v>
      </c>
      <c r="D5478" s="1" t="s">
        <v>27</v>
      </c>
      <c r="E5478" s="1" t="s">
        <v>34</v>
      </c>
      <c r="F5478" s="1" t="s">
        <v>27</v>
      </c>
      <c r="G5478" s="1">
        <v>25.0</v>
      </c>
      <c r="H5478" s="1">
        <v>6.24913399390806</v>
      </c>
      <c r="I5478" s="1">
        <v>56.0540538429539</v>
      </c>
      <c r="J5478" s="1">
        <v>53883.0</v>
      </c>
      <c r="K5478" s="1">
        <v>3.0</v>
      </c>
      <c r="L5478" s="1">
        <v>14.7</v>
      </c>
      <c r="M5478" s="1">
        <v>26.0</v>
      </c>
      <c r="N5478" s="1">
        <v>3.0</v>
      </c>
      <c r="O5478" s="1">
        <v>6.0</v>
      </c>
      <c r="P5478" s="1" t="s">
        <v>29</v>
      </c>
      <c r="Q5478" s="1">
        <v>0.0</v>
      </c>
    </row>
    <row r="5479">
      <c r="A5479" s="1">
        <v>219789.0</v>
      </c>
      <c r="B5479" s="1" t="s">
        <v>28</v>
      </c>
      <c r="C5479" s="1" t="s">
        <v>35</v>
      </c>
      <c r="D5479" s="1" t="s">
        <v>30</v>
      </c>
      <c r="E5479" s="1" t="s">
        <v>47</v>
      </c>
      <c r="F5479" s="1" t="s">
        <v>27</v>
      </c>
      <c r="G5479" s="1">
        <v>16.0</v>
      </c>
      <c r="H5479" s="1">
        <v>5.51049338731455</v>
      </c>
      <c r="I5479" s="1">
        <v>63.6933696318718</v>
      </c>
      <c r="J5479" s="1">
        <v>66059.0</v>
      </c>
      <c r="K5479" s="1">
        <v>5.0</v>
      </c>
      <c r="L5479" s="1">
        <v>19.5</v>
      </c>
      <c r="M5479" s="1">
        <v>12.0</v>
      </c>
      <c r="N5479" s="1">
        <v>2.0</v>
      </c>
      <c r="O5479" s="1">
        <v>8.0</v>
      </c>
      <c r="P5479" s="1" t="s">
        <v>29</v>
      </c>
      <c r="Q5479" s="1">
        <v>1.0</v>
      </c>
    </row>
    <row r="5480">
      <c r="A5480" s="1">
        <v>216847.0</v>
      </c>
      <c r="B5480" s="1" t="s">
        <v>36</v>
      </c>
      <c r="C5480" s="1" t="s">
        <v>33</v>
      </c>
      <c r="D5480" s="1" t="s">
        <v>29</v>
      </c>
      <c r="E5480" s="1" t="s">
        <v>28</v>
      </c>
      <c r="F5480" s="1" t="s">
        <v>30</v>
      </c>
      <c r="G5480" s="1">
        <v>26.0</v>
      </c>
      <c r="H5480" s="1">
        <v>5.58847151763733</v>
      </c>
      <c r="I5480" s="1">
        <v>65.4685238560262</v>
      </c>
      <c r="J5480" s="1">
        <v>52149.0</v>
      </c>
      <c r="K5480" s="1">
        <v>4.0</v>
      </c>
      <c r="L5480" s="1">
        <v>18.4</v>
      </c>
      <c r="M5480" s="1">
        <v>24.0</v>
      </c>
      <c r="N5480" s="1">
        <v>2.0</v>
      </c>
      <c r="O5480" s="1">
        <v>5.0</v>
      </c>
      <c r="Q5480" s="1">
        <v>0.0</v>
      </c>
    </row>
    <row r="5481">
      <c r="A5481" s="1">
        <v>217724.0</v>
      </c>
      <c r="B5481" s="1" t="s">
        <v>25</v>
      </c>
      <c r="C5481" s="1" t="s">
        <v>26</v>
      </c>
      <c r="D5481" s="1" t="s">
        <v>40</v>
      </c>
      <c r="F5481" s="1" t="s">
        <v>21</v>
      </c>
      <c r="G5481" s="1">
        <v>21.0</v>
      </c>
      <c r="H5481" s="1">
        <v>6.87967518882077</v>
      </c>
      <c r="I5481" s="1">
        <v>77.3962771119049</v>
      </c>
      <c r="J5481" s="1">
        <v>48876.0</v>
      </c>
      <c r="K5481" s="1">
        <v>3.0</v>
      </c>
      <c r="L5481" s="1">
        <v>19.1</v>
      </c>
      <c r="M5481" s="1">
        <v>3.0</v>
      </c>
      <c r="N5481" s="1">
        <v>4.0</v>
      </c>
      <c r="O5481" s="1">
        <v>2.0</v>
      </c>
      <c r="P5481" s="1" t="s">
        <v>21</v>
      </c>
      <c r="Q5481" s="1">
        <v>0.0</v>
      </c>
    </row>
    <row r="5482">
      <c r="A5482" s="1">
        <v>209798.0</v>
      </c>
      <c r="B5482" s="1" t="s">
        <v>45</v>
      </c>
      <c r="C5482" s="1" t="s">
        <v>20</v>
      </c>
      <c r="D5482" s="1" t="s">
        <v>40</v>
      </c>
      <c r="E5482" s="1" t="s">
        <v>43</v>
      </c>
      <c r="F5482" s="1" t="s">
        <v>23</v>
      </c>
      <c r="G5482" s="1">
        <v>16.0</v>
      </c>
      <c r="H5482" s="1">
        <v>4.43288637943</v>
      </c>
      <c r="I5482" s="1">
        <v>66.4499358193008</v>
      </c>
      <c r="J5482" s="1">
        <v>55773.0</v>
      </c>
      <c r="K5482" s="1">
        <v>4.0</v>
      </c>
      <c r="L5482" s="1">
        <v>8.4</v>
      </c>
      <c r="M5482" s="1">
        <v>24.0</v>
      </c>
      <c r="N5482" s="1">
        <v>3.0</v>
      </c>
      <c r="O5482" s="1">
        <v>0.0</v>
      </c>
      <c r="Q5482" s="1">
        <v>1.0</v>
      </c>
    </row>
    <row r="5483">
      <c r="A5483" s="1">
        <v>206740.0</v>
      </c>
      <c r="B5483" s="1" t="s">
        <v>19</v>
      </c>
      <c r="C5483" s="1" t="s">
        <v>48</v>
      </c>
      <c r="D5483" s="1" t="s">
        <v>27</v>
      </c>
      <c r="E5483" s="1" t="s">
        <v>34</v>
      </c>
      <c r="F5483" s="1" t="s">
        <v>24</v>
      </c>
      <c r="G5483" s="1">
        <v>23.0</v>
      </c>
      <c r="H5483" s="1">
        <v>6.58960169514797</v>
      </c>
      <c r="I5483" s="1">
        <v>71.0633024178327</v>
      </c>
      <c r="J5483" s="1">
        <v>42881.0</v>
      </c>
      <c r="K5483" s="1">
        <v>4.0</v>
      </c>
      <c r="L5483" s="1">
        <v>6.8</v>
      </c>
      <c r="M5483" s="1">
        <v>16.0</v>
      </c>
      <c r="N5483" s="1">
        <v>1.0</v>
      </c>
      <c r="O5483" s="1">
        <v>5.0</v>
      </c>
      <c r="P5483" s="1" t="s">
        <v>24</v>
      </c>
      <c r="Q5483" s="1">
        <v>0.0</v>
      </c>
    </row>
    <row r="5484">
      <c r="A5484" s="1">
        <v>207172.0</v>
      </c>
      <c r="B5484" s="1" t="s">
        <v>25</v>
      </c>
      <c r="C5484" s="1" t="s">
        <v>38</v>
      </c>
      <c r="D5484" s="1" t="s">
        <v>27</v>
      </c>
      <c r="E5484" s="1" t="s">
        <v>43</v>
      </c>
      <c r="F5484" s="1" t="s">
        <v>24</v>
      </c>
      <c r="G5484" s="1">
        <v>25.0</v>
      </c>
      <c r="H5484" s="1">
        <v>6.16064869054082</v>
      </c>
      <c r="I5484" s="1">
        <v>53.8098835066321</v>
      </c>
      <c r="J5484" s="1">
        <v>97572.0</v>
      </c>
      <c r="K5484" s="1">
        <v>3.0</v>
      </c>
      <c r="L5484" s="1">
        <v>7.0</v>
      </c>
      <c r="M5484" s="1">
        <v>46.0</v>
      </c>
      <c r="N5484" s="1">
        <v>1.0</v>
      </c>
      <c r="O5484" s="1">
        <v>9.0</v>
      </c>
      <c r="P5484" s="1" t="s">
        <v>29</v>
      </c>
      <c r="Q5484" s="1">
        <v>0.0</v>
      </c>
    </row>
    <row r="5485">
      <c r="A5485" s="1">
        <v>204750.0</v>
      </c>
      <c r="B5485" s="1" t="s">
        <v>28</v>
      </c>
      <c r="C5485" s="1" t="s">
        <v>27</v>
      </c>
      <c r="D5485" s="1" t="s">
        <v>27</v>
      </c>
      <c r="E5485" s="1" t="s">
        <v>47</v>
      </c>
      <c r="F5485" s="1" t="s">
        <v>27</v>
      </c>
      <c r="G5485" s="1">
        <v>24.0</v>
      </c>
      <c r="H5485" s="1">
        <v>6.95091863168555</v>
      </c>
      <c r="I5485" s="1">
        <v>82.7758190313312</v>
      </c>
      <c r="J5485" s="1">
        <v>53137.0</v>
      </c>
      <c r="K5485" s="1">
        <v>3.0</v>
      </c>
      <c r="L5485" s="1">
        <v>19.7</v>
      </c>
      <c r="M5485" s="1">
        <v>32.0</v>
      </c>
      <c r="N5485" s="1">
        <v>2.0</v>
      </c>
      <c r="O5485" s="1">
        <v>6.0</v>
      </c>
      <c r="P5485" s="1" t="s">
        <v>21</v>
      </c>
      <c r="Q5485" s="1">
        <v>0.0</v>
      </c>
    </row>
    <row r="5486">
      <c r="A5486" s="1">
        <v>215194.0</v>
      </c>
      <c r="B5486" s="1" t="s">
        <v>45</v>
      </c>
      <c r="C5486" s="1" t="s">
        <v>26</v>
      </c>
      <c r="D5486" s="1" t="s">
        <v>27</v>
      </c>
      <c r="E5486" s="1" t="s">
        <v>27</v>
      </c>
      <c r="F5486" s="1" t="s">
        <v>21</v>
      </c>
      <c r="G5486" s="1">
        <v>20.0</v>
      </c>
      <c r="H5486" s="1">
        <v>4.99944467016681</v>
      </c>
      <c r="I5486" s="1">
        <v>86.8731165519979</v>
      </c>
      <c r="J5486" s="1">
        <v>40347.0</v>
      </c>
      <c r="K5486" s="1">
        <v>3.0</v>
      </c>
      <c r="L5486" s="1">
        <v>18.3</v>
      </c>
      <c r="M5486" s="1">
        <v>2.0</v>
      </c>
      <c r="N5486" s="1">
        <v>4.0</v>
      </c>
      <c r="O5486" s="1">
        <v>7.0</v>
      </c>
      <c r="P5486" s="1" t="s">
        <v>24</v>
      </c>
      <c r="Q5486" s="1">
        <v>0.0</v>
      </c>
    </row>
    <row r="5487">
      <c r="A5487" s="1">
        <v>209868.0</v>
      </c>
      <c r="B5487" s="1" t="s">
        <v>32</v>
      </c>
      <c r="C5487" s="1" t="s">
        <v>27</v>
      </c>
      <c r="D5487" s="1" t="s">
        <v>29</v>
      </c>
      <c r="E5487" s="1" t="s">
        <v>41</v>
      </c>
      <c r="F5487" s="1" t="s">
        <v>21</v>
      </c>
      <c r="G5487" s="1">
        <v>21.0</v>
      </c>
      <c r="H5487" s="1">
        <v>6.72624065417366</v>
      </c>
      <c r="I5487" s="1">
        <v>86.8941723996255</v>
      </c>
      <c r="J5487" s="1">
        <v>64404.0</v>
      </c>
      <c r="K5487" s="1">
        <v>6.0</v>
      </c>
      <c r="L5487" s="1">
        <v>19.0</v>
      </c>
      <c r="M5487" s="1">
        <v>29.0</v>
      </c>
      <c r="N5487" s="1">
        <v>4.0</v>
      </c>
      <c r="O5487" s="1">
        <v>4.0</v>
      </c>
      <c r="P5487" s="1" t="s">
        <v>24</v>
      </c>
      <c r="Q5487" s="1">
        <v>1.0</v>
      </c>
    </row>
    <row r="5488">
      <c r="A5488" s="1">
        <v>211262.0</v>
      </c>
      <c r="B5488" s="1" t="s">
        <v>25</v>
      </c>
      <c r="C5488" s="1" t="s">
        <v>20</v>
      </c>
      <c r="D5488" s="1" t="s">
        <v>24</v>
      </c>
      <c r="E5488" s="1" t="s">
        <v>43</v>
      </c>
      <c r="F5488" s="1" t="s">
        <v>29</v>
      </c>
      <c r="G5488" s="1">
        <v>16.0</v>
      </c>
      <c r="H5488" s="1">
        <v>4.89948815275056</v>
      </c>
      <c r="I5488" s="1">
        <v>57.5587880484396</v>
      </c>
      <c r="J5488" s="1">
        <v>54761.0</v>
      </c>
      <c r="K5488" s="1">
        <v>4.0</v>
      </c>
      <c r="L5488" s="1">
        <v>24.1</v>
      </c>
      <c r="M5488" s="1">
        <v>15.0</v>
      </c>
      <c r="N5488" s="1">
        <v>4.0</v>
      </c>
      <c r="O5488" s="1">
        <v>9.0</v>
      </c>
      <c r="P5488" s="1" t="s">
        <v>24</v>
      </c>
      <c r="Q5488" s="1">
        <v>1.0</v>
      </c>
    </row>
    <row r="5489">
      <c r="A5489" s="1">
        <v>216963.0</v>
      </c>
      <c r="B5489" s="1" t="s">
        <v>32</v>
      </c>
      <c r="C5489" s="1" t="s">
        <v>27</v>
      </c>
      <c r="D5489" s="1" t="s">
        <v>30</v>
      </c>
      <c r="E5489" s="1" t="s">
        <v>34</v>
      </c>
      <c r="F5489" s="1" t="s">
        <v>24</v>
      </c>
      <c r="G5489" s="1">
        <v>17.0</v>
      </c>
      <c r="I5489" s="1">
        <v>82.7472476050338</v>
      </c>
      <c r="J5489" s="1">
        <v>42768.0</v>
      </c>
      <c r="K5489" s="1">
        <v>2.0</v>
      </c>
      <c r="L5489" s="1">
        <v>10.9</v>
      </c>
      <c r="M5489" s="1">
        <v>39.0</v>
      </c>
      <c r="N5489" s="1">
        <v>4.0</v>
      </c>
      <c r="O5489" s="1">
        <v>2.0</v>
      </c>
      <c r="P5489" s="1" t="s">
        <v>24</v>
      </c>
      <c r="Q5489" s="1">
        <v>0.0</v>
      </c>
    </row>
    <row r="5490">
      <c r="A5490" s="1">
        <v>205100.0</v>
      </c>
      <c r="B5490" s="1" t="s">
        <v>32</v>
      </c>
      <c r="C5490" s="1" t="s">
        <v>33</v>
      </c>
      <c r="E5490" s="1" t="s">
        <v>43</v>
      </c>
      <c r="F5490" s="1" t="s">
        <v>27</v>
      </c>
      <c r="G5490" s="1">
        <v>16.0</v>
      </c>
      <c r="H5490" s="1">
        <v>5.1541172578916</v>
      </c>
      <c r="I5490" s="1">
        <v>77.1855559486116</v>
      </c>
      <c r="J5490" s="1">
        <v>47607.0</v>
      </c>
      <c r="K5490" s="1">
        <v>4.0</v>
      </c>
      <c r="L5490" s="1">
        <v>12.7</v>
      </c>
      <c r="M5490" s="1">
        <v>29.0</v>
      </c>
      <c r="N5490" s="1">
        <v>1.0</v>
      </c>
      <c r="O5490" s="1">
        <v>8.0</v>
      </c>
      <c r="P5490" s="1" t="s">
        <v>24</v>
      </c>
      <c r="Q5490" s="1">
        <v>0.0</v>
      </c>
    </row>
    <row r="5491">
      <c r="A5491" s="1">
        <v>214545.0</v>
      </c>
      <c r="B5491" s="1" t="s">
        <v>32</v>
      </c>
      <c r="C5491" s="1" t="s">
        <v>38</v>
      </c>
      <c r="D5491" s="1" t="s">
        <v>21</v>
      </c>
      <c r="F5491" s="1" t="s">
        <v>30</v>
      </c>
      <c r="G5491" s="1">
        <v>16.0</v>
      </c>
      <c r="I5491" s="1">
        <v>93.255239119549</v>
      </c>
      <c r="J5491" s="1">
        <v>41562.0</v>
      </c>
      <c r="K5491" s="1">
        <v>5.0</v>
      </c>
      <c r="L5491" s="1">
        <v>13.3</v>
      </c>
      <c r="M5491" s="1">
        <v>27.0</v>
      </c>
      <c r="N5491" s="1">
        <v>2.0</v>
      </c>
      <c r="O5491" s="1">
        <v>1.0</v>
      </c>
      <c r="P5491" s="1" t="s">
        <v>24</v>
      </c>
      <c r="Q5491" s="1">
        <v>0.0</v>
      </c>
    </row>
    <row r="5492">
      <c r="A5492" s="1">
        <v>206880.0</v>
      </c>
      <c r="B5492" s="1" t="s">
        <v>32</v>
      </c>
      <c r="C5492" s="1" t="s">
        <v>48</v>
      </c>
      <c r="D5492" s="1" t="s">
        <v>30</v>
      </c>
      <c r="E5492" s="1" t="s">
        <v>22</v>
      </c>
      <c r="F5492" s="1" t="s">
        <v>21</v>
      </c>
      <c r="H5492" s="1">
        <v>5.67880747264197</v>
      </c>
      <c r="I5492" s="1">
        <v>78.1862588142538</v>
      </c>
      <c r="J5492" s="1">
        <v>55843.0</v>
      </c>
      <c r="L5492" s="1">
        <v>11.0</v>
      </c>
      <c r="M5492" s="1">
        <v>28.0</v>
      </c>
      <c r="N5492" s="1">
        <v>4.0</v>
      </c>
      <c r="O5492" s="1">
        <v>9.0</v>
      </c>
      <c r="P5492" s="1" t="s">
        <v>29</v>
      </c>
      <c r="Q5492" s="1">
        <v>0.0</v>
      </c>
    </row>
    <row r="5493">
      <c r="A5493" s="1">
        <v>215584.0</v>
      </c>
      <c r="B5493" s="1" t="s">
        <v>45</v>
      </c>
      <c r="C5493" s="1" t="s">
        <v>37</v>
      </c>
      <c r="D5493" s="1" t="s">
        <v>30</v>
      </c>
      <c r="E5493" s="1" t="s">
        <v>43</v>
      </c>
      <c r="F5493" s="1" t="s">
        <v>29</v>
      </c>
      <c r="G5493" s="1">
        <v>17.0</v>
      </c>
      <c r="H5493" s="1">
        <v>5.77225358646751</v>
      </c>
      <c r="I5493" s="1">
        <v>70.6669036662999</v>
      </c>
      <c r="J5493" s="1">
        <v>33202.0</v>
      </c>
      <c r="K5493" s="1">
        <v>4.0</v>
      </c>
      <c r="L5493" s="1">
        <v>5.0</v>
      </c>
      <c r="M5493" s="1">
        <v>16.0</v>
      </c>
      <c r="N5493" s="1">
        <v>0.0</v>
      </c>
      <c r="O5493" s="1">
        <v>3.0</v>
      </c>
      <c r="Q5493" s="1">
        <v>1.0</v>
      </c>
    </row>
    <row r="5494">
      <c r="A5494" s="1">
        <v>217818.0</v>
      </c>
      <c r="B5494" s="1" t="s">
        <v>25</v>
      </c>
      <c r="C5494" s="1" t="s">
        <v>37</v>
      </c>
      <c r="E5494" s="1" t="s">
        <v>27</v>
      </c>
      <c r="F5494" s="1" t="s">
        <v>24</v>
      </c>
      <c r="G5494" s="1">
        <v>21.0</v>
      </c>
      <c r="H5494" s="1">
        <v>4.07292285903011</v>
      </c>
      <c r="I5494" s="1">
        <v>84.8986878128842</v>
      </c>
      <c r="J5494" s="1">
        <v>46297.0</v>
      </c>
      <c r="K5494" s="1">
        <v>6.0</v>
      </c>
      <c r="L5494" s="1">
        <v>12.0</v>
      </c>
      <c r="M5494" s="1">
        <v>43.0</v>
      </c>
      <c r="N5494" s="1">
        <v>1.0</v>
      </c>
      <c r="O5494" s="1">
        <v>1.0</v>
      </c>
      <c r="Q5494" s="1">
        <v>0.0</v>
      </c>
    </row>
    <row r="5495">
      <c r="A5495" s="1">
        <v>217084.0</v>
      </c>
      <c r="B5495" s="1" t="s">
        <v>45</v>
      </c>
      <c r="C5495" s="1" t="s">
        <v>35</v>
      </c>
      <c r="D5495" s="1" t="s">
        <v>24</v>
      </c>
      <c r="E5495" s="1" t="s">
        <v>41</v>
      </c>
      <c r="F5495" s="1" t="s">
        <v>23</v>
      </c>
      <c r="G5495" s="1">
        <v>22.0</v>
      </c>
      <c r="H5495" s="1">
        <v>5.32401400319201</v>
      </c>
      <c r="I5495" s="1">
        <v>74.7909392475468</v>
      </c>
      <c r="J5495" s="1">
        <v>52382.0</v>
      </c>
      <c r="K5495" s="1">
        <v>5.0</v>
      </c>
      <c r="L5495" s="1">
        <v>17.9</v>
      </c>
      <c r="M5495" s="1">
        <v>14.0</v>
      </c>
      <c r="N5495" s="1">
        <v>0.0</v>
      </c>
      <c r="O5495" s="1">
        <v>9.0</v>
      </c>
      <c r="P5495" s="1" t="s">
        <v>30</v>
      </c>
      <c r="Q5495" s="1">
        <v>1.0</v>
      </c>
    </row>
    <row r="5496">
      <c r="A5496" s="1">
        <v>208698.0</v>
      </c>
      <c r="B5496" s="1" t="s">
        <v>19</v>
      </c>
      <c r="C5496" s="1" t="s">
        <v>48</v>
      </c>
      <c r="D5496" s="1" t="s">
        <v>27</v>
      </c>
      <c r="E5496" s="1" t="s">
        <v>43</v>
      </c>
      <c r="F5496" s="1" t="s">
        <v>24</v>
      </c>
      <c r="G5496" s="1">
        <v>24.0</v>
      </c>
      <c r="H5496" s="1">
        <v>6.1255758180617</v>
      </c>
      <c r="I5496" s="1">
        <v>73.3708234309558</v>
      </c>
      <c r="J5496" s="1">
        <v>32141.0</v>
      </c>
      <c r="K5496" s="1">
        <v>6.0</v>
      </c>
      <c r="L5496" s="1">
        <v>23.2</v>
      </c>
      <c r="M5496" s="1">
        <v>53.0</v>
      </c>
      <c r="N5496" s="1">
        <v>0.0</v>
      </c>
      <c r="O5496" s="1">
        <v>5.0</v>
      </c>
      <c r="P5496" s="1" t="s">
        <v>28</v>
      </c>
      <c r="Q5496" s="1">
        <v>1.0</v>
      </c>
    </row>
    <row r="5497">
      <c r="A5497" s="1">
        <v>213080.0</v>
      </c>
      <c r="B5497" s="1" t="s">
        <v>19</v>
      </c>
      <c r="C5497" s="1" t="s">
        <v>20</v>
      </c>
      <c r="D5497" s="1" t="s">
        <v>21</v>
      </c>
      <c r="E5497" s="1" t="s">
        <v>22</v>
      </c>
      <c r="F5497" s="1" t="s">
        <v>29</v>
      </c>
      <c r="G5497" s="1">
        <v>16.0</v>
      </c>
      <c r="H5497" s="1">
        <v>6.73077599071869</v>
      </c>
      <c r="I5497" s="1">
        <v>53.2361884030529</v>
      </c>
      <c r="J5497" s="1">
        <v>47878.0</v>
      </c>
      <c r="K5497" s="1">
        <v>3.0</v>
      </c>
      <c r="L5497" s="1">
        <v>23.9</v>
      </c>
      <c r="M5497" s="1">
        <v>30.0</v>
      </c>
      <c r="N5497" s="1">
        <v>4.0</v>
      </c>
      <c r="O5497" s="1">
        <v>1.0</v>
      </c>
      <c r="P5497" s="1" t="s">
        <v>24</v>
      </c>
      <c r="Q5497" s="1">
        <v>0.0</v>
      </c>
    </row>
    <row r="5498">
      <c r="A5498" s="1">
        <v>203107.0</v>
      </c>
      <c r="B5498" s="1" t="s">
        <v>36</v>
      </c>
      <c r="C5498" s="1" t="s">
        <v>37</v>
      </c>
      <c r="D5498" s="1" t="s">
        <v>21</v>
      </c>
      <c r="E5498" s="1" t="s">
        <v>27</v>
      </c>
      <c r="F5498" s="1" t="s">
        <v>23</v>
      </c>
      <c r="H5498" s="1">
        <v>5.90345879460629</v>
      </c>
      <c r="I5498" s="1">
        <v>62.6315051546839</v>
      </c>
      <c r="J5498" s="1">
        <v>56090.0</v>
      </c>
      <c r="K5498" s="1">
        <v>3.0</v>
      </c>
      <c r="L5498" s="1">
        <v>17.4</v>
      </c>
      <c r="M5498" s="1">
        <v>49.0</v>
      </c>
      <c r="N5498" s="1">
        <v>4.0</v>
      </c>
      <c r="O5498" s="1">
        <v>3.0</v>
      </c>
      <c r="P5498" s="1" t="s">
        <v>27</v>
      </c>
      <c r="Q5498" s="1">
        <v>0.0</v>
      </c>
    </row>
    <row r="5499">
      <c r="A5499" s="1">
        <v>202006.0</v>
      </c>
      <c r="B5499" s="1" t="s">
        <v>32</v>
      </c>
      <c r="C5499" s="1" t="s">
        <v>20</v>
      </c>
      <c r="D5499" s="1" t="s">
        <v>24</v>
      </c>
      <c r="E5499" s="1" t="s">
        <v>27</v>
      </c>
      <c r="F5499" s="1" t="s">
        <v>27</v>
      </c>
      <c r="G5499" s="1">
        <v>17.0</v>
      </c>
      <c r="H5499" s="1">
        <v>4.65428402466019</v>
      </c>
      <c r="I5499" s="1">
        <v>63.4064995975958</v>
      </c>
      <c r="J5499" s="1">
        <v>37574.0</v>
      </c>
      <c r="K5499" s="1">
        <v>4.0</v>
      </c>
      <c r="L5499" s="1">
        <v>7.0</v>
      </c>
      <c r="M5499" s="1">
        <v>8.0</v>
      </c>
      <c r="N5499" s="1">
        <v>2.0</v>
      </c>
      <c r="O5499" s="1">
        <v>4.0</v>
      </c>
      <c r="P5499" s="1" t="s">
        <v>29</v>
      </c>
      <c r="Q5499" s="1">
        <v>0.0</v>
      </c>
    </row>
    <row r="5500">
      <c r="A5500" s="1">
        <v>205762.0</v>
      </c>
      <c r="B5500" s="1" t="s">
        <v>36</v>
      </c>
      <c r="C5500" s="1" t="s">
        <v>33</v>
      </c>
      <c r="D5500" s="1" t="s">
        <v>29</v>
      </c>
      <c r="E5500" s="1" t="s">
        <v>47</v>
      </c>
      <c r="F5500" s="1" t="s">
        <v>29</v>
      </c>
      <c r="G5500" s="1">
        <v>24.0</v>
      </c>
      <c r="H5500" s="1">
        <v>5.76989489677015</v>
      </c>
      <c r="I5500" s="1">
        <v>54.6530158796529</v>
      </c>
      <c r="J5500" s="1">
        <v>52334.0</v>
      </c>
      <c r="K5500" s="1">
        <v>4.0</v>
      </c>
      <c r="L5500" s="1">
        <v>13.6</v>
      </c>
      <c r="M5500" s="1">
        <v>26.0</v>
      </c>
      <c r="N5500" s="1">
        <v>3.0</v>
      </c>
      <c r="O5500" s="1">
        <v>4.0</v>
      </c>
      <c r="Q5500" s="1">
        <v>1.0</v>
      </c>
    </row>
    <row r="5501">
      <c r="A5501" s="1">
        <v>205384.0</v>
      </c>
      <c r="B5501" s="1" t="s">
        <v>28</v>
      </c>
      <c r="C5501" s="1" t="s">
        <v>37</v>
      </c>
      <c r="D5501" s="1" t="s">
        <v>30</v>
      </c>
      <c r="E5501" s="1" t="s">
        <v>34</v>
      </c>
      <c r="F5501" s="1" t="s">
        <v>24</v>
      </c>
      <c r="G5501" s="1">
        <v>20.0</v>
      </c>
      <c r="H5501" s="1">
        <v>5.15628692130819</v>
      </c>
      <c r="I5501" s="1">
        <v>100.0</v>
      </c>
      <c r="J5501" s="1">
        <v>153830.0</v>
      </c>
      <c r="K5501" s="1">
        <v>4.0</v>
      </c>
      <c r="L5501" s="1">
        <v>5.8</v>
      </c>
      <c r="M5501" s="1">
        <v>46.0</v>
      </c>
      <c r="N5501" s="1">
        <v>3.0</v>
      </c>
      <c r="O5501" s="1">
        <v>6.0</v>
      </c>
      <c r="P5501" s="1" t="s">
        <v>29</v>
      </c>
      <c r="Q5501" s="1">
        <v>0.0</v>
      </c>
    </row>
    <row r="5502">
      <c r="A5502" s="1">
        <v>219468.0</v>
      </c>
      <c r="B5502" s="1" t="s">
        <v>36</v>
      </c>
      <c r="D5502" s="1" t="s">
        <v>30</v>
      </c>
      <c r="F5502" s="1" t="s">
        <v>29</v>
      </c>
      <c r="G5502" s="1">
        <v>16.0</v>
      </c>
      <c r="H5502" s="1">
        <v>5.01841047335118</v>
      </c>
      <c r="I5502" s="1">
        <v>76.6354417258334</v>
      </c>
      <c r="J5502" s="1">
        <v>62802.0</v>
      </c>
      <c r="K5502" s="1">
        <v>2.0</v>
      </c>
      <c r="L5502" s="1">
        <v>16.3</v>
      </c>
      <c r="M5502" s="1">
        <v>50.0</v>
      </c>
      <c r="N5502" s="1">
        <v>0.0</v>
      </c>
      <c r="O5502" s="1">
        <v>3.0</v>
      </c>
      <c r="Q5502" s="1">
        <v>0.0</v>
      </c>
    </row>
    <row r="5503">
      <c r="A5503" s="1">
        <v>202733.0</v>
      </c>
      <c r="B5503" s="1" t="s">
        <v>45</v>
      </c>
      <c r="C5503" s="1" t="s">
        <v>33</v>
      </c>
      <c r="D5503" s="1" t="s">
        <v>40</v>
      </c>
      <c r="E5503" s="1" t="s">
        <v>43</v>
      </c>
      <c r="F5503" s="1" t="s">
        <v>29</v>
      </c>
      <c r="G5503" s="1">
        <v>16.0</v>
      </c>
      <c r="H5503" s="1">
        <v>4.51145240431361</v>
      </c>
      <c r="I5503" s="1">
        <v>93.1095373547109</v>
      </c>
      <c r="J5503" s="1">
        <v>25461.0</v>
      </c>
      <c r="K5503" s="1">
        <v>3.0</v>
      </c>
      <c r="L5503" s="1">
        <v>17.5</v>
      </c>
      <c r="M5503" s="1">
        <v>56.0</v>
      </c>
      <c r="N5503" s="1">
        <v>4.0</v>
      </c>
      <c r="O5503" s="1">
        <v>2.0</v>
      </c>
      <c r="P5503" s="1" t="s">
        <v>24</v>
      </c>
      <c r="Q5503" s="1">
        <v>1.0</v>
      </c>
    </row>
    <row r="5504">
      <c r="A5504" s="1">
        <v>215575.0</v>
      </c>
      <c r="B5504" s="1" t="s">
        <v>36</v>
      </c>
      <c r="C5504" s="1" t="s">
        <v>20</v>
      </c>
      <c r="D5504" s="1" t="s">
        <v>30</v>
      </c>
      <c r="E5504" s="1" t="s">
        <v>28</v>
      </c>
      <c r="F5504" s="1" t="s">
        <v>29</v>
      </c>
      <c r="G5504" s="1">
        <v>24.0</v>
      </c>
      <c r="H5504" s="1">
        <v>6.89786695323635</v>
      </c>
      <c r="I5504" s="1">
        <v>72.9904433348212</v>
      </c>
      <c r="J5504" s="1">
        <v>59688.0</v>
      </c>
      <c r="K5504" s="1">
        <v>3.0</v>
      </c>
      <c r="L5504" s="1">
        <v>24.0</v>
      </c>
      <c r="M5504" s="1">
        <v>20.0</v>
      </c>
      <c r="N5504" s="1">
        <v>2.0</v>
      </c>
      <c r="O5504" s="1">
        <v>5.0</v>
      </c>
      <c r="P5504" s="1" t="s">
        <v>27</v>
      </c>
      <c r="Q5504" s="1">
        <v>0.0</v>
      </c>
    </row>
    <row r="5505">
      <c r="A5505" s="1">
        <v>213436.0</v>
      </c>
      <c r="B5505" s="1" t="s">
        <v>45</v>
      </c>
      <c r="C5505" s="1" t="s">
        <v>37</v>
      </c>
      <c r="D5505" s="1" t="s">
        <v>40</v>
      </c>
      <c r="E5505" s="1" t="s">
        <v>41</v>
      </c>
      <c r="F5505" s="1" t="s">
        <v>24</v>
      </c>
      <c r="G5505" s="1">
        <v>18.0</v>
      </c>
      <c r="H5505" s="1">
        <v>4.40094402586572</v>
      </c>
      <c r="I5505" s="1">
        <v>75.2916410003508</v>
      </c>
      <c r="J5505" s="1">
        <v>53858.0</v>
      </c>
      <c r="K5505" s="1">
        <v>4.0</v>
      </c>
      <c r="L5505" s="1">
        <v>11.4</v>
      </c>
      <c r="M5505" s="1">
        <v>32.0</v>
      </c>
      <c r="N5505" s="1">
        <v>0.0</v>
      </c>
      <c r="O5505" s="1">
        <v>0.0</v>
      </c>
      <c r="P5505" s="1" t="s">
        <v>24</v>
      </c>
      <c r="Q5505" s="1">
        <v>0.0</v>
      </c>
    </row>
    <row r="5506">
      <c r="A5506" s="1">
        <v>210992.0</v>
      </c>
      <c r="B5506" s="1" t="s">
        <v>25</v>
      </c>
      <c r="C5506" s="1" t="s">
        <v>26</v>
      </c>
      <c r="D5506" s="1" t="s">
        <v>40</v>
      </c>
      <c r="E5506" s="1" t="s">
        <v>41</v>
      </c>
      <c r="F5506" s="1" t="s">
        <v>24</v>
      </c>
      <c r="G5506" s="1">
        <v>26.0</v>
      </c>
      <c r="H5506" s="1">
        <v>4.88873483114209</v>
      </c>
      <c r="I5506" s="1">
        <v>70.0088157412192</v>
      </c>
      <c r="J5506" s="1">
        <v>66604.0</v>
      </c>
      <c r="K5506" s="1">
        <v>4.0</v>
      </c>
      <c r="L5506" s="1">
        <v>18.8</v>
      </c>
      <c r="M5506" s="1">
        <v>5.0</v>
      </c>
      <c r="N5506" s="1">
        <v>2.0</v>
      </c>
      <c r="O5506" s="1">
        <v>8.0</v>
      </c>
      <c r="P5506" s="1" t="s">
        <v>24</v>
      </c>
      <c r="Q5506" s="1">
        <v>0.0</v>
      </c>
    </row>
    <row r="5507">
      <c r="A5507" s="1">
        <v>210777.0</v>
      </c>
      <c r="B5507" s="1" t="s">
        <v>36</v>
      </c>
      <c r="C5507" s="1" t="s">
        <v>48</v>
      </c>
      <c r="D5507" s="1" t="s">
        <v>24</v>
      </c>
      <c r="E5507" s="1" t="s">
        <v>34</v>
      </c>
      <c r="F5507" s="1" t="s">
        <v>30</v>
      </c>
      <c r="G5507" s="1">
        <v>17.0</v>
      </c>
      <c r="H5507" s="1">
        <v>5.48141584860478</v>
      </c>
      <c r="I5507" s="1">
        <v>62.1617565686669</v>
      </c>
      <c r="J5507" s="1">
        <v>37697.0</v>
      </c>
      <c r="K5507" s="1">
        <v>2.0</v>
      </c>
      <c r="L5507" s="1">
        <v>22.6</v>
      </c>
      <c r="M5507" s="1">
        <v>48.0</v>
      </c>
      <c r="N5507" s="1">
        <v>3.0</v>
      </c>
      <c r="O5507" s="1">
        <v>3.0</v>
      </c>
      <c r="P5507" s="1" t="s">
        <v>24</v>
      </c>
      <c r="Q5507" s="1">
        <v>0.0</v>
      </c>
    </row>
    <row r="5508">
      <c r="A5508" s="1">
        <v>201693.0</v>
      </c>
      <c r="D5508" s="1" t="s">
        <v>29</v>
      </c>
      <c r="E5508" s="1" t="s">
        <v>34</v>
      </c>
      <c r="F5508" s="1" t="s">
        <v>27</v>
      </c>
      <c r="G5508" s="1">
        <v>19.0</v>
      </c>
      <c r="H5508" s="1">
        <v>4.11900304384811</v>
      </c>
      <c r="I5508" s="1">
        <v>64.2666007243797</v>
      </c>
      <c r="J5508" s="1">
        <v>37293.0</v>
      </c>
      <c r="K5508" s="1">
        <v>3.0</v>
      </c>
      <c r="L5508" s="1">
        <v>6.0</v>
      </c>
      <c r="M5508" s="1">
        <v>7.0</v>
      </c>
      <c r="N5508" s="1">
        <v>1.0</v>
      </c>
      <c r="O5508" s="1">
        <v>0.0</v>
      </c>
      <c r="P5508" s="1" t="s">
        <v>24</v>
      </c>
      <c r="Q5508" s="1">
        <v>0.0</v>
      </c>
    </row>
    <row r="5509">
      <c r="A5509" s="1">
        <v>213165.0</v>
      </c>
      <c r="C5509" s="1" t="s">
        <v>27</v>
      </c>
      <c r="D5509" s="1" t="s">
        <v>21</v>
      </c>
      <c r="E5509" s="1" t="s">
        <v>22</v>
      </c>
      <c r="G5509" s="1">
        <v>18.0</v>
      </c>
      <c r="H5509" s="1">
        <v>6.48623986844916</v>
      </c>
      <c r="I5509" s="1">
        <v>64.2156663951177</v>
      </c>
      <c r="J5509" s="1">
        <v>21996.0</v>
      </c>
      <c r="K5509" s="1">
        <v>6.0</v>
      </c>
      <c r="L5509" s="1">
        <v>25.0</v>
      </c>
      <c r="M5509" s="1">
        <v>48.0</v>
      </c>
      <c r="N5509" s="1">
        <v>2.0</v>
      </c>
      <c r="O5509" s="1">
        <v>2.0</v>
      </c>
      <c r="P5509" s="1" t="s">
        <v>30</v>
      </c>
      <c r="Q5509" s="1">
        <v>0.0</v>
      </c>
    </row>
    <row r="5510">
      <c r="A5510" s="1">
        <v>210215.0</v>
      </c>
      <c r="B5510" s="1" t="s">
        <v>36</v>
      </c>
      <c r="C5510" s="1" t="s">
        <v>48</v>
      </c>
      <c r="D5510" s="1" t="s">
        <v>27</v>
      </c>
      <c r="E5510" s="1" t="s">
        <v>43</v>
      </c>
      <c r="F5510" s="1" t="s">
        <v>29</v>
      </c>
      <c r="G5510" s="1">
        <v>21.0</v>
      </c>
      <c r="H5510" s="1">
        <v>5.98561944027643</v>
      </c>
      <c r="I5510" s="1">
        <v>74.6234063035795</v>
      </c>
      <c r="J5510" s="1">
        <v>17186.0</v>
      </c>
      <c r="K5510" s="1">
        <v>5.0</v>
      </c>
      <c r="L5510" s="1">
        <v>6.7</v>
      </c>
      <c r="M5510" s="1">
        <v>0.0</v>
      </c>
      <c r="N5510" s="1">
        <v>1.0</v>
      </c>
      <c r="O5510" s="1">
        <v>9.0</v>
      </c>
      <c r="P5510" s="1" t="s">
        <v>24</v>
      </c>
      <c r="Q5510" s="1">
        <v>1.0</v>
      </c>
    </row>
    <row r="5511">
      <c r="A5511" s="1">
        <v>204385.0</v>
      </c>
      <c r="B5511" s="1" t="s">
        <v>32</v>
      </c>
      <c r="C5511" s="1" t="s">
        <v>48</v>
      </c>
      <c r="D5511" s="1" t="s">
        <v>29</v>
      </c>
      <c r="E5511" s="1" t="s">
        <v>41</v>
      </c>
      <c r="F5511" s="1" t="s">
        <v>30</v>
      </c>
      <c r="G5511" s="1">
        <v>26.0</v>
      </c>
      <c r="H5511" s="1">
        <v>4.10968058155581</v>
      </c>
      <c r="I5511" s="1">
        <v>37.2640701866291</v>
      </c>
      <c r="J5511" s="1">
        <v>26570.0</v>
      </c>
      <c r="K5511" s="1">
        <v>3.0</v>
      </c>
      <c r="L5511" s="1">
        <v>11.6</v>
      </c>
      <c r="M5511" s="1">
        <v>45.0</v>
      </c>
      <c r="N5511" s="1">
        <v>4.0</v>
      </c>
      <c r="O5511" s="1">
        <v>4.0</v>
      </c>
      <c r="Q5511" s="1">
        <v>1.0</v>
      </c>
    </row>
    <row r="5512">
      <c r="A5512" s="1">
        <v>217367.0</v>
      </c>
      <c r="B5512" s="1" t="s">
        <v>36</v>
      </c>
      <c r="C5512" s="1" t="s">
        <v>20</v>
      </c>
      <c r="D5512" s="1" t="s">
        <v>40</v>
      </c>
      <c r="E5512" s="1" t="s">
        <v>27</v>
      </c>
      <c r="F5512" s="1" t="s">
        <v>21</v>
      </c>
      <c r="G5512" s="1">
        <v>20.0</v>
      </c>
      <c r="H5512" s="1">
        <v>5.91471285751557</v>
      </c>
      <c r="I5512" s="1">
        <v>55.9005892041547</v>
      </c>
      <c r="J5512" s="1">
        <v>110223.0</v>
      </c>
      <c r="K5512" s="1">
        <v>6.0</v>
      </c>
      <c r="L5512" s="1">
        <v>21.8</v>
      </c>
      <c r="M5512" s="1">
        <v>11.0</v>
      </c>
      <c r="N5512" s="1">
        <v>1.0</v>
      </c>
      <c r="O5512" s="1">
        <v>6.0</v>
      </c>
      <c r="P5512" s="1" t="s">
        <v>29</v>
      </c>
      <c r="Q5512" s="1">
        <v>1.0</v>
      </c>
    </row>
    <row r="5513">
      <c r="A5513" s="1">
        <v>209249.0</v>
      </c>
      <c r="B5513" s="1" t="s">
        <v>32</v>
      </c>
      <c r="C5513" s="1" t="s">
        <v>33</v>
      </c>
      <c r="D5513" s="1" t="s">
        <v>40</v>
      </c>
      <c r="E5513" s="1" t="s">
        <v>47</v>
      </c>
      <c r="F5513" s="1" t="s">
        <v>24</v>
      </c>
      <c r="G5513" s="1">
        <v>23.0</v>
      </c>
      <c r="H5513" s="1">
        <v>5.63124831154302</v>
      </c>
      <c r="I5513" s="1">
        <v>62.2532357524806</v>
      </c>
      <c r="J5513" s="1">
        <v>40494.0</v>
      </c>
      <c r="K5513" s="1">
        <v>4.0</v>
      </c>
      <c r="M5513" s="1">
        <v>10.0</v>
      </c>
      <c r="N5513" s="1">
        <v>2.0</v>
      </c>
      <c r="O5513" s="1">
        <v>6.0</v>
      </c>
      <c r="P5513" s="1" t="s">
        <v>24</v>
      </c>
      <c r="Q5513" s="1">
        <v>0.0</v>
      </c>
    </row>
    <row r="5514">
      <c r="A5514" s="1">
        <v>210072.0</v>
      </c>
      <c r="B5514" s="1" t="s">
        <v>45</v>
      </c>
      <c r="C5514" s="1" t="s">
        <v>33</v>
      </c>
      <c r="D5514" s="1" t="s">
        <v>30</v>
      </c>
      <c r="F5514" s="1" t="s">
        <v>21</v>
      </c>
      <c r="H5514" s="1">
        <v>4.7596197698446</v>
      </c>
      <c r="I5514" s="1">
        <v>79.6526391661568</v>
      </c>
      <c r="J5514" s="1">
        <v>63973.0</v>
      </c>
      <c r="L5514" s="1">
        <v>12.1</v>
      </c>
      <c r="M5514" s="1">
        <v>43.0</v>
      </c>
      <c r="N5514" s="1">
        <v>0.0</v>
      </c>
      <c r="O5514" s="1">
        <v>9.0</v>
      </c>
      <c r="P5514" s="1" t="s">
        <v>24</v>
      </c>
      <c r="Q5514" s="1">
        <v>0.0</v>
      </c>
    </row>
    <row r="5515">
      <c r="A5515" s="1">
        <v>203289.0</v>
      </c>
      <c r="C5515" s="1" t="s">
        <v>37</v>
      </c>
      <c r="D5515" s="1" t="s">
        <v>30</v>
      </c>
      <c r="E5515" s="1" t="s">
        <v>47</v>
      </c>
      <c r="F5515" s="1" t="s">
        <v>30</v>
      </c>
      <c r="G5515" s="1">
        <v>24.0</v>
      </c>
      <c r="H5515" s="1">
        <v>5.21268354044576</v>
      </c>
      <c r="I5515" s="1">
        <v>81.7757082898803</v>
      </c>
      <c r="J5515" s="1">
        <v>44040.0</v>
      </c>
      <c r="L5515" s="1">
        <v>18.2</v>
      </c>
      <c r="M5515" s="1">
        <v>30.0</v>
      </c>
      <c r="N5515" s="1">
        <v>3.0</v>
      </c>
      <c r="O5515" s="1">
        <v>4.0</v>
      </c>
      <c r="P5515" s="1" t="s">
        <v>29</v>
      </c>
      <c r="Q5515" s="1">
        <v>0.0</v>
      </c>
    </row>
    <row r="5516">
      <c r="A5516" s="1">
        <v>218223.0</v>
      </c>
      <c r="B5516" s="1" t="s">
        <v>45</v>
      </c>
      <c r="C5516" s="1" t="s">
        <v>48</v>
      </c>
      <c r="D5516" s="1" t="s">
        <v>24</v>
      </c>
      <c r="E5516" s="1" t="s">
        <v>41</v>
      </c>
      <c r="F5516" s="1" t="s">
        <v>21</v>
      </c>
      <c r="G5516" s="1">
        <v>24.0</v>
      </c>
      <c r="H5516" s="1">
        <v>6.45541315688451</v>
      </c>
      <c r="I5516" s="1">
        <v>88.4080602170763</v>
      </c>
      <c r="J5516" s="1">
        <v>32048.0</v>
      </c>
      <c r="K5516" s="1">
        <v>3.0</v>
      </c>
      <c r="L5516" s="1">
        <v>14.0</v>
      </c>
      <c r="M5516" s="1">
        <v>9.0</v>
      </c>
      <c r="N5516" s="1">
        <v>2.0</v>
      </c>
      <c r="O5516" s="1">
        <v>4.0</v>
      </c>
      <c r="P5516" s="1" t="s">
        <v>24</v>
      </c>
      <c r="Q5516" s="1">
        <v>1.0</v>
      </c>
    </row>
    <row r="5517">
      <c r="A5517" s="1">
        <v>202499.0</v>
      </c>
      <c r="B5517" s="1" t="s">
        <v>28</v>
      </c>
      <c r="C5517" s="1" t="s">
        <v>27</v>
      </c>
      <c r="D5517" s="1" t="s">
        <v>21</v>
      </c>
      <c r="E5517" s="1" t="s">
        <v>34</v>
      </c>
      <c r="F5517" s="1" t="s">
        <v>27</v>
      </c>
      <c r="G5517" s="1">
        <v>25.0</v>
      </c>
      <c r="H5517" s="1">
        <v>5.87602925462741</v>
      </c>
      <c r="I5517" s="1">
        <v>90.0406204796329</v>
      </c>
      <c r="J5517" s="1">
        <v>55416.0</v>
      </c>
      <c r="K5517" s="1">
        <v>2.0</v>
      </c>
      <c r="L5517" s="1">
        <v>11.8</v>
      </c>
      <c r="M5517" s="1">
        <v>45.0</v>
      </c>
      <c r="N5517" s="1">
        <v>1.0</v>
      </c>
      <c r="O5517" s="1">
        <v>2.0</v>
      </c>
      <c r="P5517" s="1" t="s">
        <v>24</v>
      </c>
      <c r="Q5517" s="1">
        <v>0.0</v>
      </c>
    </row>
    <row r="5518">
      <c r="A5518" s="1">
        <v>207883.0</v>
      </c>
      <c r="B5518" s="1" t="s">
        <v>32</v>
      </c>
      <c r="C5518" s="1" t="s">
        <v>27</v>
      </c>
      <c r="D5518" s="1" t="s">
        <v>40</v>
      </c>
      <c r="E5518" s="1" t="s">
        <v>41</v>
      </c>
      <c r="F5518" s="1" t="s">
        <v>24</v>
      </c>
      <c r="G5518" s="1">
        <v>19.0</v>
      </c>
      <c r="H5518" s="1">
        <v>5.85922350795957</v>
      </c>
      <c r="I5518" s="1">
        <v>80.2406182424457</v>
      </c>
      <c r="J5518" s="1">
        <v>53268.0</v>
      </c>
      <c r="K5518" s="1">
        <v>3.0</v>
      </c>
      <c r="L5518" s="1">
        <v>24.9</v>
      </c>
      <c r="M5518" s="1">
        <v>8.0</v>
      </c>
      <c r="N5518" s="1">
        <v>0.0</v>
      </c>
      <c r="O5518" s="1">
        <v>1.0</v>
      </c>
      <c r="P5518" s="1" t="s">
        <v>24</v>
      </c>
      <c r="Q5518" s="1">
        <v>0.0</v>
      </c>
    </row>
    <row r="5519">
      <c r="A5519" s="1">
        <v>211624.0</v>
      </c>
      <c r="B5519" s="1" t="s">
        <v>25</v>
      </c>
      <c r="C5519" s="1" t="s">
        <v>26</v>
      </c>
      <c r="D5519" s="1" t="s">
        <v>30</v>
      </c>
      <c r="E5519" s="1" t="s">
        <v>27</v>
      </c>
      <c r="F5519" s="1" t="s">
        <v>27</v>
      </c>
      <c r="G5519" s="1">
        <v>22.0</v>
      </c>
      <c r="H5519" s="1">
        <v>6.02545408598774</v>
      </c>
      <c r="I5519" s="1">
        <v>79.7714612614785</v>
      </c>
      <c r="J5519" s="1">
        <v>72956.0</v>
      </c>
      <c r="K5519" s="1">
        <v>4.0</v>
      </c>
      <c r="L5519" s="1">
        <v>6.5</v>
      </c>
      <c r="M5519" s="1">
        <v>57.0</v>
      </c>
      <c r="N5519" s="1">
        <v>3.0</v>
      </c>
      <c r="O5519" s="1">
        <v>3.0</v>
      </c>
      <c r="P5519" s="1" t="s">
        <v>29</v>
      </c>
      <c r="Q5519" s="1">
        <v>0.0</v>
      </c>
    </row>
    <row r="5520">
      <c r="A5520" s="1">
        <v>203498.0</v>
      </c>
      <c r="B5520" s="1" t="s">
        <v>25</v>
      </c>
      <c r="C5520" s="1" t="s">
        <v>33</v>
      </c>
      <c r="D5520" s="1" t="s">
        <v>21</v>
      </c>
      <c r="E5520" s="1" t="s">
        <v>22</v>
      </c>
      <c r="F5520" s="1" t="s">
        <v>24</v>
      </c>
      <c r="G5520" s="1">
        <v>19.0</v>
      </c>
      <c r="H5520" s="1">
        <v>5.34227972451817</v>
      </c>
      <c r="I5520" s="1">
        <v>88.7450238500141</v>
      </c>
      <c r="J5520" s="1">
        <v>24810.0</v>
      </c>
      <c r="K5520" s="1">
        <v>4.0</v>
      </c>
      <c r="L5520" s="1">
        <v>11.4</v>
      </c>
      <c r="M5520" s="1">
        <v>38.0</v>
      </c>
      <c r="N5520" s="1">
        <v>2.0</v>
      </c>
      <c r="O5520" s="1">
        <v>0.0</v>
      </c>
      <c r="P5520" s="1" t="s">
        <v>29</v>
      </c>
      <c r="Q5520" s="1">
        <v>0.0</v>
      </c>
    </row>
    <row r="5521">
      <c r="A5521" s="1">
        <v>216742.0</v>
      </c>
      <c r="B5521" s="1" t="s">
        <v>25</v>
      </c>
      <c r="D5521" s="1" t="s">
        <v>29</v>
      </c>
      <c r="E5521" s="1" t="s">
        <v>43</v>
      </c>
      <c r="F5521" s="1" t="s">
        <v>30</v>
      </c>
      <c r="G5521" s="1">
        <v>25.0</v>
      </c>
      <c r="H5521" s="1">
        <v>6.82463742114913</v>
      </c>
      <c r="I5521" s="1">
        <v>61.7347359894834</v>
      </c>
      <c r="J5521" s="1">
        <v>45132.0</v>
      </c>
      <c r="K5521" s="1">
        <v>5.0</v>
      </c>
      <c r="L5521" s="1">
        <v>14.1</v>
      </c>
      <c r="M5521" s="1">
        <v>1.0</v>
      </c>
      <c r="N5521" s="1">
        <v>4.0</v>
      </c>
      <c r="O5521" s="1">
        <v>1.0</v>
      </c>
      <c r="P5521" s="1" t="s">
        <v>24</v>
      </c>
      <c r="Q5521" s="1">
        <v>0.0</v>
      </c>
    </row>
    <row r="5522">
      <c r="A5522" s="1">
        <v>210075.0</v>
      </c>
      <c r="B5522" s="1" t="s">
        <v>19</v>
      </c>
      <c r="C5522" s="1" t="s">
        <v>20</v>
      </c>
      <c r="D5522" s="1" t="s">
        <v>21</v>
      </c>
      <c r="E5522" s="1" t="s">
        <v>27</v>
      </c>
      <c r="F5522" s="1" t="s">
        <v>30</v>
      </c>
      <c r="G5522" s="1">
        <v>16.0</v>
      </c>
      <c r="H5522" s="1">
        <v>5.84889247139479</v>
      </c>
      <c r="I5522" s="1">
        <v>70.6117398720972</v>
      </c>
      <c r="J5522" s="1">
        <v>53859.0</v>
      </c>
      <c r="K5522" s="1">
        <v>3.0</v>
      </c>
      <c r="M5522" s="1">
        <v>46.0</v>
      </c>
      <c r="N5522" s="1">
        <v>4.0</v>
      </c>
      <c r="O5522" s="1">
        <v>3.0</v>
      </c>
      <c r="Q5522" s="1">
        <v>1.0</v>
      </c>
    </row>
    <row r="5523">
      <c r="A5523" s="1">
        <v>210140.0</v>
      </c>
      <c r="B5523" s="1" t="s">
        <v>45</v>
      </c>
      <c r="C5523" s="1" t="s">
        <v>48</v>
      </c>
      <c r="D5523" s="1" t="s">
        <v>21</v>
      </c>
      <c r="F5523" s="1" t="s">
        <v>30</v>
      </c>
      <c r="G5523" s="1">
        <v>22.0</v>
      </c>
      <c r="H5523" s="1">
        <v>5.69035763065178</v>
      </c>
      <c r="I5523" s="1">
        <v>74.8722886667478</v>
      </c>
      <c r="J5523" s="1">
        <v>8855.0</v>
      </c>
      <c r="K5523" s="1">
        <v>3.0</v>
      </c>
      <c r="L5523" s="1">
        <v>20.7</v>
      </c>
      <c r="M5523" s="1">
        <v>33.0</v>
      </c>
      <c r="N5523" s="1">
        <v>1.0</v>
      </c>
      <c r="O5523" s="1">
        <v>4.0</v>
      </c>
      <c r="P5523" s="1" t="s">
        <v>24</v>
      </c>
      <c r="Q5523" s="1">
        <v>1.0</v>
      </c>
    </row>
    <row r="5524">
      <c r="A5524" s="1">
        <v>210834.0</v>
      </c>
      <c r="B5524" s="1" t="s">
        <v>36</v>
      </c>
      <c r="C5524" s="1" t="s">
        <v>20</v>
      </c>
      <c r="D5524" s="1" t="s">
        <v>21</v>
      </c>
      <c r="E5524" s="1" t="s">
        <v>28</v>
      </c>
      <c r="F5524" s="1" t="s">
        <v>27</v>
      </c>
      <c r="G5524" s="1">
        <v>26.0</v>
      </c>
      <c r="H5524" s="1">
        <v>4.57744258106733</v>
      </c>
      <c r="I5524" s="1">
        <v>92.4467626359925</v>
      </c>
      <c r="J5524" s="1">
        <v>89707.0</v>
      </c>
      <c r="K5524" s="1">
        <v>3.0</v>
      </c>
      <c r="L5524" s="1">
        <v>13.2</v>
      </c>
      <c r="M5524" s="1">
        <v>10.0</v>
      </c>
      <c r="N5524" s="1">
        <v>3.0</v>
      </c>
      <c r="O5524" s="1">
        <v>5.0</v>
      </c>
      <c r="P5524" s="1" t="s">
        <v>24</v>
      </c>
      <c r="Q5524" s="1">
        <v>0.0</v>
      </c>
    </row>
    <row r="5525">
      <c r="A5525" s="1">
        <v>200052.0</v>
      </c>
      <c r="B5525" s="1" t="s">
        <v>45</v>
      </c>
      <c r="C5525" s="1" t="s">
        <v>48</v>
      </c>
      <c r="D5525" s="1" t="s">
        <v>27</v>
      </c>
      <c r="E5525" s="1" t="s">
        <v>47</v>
      </c>
      <c r="G5525" s="1">
        <v>23.0</v>
      </c>
      <c r="H5525" s="1">
        <v>4.84518666837287</v>
      </c>
      <c r="I5525" s="1">
        <v>67.3197289938361</v>
      </c>
      <c r="J5525" s="1">
        <v>20342.0</v>
      </c>
      <c r="K5525" s="1">
        <v>2.0</v>
      </c>
      <c r="L5525" s="1">
        <v>13.0</v>
      </c>
      <c r="M5525" s="1">
        <v>29.0</v>
      </c>
      <c r="N5525" s="1">
        <v>2.0</v>
      </c>
      <c r="O5525" s="1">
        <v>6.0</v>
      </c>
      <c r="P5525" s="1" t="s">
        <v>24</v>
      </c>
      <c r="Q5525" s="1">
        <v>0.0</v>
      </c>
    </row>
    <row r="5526">
      <c r="A5526" s="1">
        <v>205272.0</v>
      </c>
      <c r="B5526" s="1" t="s">
        <v>36</v>
      </c>
      <c r="C5526" s="1" t="s">
        <v>37</v>
      </c>
      <c r="D5526" s="1" t="s">
        <v>40</v>
      </c>
      <c r="E5526" s="1" t="s">
        <v>28</v>
      </c>
      <c r="F5526" s="1" t="s">
        <v>24</v>
      </c>
      <c r="G5526" s="1">
        <v>23.0</v>
      </c>
      <c r="H5526" s="1">
        <v>5.46898866136552</v>
      </c>
      <c r="I5526" s="1">
        <v>75.0117644005054</v>
      </c>
      <c r="J5526" s="1">
        <v>46196.0</v>
      </c>
      <c r="K5526" s="1">
        <v>6.0</v>
      </c>
      <c r="L5526" s="1">
        <v>23.1</v>
      </c>
      <c r="M5526" s="1">
        <v>43.0</v>
      </c>
      <c r="N5526" s="1">
        <v>3.0</v>
      </c>
      <c r="O5526" s="1">
        <v>1.0</v>
      </c>
      <c r="P5526" s="1" t="s">
        <v>24</v>
      </c>
      <c r="Q5526" s="1">
        <v>0.0</v>
      </c>
    </row>
    <row r="5527">
      <c r="A5527" s="1">
        <v>213340.0</v>
      </c>
      <c r="B5527" s="1" t="s">
        <v>28</v>
      </c>
      <c r="C5527" s="1" t="s">
        <v>20</v>
      </c>
      <c r="D5527" s="1" t="s">
        <v>40</v>
      </c>
      <c r="E5527" s="1" t="s">
        <v>28</v>
      </c>
      <c r="F5527" s="1" t="s">
        <v>27</v>
      </c>
      <c r="G5527" s="1">
        <v>19.0</v>
      </c>
      <c r="H5527" s="1">
        <v>4.38427676063943</v>
      </c>
      <c r="I5527" s="1">
        <v>60.8371500707484</v>
      </c>
      <c r="J5527" s="1">
        <v>49727.0</v>
      </c>
      <c r="K5527" s="1">
        <v>3.0</v>
      </c>
      <c r="L5527" s="1">
        <v>12.5</v>
      </c>
      <c r="M5527" s="1">
        <v>18.0</v>
      </c>
      <c r="N5527" s="1">
        <v>3.0</v>
      </c>
      <c r="O5527" s="1">
        <v>1.0</v>
      </c>
      <c r="P5527" s="1" t="s">
        <v>29</v>
      </c>
      <c r="Q5527" s="1">
        <v>0.0</v>
      </c>
    </row>
    <row r="5528">
      <c r="A5528" s="1">
        <v>217713.0</v>
      </c>
      <c r="B5528" s="1" t="s">
        <v>32</v>
      </c>
      <c r="C5528" s="1" t="s">
        <v>27</v>
      </c>
      <c r="D5528" s="1" t="s">
        <v>27</v>
      </c>
      <c r="E5528" s="1" t="s">
        <v>22</v>
      </c>
      <c r="F5528" s="1" t="s">
        <v>29</v>
      </c>
      <c r="G5528" s="1">
        <v>23.0</v>
      </c>
      <c r="I5528" s="1">
        <v>74.6663850815307</v>
      </c>
      <c r="J5528" s="1">
        <v>6459.0</v>
      </c>
      <c r="K5528" s="1">
        <v>5.0</v>
      </c>
      <c r="L5528" s="1">
        <v>9.0</v>
      </c>
      <c r="M5528" s="1">
        <v>27.0</v>
      </c>
      <c r="N5528" s="1">
        <v>1.0</v>
      </c>
      <c r="O5528" s="1">
        <v>7.0</v>
      </c>
      <c r="Q5528" s="1">
        <v>0.0</v>
      </c>
    </row>
    <row r="5529">
      <c r="A5529" s="1">
        <v>202574.0</v>
      </c>
      <c r="B5529" s="1" t="s">
        <v>36</v>
      </c>
      <c r="C5529" s="1" t="s">
        <v>37</v>
      </c>
      <c r="D5529" s="1" t="s">
        <v>21</v>
      </c>
      <c r="E5529" s="1" t="s">
        <v>27</v>
      </c>
      <c r="F5529" s="1" t="s">
        <v>27</v>
      </c>
      <c r="G5529" s="1">
        <v>18.0</v>
      </c>
      <c r="H5529" s="1">
        <v>6.1242733430558</v>
      </c>
      <c r="I5529" s="1">
        <v>82.9441703817548</v>
      </c>
      <c r="J5529" s="1">
        <v>96261.0</v>
      </c>
      <c r="K5529" s="1">
        <v>5.0</v>
      </c>
      <c r="L5529" s="1">
        <v>7.1</v>
      </c>
      <c r="M5529" s="1">
        <v>44.0</v>
      </c>
      <c r="N5529" s="1">
        <v>4.0</v>
      </c>
      <c r="O5529" s="1">
        <v>1.0</v>
      </c>
      <c r="P5529" s="1" t="s">
        <v>24</v>
      </c>
      <c r="Q5529" s="1">
        <v>0.0</v>
      </c>
    </row>
    <row r="5530">
      <c r="A5530" s="1">
        <v>218380.0</v>
      </c>
      <c r="B5530" s="1" t="s">
        <v>25</v>
      </c>
      <c r="C5530" s="1" t="s">
        <v>27</v>
      </c>
      <c r="D5530" s="1" t="s">
        <v>21</v>
      </c>
      <c r="E5530" s="1" t="s">
        <v>28</v>
      </c>
      <c r="F5530" s="1" t="s">
        <v>30</v>
      </c>
      <c r="G5530" s="1">
        <v>20.0</v>
      </c>
      <c r="H5530" s="1">
        <v>6.48831489818706</v>
      </c>
      <c r="I5530" s="1">
        <v>74.5486843840175</v>
      </c>
      <c r="J5530" s="1">
        <v>47557.0</v>
      </c>
      <c r="K5530" s="1">
        <v>5.0</v>
      </c>
      <c r="L5530" s="1">
        <v>8.0</v>
      </c>
      <c r="M5530" s="1">
        <v>30.0</v>
      </c>
      <c r="N5530" s="1">
        <v>1.0</v>
      </c>
      <c r="O5530" s="1">
        <v>6.0</v>
      </c>
      <c r="P5530" s="1" t="s">
        <v>21</v>
      </c>
      <c r="Q5530" s="1">
        <v>0.0</v>
      </c>
    </row>
    <row r="5531">
      <c r="A5531" s="1">
        <v>215245.0</v>
      </c>
      <c r="B5531" s="1" t="s">
        <v>45</v>
      </c>
      <c r="C5531" s="1" t="s">
        <v>33</v>
      </c>
      <c r="D5531" s="1" t="s">
        <v>30</v>
      </c>
      <c r="E5531" s="1" t="s">
        <v>47</v>
      </c>
      <c r="F5531" s="1" t="s">
        <v>24</v>
      </c>
      <c r="G5531" s="1">
        <v>21.0</v>
      </c>
      <c r="H5531" s="1">
        <v>6.43812451760178</v>
      </c>
      <c r="I5531" s="1">
        <v>96.2199091177845</v>
      </c>
      <c r="J5531" s="1">
        <v>55389.0</v>
      </c>
      <c r="K5531" s="1">
        <v>4.0</v>
      </c>
      <c r="M5531" s="1">
        <v>54.0</v>
      </c>
      <c r="N5531" s="1">
        <v>1.0</v>
      </c>
      <c r="O5531" s="1">
        <v>0.0</v>
      </c>
      <c r="P5531" s="1" t="s">
        <v>24</v>
      </c>
      <c r="Q5531" s="1">
        <v>0.0</v>
      </c>
    </row>
    <row r="5532">
      <c r="A5532" s="1">
        <v>204220.0</v>
      </c>
      <c r="B5532" s="1" t="s">
        <v>25</v>
      </c>
      <c r="C5532" s="1" t="s">
        <v>38</v>
      </c>
      <c r="D5532" s="1" t="s">
        <v>21</v>
      </c>
      <c r="E5532" s="1" t="s">
        <v>28</v>
      </c>
      <c r="F5532" s="1" t="s">
        <v>24</v>
      </c>
      <c r="G5532" s="1">
        <v>24.0</v>
      </c>
      <c r="H5532" s="1">
        <v>5.93453545999128</v>
      </c>
      <c r="I5532" s="1">
        <v>69.9731346083005</v>
      </c>
      <c r="J5532" s="1">
        <v>33082.0</v>
      </c>
      <c r="K5532" s="1">
        <v>4.0</v>
      </c>
      <c r="L5532" s="1">
        <v>16.1</v>
      </c>
      <c r="M5532" s="1">
        <v>7.0</v>
      </c>
      <c r="N5532" s="1">
        <v>1.0</v>
      </c>
      <c r="O5532" s="1">
        <v>2.0</v>
      </c>
      <c r="P5532" s="1" t="s">
        <v>24</v>
      </c>
      <c r="Q5532" s="1">
        <v>1.0</v>
      </c>
    </row>
    <row r="5533">
      <c r="A5533" s="1">
        <v>207907.0</v>
      </c>
      <c r="C5533" s="1" t="s">
        <v>33</v>
      </c>
      <c r="D5533" s="1" t="s">
        <v>29</v>
      </c>
      <c r="E5533" s="1" t="s">
        <v>28</v>
      </c>
      <c r="F5533" s="1" t="s">
        <v>30</v>
      </c>
      <c r="G5533" s="1">
        <v>20.0</v>
      </c>
      <c r="H5533" s="1">
        <v>5.9354563730658</v>
      </c>
      <c r="I5533" s="1">
        <v>86.2626028230126</v>
      </c>
      <c r="J5533" s="1">
        <v>43108.0</v>
      </c>
      <c r="K5533" s="1">
        <v>2.0</v>
      </c>
      <c r="L5533" s="1">
        <v>14.1</v>
      </c>
      <c r="M5533" s="1">
        <v>25.0</v>
      </c>
      <c r="N5533" s="1">
        <v>4.0</v>
      </c>
      <c r="O5533" s="1">
        <v>2.0</v>
      </c>
      <c r="P5533" s="1" t="s">
        <v>29</v>
      </c>
      <c r="Q5533" s="1">
        <v>0.0</v>
      </c>
    </row>
    <row r="5534">
      <c r="A5534" s="1">
        <v>205995.0</v>
      </c>
      <c r="B5534" s="1" t="s">
        <v>32</v>
      </c>
      <c r="C5534" s="1" t="s">
        <v>48</v>
      </c>
      <c r="D5534" s="1" t="s">
        <v>30</v>
      </c>
      <c r="E5534" s="1" t="s">
        <v>22</v>
      </c>
      <c r="F5534" s="1" t="s">
        <v>29</v>
      </c>
      <c r="G5534" s="1">
        <v>24.0</v>
      </c>
      <c r="H5534" s="1">
        <v>4.03129849502695</v>
      </c>
      <c r="I5534" s="1">
        <v>62.5572628600282</v>
      </c>
      <c r="J5534" s="1">
        <v>77487.0</v>
      </c>
      <c r="K5534" s="1">
        <v>6.0</v>
      </c>
      <c r="L5534" s="1">
        <v>18.0</v>
      </c>
      <c r="M5534" s="1">
        <v>8.0</v>
      </c>
      <c r="N5534" s="1">
        <v>1.0</v>
      </c>
      <c r="O5534" s="1">
        <v>0.0</v>
      </c>
      <c r="P5534" s="1" t="s">
        <v>30</v>
      </c>
      <c r="Q5534" s="1">
        <v>1.0</v>
      </c>
    </row>
    <row r="5535">
      <c r="A5535" s="1">
        <v>209773.0</v>
      </c>
      <c r="B5535" s="1" t="s">
        <v>28</v>
      </c>
      <c r="C5535" s="1" t="s">
        <v>48</v>
      </c>
      <c r="D5535" s="1" t="s">
        <v>40</v>
      </c>
      <c r="E5535" s="1" t="s">
        <v>28</v>
      </c>
      <c r="F5535" s="1" t="s">
        <v>29</v>
      </c>
      <c r="G5535" s="1">
        <v>23.0</v>
      </c>
      <c r="H5535" s="1">
        <v>5.46300105191741</v>
      </c>
      <c r="I5535" s="1">
        <v>63.22817460375</v>
      </c>
      <c r="J5535" s="1">
        <v>78034.0</v>
      </c>
      <c r="K5535" s="1">
        <v>3.0</v>
      </c>
      <c r="M5535" s="1">
        <v>49.0</v>
      </c>
      <c r="N5535" s="1">
        <v>3.0</v>
      </c>
      <c r="O5535" s="1">
        <v>5.0</v>
      </c>
      <c r="Q5535" s="1">
        <v>1.0</v>
      </c>
    </row>
    <row r="5536">
      <c r="A5536" s="1">
        <v>213644.0</v>
      </c>
      <c r="B5536" s="1" t="s">
        <v>45</v>
      </c>
      <c r="C5536" s="1" t="s">
        <v>38</v>
      </c>
      <c r="D5536" s="1" t="s">
        <v>21</v>
      </c>
      <c r="E5536" s="1" t="s">
        <v>34</v>
      </c>
      <c r="F5536" s="1" t="s">
        <v>30</v>
      </c>
      <c r="G5536" s="1">
        <v>21.0</v>
      </c>
      <c r="H5536" s="1">
        <v>6.61776013169406</v>
      </c>
      <c r="I5536" s="1">
        <v>64.1400562041663</v>
      </c>
      <c r="J5536" s="1">
        <v>51669.0</v>
      </c>
      <c r="M5536" s="1">
        <v>10.0</v>
      </c>
      <c r="N5536" s="1">
        <v>2.0</v>
      </c>
      <c r="O5536" s="1">
        <v>9.0</v>
      </c>
      <c r="P5536" s="1" t="s">
        <v>29</v>
      </c>
      <c r="Q5536" s="1">
        <v>0.0</v>
      </c>
    </row>
    <row r="5537">
      <c r="A5537" s="1">
        <v>213934.0</v>
      </c>
      <c r="B5537" s="1" t="s">
        <v>28</v>
      </c>
      <c r="C5537" s="1" t="s">
        <v>37</v>
      </c>
      <c r="D5537" s="1" t="s">
        <v>29</v>
      </c>
      <c r="F5537" s="1" t="s">
        <v>29</v>
      </c>
      <c r="H5537" s="1">
        <v>6.1644629697701</v>
      </c>
      <c r="J5537" s="1">
        <v>54638.0</v>
      </c>
      <c r="K5537" s="1">
        <v>2.0</v>
      </c>
      <c r="L5537" s="1">
        <v>13.2</v>
      </c>
      <c r="M5537" s="1">
        <v>55.0</v>
      </c>
      <c r="N5537" s="1">
        <v>1.0</v>
      </c>
      <c r="O5537" s="1">
        <v>3.0</v>
      </c>
      <c r="P5537" s="1" t="s">
        <v>24</v>
      </c>
      <c r="Q5537" s="1">
        <v>0.0</v>
      </c>
    </row>
    <row r="5538">
      <c r="A5538" s="1">
        <v>211762.0</v>
      </c>
      <c r="B5538" s="1" t="s">
        <v>45</v>
      </c>
      <c r="C5538" s="1" t="s">
        <v>20</v>
      </c>
      <c r="D5538" s="1" t="s">
        <v>24</v>
      </c>
      <c r="E5538" s="1" t="s">
        <v>28</v>
      </c>
      <c r="F5538" s="1" t="s">
        <v>21</v>
      </c>
      <c r="G5538" s="1">
        <v>26.0</v>
      </c>
      <c r="H5538" s="1">
        <v>4.03794215841567</v>
      </c>
      <c r="I5538" s="1">
        <v>69.5978284089065</v>
      </c>
      <c r="J5538" s="1">
        <v>40680.0</v>
      </c>
      <c r="K5538" s="1">
        <v>5.0</v>
      </c>
      <c r="L5538" s="1">
        <v>8.0</v>
      </c>
      <c r="M5538" s="1">
        <v>39.0</v>
      </c>
      <c r="N5538" s="1">
        <v>1.0</v>
      </c>
      <c r="O5538" s="1">
        <v>1.0</v>
      </c>
      <c r="P5538" s="1" t="s">
        <v>27</v>
      </c>
      <c r="Q5538" s="1">
        <v>0.0</v>
      </c>
    </row>
    <row r="5539">
      <c r="A5539" s="1">
        <v>212823.0</v>
      </c>
      <c r="B5539" s="1" t="s">
        <v>19</v>
      </c>
      <c r="C5539" s="1" t="s">
        <v>26</v>
      </c>
      <c r="D5539" s="1" t="s">
        <v>21</v>
      </c>
      <c r="E5539" s="1" t="s">
        <v>43</v>
      </c>
      <c r="F5539" s="1" t="s">
        <v>21</v>
      </c>
      <c r="G5539" s="1">
        <v>22.0</v>
      </c>
      <c r="H5539" s="1">
        <v>5.92536256213855</v>
      </c>
      <c r="I5539" s="1">
        <v>86.2499752350176</v>
      </c>
      <c r="J5539" s="1">
        <v>46717.0</v>
      </c>
      <c r="K5539" s="1">
        <v>6.0</v>
      </c>
      <c r="L5539" s="1">
        <v>21.6</v>
      </c>
      <c r="M5539" s="1">
        <v>30.0</v>
      </c>
      <c r="N5539" s="1">
        <v>3.0</v>
      </c>
      <c r="O5539" s="1">
        <v>6.0</v>
      </c>
      <c r="P5539" s="1" t="s">
        <v>24</v>
      </c>
      <c r="Q5539" s="1">
        <v>0.0</v>
      </c>
    </row>
    <row r="5540">
      <c r="A5540" s="1">
        <v>211140.0</v>
      </c>
      <c r="B5540" s="1" t="s">
        <v>28</v>
      </c>
      <c r="C5540" s="1" t="s">
        <v>38</v>
      </c>
      <c r="D5540" s="1" t="s">
        <v>21</v>
      </c>
      <c r="E5540" s="1" t="s">
        <v>47</v>
      </c>
      <c r="F5540" s="1" t="s">
        <v>29</v>
      </c>
      <c r="G5540" s="1">
        <v>25.0</v>
      </c>
      <c r="H5540" s="1">
        <v>5.22993243303999</v>
      </c>
      <c r="I5540" s="1">
        <v>73.5133202084126</v>
      </c>
      <c r="J5540" s="1">
        <v>46162.0</v>
      </c>
      <c r="K5540" s="1">
        <v>5.0</v>
      </c>
      <c r="L5540" s="1">
        <v>7.1</v>
      </c>
      <c r="M5540" s="1">
        <v>31.0</v>
      </c>
      <c r="N5540" s="1">
        <v>1.0</v>
      </c>
      <c r="O5540" s="1">
        <v>3.0</v>
      </c>
      <c r="P5540" s="1" t="s">
        <v>24</v>
      </c>
      <c r="Q5540" s="1">
        <v>1.0</v>
      </c>
    </row>
    <row r="5541">
      <c r="A5541" s="1">
        <v>204089.0</v>
      </c>
      <c r="B5541" s="1" t="s">
        <v>32</v>
      </c>
      <c r="C5541" s="1" t="s">
        <v>37</v>
      </c>
      <c r="D5541" s="1" t="s">
        <v>40</v>
      </c>
      <c r="E5541" s="1" t="s">
        <v>47</v>
      </c>
      <c r="F5541" s="1" t="s">
        <v>21</v>
      </c>
      <c r="H5541" s="1">
        <v>5.57109528707933</v>
      </c>
      <c r="I5541" s="1">
        <v>70.6034049141231</v>
      </c>
      <c r="J5541" s="1">
        <v>68271.0</v>
      </c>
      <c r="K5541" s="1">
        <v>4.0</v>
      </c>
      <c r="L5541" s="1">
        <v>19.3</v>
      </c>
      <c r="M5541" s="1">
        <v>15.0</v>
      </c>
      <c r="N5541" s="1">
        <v>1.0</v>
      </c>
      <c r="O5541" s="1">
        <v>1.0</v>
      </c>
      <c r="P5541" s="1" t="s">
        <v>29</v>
      </c>
      <c r="Q5541" s="1">
        <v>0.0</v>
      </c>
    </row>
    <row r="5542">
      <c r="A5542" s="1">
        <v>216934.0</v>
      </c>
      <c r="B5542" s="1" t="s">
        <v>36</v>
      </c>
      <c r="C5542" s="1" t="s">
        <v>48</v>
      </c>
      <c r="D5542" s="1" t="s">
        <v>27</v>
      </c>
      <c r="E5542" s="1" t="s">
        <v>43</v>
      </c>
      <c r="F5542" s="1" t="s">
        <v>21</v>
      </c>
      <c r="G5542" s="1">
        <v>19.0</v>
      </c>
      <c r="H5542" s="1">
        <v>5.79225294091829</v>
      </c>
      <c r="I5542" s="1">
        <v>42.704562897903</v>
      </c>
      <c r="J5542" s="1">
        <v>43501.0</v>
      </c>
      <c r="K5542" s="1">
        <v>5.0</v>
      </c>
      <c r="L5542" s="1">
        <v>16.0</v>
      </c>
      <c r="M5542" s="1">
        <v>36.0</v>
      </c>
      <c r="N5542" s="1">
        <v>4.0</v>
      </c>
      <c r="O5542" s="1">
        <v>8.0</v>
      </c>
      <c r="P5542" s="1" t="s">
        <v>24</v>
      </c>
      <c r="Q5542" s="1">
        <v>1.0</v>
      </c>
    </row>
    <row r="5543">
      <c r="A5543" s="1">
        <v>206734.0</v>
      </c>
      <c r="B5543" s="1" t="s">
        <v>32</v>
      </c>
      <c r="C5543" s="1" t="s">
        <v>20</v>
      </c>
      <c r="D5543" s="1" t="s">
        <v>24</v>
      </c>
      <c r="E5543" s="1" t="s">
        <v>28</v>
      </c>
      <c r="F5543" s="1" t="s">
        <v>24</v>
      </c>
      <c r="G5543" s="1">
        <v>22.0</v>
      </c>
      <c r="H5543" s="1">
        <v>4.38519790435355</v>
      </c>
      <c r="I5543" s="1">
        <v>78.7883204925522</v>
      </c>
      <c r="J5543" s="1">
        <v>34842.0</v>
      </c>
      <c r="K5543" s="1">
        <v>5.0</v>
      </c>
      <c r="L5543" s="1">
        <v>16.6</v>
      </c>
      <c r="M5543" s="1">
        <v>31.0</v>
      </c>
      <c r="N5543" s="1">
        <v>0.0</v>
      </c>
      <c r="O5543" s="1">
        <v>8.0</v>
      </c>
      <c r="P5543" s="1" t="s">
        <v>29</v>
      </c>
      <c r="Q5543" s="1">
        <v>0.0</v>
      </c>
    </row>
    <row r="5544">
      <c r="A5544" s="1">
        <v>211721.0</v>
      </c>
      <c r="B5544" s="1" t="s">
        <v>28</v>
      </c>
      <c r="C5544" s="1" t="s">
        <v>38</v>
      </c>
      <c r="D5544" s="1" t="s">
        <v>40</v>
      </c>
      <c r="E5544" s="1" t="s">
        <v>43</v>
      </c>
      <c r="F5544" s="1" t="s">
        <v>23</v>
      </c>
      <c r="G5544" s="1">
        <v>20.0</v>
      </c>
      <c r="H5544" s="1">
        <v>4.12711267141554</v>
      </c>
      <c r="I5544" s="1">
        <v>76.7170867452239</v>
      </c>
      <c r="J5544" s="1">
        <v>48326.0</v>
      </c>
      <c r="K5544" s="1">
        <v>4.0</v>
      </c>
      <c r="L5544" s="1">
        <v>5.4</v>
      </c>
      <c r="M5544" s="1">
        <v>32.0</v>
      </c>
      <c r="N5544" s="1">
        <v>1.0</v>
      </c>
      <c r="O5544" s="1">
        <v>1.0</v>
      </c>
      <c r="P5544" s="1" t="s">
        <v>24</v>
      </c>
      <c r="Q5544" s="1">
        <v>0.0</v>
      </c>
    </row>
    <row r="5545">
      <c r="A5545" s="1">
        <v>218199.0</v>
      </c>
      <c r="B5545" s="1" t="s">
        <v>32</v>
      </c>
      <c r="C5545" s="1" t="s">
        <v>20</v>
      </c>
      <c r="D5545" s="1" t="s">
        <v>40</v>
      </c>
      <c r="E5545" s="1" t="s">
        <v>22</v>
      </c>
      <c r="F5545" s="1" t="s">
        <v>30</v>
      </c>
      <c r="G5545" s="1">
        <v>16.0</v>
      </c>
      <c r="H5545" s="1">
        <v>4.86597750213262</v>
      </c>
      <c r="I5545" s="1">
        <v>63.2774147367324</v>
      </c>
      <c r="J5545" s="1">
        <v>60252.0</v>
      </c>
      <c r="K5545" s="1">
        <v>4.0</v>
      </c>
      <c r="L5545" s="1">
        <v>6.8</v>
      </c>
      <c r="M5545" s="1">
        <v>59.0</v>
      </c>
      <c r="N5545" s="1">
        <v>1.0</v>
      </c>
      <c r="O5545" s="1">
        <v>4.0</v>
      </c>
      <c r="P5545" s="1" t="s">
        <v>24</v>
      </c>
      <c r="Q5545" s="1">
        <v>0.0</v>
      </c>
    </row>
    <row r="5546">
      <c r="A5546" s="1">
        <v>211988.0</v>
      </c>
      <c r="B5546" s="1" t="s">
        <v>25</v>
      </c>
      <c r="C5546" s="1" t="s">
        <v>35</v>
      </c>
      <c r="D5546" s="1" t="s">
        <v>30</v>
      </c>
      <c r="E5546" s="1" t="s">
        <v>28</v>
      </c>
      <c r="F5546" s="1" t="s">
        <v>30</v>
      </c>
      <c r="G5546" s="1">
        <v>24.0</v>
      </c>
      <c r="H5546" s="1">
        <v>5.0211073397295</v>
      </c>
      <c r="I5546" s="1">
        <v>46.7767317513183</v>
      </c>
      <c r="J5546" s="1">
        <v>21896.0</v>
      </c>
      <c r="K5546" s="1">
        <v>4.0</v>
      </c>
      <c r="L5546" s="1">
        <v>22.1</v>
      </c>
      <c r="M5546" s="1">
        <v>8.0</v>
      </c>
      <c r="N5546" s="1">
        <v>4.0</v>
      </c>
      <c r="O5546" s="1">
        <v>8.0</v>
      </c>
      <c r="P5546" s="1" t="s">
        <v>24</v>
      </c>
      <c r="Q5546" s="1">
        <v>1.0</v>
      </c>
    </row>
    <row r="5547">
      <c r="A5547" s="1">
        <v>203601.0</v>
      </c>
      <c r="B5547" s="1" t="s">
        <v>36</v>
      </c>
      <c r="C5547" s="1" t="s">
        <v>35</v>
      </c>
      <c r="D5547" s="1" t="s">
        <v>24</v>
      </c>
      <c r="E5547" s="1" t="s">
        <v>22</v>
      </c>
      <c r="F5547" s="1" t="s">
        <v>21</v>
      </c>
      <c r="G5547" s="1">
        <v>16.0</v>
      </c>
      <c r="H5547" s="1">
        <v>4.03169266386705</v>
      </c>
      <c r="I5547" s="1">
        <v>67.48491848095</v>
      </c>
      <c r="J5547" s="1">
        <v>2420.0</v>
      </c>
      <c r="L5547" s="1">
        <v>5.5</v>
      </c>
      <c r="M5547" s="1">
        <v>0.0</v>
      </c>
      <c r="N5547" s="1">
        <v>4.0</v>
      </c>
      <c r="O5547" s="1">
        <v>3.0</v>
      </c>
      <c r="P5547" s="1" t="s">
        <v>24</v>
      </c>
      <c r="Q5547" s="1">
        <v>1.0</v>
      </c>
    </row>
    <row r="5548">
      <c r="A5548" s="1">
        <v>210836.0</v>
      </c>
      <c r="B5548" s="1" t="s">
        <v>45</v>
      </c>
      <c r="C5548" s="1" t="s">
        <v>48</v>
      </c>
      <c r="D5548" s="1" t="s">
        <v>40</v>
      </c>
      <c r="E5548" s="1" t="s">
        <v>22</v>
      </c>
      <c r="F5548" s="1" t="s">
        <v>27</v>
      </c>
      <c r="G5548" s="1">
        <v>16.0</v>
      </c>
      <c r="H5548" s="1">
        <v>6.24490026890266</v>
      </c>
      <c r="I5548" s="1">
        <v>76.2649035861547</v>
      </c>
      <c r="J5548" s="1">
        <v>74178.0</v>
      </c>
      <c r="K5548" s="1">
        <v>2.0</v>
      </c>
      <c r="L5548" s="1">
        <v>21.1</v>
      </c>
      <c r="M5548" s="1">
        <v>34.0</v>
      </c>
      <c r="N5548" s="1">
        <v>4.0</v>
      </c>
      <c r="O5548" s="1">
        <v>8.0</v>
      </c>
      <c r="P5548" s="1" t="s">
        <v>29</v>
      </c>
      <c r="Q5548" s="1">
        <v>0.0</v>
      </c>
    </row>
    <row r="5549">
      <c r="A5549" s="1">
        <v>217311.0</v>
      </c>
      <c r="B5549" s="1" t="s">
        <v>32</v>
      </c>
      <c r="C5549" s="1" t="s">
        <v>48</v>
      </c>
      <c r="D5549" s="1" t="s">
        <v>29</v>
      </c>
      <c r="E5549" s="1" t="s">
        <v>22</v>
      </c>
      <c r="F5549" s="1" t="s">
        <v>21</v>
      </c>
      <c r="H5549" s="1">
        <v>6.71757874292748</v>
      </c>
      <c r="I5549" s="1">
        <v>69.9047105377084</v>
      </c>
      <c r="J5549" s="1">
        <v>40093.0</v>
      </c>
      <c r="K5549" s="1">
        <v>6.0</v>
      </c>
      <c r="L5549" s="1">
        <v>16.3</v>
      </c>
      <c r="M5549" s="1">
        <v>23.0</v>
      </c>
      <c r="N5549" s="1">
        <v>3.0</v>
      </c>
      <c r="O5549" s="1">
        <v>3.0</v>
      </c>
      <c r="P5549" s="1" t="s">
        <v>29</v>
      </c>
      <c r="Q5549" s="1">
        <v>0.0</v>
      </c>
    </row>
    <row r="5550">
      <c r="A5550" s="1">
        <v>216886.0</v>
      </c>
      <c r="B5550" s="1" t="s">
        <v>19</v>
      </c>
      <c r="C5550" s="1" t="s">
        <v>20</v>
      </c>
      <c r="D5550" s="1" t="s">
        <v>21</v>
      </c>
      <c r="E5550" s="1" t="s">
        <v>41</v>
      </c>
      <c r="F5550" s="1" t="s">
        <v>21</v>
      </c>
      <c r="G5550" s="1">
        <v>25.0</v>
      </c>
      <c r="H5550" s="1">
        <v>5.71611360319405</v>
      </c>
      <c r="I5550" s="1">
        <v>89.7075619645806</v>
      </c>
      <c r="J5550" s="1">
        <v>42650.0</v>
      </c>
      <c r="K5550" s="1">
        <v>4.0</v>
      </c>
      <c r="L5550" s="1">
        <v>7.2</v>
      </c>
      <c r="M5550" s="1">
        <v>23.0</v>
      </c>
      <c r="N5550" s="1">
        <v>4.0</v>
      </c>
      <c r="O5550" s="1">
        <v>6.0</v>
      </c>
      <c r="P5550" s="1" t="s">
        <v>24</v>
      </c>
      <c r="Q5550" s="1">
        <v>0.0</v>
      </c>
    </row>
    <row r="5551">
      <c r="A5551" s="1">
        <v>208824.0</v>
      </c>
      <c r="B5551" s="1" t="s">
        <v>36</v>
      </c>
      <c r="C5551" s="1" t="s">
        <v>35</v>
      </c>
      <c r="D5551" s="1" t="s">
        <v>24</v>
      </c>
      <c r="E5551" s="1" t="s">
        <v>28</v>
      </c>
      <c r="G5551" s="1">
        <v>21.0</v>
      </c>
      <c r="H5551" s="1">
        <v>6.14859918592155</v>
      </c>
      <c r="I5551" s="1">
        <v>86.4471922414092</v>
      </c>
      <c r="J5551" s="1">
        <v>86001.0</v>
      </c>
      <c r="K5551" s="1">
        <v>2.0</v>
      </c>
      <c r="L5551" s="1">
        <v>8.1</v>
      </c>
      <c r="M5551" s="1">
        <v>21.0</v>
      </c>
      <c r="N5551" s="1">
        <v>1.0</v>
      </c>
      <c r="O5551" s="1">
        <v>9.0</v>
      </c>
      <c r="Q5551" s="1">
        <v>1.0</v>
      </c>
    </row>
    <row r="5552">
      <c r="A5552" s="1">
        <v>215947.0</v>
      </c>
      <c r="B5552" s="1" t="s">
        <v>32</v>
      </c>
      <c r="C5552" s="1" t="s">
        <v>35</v>
      </c>
      <c r="D5552" s="1" t="s">
        <v>40</v>
      </c>
      <c r="F5552" s="1" t="s">
        <v>27</v>
      </c>
      <c r="G5552" s="1">
        <v>23.0</v>
      </c>
      <c r="H5552" s="1">
        <v>4.27627026188245</v>
      </c>
      <c r="I5552" s="1">
        <v>85.4375098035918</v>
      </c>
      <c r="J5552" s="1">
        <v>47159.0</v>
      </c>
      <c r="K5552" s="1">
        <v>5.0</v>
      </c>
      <c r="L5552" s="1">
        <v>22.4</v>
      </c>
      <c r="M5552" s="1">
        <v>19.0</v>
      </c>
      <c r="N5552" s="1">
        <v>2.0</v>
      </c>
      <c r="O5552" s="1">
        <v>8.0</v>
      </c>
      <c r="P5552" s="1" t="s">
        <v>24</v>
      </c>
      <c r="Q5552" s="1">
        <v>0.0</v>
      </c>
    </row>
    <row r="5553">
      <c r="A5553" s="1">
        <v>202923.0</v>
      </c>
      <c r="B5553" s="1" t="s">
        <v>19</v>
      </c>
      <c r="C5553" s="1" t="s">
        <v>20</v>
      </c>
      <c r="D5553" s="1" t="s">
        <v>21</v>
      </c>
      <c r="E5553" s="1" t="s">
        <v>27</v>
      </c>
      <c r="F5553" s="1" t="s">
        <v>27</v>
      </c>
      <c r="G5553" s="1">
        <v>26.0</v>
      </c>
      <c r="H5553" s="1">
        <v>6.98240553480487</v>
      </c>
      <c r="I5553" s="1">
        <v>70.1568426351083</v>
      </c>
      <c r="J5553" s="1">
        <v>68982.0</v>
      </c>
      <c r="K5553" s="1">
        <v>6.0</v>
      </c>
      <c r="L5553" s="1">
        <v>11.4</v>
      </c>
      <c r="M5553" s="1">
        <v>32.0</v>
      </c>
      <c r="N5553" s="1">
        <v>4.0</v>
      </c>
      <c r="O5553" s="1">
        <v>4.0</v>
      </c>
      <c r="P5553" s="1" t="s">
        <v>24</v>
      </c>
      <c r="Q5553" s="1">
        <v>0.0</v>
      </c>
    </row>
    <row r="5554">
      <c r="A5554" s="1">
        <v>214326.0</v>
      </c>
      <c r="B5554" s="1" t="s">
        <v>19</v>
      </c>
      <c r="C5554" s="1" t="s">
        <v>35</v>
      </c>
      <c r="D5554" s="1" t="s">
        <v>27</v>
      </c>
      <c r="E5554" s="1" t="s">
        <v>34</v>
      </c>
      <c r="F5554" s="1" t="s">
        <v>27</v>
      </c>
      <c r="G5554" s="1">
        <v>17.0</v>
      </c>
      <c r="H5554" s="1">
        <v>5.10991401220453</v>
      </c>
      <c r="I5554" s="1">
        <v>75.7725142064978</v>
      </c>
      <c r="J5554" s="1">
        <v>53354.0</v>
      </c>
      <c r="K5554" s="1">
        <v>5.0</v>
      </c>
      <c r="L5554" s="1">
        <v>20.9</v>
      </c>
      <c r="M5554" s="1">
        <v>24.0</v>
      </c>
      <c r="N5554" s="1">
        <v>2.0</v>
      </c>
      <c r="O5554" s="1">
        <v>0.0</v>
      </c>
      <c r="P5554" s="1" t="s">
        <v>24</v>
      </c>
      <c r="Q5554" s="1">
        <v>1.0</v>
      </c>
    </row>
    <row r="5555">
      <c r="A5555" s="1">
        <v>201064.0</v>
      </c>
      <c r="B5555" s="1" t="s">
        <v>28</v>
      </c>
      <c r="C5555" s="1" t="s">
        <v>20</v>
      </c>
      <c r="D5555" s="1" t="s">
        <v>21</v>
      </c>
      <c r="E5555" s="1" t="s">
        <v>47</v>
      </c>
      <c r="F5555" s="1" t="s">
        <v>23</v>
      </c>
      <c r="G5555" s="1">
        <v>26.0</v>
      </c>
      <c r="H5555" s="1">
        <v>4.66535029882908</v>
      </c>
      <c r="I5555" s="1">
        <v>58.8404402088925</v>
      </c>
      <c r="J5555" s="1">
        <v>42075.0</v>
      </c>
      <c r="K5555" s="1">
        <v>5.0</v>
      </c>
      <c r="L5555" s="1">
        <v>18.0</v>
      </c>
      <c r="M5555" s="1">
        <v>13.0</v>
      </c>
      <c r="N5555" s="1">
        <v>2.0</v>
      </c>
      <c r="O5555" s="1">
        <v>9.0</v>
      </c>
      <c r="P5555" s="1" t="s">
        <v>29</v>
      </c>
      <c r="Q5555" s="1">
        <v>0.0</v>
      </c>
    </row>
    <row r="5556">
      <c r="A5556" s="1">
        <v>218590.0</v>
      </c>
      <c r="B5556" s="1" t="s">
        <v>25</v>
      </c>
      <c r="C5556" s="1" t="s">
        <v>33</v>
      </c>
      <c r="D5556" s="1" t="s">
        <v>24</v>
      </c>
      <c r="E5556" s="1" t="s">
        <v>43</v>
      </c>
      <c r="F5556" s="1" t="s">
        <v>29</v>
      </c>
      <c r="G5556" s="1">
        <v>16.0</v>
      </c>
      <c r="H5556" s="1">
        <v>6.85278081474515</v>
      </c>
      <c r="I5556" s="1">
        <v>76.3951702028053</v>
      </c>
      <c r="J5556" s="1">
        <v>30426.0</v>
      </c>
      <c r="K5556" s="1">
        <v>2.0</v>
      </c>
      <c r="L5556" s="1">
        <v>10.9</v>
      </c>
      <c r="M5556" s="1">
        <v>22.0</v>
      </c>
      <c r="N5556" s="1">
        <v>1.0</v>
      </c>
      <c r="O5556" s="1">
        <v>0.0</v>
      </c>
      <c r="P5556" s="1" t="s">
        <v>29</v>
      </c>
      <c r="Q5556" s="1">
        <v>0.0</v>
      </c>
    </row>
    <row r="5557">
      <c r="A5557" s="1">
        <v>214167.0</v>
      </c>
      <c r="B5557" s="1" t="s">
        <v>25</v>
      </c>
      <c r="C5557" s="1" t="s">
        <v>38</v>
      </c>
      <c r="D5557" s="1" t="s">
        <v>30</v>
      </c>
      <c r="E5557" s="1" t="s">
        <v>22</v>
      </c>
      <c r="F5557" s="1" t="s">
        <v>29</v>
      </c>
      <c r="G5557" s="1">
        <v>26.0</v>
      </c>
      <c r="H5557" s="1">
        <v>5.50547739791046</v>
      </c>
      <c r="I5557" s="1">
        <v>77.7509572764661</v>
      </c>
      <c r="J5557" s="1">
        <v>36259.0</v>
      </c>
      <c r="K5557" s="1">
        <v>5.0</v>
      </c>
      <c r="L5557" s="1">
        <v>13.8</v>
      </c>
      <c r="M5557" s="1">
        <v>23.0</v>
      </c>
      <c r="N5557" s="1">
        <v>3.0</v>
      </c>
      <c r="O5557" s="1">
        <v>6.0</v>
      </c>
      <c r="P5557" s="1" t="s">
        <v>30</v>
      </c>
      <c r="Q5557" s="1">
        <v>1.0</v>
      </c>
    </row>
    <row r="5558">
      <c r="A5558" s="1">
        <v>214490.0</v>
      </c>
      <c r="B5558" s="1" t="s">
        <v>28</v>
      </c>
      <c r="C5558" s="1" t="s">
        <v>35</v>
      </c>
      <c r="D5558" s="1" t="s">
        <v>21</v>
      </c>
      <c r="F5558" s="1" t="s">
        <v>23</v>
      </c>
      <c r="G5558" s="1">
        <v>26.0</v>
      </c>
      <c r="H5558" s="1">
        <v>6.64400722861646</v>
      </c>
      <c r="I5558" s="1">
        <v>88.8407893591546</v>
      </c>
      <c r="J5558" s="1">
        <v>26640.0</v>
      </c>
      <c r="K5558" s="1">
        <v>6.0</v>
      </c>
      <c r="L5558" s="1">
        <v>10.5</v>
      </c>
      <c r="M5558" s="1">
        <v>49.0</v>
      </c>
      <c r="N5558" s="1">
        <v>0.0</v>
      </c>
      <c r="O5558" s="1">
        <v>0.0</v>
      </c>
      <c r="P5558" s="1" t="s">
        <v>24</v>
      </c>
      <c r="Q5558" s="1">
        <v>0.0</v>
      </c>
    </row>
    <row r="5559">
      <c r="A5559" s="1">
        <v>209050.0</v>
      </c>
      <c r="B5559" s="1" t="s">
        <v>19</v>
      </c>
      <c r="C5559" s="1" t="s">
        <v>37</v>
      </c>
      <c r="D5559" s="1" t="s">
        <v>27</v>
      </c>
      <c r="E5559" s="1" t="s">
        <v>27</v>
      </c>
      <c r="F5559" s="1" t="s">
        <v>29</v>
      </c>
      <c r="G5559" s="1">
        <v>19.0</v>
      </c>
      <c r="H5559" s="1">
        <v>4.95778312527079</v>
      </c>
      <c r="I5559" s="1">
        <v>76.2444128694102</v>
      </c>
      <c r="J5559" s="1">
        <v>67294.0</v>
      </c>
      <c r="K5559" s="1">
        <v>2.0</v>
      </c>
      <c r="L5559" s="1">
        <v>21.3</v>
      </c>
      <c r="M5559" s="1">
        <v>40.0</v>
      </c>
      <c r="N5559" s="1">
        <v>3.0</v>
      </c>
      <c r="O5559" s="1">
        <v>2.0</v>
      </c>
      <c r="P5559" s="1" t="s">
        <v>24</v>
      </c>
      <c r="Q5559" s="1">
        <v>0.0</v>
      </c>
    </row>
    <row r="5560">
      <c r="A5560" s="1">
        <v>206472.0</v>
      </c>
      <c r="B5560" s="1" t="s">
        <v>28</v>
      </c>
      <c r="C5560" s="1" t="s">
        <v>26</v>
      </c>
      <c r="D5560" s="1" t="s">
        <v>27</v>
      </c>
      <c r="E5560" s="1" t="s">
        <v>27</v>
      </c>
      <c r="F5560" s="1" t="s">
        <v>21</v>
      </c>
      <c r="G5560" s="1">
        <v>16.0</v>
      </c>
      <c r="H5560" s="1">
        <v>4.20181980805321</v>
      </c>
      <c r="J5560" s="1">
        <v>23338.0</v>
      </c>
      <c r="K5560" s="1">
        <v>6.0</v>
      </c>
      <c r="L5560" s="1">
        <v>22.7</v>
      </c>
      <c r="M5560" s="1">
        <v>44.0</v>
      </c>
      <c r="N5560" s="1">
        <v>0.0</v>
      </c>
      <c r="O5560" s="1">
        <v>0.0</v>
      </c>
      <c r="P5560" s="1" t="s">
        <v>24</v>
      </c>
      <c r="Q5560" s="1">
        <v>1.0</v>
      </c>
    </row>
    <row r="5561">
      <c r="A5561" s="1">
        <v>201771.0</v>
      </c>
      <c r="B5561" s="1" t="s">
        <v>45</v>
      </c>
      <c r="C5561" s="1" t="s">
        <v>20</v>
      </c>
      <c r="D5561" s="1" t="s">
        <v>24</v>
      </c>
      <c r="E5561" s="1" t="s">
        <v>47</v>
      </c>
      <c r="F5561" s="1" t="s">
        <v>23</v>
      </c>
      <c r="G5561" s="1">
        <v>21.0</v>
      </c>
      <c r="H5561" s="1">
        <v>5.35214217344778</v>
      </c>
      <c r="I5561" s="1">
        <v>71.0115862196563</v>
      </c>
      <c r="J5561" s="1">
        <v>58351.0</v>
      </c>
      <c r="K5561" s="1">
        <v>4.0</v>
      </c>
      <c r="L5561" s="1">
        <v>16.1</v>
      </c>
      <c r="M5561" s="1">
        <v>58.0</v>
      </c>
      <c r="N5561" s="1">
        <v>2.0</v>
      </c>
      <c r="O5561" s="1">
        <v>0.0</v>
      </c>
      <c r="P5561" s="1" t="s">
        <v>24</v>
      </c>
      <c r="Q5561" s="1">
        <v>0.0</v>
      </c>
    </row>
    <row r="5562">
      <c r="A5562" s="1">
        <v>202090.0</v>
      </c>
      <c r="B5562" s="1" t="s">
        <v>25</v>
      </c>
      <c r="D5562" s="1" t="s">
        <v>40</v>
      </c>
      <c r="E5562" s="1" t="s">
        <v>41</v>
      </c>
      <c r="F5562" s="1" t="s">
        <v>30</v>
      </c>
      <c r="G5562" s="1">
        <v>17.0</v>
      </c>
      <c r="H5562" s="1">
        <v>4.30594952278298</v>
      </c>
      <c r="I5562" s="1">
        <v>73.1380447327841</v>
      </c>
      <c r="J5562" s="1">
        <v>84148.0</v>
      </c>
      <c r="K5562" s="1">
        <v>6.0</v>
      </c>
      <c r="L5562" s="1">
        <v>8.7</v>
      </c>
      <c r="M5562" s="1">
        <v>3.0</v>
      </c>
      <c r="N5562" s="1">
        <v>2.0</v>
      </c>
      <c r="O5562" s="1">
        <v>6.0</v>
      </c>
      <c r="P5562" s="1" t="s">
        <v>29</v>
      </c>
      <c r="Q5562" s="1">
        <v>1.0</v>
      </c>
    </row>
    <row r="5563">
      <c r="A5563" s="1">
        <v>215203.0</v>
      </c>
      <c r="B5563" s="1" t="s">
        <v>36</v>
      </c>
      <c r="C5563" s="1" t="s">
        <v>20</v>
      </c>
      <c r="D5563" s="1" t="s">
        <v>29</v>
      </c>
      <c r="E5563" s="1" t="s">
        <v>34</v>
      </c>
      <c r="F5563" s="1" t="s">
        <v>29</v>
      </c>
      <c r="G5563" s="1">
        <v>25.0</v>
      </c>
      <c r="H5563" s="1">
        <v>4.39678869901163</v>
      </c>
      <c r="I5563" s="1">
        <v>69.7442651126458</v>
      </c>
      <c r="J5563" s="1">
        <v>34864.0</v>
      </c>
      <c r="K5563" s="1">
        <v>3.0</v>
      </c>
      <c r="L5563" s="1">
        <v>5.6</v>
      </c>
      <c r="M5563" s="1">
        <v>9.0</v>
      </c>
      <c r="N5563" s="1">
        <v>3.0</v>
      </c>
      <c r="O5563" s="1">
        <v>8.0</v>
      </c>
      <c r="P5563" s="1" t="s">
        <v>21</v>
      </c>
      <c r="Q5563" s="1">
        <v>0.0</v>
      </c>
    </row>
    <row r="5564">
      <c r="A5564" s="1">
        <v>208692.0</v>
      </c>
      <c r="B5564" s="1" t="s">
        <v>25</v>
      </c>
      <c r="C5564" s="1" t="s">
        <v>20</v>
      </c>
      <c r="D5564" s="1" t="s">
        <v>24</v>
      </c>
      <c r="E5564" s="1" t="s">
        <v>43</v>
      </c>
      <c r="F5564" s="1" t="s">
        <v>23</v>
      </c>
      <c r="G5564" s="1">
        <v>25.0</v>
      </c>
      <c r="H5564" s="1">
        <v>5.47507700217446</v>
      </c>
      <c r="I5564" s="1">
        <v>85.7547463691089</v>
      </c>
      <c r="J5564" s="1">
        <v>52552.0</v>
      </c>
      <c r="K5564" s="1">
        <v>2.0</v>
      </c>
      <c r="L5564" s="1">
        <v>15.0</v>
      </c>
      <c r="M5564" s="1">
        <v>10.0</v>
      </c>
      <c r="N5564" s="1">
        <v>2.0</v>
      </c>
      <c r="O5564" s="1">
        <v>1.0</v>
      </c>
      <c r="P5564" s="1" t="s">
        <v>24</v>
      </c>
      <c r="Q5564" s="1">
        <v>0.0</v>
      </c>
    </row>
    <row r="5565">
      <c r="A5565" s="1">
        <v>200332.0</v>
      </c>
      <c r="B5565" s="1" t="s">
        <v>25</v>
      </c>
      <c r="C5565" s="1" t="s">
        <v>37</v>
      </c>
      <c r="D5565" s="1" t="s">
        <v>24</v>
      </c>
      <c r="F5565" s="1" t="s">
        <v>23</v>
      </c>
      <c r="G5565" s="1">
        <v>24.0</v>
      </c>
      <c r="H5565" s="1">
        <v>5.3609841405059</v>
      </c>
      <c r="I5565" s="1">
        <v>71.3207368083471</v>
      </c>
      <c r="J5565" s="1">
        <v>33408.0</v>
      </c>
      <c r="K5565" s="1">
        <v>4.0</v>
      </c>
      <c r="L5565" s="1">
        <v>24.8</v>
      </c>
      <c r="M5565" s="1">
        <v>54.0</v>
      </c>
      <c r="N5565" s="1">
        <v>3.0</v>
      </c>
      <c r="O5565" s="1">
        <v>1.0</v>
      </c>
      <c r="P5565" s="1" t="s">
        <v>29</v>
      </c>
      <c r="Q5565" s="1">
        <v>1.0</v>
      </c>
    </row>
    <row r="5566">
      <c r="A5566" s="1">
        <v>203989.0</v>
      </c>
      <c r="B5566" s="1" t="s">
        <v>45</v>
      </c>
      <c r="D5566" s="1" t="s">
        <v>24</v>
      </c>
      <c r="E5566" s="1" t="s">
        <v>34</v>
      </c>
      <c r="F5566" s="1" t="s">
        <v>23</v>
      </c>
      <c r="G5566" s="1">
        <v>18.0</v>
      </c>
      <c r="H5566" s="1">
        <v>5.36603755444548</v>
      </c>
      <c r="I5566" s="1">
        <v>61.3768840472415</v>
      </c>
      <c r="J5566" s="1">
        <v>80073.0</v>
      </c>
      <c r="K5566" s="1">
        <v>2.0</v>
      </c>
      <c r="L5566" s="1">
        <v>16.8</v>
      </c>
      <c r="M5566" s="1">
        <v>28.0</v>
      </c>
      <c r="N5566" s="1">
        <v>2.0</v>
      </c>
      <c r="O5566" s="1">
        <v>1.0</v>
      </c>
      <c r="P5566" s="1" t="s">
        <v>29</v>
      </c>
      <c r="Q5566" s="1">
        <v>1.0</v>
      </c>
    </row>
    <row r="5567">
      <c r="A5567" s="1">
        <v>211854.0</v>
      </c>
      <c r="B5567" s="1" t="s">
        <v>36</v>
      </c>
      <c r="D5567" s="1" t="s">
        <v>24</v>
      </c>
      <c r="E5567" s="1" t="s">
        <v>34</v>
      </c>
      <c r="F5567" s="1" t="s">
        <v>29</v>
      </c>
      <c r="G5567" s="1">
        <v>16.0</v>
      </c>
      <c r="H5567" s="1">
        <v>5.69563690778901</v>
      </c>
      <c r="I5567" s="1">
        <v>57.8935413063521</v>
      </c>
      <c r="J5567" s="1">
        <v>63779.0</v>
      </c>
      <c r="K5567" s="1">
        <v>5.0</v>
      </c>
      <c r="L5567" s="1">
        <v>5.7</v>
      </c>
      <c r="M5567" s="1">
        <v>40.0</v>
      </c>
      <c r="N5567" s="1">
        <v>1.0</v>
      </c>
      <c r="O5567" s="1">
        <v>4.0</v>
      </c>
      <c r="P5567" s="1" t="s">
        <v>21</v>
      </c>
      <c r="Q5567" s="1">
        <v>1.0</v>
      </c>
    </row>
    <row r="5568">
      <c r="A5568" s="1">
        <v>216460.0</v>
      </c>
      <c r="B5568" s="1" t="s">
        <v>32</v>
      </c>
      <c r="C5568" s="1" t="s">
        <v>48</v>
      </c>
      <c r="D5568" s="1" t="s">
        <v>24</v>
      </c>
      <c r="E5568" s="1" t="s">
        <v>22</v>
      </c>
      <c r="F5568" s="1" t="s">
        <v>30</v>
      </c>
      <c r="H5568" s="1">
        <v>4.53633811044029</v>
      </c>
      <c r="I5568" s="1">
        <v>88.5783986086997</v>
      </c>
      <c r="J5568" s="1">
        <v>30437.0</v>
      </c>
      <c r="K5568" s="1">
        <v>5.0</v>
      </c>
      <c r="L5568" s="1">
        <v>22.5</v>
      </c>
      <c r="M5568" s="1">
        <v>14.0</v>
      </c>
      <c r="N5568" s="1">
        <v>4.0</v>
      </c>
      <c r="O5568" s="1">
        <v>7.0</v>
      </c>
      <c r="P5568" s="1" t="s">
        <v>24</v>
      </c>
      <c r="Q5568" s="1">
        <v>0.0</v>
      </c>
    </row>
    <row r="5569">
      <c r="A5569" s="1">
        <v>203865.0</v>
      </c>
      <c r="B5569" s="1" t="s">
        <v>45</v>
      </c>
      <c r="C5569" s="1" t="s">
        <v>35</v>
      </c>
      <c r="D5569" s="1" t="s">
        <v>29</v>
      </c>
      <c r="E5569" s="1" t="s">
        <v>41</v>
      </c>
      <c r="F5569" s="1" t="s">
        <v>27</v>
      </c>
      <c r="G5569" s="1">
        <v>26.0</v>
      </c>
      <c r="H5569" s="1">
        <v>4.2445995286742</v>
      </c>
      <c r="I5569" s="1">
        <v>72.4515781803928</v>
      </c>
      <c r="J5569" s="1">
        <v>71742.0</v>
      </c>
      <c r="K5569" s="1">
        <v>2.0</v>
      </c>
      <c r="L5569" s="1">
        <v>14.3</v>
      </c>
      <c r="M5569" s="1">
        <v>32.0</v>
      </c>
      <c r="N5569" s="1">
        <v>2.0</v>
      </c>
      <c r="O5569" s="1">
        <v>3.0</v>
      </c>
      <c r="P5569" s="1" t="s">
        <v>30</v>
      </c>
      <c r="Q5569" s="1">
        <v>1.0</v>
      </c>
    </row>
    <row r="5570">
      <c r="A5570" s="1">
        <v>207121.0</v>
      </c>
      <c r="B5570" s="1" t="s">
        <v>45</v>
      </c>
      <c r="C5570" s="1" t="s">
        <v>27</v>
      </c>
      <c r="D5570" s="1" t="s">
        <v>27</v>
      </c>
      <c r="E5570" s="1" t="s">
        <v>27</v>
      </c>
      <c r="F5570" s="1" t="s">
        <v>30</v>
      </c>
      <c r="G5570" s="1">
        <v>25.0</v>
      </c>
      <c r="H5570" s="1">
        <v>5.36236435329777</v>
      </c>
      <c r="I5570" s="1">
        <v>72.6703585588897</v>
      </c>
      <c r="J5570" s="1">
        <v>46073.0</v>
      </c>
      <c r="K5570" s="1">
        <v>4.0</v>
      </c>
      <c r="L5570" s="1">
        <v>14.4</v>
      </c>
      <c r="M5570" s="1">
        <v>42.0</v>
      </c>
      <c r="N5570" s="1">
        <v>4.0</v>
      </c>
      <c r="O5570" s="1">
        <v>8.0</v>
      </c>
      <c r="P5570" s="1" t="s">
        <v>24</v>
      </c>
      <c r="Q5570" s="1">
        <v>1.0</v>
      </c>
    </row>
    <row r="5571">
      <c r="A5571" s="1">
        <v>206332.0</v>
      </c>
      <c r="B5571" s="1" t="s">
        <v>28</v>
      </c>
      <c r="C5571" s="1" t="s">
        <v>37</v>
      </c>
      <c r="D5571" s="1" t="s">
        <v>30</v>
      </c>
      <c r="E5571" s="1" t="s">
        <v>47</v>
      </c>
      <c r="F5571" s="1" t="s">
        <v>21</v>
      </c>
      <c r="G5571" s="1">
        <v>18.0</v>
      </c>
      <c r="H5571" s="1">
        <v>4.1321528329931</v>
      </c>
      <c r="I5571" s="1">
        <v>66.4647230756841</v>
      </c>
      <c r="J5571" s="1">
        <v>77692.0</v>
      </c>
      <c r="K5571" s="1">
        <v>6.0</v>
      </c>
      <c r="L5571" s="1">
        <v>5.5</v>
      </c>
      <c r="M5571" s="1">
        <v>40.0</v>
      </c>
      <c r="N5571" s="1">
        <v>4.0</v>
      </c>
      <c r="O5571" s="1">
        <v>6.0</v>
      </c>
      <c r="P5571" s="1" t="s">
        <v>29</v>
      </c>
      <c r="Q5571" s="1">
        <v>1.0</v>
      </c>
    </row>
    <row r="5572">
      <c r="A5572" s="1">
        <v>207672.0</v>
      </c>
      <c r="B5572" s="1" t="s">
        <v>32</v>
      </c>
      <c r="C5572" s="1" t="s">
        <v>37</v>
      </c>
      <c r="D5572" s="1" t="s">
        <v>29</v>
      </c>
      <c r="E5572" s="1" t="s">
        <v>41</v>
      </c>
      <c r="G5572" s="1">
        <v>17.0</v>
      </c>
      <c r="H5572" s="1">
        <v>6.47354818345082</v>
      </c>
      <c r="I5572" s="1">
        <v>68.8209251730405</v>
      </c>
      <c r="J5572" s="1">
        <v>53860.0</v>
      </c>
      <c r="K5572" s="1">
        <v>6.0</v>
      </c>
      <c r="M5572" s="1">
        <v>22.0</v>
      </c>
      <c r="N5572" s="1">
        <v>3.0</v>
      </c>
      <c r="O5572" s="1">
        <v>7.0</v>
      </c>
      <c r="P5572" s="1" t="s">
        <v>29</v>
      </c>
      <c r="Q5572" s="1">
        <v>0.0</v>
      </c>
    </row>
    <row r="5573">
      <c r="A5573" s="1">
        <v>206385.0</v>
      </c>
      <c r="B5573" s="1" t="s">
        <v>19</v>
      </c>
      <c r="C5573" s="1" t="s">
        <v>26</v>
      </c>
      <c r="D5573" s="1" t="s">
        <v>27</v>
      </c>
      <c r="E5573" s="1" t="s">
        <v>43</v>
      </c>
      <c r="F5573" s="1" t="s">
        <v>29</v>
      </c>
      <c r="G5573" s="1">
        <v>22.0</v>
      </c>
      <c r="H5573" s="1">
        <v>6.30345627321652</v>
      </c>
      <c r="I5573" s="1">
        <v>73.662049060437</v>
      </c>
      <c r="J5573" s="1">
        <v>62661.0</v>
      </c>
      <c r="K5573" s="1">
        <v>6.0</v>
      </c>
      <c r="L5573" s="1">
        <v>13.4</v>
      </c>
      <c r="M5573" s="1">
        <v>17.0</v>
      </c>
      <c r="N5573" s="1">
        <v>0.0</v>
      </c>
      <c r="O5573" s="1">
        <v>5.0</v>
      </c>
      <c r="P5573" s="1" t="s">
        <v>24</v>
      </c>
      <c r="Q5573" s="1">
        <v>1.0</v>
      </c>
    </row>
    <row r="5574">
      <c r="A5574" s="1">
        <v>202959.0</v>
      </c>
      <c r="B5574" s="1" t="s">
        <v>45</v>
      </c>
      <c r="C5574" s="1" t="s">
        <v>38</v>
      </c>
      <c r="D5574" s="1" t="s">
        <v>29</v>
      </c>
      <c r="E5574" s="1" t="s">
        <v>27</v>
      </c>
      <c r="F5574" s="1" t="s">
        <v>30</v>
      </c>
      <c r="G5574" s="1">
        <v>21.0</v>
      </c>
      <c r="H5574" s="1">
        <v>5.11590141967568</v>
      </c>
      <c r="I5574" s="1">
        <v>65.7225925975576</v>
      </c>
      <c r="J5574" s="1">
        <v>33096.0</v>
      </c>
      <c r="K5574" s="1">
        <v>3.0</v>
      </c>
      <c r="L5574" s="1">
        <v>21.9</v>
      </c>
      <c r="M5574" s="1">
        <v>27.0</v>
      </c>
      <c r="N5574" s="1">
        <v>3.0</v>
      </c>
      <c r="O5574" s="1">
        <v>7.0</v>
      </c>
      <c r="P5574" s="1" t="s">
        <v>24</v>
      </c>
      <c r="Q5574" s="1">
        <v>1.0</v>
      </c>
    </row>
    <row r="5575">
      <c r="A5575" s="1">
        <v>212791.0</v>
      </c>
      <c r="B5575" s="1" t="s">
        <v>19</v>
      </c>
      <c r="C5575" s="1" t="s">
        <v>38</v>
      </c>
      <c r="D5575" s="1" t="s">
        <v>30</v>
      </c>
      <c r="E5575" s="1" t="s">
        <v>41</v>
      </c>
      <c r="F5575" s="1" t="s">
        <v>24</v>
      </c>
      <c r="G5575" s="1">
        <v>24.0</v>
      </c>
      <c r="H5575" s="1">
        <v>4.4509533860816</v>
      </c>
      <c r="I5575" s="1">
        <v>65.5458400013465</v>
      </c>
      <c r="J5575" s="1">
        <v>41283.0</v>
      </c>
      <c r="K5575" s="1">
        <v>2.0</v>
      </c>
      <c r="L5575" s="1">
        <v>8.7</v>
      </c>
      <c r="M5575" s="1">
        <v>59.0</v>
      </c>
      <c r="N5575" s="1">
        <v>3.0</v>
      </c>
      <c r="O5575" s="1">
        <v>1.0</v>
      </c>
      <c r="P5575" s="1" t="s">
        <v>21</v>
      </c>
      <c r="Q5575" s="1">
        <v>0.0</v>
      </c>
    </row>
    <row r="5576">
      <c r="A5576" s="1">
        <v>205998.0</v>
      </c>
      <c r="B5576" s="1" t="s">
        <v>36</v>
      </c>
      <c r="C5576" s="1" t="s">
        <v>35</v>
      </c>
      <c r="D5576" s="1" t="s">
        <v>21</v>
      </c>
      <c r="E5576" s="1" t="s">
        <v>47</v>
      </c>
      <c r="F5576" s="1" t="s">
        <v>23</v>
      </c>
      <c r="G5576" s="1">
        <v>17.0</v>
      </c>
      <c r="H5576" s="1">
        <v>4.47992303318466</v>
      </c>
      <c r="I5576" s="1">
        <v>92.0936758646103</v>
      </c>
      <c r="J5576" s="1">
        <v>37766.0</v>
      </c>
      <c r="K5576" s="1">
        <v>3.0</v>
      </c>
      <c r="L5576" s="1">
        <v>21.3</v>
      </c>
      <c r="M5576" s="1">
        <v>31.0</v>
      </c>
      <c r="N5576" s="1">
        <v>4.0</v>
      </c>
      <c r="O5576" s="1">
        <v>9.0</v>
      </c>
      <c r="P5576" s="1" t="s">
        <v>29</v>
      </c>
      <c r="Q5576" s="1">
        <v>0.0</v>
      </c>
    </row>
    <row r="5577">
      <c r="A5577" s="1">
        <v>216233.0</v>
      </c>
      <c r="B5577" s="1" t="s">
        <v>32</v>
      </c>
      <c r="D5577" s="1" t="s">
        <v>21</v>
      </c>
      <c r="E5577" s="1" t="s">
        <v>28</v>
      </c>
      <c r="F5577" s="1" t="s">
        <v>23</v>
      </c>
      <c r="G5577" s="1">
        <v>18.0</v>
      </c>
      <c r="H5577" s="1">
        <v>4.55717968570789</v>
      </c>
      <c r="I5577" s="1">
        <v>67.210487066732</v>
      </c>
      <c r="J5577" s="1">
        <v>23322.0</v>
      </c>
      <c r="K5577" s="1">
        <v>6.0</v>
      </c>
      <c r="L5577" s="1">
        <v>13.8</v>
      </c>
      <c r="M5577" s="1">
        <v>1.0</v>
      </c>
      <c r="N5577" s="1">
        <v>0.0</v>
      </c>
      <c r="O5577" s="1">
        <v>2.0</v>
      </c>
      <c r="P5577" s="1" t="s">
        <v>27</v>
      </c>
      <c r="Q5577" s="1">
        <v>1.0</v>
      </c>
    </row>
    <row r="5578">
      <c r="A5578" s="1">
        <v>210384.0</v>
      </c>
      <c r="B5578" s="1" t="s">
        <v>25</v>
      </c>
      <c r="C5578" s="1" t="s">
        <v>33</v>
      </c>
      <c r="D5578" s="1" t="s">
        <v>40</v>
      </c>
      <c r="E5578" s="1" t="s">
        <v>22</v>
      </c>
      <c r="F5578" s="1" t="s">
        <v>29</v>
      </c>
      <c r="G5578" s="1">
        <v>26.0</v>
      </c>
      <c r="I5578" s="1">
        <v>53.5929888214947</v>
      </c>
      <c r="J5578" s="1">
        <v>44768.0</v>
      </c>
      <c r="K5578" s="1">
        <v>2.0</v>
      </c>
      <c r="L5578" s="1">
        <v>9.7</v>
      </c>
      <c r="M5578" s="1">
        <v>56.0</v>
      </c>
      <c r="N5578" s="1">
        <v>2.0</v>
      </c>
      <c r="O5578" s="1">
        <v>8.0</v>
      </c>
      <c r="P5578" s="1" t="s">
        <v>24</v>
      </c>
      <c r="Q5578" s="1">
        <v>0.0</v>
      </c>
    </row>
    <row r="5579">
      <c r="A5579" s="1">
        <v>202299.0</v>
      </c>
      <c r="B5579" s="1" t="s">
        <v>32</v>
      </c>
      <c r="C5579" s="1" t="s">
        <v>27</v>
      </c>
      <c r="D5579" s="1" t="s">
        <v>24</v>
      </c>
      <c r="E5579" s="1" t="s">
        <v>41</v>
      </c>
      <c r="F5579" s="1" t="s">
        <v>29</v>
      </c>
      <c r="G5579" s="1">
        <v>20.0</v>
      </c>
      <c r="H5579" s="1">
        <v>4.57793547325274</v>
      </c>
      <c r="I5579" s="1">
        <v>54.9901336187807</v>
      </c>
      <c r="J5579" s="1">
        <v>65865.0</v>
      </c>
      <c r="K5579" s="1">
        <v>3.0</v>
      </c>
      <c r="L5579" s="1">
        <v>20.9</v>
      </c>
      <c r="M5579" s="1">
        <v>17.0</v>
      </c>
      <c r="N5579" s="1">
        <v>4.0</v>
      </c>
      <c r="O5579" s="1">
        <v>4.0</v>
      </c>
      <c r="P5579" s="1" t="s">
        <v>30</v>
      </c>
      <c r="Q5579" s="1">
        <v>0.0</v>
      </c>
    </row>
    <row r="5580">
      <c r="A5580" s="1">
        <v>216727.0</v>
      </c>
      <c r="B5580" s="1" t="s">
        <v>28</v>
      </c>
      <c r="C5580" s="1" t="s">
        <v>33</v>
      </c>
      <c r="D5580" s="1" t="s">
        <v>40</v>
      </c>
      <c r="E5580" s="1" t="s">
        <v>41</v>
      </c>
      <c r="F5580" s="1" t="s">
        <v>23</v>
      </c>
      <c r="G5580" s="1">
        <v>26.0</v>
      </c>
      <c r="H5580" s="1">
        <v>4.33380436006256</v>
      </c>
      <c r="I5580" s="1">
        <v>74.4544145658015</v>
      </c>
      <c r="J5580" s="1">
        <v>42790.0</v>
      </c>
      <c r="K5580" s="1">
        <v>5.0</v>
      </c>
      <c r="L5580" s="1">
        <v>12.2</v>
      </c>
      <c r="M5580" s="1">
        <v>39.0</v>
      </c>
      <c r="N5580" s="1">
        <v>0.0</v>
      </c>
      <c r="O5580" s="1">
        <v>4.0</v>
      </c>
      <c r="P5580" s="1" t="s">
        <v>24</v>
      </c>
      <c r="Q5580" s="1">
        <v>0.0</v>
      </c>
    </row>
    <row r="5581">
      <c r="A5581" s="1">
        <v>204467.0</v>
      </c>
      <c r="B5581" s="1" t="s">
        <v>28</v>
      </c>
      <c r="C5581" s="1" t="s">
        <v>20</v>
      </c>
      <c r="D5581" s="1" t="s">
        <v>29</v>
      </c>
      <c r="E5581" s="1" t="s">
        <v>28</v>
      </c>
      <c r="F5581" s="1" t="s">
        <v>23</v>
      </c>
      <c r="G5581" s="1">
        <v>18.0</v>
      </c>
      <c r="H5581" s="1">
        <v>4.99434342156224</v>
      </c>
      <c r="I5581" s="1">
        <v>55.5287108030808</v>
      </c>
      <c r="J5581" s="1">
        <v>46318.0</v>
      </c>
      <c r="K5581" s="1">
        <v>5.0</v>
      </c>
      <c r="L5581" s="1">
        <v>24.3</v>
      </c>
      <c r="M5581" s="1">
        <v>52.0</v>
      </c>
      <c r="N5581" s="1">
        <v>0.0</v>
      </c>
      <c r="O5581" s="1">
        <v>3.0</v>
      </c>
      <c r="P5581" s="1" t="s">
        <v>29</v>
      </c>
      <c r="Q5581" s="1">
        <v>0.0</v>
      </c>
    </row>
    <row r="5582">
      <c r="A5582" s="1">
        <v>208810.0</v>
      </c>
      <c r="B5582" s="1" t="s">
        <v>36</v>
      </c>
      <c r="C5582" s="1" t="s">
        <v>35</v>
      </c>
      <c r="D5582" s="1" t="s">
        <v>24</v>
      </c>
      <c r="E5582" s="1" t="s">
        <v>43</v>
      </c>
      <c r="F5582" s="1" t="s">
        <v>23</v>
      </c>
      <c r="G5582" s="1">
        <v>24.0</v>
      </c>
      <c r="H5582" s="1">
        <v>6.79030199927852</v>
      </c>
      <c r="I5582" s="1">
        <v>82.0017468770622</v>
      </c>
      <c r="J5582" s="1">
        <v>49765.0</v>
      </c>
      <c r="K5582" s="1">
        <v>5.0</v>
      </c>
      <c r="L5582" s="1">
        <v>25.0</v>
      </c>
      <c r="M5582" s="1">
        <v>14.0</v>
      </c>
      <c r="N5582" s="1">
        <v>0.0</v>
      </c>
      <c r="O5582" s="1">
        <v>9.0</v>
      </c>
      <c r="P5582" s="1" t="s">
        <v>28</v>
      </c>
      <c r="Q5582" s="1">
        <v>0.0</v>
      </c>
    </row>
    <row r="5583">
      <c r="A5583" s="1">
        <v>212594.0</v>
      </c>
      <c r="B5583" s="1" t="s">
        <v>36</v>
      </c>
      <c r="C5583" s="1" t="s">
        <v>27</v>
      </c>
      <c r="D5583" s="1" t="s">
        <v>40</v>
      </c>
      <c r="E5583" s="1" t="s">
        <v>41</v>
      </c>
      <c r="F5583" s="1" t="s">
        <v>23</v>
      </c>
      <c r="G5583" s="1">
        <v>24.0</v>
      </c>
      <c r="H5583" s="1">
        <v>5.08015803529027</v>
      </c>
      <c r="I5583" s="1">
        <v>82.5474359196131</v>
      </c>
      <c r="J5583" s="1">
        <v>48512.0</v>
      </c>
      <c r="K5583" s="1">
        <v>4.0</v>
      </c>
      <c r="L5583" s="1">
        <v>20.3</v>
      </c>
      <c r="M5583" s="1">
        <v>14.0</v>
      </c>
      <c r="N5583" s="1">
        <v>4.0</v>
      </c>
      <c r="O5583" s="1">
        <v>8.0</v>
      </c>
      <c r="P5583" s="1" t="s">
        <v>29</v>
      </c>
      <c r="Q5583" s="1">
        <v>0.0</v>
      </c>
    </row>
    <row r="5584">
      <c r="A5584" s="1">
        <v>205169.0</v>
      </c>
      <c r="B5584" s="1" t="s">
        <v>45</v>
      </c>
      <c r="C5584" s="1" t="s">
        <v>20</v>
      </c>
      <c r="D5584" s="1" t="s">
        <v>21</v>
      </c>
      <c r="E5584" s="1" t="s">
        <v>41</v>
      </c>
      <c r="F5584" s="1" t="s">
        <v>23</v>
      </c>
      <c r="G5584" s="1">
        <v>17.0</v>
      </c>
      <c r="H5584" s="1">
        <v>4.83058358254478</v>
      </c>
      <c r="I5584" s="1">
        <v>61.983758860675</v>
      </c>
      <c r="J5584" s="1">
        <v>24757.0</v>
      </c>
      <c r="L5584" s="1">
        <v>15.1</v>
      </c>
      <c r="M5584" s="1">
        <v>0.0</v>
      </c>
      <c r="N5584" s="1">
        <v>0.0</v>
      </c>
      <c r="O5584" s="1">
        <v>7.0</v>
      </c>
      <c r="P5584" s="1" t="s">
        <v>30</v>
      </c>
      <c r="Q5584" s="1">
        <v>0.0</v>
      </c>
    </row>
    <row r="5585">
      <c r="A5585" s="1">
        <v>204246.0</v>
      </c>
      <c r="B5585" s="1" t="s">
        <v>36</v>
      </c>
      <c r="C5585" s="1" t="s">
        <v>38</v>
      </c>
      <c r="D5585" s="1" t="s">
        <v>27</v>
      </c>
      <c r="E5585" s="1" t="s">
        <v>43</v>
      </c>
      <c r="F5585" s="1" t="s">
        <v>27</v>
      </c>
      <c r="G5585" s="1">
        <v>21.0</v>
      </c>
      <c r="H5585" s="1">
        <v>4.01000912584052</v>
      </c>
      <c r="I5585" s="1">
        <v>67.1959698155387</v>
      </c>
      <c r="J5585" s="1">
        <v>29001.0</v>
      </c>
      <c r="K5585" s="1">
        <v>6.0</v>
      </c>
      <c r="L5585" s="1">
        <v>20.7</v>
      </c>
      <c r="M5585" s="1">
        <v>41.0</v>
      </c>
      <c r="N5585" s="1">
        <v>4.0</v>
      </c>
      <c r="O5585" s="1">
        <v>5.0</v>
      </c>
      <c r="P5585" s="1" t="s">
        <v>24</v>
      </c>
      <c r="Q5585" s="1">
        <v>1.0</v>
      </c>
    </row>
    <row r="5586">
      <c r="A5586" s="1">
        <v>215888.0</v>
      </c>
      <c r="B5586" s="1" t="s">
        <v>25</v>
      </c>
      <c r="C5586" s="1" t="s">
        <v>27</v>
      </c>
      <c r="D5586" s="1" t="s">
        <v>30</v>
      </c>
      <c r="E5586" s="1" t="s">
        <v>22</v>
      </c>
      <c r="F5586" s="1" t="s">
        <v>21</v>
      </c>
      <c r="G5586" s="1">
        <v>16.0</v>
      </c>
      <c r="H5586" s="1">
        <v>4.90696262553344</v>
      </c>
      <c r="I5586" s="1">
        <v>70.7952957749949</v>
      </c>
      <c r="J5586" s="1">
        <v>79676.0</v>
      </c>
      <c r="K5586" s="1">
        <v>2.0</v>
      </c>
      <c r="L5586" s="1">
        <v>24.4</v>
      </c>
      <c r="M5586" s="1">
        <v>9.0</v>
      </c>
      <c r="N5586" s="1">
        <v>0.0</v>
      </c>
      <c r="O5586" s="1">
        <v>8.0</v>
      </c>
      <c r="P5586" s="1" t="s">
        <v>24</v>
      </c>
      <c r="Q5586" s="1">
        <v>0.0</v>
      </c>
    </row>
    <row r="5587">
      <c r="A5587" s="1">
        <v>215097.0</v>
      </c>
      <c r="C5587" s="1" t="s">
        <v>20</v>
      </c>
      <c r="D5587" s="1" t="s">
        <v>40</v>
      </c>
      <c r="E5587" s="1" t="s">
        <v>47</v>
      </c>
      <c r="F5587" s="1" t="s">
        <v>27</v>
      </c>
      <c r="G5587" s="1">
        <v>26.0</v>
      </c>
      <c r="H5587" s="1">
        <v>4.84087074745701</v>
      </c>
      <c r="I5587" s="1">
        <v>83.2398535025678</v>
      </c>
      <c r="J5587" s="1">
        <v>36781.0</v>
      </c>
      <c r="K5587" s="1">
        <v>4.0</v>
      </c>
      <c r="L5587" s="1">
        <v>7.1</v>
      </c>
      <c r="M5587" s="1">
        <v>23.0</v>
      </c>
      <c r="N5587" s="1">
        <v>4.0</v>
      </c>
      <c r="O5587" s="1">
        <v>1.0</v>
      </c>
      <c r="P5587" s="1" t="s">
        <v>29</v>
      </c>
      <c r="Q5587" s="1">
        <v>0.0</v>
      </c>
    </row>
    <row r="5588">
      <c r="A5588" s="1">
        <v>203752.0</v>
      </c>
      <c r="B5588" s="1" t="s">
        <v>19</v>
      </c>
      <c r="C5588" s="1" t="s">
        <v>38</v>
      </c>
      <c r="D5588" s="1" t="s">
        <v>27</v>
      </c>
      <c r="E5588" s="1" t="s">
        <v>41</v>
      </c>
      <c r="F5588" s="1" t="s">
        <v>29</v>
      </c>
      <c r="G5588" s="1">
        <v>19.0</v>
      </c>
      <c r="H5588" s="1">
        <v>4.22834639622936</v>
      </c>
      <c r="I5588" s="1">
        <v>70.7905076346673</v>
      </c>
      <c r="J5588" s="1">
        <v>75767.0</v>
      </c>
      <c r="K5588" s="1">
        <v>6.0</v>
      </c>
      <c r="L5588" s="1">
        <v>19.7</v>
      </c>
      <c r="M5588" s="1">
        <v>15.0</v>
      </c>
      <c r="N5588" s="1">
        <v>3.0</v>
      </c>
      <c r="O5588" s="1">
        <v>7.0</v>
      </c>
      <c r="P5588" s="1" t="s">
        <v>24</v>
      </c>
      <c r="Q5588" s="1">
        <v>1.0</v>
      </c>
    </row>
    <row r="5589">
      <c r="A5589" s="1">
        <v>214048.0</v>
      </c>
      <c r="B5589" s="1" t="s">
        <v>28</v>
      </c>
      <c r="C5589" s="1" t="s">
        <v>27</v>
      </c>
      <c r="D5589" s="1" t="s">
        <v>29</v>
      </c>
      <c r="E5589" s="1" t="s">
        <v>47</v>
      </c>
      <c r="F5589" s="1" t="s">
        <v>21</v>
      </c>
      <c r="G5589" s="1">
        <v>17.0</v>
      </c>
      <c r="H5589" s="1">
        <v>6.37875978011465</v>
      </c>
      <c r="I5589" s="1">
        <v>74.1385743793798</v>
      </c>
      <c r="J5589" s="1">
        <v>43907.0</v>
      </c>
      <c r="K5589" s="1">
        <v>2.0</v>
      </c>
      <c r="L5589" s="1">
        <v>16.1</v>
      </c>
      <c r="M5589" s="1">
        <v>53.0</v>
      </c>
      <c r="N5589" s="1">
        <v>0.0</v>
      </c>
      <c r="O5589" s="1">
        <v>5.0</v>
      </c>
      <c r="P5589" s="1" t="s">
        <v>24</v>
      </c>
      <c r="Q5589" s="1">
        <v>0.0</v>
      </c>
    </row>
    <row r="5590">
      <c r="A5590" s="1">
        <v>211444.0</v>
      </c>
      <c r="B5590" s="1" t="s">
        <v>45</v>
      </c>
      <c r="C5590" s="1" t="s">
        <v>33</v>
      </c>
      <c r="D5590" s="1" t="s">
        <v>30</v>
      </c>
      <c r="F5590" s="1" t="s">
        <v>23</v>
      </c>
      <c r="G5590" s="1">
        <v>20.0</v>
      </c>
      <c r="H5590" s="1">
        <v>4.05762908745793</v>
      </c>
      <c r="I5590" s="1">
        <v>78.1578349040038</v>
      </c>
      <c r="J5590" s="1">
        <v>62052.0</v>
      </c>
      <c r="K5590" s="1">
        <v>4.0</v>
      </c>
      <c r="L5590" s="1">
        <v>24.3</v>
      </c>
      <c r="M5590" s="1">
        <v>21.0</v>
      </c>
      <c r="N5590" s="1">
        <v>1.0</v>
      </c>
      <c r="O5590" s="1">
        <v>9.0</v>
      </c>
      <c r="P5590" s="1" t="s">
        <v>27</v>
      </c>
      <c r="Q5590" s="1">
        <v>0.0</v>
      </c>
    </row>
    <row r="5591">
      <c r="A5591" s="1">
        <v>201683.0</v>
      </c>
      <c r="B5591" s="1" t="s">
        <v>36</v>
      </c>
      <c r="C5591" s="1" t="s">
        <v>38</v>
      </c>
      <c r="D5591" s="1" t="s">
        <v>40</v>
      </c>
      <c r="E5591" s="1" t="s">
        <v>43</v>
      </c>
      <c r="F5591" s="1" t="s">
        <v>24</v>
      </c>
      <c r="G5591" s="1">
        <v>24.0</v>
      </c>
      <c r="H5591" s="1">
        <v>4.21248568274658</v>
      </c>
      <c r="I5591" s="1">
        <v>67.8368936349244</v>
      </c>
      <c r="J5591" s="1">
        <v>67595.0</v>
      </c>
      <c r="K5591" s="1">
        <v>2.0</v>
      </c>
      <c r="L5591" s="1">
        <v>11.0</v>
      </c>
      <c r="M5591" s="1">
        <v>27.0</v>
      </c>
      <c r="N5591" s="1">
        <v>0.0</v>
      </c>
      <c r="O5591" s="1">
        <v>6.0</v>
      </c>
      <c r="P5591" s="1" t="s">
        <v>24</v>
      </c>
      <c r="Q5591" s="1">
        <v>0.0</v>
      </c>
    </row>
    <row r="5592">
      <c r="A5592" s="1">
        <v>207924.0</v>
      </c>
      <c r="B5592" s="1" t="s">
        <v>45</v>
      </c>
      <c r="C5592" s="1" t="s">
        <v>20</v>
      </c>
      <c r="D5592" s="1" t="s">
        <v>21</v>
      </c>
      <c r="E5592" s="1" t="s">
        <v>27</v>
      </c>
      <c r="F5592" s="1" t="s">
        <v>30</v>
      </c>
      <c r="G5592" s="1">
        <v>26.0</v>
      </c>
      <c r="H5592" s="1">
        <v>6.67347978927245</v>
      </c>
      <c r="I5592" s="1">
        <v>89.7910946303695</v>
      </c>
      <c r="J5592" s="1">
        <v>27741.0</v>
      </c>
      <c r="K5592" s="1">
        <v>4.0</v>
      </c>
      <c r="L5592" s="1">
        <v>18.7</v>
      </c>
      <c r="M5592" s="1">
        <v>45.0</v>
      </c>
      <c r="N5592" s="1">
        <v>3.0</v>
      </c>
      <c r="O5592" s="1">
        <v>3.0</v>
      </c>
      <c r="P5592" s="1" t="s">
        <v>30</v>
      </c>
      <c r="Q5592" s="1">
        <v>0.0</v>
      </c>
    </row>
    <row r="5593">
      <c r="A5593" s="1">
        <v>217609.0</v>
      </c>
      <c r="B5593" s="1" t="s">
        <v>28</v>
      </c>
      <c r="C5593" s="1" t="s">
        <v>27</v>
      </c>
      <c r="D5593" s="1" t="s">
        <v>21</v>
      </c>
      <c r="E5593" s="1" t="s">
        <v>28</v>
      </c>
      <c r="F5593" s="1" t="s">
        <v>29</v>
      </c>
      <c r="G5593" s="1">
        <v>23.0</v>
      </c>
      <c r="H5593" s="1">
        <v>6.33563542903118</v>
      </c>
      <c r="I5593" s="1">
        <v>75.260722805807</v>
      </c>
      <c r="J5593" s="1">
        <v>67839.0</v>
      </c>
      <c r="K5593" s="1">
        <v>5.0</v>
      </c>
      <c r="L5593" s="1">
        <v>19.9</v>
      </c>
      <c r="M5593" s="1">
        <v>55.0</v>
      </c>
      <c r="N5593" s="1">
        <v>2.0</v>
      </c>
      <c r="O5593" s="1">
        <v>8.0</v>
      </c>
      <c r="P5593" s="1" t="s">
        <v>24</v>
      </c>
      <c r="Q5593" s="1">
        <v>0.0</v>
      </c>
    </row>
    <row r="5594">
      <c r="A5594" s="1">
        <v>219068.0</v>
      </c>
      <c r="B5594" s="1" t="s">
        <v>32</v>
      </c>
      <c r="C5594" s="1" t="s">
        <v>35</v>
      </c>
      <c r="D5594" s="1" t="s">
        <v>24</v>
      </c>
      <c r="E5594" s="1" t="s">
        <v>43</v>
      </c>
      <c r="F5594" s="1" t="s">
        <v>23</v>
      </c>
      <c r="G5594" s="1">
        <v>25.0</v>
      </c>
      <c r="H5594" s="1">
        <v>4.58465669709042</v>
      </c>
      <c r="I5594" s="1">
        <v>82.8564164944978</v>
      </c>
      <c r="J5594" s="1">
        <v>74476.0</v>
      </c>
      <c r="K5594" s="1">
        <v>3.0</v>
      </c>
      <c r="L5594" s="1">
        <v>22.1</v>
      </c>
      <c r="M5594" s="1">
        <v>31.0</v>
      </c>
      <c r="N5594" s="1">
        <v>4.0</v>
      </c>
      <c r="O5594" s="1">
        <v>2.0</v>
      </c>
      <c r="P5594" s="1" t="s">
        <v>27</v>
      </c>
      <c r="Q5594" s="1">
        <v>0.0</v>
      </c>
    </row>
    <row r="5595">
      <c r="A5595" s="1">
        <v>212007.0</v>
      </c>
      <c r="B5595" s="1" t="s">
        <v>32</v>
      </c>
      <c r="C5595" s="1" t="s">
        <v>20</v>
      </c>
      <c r="D5595" s="1" t="s">
        <v>24</v>
      </c>
      <c r="E5595" s="1" t="s">
        <v>27</v>
      </c>
      <c r="F5595" s="1" t="s">
        <v>23</v>
      </c>
      <c r="G5595" s="1">
        <v>23.0</v>
      </c>
      <c r="H5595" s="1">
        <v>4.86451113669319</v>
      </c>
      <c r="I5595" s="1">
        <v>70.6593423200835</v>
      </c>
      <c r="J5595" s="1">
        <v>34295.0</v>
      </c>
      <c r="K5595" s="1">
        <v>3.0</v>
      </c>
      <c r="L5595" s="1">
        <v>6.2</v>
      </c>
      <c r="M5595" s="1">
        <v>16.0</v>
      </c>
      <c r="N5595" s="1">
        <v>4.0</v>
      </c>
      <c r="O5595" s="1">
        <v>7.0</v>
      </c>
      <c r="P5595" s="1" t="s">
        <v>24</v>
      </c>
      <c r="Q5595" s="1">
        <v>0.0</v>
      </c>
    </row>
    <row r="5596">
      <c r="A5596" s="1">
        <v>206815.0</v>
      </c>
      <c r="B5596" s="1" t="s">
        <v>19</v>
      </c>
      <c r="C5596" s="1" t="s">
        <v>38</v>
      </c>
      <c r="D5596" s="1" t="s">
        <v>21</v>
      </c>
      <c r="E5596" s="1" t="s">
        <v>22</v>
      </c>
      <c r="F5596" s="1" t="s">
        <v>21</v>
      </c>
      <c r="G5596" s="1">
        <v>17.0</v>
      </c>
      <c r="H5596" s="1">
        <v>5.3077839687325</v>
      </c>
      <c r="I5596" s="1">
        <v>78.1338470877574</v>
      </c>
      <c r="J5596" s="1">
        <v>40285.0</v>
      </c>
      <c r="K5596" s="1">
        <v>5.0</v>
      </c>
      <c r="L5596" s="1">
        <v>12.6</v>
      </c>
      <c r="M5596" s="1">
        <v>55.0</v>
      </c>
      <c r="N5596" s="1">
        <v>2.0</v>
      </c>
      <c r="O5596" s="1">
        <v>5.0</v>
      </c>
      <c r="P5596" s="1" t="s">
        <v>29</v>
      </c>
      <c r="Q5596" s="1">
        <v>1.0</v>
      </c>
    </row>
    <row r="5597">
      <c r="A5597" s="1">
        <v>200578.0</v>
      </c>
      <c r="B5597" s="1" t="s">
        <v>32</v>
      </c>
      <c r="C5597" s="1" t="s">
        <v>27</v>
      </c>
      <c r="D5597" s="1" t="s">
        <v>40</v>
      </c>
      <c r="E5597" s="1" t="s">
        <v>34</v>
      </c>
      <c r="F5597" s="1" t="s">
        <v>21</v>
      </c>
      <c r="H5597" s="1">
        <v>5.43572547199151</v>
      </c>
      <c r="I5597" s="1">
        <v>63.2666106121067</v>
      </c>
      <c r="J5597" s="1">
        <v>31090.0</v>
      </c>
      <c r="K5597" s="1">
        <v>5.0</v>
      </c>
      <c r="L5597" s="1">
        <v>22.4</v>
      </c>
      <c r="M5597" s="1">
        <v>48.0</v>
      </c>
      <c r="N5597" s="1">
        <v>3.0</v>
      </c>
      <c r="O5597" s="1">
        <v>7.0</v>
      </c>
      <c r="P5597" s="1" t="s">
        <v>29</v>
      </c>
      <c r="Q5597" s="1">
        <v>0.0</v>
      </c>
    </row>
    <row r="5598">
      <c r="A5598" s="1">
        <v>209687.0</v>
      </c>
      <c r="B5598" s="1" t="s">
        <v>25</v>
      </c>
      <c r="C5598" s="1" t="s">
        <v>48</v>
      </c>
      <c r="D5598" s="1" t="s">
        <v>29</v>
      </c>
      <c r="E5598" s="1" t="s">
        <v>41</v>
      </c>
      <c r="F5598" s="1" t="s">
        <v>24</v>
      </c>
      <c r="G5598" s="1">
        <v>23.0</v>
      </c>
      <c r="H5598" s="1">
        <v>4.48803639257432</v>
      </c>
      <c r="I5598" s="1">
        <v>76.0508172332025</v>
      </c>
      <c r="J5598" s="1">
        <v>61024.0</v>
      </c>
      <c r="K5598" s="1">
        <v>3.0</v>
      </c>
      <c r="L5598" s="1">
        <v>16.5</v>
      </c>
      <c r="M5598" s="1">
        <v>12.0</v>
      </c>
      <c r="N5598" s="1">
        <v>2.0</v>
      </c>
      <c r="O5598" s="1">
        <v>2.0</v>
      </c>
      <c r="Q5598" s="1">
        <v>0.0</v>
      </c>
    </row>
    <row r="5599">
      <c r="A5599" s="1">
        <v>200334.0</v>
      </c>
      <c r="B5599" s="1" t="s">
        <v>36</v>
      </c>
      <c r="C5599" s="1" t="s">
        <v>27</v>
      </c>
      <c r="D5599" s="1" t="s">
        <v>27</v>
      </c>
      <c r="E5599" s="1" t="s">
        <v>41</v>
      </c>
      <c r="F5599" s="1" t="s">
        <v>24</v>
      </c>
      <c r="G5599" s="1">
        <v>16.0</v>
      </c>
      <c r="H5599" s="1">
        <v>5.20702780601651</v>
      </c>
      <c r="I5599" s="1">
        <v>71.4791595769493</v>
      </c>
      <c r="J5599" s="1">
        <v>48155.0</v>
      </c>
      <c r="K5599" s="1">
        <v>6.0</v>
      </c>
      <c r="L5599" s="1">
        <v>10.8</v>
      </c>
      <c r="M5599" s="1">
        <v>29.0</v>
      </c>
      <c r="N5599" s="1">
        <v>2.0</v>
      </c>
      <c r="O5599" s="1">
        <v>0.0</v>
      </c>
      <c r="P5599" s="1" t="s">
        <v>24</v>
      </c>
      <c r="Q5599" s="1">
        <v>0.0</v>
      </c>
    </row>
    <row r="5600">
      <c r="A5600" s="1">
        <v>216059.0</v>
      </c>
      <c r="B5600" s="1" t="s">
        <v>28</v>
      </c>
      <c r="C5600" s="1" t="s">
        <v>20</v>
      </c>
      <c r="D5600" s="1" t="s">
        <v>30</v>
      </c>
      <c r="E5600" s="1" t="s">
        <v>41</v>
      </c>
      <c r="F5600" s="1" t="s">
        <v>27</v>
      </c>
      <c r="G5600" s="1">
        <v>16.0</v>
      </c>
      <c r="H5600" s="1">
        <v>5.60413134749099</v>
      </c>
      <c r="I5600" s="1">
        <v>73.3534178829261</v>
      </c>
      <c r="J5600" s="1">
        <v>73359.0</v>
      </c>
      <c r="K5600" s="1">
        <v>5.0</v>
      </c>
      <c r="L5600" s="1">
        <v>18.9</v>
      </c>
      <c r="M5600" s="1">
        <v>10.0</v>
      </c>
      <c r="N5600" s="1">
        <v>2.0</v>
      </c>
      <c r="O5600" s="1">
        <v>7.0</v>
      </c>
      <c r="P5600" s="1" t="s">
        <v>24</v>
      </c>
      <c r="Q5600" s="1">
        <v>0.0</v>
      </c>
    </row>
    <row r="5601">
      <c r="A5601" s="1">
        <v>206418.0</v>
      </c>
      <c r="B5601" s="1" t="s">
        <v>19</v>
      </c>
      <c r="C5601" s="1" t="s">
        <v>48</v>
      </c>
      <c r="D5601" s="1" t="s">
        <v>27</v>
      </c>
      <c r="E5601" s="1" t="s">
        <v>41</v>
      </c>
      <c r="F5601" s="1" t="s">
        <v>27</v>
      </c>
      <c r="G5601" s="1">
        <v>17.0</v>
      </c>
      <c r="H5601" s="1">
        <v>5.13743279898836</v>
      </c>
      <c r="I5601" s="1">
        <v>93.9105147951062</v>
      </c>
      <c r="J5601" s="1">
        <v>57646.0</v>
      </c>
      <c r="K5601" s="1">
        <v>6.0</v>
      </c>
      <c r="L5601" s="1">
        <v>8.5</v>
      </c>
      <c r="M5601" s="1">
        <v>0.0</v>
      </c>
      <c r="N5601" s="1">
        <v>3.0</v>
      </c>
      <c r="O5601" s="1">
        <v>8.0</v>
      </c>
      <c r="P5601" s="1" t="s">
        <v>29</v>
      </c>
      <c r="Q5601" s="1">
        <v>0.0</v>
      </c>
    </row>
    <row r="5602">
      <c r="A5602" s="1">
        <v>210378.0</v>
      </c>
      <c r="B5602" s="1" t="s">
        <v>25</v>
      </c>
      <c r="C5602" s="1" t="s">
        <v>37</v>
      </c>
      <c r="D5602" s="1" t="s">
        <v>29</v>
      </c>
      <c r="E5602" s="1" t="s">
        <v>34</v>
      </c>
      <c r="F5602" s="1" t="s">
        <v>30</v>
      </c>
      <c r="G5602" s="1">
        <v>24.0</v>
      </c>
      <c r="H5602" s="1">
        <v>6.66697989490539</v>
      </c>
      <c r="I5602" s="1">
        <v>97.9476559940323</v>
      </c>
      <c r="J5602" s="1">
        <v>68242.0</v>
      </c>
      <c r="K5602" s="1">
        <v>4.0</v>
      </c>
      <c r="L5602" s="1">
        <v>12.8</v>
      </c>
      <c r="M5602" s="1">
        <v>18.0</v>
      </c>
      <c r="N5602" s="1">
        <v>2.0</v>
      </c>
      <c r="O5602" s="1">
        <v>9.0</v>
      </c>
      <c r="P5602" s="1" t="s">
        <v>29</v>
      </c>
      <c r="Q5602" s="1">
        <v>0.0</v>
      </c>
    </row>
    <row r="5603">
      <c r="A5603" s="1">
        <v>212636.0</v>
      </c>
      <c r="B5603" s="1" t="s">
        <v>19</v>
      </c>
      <c r="C5603" s="1" t="s">
        <v>35</v>
      </c>
      <c r="D5603" s="1" t="s">
        <v>40</v>
      </c>
      <c r="E5603" s="1" t="s">
        <v>43</v>
      </c>
      <c r="F5603" s="1" t="s">
        <v>30</v>
      </c>
      <c r="G5603" s="1">
        <v>22.0</v>
      </c>
      <c r="H5603" s="1">
        <v>4.54425697314242</v>
      </c>
      <c r="I5603" s="1">
        <v>52.9393286696028</v>
      </c>
      <c r="J5603" s="1">
        <v>33143.0</v>
      </c>
      <c r="K5603" s="1">
        <v>2.0</v>
      </c>
      <c r="L5603" s="1">
        <v>19.1</v>
      </c>
      <c r="M5603" s="1">
        <v>23.0</v>
      </c>
      <c r="N5603" s="1">
        <v>4.0</v>
      </c>
      <c r="O5603" s="1">
        <v>3.0</v>
      </c>
      <c r="P5603" s="1" t="s">
        <v>30</v>
      </c>
      <c r="Q5603" s="1">
        <v>0.0</v>
      </c>
    </row>
    <row r="5604">
      <c r="A5604" s="1">
        <v>204585.0</v>
      </c>
      <c r="B5604" s="1" t="s">
        <v>28</v>
      </c>
      <c r="C5604" s="1" t="s">
        <v>38</v>
      </c>
      <c r="D5604" s="1" t="s">
        <v>29</v>
      </c>
      <c r="E5604" s="1" t="s">
        <v>22</v>
      </c>
      <c r="F5604" s="1" t="s">
        <v>30</v>
      </c>
      <c r="G5604" s="1">
        <v>26.0</v>
      </c>
      <c r="H5604" s="1">
        <v>6.20732322563343</v>
      </c>
      <c r="I5604" s="1">
        <v>73.7735328469508</v>
      </c>
      <c r="J5604" s="1">
        <v>47631.0</v>
      </c>
      <c r="K5604" s="1">
        <v>4.0</v>
      </c>
      <c r="L5604" s="1">
        <v>20.4</v>
      </c>
      <c r="M5604" s="1">
        <v>37.0</v>
      </c>
      <c r="N5604" s="1">
        <v>4.0</v>
      </c>
      <c r="O5604" s="1">
        <v>0.0</v>
      </c>
      <c r="P5604" s="1" t="s">
        <v>21</v>
      </c>
      <c r="Q5604" s="1">
        <v>0.0</v>
      </c>
    </row>
    <row r="5605">
      <c r="A5605" s="1">
        <v>207289.0</v>
      </c>
      <c r="B5605" s="1" t="s">
        <v>19</v>
      </c>
      <c r="C5605" s="1" t="s">
        <v>33</v>
      </c>
      <c r="D5605" s="1" t="s">
        <v>21</v>
      </c>
      <c r="E5605" s="1" t="s">
        <v>22</v>
      </c>
      <c r="F5605" s="1" t="s">
        <v>30</v>
      </c>
      <c r="G5605" s="1">
        <v>25.0</v>
      </c>
      <c r="H5605" s="1">
        <v>5.34999483218677</v>
      </c>
      <c r="I5605" s="1">
        <v>53.3070602998243</v>
      </c>
      <c r="J5605" s="1">
        <v>47678.0</v>
      </c>
      <c r="K5605" s="1">
        <v>4.0</v>
      </c>
      <c r="L5605" s="1">
        <v>11.5</v>
      </c>
      <c r="M5605" s="1">
        <v>30.0</v>
      </c>
      <c r="N5605" s="1">
        <v>1.0</v>
      </c>
      <c r="O5605" s="1">
        <v>4.0</v>
      </c>
      <c r="P5605" s="1" t="s">
        <v>24</v>
      </c>
      <c r="Q5605" s="1">
        <v>1.0</v>
      </c>
    </row>
    <row r="5606">
      <c r="A5606" s="1">
        <v>216674.0</v>
      </c>
      <c r="B5606" s="1" t="s">
        <v>19</v>
      </c>
      <c r="D5606" s="1" t="s">
        <v>24</v>
      </c>
      <c r="E5606" s="1" t="s">
        <v>34</v>
      </c>
      <c r="F5606" s="1" t="s">
        <v>29</v>
      </c>
      <c r="G5606" s="1">
        <v>26.0</v>
      </c>
      <c r="H5606" s="1">
        <v>4.44635827349282</v>
      </c>
      <c r="I5606" s="1">
        <v>56.7028590389463</v>
      </c>
      <c r="J5606" s="1">
        <v>41809.0</v>
      </c>
      <c r="K5606" s="1">
        <v>4.0</v>
      </c>
      <c r="L5606" s="1">
        <v>21.9</v>
      </c>
      <c r="M5606" s="1">
        <v>58.0</v>
      </c>
      <c r="N5606" s="1">
        <v>2.0</v>
      </c>
      <c r="O5606" s="1">
        <v>2.0</v>
      </c>
      <c r="P5606" s="1" t="s">
        <v>29</v>
      </c>
      <c r="Q5606" s="1">
        <v>0.0</v>
      </c>
    </row>
    <row r="5607">
      <c r="A5607" s="1">
        <v>215580.0</v>
      </c>
      <c r="B5607" s="1" t="s">
        <v>45</v>
      </c>
      <c r="C5607" s="1" t="s">
        <v>48</v>
      </c>
      <c r="D5607" s="1" t="s">
        <v>29</v>
      </c>
      <c r="E5607" s="1" t="s">
        <v>41</v>
      </c>
      <c r="F5607" s="1" t="s">
        <v>30</v>
      </c>
      <c r="H5607" s="1">
        <v>4.63616319954923</v>
      </c>
      <c r="I5607" s="1">
        <v>98.901997911758</v>
      </c>
      <c r="J5607" s="1">
        <v>8994.0</v>
      </c>
      <c r="K5607" s="1">
        <v>2.0</v>
      </c>
      <c r="L5607" s="1">
        <v>15.7</v>
      </c>
      <c r="M5607" s="1">
        <v>22.0</v>
      </c>
      <c r="N5607" s="1">
        <v>3.0</v>
      </c>
      <c r="O5607" s="1">
        <v>4.0</v>
      </c>
      <c r="P5607" s="1" t="s">
        <v>24</v>
      </c>
      <c r="Q5607" s="1">
        <v>0.0</v>
      </c>
    </row>
    <row r="5608">
      <c r="A5608" s="1">
        <v>212792.0</v>
      </c>
      <c r="B5608" s="1" t="s">
        <v>45</v>
      </c>
      <c r="C5608" s="1" t="s">
        <v>37</v>
      </c>
      <c r="D5608" s="1" t="s">
        <v>24</v>
      </c>
      <c r="E5608" s="1" t="s">
        <v>41</v>
      </c>
      <c r="F5608" s="1" t="s">
        <v>24</v>
      </c>
      <c r="G5608" s="1">
        <v>22.0</v>
      </c>
      <c r="H5608" s="1">
        <v>5.35171363292117</v>
      </c>
      <c r="I5608" s="1">
        <v>71.9743221127679</v>
      </c>
      <c r="J5608" s="1">
        <v>34832.0</v>
      </c>
      <c r="K5608" s="1">
        <v>6.0</v>
      </c>
      <c r="L5608" s="1">
        <v>20.9</v>
      </c>
      <c r="M5608" s="1">
        <v>41.0</v>
      </c>
      <c r="N5608" s="1">
        <v>3.0</v>
      </c>
      <c r="O5608" s="1">
        <v>2.0</v>
      </c>
      <c r="P5608" s="1" t="s">
        <v>27</v>
      </c>
      <c r="Q5608" s="1">
        <v>1.0</v>
      </c>
    </row>
    <row r="5609">
      <c r="A5609" s="1">
        <v>209707.0</v>
      </c>
      <c r="B5609" s="1" t="s">
        <v>45</v>
      </c>
      <c r="C5609" s="1" t="s">
        <v>37</v>
      </c>
      <c r="E5609" s="1" t="s">
        <v>41</v>
      </c>
      <c r="F5609" s="1" t="s">
        <v>24</v>
      </c>
      <c r="G5609" s="1">
        <v>24.0</v>
      </c>
      <c r="H5609" s="1">
        <v>6.74809949328229</v>
      </c>
      <c r="I5609" s="1">
        <v>82.7832593739654</v>
      </c>
      <c r="J5609" s="1">
        <v>67805.0</v>
      </c>
      <c r="K5609" s="1">
        <v>4.0</v>
      </c>
      <c r="L5609" s="1">
        <v>22.1</v>
      </c>
      <c r="M5609" s="1">
        <v>2.0</v>
      </c>
      <c r="N5609" s="1">
        <v>2.0</v>
      </c>
      <c r="O5609" s="1">
        <v>0.0</v>
      </c>
      <c r="P5609" s="1" t="s">
        <v>27</v>
      </c>
      <c r="Q5609" s="1">
        <v>0.0</v>
      </c>
    </row>
    <row r="5610">
      <c r="A5610" s="1">
        <v>200676.0</v>
      </c>
      <c r="B5610" s="1" t="s">
        <v>36</v>
      </c>
      <c r="C5610" s="1" t="s">
        <v>26</v>
      </c>
      <c r="D5610" s="1" t="s">
        <v>29</v>
      </c>
      <c r="E5610" s="1" t="s">
        <v>43</v>
      </c>
      <c r="F5610" s="1" t="s">
        <v>29</v>
      </c>
      <c r="G5610" s="1">
        <v>19.0</v>
      </c>
      <c r="H5610" s="1">
        <v>6.09047447522869</v>
      </c>
      <c r="I5610" s="1">
        <v>76.1703483127954</v>
      </c>
      <c r="J5610" s="1">
        <v>58573.0</v>
      </c>
      <c r="K5610" s="1">
        <v>4.0</v>
      </c>
      <c r="L5610" s="1">
        <v>21.6</v>
      </c>
      <c r="M5610" s="1">
        <v>0.0</v>
      </c>
      <c r="N5610" s="1">
        <v>1.0</v>
      </c>
      <c r="O5610" s="1">
        <v>1.0</v>
      </c>
      <c r="P5610" s="1" t="s">
        <v>27</v>
      </c>
      <c r="Q5610" s="1">
        <v>0.0</v>
      </c>
    </row>
    <row r="5611">
      <c r="A5611" s="1">
        <v>215291.0</v>
      </c>
      <c r="B5611" s="1" t="s">
        <v>45</v>
      </c>
      <c r="C5611" s="1" t="s">
        <v>27</v>
      </c>
      <c r="D5611" s="1" t="s">
        <v>29</v>
      </c>
      <c r="E5611" s="1" t="s">
        <v>43</v>
      </c>
      <c r="F5611" s="1" t="s">
        <v>24</v>
      </c>
      <c r="G5611" s="1">
        <v>18.0</v>
      </c>
      <c r="H5611" s="1">
        <v>6.67062265660767</v>
      </c>
      <c r="I5611" s="1">
        <v>75.5890268044915</v>
      </c>
      <c r="J5611" s="1">
        <v>48955.0</v>
      </c>
      <c r="K5611" s="1">
        <v>6.0</v>
      </c>
      <c r="L5611" s="1">
        <v>6.0</v>
      </c>
      <c r="M5611" s="1">
        <v>26.0</v>
      </c>
      <c r="N5611" s="1">
        <v>0.0</v>
      </c>
      <c r="O5611" s="1">
        <v>0.0</v>
      </c>
      <c r="P5611" s="1" t="s">
        <v>29</v>
      </c>
      <c r="Q5611" s="1">
        <v>0.0</v>
      </c>
    </row>
    <row r="5612">
      <c r="A5612" s="1">
        <v>205102.0</v>
      </c>
      <c r="B5612" s="1" t="s">
        <v>36</v>
      </c>
      <c r="C5612" s="1" t="s">
        <v>38</v>
      </c>
      <c r="D5612" s="1" t="s">
        <v>24</v>
      </c>
      <c r="E5612" s="1" t="s">
        <v>28</v>
      </c>
      <c r="F5612" s="1" t="s">
        <v>27</v>
      </c>
      <c r="H5612" s="1">
        <v>4.74102578274588</v>
      </c>
      <c r="I5612" s="1">
        <v>80.1720927895971</v>
      </c>
      <c r="J5612" s="1">
        <v>25213.0</v>
      </c>
      <c r="K5612" s="1">
        <v>2.0</v>
      </c>
      <c r="L5612" s="1">
        <v>8.5</v>
      </c>
      <c r="M5612" s="1">
        <v>8.0</v>
      </c>
      <c r="N5612" s="1">
        <v>3.0</v>
      </c>
      <c r="O5612" s="1">
        <v>2.0</v>
      </c>
      <c r="P5612" s="1" t="s">
        <v>29</v>
      </c>
      <c r="Q5612" s="1">
        <v>0.0</v>
      </c>
    </row>
    <row r="5613">
      <c r="A5613" s="1">
        <v>206577.0</v>
      </c>
      <c r="B5613" s="1" t="s">
        <v>25</v>
      </c>
      <c r="C5613" s="1" t="s">
        <v>38</v>
      </c>
      <c r="E5613" s="1" t="s">
        <v>22</v>
      </c>
      <c r="F5613" s="1" t="s">
        <v>30</v>
      </c>
      <c r="G5613" s="1">
        <v>26.0</v>
      </c>
      <c r="H5613" s="1">
        <v>4.31659821119553</v>
      </c>
      <c r="I5613" s="1">
        <v>58.4087911715374</v>
      </c>
      <c r="J5613" s="1">
        <v>50596.0</v>
      </c>
      <c r="K5613" s="1">
        <v>4.0</v>
      </c>
      <c r="L5613" s="1">
        <v>15.5</v>
      </c>
      <c r="M5613" s="1">
        <v>42.0</v>
      </c>
      <c r="N5613" s="1">
        <v>2.0</v>
      </c>
      <c r="O5613" s="1">
        <v>3.0</v>
      </c>
      <c r="P5613" s="1" t="s">
        <v>24</v>
      </c>
      <c r="Q5613" s="1">
        <v>0.0</v>
      </c>
    </row>
    <row r="5614">
      <c r="A5614" s="1">
        <v>212384.0</v>
      </c>
      <c r="B5614" s="1" t="s">
        <v>28</v>
      </c>
      <c r="C5614" s="1" t="s">
        <v>48</v>
      </c>
      <c r="D5614" s="1" t="s">
        <v>30</v>
      </c>
      <c r="E5614" s="1" t="s">
        <v>34</v>
      </c>
      <c r="F5614" s="1" t="s">
        <v>21</v>
      </c>
      <c r="G5614" s="1">
        <v>23.0</v>
      </c>
      <c r="H5614" s="1">
        <v>5.61311641517588</v>
      </c>
      <c r="I5614" s="1">
        <v>81.0605553463836</v>
      </c>
      <c r="J5614" s="1">
        <v>83969.0</v>
      </c>
      <c r="K5614" s="1">
        <v>5.0</v>
      </c>
      <c r="L5614" s="1">
        <v>5.1</v>
      </c>
      <c r="M5614" s="1">
        <v>20.0</v>
      </c>
      <c r="N5614" s="1">
        <v>4.0</v>
      </c>
      <c r="O5614" s="1">
        <v>3.0</v>
      </c>
      <c r="P5614" s="1" t="s">
        <v>29</v>
      </c>
      <c r="Q5614" s="1">
        <v>0.0</v>
      </c>
    </row>
    <row r="5615">
      <c r="A5615" s="1">
        <v>200782.0</v>
      </c>
      <c r="C5615" s="1" t="s">
        <v>20</v>
      </c>
      <c r="E5615" s="1" t="s">
        <v>27</v>
      </c>
      <c r="F5615" s="1" t="s">
        <v>27</v>
      </c>
      <c r="G5615" s="1">
        <v>20.0</v>
      </c>
      <c r="H5615" s="1">
        <v>6.97391022460426</v>
      </c>
      <c r="I5615" s="1">
        <v>84.3521281794664</v>
      </c>
      <c r="J5615" s="1">
        <v>53086.0</v>
      </c>
      <c r="K5615" s="1">
        <v>3.0</v>
      </c>
      <c r="L5615" s="1">
        <v>13.3</v>
      </c>
      <c r="M5615" s="1">
        <v>14.0</v>
      </c>
      <c r="N5615" s="1">
        <v>2.0</v>
      </c>
      <c r="O5615" s="1">
        <v>1.0</v>
      </c>
      <c r="P5615" s="1" t="s">
        <v>21</v>
      </c>
      <c r="Q5615" s="1">
        <v>0.0</v>
      </c>
    </row>
    <row r="5616">
      <c r="A5616" s="1">
        <v>207554.0</v>
      </c>
      <c r="B5616" s="1" t="s">
        <v>28</v>
      </c>
      <c r="C5616" s="1" t="s">
        <v>37</v>
      </c>
      <c r="D5616" s="1" t="s">
        <v>29</v>
      </c>
      <c r="E5616" s="1" t="s">
        <v>34</v>
      </c>
      <c r="F5616" s="1" t="s">
        <v>21</v>
      </c>
      <c r="G5616" s="1">
        <v>22.0</v>
      </c>
      <c r="H5616" s="1">
        <v>4.4139812458981</v>
      </c>
      <c r="I5616" s="1">
        <v>69.2021727170777</v>
      </c>
      <c r="J5616" s="1">
        <v>71477.0</v>
      </c>
      <c r="K5616" s="1">
        <v>3.0</v>
      </c>
      <c r="L5616" s="1">
        <v>14.1</v>
      </c>
      <c r="M5616" s="1">
        <v>59.0</v>
      </c>
      <c r="N5616" s="1">
        <v>4.0</v>
      </c>
      <c r="O5616" s="1">
        <v>5.0</v>
      </c>
      <c r="P5616" s="1" t="s">
        <v>24</v>
      </c>
      <c r="Q5616" s="1">
        <v>1.0</v>
      </c>
    </row>
    <row r="5617">
      <c r="A5617" s="1">
        <v>215013.0</v>
      </c>
      <c r="B5617" s="1" t="s">
        <v>32</v>
      </c>
      <c r="C5617" s="1" t="s">
        <v>26</v>
      </c>
      <c r="D5617" s="1" t="s">
        <v>27</v>
      </c>
      <c r="E5617" s="1" t="s">
        <v>34</v>
      </c>
      <c r="F5617" s="1" t="s">
        <v>30</v>
      </c>
      <c r="G5617" s="1">
        <v>24.0</v>
      </c>
      <c r="H5617" s="1">
        <v>4.69289713161142</v>
      </c>
      <c r="I5617" s="1">
        <v>71.9064284938905</v>
      </c>
      <c r="J5617" s="1">
        <v>47403.0</v>
      </c>
      <c r="K5617" s="1">
        <v>5.0</v>
      </c>
      <c r="L5617" s="1">
        <v>24.6</v>
      </c>
      <c r="M5617" s="1">
        <v>36.0</v>
      </c>
      <c r="N5617" s="1">
        <v>2.0</v>
      </c>
      <c r="O5617" s="1">
        <v>0.0</v>
      </c>
      <c r="P5617" s="1" t="s">
        <v>24</v>
      </c>
      <c r="Q5617" s="1">
        <v>0.0</v>
      </c>
    </row>
    <row r="5618">
      <c r="A5618" s="1">
        <v>210341.0</v>
      </c>
      <c r="B5618" s="1" t="s">
        <v>28</v>
      </c>
      <c r="D5618" s="1" t="s">
        <v>24</v>
      </c>
      <c r="E5618" s="1" t="s">
        <v>28</v>
      </c>
      <c r="F5618" s="1" t="s">
        <v>21</v>
      </c>
      <c r="G5618" s="1">
        <v>23.0</v>
      </c>
      <c r="H5618" s="1">
        <v>4.09475728640583</v>
      </c>
      <c r="I5618" s="1">
        <v>78.9744734584883</v>
      </c>
      <c r="J5618" s="1">
        <v>35992.0</v>
      </c>
      <c r="K5618" s="1">
        <v>5.0</v>
      </c>
      <c r="L5618" s="1">
        <v>17.6</v>
      </c>
      <c r="M5618" s="1">
        <v>34.0</v>
      </c>
      <c r="N5618" s="1">
        <v>3.0</v>
      </c>
      <c r="O5618" s="1">
        <v>6.0</v>
      </c>
      <c r="P5618" s="1" t="s">
        <v>24</v>
      </c>
      <c r="Q5618" s="1">
        <v>1.0</v>
      </c>
    </row>
    <row r="5619">
      <c r="A5619" s="1">
        <v>201796.0</v>
      </c>
      <c r="B5619" s="1" t="s">
        <v>28</v>
      </c>
      <c r="C5619" s="1" t="s">
        <v>37</v>
      </c>
      <c r="D5619" s="1" t="s">
        <v>24</v>
      </c>
      <c r="E5619" s="1" t="s">
        <v>28</v>
      </c>
      <c r="F5619" s="1" t="s">
        <v>21</v>
      </c>
      <c r="G5619" s="1">
        <v>20.0</v>
      </c>
      <c r="H5619" s="1">
        <v>5.04552044980784</v>
      </c>
      <c r="I5619" s="1">
        <v>85.2559652191655</v>
      </c>
      <c r="J5619" s="1">
        <v>40469.0</v>
      </c>
      <c r="K5619" s="1">
        <v>2.0</v>
      </c>
      <c r="M5619" s="1">
        <v>19.0</v>
      </c>
      <c r="N5619" s="1">
        <v>0.0</v>
      </c>
      <c r="O5619" s="1">
        <v>7.0</v>
      </c>
      <c r="P5619" s="1" t="s">
        <v>24</v>
      </c>
      <c r="Q5619" s="1">
        <v>0.0</v>
      </c>
    </row>
    <row r="5620">
      <c r="A5620" s="1">
        <v>219535.0</v>
      </c>
      <c r="C5620" s="1" t="s">
        <v>27</v>
      </c>
      <c r="D5620" s="1" t="s">
        <v>27</v>
      </c>
      <c r="E5620" s="1" t="s">
        <v>41</v>
      </c>
      <c r="F5620" s="1" t="s">
        <v>21</v>
      </c>
      <c r="G5620" s="1">
        <v>23.0</v>
      </c>
      <c r="H5620" s="1">
        <v>4.40714243804578</v>
      </c>
      <c r="I5620" s="1">
        <v>90.969090328259</v>
      </c>
      <c r="J5620" s="1">
        <v>47899.0</v>
      </c>
      <c r="K5620" s="1">
        <v>4.0</v>
      </c>
      <c r="L5620" s="1">
        <v>8.8</v>
      </c>
      <c r="M5620" s="1">
        <v>39.0</v>
      </c>
      <c r="N5620" s="1">
        <v>4.0</v>
      </c>
      <c r="O5620" s="1">
        <v>6.0</v>
      </c>
      <c r="P5620" s="1" t="s">
        <v>24</v>
      </c>
      <c r="Q5620" s="1">
        <v>0.0</v>
      </c>
    </row>
    <row r="5621">
      <c r="A5621" s="1">
        <v>215737.0</v>
      </c>
      <c r="B5621" s="1" t="s">
        <v>19</v>
      </c>
      <c r="C5621" s="1" t="s">
        <v>37</v>
      </c>
      <c r="D5621" s="1" t="s">
        <v>21</v>
      </c>
      <c r="E5621" s="1" t="s">
        <v>47</v>
      </c>
      <c r="F5621" s="1" t="s">
        <v>30</v>
      </c>
      <c r="G5621" s="1">
        <v>21.0</v>
      </c>
      <c r="H5621" s="1">
        <v>5.71258579148391</v>
      </c>
      <c r="I5621" s="1">
        <v>78.7524475975846</v>
      </c>
      <c r="J5621" s="1">
        <v>5206.0</v>
      </c>
      <c r="K5621" s="1">
        <v>3.0</v>
      </c>
      <c r="M5621" s="1">
        <v>38.0</v>
      </c>
      <c r="N5621" s="1">
        <v>2.0</v>
      </c>
      <c r="O5621" s="1">
        <v>5.0</v>
      </c>
      <c r="P5621" s="1" t="s">
        <v>29</v>
      </c>
      <c r="Q5621" s="1">
        <v>0.0</v>
      </c>
    </row>
    <row r="5622">
      <c r="A5622" s="1">
        <v>204909.0</v>
      </c>
      <c r="B5622" s="1" t="s">
        <v>25</v>
      </c>
      <c r="C5622" s="1" t="s">
        <v>48</v>
      </c>
      <c r="D5622" s="1" t="s">
        <v>30</v>
      </c>
      <c r="E5622" s="1" t="s">
        <v>47</v>
      </c>
      <c r="F5622" s="1" t="s">
        <v>29</v>
      </c>
      <c r="G5622" s="1">
        <v>24.0</v>
      </c>
      <c r="H5622" s="1">
        <v>5.46198705628195</v>
      </c>
      <c r="I5622" s="1">
        <v>75.3028465237979</v>
      </c>
      <c r="J5622" s="1">
        <v>34433.0</v>
      </c>
      <c r="K5622" s="1">
        <v>3.0</v>
      </c>
      <c r="L5622" s="1">
        <v>6.5</v>
      </c>
      <c r="M5622" s="1">
        <v>22.0</v>
      </c>
      <c r="N5622" s="1">
        <v>2.0</v>
      </c>
      <c r="O5622" s="1">
        <v>4.0</v>
      </c>
      <c r="P5622" s="1" t="s">
        <v>29</v>
      </c>
      <c r="Q5622" s="1">
        <v>0.0</v>
      </c>
    </row>
    <row r="5623">
      <c r="A5623" s="1">
        <v>219007.0</v>
      </c>
      <c r="B5623" s="1" t="s">
        <v>19</v>
      </c>
      <c r="D5623" s="1" t="s">
        <v>24</v>
      </c>
      <c r="E5623" s="1" t="s">
        <v>47</v>
      </c>
      <c r="F5623" s="1" t="s">
        <v>27</v>
      </c>
      <c r="G5623" s="1">
        <v>22.0</v>
      </c>
      <c r="H5623" s="1">
        <v>4.92188667972515</v>
      </c>
      <c r="I5623" s="1">
        <v>80.2877023412197</v>
      </c>
      <c r="J5623" s="1">
        <v>64485.0</v>
      </c>
      <c r="K5623" s="1">
        <v>6.0</v>
      </c>
      <c r="L5623" s="1">
        <v>24.0</v>
      </c>
      <c r="M5623" s="1">
        <v>13.0</v>
      </c>
      <c r="N5623" s="1">
        <v>2.0</v>
      </c>
      <c r="O5623" s="1">
        <v>1.0</v>
      </c>
      <c r="P5623" s="1" t="s">
        <v>29</v>
      </c>
      <c r="Q5623" s="1">
        <v>0.0</v>
      </c>
    </row>
    <row r="5624">
      <c r="A5624" s="1">
        <v>215931.0</v>
      </c>
      <c r="C5624" s="1" t="s">
        <v>35</v>
      </c>
      <c r="D5624" s="1" t="s">
        <v>29</v>
      </c>
      <c r="E5624" s="1" t="s">
        <v>34</v>
      </c>
      <c r="F5624" s="1" t="s">
        <v>24</v>
      </c>
      <c r="H5624" s="1">
        <v>5.49669547442819</v>
      </c>
      <c r="I5624" s="1">
        <v>93.412318520237</v>
      </c>
      <c r="J5624" s="1">
        <v>43240.0</v>
      </c>
      <c r="K5624" s="1">
        <v>5.0</v>
      </c>
      <c r="L5624" s="1">
        <v>9.6</v>
      </c>
      <c r="M5624" s="1">
        <v>13.0</v>
      </c>
      <c r="N5624" s="1">
        <v>4.0</v>
      </c>
      <c r="O5624" s="1">
        <v>1.0</v>
      </c>
      <c r="P5624" s="1" t="s">
        <v>24</v>
      </c>
      <c r="Q5624" s="1">
        <v>0.0</v>
      </c>
    </row>
    <row r="5625">
      <c r="A5625" s="1">
        <v>209390.0</v>
      </c>
      <c r="B5625" s="1" t="s">
        <v>19</v>
      </c>
      <c r="C5625" s="1" t="s">
        <v>27</v>
      </c>
      <c r="D5625" s="1" t="s">
        <v>27</v>
      </c>
      <c r="E5625" s="1" t="s">
        <v>34</v>
      </c>
      <c r="F5625" s="1" t="s">
        <v>24</v>
      </c>
      <c r="G5625" s="1">
        <v>20.0</v>
      </c>
      <c r="H5625" s="1">
        <v>5.90834307011625</v>
      </c>
      <c r="I5625" s="1">
        <v>69.9684616910673</v>
      </c>
      <c r="J5625" s="1">
        <v>29032.0</v>
      </c>
      <c r="K5625" s="1">
        <v>6.0</v>
      </c>
      <c r="L5625" s="1">
        <v>15.2</v>
      </c>
      <c r="M5625" s="1">
        <v>39.0</v>
      </c>
      <c r="N5625" s="1">
        <v>1.0</v>
      </c>
      <c r="O5625" s="1">
        <v>7.0</v>
      </c>
      <c r="P5625" s="1" t="s">
        <v>29</v>
      </c>
      <c r="Q5625" s="1">
        <v>0.0</v>
      </c>
    </row>
    <row r="5626">
      <c r="A5626" s="1">
        <v>200183.0</v>
      </c>
      <c r="B5626" s="1" t="s">
        <v>28</v>
      </c>
      <c r="C5626" s="1" t="s">
        <v>33</v>
      </c>
      <c r="D5626" s="1" t="s">
        <v>40</v>
      </c>
      <c r="E5626" s="1" t="s">
        <v>47</v>
      </c>
      <c r="F5626" s="1" t="s">
        <v>30</v>
      </c>
      <c r="G5626" s="1">
        <v>18.0</v>
      </c>
      <c r="H5626" s="1">
        <v>4.66237484033989</v>
      </c>
      <c r="I5626" s="1">
        <v>94.1118141741507</v>
      </c>
      <c r="J5626" s="1">
        <v>41484.0</v>
      </c>
      <c r="K5626" s="1">
        <v>4.0</v>
      </c>
      <c r="L5626" s="1">
        <v>20.3</v>
      </c>
      <c r="M5626" s="1">
        <v>38.0</v>
      </c>
      <c r="N5626" s="1">
        <v>2.0</v>
      </c>
      <c r="O5626" s="1">
        <v>4.0</v>
      </c>
      <c r="P5626" s="1" t="s">
        <v>24</v>
      </c>
      <c r="Q5626" s="1">
        <v>0.0</v>
      </c>
    </row>
    <row r="5627">
      <c r="A5627" s="1">
        <v>216702.0</v>
      </c>
      <c r="B5627" s="1" t="s">
        <v>28</v>
      </c>
      <c r="C5627" s="1" t="s">
        <v>37</v>
      </c>
      <c r="D5627" s="1" t="s">
        <v>24</v>
      </c>
      <c r="E5627" s="1" t="s">
        <v>34</v>
      </c>
      <c r="F5627" s="1" t="s">
        <v>21</v>
      </c>
      <c r="G5627" s="1">
        <v>19.0</v>
      </c>
      <c r="H5627" s="1">
        <v>6.79330261275093</v>
      </c>
      <c r="I5627" s="1">
        <v>96.9881625234381</v>
      </c>
      <c r="J5627" s="1">
        <v>89331.0</v>
      </c>
      <c r="K5627" s="1">
        <v>4.0</v>
      </c>
      <c r="L5627" s="1">
        <v>10.8</v>
      </c>
      <c r="M5627" s="1">
        <v>38.0</v>
      </c>
      <c r="N5627" s="1">
        <v>3.0</v>
      </c>
      <c r="O5627" s="1">
        <v>1.0</v>
      </c>
      <c r="P5627" s="1" t="s">
        <v>29</v>
      </c>
      <c r="Q5627" s="1">
        <v>0.0</v>
      </c>
    </row>
    <row r="5628">
      <c r="A5628" s="1">
        <v>203166.0</v>
      </c>
      <c r="C5628" s="1" t="s">
        <v>33</v>
      </c>
      <c r="D5628" s="1" t="s">
        <v>27</v>
      </c>
      <c r="E5628" s="1" t="s">
        <v>41</v>
      </c>
      <c r="F5628" s="1" t="s">
        <v>21</v>
      </c>
      <c r="G5628" s="1">
        <v>22.0</v>
      </c>
      <c r="H5628" s="1">
        <v>4.29425885223436</v>
      </c>
      <c r="I5628" s="1">
        <v>47.6272038382658</v>
      </c>
      <c r="J5628" s="1">
        <v>48055.0</v>
      </c>
      <c r="K5628" s="1">
        <v>3.0</v>
      </c>
      <c r="L5628" s="1">
        <v>20.9</v>
      </c>
      <c r="M5628" s="1">
        <v>50.0</v>
      </c>
      <c r="N5628" s="1">
        <v>1.0</v>
      </c>
      <c r="O5628" s="1">
        <v>8.0</v>
      </c>
      <c r="P5628" s="1" t="s">
        <v>24</v>
      </c>
      <c r="Q5628" s="1">
        <v>1.0</v>
      </c>
    </row>
    <row r="5629">
      <c r="A5629" s="1">
        <v>204061.0</v>
      </c>
      <c r="B5629" s="1" t="s">
        <v>32</v>
      </c>
      <c r="C5629" s="1" t="s">
        <v>35</v>
      </c>
      <c r="D5629" s="1" t="s">
        <v>30</v>
      </c>
      <c r="E5629" s="1" t="s">
        <v>34</v>
      </c>
      <c r="F5629" s="1" t="s">
        <v>29</v>
      </c>
      <c r="G5629" s="1">
        <v>26.0</v>
      </c>
      <c r="H5629" s="1">
        <v>6.58501971204622</v>
      </c>
      <c r="I5629" s="1">
        <v>48.9152148848516</v>
      </c>
      <c r="J5629" s="1">
        <v>52776.0</v>
      </c>
      <c r="K5629" s="1">
        <v>4.0</v>
      </c>
      <c r="M5629" s="1">
        <v>59.0</v>
      </c>
      <c r="N5629" s="1">
        <v>1.0</v>
      </c>
      <c r="O5629" s="1">
        <v>0.0</v>
      </c>
      <c r="P5629" s="1" t="s">
        <v>24</v>
      </c>
      <c r="Q5629" s="1">
        <v>1.0</v>
      </c>
    </row>
    <row r="5630">
      <c r="A5630" s="1">
        <v>202297.0</v>
      </c>
      <c r="B5630" s="1" t="s">
        <v>45</v>
      </c>
      <c r="C5630" s="1" t="s">
        <v>20</v>
      </c>
      <c r="D5630" s="1" t="s">
        <v>29</v>
      </c>
      <c r="F5630" s="1" t="s">
        <v>29</v>
      </c>
      <c r="G5630" s="1">
        <v>22.0</v>
      </c>
      <c r="H5630" s="1">
        <v>4.55953018109604</v>
      </c>
      <c r="I5630" s="1">
        <v>73.3163092589259</v>
      </c>
      <c r="J5630" s="1">
        <v>23237.0</v>
      </c>
      <c r="K5630" s="1">
        <v>2.0</v>
      </c>
      <c r="L5630" s="1">
        <v>20.7</v>
      </c>
      <c r="M5630" s="1">
        <v>47.0</v>
      </c>
      <c r="N5630" s="1">
        <v>3.0</v>
      </c>
      <c r="O5630" s="1">
        <v>6.0</v>
      </c>
      <c r="P5630" s="1" t="s">
        <v>24</v>
      </c>
      <c r="Q5630" s="1">
        <v>0.0</v>
      </c>
    </row>
    <row r="5631">
      <c r="A5631" s="1">
        <v>210653.0</v>
      </c>
      <c r="B5631" s="1" t="s">
        <v>25</v>
      </c>
      <c r="D5631" s="1" t="s">
        <v>40</v>
      </c>
      <c r="E5631" s="1" t="s">
        <v>43</v>
      </c>
      <c r="F5631" s="1" t="s">
        <v>21</v>
      </c>
      <c r="G5631" s="1">
        <v>25.0</v>
      </c>
      <c r="H5631" s="1">
        <v>6.43405376304569</v>
      </c>
      <c r="I5631" s="1">
        <v>79.855599792188</v>
      </c>
      <c r="J5631" s="1">
        <v>52183.0</v>
      </c>
      <c r="K5631" s="1">
        <v>6.0</v>
      </c>
      <c r="L5631" s="1">
        <v>14.6</v>
      </c>
      <c r="M5631" s="1">
        <v>40.0</v>
      </c>
      <c r="N5631" s="1">
        <v>3.0</v>
      </c>
      <c r="O5631" s="1">
        <v>9.0</v>
      </c>
      <c r="P5631" s="1" t="s">
        <v>29</v>
      </c>
      <c r="Q5631" s="1">
        <v>0.0</v>
      </c>
    </row>
    <row r="5632">
      <c r="A5632" s="1">
        <v>214753.0</v>
      </c>
      <c r="B5632" s="1" t="s">
        <v>36</v>
      </c>
      <c r="C5632" s="1" t="s">
        <v>38</v>
      </c>
      <c r="D5632" s="1" t="s">
        <v>21</v>
      </c>
      <c r="E5632" s="1" t="s">
        <v>27</v>
      </c>
      <c r="F5632" s="1" t="s">
        <v>30</v>
      </c>
      <c r="G5632" s="1">
        <v>19.0</v>
      </c>
      <c r="H5632" s="1">
        <v>6.35656767970006</v>
      </c>
      <c r="I5632" s="1">
        <v>67.0272968024125</v>
      </c>
      <c r="J5632" s="1">
        <v>42066.0</v>
      </c>
      <c r="K5632" s="1">
        <v>5.0</v>
      </c>
      <c r="L5632" s="1">
        <v>15.5</v>
      </c>
      <c r="M5632" s="1">
        <v>19.0</v>
      </c>
      <c r="N5632" s="1">
        <v>2.0</v>
      </c>
      <c r="O5632" s="1">
        <v>0.0</v>
      </c>
      <c r="P5632" s="1" t="s">
        <v>29</v>
      </c>
      <c r="Q5632" s="1">
        <v>0.0</v>
      </c>
    </row>
    <row r="5633">
      <c r="A5633" s="1">
        <v>206602.0</v>
      </c>
      <c r="B5633" s="1" t="s">
        <v>19</v>
      </c>
      <c r="D5633" s="1" t="s">
        <v>29</v>
      </c>
      <c r="E5633" s="1" t="s">
        <v>27</v>
      </c>
      <c r="F5633" s="1" t="s">
        <v>27</v>
      </c>
      <c r="G5633" s="1">
        <v>19.0</v>
      </c>
      <c r="H5633" s="1">
        <v>5.33344122068885</v>
      </c>
      <c r="I5633" s="1">
        <v>59.3706672668864</v>
      </c>
      <c r="J5633" s="1">
        <v>4836.0</v>
      </c>
      <c r="K5633" s="1">
        <v>6.0</v>
      </c>
      <c r="L5633" s="1">
        <v>12.7</v>
      </c>
      <c r="M5633" s="1">
        <v>29.0</v>
      </c>
      <c r="N5633" s="1">
        <v>3.0</v>
      </c>
      <c r="O5633" s="1">
        <v>2.0</v>
      </c>
      <c r="P5633" s="1" t="s">
        <v>24</v>
      </c>
      <c r="Q5633" s="1">
        <v>1.0</v>
      </c>
    </row>
    <row r="5634">
      <c r="A5634" s="1">
        <v>202836.0</v>
      </c>
      <c r="B5634" s="1" t="s">
        <v>28</v>
      </c>
      <c r="C5634" s="1" t="s">
        <v>38</v>
      </c>
      <c r="D5634" s="1" t="s">
        <v>24</v>
      </c>
      <c r="F5634" s="1" t="s">
        <v>27</v>
      </c>
      <c r="G5634" s="1">
        <v>16.0</v>
      </c>
      <c r="H5634" s="1">
        <v>5.43901454294411</v>
      </c>
      <c r="I5634" s="1">
        <v>95.8429420138479</v>
      </c>
      <c r="J5634" s="1">
        <v>39901.0</v>
      </c>
      <c r="K5634" s="1">
        <v>6.0</v>
      </c>
      <c r="L5634" s="1">
        <v>13.2</v>
      </c>
      <c r="M5634" s="1">
        <v>44.0</v>
      </c>
      <c r="N5634" s="1">
        <v>0.0</v>
      </c>
      <c r="O5634" s="1">
        <v>6.0</v>
      </c>
      <c r="P5634" s="1" t="s">
        <v>24</v>
      </c>
      <c r="Q5634" s="1">
        <v>0.0</v>
      </c>
    </row>
    <row r="5635">
      <c r="A5635" s="1">
        <v>214370.0</v>
      </c>
      <c r="B5635" s="1" t="s">
        <v>36</v>
      </c>
      <c r="C5635" s="1" t="s">
        <v>26</v>
      </c>
      <c r="D5635" s="1" t="s">
        <v>40</v>
      </c>
      <c r="E5635" s="1" t="s">
        <v>22</v>
      </c>
      <c r="F5635" s="1" t="s">
        <v>29</v>
      </c>
      <c r="G5635" s="1">
        <v>18.0</v>
      </c>
      <c r="H5635" s="1">
        <v>5.42254511490692</v>
      </c>
      <c r="I5635" s="1">
        <v>65.1087375077244</v>
      </c>
      <c r="J5635" s="1">
        <v>36912.0</v>
      </c>
      <c r="K5635" s="1">
        <v>2.0</v>
      </c>
      <c r="L5635" s="1">
        <v>5.1</v>
      </c>
      <c r="M5635" s="1">
        <v>46.0</v>
      </c>
      <c r="N5635" s="1">
        <v>0.0</v>
      </c>
      <c r="O5635" s="1">
        <v>2.0</v>
      </c>
      <c r="P5635" s="1" t="s">
        <v>29</v>
      </c>
      <c r="Q5635" s="1">
        <v>0.0</v>
      </c>
    </row>
    <row r="5636">
      <c r="A5636" s="1">
        <v>209477.0</v>
      </c>
      <c r="B5636" s="1" t="s">
        <v>32</v>
      </c>
      <c r="C5636" s="1" t="s">
        <v>35</v>
      </c>
      <c r="D5636" s="1" t="s">
        <v>27</v>
      </c>
      <c r="E5636" s="1" t="s">
        <v>22</v>
      </c>
      <c r="F5636" s="1" t="s">
        <v>30</v>
      </c>
      <c r="G5636" s="1">
        <v>22.0</v>
      </c>
      <c r="H5636" s="1">
        <v>5.43266087212597</v>
      </c>
      <c r="I5636" s="1">
        <v>66.2164870406607</v>
      </c>
      <c r="J5636" s="1">
        <v>60921.0</v>
      </c>
      <c r="K5636" s="1">
        <v>5.0</v>
      </c>
      <c r="M5636" s="1">
        <v>53.0</v>
      </c>
      <c r="N5636" s="1">
        <v>0.0</v>
      </c>
      <c r="O5636" s="1">
        <v>9.0</v>
      </c>
      <c r="P5636" s="1" t="s">
        <v>24</v>
      </c>
      <c r="Q5636" s="1">
        <v>1.0</v>
      </c>
    </row>
    <row r="5637">
      <c r="A5637" s="1">
        <v>218338.0</v>
      </c>
      <c r="B5637" s="1" t="s">
        <v>45</v>
      </c>
      <c r="C5637" s="1" t="s">
        <v>27</v>
      </c>
      <c r="D5637" s="1" t="s">
        <v>24</v>
      </c>
      <c r="E5637" s="1" t="s">
        <v>27</v>
      </c>
      <c r="F5637" s="1" t="s">
        <v>29</v>
      </c>
      <c r="G5637" s="1">
        <v>18.0</v>
      </c>
      <c r="H5637" s="1">
        <v>6.01899501531723</v>
      </c>
      <c r="I5637" s="1">
        <v>60.4004370650366</v>
      </c>
      <c r="J5637" s="1">
        <v>62876.0</v>
      </c>
      <c r="K5637" s="1">
        <v>5.0</v>
      </c>
      <c r="L5637" s="1">
        <v>10.4</v>
      </c>
      <c r="M5637" s="1">
        <v>32.0</v>
      </c>
      <c r="N5637" s="1">
        <v>0.0</v>
      </c>
      <c r="O5637" s="1">
        <v>6.0</v>
      </c>
      <c r="P5637" s="1" t="s">
        <v>24</v>
      </c>
      <c r="Q5637" s="1">
        <v>1.0</v>
      </c>
    </row>
    <row r="5638">
      <c r="A5638" s="1">
        <v>218918.0</v>
      </c>
      <c r="B5638" s="1" t="s">
        <v>45</v>
      </c>
      <c r="C5638" s="1" t="s">
        <v>33</v>
      </c>
      <c r="D5638" s="1" t="s">
        <v>21</v>
      </c>
      <c r="E5638" s="1" t="s">
        <v>27</v>
      </c>
      <c r="F5638" s="1" t="s">
        <v>23</v>
      </c>
      <c r="G5638" s="1">
        <v>21.0</v>
      </c>
      <c r="H5638" s="1">
        <v>5.44565926083388</v>
      </c>
      <c r="I5638" s="1">
        <v>64.2537565234893</v>
      </c>
      <c r="J5638" s="1">
        <v>40630.0</v>
      </c>
      <c r="K5638" s="1">
        <v>2.0</v>
      </c>
      <c r="L5638" s="1">
        <v>23.4</v>
      </c>
      <c r="M5638" s="1">
        <v>3.0</v>
      </c>
      <c r="N5638" s="1">
        <v>3.0</v>
      </c>
      <c r="O5638" s="1">
        <v>9.0</v>
      </c>
      <c r="P5638" s="1" t="s">
        <v>29</v>
      </c>
      <c r="Q5638" s="1">
        <v>0.0</v>
      </c>
    </row>
    <row r="5639">
      <c r="A5639" s="1">
        <v>201955.0</v>
      </c>
      <c r="B5639" s="1" t="s">
        <v>32</v>
      </c>
      <c r="C5639" s="1" t="s">
        <v>38</v>
      </c>
      <c r="D5639" s="1" t="s">
        <v>40</v>
      </c>
      <c r="E5639" s="1" t="s">
        <v>41</v>
      </c>
      <c r="F5639" s="1" t="s">
        <v>21</v>
      </c>
      <c r="G5639" s="1">
        <v>23.0</v>
      </c>
      <c r="H5639" s="1">
        <v>6.49625048438182</v>
      </c>
      <c r="I5639" s="1">
        <v>91.5018987730474</v>
      </c>
      <c r="J5639" s="1">
        <v>37753.0</v>
      </c>
      <c r="K5639" s="1">
        <v>2.0</v>
      </c>
      <c r="L5639" s="1">
        <v>21.0</v>
      </c>
      <c r="M5639" s="1">
        <v>55.0</v>
      </c>
      <c r="N5639" s="1">
        <v>4.0</v>
      </c>
      <c r="O5639" s="1">
        <v>4.0</v>
      </c>
      <c r="P5639" s="1" t="s">
        <v>29</v>
      </c>
      <c r="Q5639" s="1">
        <v>0.0</v>
      </c>
    </row>
    <row r="5640">
      <c r="A5640" s="1">
        <v>217981.0</v>
      </c>
      <c r="B5640" s="1" t="s">
        <v>25</v>
      </c>
      <c r="C5640" s="1" t="s">
        <v>37</v>
      </c>
      <c r="D5640" s="1" t="s">
        <v>40</v>
      </c>
      <c r="E5640" s="1" t="s">
        <v>34</v>
      </c>
      <c r="F5640" s="1" t="s">
        <v>21</v>
      </c>
      <c r="G5640" s="1">
        <v>16.0</v>
      </c>
      <c r="H5640" s="1">
        <v>4.33633079204466</v>
      </c>
      <c r="I5640" s="1">
        <v>81.3851180937842</v>
      </c>
      <c r="J5640" s="1">
        <v>40114.0</v>
      </c>
      <c r="K5640" s="1">
        <v>4.0</v>
      </c>
      <c r="M5640" s="1">
        <v>9.0</v>
      </c>
      <c r="N5640" s="1">
        <v>0.0</v>
      </c>
      <c r="O5640" s="1">
        <v>4.0</v>
      </c>
      <c r="P5640" s="1" t="s">
        <v>24</v>
      </c>
      <c r="Q5640" s="1">
        <v>1.0</v>
      </c>
    </row>
    <row r="5641">
      <c r="A5641" s="1">
        <v>209545.0</v>
      </c>
      <c r="B5641" s="1" t="s">
        <v>19</v>
      </c>
      <c r="C5641" s="1" t="s">
        <v>35</v>
      </c>
      <c r="E5641" s="1" t="s">
        <v>28</v>
      </c>
      <c r="F5641" s="1" t="s">
        <v>29</v>
      </c>
      <c r="G5641" s="1">
        <v>16.0</v>
      </c>
      <c r="H5641" s="1">
        <v>4.7987936467607</v>
      </c>
      <c r="J5641" s="1">
        <v>27836.0</v>
      </c>
      <c r="K5641" s="1">
        <v>6.0</v>
      </c>
      <c r="L5641" s="1">
        <v>5.7</v>
      </c>
      <c r="M5641" s="1">
        <v>3.0</v>
      </c>
      <c r="N5641" s="1">
        <v>3.0</v>
      </c>
      <c r="O5641" s="1">
        <v>4.0</v>
      </c>
      <c r="P5641" s="1" t="s">
        <v>24</v>
      </c>
      <c r="Q5641" s="1">
        <v>1.0</v>
      </c>
    </row>
    <row r="5642">
      <c r="A5642" s="1">
        <v>215486.0</v>
      </c>
      <c r="B5642" s="1" t="s">
        <v>32</v>
      </c>
      <c r="C5642" s="1" t="s">
        <v>27</v>
      </c>
      <c r="D5642" s="1" t="s">
        <v>40</v>
      </c>
      <c r="E5642" s="1" t="s">
        <v>41</v>
      </c>
      <c r="F5642" s="1" t="s">
        <v>23</v>
      </c>
      <c r="G5642" s="1">
        <v>17.0</v>
      </c>
      <c r="H5642" s="1">
        <v>6.56882436967093</v>
      </c>
      <c r="J5642" s="1">
        <v>74132.0</v>
      </c>
      <c r="K5642" s="1">
        <v>6.0</v>
      </c>
      <c r="L5642" s="1">
        <v>7.6</v>
      </c>
      <c r="M5642" s="1">
        <v>38.0</v>
      </c>
      <c r="N5642" s="1">
        <v>0.0</v>
      </c>
      <c r="O5642" s="1">
        <v>5.0</v>
      </c>
      <c r="P5642" s="1" t="s">
        <v>27</v>
      </c>
      <c r="Q5642" s="1">
        <v>0.0</v>
      </c>
    </row>
    <row r="5643">
      <c r="A5643" s="1">
        <v>210709.0</v>
      </c>
      <c r="B5643" s="1" t="s">
        <v>28</v>
      </c>
      <c r="C5643" s="1" t="s">
        <v>38</v>
      </c>
      <c r="D5643" s="1" t="s">
        <v>27</v>
      </c>
      <c r="E5643" s="1" t="s">
        <v>22</v>
      </c>
      <c r="F5643" s="1" t="s">
        <v>30</v>
      </c>
      <c r="G5643" s="1">
        <v>24.0</v>
      </c>
      <c r="H5643" s="1">
        <v>6.20048572350066</v>
      </c>
      <c r="I5643" s="1">
        <v>75.8623599722519</v>
      </c>
      <c r="J5643" s="1">
        <v>68500.0</v>
      </c>
      <c r="K5643" s="1">
        <v>4.0</v>
      </c>
      <c r="L5643" s="1">
        <v>16.1</v>
      </c>
      <c r="M5643" s="1">
        <v>29.0</v>
      </c>
      <c r="N5643" s="1">
        <v>4.0</v>
      </c>
      <c r="O5643" s="1">
        <v>0.0</v>
      </c>
      <c r="P5643" s="1" t="s">
        <v>24</v>
      </c>
      <c r="Q5643" s="1">
        <v>0.0</v>
      </c>
    </row>
    <row r="5644">
      <c r="A5644" s="1">
        <v>214587.0</v>
      </c>
      <c r="B5644" s="1" t="s">
        <v>28</v>
      </c>
      <c r="C5644" s="1" t="s">
        <v>35</v>
      </c>
      <c r="D5644" s="1" t="s">
        <v>40</v>
      </c>
      <c r="E5644" s="1" t="s">
        <v>27</v>
      </c>
      <c r="G5644" s="1">
        <v>17.0</v>
      </c>
      <c r="H5644" s="1">
        <v>5.02240749649124</v>
      </c>
      <c r="I5644" s="1">
        <v>80.5347658928401</v>
      </c>
      <c r="J5644" s="1">
        <v>59329.0</v>
      </c>
      <c r="K5644" s="1">
        <v>2.0</v>
      </c>
      <c r="L5644" s="1">
        <v>11.9</v>
      </c>
      <c r="M5644" s="1">
        <v>49.0</v>
      </c>
      <c r="N5644" s="1">
        <v>0.0</v>
      </c>
      <c r="O5644" s="1">
        <v>9.0</v>
      </c>
      <c r="P5644" s="1" t="s">
        <v>29</v>
      </c>
      <c r="Q5644" s="1">
        <v>0.0</v>
      </c>
    </row>
    <row r="5645">
      <c r="A5645" s="1">
        <v>212888.0</v>
      </c>
      <c r="B5645" s="1" t="s">
        <v>32</v>
      </c>
      <c r="C5645" s="1" t="s">
        <v>27</v>
      </c>
      <c r="D5645" s="1" t="s">
        <v>21</v>
      </c>
      <c r="E5645" s="1" t="s">
        <v>22</v>
      </c>
      <c r="F5645" s="1" t="s">
        <v>29</v>
      </c>
      <c r="G5645" s="1">
        <v>20.0</v>
      </c>
      <c r="H5645" s="1">
        <v>4.48183564196255</v>
      </c>
      <c r="I5645" s="1">
        <v>85.6019521855467</v>
      </c>
      <c r="J5645" s="1">
        <v>43447.0</v>
      </c>
      <c r="L5645" s="1">
        <v>11.1</v>
      </c>
      <c r="M5645" s="1">
        <v>37.0</v>
      </c>
      <c r="N5645" s="1">
        <v>2.0</v>
      </c>
      <c r="O5645" s="1">
        <v>7.0</v>
      </c>
      <c r="P5645" s="1" t="s">
        <v>24</v>
      </c>
      <c r="Q5645" s="1">
        <v>0.0</v>
      </c>
    </row>
    <row r="5646">
      <c r="A5646" s="1">
        <v>218153.0</v>
      </c>
      <c r="B5646" s="1" t="s">
        <v>19</v>
      </c>
      <c r="C5646" s="1" t="s">
        <v>26</v>
      </c>
      <c r="D5646" s="1" t="s">
        <v>24</v>
      </c>
      <c r="E5646" s="1" t="s">
        <v>27</v>
      </c>
      <c r="F5646" s="1" t="s">
        <v>21</v>
      </c>
      <c r="H5646" s="1">
        <v>5.22971417464789</v>
      </c>
      <c r="I5646" s="1">
        <v>94.955395486358</v>
      </c>
      <c r="J5646" s="1">
        <v>36279.0</v>
      </c>
      <c r="K5646" s="1">
        <v>6.0</v>
      </c>
      <c r="L5646" s="1">
        <v>14.6</v>
      </c>
      <c r="M5646" s="1">
        <v>7.0</v>
      </c>
      <c r="N5646" s="1">
        <v>1.0</v>
      </c>
      <c r="O5646" s="1">
        <v>0.0</v>
      </c>
      <c r="P5646" s="1" t="s">
        <v>24</v>
      </c>
      <c r="Q5646" s="1">
        <v>1.0</v>
      </c>
    </row>
    <row r="5647">
      <c r="A5647" s="1">
        <v>210446.0</v>
      </c>
      <c r="B5647" s="1" t="s">
        <v>36</v>
      </c>
      <c r="C5647" s="1" t="s">
        <v>27</v>
      </c>
      <c r="D5647" s="1" t="s">
        <v>29</v>
      </c>
      <c r="E5647" s="1" t="s">
        <v>47</v>
      </c>
      <c r="F5647" s="1" t="s">
        <v>24</v>
      </c>
      <c r="G5647" s="1">
        <v>17.0</v>
      </c>
      <c r="H5647" s="1">
        <v>4.73423771402378</v>
      </c>
      <c r="I5647" s="1">
        <v>71.9880085916903</v>
      </c>
      <c r="J5647" s="1">
        <v>42463.0</v>
      </c>
      <c r="K5647" s="1">
        <v>2.0</v>
      </c>
      <c r="L5647" s="1">
        <v>11.3</v>
      </c>
      <c r="M5647" s="1">
        <v>16.0</v>
      </c>
      <c r="N5647" s="1">
        <v>0.0</v>
      </c>
      <c r="O5647" s="1">
        <v>9.0</v>
      </c>
      <c r="P5647" s="1" t="s">
        <v>24</v>
      </c>
      <c r="Q5647" s="1">
        <v>1.0</v>
      </c>
    </row>
    <row r="5648">
      <c r="A5648" s="1">
        <v>200533.0</v>
      </c>
      <c r="B5648" s="1" t="s">
        <v>19</v>
      </c>
      <c r="D5648" s="1" t="s">
        <v>24</v>
      </c>
      <c r="E5648" s="1" t="s">
        <v>43</v>
      </c>
      <c r="F5648" s="1" t="s">
        <v>21</v>
      </c>
      <c r="G5648" s="1">
        <v>25.0</v>
      </c>
      <c r="H5648" s="1">
        <v>4.27921204287983</v>
      </c>
      <c r="I5648" s="1">
        <v>72.2372160307916</v>
      </c>
      <c r="J5648" s="1">
        <v>35764.0</v>
      </c>
      <c r="K5648" s="1">
        <v>4.0</v>
      </c>
      <c r="L5648" s="1">
        <v>12.2</v>
      </c>
      <c r="M5648" s="1">
        <v>37.0</v>
      </c>
      <c r="N5648" s="1">
        <v>2.0</v>
      </c>
      <c r="O5648" s="1">
        <v>7.0</v>
      </c>
      <c r="P5648" s="1" t="s">
        <v>24</v>
      </c>
      <c r="Q5648" s="1">
        <v>1.0</v>
      </c>
    </row>
    <row r="5649">
      <c r="A5649" s="1">
        <v>214516.0</v>
      </c>
      <c r="B5649" s="1" t="s">
        <v>36</v>
      </c>
      <c r="D5649" s="1" t="s">
        <v>24</v>
      </c>
      <c r="E5649" s="1" t="s">
        <v>47</v>
      </c>
      <c r="F5649" s="1" t="s">
        <v>24</v>
      </c>
      <c r="G5649" s="1">
        <v>18.0</v>
      </c>
      <c r="H5649" s="1">
        <v>6.28567773470805</v>
      </c>
      <c r="I5649" s="1">
        <v>52.1507168684816</v>
      </c>
      <c r="J5649" s="1">
        <v>51370.0</v>
      </c>
      <c r="K5649" s="1">
        <v>4.0</v>
      </c>
      <c r="L5649" s="1">
        <v>7.4</v>
      </c>
      <c r="M5649" s="1">
        <v>56.0</v>
      </c>
      <c r="N5649" s="1">
        <v>0.0</v>
      </c>
      <c r="O5649" s="1">
        <v>8.0</v>
      </c>
      <c r="P5649" s="1" t="s">
        <v>29</v>
      </c>
      <c r="Q5649" s="1">
        <v>0.0</v>
      </c>
    </row>
    <row r="5650">
      <c r="A5650" s="1">
        <v>200469.0</v>
      </c>
      <c r="B5650" s="1" t="s">
        <v>19</v>
      </c>
      <c r="C5650" s="1" t="s">
        <v>33</v>
      </c>
      <c r="D5650" s="1" t="s">
        <v>27</v>
      </c>
      <c r="E5650" s="1" t="s">
        <v>47</v>
      </c>
      <c r="F5650" s="1" t="s">
        <v>30</v>
      </c>
      <c r="G5650" s="1">
        <v>21.0</v>
      </c>
      <c r="H5650" s="1">
        <v>4.27535748751088</v>
      </c>
      <c r="I5650" s="1">
        <v>81.9321106913154</v>
      </c>
      <c r="J5650" s="1">
        <v>16188.0</v>
      </c>
      <c r="K5650" s="1">
        <v>5.0</v>
      </c>
      <c r="L5650" s="1">
        <v>13.7</v>
      </c>
      <c r="M5650" s="1">
        <v>27.0</v>
      </c>
      <c r="N5650" s="1">
        <v>0.0</v>
      </c>
      <c r="O5650" s="1">
        <v>7.0</v>
      </c>
      <c r="P5650" s="1" t="s">
        <v>24</v>
      </c>
      <c r="Q5650" s="1">
        <v>1.0</v>
      </c>
    </row>
    <row r="5651">
      <c r="A5651" s="1">
        <v>219506.0</v>
      </c>
      <c r="B5651" s="1" t="s">
        <v>36</v>
      </c>
      <c r="C5651" s="1" t="s">
        <v>37</v>
      </c>
      <c r="D5651" s="1" t="s">
        <v>24</v>
      </c>
      <c r="E5651" s="1" t="s">
        <v>41</v>
      </c>
      <c r="F5651" s="1" t="s">
        <v>21</v>
      </c>
      <c r="G5651" s="1">
        <v>23.0</v>
      </c>
      <c r="H5651" s="1">
        <v>4.53329174984874</v>
      </c>
      <c r="I5651" s="1">
        <v>49.8421072302117</v>
      </c>
      <c r="J5651" s="1">
        <v>84666.0</v>
      </c>
      <c r="K5651" s="1">
        <v>2.0</v>
      </c>
      <c r="L5651" s="1">
        <v>6.1</v>
      </c>
      <c r="M5651" s="1">
        <v>13.0</v>
      </c>
      <c r="N5651" s="1">
        <v>0.0</v>
      </c>
      <c r="O5651" s="1">
        <v>4.0</v>
      </c>
      <c r="P5651" s="1" t="s">
        <v>29</v>
      </c>
      <c r="Q5651" s="1">
        <v>0.0</v>
      </c>
    </row>
    <row r="5652">
      <c r="A5652" s="1">
        <v>218701.0</v>
      </c>
      <c r="B5652" s="1" t="s">
        <v>19</v>
      </c>
      <c r="C5652" s="1" t="s">
        <v>26</v>
      </c>
      <c r="E5652" s="1" t="s">
        <v>43</v>
      </c>
      <c r="F5652" s="1" t="s">
        <v>30</v>
      </c>
      <c r="G5652" s="1">
        <v>18.0</v>
      </c>
      <c r="H5652" s="1">
        <v>6.16378741446028</v>
      </c>
      <c r="I5652" s="1">
        <v>77.4377319523577</v>
      </c>
      <c r="J5652" s="1">
        <v>38135.0</v>
      </c>
      <c r="K5652" s="1">
        <v>5.0</v>
      </c>
      <c r="M5652" s="1">
        <v>41.0</v>
      </c>
      <c r="N5652" s="1">
        <v>2.0</v>
      </c>
      <c r="O5652" s="1">
        <v>4.0</v>
      </c>
      <c r="P5652" s="1" t="s">
        <v>28</v>
      </c>
      <c r="Q5652" s="1">
        <v>0.0</v>
      </c>
    </row>
    <row r="5653">
      <c r="A5653" s="1">
        <v>206703.0</v>
      </c>
      <c r="B5653" s="1" t="s">
        <v>45</v>
      </c>
      <c r="C5653" s="1" t="s">
        <v>26</v>
      </c>
      <c r="D5653" s="1" t="s">
        <v>21</v>
      </c>
      <c r="E5653" s="1" t="s">
        <v>22</v>
      </c>
      <c r="F5653" s="1" t="s">
        <v>24</v>
      </c>
      <c r="G5653" s="1">
        <v>21.0</v>
      </c>
      <c r="H5653" s="1">
        <v>5.66384791725285</v>
      </c>
      <c r="I5653" s="1">
        <v>78.9247522894553</v>
      </c>
      <c r="J5653" s="1">
        <v>-5510.0</v>
      </c>
      <c r="K5653" s="1">
        <v>6.0</v>
      </c>
      <c r="L5653" s="1">
        <v>8.4</v>
      </c>
      <c r="M5653" s="1">
        <v>40.0</v>
      </c>
      <c r="N5653" s="1">
        <v>4.0</v>
      </c>
      <c r="O5653" s="1">
        <v>0.0</v>
      </c>
      <c r="P5653" s="1" t="s">
        <v>29</v>
      </c>
      <c r="Q5653" s="1">
        <v>0.0</v>
      </c>
    </row>
    <row r="5654">
      <c r="A5654" s="1">
        <v>203761.0</v>
      </c>
      <c r="B5654" s="1" t="s">
        <v>32</v>
      </c>
      <c r="C5654" s="1" t="s">
        <v>37</v>
      </c>
      <c r="D5654" s="1" t="s">
        <v>27</v>
      </c>
      <c r="E5654" s="1" t="s">
        <v>43</v>
      </c>
      <c r="F5654" s="1" t="s">
        <v>30</v>
      </c>
      <c r="G5654" s="1">
        <v>24.0</v>
      </c>
      <c r="H5654" s="1">
        <v>6.52453106067389</v>
      </c>
      <c r="I5654" s="1">
        <v>70.4097867617779</v>
      </c>
      <c r="J5654" s="1">
        <v>6699.0</v>
      </c>
      <c r="K5654" s="1">
        <v>4.0</v>
      </c>
      <c r="L5654" s="1">
        <v>13.7</v>
      </c>
      <c r="M5654" s="1">
        <v>46.0</v>
      </c>
      <c r="N5654" s="1">
        <v>4.0</v>
      </c>
      <c r="O5654" s="1">
        <v>4.0</v>
      </c>
      <c r="P5654" s="1" t="s">
        <v>29</v>
      </c>
      <c r="Q5654" s="1">
        <v>0.0</v>
      </c>
    </row>
    <row r="5655">
      <c r="A5655" s="1">
        <v>214528.0</v>
      </c>
      <c r="B5655" s="1" t="s">
        <v>25</v>
      </c>
      <c r="C5655" s="1" t="s">
        <v>35</v>
      </c>
      <c r="D5655" s="1" t="s">
        <v>30</v>
      </c>
      <c r="E5655" s="1" t="s">
        <v>22</v>
      </c>
      <c r="F5655" s="1" t="s">
        <v>29</v>
      </c>
      <c r="G5655" s="1">
        <v>17.0</v>
      </c>
      <c r="H5655" s="1">
        <v>4.81956324897945</v>
      </c>
      <c r="I5655" s="1">
        <v>77.3595364720087</v>
      </c>
      <c r="J5655" s="1">
        <v>82837.0</v>
      </c>
      <c r="K5655" s="1">
        <v>4.0</v>
      </c>
      <c r="L5655" s="1">
        <v>22.4</v>
      </c>
      <c r="M5655" s="1">
        <v>36.0</v>
      </c>
      <c r="N5655" s="1">
        <v>2.0</v>
      </c>
      <c r="O5655" s="1">
        <v>6.0</v>
      </c>
      <c r="P5655" s="1" t="s">
        <v>28</v>
      </c>
      <c r="Q5655" s="1">
        <v>1.0</v>
      </c>
    </row>
    <row r="5656">
      <c r="A5656" s="1">
        <v>210815.0</v>
      </c>
      <c r="B5656" s="1" t="s">
        <v>19</v>
      </c>
      <c r="C5656" s="1" t="s">
        <v>35</v>
      </c>
      <c r="D5656" s="1" t="s">
        <v>27</v>
      </c>
      <c r="E5656" s="1" t="s">
        <v>28</v>
      </c>
      <c r="F5656" s="1" t="s">
        <v>29</v>
      </c>
      <c r="G5656" s="1">
        <v>17.0</v>
      </c>
      <c r="H5656" s="1">
        <v>4.23758669151142</v>
      </c>
      <c r="I5656" s="1">
        <v>80.3340244310619</v>
      </c>
      <c r="J5656" s="1">
        <v>17684.0</v>
      </c>
      <c r="K5656" s="1">
        <v>3.0</v>
      </c>
      <c r="L5656" s="1">
        <v>7.2</v>
      </c>
      <c r="M5656" s="1">
        <v>17.0</v>
      </c>
      <c r="N5656" s="1">
        <v>3.0</v>
      </c>
      <c r="O5656" s="1">
        <v>5.0</v>
      </c>
      <c r="P5656" s="1" t="s">
        <v>24</v>
      </c>
      <c r="Q5656" s="1">
        <v>0.0</v>
      </c>
    </row>
    <row r="5657">
      <c r="A5657" s="1">
        <v>218447.0</v>
      </c>
      <c r="B5657" s="1" t="s">
        <v>36</v>
      </c>
      <c r="C5657" s="1" t="s">
        <v>33</v>
      </c>
      <c r="D5657" s="1" t="s">
        <v>21</v>
      </c>
      <c r="E5657" s="1" t="s">
        <v>34</v>
      </c>
      <c r="F5657" s="1" t="s">
        <v>24</v>
      </c>
      <c r="G5657" s="1">
        <v>16.0</v>
      </c>
      <c r="H5657" s="1">
        <v>6.90095518015126</v>
      </c>
      <c r="I5657" s="1">
        <v>68.9459776627787</v>
      </c>
      <c r="J5657" s="1">
        <v>15812.0</v>
      </c>
      <c r="K5657" s="1">
        <v>3.0</v>
      </c>
      <c r="L5657" s="1">
        <v>13.4</v>
      </c>
      <c r="M5657" s="1">
        <v>52.0</v>
      </c>
      <c r="N5657" s="1">
        <v>2.0</v>
      </c>
      <c r="O5657" s="1">
        <v>0.0</v>
      </c>
      <c r="P5657" s="1" t="s">
        <v>24</v>
      </c>
      <c r="Q5657" s="1">
        <v>0.0</v>
      </c>
    </row>
    <row r="5658">
      <c r="A5658" s="1">
        <v>214354.0</v>
      </c>
      <c r="B5658" s="1" t="s">
        <v>19</v>
      </c>
      <c r="C5658" s="1" t="s">
        <v>35</v>
      </c>
      <c r="D5658" s="1" t="s">
        <v>21</v>
      </c>
      <c r="E5658" s="1" t="s">
        <v>43</v>
      </c>
      <c r="F5658" s="1" t="s">
        <v>30</v>
      </c>
      <c r="H5658" s="1">
        <v>5.70508626295704</v>
      </c>
      <c r="I5658" s="1">
        <v>62.4681345607633</v>
      </c>
      <c r="J5658" s="1">
        <v>48520.0</v>
      </c>
      <c r="K5658" s="1">
        <v>5.0</v>
      </c>
      <c r="L5658" s="1">
        <v>6.7</v>
      </c>
      <c r="M5658" s="1">
        <v>33.0</v>
      </c>
      <c r="N5658" s="1">
        <v>1.0</v>
      </c>
      <c r="O5658" s="1">
        <v>5.0</v>
      </c>
      <c r="P5658" s="1" t="s">
        <v>28</v>
      </c>
      <c r="Q5658" s="1">
        <v>0.0</v>
      </c>
    </row>
    <row r="5659">
      <c r="A5659" s="1">
        <v>211318.0</v>
      </c>
      <c r="C5659" s="1" t="s">
        <v>33</v>
      </c>
      <c r="D5659" s="1" t="s">
        <v>30</v>
      </c>
      <c r="E5659" s="1" t="s">
        <v>22</v>
      </c>
      <c r="F5659" s="1" t="s">
        <v>29</v>
      </c>
      <c r="G5659" s="1">
        <v>16.0</v>
      </c>
      <c r="H5659" s="1">
        <v>5.64076176565034</v>
      </c>
      <c r="I5659" s="1">
        <v>75.3148205351848</v>
      </c>
      <c r="J5659" s="1">
        <v>34232.0</v>
      </c>
      <c r="K5659" s="1">
        <v>2.0</v>
      </c>
      <c r="L5659" s="1">
        <v>7.9</v>
      </c>
      <c r="M5659" s="1">
        <v>38.0</v>
      </c>
      <c r="N5659" s="1">
        <v>4.0</v>
      </c>
      <c r="O5659" s="1">
        <v>6.0</v>
      </c>
      <c r="P5659" s="1" t="s">
        <v>29</v>
      </c>
      <c r="Q5659" s="1">
        <v>0.0</v>
      </c>
    </row>
    <row r="5660">
      <c r="A5660" s="1">
        <v>201266.0</v>
      </c>
      <c r="B5660" s="1" t="s">
        <v>19</v>
      </c>
      <c r="C5660" s="1" t="s">
        <v>26</v>
      </c>
      <c r="D5660" s="1" t="s">
        <v>30</v>
      </c>
      <c r="F5660" s="1" t="s">
        <v>24</v>
      </c>
      <c r="G5660" s="1">
        <v>23.0</v>
      </c>
      <c r="H5660" s="1">
        <v>4.23350113982154</v>
      </c>
      <c r="I5660" s="1">
        <v>65.5105804915666</v>
      </c>
      <c r="J5660" s="1">
        <v>59170.0</v>
      </c>
      <c r="K5660" s="1">
        <v>4.0</v>
      </c>
      <c r="L5660" s="1">
        <v>13.8</v>
      </c>
      <c r="M5660" s="1">
        <v>33.0</v>
      </c>
      <c r="N5660" s="1">
        <v>2.0</v>
      </c>
      <c r="O5660" s="1">
        <v>4.0</v>
      </c>
      <c r="P5660" s="1" t="s">
        <v>24</v>
      </c>
      <c r="Q5660" s="1">
        <v>1.0</v>
      </c>
    </row>
    <row r="5661">
      <c r="A5661" s="1">
        <v>215280.0</v>
      </c>
      <c r="B5661" s="1" t="s">
        <v>25</v>
      </c>
      <c r="C5661" s="1" t="s">
        <v>33</v>
      </c>
      <c r="D5661" s="1" t="s">
        <v>21</v>
      </c>
      <c r="E5661" s="1" t="s">
        <v>43</v>
      </c>
      <c r="F5661" s="1" t="s">
        <v>23</v>
      </c>
      <c r="G5661" s="1">
        <v>25.0</v>
      </c>
      <c r="H5661" s="1">
        <v>5.37001707439028</v>
      </c>
      <c r="J5661" s="1">
        <v>52714.0</v>
      </c>
      <c r="K5661" s="1">
        <v>5.0</v>
      </c>
      <c r="L5661" s="1">
        <v>7.1</v>
      </c>
      <c r="M5661" s="1">
        <v>29.0</v>
      </c>
      <c r="N5661" s="1">
        <v>0.0</v>
      </c>
      <c r="O5661" s="1">
        <v>5.0</v>
      </c>
      <c r="P5661" s="1" t="s">
        <v>30</v>
      </c>
      <c r="Q5661" s="1">
        <v>1.0</v>
      </c>
    </row>
    <row r="5662">
      <c r="A5662" s="1">
        <v>218978.0</v>
      </c>
      <c r="B5662" s="1" t="s">
        <v>45</v>
      </c>
      <c r="C5662" s="1" t="s">
        <v>38</v>
      </c>
      <c r="D5662" s="1" t="s">
        <v>21</v>
      </c>
      <c r="E5662" s="1" t="s">
        <v>22</v>
      </c>
      <c r="F5662" s="1" t="s">
        <v>23</v>
      </c>
      <c r="G5662" s="1">
        <v>21.0</v>
      </c>
      <c r="H5662" s="1">
        <v>6.64271296004299</v>
      </c>
      <c r="I5662" s="1">
        <v>67.0139201798088</v>
      </c>
      <c r="J5662" s="1">
        <v>61474.0</v>
      </c>
      <c r="K5662" s="1">
        <v>4.0</v>
      </c>
      <c r="L5662" s="1">
        <v>7.4</v>
      </c>
      <c r="M5662" s="1">
        <v>17.0</v>
      </c>
      <c r="N5662" s="1">
        <v>0.0</v>
      </c>
      <c r="O5662" s="1">
        <v>5.0</v>
      </c>
      <c r="P5662" s="1" t="s">
        <v>24</v>
      </c>
      <c r="Q5662" s="1">
        <v>0.0</v>
      </c>
    </row>
    <row r="5663">
      <c r="A5663" s="1">
        <v>208892.0</v>
      </c>
      <c r="B5663" s="1" t="s">
        <v>45</v>
      </c>
      <c r="C5663" s="1" t="s">
        <v>37</v>
      </c>
      <c r="D5663" s="1" t="s">
        <v>30</v>
      </c>
      <c r="E5663" s="1" t="s">
        <v>27</v>
      </c>
      <c r="F5663" s="1" t="s">
        <v>21</v>
      </c>
      <c r="G5663" s="1">
        <v>24.0</v>
      </c>
      <c r="H5663" s="1">
        <v>5.0574946347321</v>
      </c>
      <c r="I5663" s="1">
        <v>79.6905508639403</v>
      </c>
      <c r="J5663" s="1">
        <v>34619.0</v>
      </c>
      <c r="K5663" s="1">
        <v>5.0</v>
      </c>
      <c r="L5663" s="1">
        <v>19.9</v>
      </c>
      <c r="M5663" s="1">
        <v>52.0</v>
      </c>
      <c r="N5663" s="1">
        <v>4.0</v>
      </c>
      <c r="O5663" s="1">
        <v>6.0</v>
      </c>
      <c r="P5663" s="1" t="s">
        <v>29</v>
      </c>
      <c r="Q5663" s="1">
        <v>1.0</v>
      </c>
    </row>
    <row r="5664">
      <c r="A5664" s="1">
        <v>206478.0</v>
      </c>
      <c r="B5664" s="1" t="s">
        <v>45</v>
      </c>
      <c r="C5664" s="1" t="s">
        <v>38</v>
      </c>
      <c r="D5664" s="1" t="s">
        <v>30</v>
      </c>
      <c r="E5664" s="1" t="s">
        <v>22</v>
      </c>
      <c r="F5664" s="1" t="s">
        <v>21</v>
      </c>
      <c r="G5664" s="1">
        <v>26.0</v>
      </c>
      <c r="H5664" s="1">
        <v>6.58268696087517</v>
      </c>
      <c r="I5664" s="1">
        <v>93.3844091435315</v>
      </c>
      <c r="J5664" s="1">
        <v>83186.0</v>
      </c>
      <c r="K5664" s="1">
        <v>2.0</v>
      </c>
      <c r="L5664" s="1">
        <v>24.3</v>
      </c>
      <c r="M5664" s="1">
        <v>36.0</v>
      </c>
      <c r="N5664" s="1">
        <v>4.0</v>
      </c>
      <c r="O5664" s="1">
        <v>7.0</v>
      </c>
      <c r="P5664" s="1" t="s">
        <v>24</v>
      </c>
      <c r="Q5664" s="1">
        <v>0.0</v>
      </c>
    </row>
    <row r="5665">
      <c r="A5665" s="1">
        <v>206506.0</v>
      </c>
      <c r="B5665" s="1" t="s">
        <v>19</v>
      </c>
      <c r="C5665" s="1" t="s">
        <v>26</v>
      </c>
      <c r="D5665" s="1" t="s">
        <v>24</v>
      </c>
      <c r="E5665" s="1" t="s">
        <v>27</v>
      </c>
      <c r="F5665" s="1" t="s">
        <v>24</v>
      </c>
      <c r="G5665" s="1">
        <v>24.0</v>
      </c>
      <c r="H5665" s="1">
        <v>4.17963252459165</v>
      </c>
      <c r="I5665" s="1">
        <v>66.0442413133497</v>
      </c>
      <c r="J5665" s="1">
        <v>56898.0</v>
      </c>
      <c r="K5665" s="1">
        <v>3.0</v>
      </c>
      <c r="L5665" s="1">
        <v>6.4</v>
      </c>
      <c r="M5665" s="1">
        <v>4.0</v>
      </c>
      <c r="N5665" s="1">
        <v>0.0</v>
      </c>
      <c r="O5665" s="1">
        <v>9.0</v>
      </c>
      <c r="P5665" s="1" t="s">
        <v>24</v>
      </c>
      <c r="Q5665" s="1">
        <v>0.0</v>
      </c>
    </row>
    <row r="5666">
      <c r="A5666" s="1">
        <v>217310.0</v>
      </c>
      <c r="B5666" s="1" t="s">
        <v>25</v>
      </c>
      <c r="C5666" s="1" t="s">
        <v>33</v>
      </c>
      <c r="D5666" s="1" t="s">
        <v>30</v>
      </c>
      <c r="E5666" s="1" t="s">
        <v>41</v>
      </c>
      <c r="F5666" s="1" t="s">
        <v>29</v>
      </c>
      <c r="G5666" s="1">
        <v>18.0</v>
      </c>
      <c r="H5666" s="1">
        <v>5.31870865729679</v>
      </c>
      <c r="I5666" s="1">
        <v>82.3691038676296</v>
      </c>
      <c r="J5666" s="1">
        <v>-2725.0</v>
      </c>
      <c r="K5666" s="1">
        <v>2.0</v>
      </c>
      <c r="M5666" s="1">
        <v>9.0</v>
      </c>
      <c r="N5666" s="1">
        <v>1.0</v>
      </c>
      <c r="O5666" s="1">
        <v>3.0</v>
      </c>
      <c r="P5666" s="1" t="s">
        <v>28</v>
      </c>
      <c r="Q5666" s="1">
        <v>0.0</v>
      </c>
    </row>
    <row r="5667">
      <c r="A5667" s="1">
        <v>203780.0</v>
      </c>
      <c r="B5667" s="1" t="s">
        <v>25</v>
      </c>
      <c r="C5667" s="1" t="s">
        <v>48</v>
      </c>
      <c r="D5667" s="1" t="s">
        <v>30</v>
      </c>
      <c r="E5667" s="1" t="s">
        <v>28</v>
      </c>
      <c r="F5667" s="1" t="s">
        <v>24</v>
      </c>
      <c r="G5667" s="1">
        <v>23.0</v>
      </c>
      <c r="H5667" s="1">
        <v>6.08876308440588</v>
      </c>
      <c r="I5667" s="1">
        <v>58.9130258621811</v>
      </c>
      <c r="J5667" s="1">
        <v>68892.0</v>
      </c>
      <c r="K5667" s="1">
        <v>3.0</v>
      </c>
      <c r="L5667" s="1">
        <v>7.2</v>
      </c>
      <c r="M5667" s="1">
        <v>59.0</v>
      </c>
      <c r="N5667" s="1">
        <v>1.0</v>
      </c>
      <c r="O5667" s="1">
        <v>7.0</v>
      </c>
      <c r="P5667" s="1" t="s">
        <v>24</v>
      </c>
      <c r="Q5667" s="1">
        <v>0.0</v>
      </c>
    </row>
    <row r="5668">
      <c r="A5668" s="1">
        <v>213371.0</v>
      </c>
      <c r="B5668" s="1" t="s">
        <v>19</v>
      </c>
      <c r="C5668" s="1" t="s">
        <v>35</v>
      </c>
      <c r="D5668" s="1" t="s">
        <v>30</v>
      </c>
      <c r="G5668" s="1">
        <v>21.0</v>
      </c>
      <c r="H5668" s="1">
        <v>5.62132159141019</v>
      </c>
      <c r="I5668" s="1">
        <v>68.2886822630181</v>
      </c>
      <c r="J5668" s="1">
        <v>51663.0</v>
      </c>
      <c r="K5668" s="1">
        <v>3.0</v>
      </c>
      <c r="L5668" s="1">
        <v>9.5</v>
      </c>
      <c r="M5668" s="1">
        <v>1.0</v>
      </c>
      <c r="N5668" s="1">
        <v>4.0</v>
      </c>
      <c r="O5668" s="1">
        <v>0.0</v>
      </c>
      <c r="P5668" s="1" t="s">
        <v>24</v>
      </c>
      <c r="Q5668" s="1">
        <v>0.0</v>
      </c>
    </row>
    <row r="5669">
      <c r="A5669" s="1">
        <v>209098.0</v>
      </c>
      <c r="B5669" s="1" t="s">
        <v>36</v>
      </c>
      <c r="C5669" s="1" t="s">
        <v>27</v>
      </c>
      <c r="D5669" s="1" t="s">
        <v>27</v>
      </c>
      <c r="E5669" s="1" t="s">
        <v>27</v>
      </c>
      <c r="F5669" s="1" t="s">
        <v>24</v>
      </c>
      <c r="H5669" s="1">
        <v>5.83664834903479</v>
      </c>
      <c r="I5669" s="1">
        <v>64.6053868707496</v>
      </c>
      <c r="J5669" s="1">
        <v>34041.0</v>
      </c>
      <c r="K5669" s="1">
        <v>5.0</v>
      </c>
      <c r="L5669" s="1">
        <v>15.0</v>
      </c>
      <c r="M5669" s="1">
        <v>58.0</v>
      </c>
      <c r="N5669" s="1">
        <v>0.0</v>
      </c>
      <c r="O5669" s="1">
        <v>9.0</v>
      </c>
      <c r="P5669" s="1" t="s">
        <v>24</v>
      </c>
      <c r="Q5669" s="1">
        <v>0.0</v>
      </c>
    </row>
    <row r="5670">
      <c r="A5670" s="1">
        <v>208950.0</v>
      </c>
      <c r="B5670" s="1" t="s">
        <v>19</v>
      </c>
      <c r="C5670" s="1" t="s">
        <v>20</v>
      </c>
      <c r="D5670" s="1" t="s">
        <v>29</v>
      </c>
      <c r="E5670" s="1" t="s">
        <v>47</v>
      </c>
      <c r="F5670" s="1" t="s">
        <v>23</v>
      </c>
      <c r="G5670" s="1">
        <v>17.0</v>
      </c>
      <c r="H5670" s="1">
        <v>5.27664325331356</v>
      </c>
      <c r="I5670" s="1">
        <v>65.0356322709538</v>
      </c>
      <c r="J5670" s="1">
        <v>63717.0</v>
      </c>
      <c r="K5670" s="1">
        <v>6.0</v>
      </c>
      <c r="L5670" s="1">
        <v>16.0</v>
      </c>
      <c r="M5670" s="1">
        <v>12.0</v>
      </c>
      <c r="N5670" s="1">
        <v>3.0</v>
      </c>
      <c r="O5670" s="1">
        <v>3.0</v>
      </c>
      <c r="P5670" s="1" t="s">
        <v>24</v>
      </c>
      <c r="Q5670" s="1">
        <v>1.0</v>
      </c>
    </row>
    <row r="5671">
      <c r="A5671" s="1">
        <v>206077.0</v>
      </c>
      <c r="B5671" s="1" t="s">
        <v>45</v>
      </c>
      <c r="C5671" s="1" t="s">
        <v>38</v>
      </c>
      <c r="D5671" s="1" t="s">
        <v>21</v>
      </c>
      <c r="E5671" s="1" t="s">
        <v>47</v>
      </c>
      <c r="F5671" s="1" t="s">
        <v>29</v>
      </c>
      <c r="G5671" s="1">
        <v>16.0</v>
      </c>
      <c r="H5671" s="1">
        <v>6.70114367258773</v>
      </c>
      <c r="I5671" s="1">
        <v>84.3438531774141</v>
      </c>
      <c r="J5671" s="1">
        <v>32052.0</v>
      </c>
      <c r="K5671" s="1">
        <v>5.0</v>
      </c>
      <c r="L5671" s="1">
        <v>7.8</v>
      </c>
      <c r="M5671" s="1">
        <v>21.0</v>
      </c>
      <c r="N5671" s="1">
        <v>0.0</v>
      </c>
      <c r="O5671" s="1">
        <v>0.0</v>
      </c>
      <c r="P5671" s="1" t="s">
        <v>29</v>
      </c>
      <c r="Q5671" s="1">
        <v>0.0</v>
      </c>
    </row>
    <row r="5672">
      <c r="A5672" s="1">
        <v>205331.0</v>
      </c>
      <c r="B5672" s="1" t="s">
        <v>25</v>
      </c>
      <c r="C5672" s="1" t="s">
        <v>35</v>
      </c>
      <c r="D5672" s="1" t="s">
        <v>24</v>
      </c>
      <c r="E5672" s="1" t="s">
        <v>22</v>
      </c>
      <c r="F5672" s="1" t="s">
        <v>21</v>
      </c>
      <c r="G5672" s="1">
        <v>19.0</v>
      </c>
      <c r="H5672" s="1">
        <v>6.67807583353118</v>
      </c>
      <c r="I5672" s="1">
        <v>59.4385901472272</v>
      </c>
      <c r="J5672" s="1">
        <v>58251.0</v>
      </c>
      <c r="K5672" s="1">
        <v>6.0</v>
      </c>
      <c r="L5672" s="1">
        <v>9.0</v>
      </c>
      <c r="M5672" s="1">
        <v>6.0</v>
      </c>
      <c r="N5672" s="1">
        <v>1.0</v>
      </c>
      <c r="O5672" s="1">
        <v>1.0</v>
      </c>
      <c r="P5672" s="1" t="s">
        <v>24</v>
      </c>
      <c r="Q5672" s="1">
        <v>0.0</v>
      </c>
    </row>
    <row r="5673">
      <c r="A5673" s="1">
        <v>215004.0</v>
      </c>
      <c r="B5673" s="1" t="s">
        <v>28</v>
      </c>
      <c r="C5673" s="1" t="s">
        <v>26</v>
      </c>
      <c r="D5673" s="1" t="s">
        <v>27</v>
      </c>
      <c r="F5673" s="1" t="s">
        <v>27</v>
      </c>
      <c r="G5673" s="1">
        <v>21.0</v>
      </c>
      <c r="H5673" s="1">
        <v>6.14507767716211</v>
      </c>
      <c r="I5673" s="1">
        <v>52.330002752365</v>
      </c>
      <c r="J5673" s="1">
        <v>77272.0</v>
      </c>
      <c r="K5673" s="1">
        <v>5.0</v>
      </c>
      <c r="L5673" s="1">
        <v>15.5</v>
      </c>
      <c r="M5673" s="1">
        <v>55.0</v>
      </c>
      <c r="N5673" s="1">
        <v>2.0</v>
      </c>
      <c r="O5673" s="1">
        <v>6.0</v>
      </c>
      <c r="P5673" s="1" t="s">
        <v>24</v>
      </c>
      <c r="Q5673" s="1">
        <v>1.0</v>
      </c>
    </row>
    <row r="5674">
      <c r="A5674" s="1">
        <v>205343.0</v>
      </c>
      <c r="B5674" s="1" t="s">
        <v>32</v>
      </c>
      <c r="C5674" s="1" t="s">
        <v>35</v>
      </c>
      <c r="D5674" s="1" t="s">
        <v>30</v>
      </c>
      <c r="E5674" s="1" t="s">
        <v>34</v>
      </c>
      <c r="F5674" s="1" t="s">
        <v>30</v>
      </c>
      <c r="G5674" s="1">
        <v>23.0</v>
      </c>
      <c r="H5674" s="1">
        <v>6.65190691906909</v>
      </c>
      <c r="I5674" s="1">
        <v>80.5233540127221</v>
      </c>
      <c r="J5674" s="1">
        <v>33305.0</v>
      </c>
      <c r="K5674" s="1">
        <v>5.0</v>
      </c>
      <c r="L5674" s="1">
        <v>18.4</v>
      </c>
      <c r="M5674" s="1">
        <v>9.0</v>
      </c>
      <c r="N5674" s="1">
        <v>3.0</v>
      </c>
      <c r="O5674" s="1">
        <v>3.0</v>
      </c>
      <c r="P5674" s="1" t="s">
        <v>24</v>
      </c>
      <c r="Q5674" s="1">
        <v>0.0</v>
      </c>
    </row>
    <row r="5675">
      <c r="A5675" s="1">
        <v>203649.0</v>
      </c>
      <c r="B5675" s="1" t="s">
        <v>36</v>
      </c>
      <c r="C5675" s="1" t="s">
        <v>38</v>
      </c>
      <c r="D5675" s="1" t="s">
        <v>27</v>
      </c>
      <c r="E5675" s="1" t="s">
        <v>43</v>
      </c>
      <c r="F5675" s="1" t="s">
        <v>21</v>
      </c>
      <c r="G5675" s="1">
        <v>25.0</v>
      </c>
      <c r="H5675" s="1">
        <v>6.51089117481871</v>
      </c>
      <c r="I5675" s="1">
        <v>71.6723350562624</v>
      </c>
      <c r="J5675" s="1">
        <v>46799.0</v>
      </c>
      <c r="K5675" s="1">
        <v>6.0</v>
      </c>
      <c r="L5675" s="1">
        <v>21.7</v>
      </c>
      <c r="M5675" s="1">
        <v>12.0</v>
      </c>
      <c r="N5675" s="1">
        <v>3.0</v>
      </c>
      <c r="O5675" s="1">
        <v>7.0</v>
      </c>
      <c r="P5675" s="1" t="s">
        <v>29</v>
      </c>
      <c r="Q5675" s="1">
        <v>0.0</v>
      </c>
    </row>
    <row r="5676">
      <c r="A5676" s="1">
        <v>202008.0</v>
      </c>
      <c r="B5676" s="1" t="s">
        <v>32</v>
      </c>
      <c r="C5676" s="1" t="s">
        <v>33</v>
      </c>
      <c r="D5676" s="1" t="s">
        <v>21</v>
      </c>
      <c r="E5676" s="1" t="s">
        <v>47</v>
      </c>
      <c r="F5676" s="1" t="s">
        <v>21</v>
      </c>
      <c r="G5676" s="1">
        <v>21.0</v>
      </c>
      <c r="H5676" s="1">
        <v>5.4795862365791</v>
      </c>
      <c r="I5676" s="1">
        <v>72.5477998204663</v>
      </c>
      <c r="J5676" s="1">
        <v>44646.0</v>
      </c>
      <c r="K5676" s="1">
        <v>2.0</v>
      </c>
      <c r="L5676" s="1">
        <v>11.5</v>
      </c>
      <c r="M5676" s="1">
        <v>2.0</v>
      </c>
      <c r="N5676" s="1">
        <v>1.0</v>
      </c>
      <c r="O5676" s="1">
        <v>7.0</v>
      </c>
      <c r="P5676" s="1" t="s">
        <v>24</v>
      </c>
      <c r="Q5676" s="1">
        <v>0.0</v>
      </c>
    </row>
    <row r="5677">
      <c r="A5677" s="1">
        <v>208667.0</v>
      </c>
      <c r="B5677" s="1" t="s">
        <v>36</v>
      </c>
      <c r="C5677" s="1" t="s">
        <v>20</v>
      </c>
      <c r="D5677" s="1" t="s">
        <v>29</v>
      </c>
      <c r="E5677" s="1" t="s">
        <v>41</v>
      </c>
      <c r="F5677" s="1" t="s">
        <v>29</v>
      </c>
      <c r="G5677" s="1">
        <v>21.0</v>
      </c>
      <c r="H5677" s="1">
        <v>5.58139111247021</v>
      </c>
      <c r="I5677" s="1">
        <v>64.3059408928548</v>
      </c>
      <c r="J5677" s="1">
        <v>50668.0</v>
      </c>
      <c r="K5677" s="1">
        <v>5.0</v>
      </c>
      <c r="L5677" s="1">
        <v>20.3</v>
      </c>
      <c r="M5677" s="1">
        <v>1.0</v>
      </c>
      <c r="N5677" s="1">
        <v>2.0</v>
      </c>
      <c r="O5677" s="1">
        <v>0.0</v>
      </c>
      <c r="P5677" s="1" t="s">
        <v>24</v>
      </c>
      <c r="Q5677" s="1">
        <v>1.0</v>
      </c>
    </row>
    <row r="5678">
      <c r="A5678" s="1">
        <v>201566.0</v>
      </c>
      <c r="B5678" s="1" t="s">
        <v>45</v>
      </c>
      <c r="C5678" s="1" t="s">
        <v>38</v>
      </c>
      <c r="D5678" s="1" t="s">
        <v>21</v>
      </c>
      <c r="E5678" s="1" t="s">
        <v>34</v>
      </c>
      <c r="F5678" s="1" t="s">
        <v>27</v>
      </c>
      <c r="G5678" s="1">
        <v>20.0</v>
      </c>
      <c r="H5678" s="1">
        <v>5.31167647396439</v>
      </c>
      <c r="I5678" s="1">
        <v>78.8315426579814</v>
      </c>
      <c r="J5678" s="1">
        <v>68926.0</v>
      </c>
      <c r="K5678" s="1">
        <v>5.0</v>
      </c>
      <c r="L5678" s="1">
        <v>23.5</v>
      </c>
      <c r="M5678" s="1">
        <v>36.0</v>
      </c>
      <c r="N5678" s="1">
        <v>2.0</v>
      </c>
      <c r="O5678" s="1">
        <v>2.0</v>
      </c>
      <c r="P5678" s="1" t="s">
        <v>21</v>
      </c>
      <c r="Q5678" s="1">
        <v>0.0</v>
      </c>
    </row>
    <row r="5679">
      <c r="A5679" s="1">
        <v>216501.0</v>
      </c>
      <c r="B5679" s="1" t="s">
        <v>36</v>
      </c>
      <c r="C5679" s="1" t="s">
        <v>33</v>
      </c>
      <c r="D5679" s="1" t="s">
        <v>24</v>
      </c>
      <c r="E5679" s="1" t="s">
        <v>41</v>
      </c>
      <c r="F5679" s="1" t="s">
        <v>24</v>
      </c>
      <c r="G5679" s="1">
        <v>23.0</v>
      </c>
      <c r="H5679" s="1">
        <v>4.81326543608058</v>
      </c>
      <c r="I5679" s="1">
        <v>67.1434407870622</v>
      </c>
      <c r="J5679" s="1">
        <v>44285.0</v>
      </c>
      <c r="K5679" s="1">
        <v>6.0</v>
      </c>
      <c r="L5679" s="1">
        <v>22.3</v>
      </c>
      <c r="M5679" s="1">
        <v>47.0</v>
      </c>
      <c r="N5679" s="1">
        <v>2.0</v>
      </c>
      <c r="O5679" s="1">
        <v>2.0</v>
      </c>
      <c r="P5679" s="1" t="s">
        <v>24</v>
      </c>
      <c r="Q5679" s="1">
        <v>1.0</v>
      </c>
    </row>
    <row r="5680">
      <c r="A5680" s="1">
        <v>217567.0</v>
      </c>
      <c r="B5680" s="1" t="s">
        <v>45</v>
      </c>
      <c r="C5680" s="1" t="s">
        <v>38</v>
      </c>
      <c r="D5680" s="1" t="s">
        <v>29</v>
      </c>
      <c r="E5680" s="1" t="s">
        <v>28</v>
      </c>
      <c r="F5680" s="1" t="s">
        <v>27</v>
      </c>
      <c r="G5680" s="1">
        <v>24.0</v>
      </c>
      <c r="H5680" s="1">
        <v>6.0998125940659</v>
      </c>
      <c r="I5680" s="1">
        <v>78.6363962465727</v>
      </c>
      <c r="J5680" s="1">
        <v>12204.0</v>
      </c>
      <c r="K5680" s="1">
        <v>5.0</v>
      </c>
      <c r="L5680" s="1">
        <v>22.1</v>
      </c>
      <c r="M5680" s="1">
        <v>16.0</v>
      </c>
      <c r="N5680" s="1">
        <v>4.0</v>
      </c>
      <c r="O5680" s="1">
        <v>8.0</v>
      </c>
      <c r="P5680" s="1" t="s">
        <v>24</v>
      </c>
      <c r="Q5680" s="1">
        <v>0.0</v>
      </c>
    </row>
    <row r="5681">
      <c r="A5681" s="1">
        <v>208492.0</v>
      </c>
      <c r="C5681" s="1" t="s">
        <v>20</v>
      </c>
      <c r="E5681" s="1" t="s">
        <v>28</v>
      </c>
      <c r="F5681" s="1" t="s">
        <v>23</v>
      </c>
      <c r="G5681" s="1">
        <v>20.0</v>
      </c>
      <c r="H5681" s="1">
        <v>5.94449244284908</v>
      </c>
      <c r="I5681" s="1">
        <v>75.1763327593179</v>
      </c>
      <c r="J5681" s="1">
        <v>62692.0</v>
      </c>
      <c r="K5681" s="1">
        <v>4.0</v>
      </c>
      <c r="L5681" s="1">
        <v>10.1</v>
      </c>
      <c r="M5681" s="1">
        <v>5.0</v>
      </c>
      <c r="N5681" s="1">
        <v>2.0</v>
      </c>
      <c r="O5681" s="1">
        <v>2.0</v>
      </c>
      <c r="P5681" s="1" t="s">
        <v>29</v>
      </c>
      <c r="Q5681" s="1">
        <v>0.0</v>
      </c>
    </row>
    <row r="5682">
      <c r="A5682" s="1">
        <v>219306.0</v>
      </c>
      <c r="B5682" s="1" t="s">
        <v>45</v>
      </c>
      <c r="C5682" s="1" t="s">
        <v>26</v>
      </c>
      <c r="D5682" s="1" t="s">
        <v>30</v>
      </c>
      <c r="E5682" s="1" t="s">
        <v>22</v>
      </c>
      <c r="F5682" s="1" t="s">
        <v>24</v>
      </c>
      <c r="G5682" s="1">
        <v>24.0</v>
      </c>
      <c r="H5682" s="1">
        <v>5.52255006329695</v>
      </c>
      <c r="I5682" s="1">
        <v>64.7154650810372</v>
      </c>
      <c r="J5682" s="1">
        <v>45839.0</v>
      </c>
      <c r="K5682" s="1">
        <v>6.0</v>
      </c>
      <c r="L5682" s="1">
        <v>7.5</v>
      </c>
      <c r="M5682" s="1">
        <v>8.0</v>
      </c>
      <c r="N5682" s="1">
        <v>2.0</v>
      </c>
      <c r="O5682" s="1">
        <v>4.0</v>
      </c>
      <c r="P5682" s="1" t="s">
        <v>28</v>
      </c>
      <c r="Q5682" s="1">
        <v>1.0</v>
      </c>
    </row>
    <row r="5683">
      <c r="A5683" s="1">
        <v>204514.0</v>
      </c>
      <c r="B5683" s="1" t="s">
        <v>45</v>
      </c>
      <c r="D5683" s="1" t="s">
        <v>21</v>
      </c>
      <c r="E5683" s="1" t="s">
        <v>22</v>
      </c>
      <c r="F5683" s="1" t="s">
        <v>27</v>
      </c>
      <c r="G5683" s="1">
        <v>16.0</v>
      </c>
      <c r="H5683" s="1">
        <v>6.82252419867664</v>
      </c>
      <c r="I5683" s="1">
        <v>75.0609411368653</v>
      </c>
      <c r="J5683" s="1">
        <v>31433.0</v>
      </c>
      <c r="K5683" s="1">
        <v>6.0</v>
      </c>
      <c r="L5683" s="1">
        <v>12.9</v>
      </c>
      <c r="M5683" s="1">
        <v>38.0</v>
      </c>
      <c r="N5683" s="1">
        <v>0.0</v>
      </c>
      <c r="O5683" s="1">
        <v>6.0</v>
      </c>
      <c r="P5683" s="1" t="s">
        <v>27</v>
      </c>
      <c r="Q5683" s="1">
        <v>0.0</v>
      </c>
    </row>
    <row r="5684">
      <c r="A5684" s="1">
        <v>219137.0</v>
      </c>
      <c r="B5684" s="1" t="s">
        <v>36</v>
      </c>
      <c r="C5684" s="1" t="s">
        <v>27</v>
      </c>
      <c r="D5684" s="1" t="s">
        <v>40</v>
      </c>
      <c r="E5684" s="1" t="s">
        <v>47</v>
      </c>
      <c r="F5684" s="1" t="s">
        <v>24</v>
      </c>
      <c r="G5684" s="1">
        <v>21.0</v>
      </c>
      <c r="H5684" s="1">
        <v>6.70156151092729</v>
      </c>
      <c r="I5684" s="1">
        <v>63.2616548811971</v>
      </c>
      <c r="J5684" s="1">
        <v>55652.0</v>
      </c>
      <c r="K5684" s="1">
        <v>6.0</v>
      </c>
      <c r="L5684" s="1">
        <v>19.6</v>
      </c>
      <c r="M5684" s="1">
        <v>29.0</v>
      </c>
      <c r="N5684" s="1">
        <v>1.0</v>
      </c>
      <c r="O5684" s="1">
        <v>6.0</v>
      </c>
      <c r="P5684" s="1" t="s">
        <v>24</v>
      </c>
      <c r="Q5684" s="1">
        <v>0.0</v>
      </c>
    </row>
    <row r="5685">
      <c r="A5685" s="1">
        <v>219332.0</v>
      </c>
      <c r="B5685" s="1" t="s">
        <v>45</v>
      </c>
      <c r="C5685" s="1" t="s">
        <v>38</v>
      </c>
      <c r="D5685" s="1" t="s">
        <v>40</v>
      </c>
      <c r="E5685" s="1" t="s">
        <v>27</v>
      </c>
      <c r="F5685" s="1" t="s">
        <v>27</v>
      </c>
      <c r="G5685" s="1">
        <v>22.0</v>
      </c>
      <c r="H5685" s="1">
        <v>6.07356945631797</v>
      </c>
      <c r="I5685" s="1">
        <v>59.2708237301364</v>
      </c>
      <c r="J5685" s="1">
        <v>72682.0</v>
      </c>
      <c r="K5685" s="1">
        <v>2.0</v>
      </c>
      <c r="L5685" s="1">
        <v>6.4</v>
      </c>
      <c r="M5685" s="1">
        <v>8.0</v>
      </c>
      <c r="N5685" s="1">
        <v>3.0</v>
      </c>
      <c r="O5685" s="1">
        <v>2.0</v>
      </c>
      <c r="P5685" s="1" t="s">
        <v>24</v>
      </c>
      <c r="Q5685" s="1">
        <v>0.0</v>
      </c>
    </row>
    <row r="5686">
      <c r="A5686" s="1">
        <v>212439.0</v>
      </c>
      <c r="B5686" s="1" t="s">
        <v>45</v>
      </c>
      <c r="C5686" s="1" t="s">
        <v>38</v>
      </c>
      <c r="D5686" s="1" t="s">
        <v>40</v>
      </c>
      <c r="E5686" s="1" t="s">
        <v>47</v>
      </c>
      <c r="F5686" s="1" t="s">
        <v>21</v>
      </c>
      <c r="G5686" s="1">
        <v>21.0</v>
      </c>
      <c r="H5686" s="1">
        <v>6.46346378500302</v>
      </c>
      <c r="I5686" s="1">
        <v>60.3631305250636</v>
      </c>
      <c r="J5686" s="1">
        <v>13791.0</v>
      </c>
      <c r="K5686" s="1">
        <v>4.0</v>
      </c>
      <c r="L5686" s="1">
        <v>18.7</v>
      </c>
      <c r="M5686" s="1">
        <v>14.0</v>
      </c>
      <c r="N5686" s="1">
        <v>0.0</v>
      </c>
      <c r="O5686" s="1">
        <v>8.0</v>
      </c>
      <c r="P5686" s="1" t="s">
        <v>24</v>
      </c>
      <c r="Q5686" s="1">
        <v>0.0</v>
      </c>
    </row>
    <row r="5687">
      <c r="A5687" s="1">
        <v>206692.0</v>
      </c>
      <c r="B5687" s="1" t="s">
        <v>32</v>
      </c>
      <c r="C5687" s="1" t="s">
        <v>27</v>
      </c>
      <c r="D5687" s="1" t="s">
        <v>30</v>
      </c>
      <c r="F5687" s="1" t="s">
        <v>23</v>
      </c>
      <c r="G5687" s="1">
        <v>18.0</v>
      </c>
      <c r="H5687" s="1">
        <v>5.13651348173862</v>
      </c>
      <c r="I5687" s="1">
        <v>89.4573200715313</v>
      </c>
      <c r="J5687" s="1">
        <v>52980.0</v>
      </c>
      <c r="K5687" s="1">
        <v>5.0</v>
      </c>
      <c r="L5687" s="1">
        <v>19.0</v>
      </c>
      <c r="M5687" s="1">
        <v>39.0</v>
      </c>
      <c r="N5687" s="1">
        <v>2.0</v>
      </c>
      <c r="O5687" s="1">
        <v>4.0</v>
      </c>
      <c r="P5687" s="1" t="s">
        <v>29</v>
      </c>
      <c r="Q5687" s="1">
        <v>1.0</v>
      </c>
    </row>
    <row r="5688">
      <c r="A5688" s="1">
        <v>219719.0</v>
      </c>
      <c r="B5688" s="1" t="s">
        <v>19</v>
      </c>
      <c r="C5688" s="1" t="s">
        <v>38</v>
      </c>
      <c r="D5688" s="1" t="s">
        <v>21</v>
      </c>
      <c r="E5688" s="1" t="s">
        <v>34</v>
      </c>
      <c r="F5688" s="1" t="s">
        <v>21</v>
      </c>
      <c r="G5688" s="1">
        <v>24.0</v>
      </c>
      <c r="H5688" s="1">
        <v>5.49159654478805</v>
      </c>
      <c r="I5688" s="1">
        <v>75.9804841144871</v>
      </c>
      <c r="J5688" s="1">
        <v>45463.0</v>
      </c>
      <c r="K5688" s="1">
        <v>3.0</v>
      </c>
      <c r="L5688" s="1">
        <v>13.4</v>
      </c>
      <c r="M5688" s="1">
        <v>38.0</v>
      </c>
      <c r="N5688" s="1">
        <v>4.0</v>
      </c>
      <c r="O5688" s="1">
        <v>4.0</v>
      </c>
      <c r="P5688" s="1" t="s">
        <v>24</v>
      </c>
      <c r="Q5688" s="1">
        <v>0.0</v>
      </c>
    </row>
    <row r="5689">
      <c r="A5689" s="1">
        <v>201544.0</v>
      </c>
      <c r="B5689" s="1" t="s">
        <v>25</v>
      </c>
      <c r="C5689" s="1" t="s">
        <v>20</v>
      </c>
      <c r="D5689" s="1" t="s">
        <v>40</v>
      </c>
      <c r="E5689" s="1" t="s">
        <v>43</v>
      </c>
      <c r="F5689" s="1" t="s">
        <v>21</v>
      </c>
      <c r="G5689" s="1">
        <v>20.0</v>
      </c>
      <c r="H5689" s="1">
        <v>4.65819176906744</v>
      </c>
      <c r="I5689" s="1">
        <v>82.8542104684081</v>
      </c>
      <c r="J5689" s="1">
        <v>48844.0</v>
      </c>
      <c r="K5689" s="1">
        <v>3.0</v>
      </c>
      <c r="L5689" s="1">
        <v>17.3</v>
      </c>
      <c r="M5689" s="1">
        <v>2.0</v>
      </c>
      <c r="N5689" s="1">
        <v>1.0</v>
      </c>
      <c r="O5689" s="1">
        <v>6.0</v>
      </c>
      <c r="P5689" s="1" t="s">
        <v>24</v>
      </c>
      <c r="Q5689" s="1">
        <v>1.0</v>
      </c>
    </row>
    <row r="5690">
      <c r="A5690" s="1">
        <v>212141.0</v>
      </c>
      <c r="B5690" s="1" t="s">
        <v>32</v>
      </c>
      <c r="C5690" s="1" t="s">
        <v>48</v>
      </c>
      <c r="D5690" s="1" t="s">
        <v>21</v>
      </c>
      <c r="E5690" s="1" t="s">
        <v>28</v>
      </c>
      <c r="F5690" s="1" t="s">
        <v>23</v>
      </c>
      <c r="G5690" s="1">
        <v>17.0</v>
      </c>
      <c r="H5690" s="1">
        <v>4.09152475286496</v>
      </c>
      <c r="I5690" s="1">
        <v>89.0941305707368</v>
      </c>
      <c r="J5690" s="1">
        <v>76095.0</v>
      </c>
      <c r="K5690" s="1">
        <v>4.0</v>
      </c>
      <c r="L5690" s="1">
        <v>16.3</v>
      </c>
      <c r="M5690" s="1">
        <v>18.0</v>
      </c>
      <c r="N5690" s="1">
        <v>4.0</v>
      </c>
      <c r="O5690" s="1">
        <v>5.0</v>
      </c>
      <c r="P5690" s="1" t="s">
        <v>30</v>
      </c>
      <c r="Q5690" s="1">
        <v>1.0</v>
      </c>
    </row>
    <row r="5691">
      <c r="A5691" s="1">
        <v>215702.0</v>
      </c>
      <c r="B5691" s="1" t="s">
        <v>32</v>
      </c>
      <c r="C5691" s="1" t="s">
        <v>35</v>
      </c>
      <c r="D5691" s="1" t="s">
        <v>24</v>
      </c>
      <c r="E5691" s="1" t="s">
        <v>22</v>
      </c>
      <c r="F5691" s="1" t="s">
        <v>30</v>
      </c>
      <c r="H5691" s="1">
        <v>5.74529460651418</v>
      </c>
      <c r="I5691" s="1">
        <v>94.6251273293953</v>
      </c>
      <c r="J5691" s="1">
        <v>57274.0</v>
      </c>
      <c r="M5691" s="1">
        <v>8.0</v>
      </c>
      <c r="N5691" s="1">
        <v>4.0</v>
      </c>
      <c r="O5691" s="1">
        <v>9.0</v>
      </c>
      <c r="P5691" s="1" t="s">
        <v>30</v>
      </c>
      <c r="Q5691" s="1">
        <v>0.0</v>
      </c>
    </row>
    <row r="5692">
      <c r="A5692" s="1">
        <v>202604.0</v>
      </c>
      <c r="B5692" s="1" t="s">
        <v>45</v>
      </c>
      <c r="C5692" s="1" t="s">
        <v>26</v>
      </c>
      <c r="D5692" s="1" t="s">
        <v>24</v>
      </c>
      <c r="E5692" s="1" t="s">
        <v>34</v>
      </c>
      <c r="F5692" s="1" t="s">
        <v>24</v>
      </c>
      <c r="G5692" s="1">
        <v>24.0</v>
      </c>
      <c r="H5692" s="1">
        <v>6.54228700902144</v>
      </c>
      <c r="I5692" s="1">
        <v>78.7869169133387</v>
      </c>
      <c r="J5692" s="1">
        <v>45633.0</v>
      </c>
      <c r="K5692" s="1">
        <v>3.0</v>
      </c>
      <c r="L5692" s="1">
        <v>11.5</v>
      </c>
      <c r="M5692" s="1">
        <v>27.0</v>
      </c>
      <c r="N5692" s="1">
        <v>0.0</v>
      </c>
      <c r="O5692" s="1">
        <v>0.0</v>
      </c>
      <c r="P5692" s="1" t="s">
        <v>29</v>
      </c>
      <c r="Q5692" s="1">
        <v>0.0</v>
      </c>
    </row>
    <row r="5693">
      <c r="A5693" s="1">
        <v>209751.0</v>
      </c>
      <c r="B5693" s="1" t="s">
        <v>28</v>
      </c>
      <c r="C5693" s="1" t="s">
        <v>20</v>
      </c>
      <c r="D5693" s="1" t="s">
        <v>27</v>
      </c>
      <c r="E5693" s="1" t="s">
        <v>47</v>
      </c>
      <c r="F5693" s="1" t="s">
        <v>23</v>
      </c>
      <c r="G5693" s="1">
        <v>21.0</v>
      </c>
      <c r="H5693" s="1">
        <v>5.4338651104864</v>
      </c>
      <c r="I5693" s="1">
        <v>78.1314396324961</v>
      </c>
      <c r="J5693" s="1">
        <v>44288.0</v>
      </c>
      <c r="K5693" s="1">
        <v>4.0</v>
      </c>
      <c r="L5693" s="1">
        <v>17.1</v>
      </c>
      <c r="M5693" s="1">
        <v>7.0</v>
      </c>
      <c r="N5693" s="1">
        <v>2.0</v>
      </c>
      <c r="O5693" s="1">
        <v>1.0</v>
      </c>
      <c r="P5693" s="1" t="s">
        <v>24</v>
      </c>
      <c r="Q5693" s="1">
        <v>0.0</v>
      </c>
    </row>
    <row r="5694">
      <c r="A5694" s="1">
        <v>205667.0</v>
      </c>
      <c r="B5694" s="1" t="s">
        <v>45</v>
      </c>
      <c r="C5694" s="1" t="s">
        <v>35</v>
      </c>
      <c r="D5694" s="1" t="s">
        <v>30</v>
      </c>
      <c r="E5694" s="1" t="s">
        <v>41</v>
      </c>
      <c r="F5694" s="1" t="s">
        <v>24</v>
      </c>
      <c r="G5694" s="1">
        <v>23.0</v>
      </c>
      <c r="I5694" s="1">
        <v>52.1359801332239</v>
      </c>
      <c r="J5694" s="1">
        <v>14461.0</v>
      </c>
      <c r="K5694" s="1">
        <v>3.0</v>
      </c>
      <c r="L5694" s="1">
        <v>17.3</v>
      </c>
      <c r="M5694" s="1">
        <v>13.0</v>
      </c>
      <c r="N5694" s="1">
        <v>2.0</v>
      </c>
      <c r="O5694" s="1">
        <v>1.0</v>
      </c>
      <c r="P5694" s="1" t="s">
        <v>28</v>
      </c>
      <c r="Q5694" s="1">
        <v>0.0</v>
      </c>
    </row>
    <row r="5695">
      <c r="A5695" s="1">
        <v>216155.0</v>
      </c>
      <c r="B5695" s="1" t="s">
        <v>19</v>
      </c>
      <c r="C5695" s="1" t="s">
        <v>33</v>
      </c>
      <c r="D5695" s="1" t="s">
        <v>29</v>
      </c>
      <c r="E5695" s="1" t="s">
        <v>47</v>
      </c>
      <c r="F5695" s="1" t="s">
        <v>27</v>
      </c>
      <c r="G5695" s="1">
        <v>25.0</v>
      </c>
      <c r="H5695" s="1">
        <v>5.80030325113545</v>
      </c>
      <c r="I5695" s="1">
        <v>94.0778173543766</v>
      </c>
      <c r="J5695" s="1">
        <v>74850.0</v>
      </c>
      <c r="K5695" s="1">
        <v>2.0</v>
      </c>
      <c r="L5695" s="1">
        <v>7.6</v>
      </c>
      <c r="M5695" s="1">
        <v>25.0</v>
      </c>
      <c r="N5695" s="1">
        <v>1.0</v>
      </c>
      <c r="O5695" s="1">
        <v>8.0</v>
      </c>
      <c r="P5695" s="1" t="s">
        <v>24</v>
      </c>
      <c r="Q5695" s="1">
        <v>0.0</v>
      </c>
    </row>
    <row r="5696">
      <c r="A5696" s="1">
        <v>215579.0</v>
      </c>
      <c r="B5696" s="1" t="s">
        <v>36</v>
      </c>
      <c r="C5696" s="1" t="s">
        <v>38</v>
      </c>
      <c r="D5696" s="1" t="s">
        <v>29</v>
      </c>
      <c r="E5696" s="1" t="s">
        <v>34</v>
      </c>
      <c r="F5696" s="1" t="s">
        <v>27</v>
      </c>
      <c r="H5696" s="1">
        <v>4.46980699083104</v>
      </c>
      <c r="I5696" s="1">
        <v>85.6237636319387</v>
      </c>
      <c r="J5696" s="1">
        <v>48167.0</v>
      </c>
      <c r="K5696" s="1">
        <v>2.0</v>
      </c>
      <c r="L5696" s="1">
        <v>20.6</v>
      </c>
      <c r="M5696" s="1">
        <v>13.0</v>
      </c>
      <c r="N5696" s="1">
        <v>2.0</v>
      </c>
      <c r="O5696" s="1">
        <v>7.0</v>
      </c>
      <c r="P5696" s="1" t="s">
        <v>24</v>
      </c>
      <c r="Q5696" s="1">
        <v>0.0</v>
      </c>
    </row>
    <row r="5697">
      <c r="A5697" s="1">
        <v>214429.0</v>
      </c>
      <c r="B5697" s="1" t="s">
        <v>28</v>
      </c>
      <c r="C5697" s="1" t="s">
        <v>35</v>
      </c>
      <c r="D5697" s="1" t="s">
        <v>40</v>
      </c>
      <c r="E5697" s="1" t="s">
        <v>47</v>
      </c>
      <c r="F5697" s="1" t="s">
        <v>29</v>
      </c>
      <c r="G5697" s="1">
        <v>26.0</v>
      </c>
      <c r="H5697" s="1">
        <v>6.92989137681287</v>
      </c>
      <c r="I5697" s="1">
        <v>78.5568949582066</v>
      </c>
      <c r="J5697" s="1">
        <v>64546.0</v>
      </c>
      <c r="K5697" s="1">
        <v>3.0</v>
      </c>
      <c r="L5697" s="1">
        <v>24.3</v>
      </c>
      <c r="M5697" s="1">
        <v>42.0</v>
      </c>
      <c r="N5697" s="1">
        <v>4.0</v>
      </c>
      <c r="O5697" s="1">
        <v>4.0</v>
      </c>
      <c r="P5697" s="1" t="s">
        <v>29</v>
      </c>
      <c r="Q5697" s="1">
        <v>0.0</v>
      </c>
    </row>
    <row r="5698">
      <c r="A5698" s="1">
        <v>209498.0</v>
      </c>
      <c r="B5698" s="1" t="s">
        <v>32</v>
      </c>
      <c r="D5698" s="1" t="s">
        <v>29</v>
      </c>
      <c r="E5698" s="1" t="s">
        <v>43</v>
      </c>
      <c r="F5698" s="1" t="s">
        <v>29</v>
      </c>
      <c r="G5698" s="1">
        <v>25.0</v>
      </c>
      <c r="H5698" s="1">
        <v>6.1025783148321</v>
      </c>
      <c r="I5698" s="1">
        <v>65.4545735158813</v>
      </c>
      <c r="J5698" s="1">
        <v>17427.0</v>
      </c>
      <c r="K5698" s="1">
        <v>5.0</v>
      </c>
      <c r="L5698" s="1">
        <v>14.5</v>
      </c>
      <c r="M5698" s="1">
        <v>27.0</v>
      </c>
      <c r="N5698" s="1">
        <v>2.0</v>
      </c>
      <c r="O5698" s="1">
        <v>7.0</v>
      </c>
      <c r="P5698" s="1" t="s">
        <v>30</v>
      </c>
      <c r="Q5698" s="1">
        <v>0.0</v>
      </c>
    </row>
    <row r="5699">
      <c r="A5699" s="1">
        <v>201281.0</v>
      </c>
      <c r="B5699" s="1" t="s">
        <v>32</v>
      </c>
      <c r="C5699" s="1" t="s">
        <v>20</v>
      </c>
      <c r="D5699" s="1" t="s">
        <v>30</v>
      </c>
      <c r="E5699" s="1" t="s">
        <v>34</v>
      </c>
      <c r="F5699" s="1" t="s">
        <v>21</v>
      </c>
      <c r="G5699" s="1">
        <v>20.0</v>
      </c>
      <c r="H5699" s="1">
        <v>6.16410400747683</v>
      </c>
      <c r="I5699" s="1">
        <v>64.0601941491836</v>
      </c>
      <c r="J5699" s="1">
        <v>84400.0</v>
      </c>
      <c r="K5699" s="1">
        <v>6.0</v>
      </c>
      <c r="L5699" s="1">
        <v>19.0</v>
      </c>
      <c r="M5699" s="1">
        <v>24.0</v>
      </c>
      <c r="N5699" s="1">
        <v>1.0</v>
      </c>
      <c r="O5699" s="1">
        <v>3.0</v>
      </c>
      <c r="P5699" s="1" t="s">
        <v>24</v>
      </c>
      <c r="Q5699" s="1">
        <v>0.0</v>
      </c>
    </row>
    <row r="5700">
      <c r="A5700" s="1">
        <v>202566.0</v>
      </c>
      <c r="B5700" s="1" t="s">
        <v>36</v>
      </c>
      <c r="C5700" s="1" t="s">
        <v>48</v>
      </c>
      <c r="D5700" s="1" t="s">
        <v>27</v>
      </c>
      <c r="E5700" s="1" t="s">
        <v>34</v>
      </c>
      <c r="F5700" s="1" t="s">
        <v>24</v>
      </c>
      <c r="G5700" s="1">
        <v>22.0</v>
      </c>
      <c r="H5700" s="1">
        <v>6.35427832213661</v>
      </c>
      <c r="I5700" s="1">
        <v>70.0079286459006</v>
      </c>
      <c r="J5700" s="1">
        <v>6861.0</v>
      </c>
      <c r="K5700" s="1">
        <v>5.0</v>
      </c>
      <c r="L5700" s="1">
        <v>12.9</v>
      </c>
      <c r="M5700" s="1">
        <v>40.0</v>
      </c>
      <c r="N5700" s="1">
        <v>1.0</v>
      </c>
      <c r="O5700" s="1">
        <v>1.0</v>
      </c>
      <c r="P5700" s="1" t="s">
        <v>30</v>
      </c>
      <c r="Q5700" s="1">
        <v>0.0</v>
      </c>
    </row>
    <row r="5701">
      <c r="A5701" s="1">
        <v>208506.0</v>
      </c>
      <c r="B5701" s="1" t="s">
        <v>36</v>
      </c>
      <c r="C5701" s="1" t="s">
        <v>27</v>
      </c>
      <c r="D5701" s="1" t="s">
        <v>30</v>
      </c>
      <c r="E5701" s="1" t="s">
        <v>34</v>
      </c>
      <c r="F5701" s="1" t="s">
        <v>24</v>
      </c>
      <c r="G5701" s="1">
        <v>24.0</v>
      </c>
      <c r="H5701" s="1">
        <v>5.15529870074496</v>
      </c>
      <c r="I5701" s="1">
        <v>72.1722782886347</v>
      </c>
      <c r="J5701" s="1">
        <v>50378.0</v>
      </c>
      <c r="K5701" s="1">
        <v>5.0</v>
      </c>
      <c r="L5701" s="1">
        <v>10.2</v>
      </c>
      <c r="M5701" s="1">
        <v>44.0</v>
      </c>
      <c r="N5701" s="1">
        <v>0.0</v>
      </c>
      <c r="O5701" s="1">
        <v>4.0</v>
      </c>
      <c r="P5701" s="1" t="s">
        <v>24</v>
      </c>
      <c r="Q5701" s="1">
        <v>0.0</v>
      </c>
    </row>
    <row r="5702">
      <c r="A5702" s="1">
        <v>216135.0</v>
      </c>
      <c r="B5702" s="1" t="s">
        <v>32</v>
      </c>
      <c r="C5702" s="1" t="s">
        <v>20</v>
      </c>
      <c r="D5702" s="1" t="s">
        <v>27</v>
      </c>
      <c r="E5702" s="1" t="s">
        <v>47</v>
      </c>
      <c r="F5702" s="1" t="s">
        <v>27</v>
      </c>
      <c r="G5702" s="1">
        <v>22.0</v>
      </c>
      <c r="H5702" s="1">
        <v>5.05425547227406</v>
      </c>
      <c r="I5702" s="1">
        <v>77.1161058950835</v>
      </c>
      <c r="J5702" s="1">
        <v>68469.0</v>
      </c>
      <c r="K5702" s="1">
        <v>2.0</v>
      </c>
      <c r="L5702" s="1">
        <v>17.1</v>
      </c>
      <c r="M5702" s="1">
        <v>0.0</v>
      </c>
      <c r="N5702" s="1">
        <v>0.0</v>
      </c>
      <c r="O5702" s="1">
        <v>6.0</v>
      </c>
      <c r="P5702" s="1" t="s">
        <v>24</v>
      </c>
      <c r="Q5702" s="1">
        <v>0.0</v>
      </c>
    </row>
    <row r="5703">
      <c r="A5703" s="1">
        <v>202471.0</v>
      </c>
      <c r="B5703" s="1" t="s">
        <v>32</v>
      </c>
      <c r="C5703" s="1" t="s">
        <v>27</v>
      </c>
      <c r="D5703" s="1" t="s">
        <v>29</v>
      </c>
      <c r="E5703" s="1" t="s">
        <v>34</v>
      </c>
      <c r="F5703" s="1" t="s">
        <v>24</v>
      </c>
      <c r="G5703" s="1">
        <v>24.0</v>
      </c>
      <c r="H5703" s="1">
        <v>6.45782907408972</v>
      </c>
      <c r="I5703" s="1">
        <v>55.0765847234744</v>
      </c>
      <c r="J5703" s="1">
        <v>26082.0</v>
      </c>
      <c r="K5703" s="1">
        <v>3.0</v>
      </c>
      <c r="M5703" s="1">
        <v>11.0</v>
      </c>
      <c r="N5703" s="1">
        <v>0.0</v>
      </c>
      <c r="O5703" s="1">
        <v>2.0</v>
      </c>
      <c r="P5703" s="1" t="s">
        <v>29</v>
      </c>
      <c r="Q5703" s="1">
        <v>0.0</v>
      </c>
    </row>
    <row r="5704">
      <c r="A5704" s="1">
        <v>219882.0</v>
      </c>
      <c r="B5704" s="1" t="s">
        <v>28</v>
      </c>
      <c r="D5704" s="1" t="s">
        <v>27</v>
      </c>
      <c r="E5704" s="1" t="s">
        <v>47</v>
      </c>
      <c r="F5704" s="1" t="s">
        <v>27</v>
      </c>
      <c r="G5704" s="1">
        <v>23.0</v>
      </c>
      <c r="H5704" s="1">
        <v>5.11949279631789</v>
      </c>
      <c r="I5704" s="1">
        <v>55.7690942831607</v>
      </c>
      <c r="J5704" s="1">
        <v>52413.0</v>
      </c>
      <c r="K5704" s="1">
        <v>3.0</v>
      </c>
      <c r="L5704" s="1">
        <v>14.7</v>
      </c>
      <c r="M5704" s="1">
        <v>19.0</v>
      </c>
      <c r="N5704" s="1">
        <v>1.0</v>
      </c>
      <c r="O5704" s="1">
        <v>1.0</v>
      </c>
      <c r="P5704" s="1" t="s">
        <v>24</v>
      </c>
      <c r="Q5704" s="1">
        <v>0.0</v>
      </c>
    </row>
    <row r="5705">
      <c r="A5705" s="1">
        <v>212059.0</v>
      </c>
      <c r="B5705" s="1" t="s">
        <v>36</v>
      </c>
      <c r="C5705" s="1" t="s">
        <v>35</v>
      </c>
      <c r="D5705" s="1" t="s">
        <v>29</v>
      </c>
      <c r="E5705" s="1" t="s">
        <v>43</v>
      </c>
      <c r="F5705" s="1" t="s">
        <v>27</v>
      </c>
      <c r="G5705" s="1">
        <v>16.0</v>
      </c>
      <c r="H5705" s="1">
        <v>4.19471198417817</v>
      </c>
      <c r="I5705" s="1">
        <v>76.8677051413661</v>
      </c>
      <c r="J5705" s="1">
        <v>35556.0</v>
      </c>
      <c r="K5705" s="1">
        <v>3.0</v>
      </c>
      <c r="L5705" s="1">
        <v>10.9</v>
      </c>
      <c r="M5705" s="1">
        <v>18.0</v>
      </c>
      <c r="N5705" s="1">
        <v>1.0</v>
      </c>
      <c r="O5705" s="1">
        <v>1.0</v>
      </c>
      <c r="P5705" s="1" t="s">
        <v>24</v>
      </c>
      <c r="Q5705" s="1">
        <v>0.0</v>
      </c>
    </row>
    <row r="5706">
      <c r="A5706" s="1">
        <v>205587.0</v>
      </c>
      <c r="B5706" s="1" t="s">
        <v>36</v>
      </c>
      <c r="C5706" s="1" t="s">
        <v>35</v>
      </c>
      <c r="D5706" s="1" t="s">
        <v>21</v>
      </c>
      <c r="E5706" s="1" t="s">
        <v>22</v>
      </c>
      <c r="F5706" s="1" t="s">
        <v>23</v>
      </c>
      <c r="G5706" s="1">
        <v>25.0</v>
      </c>
      <c r="H5706" s="1">
        <v>6.83200562242338</v>
      </c>
      <c r="I5706" s="1">
        <v>57.0578900441972</v>
      </c>
      <c r="J5706" s="1">
        <v>42165.0</v>
      </c>
      <c r="K5706" s="1">
        <v>4.0</v>
      </c>
      <c r="L5706" s="1">
        <v>10.8</v>
      </c>
      <c r="M5706" s="1">
        <v>2.0</v>
      </c>
      <c r="N5706" s="1">
        <v>4.0</v>
      </c>
      <c r="O5706" s="1">
        <v>3.0</v>
      </c>
      <c r="P5706" s="1" t="s">
        <v>24</v>
      </c>
      <c r="Q5706" s="1">
        <v>0.0</v>
      </c>
    </row>
    <row r="5707">
      <c r="A5707" s="1">
        <v>215645.0</v>
      </c>
      <c r="B5707" s="1" t="s">
        <v>19</v>
      </c>
      <c r="C5707" s="1" t="s">
        <v>35</v>
      </c>
      <c r="D5707" s="1" t="s">
        <v>29</v>
      </c>
      <c r="F5707" s="1" t="s">
        <v>21</v>
      </c>
      <c r="G5707" s="1">
        <v>18.0</v>
      </c>
      <c r="H5707" s="1">
        <v>6.81149053449416</v>
      </c>
      <c r="I5707" s="1">
        <v>72.9931631934306</v>
      </c>
      <c r="J5707" s="1">
        <v>29988.0</v>
      </c>
      <c r="K5707" s="1">
        <v>6.0</v>
      </c>
      <c r="L5707" s="1">
        <v>7.8</v>
      </c>
      <c r="M5707" s="1">
        <v>58.0</v>
      </c>
      <c r="N5707" s="1">
        <v>1.0</v>
      </c>
      <c r="O5707" s="1">
        <v>2.0</v>
      </c>
      <c r="P5707" s="1" t="s">
        <v>24</v>
      </c>
      <c r="Q5707" s="1">
        <v>1.0</v>
      </c>
    </row>
    <row r="5708">
      <c r="A5708" s="1">
        <v>205219.0</v>
      </c>
      <c r="B5708" s="1" t="s">
        <v>45</v>
      </c>
      <c r="C5708" s="1" t="s">
        <v>48</v>
      </c>
      <c r="D5708" s="1" t="s">
        <v>21</v>
      </c>
      <c r="E5708" s="1" t="s">
        <v>47</v>
      </c>
      <c r="F5708" s="1" t="s">
        <v>29</v>
      </c>
      <c r="G5708" s="1">
        <v>17.0</v>
      </c>
      <c r="H5708" s="1">
        <v>4.11043593742371</v>
      </c>
      <c r="I5708" s="1">
        <v>92.5696467522983</v>
      </c>
      <c r="J5708" s="1">
        <v>60838.0</v>
      </c>
      <c r="K5708" s="1">
        <v>4.0</v>
      </c>
      <c r="L5708" s="1">
        <v>11.8</v>
      </c>
      <c r="M5708" s="1">
        <v>14.0</v>
      </c>
      <c r="N5708" s="1">
        <v>1.0</v>
      </c>
      <c r="O5708" s="1">
        <v>3.0</v>
      </c>
      <c r="P5708" s="1" t="s">
        <v>24</v>
      </c>
      <c r="Q5708" s="1">
        <v>0.0</v>
      </c>
    </row>
    <row r="5709">
      <c r="A5709" s="1">
        <v>212259.0</v>
      </c>
      <c r="B5709" s="1" t="s">
        <v>25</v>
      </c>
      <c r="C5709" s="1" t="s">
        <v>38</v>
      </c>
      <c r="D5709" s="1" t="s">
        <v>29</v>
      </c>
      <c r="E5709" s="1" t="s">
        <v>47</v>
      </c>
      <c r="F5709" s="1" t="s">
        <v>30</v>
      </c>
      <c r="G5709" s="1">
        <v>23.0</v>
      </c>
      <c r="H5709" s="1">
        <v>5.82785127532797</v>
      </c>
      <c r="I5709" s="1">
        <v>63.5596256292053</v>
      </c>
      <c r="J5709" s="1">
        <v>23569.0</v>
      </c>
      <c r="L5709" s="1">
        <v>5.6</v>
      </c>
      <c r="M5709" s="1">
        <v>41.0</v>
      </c>
      <c r="N5709" s="1">
        <v>0.0</v>
      </c>
      <c r="O5709" s="1">
        <v>0.0</v>
      </c>
      <c r="P5709" s="1" t="s">
        <v>29</v>
      </c>
      <c r="Q5709" s="1">
        <v>0.0</v>
      </c>
    </row>
    <row r="5710">
      <c r="A5710" s="1">
        <v>211072.0</v>
      </c>
      <c r="B5710" s="1" t="s">
        <v>32</v>
      </c>
      <c r="C5710" s="1" t="s">
        <v>20</v>
      </c>
      <c r="D5710" s="1" t="s">
        <v>24</v>
      </c>
      <c r="E5710" s="1" t="s">
        <v>27</v>
      </c>
      <c r="F5710" s="1" t="s">
        <v>23</v>
      </c>
      <c r="G5710" s="1">
        <v>24.0</v>
      </c>
      <c r="H5710" s="1">
        <v>6.48627509595637</v>
      </c>
      <c r="I5710" s="1">
        <v>84.6871863210412</v>
      </c>
      <c r="J5710" s="1">
        <v>42351.0</v>
      </c>
      <c r="K5710" s="1">
        <v>3.0</v>
      </c>
      <c r="L5710" s="1">
        <v>8.9</v>
      </c>
      <c r="M5710" s="1">
        <v>54.0</v>
      </c>
      <c r="N5710" s="1">
        <v>1.0</v>
      </c>
      <c r="O5710" s="1">
        <v>1.0</v>
      </c>
      <c r="P5710" s="1" t="s">
        <v>29</v>
      </c>
      <c r="Q5710" s="1">
        <v>0.0</v>
      </c>
    </row>
    <row r="5711">
      <c r="A5711" s="1">
        <v>205893.0</v>
      </c>
      <c r="B5711" s="1" t="s">
        <v>36</v>
      </c>
      <c r="C5711" s="1" t="s">
        <v>35</v>
      </c>
      <c r="D5711" s="1" t="s">
        <v>27</v>
      </c>
      <c r="E5711" s="1" t="s">
        <v>28</v>
      </c>
      <c r="F5711" s="1" t="s">
        <v>30</v>
      </c>
      <c r="G5711" s="1">
        <v>18.0</v>
      </c>
      <c r="I5711" s="1">
        <v>82.6427113385414</v>
      </c>
      <c r="J5711" s="1">
        <v>86068.0</v>
      </c>
      <c r="K5711" s="1">
        <v>2.0</v>
      </c>
      <c r="L5711" s="1">
        <v>16.0</v>
      </c>
      <c r="M5711" s="1">
        <v>35.0</v>
      </c>
      <c r="N5711" s="1">
        <v>1.0</v>
      </c>
      <c r="O5711" s="1">
        <v>1.0</v>
      </c>
      <c r="P5711" s="1" t="s">
        <v>24</v>
      </c>
      <c r="Q5711" s="1">
        <v>0.0</v>
      </c>
    </row>
    <row r="5712">
      <c r="A5712" s="1">
        <v>217454.0</v>
      </c>
      <c r="B5712" s="1" t="s">
        <v>25</v>
      </c>
      <c r="C5712" s="1" t="s">
        <v>48</v>
      </c>
      <c r="D5712" s="1" t="s">
        <v>30</v>
      </c>
      <c r="E5712" s="1" t="s">
        <v>43</v>
      </c>
      <c r="F5712" s="1" t="s">
        <v>24</v>
      </c>
      <c r="G5712" s="1">
        <v>21.0</v>
      </c>
      <c r="H5712" s="1">
        <v>4.91144839234763</v>
      </c>
      <c r="I5712" s="1">
        <v>81.0807015362148</v>
      </c>
      <c r="J5712" s="1">
        <v>52704.0</v>
      </c>
      <c r="K5712" s="1">
        <v>3.0</v>
      </c>
      <c r="L5712" s="1">
        <v>16.0</v>
      </c>
      <c r="M5712" s="1">
        <v>26.0</v>
      </c>
      <c r="N5712" s="1">
        <v>4.0</v>
      </c>
      <c r="O5712" s="1">
        <v>8.0</v>
      </c>
      <c r="P5712" s="1" t="s">
        <v>28</v>
      </c>
      <c r="Q5712" s="1">
        <v>0.0</v>
      </c>
    </row>
    <row r="5713">
      <c r="A5713" s="1">
        <v>214104.0</v>
      </c>
      <c r="B5713" s="1" t="s">
        <v>25</v>
      </c>
      <c r="C5713" s="1" t="s">
        <v>37</v>
      </c>
      <c r="D5713" s="1" t="s">
        <v>30</v>
      </c>
      <c r="E5713" s="1" t="s">
        <v>22</v>
      </c>
      <c r="F5713" s="1" t="s">
        <v>23</v>
      </c>
      <c r="G5713" s="1">
        <v>16.0</v>
      </c>
      <c r="H5713" s="1">
        <v>6.2481801935223</v>
      </c>
      <c r="I5713" s="1">
        <v>69.3870556911919</v>
      </c>
      <c r="J5713" s="1">
        <v>64845.0</v>
      </c>
      <c r="K5713" s="1">
        <v>5.0</v>
      </c>
      <c r="L5713" s="1">
        <v>24.5</v>
      </c>
      <c r="M5713" s="1">
        <v>57.0</v>
      </c>
      <c r="N5713" s="1">
        <v>1.0</v>
      </c>
      <c r="O5713" s="1">
        <v>5.0</v>
      </c>
      <c r="P5713" s="1" t="s">
        <v>30</v>
      </c>
      <c r="Q5713" s="1">
        <v>1.0</v>
      </c>
    </row>
    <row r="5714">
      <c r="A5714" s="1">
        <v>212522.0</v>
      </c>
      <c r="B5714" s="1" t="s">
        <v>19</v>
      </c>
      <c r="C5714" s="1" t="s">
        <v>27</v>
      </c>
      <c r="D5714" s="1" t="s">
        <v>24</v>
      </c>
      <c r="F5714" s="1" t="s">
        <v>29</v>
      </c>
      <c r="G5714" s="1">
        <v>19.0</v>
      </c>
      <c r="H5714" s="1">
        <v>5.03770595931776</v>
      </c>
      <c r="J5714" s="1">
        <v>621570.0</v>
      </c>
      <c r="K5714" s="1">
        <v>2.0</v>
      </c>
      <c r="L5714" s="1">
        <v>13.5</v>
      </c>
      <c r="M5714" s="1">
        <v>10.0</v>
      </c>
      <c r="N5714" s="1">
        <v>3.0</v>
      </c>
      <c r="O5714" s="1">
        <v>4.0</v>
      </c>
      <c r="P5714" s="1" t="s">
        <v>24</v>
      </c>
      <c r="Q5714" s="1">
        <v>0.0</v>
      </c>
    </row>
    <row r="5715">
      <c r="A5715" s="1">
        <v>207178.0</v>
      </c>
      <c r="B5715" s="1" t="s">
        <v>28</v>
      </c>
      <c r="C5715" s="1" t="s">
        <v>37</v>
      </c>
      <c r="D5715" s="1" t="s">
        <v>24</v>
      </c>
      <c r="E5715" s="1" t="s">
        <v>43</v>
      </c>
      <c r="F5715" s="1" t="s">
        <v>30</v>
      </c>
      <c r="G5715" s="1">
        <v>26.0</v>
      </c>
      <c r="H5715" s="1">
        <v>5.60854532901969</v>
      </c>
      <c r="I5715" s="1">
        <v>85.4088407431702</v>
      </c>
      <c r="J5715" s="1">
        <v>41939.0</v>
      </c>
      <c r="K5715" s="1">
        <v>5.0</v>
      </c>
      <c r="L5715" s="1">
        <v>21.9</v>
      </c>
      <c r="M5715" s="1">
        <v>1.0</v>
      </c>
      <c r="N5715" s="1">
        <v>0.0</v>
      </c>
      <c r="O5715" s="1">
        <v>5.0</v>
      </c>
      <c r="P5715" s="1" t="s">
        <v>29</v>
      </c>
      <c r="Q5715" s="1">
        <v>0.0</v>
      </c>
    </row>
    <row r="5716">
      <c r="A5716" s="1">
        <v>204126.0</v>
      </c>
      <c r="C5716" s="1" t="s">
        <v>38</v>
      </c>
      <c r="D5716" s="1" t="s">
        <v>27</v>
      </c>
      <c r="E5716" s="1" t="s">
        <v>34</v>
      </c>
      <c r="F5716" s="1" t="s">
        <v>27</v>
      </c>
      <c r="G5716" s="1">
        <v>25.0</v>
      </c>
      <c r="H5716" s="1">
        <v>5.89526605715973</v>
      </c>
      <c r="I5716" s="1">
        <v>80.4385615036067</v>
      </c>
      <c r="J5716" s="1">
        <v>26970.0</v>
      </c>
      <c r="L5716" s="1">
        <v>19.4</v>
      </c>
      <c r="M5716" s="1">
        <v>1.0</v>
      </c>
      <c r="N5716" s="1">
        <v>4.0</v>
      </c>
      <c r="O5716" s="1">
        <v>0.0</v>
      </c>
      <c r="P5716" s="1" t="s">
        <v>24</v>
      </c>
      <c r="Q5716" s="1">
        <v>0.0</v>
      </c>
    </row>
    <row r="5717">
      <c r="A5717" s="1">
        <v>214621.0</v>
      </c>
      <c r="B5717" s="1" t="s">
        <v>19</v>
      </c>
      <c r="C5717" s="1" t="s">
        <v>38</v>
      </c>
      <c r="D5717" s="1" t="s">
        <v>29</v>
      </c>
      <c r="E5717" s="1" t="s">
        <v>22</v>
      </c>
      <c r="F5717" s="1" t="s">
        <v>29</v>
      </c>
      <c r="G5717" s="1">
        <v>25.0</v>
      </c>
      <c r="H5717" s="1">
        <v>5.56179329518258</v>
      </c>
      <c r="I5717" s="1">
        <v>69.69282802104</v>
      </c>
      <c r="J5717" s="1">
        <v>23189.0</v>
      </c>
      <c r="K5717" s="1">
        <v>5.0</v>
      </c>
      <c r="L5717" s="1">
        <v>24.2</v>
      </c>
      <c r="M5717" s="1">
        <v>41.0</v>
      </c>
      <c r="N5717" s="1">
        <v>2.0</v>
      </c>
      <c r="O5717" s="1">
        <v>9.0</v>
      </c>
      <c r="P5717" s="1" t="s">
        <v>24</v>
      </c>
      <c r="Q5717" s="1">
        <v>0.0</v>
      </c>
    </row>
    <row r="5718">
      <c r="A5718" s="1">
        <v>205760.0</v>
      </c>
      <c r="B5718" s="1" t="s">
        <v>45</v>
      </c>
      <c r="C5718" s="1" t="s">
        <v>33</v>
      </c>
      <c r="D5718" s="1" t="s">
        <v>21</v>
      </c>
      <c r="E5718" s="1" t="s">
        <v>43</v>
      </c>
      <c r="G5718" s="1">
        <v>16.0</v>
      </c>
      <c r="H5718" s="1">
        <v>4.46635801167881</v>
      </c>
      <c r="I5718" s="1">
        <v>86.4653699338207</v>
      </c>
      <c r="J5718" s="1">
        <v>67258.0</v>
      </c>
      <c r="K5718" s="1">
        <v>2.0</v>
      </c>
      <c r="L5718" s="1">
        <v>18.6</v>
      </c>
      <c r="M5718" s="1">
        <v>33.0</v>
      </c>
      <c r="N5718" s="1">
        <v>2.0</v>
      </c>
      <c r="O5718" s="1">
        <v>2.0</v>
      </c>
      <c r="P5718" s="1" t="s">
        <v>29</v>
      </c>
      <c r="Q5718" s="1">
        <v>0.0</v>
      </c>
    </row>
    <row r="5719">
      <c r="A5719" s="1">
        <v>215356.0</v>
      </c>
      <c r="B5719" s="1" t="s">
        <v>28</v>
      </c>
      <c r="C5719" s="1" t="s">
        <v>27</v>
      </c>
      <c r="D5719" s="1" t="s">
        <v>24</v>
      </c>
      <c r="E5719" s="1" t="s">
        <v>34</v>
      </c>
      <c r="F5719" s="1" t="s">
        <v>21</v>
      </c>
      <c r="G5719" s="1">
        <v>18.0</v>
      </c>
      <c r="H5719" s="1">
        <v>5.28474341156196</v>
      </c>
      <c r="I5719" s="1">
        <v>91.0933603060089</v>
      </c>
      <c r="J5719" s="1">
        <v>36257.0</v>
      </c>
      <c r="K5719" s="1">
        <v>3.0</v>
      </c>
      <c r="L5719" s="1">
        <v>15.4</v>
      </c>
      <c r="M5719" s="1">
        <v>21.0</v>
      </c>
      <c r="N5719" s="1">
        <v>1.0</v>
      </c>
      <c r="O5719" s="1">
        <v>7.0</v>
      </c>
      <c r="P5719" s="1" t="s">
        <v>24</v>
      </c>
      <c r="Q5719" s="1">
        <v>0.0</v>
      </c>
    </row>
    <row r="5720">
      <c r="A5720" s="1">
        <v>203599.0</v>
      </c>
      <c r="B5720" s="1" t="s">
        <v>32</v>
      </c>
      <c r="C5720" s="1" t="s">
        <v>33</v>
      </c>
      <c r="E5720" s="1" t="s">
        <v>22</v>
      </c>
      <c r="F5720" s="1" t="s">
        <v>24</v>
      </c>
      <c r="G5720" s="1">
        <v>21.0</v>
      </c>
      <c r="H5720" s="1">
        <v>4.5735380444901</v>
      </c>
      <c r="I5720" s="1">
        <v>67.8214409377918</v>
      </c>
      <c r="J5720" s="1">
        <v>51355.0</v>
      </c>
      <c r="K5720" s="1">
        <v>2.0</v>
      </c>
      <c r="L5720" s="1">
        <v>22.0</v>
      </c>
      <c r="M5720" s="1">
        <v>29.0</v>
      </c>
      <c r="N5720" s="1">
        <v>4.0</v>
      </c>
      <c r="O5720" s="1">
        <v>9.0</v>
      </c>
      <c r="P5720" s="1" t="s">
        <v>29</v>
      </c>
      <c r="Q5720" s="1">
        <v>1.0</v>
      </c>
    </row>
    <row r="5721">
      <c r="A5721" s="1">
        <v>206245.0</v>
      </c>
      <c r="B5721" s="1" t="s">
        <v>19</v>
      </c>
      <c r="C5721" s="1" t="s">
        <v>48</v>
      </c>
      <c r="D5721" s="1" t="s">
        <v>40</v>
      </c>
      <c r="E5721" s="1" t="s">
        <v>34</v>
      </c>
      <c r="F5721" s="1" t="s">
        <v>30</v>
      </c>
      <c r="G5721" s="1">
        <v>16.0</v>
      </c>
      <c r="H5721" s="1">
        <v>5.70292732042587</v>
      </c>
      <c r="I5721" s="1">
        <v>91.5683557954799</v>
      </c>
      <c r="J5721" s="1">
        <v>30824.0</v>
      </c>
      <c r="K5721" s="1">
        <v>2.0</v>
      </c>
      <c r="L5721" s="1">
        <v>23.2</v>
      </c>
      <c r="M5721" s="1">
        <v>54.0</v>
      </c>
      <c r="N5721" s="1">
        <v>1.0</v>
      </c>
      <c r="O5721" s="1">
        <v>4.0</v>
      </c>
      <c r="P5721" s="1" t="s">
        <v>24</v>
      </c>
      <c r="Q5721" s="1">
        <v>0.0</v>
      </c>
    </row>
    <row r="5722">
      <c r="A5722" s="1">
        <v>215063.0</v>
      </c>
      <c r="B5722" s="1" t="s">
        <v>19</v>
      </c>
      <c r="C5722" s="1" t="s">
        <v>48</v>
      </c>
      <c r="D5722" s="1" t="s">
        <v>29</v>
      </c>
      <c r="E5722" s="1" t="s">
        <v>28</v>
      </c>
      <c r="F5722" s="1" t="s">
        <v>29</v>
      </c>
      <c r="G5722" s="1">
        <v>26.0</v>
      </c>
      <c r="H5722" s="1">
        <v>5.598101890678</v>
      </c>
      <c r="I5722" s="1">
        <v>60.2190538773888</v>
      </c>
      <c r="J5722" s="1">
        <v>53938.0</v>
      </c>
      <c r="K5722" s="1">
        <v>5.0</v>
      </c>
      <c r="L5722" s="1">
        <v>10.1</v>
      </c>
      <c r="M5722" s="1">
        <v>28.0</v>
      </c>
      <c r="N5722" s="1">
        <v>4.0</v>
      </c>
      <c r="O5722" s="1">
        <v>7.0</v>
      </c>
      <c r="P5722" s="1" t="s">
        <v>27</v>
      </c>
      <c r="Q5722" s="1">
        <v>1.0</v>
      </c>
    </row>
    <row r="5723">
      <c r="A5723" s="1">
        <v>217734.0</v>
      </c>
      <c r="B5723" s="1" t="s">
        <v>32</v>
      </c>
      <c r="C5723" s="1" t="s">
        <v>33</v>
      </c>
      <c r="D5723" s="1" t="s">
        <v>21</v>
      </c>
      <c r="E5723" s="1" t="s">
        <v>27</v>
      </c>
      <c r="F5723" s="1" t="s">
        <v>29</v>
      </c>
      <c r="G5723" s="1">
        <v>17.0</v>
      </c>
      <c r="H5723" s="1">
        <v>4.1196873982416</v>
      </c>
      <c r="I5723" s="1">
        <v>78.275800945285</v>
      </c>
      <c r="J5723" s="1">
        <v>61783.0</v>
      </c>
      <c r="K5723" s="1">
        <v>5.0</v>
      </c>
      <c r="L5723" s="1">
        <v>17.7</v>
      </c>
      <c r="M5723" s="1">
        <v>27.0</v>
      </c>
      <c r="N5723" s="1">
        <v>1.0</v>
      </c>
      <c r="O5723" s="1">
        <v>8.0</v>
      </c>
      <c r="P5723" s="1" t="s">
        <v>24</v>
      </c>
      <c r="Q5723" s="1">
        <v>0.0</v>
      </c>
    </row>
    <row r="5724">
      <c r="A5724" s="1">
        <v>204294.0</v>
      </c>
      <c r="B5724" s="1" t="s">
        <v>45</v>
      </c>
      <c r="C5724" s="1" t="s">
        <v>35</v>
      </c>
      <c r="D5724" s="1" t="s">
        <v>27</v>
      </c>
      <c r="E5724" s="1" t="s">
        <v>41</v>
      </c>
      <c r="F5724" s="1" t="s">
        <v>27</v>
      </c>
      <c r="G5724" s="1">
        <v>23.0</v>
      </c>
      <c r="H5724" s="1">
        <v>6.35841352468028</v>
      </c>
      <c r="I5724" s="1">
        <v>66.4703095669231</v>
      </c>
      <c r="J5724" s="1">
        <v>19469.0</v>
      </c>
      <c r="K5724" s="1">
        <v>2.0</v>
      </c>
      <c r="L5724" s="1">
        <v>6.5</v>
      </c>
      <c r="M5724" s="1">
        <v>20.0</v>
      </c>
      <c r="N5724" s="1">
        <v>1.0</v>
      </c>
      <c r="O5724" s="1">
        <v>3.0</v>
      </c>
      <c r="P5724" s="1" t="s">
        <v>24</v>
      </c>
      <c r="Q5724" s="1">
        <v>1.0</v>
      </c>
    </row>
    <row r="5725">
      <c r="A5725" s="1">
        <v>219716.0</v>
      </c>
      <c r="B5725" s="1" t="s">
        <v>36</v>
      </c>
      <c r="C5725" s="1" t="s">
        <v>27</v>
      </c>
      <c r="D5725" s="1" t="s">
        <v>27</v>
      </c>
      <c r="E5725" s="1" t="s">
        <v>27</v>
      </c>
      <c r="F5725" s="1" t="s">
        <v>27</v>
      </c>
      <c r="G5725" s="1">
        <v>24.0</v>
      </c>
      <c r="I5725" s="1">
        <v>99.7286508338625</v>
      </c>
      <c r="J5725" s="1">
        <v>34887.0</v>
      </c>
      <c r="K5725" s="1">
        <v>5.0</v>
      </c>
      <c r="L5725" s="1">
        <v>6.1</v>
      </c>
      <c r="M5725" s="1">
        <v>42.0</v>
      </c>
      <c r="N5725" s="1">
        <v>4.0</v>
      </c>
      <c r="O5725" s="1">
        <v>7.0</v>
      </c>
      <c r="P5725" s="1" t="s">
        <v>29</v>
      </c>
      <c r="Q5725" s="1">
        <v>1.0</v>
      </c>
    </row>
    <row r="5726">
      <c r="A5726" s="1">
        <v>212429.0</v>
      </c>
      <c r="B5726" s="1" t="s">
        <v>32</v>
      </c>
      <c r="C5726" s="1" t="s">
        <v>48</v>
      </c>
      <c r="D5726" s="1" t="s">
        <v>30</v>
      </c>
      <c r="E5726" s="1" t="s">
        <v>43</v>
      </c>
      <c r="F5726" s="1" t="s">
        <v>23</v>
      </c>
      <c r="G5726" s="1">
        <v>21.0</v>
      </c>
      <c r="H5726" s="1">
        <v>4.31998240999223</v>
      </c>
      <c r="I5726" s="1">
        <v>89.5980898984799</v>
      </c>
      <c r="J5726" s="1">
        <v>31873.0</v>
      </c>
      <c r="K5726" s="1">
        <v>5.0</v>
      </c>
      <c r="L5726" s="1">
        <v>18.4</v>
      </c>
      <c r="M5726" s="1">
        <v>55.0</v>
      </c>
      <c r="N5726" s="1">
        <v>1.0</v>
      </c>
      <c r="O5726" s="1">
        <v>1.0</v>
      </c>
      <c r="P5726" s="1" t="s">
        <v>24</v>
      </c>
      <c r="Q5726" s="1">
        <v>0.0</v>
      </c>
    </row>
    <row r="5727">
      <c r="A5727" s="1">
        <v>211828.0</v>
      </c>
      <c r="B5727" s="1" t="s">
        <v>25</v>
      </c>
      <c r="C5727" s="1" t="s">
        <v>20</v>
      </c>
      <c r="D5727" s="1" t="s">
        <v>24</v>
      </c>
      <c r="E5727" s="1" t="s">
        <v>34</v>
      </c>
      <c r="F5727" s="1" t="s">
        <v>29</v>
      </c>
      <c r="G5727" s="1">
        <v>21.0</v>
      </c>
      <c r="H5727" s="1">
        <v>6.99217930080302</v>
      </c>
      <c r="I5727" s="1">
        <v>63.3982786917508</v>
      </c>
      <c r="J5727" s="1">
        <v>50934.0</v>
      </c>
      <c r="K5727" s="1">
        <v>6.0</v>
      </c>
      <c r="L5727" s="1">
        <v>16.5</v>
      </c>
      <c r="M5727" s="1">
        <v>46.0</v>
      </c>
      <c r="N5727" s="1">
        <v>4.0</v>
      </c>
      <c r="O5727" s="1">
        <v>3.0</v>
      </c>
      <c r="P5727" s="1" t="s">
        <v>21</v>
      </c>
      <c r="Q5727" s="1">
        <v>0.0</v>
      </c>
    </row>
    <row r="5728">
      <c r="A5728" s="1">
        <v>218015.0</v>
      </c>
      <c r="B5728" s="1" t="s">
        <v>36</v>
      </c>
      <c r="C5728" s="1" t="s">
        <v>48</v>
      </c>
      <c r="D5728" s="1" t="s">
        <v>21</v>
      </c>
      <c r="E5728" s="1" t="s">
        <v>22</v>
      </c>
      <c r="F5728" s="1" t="s">
        <v>21</v>
      </c>
      <c r="H5728" s="1">
        <v>5.08729379621491</v>
      </c>
      <c r="I5728" s="1">
        <v>99.7014547005341</v>
      </c>
      <c r="J5728" s="1">
        <v>82845.0</v>
      </c>
      <c r="K5728" s="1">
        <v>4.0</v>
      </c>
      <c r="L5728" s="1">
        <v>5.3</v>
      </c>
      <c r="M5728" s="1">
        <v>33.0</v>
      </c>
      <c r="N5728" s="1">
        <v>4.0</v>
      </c>
      <c r="O5728" s="1">
        <v>0.0</v>
      </c>
      <c r="P5728" s="1" t="s">
        <v>21</v>
      </c>
      <c r="Q5728" s="1">
        <v>0.0</v>
      </c>
    </row>
    <row r="5729">
      <c r="A5729" s="1">
        <v>204093.0</v>
      </c>
      <c r="B5729" s="1" t="s">
        <v>45</v>
      </c>
      <c r="C5729" s="1" t="s">
        <v>27</v>
      </c>
      <c r="D5729" s="1" t="s">
        <v>29</v>
      </c>
      <c r="E5729" s="1" t="s">
        <v>41</v>
      </c>
      <c r="G5729" s="1">
        <v>22.0</v>
      </c>
      <c r="H5729" s="1">
        <v>4.29492524974083</v>
      </c>
      <c r="I5729" s="1">
        <v>75.3405743350725</v>
      </c>
      <c r="J5729" s="1">
        <v>54371.0</v>
      </c>
      <c r="K5729" s="1">
        <v>2.0</v>
      </c>
      <c r="L5729" s="1">
        <v>15.1</v>
      </c>
      <c r="M5729" s="1">
        <v>20.0</v>
      </c>
      <c r="N5729" s="1">
        <v>1.0</v>
      </c>
      <c r="O5729" s="1">
        <v>5.0</v>
      </c>
      <c r="P5729" s="1" t="s">
        <v>24</v>
      </c>
      <c r="Q5729" s="1">
        <v>0.0</v>
      </c>
    </row>
    <row r="5730">
      <c r="A5730" s="1">
        <v>213266.0</v>
      </c>
      <c r="B5730" s="1" t="s">
        <v>45</v>
      </c>
      <c r="C5730" s="1" t="s">
        <v>48</v>
      </c>
      <c r="D5730" s="1" t="s">
        <v>40</v>
      </c>
      <c r="E5730" s="1" t="s">
        <v>22</v>
      </c>
      <c r="F5730" s="1" t="s">
        <v>24</v>
      </c>
      <c r="G5730" s="1">
        <v>16.0</v>
      </c>
      <c r="H5730" s="1">
        <v>6.258734719197</v>
      </c>
      <c r="I5730" s="1">
        <v>83.6885062918249</v>
      </c>
      <c r="J5730" s="1">
        <v>61069.0</v>
      </c>
      <c r="K5730" s="1">
        <v>2.0</v>
      </c>
      <c r="L5730" s="1">
        <v>18.2</v>
      </c>
      <c r="M5730" s="1">
        <v>6.0</v>
      </c>
      <c r="N5730" s="1">
        <v>3.0</v>
      </c>
      <c r="O5730" s="1">
        <v>3.0</v>
      </c>
      <c r="P5730" s="1" t="s">
        <v>24</v>
      </c>
      <c r="Q5730" s="1">
        <v>0.0</v>
      </c>
    </row>
    <row r="5731">
      <c r="A5731" s="1">
        <v>219470.0</v>
      </c>
      <c r="B5731" s="1" t="s">
        <v>36</v>
      </c>
      <c r="C5731" s="1" t="s">
        <v>37</v>
      </c>
      <c r="D5731" s="1" t="s">
        <v>24</v>
      </c>
      <c r="E5731" s="1" t="s">
        <v>27</v>
      </c>
      <c r="F5731" s="1" t="s">
        <v>30</v>
      </c>
      <c r="G5731" s="1">
        <v>23.0</v>
      </c>
      <c r="H5731" s="1">
        <v>4.26993117246282</v>
      </c>
      <c r="I5731" s="1">
        <v>89.4069822960249</v>
      </c>
      <c r="J5731" s="1">
        <v>48165.0</v>
      </c>
      <c r="L5731" s="1">
        <v>13.0</v>
      </c>
      <c r="M5731" s="1">
        <v>7.0</v>
      </c>
      <c r="N5731" s="1">
        <v>3.0</v>
      </c>
      <c r="O5731" s="1">
        <v>1.0</v>
      </c>
      <c r="P5731" s="1" t="s">
        <v>24</v>
      </c>
      <c r="Q5731" s="1">
        <v>1.0</v>
      </c>
    </row>
    <row r="5732">
      <c r="A5732" s="1">
        <v>215595.0</v>
      </c>
      <c r="B5732" s="1" t="s">
        <v>45</v>
      </c>
      <c r="C5732" s="1" t="s">
        <v>38</v>
      </c>
      <c r="D5732" s="1" t="s">
        <v>27</v>
      </c>
      <c r="E5732" s="1" t="s">
        <v>34</v>
      </c>
      <c r="F5732" s="1" t="s">
        <v>21</v>
      </c>
      <c r="G5732" s="1">
        <v>24.0</v>
      </c>
      <c r="H5732" s="1">
        <v>6.24832657332968</v>
      </c>
      <c r="I5732" s="1">
        <v>70.239963369249</v>
      </c>
      <c r="J5732" s="1">
        <v>55599.0</v>
      </c>
      <c r="K5732" s="1">
        <v>2.0</v>
      </c>
      <c r="L5732" s="1">
        <v>14.9</v>
      </c>
      <c r="M5732" s="1">
        <v>58.0</v>
      </c>
      <c r="N5732" s="1">
        <v>0.0</v>
      </c>
      <c r="O5732" s="1">
        <v>2.0</v>
      </c>
      <c r="P5732" s="1" t="s">
        <v>24</v>
      </c>
      <c r="Q5732" s="1">
        <v>0.0</v>
      </c>
    </row>
    <row r="5733">
      <c r="A5733" s="1">
        <v>213903.0</v>
      </c>
      <c r="B5733" s="1" t="s">
        <v>45</v>
      </c>
      <c r="C5733" s="1" t="s">
        <v>37</v>
      </c>
      <c r="D5733" s="1" t="s">
        <v>29</v>
      </c>
      <c r="E5733" s="1" t="s">
        <v>43</v>
      </c>
      <c r="F5733" s="1" t="s">
        <v>29</v>
      </c>
      <c r="G5733" s="1">
        <v>23.0</v>
      </c>
      <c r="H5733" s="1">
        <v>6.94038902300306</v>
      </c>
      <c r="J5733" s="1">
        <v>64622.0</v>
      </c>
      <c r="K5733" s="1">
        <v>2.0</v>
      </c>
      <c r="L5733" s="1">
        <v>14.4</v>
      </c>
      <c r="M5733" s="1">
        <v>9.0</v>
      </c>
      <c r="N5733" s="1">
        <v>1.0</v>
      </c>
      <c r="O5733" s="1">
        <v>0.0</v>
      </c>
      <c r="P5733" s="1" t="s">
        <v>24</v>
      </c>
      <c r="Q5733" s="1">
        <v>0.0</v>
      </c>
    </row>
    <row r="5734">
      <c r="A5734" s="1">
        <v>210244.0</v>
      </c>
      <c r="B5734" s="1" t="s">
        <v>25</v>
      </c>
      <c r="C5734" s="1" t="s">
        <v>33</v>
      </c>
      <c r="D5734" s="1" t="s">
        <v>24</v>
      </c>
      <c r="E5734" s="1" t="s">
        <v>47</v>
      </c>
      <c r="F5734" s="1" t="s">
        <v>24</v>
      </c>
      <c r="G5734" s="1">
        <v>26.0</v>
      </c>
      <c r="H5734" s="1">
        <v>5.35721176862695</v>
      </c>
      <c r="I5734" s="1">
        <v>64.1312137921232</v>
      </c>
      <c r="J5734" s="1">
        <v>36364.0</v>
      </c>
      <c r="K5734" s="1">
        <v>2.0</v>
      </c>
      <c r="L5734" s="1">
        <v>17.8</v>
      </c>
      <c r="M5734" s="1">
        <v>27.0</v>
      </c>
      <c r="N5734" s="1">
        <v>4.0</v>
      </c>
      <c r="O5734" s="1">
        <v>8.0</v>
      </c>
      <c r="P5734" s="1" t="s">
        <v>24</v>
      </c>
      <c r="Q5734" s="1">
        <v>0.0</v>
      </c>
    </row>
    <row r="5735">
      <c r="A5735" s="1">
        <v>219814.0</v>
      </c>
      <c r="B5735" s="1" t="s">
        <v>32</v>
      </c>
      <c r="C5735" s="1" t="s">
        <v>35</v>
      </c>
      <c r="D5735" s="1" t="s">
        <v>40</v>
      </c>
      <c r="E5735" s="1" t="s">
        <v>27</v>
      </c>
      <c r="F5735" s="1" t="s">
        <v>27</v>
      </c>
      <c r="G5735" s="1">
        <v>19.0</v>
      </c>
      <c r="H5735" s="1">
        <v>4.37622719353827</v>
      </c>
      <c r="I5735" s="1">
        <v>71.202734359228</v>
      </c>
      <c r="J5735" s="1">
        <v>34327.0</v>
      </c>
      <c r="K5735" s="1">
        <v>4.0</v>
      </c>
      <c r="L5735" s="1">
        <v>14.1</v>
      </c>
      <c r="M5735" s="1">
        <v>17.0</v>
      </c>
      <c r="N5735" s="1">
        <v>0.0</v>
      </c>
      <c r="O5735" s="1">
        <v>6.0</v>
      </c>
      <c r="P5735" s="1" t="s">
        <v>24</v>
      </c>
      <c r="Q5735" s="1">
        <v>1.0</v>
      </c>
    </row>
    <row r="5736">
      <c r="A5736" s="1">
        <v>203402.0</v>
      </c>
      <c r="B5736" s="1" t="s">
        <v>19</v>
      </c>
      <c r="C5736" s="1" t="s">
        <v>37</v>
      </c>
      <c r="D5736" s="1" t="s">
        <v>40</v>
      </c>
      <c r="F5736" s="1" t="s">
        <v>27</v>
      </c>
      <c r="G5736" s="1">
        <v>26.0</v>
      </c>
      <c r="H5736" s="1">
        <v>4.61657645831217</v>
      </c>
      <c r="I5736" s="1">
        <v>100.0</v>
      </c>
      <c r="J5736" s="1">
        <v>28448.0</v>
      </c>
      <c r="K5736" s="1">
        <v>4.0</v>
      </c>
      <c r="L5736" s="1">
        <v>23.9</v>
      </c>
      <c r="M5736" s="1">
        <v>19.0</v>
      </c>
      <c r="N5736" s="1">
        <v>1.0</v>
      </c>
      <c r="O5736" s="1">
        <v>6.0</v>
      </c>
      <c r="P5736" s="1" t="s">
        <v>24</v>
      </c>
      <c r="Q5736" s="1">
        <v>1.0</v>
      </c>
    </row>
    <row r="5737">
      <c r="A5737" s="1">
        <v>207049.0</v>
      </c>
      <c r="B5737" s="1" t="s">
        <v>25</v>
      </c>
      <c r="C5737" s="1" t="s">
        <v>27</v>
      </c>
      <c r="E5737" s="1" t="s">
        <v>34</v>
      </c>
      <c r="F5737" s="1" t="s">
        <v>27</v>
      </c>
      <c r="G5737" s="1">
        <v>22.0</v>
      </c>
      <c r="H5737" s="1">
        <v>6.92081605785094</v>
      </c>
      <c r="I5737" s="1">
        <v>70.6638779627897</v>
      </c>
      <c r="J5737" s="1">
        <v>41111.0</v>
      </c>
      <c r="K5737" s="1">
        <v>6.0</v>
      </c>
      <c r="L5737" s="1">
        <v>12.1</v>
      </c>
      <c r="M5737" s="1">
        <v>17.0</v>
      </c>
      <c r="N5737" s="1">
        <v>3.0</v>
      </c>
      <c r="O5737" s="1">
        <v>1.0</v>
      </c>
      <c r="P5737" s="1" t="s">
        <v>24</v>
      </c>
      <c r="Q5737" s="1">
        <v>1.0</v>
      </c>
    </row>
    <row r="5738">
      <c r="A5738" s="1">
        <v>203914.0</v>
      </c>
      <c r="B5738" s="1" t="s">
        <v>25</v>
      </c>
      <c r="C5738" s="1" t="s">
        <v>48</v>
      </c>
      <c r="D5738" s="1" t="s">
        <v>27</v>
      </c>
      <c r="E5738" s="1" t="s">
        <v>34</v>
      </c>
      <c r="G5738" s="1">
        <v>26.0</v>
      </c>
      <c r="H5738" s="1">
        <v>5.62793052676169</v>
      </c>
      <c r="I5738" s="1">
        <v>81.5679785070867</v>
      </c>
      <c r="J5738" s="1">
        <v>77787.0</v>
      </c>
      <c r="K5738" s="1">
        <v>5.0</v>
      </c>
      <c r="L5738" s="1">
        <v>20.4</v>
      </c>
      <c r="M5738" s="1">
        <v>31.0</v>
      </c>
      <c r="N5738" s="1">
        <v>4.0</v>
      </c>
      <c r="O5738" s="1">
        <v>8.0</v>
      </c>
      <c r="P5738" s="1" t="s">
        <v>24</v>
      </c>
      <c r="Q5738" s="1">
        <v>0.0</v>
      </c>
    </row>
    <row r="5739">
      <c r="A5739" s="1">
        <v>219399.0</v>
      </c>
      <c r="B5739" s="1" t="s">
        <v>25</v>
      </c>
      <c r="C5739" s="1" t="s">
        <v>26</v>
      </c>
      <c r="D5739" s="1" t="s">
        <v>40</v>
      </c>
      <c r="E5739" s="1" t="s">
        <v>27</v>
      </c>
      <c r="F5739" s="1" t="s">
        <v>29</v>
      </c>
      <c r="G5739" s="1">
        <v>17.0</v>
      </c>
      <c r="H5739" s="1">
        <v>5.11082920195973</v>
      </c>
      <c r="I5739" s="1">
        <v>85.6837079447407</v>
      </c>
      <c r="J5739" s="1">
        <v>38158.0</v>
      </c>
      <c r="K5739" s="1">
        <v>3.0</v>
      </c>
      <c r="L5739" s="1">
        <v>13.4</v>
      </c>
      <c r="M5739" s="1">
        <v>39.0</v>
      </c>
      <c r="N5739" s="1">
        <v>2.0</v>
      </c>
      <c r="O5739" s="1">
        <v>3.0</v>
      </c>
      <c r="P5739" s="1" t="s">
        <v>24</v>
      </c>
      <c r="Q5739" s="1">
        <v>0.0</v>
      </c>
    </row>
    <row r="5740">
      <c r="A5740" s="1">
        <v>213847.0</v>
      </c>
      <c r="B5740" s="1" t="s">
        <v>45</v>
      </c>
      <c r="C5740" s="1" t="s">
        <v>33</v>
      </c>
      <c r="D5740" s="1" t="s">
        <v>30</v>
      </c>
      <c r="E5740" s="1" t="s">
        <v>41</v>
      </c>
      <c r="F5740" s="1" t="s">
        <v>23</v>
      </c>
      <c r="G5740" s="1">
        <v>25.0</v>
      </c>
      <c r="H5740" s="1">
        <v>6.75595404173696</v>
      </c>
      <c r="I5740" s="1">
        <v>78.7765862486674</v>
      </c>
      <c r="J5740" s="1">
        <v>52272.0</v>
      </c>
      <c r="K5740" s="1">
        <v>6.0</v>
      </c>
      <c r="L5740" s="1">
        <v>15.9</v>
      </c>
      <c r="M5740" s="1">
        <v>56.0</v>
      </c>
      <c r="N5740" s="1">
        <v>3.0</v>
      </c>
      <c r="O5740" s="1">
        <v>0.0</v>
      </c>
      <c r="P5740" s="1" t="s">
        <v>24</v>
      </c>
      <c r="Q5740" s="1">
        <v>0.0</v>
      </c>
    </row>
    <row r="5741">
      <c r="A5741" s="1">
        <v>212613.0</v>
      </c>
      <c r="B5741" s="1" t="s">
        <v>36</v>
      </c>
      <c r="D5741" s="1" t="s">
        <v>21</v>
      </c>
      <c r="E5741" s="1" t="s">
        <v>47</v>
      </c>
      <c r="G5741" s="1">
        <v>17.0</v>
      </c>
      <c r="H5741" s="1">
        <v>4.14208680899815</v>
      </c>
      <c r="I5741" s="1">
        <v>76.7861392383153</v>
      </c>
      <c r="J5741" s="1">
        <v>17645.0</v>
      </c>
      <c r="K5741" s="1">
        <v>4.0</v>
      </c>
      <c r="L5741" s="1">
        <v>15.1</v>
      </c>
      <c r="M5741" s="1">
        <v>28.0</v>
      </c>
      <c r="N5741" s="1">
        <v>3.0</v>
      </c>
      <c r="O5741" s="1">
        <v>8.0</v>
      </c>
      <c r="P5741" s="1" t="s">
        <v>21</v>
      </c>
      <c r="Q5741" s="1">
        <v>0.0</v>
      </c>
    </row>
    <row r="5742">
      <c r="A5742" s="1">
        <v>208731.0</v>
      </c>
      <c r="B5742" s="1" t="s">
        <v>28</v>
      </c>
      <c r="C5742" s="1" t="s">
        <v>37</v>
      </c>
      <c r="D5742" s="1" t="s">
        <v>21</v>
      </c>
      <c r="F5742" s="1" t="s">
        <v>27</v>
      </c>
      <c r="H5742" s="1">
        <v>4.85857155393792</v>
      </c>
      <c r="I5742" s="1">
        <v>70.3132344427752</v>
      </c>
      <c r="J5742" s="1">
        <v>23001.0</v>
      </c>
      <c r="K5742" s="1">
        <v>5.0</v>
      </c>
      <c r="L5742" s="1">
        <v>8.2</v>
      </c>
      <c r="M5742" s="1">
        <v>18.0</v>
      </c>
      <c r="N5742" s="1">
        <v>0.0</v>
      </c>
      <c r="O5742" s="1">
        <v>0.0</v>
      </c>
      <c r="P5742" s="1" t="s">
        <v>24</v>
      </c>
      <c r="Q5742" s="1">
        <v>0.0</v>
      </c>
    </row>
    <row r="5743">
      <c r="A5743" s="1">
        <v>213242.0</v>
      </c>
      <c r="B5743" s="1" t="s">
        <v>45</v>
      </c>
      <c r="C5743" s="1" t="s">
        <v>33</v>
      </c>
      <c r="E5743" s="1" t="s">
        <v>28</v>
      </c>
      <c r="F5743" s="1" t="s">
        <v>29</v>
      </c>
      <c r="G5743" s="1">
        <v>26.0</v>
      </c>
      <c r="H5743" s="1">
        <v>6.26694364956911</v>
      </c>
      <c r="I5743" s="1">
        <v>81.4684743821796</v>
      </c>
      <c r="J5743" s="1">
        <v>64241.0</v>
      </c>
      <c r="K5743" s="1">
        <v>2.0</v>
      </c>
      <c r="L5743" s="1">
        <v>9.4</v>
      </c>
      <c r="M5743" s="1">
        <v>51.0</v>
      </c>
      <c r="N5743" s="1">
        <v>2.0</v>
      </c>
      <c r="O5743" s="1">
        <v>0.0</v>
      </c>
      <c r="P5743" s="1" t="s">
        <v>24</v>
      </c>
      <c r="Q5743" s="1">
        <v>0.0</v>
      </c>
    </row>
    <row r="5744">
      <c r="A5744" s="1">
        <v>210089.0</v>
      </c>
      <c r="B5744" s="1" t="s">
        <v>32</v>
      </c>
      <c r="C5744" s="1" t="s">
        <v>37</v>
      </c>
      <c r="D5744" s="1" t="s">
        <v>29</v>
      </c>
      <c r="E5744" s="1" t="s">
        <v>22</v>
      </c>
      <c r="F5744" s="1" t="s">
        <v>23</v>
      </c>
      <c r="H5744" s="1">
        <v>6.02913926625604</v>
      </c>
      <c r="I5744" s="1">
        <v>86.9455694583505</v>
      </c>
      <c r="J5744" s="1">
        <v>52959.0</v>
      </c>
      <c r="K5744" s="1">
        <v>6.0</v>
      </c>
      <c r="L5744" s="1">
        <v>19.6</v>
      </c>
      <c r="M5744" s="1">
        <v>5.0</v>
      </c>
      <c r="N5744" s="1">
        <v>4.0</v>
      </c>
      <c r="O5744" s="1">
        <v>3.0</v>
      </c>
      <c r="P5744" s="1" t="s">
        <v>29</v>
      </c>
      <c r="Q5744" s="1">
        <v>0.0</v>
      </c>
    </row>
    <row r="5745">
      <c r="A5745" s="1">
        <v>203076.0</v>
      </c>
      <c r="B5745" s="1" t="s">
        <v>36</v>
      </c>
      <c r="C5745" s="1" t="s">
        <v>33</v>
      </c>
      <c r="D5745" s="1" t="s">
        <v>27</v>
      </c>
      <c r="E5745" s="1" t="s">
        <v>27</v>
      </c>
      <c r="G5745" s="1">
        <v>19.0</v>
      </c>
      <c r="H5745" s="1">
        <v>4.46649966211363</v>
      </c>
      <c r="I5745" s="1">
        <v>62.6801019095987</v>
      </c>
      <c r="J5745" s="1">
        <v>40838.0</v>
      </c>
      <c r="K5745" s="1">
        <v>4.0</v>
      </c>
      <c r="L5745" s="1">
        <v>12.7</v>
      </c>
      <c r="M5745" s="1">
        <v>53.0</v>
      </c>
      <c r="N5745" s="1">
        <v>2.0</v>
      </c>
      <c r="O5745" s="1">
        <v>2.0</v>
      </c>
      <c r="P5745" s="1" t="s">
        <v>24</v>
      </c>
      <c r="Q5745" s="1">
        <v>0.0</v>
      </c>
    </row>
    <row r="5746">
      <c r="A5746" s="1">
        <v>205605.0</v>
      </c>
      <c r="B5746" s="1" t="s">
        <v>36</v>
      </c>
      <c r="C5746" s="1" t="s">
        <v>33</v>
      </c>
      <c r="D5746" s="1" t="s">
        <v>40</v>
      </c>
      <c r="E5746" s="1" t="s">
        <v>22</v>
      </c>
      <c r="F5746" s="1" t="s">
        <v>29</v>
      </c>
      <c r="G5746" s="1">
        <v>21.0</v>
      </c>
      <c r="H5746" s="1">
        <v>6.41817360984884</v>
      </c>
      <c r="I5746" s="1">
        <v>90.3217860313576</v>
      </c>
      <c r="J5746" s="1">
        <v>28743.0</v>
      </c>
      <c r="K5746" s="1">
        <v>3.0</v>
      </c>
      <c r="L5746" s="1">
        <v>8.3</v>
      </c>
      <c r="M5746" s="1">
        <v>17.0</v>
      </c>
      <c r="N5746" s="1">
        <v>1.0</v>
      </c>
      <c r="O5746" s="1">
        <v>3.0</v>
      </c>
      <c r="P5746" s="1" t="s">
        <v>24</v>
      </c>
      <c r="Q5746" s="1">
        <v>0.0</v>
      </c>
    </row>
    <row r="5747">
      <c r="A5747" s="1">
        <v>218148.0</v>
      </c>
      <c r="B5747" s="1" t="s">
        <v>45</v>
      </c>
      <c r="C5747" s="1" t="s">
        <v>27</v>
      </c>
      <c r="D5747" s="1" t="s">
        <v>30</v>
      </c>
      <c r="E5747" s="1" t="s">
        <v>47</v>
      </c>
      <c r="F5747" s="1" t="s">
        <v>21</v>
      </c>
      <c r="H5747" s="1">
        <v>5.72568574648803</v>
      </c>
      <c r="I5747" s="1">
        <v>55.2201235352392</v>
      </c>
      <c r="J5747" s="1">
        <v>304690.0</v>
      </c>
      <c r="K5747" s="1">
        <v>3.0</v>
      </c>
      <c r="L5747" s="1">
        <v>8.6</v>
      </c>
      <c r="M5747" s="1">
        <v>52.0</v>
      </c>
      <c r="N5747" s="1">
        <v>3.0</v>
      </c>
      <c r="O5747" s="1">
        <v>4.0</v>
      </c>
      <c r="P5747" s="1" t="s">
        <v>29</v>
      </c>
      <c r="Q5747" s="1">
        <v>0.0</v>
      </c>
    </row>
    <row r="5748">
      <c r="A5748" s="1">
        <v>208059.0</v>
      </c>
      <c r="B5748" s="1" t="s">
        <v>45</v>
      </c>
      <c r="C5748" s="1" t="s">
        <v>33</v>
      </c>
      <c r="D5748" s="1" t="s">
        <v>40</v>
      </c>
      <c r="E5748" s="1" t="s">
        <v>47</v>
      </c>
      <c r="F5748" s="1" t="s">
        <v>27</v>
      </c>
      <c r="G5748" s="1">
        <v>22.0</v>
      </c>
      <c r="H5748" s="1">
        <v>6.88870049477989</v>
      </c>
      <c r="I5748" s="1">
        <v>96.1923565873682</v>
      </c>
      <c r="J5748" s="1">
        <v>57721.0</v>
      </c>
      <c r="K5748" s="1">
        <v>4.0</v>
      </c>
      <c r="L5748" s="1">
        <v>7.0</v>
      </c>
      <c r="M5748" s="1">
        <v>51.0</v>
      </c>
      <c r="N5748" s="1">
        <v>0.0</v>
      </c>
      <c r="O5748" s="1">
        <v>4.0</v>
      </c>
      <c r="P5748" s="1" t="s">
        <v>29</v>
      </c>
      <c r="Q5748" s="1">
        <v>0.0</v>
      </c>
    </row>
    <row r="5749">
      <c r="A5749" s="1">
        <v>212076.0</v>
      </c>
      <c r="B5749" s="1" t="s">
        <v>25</v>
      </c>
      <c r="C5749" s="1" t="s">
        <v>20</v>
      </c>
      <c r="D5749" s="1" t="s">
        <v>30</v>
      </c>
      <c r="E5749" s="1" t="s">
        <v>27</v>
      </c>
      <c r="F5749" s="1" t="s">
        <v>30</v>
      </c>
      <c r="G5749" s="1">
        <v>18.0</v>
      </c>
      <c r="H5749" s="1">
        <v>6.30433801382774</v>
      </c>
      <c r="I5749" s="1">
        <v>81.8546070398784</v>
      </c>
      <c r="J5749" s="1">
        <v>21496.0</v>
      </c>
      <c r="K5749" s="1">
        <v>2.0</v>
      </c>
      <c r="L5749" s="1">
        <v>13.7</v>
      </c>
      <c r="M5749" s="1">
        <v>28.0</v>
      </c>
      <c r="N5749" s="1">
        <v>3.0</v>
      </c>
      <c r="O5749" s="1">
        <v>3.0</v>
      </c>
      <c r="P5749" s="1" t="s">
        <v>29</v>
      </c>
      <c r="Q5749" s="1">
        <v>0.0</v>
      </c>
    </row>
    <row r="5750">
      <c r="A5750" s="1">
        <v>206252.0</v>
      </c>
      <c r="B5750" s="1" t="s">
        <v>32</v>
      </c>
      <c r="C5750" s="1" t="s">
        <v>38</v>
      </c>
      <c r="D5750" s="1" t="s">
        <v>40</v>
      </c>
      <c r="E5750" s="1" t="s">
        <v>28</v>
      </c>
      <c r="F5750" s="1" t="s">
        <v>23</v>
      </c>
      <c r="G5750" s="1">
        <v>26.0</v>
      </c>
      <c r="H5750" s="1">
        <v>4.11320883837849</v>
      </c>
      <c r="I5750" s="1">
        <v>78.1393120392921</v>
      </c>
      <c r="J5750" s="1">
        <v>90049.0</v>
      </c>
      <c r="K5750" s="1">
        <v>5.0</v>
      </c>
      <c r="L5750" s="1">
        <v>22.2</v>
      </c>
      <c r="M5750" s="1">
        <v>32.0</v>
      </c>
      <c r="N5750" s="1">
        <v>2.0</v>
      </c>
      <c r="O5750" s="1">
        <v>7.0</v>
      </c>
      <c r="P5750" s="1" t="s">
        <v>29</v>
      </c>
      <c r="Q5750" s="1">
        <v>1.0</v>
      </c>
    </row>
    <row r="5751">
      <c r="A5751" s="1">
        <v>203986.0</v>
      </c>
      <c r="B5751" s="1" t="s">
        <v>25</v>
      </c>
      <c r="C5751" s="1" t="s">
        <v>48</v>
      </c>
      <c r="E5751" s="1" t="s">
        <v>28</v>
      </c>
      <c r="F5751" s="1" t="s">
        <v>27</v>
      </c>
      <c r="G5751" s="1">
        <v>18.0</v>
      </c>
      <c r="H5751" s="1">
        <v>4.87714951066627</v>
      </c>
      <c r="I5751" s="1">
        <v>72.4170326768946</v>
      </c>
      <c r="J5751" s="1">
        <v>46668.0</v>
      </c>
      <c r="K5751" s="1">
        <v>5.0</v>
      </c>
      <c r="L5751" s="1">
        <v>22.9</v>
      </c>
      <c r="M5751" s="1">
        <v>40.0</v>
      </c>
      <c r="N5751" s="1">
        <v>1.0</v>
      </c>
      <c r="O5751" s="1">
        <v>9.0</v>
      </c>
      <c r="P5751" s="1" t="s">
        <v>28</v>
      </c>
      <c r="Q5751" s="1">
        <v>1.0</v>
      </c>
    </row>
    <row r="5752">
      <c r="A5752" s="1">
        <v>216944.0</v>
      </c>
      <c r="B5752" s="1" t="s">
        <v>32</v>
      </c>
      <c r="C5752" s="1" t="s">
        <v>35</v>
      </c>
      <c r="D5752" s="1" t="s">
        <v>30</v>
      </c>
      <c r="E5752" s="1" t="s">
        <v>22</v>
      </c>
      <c r="F5752" s="1" t="s">
        <v>29</v>
      </c>
      <c r="G5752" s="1">
        <v>25.0</v>
      </c>
      <c r="H5752" s="1">
        <v>4.13547527625458</v>
      </c>
      <c r="I5752" s="1">
        <v>66.4103152750449</v>
      </c>
      <c r="J5752" s="1">
        <v>26806.0</v>
      </c>
      <c r="K5752" s="1">
        <v>5.0</v>
      </c>
      <c r="L5752" s="1">
        <v>23.5</v>
      </c>
      <c r="M5752" s="1">
        <v>47.0</v>
      </c>
      <c r="N5752" s="1">
        <v>0.0</v>
      </c>
      <c r="O5752" s="1">
        <v>4.0</v>
      </c>
      <c r="P5752" s="1" t="s">
        <v>24</v>
      </c>
      <c r="Q5752" s="1">
        <v>1.0</v>
      </c>
    </row>
    <row r="5753">
      <c r="A5753" s="1">
        <v>207453.0</v>
      </c>
      <c r="B5753" s="1" t="s">
        <v>32</v>
      </c>
      <c r="C5753" s="1" t="s">
        <v>20</v>
      </c>
      <c r="D5753" s="1" t="s">
        <v>24</v>
      </c>
      <c r="F5753" s="1" t="s">
        <v>29</v>
      </c>
      <c r="G5753" s="1">
        <v>17.0</v>
      </c>
      <c r="H5753" s="1">
        <v>6.90129087275812</v>
      </c>
      <c r="I5753" s="1">
        <v>94.4468103617771</v>
      </c>
      <c r="J5753" s="1">
        <v>62186.0</v>
      </c>
      <c r="K5753" s="1">
        <v>4.0</v>
      </c>
      <c r="L5753" s="1">
        <v>20.1</v>
      </c>
      <c r="M5753" s="1">
        <v>24.0</v>
      </c>
      <c r="N5753" s="1">
        <v>3.0</v>
      </c>
      <c r="O5753" s="1">
        <v>1.0</v>
      </c>
      <c r="P5753" s="1" t="s">
        <v>24</v>
      </c>
      <c r="Q5753" s="1">
        <v>0.0</v>
      </c>
    </row>
    <row r="5754">
      <c r="A5754" s="1">
        <v>205848.0</v>
      </c>
      <c r="B5754" s="1" t="s">
        <v>45</v>
      </c>
      <c r="C5754" s="1" t="s">
        <v>27</v>
      </c>
      <c r="D5754" s="1" t="s">
        <v>30</v>
      </c>
      <c r="E5754" s="1" t="s">
        <v>43</v>
      </c>
      <c r="F5754" s="1" t="s">
        <v>30</v>
      </c>
      <c r="G5754" s="1">
        <v>21.0</v>
      </c>
      <c r="H5754" s="1">
        <v>6.6149632139047</v>
      </c>
      <c r="I5754" s="1">
        <v>76.867636492613</v>
      </c>
      <c r="J5754" s="1">
        <v>47438.0</v>
      </c>
      <c r="K5754" s="1">
        <v>4.0</v>
      </c>
      <c r="L5754" s="1">
        <v>16.5</v>
      </c>
      <c r="M5754" s="1">
        <v>16.0</v>
      </c>
      <c r="N5754" s="1">
        <v>1.0</v>
      </c>
      <c r="O5754" s="1">
        <v>8.0</v>
      </c>
      <c r="P5754" s="1" t="s">
        <v>24</v>
      </c>
      <c r="Q5754" s="1">
        <v>1.0</v>
      </c>
    </row>
    <row r="5755">
      <c r="A5755" s="1">
        <v>216401.0</v>
      </c>
      <c r="B5755" s="1" t="s">
        <v>45</v>
      </c>
      <c r="C5755" s="1" t="s">
        <v>48</v>
      </c>
      <c r="D5755" s="1" t="s">
        <v>24</v>
      </c>
      <c r="E5755" s="1" t="s">
        <v>22</v>
      </c>
      <c r="F5755" s="1" t="s">
        <v>21</v>
      </c>
      <c r="G5755" s="1">
        <v>16.0</v>
      </c>
      <c r="H5755" s="1">
        <v>6.9118095717685</v>
      </c>
      <c r="I5755" s="1">
        <v>61.1121475418891</v>
      </c>
      <c r="J5755" s="1">
        <v>67133.0</v>
      </c>
      <c r="K5755" s="1">
        <v>2.0</v>
      </c>
      <c r="L5755" s="1">
        <v>24.0</v>
      </c>
      <c r="M5755" s="1">
        <v>44.0</v>
      </c>
      <c r="N5755" s="1">
        <v>4.0</v>
      </c>
      <c r="O5755" s="1">
        <v>0.0</v>
      </c>
      <c r="P5755" s="1" t="s">
        <v>30</v>
      </c>
      <c r="Q5755" s="1">
        <v>0.0</v>
      </c>
    </row>
    <row r="5756">
      <c r="A5756" s="1">
        <v>210155.0</v>
      </c>
      <c r="B5756" s="1" t="s">
        <v>32</v>
      </c>
      <c r="C5756" s="1" t="s">
        <v>20</v>
      </c>
      <c r="D5756" s="1" t="s">
        <v>30</v>
      </c>
      <c r="E5756" s="1" t="s">
        <v>43</v>
      </c>
      <c r="F5756" s="1" t="s">
        <v>21</v>
      </c>
      <c r="G5756" s="1">
        <v>26.0</v>
      </c>
      <c r="H5756" s="1">
        <v>4.1320226409658</v>
      </c>
      <c r="I5756" s="1">
        <v>71.2819645455527</v>
      </c>
      <c r="J5756" s="1">
        <v>73943.0</v>
      </c>
      <c r="L5756" s="1">
        <v>18.8</v>
      </c>
      <c r="M5756" s="1">
        <v>41.0</v>
      </c>
      <c r="N5756" s="1">
        <v>2.0</v>
      </c>
      <c r="O5756" s="1">
        <v>9.0</v>
      </c>
      <c r="P5756" s="1" t="s">
        <v>21</v>
      </c>
      <c r="Q5756" s="1">
        <v>0.0</v>
      </c>
    </row>
    <row r="5757">
      <c r="A5757" s="1">
        <v>203824.0</v>
      </c>
      <c r="B5757" s="1" t="s">
        <v>32</v>
      </c>
      <c r="C5757" s="1" t="s">
        <v>27</v>
      </c>
      <c r="D5757" s="1" t="s">
        <v>40</v>
      </c>
      <c r="E5757" s="1" t="s">
        <v>28</v>
      </c>
      <c r="G5757" s="1">
        <v>16.0</v>
      </c>
      <c r="H5757" s="1">
        <v>5.87174107472358</v>
      </c>
      <c r="I5757" s="1">
        <v>96.3868131845203</v>
      </c>
      <c r="J5757" s="1">
        <v>76652.0</v>
      </c>
      <c r="K5757" s="1">
        <v>5.0</v>
      </c>
      <c r="L5757" s="1">
        <v>7.6</v>
      </c>
      <c r="M5757" s="1">
        <v>25.0</v>
      </c>
      <c r="N5757" s="1">
        <v>4.0</v>
      </c>
      <c r="O5757" s="1">
        <v>4.0</v>
      </c>
      <c r="P5757" s="1" t="s">
        <v>24</v>
      </c>
      <c r="Q5757" s="1">
        <v>0.0</v>
      </c>
    </row>
    <row r="5758">
      <c r="A5758" s="1">
        <v>214880.0</v>
      </c>
      <c r="B5758" s="1" t="s">
        <v>32</v>
      </c>
      <c r="C5758" s="1" t="s">
        <v>20</v>
      </c>
      <c r="D5758" s="1" t="s">
        <v>29</v>
      </c>
      <c r="E5758" s="1" t="s">
        <v>41</v>
      </c>
      <c r="F5758" s="1" t="s">
        <v>29</v>
      </c>
      <c r="G5758" s="1">
        <v>25.0</v>
      </c>
      <c r="H5758" s="1">
        <v>6.2143458639651</v>
      </c>
      <c r="I5758" s="1">
        <v>69.9056534056656</v>
      </c>
      <c r="J5758" s="1">
        <v>35037.0</v>
      </c>
      <c r="K5758" s="1">
        <v>6.0</v>
      </c>
      <c r="L5758" s="1">
        <v>9.2</v>
      </c>
      <c r="M5758" s="1">
        <v>20.0</v>
      </c>
      <c r="N5758" s="1">
        <v>3.0</v>
      </c>
      <c r="O5758" s="1">
        <v>4.0</v>
      </c>
      <c r="P5758" s="1" t="s">
        <v>28</v>
      </c>
      <c r="Q5758" s="1">
        <v>1.0</v>
      </c>
    </row>
    <row r="5759">
      <c r="A5759" s="1">
        <v>218838.0</v>
      </c>
      <c r="C5759" s="1" t="s">
        <v>20</v>
      </c>
      <c r="D5759" s="1" t="s">
        <v>21</v>
      </c>
      <c r="E5759" s="1" t="s">
        <v>47</v>
      </c>
      <c r="F5759" s="1" t="s">
        <v>29</v>
      </c>
      <c r="I5759" s="1">
        <v>89.3267559875945</v>
      </c>
      <c r="J5759" s="1">
        <v>83093.0</v>
      </c>
      <c r="K5759" s="1">
        <v>3.0</v>
      </c>
      <c r="L5759" s="1">
        <v>18.9</v>
      </c>
      <c r="M5759" s="1">
        <v>58.0</v>
      </c>
      <c r="N5759" s="1">
        <v>3.0</v>
      </c>
      <c r="O5759" s="1">
        <v>4.0</v>
      </c>
      <c r="P5759" s="1" t="s">
        <v>24</v>
      </c>
      <c r="Q5759" s="1">
        <v>0.0</v>
      </c>
    </row>
    <row r="5760">
      <c r="A5760" s="1">
        <v>213301.0</v>
      </c>
      <c r="C5760" s="1" t="s">
        <v>20</v>
      </c>
      <c r="D5760" s="1" t="s">
        <v>30</v>
      </c>
      <c r="E5760" s="1" t="s">
        <v>28</v>
      </c>
      <c r="F5760" s="1" t="s">
        <v>21</v>
      </c>
      <c r="G5760" s="1">
        <v>26.0</v>
      </c>
      <c r="H5760" s="1">
        <v>5.7988794946917</v>
      </c>
      <c r="I5760" s="1">
        <v>67.0525596475478</v>
      </c>
      <c r="J5760" s="1">
        <v>44223.0</v>
      </c>
      <c r="K5760" s="1">
        <v>2.0</v>
      </c>
      <c r="L5760" s="1">
        <v>16.6</v>
      </c>
      <c r="M5760" s="1">
        <v>59.0</v>
      </c>
      <c r="N5760" s="1">
        <v>0.0</v>
      </c>
      <c r="O5760" s="1">
        <v>6.0</v>
      </c>
      <c r="P5760" s="1" t="s">
        <v>27</v>
      </c>
      <c r="Q5760" s="1">
        <v>0.0</v>
      </c>
    </row>
    <row r="5761">
      <c r="A5761" s="1">
        <v>219681.0</v>
      </c>
      <c r="B5761" s="1" t="s">
        <v>19</v>
      </c>
      <c r="C5761" s="1" t="s">
        <v>38</v>
      </c>
      <c r="D5761" s="1" t="s">
        <v>24</v>
      </c>
      <c r="E5761" s="1" t="s">
        <v>43</v>
      </c>
      <c r="F5761" s="1" t="s">
        <v>27</v>
      </c>
      <c r="G5761" s="1">
        <v>22.0</v>
      </c>
      <c r="H5761" s="1">
        <v>4.34118810167685</v>
      </c>
      <c r="I5761" s="1">
        <v>79.7311926898935</v>
      </c>
      <c r="J5761" s="1">
        <v>43779.0</v>
      </c>
      <c r="K5761" s="1">
        <v>4.0</v>
      </c>
      <c r="L5761" s="1">
        <v>24.3</v>
      </c>
      <c r="M5761" s="1">
        <v>32.0</v>
      </c>
      <c r="N5761" s="1">
        <v>4.0</v>
      </c>
      <c r="O5761" s="1">
        <v>4.0</v>
      </c>
      <c r="P5761" s="1" t="s">
        <v>28</v>
      </c>
      <c r="Q5761" s="1">
        <v>1.0</v>
      </c>
    </row>
    <row r="5762">
      <c r="A5762" s="1">
        <v>219553.0</v>
      </c>
      <c r="B5762" s="1" t="s">
        <v>25</v>
      </c>
      <c r="C5762" s="1" t="s">
        <v>35</v>
      </c>
      <c r="D5762" s="1" t="s">
        <v>21</v>
      </c>
      <c r="E5762" s="1" t="s">
        <v>41</v>
      </c>
      <c r="F5762" s="1" t="s">
        <v>21</v>
      </c>
      <c r="H5762" s="1">
        <v>4.8640394575689</v>
      </c>
      <c r="I5762" s="1">
        <v>79.2710545840903</v>
      </c>
      <c r="J5762" s="1">
        <v>30927.0</v>
      </c>
      <c r="K5762" s="1">
        <v>3.0</v>
      </c>
      <c r="L5762" s="1">
        <v>5.2</v>
      </c>
      <c r="M5762" s="1">
        <v>14.0</v>
      </c>
      <c r="N5762" s="1">
        <v>0.0</v>
      </c>
      <c r="O5762" s="1">
        <v>0.0</v>
      </c>
      <c r="P5762" s="1" t="s">
        <v>24</v>
      </c>
      <c r="Q5762" s="1">
        <v>0.0</v>
      </c>
    </row>
    <row r="5763">
      <c r="A5763" s="1">
        <v>200157.0</v>
      </c>
      <c r="B5763" s="1" t="s">
        <v>45</v>
      </c>
      <c r="C5763" s="1" t="s">
        <v>35</v>
      </c>
      <c r="D5763" s="1" t="s">
        <v>24</v>
      </c>
      <c r="E5763" s="1" t="s">
        <v>34</v>
      </c>
      <c r="F5763" s="1" t="s">
        <v>27</v>
      </c>
      <c r="G5763" s="1">
        <v>18.0</v>
      </c>
      <c r="H5763" s="1">
        <v>6.58076630214008</v>
      </c>
      <c r="I5763" s="1">
        <v>77.0350842442736</v>
      </c>
      <c r="J5763" s="1">
        <v>28205.0</v>
      </c>
      <c r="K5763" s="1">
        <v>5.0</v>
      </c>
      <c r="L5763" s="1">
        <v>14.6</v>
      </c>
      <c r="M5763" s="1">
        <v>20.0</v>
      </c>
      <c r="N5763" s="1">
        <v>1.0</v>
      </c>
      <c r="O5763" s="1">
        <v>8.0</v>
      </c>
      <c r="P5763" s="1" t="s">
        <v>24</v>
      </c>
      <c r="Q5763" s="1">
        <v>1.0</v>
      </c>
    </row>
    <row r="5764">
      <c r="A5764" s="1">
        <v>211076.0</v>
      </c>
      <c r="B5764" s="1" t="s">
        <v>32</v>
      </c>
      <c r="C5764" s="1" t="s">
        <v>20</v>
      </c>
      <c r="D5764" s="1" t="s">
        <v>21</v>
      </c>
      <c r="E5764" s="1" t="s">
        <v>43</v>
      </c>
      <c r="F5764" s="1" t="s">
        <v>29</v>
      </c>
      <c r="G5764" s="1">
        <v>21.0</v>
      </c>
      <c r="H5764" s="1">
        <v>5.7175472023564</v>
      </c>
      <c r="I5764" s="1">
        <v>54.8948669858777</v>
      </c>
      <c r="J5764" s="1">
        <v>42313.0</v>
      </c>
      <c r="K5764" s="1">
        <v>5.0</v>
      </c>
      <c r="L5764" s="1">
        <v>24.6</v>
      </c>
      <c r="M5764" s="1">
        <v>36.0</v>
      </c>
      <c r="N5764" s="1">
        <v>3.0</v>
      </c>
      <c r="O5764" s="1">
        <v>5.0</v>
      </c>
      <c r="P5764" s="1" t="s">
        <v>24</v>
      </c>
      <c r="Q5764" s="1">
        <v>1.0</v>
      </c>
    </row>
    <row r="5765">
      <c r="A5765" s="1">
        <v>200188.0</v>
      </c>
      <c r="B5765" s="1" t="s">
        <v>19</v>
      </c>
      <c r="C5765" s="1" t="s">
        <v>27</v>
      </c>
      <c r="D5765" s="1" t="s">
        <v>29</v>
      </c>
      <c r="E5765" s="1" t="s">
        <v>34</v>
      </c>
      <c r="F5765" s="1" t="s">
        <v>21</v>
      </c>
      <c r="G5765" s="1">
        <v>22.0</v>
      </c>
      <c r="H5765" s="1">
        <v>6.48781330803858</v>
      </c>
      <c r="I5765" s="1">
        <v>66.816122981896</v>
      </c>
      <c r="J5765" s="1">
        <v>66182.0</v>
      </c>
      <c r="K5765" s="1">
        <v>3.0</v>
      </c>
      <c r="L5765" s="1">
        <v>23.1</v>
      </c>
      <c r="M5765" s="1">
        <v>53.0</v>
      </c>
      <c r="N5765" s="1">
        <v>2.0</v>
      </c>
      <c r="O5765" s="1">
        <v>8.0</v>
      </c>
      <c r="P5765" s="1" t="s">
        <v>27</v>
      </c>
      <c r="Q5765" s="1">
        <v>0.0</v>
      </c>
    </row>
    <row r="5766">
      <c r="A5766" s="1">
        <v>203577.0</v>
      </c>
      <c r="B5766" s="1" t="s">
        <v>32</v>
      </c>
      <c r="C5766" s="1" t="s">
        <v>48</v>
      </c>
      <c r="D5766" s="1" t="s">
        <v>24</v>
      </c>
      <c r="E5766" s="1" t="s">
        <v>43</v>
      </c>
      <c r="F5766" s="1" t="s">
        <v>21</v>
      </c>
      <c r="G5766" s="1">
        <v>26.0</v>
      </c>
      <c r="H5766" s="1">
        <v>5.22404487481298</v>
      </c>
      <c r="I5766" s="1">
        <v>83.7845853174838</v>
      </c>
      <c r="J5766" s="1">
        <v>60108.0</v>
      </c>
      <c r="K5766" s="1">
        <v>2.0</v>
      </c>
      <c r="L5766" s="1">
        <v>13.5</v>
      </c>
      <c r="M5766" s="1">
        <v>45.0</v>
      </c>
      <c r="N5766" s="1">
        <v>2.0</v>
      </c>
      <c r="O5766" s="1">
        <v>8.0</v>
      </c>
      <c r="P5766" s="1" t="s">
        <v>24</v>
      </c>
      <c r="Q5766" s="1">
        <v>1.0</v>
      </c>
    </row>
    <row r="5767">
      <c r="A5767" s="1">
        <v>202493.0</v>
      </c>
      <c r="B5767" s="1" t="s">
        <v>28</v>
      </c>
      <c r="C5767" s="1" t="s">
        <v>33</v>
      </c>
      <c r="D5767" s="1" t="s">
        <v>29</v>
      </c>
      <c r="E5767" s="1" t="s">
        <v>47</v>
      </c>
      <c r="F5767" s="1" t="s">
        <v>23</v>
      </c>
      <c r="G5767" s="1">
        <v>23.0</v>
      </c>
      <c r="H5767" s="1">
        <v>6.40957846721244</v>
      </c>
      <c r="I5767" s="1">
        <v>62.6947792982697</v>
      </c>
      <c r="J5767" s="1">
        <v>40521.0</v>
      </c>
      <c r="K5767" s="1">
        <v>5.0</v>
      </c>
      <c r="L5767" s="1">
        <v>5.8</v>
      </c>
      <c r="M5767" s="1">
        <v>59.0</v>
      </c>
      <c r="N5767" s="1">
        <v>3.0</v>
      </c>
      <c r="O5767" s="1">
        <v>4.0</v>
      </c>
      <c r="P5767" s="1" t="s">
        <v>27</v>
      </c>
      <c r="Q5767" s="1">
        <v>0.0</v>
      </c>
    </row>
    <row r="5768">
      <c r="A5768" s="1">
        <v>209935.0</v>
      </c>
      <c r="B5768" s="1" t="s">
        <v>45</v>
      </c>
      <c r="C5768" s="1" t="s">
        <v>33</v>
      </c>
      <c r="D5768" s="1" t="s">
        <v>40</v>
      </c>
      <c r="E5768" s="1" t="s">
        <v>43</v>
      </c>
      <c r="F5768" s="1" t="s">
        <v>29</v>
      </c>
      <c r="G5768" s="1">
        <v>22.0</v>
      </c>
      <c r="H5768" s="1">
        <v>4.45790731000833</v>
      </c>
      <c r="I5768" s="1">
        <v>72.9691384460178</v>
      </c>
      <c r="J5768" s="1">
        <v>45904.0</v>
      </c>
      <c r="K5768" s="1">
        <v>3.0</v>
      </c>
      <c r="L5768" s="1">
        <v>14.0</v>
      </c>
      <c r="M5768" s="1">
        <v>46.0</v>
      </c>
      <c r="N5768" s="1">
        <v>4.0</v>
      </c>
      <c r="O5768" s="1">
        <v>3.0</v>
      </c>
      <c r="P5768" s="1" t="s">
        <v>24</v>
      </c>
      <c r="Q5768" s="1">
        <v>0.0</v>
      </c>
    </row>
    <row r="5769">
      <c r="A5769" s="1">
        <v>203848.0</v>
      </c>
      <c r="B5769" s="1" t="s">
        <v>25</v>
      </c>
      <c r="C5769" s="1" t="s">
        <v>27</v>
      </c>
      <c r="D5769" s="1" t="s">
        <v>21</v>
      </c>
      <c r="E5769" s="1" t="s">
        <v>43</v>
      </c>
      <c r="F5769" s="1" t="s">
        <v>23</v>
      </c>
      <c r="H5769" s="1">
        <v>4.58161982111862</v>
      </c>
      <c r="I5769" s="1">
        <v>77.1302698126588</v>
      </c>
      <c r="J5769" s="1">
        <v>89385.0</v>
      </c>
      <c r="K5769" s="1">
        <v>6.0</v>
      </c>
      <c r="L5769" s="1">
        <v>14.2</v>
      </c>
      <c r="M5769" s="1">
        <v>28.0</v>
      </c>
      <c r="N5769" s="1">
        <v>1.0</v>
      </c>
      <c r="O5769" s="1">
        <v>3.0</v>
      </c>
      <c r="P5769" s="1" t="s">
        <v>24</v>
      </c>
      <c r="Q5769" s="1">
        <v>1.0</v>
      </c>
    </row>
    <row r="5770">
      <c r="A5770" s="1">
        <v>206926.0</v>
      </c>
      <c r="B5770" s="1" t="s">
        <v>45</v>
      </c>
      <c r="C5770" s="1" t="s">
        <v>33</v>
      </c>
      <c r="D5770" s="1" t="s">
        <v>40</v>
      </c>
      <c r="E5770" s="1" t="s">
        <v>41</v>
      </c>
      <c r="F5770" s="1" t="s">
        <v>27</v>
      </c>
      <c r="G5770" s="1">
        <v>19.0</v>
      </c>
      <c r="H5770" s="1">
        <v>5.88565355813461</v>
      </c>
      <c r="I5770" s="1">
        <v>68.8337322817511</v>
      </c>
      <c r="J5770" s="1">
        <v>27493.0</v>
      </c>
      <c r="K5770" s="1">
        <v>4.0</v>
      </c>
      <c r="L5770" s="1">
        <v>21.9</v>
      </c>
      <c r="M5770" s="1">
        <v>13.0</v>
      </c>
      <c r="N5770" s="1">
        <v>3.0</v>
      </c>
      <c r="O5770" s="1">
        <v>2.0</v>
      </c>
      <c r="P5770" s="1" t="s">
        <v>24</v>
      </c>
      <c r="Q5770" s="1">
        <v>0.0</v>
      </c>
    </row>
    <row r="5771">
      <c r="A5771" s="1">
        <v>213101.0</v>
      </c>
      <c r="B5771" s="1" t="s">
        <v>19</v>
      </c>
      <c r="C5771" s="1" t="s">
        <v>27</v>
      </c>
      <c r="D5771" s="1" t="s">
        <v>24</v>
      </c>
      <c r="E5771" s="1" t="s">
        <v>27</v>
      </c>
      <c r="F5771" s="1" t="s">
        <v>23</v>
      </c>
      <c r="G5771" s="1">
        <v>26.0</v>
      </c>
      <c r="H5771" s="1">
        <v>6.05967174101778</v>
      </c>
      <c r="I5771" s="1">
        <v>57.974523387232</v>
      </c>
      <c r="J5771" s="1">
        <v>41347.0</v>
      </c>
      <c r="K5771" s="1">
        <v>6.0</v>
      </c>
      <c r="L5771" s="1">
        <v>15.4</v>
      </c>
      <c r="M5771" s="1">
        <v>18.0</v>
      </c>
      <c r="N5771" s="1">
        <v>0.0</v>
      </c>
      <c r="O5771" s="1">
        <v>0.0</v>
      </c>
      <c r="P5771" s="1" t="s">
        <v>29</v>
      </c>
      <c r="Q5771" s="1">
        <v>1.0</v>
      </c>
    </row>
    <row r="5772">
      <c r="A5772" s="1">
        <v>215425.0</v>
      </c>
      <c r="B5772" s="1" t="s">
        <v>32</v>
      </c>
      <c r="C5772" s="1" t="s">
        <v>20</v>
      </c>
      <c r="D5772" s="1" t="s">
        <v>21</v>
      </c>
      <c r="E5772" s="1" t="s">
        <v>22</v>
      </c>
      <c r="F5772" s="1" t="s">
        <v>24</v>
      </c>
      <c r="G5772" s="1">
        <v>23.0</v>
      </c>
      <c r="H5772" s="1">
        <v>4.64438261237791</v>
      </c>
      <c r="I5772" s="1">
        <v>77.318770833851</v>
      </c>
      <c r="J5772" s="1">
        <v>62598.0</v>
      </c>
      <c r="K5772" s="1">
        <v>3.0</v>
      </c>
      <c r="L5772" s="1">
        <v>16.1</v>
      </c>
      <c r="M5772" s="1">
        <v>24.0</v>
      </c>
      <c r="N5772" s="1">
        <v>2.0</v>
      </c>
      <c r="O5772" s="1">
        <v>2.0</v>
      </c>
      <c r="Q5772" s="1">
        <v>0.0</v>
      </c>
    </row>
    <row r="5773">
      <c r="A5773" s="1">
        <v>213186.0</v>
      </c>
      <c r="B5773" s="1" t="s">
        <v>36</v>
      </c>
      <c r="D5773" s="1" t="s">
        <v>30</v>
      </c>
      <c r="E5773" s="1" t="s">
        <v>34</v>
      </c>
      <c r="F5773" s="1" t="s">
        <v>24</v>
      </c>
      <c r="G5773" s="1">
        <v>17.0</v>
      </c>
      <c r="H5773" s="1">
        <v>6.95387897635727</v>
      </c>
      <c r="I5773" s="1">
        <v>59.6513651537198</v>
      </c>
      <c r="J5773" s="1">
        <v>58579.0</v>
      </c>
      <c r="K5773" s="1">
        <v>2.0</v>
      </c>
      <c r="L5773" s="1">
        <v>23.9</v>
      </c>
      <c r="M5773" s="1">
        <v>29.0</v>
      </c>
      <c r="N5773" s="1">
        <v>1.0</v>
      </c>
      <c r="O5773" s="1">
        <v>1.0</v>
      </c>
      <c r="P5773" s="1" t="s">
        <v>28</v>
      </c>
      <c r="Q5773" s="1">
        <v>0.0</v>
      </c>
    </row>
    <row r="5774">
      <c r="A5774" s="1">
        <v>218250.0</v>
      </c>
      <c r="B5774" s="1" t="s">
        <v>32</v>
      </c>
      <c r="C5774" s="1" t="s">
        <v>20</v>
      </c>
      <c r="D5774" s="1" t="s">
        <v>24</v>
      </c>
      <c r="E5774" s="1" t="s">
        <v>47</v>
      </c>
      <c r="F5774" s="1" t="s">
        <v>29</v>
      </c>
      <c r="G5774" s="1">
        <v>17.0</v>
      </c>
      <c r="H5774" s="1">
        <v>5.55801960025118</v>
      </c>
      <c r="I5774" s="1">
        <v>69.4708256010399</v>
      </c>
      <c r="J5774" s="1">
        <v>31582.0</v>
      </c>
      <c r="K5774" s="1">
        <v>4.0</v>
      </c>
      <c r="L5774" s="1">
        <v>6.6</v>
      </c>
      <c r="M5774" s="1">
        <v>9.0</v>
      </c>
      <c r="N5774" s="1">
        <v>3.0</v>
      </c>
      <c r="O5774" s="1">
        <v>4.0</v>
      </c>
      <c r="P5774" s="1" t="s">
        <v>24</v>
      </c>
      <c r="Q5774" s="1">
        <v>1.0</v>
      </c>
    </row>
    <row r="5775">
      <c r="A5775" s="1">
        <v>213951.0</v>
      </c>
      <c r="B5775" s="1" t="s">
        <v>28</v>
      </c>
      <c r="C5775" s="1" t="s">
        <v>27</v>
      </c>
      <c r="D5775" s="1" t="s">
        <v>21</v>
      </c>
      <c r="E5775" s="1" t="s">
        <v>22</v>
      </c>
      <c r="F5775" s="1" t="s">
        <v>29</v>
      </c>
      <c r="G5775" s="1">
        <v>22.0</v>
      </c>
      <c r="H5775" s="1">
        <v>4.04591904010983</v>
      </c>
      <c r="I5775" s="1">
        <v>88.2380079205368</v>
      </c>
      <c r="J5775" s="1">
        <v>79482.0</v>
      </c>
      <c r="K5775" s="1">
        <v>5.0</v>
      </c>
      <c r="L5775" s="1">
        <v>15.1</v>
      </c>
      <c r="M5775" s="1">
        <v>37.0</v>
      </c>
      <c r="N5775" s="1">
        <v>1.0</v>
      </c>
      <c r="O5775" s="1">
        <v>1.0</v>
      </c>
      <c r="P5775" s="1" t="s">
        <v>24</v>
      </c>
      <c r="Q5775" s="1">
        <v>1.0</v>
      </c>
    </row>
    <row r="5776">
      <c r="A5776" s="1">
        <v>207451.0</v>
      </c>
      <c r="B5776" s="1" t="s">
        <v>45</v>
      </c>
      <c r="C5776" s="1" t="s">
        <v>27</v>
      </c>
      <c r="D5776" s="1" t="s">
        <v>24</v>
      </c>
      <c r="E5776" s="1" t="s">
        <v>43</v>
      </c>
      <c r="F5776" s="1" t="s">
        <v>24</v>
      </c>
      <c r="G5776" s="1">
        <v>16.0</v>
      </c>
      <c r="H5776" s="1">
        <v>6.30093207088259</v>
      </c>
      <c r="I5776" s="1">
        <v>86.424321101075</v>
      </c>
      <c r="J5776" s="1">
        <v>61839.0</v>
      </c>
      <c r="K5776" s="1">
        <v>5.0</v>
      </c>
      <c r="L5776" s="1">
        <v>22.0</v>
      </c>
      <c r="M5776" s="1">
        <v>48.0</v>
      </c>
      <c r="N5776" s="1">
        <v>1.0</v>
      </c>
      <c r="O5776" s="1">
        <v>0.0</v>
      </c>
      <c r="P5776" s="1" t="s">
        <v>24</v>
      </c>
      <c r="Q5776" s="1">
        <v>0.0</v>
      </c>
    </row>
    <row r="5777">
      <c r="A5777" s="1">
        <v>202703.0</v>
      </c>
      <c r="B5777" s="1" t="s">
        <v>28</v>
      </c>
      <c r="C5777" s="1" t="s">
        <v>48</v>
      </c>
      <c r="D5777" s="1" t="s">
        <v>30</v>
      </c>
      <c r="E5777" s="1" t="s">
        <v>43</v>
      </c>
      <c r="F5777" s="1" t="s">
        <v>29</v>
      </c>
      <c r="I5777" s="1">
        <v>98.0311287219783</v>
      </c>
      <c r="J5777" s="1">
        <v>68377.0</v>
      </c>
      <c r="K5777" s="1">
        <v>6.0</v>
      </c>
      <c r="L5777" s="1">
        <v>23.6</v>
      </c>
      <c r="M5777" s="1">
        <v>23.0</v>
      </c>
      <c r="N5777" s="1">
        <v>3.0</v>
      </c>
      <c r="O5777" s="1">
        <v>3.0</v>
      </c>
      <c r="P5777" s="1" t="s">
        <v>24</v>
      </c>
      <c r="Q5777" s="1">
        <v>0.0</v>
      </c>
    </row>
    <row r="5778">
      <c r="A5778" s="1">
        <v>216067.0</v>
      </c>
      <c r="B5778" s="1" t="s">
        <v>28</v>
      </c>
      <c r="C5778" s="1" t="s">
        <v>48</v>
      </c>
      <c r="D5778" s="1" t="s">
        <v>27</v>
      </c>
      <c r="E5778" s="1" t="s">
        <v>27</v>
      </c>
      <c r="F5778" s="1" t="s">
        <v>23</v>
      </c>
      <c r="G5778" s="1">
        <v>23.0</v>
      </c>
      <c r="I5778" s="1">
        <v>64.8991284496716</v>
      </c>
      <c r="J5778" s="1">
        <v>57825.0</v>
      </c>
      <c r="K5778" s="1">
        <v>4.0</v>
      </c>
      <c r="M5778" s="1">
        <v>32.0</v>
      </c>
      <c r="N5778" s="1">
        <v>2.0</v>
      </c>
      <c r="O5778" s="1">
        <v>2.0</v>
      </c>
      <c r="P5778" s="1" t="s">
        <v>24</v>
      </c>
      <c r="Q5778" s="1">
        <v>1.0</v>
      </c>
    </row>
    <row r="5779">
      <c r="A5779" s="1">
        <v>219207.0</v>
      </c>
      <c r="B5779" s="1" t="s">
        <v>19</v>
      </c>
      <c r="C5779" s="1" t="s">
        <v>33</v>
      </c>
      <c r="D5779" s="1" t="s">
        <v>21</v>
      </c>
      <c r="E5779" s="1" t="s">
        <v>43</v>
      </c>
      <c r="F5779" s="1" t="s">
        <v>21</v>
      </c>
      <c r="G5779" s="1">
        <v>23.0</v>
      </c>
      <c r="H5779" s="1">
        <v>6.67104757211689</v>
      </c>
      <c r="I5779" s="1">
        <v>72.262143465075</v>
      </c>
      <c r="J5779" s="1">
        <v>16345.0</v>
      </c>
      <c r="K5779" s="1">
        <v>6.0</v>
      </c>
      <c r="M5779" s="1">
        <v>42.0</v>
      </c>
      <c r="N5779" s="1">
        <v>3.0</v>
      </c>
      <c r="O5779" s="1">
        <v>6.0</v>
      </c>
      <c r="P5779" s="1" t="s">
        <v>24</v>
      </c>
      <c r="Q5779" s="1">
        <v>1.0</v>
      </c>
    </row>
    <row r="5780">
      <c r="A5780" s="1">
        <v>210769.0</v>
      </c>
      <c r="B5780" s="1" t="s">
        <v>28</v>
      </c>
      <c r="C5780" s="1" t="s">
        <v>48</v>
      </c>
      <c r="D5780" s="1" t="s">
        <v>21</v>
      </c>
      <c r="E5780" s="1" t="s">
        <v>22</v>
      </c>
      <c r="F5780" s="1" t="s">
        <v>30</v>
      </c>
      <c r="G5780" s="1">
        <v>23.0</v>
      </c>
      <c r="H5780" s="1">
        <v>4.65727008169971</v>
      </c>
      <c r="I5780" s="1">
        <v>51.8794999876619</v>
      </c>
      <c r="J5780" s="1">
        <v>40487.0</v>
      </c>
      <c r="K5780" s="1">
        <v>6.0</v>
      </c>
      <c r="L5780" s="1">
        <v>17.5</v>
      </c>
      <c r="M5780" s="1">
        <v>14.0</v>
      </c>
      <c r="N5780" s="1">
        <v>2.0</v>
      </c>
      <c r="O5780" s="1">
        <v>0.0</v>
      </c>
      <c r="P5780" s="1" t="s">
        <v>27</v>
      </c>
      <c r="Q5780" s="1">
        <v>1.0</v>
      </c>
    </row>
    <row r="5781">
      <c r="A5781" s="1">
        <v>203013.0</v>
      </c>
      <c r="B5781" s="1" t="s">
        <v>19</v>
      </c>
      <c r="C5781" s="1" t="s">
        <v>38</v>
      </c>
      <c r="D5781" s="1" t="s">
        <v>40</v>
      </c>
      <c r="E5781" s="1" t="s">
        <v>43</v>
      </c>
      <c r="F5781" s="1" t="s">
        <v>24</v>
      </c>
      <c r="G5781" s="1">
        <v>26.0</v>
      </c>
      <c r="H5781" s="1">
        <v>4.3927961451823</v>
      </c>
      <c r="I5781" s="1">
        <v>66.9952495152357</v>
      </c>
      <c r="J5781" s="1">
        <v>44533.0</v>
      </c>
      <c r="L5781" s="1">
        <v>8.3</v>
      </c>
      <c r="M5781" s="1">
        <v>40.0</v>
      </c>
      <c r="N5781" s="1">
        <v>3.0</v>
      </c>
      <c r="O5781" s="1">
        <v>4.0</v>
      </c>
      <c r="P5781" s="1" t="s">
        <v>24</v>
      </c>
      <c r="Q5781" s="1">
        <v>1.0</v>
      </c>
    </row>
    <row r="5782">
      <c r="A5782" s="1">
        <v>211056.0</v>
      </c>
      <c r="B5782" s="1" t="s">
        <v>19</v>
      </c>
      <c r="C5782" s="1" t="s">
        <v>35</v>
      </c>
      <c r="D5782" s="1" t="s">
        <v>27</v>
      </c>
      <c r="E5782" s="1" t="s">
        <v>28</v>
      </c>
      <c r="F5782" s="1" t="s">
        <v>23</v>
      </c>
      <c r="G5782" s="1">
        <v>18.0</v>
      </c>
      <c r="H5782" s="1">
        <v>6.94315484100398</v>
      </c>
      <c r="I5782" s="1">
        <v>76.9902028353652</v>
      </c>
      <c r="J5782" s="1">
        <v>21418.0</v>
      </c>
      <c r="K5782" s="1">
        <v>4.0</v>
      </c>
      <c r="L5782" s="1">
        <v>12.7</v>
      </c>
      <c r="M5782" s="1">
        <v>4.0</v>
      </c>
      <c r="N5782" s="1">
        <v>4.0</v>
      </c>
      <c r="O5782" s="1">
        <v>3.0</v>
      </c>
      <c r="P5782" s="1" t="s">
        <v>29</v>
      </c>
      <c r="Q5782" s="1">
        <v>0.0</v>
      </c>
    </row>
    <row r="5783">
      <c r="A5783" s="1">
        <v>211811.0</v>
      </c>
      <c r="B5783" s="1" t="s">
        <v>19</v>
      </c>
      <c r="C5783" s="1" t="s">
        <v>26</v>
      </c>
      <c r="D5783" s="1" t="s">
        <v>21</v>
      </c>
      <c r="E5783" s="1" t="s">
        <v>41</v>
      </c>
      <c r="F5783" s="1" t="s">
        <v>29</v>
      </c>
      <c r="G5783" s="1">
        <v>19.0</v>
      </c>
      <c r="H5783" s="1">
        <v>5.73522153219656</v>
      </c>
      <c r="I5783" s="1">
        <v>83.7676377457624</v>
      </c>
      <c r="J5783" s="1">
        <v>62175.0</v>
      </c>
      <c r="K5783" s="1">
        <v>5.0</v>
      </c>
      <c r="L5783" s="1">
        <v>11.5</v>
      </c>
      <c r="M5783" s="1">
        <v>34.0</v>
      </c>
      <c r="N5783" s="1">
        <v>4.0</v>
      </c>
      <c r="O5783" s="1">
        <v>9.0</v>
      </c>
      <c r="P5783" s="1" t="s">
        <v>24</v>
      </c>
      <c r="Q5783" s="1">
        <v>0.0</v>
      </c>
    </row>
    <row r="5784">
      <c r="A5784" s="1">
        <v>209564.0</v>
      </c>
      <c r="B5784" s="1" t="s">
        <v>32</v>
      </c>
      <c r="C5784" s="1" t="s">
        <v>33</v>
      </c>
      <c r="D5784" s="1" t="s">
        <v>30</v>
      </c>
      <c r="E5784" s="1" t="s">
        <v>27</v>
      </c>
      <c r="F5784" s="1" t="s">
        <v>23</v>
      </c>
      <c r="G5784" s="1">
        <v>16.0</v>
      </c>
      <c r="H5784" s="1">
        <v>6.84340931160484</v>
      </c>
      <c r="I5784" s="1">
        <v>64.6356751840521</v>
      </c>
      <c r="J5784" s="1">
        <v>55321.0</v>
      </c>
      <c r="K5784" s="1">
        <v>6.0</v>
      </c>
      <c r="L5784" s="1">
        <v>17.8</v>
      </c>
      <c r="M5784" s="1">
        <v>23.0</v>
      </c>
      <c r="N5784" s="1">
        <v>0.0</v>
      </c>
      <c r="O5784" s="1">
        <v>4.0</v>
      </c>
      <c r="P5784" s="1" t="s">
        <v>29</v>
      </c>
      <c r="Q5784" s="1">
        <v>0.0</v>
      </c>
    </row>
    <row r="5785">
      <c r="A5785" s="1">
        <v>218561.0</v>
      </c>
      <c r="B5785" s="1" t="s">
        <v>19</v>
      </c>
      <c r="C5785" s="1" t="s">
        <v>37</v>
      </c>
      <c r="E5785" s="1" t="s">
        <v>47</v>
      </c>
      <c r="F5785" s="1" t="s">
        <v>23</v>
      </c>
      <c r="H5785" s="1">
        <v>4.9419070465301</v>
      </c>
      <c r="I5785" s="1">
        <v>65.8375217075772</v>
      </c>
      <c r="J5785" s="1">
        <v>80514.0</v>
      </c>
      <c r="K5785" s="1">
        <v>6.0</v>
      </c>
      <c r="L5785" s="1">
        <v>15.4</v>
      </c>
      <c r="M5785" s="1">
        <v>48.0</v>
      </c>
      <c r="N5785" s="1">
        <v>2.0</v>
      </c>
      <c r="O5785" s="1">
        <v>4.0</v>
      </c>
      <c r="P5785" s="1" t="s">
        <v>24</v>
      </c>
      <c r="Q5785" s="1">
        <v>0.0</v>
      </c>
    </row>
    <row r="5786">
      <c r="A5786" s="1">
        <v>206307.0</v>
      </c>
      <c r="B5786" s="1" t="s">
        <v>25</v>
      </c>
      <c r="C5786" s="1" t="s">
        <v>26</v>
      </c>
      <c r="D5786" s="1" t="s">
        <v>40</v>
      </c>
      <c r="E5786" s="1" t="s">
        <v>27</v>
      </c>
      <c r="F5786" s="1" t="s">
        <v>21</v>
      </c>
      <c r="G5786" s="1">
        <v>17.0</v>
      </c>
      <c r="H5786" s="1">
        <v>6.82742054452676</v>
      </c>
      <c r="I5786" s="1">
        <v>76.6053281265131</v>
      </c>
      <c r="J5786" s="1">
        <v>63400.0</v>
      </c>
      <c r="K5786" s="1">
        <v>2.0</v>
      </c>
      <c r="L5786" s="1">
        <v>22.1</v>
      </c>
      <c r="M5786" s="1">
        <v>11.0</v>
      </c>
      <c r="N5786" s="1">
        <v>0.0</v>
      </c>
      <c r="O5786" s="1">
        <v>0.0</v>
      </c>
      <c r="P5786" s="1" t="s">
        <v>24</v>
      </c>
      <c r="Q5786" s="1">
        <v>0.0</v>
      </c>
    </row>
    <row r="5787">
      <c r="A5787" s="1">
        <v>208568.0</v>
      </c>
      <c r="B5787" s="1" t="s">
        <v>36</v>
      </c>
      <c r="C5787" s="1" t="s">
        <v>20</v>
      </c>
      <c r="D5787" s="1" t="s">
        <v>21</v>
      </c>
      <c r="F5787" s="1" t="s">
        <v>30</v>
      </c>
      <c r="G5787" s="1">
        <v>24.0</v>
      </c>
      <c r="H5787" s="1">
        <v>5.30063147058721</v>
      </c>
      <c r="I5787" s="1">
        <v>78.3323252504317</v>
      </c>
      <c r="J5787" s="1">
        <v>72758.0</v>
      </c>
      <c r="K5787" s="1">
        <v>4.0</v>
      </c>
      <c r="L5787" s="1">
        <v>16.2</v>
      </c>
      <c r="M5787" s="1">
        <v>53.0</v>
      </c>
      <c r="N5787" s="1">
        <v>0.0</v>
      </c>
      <c r="O5787" s="1">
        <v>2.0</v>
      </c>
      <c r="P5787" s="1" t="s">
        <v>30</v>
      </c>
      <c r="Q5787" s="1">
        <v>0.0</v>
      </c>
    </row>
    <row r="5788">
      <c r="A5788" s="1">
        <v>213802.0</v>
      </c>
      <c r="B5788" s="1" t="s">
        <v>25</v>
      </c>
      <c r="C5788" s="1" t="s">
        <v>35</v>
      </c>
      <c r="D5788" s="1" t="s">
        <v>30</v>
      </c>
      <c r="E5788" s="1" t="s">
        <v>41</v>
      </c>
      <c r="F5788" s="1" t="s">
        <v>21</v>
      </c>
      <c r="G5788" s="1">
        <v>26.0</v>
      </c>
      <c r="H5788" s="1">
        <v>4.15275224554843</v>
      </c>
      <c r="I5788" s="1">
        <v>60.5790663724743</v>
      </c>
      <c r="J5788" s="1">
        <v>70686.0</v>
      </c>
      <c r="K5788" s="1">
        <v>5.0</v>
      </c>
      <c r="L5788" s="1">
        <v>8.7</v>
      </c>
      <c r="M5788" s="1">
        <v>10.0</v>
      </c>
      <c r="N5788" s="1">
        <v>3.0</v>
      </c>
      <c r="O5788" s="1">
        <v>1.0</v>
      </c>
      <c r="P5788" s="1" t="s">
        <v>24</v>
      </c>
      <c r="Q5788" s="1">
        <v>0.0</v>
      </c>
    </row>
    <row r="5789">
      <c r="A5789" s="1">
        <v>209331.0</v>
      </c>
      <c r="B5789" s="1" t="s">
        <v>45</v>
      </c>
      <c r="C5789" s="1" t="s">
        <v>48</v>
      </c>
      <c r="D5789" s="1" t="s">
        <v>40</v>
      </c>
      <c r="E5789" s="1" t="s">
        <v>47</v>
      </c>
      <c r="F5789" s="1" t="s">
        <v>21</v>
      </c>
      <c r="G5789" s="1">
        <v>26.0</v>
      </c>
      <c r="H5789" s="1">
        <v>5.95337772593971</v>
      </c>
      <c r="I5789" s="1">
        <v>72.0578905435327</v>
      </c>
      <c r="J5789" s="1">
        <v>55298.0</v>
      </c>
      <c r="K5789" s="1">
        <v>4.0</v>
      </c>
      <c r="L5789" s="1">
        <v>7.9</v>
      </c>
      <c r="M5789" s="1">
        <v>33.0</v>
      </c>
      <c r="N5789" s="1">
        <v>1.0</v>
      </c>
      <c r="O5789" s="1">
        <v>9.0</v>
      </c>
      <c r="P5789" s="1" t="s">
        <v>24</v>
      </c>
      <c r="Q5789" s="1">
        <v>0.0</v>
      </c>
    </row>
    <row r="5790">
      <c r="A5790" s="1">
        <v>205630.0</v>
      </c>
      <c r="B5790" s="1" t="s">
        <v>28</v>
      </c>
      <c r="C5790" s="1" t="s">
        <v>37</v>
      </c>
      <c r="D5790" s="1" t="s">
        <v>24</v>
      </c>
      <c r="E5790" s="1" t="s">
        <v>43</v>
      </c>
      <c r="F5790" s="1" t="s">
        <v>27</v>
      </c>
      <c r="G5790" s="1">
        <v>22.0</v>
      </c>
      <c r="H5790" s="1">
        <v>4.46951617925122</v>
      </c>
      <c r="I5790" s="1">
        <v>82.5234517357622</v>
      </c>
      <c r="J5790" s="1">
        <v>75100.0</v>
      </c>
      <c r="L5790" s="1">
        <v>5.9</v>
      </c>
      <c r="M5790" s="1">
        <v>58.0</v>
      </c>
      <c r="N5790" s="1">
        <v>0.0</v>
      </c>
      <c r="O5790" s="1">
        <v>4.0</v>
      </c>
      <c r="Q5790" s="1">
        <v>1.0</v>
      </c>
    </row>
    <row r="5791">
      <c r="A5791" s="1">
        <v>208616.0</v>
      </c>
      <c r="B5791" s="1" t="s">
        <v>19</v>
      </c>
      <c r="C5791" s="1" t="s">
        <v>33</v>
      </c>
      <c r="D5791" s="1" t="s">
        <v>24</v>
      </c>
      <c r="E5791" s="1" t="s">
        <v>47</v>
      </c>
      <c r="F5791" s="1" t="s">
        <v>30</v>
      </c>
      <c r="G5791" s="1">
        <v>16.0</v>
      </c>
      <c r="H5791" s="1">
        <v>6.44539516439672</v>
      </c>
      <c r="I5791" s="1">
        <v>72.6016075521851</v>
      </c>
      <c r="J5791" s="1">
        <v>79726.0</v>
      </c>
      <c r="L5791" s="1">
        <v>12.6</v>
      </c>
      <c r="M5791" s="1">
        <v>2.0</v>
      </c>
      <c r="N5791" s="1">
        <v>0.0</v>
      </c>
      <c r="O5791" s="1">
        <v>9.0</v>
      </c>
      <c r="P5791" s="1" t="s">
        <v>24</v>
      </c>
      <c r="Q5791" s="1">
        <v>0.0</v>
      </c>
    </row>
    <row r="5792">
      <c r="A5792" s="1">
        <v>209785.0</v>
      </c>
      <c r="B5792" s="1" t="s">
        <v>28</v>
      </c>
      <c r="C5792" s="1" t="s">
        <v>27</v>
      </c>
      <c r="D5792" s="1" t="s">
        <v>40</v>
      </c>
      <c r="E5792" s="1" t="s">
        <v>47</v>
      </c>
      <c r="F5792" s="1" t="s">
        <v>29</v>
      </c>
      <c r="G5792" s="1">
        <v>25.0</v>
      </c>
      <c r="H5792" s="1">
        <v>6.48675347496416</v>
      </c>
      <c r="I5792" s="1">
        <v>99.7305475838839</v>
      </c>
      <c r="J5792" s="1">
        <v>37230.0</v>
      </c>
      <c r="K5792" s="1">
        <v>3.0</v>
      </c>
      <c r="M5792" s="1">
        <v>39.0</v>
      </c>
      <c r="N5792" s="1">
        <v>1.0</v>
      </c>
      <c r="O5792" s="1">
        <v>5.0</v>
      </c>
      <c r="P5792" s="1" t="s">
        <v>24</v>
      </c>
      <c r="Q5792" s="1">
        <v>0.0</v>
      </c>
    </row>
    <row r="5793">
      <c r="A5793" s="1">
        <v>212137.0</v>
      </c>
      <c r="B5793" s="1" t="s">
        <v>19</v>
      </c>
      <c r="C5793" s="1" t="s">
        <v>35</v>
      </c>
      <c r="D5793" s="1" t="s">
        <v>24</v>
      </c>
      <c r="F5793" s="1" t="s">
        <v>23</v>
      </c>
      <c r="G5793" s="1">
        <v>25.0</v>
      </c>
      <c r="H5793" s="1">
        <v>4.65174778926285</v>
      </c>
      <c r="I5793" s="1">
        <v>90.6372735242872</v>
      </c>
      <c r="J5793" s="1">
        <v>57345.0</v>
      </c>
      <c r="K5793" s="1">
        <v>3.0</v>
      </c>
      <c r="L5793" s="1">
        <v>11.1</v>
      </c>
      <c r="M5793" s="1">
        <v>3.0</v>
      </c>
      <c r="N5793" s="1">
        <v>4.0</v>
      </c>
      <c r="O5793" s="1">
        <v>8.0</v>
      </c>
      <c r="Q5793" s="1">
        <v>0.0</v>
      </c>
    </row>
    <row r="5794">
      <c r="A5794" s="1">
        <v>209010.0</v>
      </c>
      <c r="B5794" s="1" t="s">
        <v>45</v>
      </c>
      <c r="C5794" s="1" t="s">
        <v>35</v>
      </c>
      <c r="D5794" s="1" t="s">
        <v>40</v>
      </c>
      <c r="E5794" s="1" t="s">
        <v>27</v>
      </c>
      <c r="F5794" s="1" t="s">
        <v>30</v>
      </c>
      <c r="G5794" s="1">
        <v>16.0</v>
      </c>
      <c r="H5794" s="1">
        <v>4.50035241836367</v>
      </c>
      <c r="I5794" s="1">
        <v>48.0045740047318</v>
      </c>
      <c r="J5794" s="1">
        <v>54552.0</v>
      </c>
      <c r="K5794" s="1">
        <v>5.0</v>
      </c>
      <c r="L5794" s="1">
        <v>16.1</v>
      </c>
      <c r="M5794" s="1">
        <v>59.0</v>
      </c>
      <c r="N5794" s="1">
        <v>2.0</v>
      </c>
      <c r="O5794" s="1">
        <v>9.0</v>
      </c>
      <c r="P5794" s="1" t="s">
        <v>24</v>
      </c>
      <c r="Q5794" s="1">
        <v>1.0</v>
      </c>
    </row>
    <row r="5795">
      <c r="A5795" s="1">
        <v>213723.0</v>
      </c>
      <c r="B5795" s="1" t="s">
        <v>36</v>
      </c>
      <c r="C5795" s="1" t="s">
        <v>38</v>
      </c>
      <c r="D5795" s="1" t="s">
        <v>21</v>
      </c>
      <c r="E5795" s="1" t="s">
        <v>34</v>
      </c>
      <c r="F5795" s="1" t="s">
        <v>21</v>
      </c>
      <c r="G5795" s="1">
        <v>23.0</v>
      </c>
      <c r="H5795" s="1">
        <v>4.003925289369</v>
      </c>
      <c r="I5795" s="1">
        <v>82.7216411181949</v>
      </c>
      <c r="J5795" s="1">
        <v>46754.0</v>
      </c>
      <c r="K5795" s="1">
        <v>4.0</v>
      </c>
      <c r="L5795" s="1">
        <v>16.3</v>
      </c>
      <c r="M5795" s="1">
        <v>36.0</v>
      </c>
      <c r="N5795" s="1">
        <v>1.0</v>
      </c>
      <c r="O5795" s="1">
        <v>1.0</v>
      </c>
      <c r="P5795" s="1" t="s">
        <v>29</v>
      </c>
      <c r="Q5795" s="1">
        <v>1.0</v>
      </c>
    </row>
    <row r="5796">
      <c r="A5796" s="1">
        <v>203639.0</v>
      </c>
      <c r="B5796" s="1" t="s">
        <v>36</v>
      </c>
      <c r="C5796" s="1" t="s">
        <v>37</v>
      </c>
      <c r="D5796" s="1" t="s">
        <v>21</v>
      </c>
      <c r="E5796" s="1" t="s">
        <v>47</v>
      </c>
      <c r="F5796" s="1" t="s">
        <v>30</v>
      </c>
      <c r="G5796" s="1">
        <v>19.0</v>
      </c>
      <c r="H5796" s="1">
        <v>5.4260386559923</v>
      </c>
      <c r="I5796" s="1">
        <v>79.6659762310678</v>
      </c>
      <c r="J5796" s="1">
        <v>29819.0</v>
      </c>
      <c r="K5796" s="1">
        <v>2.0</v>
      </c>
      <c r="L5796" s="1">
        <v>16.6</v>
      </c>
      <c r="M5796" s="1">
        <v>26.0</v>
      </c>
      <c r="N5796" s="1">
        <v>4.0</v>
      </c>
      <c r="O5796" s="1">
        <v>3.0</v>
      </c>
      <c r="P5796" s="1" t="s">
        <v>24</v>
      </c>
      <c r="Q5796" s="1">
        <v>0.0</v>
      </c>
    </row>
    <row r="5797">
      <c r="A5797" s="1">
        <v>200428.0</v>
      </c>
      <c r="B5797" s="1" t="s">
        <v>28</v>
      </c>
      <c r="C5797" s="1" t="s">
        <v>35</v>
      </c>
      <c r="D5797" s="1" t="s">
        <v>30</v>
      </c>
      <c r="E5797" s="1" t="s">
        <v>22</v>
      </c>
      <c r="F5797" s="1" t="s">
        <v>29</v>
      </c>
      <c r="G5797" s="1">
        <v>21.0</v>
      </c>
      <c r="H5797" s="1">
        <v>4.45125754340158</v>
      </c>
      <c r="I5797" s="1">
        <v>91.9884292954902</v>
      </c>
      <c r="J5797" s="1">
        <v>45995.0</v>
      </c>
      <c r="K5797" s="1">
        <v>4.0</v>
      </c>
      <c r="L5797" s="1">
        <v>6.4</v>
      </c>
      <c r="M5797" s="1">
        <v>58.0</v>
      </c>
      <c r="N5797" s="1">
        <v>3.0</v>
      </c>
      <c r="O5797" s="1">
        <v>4.0</v>
      </c>
      <c r="P5797" s="1" t="s">
        <v>29</v>
      </c>
      <c r="Q5797" s="1">
        <v>0.0</v>
      </c>
    </row>
    <row r="5798">
      <c r="A5798" s="1">
        <v>214584.0</v>
      </c>
      <c r="B5798" s="1" t="s">
        <v>32</v>
      </c>
      <c r="C5798" s="1" t="s">
        <v>35</v>
      </c>
      <c r="D5798" s="1" t="s">
        <v>27</v>
      </c>
      <c r="E5798" s="1" t="s">
        <v>47</v>
      </c>
      <c r="F5798" s="1" t="s">
        <v>27</v>
      </c>
      <c r="G5798" s="1">
        <v>24.0</v>
      </c>
      <c r="H5798" s="1">
        <v>4.86136687791446</v>
      </c>
      <c r="I5798" s="1">
        <v>65.7632961872981</v>
      </c>
      <c r="J5798" s="1">
        <v>27018.0</v>
      </c>
      <c r="K5798" s="1">
        <v>3.0</v>
      </c>
      <c r="L5798" s="1">
        <v>18.0</v>
      </c>
      <c r="M5798" s="1">
        <v>8.0</v>
      </c>
      <c r="N5798" s="1">
        <v>3.0</v>
      </c>
      <c r="O5798" s="1">
        <v>8.0</v>
      </c>
      <c r="P5798" s="1" t="s">
        <v>28</v>
      </c>
      <c r="Q5798" s="1">
        <v>0.0</v>
      </c>
    </row>
    <row r="5799">
      <c r="A5799" s="1">
        <v>217519.0</v>
      </c>
      <c r="B5799" s="1" t="s">
        <v>32</v>
      </c>
      <c r="C5799" s="1" t="s">
        <v>48</v>
      </c>
      <c r="D5799" s="1" t="s">
        <v>21</v>
      </c>
      <c r="E5799" s="1" t="s">
        <v>22</v>
      </c>
      <c r="F5799" s="1" t="s">
        <v>27</v>
      </c>
      <c r="G5799" s="1">
        <v>18.0</v>
      </c>
      <c r="H5799" s="1">
        <v>6.79606312689852</v>
      </c>
      <c r="I5799" s="1">
        <v>65.9310856094345</v>
      </c>
      <c r="J5799" s="1">
        <v>20487.0</v>
      </c>
      <c r="L5799" s="1">
        <v>24.6</v>
      </c>
      <c r="M5799" s="1">
        <v>11.0</v>
      </c>
      <c r="N5799" s="1">
        <v>2.0</v>
      </c>
      <c r="O5799" s="1">
        <v>2.0</v>
      </c>
      <c r="P5799" s="1" t="s">
        <v>24</v>
      </c>
      <c r="Q5799" s="1">
        <v>0.0</v>
      </c>
    </row>
    <row r="5800">
      <c r="A5800" s="1">
        <v>214001.0</v>
      </c>
      <c r="B5800" s="1" t="s">
        <v>45</v>
      </c>
      <c r="C5800" s="1" t="s">
        <v>38</v>
      </c>
      <c r="D5800" s="1" t="s">
        <v>27</v>
      </c>
      <c r="E5800" s="1" t="s">
        <v>41</v>
      </c>
      <c r="F5800" s="1" t="s">
        <v>30</v>
      </c>
      <c r="G5800" s="1">
        <v>21.0</v>
      </c>
      <c r="H5800" s="1">
        <v>4.16826695560455</v>
      </c>
      <c r="I5800" s="1">
        <v>53.2782073252592</v>
      </c>
      <c r="J5800" s="1">
        <v>32995.0</v>
      </c>
      <c r="K5800" s="1">
        <v>2.0</v>
      </c>
      <c r="L5800" s="1">
        <v>15.3</v>
      </c>
      <c r="M5800" s="1">
        <v>55.0</v>
      </c>
      <c r="N5800" s="1">
        <v>1.0</v>
      </c>
      <c r="O5800" s="1">
        <v>1.0</v>
      </c>
      <c r="P5800" s="1" t="s">
        <v>24</v>
      </c>
      <c r="Q5800" s="1">
        <v>1.0</v>
      </c>
    </row>
    <row r="5801">
      <c r="A5801" s="1">
        <v>206279.0</v>
      </c>
      <c r="B5801" s="1" t="s">
        <v>32</v>
      </c>
      <c r="C5801" s="1" t="s">
        <v>48</v>
      </c>
      <c r="D5801" s="1" t="s">
        <v>24</v>
      </c>
      <c r="E5801" s="1" t="s">
        <v>27</v>
      </c>
      <c r="F5801" s="1" t="s">
        <v>23</v>
      </c>
      <c r="G5801" s="1">
        <v>16.0</v>
      </c>
      <c r="H5801" s="1">
        <v>6.4170488964744</v>
      </c>
      <c r="I5801" s="1">
        <v>70.0650431919934</v>
      </c>
      <c r="J5801" s="1">
        <v>76501.0</v>
      </c>
      <c r="K5801" s="1">
        <v>5.0</v>
      </c>
      <c r="L5801" s="1">
        <v>21.5</v>
      </c>
      <c r="M5801" s="1">
        <v>52.0</v>
      </c>
      <c r="N5801" s="1">
        <v>4.0</v>
      </c>
      <c r="O5801" s="1">
        <v>9.0</v>
      </c>
      <c r="P5801" s="1" t="s">
        <v>29</v>
      </c>
      <c r="Q5801" s="1">
        <v>1.0</v>
      </c>
    </row>
    <row r="5802">
      <c r="A5802" s="1">
        <v>218039.0</v>
      </c>
      <c r="B5802" s="1" t="s">
        <v>45</v>
      </c>
      <c r="C5802" s="1" t="s">
        <v>48</v>
      </c>
      <c r="D5802" s="1" t="s">
        <v>21</v>
      </c>
      <c r="E5802" s="1" t="s">
        <v>43</v>
      </c>
      <c r="F5802" s="1" t="s">
        <v>21</v>
      </c>
      <c r="G5802" s="1">
        <v>21.0</v>
      </c>
      <c r="H5802" s="1">
        <v>4.15360373275881</v>
      </c>
      <c r="I5802" s="1">
        <v>88.2939594603971</v>
      </c>
      <c r="J5802" s="1">
        <v>30746.0</v>
      </c>
      <c r="K5802" s="1">
        <v>3.0</v>
      </c>
      <c r="L5802" s="1">
        <v>5.2</v>
      </c>
      <c r="M5802" s="1">
        <v>12.0</v>
      </c>
      <c r="N5802" s="1">
        <v>1.0</v>
      </c>
      <c r="O5802" s="1">
        <v>6.0</v>
      </c>
      <c r="P5802" s="1" t="s">
        <v>30</v>
      </c>
      <c r="Q5802" s="1">
        <v>0.0</v>
      </c>
    </row>
    <row r="5803">
      <c r="A5803" s="1">
        <v>212436.0</v>
      </c>
      <c r="B5803" s="1" t="s">
        <v>45</v>
      </c>
      <c r="C5803" s="1" t="s">
        <v>27</v>
      </c>
      <c r="D5803" s="1" t="s">
        <v>29</v>
      </c>
      <c r="E5803" s="1" t="s">
        <v>34</v>
      </c>
      <c r="F5803" s="1" t="s">
        <v>29</v>
      </c>
      <c r="G5803" s="1">
        <v>19.0</v>
      </c>
      <c r="H5803" s="1">
        <v>6.50515463238846</v>
      </c>
      <c r="I5803" s="1">
        <v>89.4598713871038</v>
      </c>
      <c r="J5803" s="1">
        <v>40725.0</v>
      </c>
      <c r="K5803" s="1">
        <v>4.0</v>
      </c>
      <c r="L5803" s="1">
        <v>6.4</v>
      </c>
      <c r="M5803" s="1">
        <v>2.0</v>
      </c>
      <c r="N5803" s="1">
        <v>2.0</v>
      </c>
      <c r="O5803" s="1">
        <v>3.0</v>
      </c>
      <c r="P5803" s="1" t="s">
        <v>24</v>
      </c>
      <c r="Q5803" s="1">
        <v>0.0</v>
      </c>
    </row>
    <row r="5804">
      <c r="A5804" s="1">
        <v>210460.0</v>
      </c>
      <c r="B5804" s="1" t="s">
        <v>19</v>
      </c>
      <c r="D5804" s="1" t="s">
        <v>24</v>
      </c>
      <c r="E5804" s="1" t="s">
        <v>41</v>
      </c>
      <c r="F5804" s="1" t="s">
        <v>30</v>
      </c>
      <c r="G5804" s="1">
        <v>25.0</v>
      </c>
      <c r="H5804" s="1">
        <v>6.69676042540247</v>
      </c>
      <c r="I5804" s="1">
        <v>90.0160449201023</v>
      </c>
      <c r="J5804" s="1">
        <v>37669.0</v>
      </c>
      <c r="K5804" s="1">
        <v>3.0</v>
      </c>
      <c r="L5804" s="1">
        <v>9.7</v>
      </c>
      <c r="M5804" s="1">
        <v>49.0</v>
      </c>
      <c r="N5804" s="1">
        <v>4.0</v>
      </c>
      <c r="O5804" s="1">
        <v>5.0</v>
      </c>
      <c r="P5804" s="1" t="s">
        <v>24</v>
      </c>
      <c r="Q5804" s="1">
        <v>0.0</v>
      </c>
    </row>
    <row r="5805">
      <c r="A5805" s="1">
        <v>210301.0</v>
      </c>
      <c r="B5805" s="1" t="s">
        <v>19</v>
      </c>
      <c r="C5805" s="1" t="s">
        <v>20</v>
      </c>
      <c r="D5805" s="1" t="s">
        <v>30</v>
      </c>
      <c r="E5805" s="1" t="s">
        <v>27</v>
      </c>
      <c r="F5805" s="1" t="s">
        <v>27</v>
      </c>
      <c r="G5805" s="1">
        <v>22.0</v>
      </c>
      <c r="H5805" s="1">
        <v>4.30341268552459</v>
      </c>
      <c r="I5805" s="1">
        <v>78.5031654939831</v>
      </c>
      <c r="J5805" s="1">
        <v>2210.0</v>
      </c>
      <c r="K5805" s="1">
        <v>5.0</v>
      </c>
      <c r="L5805" s="1">
        <v>20.1</v>
      </c>
      <c r="M5805" s="1">
        <v>6.0</v>
      </c>
      <c r="N5805" s="1">
        <v>2.0</v>
      </c>
      <c r="O5805" s="1">
        <v>1.0</v>
      </c>
      <c r="P5805" s="1" t="s">
        <v>28</v>
      </c>
      <c r="Q5805" s="1">
        <v>1.0</v>
      </c>
    </row>
    <row r="5806">
      <c r="A5806" s="1">
        <v>202359.0</v>
      </c>
      <c r="B5806" s="1" t="s">
        <v>45</v>
      </c>
      <c r="C5806" s="1" t="s">
        <v>33</v>
      </c>
      <c r="D5806" s="1" t="s">
        <v>24</v>
      </c>
      <c r="E5806" s="1" t="s">
        <v>41</v>
      </c>
      <c r="F5806" s="1" t="s">
        <v>29</v>
      </c>
      <c r="G5806" s="1">
        <v>24.0</v>
      </c>
      <c r="H5806" s="1">
        <v>6.31205488840092</v>
      </c>
      <c r="I5806" s="1">
        <v>53.2382633935559</v>
      </c>
      <c r="J5806" s="1">
        <v>52290.0</v>
      </c>
      <c r="K5806" s="1">
        <v>2.0</v>
      </c>
      <c r="L5806" s="1">
        <v>21.5</v>
      </c>
      <c r="M5806" s="1">
        <v>43.0</v>
      </c>
      <c r="N5806" s="1">
        <v>1.0</v>
      </c>
      <c r="O5806" s="1">
        <v>8.0</v>
      </c>
      <c r="P5806" s="1" t="s">
        <v>24</v>
      </c>
      <c r="Q5806" s="1">
        <v>0.0</v>
      </c>
    </row>
    <row r="5807">
      <c r="A5807" s="1">
        <v>200673.0</v>
      </c>
      <c r="B5807" s="1" t="s">
        <v>45</v>
      </c>
      <c r="C5807" s="1" t="s">
        <v>48</v>
      </c>
      <c r="D5807" s="1" t="s">
        <v>24</v>
      </c>
      <c r="E5807" s="1" t="s">
        <v>27</v>
      </c>
      <c r="F5807" s="1" t="s">
        <v>24</v>
      </c>
      <c r="G5807" s="1">
        <v>17.0</v>
      </c>
      <c r="I5807" s="1">
        <v>79.1584939297648</v>
      </c>
      <c r="J5807" s="1">
        <v>50974.0</v>
      </c>
      <c r="K5807" s="1">
        <v>3.0</v>
      </c>
      <c r="L5807" s="1">
        <v>10.2</v>
      </c>
      <c r="M5807" s="1">
        <v>36.0</v>
      </c>
      <c r="N5807" s="1">
        <v>4.0</v>
      </c>
      <c r="O5807" s="1">
        <v>6.0</v>
      </c>
      <c r="P5807" s="1" t="s">
        <v>29</v>
      </c>
      <c r="Q5807" s="1">
        <v>0.0</v>
      </c>
    </row>
    <row r="5808">
      <c r="A5808" s="1">
        <v>211293.0</v>
      </c>
      <c r="B5808" s="1" t="s">
        <v>32</v>
      </c>
      <c r="C5808" s="1" t="s">
        <v>26</v>
      </c>
      <c r="D5808" s="1" t="s">
        <v>21</v>
      </c>
      <c r="E5808" s="1" t="s">
        <v>47</v>
      </c>
      <c r="F5808" s="1" t="s">
        <v>30</v>
      </c>
      <c r="G5808" s="1">
        <v>17.0</v>
      </c>
      <c r="H5808" s="1">
        <v>5.98775691352946</v>
      </c>
      <c r="I5808" s="1">
        <v>45.768714697105</v>
      </c>
      <c r="J5808" s="1">
        <v>52623.0</v>
      </c>
      <c r="K5808" s="1">
        <v>2.0</v>
      </c>
      <c r="M5808" s="1">
        <v>23.0</v>
      </c>
      <c r="N5808" s="1">
        <v>4.0</v>
      </c>
      <c r="O5808" s="1">
        <v>2.0</v>
      </c>
      <c r="P5808" s="1" t="s">
        <v>29</v>
      </c>
      <c r="Q5808" s="1">
        <v>0.0</v>
      </c>
    </row>
    <row r="5809">
      <c r="A5809" s="1">
        <v>211058.0</v>
      </c>
      <c r="B5809" s="1" t="s">
        <v>32</v>
      </c>
      <c r="C5809" s="1" t="s">
        <v>35</v>
      </c>
      <c r="D5809" s="1" t="s">
        <v>40</v>
      </c>
      <c r="E5809" s="1" t="s">
        <v>27</v>
      </c>
      <c r="F5809" s="1" t="s">
        <v>21</v>
      </c>
      <c r="I5809" s="1">
        <v>56.2080054451861</v>
      </c>
      <c r="J5809" s="1">
        <v>46943.0</v>
      </c>
      <c r="K5809" s="1">
        <v>2.0</v>
      </c>
      <c r="L5809" s="1">
        <v>14.3</v>
      </c>
      <c r="M5809" s="1">
        <v>39.0</v>
      </c>
      <c r="N5809" s="1">
        <v>1.0</v>
      </c>
      <c r="O5809" s="1">
        <v>9.0</v>
      </c>
      <c r="P5809" s="1" t="s">
        <v>24</v>
      </c>
      <c r="Q5809" s="1">
        <v>0.0</v>
      </c>
    </row>
    <row r="5810">
      <c r="A5810" s="1">
        <v>216249.0</v>
      </c>
      <c r="B5810" s="1" t="s">
        <v>25</v>
      </c>
      <c r="C5810" s="1" t="s">
        <v>38</v>
      </c>
      <c r="D5810" s="1" t="s">
        <v>40</v>
      </c>
      <c r="E5810" s="1" t="s">
        <v>27</v>
      </c>
      <c r="F5810" s="1" t="s">
        <v>24</v>
      </c>
      <c r="G5810" s="1">
        <v>24.0</v>
      </c>
      <c r="H5810" s="1">
        <v>4.72405803769824</v>
      </c>
      <c r="I5810" s="1">
        <v>97.6257799712938</v>
      </c>
      <c r="J5810" s="1">
        <v>31164.0</v>
      </c>
      <c r="K5810" s="1">
        <v>5.0</v>
      </c>
      <c r="L5810" s="1">
        <v>5.0</v>
      </c>
      <c r="M5810" s="1">
        <v>36.0</v>
      </c>
      <c r="N5810" s="1">
        <v>1.0</v>
      </c>
      <c r="O5810" s="1">
        <v>5.0</v>
      </c>
      <c r="P5810" s="1" t="s">
        <v>24</v>
      </c>
      <c r="Q5810" s="1">
        <v>0.0</v>
      </c>
    </row>
    <row r="5811">
      <c r="A5811" s="1">
        <v>206682.0</v>
      </c>
      <c r="B5811" s="1" t="s">
        <v>25</v>
      </c>
      <c r="C5811" s="1" t="s">
        <v>35</v>
      </c>
      <c r="D5811" s="1" t="s">
        <v>30</v>
      </c>
      <c r="E5811" s="1" t="s">
        <v>34</v>
      </c>
      <c r="F5811" s="1" t="s">
        <v>27</v>
      </c>
      <c r="G5811" s="1">
        <v>19.0</v>
      </c>
      <c r="H5811" s="1">
        <v>5.36171244670145</v>
      </c>
      <c r="I5811" s="1">
        <v>69.2497067521674</v>
      </c>
      <c r="J5811" s="1">
        <v>84294.0</v>
      </c>
      <c r="K5811" s="1">
        <v>3.0</v>
      </c>
      <c r="L5811" s="1">
        <v>20.9</v>
      </c>
      <c r="M5811" s="1">
        <v>22.0</v>
      </c>
      <c r="N5811" s="1">
        <v>1.0</v>
      </c>
      <c r="O5811" s="1">
        <v>1.0</v>
      </c>
      <c r="P5811" s="1" t="s">
        <v>27</v>
      </c>
      <c r="Q5811" s="1">
        <v>0.0</v>
      </c>
    </row>
    <row r="5812">
      <c r="A5812" s="1">
        <v>216454.0</v>
      </c>
      <c r="B5812" s="1" t="s">
        <v>19</v>
      </c>
      <c r="C5812" s="1" t="s">
        <v>20</v>
      </c>
      <c r="D5812" s="1" t="s">
        <v>24</v>
      </c>
      <c r="E5812" s="1" t="s">
        <v>43</v>
      </c>
      <c r="F5812" s="1" t="s">
        <v>29</v>
      </c>
      <c r="G5812" s="1">
        <v>22.0</v>
      </c>
      <c r="H5812" s="1">
        <v>4.79041379827294</v>
      </c>
      <c r="I5812" s="1">
        <v>80.9204771352752</v>
      </c>
      <c r="J5812" s="1">
        <v>73160.0</v>
      </c>
      <c r="K5812" s="1">
        <v>5.0</v>
      </c>
      <c r="L5812" s="1">
        <v>11.2</v>
      </c>
      <c r="M5812" s="1">
        <v>31.0</v>
      </c>
      <c r="N5812" s="1">
        <v>4.0</v>
      </c>
      <c r="O5812" s="1">
        <v>3.0</v>
      </c>
      <c r="P5812" s="1" t="s">
        <v>29</v>
      </c>
      <c r="Q5812" s="1">
        <v>0.0</v>
      </c>
    </row>
    <row r="5813">
      <c r="A5813" s="1">
        <v>202820.0</v>
      </c>
      <c r="B5813" s="1" t="s">
        <v>32</v>
      </c>
      <c r="C5813" s="1" t="s">
        <v>38</v>
      </c>
      <c r="D5813" s="1" t="s">
        <v>30</v>
      </c>
      <c r="E5813" s="1" t="s">
        <v>34</v>
      </c>
      <c r="F5813" s="1" t="s">
        <v>29</v>
      </c>
      <c r="G5813" s="1">
        <v>21.0</v>
      </c>
      <c r="H5813" s="1">
        <v>4.13661071974784</v>
      </c>
      <c r="I5813" s="1">
        <v>44.1204184221053</v>
      </c>
      <c r="J5813" s="1">
        <v>47731.0</v>
      </c>
      <c r="K5813" s="1">
        <v>4.0</v>
      </c>
      <c r="L5813" s="1">
        <v>20.0</v>
      </c>
      <c r="M5813" s="1">
        <v>59.0</v>
      </c>
      <c r="N5813" s="1">
        <v>4.0</v>
      </c>
      <c r="O5813" s="1">
        <v>1.0</v>
      </c>
      <c r="P5813" s="1" t="s">
        <v>21</v>
      </c>
      <c r="Q5813" s="1">
        <v>1.0</v>
      </c>
    </row>
    <row r="5814">
      <c r="A5814" s="1">
        <v>208619.0</v>
      </c>
      <c r="B5814" s="1" t="s">
        <v>32</v>
      </c>
      <c r="C5814" s="1" t="s">
        <v>37</v>
      </c>
      <c r="D5814" s="1" t="s">
        <v>29</v>
      </c>
      <c r="E5814" s="1" t="s">
        <v>47</v>
      </c>
      <c r="F5814" s="1" t="s">
        <v>23</v>
      </c>
      <c r="G5814" s="1">
        <v>25.0</v>
      </c>
      <c r="H5814" s="1">
        <v>6.23299380228188</v>
      </c>
      <c r="I5814" s="1">
        <v>73.4096641893404</v>
      </c>
      <c r="J5814" s="1">
        <v>41951.0</v>
      </c>
      <c r="K5814" s="1">
        <v>2.0</v>
      </c>
      <c r="L5814" s="1">
        <v>13.5</v>
      </c>
      <c r="M5814" s="1">
        <v>1.0</v>
      </c>
      <c r="N5814" s="1">
        <v>1.0</v>
      </c>
      <c r="O5814" s="1">
        <v>6.0</v>
      </c>
      <c r="P5814" s="1" t="s">
        <v>24</v>
      </c>
      <c r="Q5814" s="1">
        <v>0.0</v>
      </c>
    </row>
    <row r="5815">
      <c r="A5815" s="1">
        <v>214936.0</v>
      </c>
      <c r="B5815" s="1" t="s">
        <v>36</v>
      </c>
      <c r="C5815" s="1" t="s">
        <v>35</v>
      </c>
      <c r="D5815" s="1" t="s">
        <v>30</v>
      </c>
      <c r="E5815" s="1" t="s">
        <v>43</v>
      </c>
      <c r="F5815" s="1" t="s">
        <v>23</v>
      </c>
      <c r="G5815" s="1">
        <v>24.0</v>
      </c>
      <c r="H5815" s="1">
        <v>5.46484352494316</v>
      </c>
      <c r="I5815" s="1">
        <v>89.8515026362204</v>
      </c>
      <c r="J5815" s="1">
        <v>98350.0</v>
      </c>
      <c r="K5815" s="1">
        <v>5.0</v>
      </c>
      <c r="L5815" s="1">
        <v>17.0</v>
      </c>
      <c r="M5815" s="1">
        <v>19.0</v>
      </c>
      <c r="N5815" s="1">
        <v>3.0</v>
      </c>
      <c r="O5815" s="1">
        <v>8.0</v>
      </c>
      <c r="P5815" s="1" t="s">
        <v>24</v>
      </c>
      <c r="Q5815" s="1">
        <v>0.0</v>
      </c>
    </row>
    <row r="5816">
      <c r="A5816" s="1">
        <v>202791.0</v>
      </c>
      <c r="B5816" s="1" t="s">
        <v>19</v>
      </c>
      <c r="C5816" s="1" t="s">
        <v>33</v>
      </c>
      <c r="D5816" s="1" t="s">
        <v>40</v>
      </c>
      <c r="E5816" s="1" t="s">
        <v>22</v>
      </c>
      <c r="F5816" s="1" t="s">
        <v>29</v>
      </c>
      <c r="G5816" s="1">
        <v>25.0</v>
      </c>
      <c r="H5816" s="1">
        <v>5.30696530422504</v>
      </c>
      <c r="I5816" s="1">
        <v>85.4979621710841</v>
      </c>
      <c r="J5816" s="1">
        <v>53345.0</v>
      </c>
      <c r="K5816" s="1">
        <v>5.0</v>
      </c>
      <c r="L5816" s="1">
        <v>7.0</v>
      </c>
      <c r="M5816" s="1">
        <v>27.0</v>
      </c>
      <c r="N5816" s="1">
        <v>1.0</v>
      </c>
      <c r="O5816" s="1">
        <v>6.0</v>
      </c>
      <c r="P5816" s="1" t="s">
        <v>24</v>
      </c>
      <c r="Q5816" s="1">
        <v>1.0</v>
      </c>
    </row>
    <row r="5817">
      <c r="A5817" s="1">
        <v>200388.0</v>
      </c>
      <c r="B5817" s="1" t="s">
        <v>45</v>
      </c>
      <c r="C5817" s="1" t="s">
        <v>48</v>
      </c>
      <c r="E5817" s="1" t="s">
        <v>22</v>
      </c>
      <c r="F5817" s="1" t="s">
        <v>30</v>
      </c>
      <c r="G5817" s="1">
        <v>24.0</v>
      </c>
      <c r="H5817" s="1">
        <v>5.93897241828468</v>
      </c>
      <c r="I5817" s="1">
        <v>56.3872643430644</v>
      </c>
      <c r="J5817" s="1">
        <v>55641.0</v>
      </c>
      <c r="K5817" s="1">
        <v>2.0</v>
      </c>
      <c r="L5817" s="1">
        <v>6.3</v>
      </c>
      <c r="M5817" s="1">
        <v>26.0</v>
      </c>
      <c r="N5817" s="1">
        <v>4.0</v>
      </c>
      <c r="O5817" s="1">
        <v>4.0</v>
      </c>
      <c r="P5817" s="1" t="s">
        <v>24</v>
      </c>
      <c r="Q5817" s="1">
        <v>0.0</v>
      </c>
    </row>
    <row r="5818">
      <c r="A5818" s="1">
        <v>219988.0</v>
      </c>
      <c r="B5818" s="1" t="s">
        <v>28</v>
      </c>
      <c r="C5818" s="1" t="s">
        <v>35</v>
      </c>
      <c r="D5818" s="1" t="s">
        <v>30</v>
      </c>
      <c r="E5818" s="1" t="s">
        <v>47</v>
      </c>
      <c r="G5818" s="1">
        <v>21.0</v>
      </c>
      <c r="I5818" s="1">
        <v>77.5106609330207</v>
      </c>
      <c r="J5818" s="1">
        <v>33892.0</v>
      </c>
      <c r="K5818" s="1">
        <v>2.0</v>
      </c>
      <c r="L5818" s="1">
        <v>15.6</v>
      </c>
      <c r="M5818" s="1">
        <v>20.0</v>
      </c>
      <c r="N5818" s="1">
        <v>0.0</v>
      </c>
      <c r="O5818" s="1">
        <v>7.0</v>
      </c>
      <c r="P5818" s="1" t="s">
        <v>27</v>
      </c>
      <c r="Q5818" s="1">
        <v>0.0</v>
      </c>
    </row>
    <row r="5819">
      <c r="A5819" s="1">
        <v>206760.0</v>
      </c>
      <c r="B5819" s="1" t="s">
        <v>19</v>
      </c>
      <c r="C5819" s="1" t="s">
        <v>38</v>
      </c>
      <c r="D5819" s="1" t="s">
        <v>24</v>
      </c>
      <c r="E5819" s="1" t="s">
        <v>28</v>
      </c>
      <c r="F5819" s="1" t="s">
        <v>30</v>
      </c>
      <c r="H5819" s="1">
        <v>6.85599954662919</v>
      </c>
      <c r="I5819" s="1">
        <v>71.9023339006767</v>
      </c>
      <c r="J5819" s="1">
        <v>51798.0</v>
      </c>
      <c r="L5819" s="1">
        <v>5.1</v>
      </c>
      <c r="M5819" s="1">
        <v>38.0</v>
      </c>
      <c r="N5819" s="1">
        <v>4.0</v>
      </c>
      <c r="O5819" s="1">
        <v>1.0</v>
      </c>
      <c r="P5819" s="1" t="s">
        <v>29</v>
      </c>
      <c r="Q5819" s="1">
        <v>0.0</v>
      </c>
    </row>
    <row r="5820">
      <c r="A5820" s="1">
        <v>210809.0</v>
      </c>
      <c r="B5820" s="1" t="s">
        <v>32</v>
      </c>
      <c r="D5820" s="1" t="s">
        <v>30</v>
      </c>
      <c r="E5820" s="1" t="s">
        <v>47</v>
      </c>
      <c r="F5820" s="1" t="s">
        <v>21</v>
      </c>
      <c r="G5820" s="1">
        <v>18.0</v>
      </c>
      <c r="H5820" s="1">
        <v>4.13866758966688</v>
      </c>
      <c r="I5820" s="1">
        <v>51.28014550047</v>
      </c>
      <c r="J5820" s="1">
        <v>33633.0</v>
      </c>
      <c r="K5820" s="1">
        <v>2.0</v>
      </c>
      <c r="L5820" s="1">
        <v>16.4</v>
      </c>
      <c r="M5820" s="1">
        <v>8.0</v>
      </c>
      <c r="N5820" s="1">
        <v>2.0</v>
      </c>
      <c r="O5820" s="1">
        <v>6.0</v>
      </c>
      <c r="P5820" s="1" t="s">
        <v>29</v>
      </c>
      <c r="Q5820" s="1">
        <v>0.0</v>
      </c>
    </row>
    <row r="5821">
      <c r="A5821" s="1">
        <v>216117.0</v>
      </c>
      <c r="B5821" s="1" t="s">
        <v>25</v>
      </c>
      <c r="C5821" s="1" t="s">
        <v>35</v>
      </c>
      <c r="D5821" s="1" t="s">
        <v>29</v>
      </c>
      <c r="E5821" s="1" t="s">
        <v>28</v>
      </c>
      <c r="F5821" s="1" t="s">
        <v>27</v>
      </c>
      <c r="G5821" s="1">
        <v>17.0</v>
      </c>
      <c r="H5821" s="1">
        <v>5.55572063649276</v>
      </c>
      <c r="I5821" s="1">
        <v>76.5428089227449</v>
      </c>
      <c r="J5821" s="1">
        <v>44957.0</v>
      </c>
      <c r="K5821" s="1">
        <v>2.0</v>
      </c>
      <c r="L5821" s="1">
        <v>20.7</v>
      </c>
      <c r="M5821" s="1">
        <v>49.0</v>
      </c>
      <c r="N5821" s="1">
        <v>4.0</v>
      </c>
      <c r="O5821" s="1">
        <v>7.0</v>
      </c>
      <c r="P5821" s="1" t="s">
        <v>24</v>
      </c>
      <c r="Q5821" s="1">
        <v>1.0</v>
      </c>
    </row>
    <row r="5822">
      <c r="A5822" s="1">
        <v>216451.0</v>
      </c>
      <c r="B5822" s="1" t="s">
        <v>45</v>
      </c>
      <c r="C5822" s="1" t="s">
        <v>48</v>
      </c>
      <c r="D5822" s="1" t="s">
        <v>29</v>
      </c>
      <c r="E5822" s="1" t="s">
        <v>28</v>
      </c>
      <c r="F5822" s="1" t="s">
        <v>24</v>
      </c>
      <c r="G5822" s="1">
        <v>26.0</v>
      </c>
      <c r="H5822" s="1">
        <v>4.45818876903478</v>
      </c>
      <c r="I5822" s="1">
        <v>81.6185944777941</v>
      </c>
      <c r="J5822" s="1">
        <v>33167.0</v>
      </c>
      <c r="K5822" s="1">
        <v>4.0</v>
      </c>
      <c r="L5822" s="1">
        <v>22.2</v>
      </c>
      <c r="M5822" s="1">
        <v>46.0</v>
      </c>
      <c r="N5822" s="1">
        <v>3.0</v>
      </c>
      <c r="O5822" s="1">
        <v>2.0</v>
      </c>
      <c r="P5822" s="1" t="s">
        <v>29</v>
      </c>
      <c r="Q5822" s="1">
        <v>1.0</v>
      </c>
    </row>
    <row r="5823">
      <c r="A5823" s="1">
        <v>201326.0</v>
      </c>
      <c r="B5823" s="1" t="s">
        <v>19</v>
      </c>
      <c r="C5823" s="1" t="s">
        <v>38</v>
      </c>
      <c r="E5823" s="1" t="s">
        <v>34</v>
      </c>
      <c r="F5823" s="1" t="s">
        <v>29</v>
      </c>
      <c r="G5823" s="1">
        <v>24.0</v>
      </c>
      <c r="H5823" s="1">
        <v>6.23689187645451</v>
      </c>
      <c r="I5823" s="1">
        <v>64.1813763786963</v>
      </c>
      <c r="J5823" s="1">
        <v>65159.0</v>
      </c>
      <c r="K5823" s="1">
        <v>6.0</v>
      </c>
      <c r="L5823" s="1">
        <v>10.0</v>
      </c>
      <c r="M5823" s="1">
        <v>35.0</v>
      </c>
      <c r="N5823" s="1">
        <v>3.0</v>
      </c>
      <c r="O5823" s="1">
        <v>0.0</v>
      </c>
      <c r="P5823" s="1" t="s">
        <v>24</v>
      </c>
      <c r="Q5823" s="1">
        <v>1.0</v>
      </c>
    </row>
    <row r="5824">
      <c r="A5824" s="1">
        <v>207275.0</v>
      </c>
      <c r="B5824" s="1" t="s">
        <v>36</v>
      </c>
      <c r="C5824" s="1" t="s">
        <v>48</v>
      </c>
      <c r="D5824" s="1" t="s">
        <v>40</v>
      </c>
      <c r="E5824" s="1" t="s">
        <v>27</v>
      </c>
      <c r="F5824" s="1" t="s">
        <v>21</v>
      </c>
      <c r="G5824" s="1">
        <v>19.0</v>
      </c>
      <c r="H5824" s="1">
        <v>5.28129285332018</v>
      </c>
      <c r="I5824" s="1">
        <v>77.4248392197793</v>
      </c>
      <c r="J5824" s="1">
        <v>38915.0</v>
      </c>
      <c r="K5824" s="1">
        <v>2.0</v>
      </c>
      <c r="L5824" s="1">
        <v>10.8</v>
      </c>
      <c r="M5824" s="1">
        <v>2.0</v>
      </c>
      <c r="N5824" s="1">
        <v>4.0</v>
      </c>
      <c r="O5824" s="1">
        <v>5.0</v>
      </c>
      <c r="P5824" s="1" t="s">
        <v>29</v>
      </c>
      <c r="Q5824" s="1">
        <v>0.0</v>
      </c>
    </row>
    <row r="5825">
      <c r="A5825" s="1">
        <v>210890.0</v>
      </c>
      <c r="B5825" s="1" t="s">
        <v>28</v>
      </c>
      <c r="C5825" s="1" t="s">
        <v>20</v>
      </c>
      <c r="D5825" s="1" t="s">
        <v>40</v>
      </c>
      <c r="E5825" s="1" t="s">
        <v>27</v>
      </c>
      <c r="G5825" s="1">
        <v>16.0</v>
      </c>
      <c r="H5825" s="1">
        <v>4.33071365729636</v>
      </c>
      <c r="J5825" s="1">
        <v>42065.0</v>
      </c>
      <c r="K5825" s="1">
        <v>4.0</v>
      </c>
      <c r="L5825" s="1">
        <v>20.4</v>
      </c>
      <c r="M5825" s="1">
        <v>18.0</v>
      </c>
      <c r="N5825" s="1">
        <v>0.0</v>
      </c>
      <c r="O5825" s="1">
        <v>6.0</v>
      </c>
      <c r="P5825" s="1" t="s">
        <v>24</v>
      </c>
      <c r="Q5825" s="1">
        <v>1.0</v>
      </c>
    </row>
    <row r="5826">
      <c r="A5826" s="1">
        <v>214590.0</v>
      </c>
      <c r="B5826" s="1" t="s">
        <v>19</v>
      </c>
      <c r="C5826" s="1" t="s">
        <v>20</v>
      </c>
      <c r="D5826" s="1" t="s">
        <v>24</v>
      </c>
      <c r="E5826" s="1" t="s">
        <v>28</v>
      </c>
      <c r="F5826" s="1" t="s">
        <v>21</v>
      </c>
      <c r="G5826" s="1">
        <v>17.0</v>
      </c>
      <c r="H5826" s="1">
        <v>4.17286177170217</v>
      </c>
      <c r="I5826" s="1">
        <v>66.9160872158419</v>
      </c>
      <c r="J5826" s="1">
        <v>61370.0</v>
      </c>
      <c r="K5826" s="1">
        <v>2.0</v>
      </c>
      <c r="L5826" s="1">
        <v>18.6</v>
      </c>
      <c r="M5826" s="1">
        <v>43.0</v>
      </c>
      <c r="N5826" s="1">
        <v>2.0</v>
      </c>
      <c r="O5826" s="1">
        <v>5.0</v>
      </c>
      <c r="P5826" s="1" t="s">
        <v>24</v>
      </c>
      <c r="Q5826" s="1">
        <v>0.0</v>
      </c>
    </row>
    <row r="5827">
      <c r="A5827" s="1">
        <v>200915.0</v>
      </c>
      <c r="B5827" s="1" t="s">
        <v>28</v>
      </c>
      <c r="C5827" s="1" t="s">
        <v>37</v>
      </c>
      <c r="D5827" s="1" t="s">
        <v>30</v>
      </c>
      <c r="E5827" s="1" t="s">
        <v>27</v>
      </c>
      <c r="F5827" s="1" t="s">
        <v>29</v>
      </c>
      <c r="G5827" s="1">
        <v>25.0</v>
      </c>
      <c r="H5827" s="1">
        <v>4.13664807634086</v>
      </c>
      <c r="I5827" s="1">
        <v>57.9366050717851</v>
      </c>
      <c r="J5827" s="1">
        <v>38659.0</v>
      </c>
      <c r="K5827" s="1">
        <v>5.0</v>
      </c>
      <c r="L5827" s="1">
        <v>17.5</v>
      </c>
      <c r="M5827" s="1">
        <v>51.0</v>
      </c>
      <c r="N5827" s="1">
        <v>2.0</v>
      </c>
      <c r="O5827" s="1">
        <v>5.0</v>
      </c>
      <c r="P5827" s="1" t="s">
        <v>28</v>
      </c>
      <c r="Q5827" s="1">
        <v>1.0</v>
      </c>
    </row>
    <row r="5828">
      <c r="A5828" s="1">
        <v>211438.0</v>
      </c>
      <c r="B5828" s="1" t="s">
        <v>45</v>
      </c>
      <c r="D5828" s="1" t="s">
        <v>21</v>
      </c>
      <c r="E5828" s="1" t="s">
        <v>27</v>
      </c>
      <c r="F5828" s="1" t="s">
        <v>24</v>
      </c>
      <c r="G5828" s="1">
        <v>19.0</v>
      </c>
      <c r="H5828" s="1">
        <v>5.25161000162854</v>
      </c>
      <c r="I5828" s="1">
        <v>85.2544540635909</v>
      </c>
      <c r="J5828" s="1">
        <v>84194.0</v>
      </c>
      <c r="K5828" s="1">
        <v>2.0</v>
      </c>
      <c r="M5828" s="1">
        <v>55.0</v>
      </c>
      <c r="N5828" s="1">
        <v>2.0</v>
      </c>
      <c r="O5828" s="1">
        <v>3.0</v>
      </c>
      <c r="P5828" s="1" t="s">
        <v>29</v>
      </c>
      <c r="Q5828" s="1">
        <v>0.0</v>
      </c>
    </row>
    <row r="5829">
      <c r="A5829" s="1">
        <v>208913.0</v>
      </c>
      <c r="B5829" s="1" t="s">
        <v>19</v>
      </c>
      <c r="C5829" s="1" t="s">
        <v>26</v>
      </c>
      <c r="D5829" s="1" t="s">
        <v>30</v>
      </c>
      <c r="E5829" s="1" t="s">
        <v>41</v>
      </c>
      <c r="F5829" s="1" t="s">
        <v>29</v>
      </c>
      <c r="G5829" s="1">
        <v>22.0</v>
      </c>
      <c r="H5829" s="1">
        <v>6.98768958862636</v>
      </c>
      <c r="I5829" s="1">
        <v>75.1582525609656</v>
      </c>
      <c r="J5829" s="1">
        <v>37241.0</v>
      </c>
      <c r="K5829" s="1">
        <v>6.0</v>
      </c>
      <c r="L5829" s="1">
        <v>18.5</v>
      </c>
      <c r="M5829" s="1">
        <v>53.0</v>
      </c>
      <c r="N5829" s="1">
        <v>1.0</v>
      </c>
      <c r="O5829" s="1">
        <v>6.0</v>
      </c>
      <c r="P5829" s="1" t="s">
        <v>24</v>
      </c>
      <c r="Q5829" s="1">
        <v>0.0</v>
      </c>
    </row>
    <row r="5830">
      <c r="A5830" s="1">
        <v>209887.0</v>
      </c>
      <c r="B5830" s="1" t="s">
        <v>19</v>
      </c>
      <c r="C5830" s="1" t="s">
        <v>27</v>
      </c>
      <c r="D5830" s="1" t="s">
        <v>29</v>
      </c>
      <c r="E5830" s="1" t="s">
        <v>27</v>
      </c>
      <c r="F5830" s="1" t="s">
        <v>30</v>
      </c>
      <c r="G5830" s="1">
        <v>16.0</v>
      </c>
      <c r="H5830" s="1">
        <v>5.48488723498652</v>
      </c>
      <c r="I5830" s="1">
        <v>73.4813644289148</v>
      </c>
      <c r="J5830" s="1">
        <v>40493.0</v>
      </c>
      <c r="K5830" s="1">
        <v>3.0</v>
      </c>
      <c r="L5830" s="1">
        <v>23.3</v>
      </c>
      <c r="M5830" s="1">
        <v>45.0</v>
      </c>
      <c r="N5830" s="1">
        <v>3.0</v>
      </c>
      <c r="O5830" s="1">
        <v>0.0</v>
      </c>
      <c r="P5830" s="1" t="s">
        <v>29</v>
      </c>
      <c r="Q5830" s="1">
        <v>0.0</v>
      </c>
    </row>
    <row r="5831">
      <c r="A5831" s="1">
        <v>201650.0</v>
      </c>
      <c r="B5831" s="1" t="s">
        <v>45</v>
      </c>
      <c r="C5831" s="1" t="s">
        <v>27</v>
      </c>
      <c r="D5831" s="1" t="s">
        <v>24</v>
      </c>
      <c r="E5831" s="1" t="s">
        <v>47</v>
      </c>
      <c r="F5831" s="1" t="s">
        <v>23</v>
      </c>
      <c r="G5831" s="1">
        <v>26.0</v>
      </c>
      <c r="H5831" s="1">
        <v>4.46293190694003</v>
      </c>
      <c r="I5831" s="1">
        <v>64.7787092028034</v>
      </c>
      <c r="J5831" s="1">
        <v>37349.0</v>
      </c>
      <c r="K5831" s="1">
        <v>3.0</v>
      </c>
      <c r="M5831" s="1">
        <v>9.0</v>
      </c>
      <c r="N5831" s="1">
        <v>0.0</v>
      </c>
      <c r="O5831" s="1">
        <v>0.0</v>
      </c>
      <c r="P5831" s="1" t="s">
        <v>29</v>
      </c>
      <c r="Q5831" s="1">
        <v>0.0</v>
      </c>
    </row>
    <row r="5832">
      <c r="A5832" s="1">
        <v>212359.0</v>
      </c>
      <c r="B5832" s="1" t="s">
        <v>32</v>
      </c>
      <c r="C5832" s="1" t="s">
        <v>33</v>
      </c>
      <c r="D5832" s="1" t="s">
        <v>40</v>
      </c>
      <c r="E5832" s="1" t="s">
        <v>34</v>
      </c>
      <c r="G5832" s="1">
        <v>23.0</v>
      </c>
      <c r="H5832" s="1">
        <v>4.59620420336141</v>
      </c>
      <c r="J5832" s="1">
        <v>44244.0</v>
      </c>
      <c r="K5832" s="1">
        <v>5.0</v>
      </c>
      <c r="L5832" s="1">
        <v>19.8</v>
      </c>
      <c r="M5832" s="1">
        <v>8.0</v>
      </c>
      <c r="N5832" s="1">
        <v>0.0</v>
      </c>
      <c r="O5832" s="1">
        <v>1.0</v>
      </c>
      <c r="P5832" s="1" t="s">
        <v>24</v>
      </c>
      <c r="Q5832" s="1">
        <v>0.0</v>
      </c>
    </row>
    <row r="5833">
      <c r="A5833" s="1">
        <v>206267.0</v>
      </c>
      <c r="B5833" s="1" t="s">
        <v>45</v>
      </c>
      <c r="D5833" s="1" t="s">
        <v>29</v>
      </c>
      <c r="E5833" s="1" t="s">
        <v>22</v>
      </c>
      <c r="F5833" s="1" t="s">
        <v>30</v>
      </c>
      <c r="G5833" s="1">
        <v>20.0</v>
      </c>
      <c r="H5833" s="1">
        <v>6.4661655669403</v>
      </c>
      <c r="I5833" s="1">
        <v>67.4852497166026</v>
      </c>
      <c r="J5833" s="1">
        <v>42907.0</v>
      </c>
      <c r="K5833" s="1">
        <v>2.0</v>
      </c>
      <c r="L5833" s="1">
        <v>11.0</v>
      </c>
      <c r="M5833" s="1">
        <v>17.0</v>
      </c>
      <c r="N5833" s="1">
        <v>3.0</v>
      </c>
      <c r="O5833" s="1">
        <v>1.0</v>
      </c>
      <c r="P5833" s="1" t="s">
        <v>24</v>
      </c>
      <c r="Q5833" s="1">
        <v>0.0</v>
      </c>
    </row>
    <row r="5834">
      <c r="A5834" s="1">
        <v>205248.0</v>
      </c>
      <c r="B5834" s="1" t="s">
        <v>32</v>
      </c>
      <c r="C5834" s="1" t="s">
        <v>38</v>
      </c>
      <c r="D5834" s="1" t="s">
        <v>21</v>
      </c>
      <c r="E5834" s="1" t="s">
        <v>27</v>
      </c>
      <c r="F5834" s="1" t="s">
        <v>29</v>
      </c>
      <c r="G5834" s="1">
        <v>17.0</v>
      </c>
      <c r="H5834" s="1">
        <v>4.50925127259664</v>
      </c>
      <c r="I5834" s="1">
        <v>82.2986739382658</v>
      </c>
      <c r="J5834" s="1">
        <v>73852.0</v>
      </c>
      <c r="K5834" s="1">
        <v>4.0</v>
      </c>
      <c r="L5834" s="1">
        <v>16.2</v>
      </c>
      <c r="M5834" s="1">
        <v>31.0</v>
      </c>
      <c r="N5834" s="1">
        <v>0.0</v>
      </c>
      <c r="O5834" s="1">
        <v>6.0</v>
      </c>
      <c r="P5834" s="1" t="s">
        <v>24</v>
      </c>
      <c r="Q5834" s="1">
        <v>1.0</v>
      </c>
    </row>
    <row r="5835">
      <c r="A5835" s="1">
        <v>204455.0</v>
      </c>
      <c r="B5835" s="1" t="s">
        <v>25</v>
      </c>
      <c r="C5835" s="1" t="s">
        <v>20</v>
      </c>
      <c r="D5835" s="1" t="s">
        <v>40</v>
      </c>
      <c r="E5835" s="1" t="s">
        <v>41</v>
      </c>
      <c r="F5835" s="1" t="s">
        <v>29</v>
      </c>
      <c r="G5835" s="1">
        <v>20.0</v>
      </c>
      <c r="H5835" s="1">
        <v>6.84863913921091</v>
      </c>
      <c r="I5835" s="1">
        <v>80.2385012002949</v>
      </c>
      <c r="J5835" s="1">
        <v>38780.0</v>
      </c>
      <c r="K5835" s="1">
        <v>5.0</v>
      </c>
      <c r="L5835" s="1">
        <v>17.4</v>
      </c>
      <c r="M5835" s="1">
        <v>18.0</v>
      </c>
      <c r="N5835" s="1">
        <v>0.0</v>
      </c>
      <c r="O5835" s="1">
        <v>4.0</v>
      </c>
      <c r="P5835" s="1" t="s">
        <v>30</v>
      </c>
      <c r="Q5835" s="1">
        <v>0.0</v>
      </c>
    </row>
    <row r="5836">
      <c r="A5836" s="1">
        <v>205916.0</v>
      </c>
      <c r="B5836" s="1" t="s">
        <v>25</v>
      </c>
      <c r="C5836" s="1" t="s">
        <v>27</v>
      </c>
      <c r="D5836" s="1" t="s">
        <v>21</v>
      </c>
      <c r="E5836" s="1" t="s">
        <v>47</v>
      </c>
      <c r="F5836" s="1" t="s">
        <v>21</v>
      </c>
      <c r="G5836" s="1">
        <v>21.0</v>
      </c>
      <c r="H5836" s="1">
        <v>5.19239692975442</v>
      </c>
      <c r="I5836" s="1">
        <v>76.873719385901</v>
      </c>
      <c r="J5836" s="1">
        <v>51174.0</v>
      </c>
      <c r="K5836" s="1">
        <v>5.0</v>
      </c>
      <c r="L5836" s="1">
        <v>12.4</v>
      </c>
      <c r="M5836" s="1">
        <v>22.0</v>
      </c>
      <c r="N5836" s="1">
        <v>3.0</v>
      </c>
      <c r="O5836" s="1">
        <v>1.0</v>
      </c>
      <c r="Q5836" s="1">
        <v>1.0</v>
      </c>
    </row>
    <row r="5837">
      <c r="A5837" s="1">
        <v>208821.0</v>
      </c>
      <c r="B5837" s="1" t="s">
        <v>36</v>
      </c>
      <c r="C5837" s="1" t="s">
        <v>37</v>
      </c>
      <c r="D5837" s="1" t="s">
        <v>24</v>
      </c>
      <c r="E5837" s="1" t="s">
        <v>34</v>
      </c>
      <c r="F5837" s="1" t="s">
        <v>27</v>
      </c>
      <c r="G5837" s="1">
        <v>16.0</v>
      </c>
      <c r="H5837" s="1">
        <v>4.45848636782624</v>
      </c>
      <c r="I5837" s="1">
        <v>62.7018119920422</v>
      </c>
      <c r="J5837" s="1">
        <v>58432.0</v>
      </c>
      <c r="K5837" s="1">
        <v>3.0</v>
      </c>
      <c r="L5837" s="1">
        <v>9.0</v>
      </c>
      <c r="M5837" s="1">
        <v>13.0</v>
      </c>
      <c r="N5837" s="1">
        <v>1.0</v>
      </c>
      <c r="O5837" s="1">
        <v>9.0</v>
      </c>
      <c r="P5837" s="1" t="s">
        <v>24</v>
      </c>
      <c r="Q5837" s="1">
        <v>0.0</v>
      </c>
    </row>
    <row r="5838">
      <c r="A5838" s="1">
        <v>200435.0</v>
      </c>
      <c r="B5838" s="1" t="s">
        <v>28</v>
      </c>
      <c r="C5838" s="1" t="s">
        <v>38</v>
      </c>
      <c r="D5838" s="1" t="s">
        <v>29</v>
      </c>
      <c r="E5838" s="1" t="s">
        <v>47</v>
      </c>
      <c r="F5838" s="1" t="s">
        <v>23</v>
      </c>
      <c r="G5838" s="1">
        <v>26.0</v>
      </c>
      <c r="H5838" s="1">
        <v>4.99265662296378</v>
      </c>
      <c r="I5838" s="1">
        <v>62.9993914949008</v>
      </c>
      <c r="J5838" s="1">
        <v>34513.0</v>
      </c>
      <c r="K5838" s="1">
        <v>4.0</v>
      </c>
      <c r="L5838" s="1">
        <v>22.3</v>
      </c>
      <c r="M5838" s="1">
        <v>34.0</v>
      </c>
      <c r="N5838" s="1">
        <v>0.0</v>
      </c>
      <c r="O5838" s="1">
        <v>6.0</v>
      </c>
      <c r="P5838" s="1" t="s">
        <v>29</v>
      </c>
      <c r="Q5838" s="1">
        <v>0.0</v>
      </c>
    </row>
    <row r="5839">
      <c r="A5839" s="1">
        <v>212908.0</v>
      </c>
      <c r="B5839" s="1" t="s">
        <v>36</v>
      </c>
      <c r="C5839" s="1" t="s">
        <v>27</v>
      </c>
      <c r="D5839" s="1" t="s">
        <v>21</v>
      </c>
      <c r="E5839" s="1" t="s">
        <v>34</v>
      </c>
      <c r="F5839" s="1" t="s">
        <v>29</v>
      </c>
      <c r="G5839" s="1">
        <v>23.0</v>
      </c>
      <c r="H5839" s="1">
        <v>4.0639490505846</v>
      </c>
      <c r="I5839" s="1">
        <v>97.0591939785975</v>
      </c>
      <c r="J5839" s="1">
        <v>63307.0</v>
      </c>
      <c r="K5839" s="1">
        <v>5.0</v>
      </c>
      <c r="L5839" s="1">
        <v>12.5</v>
      </c>
      <c r="M5839" s="1">
        <v>23.0</v>
      </c>
      <c r="N5839" s="1">
        <v>2.0</v>
      </c>
      <c r="O5839" s="1">
        <v>8.0</v>
      </c>
      <c r="P5839" s="1" t="s">
        <v>24</v>
      </c>
      <c r="Q5839" s="1">
        <v>1.0</v>
      </c>
    </row>
    <row r="5840">
      <c r="A5840" s="1">
        <v>206320.0</v>
      </c>
      <c r="B5840" s="1" t="s">
        <v>32</v>
      </c>
      <c r="D5840" s="1" t="s">
        <v>30</v>
      </c>
      <c r="E5840" s="1" t="s">
        <v>27</v>
      </c>
      <c r="F5840" s="1" t="s">
        <v>27</v>
      </c>
      <c r="G5840" s="1">
        <v>23.0</v>
      </c>
      <c r="H5840" s="1">
        <v>4.18264726554231</v>
      </c>
      <c r="I5840" s="1">
        <v>84.6683447375039</v>
      </c>
      <c r="J5840" s="1">
        <v>104028.0</v>
      </c>
      <c r="K5840" s="1">
        <v>3.0</v>
      </c>
      <c r="L5840" s="1">
        <v>20.1</v>
      </c>
      <c r="M5840" s="1">
        <v>6.0</v>
      </c>
      <c r="N5840" s="1">
        <v>3.0</v>
      </c>
      <c r="O5840" s="1">
        <v>2.0</v>
      </c>
      <c r="P5840" s="1" t="s">
        <v>24</v>
      </c>
      <c r="Q5840" s="1">
        <v>1.0</v>
      </c>
    </row>
    <row r="5841">
      <c r="A5841" s="1">
        <v>207585.0</v>
      </c>
      <c r="B5841" s="1" t="s">
        <v>25</v>
      </c>
      <c r="C5841" s="1" t="s">
        <v>33</v>
      </c>
      <c r="E5841" s="1" t="s">
        <v>27</v>
      </c>
      <c r="F5841" s="1" t="s">
        <v>23</v>
      </c>
      <c r="G5841" s="1">
        <v>16.0</v>
      </c>
      <c r="H5841" s="1">
        <v>5.16117697496404</v>
      </c>
      <c r="I5841" s="1">
        <v>67.0739981082369</v>
      </c>
      <c r="J5841" s="1">
        <v>20059.0</v>
      </c>
      <c r="K5841" s="1">
        <v>3.0</v>
      </c>
      <c r="L5841" s="1">
        <v>15.4</v>
      </c>
      <c r="M5841" s="1">
        <v>36.0</v>
      </c>
      <c r="N5841" s="1">
        <v>4.0</v>
      </c>
      <c r="O5841" s="1">
        <v>0.0</v>
      </c>
      <c r="Q5841" s="1">
        <v>1.0</v>
      </c>
    </row>
    <row r="5842">
      <c r="A5842" s="1">
        <v>218786.0</v>
      </c>
      <c r="B5842" s="1" t="s">
        <v>32</v>
      </c>
      <c r="C5842" s="1" t="s">
        <v>37</v>
      </c>
      <c r="D5842" s="1" t="s">
        <v>27</v>
      </c>
      <c r="E5842" s="1" t="s">
        <v>22</v>
      </c>
      <c r="F5842" s="1" t="s">
        <v>23</v>
      </c>
      <c r="G5842" s="1">
        <v>26.0</v>
      </c>
      <c r="H5842" s="1">
        <v>6.73717010532386</v>
      </c>
      <c r="I5842" s="1">
        <v>83.9618250017014</v>
      </c>
      <c r="J5842" s="1">
        <v>24949.0</v>
      </c>
      <c r="K5842" s="1">
        <v>3.0</v>
      </c>
      <c r="L5842" s="1">
        <v>8.0</v>
      </c>
      <c r="M5842" s="1">
        <v>0.0</v>
      </c>
      <c r="N5842" s="1">
        <v>3.0</v>
      </c>
      <c r="O5842" s="1">
        <v>8.0</v>
      </c>
      <c r="P5842" s="1" t="s">
        <v>24</v>
      </c>
      <c r="Q5842" s="1">
        <v>0.0</v>
      </c>
    </row>
    <row r="5843">
      <c r="A5843" s="1">
        <v>214989.0</v>
      </c>
      <c r="B5843" s="1" t="s">
        <v>45</v>
      </c>
      <c r="C5843" s="1" t="s">
        <v>35</v>
      </c>
      <c r="D5843" s="1" t="s">
        <v>27</v>
      </c>
      <c r="E5843" s="1" t="s">
        <v>28</v>
      </c>
      <c r="F5843" s="1" t="s">
        <v>30</v>
      </c>
      <c r="G5843" s="1">
        <v>17.0</v>
      </c>
      <c r="H5843" s="1">
        <v>6.86238132472151</v>
      </c>
      <c r="I5843" s="1">
        <v>63.145574030637</v>
      </c>
      <c r="J5843" s="1">
        <v>68421.0</v>
      </c>
      <c r="K5843" s="1">
        <v>6.0</v>
      </c>
      <c r="L5843" s="1">
        <v>13.5</v>
      </c>
      <c r="M5843" s="1">
        <v>26.0</v>
      </c>
      <c r="N5843" s="1">
        <v>4.0</v>
      </c>
      <c r="O5843" s="1">
        <v>9.0</v>
      </c>
      <c r="P5843" s="1" t="s">
        <v>24</v>
      </c>
      <c r="Q5843" s="1">
        <v>0.0</v>
      </c>
    </row>
    <row r="5844">
      <c r="A5844" s="1">
        <v>211097.0</v>
      </c>
      <c r="B5844" s="1" t="s">
        <v>19</v>
      </c>
      <c r="C5844" s="1" t="s">
        <v>37</v>
      </c>
      <c r="D5844" s="1" t="s">
        <v>30</v>
      </c>
      <c r="E5844" s="1" t="s">
        <v>43</v>
      </c>
      <c r="F5844" s="1" t="s">
        <v>23</v>
      </c>
      <c r="G5844" s="1">
        <v>26.0</v>
      </c>
      <c r="H5844" s="1">
        <v>6.95800648288222</v>
      </c>
      <c r="I5844" s="1">
        <v>100.0</v>
      </c>
      <c r="J5844" s="1">
        <v>797380.0</v>
      </c>
      <c r="K5844" s="1">
        <v>6.0</v>
      </c>
      <c r="M5844" s="1">
        <v>20.0</v>
      </c>
      <c r="N5844" s="1">
        <v>1.0</v>
      </c>
      <c r="O5844" s="1">
        <v>9.0</v>
      </c>
      <c r="P5844" s="1" t="s">
        <v>29</v>
      </c>
      <c r="Q5844" s="1">
        <v>0.0</v>
      </c>
    </row>
    <row r="5845">
      <c r="A5845" s="1">
        <v>218726.0</v>
      </c>
      <c r="B5845" s="1" t="s">
        <v>45</v>
      </c>
      <c r="C5845" s="1" t="s">
        <v>27</v>
      </c>
      <c r="D5845" s="1" t="s">
        <v>21</v>
      </c>
      <c r="E5845" s="1" t="s">
        <v>47</v>
      </c>
      <c r="F5845" s="1" t="s">
        <v>24</v>
      </c>
      <c r="G5845" s="1">
        <v>21.0</v>
      </c>
      <c r="H5845" s="1">
        <v>6.52633174792956</v>
      </c>
      <c r="I5845" s="1">
        <v>61.9023941221798</v>
      </c>
      <c r="J5845" s="1">
        <v>39858.0</v>
      </c>
      <c r="K5845" s="1">
        <v>4.0</v>
      </c>
      <c r="L5845" s="1">
        <v>10.6</v>
      </c>
      <c r="M5845" s="1">
        <v>44.0</v>
      </c>
      <c r="N5845" s="1">
        <v>2.0</v>
      </c>
      <c r="O5845" s="1">
        <v>5.0</v>
      </c>
      <c r="P5845" s="1" t="s">
        <v>24</v>
      </c>
      <c r="Q5845" s="1">
        <v>0.0</v>
      </c>
    </row>
    <row r="5846">
      <c r="A5846" s="1">
        <v>202562.0</v>
      </c>
      <c r="B5846" s="1" t="s">
        <v>36</v>
      </c>
      <c r="C5846" s="1" t="s">
        <v>38</v>
      </c>
      <c r="E5846" s="1" t="s">
        <v>43</v>
      </c>
      <c r="F5846" s="1" t="s">
        <v>27</v>
      </c>
      <c r="G5846" s="1">
        <v>22.0</v>
      </c>
      <c r="H5846" s="1">
        <v>5.61774510901765</v>
      </c>
      <c r="I5846" s="1">
        <v>64.3319436192109</v>
      </c>
      <c r="J5846" s="1">
        <v>13190.0</v>
      </c>
      <c r="K5846" s="1">
        <v>3.0</v>
      </c>
      <c r="L5846" s="1">
        <v>5.7</v>
      </c>
      <c r="M5846" s="1">
        <v>14.0</v>
      </c>
      <c r="N5846" s="1">
        <v>4.0</v>
      </c>
      <c r="O5846" s="1">
        <v>9.0</v>
      </c>
      <c r="P5846" s="1" t="s">
        <v>29</v>
      </c>
      <c r="Q5846" s="1">
        <v>0.0</v>
      </c>
    </row>
    <row r="5847">
      <c r="A5847" s="1">
        <v>219312.0</v>
      </c>
      <c r="B5847" s="1" t="s">
        <v>45</v>
      </c>
      <c r="C5847" s="1" t="s">
        <v>38</v>
      </c>
      <c r="D5847" s="1" t="s">
        <v>24</v>
      </c>
      <c r="E5847" s="1" t="s">
        <v>28</v>
      </c>
      <c r="F5847" s="1" t="s">
        <v>23</v>
      </c>
      <c r="G5847" s="1">
        <v>16.0</v>
      </c>
      <c r="H5847" s="1">
        <v>5.38416721329622</v>
      </c>
      <c r="I5847" s="1">
        <v>89.9792140315959</v>
      </c>
      <c r="J5847" s="1">
        <v>74043.0</v>
      </c>
      <c r="K5847" s="1">
        <v>2.0</v>
      </c>
      <c r="L5847" s="1">
        <v>24.4</v>
      </c>
      <c r="M5847" s="1">
        <v>37.0</v>
      </c>
      <c r="N5847" s="1">
        <v>2.0</v>
      </c>
      <c r="O5847" s="1">
        <v>7.0</v>
      </c>
      <c r="P5847" s="1" t="s">
        <v>28</v>
      </c>
      <c r="Q5847" s="1">
        <v>0.0</v>
      </c>
    </row>
    <row r="5848">
      <c r="A5848" s="1">
        <v>219608.0</v>
      </c>
      <c r="B5848" s="1" t="s">
        <v>28</v>
      </c>
      <c r="C5848" s="1" t="s">
        <v>37</v>
      </c>
      <c r="D5848" s="1" t="s">
        <v>24</v>
      </c>
      <c r="E5848" s="1" t="s">
        <v>27</v>
      </c>
      <c r="F5848" s="1" t="s">
        <v>23</v>
      </c>
      <c r="G5848" s="1">
        <v>23.0</v>
      </c>
      <c r="H5848" s="1">
        <v>5.42246907129578</v>
      </c>
      <c r="I5848" s="1">
        <v>74.0919913756193</v>
      </c>
      <c r="J5848" s="1">
        <v>78741.0</v>
      </c>
      <c r="K5848" s="1">
        <v>4.0</v>
      </c>
      <c r="L5848" s="1">
        <v>10.5</v>
      </c>
      <c r="M5848" s="1">
        <v>29.0</v>
      </c>
      <c r="N5848" s="1">
        <v>1.0</v>
      </c>
      <c r="O5848" s="1">
        <v>6.0</v>
      </c>
      <c r="P5848" s="1" t="s">
        <v>29</v>
      </c>
      <c r="Q5848" s="1">
        <v>0.0</v>
      </c>
    </row>
    <row r="5849">
      <c r="A5849" s="1">
        <v>203198.0</v>
      </c>
      <c r="B5849" s="1" t="s">
        <v>36</v>
      </c>
      <c r="C5849" s="1" t="s">
        <v>48</v>
      </c>
      <c r="D5849" s="1" t="s">
        <v>30</v>
      </c>
      <c r="E5849" s="1" t="s">
        <v>41</v>
      </c>
      <c r="F5849" s="1" t="s">
        <v>29</v>
      </c>
      <c r="G5849" s="1">
        <v>17.0</v>
      </c>
      <c r="H5849" s="1">
        <v>5.72866720139181</v>
      </c>
      <c r="I5849" s="1">
        <v>69.2427310151469</v>
      </c>
      <c r="J5849" s="1">
        <v>15034.0</v>
      </c>
      <c r="K5849" s="1">
        <v>4.0</v>
      </c>
      <c r="L5849" s="1">
        <v>21.9</v>
      </c>
      <c r="M5849" s="1">
        <v>22.0</v>
      </c>
      <c r="N5849" s="1">
        <v>2.0</v>
      </c>
      <c r="O5849" s="1">
        <v>4.0</v>
      </c>
      <c r="P5849" s="1" t="s">
        <v>24</v>
      </c>
      <c r="Q5849" s="1">
        <v>1.0</v>
      </c>
    </row>
    <row r="5850">
      <c r="A5850" s="1">
        <v>215958.0</v>
      </c>
      <c r="B5850" s="1" t="s">
        <v>36</v>
      </c>
      <c r="C5850" s="1" t="s">
        <v>26</v>
      </c>
      <c r="D5850" s="1" t="s">
        <v>30</v>
      </c>
      <c r="E5850" s="1" t="s">
        <v>22</v>
      </c>
      <c r="F5850" s="1" t="s">
        <v>21</v>
      </c>
      <c r="G5850" s="1">
        <v>20.0</v>
      </c>
      <c r="H5850" s="1">
        <v>4.19435207644908</v>
      </c>
      <c r="I5850" s="1">
        <v>70.697137996194</v>
      </c>
      <c r="J5850" s="1">
        <v>4111.0</v>
      </c>
      <c r="K5850" s="1">
        <v>4.0</v>
      </c>
      <c r="L5850" s="1">
        <v>19.0</v>
      </c>
      <c r="M5850" s="1">
        <v>20.0</v>
      </c>
      <c r="N5850" s="1">
        <v>3.0</v>
      </c>
      <c r="O5850" s="1">
        <v>3.0</v>
      </c>
      <c r="P5850" s="1" t="s">
        <v>29</v>
      </c>
      <c r="Q5850" s="1">
        <v>0.0</v>
      </c>
    </row>
    <row r="5851">
      <c r="A5851" s="1">
        <v>218510.0</v>
      </c>
      <c r="B5851" s="1" t="s">
        <v>28</v>
      </c>
      <c r="C5851" s="1" t="s">
        <v>48</v>
      </c>
      <c r="D5851" s="1" t="s">
        <v>29</v>
      </c>
      <c r="E5851" s="1" t="s">
        <v>43</v>
      </c>
      <c r="F5851" s="1" t="s">
        <v>30</v>
      </c>
      <c r="G5851" s="1">
        <v>26.0</v>
      </c>
      <c r="H5851" s="1">
        <v>4.56759503292817</v>
      </c>
      <c r="I5851" s="1">
        <v>69.0622995191735</v>
      </c>
      <c r="J5851" s="1">
        <v>72214.0</v>
      </c>
      <c r="K5851" s="1">
        <v>5.0</v>
      </c>
      <c r="L5851" s="1">
        <v>22.0</v>
      </c>
      <c r="M5851" s="1">
        <v>52.0</v>
      </c>
      <c r="N5851" s="1">
        <v>3.0</v>
      </c>
      <c r="O5851" s="1">
        <v>0.0</v>
      </c>
      <c r="P5851" s="1" t="s">
        <v>29</v>
      </c>
      <c r="Q5851" s="1">
        <v>0.0</v>
      </c>
    </row>
    <row r="5852">
      <c r="A5852" s="1">
        <v>210456.0</v>
      </c>
      <c r="B5852" s="1" t="s">
        <v>32</v>
      </c>
      <c r="C5852" s="1" t="s">
        <v>20</v>
      </c>
      <c r="D5852" s="1" t="s">
        <v>27</v>
      </c>
      <c r="E5852" s="1" t="s">
        <v>22</v>
      </c>
      <c r="F5852" s="1" t="s">
        <v>21</v>
      </c>
      <c r="G5852" s="1">
        <v>20.0</v>
      </c>
      <c r="H5852" s="1">
        <v>6.05020573945341</v>
      </c>
      <c r="I5852" s="1">
        <v>75.4024766964376</v>
      </c>
      <c r="J5852" s="1">
        <v>90327.0</v>
      </c>
      <c r="K5852" s="1">
        <v>2.0</v>
      </c>
      <c r="L5852" s="1">
        <v>15.5</v>
      </c>
      <c r="M5852" s="1">
        <v>50.0</v>
      </c>
      <c r="N5852" s="1">
        <v>3.0</v>
      </c>
      <c r="O5852" s="1">
        <v>0.0</v>
      </c>
      <c r="P5852" s="1" t="s">
        <v>24</v>
      </c>
      <c r="Q5852" s="1">
        <v>0.0</v>
      </c>
    </row>
    <row r="5853">
      <c r="A5853" s="1">
        <v>216409.0</v>
      </c>
      <c r="B5853" s="1" t="s">
        <v>28</v>
      </c>
      <c r="C5853" s="1" t="s">
        <v>48</v>
      </c>
      <c r="D5853" s="1" t="s">
        <v>40</v>
      </c>
      <c r="E5853" s="1" t="s">
        <v>43</v>
      </c>
      <c r="G5853" s="1">
        <v>16.0</v>
      </c>
      <c r="H5853" s="1">
        <v>4.95030326085059</v>
      </c>
      <c r="I5853" s="1">
        <v>78.0872606021765</v>
      </c>
      <c r="J5853" s="1">
        <v>40205.0</v>
      </c>
      <c r="K5853" s="1">
        <v>2.0</v>
      </c>
      <c r="L5853" s="1">
        <v>18.1</v>
      </c>
      <c r="M5853" s="1">
        <v>28.0</v>
      </c>
      <c r="N5853" s="1">
        <v>3.0</v>
      </c>
      <c r="O5853" s="1">
        <v>6.0</v>
      </c>
      <c r="P5853" s="1" t="s">
        <v>30</v>
      </c>
      <c r="Q5853" s="1">
        <v>0.0</v>
      </c>
    </row>
    <row r="5854">
      <c r="A5854" s="1">
        <v>217580.0</v>
      </c>
      <c r="C5854" s="1" t="s">
        <v>38</v>
      </c>
      <c r="D5854" s="1" t="s">
        <v>30</v>
      </c>
      <c r="E5854" s="1" t="s">
        <v>27</v>
      </c>
      <c r="F5854" s="1" t="s">
        <v>21</v>
      </c>
      <c r="H5854" s="1">
        <v>5.12381688399122</v>
      </c>
      <c r="I5854" s="1">
        <v>77.281188269199</v>
      </c>
      <c r="J5854" s="1">
        <v>42324.0</v>
      </c>
      <c r="K5854" s="1">
        <v>2.0</v>
      </c>
      <c r="L5854" s="1">
        <v>19.8</v>
      </c>
      <c r="M5854" s="1">
        <v>3.0</v>
      </c>
      <c r="N5854" s="1">
        <v>0.0</v>
      </c>
      <c r="O5854" s="1">
        <v>4.0</v>
      </c>
      <c r="P5854" s="1" t="s">
        <v>27</v>
      </c>
      <c r="Q5854" s="1">
        <v>1.0</v>
      </c>
    </row>
    <row r="5855">
      <c r="A5855" s="1">
        <v>208878.0</v>
      </c>
      <c r="C5855" s="1" t="s">
        <v>38</v>
      </c>
      <c r="D5855" s="1" t="s">
        <v>40</v>
      </c>
      <c r="E5855" s="1" t="s">
        <v>22</v>
      </c>
      <c r="F5855" s="1" t="s">
        <v>27</v>
      </c>
      <c r="G5855" s="1">
        <v>21.0</v>
      </c>
      <c r="H5855" s="1">
        <v>5.58045169648453</v>
      </c>
      <c r="I5855" s="1">
        <v>66.8032136458839</v>
      </c>
      <c r="J5855" s="1">
        <v>76492.0</v>
      </c>
      <c r="K5855" s="1">
        <v>2.0</v>
      </c>
      <c r="L5855" s="1">
        <v>21.6</v>
      </c>
      <c r="M5855" s="1">
        <v>23.0</v>
      </c>
      <c r="N5855" s="1">
        <v>0.0</v>
      </c>
      <c r="O5855" s="1">
        <v>4.0</v>
      </c>
      <c r="Q5855" s="1">
        <v>0.0</v>
      </c>
    </row>
    <row r="5856">
      <c r="A5856" s="1">
        <v>212480.0</v>
      </c>
      <c r="B5856" s="1" t="s">
        <v>45</v>
      </c>
      <c r="C5856" s="1" t="s">
        <v>27</v>
      </c>
      <c r="D5856" s="1" t="s">
        <v>30</v>
      </c>
      <c r="E5856" s="1" t="s">
        <v>22</v>
      </c>
      <c r="F5856" s="1" t="s">
        <v>30</v>
      </c>
      <c r="H5856" s="1">
        <v>5.78988741536783</v>
      </c>
      <c r="I5856" s="1">
        <v>78.0423481722266</v>
      </c>
      <c r="J5856" s="1">
        <v>42387.0</v>
      </c>
      <c r="K5856" s="1">
        <v>5.0</v>
      </c>
      <c r="L5856" s="1">
        <v>24.8</v>
      </c>
      <c r="M5856" s="1">
        <v>7.0</v>
      </c>
      <c r="N5856" s="1">
        <v>3.0</v>
      </c>
      <c r="O5856" s="1">
        <v>0.0</v>
      </c>
      <c r="P5856" s="1" t="s">
        <v>24</v>
      </c>
      <c r="Q5856" s="1">
        <v>0.0</v>
      </c>
    </row>
    <row r="5857">
      <c r="A5857" s="1">
        <v>207356.0</v>
      </c>
      <c r="B5857" s="1" t="s">
        <v>25</v>
      </c>
      <c r="C5857" s="1" t="s">
        <v>33</v>
      </c>
      <c r="D5857" s="1" t="s">
        <v>21</v>
      </c>
      <c r="E5857" s="1" t="s">
        <v>43</v>
      </c>
      <c r="F5857" s="1" t="s">
        <v>24</v>
      </c>
      <c r="G5857" s="1">
        <v>26.0</v>
      </c>
      <c r="H5857" s="1">
        <v>5.26961559988841</v>
      </c>
      <c r="I5857" s="1">
        <v>70.7715579281118</v>
      </c>
      <c r="J5857" s="1">
        <v>85742.0</v>
      </c>
      <c r="K5857" s="1">
        <v>5.0</v>
      </c>
      <c r="L5857" s="1">
        <v>19.2</v>
      </c>
      <c r="M5857" s="1">
        <v>29.0</v>
      </c>
      <c r="N5857" s="1">
        <v>2.0</v>
      </c>
      <c r="O5857" s="1">
        <v>1.0</v>
      </c>
      <c r="P5857" s="1" t="s">
        <v>29</v>
      </c>
      <c r="Q5857" s="1">
        <v>1.0</v>
      </c>
    </row>
    <row r="5858">
      <c r="A5858" s="1">
        <v>200531.0</v>
      </c>
      <c r="B5858" s="1" t="s">
        <v>36</v>
      </c>
      <c r="C5858" s="1" t="s">
        <v>33</v>
      </c>
      <c r="D5858" s="1" t="s">
        <v>30</v>
      </c>
      <c r="E5858" s="1" t="s">
        <v>28</v>
      </c>
      <c r="F5858" s="1" t="s">
        <v>23</v>
      </c>
      <c r="G5858" s="1">
        <v>19.0</v>
      </c>
      <c r="H5858" s="1">
        <v>5.83188251611066</v>
      </c>
      <c r="I5858" s="1">
        <v>79.9096669819121</v>
      </c>
      <c r="J5858" s="1">
        <v>62852.0</v>
      </c>
      <c r="K5858" s="1">
        <v>2.0</v>
      </c>
      <c r="L5858" s="1">
        <v>14.2</v>
      </c>
      <c r="M5858" s="1">
        <v>48.0</v>
      </c>
      <c r="N5858" s="1">
        <v>1.0</v>
      </c>
      <c r="O5858" s="1">
        <v>1.0</v>
      </c>
      <c r="P5858" s="1" t="s">
        <v>24</v>
      </c>
      <c r="Q5858" s="1">
        <v>0.0</v>
      </c>
    </row>
    <row r="5859">
      <c r="A5859" s="1">
        <v>207094.0</v>
      </c>
      <c r="B5859" s="1" t="s">
        <v>36</v>
      </c>
      <c r="C5859" s="1" t="s">
        <v>38</v>
      </c>
      <c r="D5859" s="1" t="s">
        <v>21</v>
      </c>
      <c r="E5859" s="1" t="s">
        <v>34</v>
      </c>
      <c r="F5859" s="1" t="s">
        <v>29</v>
      </c>
      <c r="G5859" s="1">
        <v>18.0</v>
      </c>
      <c r="H5859" s="1">
        <v>6.55737757791048</v>
      </c>
      <c r="I5859" s="1">
        <v>59.1607035583057</v>
      </c>
      <c r="J5859" s="1">
        <v>25573.0</v>
      </c>
      <c r="K5859" s="1">
        <v>2.0</v>
      </c>
      <c r="M5859" s="1">
        <v>30.0</v>
      </c>
      <c r="N5859" s="1">
        <v>1.0</v>
      </c>
      <c r="O5859" s="1">
        <v>6.0</v>
      </c>
      <c r="P5859" s="1" t="s">
        <v>24</v>
      </c>
      <c r="Q5859" s="1">
        <v>0.0</v>
      </c>
    </row>
    <row r="5860">
      <c r="A5860" s="1">
        <v>218364.0</v>
      </c>
      <c r="B5860" s="1" t="s">
        <v>19</v>
      </c>
      <c r="C5860" s="1" t="s">
        <v>26</v>
      </c>
      <c r="D5860" s="1" t="s">
        <v>24</v>
      </c>
      <c r="E5860" s="1" t="s">
        <v>47</v>
      </c>
      <c r="F5860" s="1" t="s">
        <v>23</v>
      </c>
      <c r="G5860" s="1">
        <v>26.0</v>
      </c>
      <c r="H5860" s="1">
        <v>4.97805179649408</v>
      </c>
      <c r="I5860" s="1">
        <v>76.5994811626273</v>
      </c>
      <c r="J5860" s="1">
        <v>40693.0</v>
      </c>
      <c r="K5860" s="1">
        <v>4.0</v>
      </c>
      <c r="L5860" s="1">
        <v>9.5</v>
      </c>
      <c r="M5860" s="1">
        <v>1.0</v>
      </c>
      <c r="N5860" s="1">
        <v>3.0</v>
      </c>
      <c r="O5860" s="1">
        <v>8.0</v>
      </c>
      <c r="P5860" s="1" t="s">
        <v>29</v>
      </c>
      <c r="Q5860" s="1">
        <v>0.0</v>
      </c>
    </row>
    <row r="5861">
      <c r="A5861" s="1">
        <v>207484.0</v>
      </c>
      <c r="B5861" s="1" t="s">
        <v>19</v>
      </c>
      <c r="C5861" s="1" t="s">
        <v>37</v>
      </c>
      <c r="D5861" s="1" t="s">
        <v>27</v>
      </c>
      <c r="E5861" s="1" t="s">
        <v>47</v>
      </c>
      <c r="F5861" s="1" t="s">
        <v>27</v>
      </c>
      <c r="G5861" s="1">
        <v>19.0</v>
      </c>
      <c r="H5861" s="1">
        <v>6.00028437118545</v>
      </c>
      <c r="J5861" s="1">
        <v>63982.0</v>
      </c>
      <c r="K5861" s="1">
        <v>3.0</v>
      </c>
      <c r="L5861" s="1">
        <v>11.2</v>
      </c>
      <c r="M5861" s="1">
        <v>22.0</v>
      </c>
      <c r="N5861" s="1">
        <v>3.0</v>
      </c>
      <c r="O5861" s="1">
        <v>4.0</v>
      </c>
      <c r="P5861" s="1" t="s">
        <v>24</v>
      </c>
      <c r="Q5861" s="1">
        <v>1.0</v>
      </c>
    </row>
    <row r="5862">
      <c r="A5862" s="1">
        <v>211839.0</v>
      </c>
      <c r="B5862" s="1" t="s">
        <v>45</v>
      </c>
      <c r="C5862" s="1" t="s">
        <v>33</v>
      </c>
      <c r="D5862" s="1" t="s">
        <v>40</v>
      </c>
      <c r="E5862" s="1" t="s">
        <v>34</v>
      </c>
      <c r="F5862" s="1" t="s">
        <v>23</v>
      </c>
      <c r="G5862" s="1">
        <v>16.0</v>
      </c>
      <c r="H5862" s="1">
        <v>5.36899010280271</v>
      </c>
      <c r="I5862" s="1">
        <v>89.3863027828444</v>
      </c>
      <c r="J5862" s="1">
        <v>46702.0</v>
      </c>
      <c r="K5862" s="1">
        <v>5.0</v>
      </c>
      <c r="L5862" s="1">
        <v>24.2</v>
      </c>
      <c r="M5862" s="1">
        <v>28.0</v>
      </c>
      <c r="N5862" s="1">
        <v>0.0</v>
      </c>
      <c r="O5862" s="1">
        <v>9.0</v>
      </c>
      <c r="P5862" s="1" t="s">
        <v>24</v>
      </c>
      <c r="Q5862" s="1">
        <v>0.0</v>
      </c>
    </row>
    <row r="5863">
      <c r="A5863" s="1">
        <v>211106.0</v>
      </c>
      <c r="B5863" s="1" t="s">
        <v>19</v>
      </c>
      <c r="C5863" s="1" t="s">
        <v>37</v>
      </c>
      <c r="D5863" s="1" t="s">
        <v>40</v>
      </c>
      <c r="E5863" s="1" t="s">
        <v>34</v>
      </c>
      <c r="F5863" s="1" t="s">
        <v>24</v>
      </c>
      <c r="G5863" s="1">
        <v>21.0</v>
      </c>
      <c r="H5863" s="1">
        <v>4.3359544129195</v>
      </c>
      <c r="I5863" s="1">
        <v>67.8578076797908</v>
      </c>
      <c r="J5863" s="1">
        <v>46352.0</v>
      </c>
      <c r="K5863" s="1">
        <v>6.0</v>
      </c>
      <c r="L5863" s="1">
        <v>23.8</v>
      </c>
      <c r="M5863" s="1">
        <v>51.0</v>
      </c>
      <c r="N5863" s="1">
        <v>2.0</v>
      </c>
      <c r="O5863" s="1">
        <v>2.0</v>
      </c>
      <c r="P5863" s="1" t="s">
        <v>24</v>
      </c>
      <c r="Q5863" s="1">
        <v>0.0</v>
      </c>
    </row>
    <row r="5864">
      <c r="A5864" s="1">
        <v>213306.0</v>
      </c>
      <c r="B5864" s="1" t="s">
        <v>25</v>
      </c>
      <c r="C5864" s="1" t="s">
        <v>20</v>
      </c>
      <c r="D5864" s="1" t="s">
        <v>30</v>
      </c>
      <c r="E5864" s="1" t="s">
        <v>43</v>
      </c>
      <c r="F5864" s="1" t="s">
        <v>27</v>
      </c>
      <c r="G5864" s="1">
        <v>23.0</v>
      </c>
      <c r="H5864" s="1">
        <v>5.27033068880835</v>
      </c>
      <c r="I5864" s="1">
        <v>69.8029339050247</v>
      </c>
      <c r="J5864" s="1">
        <v>12365.0</v>
      </c>
      <c r="K5864" s="1">
        <v>5.0</v>
      </c>
      <c r="L5864" s="1">
        <v>13.7</v>
      </c>
      <c r="M5864" s="1">
        <v>39.0</v>
      </c>
      <c r="N5864" s="1">
        <v>3.0</v>
      </c>
      <c r="O5864" s="1">
        <v>0.0</v>
      </c>
      <c r="P5864" s="1" t="s">
        <v>29</v>
      </c>
      <c r="Q5864" s="1">
        <v>0.0</v>
      </c>
    </row>
    <row r="5865">
      <c r="A5865" s="1">
        <v>217349.0</v>
      </c>
      <c r="B5865" s="1" t="s">
        <v>19</v>
      </c>
      <c r="C5865" s="1" t="s">
        <v>27</v>
      </c>
      <c r="D5865" s="1" t="s">
        <v>29</v>
      </c>
      <c r="E5865" s="1" t="s">
        <v>28</v>
      </c>
      <c r="G5865" s="1">
        <v>19.0</v>
      </c>
      <c r="H5865" s="1">
        <v>5.9521167551495</v>
      </c>
      <c r="I5865" s="1">
        <v>60.6498532703999</v>
      </c>
      <c r="J5865" s="1">
        <v>49973.0</v>
      </c>
      <c r="K5865" s="1">
        <v>2.0</v>
      </c>
      <c r="L5865" s="1">
        <v>17.9</v>
      </c>
      <c r="M5865" s="1">
        <v>47.0</v>
      </c>
      <c r="N5865" s="1">
        <v>4.0</v>
      </c>
      <c r="O5865" s="1">
        <v>4.0</v>
      </c>
      <c r="P5865" s="1" t="s">
        <v>24</v>
      </c>
      <c r="Q5865" s="1">
        <v>1.0</v>
      </c>
    </row>
    <row r="5866">
      <c r="A5866" s="1">
        <v>214044.0</v>
      </c>
      <c r="B5866" s="1" t="s">
        <v>28</v>
      </c>
      <c r="D5866" s="1" t="s">
        <v>30</v>
      </c>
      <c r="E5866" s="1" t="s">
        <v>41</v>
      </c>
      <c r="F5866" s="1" t="s">
        <v>21</v>
      </c>
      <c r="G5866" s="1">
        <v>16.0</v>
      </c>
      <c r="H5866" s="1">
        <v>6.70081834218694</v>
      </c>
      <c r="I5866" s="1">
        <v>69.2657208778234</v>
      </c>
      <c r="J5866" s="1">
        <v>33502.0</v>
      </c>
      <c r="K5866" s="1">
        <v>5.0</v>
      </c>
      <c r="L5866" s="1">
        <v>9.4</v>
      </c>
      <c r="M5866" s="1">
        <v>19.0</v>
      </c>
      <c r="N5866" s="1">
        <v>4.0</v>
      </c>
      <c r="O5866" s="1">
        <v>3.0</v>
      </c>
      <c r="P5866" s="1" t="s">
        <v>24</v>
      </c>
      <c r="Q5866" s="1">
        <v>0.0</v>
      </c>
    </row>
    <row r="5867">
      <c r="A5867" s="1">
        <v>209926.0</v>
      </c>
      <c r="B5867" s="1" t="s">
        <v>28</v>
      </c>
      <c r="C5867" s="1" t="s">
        <v>27</v>
      </c>
      <c r="D5867" s="1" t="s">
        <v>21</v>
      </c>
      <c r="E5867" s="1" t="s">
        <v>34</v>
      </c>
      <c r="F5867" s="1" t="s">
        <v>23</v>
      </c>
      <c r="G5867" s="1">
        <v>21.0</v>
      </c>
      <c r="H5867" s="1">
        <v>5.40416879676368</v>
      </c>
      <c r="I5867" s="1">
        <v>74.3866742044381</v>
      </c>
      <c r="J5867" s="1">
        <v>51582.0</v>
      </c>
      <c r="K5867" s="1">
        <v>6.0</v>
      </c>
      <c r="L5867" s="1">
        <v>7.9</v>
      </c>
      <c r="M5867" s="1">
        <v>46.0</v>
      </c>
      <c r="N5867" s="1">
        <v>2.0</v>
      </c>
      <c r="O5867" s="1">
        <v>1.0</v>
      </c>
      <c r="P5867" s="1" t="s">
        <v>30</v>
      </c>
      <c r="Q5867" s="1">
        <v>0.0</v>
      </c>
    </row>
    <row r="5868">
      <c r="A5868" s="1">
        <v>207506.0</v>
      </c>
      <c r="B5868" s="1" t="s">
        <v>19</v>
      </c>
      <c r="C5868" s="1" t="s">
        <v>38</v>
      </c>
      <c r="D5868" s="1" t="s">
        <v>27</v>
      </c>
      <c r="F5868" s="1" t="s">
        <v>29</v>
      </c>
      <c r="G5868" s="1">
        <v>23.0</v>
      </c>
      <c r="H5868" s="1">
        <v>5.12691210998187</v>
      </c>
      <c r="J5868" s="1">
        <v>63458.0</v>
      </c>
      <c r="K5868" s="1">
        <v>2.0</v>
      </c>
      <c r="L5868" s="1">
        <v>22.9</v>
      </c>
      <c r="M5868" s="1">
        <v>28.0</v>
      </c>
      <c r="N5868" s="1">
        <v>0.0</v>
      </c>
      <c r="O5868" s="1">
        <v>1.0</v>
      </c>
      <c r="P5868" s="1" t="s">
        <v>24</v>
      </c>
      <c r="Q5868" s="1">
        <v>0.0</v>
      </c>
    </row>
    <row r="5869">
      <c r="A5869" s="1">
        <v>216849.0</v>
      </c>
      <c r="B5869" s="1" t="s">
        <v>32</v>
      </c>
      <c r="C5869" s="1" t="s">
        <v>48</v>
      </c>
      <c r="D5869" s="1" t="s">
        <v>27</v>
      </c>
      <c r="E5869" s="1" t="s">
        <v>22</v>
      </c>
      <c r="F5869" s="1" t="s">
        <v>29</v>
      </c>
      <c r="G5869" s="1">
        <v>18.0</v>
      </c>
      <c r="H5869" s="1">
        <v>4.12433421060917</v>
      </c>
      <c r="I5869" s="1">
        <v>69.7014624700996</v>
      </c>
      <c r="J5869" s="1">
        <v>61184.0</v>
      </c>
      <c r="K5869" s="1">
        <v>2.0</v>
      </c>
      <c r="L5869" s="1">
        <v>20.5</v>
      </c>
      <c r="M5869" s="1">
        <v>3.0</v>
      </c>
      <c r="N5869" s="1">
        <v>1.0</v>
      </c>
      <c r="O5869" s="1">
        <v>1.0</v>
      </c>
      <c r="P5869" s="1" t="s">
        <v>24</v>
      </c>
      <c r="Q5869" s="1">
        <v>0.0</v>
      </c>
    </row>
    <row r="5870">
      <c r="A5870" s="1">
        <v>205028.0</v>
      </c>
      <c r="B5870" s="1" t="s">
        <v>28</v>
      </c>
      <c r="C5870" s="1" t="s">
        <v>20</v>
      </c>
      <c r="D5870" s="1" t="s">
        <v>29</v>
      </c>
      <c r="E5870" s="1" t="s">
        <v>22</v>
      </c>
      <c r="F5870" s="1" t="s">
        <v>27</v>
      </c>
      <c r="G5870" s="1">
        <v>25.0</v>
      </c>
      <c r="H5870" s="1">
        <v>6.94963612283796</v>
      </c>
      <c r="I5870" s="1">
        <v>88.2475632501527</v>
      </c>
      <c r="J5870" s="1">
        <v>38225.0</v>
      </c>
      <c r="K5870" s="1">
        <v>3.0</v>
      </c>
      <c r="L5870" s="1">
        <v>13.3</v>
      </c>
      <c r="M5870" s="1">
        <v>9.0</v>
      </c>
      <c r="N5870" s="1">
        <v>3.0</v>
      </c>
      <c r="O5870" s="1">
        <v>5.0</v>
      </c>
      <c r="P5870" s="1" t="s">
        <v>30</v>
      </c>
      <c r="Q5870" s="1">
        <v>0.0</v>
      </c>
    </row>
    <row r="5871">
      <c r="A5871" s="1">
        <v>200280.0</v>
      </c>
      <c r="B5871" s="1" t="s">
        <v>28</v>
      </c>
      <c r="C5871" s="1" t="s">
        <v>26</v>
      </c>
      <c r="D5871" s="1" t="s">
        <v>24</v>
      </c>
      <c r="E5871" s="1" t="s">
        <v>47</v>
      </c>
      <c r="F5871" s="1" t="s">
        <v>27</v>
      </c>
      <c r="H5871" s="1">
        <v>4.91264907496716</v>
      </c>
      <c r="I5871" s="1">
        <v>80.7844717908861</v>
      </c>
      <c r="J5871" s="1">
        <v>74351.0</v>
      </c>
      <c r="K5871" s="1">
        <v>2.0</v>
      </c>
      <c r="L5871" s="1">
        <v>17.2</v>
      </c>
      <c r="M5871" s="1">
        <v>39.0</v>
      </c>
      <c r="N5871" s="1">
        <v>0.0</v>
      </c>
      <c r="O5871" s="1">
        <v>6.0</v>
      </c>
      <c r="P5871" s="1" t="s">
        <v>24</v>
      </c>
      <c r="Q5871" s="1">
        <v>1.0</v>
      </c>
    </row>
    <row r="5872">
      <c r="A5872" s="1">
        <v>212761.0</v>
      </c>
      <c r="B5872" s="1" t="s">
        <v>36</v>
      </c>
      <c r="C5872" s="1" t="s">
        <v>35</v>
      </c>
      <c r="D5872" s="1" t="s">
        <v>30</v>
      </c>
      <c r="E5872" s="1" t="s">
        <v>41</v>
      </c>
      <c r="F5872" s="1" t="s">
        <v>29</v>
      </c>
      <c r="G5872" s="1">
        <v>21.0</v>
      </c>
      <c r="H5872" s="1">
        <v>4.22572850922329</v>
      </c>
      <c r="I5872" s="1">
        <v>71.9111491774401</v>
      </c>
      <c r="J5872" s="1">
        <v>26821.0</v>
      </c>
      <c r="K5872" s="1">
        <v>3.0</v>
      </c>
      <c r="L5872" s="1">
        <v>19.0</v>
      </c>
      <c r="M5872" s="1">
        <v>24.0</v>
      </c>
      <c r="N5872" s="1">
        <v>3.0</v>
      </c>
      <c r="O5872" s="1">
        <v>8.0</v>
      </c>
      <c r="P5872" s="1" t="s">
        <v>29</v>
      </c>
      <c r="Q5872" s="1">
        <v>1.0</v>
      </c>
    </row>
    <row r="5873">
      <c r="A5873" s="1">
        <v>206717.0</v>
      </c>
      <c r="B5873" s="1" t="s">
        <v>25</v>
      </c>
      <c r="C5873" s="1" t="s">
        <v>20</v>
      </c>
      <c r="D5873" s="1" t="s">
        <v>21</v>
      </c>
      <c r="E5873" s="1" t="s">
        <v>28</v>
      </c>
      <c r="F5873" s="1" t="s">
        <v>27</v>
      </c>
      <c r="G5873" s="1">
        <v>21.0</v>
      </c>
      <c r="H5873" s="1">
        <v>6.66808219969815</v>
      </c>
      <c r="I5873" s="1">
        <v>92.273179697121</v>
      </c>
      <c r="J5873" s="1">
        <v>51022.0</v>
      </c>
      <c r="K5873" s="1">
        <v>4.0</v>
      </c>
      <c r="M5873" s="1">
        <v>24.0</v>
      </c>
      <c r="N5873" s="1">
        <v>4.0</v>
      </c>
      <c r="O5873" s="1">
        <v>2.0</v>
      </c>
      <c r="Q5873" s="1">
        <v>0.0</v>
      </c>
    </row>
    <row r="5874">
      <c r="A5874" s="1">
        <v>213098.0</v>
      </c>
      <c r="B5874" s="1" t="s">
        <v>45</v>
      </c>
      <c r="C5874" s="1" t="s">
        <v>48</v>
      </c>
      <c r="E5874" s="1" t="s">
        <v>34</v>
      </c>
      <c r="F5874" s="1" t="s">
        <v>30</v>
      </c>
      <c r="G5874" s="1">
        <v>18.0</v>
      </c>
      <c r="H5874" s="1">
        <v>5.73636511218406</v>
      </c>
      <c r="I5874" s="1">
        <v>69.0281712365847</v>
      </c>
      <c r="J5874" s="1">
        <v>42393.0</v>
      </c>
      <c r="K5874" s="1">
        <v>6.0</v>
      </c>
      <c r="L5874" s="1">
        <v>8.9</v>
      </c>
      <c r="M5874" s="1">
        <v>1.0</v>
      </c>
      <c r="N5874" s="1">
        <v>4.0</v>
      </c>
      <c r="O5874" s="1">
        <v>8.0</v>
      </c>
      <c r="P5874" s="1" t="s">
        <v>21</v>
      </c>
      <c r="Q5874" s="1">
        <v>1.0</v>
      </c>
    </row>
    <row r="5875">
      <c r="A5875" s="1">
        <v>215898.0</v>
      </c>
      <c r="B5875" s="1" t="s">
        <v>36</v>
      </c>
      <c r="C5875" s="1" t="s">
        <v>33</v>
      </c>
      <c r="D5875" s="1" t="s">
        <v>40</v>
      </c>
      <c r="E5875" s="1" t="s">
        <v>41</v>
      </c>
      <c r="F5875" s="1" t="s">
        <v>24</v>
      </c>
      <c r="G5875" s="1">
        <v>18.0</v>
      </c>
      <c r="H5875" s="1">
        <v>6.60774447688685</v>
      </c>
      <c r="I5875" s="1">
        <v>89.3228120864359</v>
      </c>
      <c r="J5875" s="1">
        <v>42300.0</v>
      </c>
      <c r="K5875" s="1">
        <v>2.0</v>
      </c>
      <c r="L5875" s="1">
        <v>10.7</v>
      </c>
      <c r="M5875" s="1">
        <v>35.0</v>
      </c>
      <c r="N5875" s="1">
        <v>1.0</v>
      </c>
      <c r="O5875" s="1">
        <v>2.0</v>
      </c>
      <c r="P5875" s="1" t="s">
        <v>24</v>
      </c>
      <c r="Q5875" s="1">
        <v>0.0</v>
      </c>
    </row>
    <row r="5876">
      <c r="A5876" s="1">
        <v>212146.0</v>
      </c>
      <c r="B5876" s="1" t="s">
        <v>25</v>
      </c>
      <c r="C5876" s="1" t="s">
        <v>48</v>
      </c>
      <c r="D5876" s="1" t="s">
        <v>24</v>
      </c>
      <c r="E5876" s="1" t="s">
        <v>22</v>
      </c>
      <c r="F5876" s="1" t="s">
        <v>24</v>
      </c>
      <c r="G5876" s="1">
        <v>20.0</v>
      </c>
      <c r="H5876" s="1">
        <v>4.90453549441098</v>
      </c>
      <c r="I5876" s="1">
        <v>72.7272251044202</v>
      </c>
      <c r="J5876" s="1">
        <v>72955.0</v>
      </c>
      <c r="K5876" s="1">
        <v>3.0</v>
      </c>
      <c r="L5876" s="1">
        <v>15.4</v>
      </c>
      <c r="M5876" s="1">
        <v>41.0</v>
      </c>
      <c r="N5876" s="1">
        <v>4.0</v>
      </c>
      <c r="O5876" s="1">
        <v>1.0</v>
      </c>
      <c r="P5876" s="1" t="s">
        <v>29</v>
      </c>
      <c r="Q5876" s="1">
        <v>0.0</v>
      </c>
    </row>
    <row r="5877">
      <c r="A5877" s="1">
        <v>205541.0</v>
      </c>
      <c r="B5877" s="1" t="s">
        <v>45</v>
      </c>
      <c r="C5877" s="1" t="s">
        <v>33</v>
      </c>
      <c r="D5877" s="1" t="s">
        <v>29</v>
      </c>
      <c r="E5877" s="1" t="s">
        <v>34</v>
      </c>
      <c r="F5877" s="1" t="s">
        <v>30</v>
      </c>
      <c r="G5877" s="1">
        <v>21.0</v>
      </c>
      <c r="H5877" s="1">
        <v>6.8998788799871</v>
      </c>
      <c r="I5877" s="1">
        <v>52.7665418248821</v>
      </c>
      <c r="J5877" s="1">
        <v>94410.0</v>
      </c>
      <c r="K5877" s="1">
        <v>6.0</v>
      </c>
      <c r="L5877" s="1">
        <v>6.4</v>
      </c>
      <c r="M5877" s="1">
        <v>44.0</v>
      </c>
      <c r="N5877" s="1">
        <v>4.0</v>
      </c>
      <c r="O5877" s="1">
        <v>9.0</v>
      </c>
      <c r="P5877" s="1" t="s">
        <v>24</v>
      </c>
      <c r="Q5877" s="1">
        <v>0.0</v>
      </c>
    </row>
    <row r="5878">
      <c r="A5878" s="1">
        <v>208267.0</v>
      </c>
      <c r="B5878" s="1" t="s">
        <v>45</v>
      </c>
      <c r="C5878" s="1" t="s">
        <v>35</v>
      </c>
      <c r="D5878" s="1" t="s">
        <v>29</v>
      </c>
      <c r="E5878" s="1" t="s">
        <v>43</v>
      </c>
      <c r="F5878" s="1" t="s">
        <v>30</v>
      </c>
      <c r="G5878" s="1">
        <v>21.0</v>
      </c>
      <c r="H5878" s="1">
        <v>5.41645827403286</v>
      </c>
      <c r="I5878" s="1">
        <v>62.0365837488649</v>
      </c>
      <c r="J5878" s="1">
        <v>64501.0</v>
      </c>
      <c r="K5878" s="1">
        <v>2.0</v>
      </c>
      <c r="L5878" s="1">
        <v>12.9</v>
      </c>
      <c r="M5878" s="1">
        <v>46.0</v>
      </c>
      <c r="N5878" s="1">
        <v>4.0</v>
      </c>
      <c r="O5878" s="1">
        <v>3.0</v>
      </c>
      <c r="P5878" s="1" t="s">
        <v>24</v>
      </c>
      <c r="Q5878" s="1">
        <v>0.0</v>
      </c>
    </row>
    <row r="5879">
      <c r="A5879" s="1">
        <v>201643.0</v>
      </c>
      <c r="C5879" s="1" t="s">
        <v>38</v>
      </c>
      <c r="D5879" s="1" t="s">
        <v>40</v>
      </c>
      <c r="E5879" s="1" t="s">
        <v>27</v>
      </c>
      <c r="G5879" s="1">
        <v>21.0</v>
      </c>
      <c r="H5879" s="1">
        <v>5.02537284734038</v>
      </c>
      <c r="I5879" s="1">
        <v>63.9221382268974</v>
      </c>
      <c r="J5879" s="1">
        <v>73464.0</v>
      </c>
      <c r="K5879" s="1">
        <v>5.0</v>
      </c>
      <c r="L5879" s="1">
        <v>11.8</v>
      </c>
      <c r="M5879" s="1">
        <v>20.0</v>
      </c>
      <c r="N5879" s="1">
        <v>1.0</v>
      </c>
      <c r="O5879" s="1">
        <v>3.0</v>
      </c>
      <c r="P5879" s="1" t="s">
        <v>24</v>
      </c>
      <c r="Q5879" s="1">
        <v>0.0</v>
      </c>
    </row>
    <row r="5880">
      <c r="A5880" s="1">
        <v>212620.0</v>
      </c>
      <c r="B5880" s="1" t="s">
        <v>28</v>
      </c>
      <c r="C5880" s="1" t="s">
        <v>33</v>
      </c>
      <c r="D5880" s="1" t="s">
        <v>21</v>
      </c>
      <c r="E5880" s="1" t="s">
        <v>47</v>
      </c>
      <c r="F5880" s="1" t="s">
        <v>21</v>
      </c>
      <c r="G5880" s="1">
        <v>18.0</v>
      </c>
      <c r="H5880" s="1">
        <v>6.32220076813022</v>
      </c>
      <c r="I5880" s="1">
        <v>75.6719462721299</v>
      </c>
      <c r="J5880" s="1">
        <v>5359.0</v>
      </c>
      <c r="K5880" s="1">
        <v>3.0</v>
      </c>
      <c r="L5880" s="1">
        <v>15.8</v>
      </c>
      <c r="M5880" s="1">
        <v>28.0</v>
      </c>
      <c r="N5880" s="1">
        <v>4.0</v>
      </c>
      <c r="O5880" s="1">
        <v>9.0</v>
      </c>
      <c r="P5880" s="1" t="s">
        <v>24</v>
      </c>
      <c r="Q5880" s="1">
        <v>0.0</v>
      </c>
    </row>
    <row r="5881">
      <c r="A5881" s="1">
        <v>201889.0</v>
      </c>
      <c r="B5881" s="1" t="s">
        <v>32</v>
      </c>
      <c r="D5881" s="1" t="s">
        <v>29</v>
      </c>
      <c r="E5881" s="1" t="s">
        <v>34</v>
      </c>
      <c r="F5881" s="1" t="s">
        <v>27</v>
      </c>
      <c r="G5881" s="1">
        <v>24.0</v>
      </c>
      <c r="H5881" s="1">
        <v>5.01213754498857</v>
      </c>
      <c r="I5881" s="1">
        <v>53.1443552991911</v>
      </c>
      <c r="J5881" s="1">
        <v>63480.0</v>
      </c>
      <c r="K5881" s="1">
        <v>5.0</v>
      </c>
      <c r="L5881" s="1">
        <v>18.4</v>
      </c>
      <c r="M5881" s="1">
        <v>45.0</v>
      </c>
      <c r="N5881" s="1">
        <v>2.0</v>
      </c>
      <c r="O5881" s="1">
        <v>1.0</v>
      </c>
      <c r="P5881" s="1" t="s">
        <v>28</v>
      </c>
      <c r="Q5881" s="1">
        <v>1.0</v>
      </c>
    </row>
    <row r="5882">
      <c r="A5882" s="1">
        <v>215871.0</v>
      </c>
      <c r="C5882" s="1" t="s">
        <v>35</v>
      </c>
      <c r="D5882" s="1" t="s">
        <v>24</v>
      </c>
      <c r="E5882" s="1" t="s">
        <v>27</v>
      </c>
      <c r="F5882" s="1" t="s">
        <v>29</v>
      </c>
      <c r="G5882" s="1">
        <v>19.0</v>
      </c>
      <c r="H5882" s="1">
        <v>5.71745251296407</v>
      </c>
      <c r="I5882" s="1">
        <v>70.3320419453749</v>
      </c>
      <c r="J5882" s="1">
        <v>89092.0</v>
      </c>
      <c r="K5882" s="1">
        <v>2.0</v>
      </c>
      <c r="L5882" s="1">
        <v>8.4</v>
      </c>
      <c r="M5882" s="1">
        <v>15.0</v>
      </c>
      <c r="N5882" s="1">
        <v>4.0</v>
      </c>
      <c r="O5882" s="1">
        <v>0.0</v>
      </c>
      <c r="P5882" s="1" t="s">
        <v>24</v>
      </c>
      <c r="Q5882" s="1">
        <v>0.0</v>
      </c>
    </row>
    <row r="5883">
      <c r="A5883" s="1">
        <v>213487.0</v>
      </c>
      <c r="C5883" s="1" t="s">
        <v>48</v>
      </c>
      <c r="D5883" s="1" t="s">
        <v>24</v>
      </c>
      <c r="E5883" s="1" t="s">
        <v>28</v>
      </c>
      <c r="F5883" s="1" t="s">
        <v>24</v>
      </c>
      <c r="G5883" s="1">
        <v>23.0</v>
      </c>
      <c r="H5883" s="1">
        <v>4.37781242941837</v>
      </c>
      <c r="I5883" s="1">
        <v>94.6431107312242</v>
      </c>
      <c r="J5883" s="1">
        <v>26239.0</v>
      </c>
      <c r="K5883" s="1">
        <v>2.0</v>
      </c>
      <c r="L5883" s="1">
        <v>16.4</v>
      </c>
      <c r="M5883" s="1">
        <v>46.0</v>
      </c>
      <c r="N5883" s="1">
        <v>3.0</v>
      </c>
      <c r="O5883" s="1">
        <v>8.0</v>
      </c>
      <c r="P5883" s="1" t="s">
        <v>29</v>
      </c>
      <c r="Q5883" s="1">
        <v>0.0</v>
      </c>
    </row>
    <row r="5884">
      <c r="A5884" s="1">
        <v>212906.0</v>
      </c>
      <c r="B5884" s="1" t="s">
        <v>25</v>
      </c>
      <c r="C5884" s="1" t="s">
        <v>37</v>
      </c>
      <c r="E5884" s="1" t="s">
        <v>47</v>
      </c>
      <c r="F5884" s="1" t="s">
        <v>24</v>
      </c>
      <c r="G5884" s="1">
        <v>23.0</v>
      </c>
      <c r="H5884" s="1">
        <v>4.40116264772893</v>
      </c>
      <c r="I5884" s="1">
        <v>75.6295737252775</v>
      </c>
      <c r="J5884" s="1">
        <v>29547.0</v>
      </c>
      <c r="K5884" s="1">
        <v>3.0</v>
      </c>
      <c r="M5884" s="1">
        <v>55.0</v>
      </c>
      <c r="N5884" s="1">
        <v>0.0</v>
      </c>
      <c r="O5884" s="1">
        <v>5.0</v>
      </c>
      <c r="P5884" s="1" t="s">
        <v>28</v>
      </c>
      <c r="Q5884" s="1">
        <v>0.0</v>
      </c>
    </row>
    <row r="5885">
      <c r="A5885" s="1">
        <v>213388.0</v>
      </c>
      <c r="B5885" s="1" t="s">
        <v>25</v>
      </c>
      <c r="C5885" s="1" t="s">
        <v>35</v>
      </c>
      <c r="D5885" s="1" t="s">
        <v>30</v>
      </c>
      <c r="E5885" s="1" t="s">
        <v>41</v>
      </c>
      <c r="F5885" s="1" t="s">
        <v>21</v>
      </c>
      <c r="G5885" s="1">
        <v>19.0</v>
      </c>
      <c r="H5885" s="1">
        <v>5.50141419584231</v>
      </c>
      <c r="I5885" s="1">
        <v>94.6609921673305</v>
      </c>
      <c r="J5885" s="1">
        <v>25844.0</v>
      </c>
      <c r="K5885" s="1">
        <v>3.0</v>
      </c>
      <c r="L5885" s="1">
        <v>22.4</v>
      </c>
      <c r="M5885" s="1">
        <v>57.0</v>
      </c>
      <c r="N5885" s="1">
        <v>2.0</v>
      </c>
      <c r="O5885" s="1">
        <v>4.0</v>
      </c>
      <c r="P5885" s="1" t="s">
        <v>29</v>
      </c>
      <c r="Q5885" s="1">
        <v>0.0</v>
      </c>
    </row>
    <row r="5886">
      <c r="A5886" s="1">
        <v>203594.0</v>
      </c>
      <c r="B5886" s="1" t="s">
        <v>45</v>
      </c>
      <c r="C5886" s="1" t="s">
        <v>20</v>
      </c>
      <c r="D5886" s="1" t="s">
        <v>27</v>
      </c>
      <c r="E5886" s="1" t="s">
        <v>41</v>
      </c>
      <c r="F5886" s="1" t="s">
        <v>24</v>
      </c>
      <c r="G5886" s="1">
        <v>20.0</v>
      </c>
      <c r="H5886" s="1">
        <v>4.14036733025849</v>
      </c>
      <c r="I5886" s="1">
        <v>81.7375474304355</v>
      </c>
      <c r="J5886" s="1">
        <v>466650.0</v>
      </c>
      <c r="K5886" s="1">
        <v>6.0</v>
      </c>
      <c r="L5886" s="1">
        <v>21.3</v>
      </c>
      <c r="M5886" s="1">
        <v>13.0</v>
      </c>
      <c r="N5886" s="1">
        <v>3.0</v>
      </c>
      <c r="O5886" s="1">
        <v>0.0</v>
      </c>
      <c r="P5886" s="1" t="s">
        <v>24</v>
      </c>
      <c r="Q5886" s="1">
        <v>0.0</v>
      </c>
    </row>
    <row r="5887">
      <c r="A5887" s="1">
        <v>202996.0</v>
      </c>
      <c r="B5887" s="1" t="s">
        <v>25</v>
      </c>
      <c r="C5887" s="1" t="s">
        <v>38</v>
      </c>
      <c r="D5887" s="1" t="s">
        <v>30</v>
      </c>
      <c r="E5887" s="1" t="s">
        <v>47</v>
      </c>
      <c r="F5887" s="1" t="s">
        <v>27</v>
      </c>
      <c r="G5887" s="1">
        <v>23.0</v>
      </c>
      <c r="H5887" s="1">
        <v>5.17089451507003</v>
      </c>
      <c r="I5887" s="1">
        <v>55.7458123912633</v>
      </c>
      <c r="J5887" s="1">
        <v>59506.0</v>
      </c>
      <c r="K5887" s="1">
        <v>2.0</v>
      </c>
      <c r="L5887" s="1">
        <v>20.7</v>
      </c>
      <c r="M5887" s="1">
        <v>19.0</v>
      </c>
      <c r="N5887" s="1">
        <v>1.0</v>
      </c>
      <c r="O5887" s="1">
        <v>4.0</v>
      </c>
      <c r="P5887" s="1" t="s">
        <v>29</v>
      </c>
      <c r="Q5887" s="1">
        <v>1.0</v>
      </c>
    </row>
    <row r="5888">
      <c r="A5888" s="1">
        <v>204501.0</v>
      </c>
      <c r="B5888" s="1" t="s">
        <v>19</v>
      </c>
      <c r="C5888" s="1" t="s">
        <v>26</v>
      </c>
      <c r="D5888" s="1" t="s">
        <v>30</v>
      </c>
      <c r="E5888" s="1" t="s">
        <v>47</v>
      </c>
      <c r="F5888" s="1" t="s">
        <v>24</v>
      </c>
      <c r="G5888" s="1">
        <v>25.0</v>
      </c>
      <c r="H5888" s="1">
        <v>4.19153931812488</v>
      </c>
      <c r="J5888" s="1">
        <v>38525.0</v>
      </c>
      <c r="K5888" s="1">
        <v>5.0</v>
      </c>
      <c r="L5888" s="1">
        <v>6.8</v>
      </c>
      <c r="M5888" s="1">
        <v>12.0</v>
      </c>
      <c r="N5888" s="1">
        <v>1.0</v>
      </c>
      <c r="O5888" s="1">
        <v>9.0</v>
      </c>
      <c r="P5888" s="1" t="s">
        <v>29</v>
      </c>
      <c r="Q5888" s="1">
        <v>0.0</v>
      </c>
    </row>
    <row r="5889">
      <c r="A5889" s="1">
        <v>213449.0</v>
      </c>
      <c r="B5889" s="1" t="s">
        <v>25</v>
      </c>
      <c r="C5889" s="1" t="s">
        <v>48</v>
      </c>
      <c r="D5889" s="1" t="s">
        <v>21</v>
      </c>
      <c r="E5889" s="1" t="s">
        <v>34</v>
      </c>
      <c r="F5889" s="1" t="s">
        <v>23</v>
      </c>
      <c r="G5889" s="1">
        <v>18.0</v>
      </c>
      <c r="H5889" s="1">
        <v>4.65804287685815</v>
      </c>
      <c r="I5889" s="1">
        <v>61.031609679219</v>
      </c>
      <c r="J5889" s="1">
        <v>58522.0</v>
      </c>
      <c r="K5889" s="1">
        <v>6.0</v>
      </c>
      <c r="L5889" s="1">
        <v>22.7</v>
      </c>
      <c r="M5889" s="1">
        <v>55.0</v>
      </c>
      <c r="N5889" s="1">
        <v>0.0</v>
      </c>
      <c r="O5889" s="1">
        <v>4.0</v>
      </c>
      <c r="P5889" s="1" t="s">
        <v>27</v>
      </c>
      <c r="Q5889" s="1">
        <v>0.0</v>
      </c>
    </row>
    <row r="5890">
      <c r="A5890" s="1">
        <v>205734.0</v>
      </c>
      <c r="B5890" s="1" t="s">
        <v>32</v>
      </c>
      <c r="C5890" s="1" t="s">
        <v>38</v>
      </c>
      <c r="D5890" s="1" t="s">
        <v>21</v>
      </c>
      <c r="E5890" s="1" t="s">
        <v>27</v>
      </c>
      <c r="F5890" s="1" t="s">
        <v>21</v>
      </c>
      <c r="G5890" s="1">
        <v>18.0</v>
      </c>
      <c r="H5890" s="1">
        <v>6.72324329966706</v>
      </c>
      <c r="J5890" s="1">
        <v>65896.0</v>
      </c>
      <c r="K5890" s="1">
        <v>3.0</v>
      </c>
      <c r="L5890" s="1">
        <v>18.7</v>
      </c>
      <c r="M5890" s="1">
        <v>45.0</v>
      </c>
      <c r="N5890" s="1">
        <v>4.0</v>
      </c>
      <c r="O5890" s="1">
        <v>2.0</v>
      </c>
      <c r="P5890" s="1" t="s">
        <v>24</v>
      </c>
      <c r="Q5890" s="1">
        <v>0.0</v>
      </c>
    </row>
    <row r="5891">
      <c r="A5891" s="1">
        <v>217744.0</v>
      </c>
      <c r="B5891" s="1" t="s">
        <v>36</v>
      </c>
      <c r="C5891" s="1" t="s">
        <v>37</v>
      </c>
      <c r="D5891" s="1" t="s">
        <v>21</v>
      </c>
      <c r="E5891" s="1" t="s">
        <v>34</v>
      </c>
      <c r="F5891" s="1" t="s">
        <v>24</v>
      </c>
      <c r="G5891" s="1">
        <v>22.0</v>
      </c>
      <c r="H5891" s="1">
        <v>6.21965378545132</v>
      </c>
      <c r="I5891" s="1">
        <v>70.9084309839081</v>
      </c>
      <c r="J5891" s="1">
        <v>58962.0</v>
      </c>
      <c r="K5891" s="1">
        <v>2.0</v>
      </c>
      <c r="L5891" s="1">
        <v>11.2</v>
      </c>
      <c r="M5891" s="1">
        <v>19.0</v>
      </c>
      <c r="N5891" s="1">
        <v>3.0</v>
      </c>
      <c r="O5891" s="1">
        <v>9.0</v>
      </c>
      <c r="P5891" s="1" t="s">
        <v>24</v>
      </c>
      <c r="Q5891" s="1">
        <v>0.0</v>
      </c>
    </row>
    <row r="5892">
      <c r="A5892" s="1">
        <v>215165.0</v>
      </c>
      <c r="B5892" s="1" t="s">
        <v>25</v>
      </c>
      <c r="C5892" s="1" t="s">
        <v>27</v>
      </c>
      <c r="D5892" s="1" t="s">
        <v>29</v>
      </c>
      <c r="E5892" s="1" t="s">
        <v>41</v>
      </c>
      <c r="F5892" s="1" t="s">
        <v>23</v>
      </c>
      <c r="G5892" s="1">
        <v>17.0</v>
      </c>
      <c r="I5892" s="1">
        <v>74.4349976039527</v>
      </c>
      <c r="J5892" s="1">
        <v>46959.0</v>
      </c>
      <c r="K5892" s="1">
        <v>3.0</v>
      </c>
      <c r="L5892" s="1">
        <v>11.2</v>
      </c>
      <c r="M5892" s="1">
        <v>55.0</v>
      </c>
      <c r="N5892" s="1">
        <v>0.0</v>
      </c>
      <c r="O5892" s="1">
        <v>2.0</v>
      </c>
      <c r="P5892" s="1" t="s">
        <v>24</v>
      </c>
      <c r="Q5892" s="1">
        <v>0.0</v>
      </c>
    </row>
    <row r="5893">
      <c r="A5893" s="1">
        <v>203193.0</v>
      </c>
      <c r="B5893" s="1" t="s">
        <v>32</v>
      </c>
      <c r="C5893" s="1" t="s">
        <v>37</v>
      </c>
      <c r="D5893" s="1" t="s">
        <v>29</v>
      </c>
      <c r="E5893" s="1" t="s">
        <v>47</v>
      </c>
      <c r="F5893" s="1" t="s">
        <v>29</v>
      </c>
      <c r="G5893" s="1">
        <v>17.0</v>
      </c>
      <c r="H5893" s="1">
        <v>5.64417153025723</v>
      </c>
      <c r="I5893" s="1">
        <v>88.0538136366708</v>
      </c>
      <c r="J5893" s="1">
        <v>33776.0</v>
      </c>
      <c r="K5893" s="1">
        <v>6.0</v>
      </c>
      <c r="L5893" s="1">
        <v>22.8</v>
      </c>
      <c r="M5893" s="1">
        <v>11.0</v>
      </c>
      <c r="N5893" s="1">
        <v>2.0</v>
      </c>
      <c r="O5893" s="1">
        <v>2.0</v>
      </c>
      <c r="P5893" s="1" t="s">
        <v>30</v>
      </c>
      <c r="Q5893" s="1">
        <v>0.0</v>
      </c>
    </row>
    <row r="5894">
      <c r="A5894" s="1">
        <v>211178.0</v>
      </c>
      <c r="B5894" s="1" t="s">
        <v>28</v>
      </c>
      <c r="C5894" s="1" t="s">
        <v>27</v>
      </c>
      <c r="E5894" s="1" t="s">
        <v>41</v>
      </c>
      <c r="F5894" s="1" t="s">
        <v>30</v>
      </c>
      <c r="G5894" s="1">
        <v>24.0</v>
      </c>
      <c r="H5894" s="1">
        <v>5.26019638396921</v>
      </c>
      <c r="I5894" s="1">
        <v>47.5374347931199</v>
      </c>
      <c r="J5894" s="1">
        <v>74929.0</v>
      </c>
      <c r="K5894" s="1">
        <v>4.0</v>
      </c>
      <c r="L5894" s="1">
        <v>15.9</v>
      </c>
      <c r="M5894" s="1">
        <v>38.0</v>
      </c>
      <c r="N5894" s="1">
        <v>3.0</v>
      </c>
      <c r="O5894" s="1">
        <v>1.0</v>
      </c>
      <c r="P5894" s="1" t="s">
        <v>29</v>
      </c>
      <c r="Q5894" s="1">
        <v>0.0</v>
      </c>
    </row>
    <row r="5895">
      <c r="A5895" s="1">
        <v>211365.0</v>
      </c>
      <c r="B5895" s="1" t="s">
        <v>36</v>
      </c>
      <c r="C5895" s="1" t="s">
        <v>26</v>
      </c>
      <c r="D5895" s="1" t="s">
        <v>30</v>
      </c>
      <c r="F5895" s="1" t="s">
        <v>23</v>
      </c>
      <c r="G5895" s="1">
        <v>18.0</v>
      </c>
      <c r="H5895" s="1">
        <v>5.62110264123716</v>
      </c>
      <c r="I5895" s="1">
        <v>71.7986104378696</v>
      </c>
      <c r="J5895" s="1">
        <v>51298.0</v>
      </c>
      <c r="K5895" s="1">
        <v>4.0</v>
      </c>
      <c r="L5895" s="1">
        <v>21.9</v>
      </c>
      <c r="M5895" s="1">
        <v>54.0</v>
      </c>
      <c r="N5895" s="1">
        <v>0.0</v>
      </c>
      <c r="O5895" s="1">
        <v>1.0</v>
      </c>
      <c r="P5895" s="1" t="s">
        <v>24</v>
      </c>
      <c r="Q5895" s="1">
        <v>0.0</v>
      </c>
    </row>
    <row r="5896">
      <c r="A5896" s="1">
        <v>207449.0</v>
      </c>
      <c r="B5896" s="1" t="s">
        <v>25</v>
      </c>
      <c r="C5896" s="1" t="s">
        <v>37</v>
      </c>
      <c r="D5896" s="1" t="s">
        <v>29</v>
      </c>
      <c r="E5896" s="1" t="s">
        <v>43</v>
      </c>
      <c r="F5896" s="1" t="s">
        <v>24</v>
      </c>
      <c r="G5896" s="1">
        <v>24.0</v>
      </c>
      <c r="H5896" s="1">
        <v>6.74720832520863</v>
      </c>
      <c r="I5896" s="1">
        <v>77.1934838743793</v>
      </c>
      <c r="J5896" s="1">
        <v>622910.0</v>
      </c>
      <c r="K5896" s="1">
        <v>6.0</v>
      </c>
      <c r="L5896" s="1">
        <v>10.3</v>
      </c>
      <c r="M5896" s="1">
        <v>48.0</v>
      </c>
      <c r="N5896" s="1">
        <v>0.0</v>
      </c>
      <c r="O5896" s="1">
        <v>6.0</v>
      </c>
      <c r="P5896" s="1" t="s">
        <v>24</v>
      </c>
      <c r="Q5896" s="1">
        <v>1.0</v>
      </c>
    </row>
    <row r="5897">
      <c r="A5897" s="1">
        <v>218836.0</v>
      </c>
      <c r="C5897" s="1" t="s">
        <v>33</v>
      </c>
      <c r="D5897" s="1" t="s">
        <v>24</v>
      </c>
      <c r="E5897" s="1" t="s">
        <v>22</v>
      </c>
      <c r="F5897" s="1" t="s">
        <v>21</v>
      </c>
      <c r="G5897" s="1">
        <v>19.0</v>
      </c>
      <c r="H5897" s="1">
        <v>5.42442055291105</v>
      </c>
      <c r="I5897" s="1">
        <v>68.4101436660011</v>
      </c>
      <c r="J5897" s="1">
        <v>45457.0</v>
      </c>
      <c r="K5897" s="1">
        <v>2.0</v>
      </c>
      <c r="L5897" s="1">
        <v>19.2</v>
      </c>
      <c r="M5897" s="1">
        <v>30.0</v>
      </c>
      <c r="N5897" s="1">
        <v>2.0</v>
      </c>
      <c r="O5897" s="1">
        <v>2.0</v>
      </c>
      <c r="P5897" s="1" t="s">
        <v>24</v>
      </c>
      <c r="Q5897" s="1">
        <v>0.0</v>
      </c>
    </row>
    <row r="5898">
      <c r="A5898" s="1">
        <v>210781.0</v>
      </c>
      <c r="B5898" s="1" t="s">
        <v>19</v>
      </c>
      <c r="C5898" s="1" t="s">
        <v>38</v>
      </c>
      <c r="D5898" s="1" t="s">
        <v>40</v>
      </c>
      <c r="E5898" s="1" t="s">
        <v>27</v>
      </c>
      <c r="F5898" s="1" t="s">
        <v>24</v>
      </c>
      <c r="G5898" s="1">
        <v>17.0</v>
      </c>
      <c r="H5898" s="1">
        <v>4.45335568164494</v>
      </c>
      <c r="I5898" s="1">
        <v>80.0927098837683</v>
      </c>
      <c r="J5898" s="1">
        <v>45182.0</v>
      </c>
      <c r="K5898" s="1">
        <v>3.0</v>
      </c>
      <c r="L5898" s="1">
        <v>16.2</v>
      </c>
      <c r="M5898" s="1">
        <v>35.0</v>
      </c>
      <c r="N5898" s="1">
        <v>2.0</v>
      </c>
      <c r="O5898" s="1">
        <v>3.0</v>
      </c>
      <c r="P5898" s="1" t="s">
        <v>24</v>
      </c>
      <c r="Q5898" s="1">
        <v>0.0</v>
      </c>
    </row>
    <row r="5899">
      <c r="A5899" s="1">
        <v>212381.0</v>
      </c>
      <c r="B5899" s="1" t="s">
        <v>32</v>
      </c>
      <c r="C5899" s="1" t="s">
        <v>35</v>
      </c>
      <c r="D5899" s="1" t="s">
        <v>24</v>
      </c>
      <c r="E5899" s="1" t="s">
        <v>41</v>
      </c>
      <c r="G5899" s="1">
        <v>19.0</v>
      </c>
      <c r="H5899" s="1">
        <v>5.28573041783939</v>
      </c>
      <c r="I5899" s="1">
        <v>69.1381238967149</v>
      </c>
      <c r="J5899" s="1">
        <v>50265.0</v>
      </c>
      <c r="L5899" s="1">
        <v>7.1</v>
      </c>
      <c r="M5899" s="1">
        <v>56.0</v>
      </c>
      <c r="N5899" s="1">
        <v>2.0</v>
      </c>
      <c r="O5899" s="1">
        <v>0.0</v>
      </c>
      <c r="P5899" s="1" t="s">
        <v>30</v>
      </c>
      <c r="Q5899" s="1">
        <v>0.0</v>
      </c>
    </row>
    <row r="5900">
      <c r="A5900" s="1">
        <v>200575.0</v>
      </c>
      <c r="B5900" s="1" t="s">
        <v>45</v>
      </c>
      <c r="C5900" s="1" t="s">
        <v>48</v>
      </c>
      <c r="D5900" s="1" t="s">
        <v>21</v>
      </c>
      <c r="F5900" s="1" t="s">
        <v>29</v>
      </c>
      <c r="G5900" s="1">
        <v>16.0</v>
      </c>
      <c r="H5900" s="1">
        <v>6.70479256999626</v>
      </c>
      <c r="I5900" s="1">
        <v>87.661162136393</v>
      </c>
      <c r="J5900" s="1">
        <v>42587.0</v>
      </c>
      <c r="K5900" s="1">
        <v>6.0</v>
      </c>
      <c r="L5900" s="1">
        <v>21.7</v>
      </c>
      <c r="M5900" s="1">
        <v>46.0</v>
      </c>
      <c r="N5900" s="1">
        <v>4.0</v>
      </c>
      <c r="O5900" s="1">
        <v>9.0</v>
      </c>
      <c r="P5900" s="1" t="s">
        <v>29</v>
      </c>
      <c r="Q5900" s="1">
        <v>0.0</v>
      </c>
    </row>
    <row r="5901">
      <c r="A5901" s="1">
        <v>213707.0</v>
      </c>
      <c r="B5901" s="1" t="s">
        <v>36</v>
      </c>
      <c r="C5901" s="1" t="s">
        <v>38</v>
      </c>
      <c r="D5901" s="1" t="s">
        <v>30</v>
      </c>
      <c r="E5901" s="1" t="s">
        <v>47</v>
      </c>
      <c r="F5901" s="1" t="s">
        <v>21</v>
      </c>
      <c r="G5901" s="1">
        <v>24.0</v>
      </c>
      <c r="I5901" s="1">
        <v>86.0231219567738</v>
      </c>
      <c r="J5901" s="1">
        <v>29236.0</v>
      </c>
      <c r="K5901" s="1">
        <v>5.0</v>
      </c>
      <c r="L5901" s="1">
        <v>22.7</v>
      </c>
      <c r="M5901" s="1">
        <v>49.0</v>
      </c>
      <c r="N5901" s="1">
        <v>3.0</v>
      </c>
      <c r="O5901" s="1">
        <v>0.0</v>
      </c>
      <c r="P5901" s="1" t="s">
        <v>24</v>
      </c>
      <c r="Q5901" s="1">
        <v>1.0</v>
      </c>
    </row>
    <row r="5902">
      <c r="A5902" s="1">
        <v>201352.0</v>
      </c>
      <c r="B5902" s="1" t="s">
        <v>32</v>
      </c>
      <c r="C5902" s="1" t="s">
        <v>20</v>
      </c>
      <c r="D5902" s="1" t="s">
        <v>27</v>
      </c>
      <c r="E5902" s="1" t="s">
        <v>34</v>
      </c>
      <c r="F5902" s="1" t="s">
        <v>30</v>
      </c>
      <c r="G5902" s="1">
        <v>26.0</v>
      </c>
      <c r="H5902" s="1">
        <v>4.56161452835721</v>
      </c>
      <c r="I5902" s="1">
        <v>86.5684743940278</v>
      </c>
      <c r="J5902" s="1">
        <v>75937.0</v>
      </c>
      <c r="K5902" s="1">
        <v>6.0</v>
      </c>
      <c r="L5902" s="1">
        <v>9.7</v>
      </c>
      <c r="M5902" s="1">
        <v>1.0</v>
      </c>
      <c r="N5902" s="1">
        <v>2.0</v>
      </c>
      <c r="O5902" s="1">
        <v>6.0</v>
      </c>
      <c r="P5902" s="1" t="s">
        <v>24</v>
      </c>
      <c r="Q5902" s="1">
        <v>1.0</v>
      </c>
    </row>
    <row r="5903">
      <c r="A5903" s="1">
        <v>203902.0</v>
      </c>
      <c r="B5903" s="1" t="s">
        <v>36</v>
      </c>
      <c r="C5903" s="1" t="s">
        <v>48</v>
      </c>
      <c r="D5903" s="1" t="s">
        <v>29</v>
      </c>
      <c r="E5903" s="1" t="s">
        <v>22</v>
      </c>
      <c r="F5903" s="1" t="s">
        <v>23</v>
      </c>
      <c r="G5903" s="1">
        <v>22.0</v>
      </c>
      <c r="H5903" s="1">
        <v>4.28305710509434</v>
      </c>
      <c r="I5903" s="1">
        <v>72.6124247184323</v>
      </c>
      <c r="J5903" s="1">
        <v>67269.0</v>
      </c>
      <c r="L5903" s="1">
        <v>19.7</v>
      </c>
      <c r="M5903" s="1">
        <v>35.0</v>
      </c>
      <c r="N5903" s="1">
        <v>0.0</v>
      </c>
      <c r="O5903" s="1">
        <v>7.0</v>
      </c>
      <c r="P5903" s="1" t="s">
        <v>24</v>
      </c>
      <c r="Q5903" s="1">
        <v>1.0</v>
      </c>
    </row>
    <row r="5904">
      <c r="A5904" s="1">
        <v>217479.0</v>
      </c>
      <c r="B5904" s="1" t="s">
        <v>45</v>
      </c>
      <c r="C5904" s="1" t="s">
        <v>26</v>
      </c>
      <c r="D5904" s="1" t="s">
        <v>30</v>
      </c>
      <c r="F5904" s="1" t="s">
        <v>29</v>
      </c>
      <c r="G5904" s="1">
        <v>25.0</v>
      </c>
      <c r="H5904" s="1">
        <v>4.49295757711853</v>
      </c>
      <c r="I5904" s="1">
        <v>75.3322454121338</v>
      </c>
      <c r="J5904" s="1">
        <v>92809.0</v>
      </c>
      <c r="K5904" s="1">
        <v>5.0</v>
      </c>
      <c r="L5904" s="1">
        <v>17.9</v>
      </c>
      <c r="M5904" s="1">
        <v>21.0</v>
      </c>
      <c r="N5904" s="1">
        <v>0.0</v>
      </c>
      <c r="O5904" s="1">
        <v>7.0</v>
      </c>
      <c r="P5904" s="1" t="s">
        <v>29</v>
      </c>
      <c r="Q5904" s="1">
        <v>0.0</v>
      </c>
    </row>
    <row r="5905">
      <c r="A5905" s="1">
        <v>213008.0</v>
      </c>
      <c r="B5905" s="1" t="s">
        <v>25</v>
      </c>
      <c r="C5905" s="1" t="s">
        <v>35</v>
      </c>
      <c r="D5905" s="1" t="s">
        <v>30</v>
      </c>
      <c r="E5905" s="1" t="s">
        <v>47</v>
      </c>
      <c r="F5905" s="1" t="s">
        <v>27</v>
      </c>
      <c r="G5905" s="1">
        <v>23.0</v>
      </c>
      <c r="H5905" s="1">
        <v>5.48545745331837</v>
      </c>
      <c r="I5905" s="1">
        <v>72.6907149469607</v>
      </c>
      <c r="J5905" s="1">
        <v>44960.0</v>
      </c>
      <c r="K5905" s="1">
        <v>3.0</v>
      </c>
      <c r="L5905" s="1">
        <v>22.9</v>
      </c>
      <c r="M5905" s="1">
        <v>40.0</v>
      </c>
      <c r="N5905" s="1">
        <v>4.0</v>
      </c>
      <c r="O5905" s="1">
        <v>4.0</v>
      </c>
      <c r="P5905" s="1" t="s">
        <v>24</v>
      </c>
      <c r="Q5905" s="1">
        <v>0.0</v>
      </c>
    </row>
    <row r="5906">
      <c r="A5906" s="1">
        <v>212932.0</v>
      </c>
      <c r="B5906" s="1" t="s">
        <v>25</v>
      </c>
      <c r="C5906" s="1" t="s">
        <v>48</v>
      </c>
      <c r="D5906" s="1" t="s">
        <v>21</v>
      </c>
      <c r="F5906" s="1" t="s">
        <v>27</v>
      </c>
      <c r="G5906" s="1">
        <v>17.0</v>
      </c>
      <c r="H5906" s="1">
        <v>5.13826974431896</v>
      </c>
      <c r="I5906" s="1">
        <v>57.0304388584791</v>
      </c>
      <c r="J5906" s="1">
        <v>60867.0</v>
      </c>
      <c r="K5906" s="1">
        <v>5.0</v>
      </c>
      <c r="L5906" s="1">
        <v>23.6</v>
      </c>
      <c r="M5906" s="1">
        <v>28.0</v>
      </c>
      <c r="N5906" s="1">
        <v>2.0</v>
      </c>
      <c r="O5906" s="1">
        <v>5.0</v>
      </c>
      <c r="P5906" s="1" t="s">
        <v>27</v>
      </c>
      <c r="Q5906" s="1">
        <v>0.0</v>
      </c>
    </row>
    <row r="5907">
      <c r="A5907" s="1">
        <v>204154.0</v>
      </c>
      <c r="B5907" s="1" t="s">
        <v>45</v>
      </c>
      <c r="C5907" s="1" t="s">
        <v>26</v>
      </c>
      <c r="D5907" s="1" t="s">
        <v>27</v>
      </c>
      <c r="E5907" s="1" t="s">
        <v>34</v>
      </c>
      <c r="F5907" s="1" t="s">
        <v>23</v>
      </c>
      <c r="G5907" s="1">
        <v>23.0</v>
      </c>
      <c r="H5907" s="1">
        <v>6.4171961445711</v>
      </c>
      <c r="I5907" s="1">
        <v>74.1264677329897</v>
      </c>
      <c r="J5907" s="1">
        <v>28985.0</v>
      </c>
      <c r="L5907" s="1">
        <v>23.5</v>
      </c>
      <c r="M5907" s="1">
        <v>5.0</v>
      </c>
      <c r="N5907" s="1">
        <v>2.0</v>
      </c>
      <c r="O5907" s="1">
        <v>9.0</v>
      </c>
      <c r="P5907" s="1" t="s">
        <v>29</v>
      </c>
      <c r="Q5907" s="1">
        <v>0.0</v>
      </c>
    </row>
    <row r="5908">
      <c r="A5908" s="1">
        <v>216046.0</v>
      </c>
      <c r="B5908" s="1" t="s">
        <v>45</v>
      </c>
      <c r="C5908" s="1" t="s">
        <v>26</v>
      </c>
      <c r="D5908" s="1" t="s">
        <v>24</v>
      </c>
      <c r="E5908" s="1" t="s">
        <v>47</v>
      </c>
      <c r="G5908" s="1">
        <v>19.0</v>
      </c>
      <c r="H5908" s="1">
        <v>5.78491623734584</v>
      </c>
      <c r="I5908" s="1">
        <v>66.5831070192811</v>
      </c>
      <c r="J5908" s="1">
        <v>38121.0</v>
      </c>
      <c r="K5908" s="1">
        <v>2.0</v>
      </c>
      <c r="L5908" s="1">
        <v>10.3</v>
      </c>
      <c r="M5908" s="1">
        <v>50.0</v>
      </c>
      <c r="N5908" s="1">
        <v>3.0</v>
      </c>
      <c r="O5908" s="1">
        <v>4.0</v>
      </c>
      <c r="P5908" s="1" t="s">
        <v>24</v>
      </c>
      <c r="Q5908" s="1">
        <v>0.0</v>
      </c>
    </row>
    <row r="5909">
      <c r="A5909" s="1">
        <v>215650.0</v>
      </c>
      <c r="B5909" s="1" t="s">
        <v>36</v>
      </c>
      <c r="C5909" s="1" t="s">
        <v>38</v>
      </c>
      <c r="D5909" s="1" t="s">
        <v>21</v>
      </c>
      <c r="E5909" s="1" t="s">
        <v>27</v>
      </c>
      <c r="F5909" s="1" t="s">
        <v>30</v>
      </c>
      <c r="G5909" s="1">
        <v>20.0</v>
      </c>
      <c r="H5909" s="1">
        <v>5.6804732856028</v>
      </c>
      <c r="I5909" s="1">
        <v>85.5035211275693</v>
      </c>
      <c r="J5909" s="1">
        <v>72104.0</v>
      </c>
      <c r="K5909" s="1">
        <v>4.0</v>
      </c>
      <c r="L5909" s="1">
        <v>21.6</v>
      </c>
      <c r="M5909" s="1">
        <v>1.0</v>
      </c>
      <c r="N5909" s="1">
        <v>0.0</v>
      </c>
      <c r="O5909" s="1">
        <v>7.0</v>
      </c>
      <c r="P5909" s="1" t="s">
        <v>27</v>
      </c>
      <c r="Q5909" s="1">
        <v>0.0</v>
      </c>
    </row>
    <row r="5910">
      <c r="A5910" s="1">
        <v>205805.0</v>
      </c>
      <c r="B5910" s="1" t="s">
        <v>25</v>
      </c>
      <c r="C5910" s="1" t="s">
        <v>38</v>
      </c>
      <c r="D5910" s="1" t="s">
        <v>40</v>
      </c>
      <c r="E5910" s="1" t="s">
        <v>34</v>
      </c>
      <c r="G5910" s="1">
        <v>22.0</v>
      </c>
      <c r="H5910" s="1">
        <v>5.49523948428788</v>
      </c>
      <c r="I5910" s="1">
        <v>51.8925821462862</v>
      </c>
      <c r="J5910" s="1">
        <v>41869.0</v>
      </c>
      <c r="K5910" s="1">
        <v>6.0</v>
      </c>
      <c r="L5910" s="1">
        <v>20.9</v>
      </c>
      <c r="M5910" s="1">
        <v>27.0</v>
      </c>
      <c r="N5910" s="1">
        <v>3.0</v>
      </c>
      <c r="O5910" s="1">
        <v>9.0</v>
      </c>
      <c r="P5910" s="1" t="s">
        <v>24</v>
      </c>
      <c r="Q5910" s="1">
        <v>1.0</v>
      </c>
    </row>
    <row r="5911">
      <c r="A5911" s="1">
        <v>200505.0</v>
      </c>
      <c r="B5911" s="1" t="s">
        <v>32</v>
      </c>
      <c r="C5911" s="1" t="s">
        <v>33</v>
      </c>
      <c r="E5911" s="1" t="s">
        <v>28</v>
      </c>
      <c r="F5911" s="1" t="s">
        <v>24</v>
      </c>
      <c r="G5911" s="1">
        <v>24.0</v>
      </c>
      <c r="H5911" s="1">
        <v>6.68190700027975</v>
      </c>
      <c r="I5911" s="1">
        <v>68.1979530829222</v>
      </c>
      <c r="J5911" s="1">
        <v>64559.0</v>
      </c>
      <c r="K5911" s="1">
        <v>2.0</v>
      </c>
      <c r="L5911" s="1">
        <v>14.7</v>
      </c>
      <c r="M5911" s="1">
        <v>14.0</v>
      </c>
      <c r="N5911" s="1">
        <v>3.0</v>
      </c>
      <c r="O5911" s="1">
        <v>0.0</v>
      </c>
      <c r="P5911" s="1" t="s">
        <v>29</v>
      </c>
      <c r="Q5911" s="1">
        <v>0.0</v>
      </c>
    </row>
    <row r="5912">
      <c r="A5912" s="1">
        <v>202857.0</v>
      </c>
      <c r="B5912" s="1" t="s">
        <v>45</v>
      </c>
      <c r="C5912" s="1" t="s">
        <v>38</v>
      </c>
      <c r="D5912" s="1" t="s">
        <v>30</v>
      </c>
      <c r="E5912" s="1" t="s">
        <v>43</v>
      </c>
      <c r="F5912" s="1" t="s">
        <v>27</v>
      </c>
      <c r="H5912" s="1">
        <v>6.33039738875822</v>
      </c>
      <c r="I5912" s="1">
        <v>100.0</v>
      </c>
      <c r="J5912" s="1">
        <v>55186.0</v>
      </c>
      <c r="K5912" s="1">
        <v>3.0</v>
      </c>
      <c r="L5912" s="1">
        <v>12.6</v>
      </c>
      <c r="M5912" s="1">
        <v>47.0</v>
      </c>
      <c r="N5912" s="1">
        <v>2.0</v>
      </c>
      <c r="O5912" s="1">
        <v>2.0</v>
      </c>
      <c r="P5912" s="1" t="s">
        <v>29</v>
      </c>
      <c r="Q5912" s="1">
        <v>0.0</v>
      </c>
    </row>
    <row r="5913">
      <c r="A5913" s="1">
        <v>211146.0</v>
      </c>
      <c r="C5913" s="1" t="s">
        <v>37</v>
      </c>
      <c r="D5913" s="1" t="s">
        <v>27</v>
      </c>
      <c r="E5913" s="1" t="s">
        <v>27</v>
      </c>
      <c r="F5913" s="1" t="s">
        <v>29</v>
      </c>
      <c r="G5913" s="1">
        <v>17.0</v>
      </c>
      <c r="H5913" s="1">
        <v>4.80015078637199</v>
      </c>
      <c r="I5913" s="1">
        <v>89.3659281148423</v>
      </c>
      <c r="J5913" s="1">
        <v>41402.0</v>
      </c>
      <c r="K5913" s="1">
        <v>5.0</v>
      </c>
      <c r="L5913" s="1">
        <v>12.1</v>
      </c>
      <c r="M5913" s="1">
        <v>59.0</v>
      </c>
      <c r="N5913" s="1">
        <v>2.0</v>
      </c>
      <c r="O5913" s="1">
        <v>6.0</v>
      </c>
      <c r="P5913" s="1" t="s">
        <v>28</v>
      </c>
      <c r="Q5913" s="1">
        <v>0.0</v>
      </c>
    </row>
    <row r="5914">
      <c r="A5914" s="1">
        <v>201432.0</v>
      </c>
      <c r="B5914" s="1" t="s">
        <v>45</v>
      </c>
      <c r="C5914" s="1" t="s">
        <v>38</v>
      </c>
      <c r="D5914" s="1" t="s">
        <v>21</v>
      </c>
      <c r="E5914" s="1" t="s">
        <v>28</v>
      </c>
      <c r="F5914" s="1" t="s">
        <v>29</v>
      </c>
      <c r="G5914" s="1">
        <v>18.0</v>
      </c>
      <c r="H5914" s="1">
        <v>6.08367238160974</v>
      </c>
      <c r="I5914" s="1">
        <v>87.688705951914</v>
      </c>
      <c r="J5914" s="1">
        <v>56864.0</v>
      </c>
      <c r="K5914" s="1">
        <v>2.0</v>
      </c>
      <c r="L5914" s="1">
        <v>22.3</v>
      </c>
      <c r="M5914" s="1">
        <v>55.0</v>
      </c>
      <c r="N5914" s="1">
        <v>2.0</v>
      </c>
      <c r="O5914" s="1">
        <v>3.0</v>
      </c>
      <c r="P5914" s="1" t="s">
        <v>24</v>
      </c>
      <c r="Q5914" s="1">
        <v>0.0</v>
      </c>
    </row>
    <row r="5915">
      <c r="A5915" s="1">
        <v>205834.0</v>
      </c>
      <c r="B5915" s="1" t="s">
        <v>45</v>
      </c>
      <c r="C5915" s="1" t="s">
        <v>33</v>
      </c>
      <c r="D5915" s="1" t="s">
        <v>24</v>
      </c>
      <c r="E5915" s="1" t="s">
        <v>47</v>
      </c>
      <c r="F5915" s="1" t="s">
        <v>24</v>
      </c>
      <c r="G5915" s="1">
        <v>21.0</v>
      </c>
      <c r="H5915" s="1">
        <v>5.45415322213438</v>
      </c>
      <c r="I5915" s="1">
        <v>75.6870634407782</v>
      </c>
      <c r="J5915" s="1">
        <v>36229.0</v>
      </c>
      <c r="K5915" s="1">
        <v>3.0</v>
      </c>
      <c r="L5915" s="1">
        <v>6.0</v>
      </c>
      <c r="M5915" s="1">
        <v>52.0</v>
      </c>
      <c r="N5915" s="1">
        <v>2.0</v>
      </c>
      <c r="O5915" s="1">
        <v>3.0</v>
      </c>
      <c r="P5915" s="1" t="s">
        <v>29</v>
      </c>
      <c r="Q5915" s="1">
        <v>0.0</v>
      </c>
    </row>
    <row r="5916">
      <c r="A5916" s="1">
        <v>204554.0</v>
      </c>
      <c r="B5916" s="1" t="s">
        <v>25</v>
      </c>
      <c r="C5916" s="1" t="s">
        <v>37</v>
      </c>
      <c r="D5916" s="1" t="s">
        <v>40</v>
      </c>
      <c r="E5916" s="1" t="s">
        <v>41</v>
      </c>
      <c r="F5916" s="1" t="s">
        <v>30</v>
      </c>
      <c r="G5916" s="1">
        <v>19.0</v>
      </c>
      <c r="H5916" s="1">
        <v>5.21867447966595</v>
      </c>
      <c r="I5916" s="1">
        <v>77.8206369866277</v>
      </c>
      <c r="J5916" s="1">
        <v>57867.0</v>
      </c>
      <c r="K5916" s="1">
        <v>2.0</v>
      </c>
      <c r="L5916" s="1">
        <v>22.1</v>
      </c>
      <c r="M5916" s="1">
        <v>35.0</v>
      </c>
      <c r="N5916" s="1">
        <v>3.0</v>
      </c>
      <c r="O5916" s="1">
        <v>6.0</v>
      </c>
      <c r="P5916" s="1" t="s">
        <v>30</v>
      </c>
      <c r="Q5916" s="1">
        <v>1.0</v>
      </c>
    </row>
    <row r="5917">
      <c r="A5917" s="1">
        <v>214706.0</v>
      </c>
      <c r="C5917" s="1" t="s">
        <v>27</v>
      </c>
      <c r="D5917" s="1" t="s">
        <v>24</v>
      </c>
      <c r="E5917" s="1" t="s">
        <v>22</v>
      </c>
      <c r="F5917" s="1" t="s">
        <v>27</v>
      </c>
      <c r="G5917" s="1">
        <v>20.0</v>
      </c>
      <c r="H5917" s="1">
        <v>6.16546888174631</v>
      </c>
      <c r="I5917" s="1">
        <v>68.621880014547</v>
      </c>
      <c r="J5917" s="1">
        <v>49122.0</v>
      </c>
      <c r="K5917" s="1">
        <v>6.0</v>
      </c>
      <c r="L5917" s="1">
        <v>17.2</v>
      </c>
      <c r="M5917" s="1">
        <v>24.0</v>
      </c>
      <c r="N5917" s="1">
        <v>3.0</v>
      </c>
      <c r="O5917" s="1">
        <v>9.0</v>
      </c>
      <c r="P5917" s="1" t="s">
        <v>29</v>
      </c>
      <c r="Q5917" s="1">
        <v>1.0</v>
      </c>
    </row>
    <row r="5918">
      <c r="A5918" s="1">
        <v>210448.0</v>
      </c>
      <c r="B5918" s="1" t="s">
        <v>45</v>
      </c>
      <c r="C5918" s="1" t="s">
        <v>48</v>
      </c>
      <c r="D5918" s="1" t="s">
        <v>27</v>
      </c>
      <c r="E5918" s="1" t="s">
        <v>47</v>
      </c>
      <c r="F5918" s="1" t="s">
        <v>30</v>
      </c>
      <c r="G5918" s="1">
        <v>23.0</v>
      </c>
      <c r="H5918" s="1">
        <v>4.29885136428724</v>
      </c>
      <c r="I5918" s="1">
        <v>73.6875406509029</v>
      </c>
      <c r="J5918" s="1">
        <v>79156.0</v>
      </c>
      <c r="K5918" s="1">
        <v>4.0</v>
      </c>
      <c r="L5918" s="1">
        <v>24.8</v>
      </c>
      <c r="M5918" s="1">
        <v>24.0</v>
      </c>
      <c r="N5918" s="1">
        <v>3.0</v>
      </c>
      <c r="O5918" s="1">
        <v>4.0</v>
      </c>
      <c r="P5918" s="1" t="s">
        <v>29</v>
      </c>
      <c r="Q5918" s="1">
        <v>0.0</v>
      </c>
    </row>
    <row r="5919">
      <c r="A5919" s="1">
        <v>210216.0</v>
      </c>
      <c r="B5919" s="1" t="s">
        <v>32</v>
      </c>
      <c r="C5919" s="1" t="s">
        <v>48</v>
      </c>
      <c r="E5919" s="1" t="s">
        <v>43</v>
      </c>
      <c r="F5919" s="1" t="s">
        <v>30</v>
      </c>
      <c r="G5919" s="1">
        <v>16.0</v>
      </c>
      <c r="H5919" s="1">
        <v>4.08564725886268</v>
      </c>
      <c r="I5919" s="1">
        <v>75.1791771888663</v>
      </c>
      <c r="J5919" s="1">
        <v>47754.0</v>
      </c>
      <c r="K5919" s="1">
        <v>2.0</v>
      </c>
      <c r="L5919" s="1">
        <v>12.1</v>
      </c>
      <c r="M5919" s="1">
        <v>4.0</v>
      </c>
      <c r="N5919" s="1">
        <v>1.0</v>
      </c>
      <c r="O5919" s="1">
        <v>2.0</v>
      </c>
      <c r="Q5919" s="1">
        <v>0.0</v>
      </c>
    </row>
    <row r="5920">
      <c r="A5920" s="1">
        <v>209025.0</v>
      </c>
      <c r="B5920" s="1" t="s">
        <v>32</v>
      </c>
      <c r="C5920" s="1" t="s">
        <v>38</v>
      </c>
      <c r="D5920" s="1" t="s">
        <v>24</v>
      </c>
      <c r="E5920" s="1" t="s">
        <v>22</v>
      </c>
      <c r="F5920" s="1" t="s">
        <v>21</v>
      </c>
      <c r="G5920" s="1">
        <v>24.0</v>
      </c>
      <c r="H5920" s="1">
        <v>4.34305000347664</v>
      </c>
      <c r="I5920" s="1">
        <v>59.9905262403881</v>
      </c>
      <c r="J5920" s="1">
        <v>54379.0</v>
      </c>
      <c r="K5920" s="1">
        <v>2.0</v>
      </c>
      <c r="L5920" s="1">
        <v>18.2</v>
      </c>
      <c r="M5920" s="1">
        <v>37.0</v>
      </c>
      <c r="N5920" s="1">
        <v>1.0</v>
      </c>
      <c r="O5920" s="1">
        <v>9.0</v>
      </c>
      <c r="P5920" s="1" t="s">
        <v>24</v>
      </c>
      <c r="Q5920" s="1">
        <v>0.0</v>
      </c>
    </row>
    <row r="5921">
      <c r="A5921" s="1">
        <v>208850.0</v>
      </c>
      <c r="B5921" s="1" t="s">
        <v>28</v>
      </c>
      <c r="C5921" s="1" t="s">
        <v>37</v>
      </c>
      <c r="D5921" s="1" t="s">
        <v>21</v>
      </c>
      <c r="E5921" s="1" t="s">
        <v>43</v>
      </c>
      <c r="F5921" s="1" t="s">
        <v>21</v>
      </c>
      <c r="G5921" s="1">
        <v>26.0</v>
      </c>
      <c r="H5921" s="1">
        <v>4.39957633653961</v>
      </c>
      <c r="I5921" s="1">
        <v>90.435293707155</v>
      </c>
      <c r="J5921" s="1">
        <v>271350.0</v>
      </c>
      <c r="K5921" s="1">
        <v>2.0</v>
      </c>
      <c r="L5921" s="1">
        <v>10.7</v>
      </c>
      <c r="M5921" s="1">
        <v>35.0</v>
      </c>
      <c r="N5921" s="1">
        <v>4.0</v>
      </c>
      <c r="O5921" s="1">
        <v>7.0</v>
      </c>
      <c r="P5921" s="1" t="s">
        <v>30</v>
      </c>
      <c r="Q5921" s="1">
        <v>0.0</v>
      </c>
    </row>
    <row r="5922">
      <c r="A5922" s="1">
        <v>203371.0</v>
      </c>
      <c r="B5922" s="1" t="s">
        <v>25</v>
      </c>
      <c r="C5922" s="1" t="s">
        <v>38</v>
      </c>
      <c r="D5922" s="1" t="s">
        <v>29</v>
      </c>
      <c r="E5922" s="1" t="s">
        <v>47</v>
      </c>
      <c r="F5922" s="1" t="s">
        <v>29</v>
      </c>
      <c r="G5922" s="1">
        <v>21.0</v>
      </c>
      <c r="H5922" s="1">
        <v>4.81259245932498</v>
      </c>
      <c r="I5922" s="1">
        <v>80.3849336705182</v>
      </c>
      <c r="J5922" s="1">
        <v>40757.0</v>
      </c>
      <c r="K5922" s="1">
        <v>4.0</v>
      </c>
      <c r="L5922" s="1">
        <v>19.7</v>
      </c>
      <c r="M5922" s="1">
        <v>59.0</v>
      </c>
      <c r="N5922" s="1">
        <v>0.0</v>
      </c>
      <c r="O5922" s="1">
        <v>2.0</v>
      </c>
      <c r="P5922" s="1" t="s">
        <v>27</v>
      </c>
      <c r="Q5922" s="1">
        <v>0.0</v>
      </c>
    </row>
    <row r="5923">
      <c r="A5923" s="1">
        <v>208649.0</v>
      </c>
      <c r="B5923" s="1" t="s">
        <v>36</v>
      </c>
      <c r="C5923" s="1" t="s">
        <v>38</v>
      </c>
      <c r="D5923" s="1" t="s">
        <v>29</v>
      </c>
      <c r="F5923" s="1" t="s">
        <v>24</v>
      </c>
      <c r="G5923" s="1">
        <v>17.0</v>
      </c>
      <c r="H5923" s="1">
        <v>6.99775937640113</v>
      </c>
      <c r="I5923" s="1">
        <v>67.75410161228</v>
      </c>
      <c r="J5923" s="1">
        <v>37731.0</v>
      </c>
      <c r="K5923" s="1">
        <v>6.0</v>
      </c>
      <c r="L5923" s="1">
        <v>9.7</v>
      </c>
      <c r="M5923" s="1">
        <v>17.0</v>
      </c>
      <c r="N5923" s="1">
        <v>3.0</v>
      </c>
      <c r="O5923" s="1">
        <v>7.0</v>
      </c>
      <c r="P5923" s="1" t="s">
        <v>21</v>
      </c>
      <c r="Q5923" s="1">
        <v>1.0</v>
      </c>
    </row>
    <row r="5924">
      <c r="A5924" s="1">
        <v>204367.0</v>
      </c>
      <c r="B5924" s="1" t="s">
        <v>36</v>
      </c>
      <c r="C5924" s="1" t="s">
        <v>33</v>
      </c>
      <c r="E5924" s="1" t="s">
        <v>43</v>
      </c>
      <c r="G5924" s="1">
        <v>18.0</v>
      </c>
      <c r="H5924" s="1">
        <v>6.93234040300247</v>
      </c>
      <c r="I5924" s="1">
        <v>95.2722857419888</v>
      </c>
      <c r="J5924" s="1">
        <v>79074.0</v>
      </c>
      <c r="K5924" s="1">
        <v>6.0</v>
      </c>
      <c r="M5924" s="1">
        <v>58.0</v>
      </c>
      <c r="N5924" s="1">
        <v>1.0</v>
      </c>
      <c r="O5924" s="1">
        <v>5.0</v>
      </c>
      <c r="P5924" s="1" t="s">
        <v>24</v>
      </c>
      <c r="Q5924" s="1">
        <v>1.0</v>
      </c>
    </row>
    <row r="5925">
      <c r="A5925" s="1">
        <v>206218.0</v>
      </c>
      <c r="B5925" s="1" t="s">
        <v>32</v>
      </c>
      <c r="C5925" s="1" t="s">
        <v>48</v>
      </c>
      <c r="D5925" s="1" t="s">
        <v>21</v>
      </c>
      <c r="E5925" s="1" t="s">
        <v>34</v>
      </c>
      <c r="F5925" s="1" t="s">
        <v>30</v>
      </c>
      <c r="G5925" s="1">
        <v>17.0</v>
      </c>
      <c r="H5925" s="1">
        <v>6.30281885114002</v>
      </c>
      <c r="I5925" s="1">
        <v>73.3626117077999</v>
      </c>
      <c r="J5925" s="1">
        <v>60952.0</v>
      </c>
      <c r="K5925" s="1">
        <v>6.0</v>
      </c>
      <c r="L5925" s="1">
        <v>8.0</v>
      </c>
      <c r="M5925" s="1">
        <v>55.0</v>
      </c>
      <c r="N5925" s="1">
        <v>0.0</v>
      </c>
      <c r="O5925" s="1">
        <v>0.0</v>
      </c>
      <c r="P5925" s="1" t="s">
        <v>24</v>
      </c>
      <c r="Q5925" s="1">
        <v>0.0</v>
      </c>
    </row>
    <row r="5926">
      <c r="A5926" s="1">
        <v>213426.0</v>
      </c>
      <c r="B5926" s="1" t="s">
        <v>28</v>
      </c>
      <c r="C5926" s="1" t="s">
        <v>35</v>
      </c>
      <c r="D5926" s="1" t="s">
        <v>27</v>
      </c>
      <c r="E5926" s="1" t="s">
        <v>22</v>
      </c>
      <c r="F5926" s="1" t="s">
        <v>29</v>
      </c>
      <c r="G5926" s="1">
        <v>26.0</v>
      </c>
      <c r="H5926" s="1">
        <v>4.18467913182374</v>
      </c>
      <c r="I5926" s="1">
        <v>81.6618236339718</v>
      </c>
      <c r="J5926" s="1">
        <v>69582.0</v>
      </c>
      <c r="K5926" s="1">
        <v>3.0</v>
      </c>
      <c r="L5926" s="1">
        <v>8.6</v>
      </c>
      <c r="M5926" s="1">
        <v>59.0</v>
      </c>
      <c r="N5926" s="1">
        <v>0.0</v>
      </c>
      <c r="O5926" s="1">
        <v>1.0</v>
      </c>
      <c r="P5926" s="1" t="s">
        <v>29</v>
      </c>
      <c r="Q5926" s="1">
        <v>1.0</v>
      </c>
    </row>
    <row r="5927">
      <c r="A5927" s="1">
        <v>206920.0</v>
      </c>
      <c r="B5927" s="1" t="s">
        <v>45</v>
      </c>
      <c r="C5927" s="1" t="s">
        <v>27</v>
      </c>
      <c r="D5927" s="1" t="s">
        <v>24</v>
      </c>
      <c r="E5927" s="1" t="s">
        <v>28</v>
      </c>
      <c r="F5927" s="1" t="s">
        <v>29</v>
      </c>
      <c r="H5927" s="1">
        <v>4.73478257990234</v>
      </c>
      <c r="I5927" s="1">
        <v>74.5177118633433</v>
      </c>
      <c r="J5927" s="1">
        <v>41689.0</v>
      </c>
      <c r="L5927" s="1">
        <v>18.1</v>
      </c>
      <c r="M5927" s="1">
        <v>23.0</v>
      </c>
      <c r="N5927" s="1">
        <v>4.0</v>
      </c>
      <c r="O5927" s="1">
        <v>1.0</v>
      </c>
      <c r="P5927" s="1" t="s">
        <v>29</v>
      </c>
      <c r="Q5927" s="1">
        <v>0.0</v>
      </c>
    </row>
    <row r="5928">
      <c r="A5928" s="1">
        <v>200610.0</v>
      </c>
      <c r="B5928" s="1" t="s">
        <v>28</v>
      </c>
      <c r="C5928" s="1" t="s">
        <v>48</v>
      </c>
      <c r="D5928" s="1" t="s">
        <v>21</v>
      </c>
      <c r="E5928" s="1" t="s">
        <v>27</v>
      </c>
      <c r="F5928" s="1" t="s">
        <v>21</v>
      </c>
      <c r="G5928" s="1">
        <v>24.0</v>
      </c>
      <c r="H5928" s="1">
        <v>4.6669218086022</v>
      </c>
      <c r="I5928" s="1">
        <v>69.1929470150547</v>
      </c>
      <c r="J5928" s="1">
        <v>58662.0</v>
      </c>
      <c r="K5928" s="1">
        <v>6.0</v>
      </c>
      <c r="L5928" s="1">
        <v>8.6</v>
      </c>
      <c r="M5928" s="1">
        <v>48.0</v>
      </c>
      <c r="N5928" s="1">
        <v>2.0</v>
      </c>
      <c r="O5928" s="1">
        <v>0.0</v>
      </c>
      <c r="P5928" s="1" t="s">
        <v>28</v>
      </c>
      <c r="Q5928" s="1">
        <v>1.0</v>
      </c>
    </row>
    <row r="5929">
      <c r="A5929" s="1">
        <v>207627.0</v>
      </c>
      <c r="B5929" s="1" t="s">
        <v>19</v>
      </c>
      <c r="C5929" s="1" t="s">
        <v>26</v>
      </c>
      <c r="D5929" s="1" t="s">
        <v>29</v>
      </c>
      <c r="E5929" s="1" t="s">
        <v>22</v>
      </c>
      <c r="F5929" s="1" t="s">
        <v>23</v>
      </c>
      <c r="G5929" s="1">
        <v>19.0</v>
      </c>
      <c r="H5929" s="1">
        <v>5.92372161380582</v>
      </c>
      <c r="I5929" s="1">
        <v>68.0522375528757</v>
      </c>
      <c r="J5929" s="1">
        <v>73765.0</v>
      </c>
      <c r="K5929" s="1">
        <v>2.0</v>
      </c>
      <c r="L5929" s="1">
        <v>22.7</v>
      </c>
      <c r="M5929" s="1">
        <v>53.0</v>
      </c>
      <c r="N5929" s="1">
        <v>3.0</v>
      </c>
      <c r="O5929" s="1">
        <v>0.0</v>
      </c>
      <c r="P5929" s="1" t="s">
        <v>24</v>
      </c>
      <c r="Q5929" s="1">
        <v>0.0</v>
      </c>
    </row>
    <row r="5930">
      <c r="A5930" s="1">
        <v>208968.0</v>
      </c>
      <c r="B5930" s="1" t="s">
        <v>25</v>
      </c>
      <c r="C5930" s="1" t="s">
        <v>33</v>
      </c>
      <c r="D5930" s="1" t="s">
        <v>40</v>
      </c>
      <c r="E5930" s="1" t="s">
        <v>47</v>
      </c>
      <c r="F5930" s="1" t="s">
        <v>21</v>
      </c>
      <c r="G5930" s="1">
        <v>22.0</v>
      </c>
      <c r="H5930" s="1">
        <v>4.15159700890698</v>
      </c>
      <c r="I5930" s="1">
        <v>82.4589141877716</v>
      </c>
      <c r="J5930" s="1">
        <v>61232.0</v>
      </c>
      <c r="K5930" s="1">
        <v>2.0</v>
      </c>
      <c r="L5930" s="1">
        <v>6.9</v>
      </c>
      <c r="M5930" s="1">
        <v>10.0</v>
      </c>
      <c r="N5930" s="1">
        <v>3.0</v>
      </c>
      <c r="O5930" s="1">
        <v>3.0</v>
      </c>
      <c r="P5930" s="1" t="s">
        <v>21</v>
      </c>
      <c r="Q5930" s="1">
        <v>0.0</v>
      </c>
    </row>
    <row r="5931">
      <c r="A5931" s="1">
        <v>216250.0</v>
      </c>
      <c r="B5931" s="1" t="s">
        <v>19</v>
      </c>
      <c r="C5931" s="1" t="s">
        <v>37</v>
      </c>
      <c r="D5931" s="1" t="s">
        <v>27</v>
      </c>
      <c r="E5931" s="1" t="s">
        <v>43</v>
      </c>
      <c r="F5931" s="1" t="s">
        <v>24</v>
      </c>
      <c r="G5931" s="1">
        <v>25.0</v>
      </c>
      <c r="H5931" s="1">
        <v>5.14109899239668</v>
      </c>
      <c r="I5931" s="1">
        <v>54.5934397909068</v>
      </c>
      <c r="J5931" s="1">
        <v>65785.0</v>
      </c>
      <c r="K5931" s="1">
        <v>3.0</v>
      </c>
      <c r="L5931" s="1">
        <v>18.3</v>
      </c>
      <c r="M5931" s="1">
        <v>3.0</v>
      </c>
      <c r="N5931" s="1">
        <v>0.0</v>
      </c>
      <c r="O5931" s="1">
        <v>5.0</v>
      </c>
      <c r="P5931" s="1" t="s">
        <v>29</v>
      </c>
      <c r="Q5931" s="1">
        <v>0.0</v>
      </c>
    </row>
    <row r="5932">
      <c r="A5932" s="1">
        <v>219249.0</v>
      </c>
      <c r="B5932" s="1" t="s">
        <v>25</v>
      </c>
      <c r="C5932" s="1" t="s">
        <v>37</v>
      </c>
      <c r="D5932" s="1" t="s">
        <v>27</v>
      </c>
      <c r="E5932" s="1" t="s">
        <v>43</v>
      </c>
      <c r="F5932" s="1" t="s">
        <v>21</v>
      </c>
      <c r="G5932" s="1">
        <v>17.0</v>
      </c>
      <c r="H5932" s="1">
        <v>5.58058760411153</v>
      </c>
      <c r="I5932" s="1">
        <v>55.8333281362839</v>
      </c>
      <c r="J5932" s="1">
        <v>48727.0</v>
      </c>
      <c r="K5932" s="1">
        <v>4.0</v>
      </c>
      <c r="L5932" s="1">
        <v>21.1</v>
      </c>
      <c r="M5932" s="1">
        <v>40.0</v>
      </c>
      <c r="N5932" s="1">
        <v>4.0</v>
      </c>
      <c r="O5932" s="1">
        <v>0.0</v>
      </c>
      <c r="P5932" s="1" t="s">
        <v>29</v>
      </c>
      <c r="Q5932" s="1">
        <v>0.0</v>
      </c>
    </row>
    <row r="5933">
      <c r="A5933" s="1">
        <v>210660.0</v>
      </c>
      <c r="B5933" s="1" t="s">
        <v>28</v>
      </c>
      <c r="C5933" s="1" t="s">
        <v>33</v>
      </c>
      <c r="D5933" s="1" t="s">
        <v>27</v>
      </c>
      <c r="E5933" s="1" t="s">
        <v>27</v>
      </c>
      <c r="F5933" s="1" t="s">
        <v>24</v>
      </c>
      <c r="G5933" s="1">
        <v>24.0</v>
      </c>
      <c r="H5933" s="1">
        <v>6.71182188447492</v>
      </c>
      <c r="I5933" s="1">
        <v>92.3218595105977</v>
      </c>
      <c r="J5933" s="1">
        <v>41416.0</v>
      </c>
      <c r="K5933" s="1">
        <v>3.0</v>
      </c>
      <c r="L5933" s="1">
        <v>17.5</v>
      </c>
      <c r="M5933" s="1">
        <v>57.0</v>
      </c>
      <c r="N5933" s="1">
        <v>4.0</v>
      </c>
      <c r="O5933" s="1">
        <v>1.0</v>
      </c>
      <c r="P5933" s="1" t="s">
        <v>24</v>
      </c>
      <c r="Q5933" s="1">
        <v>0.0</v>
      </c>
    </row>
    <row r="5934">
      <c r="A5934" s="1">
        <v>209855.0</v>
      </c>
      <c r="B5934" s="1" t="s">
        <v>25</v>
      </c>
      <c r="C5934" s="1" t="s">
        <v>37</v>
      </c>
      <c r="E5934" s="1" t="s">
        <v>47</v>
      </c>
      <c r="F5934" s="1" t="s">
        <v>23</v>
      </c>
      <c r="G5934" s="1">
        <v>17.0</v>
      </c>
      <c r="H5934" s="1">
        <v>6.57071712709132</v>
      </c>
      <c r="I5934" s="1">
        <v>59.375188959845</v>
      </c>
      <c r="J5934" s="1">
        <v>37476.0</v>
      </c>
      <c r="L5934" s="1">
        <v>20.2</v>
      </c>
      <c r="M5934" s="1">
        <v>46.0</v>
      </c>
      <c r="N5934" s="1">
        <v>3.0</v>
      </c>
      <c r="O5934" s="1">
        <v>4.0</v>
      </c>
      <c r="P5934" s="1" t="s">
        <v>24</v>
      </c>
      <c r="Q5934" s="1">
        <v>0.0</v>
      </c>
    </row>
    <row r="5935">
      <c r="A5935" s="1">
        <v>215163.0</v>
      </c>
      <c r="B5935" s="1" t="s">
        <v>45</v>
      </c>
      <c r="C5935" s="1" t="s">
        <v>35</v>
      </c>
      <c r="D5935" s="1" t="s">
        <v>21</v>
      </c>
      <c r="E5935" s="1" t="s">
        <v>27</v>
      </c>
      <c r="F5935" s="1" t="s">
        <v>21</v>
      </c>
      <c r="G5935" s="1">
        <v>25.0</v>
      </c>
      <c r="H5935" s="1">
        <v>5.5266784283172</v>
      </c>
      <c r="I5935" s="1">
        <v>55.4050012105448</v>
      </c>
      <c r="J5935" s="1">
        <v>48523.0</v>
      </c>
      <c r="L5935" s="1">
        <v>15.4</v>
      </c>
      <c r="M5935" s="1">
        <v>49.0</v>
      </c>
      <c r="N5935" s="1">
        <v>3.0</v>
      </c>
      <c r="O5935" s="1">
        <v>3.0</v>
      </c>
      <c r="P5935" s="1" t="s">
        <v>24</v>
      </c>
      <c r="Q5935" s="1">
        <v>0.0</v>
      </c>
    </row>
    <row r="5936">
      <c r="A5936" s="1">
        <v>216717.0</v>
      </c>
      <c r="B5936" s="1" t="s">
        <v>32</v>
      </c>
      <c r="C5936" s="1" t="s">
        <v>35</v>
      </c>
      <c r="D5936" s="1" t="s">
        <v>40</v>
      </c>
      <c r="F5936" s="1" t="s">
        <v>23</v>
      </c>
      <c r="G5936" s="1">
        <v>19.0</v>
      </c>
      <c r="H5936" s="1">
        <v>6.30899454683781</v>
      </c>
      <c r="I5936" s="1">
        <v>65.2300335463729</v>
      </c>
      <c r="J5936" s="1">
        <v>52030.0</v>
      </c>
      <c r="K5936" s="1">
        <v>5.0</v>
      </c>
      <c r="L5936" s="1">
        <v>11.6</v>
      </c>
      <c r="M5936" s="1">
        <v>58.0</v>
      </c>
      <c r="N5936" s="1">
        <v>3.0</v>
      </c>
      <c r="O5936" s="1">
        <v>6.0</v>
      </c>
      <c r="P5936" s="1" t="s">
        <v>24</v>
      </c>
      <c r="Q5936" s="1">
        <v>0.0</v>
      </c>
    </row>
    <row r="5937">
      <c r="A5937" s="1">
        <v>205761.0</v>
      </c>
      <c r="B5937" s="1" t="s">
        <v>45</v>
      </c>
      <c r="C5937" s="1" t="s">
        <v>37</v>
      </c>
      <c r="D5937" s="1" t="s">
        <v>29</v>
      </c>
      <c r="E5937" s="1" t="s">
        <v>27</v>
      </c>
      <c r="F5937" s="1" t="s">
        <v>24</v>
      </c>
      <c r="G5937" s="1">
        <v>24.0</v>
      </c>
      <c r="H5937" s="1">
        <v>6.71909588998809</v>
      </c>
      <c r="I5937" s="1">
        <v>57.4267866695917</v>
      </c>
      <c r="J5937" s="1">
        <v>34637.0</v>
      </c>
      <c r="K5937" s="1">
        <v>5.0</v>
      </c>
      <c r="L5937" s="1">
        <v>11.4</v>
      </c>
      <c r="M5937" s="1">
        <v>33.0</v>
      </c>
      <c r="N5937" s="1">
        <v>4.0</v>
      </c>
      <c r="O5937" s="1">
        <v>3.0</v>
      </c>
      <c r="P5937" s="1" t="s">
        <v>24</v>
      </c>
      <c r="Q5937" s="1">
        <v>1.0</v>
      </c>
    </row>
    <row r="5938">
      <c r="A5938" s="1">
        <v>200313.0</v>
      </c>
      <c r="B5938" s="1" t="s">
        <v>36</v>
      </c>
      <c r="C5938" s="1" t="s">
        <v>35</v>
      </c>
      <c r="D5938" s="1" t="s">
        <v>24</v>
      </c>
      <c r="E5938" s="1" t="s">
        <v>47</v>
      </c>
      <c r="F5938" s="1" t="s">
        <v>30</v>
      </c>
      <c r="G5938" s="1">
        <v>26.0</v>
      </c>
      <c r="H5938" s="1">
        <v>5.67537683382547</v>
      </c>
      <c r="I5938" s="1">
        <v>99.6142805053385</v>
      </c>
      <c r="J5938" s="1">
        <v>27055.0</v>
      </c>
      <c r="K5938" s="1">
        <v>2.0</v>
      </c>
      <c r="L5938" s="1">
        <v>6.0</v>
      </c>
      <c r="M5938" s="1">
        <v>12.0</v>
      </c>
      <c r="N5938" s="1">
        <v>3.0</v>
      </c>
      <c r="O5938" s="1">
        <v>7.0</v>
      </c>
      <c r="P5938" s="1" t="s">
        <v>24</v>
      </c>
      <c r="Q5938" s="1">
        <v>0.0</v>
      </c>
    </row>
    <row r="5939">
      <c r="A5939" s="1">
        <v>213389.0</v>
      </c>
      <c r="B5939" s="1" t="s">
        <v>45</v>
      </c>
      <c r="C5939" s="1" t="s">
        <v>26</v>
      </c>
      <c r="D5939" s="1" t="s">
        <v>21</v>
      </c>
      <c r="E5939" s="1" t="s">
        <v>41</v>
      </c>
      <c r="F5939" s="1" t="s">
        <v>24</v>
      </c>
      <c r="G5939" s="1">
        <v>22.0</v>
      </c>
      <c r="H5939" s="1">
        <v>5.19822531224743</v>
      </c>
      <c r="I5939" s="1">
        <v>73.1089713945089</v>
      </c>
      <c r="J5939" s="1">
        <v>33234.0</v>
      </c>
      <c r="K5939" s="1">
        <v>4.0</v>
      </c>
      <c r="L5939" s="1">
        <v>13.1</v>
      </c>
      <c r="M5939" s="1">
        <v>2.0</v>
      </c>
      <c r="N5939" s="1">
        <v>1.0</v>
      </c>
      <c r="O5939" s="1">
        <v>1.0</v>
      </c>
      <c r="P5939" s="1" t="s">
        <v>24</v>
      </c>
      <c r="Q5939" s="1">
        <v>0.0</v>
      </c>
    </row>
    <row r="5940">
      <c r="A5940" s="1">
        <v>203448.0</v>
      </c>
      <c r="B5940" s="1" t="s">
        <v>45</v>
      </c>
      <c r="C5940" s="1" t="s">
        <v>38</v>
      </c>
      <c r="D5940" s="1" t="s">
        <v>27</v>
      </c>
      <c r="E5940" s="1" t="s">
        <v>34</v>
      </c>
      <c r="F5940" s="1" t="s">
        <v>27</v>
      </c>
      <c r="G5940" s="1">
        <v>23.0</v>
      </c>
      <c r="H5940" s="1">
        <v>4.45202973838373</v>
      </c>
      <c r="I5940" s="1">
        <v>65.8064029662537</v>
      </c>
      <c r="J5940" s="1">
        <v>52113.0</v>
      </c>
      <c r="K5940" s="1">
        <v>3.0</v>
      </c>
      <c r="L5940" s="1">
        <v>19.2</v>
      </c>
      <c r="M5940" s="1">
        <v>43.0</v>
      </c>
      <c r="N5940" s="1">
        <v>2.0</v>
      </c>
      <c r="O5940" s="1">
        <v>0.0</v>
      </c>
      <c r="P5940" s="1" t="s">
        <v>24</v>
      </c>
      <c r="Q5940" s="1">
        <v>0.0</v>
      </c>
    </row>
    <row r="5941">
      <c r="A5941" s="1">
        <v>214906.0</v>
      </c>
      <c r="B5941" s="1" t="s">
        <v>36</v>
      </c>
      <c r="C5941" s="1" t="s">
        <v>35</v>
      </c>
      <c r="D5941" s="1" t="s">
        <v>24</v>
      </c>
      <c r="E5941" s="1" t="s">
        <v>43</v>
      </c>
      <c r="F5941" s="1" t="s">
        <v>30</v>
      </c>
      <c r="G5941" s="1">
        <v>16.0</v>
      </c>
      <c r="H5941" s="1">
        <v>6.35722657244691</v>
      </c>
      <c r="I5941" s="1">
        <v>79.4859627500477</v>
      </c>
      <c r="J5941" s="1">
        <v>36258.0</v>
      </c>
      <c r="K5941" s="1">
        <v>3.0</v>
      </c>
      <c r="L5941" s="1">
        <v>13.2</v>
      </c>
      <c r="M5941" s="1">
        <v>39.0</v>
      </c>
      <c r="N5941" s="1">
        <v>3.0</v>
      </c>
      <c r="O5941" s="1">
        <v>9.0</v>
      </c>
      <c r="P5941" s="1" t="s">
        <v>24</v>
      </c>
      <c r="Q5941" s="1">
        <v>0.0</v>
      </c>
    </row>
    <row r="5942">
      <c r="A5942" s="1">
        <v>204800.0</v>
      </c>
      <c r="B5942" s="1" t="s">
        <v>19</v>
      </c>
      <c r="C5942" s="1" t="s">
        <v>20</v>
      </c>
      <c r="D5942" s="1" t="s">
        <v>40</v>
      </c>
      <c r="E5942" s="1" t="s">
        <v>41</v>
      </c>
      <c r="F5942" s="1" t="s">
        <v>27</v>
      </c>
      <c r="G5942" s="1">
        <v>18.0</v>
      </c>
      <c r="H5942" s="1">
        <v>6.35932974063772</v>
      </c>
      <c r="I5942" s="1">
        <v>92.0357367919762</v>
      </c>
      <c r="J5942" s="1">
        <v>19155.0</v>
      </c>
      <c r="K5942" s="1">
        <v>2.0</v>
      </c>
      <c r="L5942" s="1">
        <v>12.4</v>
      </c>
      <c r="M5942" s="1">
        <v>20.0</v>
      </c>
      <c r="N5942" s="1">
        <v>3.0</v>
      </c>
      <c r="O5942" s="1">
        <v>0.0</v>
      </c>
      <c r="P5942" s="1" t="s">
        <v>24</v>
      </c>
      <c r="Q5942" s="1">
        <v>0.0</v>
      </c>
    </row>
    <row r="5943">
      <c r="A5943" s="1">
        <v>208645.0</v>
      </c>
      <c r="B5943" s="1" t="s">
        <v>36</v>
      </c>
      <c r="C5943" s="1" t="s">
        <v>37</v>
      </c>
      <c r="D5943" s="1" t="s">
        <v>30</v>
      </c>
      <c r="E5943" s="1" t="s">
        <v>27</v>
      </c>
      <c r="F5943" s="1" t="s">
        <v>21</v>
      </c>
      <c r="G5943" s="1">
        <v>23.0</v>
      </c>
      <c r="H5943" s="1">
        <v>4.98144103414364</v>
      </c>
      <c r="I5943" s="1">
        <v>57.5725127548857</v>
      </c>
      <c r="J5943" s="1">
        <v>41517.0</v>
      </c>
      <c r="K5943" s="1">
        <v>3.0</v>
      </c>
      <c r="L5943" s="1">
        <v>7.4</v>
      </c>
      <c r="M5943" s="1">
        <v>17.0</v>
      </c>
      <c r="N5943" s="1">
        <v>1.0</v>
      </c>
      <c r="O5943" s="1">
        <v>5.0</v>
      </c>
      <c r="P5943" s="1" t="s">
        <v>24</v>
      </c>
      <c r="Q5943" s="1">
        <v>0.0</v>
      </c>
    </row>
    <row r="5944">
      <c r="A5944" s="1">
        <v>214691.0</v>
      </c>
      <c r="B5944" s="1" t="s">
        <v>19</v>
      </c>
      <c r="D5944" s="1" t="s">
        <v>27</v>
      </c>
      <c r="E5944" s="1" t="s">
        <v>47</v>
      </c>
      <c r="F5944" s="1" t="s">
        <v>21</v>
      </c>
      <c r="G5944" s="1">
        <v>25.0</v>
      </c>
      <c r="H5944" s="1">
        <v>5.10591084850158</v>
      </c>
      <c r="I5944" s="1">
        <v>80.9060697335311</v>
      </c>
      <c r="J5944" s="1">
        <v>38228.0</v>
      </c>
      <c r="K5944" s="1">
        <v>5.0</v>
      </c>
      <c r="L5944" s="1">
        <v>14.3</v>
      </c>
      <c r="M5944" s="1">
        <v>35.0</v>
      </c>
      <c r="N5944" s="1">
        <v>1.0</v>
      </c>
      <c r="O5944" s="1">
        <v>9.0</v>
      </c>
      <c r="Q5944" s="1">
        <v>0.0</v>
      </c>
    </row>
    <row r="5945">
      <c r="A5945" s="1">
        <v>210957.0</v>
      </c>
      <c r="B5945" s="1" t="s">
        <v>36</v>
      </c>
      <c r="C5945" s="1" t="s">
        <v>38</v>
      </c>
      <c r="D5945" s="1" t="s">
        <v>24</v>
      </c>
      <c r="E5945" s="1" t="s">
        <v>47</v>
      </c>
      <c r="F5945" s="1" t="s">
        <v>29</v>
      </c>
      <c r="G5945" s="1">
        <v>17.0</v>
      </c>
      <c r="H5945" s="1">
        <v>4.17039157694355</v>
      </c>
      <c r="I5945" s="1">
        <v>77.6415916694195</v>
      </c>
      <c r="J5945" s="1">
        <v>38196.0</v>
      </c>
      <c r="K5945" s="1">
        <v>4.0</v>
      </c>
      <c r="M5945" s="1">
        <v>19.0</v>
      </c>
      <c r="N5945" s="1">
        <v>3.0</v>
      </c>
      <c r="O5945" s="1">
        <v>5.0</v>
      </c>
      <c r="P5945" s="1" t="s">
        <v>29</v>
      </c>
      <c r="Q5945" s="1">
        <v>0.0</v>
      </c>
    </row>
    <row r="5946">
      <c r="A5946" s="1">
        <v>217841.0</v>
      </c>
      <c r="B5946" s="1" t="s">
        <v>45</v>
      </c>
      <c r="C5946" s="1" t="s">
        <v>27</v>
      </c>
      <c r="D5946" s="1" t="s">
        <v>29</v>
      </c>
      <c r="F5946" s="1" t="s">
        <v>30</v>
      </c>
      <c r="G5946" s="1">
        <v>21.0</v>
      </c>
      <c r="H5946" s="1">
        <v>5.33051056645382</v>
      </c>
      <c r="I5946" s="1">
        <v>79.7319386006439</v>
      </c>
      <c r="J5946" s="1">
        <v>63791.0</v>
      </c>
      <c r="K5946" s="1">
        <v>5.0</v>
      </c>
      <c r="L5946" s="1">
        <v>11.5</v>
      </c>
      <c r="M5946" s="1">
        <v>57.0</v>
      </c>
      <c r="N5946" s="1">
        <v>4.0</v>
      </c>
      <c r="O5946" s="1">
        <v>5.0</v>
      </c>
      <c r="P5946" s="1" t="s">
        <v>24</v>
      </c>
      <c r="Q5946" s="1">
        <v>1.0</v>
      </c>
    </row>
    <row r="5947">
      <c r="A5947" s="1">
        <v>217904.0</v>
      </c>
      <c r="B5947" s="1" t="s">
        <v>19</v>
      </c>
      <c r="C5947" s="1" t="s">
        <v>48</v>
      </c>
      <c r="D5947" s="1" t="s">
        <v>21</v>
      </c>
      <c r="E5947" s="1" t="s">
        <v>22</v>
      </c>
      <c r="G5947" s="1">
        <v>17.0</v>
      </c>
      <c r="H5947" s="1">
        <v>5.92771336113754</v>
      </c>
      <c r="I5947" s="1">
        <v>74.4933038922384</v>
      </c>
      <c r="J5947" s="1">
        <v>19232.0</v>
      </c>
      <c r="K5947" s="1">
        <v>4.0</v>
      </c>
      <c r="L5947" s="1">
        <v>13.2</v>
      </c>
      <c r="M5947" s="1">
        <v>52.0</v>
      </c>
      <c r="N5947" s="1">
        <v>1.0</v>
      </c>
      <c r="O5947" s="1">
        <v>9.0</v>
      </c>
      <c r="P5947" s="1" t="s">
        <v>24</v>
      </c>
      <c r="Q5947" s="1">
        <v>0.0</v>
      </c>
    </row>
    <row r="5948">
      <c r="A5948" s="1">
        <v>204012.0</v>
      </c>
      <c r="B5948" s="1" t="s">
        <v>36</v>
      </c>
      <c r="C5948" s="1" t="s">
        <v>33</v>
      </c>
      <c r="D5948" s="1" t="s">
        <v>21</v>
      </c>
      <c r="E5948" s="1" t="s">
        <v>28</v>
      </c>
      <c r="F5948" s="1" t="s">
        <v>29</v>
      </c>
      <c r="G5948" s="1">
        <v>25.0</v>
      </c>
      <c r="H5948" s="1">
        <v>6.2211074190163</v>
      </c>
      <c r="I5948" s="1">
        <v>68.1095956394306</v>
      </c>
      <c r="J5948" s="1">
        <v>32956.0</v>
      </c>
      <c r="K5948" s="1">
        <v>2.0</v>
      </c>
      <c r="L5948" s="1">
        <v>6.9</v>
      </c>
      <c r="M5948" s="1">
        <v>13.0</v>
      </c>
      <c r="N5948" s="1">
        <v>4.0</v>
      </c>
      <c r="O5948" s="1">
        <v>3.0</v>
      </c>
      <c r="P5948" s="1" t="s">
        <v>24</v>
      </c>
      <c r="Q5948" s="1">
        <v>0.0</v>
      </c>
    </row>
    <row r="5949">
      <c r="A5949" s="1">
        <v>211983.0</v>
      </c>
      <c r="C5949" s="1" t="s">
        <v>33</v>
      </c>
      <c r="D5949" s="1" t="s">
        <v>27</v>
      </c>
      <c r="E5949" s="1" t="s">
        <v>47</v>
      </c>
      <c r="F5949" s="1" t="s">
        <v>29</v>
      </c>
      <c r="G5949" s="1">
        <v>26.0</v>
      </c>
      <c r="H5949" s="1">
        <v>4.09316784870962</v>
      </c>
      <c r="I5949" s="1">
        <v>74.0930332576616</v>
      </c>
      <c r="J5949" s="1">
        <v>17005.0</v>
      </c>
      <c r="K5949" s="1">
        <v>5.0</v>
      </c>
      <c r="L5949" s="1">
        <v>8.9</v>
      </c>
      <c r="M5949" s="1">
        <v>28.0</v>
      </c>
      <c r="N5949" s="1">
        <v>3.0</v>
      </c>
      <c r="O5949" s="1">
        <v>6.0</v>
      </c>
      <c r="P5949" s="1" t="s">
        <v>24</v>
      </c>
      <c r="Q5949" s="1">
        <v>1.0</v>
      </c>
    </row>
    <row r="5950">
      <c r="A5950" s="1">
        <v>205975.0</v>
      </c>
      <c r="B5950" s="1" t="s">
        <v>36</v>
      </c>
      <c r="D5950" s="1" t="s">
        <v>29</v>
      </c>
      <c r="E5950" s="1" t="s">
        <v>47</v>
      </c>
      <c r="F5950" s="1" t="s">
        <v>30</v>
      </c>
      <c r="G5950" s="1">
        <v>19.0</v>
      </c>
      <c r="H5950" s="1">
        <v>6.88755443913335</v>
      </c>
      <c r="I5950" s="1">
        <v>69.4415241683202</v>
      </c>
      <c r="J5950" s="1">
        <v>55518.0</v>
      </c>
      <c r="K5950" s="1">
        <v>4.0</v>
      </c>
      <c r="L5950" s="1">
        <v>20.9</v>
      </c>
      <c r="M5950" s="1">
        <v>55.0</v>
      </c>
      <c r="N5950" s="1">
        <v>0.0</v>
      </c>
      <c r="O5950" s="1">
        <v>9.0</v>
      </c>
      <c r="Q5950" s="1">
        <v>0.0</v>
      </c>
    </row>
    <row r="5951">
      <c r="A5951" s="1">
        <v>203944.0</v>
      </c>
      <c r="B5951" s="1" t="s">
        <v>45</v>
      </c>
      <c r="C5951" s="1" t="s">
        <v>35</v>
      </c>
      <c r="D5951" s="1" t="s">
        <v>24</v>
      </c>
      <c r="E5951" s="1" t="s">
        <v>22</v>
      </c>
      <c r="F5951" s="1" t="s">
        <v>27</v>
      </c>
      <c r="G5951" s="1">
        <v>16.0</v>
      </c>
      <c r="H5951" s="1">
        <v>4.60487524853329</v>
      </c>
      <c r="I5951" s="1">
        <v>91.1887293982798</v>
      </c>
      <c r="J5951" s="1">
        <v>94601.0</v>
      </c>
      <c r="K5951" s="1">
        <v>6.0</v>
      </c>
      <c r="L5951" s="1">
        <v>24.2</v>
      </c>
      <c r="M5951" s="1">
        <v>47.0</v>
      </c>
      <c r="N5951" s="1">
        <v>4.0</v>
      </c>
      <c r="O5951" s="1">
        <v>0.0</v>
      </c>
      <c r="P5951" s="1" t="s">
        <v>29</v>
      </c>
      <c r="Q5951" s="1">
        <v>1.0</v>
      </c>
    </row>
    <row r="5952">
      <c r="A5952" s="1">
        <v>218057.0</v>
      </c>
      <c r="B5952" s="1" t="s">
        <v>45</v>
      </c>
      <c r="C5952" s="1" t="s">
        <v>33</v>
      </c>
      <c r="D5952" s="1" t="s">
        <v>40</v>
      </c>
      <c r="E5952" s="1" t="s">
        <v>41</v>
      </c>
      <c r="F5952" s="1" t="s">
        <v>30</v>
      </c>
      <c r="G5952" s="1">
        <v>17.0</v>
      </c>
      <c r="H5952" s="1">
        <v>5.97122668705754</v>
      </c>
      <c r="I5952" s="1">
        <v>69.0843130399747</v>
      </c>
      <c r="J5952" s="1">
        <v>75168.0</v>
      </c>
      <c r="L5952" s="1">
        <v>8.0</v>
      </c>
      <c r="M5952" s="1">
        <v>2.0</v>
      </c>
      <c r="N5952" s="1">
        <v>1.0</v>
      </c>
      <c r="O5952" s="1">
        <v>1.0</v>
      </c>
      <c r="P5952" s="1" t="s">
        <v>24</v>
      </c>
      <c r="Q5952" s="1">
        <v>1.0</v>
      </c>
    </row>
    <row r="5953">
      <c r="A5953" s="1">
        <v>204308.0</v>
      </c>
      <c r="B5953" s="1" t="s">
        <v>28</v>
      </c>
      <c r="C5953" s="1" t="s">
        <v>38</v>
      </c>
      <c r="D5953" s="1" t="s">
        <v>27</v>
      </c>
      <c r="E5953" s="1" t="s">
        <v>47</v>
      </c>
      <c r="F5953" s="1" t="s">
        <v>27</v>
      </c>
      <c r="G5953" s="1">
        <v>25.0</v>
      </c>
      <c r="H5953" s="1">
        <v>6.10960249547047</v>
      </c>
      <c r="I5953" s="1">
        <v>86.8448364572825</v>
      </c>
      <c r="J5953" s="1">
        <v>33695.0</v>
      </c>
      <c r="K5953" s="1">
        <v>5.0</v>
      </c>
      <c r="L5953" s="1">
        <v>16.8</v>
      </c>
      <c r="M5953" s="1">
        <v>14.0</v>
      </c>
      <c r="N5953" s="1">
        <v>3.0</v>
      </c>
      <c r="O5953" s="1">
        <v>3.0</v>
      </c>
      <c r="P5953" s="1" t="s">
        <v>29</v>
      </c>
      <c r="Q5953" s="1">
        <v>0.0</v>
      </c>
    </row>
    <row r="5954">
      <c r="A5954" s="1">
        <v>202919.0</v>
      </c>
      <c r="B5954" s="1" t="s">
        <v>19</v>
      </c>
      <c r="C5954" s="1" t="s">
        <v>33</v>
      </c>
      <c r="D5954" s="1" t="s">
        <v>29</v>
      </c>
      <c r="E5954" s="1" t="s">
        <v>27</v>
      </c>
      <c r="F5954" s="1" t="s">
        <v>23</v>
      </c>
      <c r="G5954" s="1">
        <v>24.0</v>
      </c>
      <c r="H5954" s="1">
        <v>6.54645868062826</v>
      </c>
      <c r="I5954" s="1">
        <v>66.3430474064278</v>
      </c>
      <c r="J5954" s="1">
        <v>49554.0</v>
      </c>
      <c r="K5954" s="1">
        <v>4.0</v>
      </c>
      <c r="M5954" s="1">
        <v>9.0</v>
      </c>
      <c r="N5954" s="1">
        <v>3.0</v>
      </c>
      <c r="O5954" s="1">
        <v>2.0</v>
      </c>
      <c r="P5954" s="1" t="s">
        <v>24</v>
      </c>
      <c r="Q5954" s="1">
        <v>0.0</v>
      </c>
    </row>
    <row r="5955">
      <c r="A5955" s="1">
        <v>203501.0</v>
      </c>
      <c r="B5955" s="1" t="s">
        <v>19</v>
      </c>
      <c r="C5955" s="1" t="s">
        <v>33</v>
      </c>
      <c r="D5955" s="1" t="s">
        <v>29</v>
      </c>
      <c r="E5955" s="1" t="s">
        <v>27</v>
      </c>
      <c r="F5955" s="1" t="s">
        <v>30</v>
      </c>
      <c r="G5955" s="1">
        <v>26.0</v>
      </c>
      <c r="H5955" s="1">
        <v>5.55326500279676</v>
      </c>
      <c r="I5955" s="1">
        <v>76.6194837383808</v>
      </c>
      <c r="J5955" s="1">
        <v>31993.0</v>
      </c>
      <c r="K5955" s="1">
        <v>5.0</v>
      </c>
      <c r="L5955" s="1">
        <v>21.3</v>
      </c>
      <c r="M5955" s="1">
        <v>55.0</v>
      </c>
      <c r="N5955" s="1">
        <v>4.0</v>
      </c>
      <c r="O5955" s="1">
        <v>0.0</v>
      </c>
      <c r="P5955" s="1" t="s">
        <v>29</v>
      </c>
      <c r="Q5955" s="1">
        <v>1.0</v>
      </c>
    </row>
    <row r="5956">
      <c r="A5956" s="1">
        <v>215757.0</v>
      </c>
      <c r="B5956" s="1" t="s">
        <v>28</v>
      </c>
      <c r="C5956" s="1" t="s">
        <v>20</v>
      </c>
      <c r="D5956" s="1" t="s">
        <v>29</v>
      </c>
      <c r="E5956" s="1" t="s">
        <v>41</v>
      </c>
      <c r="F5956" s="1" t="s">
        <v>23</v>
      </c>
      <c r="G5956" s="1">
        <v>17.0</v>
      </c>
      <c r="H5956" s="1">
        <v>6.94368731032276</v>
      </c>
      <c r="I5956" s="1">
        <v>62.0483194385928</v>
      </c>
      <c r="J5956" s="1">
        <v>4223.0</v>
      </c>
      <c r="K5956" s="1">
        <v>5.0</v>
      </c>
      <c r="L5956" s="1">
        <v>12.1</v>
      </c>
      <c r="M5956" s="1">
        <v>27.0</v>
      </c>
      <c r="N5956" s="1">
        <v>0.0</v>
      </c>
      <c r="O5956" s="1">
        <v>6.0</v>
      </c>
      <c r="P5956" s="1" t="s">
        <v>28</v>
      </c>
      <c r="Q5956" s="1">
        <v>0.0</v>
      </c>
    </row>
    <row r="5957">
      <c r="A5957" s="1">
        <v>206756.0</v>
      </c>
      <c r="B5957" s="1" t="s">
        <v>28</v>
      </c>
      <c r="D5957" s="1" t="s">
        <v>24</v>
      </c>
      <c r="E5957" s="1" t="s">
        <v>41</v>
      </c>
      <c r="F5957" s="1" t="s">
        <v>23</v>
      </c>
      <c r="G5957" s="1">
        <v>23.0</v>
      </c>
      <c r="H5957" s="1">
        <v>5.77657089882905</v>
      </c>
      <c r="I5957" s="1">
        <v>72.0641204771136</v>
      </c>
      <c r="J5957" s="1">
        <v>77066.0</v>
      </c>
      <c r="K5957" s="1">
        <v>5.0</v>
      </c>
      <c r="M5957" s="1">
        <v>12.0</v>
      </c>
      <c r="N5957" s="1">
        <v>3.0</v>
      </c>
      <c r="O5957" s="1">
        <v>0.0</v>
      </c>
      <c r="P5957" s="1" t="s">
        <v>24</v>
      </c>
      <c r="Q5957" s="1">
        <v>1.0</v>
      </c>
    </row>
    <row r="5958">
      <c r="A5958" s="1">
        <v>204660.0</v>
      </c>
      <c r="B5958" s="1" t="s">
        <v>36</v>
      </c>
      <c r="C5958" s="1" t="s">
        <v>38</v>
      </c>
      <c r="D5958" s="1" t="s">
        <v>30</v>
      </c>
      <c r="E5958" s="1" t="s">
        <v>41</v>
      </c>
      <c r="F5958" s="1" t="s">
        <v>21</v>
      </c>
      <c r="G5958" s="1">
        <v>18.0</v>
      </c>
      <c r="H5958" s="1">
        <v>4.39056084848749</v>
      </c>
      <c r="I5958" s="1">
        <v>70.5462841923105</v>
      </c>
      <c r="J5958" s="1">
        <v>39240.0</v>
      </c>
      <c r="K5958" s="1">
        <v>5.0</v>
      </c>
      <c r="L5958" s="1">
        <v>17.2</v>
      </c>
      <c r="M5958" s="1">
        <v>12.0</v>
      </c>
      <c r="N5958" s="1">
        <v>4.0</v>
      </c>
      <c r="O5958" s="1">
        <v>6.0</v>
      </c>
      <c r="P5958" s="1" t="s">
        <v>24</v>
      </c>
      <c r="Q5958" s="1">
        <v>1.0</v>
      </c>
    </row>
    <row r="5959">
      <c r="A5959" s="1">
        <v>214278.0</v>
      </c>
      <c r="B5959" s="1" t="s">
        <v>45</v>
      </c>
      <c r="C5959" s="1" t="s">
        <v>27</v>
      </c>
      <c r="D5959" s="1" t="s">
        <v>29</v>
      </c>
      <c r="E5959" s="1" t="s">
        <v>43</v>
      </c>
      <c r="F5959" s="1" t="s">
        <v>27</v>
      </c>
      <c r="G5959" s="1">
        <v>17.0</v>
      </c>
      <c r="H5959" s="1">
        <v>6.47799297229691</v>
      </c>
      <c r="I5959" s="1">
        <v>55.755508612255</v>
      </c>
      <c r="J5959" s="1">
        <v>49857.0</v>
      </c>
      <c r="K5959" s="1">
        <v>3.0</v>
      </c>
      <c r="M5959" s="1">
        <v>33.0</v>
      </c>
      <c r="N5959" s="1">
        <v>1.0</v>
      </c>
      <c r="O5959" s="1">
        <v>3.0</v>
      </c>
      <c r="P5959" s="1" t="s">
        <v>27</v>
      </c>
      <c r="Q5959" s="1">
        <v>0.0</v>
      </c>
    </row>
    <row r="5960">
      <c r="A5960" s="1">
        <v>205869.0</v>
      </c>
      <c r="C5960" s="1" t="s">
        <v>33</v>
      </c>
      <c r="D5960" s="1" t="s">
        <v>40</v>
      </c>
      <c r="F5960" s="1" t="s">
        <v>23</v>
      </c>
      <c r="G5960" s="1">
        <v>19.0</v>
      </c>
      <c r="H5960" s="1">
        <v>5.97984531129125</v>
      </c>
      <c r="I5960" s="1">
        <v>84.5904283261206</v>
      </c>
      <c r="J5960" s="1">
        <v>82695.0</v>
      </c>
      <c r="K5960" s="1">
        <v>3.0</v>
      </c>
      <c r="L5960" s="1">
        <v>9.7</v>
      </c>
      <c r="M5960" s="1">
        <v>2.0</v>
      </c>
      <c r="N5960" s="1">
        <v>1.0</v>
      </c>
      <c r="O5960" s="1">
        <v>4.0</v>
      </c>
      <c r="P5960" s="1" t="s">
        <v>29</v>
      </c>
      <c r="Q5960" s="1">
        <v>0.0</v>
      </c>
    </row>
    <row r="5961">
      <c r="A5961" s="1">
        <v>217629.0</v>
      </c>
      <c r="B5961" s="1" t="s">
        <v>32</v>
      </c>
      <c r="C5961" s="1" t="s">
        <v>38</v>
      </c>
      <c r="D5961" s="1" t="s">
        <v>40</v>
      </c>
      <c r="F5961" s="1" t="s">
        <v>29</v>
      </c>
      <c r="G5961" s="1">
        <v>21.0</v>
      </c>
      <c r="H5961" s="1">
        <v>5.41847402979431</v>
      </c>
      <c r="I5961" s="1">
        <v>86.208388332619</v>
      </c>
      <c r="J5961" s="1">
        <v>68357.0</v>
      </c>
      <c r="K5961" s="1">
        <v>6.0</v>
      </c>
      <c r="L5961" s="1">
        <v>12.8</v>
      </c>
      <c r="M5961" s="1">
        <v>27.0</v>
      </c>
      <c r="N5961" s="1">
        <v>2.0</v>
      </c>
      <c r="O5961" s="1">
        <v>4.0</v>
      </c>
      <c r="P5961" s="1" t="s">
        <v>24</v>
      </c>
      <c r="Q5961" s="1">
        <v>0.0</v>
      </c>
    </row>
    <row r="5962">
      <c r="A5962" s="1">
        <v>208206.0</v>
      </c>
      <c r="B5962" s="1" t="s">
        <v>32</v>
      </c>
      <c r="C5962" s="1" t="s">
        <v>38</v>
      </c>
      <c r="D5962" s="1" t="s">
        <v>27</v>
      </c>
      <c r="E5962" s="1" t="s">
        <v>41</v>
      </c>
      <c r="F5962" s="1" t="s">
        <v>21</v>
      </c>
      <c r="G5962" s="1">
        <v>22.0</v>
      </c>
      <c r="H5962" s="1">
        <v>4.6383315076063</v>
      </c>
      <c r="I5962" s="1">
        <v>73.2676349512735</v>
      </c>
      <c r="J5962" s="1">
        <v>69022.0</v>
      </c>
      <c r="K5962" s="1">
        <v>3.0</v>
      </c>
      <c r="L5962" s="1">
        <v>10.6</v>
      </c>
      <c r="M5962" s="1">
        <v>32.0</v>
      </c>
      <c r="N5962" s="1">
        <v>4.0</v>
      </c>
      <c r="O5962" s="1">
        <v>5.0</v>
      </c>
      <c r="P5962" s="1" t="s">
        <v>24</v>
      </c>
      <c r="Q5962" s="1">
        <v>1.0</v>
      </c>
    </row>
    <row r="5963">
      <c r="A5963" s="1">
        <v>210795.0</v>
      </c>
      <c r="B5963" s="1" t="s">
        <v>28</v>
      </c>
      <c r="C5963" s="1" t="s">
        <v>48</v>
      </c>
      <c r="D5963" s="1" t="s">
        <v>40</v>
      </c>
      <c r="E5963" s="1" t="s">
        <v>34</v>
      </c>
      <c r="F5963" s="1" t="s">
        <v>30</v>
      </c>
      <c r="G5963" s="1">
        <v>18.0</v>
      </c>
      <c r="H5963" s="1">
        <v>5.1232796186383</v>
      </c>
      <c r="I5963" s="1">
        <v>51.1036409467383</v>
      </c>
      <c r="J5963" s="1">
        <v>37403.0</v>
      </c>
      <c r="K5963" s="1">
        <v>3.0</v>
      </c>
      <c r="L5963" s="1">
        <v>11.6</v>
      </c>
      <c r="M5963" s="1">
        <v>52.0</v>
      </c>
      <c r="N5963" s="1">
        <v>3.0</v>
      </c>
      <c r="O5963" s="1">
        <v>0.0</v>
      </c>
      <c r="P5963" s="1" t="s">
        <v>28</v>
      </c>
      <c r="Q5963" s="1">
        <v>0.0</v>
      </c>
    </row>
    <row r="5964">
      <c r="A5964" s="1">
        <v>206224.0</v>
      </c>
      <c r="B5964" s="1" t="s">
        <v>25</v>
      </c>
      <c r="C5964" s="1" t="s">
        <v>48</v>
      </c>
      <c r="D5964" s="1" t="s">
        <v>21</v>
      </c>
      <c r="E5964" s="1" t="s">
        <v>41</v>
      </c>
      <c r="F5964" s="1" t="s">
        <v>21</v>
      </c>
      <c r="G5964" s="1">
        <v>23.0</v>
      </c>
      <c r="H5964" s="1">
        <v>4.0761205940884</v>
      </c>
      <c r="I5964" s="1">
        <v>65.9815173988339</v>
      </c>
      <c r="J5964" s="1">
        <v>81544.0</v>
      </c>
      <c r="K5964" s="1">
        <v>4.0</v>
      </c>
      <c r="L5964" s="1">
        <v>15.6</v>
      </c>
      <c r="M5964" s="1">
        <v>51.0</v>
      </c>
      <c r="N5964" s="1">
        <v>1.0</v>
      </c>
      <c r="O5964" s="1">
        <v>4.0</v>
      </c>
      <c r="P5964" s="1" t="s">
        <v>29</v>
      </c>
      <c r="Q5964" s="1">
        <v>1.0</v>
      </c>
    </row>
    <row r="5965">
      <c r="A5965" s="1">
        <v>200448.0</v>
      </c>
      <c r="B5965" s="1" t="s">
        <v>25</v>
      </c>
      <c r="C5965" s="1" t="s">
        <v>48</v>
      </c>
      <c r="D5965" s="1" t="s">
        <v>21</v>
      </c>
      <c r="F5965" s="1" t="s">
        <v>21</v>
      </c>
      <c r="H5965" s="1">
        <v>4.30248693897326</v>
      </c>
      <c r="I5965" s="1">
        <v>81.1557188808158</v>
      </c>
      <c r="J5965" s="1">
        <v>46392.0</v>
      </c>
      <c r="K5965" s="1">
        <v>2.0</v>
      </c>
      <c r="L5965" s="1">
        <v>17.8</v>
      </c>
      <c r="M5965" s="1">
        <v>5.0</v>
      </c>
      <c r="N5965" s="1">
        <v>3.0</v>
      </c>
      <c r="O5965" s="1">
        <v>8.0</v>
      </c>
      <c r="P5965" s="1" t="s">
        <v>24</v>
      </c>
      <c r="Q5965" s="1">
        <v>0.0</v>
      </c>
    </row>
    <row r="5966">
      <c r="A5966" s="1">
        <v>210982.0</v>
      </c>
      <c r="B5966" s="1" t="s">
        <v>25</v>
      </c>
      <c r="C5966" s="1" t="s">
        <v>35</v>
      </c>
      <c r="D5966" s="1" t="s">
        <v>40</v>
      </c>
      <c r="E5966" s="1" t="s">
        <v>47</v>
      </c>
      <c r="F5966" s="1" t="s">
        <v>23</v>
      </c>
      <c r="G5966" s="1">
        <v>20.0</v>
      </c>
      <c r="H5966" s="1">
        <v>5.56742651570941</v>
      </c>
      <c r="J5966" s="1">
        <v>39930.0</v>
      </c>
      <c r="K5966" s="1">
        <v>2.0</v>
      </c>
      <c r="L5966" s="1">
        <v>17.2</v>
      </c>
      <c r="M5966" s="1">
        <v>49.0</v>
      </c>
      <c r="N5966" s="1">
        <v>3.0</v>
      </c>
      <c r="O5966" s="1">
        <v>0.0</v>
      </c>
      <c r="P5966" s="1" t="s">
        <v>24</v>
      </c>
      <c r="Q5966" s="1">
        <v>0.0</v>
      </c>
    </row>
    <row r="5967">
      <c r="A5967" s="1">
        <v>217165.0</v>
      </c>
      <c r="B5967" s="1" t="s">
        <v>25</v>
      </c>
      <c r="C5967" s="1" t="s">
        <v>20</v>
      </c>
      <c r="D5967" s="1" t="s">
        <v>30</v>
      </c>
      <c r="E5967" s="1" t="s">
        <v>43</v>
      </c>
      <c r="F5967" s="1" t="s">
        <v>23</v>
      </c>
      <c r="G5967" s="1">
        <v>22.0</v>
      </c>
      <c r="I5967" s="1">
        <v>89.9330629692864</v>
      </c>
      <c r="J5967" s="1">
        <v>47506.0</v>
      </c>
      <c r="K5967" s="1">
        <v>6.0</v>
      </c>
      <c r="L5967" s="1">
        <v>5.9</v>
      </c>
      <c r="M5967" s="1">
        <v>59.0</v>
      </c>
      <c r="N5967" s="1">
        <v>4.0</v>
      </c>
      <c r="O5967" s="1">
        <v>1.0</v>
      </c>
      <c r="P5967" s="1" t="s">
        <v>27</v>
      </c>
      <c r="Q5967" s="1">
        <v>0.0</v>
      </c>
    </row>
    <row r="5968">
      <c r="A5968" s="1">
        <v>209198.0</v>
      </c>
      <c r="B5968" s="1" t="s">
        <v>25</v>
      </c>
      <c r="C5968" s="1" t="s">
        <v>37</v>
      </c>
      <c r="D5968" s="1" t="s">
        <v>29</v>
      </c>
      <c r="E5968" s="1" t="s">
        <v>47</v>
      </c>
      <c r="F5968" s="1" t="s">
        <v>21</v>
      </c>
      <c r="H5968" s="1">
        <v>4.01697307681831</v>
      </c>
      <c r="I5968" s="1">
        <v>67.4565304049073</v>
      </c>
      <c r="J5968" s="1">
        <v>59049.0</v>
      </c>
      <c r="K5968" s="1">
        <v>3.0</v>
      </c>
      <c r="L5968" s="1">
        <v>21.9</v>
      </c>
      <c r="M5968" s="1">
        <v>50.0</v>
      </c>
      <c r="N5968" s="1">
        <v>0.0</v>
      </c>
      <c r="O5968" s="1">
        <v>9.0</v>
      </c>
      <c r="P5968" s="1" t="s">
        <v>21</v>
      </c>
      <c r="Q5968" s="1">
        <v>0.0</v>
      </c>
    </row>
    <row r="5969">
      <c r="A5969" s="1">
        <v>207567.0</v>
      </c>
      <c r="B5969" s="1" t="s">
        <v>19</v>
      </c>
      <c r="C5969" s="1" t="s">
        <v>38</v>
      </c>
      <c r="D5969" s="1" t="s">
        <v>40</v>
      </c>
      <c r="E5969" s="1" t="s">
        <v>28</v>
      </c>
      <c r="F5969" s="1" t="s">
        <v>30</v>
      </c>
      <c r="G5969" s="1">
        <v>19.0</v>
      </c>
      <c r="H5969" s="1">
        <v>5.88258594770664</v>
      </c>
      <c r="I5969" s="1">
        <v>72.8628557525126</v>
      </c>
      <c r="J5969" s="1">
        <v>53689.0</v>
      </c>
      <c r="K5969" s="1">
        <v>6.0</v>
      </c>
      <c r="M5969" s="1">
        <v>30.0</v>
      </c>
      <c r="N5969" s="1">
        <v>0.0</v>
      </c>
      <c r="O5969" s="1">
        <v>7.0</v>
      </c>
      <c r="P5969" s="1" t="s">
        <v>24</v>
      </c>
      <c r="Q5969" s="1">
        <v>0.0</v>
      </c>
    </row>
    <row r="5970">
      <c r="A5970" s="1">
        <v>202089.0</v>
      </c>
      <c r="C5970" s="1" t="s">
        <v>27</v>
      </c>
      <c r="D5970" s="1" t="s">
        <v>40</v>
      </c>
      <c r="E5970" s="1" t="s">
        <v>34</v>
      </c>
      <c r="F5970" s="1" t="s">
        <v>29</v>
      </c>
      <c r="G5970" s="1">
        <v>25.0</v>
      </c>
      <c r="H5970" s="1">
        <v>6.26453752721508</v>
      </c>
      <c r="I5970" s="1">
        <v>89.1490582665711</v>
      </c>
      <c r="J5970" s="1">
        <v>73896.0</v>
      </c>
      <c r="K5970" s="1">
        <v>2.0</v>
      </c>
      <c r="L5970" s="1">
        <v>20.6</v>
      </c>
      <c r="M5970" s="1">
        <v>57.0</v>
      </c>
      <c r="N5970" s="1">
        <v>3.0</v>
      </c>
      <c r="O5970" s="1">
        <v>2.0</v>
      </c>
      <c r="P5970" s="1" t="s">
        <v>29</v>
      </c>
      <c r="Q5970" s="1">
        <v>0.0</v>
      </c>
    </row>
    <row r="5971">
      <c r="A5971" s="1">
        <v>213104.0</v>
      </c>
      <c r="B5971" s="1" t="s">
        <v>25</v>
      </c>
      <c r="D5971" s="1" t="s">
        <v>27</v>
      </c>
      <c r="E5971" s="1" t="s">
        <v>47</v>
      </c>
      <c r="F5971" s="1" t="s">
        <v>27</v>
      </c>
      <c r="G5971" s="1">
        <v>23.0</v>
      </c>
      <c r="H5971" s="1">
        <v>4.43414726831387</v>
      </c>
      <c r="I5971" s="1">
        <v>83.1078463428305</v>
      </c>
      <c r="J5971" s="1">
        <v>51693.0</v>
      </c>
      <c r="L5971" s="1">
        <v>23.6</v>
      </c>
      <c r="M5971" s="1">
        <v>43.0</v>
      </c>
      <c r="N5971" s="1">
        <v>1.0</v>
      </c>
      <c r="O5971" s="1">
        <v>5.0</v>
      </c>
      <c r="P5971" s="1" t="s">
        <v>24</v>
      </c>
      <c r="Q5971" s="1">
        <v>1.0</v>
      </c>
    </row>
    <row r="5972">
      <c r="A5972" s="1">
        <v>206148.0</v>
      </c>
      <c r="B5972" s="1" t="s">
        <v>19</v>
      </c>
      <c r="C5972" s="1" t="s">
        <v>37</v>
      </c>
      <c r="D5972" s="1" t="s">
        <v>29</v>
      </c>
      <c r="E5972" s="1" t="s">
        <v>34</v>
      </c>
      <c r="F5972" s="1" t="s">
        <v>21</v>
      </c>
      <c r="G5972" s="1">
        <v>23.0</v>
      </c>
      <c r="H5972" s="1">
        <v>4.17650501953326</v>
      </c>
      <c r="I5972" s="1">
        <v>89.6291424471539</v>
      </c>
      <c r="J5972" s="1">
        <v>71929.0</v>
      </c>
      <c r="K5972" s="1">
        <v>4.0</v>
      </c>
      <c r="L5972" s="1">
        <v>8.5</v>
      </c>
      <c r="M5972" s="1">
        <v>59.0</v>
      </c>
      <c r="N5972" s="1">
        <v>0.0</v>
      </c>
      <c r="O5972" s="1">
        <v>1.0</v>
      </c>
      <c r="P5972" s="1" t="s">
        <v>24</v>
      </c>
      <c r="Q5972" s="1">
        <v>0.0</v>
      </c>
    </row>
    <row r="5973">
      <c r="A5973" s="1">
        <v>208035.0</v>
      </c>
      <c r="B5973" s="1" t="s">
        <v>32</v>
      </c>
      <c r="C5973" s="1" t="s">
        <v>35</v>
      </c>
      <c r="D5973" s="1" t="s">
        <v>27</v>
      </c>
      <c r="E5973" s="1" t="s">
        <v>22</v>
      </c>
      <c r="F5973" s="1" t="s">
        <v>23</v>
      </c>
      <c r="G5973" s="1">
        <v>19.0</v>
      </c>
      <c r="H5973" s="1">
        <v>4.94503148587528</v>
      </c>
      <c r="I5973" s="1">
        <v>63.7859237397943</v>
      </c>
      <c r="J5973" s="1">
        <v>72769.0</v>
      </c>
      <c r="K5973" s="1">
        <v>2.0</v>
      </c>
      <c r="L5973" s="1">
        <v>5.9</v>
      </c>
      <c r="M5973" s="1">
        <v>58.0</v>
      </c>
      <c r="N5973" s="1">
        <v>1.0</v>
      </c>
      <c r="O5973" s="1">
        <v>2.0</v>
      </c>
      <c r="P5973" s="1" t="s">
        <v>24</v>
      </c>
      <c r="Q5973" s="1">
        <v>0.0</v>
      </c>
    </row>
    <row r="5974">
      <c r="A5974" s="1">
        <v>217010.0</v>
      </c>
      <c r="B5974" s="1" t="s">
        <v>25</v>
      </c>
      <c r="C5974" s="1" t="s">
        <v>38</v>
      </c>
      <c r="D5974" s="1" t="s">
        <v>30</v>
      </c>
      <c r="E5974" s="1" t="s">
        <v>28</v>
      </c>
      <c r="F5974" s="1" t="s">
        <v>27</v>
      </c>
      <c r="G5974" s="1">
        <v>26.0</v>
      </c>
      <c r="H5974" s="1">
        <v>6.5205676236889</v>
      </c>
      <c r="I5974" s="1">
        <v>79.3121343650949</v>
      </c>
      <c r="J5974" s="1">
        <v>64008.0</v>
      </c>
      <c r="K5974" s="1">
        <v>4.0</v>
      </c>
      <c r="L5974" s="1">
        <v>5.2</v>
      </c>
      <c r="M5974" s="1">
        <v>50.0</v>
      </c>
      <c r="N5974" s="1">
        <v>2.0</v>
      </c>
      <c r="O5974" s="1">
        <v>8.0</v>
      </c>
      <c r="P5974" s="1" t="s">
        <v>24</v>
      </c>
      <c r="Q5974" s="1">
        <v>0.0</v>
      </c>
    </row>
    <row r="5975">
      <c r="A5975" s="1">
        <v>219940.0</v>
      </c>
      <c r="B5975" s="1" t="s">
        <v>25</v>
      </c>
      <c r="C5975" s="1" t="s">
        <v>20</v>
      </c>
      <c r="D5975" s="1" t="s">
        <v>24</v>
      </c>
      <c r="E5975" s="1" t="s">
        <v>41</v>
      </c>
      <c r="F5975" s="1" t="s">
        <v>23</v>
      </c>
      <c r="G5975" s="1">
        <v>19.0</v>
      </c>
      <c r="H5975" s="1">
        <v>4.69303359199017</v>
      </c>
      <c r="I5975" s="1">
        <v>82.7915958025676</v>
      </c>
      <c r="J5975" s="1">
        <v>28560.0</v>
      </c>
      <c r="K5975" s="1">
        <v>4.0</v>
      </c>
      <c r="L5975" s="1">
        <v>11.9</v>
      </c>
      <c r="M5975" s="1">
        <v>58.0</v>
      </c>
      <c r="N5975" s="1">
        <v>2.0</v>
      </c>
      <c r="O5975" s="1">
        <v>9.0</v>
      </c>
      <c r="P5975" s="1" t="s">
        <v>29</v>
      </c>
      <c r="Q5975" s="1">
        <v>0.0</v>
      </c>
    </row>
    <row r="5976">
      <c r="A5976" s="1">
        <v>210666.0</v>
      </c>
      <c r="B5976" s="1" t="s">
        <v>19</v>
      </c>
      <c r="C5976" s="1" t="s">
        <v>27</v>
      </c>
      <c r="D5976" s="1" t="s">
        <v>21</v>
      </c>
      <c r="E5976" s="1" t="s">
        <v>27</v>
      </c>
      <c r="F5976" s="1" t="s">
        <v>21</v>
      </c>
      <c r="G5976" s="1">
        <v>23.0</v>
      </c>
      <c r="H5976" s="1">
        <v>4.00434275111619</v>
      </c>
      <c r="I5976" s="1">
        <v>87.1125867956969</v>
      </c>
      <c r="J5976" s="1">
        <v>37466.0</v>
      </c>
      <c r="K5976" s="1">
        <v>3.0</v>
      </c>
      <c r="L5976" s="1">
        <v>5.8</v>
      </c>
      <c r="M5976" s="1">
        <v>58.0</v>
      </c>
      <c r="N5976" s="1">
        <v>2.0</v>
      </c>
      <c r="O5976" s="1">
        <v>4.0</v>
      </c>
      <c r="P5976" s="1" t="s">
        <v>24</v>
      </c>
      <c r="Q5976" s="1">
        <v>0.0</v>
      </c>
    </row>
    <row r="5977">
      <c r="A5977" s="1">
        <v>201127.0</v>
      </c>
      <c r="B5977" s="1" t="s">
        <v>36</v>
      </c>
      <c r="C5977" s="1" t="s">
        <v>26</v>
      </c>
      <c r="D5977" s="1" t="s">
        <v>29</v>
      </c>
      <c r="E5977" s="1" t="s">
        <v>28</v>
      </c>
      <c r="F5977" s="1" t="s">
        <v>29</v>
      </c>
      <c r="G5977" s="1">
        <v>16.0</v>
      </c>
      <c r="H5977" s="1">
        <v>5.55874362241656</v>
      </c>
      <c r="I5977" s="1">
        <v>91.2038554946036</v>
      </c>
      <c r="J5977" s="1">
        <v>51018.0</v>
      </c>
      <c r="K5977" s="1">
        <v>5.0</v>
      </c>
      <c r="L5977" s="1">
        <v>16.3</v>
      </c>
      <c r="M5977" s="1">
        <v>55.0</v>
      </c>
      <c r="N5977" s="1">
        <v>2.0</v>
      </c>
      <c r="O5977" s="1">
        <v>6.0</v>
      </c>
      <c r="P5977" s="1" t="s">
        <v>27</v>
      </c>
      <c r="Q5977" s="1">
        <v>0.0</v>
      </c>
    </row>
    <row r="5978">
      <c r="A5978" s="1">
        <v>217632.0</v>
      </c>
      <c r="B5978" s="1" t="s">
        <v>32</v>
      </c>
      <c r="C5978" s="1" t="s">
        <v>20</v>
      </c>
      <c r="D5978" s="1" t="s">
        <v>27</v>
      </c>
      <c r="E5978" s="1" t="s">
        <v>43</v>
      </c>
      <c r="F5978" s="1" t="s">
        <v>24</v>
      </c>
      <c r="G5978" s="1">
        <v>21.0</v>
      </c>
      <c r="H5978" s="1">
        <v>6.37687087896549</v>
      </c>
      <c r="I5978" s="1">
        <v>49.0041063437534</v>
      </c>
      <c r="J5978" s="1">
        <v>61828.0</v>
      </c>
      <c r="K5978" s="1">
        <v>5.0</v>
      </c>
      <c r="L5978" s="1">
        <v>24.9</v>
      </c>
      <c r="M5978" s="1">
        <v>49.0</v>
      </c>
      <c r="N5978" s="1">
        <v>3.0</v>
      </c>
      <c r="O5978" s="1">
        <v>9.0</v>
      </c>
      <c r="P5978" s="1" t="s">
        <v>29</v>
      </c>
      <c r="Q5978" s="1">
        <v>0.0</v>
      </c>
    </row>
    <row r="5979">
      <c r="A5979" s="1">
        <v>204407.0</v>
      </c>
      <c r="B5979" s="1" t="s">
        <v>19</v>
      </c>
      <c r="C5979" s="1" t="s">
        <v>27</v>
      </c>
      <c r="D5979" s="1" t="s">
        <v>21</v>
      </c>
      <c r="E5979" s="1" t="s">
        <v>43</v>
      </c>
      <c r="F5979" s="1" t="s">
        <v>29</v>
      </c>
      <c r="H5979" s="1">
        <v>6.71716053318364</v>
      </c>
      <c r="J5979" s="1">
        <v>56117.0</v>
      </c>
      <c r="K5979" s="1">
        <v>5.0</v>
      </c>
      <c r="L5979" s="1">
        <v>8.5</v>
      </c>
      <c r="M5979" s="1">
        <v>56.0</v>
      </c>
      <c r="N5979" s="1">
        <v>4.0</v>
      </c>
      <c r="O5979" s="1">
        <v>2.0</v>
      </c>
      <c r="P5979" s="1" t="s">
        <v>24</v>
      </c>
      <c r="Q5979" s="1">
        <v>1.0</v>
      </c>
    </row>
    <row r="5980">
      <c r="A5980" s="1">
        <v>201799.0</v>
      </c>
      <c r="B5980" s="1" t="s">
        <v>32</v>
      </c>
      <c r="C5980" s="1" t="s">
        <v>48</v>
      </c>
      <c r="D5980" s="1" t="s">
        <v>29</v>
      </c>
      <c r="E5980" s="1" t="s">
        <v>34</v>
      </c>
      <c r="F5980" s="1" t="s">
        <v>27</v>
      </c>
      <c r="G5980" s="1">
        <v>23.0</v>
      </c>
      <c r="H5980" s="1">
        <v>6.28484485970045</v>
      </c>
      <c r="I5980" s="1">
        <v>57.5267209792038</v>
      </c>
      <c r="J5980" s="1">
        <v>36807.0</v>
      </c>
      <c r="K5980" s="1">
        <v>6.0</v>
      </c>
      <c r="L5980" s="1">
        <v>11.7</v>
      </c>
      <c r="M5980" s="1">
        <v>5.0</v>
      </c>
      <c r="N5980" s="1">
        <v>4.0</v>
      </c>
      <c r="O5980" s="1">
        <v>4.0</v>
      </c>
      <c r="P5980" s="1" t="s">
        <v>24</v>
      </c>
      <c r="Q5980" s="1">
        <v>1.0</v>
      </c>
    </row>
    <row r="5981">
      <c r="A5981" s="1">
        <v>211650.0</v>
      </c>
      <c r="B5981" s="1" t="s">
        <v>32</v>
      </c>
      <c r="C5981" s="1" t="s">
        <v>26</v>
      </c>
      <c r="D5981" s="1" t="s">
        <v>21</v>
      </c>
      <c r="E5981" s="1" t="s">
        <v>41</v>
      </c>
      <c r="F5981" s="1" t="s">
        <v>21</v>
      </c>
      <c r="H5981" s="1">
        <v>6.95692557523627</v>
      </c>
      <c r="I5981" s="1">
        <v>78.0655508151318</v>
      </c>
      <c r="J5981" s="1">
        <v>88264.0</v>
      </c>
      <c r="K5981" s="1">
        <v>4.0</v>
      </c>
      <c r="L5981" s="1">
        <v>9.3</v>
      </c>
      <c r="M5981" s="1">
        <v>10.0</v>
      </c>
      <c r="N5981" s="1">
        <v>1.0</v>
      </c>
      <c r="O5981" s="1">
        <v>0.0</v>
      </c>
      <c r="P5981" s="1" t="s">
        <v>24</v>
      </c>
      <c r="Q5981" s="1">
        <v>1.0</v>
      </c>
    </row>
    <row r="5982">
      <c r="A5982" s="1">
        <v>218712.0</v>
      </c>
      <c r="B5982" s="1" t="s">
        <v>45</v>
      </c>
      <c r="C5982" s="1" t="s">
        <v>48</v>
      </c>
      <c r="D5982" s="1" t="s">
        <v>21</v>
      </c>
      <c r="E5982" s="1" t="s">
        <v>43</v>
      </c>
      <c r="F5982" s="1" t="s">
        <v>24</v>
      </c>
      <c r="G5982" s="1">
        <v>18.0</v>
      </c>
      <c r="H5982" s="1">
        <v>5.18446068537196</v>
      </c>
      <c r="I5982" s="1">
        <v>75.3000097130321</v>
      </c>
      <c r="J5982" s="1">
        <v>26543.0</v>
      </c>
      <c r="K5982" s="1">
        <v>3.0</v>
      </c>
      <c r="L5982" s="1">
        <v>12.4</v>
      </c>
      <c r="M5982" s="1">
        <v>31.0</v>
      </c>
      <c r="N5982" s="1">
        <v>3.0</v>
      </c>
      <c r="O5982" s="1">
        <v>9.0</v>
      </c>
      <c r="P5982" s="1" t="s">
        <v>24</v>
      </c>
      <c r="Q5982" s="1">
        <v>0.0</v>
      </c>
    </row>
    <row r="5983">
      <c r="A5983" s="1">
        <v>211396.0</v>
      </c>
      <c r="B5983" s="1" t="s">
        <v>25</v>
      </c>
      <c r="C5983" s="1" t="s">
        <v>48</v>
      </c>
      <c r="D5983" s="1" t="s">
        <v>21</v>
      </c>
      <c r="E5983" s="1" t="s">
        <v>27</v>
      </c>
      <c r="F5983" s="1" t="s">
        <v>24</v>
      </c>
      <c r="G5983" s="1">
        <v>21.0</v>
      </c>
      <c r="H5983" s="1">
        <v>4.3076983642565</v>
      </c>
      <c r="I5983" s="1">
        <v>79.3248209852099</v>
      </c>
      <c r="J5983" s="1">
        <v>58188.0</v>
      </c>
      <c r="L5983" s="1">
        <v>7.7</v>
      </c>
      <c r="M5983" s="1">
        <v>39.0</v>
      </c>
      <c r="N5983" s="1">
        <v>1.0</v>
      </c>
      <c r="O5983" s="1">
        <v>1.0</v>
      </c>
      <c r="P5983" s="1" t="s">
        <v>27</v>
      </c>
      <c r="Q5983" s="1">
        <v>1.0</v>
      </c>
    </row>
    <row r="5984">
      <c r="A5984" s="1">
        <v>209040.0</v>
      </c>
      <c r="B5984" s="1" t="s">
        <v>19</v>
      </c>
      <c r="C5984" s="1" t="s">
        <v>48</v>
      </c>
      <c r="D5984" s="1" t="s">
        <v>29</v>
      </c>
      <c r="E5984" s="1" t="s">
        <v>22</v>
      </c>
      <c r="F5984" s="1" t="s">
        <v>27</v>
      </c>
      <c r="G5984" s="1">
        <v>16.0</v>
      </c>
      <c r="H5984" s="1">
        <v>4.21188565172038</v>
      </c>
      <c r="I5984" s="1">
        <v>68.4995524170187</v>
      </c>
      <c r="J5984" s="1">
        <v>83904.0</v>
      </c>
      <c r="K5984" s="1">
        <v>4.0</v>
      </c>
      <c r="L5984" s="1">
        <v>24.7</v>
      </c>
      <c r="M5984" s="1">
        <v>28.0</v>
      </c>
      <c r="N5984" s="1">
        <v>1.0</v>
      </c>
      <c r="O5984" s="1">
        <v>9.0</v>
      </c>
      <c r="P5984" s="1" t="s">
        <v>24</v>
      </c>
      <c r="Q5984" s="1">
        <v>0.0</v>
      </c>
    </row>
    <row r="5985">
      <c r="A5985" s="1">
        <v>215312.0</v>
      </c>
      <c r="B5985" s="1" t="s">
        <v>32</v>
      </c>
      <c r="C5985" s="1" t="s">
        <v>27</v>
      </c>
      <c r="D5985" s="1" t="s">
        <v>24</v>
      </c>
      <c r="E5985" s="1" t="s">
        <v>34</v>
      </c>
      <c r="F5985" s="1" t="s">
        <v>27</v>
      </c>
      <c r="G5985" s="1">
        <v>18.0</v>
      </c>
      <c r="H5985" s="1">
        <v>4.26599415233775</v>
      </c>
      <c r="I5985" s="1">
        <v>79.9862054991523</v>
      </c>
      <c r="J5985" s="1">
        <v>56880.0</v>
      </c>
      <c r="K5985" s="1">
        <v>5.0</v>
      </c>
      <c r="L5985" s="1">
        <v>11.8</v>
      </c>
      <c r="M5985" s="1">
        <v>16.0</v>
      </c>
      <c r="N5985" s="1">
        <v>0.0</v>
      </c>
      <c r="O5985" s="1">
        <v>4.0</v>
      </c>
      <c r="P5985" s="1" t="s">
        <v>29</v>
      </c>
      <c r="Q5985" s="1">
        <v>0.0</v>
      </c>
    </row>
    <row r="5986">
      <c r="A5986" s="1">
        <v>215395.0</v>
      </c>
      <c r="B5986" s="1" t="s">
        <v>36</v>
      </c>
      <c r="C5986" s="1" t="s">
        <v>38</v>
      </c>
      <c r="D5986" s="1" t="s">
        <v>21</v>
      </c>
      <c r="E5986" s="1" t="s">
        <v>28</v>
      </c>
      <c r="F5986" s="1" t="s">
        <v>27</v>
      </c>
      <c r="G5986" s="1">
        <v>23.0</v>
      </c>
      <c r="I5986" s="1">
        <v>72.8701054654726</v>
      </c>
      <c r="J5986" s="1">
        <v>62183.0</v>
      </c>
      <c r="K5986" s="1">
        <v>3.0</v>
      </c>
      <c r="L5986" s="1">
        <v>16.7</v>
      </c>
      <c r="M5986" s="1">
        <v>1.0</v>
      </c>
      <c r="N5986" s="1">
        <v>4.0</v>
      </c>
      <c r="O5986" s="1">
        <v>5.0</v>
      </c>
      <c r="P5986" s="1" t="s">
        <v>29</v>
      </c>
      <c r="Q5986" s="1">
        <v>0.0</v>
      </c>
    </row>
    <row r="5987">
      <c r="A5987" s="1">
        <v>216298.0</v>
      </c>
      <c r="B5987" s="1" t="s">
        <v>19</v>
      </c>
      <c r="C5987" s="1" t="s">
        <v>38</v>
      </c>
      <c r="D5987" s="1" t="s">
        <v>21</v>
      </c>
      <c r="E5987" s="1" t="s">
        <v>41</v>
      </c>
      <c r="F5987" s="1" t="s">
        <v>27</v>
      </c>
      <c r="G5987" s="1">
        <v>20.0</v>
      </c>
      <c r="H5987" s="1">
        <v>5.64440729789195</v>
      </c>
      <c r="I5987" s="1">
        <v>75.6085581647079</v>
      </c>
      <c r="J5987" s="1">
        <v>33705.0</v>
      </c>
      <c r="K5987" s="1">
        <v>5.0</v>
      </c>
      <c r="L5987" s="1">
        <v>5.9</v>
      </c>
      <c r="M5987" s="1">
        <v>41.0</v>
      </c>
      <c r="N5987" s="1">
        <v>3.0</v>
      </c>
      <c r="O5987" s="1">
        <v>8.0</v>
      </c>
      <c r="P5987" s="1" t="s">
        <v>24</v>
      </c>
      <c r="Q5987" s="1">
        <v>0.0</v>
      </c>
    </row>
    <row r="5988">
      <c r="A5988" s="1">
        <v>211340.0</v>
      </c>
      <c r="B5988" s="1" t="s">
        <v>25</v>
      </c>
      <c r="C5988" s="1" t="s">
        <v>37</v>
      </c>
      <c r="D5988" s="1" t="s">
        <v>29</v>
      </c>
      <c r="E5988" s="1" t="s">
        <v>22</v>
      </c>
      <c r="F5988" s="1" t="s">
        <v>21</v>
      </c>
      <c r="G5988" s="1">
        <v>26.0</v>
      </c>
      <c r="H5988" s="1">
        <v>5.97500011096406</v>
      </c>
      <c r="I5988" s="1">
        <v>58.8388736377774</v>
      </c>
      <c r="J5988" s="1">
        <v>44405.0</v>
      </c>
      <c r="K5988" s="1">
        <v>3.0</v>
      </c>
      <c r="L5988" s="1">
        <v>7.5</v>
      </c>
      <c r="M5988" s="1">
        <v>0.0</v>
      </c>
      <c r="N5988" s="1">
        <v>4.0</v>
      </c>
      <c r="O5988" s="1">
        <v>6.0</v>
      </c>
      <c r="P5988" s="1" t="s">
        <v>21</v>
      </c>
      <c r="Q5988" s="1">
        <v>0.0</v>
      </c>
    </row>
    <row r="5989">
      <c r="A5989" s="1">
        <v>205015.0</v>
      </c>
      <c r="B5989" s="1" t="s">
        <v>19</v>
      </c>
      <c r="C5989" s="1" t="s">
        <v>48</v>
      </c>
      <c r="D5989" s="1" t="s">
        <v>24</v>
      </c>
      <c r="E5989" s="1" t="s">
        <v>34</v>
      </c>
      <c r="F5989" s="1" t="s">
        <v>23</v>
      </c>
      <c r="G5989" s="1">
        <v>21.0</v>
      </c>
      <c r="H5989" s="1">
        <v>5.97242459736486</v>
      </c>
      <c r="I5989" s="1">
        <v>87.0936010847159</v>
      </c>
      <c r="J5989" s="1">
        <v>77037.0</v>
      </c>
      <c r="K5989" s="1">
        <v>3.0</v>
      </c>
      <c r="L5989" s="1">
        <v>5.1</v>
      </c>
      <c r="M5989" s="1">
        <v>14.0</v>
      </c>
      <c r="N5989" s="1">
        <v>4.0</v>
      </c>
      <c r="O5989" s="1">
        <v>4.0</v>
      </c>
      <c r="P5989" s="1" t="s">
        <v>29</v>
      </c>
      <c r="Q5989" s="1">
        <v>0.0</v>
      </c>
    </row>
    <row r="5990">
      <c r="A5990" s="1">
        <v>207278.0</v>
      </c>
      <c r="B5990" s="1" t="s">
        <v>32</v>
      </c>
      <c r="C5990" s="1" t="s">
        <v>48</v>
      </c>
      <c r="D5990" s="1" t="s">
        <v>24</v>
      </c>
      <c r="E5990" s="1" t="s">
        <v>22</v>
      </c>
      <c r="F5990" s="1" t="s">
        <v>21</v>
      </c>
      <c r="G5990" s="1">
        <v>22.0</v>
      </c>
      <c r="H5990" s="1">
        <v>4.72306407217922</v>
      </c>
      <c r="I5990" s="1">
        <v>61.4402976519464</v>
      </c>
      <c r="J5990" s="1">
        <v>80285.0</v>
      </c>
      <c r="K5990" s="1">
        <v>2.0</v>
      </c>
      <c r="L5990" s="1">
        <v>13.3</v>
      </c>
      <c r="M5990" s="1">
        <v>5.0</v>
      </c>
      <c r="N5990" s="1">
        <v>0.0</v>
      </c>
      <c r="O5990" s="1">
        <v>0.0</v>
      </c>
      <c r="P5990" s="1" t="s">
        <v>30</v>
      </c>
      <c r="Q5990" s="1">
        <v>1.0</v>
      </c>
    </row>
    <row r="5991">
      <c r="A5991" s="1">
        <v>206126.0</v>
      </c>
      <c r="B5991" s="1" t="s">
        <v>36</v>
      </c>
      <c r="C5991" s="1" t="s">
        <v>20</v>
      </c>
      <c r="D5991" s="1" t="s">
        <v>29</v>
      </c>
      <c r="E5991" s="1" t="s">
        <v>22</v>
      </c>
      <c r="F5991" s="1" t="s">
        <v>24</v>
      </c>
      <c r="G5991" s="1">
        <v>22.0</v>
      </c>
      <c r="H5991" s="1">
        <v>5.29739250531425</v>
      </c>
      <c r="I5991" s="1">
        <v>55.8120669304093</v>
      </c>
      <c r="J5991" s="1">
        <v>62853.0</v>
      </c>
      <c r="K5991" s="1">
        <v>2.0</v>
      </c>
      <c r="L5991" s="1">
        <v>10.7</v>
      </c>
      <c r="M5991" s="1">
        <v>4.0</v>
      </c>
      <c r="N5991" s="1">
        <v>4.0</v>
      </c>
      <c r="O5991" s="1">
        <v>7.0</v>
      </c>
      <c r="P5991" s="1" t="s">
        <v>29</v>
      </c>
      <c r="Q5991" s="1">
        <v>0.0</v>
      </c>
    </row>
    <row r="5992">
      <c r="A5992" s="1">
        <v>203441.0</v>
      </c>
      <c r="B5992" s="1" t="s">
        <v>45</v>
      </c>
      <c r="C5992" s="1" t="s">
        <v>27</v>
      </c>
      <c r="D5992" s="1" t="s">
        <v>40</v>
      </c>
      <c r="E5992" s="1" t="s">
        <v>43</v>
      </c>
      <c r="F5992" s="1" t="s">
        <v>27</v>
      </c>
      <c r="G5992" s="1">
        <v>21.0</v>
      </c>
      <c r="H5992" s="1">
        <v>6.1636293789439</v>
      </c>
      <c r="I5992" s="1">
        <v>78.148233868874</v>
      </c>
      <c r="J5992" s="1">
        <v>57788.0</v>
      </c>
      <c r="K5992" s="1">
        <v>3.0</v>
      </c>
      <c r="L5992" s="1">
        <v>19.1</v>
      </c>
      <c r="M5992" s="1">
        <v>6.0</v>
      </c>
      <c r="N5992" s="1">
        <v>1.0</v>
      </c>
      <c r="O5992" s="1">
        <v>2.0</v>
      </c>
      <c r="P5992" s="1" t="s">
        <v>27</v>
      </c>
      <c r="Q5992" s="1">
        <v>0.0</v>
      </c>
    </row>
    <row r="5993">
      <c r="A5993" s="1">
        <v>213728.0</v>
      </c>
      <c r="B5993" s="1" t="s">
        <v>28</v>
      </c>
      <c r="D5993" s="1" t="s">
        <v>30</v>
      </c>
      <c r="E5993" s="1" t="s">
        <v>41</v>
      </c>
      <c r="F5993" s="1" t="s">
        <v>30</v>
      </c>
      <c r="G5993" s="1">
        <v>16.0</v>
      </c>
      <c r="H5993" s="1">
        <v>5.94872566432455</v>
      </c>
      <c r="I5993" s="1">
        <v>67.4172521520584</v>
      </c>
      <c r="J5993" s="1">
        <v>48294.0</v>
      </c>
      <c r="K5993" s="1">
        <v>2.0</v>
      </c>
      <c r="L5993" s="1">
        <v>6.1</v>
      </c>
      <c r="M5993" s="1">
        <v>19.0</v>
      </c>
      <c r="N5993" s="1">
        <v>3.0</v>
      </c>
      <c r="O5993" s="1">
        <v>7.0</v>
      </c>
      <c r="P5993" s="1" t="s">
        <v>29</v>
      </c>
      <c r="Q5993" s="1">
        <v>0.0</v>
      </c>
    </row>
    <row r="5994">
      <c r="A5994" s="1">
        <v>206373.0</v>
      </c>
      <c r="B5994" s="1" t="s">
        <v>25</v>
      </c>
      <c r="C5994" s="1" t="s">
        <v>27</v>
      </c>
      <c r="D5994" s="1" t="s">
        <v>27</v>
      </c>
      <c r="E5994" s="1" t="s">
        <v>27</v>
      </c>
      <c r="F5994" s="1" t="s">
        <v>27</v>
      </c>
      <c r="G5994" s="1">
        <v>17.0</v>
      </c>
      <c r="H5994" s="1">
        <v>4.21122632141949</v>
      </c>
      <c r="I5994" s="1">
        <v>77.0196724467109</v>
      </c>
      <c r="J5994" s="1">
        <v>53349.0</v>
      </c>
      <c r="K5994" s="1">
        <v>3.0</v>
      </c>
      <c r="L5994" s="1">
        <v>12.1</v>
      </c>
      <c r="M5994" s="1">
        <v>45.0</v>
      </c>
      <c r="N5994" s="1">
        <v>3.0</v>
      </c>
      <c r="O5994" s="1">
        <v>4.0</v>
      </c>
      <c r="Q5994" s="1">
        <v>0.0</v>
      </c>
    </row>
    <row r="5995">
      <c r="A5995" s="1">
        <v>209683.0</v>
      </c>
      <c r="B5995" s="1" t="s">
        <v>25</v>
      </c>
      <c r="C5995" s="1" t="s">
        <v>33</v>
      </c>
      <c r="D5995" s="1" t="s">
        <v>30</v>
      </c>
      <c r="F5995" s="1" t="s">
        <v>24</v>
      </c>
      <c r="G5995" s="1">
        <v>20.0</v>
      </c>
      <c r="H5995" s="1">
        <v>6.07988668741403</v>
      </c>
      <c r="I5995" s="1">
        <v>74.7996704702986</v>
      </c>
      <c r="J5995" s="1">
        <v>82195.0</v>
      </c>
      <c r="K5995" s="1">
        <v>3.0</v>
      </c>
      <c r="L5995" s="1">
        <v>5.4</v>
      </c>
      <c r="M5995" s="1">
        <v>53.0</v>
      </c>
      <c r="N5995" s="1">
        <v>0.0</v>
      </c>
      <c r="O5995" s="1">
        <v>0.0</v>
      </c>
      <c r="P5995" s="1" t="s">
        <v>28</v>
      </c>
      <c r="Q5995" s="1">
        <v>1.0</v>
      </c>
    </row>
    <row r="5996">
      <c r="A5996" s="1">
        <v>219998.0</v>
      </c>
      <c r="B5996" s="1" t="s">
        <v>28</v>
      </c>
      <c r="C5996" s="1" t="s">
        <v>38</v>
      </c>
      <c r="D5996" s="1" t="s">
        <v>29</v>
      </c>
      <c r="E5996" s="1" t="s">
        <v>27</v>
      </c>
      <c r="F5996" s="1" t="s">
        <v>30</v>
      </c>
      <c r="G5996" s="1">
        <v>21.0</v>
      </c>
      <c r="H5996" s="1">
        <v>6.97992205526643</v>
      </c>
      <c r="I5996" s="1">
        <v>72.1807243229619</v>
      </c>
      <c r="J5996" s="1">
        <v>37980.0</v>
      </c>
      <c r="K5996" s="1">
        <v>4.0</v>
      </c>
      <c r="L5996" s="1">
        <v>24.1</v>
      </c>
      <c r="M5996" s="1">
        <v>55.0</v>
      </c>
      <c r="N5996" s="1">
        <v>1.0</v>
      </c>
      <c r="O5996" s="1">
        <v>8.0</v>
      </c>
      <c r="P5996" s="1" t="s">
        <v>24</v>
      </c>
      <c r="Q5996" s="1">
        <v>0.0</v>
      </c>
    </row>
    <row r="5997">
      <c r="A5997" s="1">
        <v>217419.0</v>
      </c>
      <c r="B5997" s="1" t="s">
        <v>25</v>
      </c>
      <c r="C5997" s="1" t="s">
        <v>33</v>
      </c>
      <c r="D5997" s="1" t="s">
        <v>30</v>
      </c>
      <c r="E5997" s="1" t="s">
        <v>34</v>
      </c>
      <c r="F5997" s="1" t="s">
        <v>24</v>
      </c>
      <c r="G5997" s="1">
        <v>18.0</v>
      </c>
      <c r="H5997" s="1">
        <v>4.33193646002858</v>
      </c>
      <c r="I5997" s="1">
        <v>75.1008654573245</v>
      </c>
      <c r="J5997" s="1">
        <v>78593.0</v>
      </c>
      <c r="K5997" s="1">
        <v>4.0</v>
      </c>
      <c r="L5997" s="1">
        <v>12.1</v>
      </c>
      <c r="M5997" s="1">
        <v>44.0</v>
      </c>
      <c r="N5997" s="1">
        <v>3.0</v>
      </c>
      <c r="O5997" s="1">
        <v>5.0</v>
      </c>
      <c r="P5997" s="1" t="s">
        <v>24</v>
      </c>
      <c r="Q5997" s="1">
        <v>1.0</v>
      </c>
    </row>
    <row r="5998">
      <c r="A5998" s="1">
        <v>204384.0</v>
      </c>
      <c r="B5998" s="1" t="s">
        <v>36</v>
      </c>
      <c r="C5998" s="1" t="s">
        <v>26</v>
      </c>
      <c r="D5998" s="1" t="s">
        <v>40</v>
      </c>
      <c r="E5998" s="1" t="s">
        <v>47</v>
      </c>
      <c r="F5998" s="1" t="s">
        <v>30</v>
      </c>
      <c r="G5998" s="1">
        <v>18.0</v>
      </c>
      <c r="I5998" s="1">
        <v>54.9971872650217</v>
      </c>
      <c r="J5998" s="1">
        <v>26414.0</v>
      </c>
      <c r="K5998" s="1">
        <v>4.0</v>
      </c>
      <c r="L5998" s="1">
        <v>13.8</v>
      </c>
      <c r="M5998" s="1">
        <v>24.0</v>
      </c>
      <c r="N5998" s="1">
        <v>1.0</v>
      </c>
      <c r="O5998" s="1">
        <v>5.0</v>
      </c>
      <c r="P5998" s="1" t="s">
        <v>29</v>
      </c>
      <c r="Q5998" s="1">
        <v>0.0</v>
      </c>
    </row>
    <row r="5999">
      <c r="A5999" s="1">
        <v>205758.0</v>
      </c>
      <c r="B5999" s="1" t="s">
        <v>32</v>
      </c>
      <c r="C5999" s="1" t="s">
        <v>20</v>
      </c>
      <c r="D5999" s="1" t="s">
        <v>30</v>
      </c>
      <c r="E5999" s="1" t="s">
        <v>28</v>
      </c>
      <c r="F5999" s="1" t="s">
        <v>24</v>
      </c>
      <c r="H5999" s="1">
        <v>5.70723409999291</v>
      </c>
      <c r="I5999" s="1">
        <v>73.5424328577772</v>
      </c>
      <c r="J5999" s="1">
        <v>41399.0</v>
      </c>
      <c r="K5999" s="1">
        <v>5.0</v>
      </c>
      <c r="L5999" s="1">
        <v>21.3</v>
      </c>
      <c r="M5999" s="1">
        <v>58.0</v>
      </c>
      <c r="N5999" s="1">
        <v>1.0</v>
      </c>
      <c r="O5999" s="1">
        <v>8.0</v>
      </c>
      <c r="P5999" s="1" t="s">
        <v>24</v>
      </c>
      <c r="Q5999" s="1">
        <v>1.0</v>
      </c>
    </row>
    <row r="6000">
      <c r="A6000" s="1">
        <v>204288.0</v>
      </c>
      <c r="B6000" s="1" t="s">
        <v>19</v>
      </c>
      <c r="C6000" s="1" t="s">
        <v>48</v>
      </c>
      <c r="D6000" s="1" t="s">
        <v>27</v>
      </c>
      <c r="E6000" s="1" t="s">
        <v>34</v>
      </c>
      <c r="F6000" s="1" t="s">
        <v>30</v>
      </c>
      <c r="G6000" s="1">
        <v>23.0</v>
      </c>
      <c r="H6000" s="1">
        <v>6.67094116646867</v>
      </c>
      <c r="I6000" s="1">
        <v>89.5700623967575</v>
      </c>
      <c r="J6000" s="1">
        <v>15456.0</v>
      </c>
      <c r="K6000" s="1">
        <v>5.0</v>
      </c>
      <c r="L6000" s="1">
        <v>9.8</v>
      </c>
      <c r="M6000" s="1">
        <v>45.0</v>
      </c>
      <c r="N6000" s="1">
        <v>2.0</v>
      </c>
      <c r="O6000" s="1">
        <v>7.0</v>
      </c>
      <c r="P6000" s="1" t="s">
        <v>24</v>
      </c>
      <c r="Q6000" s="1">
        <v>0.0</v>
      </c>
    </row>
    <row r="6001">
      <c r="A6001" s="1">
        <v>211895.0</v>
      </c>
      <c r="B6001" s="1" t="s">
        <v>28</v>
      </c>
      <c r="C6001" s="1" t="s">
        <v>26</v>
      </c>
      <c r="D6001" s="1" t="s">
        <v>24</v>
      </c>
      <c r="E6001" s="1" t="s">
        <v>28</v>
      </c>
      <c r="F6001" s="1" t="s">
        <v>24</v>
      </c>
      <c r="G6001" s="1">
        <v>19.0</v>
      </c>
      <c r="I6001" s="1">
        <v>70.4992834284627</v>
      </c>
      <c r="J6001" s="1">
        <v>85463.0</v>
      </c>
      <c r="K6001" s="1">
        <v>2.0</v>
      </c>
      <c r="L6001" s="1">
        <v>15.5</v>
      </c>
      <c r="M6001" s="1">
        <v>47.0</v>
      </c>
      <c r="N6001" s="1">
        <v>2.0</v>
      </c>
      <c r="O6001" s="1">
        <v>6.0</v>
      </c>
      <c r="P6001" s="1" t="s">
        <v>27</v>
      </c>
      <c r="Q6001" s="1">
        <v>0.0</v>
      </c>
    </row>
    <row r="6002">
      <c r="A6002" s="1">
        <v>209859.0</v>
      </c>
      <c r="B6002" s="1" t="s">
        <v>45</v>
      </c>
      <c r="C6002" s="1" t="s">
        <v>27</v>
      </c>
      <c r="D6002" s="1" t="s">
        <v>21</v>
      </c>
      <c r="E6002" s="1" t="s">
        <v>41</v>
      </c>
      <c r="F6002" s="1" t="s">
        <v>27</v>
      </c>
      <c r="G6002" s="1">
        <v>25.0</v>
      </c>
      <c r="H6002" s="1">
        <v>4.63720828664202</v>
      </c>
      <c r="I6002" s="1">
        <v>72.2820483146429</v>
      </c>
      <c r="J6002" s="1">
        <v>48881.0</v>
      </c>
      <c r="K6002" s="1">
        <v>2.0</v>
      </c>
      <c r="L6002" s="1">
        <v>9.9</v>
      </c>
      <c r="M6002" s="1">
        <v>39.0</v>
      </c>
      <c r="N6002" s="1">
        <v>1.0</v>
      </c>
      <c r="O6002" s="1">
        <v>0.0</v>
      </c>
      <c r="P6002" s="1" t="s">
        <v>24</v>
      </c>
      <c r="Q6002" s="1">
        <v>0.0</v>
      </c>
    </row>
    <row r="6003">
      <c r="A6003" s="1">
        <v>214826.0</v>
      </c>
      <c r="B6003" s="1" t="s">
        <v>36</v>
      </c>
      <c r="D6003" s="1" t="s">
        <v>21</v>
      </c>
      <c r="E6003" s="1" t="s">
        <v>41</v>
      </c>
      <c r="F6003" s="1" t="s">
        <v>29</v>
      </c>
      <c r="H6003" s="1">
        <v>6.59993196622114</v>
      </c>
      <c r="I6003" s="1">
        <v>74.0483951723486</v>
      </c>
      <c r="J6003" s="1">
        <v>46610.0</v>
      </c>
      <c r="K6003" s="1">
        <v>6.0</v>
      </c>
      <c r="L6003" s="1">
        <v>23.2</v>
      </c>
      <c r="M6003" s="1">
        <v>29.0</v>
      </c>
      <c r="N6003" s="1">
        <v>4.0</v>
      </c>
      <c r="O6003" s="1">
        <v>6.0</v>
      </c>
      <c r="P6003" s="1" t="s">
        <v>29</v>
      </c>
      <c r="Q6003" s="1">
        <v>0.0</v>
      </c>
    </row>
    <row r="6004">
      <c r="A6004" s="1">
        <v>212574.0</v>
      </c>
      <c r="B6004" s="1" t="s">
        <v>25</v>
      </c>
      <c r="C6004" s="1" t="s">
        <v>37</v>
      </c>
      <c r="E6004" s="1" t="s">
        <v>28</v>
      </c>
      <c r="F6004" s="1" t="s">
        <v>21</v>
      </c>
      <c r="H6004" s="1">
        <v>4.75455797404942</v>
      </c>
      <c r="I6004" s="1">
        <v>73.6779173080031</v>
      </c>
      <c r="J6004" s="1">
        <v>58766.0</v>
      </c>
      <c r="K6004" s="1">
        <v>2.0</v>
      </c>
      <c r="L6004" s="1">
        <v>17.8</v>
      </c>
      <c r="M6004" s="1">
        <v>55.0</v>
      </c>
      <c r="N6004" s="1">
        <v>0.0</v>
      </c>
      <c r="O6004" s="1">
        <v>0.0</v>
      </c>
      <c r="P6004" s="1" t="s">
        <v>29</v>
      </c>
      <c r="Q6004" s="1">
        <v>0.0</v>
      </c>
    </row>
    <row r="6005">
      <c r="A6005" s="1">
        <v>212885.0</v>
      </c>
      <c r="B6005" s="1" t="s">
        <v>36</v>
      </c>
      <c r="C6005" s="1" t="s">
        <v>48</v>
      </c>
      <c r="D6005" s="1" t="s">
        <v>21</v>
      </c>
      <c r="E6005" s="1" t="s">
        <v>22</v>
      </c>
      <c r="F6005" s="1" t="s">
        <v>30</v>
      </c>
      <c r="G6005" s="1">
        <v>16.0</v>
      </c>
      <c r="H6005" s="1">
        <v>5.12743105587543</v>
      </c>
      <c r="I6005" s="1">
        <v>66.086246140251</v>
      </c>
      <c r="J6005" s="1">
        <v>48848.0</v>
      </c>
      <c r="K6005" s="1">
        <v>3.0</v>
      </c>
      <c r="L6005" s="1">
        <v>19.8</v>
      </c>
      <c r="M6005" s="1">
        <v>56.0</v>
      </c>
      <c r="N6005" s="1">
        <v>2.0</v>
      </c>
      <c r="O6005" s="1">
        <v>6.0</v>
      </c>
      <c r="P6005" s="1" t="s">
        <v>24</v>
      </c>
      <c r="Q6005" s="1">
        <v>0.0</v>
      </c>
    </row>
    <row r="6006">
      <c r="A6006" s="1">
        <v>203260.0</v>
      </c>
      <c r="B6006" s="1" t="s">
        <v>25</v>
      </c>
      <c r="C6006" s="1" t="s">
        <v>38</v>
      </c>
      <c r="D6006" s="1" t="s">
        <v>24</v>
      </c>
      <c r="E6006" s="1" t="s">
        <v>22</v>
      </c>
      <c r="F6006" s="1" t="s">
        <v>30</v>
      </c>
      <c r="G6006" s="1">
        <v>18.0</v>
      </c>
      <c r="I6006" s="1">
        <v>75.6868485188824</v>
      </c>
      <c r="J6006" s="1">
        <v>39427.0</v>
      </c>
      <c r="K6006" s="1">
        <v>5.0</v>
      </c>
      <c r="L6006" s="1">
        <v>10.5</v>
      </c>
      <c r="M6006" s="1">
        <v>26.0</v>
      </c>
      <c r="N6006" s="1">
        <v>0.0</v>
      </c>
      <c r="O6006" s="1">
        <v>8.0</v>
      </c>
      <c r="Q6006" s="1">
        <v>0.0</v>
      </c>
    </row>
    <row r="6007">
      <c r="A6007" s="1">
        <v>215914.0</v>
      </c>
      <c r="B6007" s="1" t="s">
        <v>25</v>
      </c>
      <c r="C6007" s="1" t="s">
        <v>35</v>
      </c>
      <c r="D6007" s="1" t="s">
        <v>40</v>
      </c>
      <c r="E6007" s="1" t="s">
        <v>28</v>
      </c>
      <c r="F6007" s="1" t="s">
        <v>29</v>
      </c>
      <c r="G6007" s="1">
        <v>20.0</v>
      </c>
      <c r="H6007" s="1">
        <v>6.66667599577259</v>
      </c>
      <c r="I6007" s="1">
        <v>52.0824329180568</v>
      </c>
      <c r="J6007" s="1">
        <v>64006.0</v>
      </c>
      <c r="K6007" s="1">
        <v>3.0</v>
      </c>
      <c r="L6007" s="1">
        <v>7.7</v>
      </c>
      <c r="M6007" s="1">
        <v>40.0</v>
      </c>
      <c r="N6007" s="1">
        <v>2.0</v>
      </c>
      <c r="O6007" s="1">
        <v>1.0</v>
      </c>
      <c r="P6007" s="1" t="s">
        <v>29</v>
      </c>
      <c r="Q6007" s="1">
        <v>0.0</v>
      </c>
    </row>
    <row r="6008">
      <c r="A6008" s="1">
        <v>206491.0</v>
      </c>
      <c r="B6008" s="1" t="s">
        <v>45</v>
      </c>
      <c r="C6008" s="1" t="s">
        <v>37</v>
      </c>
      <c r="D6008" s="1" t="s">
        <v>24</v>
      </c>
      <c r="E6008" s="1" t="s">
        <v>34</v>
      </c>
      <c r="F6008" s="1" t="s">
        <v>30</v>
      </c>
      <c r="G6008" s="1">
        <v>16.0</v>
      </c>
      <c r="H6008" s="1">
        <v>4.20875767104326</v>
      </c>
      <c r="I6008" s="1">
        <v>74.2812301299453</v>
      </c>
      <c r="J6008" s="1">
        <v>43710.0</v>
      </c>
      <c r="K6008" s="1">
        <v>4.0</v>
      </c>
      <c r="L6008" s="1">
        <v>13.9</v>
      </c>
      <c r="M6008" s="1">
        <v>58.0</v>
      </c>
      <c r="N6008" s="1">
        <v>4.0</v>
      </c>
      <c r="O6008" s="1">
        <v>4.0</v>
      </c>
      <c r="Q6008" s="1">
        <v>0.0</v>
      </c>
    </row>
    <row r="6009">
      <c r="A6009" s="1">
        <v>209492.0</v>
      </c>
      <c r="B6009" s="1" t="s">
        <v>36</v>
      </c>
      <c r="C6009" s="1" t="s">
        <v>35</v>
      </c>
      <c r="D6009" s="1" t="s">
        <v>30</v>
      </c>
      <c r="E6009" s="1" t="s">
        <v>43</v>
      </c>
      <c r="F6009" s="1" t="s">
        <v>21</v>
      </c>
      <c r="G6009" s="1">
        <v>18.0</v>
      </c>
      <c r="H6009" s="1">
        <v>6.88912093056658</v>
      </c>
      <c r="I6009" s="1">
        <v>66.6663849448853</v>
      </c>
      <c r="J6009" s="1">
        <v>35660.0</v>
      </c>
      <c r="K6009" s="1">
        <v>3.0</v>
      </c>
      <c r="L6009" s="1">
        <v>9.1</v>
      </c>
      <c r="M6009" s="1">
        <v>41.0</v>
      </c>
      <c r="N6009" s="1">
        <v>4.0</v>
      </c>
      <c r="O6009" s="1">
        <v>3.0</v>
      </c>
      <c r="P6009" s="1" t="s">
        <v>24</v>
      </c>
      <c r="Q6009" s="1">
        <v>0.0</v>
      </c>
    </row>
    <row r="6010">
      <c r="A6010" s="1">
        <v>214895.0</v>
      </c>
      <c r="B6010" s="1" t="s">
        <v>45</v>
      </c>
      <c r="C6010" s="1" t="s">
        <v>20</v>
      </c>
      <c r="D6010" s="1" t="s">
        <v>29</v>
      </c>
      <c r="F6010" s="1" t="s">
        <v>29</v>
      </c>
      <c r="G6010" s="1">
        <v>23.0</v>
      </c>
      <c r="H6010" s="1">
        <v>4.32712507079335</v>
      </c>
      <c r="I6010" s="1">
        <v>73.873758853097</v>
      </c>
      <c r="J6010" s="1">
        <v>48072.0</v>
      </c>
      <c r="L6010" s="1">
        <v>22.0</v>
      </c>
      <c r="M6010" s="1">
        <v>24.0</v>
      </c>
      <c r="N6010" s="1">
        <v>3.0</v>
      </c>
      <c r="O6010" s="1">
        <v>3.0</v>
      </c>
      <c r="P6010" s="1" t="s">
        <v>24</v>
      </c>
      <c r="Q6010" s="1">
        <v>0.0</v>
      </c>
    </row>
    <row r="6011">
      <c r="A6011" s="1">
        <v>214727.0</v>
      </c>
      <c r="B6011" s="1" t="s">
        <v>36</v>
      </c>
      <c r="C6011" s="1" t="s">
        <v>26</v>
      </c>
      <c r="D6011" s="1" t="s">
        <v>24</v>
      </c>
      <c r="E6011" s="1" t="s">
        <v>28</v>
      </c>
      <c r="F6011" s="1" t="s">
        <v>29</v>
      </c>
      <c r="G6011" s="1">
        <v>23.0</v>
      </c>
      <c r="H6011" s="1">
        <v>5.96709244829828</v>
      </c>
      <c r="I6011" s="1">
        <v>74.0389827930795</v>
      </c>
      <c r="J6011" s="1">
        <v>100298.0</v>
      </c>
      <c r="K6011" s="1">
        <v>5.0</v>
      </c>
      <c r="L6011" s="1">
        <v>23.3</v>
      </c>
      <c r="M6011" s="1">
        <v>35.0</v>
      </c>
      <c r="N6011" s="1">
        <v>2.0</v>
      </c>
      <c r="O6011" s="1">
        <v>2.0</v>
      </c>
      <c r="P6011" s="1" t="s">
        <v>24</v>
      </c>
      <c r="Q6011" s="1">
        <v>0.0</v>
      </c>
    </row>
    <row r="6012">
      <c r="A6012" s="1">
        <v>216506.0</v>
      </c>
      <c r="B6012" s="1" t="s">
        <v>36</v>
      </c>
      <c r="C6012" s="1" t="s">
        <v>20</v>
      </c>
      <c r="D6012" s="1" t="s">
        <v>27</v>
      </c>
      <c r="E6012" s="1" t="s">
        <v>22</v>
      </c>
      <c r="F6012" s="1" t="s">
        <v>30</v>
      </c>
      <c r="G6012" s="1">
        <v>24.0</v>
      </c>
      <c r="H6012" s="1">
        <v>4.59633530409469</v>
      </c>
      <c r="I6012" s="1">
        <v>83.9922076816052</v>
      </c>
      <c r="J6012" s="1">
        <v>33819.0</v>
      </c>
      <c r="K6012" s="1">
        <v>6.0</v>
      </c>
      <c r="L6012" s="1">
        <v>14.1</v>
      </c>
      <c r="M6012" s="1">
        <v>17.0</v>
      </c>
      <c r="N6012" s="1">
        <v>4.0</v>
      </c>
      <c r="O6012" s="1">
        <v>9.0</v>
      </c>
      <c r="P6012" s="1" t="s">
        <v>28</v>
      </c>
      <c r="Q6012" s="1">
        <v>0.0</v>
      </c>
    </row>
    <row r="6013">
      <c r="A6013" s="1">
        <v>205070.0</v>
      </c>
      <c r="B6013" s="1" t="s">
        <v>19</v>
      </c>
      <c r="C6013" s="1" t="s">
        <v>26</v>
      </c>
      <c r="D6013" s="1" t="s">
        <v>29</v>
      </c>
      <c r="E6013" s="1" t="s">
        <v>28</v>
      </c>
      <c r="F6013" s="1" t="s">
        <v>21</v>
      </c>
      <c r="G6013" s="1">
        <v>21.0</v>
      </c>
      <c r="H6013" s="1">
        <v>4.75098618928157</v>
      </c>
      <c r="I6013" s="1">
        <v>78.5981899973346</v>
      </c>
      <c r="J6013" s="1">
        <v>33997.0</v>
      </c>
      <c r="K6013" s="1">
        <v>4.0</v>
      </c>
      <c r="L6013" s="1">
        <v>21.9</v>
      </c>
      <c r="M6013" s="1">
        <v>57.0</v>
      </c>
      <c r="N6013" s="1">
        <v>1.0</v>
      </c>
      <c r="O6013" s="1">
        <v>6.0</v>
      </c>
      <c r="P6013" s="1" t="s">
        <v>24</v>
      </c>
      <c r="Q6013" s="1">
        <v>1.0</v>
      </c>
    </row>
    <row r="6014">
      <c r="A6014" s="1">
        <v>210909.0</v>
      </c>
      <c r="C6014" s="1" t="s">
        <v>48</v>
      </c>
      <c r="D6014" s="1" t="s">
        <v>30</v>
      </c>
      <c r="E6014" s="1" t="s">
        <v>28</v>
      </c>
      <c r="F6014" s="1" t="s">
        <v>27</v>
      </c>
      <c r="G6014" s="1">
        <v>24.0</v>
      </c>
      <c r="H6014" s="1">
        <v>5.78616245155956</v>
      </c>
      <c r="I6014" s="1">
        <v>66.1349496864233</v>
      </c>
      <c r="J6014" s="1">
        <v>44564.0</v>
      </c>
      <c r="K6014" s="1">
        <v>5.0</v>
      </c>
      <c r="L6014" s="1">
        <v>21.3</v>
      </c>
      <c r="M6014" s="1">
        <v>38.0</v>
      </c>
      <c r="N6014" s="1">
        <v>2.0</v>
      </c>
      <c r="O6014" s="1">
        <v>6.0</v>
      </c>
      <c r="P6014" s="1" t="s">
        <v>28</v>
      </c>
      <c r="Q6014" s="1">
        <v>1.0</v>
      </c>
    </row>
    <row r="6015">
      <c r="A6015" s="1">
        <v>202947.0</v>
      </c>
      <c r="B6015" s="1" t="s">
        <v>45</v>
      </c>
      <c r="C6015" s="1" t="s">
        <v>20</v>
      </c>
      <c r="D6015" s="1" t="s">
        <v>29</v>
      </c>
      <c r="E6015" s="1" t="s">
        <v>47</v>
      </c>
      <c r="F6015" s="1" t="s">
        <v>21</v>
      </c>
      <c r="G6015" s="1">
        <v>19.0</v>
      </c>
      <c r="H6015" s="1">
        <v>5.70553830096271</v>
      </c>
      <c r="I6015" s="1">
        <v>53.6312375227042</v>
      </c>
      <c r="J6015" s="1">
        <v>41140.0</v>
      </c>
      <c r="K6015" s="1">
        <v>2.0</v>
      </c>
      <c r="L6015" s="1">
        <v>14.2</v>
      </c>
      <c r="M6015" s="1">
        <v>1.0</v>
      </c>
      <c r="N6015" s="1">
        <v>4.0</v>
      </c>
      <c r="O6015" s="1">
        <v>4.0</v>
      </c>
      <c r="P6015" s="1" t="s">
        <v>24</v>
      </c>
      <c r="Q6015" s="1">
        <v>1.0</v>
      </c>
    </row>
    <row r="6016">
      <c r="A6016" s="1">
        <v>205859.0</v>
      </c>
      <c r="B6016" s="1" t="s">
        <v>45</v>
      </c>
      <c r="C6016" s="1" t="s">
        <v>33</v>
      </c>
      <c r="D6016" s="1" t="s">
        <v>30</v>
      </c>
      <c r="E6016" s="1" t="s">
        <v>41</v>
      </c>
      <c r="F6016" s="1" t="s">
        <v>27</v>
      </c>
      <c r="G6016" s="1">
        <v>17.0</v>
      </c>
      <c r="H6016" s="1">
        <v>5.39998883330082</v>
      </c>
      <c r="I6016" s="1">
        <v>75.2551834916201</v>
      </c>
      <c r="J6016" s="1">
        <v>45251.0</v>
      </c>
      <c r="K6016" s="1">
        <v>4.0</v>
      </c>
      <c r="L6016" s="1">
        <v>18.7</v>
      </c>
      <c r="M6016" s="1">
        <v>47.0</v>
      </c>
      <c r="N6016" s="1">
        <v>1.0</v>
      </c>
      <c r="O6016" s="1">
        <v>3.0</v>
      </c>
      <c r="P6016" s="1" t="s">
        <v>24</v>
      </c>
      <c r="Q6016" s="1">
        <v>0.0</v>
      </c>
    </row>
    <row r="6017">
      <c r="A6017" s="1">
        <v>202840.0</v>
      </c>
      <c r="B6017" s="1" t="s">
        <v>19</v>
      </c>
      <c r="C6017" s="1" t="s">
        <v>37</v>
      </c>
      <c r="E6017" s="1" t="s">
        <v>22</v>
      </c>
      <c r="F6017" s="1" t="s">
        <v>23</v>
      </c>
      <c r="G6017" s="1">
        <v>22.0</v>
      </c>
      <c r="H6017" s="1">
        <v>5.84104854446968</v>
      </c>
      <c r="I6017" s="1">
        <v>70.4527420040565</v>
      </c>
      <c r="J6017" s="1">
        <v>15634.0</v>
      </c>
      <c r="K6017" s="1">
        <v>3.0</v>
      </c>
      <c r="M6017" s="1">
        <v>59.0</v>
      </c>
      <c r="N6017" s="1">
        <v>0.0</v>
      </c>
      <c r="O6017" s="1">
        <v>8.0</v>
      </c>
      <c r="P6017" s="1" t="s">
        <v>24</v>
      </c>
      <c r="Q6017" s="1">
        <v>0.0</v>
      </c>
    </row>
    <row r="6018">
      <c r="A6018" s="1">
        <v>208700.0</v>
      </c>
      <c r="B6018" s="1" t="s">
        <v>32</v>
      </c>
      <c r="C6018" s="1" t="s">
        <v>26</v>
      </c>
      <c r="D6018" s="1" t="s">
        <v>24</v>
      </c>
      <c r="E6018" s="1" t="s">
        <v>34</v>
      </c>
      <c r="F6018" s="1" t="s">
        <v>23</v>
      </c>
      <c r="G6018" s="1">
        <v>26.0</v>
      </c>
      <c r="H6018" s="1">
        <v>6.98064155173994</v>
      </c>
      <c r="I6018" s="1">
        <v>79.1977372515438</v>
      </c>
      <c r="J6018" s="1">
        <v>72235.0</v>
      </c>
      <c r="K6018" s="1">
        <v>3.0</v>
      </c>
      <c r="L6018" s="1">
        <v>11.5</v>
      </c>
      <c r="M6018" s="1">
        <v>23.0</v>
      </c>
      <c r="N6018" s="1">
        <v>4.0</v>
      </c>
      <c r="O6018" s="1">
        <v>9.0</v>
      </c>
      <c r="P6018" s="1" t="s">
        <v>29</v>
      </c>
      <c r="Q6018" s="1">
        <v>0.0</v>
      </c>
    </row>
    <row r="6019">
      <c r="A6019" s="1">
        <v>202615.0</v>
      </c>
      <c r="B6019" s="1" t="s">
        <v>25</v>
      </c>
      <c r="C6019" s="1" t="s">
        <v>35</v>
      </c>
      <c r="D6019" s="1" t="s">
        <v>27</v>
      </c>
      <c r="E6019" s="1" t="s">
        <v>28</v>
      </c>
      <c r="F6019" s="1" t="s">
        <v>27</v>
      </c>
      <c r="G6019" s="1">
        <v>16.0</v>
      </c>
      <c r="H6019" s="1">
        <v>6.4249303220282</v>
      </c>
      <c r="I6019" s="1">
        <v>83.0706212135983</v>
      </c>
      <c r="J6019" s="1">
        <v>75190.0</v>
      </c>
      <c r="M6019" s="1">
        <v>44.0</v>
      </c>
      <c r="N6019" s="1">
        <v>3.0</v>
      </c>
      <c r="O6019" s="1">
        <v>5.0</v>
      </c>
      <c r="P6019" s="1" t="s">
        <v>24</v>
      </c>
      <c r="Q6019" s="1">
        <v>0.0</v>
      </c>
    </row>
    <row r="6020">
      <c r="A6020" s="1">
        <v>217305.0</v>
      </c>
      <c r="B6020" s="1" t="s">
        <v>25</v>
      </c>
      <c r="C6020" s="1" t="s">
        <v>35</v>
      </c>
      <c r="D6020" s="1" t="s">
        <v>21</v>
      </c>
      <c r="E6020" s="1" t="s">
        <v>28</v>
      </c>
      <c r="F6020" s="1" t="s">
        <v>24</v>
      </c>
      <c r="G6020" s="1">
        <v>22.0</v>
      </c>
      <c r="H6020" s="1">
        <v>4.13955945716898</v>
      </c>
      <c r="I6020" s="1">
        <v>72.8075190976464</v>
      </c>
      <c r="J6020" s="1">
        <v>66188.0</v>
      </c>
      <c r="K6020" s="1">
        <v>5.0</v>
      </c>
      <c r="L6020" s="1">
        <v>22.7</v>
      </c>
      <c r="M6020" s="1">
        <v>8.0</v>
      </c>
      <c r="N6020" s="1">
        <v>2.0</v>
      </c>
      <c r="O6020" s="1">
        <v>4.0</v>
      </c>
      <c r="P6020" s="1" t="s">
        <v>24</v>
      </c>
      <c r="Q6020" s="1">
        <v>0.0</v>
      </c>
    </row>
    <row r="6021">
      <c r="A6021" s="1">
        <v>217718.0</v>
      </c>
      <c r="B6021" s="1" t="s">
        <v>25</v>
      </c>
      <c r="C6021" s="1" t="s">
        <v>38</v>
      </c>
      <c r="D6021" s="1" t="s">
        <v>40</v>
      </c>
      <c r="F6021" s="1" t="s">
        <v>29</v>
      </c>
      <c r="G6021" s="1">
        <v>26.0</v>
      </c>
      <c r="H6021" s="1">
        <v>5.57256346553902</v>
      </c>
      <c r="I6021" s="1">
        <v>73.8204133243969</v>
      </c>
      <c r="J6021" s="1">
        <v>38494.0</v>
      </c>
      <c r="K6021" s="1">
        <v>4.0</v>
      </c>
      <c r="L6021" s="1">
        <v>25.0</v>
      </c>
      <c r="M6021" s="1">
        <v>55.0</v>
      </c>
      <c r="N6021" s="1">
        <v>2.0</v>
      </c>
      <c r="O6021" s="1">
        <v>4.0</v>
      </c>
      <c r="P6021" s="1" t="s">
        <v>24</v>
      </c>
      <c r="Q6021" s="1">
        <v>0.0</v>
      </c>
    </row>
    <row r="6022">
      <c r="A6022" s="1">
        <v>200177.0</v>
      </c>
      <c r="B6022" s="1" t="s">
        <v>28</v>
      </c>
      <c r="C6022" s="1" t="s">
        <v>27</v>
      </c>
      <c r="D6022" s="1" t="s">
        <v>24</v>
      </c>
      <c r="E6022" s="1" t="s">
        <v>47</v>
      </c>
      <c r="F6022" s="1" t="s">
        <v>29</v>
      </c>
      <c r="G6022" s="1">
        <v>22.0</v>
      </c>
      <c r="H6022" s="1">
        <v>5.48296071538779</v>
      </c>
      <c r="I6022" s="1">
        <v>95.4464616519929</v>
      </c>
      <c r="J6022" s="1">
        <v>69902.0</v>
      </c>
      <c r="K6022" s="1">
        <v>5.0</v>
      </c>
      <c r="M6022" s="1">
        <v>15.0</v>
      </c>
      <c r="N6022" s="1">
        <v>1.0</v>
      </c>
      <c r="O6022" s="1">
        <v>8.0</v>
      </c>
      <c r="Q6022" s="1">
        <v>0.0</v>
      </c>
    </row>
    <row r="6023">
      <c r="A6023" s="1">
        <v>213702.0</v>
      </c>
      <c r="B6023" s="1" t="s">
        <v>19</v>
      </c>
      <c r="C6023" s="1" t="s">
        <v>27</v>
      </c>
      <c r="D6023" s="1" t="s">
        <v>21</v>
      </c>
      <c r="E6023" s="1" t="s">
        <v>34</v>
      </c>
      <c r="F6023" s="1" t="s">
        <v>30</v>
      </c>
      <c r="G6023" s="1">
        <v>19.0</v>
      </c>
      <c r="H6023" s="1">
        <v>4.36847645709726</v>
      </c>
      <c r="I6023" s="1">
        <v>57.3246511875843</v>
      </c>
      <c r="J6023" s="1">
        <v>35337.0</v>
      </c>
      <c r="K6023" s="1">
        <v>6.0</v>
      </c>
      <c r="L6023" s="1">
        <v>18.1</v>
      </c>
      <c r="M6023" s="1">
        <v>59.0</v>
      </c>
      <c r="N6023" s="1">
        <v>4.0</v>
      </c>
      <c r="O6023" s="1">
        <v>8.0</v>
      </c>
      <c r="P6023" s="1" t="s">
        <v>29</v>
      </c>
      <c r="Q6023" s="1">
        <v>1.0</v>
      </c>
    </row>
    <row r="6024">
      <c r="A6024" s="1">
        <v>213162.0</v>
      </c>
      <c r="B6024" s="1" t="s">
        <v>45</v>
      </c>
      <c r="C6024" s="1" t="s">
        <v>27</v>
      </c>
      <c r="D6024" s="1" t="s">
        <v>30</v>
      </c>
      <c r="E6024" s="1" t="s">
        <v>34</v>
      </c>
      <c r="F6024" s="1" t="s">
        <v>30</v>
      </c>
      <c r="G6024" s="1">
        <v>16.0</v>
      </c>
      <c r="H6024" s="1">
        <v>4.8196179808601</v>
      </c>
      <c r="I6024" s="1">
        <v>80.9565859016282</v>
      </c>
      <c r="J6024" s="1">
        <v>74145.0</v>
      </c>
      <c r="K6024" s="1">
        <v>3.0</v>
      </c>
      <c r="L6024" s="1">
        <v>5.1</v>
      </c>
      <c r="M6024" s="1">
        <v>10.0</v>
      </c>
      <c r="N6024" s="1">
        <v>0.0</v>
      </c>
      <c r="O6024" s="1">
        <v>5.0</v>
      </c>
      <c r="P6024" s="1" t="s">
        <v>24</v>
      </c>
      <c r="Q6024" s="1">
        <v>0.0</v>
      </c>
    </row>
    <row r="6025">
      <c r="A6025" s="1">
        <v>216966.0</v>
      </c>
      <c r="B6025" s="1" t="s">
        <v>36</v>
      </c>
      <c r="C6025" s="1" t="s">
        <v>33</v>
      </c>
      <c r="D6025" s="1" t="s">
        <v>27</v>
      </c>
      <c r="E6025" s="1" t="s">
        <v>34</v>
      </c>
      <c r="F6025" s="1" t="s">
        <v>30</v>
      </c>
      <c r="G6025" s="1">
        <v>25.0</v>
      </c>
      <c r="H6025" s="1">
        <v>5.04521038252359</v>
      </c>
      <c r="I6025" s="1">
        <v>100.0</v>
      </c>
      <c r="J6025" s="1">
        <v>75982.0</v>
      </c>
      <c r="K6025" s="1">
        <v>5.0</v>
      </c>
      <c r="L6025" s="1">
        <v>10.5</v>
      </c>
      <c r="M6025" s="1">
        <v>27.0</v>
      </c>
      <c r="N6025" s="1">
        <v>4.0</v>
      </c>
      <c r="O6025" s="1">
        <v>9.0</v>
      </c>
      <c r="P6025" s="1" t="s">
        <v>29</v>
      </c>
      <c r="Q6025" s="1">
        <v>0.0</v>
      </c>
    </row>
    <row r="6026">
      <c r="A6026" s="1">
        <v>212407.0</v>
      </c>
      <c r="B6026" s="1" t="s">
        <v>32</v>
      </c>
      <c r="C6026" s="1" t="s">
        <v>20</v>
      </c>
      <c r="D6026" s="1" t="s">
        <v>30</v>
      </c>
      <c r="E6026" s="1" t="s">
        <v>28</v>
      </c>
      <c r="G6026" s="1">
        <v>16.0</v>
      </c>
      <c r="H6026" s="1">
        <v>6.18964306316097</v>
      </c>
      <c r="I6026" s="1">
        <v>64.919908592122</v>
      </c>
      <c r="J6026" s="1">
        <v>58663.0</v>
      </c>
      <c r="K6026" s="1">
        <v>5.0</v>
      </c>
      <c r="L6026" s="1">
        <v>20.4</v>
      </c>
      <c r="M6026" s="1">
        <v>56.0</v>
      </c>
      <c r="N6026" s="1">
        <v>1.0</v>
      </c>
      <c r="O6026" s="1">
        <v>4.0</v>
      </c>
      <c r="P6026" s="1" t="s">
        <v>24</v>
      </c>
      <c r="Q6026" s="1">
        <v>0.0</v>
      </c>
    </row>
    <row r="6027">
      <c r="A6027" s="1">
        <v>209163.0</v>
      </c>
      <c r="B6027" s="1" t="s">
        <v>19</v>
      </c>
      <c r="C6027" s="1" t="s">
        <v>35</v>
      </c>
      <c r="D6027" s="1" t="s">
        <v>29</v>
      </c>
      <c r="E6027" s="1" t="s">
        <v>27</v>
      </c>
      <c r="F6027" s="1" t="s">
        <v>27</v>
      </c>
      <c r="G6027" s="1">
        <v>20.0</v>
      </c>
      <c r="H6027" s="1">
        <v>6.21167534644421</v>
      </c>
      <c r="I6027" s="1">
        <v>70.4566393643448</v>
      </c>
      <c r="J6027" s="1">
        <v>58744.0</v>
      </c>
      <c r="L6027" s="1">
        <v>14.2</v>
      </c>
      <c r="M6027" s="1">
        <v>8.0</v>
      </c>
      <c r="N6027" s="1">
        <v>2.0</v>
      </c>
      <c r="O6027" s="1">
        <v>3.0</v>
      </c>
      <c r="P6027" s="1" t="s">
        <v>29</v>
      </c>
      <c r="Q6027" s="1">
        <v>0.0</v>
      </c>
    </row>
    <row r="6028">
      <c r="A6028" s="1">
        <v>204081.0</v>
      </c>
      <c r="B6028" s="1" t="s">
        <v>19</v>
      </c>
      <c r="C6028" s="1" t="s">
        <v>26</v>
      </c>
      <c r="D6028" s="1" t="s">
        <v>21</v>
      </c>
      <c r="E6028" s="1" t="s">
        <v>28</v>
      </c>
      <c r="F6028" s="1" t="s">
        <v>29</v>
      </c>
      <c r="G6028" s="1">
        <v>25.0</v>
      </c>
      <c r="H6028" s="1">
        <v>4.07510809038253</v>
      </c>
      <c r="I6028" s="1">
        <v>59.982064007704</v>
      </c>
      <c r="J6028" s="1">
        <v>49267.0</v>
      </c>
      <c r="K6028" s="1">
        <v>2.0</v>
      </c>
      <c r="L6028" s="1">
        <v>15.6</v>
      </c>
      <c r="M6028" s="1">
        <v>39.0</v>
      </c>
      <c r="N6028" s="1">
        <v>4.0</v>
      </c>
      <c r="O6028" s="1">
        <v>9.0</v>
      </c>
      <c r="P6028" s="1" t="s">
        <v>29</v>
      </c>
      <c r="Q6028" s="1">
        <v>0.0</v>
      </c>
    </row>
    <row r="6029">
      <c r="A6029" s="1">
        <v>201511.0</v>
      </c>
      <c r="B6029" s="1" t="s">
        <v>36</v>
      </c>
      <c r="C6029" s="1" t="s">
        <v>38</v>
      </c>
      <c r="D6029" s="1" t="s">
        <v>24</v>
      </c>
      <c r="F6029" s="1" t="s">
        <v>27</v>
      </c>
      <c r="G6029" s="1">
        <v>19.0</v>
      </c>
      <c r="H6029" s="1">
        <v>6.72581099472607</v>
      </c>
      <c r="I6029" s="1">
        <v>60.2673986246432</v>
      </c>
      <c r="J6029" s="1">
        <v>45785.0</v>
      </c>
      <c r="K6029" s="1">
        <v>6.0</v>
      </c>
      <c r="L6029" s="1">
        <v>16.3</v>
      </c>
      <c r="M6029" s="1">
        <v>7.0</v>
      </c>
      <c r="N6029" s="1">
        <v>2.0</v>
      </c>
      <c r="O6029" s="1">
        <v>9.0</v>
      </c>
      <c r="P6029" s="1" t="s">
        <v>24</v>
      </c>
      <c r="Q6029" s="1">
        <v>0.0</v>
      </c>
    </row>
    <row r="6030">
      <c r="A6030" s="1">
        <v>216243.0</v>
      </c>
      <c r="B6030" s="1" t="s">
        <v>25</v>
      </c>
      <c r="C6030" s="1" t="s">
        <v>27</v>
      </c>
      <c r="D6030" s="1" t="s">
        <v>27</v>
      </c>
      <c r="E6030" s="1" t="s">
        <v>34</v>
      </c>
      <c r="F6030" s="1" t="s">
        <v>29</v>
      </c>
      <c r="G6030" s="1">
        <v>23.0</v>
      </c>
      <c r="H6030" s="1">
        <v>5.22570994383069</v>
      </c>
      <c r="I6030" s="1">
        <v>71.890136608382</v>
      </c>
      <c r="J6030" s="1">
        <v>47692.0</v>
      </c>
      <c r="K6030" s="1">
        <v>4.0</v>
      </c>
      <c r="L6030" s="1">
        <v>5.6</v>
      </c>
      <c r="M6030" s="1">
        <v>38.0</v>
      </c>
      <c r="N6030" s="1">
        <v>3.0</v>
      </c>
      <c r="O6030" s="1">
        <v>5.0</v>
      </c>
      <c r="P6030" s="1" t="s">
        <v>24</v>
      </c>
      <c r="Q6030" s="1">
        <v>0.0</v>
      </c>
    </row>
    <row r="6031">
      <c r="A6031" s="1">
        <v>205858.0</v>
      </c>
      <c r="C6031" s="1" t="s">
        <v>27</v>
      </c>
      <c r="D6031" s="1" t="s">
        <v>29</v>
      </c>
      <c r="E6031" s="1" t="s">
        <v>22</v>
      </c>
      <c r="F6031" s="1" t="s">
        <v>27</v>
      </c>
      <c r="G6031" s="1">
        <v>19.0</v>
      </c>
      <c r="H6031" s="1">
        <v>5.07545172882952</v>
      </c>
      <c r="I6031" s="1">
        <v>72.6849221968816</v>
      </c>
      <c r="J6031" s="1">
        <v>70341.0</v>
      </c>
      <c r="K6031" s="1">
        <v>4.0</v>
      </c>
      <c r="L6031" s="1">
        <v>16.7</v>
      </c>
      <c r="M6031" s="1">
        <v>44.0</v>
      </c>
      <c r="N6031" s="1">
        <v>3.0</v>
      </c>
      <c r="O6031" s="1">
        <v>0.0</v>
      </c>
      <c r="P6031" s="1" t="s">
        <v>30</v>
      </c>
      <c r="Q6031" s="1">
        <v>0.0</v>
      </c>
    </row>
    <row r="6032">
      <c r="A6032" s="1">
        <v>219372.0</v>
      </c>
      <c r="B6032" s="1" t="s">
        <v>19</v>
      </c>
      <c r="C6032" s="1" t="s">
        <v>48</v>
      </c>
      <c r="D6032" s="1" t="s">
        <v>40</v>
      </c>
      <c r="E6032" s="1" t="s">
        <v>41</v>
      </c>
      <c r="F6032" s="1" t="s">
        <v>27</v>
      </c>
      <c r="G6032" s="1">
        <v>23.0</v>
      </c>
      <c r="H6032" s="1">
        <v>6.7458671747072</v>
      </c>
      <c r="I6032" s="1">
        <v>77.2224460119719</v>
      </c>
      <c r="J6032" s="1">
        <v>64924.0</v>
      </c>
      <c r="K6032" s="1">
        <v>4.0</v>
      </c>
      <c r="L6032" s="1">
        <v>15.7</v>
      </c>
      <c r="M6032" s="1">
        <v>25.0</v>
      </c>
      <c r="N6032" s="1">
        <v>1.0</v>
      </c>
      <c r="O6032" s="1">
        <v>0.0</v>
      </c>
      <c r="P6032" s="1" t="s">
        <v>24</v>
      </c>
      <c r="Q6032" s="1">
        <v>0.0</v>
      </c>
    </row>
    <row r="6033">
      <c r="A6033" s="1">
        <v>203942.0</v>
      </c>
      <c r="B6033" s="1" t="s">
        <v>19</v>
      </c>
      <c r="C6033" s="1" t="s">
        <v>26</v>
      </c>
      <c r="D6033" s="1" t="s">
        <v>24</v>
      </c>
      <c r="E6033" s="1" t="s">
        <v>28</v>
      </c>
      <c r="F6033" s="1" t="s">
        <v>21</v>
      </c>
      <c r="G6033" s="1">
        <v>22.0</v>
      </c>
      <c r="I6033" s="1">
        <v>77.2673328507353</v>
      </c>
      <c r="J6033" s="1">
        <v>70243.0</v>
      </c>
      <c r="K6033" s="1">
        <v>5.0</v>
      </c>
      <c r="L6033" s="1">
        <v>16.4</v>
      </c>
      <c r="M6033" s="1">
        <v>54.0</v>
      </c>
      <c r="N6033" s="1">
        <v>2.0</v>
      </c>
      <c r="O6033" s="1">
        <v>0.0</v>
      </c>
      <c r="P6033" s="1" t="s">
        <v>29</v>
      </c>
      <c r="Q6033" s="1">
        <v>0.0</v>
      </c>
    </row>
    <row r="6034">
      <c r="A6034" s="1">
        <v>212550.0</v>
      </c>
      <c r="B6034" s="1" t="s">
        <v>28</v>
      </c>
      <c r="C6034" s="1" t="s">
        <v>26</v>
      </c>
      <c r="D6034" s="1" t="s">
        <v>27</v>
      </c>
      <c r="E6034" s="1" t="s">
        <v>22</v>
      </c>
      <c r="F6034" s="1" t="s">
        <v>27</v>
      </c>
      <c r="G6034" s="1">
        <v>25.0</v>
      </c>
      <c r="H6034" s="1">
        <v>4.29851452312047</v>
      </c>
      <c r="I6034" s="1">
        <v>60.932922302885</v>
      </c>
      <c r="J6034" s="1">
        <v>61948.0</v>
      </c>
      <c r="K6034" s="1">
        <v>4.0</v>
      </c>
      <c r="L6034" s="1">
        <v>17.3</v>
      </c>
      <c r="M6034" s="1">
        <v>4.0</v>
      </c>
      <c r="N6034" s="1">
        <v>1.0</v>
      </c>
      <c r="O6034" s="1">
        <v>7.0</v>
      </c>
      <c r="P6034" s="1" t="s">
        <v>29</v>
      </c>
      <c r="Q6034" s="1">
        <v>0.0</v>
      </c>
    </row>
    <row r="6035">
      <c r="A6035" s="1">
        <v>207346.0</v>
      </c>
      <c r="B6035" s="1" t="s">
        <v>45</v>
      </c>
      <c r="D6035" s="1" t="s">
        <v>29</v>
      </c>
      <c r="E6035" s="1" t="s">
        <v>27</v>
      </c>
      <c r="F6035" s="1" t="s">
        <v>27</v>
      </c>
      <c r="G6035" s="1">
        <v>17.0</v>
      </c>
      <c r="H6035" s="1">
        <v>4.67767052478893</v>
      </c>
      <c r="I6035" s="1">
        <v>60.4469381200741</v>
      </c>
      <c r="J6035" s="1">
        <v>39719.0</v>
      </c>
      <c r="K6035" s="1">
        <v>6.0</v>
      </c>
      <c r="L6035" s="1">
        <v>11.6</v>
      </c>
      <c r="M6035" s="1">
        <v>33.0</v>
      </c>
      <c r="N6035" s="1">
        <v>1.0</v>
      </c>
      <c r="O6035" s="1">
        <v>7.0</v>
      </c>
      <c r="P6035" s="1" t="s">
        <v>24</v>
      </c>
      <c r="Q6035" s="1">
        <v>0.0</v>
      </c>
    </row>
    <row r="6036">
      <c r="A6036" s="1">
        <v>209048.0</v>
      </c>
      <c r="B6036" s="1" t="s">
        <v>32</v>
      </c>
      <c r="C6036" s="1" t="s">
        <v>27</v>
      </c>
      <c r="D6036" s="1" t="s">
        <v>40</v>
      </c>
      <c r="E6036" s="1" t="s">
        <v>43</v>
      </c>
      <c r="G6036" s="1">
        <v>23.0</v>
      </c>
      <c r="H6036" s="1">
        <v>4.08086866197005</v>
      </c>
      <c r="I6036" s="1">
        <v>69.0233941575269</v>
      </c>
      <c r="J6036" s="1">
        <v>57953.0</v>
      </c>
      <c r="K6036" s="1">
        <v>2.0</v>
      </c>
      <c r="L6036" s="1">
        <v>19.9</v>
      </c>
      <c r="M6036" s="1">
        <v>53.0</v>
      </c>
      <c r="N6036" s="1">
        <v>4.0</v>
      </c>
      <c r="O6036" s="1">
        <v>9.0</v>
      </c>
      <c r="P6036" s="1" t="s">
        <v>29</v>
      </c>
      <c r="Q6036" s="1">
        <v>0.0</v>
      </c>
    </row>
    <row r="6037">
      <c r="A6037" s="1">
        <v>215084.0</v>
      </c>
      <c r="B6037" s="1" t="s">
        <v>36</v>
      </c>
      <c r="C6037" s="1" t="s">
        <v>37</v>
      </c>
      <c r="D6037" s="1" t="s">
        <v>27</v>
      </c>
      <c r="E6037" s="1" t="s">
        <v>22</v>
      </c>
      <c r="F6037" s="1" t="s">
        <v>21</v>
      </c>
      <c r="G6037" s="1">
        <v>26.0</v>
      </c>
      <c r="H6037" s="1">
        <v>5.43179644235368</v>
      </c>
      <c r="I6037" s="1">
        <v>53.8268995514673</v>
      </c>
      <c r="J6037" s="1">
        <v>54231.0</v>
      </c>
      <c r="K6037" s="1">
        <v>4.0</v>
      </c>
      <c r="L6037" s="1">
        <v>7.6</v>
      </c>
      <c r="M6037" s="1">
        <v>14.0</v>
      </c>
      <c r="N6037" s="1">
        <v>3.0</v>
      </c>
      <c r="O6037" s="1">
        <v>2.0</v>
      </c>
      <c r="Q6037" s="1">
        <v>0.0</v>
      </c>
    </row>
    <row r="6038">
      <c r="A6038" s="1">
        <v>217462.0</v>
      </c>
      <c r="B6038" s="1" t="s">
        <v>36</v>
      </c>
      <c r="C6038" s="1" t="s">
        <v>37</v>
      </c>
      <c r="D6038" s="1" t="s">
        <v>40</v>
      </c>
      <c r="E6038" s="1" t="s">
        <v>43</v>
      </c>
      <c r="F6038" s="1" t="s">
        <v>24</v>
      </c>
      <c r="G6038" s="1">
        <v>16.0</v>
      </c>
      <c r="H6038" s="1">
        <v>4.44522626196825</v>
      </c>
      <c r="I6038" s="1">
        <v>68.4288978646019</v>
      </c>
      <c r="J6038" s="1">
        <v>58087.0</v>
      </c>
      <c r="K6038" s="1">
        <v>3.0</v>
      </c>
      <c r="L6038" s="1">
        <v>22.1</v>
      </c>
      <c r="M6038" s="1">
        <v>36.0</v>
      </c>
      <c r="N6038" s="1">
        <v>1.0</v>
      </c>
      <c r="O6038" s="1">
        <v>6.0</v>
      </c>
      <c r="P6038" s="1" t="s">
        <v>24</v>
      </c>
      <c r="Q6038" s="1">
        <v>0.0</v>
      </c>
    </row>
    <row r="6039">
      <c r="A6039" s="1">
        <v>218898.0</v>
      </c>
      <c r="B6039" s="1" t="s">
        <v>45</v>
      </c>
      <c r="C6039" s="1" t="s">
        <v>27</v>
      </c>
      <c r="D6039" s="1" t="s">
        <v>30</v>
      </c>
      <c r="E6039" s="1" t="s">
        <v>28</v>
      </c>
      <c r="F6039" s="1" t="s">
        <v>23</v>
      </c>
      <c r="G6039" s="1">
        <v>22.0</v>
      </c>
      <c r="H6039" s="1">
        <v>4.86423005339394</v>
      </c>
      <c r="I6039" s="1">
        <v>77.1630222213026</v>
      </c>
      <c r="J6039" s="1">
        <v>59759.0</v>
      </c>
      <c r="K6039" s="1">
        <v>5.0</v>
      </c>
      <c r="L6039" s="1">
        <v>12.0</v>
      </c>
      <c r="M6039" s="1">
        <v>16.0</v>
      </c>
      <c r="N6039" s="1">
        <v>2.0</v>
      </c>
      <c r="O6039" s="1">
        <v>0.0</v>
      </c>
      <c r="P6039" s="1" t="s">
        <v>24</v>
      </c>
      <c r="Q6039" s="1">
        <v>0.0</v>
      </c>
    </row>
    <row r="6040">
      <c r="A6040" s="1">
        <v>217109.0</v>
      </c>
      <c r="B6040" s="1" t="s">
        <v>25</v>
      </c>
      <c r="C6040" s="1" t="s">
        <v>35</v>
      </c>
      <c r="D6040" s="1" t="s">
        <v>40</v>
      </c>
      <c r="E6040" s="1" t="s">
        <v>47</v>
      </c>
      <c r="F6040" s="1" t="s">
        <v>30</v>
      </c>
      <c r="G6040" s="1">
        <v>18.0</v>
      </c>
      <c r="H6040" s="1">
        <v>5.17579030033407</v>
      </c>
      <c r="I6040" s="1">
        <v>88.6242117932286</v>
      </c>
      <c r="J6040" s="1">
        <v>54234.0</v>
      </c>
      <c r="K6040" s="1">
        <v>6.0</v>
      </c>
      <c r="L6040" s="1">
        <v>11.9</v>
      </c>
      <c r="M6040" s="1">
        <v>4.0</v>
      </c>
      <c r="N6040" s="1">
        <v>4.0</v>
      </c>
      <c r="O6040" s="1">
        <v>6.0</v>
      </c>
      <c r="P6040" s="1" t="s">
        <v>29</v>
      </c>
      <c r="Q6040" s="1">
        <v>0.0</v>
      </c>
    </row>
    <row r="6041">
      <c r="A6041" s="1">
        <v>200473.0</v>
      </c>
      <c r="B6041" s="1" t="s">
        <v>28</v>
      </c>
      <c r="C6041" s="1" t="s">
        <v>27</v>
      </c>
      <c r="D6041" s="1" t="s">
        <v>24</v>
      </c>
      <c r="E6041" s="1" t="s">
        <v>41</v>
      </c>
      <c r="F6041" s="1" t="s">
        <v>30</v>
      </c>
      <c r="I6041" s="1">
        <v>73.2675932245518</v>
      </c>
      <c r="J6041" s="1">
        <v>52407.0</v>
      </c>
      <c r="L6041" s="1">
        <v>21.0</v>
      </c>
      <c r="M6041" s="1">
        <v>52.0</v>
      </c>
      <c r="N6041" s="1">
        <v>4.0</v>
      </c>
      <c r="O6041" s="1">
        <v>7.0</v>
      </c>
      <c r="P6041" s="1" t="s">
        <v>24</v>
      </c>
      <c r="Q6041" s="1">
        <v>1.0</v>
      </c>
    </row>
    <row r="6042">
      <c r="A6042" s="1">
        <v>210742.0</v>
      </c>
      <c r="B6042" s="1" t="s">
        <v>19</v>
      </c>
      <c r="C6042" s="1" t="s">
        <v>26</v>
      </c>
      <c r="E6042" s="1" t="s">
        <v>41</v>
      </c>
      <c r="F6042" s="1" t="s">
        <v>30</v>
      </c>
      <c r="G6042" s="1">
        <v>21.0</v>
      </c>
      <c r="H6042" s="1">
        <v>6.94310301550687</v>
      </c>
      <c r="I6042" s="1">
        <v>92.2418696775531</v>
      </c>
      <c r="J6042" s="1">
        <v>40235.0</v>
      </c>
      <c r="K6042" s="1">
        <v>3.0</v>
      </c>
      <c r="L6042" s="1">
        <v>20.3</v>
      </c>
      <c r="M6042" s="1">
        <v>12.0</v>
      </c>
      <c r="N6042" s="1">
        <v>2.0</v>
      </c>
      <c r="O6042" s="1">
        <v>7.0</v>
      </c>
      <c r="P6042" s="1" t="s">
        <v>29</v>
      </c>
      <c r="Q6042" s="1">
        <v>0.0</v>
      </c>
    </row>
    <row r="6043">
      <c r="A6043" s="1">
        <v>219413.0</v>
      </c>
      <c r="B6043" s="1" t="s">
        <v>25</v>
      </c>
      <c r="C6043" s="1" t="s">
        <v>33</v>
      </c>
      <c r="D6043" s="1" t="s">
        <v>21</v>
      </c>
      <c r="E6043" s="1" t="s">
        <v>47</v>
      </c>
      <c r="F6043" s="1" t="s">
        <v>29</v>
      </c>
      <c r="G6043" s="1">
        <v>25.0</v>
      </c>
      <c r="H6043" s="1">
        <v>4.72692080682429</v>
      </c>
      <c r="I6043" s="1">
        <v>71.8830048506012</v>
      </c>
      <c r="J6043" s="1">
        <v>62246.0</v>
      </c>
      <c r="K6043" s="1">
        <v>6.0</v>
      </c>
      <c r="L6043" s="1">
        <v>17.5</v>
      </c>
      <c r="M6043" s="1">
        <v>4.0</v>
      </c>
      <c r="N6043" s="1">
        <v>0.0</v>
      </c>
      <c r="O6043" s="1">
        <v>7.0</v>
      </c>
      <c r="P6043" s="1" t="s">
        <v>29</v>
      </c>
      <c r="Q6043" s="1">
        <v>1.0</v>
      </c>
    </row>
    <row r="6044">
      <c r="A6044" s="1">
        <v>208709.0</v>
      </c>
      <c r="B6044" s="1" t="s">
        <v>19</v>
      </c>
      <c r="C6044" s="1" t="s">
        <v>20</v>
      </c>
      <c r="E6044" s="1" t="s">
        <v>41</v>
      </c>
      <c r="F6044" s="1" t="s">
        <v>27</v>
      </c>
      <c r="G6044" s="1">
        <v>22.0</v>
      </c>
      <c r="H6044" s="1">
        <v>6.88492419167984</v>
      </c>
      <c r="I6044" s="1">
        <v>71.6536424889994</v>
      </c>
      <c r="J6044" s="1">
        <v>49509.0</v>
      </c>
      <c r="K6044" s="1">
        <v>5.0</v>
      </c>
      <c r="L6044" s="1">
        <v>9.1</v>
      </c>
      <c r="M6044" s="1">
        <v>25.0</v>
      </c>
      <c r="N6044" s="1">
        <v>0.0</v>
      </c>
      <c r="O6044" s="1">
        <v>2.0</v>
      </c>
      <c r="P6044" s="1" t="s">
        <v>24</v>
      </c>
      <c r="Q6044" s="1">
        <v>0.0</v>
      </c>
    </row>
    <row r="6045">
      <c r="A6045" s="1">
        <v>201846.0</v>
      </c>
      <c r="B6045" s="1" t="s">
        <v>32</v>
      </c>
      <c r="D6045" s="1" t="s">
        <v>24</v>
      </c>
      <c r="E6045" s="1" t="s">
        <v>47</v>
      </c>
      <c r="F6045" s="1" t="s">
        <v>29</v>
      </c>
      <c r="G6045" s="1">
        <v>23.0</v>
      </c>
      <c r="H6045" s="1">
        <v>5.74034908687513</v>
      </c>
      <c r="I6045" s="1">
        <v>54.4385192092958</v>
      </c>
      <c r="J6045" s="1">
        <v>40838.0</v>
      </c>
      <c r="K6045" s="1">
        <v>2.0</v>
      </c>
      <c r="L6045" s="1">
        <v>8.2</v>
      </c>
      <c r="M6045" s="1">
        <v>13.0</v>
      </c>
      <c r="N6045" s="1">
        <v>1.0</v>
      </c>
      <c r="O6045" s="1">
        <v>0.0</v>
      </c>
      <c r="P6045" s="1" t="s">
        <v>29</v>
      </c>
      <c r="Q6045" s="1">
        <v>0.0</v>
      </c>
    </row>
    <row r="6046">
      <c r="A6046" s="1">
        <v>216387.0</v>
      </c>
      <c r="B6046" s="1" t="s">
        <v>32</v>
      </c>
      <c r="C6046" s="1" t="s">
        <v>35</v>
      </c>
      <c r="D6046" s="1" t="s">
        <v>27</v>
      </c>
      <c r="E6046" s="1" t="s">
        <v>34</v>
      </c>
      <c r="F6046" s="1" t="s">
        <v>24</v>
      </c>
      <c r="G6046" s="1">
        <v>19.0</v>
      </c>
      <c r="H6046" s="1">
        <v>4.42027774079603</v>
      </c>
      <c r="I6046" s="1">
        <v>67.5521617530768</v>
      </c>
      <c r="J6046" s="1">
        <v>98440.0</v>
      </c>
      <c r="K6046" s="1">
        <v>5.0</v>
      </c>
      <c r="L6046" s="1">
        <v>20.2</v>
      </c>
      <c r="M6046" s="1">
        <v>13.0</v>
      </c>
      <c r="N6046" s="1">
        <v>0.0</v>
      </c>
      <c r="O6046" s="1">
        <v>5.0</v>
      </c>
      <c r="P6046" s="1" t="s">
        <v>24</v>
      </c>
      <c r="Q6046" s="1">
        <v>0.0</v>
      </c>
    </row>
    <row r="6047">
      <c r="A6047" s="1">
        <v>209295.0</v>
      </c>
      <c r="B6047" s="1" t="s">
        <v>28</v>
      </c>
      <c r="C6047" s="1" t="s">
        <v>27</v>
      </c>
      <c r="D6047" s="1" t="s">
        <v>40</v>
      </c>
      <c r="E6047" s="1" t="s">
        <v>47</v>
      </c>
      <c r="F6047" s="1" t="s">
        <v>29</v>
      </c>
      <c r="G6047" s="1">
        <v>20.0</v>
      </c>
      <c r="H6047" s="1">
        <v>6.77037565628778</v>
      </c>
      <c r="I6047" s="1">
        <v>76.2994301686871</v>
      </c>
      <c r="J6047" s="1">
        <v>53034.0</v>
      </c>
      <c r="L6047" s="1">
        <v>14.5</v>
      </c>
      <c r="M6047" s="1">
        <v>22.0</v>
      </c>
      <c r="N6047" s="1">
        <v>2.0</v>
      </c>
      <c r="O6047" s="1">
        <v>3.0</v>
      </c>
      <c r="P6047" s="1" t="s">
        <v>29</v>
      </c>
      <c r="Q6047" s="1">
        <v>0.0</v>
      </c>
    </row>
    <row r="6048">
      <c r="A6048" s="1">
        <v>216205.0</v>
      </c>
      <c r="B6048" s="1" t="s">
        <v>45</v>
      </c>
      <c r="C6048" s="1" t="s">
        <v>35</v>
      </c>
      <c r="D6048" s="1" t="s">
        <v>30</v>
      </c>
      <c r="E6048" s="1" t="s">
        <v>27</v>
      </c>
      <c r="F6048" s="1" t="s">
        <v>24</v>
      </c>
      <c r="G6048" s="1">
        <v>18.0</v>
      </c>
      <c r="H6048" s="1">
        <v>4.81753731164068</v>
      </c>
      <c r="I6048" s="1">
        <v>87.2558269870108</v>
      </c>
      <c r="J6048" s="1">
        <v>42143.0</v>
      </c>
      <c r="K6048" s="1">
        <v>3.0</v>
      </c>
      <c r="L6048" s="1">
        <v>24.3</v>
      </c>
      <c r="M6048" s="1">
        <v>6.0</v>
      </c>
      <c r="N6048" s="1">
        <v>1.0</v>
      </c>
      <c r="O6048" s="1">
        <v>5.0</v>
      </c>
      <c r="P6048" s="1" t="s">
        <v>24</v>
      </c>
      <c r="Q6048" s="1">
        <v>0.0</v>
      </c>
    </row>
    <row r="6049">
      <c r="A6049" s="1">
        <v>212004.0</v>
      </c>
      <c r="B6049" s="1" t="s">
        <v>36</v>
      </c>
      <c r="C6049" s="1" t="s">
        <v>35</v>
      </c>
      <c r="D6049" s="1" t="s">
        <v>40</v>
      </c>
      <c r="E6049" s="1" t="s">
        <v>22</v>
      </c>
      <c r="F6049" s="1" t="s">
        <v>21</v>
      </c>
      <c r="G6049" s="1">
        <v>25.0</v>
      </c>
      <c r="H6049" s="1">
        <v>5.47083088819103</v>
      </c>
      <c r="J6049" s="1">
        <v>57470.0</v>
      </c>
      <c r="K6049" s="1">
        <v>6.0</v>
      </c>
      <c r="L6049" s="1">
        <v>6.6</v>
      </c>
      <c r="M6049" s="1">
        <v>20.0</v>
      </c>
      <c r="N6049" s="1">
        <v>1.0</v>
      </c>
      <c r="O6049" s="1">
        <v>4.0</v>
      </c>
      <c r="P6049" s="1" t="s">
        <v>27</v>
      </c>
      <c r="Q6049" s="1">
        <v>0.0</v>
      </c>
    </row>
    <row r="6050">
      <c r="A6050" s="1">
        <v>216095.0</v>
      </c>
      <c r="B6050" s="1" t="s">
        <v>32</v>
      </c>
      <c r="C6050" s="1" t="s">
        <v>27</v>
      </c>
      <c r="D6050" s="1" t="s">
        <v>21</v>
      </c>
      <c r="E6050" s="1" t="s">
        <v>34</v>
      </c>
      <c r="F6050" s="1" t="s">
        <v>27</v>
      </c>
      <c r="G6050" s="1">
        <v>17.0</v>
      </c>
      <c r="H6050" s="1">
        <v>4.35154847112788</v>
      </c>
      <c r="I6050" s="1">
        <v>75.0793550028404</v>
      </c>
      <c r="J6050" s="1">
        <v>66237.0</v>
      </c>
      <c r="K6050" s="1">
        <v>3.0</v>
      </c>
      <c r="L6050" s="1">
        <v>21.5</v>
      </c>
      <c r="M6050" s="1">
        <v>15.0</v>
      </c>
      <c r="N6050" s="1">
        <v>4.0</v>
      </c>
      <c r="O6050" s="1">
        <v>1.0</v>
      </c>
      <c r="P6050" s="1" t="s">
        <v>24</v>
      </c>
      <c r="Q6050" s="1">
        <v>1.0</v>
      </c>
    </row>
    <row r="6051">
      <c r="A6051" s="1">
        <v>212387.0</v>
      </c>
      <c r="B6051" s="1" t="s">
        <v>25</v>
      </c>
      <c r="C6051" s="1" t="s">
        <v>27</v>
      </c>
      <c r="D6051" s="1" t="s">
        <v>27</v>
      </c>
      <c r="E6051" s="1" t="s">
        <v>41</v>
      </c>
      <c r="F6051" s="1" t="s">
        <v>30</v>
      </c>
      <c r="G6051" s="1">
        <v>19.0</v>
      </c>
      <c r="H6051" s="1">
        <v>5.28934472718779</v>
      </c>
      <c r="I6051" s="1">
        <v>85.8547633181578</v>
      </c>
      <c r="J6051" s="1">
        <v>68985.0</v>
      </c>
      <c r="K6051" s="1">
        <v>3.0</v>
      </c>
      <c r="L6051" s="1">
        <v>24.2</v>
      </c>
      <c r="M6051" s="1">
        <v>58.0</v>
      </c>
      <c r="N6051" s="1">
        <v>2.0</v>
      </c>
      <c r="O6051" s="1">
        <v>3.0</v>
      </c>
      <c r="P6051" s="1" t="s">
        <v>28</v>
      </c>
      <c r="Q6051" s="1">
        <v>0.0</v>
      </c>
    </row>
    <row r="6052">
      <c r="A6052" s="1">
        <v>211702.0</v>
      </c>
      <c r="B6052" s="1" t="s">
        <v>19</v>
      </c>
      <c r="C6052" s="1" t="s">
        <v>27</v>
      </c>
      <c r="D6052" s="1" t="s">
        <v>40</v>
      </c>
      <c r="E6052" s="1" t="s">
        <v>47</v>
      </c>
      <c r="F6052" s="1" t="s">
        <v>24</v>
      </c>
      <c r="G6052" s="1">
        <v>17.0</v>
      </c>
      <c r="H6052" s="1">
        <v>5.4298074333267</v>
      </c>
      <c r="I6052" s="1">
        <v>48.7928116367474</v>
      </c>
      <c r="J6052" s="1">
        <v>35739.0</v>
      </c>
      <c r="K6052" s="1">
        <v>3.0</v>
      </c>
      <c r="L6052" s="1">
        <v>15.7</v>
      </c>
      <c r="M6052" s="1">
        <v>25.0</v>
      </c>
      <c r="N6052" s="1">
        <v>4.0</v>
      </c>
      <c r="O6052" s="1">
        <v>7.0</v>
      </c>
      <c r="P6052" s="1" t="s">
        <v>24</v>
      </c>
      <c r="Q6052" s="1">
        <v>0.0</v>
      </c>
    </row>
    <row r="6053">
      <c r="A6053" s="1">
        <v>201327.0</v>
      </c>
      <c r="B6053" s="1" t="s">
        <v>25</v>
      </c>
      <c r="C6053" s="1" t="s">
        <v>35</v>
      </c>
      <c r="D6053" s="1" t="s">
        <v>29</v>
      </c>
      <c r="F6053" s="1" t="s">
        <v>30</v>
      </c>
      <c r="G6053" s="1">
        <v>18.0</v>
      </c>
      <c r="H6053" s="1">
        <v>6.07192948391833</v>
      </c>
      <c r="I6053" s="1">
        <v>88.0434145758333</v>
      </c>
      <c r="J6053" s="1">
        <v>80112.0</v>
      </c>
      <c r="K6053" s="1">
        <v>5.0</v>
      </c>
      <c r="L6053" s="1">
        <v>6.2</v>
      </c>
      <c r="M6053" s="1">
        <v>8.0</v>
      </c>
      <c r="N6053" s="1">
        <v>1.0</v>
      </c>
      <c r="O6053" s="1">
        <v>9.0</v>
      </c>
      <c r="P6053" s="1" t="s">
        <v>29</v>
      </c>
      <c r="Q6053" s="1">
        <v>0.0</v>
      </c>
    </row>
    <row r="6054">
      <c r="A6054" s="1">
        <v>208729.0</v>
      </c>
      <c r="B6054" s="1" t="s">
        <v>25</v>
      </c>
      <c r="C6054" s="1" t="s">
        <v>37</v>
      </c>
      <c r="D6054" s="1" t="s">
        <v>40</v>
      </c>
      <c r="E6054" s="1" t="s">
        <v>22</v>
      </c>
      <c r="F6054" s="1" t="s">
        <v>21</v>
      </c>
      <c r="H6054" s="1">
        <v>4.32392642756365</v>
      </c>
      <c r="I6054" s="1">
        <v>78.8746708729722</v>
      </c>
      <c r="J6054" s="1">
        <v>73109.0</v>
      </c>
      <c r="K6054" s="1">
        <v>2.0</v>
      </c>
      <c r="L6054" s="1">
        <v>18.9</v>
      </c>
      <c r="M6054" s="1">
        <v>27.0</v>
      </c>
      <c r="N6054" s="1">
        <v>0.0</v>
      </c>
      <c r="O6054" s="1">
        <v>0.0</v>
      </c>
      <c r="P6054" s="1" t="s">
        <v>24</v>
      </c>
      <c r="Q6054" s="1">
        <v>1.0</v>
      </c>
    </row>
    <row r="6055">
      <c r="A6055" s="1">
        <v>203418.0</v>
      </c>
      <c r="B6055" s="1" t="s">
        <v>28</v>
      </c>
      <c r="C6055" s="1" t="s">
        <v>37</v>
      </c>
      <c r="D6055" s="1" t="s">
        <v>29</v>
      </c>
      <c r="E6055" s="1" t="s">
        <v>43</v>
      </c>
      <c r="F6055" s="1" t="s">
        <v>24</v>
      </c>
      <c r="G6055" s="1">
        <v>16.0</v>
      </c>
      <c r="H6055" s="1">
        <v>6.95444595916106</v>
      </c>
      <c r="I6055" s="1">
        <v>88.4704667928932</v>
      </c>
      <c r="J6055" s="1">
        <v>-16939.0</v>
      </c>
      <c r="K6055" s="1">
        <v>5.0</v>
      </c>
      <c r="L6055" s="1">
        <v>13.6</v>
      </c>
      <c r="M6055" s="1">
        <v>43.0</v>
      </c>
      <c r="N6055" s="1">
        <v>3.0</v>
      </c>
      <c r="O6055" s="1">
        <v>1.0</v>
      </c>
      <c r="P6055" s="1" t="s">
        <v>29</v>
      </c>
      <c r="Q6055" s="1">
        <v>0.0</v>
      </c>
    </row>
    <row r="6056">
      <c r="A6056" s="1">
        <v>205825.0</v>
      </c>
      <c r="B6056" s="1" t="s">
        <v>32</v>
      </c>
      <c r="C6056" s="1" t="s">
        <v>26</v>
      </c>
      <c r="D6056" s="1" t="s">
        <v>24</v>
      </c>
      <c r="E6056" s="1" t="s">
        <v>27</v>
      </c>
      <c r="F6056" s="1" t="s">
        <v>30</v>
      </c>
      <c r="G6056" s="1">
        <v>22.0</v>
      </c>
      <c r="H6056" s="1">
        <v>5.66899041759937</v>
      </c>
      <c r="I6056" s="1">
        <v>88.4637443223717</v>
      </c>
      <c r="J6056" s="1">
        <v>56066.0</v>
      </c>
      <c r="K6056" s="1">
        <v>4.0</v>
      </c>
      <c r="L6056" s="1">
        <v>19.6</v>
      </c>
      <c r="M6056" s="1">
        <v>51.0</v>
      </c>
      <c r="N6056" s="1">
        <v>4.0</v>
      </c>
      <c r="O6056" s="1">
        <v>5.0</v>
      </c>
      <c r="P6056" s="1" t="s">
        <v>24</v>
      </c>
      <c r="Q6056" s="1">
        <v>0.0</v>
      </c>
    </row>
    <row r="6057">
      <c r="A6057" s="1">
        <v>214746.0</v>
      </c>
      <c r="B6057" s="1" t="s">
        <v>19</v>
      </c>
      <c r="C6057" s="1" t="s">
        <v>20</v>
      </c>
      <c r="D6057" s="1" t="s">
        <v>27</v>
      </c>
      <c r="E6057" s="1" t="s">
        <v>22</v>
      </c>
      <c r="F6057" s="1" t="s">
        <v>24</v>
      </c>
      <c r="G6057" s="1">
        <v>19.0</v>
      </c>
      <c r="H6057" s="1">
        <v>6.50262944441263</v>
      </c>
      <c r="I6057" s="1">
        <v>76.5251867999169</v>
      </c>
      <c r="J6057" s="1">
        <v>27182.0</v>
      </c>
      <c r="K6057" s="1">
        <v>5.0</v>
      </c>
      <c r="L6057" s="1">
        <v>5.2</v>
      </c>
      <c r="M6057" s="1">
        <v>12.0</v>
      </c>
      <c r="N6057" s="1">
        <v>1.0</v>
      </c>
      <c r="O6057" s="1">
        <v>8.0</v>
      </c>
      <c r="P6057" s="1" t="s">
        <v>29</v>
      </c>
      <c r="Q6057" s="1">
        <v>0.0</v>
      </c>
    </row>
    <row r="6058">
      <c r="A6058" s="1">
        <v>214808.0</v>
      </c>
      <c r="C6058" s="1" t="s">
        <v>37</v>
      </c>
      <c r="D6058" s="1" t="s">
        <v>24</v>
      </c>
      <c r="E6058" s="1" t="s">
        <v>47</v>
      </c>
      <c r="F6058" s="1" t="s">
        <v>27</v>
      </c>
      <c r="G6058" s="1">
        <v>20.0</v>
      </c>
      <c r="H6058" s="1">
        <v>4.68375298205881</v>
      </c>
      <c r="I6058" s="1">
        <v>58.0448987451578</v>
      </c>
      <c r="J6058" s="1">
        <v>46640.0</v>
      </c>
      <c r="K6058" s="1">
        <v>6.0</v>
      </c>
      <c r="L6058" s="1">
        <v>17.5</v>
      </c>
      <c r="M6058" s="1">
        <v>35.0</v>
      </c>
      <c r="N6058" s="1">
        <v>3.0</v>
      </c>
      <c r="O6058" s="1">
        <v>3.0</v>
      </c>
      <c r="Q6058" s="1">
        <v>1.0</v>
      </c>
    </row>
    <row r="6059">
      <c r="A6059" s="1">
        <v>206699.0</v>
      </c>
      <c r="B6059" s="1" t="s">
        <v>45</v>
      </c>
      <c r="C6059" s="1" t="s">
        <v>37</v>
      </c>
      <c r="D6059" s="1" t="s">
        <v>30</v>
      </c>
      <c r="E6059" s="1" t="s">
        <v>34</v>
      </c>
      <c r="F6059" s="1" t="s">
        <v>23</v>
      </c>
      <c r="G6059" s="1">
        <v>22.0</v>
      </c>
      <c r="H6059" s="1">
        <v>5.49727563881679</v>
      </c>
      <c r="I6059" s="1">
        <v>81.9940215678553</v>
      </c>
      <c r="J6059" s="1">
        <v>54133.0</v>
      </c>
      <c r="K6059" s="1">
        <v>4.0</v>
      </c>
      <c r="L6059" s="1">
        <v>21.8</v>
      </c>
      <c r="M6059" s="1">
        <v>57.0</v>
      </c>
      <c r="N6059" s="1">
        <v>4.0</v>
      </c>
      <c r="O6059" s="1">
        <v>7.0</v>
      </c>
      <c r="P6059" s="1" t="s">
        <v>24</v>
      </c>
      <c r="Q6059" s="1">
        <v>0.0</v>
      </c>
    </row>
    <row r="6060">
      <c r="A6060" s="1">
        <v>205847.0</v>
      </c>
      <c r="B6060" s="1" t="s">
        <v>36</v>
      </c>
      <c r="D6060" s="1" t="s">
        <v>40</v>
      </c>
      <c r="E6060" s="1" t="s">
        <v>34</v>
      </c>
      <c r="F6060" s="1" t="s">
        <v>21</v>
      </c>
      <c r="G6060" s="1">
        <v>16.0</v>
      </c>
      <c r="H6060" s="1">
        <v>6.46958237750716</v>
      </c>
      <c r="I6060" s="1">
        <v>62.6342144626585</v>
      </c>
      <c r="J6060" s="1">
        <v>68197.0</v>
      </c>
      <c r="L6060" s="1">
        <v>5.9</v>
      </c>
      <c r="M6060" s="1">
        <v>42.0</v>
      </c>
      <c r="N6060" s="1">
        <v>4.0</v>
      </c>
      <c r="O6060" s="1">
        <v>7.0</v>
      </c>
      <c r="P6060" s="1" t="s">
        <v>29</v>
      </c>
      <c r="Q6060" s="1">
        <v>0.0</v>
      </c>
    </row>
    <row r="6061">
      <c r="A6061" s="1">
        <v>201681.0</v>
      </c>
      <c r="B6061" s="1" t="s">
        <v>45</v>
      </c>
      <c r="C6061" s="1" t="s">
        <v>48</v>
      </c>
      <c r="D6061" s="1" t="s">
        <v>27</v>
      </c>
      <c r="E6061" s="1" t="s">
        <v>43</v>
      </c>
      <c r="F6061" s="1" t="s">
        <v>21</v>
      </c>
      <c r="G6061" s="1">
        <v>18.0</v>
      </c>
      <c r="H6061" s="1">
        <v>6.57289603884022</v>
      </c>
      <c r="I6061" s="1">
        <v>64.2659278866708</v>
      </c>
      <c r="J6061" s="1">
        <v>39820.0</v>
      </c>
      <c r="K6061" s="1">
        <v>3.0</v>
      </c>
      <c r="L6061" s="1">
        <v>24.3</v>
      </c>
      <c r="M6061" s="1">
        <v>51.0</v>
      </c>
      <c r="N6061" s="1">
        <v>4.0</v>
      </c>
      <c r="O6061" s="1">
        <v>9.0</v>
      </c>
      <c r="P6061" s="1" t="s">
        <v>29</v>
      </c>
      <c r="Q6061" s="1">
        <v>0.0</v>
      </c>
    </row>
    <row r="6062">
      <c r="A6062" s="1">
        <v>201452.0</v>
      </c>
      <c r="B6062" s="1" t="s">
        <v>45</v>
      </c>
      <c r="C6062" s="1" t="s">
        <v>20</v>
      </c>
      <c r="E6062" s="1" t="s">
        <v>28</v>
      </c>
      <c r="F6062" s="1" t="s">
        <v>27</v>
      </c>
      <c r="G6062" s="1">
        <v>25.0</v>
      </c>
      <c r="H6062" s="1">
        <v>4.86242440431236</v>
      </c>
      <c r="I6062" s="1">
        <v>94.7814586497974</v>
      </c>
      <c r="J6062" s="1">
        <v>46404.0</v>
      </c>
      <c r="K6062" s="1">
        <v>3.0</v>
      </c>
      <c r="L6062" s="1">
        <v>10.2</v>
      </c>
      <c r="M6062" s="1">
        <v>28.0</v>
      </c>
      <c r="N6062" s="1">
        <v>4.0</v>
      </c>
      <c r="O6062" s="1">
        <v>2.0</v>
      </c>
      <c r="P6062" s="1" t="s">
        <v>24</v>
      </c>
      <c r="Q6062" s="1">
        <v>0.0</v>
      </c>
    </row>
    <row r="6063">
      <c r="A6063" s="1">
        <v>200775.0</v>
      </c>
      <c r="B6063" s="1" t="s">
        <v>45</v>
      </c>
      <c r="C6063" s="1" t="s">
        <v>37</v>
      </c>
      <c r="D6063" s="1" t="s">
        <v>30</v>
      </c>
      <c r="E6063" s="1" t="s">
        <v>28</v>
      </c>
      <c r="F6063" s="1" t="s">
        <v>29</v>
      </c>
      <c r="G6063" s="1">
        <v>22.0</v>
      </c>
      <c r="H6063" s="1">
        <v>5.62501498849741</v>
      </c>
      <c r="I6063" s="1">
        <v>68.8150085219962</v>
      </c>
      <c r="J6063" s="1">
        <v>52635.0</v>
      </c>
      <c r="K6063" s="1">
        <v>3.0</v>
      </c>
      <c r="L6063" s="1">
        <v>13.9</v>
      </c>
      <c r="M6063" s="1">
        <v>47.0</v>
      </c>
      <c r="N6063" s="1">
        <v>2.0</v>
      </c>
      <c r="O6063" s="1">
        <v>5.0</v>
      </c>
      <c r="P6063" s="1" t="s">
        <v>24</v>
      </c>
      <c r="Q6063" s="1">
        <v>1.0</v>
      </c>
    </row>
    <row r="6064">
      <c r="A6064" s="1">
        <v>202109.0</v>
      </c>
      <c r="B6064" s="1" t="s">
        <v>25</v>
      </c>
      <c r="C6064" s="1" t="s">
        <v>20</v>
      </c>
      <c r="D6064" s="1" t="s">
        <v>40</v>
      </c>
      <c r="F6064" s="1" t="s">
        <v>30</v>
      </c>
      <c r="H6064" s="1">
        <v>4.07399288181611</v>
      </c>
      <c r="I6064" s="1">
        <v>76.0066844365908</v>
      </c>
      <c r="J6064" s="1">
        <v>36898.0</v>
      </c>
      <c r="K6064" s="1">
        <v>6.0</v>
      </c>
      <c r="L6064" s="1">
        <v>12.3</v>
      </c>
      <c r="M6064" s="1">
        <v>59.0</v>
      </c>
      <c r="N6064" s="1">
        <v>4.0</v>
      </c>
      <c r="O6064" s="1">
        <v>9.0</v>
      </c>
      <c r="P6064" s="1" t="s">
        <v>24</v>
      </c>
      <c r="Q6064" s="1">
        <v>0.0</v>
      </c>
    </row>
    <row r="6065">
      <c r="A6065" s="1">
        <v>212200.0</v>
      </c>
      <c r="B6065" s="1" t="s">
        <v>28</v>
      </c>
      <c r="C6065" s="1" t="s">
        <v>26</v>
      </c>
      <c r="D6065" s="1" t="s">
        <v>40</v>
      </c>
      <c r="E6065" s="1" t="s">
        <v>43</v>
      </c>
      <c r="F6065" s="1" t="s">
        <v>29</v>
      </c>
      <c r="G6065" s="1">
        <v>21.0</v>
      </c>
      <c r="H6065" s="1">
        <v>6.6009979221788</v>
      </c>
      <c r="I6065" s="1">
        <v>57.135096626279</v>
      </c>
      <c r="J6065" s="1">
        <v>56515.0</v>
      </c>
      <c r="K6065" s="1">
        <v>5.0</v>
      </c>
      <c r="M6065" s="1">
        <v>52.0</v>
      </c>
      <c r="N6065" s="1">
        <v>3.0</v>
      </c>
      <c r="O6065" s="1">
        <v>2.0</v>
      </c>
      <c r="P6065" s="1" t="s">
        <v>24</v>
      </c>
      <c r="Q6065" s="1">
        <v>0.0</v>
      </c>
    </row>
    <row r="6066">
      <c r="A6066" s="1">
        <v>208147.0</v>
      </c>
      <c r="B6066" s="1" t="s">
        <v>19</v>
      </c>
      <c r="C6066" s="1" t="s">
        <v>35</v>
      </c>
      <c r="D6066" s="1" t="s">
        <v>24</v>
      </c>
      <c r="E6066" s="1" t="s">
        <v>41</v>
      </c>
      <c r="F6066" s="1" t="s">
        <v>24</v>
      </c>
      <c r="G6066" s="1">
        <v>18.0</v>
      </c>
      <c r="H6066" s="1">
        <v>6.57250179183265</v>
      </c>
      <c r="I6066" s="1">
        <v>76.6074701909985</v>
      </c>
      <c r="J6066" s="1">
        <v>27234.0</v>
      </c>
      <c r="K6066" s="1">
        <v>4.0</v>
      </c>
      <c r="L6066" s="1">
        <v>16.7</v>
      </c>
      <c r="M6066" s="1">
        <v>14.0</v>
      </c>
      <c r="N6066" s="1">
        <v>1.0</v>
      </c>
      <c r="O6066" s="1">
        <v>0.0</v>
      </c>
      <c r="P6066" s="1" t="s">
        <v>24</v>
      </c>
      <c r="Q6066" s="1">
        <v>1.0</v>
      </c>
    </row>
    <row r="6067">
      <c r="A6067" s="1">
        <v>207125.0</v>
      </c>
      <c r="B6067" s="1" t="s">
        <v>36</v>
      </c>
      <c r="C6067" s="1" t="s">
        <v>48</v>
      </c>
      <c r="D6067" s="1" t="s">
        <v>40</v>
      </c>
      <c r="E6067" s="1" t="s">
        <v>28</v>
      </c>
      <c r="F6067" s="1" t="s">
        <v>27</v>
      </c>
      <c r="G6067" s="1">
        <v>22.0</v>
      </c>
      <c r="H6067" s="1">
        <v>4.46797558557</v>
      </c>
      <c r="I6067" s="1">
        <v>62.1363114195761</v>
      </c>
      <c r="J6067" s="1">
        <v>74870.0</v>
      </c>
      <c r="K6067" s="1">
        <v>2.0</v>
      </c>
      <c r="L6067" s="1">
        <v>15.0</v>
      </c>
      <c r="M6067" s="1">
        <v>30.0</v>
      </c>
      <c r="N6067" s="1">
        <v>4.0</v>
      </c>
      <c r="O6067" s="1">
        <v>0.0</v>
      </c>
      <c r="P6067" s="1" t="s">
        <v>24</v>
      </c>
      <c r="Q6067" s="1">
        <v>0.0</v>
      </c>
    </row>
    <row r="6068">
      <c r="A6068" s="1">
        <v>201365.0</v>
      </c>
      <c r="B6068" s="1" t="s">
        <v>25</v>
      </c>
      <c r="C6068" s="1" t="s">
        <v>27</v>
      </c>
      <c r="D6068" s="1" t="s">
        <v>27</v>
      </c>
      <c r="E6068" s="1" t="s">
        <v>28</v>
      </c>
      <c r="F6068" s="1" t="s">
        <v>24</v>
      </c>
      <c r="G6068" s="1">
        <v>22.0</v>
      </c>
      <c r="H6068" s="1">
        <v>5.48143022890867</v>
      </c>
      <c r="I6068" s="1">
        <v>67.4582866722923</v>
      </c>
      <c r="J6068" s="1">
        <v>41638.0</v>
      </c>
      <c r="K6068" s="1">
        <v>3.0</v>
      </c>
      <c r="L6068" s="1">
        <v>17.1</v>
      </c>
      <c r="M6068" s="1">
        <v>21.0</v>
      </c>
      <c r="N6068" s="1">
        <v>1.0</v>
      </c>
      <c r="O6068" s="1">
        <v>5.0</v>
      </c>
      <c r="P6068" s="1" t="s">
        <v>29</v>
      </c>
      <c r="Q6068" s="1">
        <v>0.0</v>
      </c>
    </row>
    <row r="6069">
      <c r="A6069" s="1">
        <v>213952.0</v>
      </c>
      <c r="B6069" s="1" t="s">
        <v>19</v>
      </c>
      <c r="C6069" s="1" t="s">
        <v>26</v>
      </c>
      <c r="D6069" s="1" t="s">
        <v>27</v>
      </c>
      <c r="E6069" s="1" t="s">
        <v>28</v>
      </c>
      <c r="F6069" s="1" t="s">
        <v>24</v>
      </c>
      <c r="G6069" s="1">
        <v>18.0</v>
      </c>
      <c r="H6069" s="1">
        <v>6.3860992680952</v>
      </c>
      <c r="I6069" s="1">
        <v>98.1380007150808</v>
      </c>
      <c r="J6069" s="1">
        <v>75802.0</v>
      </c>
      <c r="K6069" s="1">
        <v>4.0</v>
      </c>
      <c r="L6069" s="1">
        <v>21.6</v>
      </c>
      <c r="M6069" s="1">
        <v>23.0</v>
      </c>
      <c r="N6069" s="1">
        <v>4.0</v>
      </c>
      <c r="O6069" s="1">
        <v>4.0</v>
      </c>
      <c r="P6069" s="1" t="s">
        <v>29</v>
      </c>
      <c r="Q6069" s="1">
        <v>0.0</v>
      </c>
    </row>
    <row r="6070">
      <c r="A6070" s="1">
        <v>215439.0</v>
      </c>
      <c r="B6070" s="1" t="s">
        <v>32</v>
      </c>
      <c r="C6070" s="1" t="s">
        <v>48</v>
      </c>
      <c r="E6070" s="1" t="s">
        <v>34</v>
      </c>
      <c r="F6070" s="1" t="s">
        <v>27</v>
      </c>
      <c r="G6070" s="1">
        <v>19.0</v>
      </c>
      <c r="H6070" s="1">
        <v>6.12836617203815</v>
      </c>
      <c r="I6070" s="1">
        <v>82.0661619579893</v>
      </c>
      <c r="J6070" s="1">
        <v>10868.0</v>
      </c>
      <c r="K6070" s="1">
        <v>4.0</v>
      </c>
      <c r="L6070" s="1">
        <v>15.4</v>
      </c>
      <c r="M6070" s="1">
        <v>50.0</v>
      </c>
      <c r="N6070" s="1">
        <v>0.0</v>
      </c>
      <c r="O6070" s="1">
        <v>3.0</v>
      </c>
      <c r="P6070" s="1" t="s">
        <v>30</v>
      </c>
      <c r="Q6070" s="1">
        <v>1.0</v>
      </c>
    </row>
    <row r="6071">
      <c r="A6071" s="1">
        <v>206355.0</v>
      </c>
      <c r="B6071" s="1" t="s">
        <v>25</v>
      </c>
      <c r="C6071" s="1" t="s">
        <v>35</v>
      </c>
      <c r="D6071" s="1" t="s">
        <v>21</v>
      </c>
      <c r="E6071" s="1" t="s">
        <v>34</v>
      </c>
      <c r="G6071" s="1">
        <v>19.0</v>
      </c>
      <c r="H6071" s="1">
        <v>5.22067972739661</v>
      </c>
      <c r="I6071" s="1">
        <v>63.8659771427378</v>
      </c>
      <c r="J6071" s="1">
        <v>22947.0</v>
      </c>
      <c r="K6071" s="1">
        <v>2.0</v>
      </c>
      <c r="L6071" s="1">
        <v>16.1</v>
      </c>
      <c r="M6071" s="1">
        <v>24.0</v>
      </c>
      <c r="N6071" s="1">
        <v>1.0</v>
      </c>
      <c r="O6071" s="1">
        <v>1.0</v>
      </c>
      <c r="P6071" s="1" t="s">
        <v>24</v>
      </c>
      <c r="Q6071" s="1">
        <v>0.0</v>
      </c>
    </row>
    <row r="6072">
      <c r="A6072" s="1">
        <v>207431.0</v>
      </c>
      <c r="B6072" s="1" t="s">
        <v>36</v>
      </c>
      <c r="C6072" s="1" t="s">
        <v>20</v>
      </c>
      <c r="D6072" s="1" t="s">
        <v>30</v>
      </c>
      <c r="E6072" s="1" t="s">
        <v>34</v>
      </c>
      <c r="F6072" s="1" t="s">
        <v>30</v>
      </c>
      <c r="G6072" s="1">
        <v>16.0</v>
      </c>
      <c r="H6072" s="1">
        <v>5.53816184364837</v>
      </c>
      <c r="I6072" s="1">
        <v>78.7578464616439</v>
      </c>
      <c r="J6072" s="1">
        <v>29878.0</v>
      </c>
      <c r="K6072" s="1">
        <v>5.0</v>
      </c>
      <c r="L6072" s="1">
        <v>15.8</v>
      </c>
      <c r="M6072" s="1">
        <v>30.0</v>
      </c>
      <c r="N6072" s="1">
        <v>3.0</v>
      </c>
      <c r="O6072" s="1">
        <v>2.0</v>
      </c>
      <c r="P6072" s="1" t="s">
        <v>24</v>
      </c>
      <c r="Q6072" s="1">
        <v>0.0</v>
      </c>
    </row>
    <row r="6073">
      <c r="A6073" s="1">
        <v>200828.0</v>
      </c>
      <c r="B6073" s="1" t="s">
        <v>19</v>
      </c>
      <c r="C6073" s="1" t="s">
        <v>35</v>
      </c>
      <c r="D6073" s="1" t="s">
        <v>40</v>
      </c>
      <c r="E6073" s="1" t="s">
        <v>34</v>
      </c>
      <c r="G6073" s="1">
        <v>19.0</v>
      </c>
      <c r="H6073" s="1">
        <v>6.20736731338281</v>
      </c>
      <c r="I6073" s="1">
        <v>70.4423255606898</v>
      </c>
      <c r="J6073" s="1">
        <v>15793.0</v>
      </c>
      <c r="K6073" s="1">
        <v>3.0</v>
      </c>
      <c r="L6073" s="1">
        <v>17.1</v>
      </c>
      <c r="M6073" s="1">
        <v>55.0</v>
      </c>
      <c r="N6073" s="1">
        <v>3.0</v>
      </c>
      <c r="O6073" s="1">
        <v>1.0</v>
      </c>
      <c r="P6073" s="1" t="s">
        <v>24</v>
      </c>
      <c r="Q6073" s="1">
        <v>0.0</v>
      </c>
    </row>
    <row r="6074">
      <c r="A6074" s="1">
        <v>211677.0</v>
      </c>
      <c r="C6074" s="1" t="s">
        <v>33</v>
      </c>
      <c r="D6074" s="1" t="s">
        <v>24</v>
      </c>
      <c r="E6074" s="1" t="s">
        <v>41</v>
      </c>
      <c r="F6074" s="1" t="s">
        <v>24</v>
      </c>
      <c r="G6074" s="1">
        <v>19.0</v>
      </c>
      <c r="H6074" s="1">
        <v>6.51339123028397</v>
      </c>
      <c r="I6074" s="1">
        <v>91.9753632373183</v>
      </c>
      <c r="J6074" s="1">
        <v>58011.0</v>
      </c>
      <c r="K6074" s="1">
        <v>2.0</v>
      </c>
      <c r="L6074" s="1">
        <v>10.8</v>
      </c>
      <c r="M6074" s="1">
        <v>22.0</v>
      </c>
      <c r="N6074" s="1">
        <v>0.0</v>
      </c>
      <c r="O6074" s="1">
        <v>0.0</v>
      </c>
      <c r="P6074" s="1" t="s">
        <v>24</v>
      </c>
      <c r="Q6074" s="1">
        <v>0.0</v>
      </c>
    </row>
    <row r="6075">
      <c r="A6075" s="1">
        <v>217264.0</v>
      </c>
      <c r="B6075" s="1" t="s">
        <v>45</v>
      </c>
      <c r="C6075" s="1" t="s">
        <v>48</v>
      </c>
      <c r="D6075" s="1" t="s">
        <v>24</v>
      </c>
      <c r="E6075" s="1" t="s">
        <v>47</v>
      </c>
      <c r="F6075" s="1" t="s">
        <v>29</v>
      </c>
      <c r="G6075" s="1">
        <v>21.0</v>
      </c>
      <c r="H6075" s="1">
        <v>4.36846159996329</v>
      </c>
      <c r="I6075" s="1">
        <v>78.0109872654936</v>
      </c>
      <c r="J6075" s="1">
        <v>82106.0</v>
      </c>
      <c r="K6075" s="1">
        <v>6.0</v>
      </c>
      <c r="L6075" s="1">
        <v>20.2</v>
      </c>
      <c r="M6075" s="1">
        <v>20.0</v>
      </c>
      <c r="N6075" s="1">
        <v>1.0</v>
      </c>
      <c r="O6075" s="1">
        <v>4.0</v>
      </c>
      <c r="P6075" s="1" t="s">
        <v>24</v>
      </c>
      <c r="Q6075" s="1">
        <v>0.0</v>
      </c>
    </row>
    <row r="6076">
      <c r="A6076" s="1">
        <v>200299.0</v>
      </c>
      <c r="B6076" s="1" t="s">
        <v>25</v>
      </c>
      <c r="C6076" s="1" t="s">
        <v>20</v>
      </c>
      <c r="D6076" s="1" t="s">
        <v>21</v>
      </c>
      <c r="E6076" s="1" t="s">
        <v>28</v>
      </c>
      <c r="F6076" s="1" t="s">
        <v>27</v>
      </c>
      <c r="G6076" s="1">
        <v>21.0</v>
      </c>
      <c r="H6076" s="1">
        <v>6.44504819477485</v>
      </c>
      <c r="I6076" s="1">
        <v>58.1133661917035</v>
      </c>
      <c r="J6076" s="1">
        <v>40939.0</v>
      </c>
      <c r="K6076" s="1">
        <v>5.0</v>
      </c>
      <c r="L6076" s="1">
        <v>7.9</v>
      </c>
      <c r="M6076" s="1">
        <v>43.0</v>
      </c>
      <c r="N6076" s="1">
        <v>4.0</v>
      </c>
      <c r="O6076" s="1">
        <v>4.0</v>
      </c>
      <c r="P6076" s="1" t="s">
        <v>24</v>
      </c>
      <c r="Q6076" s="1">
        <v>1.0</v>
      </c>
    </row>
    <row r="6077">
      <c r="A6077" s="1">
        <v>201107.0</v>
      </c>
      <c r="B6077" s="1" t="s">
        <v>32</v>
      </c>
      <c r="C6077" s="1" t="s">
        <v>37</v>
      </c>
      <c r="D6077" s="1" t="s">
        <v>29</v>
      </c>
      <c r="E6077" s="1" t="s">
        <v>27</v>
      </c>
      <c r="F6077" s="1" t="s">
        <v>24</v>
      </c>
      <c r="G6077" s="1">
        <v>17.0</v>
      </c>
      <c r="H6077" s="1">
        <v>4.95922053479213</v>
      </c>
      <c r="I6077" s="1">
        <v>80.8583490913236</v>
      </c>
      <c r="J6077" s="1">
        <v>86473.0</v>
      </c>
      <c r="K6077" s="1">
        <v>5.0</v>
      </c>
      <c r="L6077" s="1">
        <v>15.8</v>
      </c>
      <c r="M6077" s="1">
        <v>49.0</v>
      </c>
      <c r="N6077" s="1">
        <v>2.0</v>
      </c>
      <c r="O6077" s="1">
        <v>7.0</v>
      </c>
      <c r="P6077" s="1" t="s">
        <v>29</v>
      </c>
      <c r="Q6077" s="1">
        <v>1.0</v>
      </c>
    </row>
    <row r="6078">
      <c r="A6078" s="1">
        <v>200850.0</v>
      </c>
      <c r="B6078" s="1" t="s">
        <v>25</v>
      </c>
      <c r="C6078" s="1" t="s">
        <v>35</v>
      </c>
      <c r="D6078" s="1" t="s">
        <v>29</v>
      </c>
      <c r="E6078" s="1" t="s">
        <v>43</v>
      </c>
      <c r="F6078" s="1" t="s">
        <v>27</v>
      </c>
      <c r="G6078" s="1">
        <v>18.0</v>
      </c>
      <c r="H6078" s="1">
        <v>6.07577145065778</v>
      </c>
      <c r="I6078" s="1">
        <v>79.1900961452418</v>
      </c>
      <c r="J6078" s="1">
        <v>44306.0</v>
      </c>
      <c r="K6078" s="1">
        <v>3.0</v>
      </c>
      <c r="L6078" s="1">
        <v>6.5</v>
      </c>
      <c r="M6078" s="1">
        <v>10.0</v>
      </c>
      <c r="N6078" s="1">
        <v>1.0</v>
      </c>
      <c r="O6078" s="1">
        <v>1.0</v>
      </c>
      <c r="P6078" s="1" t="s">
        <v>29</v>
      </c>
      <c r="Q6078" s="1">
        <v>0.0</v>
      </c>
    </row>
    <row r="6079">
      <c r="A6079" s="1">
        <v>206173.0</v>
      </c>
      <c r="B6079" s="1" t="s">
        <v>28</v>
      </c>
      <c r="C6079" s="1" t="s">
        <v>35</v>
      </c>
      <c r="D6079" s="1" t="s">
        <v>27</v>
      </c>
      <c r="E6079" s="1" t="s">
        <v>43</v>
      </c>
      <c r="F6079" s="1" t="s">
        <v>27</v>
      </c>
      <c r="G6079" s="1">
        <v>23.0</v>
      </c>
      <c r="H6079" s="1">
        <v>4.16824348974449</v>
      </c>
      <c r="I6079" s="1">
        <v>93.2840295071581</v>
      </c>
      <c r="J6079" s="1">
        <v>42483.0</v>
      </c>
      <c r="K6079" s="1">
        <v>3.0</v>
      </c>
      <c r="L6079" s="1">
        <v>24.1</v>
      </c>
      <c r="M6079" s="1">
        <v>37.0</v>
      </c>
      <c r="N6079" s="1">
        <v>1.0</v>
      </c>
      <c r="O6079" s="1">
        <v>6.0</v>
      </c>
      <c r="Q6079" s="1">
        <v>0.0</v>
      </c>
    </row>
    <row r="6080">
      <c r="A6080" s="1">
        <v>218862.0</v>
      </c>
      <c r="B6080" s="1" t="s">
        <v>32</v>
      </c>
      <c r="C6080" s="1" t="s">
        <v>38</v>
      </c>
      <c r="D6080" s="1" t="s">
        <v>29</v>
      </c>
      <c r="E6080" s="1" t="s">
        <v>34</v>
      </c>
      <c r="F6080" s="1" t="s">
        <v>30</v>
      </c>
      <c r="G6080" s="1">
        <v>24.0</v>
      </c>
      <c r="H6080" s="1">
        <v>6.75678711295469</v>
      </c>
      <c r="I6080" s="1">
        <v>76.1586488391021</v>
      </c>
      <c r="J6080" s="1">
        <v>62642.0</v>
      </c>
      <c r="K6080" s="1">
        <v>6.0</v>
      </c>
      <c r="L6080" s="1">
        <v>13.2</v>
      </c>
      <c r="M6080" s="1">
        <v>44.0</v>
      </c>
      <c r="N6080" s="1">
        <v>0.0</v>
      </c>
      <c r="O6080" s="1">
        <v>9.0</v>
      </c>
      <c r="P6080" s="1" t="s">
        <v>24</v>
      </c>
      <c r="Q6080" s="1">
        <v>0.0</v>
      </c>
    </row>
    <row r="6081">
      <c r="A6081" s="1">
        <v>209614.0</v>
      </c>
      <c r="C6081" s="1" t="s">
        <v>37</v>
      </c>
      <c r="D6081" s="1" t="s">
        <v>30</v>
      </c>
      <c r="E6081" s="1" t="s">
        <v>34</v>
      </c>
      <c r="F6081" s="1" t="s">
        <v>29</v>
      </c>
      <c r="G6081" s="1">
        <v>16.0</v>
      </c>
      <c r="H6081" s="1">
        <v>5.92059965232658</v>
      </c>
      <c r="I6081" s="1">
        <v>64.408154143318</v>
      </c>
      <c r="J6081" s="1">
        <v>41926.0</v>
      </c>
      <c r="K6081" s="1">
        <v>3.0</v>
      </c>
      <c r="L6081" s="1">
        <v>14.9</v>
      </c>
      <c r="M6081" s="1">
        <v>21.0</v>
      </c>
      <c r="N6081" s="1">
        <v>3.0</v>
      </c>
      <c r="O6081" s="1">
        <v>1.0</v>
      </c>
      <c r="P6081" s="1" t="s">
        <v>24</v>
      </c>
      <c r="Q6081" s="1">
        <v>0.0</v>
      </c>
    </row>
    <row r="6082">
      <c r="A6082" s="1">
        <v>202519.0</v>
      </c>
      <c r="B6082" s="1" t="s">
        <v>25</v>
      </c>
      <c r="C6082" s="1" t="s">
        <v>20</v>
      </c>
      <c r="D6082" s="1" t="s">
        <v>27</v>
      </c>
      <c r="E6082" s="1" t="s">
        <v>43</v>
      </c>
      <c r="F6082" s="1" t="s">
        <v>23</v>
      </c>
      <c r="G6082" s="1">
        <v>21.0</v>
      </c>
      <c r="H6082" s="1">
        <v>6.24016428679663</v>
      </c>
      <c r="I6082" s="1">
        <v>62.1919995219091</v>
      </c>
      <c r="J6082" s="1">
        <v>60519.0</v>
      </c>
      <c r="K6082" s="1">
        <v>6.0</v>
      </c>
      <c r="L6082" s="1">
        <v>21.6</v>
      </c>
      <c r="M6082" s="1">
        <v>25.0</v>
      </c>
      <c r="N6082" s="1">
        <v>2.0</v>
      </c>
      <c r="O6082" s="1">
        <v>0.0</v>
      </c>
      <c r="P6082" s="1" t="s">
        <v>24</v>
      </c>
      <c r="Q6082" s="1">
        <v>1.0</v>
      </c>
    </row>
    <row r="6083">
      <c r="A6083" s="1">
        <v>202246.0</v>
      </c>
      <c r="B6083" s="1" t="s">
        <v>25</v>
      </c>
      <c r="C6083" s="1" t="s">
        <v>35</v>
      </c>
      <c r="D6083" s="1" t="s">
        <v>27</v>
      </c>
      <c r="E6083" s="1" t="s">
        <v>41</v>
      </c>
      <c r="F6083" s="1" t="s">
        <v>29</v>
      </c>
      <c r="G6083" s="1">
        <v>17.0</v>
      </c>
      <c r="H6083" s="1">
        <v>5.42808379478094</v>
      </c>
      <c r="I6083" s="1">
        <v>72.5683737806419</v>
      </c>
      <c r="J6083" s="1">
        <v>52207.0</v>
      </c>
      <c r="K6083" s="1">
        <v>4.0</v>
      </c>
      <c r="L6083" s="1">
        <v>11.6</v>
      </c>
      <c r="M6083" s="1">
        <v>38.0</v>
      </c>
      <c r="N6083" s="1">
        <v>3.0</v>
      </c>
      <c r="O6083" s="1">
        <v>9.0</v>
      </c>
      <c r="P6083" s="1" t="s">
        <v>24</v>
      </c>
      <c r="Q6083" s="1">
        <v>1.0</v>
      </c>
    </row>
    <row r="6084">
      <c r="A6084" s="1">
        <v>207552.0</v>
      </c>
      <c r="B6084" s="1" t="s">
        <v>36</v>
      </c>
      <c r="D6084" s="1" t="s">
        <v>40</v>
      </c>
      <c r="F6084" s="1" t="s">
        <v>30</v>
      </c>
      <c r="G6084" s="1">
        <v>16.0</v>
      </c>
      <c r="H6084" s="1">
        <v>5.93660707940545</v>
      </c>
      <c r="I6084" s="1">
        <v>86.4251277382349</v>
      </c>
      <c r="J6084" s="1">
        <v>41250.0</v>
      </c>
      <c r="K6084" s="1">
        <v>3.0</v>
      </c>
      <c r="L6084" s="1">
        <v>18.3</v>
      </c>
      <c r="M6084" s="1">
        <v>4.0</v>
      </c>
      <c r="N6084" s="1">
        <v>2.0</v>
      </c>
      <c r="O6084" s="1">
        <v>7.0</v>
      </c>
      <c r="P6084" s="1" t="s">
        <v>29</v>
      </c>
      <c r="Q6084" s="1">
        <v>0.0</v>
      </c>
    </row>
    <row r="6085">
      <c r="A6085" s="1">
        <v>214081.0</v>
      </c>
      <c r="B6085" s="1" t="s">
        <v>25</v>
      </c>
      <c r="C6085" s="1" t="s">
        <v>35</v>
      </c>
      <c r="E6085" s="1" t="s">
        <v>34</v>
      </c>
      <c r="F6085" s="1" t="s">
        <v>21</v>
      </c>
      <c r="G6085" s="1">
        <v>24.0</v>
      </c>
      <c r="H6085" s="1">
        <v>4.93693372000563</v>
      </c>
      <c r="I6085" s="1">
        <v>75.9627287650539</v>
      </c>
      <c r="J6085" s="1">
        <v>41263.0</v>
      </c>
      <c r="K6085" s="1">
        <v>5.0</v>
      </c>
      <c r="L6085" s="1">
        <v>10.1</v>
      </c>
      <c r="M6085" s="1">
        <v>40.0</v>
      </c>
      <c r="N6085" s="1">
        <v>3.0</v>
      </c>
      <c r="O6085" s="1">
        <v>3.0</v>
      </c>
      <c r="P6085" s="1" t="s">
        <v>29</v>
      </c>
      <c r="Q6085" s="1">
        <v>0.0</v>
      </c>
    </row>
    <row r="6086">
      <c r="A6086" s="1">
        <v>203031.0</v>
      </c>
      <c r="B6086" s="1" t="s">
        <v>45</v>
      </c>
      <c r="C6086" s="1" t="s">
        <v>26</v>
      </c>
      <c r="D6086" s="1" t="s">
        <v>21</v>
      </c>
      <c r="E6086" s="1" t="s">
        <v>43</v>
      </c>
      <c r="F6086" s="1" t="s">
        <v>21</v>
      </c>
      <c r="G6086" s="1">
        <v>21.0</v>
      </c>
      <c r="I6086" s="1">
        <v>78.4611031895827</v>
      </c>
      <c r="J6086" s="1">
        <v>50037.0</v>
      </c>
      <c r="K6086" s="1">
        <v>4.0</v>
      </c>
      <c r="L6086" s="1">
        <v>21.3</v>
      </c>
      <c r="M6086" s="1">
        <v>23.0</v>
      </c>
      <c r="N6086" s="1">
        <v>4.0</v>
      </c>
      <c r="O6086" s="1">
        <v>1.0</v>
      </c>
      <c r="P6086" s="1" t="s">
        <v>24</v>
      </c>
      <c r="Q6086" s="1">
        <v>1.0</v>
      </c>
    </row>
    <row r="6087">
      <c r="A6087" s="1">
        <v>201608.0</v>
      </c>
      <c r="B6087" s="1" t="s">
        <v>25</v>
      </c>
      <c r="C6087" s="1" t="s">
        <v>37</v>
      </c>
      <c r="D6087" s="1" t="s">
        <v>21</v>
      </c>
      <c r="E6087" s="1" t="s">
        <v>43</v>
      </c>
      <c r="F6087" s="1" t="s">
        <v>24</v>
      </c>
      <c r="G6087" s="1">
        <v>17.0</v>
      </c>
      <c r="H6087" s="1">
        <v>6.87510960552802</v>
      </c>
      <c r="I6087" s="1">
        <v>76.6190928608799</v>
      </c>
      <c r="J6087" s="1">
        <v>57935.0</v>
      </c>
      <c r="K6087" s="1">
        <v>4.0</v>
      </c>
      <c r="L6087" s="1">
        <v>12.4</v>
      </c>
      <c r="M6087" s="1">
        <v>25.0</v>
      </c>
      <c r="N6087" s="1">
        <v>0.0</v>
      </c>
      <c r="O6087" s="1">
        <v>2.0</v>
      </c>
      <c r="P6087" s="1" t="s">
        <v>24</v>
      </c>
      <c r="Q6087" s="1">
        <v>1.0</v>
      </c>
    </row>
    <row r="6088">
      <c r="A6088" s="1">
        <v>215474.0</v>
      </c>
      <c r="B6088" s="1" t="s">
        <v>36</v>
      </c>
      <c r="C6088" s="1" t="s">
        <v>38</v>
      </c>
      <c r="D6088" s="1" t="s">
        <v>27</v>
      </c>
      <c r="E6088" s="1" t="s">
        <v>27</v>
      </c>
      <c r="G6088" s="1">
        <v>18.0</v>
      </c>
      <c r="H6088" s="1">
        <v>5.86103650205395</v>
      </c>
      <c r="I6088" s="1">
        <v>72.9420255636183</v>
      </c>
      <c r="J6088" s="1">
        <v>40553.0</v>
      </c>
      <c r="K6088" s="1">
        <v>5.0</v>
      </c>
      <c r="L6088" s="1">
        <v>9.3</v>
      </c>
      <c r="M6088" s="1">
        <v>44.0</v>
      </c>
      <c r="N6088" s="1">
        <v>1.0</v>
      </c>
      <c r="O6088" s="1">
        <v>4.0</v>
      </c>
      <c r="P6088" s="1" t="s">
        <v>29</v>
      </c>
      <c r="Q6088" s="1">
        <v>0.0</v>
      </c>
    </row>
    <row r="6089">
      <c r="A6089" s="1">
        <v>214144.0</v>
      </c>
      <c r="B6089" s="1" t="s">
        <v>36</v>
      </c>
      <c r="C6089" s="1" t="s">
        <v>38</v>
      </c>
      <c r="D6089" s="1" t="s">
        <v>24</v>
      </c>
      <c r="E6089" s="1" t="s">
        <v>41</v>
      </c>
      <c r="F6089" s="1" t="s">
        <v>23</v>
      </c>
      <c r="H6089" s="1">
        <v>6.81692775910453</v>
      </c>
      <c r="I6089" s="1">
        <v>69.7301710912372</v>
      </c>
      <c r="J6089" s="1">
        <v>51573.0</v>
      </c>
      <c r="K6089" s="1">
        <v>5.0</v>
      </c>
      <c r="L6089" s="1">
        <v>16.6</v>
      </c>
      <c r="M6089" s="1">
        <v>49.0</v>
      </c>
      <c r="N6089" s="1">
        <v>4.0</v>
      </c>
      <c r="O6089" s="1">
        <v>8.0</v>
      </c>
      <c r="P6089" s="1" t="s">
        <v>24</v>
      </c>
      <c r="Q6089" s="1">
        <v>0.0</v>
      </c>
    </row>
    <row r="6090">
      <c r="A6090" s="1">
        <v>200008.0</v>
      </c>
      <c r="B6090" s="1" t="s">
        <v>19</v>
      </c>
      <c r="D6090" s="1" t="s">
        <v>40</v>
      </c>
      <c r="E6090" s="1" t="s">
        <v>41</v>
      </c>
      <c r="F6090" s="1" t="s">
        <v>29</v>
      </c>
      <c r="G6090" s="1">
        <v>18.0</v>
      </c>
      <c r="H6090" s="1">
        <v>5.95522446516389</v>
      </c>
      <c r="I6090" s="1">
        <v>88.0132009392315</v>
      </c>
      <c r="J6090" s="1">
        <v>75958.0</v>
      </c>
      <c r="K6090" s="1">
        <v>3.0</v>
      </c>
      <c r="M6090" s="1">
        <v>39.0</v>
      </c>
      <c r="N6090" s="1">
        <v>0.0</v>
      </c>
      <c r="O6090" s="1">
        <v>2.0</v>
      </c>
      <c r="P6090" s="1" t="s">
        <v>24</v>
      </c>
      <c r="Q6090" s="1">
        <v>0.0</v>
      </c>
    </row>
    <row r="6091">
      <c r="A6091" s="1">
        <v>214021.0</v>
      </c>
      <c r="B6091" s="1" t="s">
        <v>25</v>
      </c>
      <c r="C6091" s="1" t="s">
        <v>35</v>
      </c>
      <c r="D6091" s="1" t="s">
        <v>40</v>
      </c>
      <c r="E6091" s="1" t="s">
        <v>41</v>
      </c>
      <c r="G6091" s="1">
        <v>17.0</v>
      </c>
      <c r="H6091" s="1">
        <v>5.85409957849997</v>
      </c>
      <c r="I6091" s="1">
        <v>76.6021030731399</v>
      </c>
      <c r="J6091" s="1">
        <v>10684.0</v>
      </c>
      <c r="K6091" s="1">
        <v>6.0</v>
      </c>
      <c r="L6091" s="1">
        <v>16.5</v>
      </c>
      <c r="M6091" s="1">
        <v>54.0</v>
      </c>
      <c r="N6091" s="1">
        <v>0.0</v>
      </c>
      <c r="O6091" s="1">
        <v>7.0</v>
      </c>
      <c r="P6091" s="1" t="s">
        <v>24</v>
      </c>
      <c r="Q6091" s="1">
        <v>0.0</v>
      </c>
    </row>
    <row r="6092">
      <c r="A6092" s="1">
        <v>214941.0</v>
      </c>
      <c r="B6092" s="1" t="s">
        <v>28</v>
      </c>
      <c r="C6092" s="1" t="s">
        <v>37</v>
      </c>
      <c r="D6092" s="1" t="s">
        <v>27</v>
      </c>
      <c r="E6092" s="1" t="s">
        <v>28</v>
      </c>
      <c r="F6092" s="1" t="s">
        <v>27</v>
      </c>
      <c r="G6092" s="1">
        <v>16.0</v>
      </c>
      <c r="H6092" s="1">
        <v>4.35198021077197</v>
      </c>
      <c r="I6092" s="1">
        <v>98.0349321822867</v>
      </c>
      <c r="J6092" s="1">
        <v>29701.0</v>
      </c>
      <c r="K6092" s="1">
        <v>3.0</v>
      </c>
      <c r="M6092" s="1">
        <v>43.0</v>
      </c>
      <c r="N6092" s="1">
        <v>0.0</v>
      </c>
      <c r="O6092" s="1">
        <v>5.0</v>
      </c>
      <c r="P6092" s="1" t="s">
        <v>27</v>
      </c>
      <c r="Q6092" s="1">
        <v>0.0</v>
      </c>
    </row>
    <row r="6093">
      <c r="A6093" s="1">
        <v>218689.0</v>
      </c>
      <c r="B6093" s="1" t="s">
        <v>28</v>
      </c>
      <c r="C6093" s="1" t="s">
        <v>26</v>
      </c>
      <c r="D6093" s="1" t="s">
        <v>40</v>
      </c>
      <c r="F6093" s="1" t="s">
        <v>29</v>
      </c>
      <c r="G6093" s="1">
        <v>23.0</v>
      </c>
      <c r="H6093" s="1">
        <v>6.42600328438622</v>
      </c>
      <c r="I6093" s="1">
        <v>86.5003504052873</v>
      </c>
      <c r="J6093" s="1">
        <v>69815.0</v>
      </c>
      <c r="K6093" s="1">
        <v>3.0</v>
      </c>
      <c r="M6093" s="1">
        <v>1.0</v>
      </c>
      <c r="N6093" s="1">
        <v>1.0</v>
      </c>
      <c r="O6093" s="1">
        <v>1.0</v>
      </c>
      <c r="Q6093" s="1">
        <v>0.0</v>
      </c>
    </row>
    <row r="6094">
      <c r="A6094" s="1">
        <v>204040.0</v>
      </c>
      <c r="B6094" s="1" t="s">
        <v>32</v>
      </c>
      <c r="C6094" s="1" t="s">
        <v>38</v>
      </c>
      <c r="D6094" s="1" t="s">
        <v>21</v>
      </c>
      <c r="E6094" s="1" t="s">
        <v>34</v>
      </c>
      <c r="F6094" s="1" t="s">
        <v>29</v>
      </c>
      <c r="G6094" s="1">
        <v>26.0</v>
      </c>
      <c r="H6094" s="1">
        <v>6.34449244513307</v>
      </c>
      <c r="I6094" s="1">
        <v>78.9604372631843</v>
      </c>
      <c r="J6094" s="1">
        <v>32730.0</v>
      </c>
      <c r="K6094" s="1">
        <v>5.0</v>
      </c>
      <c r="L6094" s="1">
        <v>13.6</v>
      </c>
      <c r="M6094" s="1">
        <v>44.0</v>
      </c>
      <c r="N6094" s="1">
        <v>0.0</v>
      </c>
      <c r="O6094" s="1">
        <v>4.0</v>
      </c>
      <c r="P6094" s="1" t="s">
        <v>24</v>
      </c>
      <c r="Q6094" s="1">
        <v>0.0</v>
      </c>
    </row>
    <row r="6095">
      <c r="A6095" s="1">
        <v>205658.0</v>
      </c>
      <c r="B6095" s="1" t="s">
        <v>28</v>
      </c>
      <c r="C6095" s="1" t="s">
        <v>27</v>
      </c>
      <c r="D6095" s="1" t="s">
        <v>30</v>
      </c>
      <c r="E6095" s="1" t="s">
        <v>22</v>
      </c>
      <c r="F6095" s="1" t="s">
        <v>29</v>
      </c>
      <c r="G6095" s="1">
        <v>26.0</v>
      </c>
      <c r="H6095" s="1">
        <v>4.56050081041365</v>
      </c>
      <c r="I6095" s="1">
        <v>62.3578909059142</v>
      </c>
      <c r="J6095" s="1">
        <v>78649.0</v>
      </c>
      <c r="K6095" s="1">
        <v>3.0</v>
      </c>
      <c r="L6095" s="1">
        <v>20.5</v>
      </c>
      <c r="M6095" s="1">
        <v>10.0</v>
      </c>
      <c r="N6095" s="1">
        <v>1.0</v>
      </c>
      <c r="O6095" s="1">
        <v>8.0</v>
      </c>
      <c r="P6095" s="1" t="s">
        <v>29</v>
      </c>
      <c r="Q6095" s="1">
        <v>1.0</v>
      </c>
    </row>
    <row r="6096">
      <c r="A6096" s="1">
        <v>209970.0</v>
      </c>
      <c r="B6096" s="1" t="s">
        <v>19</v>
      </c>
      <c r="C6096" s="1" t="s">
        <v>33</v>
      </c>
      <c r="D6096" s="1" t="s">
        <v>27</v>
      </c>
      <c r="E6096" s="1" t="s">
        <v>43</v>
      </c>
      <c r="F6096" s="1" t="s">
        <v>21</v>
      </c>
      <c r="G6096" s="1">
        <v>20.0</v>
      </c>
      <c r="H6096" s="1">
        <v>4.45950307691584</v>
      </c>
      <c r="I6096" s="1">
        <v>50.3118014764766</v>
      </c>
      <c r="J6096" s="1">
        <v>30484.0</v>
      </c>
      <c r="K6096" s="1">
        <v>6.0</v>
      </c>
      <c r="L6096" s="1">
        <v>5.5</v>
      </c>
      <c r="M6096" s="1">
        <v>7.0</v>
      </c>
      <c r="N6096" s="1">
        <v>2.0</v>
      </c>
      <c r="O6096" s="1">
        <v>2.0</v>
      </c>
      <c r="Q6096" s="1">
        <v>1.0</v>
      </c>
    </row>
    <row r="6097">
      <c r="A6097" s="1">
        <v>213347.0</v>
      </c>
      <c r="B6097" s="1" t="s">
        <v>36</v>
      </c>
      <c r="C6097" s="1" t="s">
        <v>26</v>
      </c>
      <c r="D6097" s="1" t="s">
        <v>40</v>
      </c>
      <c r="E6097" s="1" t="s">
        <v>43</v>
      </c>
      <c r="F6097" s="1" t="s">
        <v>23</v>
      </c>
      <c r="G6097" s="1">
        <v>22.0</v>
      </c>
      <c r="H6097" s="1">
        <v>6.79482648988189</v>
      </c>
      <c r="I6097" s="1">
        <v>62.3757663051908</v>
      </c>
      <c r="J6097" s="1">
        <v>74085.0</v>
      </c>
      <c r="K6097" s="1">
        <v>3.0</v>
      </c>
      <c r="L6097" s="1">
        <v>19.6</v>
      </c>
      <c r="M6097" s="1">
        <v>8.0</v>
      </c>
      <c r="N6097" s="1">
        <v>2.0</v>
      </c>
      <c r="O6097" s="1">
        <v>8.0</v>
      </c>
      <c r="P6097" s="1" t="s">
        <v>24</v>
      </c>
      <c r="Q6097" s="1">
        <v>0.0</v>
      </c>
    </row>
    <row r="6098">
      <c r="A6098" s="1">
        <v>212248.0</v>
      </c>
      <c r="B6098" s="1" t="s">
        <v>28</v>
      </c>
      <c r="C6098" s="1" t="s">
        <v>26</v>
      </c>
      <c r="D6098" s="1" t="s">
        <v>24</v>
      </c>
      <c r="E6098" s="1" t="s">
        <v>34</v>
      </c>
      <c r="F6098" s="1" t="s">
        <v>27</v>
      </c>
      <c r="G6098" s="1">
        <v>16.0</v>
      </c>
      <c r="H6098" s="1">
        <v>4.7680281995673</v>
      </c>
      <c r="I6098" s="1">
        <v>83.7133671009699</v>
      </c>
      <c r="J6098" s="1">
        <v>65715.0</v>
      </c>
      <c r="K6098" s="1">
        <v>5.0</v>
      </c>
      <c r="L6098" s="1">
        <v>13.2</v>
      </c>
      <c r="M6098" s="1">
        <v>13.0</v>
      </c>
      <c r="N6098" s="1">
        <v>1.0</v>
      </c>
      <c r="O6098" s="1">
        <v>2.0</v>
      </c>
      <c r="P6098" s="1" t="s">
        <v>24</v>
      </c>
      <c r="Q6098" s="1">
        <v>0.0</v>
      </c>
    </row>
    <row r="6099">
      <c r="A6099" s="1">
        <v>206753.0</v>
      </c>
      <c r="B6099" s="1" t="s">
        <v>36</v>
      </c>
      <c r="C6099" s="1" t="s">
        <v>38</v>
      </c>
      <c r="D6099" s="1" t="s">
        <v>27</v>
      </c>
      <c r="E6099" s="1" t="s">
        <v>47</v>
      </c>
      <c r="F6099" s="1" t="s">
        <v>27</v>
      </c>
      <c r="G6099" s="1">
        <v>17.0</v>
      </c>
      <c r="H6099" s="1">
        <v>5.52064496752846</v>
      </c>
      <c r="I6099" s="1">
        <v>63.7402076594956</v>
      </c>
      <c r="J6099" s="1">
        <v>52032.0</v>
      </c>
      <c r="K6099" s="1">
        <v>2.0</v>
      </c>
      <c r="L6099" s="1">
        <v>13.3</v>
      </c>
      <c r="M6099" s="1">
        <v>28.0</v>
      </c>
      <c r="N6099" s="1">
        <v>0.0</v>
      </c>
      <c r="O6099" s="1">
        <v>3.0</v>
      </c>
      <c r="P6099" s="1" t="s">
        <v>29</v>
      </c>
      <c r="Q6099" s="1">
        <v>0.0</v>
      </c>
    </row>
    <row r="6100">
      <c r="A6100" s="1">
        <v>213674.0</v>
      </c>
      <c r="B6100" s="1" t="s">
        <v>32</v>
      </c>
      <c r="C6100" s="1" t="s">
        <v>26</v>
      </c>
      <c r="D6100" s="1" t="s">
        <v>29</v>
      </c>
      <c r="E6100" s="1" t="s">
        <v>47</v>
      </c>
      <c r="F6100" s="1" t="s">
        <v>23</v>
      </c>
      <c r="G6100" s="1">
        <v>20.0</v>
      </c>
      <c r="H6100" s="1">
        <v>4.97868923310929</v>
      </c>
      <c r="I6100" s="1">
        <v>77.6852590672416</v>
      </c>
      <c r="J6100" s="1">
        <v>75139.0</v>
      </c>
      <c r="K6100" s="1">
        <v>4.0</v>
      </c>
      <c r="L6100" s="1">
        <v>8.7</v>
      </c>
      <c r="M6100" s="1">
        <v>48.0</v>
      </c>
      <c r="N6100" s="1">
        <v>1.0</v>
      </c>
      <c r="O6100" s="1">
        <v>4.0</v>
      </c>
      <c r="P6100" s="1" t="s">
        <v>24</v>
      </c>
      <c r="Q6100" s="1">
        <v>0.0</v>
      </c>
    </row>
    <row r="6101">
      <c r="A6101" s="1">
        <v>206879.0</v>
      </c>
      <c r="B6101" s="1" t="s">
        <v>45</v>
      </c>
      <c r="C6101" s="1" t="s">
        <v>38</v>
      </c>
      <c r="D6101" s="1" t="s">
        <v>29</v>
      </c>
      <c r="E6101" s="1" t="s">
        <v>27</v>
      </c>
      <c r="F6101" s="1" t="s">
        <v>24</v>
      </c>
      <c r="G6101" s="1">
        <v>21.0</v>
      </c>
      <c r="H6101" s="1">
        <v>6.90664720056361</v>
      </c>
      <c r="J6101" s="1">
        <v>52883.0</v>
      </c>
      <c r="K6101" s="1">
        <v>4.0</v>
      </c>
      <c r="L6101" s="1">
        <v>20.5</v>
      </c>
      <c r="M6101" s="1">
        <v>34.0</v>
      </c>
      <c r="N6101" s="1">
        <v>4.0</v>
      </c>
      <c r="O6101" s="1">
        <v>1.0</v>
      </c>
      <c r="P6101" s="1" t="s">
        <v>21</v>
      </c>
      <c r="Q6101" s="1">
        <v>0.0</v>
      </c>
    </row>
    <row r="6102">
      <c r="A6102" s="1">
        <v>201077.0</v>
      </c>
      <c r="B6102" s="1" t="s">
        <v>19</v>
      </c>
      <c r="C6102" s="1" t="s">
        <v>27</v>
      </c>
      <c r="D6102" s="1" t="s">
        <v>40</v>
      </c>
      <c r="E6102" s="1" t="s">
        <v>22</v>
      </c>
      <c r="F6102" s="1" t="s">
        <v>21</v>
      </c>
      <c r="G6102" s="1">
        <v>20.0</v>
      </c>
      <c r="I6102" s="1">
        <v>78.6790283850095</v>
      </c>
      <c r="J6102" s="1">
        <v>41423.0</v>
      </c>
      <c r="K6102" s="1">
        <v>4.0</v>
      </c>
      <c r="L6102" s="1">
        <v>7.8</v>
      </c>
      <c r="M6102" s="1">
        <v>9.0</v>
      </c>
      <c r="N6102" s="1">
        <v>2.0</v>
      </c>
      <c r="O6102" s="1">
        <v>6.0</v>
      </c>
      <c r="P6102" s="1" t="s">
        <v>24</v>
      </c>
      <c r="Q6102" s="1">
        <v>0.0</v>
      </c>
    </row>
    <row r="6103">
      <c r="A6103" s="1">
        <v>205101.0</v>
      </c>
      <c r="B6103" s="1" t="s">
        <v>25</v>
      </c>
      <c r="C6103" s="1" t="s">
        <v>35</v>
      </c>
      <c r="D6103" s="1" t="s">
        <v>21</v>
      </c>
      <c r="E6103" s="1" t="s">
        <v>27</v>
      </c>
      <c r="F6103" s="1" t="s">
        <v>24</v>
      </c>
      <c r="G6103" s="1">
        <v>26.0</v>
      </c>
      <c r="H6103" s="1">
        <v>5.41940475999122</v>
      </c>
      <c r="I6103" s="1">
        <v>75.624154674521</v>
      </c>
      <c r="J6103" s="1">
        <v>14948.0</v>
      </c>
      <c r="K6103" s="1">
        <v>2.0</v>
      </c>
      <c r="L6103" s="1">
        <v>19.4</v>
      </c>
      <c r="M6103" s="1">
        <v>18.0</v>
      </c>
      <c r="N6103" s="1">
        <v>2.0</v>
      </c>
      <c r="O6103" s="1">
        <v>1.0</v>
      </c>
      <c r="P6103" s="1" t="s">
        <v>24</v>
      </c>
      <c r="Q6103" s="1">
        <v>0.0</v>
      </c>
    </row>
    <row r="6104">
      <c r="A6104" s="1">
        <v>203801.0</v>
      </c>
      <c r="B6104" s="1" t="s">
        <v>28</v>
      </c>
      <c r="C6104" s="1" t="s">
        <v>38</v>
      </c>
      <c r="D6104" s="1" t="s">
        <v>30</v>
      </c>
      <c r="E6104" s="1" t="s">
        <v>22</v>
      </c>
      <c r="F6104" s="1" t="s">
        <v>23</v>
      </c>
      <c r="G6104" s="1">
        <v>25.0</v>
      </c>
      <c r="H6104" s="1">
        <v>6.05270628333731</v>
      </c>
      <c r="I6104" s="1">
        <v>85.3017828442717</v>
      </c>
      <c r="J6104" s="1">
        <v>46904.0</v>
      </c>
      <c r="K6104" s="1">
        <v>6.0</v>
      </c>
      <c r="M6104" s="1">
        <v>41.0</v>
      </c>
      <c r="N6104" s="1">
        <v>1.0</v>
      </c>
      <c r="O6104" s="1">
        <v>3.0</v>
      </c>
      <c r="P6104" s="1" t="s">
        <v>24</v>
      </c>
      <c r="Q6104" s="1">
        <v>1.0</v>
      </c>
    </row>
    <row r="6105">
      <c r="A6105" s="1">
        <v>215992.0</v>
      </c>
      <c r="B6105" s="1" t="s">
        <v>19</v>
      </c>
      <c r="C6105" s="1" t="s">
        <v>38</v>
      </c>
      <c r="D6105" s="1" t="s">
        <v>24</v>
      </c>
      <c r="F6105" s="1" t="s">
        <v>23</v>
      </c>
      <c r="G6105" s="1">
        <v>26.0</v>
      </c>
      <c r="H6105" s="1">
        <v>4.74636435894452</v>
      </c>
      <c r="I6105" s="1">
        <v>64.499537829724</v>
      </c>
      <c r="J6105" s="1">
        <v>53408.0</v>
      </c>
      <c r="K6105" s="1">
        <v>6.0</v>
      </c>
      <c r="L6105" s="1">
        <v>11.9</v>
      </c>
      <c r="M6105" s="1">
        <v>16.0</v>
      </c>
      <c r="N6105" s="1">
        <v>0.0</v>
      </c>
      <c r="O6105" s="1">
        <v>5.0</v>
      </c>
      <c r="P6105" s="1" t="s">
        <v>29</v>
      </c>
      <c r="Q6105" s="1">
        <v>0.0</v>
      </c>
    </row>
    <row r="6106">
      <c r="A6106" s="1">
        <v>203097.0</v>
      </c>
      <c r="B6106" s="1" t="s">
        <v>19</v>
      </c>
      <c r="C6106" s="1" t="s">
        <v>33</v>
      </c>
      <c r="D6106" s="1" t="s">
        <v>30</v>
      </c>
      <c r="F6106" s="1" t="s">
        <v>27</v>
      </c>
      <c r="G6106" s="1">
        <v>21.0</v>
      </c>
      <c r="H6106" s="1">
        <v>4.9908265853669</v>
      </c>
      <c r="I6106" s="1">
        <v>46.7678381604922</v>
      </c>
      <c r="J6106" s="1">
        <v>26110.0</v>
      </c>
      <c r="L6106" s="1">
        <v>11.0</v>
      </c>
      <c r="M6106" s="1">
        <v>7.0</v>
      </c>
      <c r="N6106" s="1">
        <v>0.0</v>
      </c>
      <c r="O6106" s="1">
        <v>7.0</v>
      </c>
      <c r="P6106" s="1" t="s">
        <v>24</v>
      </c>
      <c r="Q6106" s="1">
        <v>0.0</v>
      </c>
    </row>
    <row r="6107">
      <c r="A6107" s="1">
        <v>215962.0</v>
      </c>
      <c r="B6107" s="1" t="s">
        <v>36</v>
      </c>
      <c r="C6107" s="1" t="s">
        <v>20</v>
      </c>
      <c r="D6107" s="1" t="s">
        <v>21</v>
      </c>
      <c r="F6107" s="1" t="s">
        <v>21</v>
      </c>
      <c r="G6107" s="1">
        <v>24.0</v>
      </c>
      <c r="H6107" s="1">
        <v>5.06843731058458</v>
      </c>
      <c r="I6107" s="1">
        <v>77.0016732191561</v>
      </c>
      <c r="J6107" s="1">
        <v>44237.0</v>
      </c>
      <c r="K6107" s="1">
        <v>5.0</v>
      </c>
      <c r="L6107" s="1">
        <v>7.1</v>
      </c>
      <c r="M6107" s="1">
        <v>57.0</v>
      </c>
      <c r="N6107" s="1">
        <v>3.0</v>
      </c>
      <c r="O6107" s="1">
        <v>9.0</v>
      </c>
      <c r="P6107" s="1" t="s">
        <v>30</v>
      </c>
      <c r="Q6107" s="1">
        <v>0.0</v>
      </c>
    </row>
    <row r="6108">
      <c r="A6108" s="1">
        <v>211129.0</v>
      </c>
      <c r="B6108" s="1" t="s">
        <v>32</v>
      </c>
      <c r="C6108" s="1" t="s">
        <v>33</v>
      </c>
      <c r="D6108" s="1" t="s">
        <v>29</v>
      </c>
      <c r="E6108" s="1" t="s">
        <v>47</v>
      </c>
      <c r="G6108" s="1">
        <v>16.0</v>
      </c>
      <c r="H6108" s="1">
        <v>6.68360306676414</v>
      </c>
      <c r="I6108" s="1">
        <v>73.7065089591309</v>
      </c>
      <c r="J6108" s="1">
        <v>47380.0</v>
      </c>
      <c r="K6108" s="1">
        <v>3.0</v>
      </c>
      <c r="L6108" s="1">
        <v>12.6</v>
      </c>
      <c r="M6108" s="1">
        <v>50.0</v>
      </c>
      <c r="N6108" s="1">
        <v>3.0</v>
      </c>
      <c r="O6108" s="1">
        <v>5.0</v>
      </c>
      <c r="P6108" s="1" t="s">
        <v>24</v>
      </c>
      <c r="Q6108" s="1">
        <v>0.0</v>
      </c>
    </row>
    <row r="6109">
      <c r="A6109" s="1">
        <v>204787.0</v>
      </c>
      <c r="B6109" s="1" t="s">
        <v>45</v>
      </c>
      <c r="C6109" s="1" t="s">
        <v>33</v>
      </c>
      <c r="D6109" s="1" t="s">
        <v>27</v>
      </c>
      <c r="E6109" s="1" t="s">
        <v>22</v>
      </c>
      <c r="F6109" s="1" t="s">
        <v>21</v>
      </c>
      <c r="G6109" s="1">
        <v>18.0</v>
      </c>
      <c r="H6109" s="1">
        <v>5.32122710842404</v>
      </c>
      <c r="I6109" s="1">
        <v>76.9491660843709</v>
      </c>
      <c r="J6109" s="1">
        <v>64223.0</v>
      </c>
      <c r="K6109" s="1">
        <v>5.0</v>
      </c>
      <c r="L6109" s="1">
        <v>15.2</v>
      </c>
      <c r="M6109" s="1">
        <v>7.0</v>
      </c>
      <c r="N6109" s="1">
        <v>3.0</v>
      </c>
      <c r="O6109" s="1">
        <v>4.0</v>
      </c>
      <c r="P6109" s="1" t="s">
        <v>24</v>
      </c>
      <c r="Q6109" s="1">
        <v>1.0</v>
      </c>
    </row>
    <row r="6110">
      <c r="A6110" s="1">
        <v>218986.0</v>
      </c>
      <c r="B6110" s="1" t="s">
        <v>32</v>
      </c>
      <c r="C6110" s="1" t="s">
        <v>27</v>
      </c>
      <c r="D6110" s="1" t="s">
        <v>40</v>
      </c>
      <c r="E6110" s="1" t="s">
        <v>41</v>
      </c>
      <c r="F6110" s="1" t="s">
        <v>23</v>
      </c>
      <c r="G6110" s="1">
        <v>21.0</v>
      </c>
      <c r="H6110" s="1">
        <v>4.77156260820102</v>
      </c>
      <c r="J6110" s="1">
        <v>39997.0</v>
      </c>
      <c r="K6110" s="1">
        <v>2.0</v>
      </c>
      <c r="L6110" s="1">
        <v>10.0</v>
      </c>
      <c r="M6110" s="1">
        <v>17.0</v>
      </c>
      <c r="N6110" s="1">
        <v>4.0</v>
      </c>
      <c r="O6110" s="1">
        <v>9.0</v>
      </c>
      <c r="Q6110" s="1">
        <v>1.0</v>
      </c>
    </row>
    <row r="6111">
      <c r="A6111" s="1">
        <v>217296.0</v>
      </c>
      <c r="B6111" s="1" t="s">
        <v>25</v>
      </c>
      <c r="C6111" s="1" t="s">
        <v>37</v>
      </c>
      <c r="D6111" s="1" t="s">
        <v>40</v>
      </c>
      <c r="E6111" s="1" t="s">
        <v>43</v>
      </c>
      <c r="F6111" s="1" t="s">
        <v>30</v>
      </c>
      <c r="G6111" s="1">
        <v>18.0</v>
      </c>
      <c r="H6111" s="1">
        <v>4.64583113224034</v>
      </c>
      <c r="I6111" s="1">
        <v>51.927464179588</v>
      </c>
      <c r="J6111" s="1">
        <v>66791.0</v>
      </c>
      <c r="K6111" s="1">
        <v>6.0</v>
      </c>
      <c r="L6111" s="1">
        <v>8.2</v>
      </c>
      <c r="M6111" s="1">
        <v>18.0</v>
      </c>
      <c r="N6111" s="1">
        <v>2.0</v>
      </c>
      <c r="O6111" s="1">
        <v>7.0</v>
      </c>
      <c r="P6111" s="1" t="s">
        <v>24</v>
      </c>
      <c r="Q6111" s="1">
        <v>1.0</v>
      </c>
    </row>
    <row r="6112">
      <c r="A6112" s="1">
        <v>207330.0</v>
      </c>
      <c r="B6112" s="1" t="s">
        <v>25</v>
      </c>
      <c r="C6112" s="1" t="s">
        <v>35</v>
      </c>
      <c r="D6112" s="1" t="s">
        <v>30</v>
      </c>
      <c r="E6112" s="1" t="s">
        <v>41</v>
      </c>
      <c r="F6112" s="1" t="s">
        <v>24</v>
      </c>
      <c r="G6112" s="1">
        <v>17.0</v>
      </c>
      <c r="H6112" s="1">
        <v>6.51287931449089</v>
      </c>
      <c r="I6112" s="1">
        <v>60.6356646650327</v>
      </c>
      <c r="J6112" s="1">
        <v>46451.0</v>
      </c>
      <c r="K6112" s="1">
        <v>2.0</v>
      </c>
      <c r="L6112" s="1">
        <v>19.3</v>
      </c>
      <c r="M6112" s="1">
        <v>23.0</v>
      </c>
      <c r="N6112" s="1">
        <v>0.0</v>
      </c>
      <c r="O6112" s="1">
        <v>4.0</v>
      </c>
      <c r="P6112" s="1" t="s">
        <v>29</v>
      </c>
      <c r="Q6112" s="1">
        <v>0.0</v>
      </c>
    </row>
    <row r="6113">
      <c r="A6113" s="1">
        <v>207827.0</v>
      </c>
      <c r="B6113" s="1" t="s">
        <v>32</v>
      </c>
      <c r="C6113" s="1" t="s">
        <v>48</v>
      </c>
      <c r="D6113" s="1" t="s">
        <v>40</v>
      </c>
      <c r="E6113" s="1" t="s">
        <v>47</v>
      </c>
      <c r="F6113" s="1" t="s">
        <v>24</v>
      </c>
      <c r="G6113" s="1">
        <v>22.0</v>
      </c>
      <c r="H6113" s="1">
        <v>5.40573215948741</v>
      </c>
      <c r="I6113" s="1">
        <v>90.0305843697152</v>
      </c>
      <c r="J6113" s="1">
        <v>92876.0</v>
      </c>
      <c r="K6113" s="1">
        <v>4.0</v>
      </c>
      <c r="L6113" s="1">
        <v>8.3</v>
      </c>
      <c r="M6113" s="1">
        <v>15.0</v>
      </c>
      <c r="N6113" s="1">
        <v>0.0</v>
      </c>
      <c r="O6113" s="1">
        <v>5.0</v>
      </c>
      <c r="P6113" s="1" t="s">
        <v>27</v>
      </c>
      <c r="Q6113" s="1">
        <v>0.0</v>
      </c>
    </row>
    <row r="6114">
      <c r="A6114" s="1">
        <v>209566.0</v>
      </c>
      <c r="B6114" s="1" t="s">
        <v>36</v>
      </c>
      <c r="C6114" s="1" t="s">
        <v>33</v>
      </c>
      <c r="D6114" s="1" t="s">
        <v>27</v>
      </c>
      <c r="E6114" s="1" t="s">
        <v>43</v>
      </c>
      <c r="F6114" s="1" t="s">
        <v>21</v>
      </c>
      <c r="G6114" s="1">
        <v>19.0</v>
      </c>
      <c r="H6114" s="1">
        <v>5.39182136360136</v>
      </c>
      <c r="I6114" s="1">
        <v>74.4182771710696</v>
      </c>
      <c r="J6114" s="1">
        <v>75011.0</v>
      </c>
      <c r="K6114" s="1">
        <v>2.0</v>
      </c>
      <c r="L6114" s="1">
        <v>12.8</v>
      </c>
      <c r="M6114" s="1">
        <v>45.0</v>
      </c>
      <c r="N6114" s="1">
        <v>0.0</v>
      </c>
      <c r="O6114" s="1">
        <v>4.0</v>
      </c>
      <c r="P6114" s="1" t="s">
        <v>29</v>
      </c>
      <c r="Q6114" s="1">
        <v>0.0</v>
      </c>
    </row>
    <row r="6115">
      <c r="A6115" s="1">
        <v>213786.0</v>
      </c>
      <c r="B6115" s="1" t="s">
        <v>36</v>
      </c>
      <c r="C6115" s="1" t="s">
        <v>37</v>
      </c>
      <c r="D6115" s="1" t="s">
        <v>30</v>
      </c>
      <c r="E6115" s="1" t="s">
        <v>28</v>
      </c>
      <c r="F6115" s="1" t="s">
        <v>21</v>
      </c>
      <c r="G6115" s="1">
        <v>17.0</v>
      </c>
      <c r="I6115" s="1">
        <v>90.8487374458134</v>
      </c>
      <c r="J6115" s="1">
        <v>64010.0</v>
      </c>
      <c r="K6115" s="1">
        <v>3.0</v>
      </c>
      <c r="L6115" s="1">
        <v>8.2</v>
      </c>
      <c r="M6115" s="1">
        <v>1.0</v>
      </c>
      <c r="N6115" s="1">
        <v>4.0</v>
      </c>
      <c r="O6115" s="1">
        <v>2.0</v>
      </c>
      <c r="P6115" s="1" t="s">
        <v>24</v>
      </c>
      <c r="Q6115" s="1">
        <v>0.0</v>
      </c>
    </row>
    <row r="6116">
      <c r="A6116" s="1">
        <v>203657.0</v>
      </c>
      <c r="B6116" s="1" t="s">
        <v>45</v>
      </c>
      <c r="C6116" s="1" t="s">
        <v>20</v>
      </c>
      <c r="D6116" s="1" t="s">
        <v>40</v>
      </c>
      <c r="E6116" s="1" t="s">
        <v>41</v>
      </c>
      <c r="F6116" s="1" t="s">
        <v>27</v>
      </c>
      <c r="G6116" s="1">
        <v>16.0</v>
      </c>
      <c r="H6116" s="1">
        <v>5.94821634141865</v>
      </c>
      <c r="I6116" s="1">
        <v>91.2847932773438</v>
      </c>
      <c r="J6116" s="1">
        <v>44199.0</v>
      </c>
      <c r="K6116" s="1">
        <v>3.0</v>
      </c>
      <c r="L6116" s="1">
        <v>20.4</v>
      </c>
      <c r="M6116" s="1">
        <v>20.0</v>
      </c>
      <c r="N6116" s="1">
        <v>1.0</v>
      </c>
      <c r="O6116" s="1">
        <v>7.0</v>
      </c>
      <c r="P6116" s="1" t="s">
        <v>29</v>
      </c>
      <c r="Q6116" s="1">
        <v>0.0</v>
      </c>
    </row>
    <row r="6117">
      <c r="A6117" s="1">
        <v>203706.0</v>
      </c>
      <c r="B6117" s="1" t="s">
        <v>32</v>
      </c>
      <c r="C6117" s="1" t="s">
        <v>35</v>
      </c>
      <c r="D6117" s="1" t="s">
        <v>29</v>
      </c>
      <c r="E6117" s="1" t="s">
        <v>22</v>
      </c>
      <c r="F6117" s="1" t="s">
        <v>24</v>
      </c>
      <c r="G6117" s="1">
        <v>25.0</v>
      </c>
      <c r="H6117" s="1">
        <v>6.62238494246517</v>
      </c>
      <c r="I6117" s="1">
        <v>77.8709974486198</v>
      </c>
      <c r="J6117" s="1">
        <v>44018.0</v>
      </c>
      <c r="K6117" s="1">
        <v>6.0</v>
      </c>
      <c r="L6117" s="1">
        <v>24.0</v>
      </c>
      <c r="M6117" s="1">
        <v>3.0</v>
      </c>
      <c r="N6117" s="1">
        <v>1.0</v>
      </c>
      <c r="O6117" s="1">
        <v>7.0</v>
      </c>
      <c r="P6117" s="1" t="s">
        <v>24</v>
      </c>
      <c r="Q6117" s="1">
        <v>0.0</v>
      </c>
    </row>
    <row r="6118">
      <c r="A6118" s="1">
        <v>201190.0</v>
      </c>
      <c r="B6118" s="1" t="s">
        <v>19</v>
      </c>
      <c r="C6118" s="1" t="s">
        <v>35</v>
      </c>
      <c r="D6118" s="1" t="s">
        <v>40</v>
      </c>
      <c r="E6118" s="1" t="s">
        <v>28</v>
      </c>
      <c r="F6118" s="1" t="s">
        <v>23</v>
      </c>
      <c r="G6118" s="1">
        <v>24.0</v>
      </c>
      <c r="I6118" s="1">
        <v>100.0</v>
      </c>
      <c r="J6118" s="1">
        <v>48896.0</v>
      </c>
      <c r="K6118" s="1">
        <v>3.0</v>
      </c>
      <c r="L6118" s="1">
        <v>19.6</v>
      </c>
      <c r="M6118" s="1">
        <v>13.0</v>
      </c>
      <c r="N6118" s="1">
        <v>3.0</v>
      </c>
      <c r="O6118" s="1">
        <v>6.0</v>
      </c>
      <c r="P6118" s="1" t="s">
        <v>24</v>
      </c>
      <c r="Q6118" s="1">
        <v>0.0</v>
      </c>
    </row>
    <row r="6119">
      <c r="A6119" s="1">
        <v>208225.0</v>
      </c>
      <c r="B6119" s="1" t="s">
        <v>19</v>
      </c>
      <c r="C6119" s="1" t="s">
        <v>37</v>
      </c>
      <c r="D6119" s="1" t="s">
        <v>29</v>
      </c>
      <c r="E6119" s="1" t="s">
        <v>47</v>
      </c>
      <c r="F6119" s="1" t="s">
        <v>29</v>
      </c>
      <c r="G6119" s="1">
        <v>25.0</v>
      </c>
      <c r="H6119" s="1">
        <v>5.99105209435011</v>
      </c>
      <c r="I6119" s="1">
        <v>77.3225644001778</v>
      </c>
      <c r="J6119" s="1">
        <v>49041.0</v>
      </c>
      <c r="K6119" s="1">
        <v>5.0</v>
      </c>
      <c r="M6119" s="1">
        <v>37.0</v>
      </c>
      <c r="N6119" s="1">
        <v>3.0</v>
      </c>
      <c r="O6119" s="1">
        <v>2.0</v>
      </c>
      <c r="P6119" s="1" t="s">
        <v>24</v>
      </c>
      <c r="Q6119" s="1">
        <v>1.0</v>
      </c>
    </row>
    <row r="6120">
      <c r="A6120" s="1">
        <v>208131.0</v>
      </c>
      <c r="B6120" s="1" t="s">
        <v>25</v>
      </c>
      <c r="C6120" s="1" t="s">
        <v>38</v>
      </c>
      <c r="D6120" s="1" t="s">
        <v>24</v>
      </c>
      <c r="E6120" s="1" t="s">
        <v>27</v>
      </c>
      <c r="F6120" s="1" t="s">
        <v>29</v>
      </c>
      <c r="G6120" s="1">
        <v>21.0</v>
      </c>
      <c r="H6120" s="1">
        <v>6.83723211711072</v>
      </c>
      <c r="I6120" s="1">
        <v>79.0862449808641</v>
      </c>
      <c r="J6120" s="1">
        <v>62329.0</v>
      </c>
      <c r="K6120" s="1">
        <v>3.0</v>
      </c>
      <c r="L6120" s="1">
        <v>17.6</v>
      </c>
      <c r="M6120" s="1">
        <v>15.0</v>
      </c>
      <c r="N6120" s="1">
        <v>0.0</v>
      </c>
      <c r="O6120" s="1">
        <v>2.0</v>
      </c>
      <c r="P6120" s="1" t="s">
        <v>29</v>
      </c>
      <c r="Q6120" s="1">
        <v>0.0</v>
      </c>
    </row>
    <row r="6121">
      <c r="A6121" s="1">
        <v>209842.0</v>
      </c>
      <c r="B6121" s="1" t="s">
        <v>45</v>
      </c>
      <c r="C6121" s="1" t="s">
        <v>37</v>
      </c>
      <c r="D6121" s="1" t="s">
        <v>40</v>
      </c>
      <c r="E6121" s="1" t="s">
        <v>43</v>
      </c>
      <c r="F6121" s="1" t="s">
        <v>21</v>
      </c>
      <c r="G6121" s="1">
        <v>16.0</v>
      </c>
      <c r="H6121" s="1">
        <v>5.28206840485848</v>
      </c>
      <c r="I6121" s="1">
        <v>76.7562103624204</v>
      </c>
      <c r="J6121" s="1">
        <v>56386.0</v>
      </c>
      <c r="K6121" s="1">
        <v>2.0</v>
      </c>
      <c r="L6121" s="1">
        <v>21.2</v>
      </c>
      <c r="M6121" s="1">
        <v>36.0</v>
      </c>
      <c r="N6121" s="1">
        <v>3.0</v>
      </c>
      <c r="O6121" s="1">
        <v>5.0</v>
      </c>
      <c r="P6121" s="1" t="s">
        <v>28</v>
      </c>
      <c r="Q6121" s="1">
        <v>1.0</v>
      </c>
    </row>
    <row r="6122">
      <c r="A6122" s="1">
        <v>214229.0</v>
      </c>
      <c r="B6122" s="1" t="s">
        <v>19</v>
      </c>
      <c r="C6122" s="1" t="s">
        <v>27</v>
      </c>
      <c r="D6122" s="1" t="s">
        <v>21</v>
      </c>
      <c r="E6122" s="1" t="s">
        <v>47</v>
      </c>
      <c r="F6122" s="1" t="s">
        <v>23</v>
      </c>
      <c r="G6122" s="1">
        <v>18.0</v>
      </c>
      <c r="H6122" s="1">
        <v>5.58179948408028</v>
      </c>
      <c r="I6122" s="1">
        <v>61.6783023372598</v>
      </c>
      <c r="J6122" s="1">
        <v>41867.0</v>
      </c>
      <c r="K6122" s="1">
        <v>5.0</v>
      </c>
      <c r="L6122" s="1">
        <v>23.6</v>
      </c>
      <c r="M6122" s="1">
        <v>58.0</v>
      </c>
      <c r="N6122" s="1">
        <v>4.0</v>
      </c>
      <c r="O6122" s="1">
        <v>3.0</v>
      </c>
      <c r="P6122" s="1" t="s">
        <v>29</v>
      </c>
      <c r="Q6122" s="1">
        <v>0.0</v>
      </c>
    </row>
    <row r="6123">
      <c r="A6123" s="1">
        <v>213473.0</v>
      </c>
      <c r="B6123" s="1" t="s">
        <v>36</v>
      </c>
      <c r="C6123" s="1" t="s">
        <v>33</v>
      </c>
      <c r="D6123" s="1" t="s">
        <v>21</v>
      </c>
      <c r="E6123" s="1" t="s">
        <v>34</v>
      </c>
      <c r="F6123" s="1" t="s">
        <v>24</v>
      </c>
      <c r="G6123" s="1">
        <v>22.0</v>
      </c>
      <c r="H6123" s="1">
        <v>4.43558733081253</v>
      </c>
      <c r="I6123" s="1">
        <v>91.3618864451853</v>
      </c>
      <c r="J6123" s="1">
        <v>60804.0</v>
      </c>
      <c r="K6123" s="1">
        <v>5.0</v>
      </c>
      <c r="L6123" s="1">
        <v>15.2</v>
      </c>
      <c r="M6123" s="1">
        <v>36.0</v>
      </c>
      <c r="N6123" s="1">
        <v>4.0</v>
      </c>
      <c r="O6123" s="1">
        <v>1.0</v>
      </c>
      <c r="P6123" s="1" t="s">
        <v>30</v>
      </c>
      <c r="Q6123" s="1">
        <v>0.0</v>
      </c>
    </row>
    <row r="6124">
      <c r="A6124" s="1">
        <v>208639.0</v>
      </c>
      <c r="B6124" s="1" t="s">
        <v>45</v>
      </c>
      <c r="C6124" s="1" t="s">
        <v>26</v>
      </c>
      <c r="D6124" s="1" t="s">
        <v>40</v>
      </c>
      <c r="E6124" s="1" t="s">
        <v>22</v>
      </c>
      <c r="F6124" s="1" t="s">
        <v>29</v>
      </c>
      <c r="G6124" s="1">
        <v>23.0</v>
      </c>
      <c r="H6124" s="1">
        <v>5.6320624625754</v>
      </c>
      <c r="I6124" s="1">
        <v>73.8840039322784</v>
      </c>
      <c r="J6124" s="1">
        <v>35014.0</v>
      </c>
      <c r="K6124" s="1">
        <v>3.0</v>
      </c>
      <c r="L6124" s="1">
        <v>22.6</v>
      </c>
      <c r="M6124" s="1">
        <v>50.0</v>
      </c>
      <c r="N6124" s="1">
        <v>4.0</v>
      </c>
      <c r="O6124" s="1">
        <v>9.0</v>
      </c>
      <c r="P6124" s="1" t="s">
        <v>28</v>
      </c>
      <c r="Q6124" s="1">
        <v>0.0</v>
      </c>
    </row>
    <row r="6125">
      <c r="A6125" s="1">
        <v>215701.0</v>
      </c>
      <c r="B6125" s="1" t="s">
        <v>45</v>
      </c>
      <c r="C6125" s="1" t="s">
        <v>37</v>
      </c>
      <c r="D6125" s="1" t="s">
        <v>27</v>
      </c>
      <c r="E6125" s="1" t="s">
        <v>22</v>
      </c>
      <c r="F6125" s="1" t="s">
        <v>24</v>
      </c>
      <c r="G6125" s="1">
        <v>21.0</v>
      </c>
      <c r="H6125" s="1">
        <v>4.69912780330166</v>
      </c>
      <c r="I6125" s="1">
        <v>69.8185650478946</v>
      </c>
      <c r="J6125" s="1">
        <v>42450.0</v>
      </c>
      <c r="K6125" s="1">
        <v>6.0</v>
      </c>
      <c r="L6125" s="1">
        <v>8.1</v>
      </c>
      <c r="M6125" s="1">
        <v>22.0</v>
      </c>
      <c r="N6125" s="1">
        <v>0.0</v>
      </c>
      <c r="O6125" s="1">
        <v>3.0</v>
      </c>
      <c r="P6125" s="1" t="s">
        <v>24</v>
      </c>
      <c r="Q6125" s="1">
        <v>1.0</v>
      </c>
    </row>
    <row r="6126">
      <c r="A6126" s="1">
        <v>205973.0</v>
      </c>
      <c r="B6126" s="1" t="s">
        <v>32</v>
      </c>
      <c r="C6126" s="1" t="s">
        <v>38</v>
      </c>
      <c r="D6126" s="1" t="s">
        <v>29</v>
      </c>
      <c r="E6126" s="1" t="s">
        <v>47</v>
      </c>
      <c r="F6126" s="1" t="s">
        <v>24</v>
      </c>
      <c r="G6126" s="1">
        <v>23.0</v>
      </c>
      <c r="H6126" s="1">
        <v>4.00798539502723</v>
      </c>
      <c r="J6126" s="1">
        <v>53199.0</v>
      </c>
      <c r="K6126" s="1">
        <v>2.0</v>
      </c>
      <c r="L6126" s="1">
        <v>13.1</v>
      </c>
      <c r="M6126" s="1">
        <v>56.0</v>
      </c>
      <c r="N6126" s="1">
        <v>1.0</v>
      </c>
      <c r="O6126" s="1">
        <v>5.0</v>
      </c>
      <c r="P6126" s="1" t="s">
        <v>24</v>
      </c>
      <c r="Q6126" s="1">
        <v>1.0</v>
      </c>
    </row>
    <row r="6127">
      <c r="A6127" s="1">
        <v>216772.0</v>
      </c>
      <c r="B6127" s="1" t="s">
        <v>45</v>
      </c>
      <c r="D6127" s="1" t="s">
        <v>21</v>
      </c>
      <c r="E6127" s="1" t="s">
        <v>28</v>
      </c>
      <c r="F6127" s="1" t="s">
        <v>24</v>
      </c>
      <c r="G6127" s="1">
        <v>22.0</v>
      </c>
      <c r="H6127" s="1">
        <v>4.14908903958632</v>
      </c>
      <c r="I6127" s="1">
        <v>90.410730593231</v>
      </c>
      <c r="J6127" s="1">
        <v>22972.0</v>
      </c>
      <c r="K6127" s="1">
        <v>2.0</v>
      </c>
      <c r="L6127" s="1">
        <v>14.7</v>
      </c>
      <c r="M6127" s="1">
        <v>52.0</v>
      </c>
      <c r="N6127" s="1">
        <v>2.0</v>
      </c>
      <c r="O6127" s="1">
        <v>6.0</v>
      </c>
      <c r="P6127" s="1" t="s">
        <v>27</v>
      </c>
      <c r="Q6127" s="1">
        <v>0.0</v>
      </c>
    </row>
    <row r="6128">
      <c r="A6128" s="1">
        <v>215605.0</v>
      </c>
      <c r="B6128" s="1" t="s">
        <v>28</v>
      </c>
      <c r="C6128" s="1" t="s">
        <v>20</v>
      </c>
      <c r="D6128" s="1" t="s">
        <v>21</v>
      </c>
      <c r="E6128" s="1" t="s">
        <v>41</v>
      </c>
      <c r="F6128" s="1" t="s">
        <v>21</v>
      </c>
      <c r="G6128" s="1">
        <v>20.0</v>
      </c>
      <c r="H6128" s="1">
        <v>6.99218966250492</v>
      </c>
      <c r="I6128" s="1">
        <v>59.706956323307</v>
      </c>
      <c r="J6128" s="1">
        <v>38371.0</v>
      </c>
      <c r="K6128" s="1">
        <v>2.0</v>
      </c>
      <c r="L6128" s="1">
        <v>10.1</v>
      </c>
      <c r="M6128" s="1">
        <v>29.0</v>
      </c>
      <c r="N6128" s="1">
        <v>4.0</v>
      </c>
      <c r="O6128" s="1">
        <v>4.0</v>
      </c>
      <c r="P6128" s="1" t="s">
        <v>27</v>
      </c>
      <c r="Q6128" s="1">
        <v>0.0</v>
      </c>
    </row>
    <row r="6129">
      <c r="A6129" s="1">
        <v>214253.0</v>
      </c>
      <c r="B6129" s="1" t="s">
        <v>28</v>
      </c>
      <c r="C6129" s="1" t="s">
        <v>48</v>
      </c>
      <c r="D6129" s="1" t="s">
        <v>30</v>
      </c>
      <c r="F6129" s="1" t="s">
        <v>30</v>
      </c>
      <c r="G6129" s="1">
        <v>16.0</v>
      </c>
      <c r="H6129" s="1">
        <v>6.52121489577095</v>
      </c>
      <c r="I6129" s="1">
        <v>80.3720560107073</v>
      </c>
      <c r="J6129" s="1">
        <v>30208.0</v>
      </c>
      <c r="L6129" s="1">
        <v>12.6</v>
      </c>
      <c r="M6129" s="1">
        <v>19.0</v>
      </c>
      <c r="N6129" s="1">
        <v>3.0</v>
      </c>
      <c r="O6129" s="1">
        <v>7.0</v>
      </c>
      <c r="P6129" s="1" t="s">
        <v>24</v>
      </c>
      <c r="Q6129" s="1">
        <v>0.0</v>
      </c>
    </row>
    <row r="6130">
      <c r="A6130" s="1">
        <v>205632.0</v>
      </c>
      <c r="B6130" s="1" t="s">
        <v>25</v>
      </c>
      <c r="C6130" s="1" t="s">
        <v>38</v>
      </c>
      <c r="D6130" s="1" t="s">
        <v>30</v>
      </c>
      <c r="E6130" s="1" t="s">
        <v>28</v>
      </c>
      <c r="G6130" s="1">
        <v>25.0</v>
      </c>
      <c r="H6130" s="1">
        <v>5.54873222975687</v>
      </c>
      <c r="I6130" s="1">
        <v>60.7639842902846</v>
      </c>
      <c r="J6130" s="1">
        <v>53381.0</v>
      </c>
      <c r="K6130" s="1">
        <v>5.0</v>
      </c>
      <c r="M6130" s="1">
        <v>35.0</v>
      </c>
      <c r="N6130" s="1">
        <v>1.0</v>
      </c>
      <c r="O6130" s="1">
        <v>3.0</v>
      </c>
      <c r="P6130" s="1" t="s">
        <v>24</v>
      </c>
      <c r="Q6130" s="1">
        <v>0.0</v>
      </c>
    </row>
    <row r="6131">
      <c r="A6131" s="1">
        <v>209801.0</v>
      </c>
      <c r="B6131" s="1" t="s">
        <v>25</v>
      </c>
      <c r="D6131" s="1" t="s">
        <v>29</v>
      </c>
      <c r="E6131" s="1" t="s">
        <v>27</v>
      </c>
      <c r="F6131" s="1" t="s">
        <v>27</v>
      </c>
      <c r="G6131" s="1">
        <v>18.0</v>
      </c>
      <c r="H6131" s="1">
        <v>6.84345483000385</v>
      </c>
      <c r="I6131" s="1">
        <v>73.1386351473102</v>
      </c>
      <c r="J6131" s="1">
        <v>43774.0</v>
      </c>
      <c r="K6131" s="1">
        <v>5.0</v>
      </c>
      <c r="L6131" s="1">
        <v>8.1</v>
      </c>
      <c r="M6131" s="1">
        <v>37.0</v>
      </c>
      <c r="N6131" s="1">
        <v>4.0</v>
      </c>
      <c r="O6131" s="1">
        <v>2.0</v>
      </c>
      <c r="P6131" s="1" t="s">
        <v>21</v>
      </c>
      <c r="Q6131" s="1">
        <v>0.0</v>
      </c>
    </row>
    <row r="6132">
      <c r="A6132" s="1">
        <v>217007.0</v>
      </c>
      <c r="B6132" s="1" t="s">
        <v>28</v>
      </c>
      <c r="C6132" s="1" t="s">
        <v>20</v>
      </c>
      <c r="D6132" s="1" t="s">
        <v>21</v>
      </c>
      <c r="E6132" s="1" t="s">
        <v>22</v>
      </c>
      <c r="F6132" s="1" t="s">
        <v>24</v>
      </c>
      <c r="G6132" s="1">
        <v>22.0</v>
      </c>
      <c r="H6132" s="1">
        <v>5.51944367360709</v>
      </c>
      <c r="I6132" s="1">
        <v>62.0744408723441</v>
      </c>
      <c r="J6132" s="1">
        <v>52398.0</v>
      </c>
      <c r="K6132" s="1">
        <v>3.0</v>
      </c>
      <c r="L6132" s="1">
        <v>21.6</v>
      </c>
      <c r="M6132" s="1">
        <v>57.0</v>
      </c>
      <c r="N6132" s="1">
        <v>2.0</v>
      </c>
      <c r="O6132" s="1">
        <v>2.0</v>
      </c>
      <c r="P6132" s="1" t="s">
        <v>29</v>
      </c>
      <c r="Q6132" s="1">
        <v>0.0</v>
      </c>
    </row>
    <row r="6133">
      <c r="A6133" s="1">
        <v>217878.0</v>
      </c>
      <c r="B6133" s="1" t="s">
        <v>25</v>
      </c>
      <c r="C6133" s="1" t="s">
        <v>26</v>
      </c>
      <c r="D6133" s="1" t="s">
        <v>24</v>
      </c>
      <c r="E6133" s="1" t="s">
        <v>41</v>
      </c>
      <c r="F6133" s="1" t="s">
        <v>29</v>
      </c>
      <c r="G6133" s="1">
        <v>19.0</v>
      </c>
      <c r="H6133" s="1">
        <v>6.99376450875727</v>
      </c>
      <c r="I6133" s="1">
        <v>88.1695283006111</v>
      </c>
      <c r="J6133" s="1">
        <v>22534.0</v>
      </c>
      <c r="K6133" s="1">
        <v>6.0</v>
      </c>
      <c r="L6133" s="1">
        <v>6.3</v>
      </c>
      <c r="M6133" s="1">
        <v>56.0</v>
      </c>
      <c r="N6133" s="1">
        <v>3.0</v>
      </c>
      <c r="O6133" s="1">
        <v>1.0</v>
      </c>
      <c r="P6133" s="1" t="s">
        <v>24</v>
      </c>
      <c r="Q6133" s="1">
        <v>0.0</v>
      </c>
    </row>
    <row r="6134">
      <c r="A6134" s="1">
        <v>211321.0</v>
      </c>
      <c r="B6134" s="1" t="s">
        <v>32</v>
      </c>
      <c r="C6134" s="1" t="s">
        <v>38</v>
      </c>
      <c r="D6134" s="1" t="s">
        <v>21</v>
      </c>
      <c r="E6134" s="1" t="s">
        <v>27</v>
      </c>
      <c r="F6134" s="1" t="s">
        <v>29</v>
      </c>
      <c r="G6134" s="1">
        <v>25.0</v>
      </c>
      <c r="H6134" s="1">
        <v>6.69206392126211</v>
      </c>
      <c r="I6134" s="1">
        <v>91.5582627163827</v>
      </c>
      <c r="J6134" s="1">
        <v>51428.0</v>
      </c>
      <c r="K6134" s="1">
        <v>6.0</v>
      </c>
      <c r="L6134" s="1">
        <v>15.9</v>
      </c>
      <c r="M6134" s="1">
        <v>33.0</v>
      </c>
      <c r="N6134" s="1">
        <v>1.0</v>
      </c>
      <c r="O6134" s="1">
        <v>5.0</v>
      </c>
      <c r="P6134" s="1" t="s">
        <v>30</v>
      </c>
      <c r="Q6134" s="1">
        <v>1.0</v>
      </c>
    </row>
    <row r="6135">
      <c r="A6135" s="1">
        <v>217023.0</v>
      </c>
      <c r="B6135" s="1" t="s">
        <v>36</v>
      </c>
      <c r="C6135" s="1" t="s">
        <v>27</v>
      </c>
      <c r="D6135" s="1" t="s">
        <v>40</v>
      </c>
      <c r="E6135" s="1" t="s">
        <v>43</v>
      </c>
      <c r="F6135" s="1" t="s">
        <v>24</v>
      </c>
      <c r="G6135" s="1">
        <v>25.0</v>
      </c>
      <c r="H6135" s="1">
        <v>4.52071170823702</v>
      </c>
      <c r="I6135" s="1">
        <v>83.8174280792022</v>
      </c>
      <c r="J6135" s="1">
        <v>36062.0</v>
      </c>
      <c r="K6135" s="1">
        <v>5.0</v>
      </c>
      <c r="L6135" s="1">
        <v>5.6</v>
      </c>
      <c r="M6135" s="1">
        <v>25.0</v>
      </c>
      <c r="N6135" s="1">
        <v>1.0</v>
      </c>
      <c r="O6135" s="1">
        <v>6.0</v>
      </c>
      <c r="P6135" s="1" t="s">
        <v>27</v>
      </c>
      <c r="Q6135" s="1">
        <v>0.0</v>
      </c>
    </row>
    <row r="6136">
      <c r="A6136" s="1">
        <v>217045.0</v>
      </c>
      <c r="B6136" s="1" t="s">
        <v>36</v>
      </c>
      <c r="C6136" s="1" t="s">
        <v>20</v>
      </c>
      <c r="D6136" s="1" t="s">
        <v>30</v>
      </c>
      <c r="E6136" s="1" t="s">
        <v>27</v>
      </c>
      <c r="F6136" s="1" t="s">
        <v>23</v>
      </c>
      <c r="G6136" s="1">
        <v>19.0</v>
      </c>
      <c r="H6136" s="1">
        <v>4.60759346658946</v>
      </c>
      <c r="I6136" s="1">
        <v>73.0039435374196</v>
      </c>
      <c r="J6136" s="1">
        <v>41121.0</v>
      </c>
      <c r="K6136" s="1">
        <v>4.0</v>
      </c>
      <c r="L6136" s="1">
        <v>11.8</v>
      </c>
      <c r="M6136" s="1">
        <v>18.0</v>
      </c>
      <c r="N6136" s="1">
        <v>3.0</v>
      </c>
      <c r="O6136" s="1">
        <v>5.0</v>
      </c>
      <c r="P6136" s="1" t="s">
        <v>24</v>
      </c>
      <c r="Q6136" s="1">
        <v>1.0</v>
      </c>
    </row>
    <row r="6137">
      <c r="A6137" s="1">
        <v>214225.0</v>
      </c>
      <c r="B6137" s="1" t="s">
        <v>45</v>
      </c>
      <c r="C6137" s="1" t="s">
        <v>27</v>
      </c>
      <c r="D6137" s="1" t="s">
        <v>24</v>
      </c>
      <c r="E6137" s="1" t="s">
        <v>47</v>
      </c>
      <c r="F6137" s="1" t="s">
        <v>24</v>
      </c>
      <c r="G6137" s="1">
        <v>23.0</v>
      </c>
      <c r="H6137" s="1">
        <v>5.96329742650754</v>
      </c>
      <c r="J6137" s="1">
        <v>52816.0</v>
      </c>
      <c r="K6137" s="1">
        <v>3.0</v>
      </c>
      <c r="L6137" s="1">
        <v>24.1</v>
      </c>
      <c r="M6137" s="1">
        <v>3.0</v>
      </c>
      <c r="N6137" s="1">
        <v>4.0</v>
      </c>
      <c r="O6137" s="1">
        <v>8.0</v>
      </c>
      <c r="P6137" s="1" t="s">
        <v>24</v>
      </c>
      <c r="Q6137" s="1">
        <v>0.0</v>
      </c>
    </row>
    <row r="6138">
      <c r="A6138" s="1">
        <v>202221.0</v>
      </c>
      <c r="B6138" s="1" t="s">
        <v>25</v>
      </c>
      <c r="C6138" s="1" t="s">
        <v>37</v>
      </c>
      <c r="D6138" s="1" t="s">
        <v>29</v>
      </c>
      <c r="E6138" s="1" t="s">
        <v>28</v>
      </c>
      <c r="F6138" s="1" t="s">
        <v>30</v>
      </c>
      <c r="G6138" s="1">
        <v>23.0</v>
      </c>
      <c r="H6138" s="1">
        <v>6.24614329149246</v>
      </c>
      <c r="I6138" s="1">
        <v>68.2263036087153</v>
      </c>
      <c r="J6138" s="1">
        <v>64807.0</v>
      </c>
      <c r="K6138" s="1">
        <v>6.0</v>
      </c>
      <c r="L6138" s="1">
        <v>8.9</v>
      </c>
      <c r="M6138" s="1">
        <v>49.0</v>
      </c>
      <c r="N6138" s="1">
        <v>3.0</v>
      </c>
      <c r="O6138" s="1">
        <v>7.0</v>
      </c>
      <c r="P6138" s="1" t="s">
        <v>24</v>
      </c>
      <c r="Q6138" s="1">
        <v>0.0</v>
      </c>
    </row>
    <row r="6139">
      <c r="A6139" s="1">
        <v>205786.0</v>
      </c>
      <c r="B6139" s="1" t="s">
        <v>36</v>
      </c>
      <c r="C6139" s="1" t="s">
        <v>26</v>
      </c>
      <c r="D6139" s="1" t="s">
        <v>21</v>
      </c>
      <c r="E6139" s="1" t="s">
        <v>47</v>
      </c>
      <c r="F6139" s="1" t="s">
        <v>21</v>
      </c>
      <c r="G6139" s="1">
        <v>22.0</v>
      </c>
      <c r="H6139" s="1">
        <v>4.77875836151005</v>
      </c>
      <c r="I6139" s="1">
        <v>49.3862762088763</v>
      </c>
      <c r="J6139" s="1">
        <v>68097.0</v>
      </c>
      <c r="K6139" s="1">
        <v>4.0</v>
      </c>
      <c r="L6139" s="1">
        <v>18.6</v>
      </c>
      <c r="M6139" s="1">
        <v>49.0</v>
      </c>
      <c r="N6139" s="1">
        <v>0.0</v>
      </c>
      <c r="O6139" s="1">
        <v>1.0</v>
      </c>
      <c r="P6139" s="1" t="s">
        <v>30</v>
      </c>
      <c r="Q6139" s="1">
        <v>1.0</v>
      </c>
    </row>
    <row r="6140">
      <c r="A6140" s="1">
        <v>216356.0</v>
      </c>
      <c r="B6140" s="1" t="s">
        <v>28</v>
      </c>
      <c r="C6140" s="1" t="s">
        <v>20</v>
      </c>
      <c r="D6140" s="1" t="s">
        <v>21</v>
      </c>
      <c r="E6140" s="1" t="s">
        <v>34</v>
      </c>
      <c r="F6140" s="1" t="s">
        <v>23</v>
      </c>
      <c r="G6140" s="1">
        <v>20.0</v>
      </c>
      <c r="H6140" s="1">
        <v>4.46556684638184</v>
      </c>
      <c r="I6140" s="1">
        <v>70.9286753098864</v>
      </c>
      <c r="J6140" s="1">
        <v>38498.0</v>
      </c>
      <c r="K6140" s="1">
        <v>6.0</v>
      </c>
      <c r="L6140" s="1">
        <v>6.4</v>
      </c>
      <c r="M6140" s="1">
        <v>53.0</v>
      </c>
      <c r="N6140" s="1">
        <v>2.0</v>
      </c>
      <c r="O6140" s="1">
        <v>0.0</v>
      </c>
      <c r="P6140" s="1" t="s">
        <v>24</v>
      </c>
      <c r="Q6140" s="1">
        <v>0.0</v>
      </c>
    </row>
    <row r="6141">
      <c r="A6141" s="1">
        <v>206729.0</v>
      </c>
      <c r="B6141" s="1" t="s">
        <v>45</v>
      </c>
      <c r="C6141" s="1" t="s">
        <v>27</v>
      </c>
      <c r="D6141" s="1" t="s">
        <v>29</v>
      </c>
      <c r="E6141" s="1" t="s">
        <v>43</v>
      </c>
      <c r="F6141" s="1" t="s">
        <v>23</v>
      </c>
      <c r="G6141" s="1">
        <v>17.0</v>
      </c>
      <c r="H6141" s="1">
        <v>4.72699644938241</v>
      </c>
      <c r="I6141" s="1">
        <v>74.6376444051895</v>
      </c>
      <c r="J6141" s="1">
        <v>30344.0</v>
      </c>
      <c r="K6141" s="1">
        <v>3.0</v>
      </c>
      <c r="L6141" s="1">
        <v>5.5</v>
      </c>
      <c r="M6141" s="1">
        <v>51.0</v>
      </c>
      <c r="N6141" s="1">
        <v>3.0</v>
      </c>
      <c r="O6141" s="1">
        <v>2.0</v>
      </c>
      <c r="P6141" s="1" t="s">
        <v>24</v>
      </c>
      <c r="Q6141" s="1">
        <v>1.0</v>
      </c>
    </row>
    <row r="6142">
      <c r="A6142" s="1">
        <v>213077.0</v>
      </c>
      <c r="B6142" s="1" t="s">
        <v>32</v>
      </c>
      <c r="C6142" s="1" t="s">
        <v>33</v>
      </c>
      <c r="D6142" s="1" t="s">
        <v>21</v>
      </c>
      <c r="F6142" s="1" t="s">
        <v>30</v>
      </c>
      <c r="G6142" s="1">
        <v>21.0</v>
      </c>
      <c r="H6142" s="1">
        <v>4.41068238382694</v>
      </c>
      <c r="I6142" s="1">
        <v>75.8902879285584</v>
      </c>
      <c r="J6142" s="1">
        <v>7154.0</v>
      </c>
      <c r="K6142" s="1">
        <v>6.0</v>
      </c>
      <c r="M6142" s="1">
        <v>25.0</v>
      </c>
      <c r="N6142" s="1">
        <v>4.0</v>
      </c>
      <c r="O6142" s="1">
        <v>6.0</v>
      </c>
      <c r="P6142" s="1" t="s">
        <v>24</v>
      </c>
      <c r="Q6142" s="1">
        <v>1.0</v>
      </c>
    </row>
    <row r="6143">
      <c r="A6143" s="1">
        <v>211562.0</v>
      </c>
      <c r="B6143" s="1" t="s">
        <v>45</v>
      </c>
      <c r="C6143" s="1" t="s">
        <v>38</v>
      </c>
      <c r="D6143" s="1" t="s">
        <v>29</v>
      </c>
      <c r="E6143" s="1" t="s">
        <v>22</v>
      </c>
      <c r="F6143" s="1" t="s">
        <v>30</v>
      </c>
      <c r="H6143" s="1">
        <v>6.37235525629487</v>
      </c>
      <c r="I6143" s="1">
        <v>86.3412382281665</v>
      </c>
      <c r="J6143" s="1">
        <v>28261.0</v>
      </c>
      <c r="K6143" s="1">
        <v>2.0</v>
      </c>
      <c r="L6143" s="1">
        <v>9.2</v>
      </c>
      <c r="M6143" s="1">
        <v>10.0</v>
      </c>
      <c r="N6143" s="1">
        <v>4.0</v>
      </c>
      <c r="O6143" s="1">
        <v>8.0</v>
      </c>
      <c r="P6143" s="1" t="s">
        <v>24</v>
      </c>
      <c r="Q6143" s="1">
        <v>0.0</v>
      </c>
    </row>
    <row r="6144">
      <c r="A6144" s="1">
        <v>206490.0</v>
      </c>
      <c r="B6144" s="1" t="s">
        <v>32</v>
      </c>
      <c r="C6144" s="1" t="s">
        <v>38</v>
      </c>
      <c r="D6144" s="1" t="s">
        <v>29</v>
      </c>
      <c r="E6144" s="1" t="s">
        <v>34</v>
      </c>
      <c r="F6144" s="1" t="s">
        <v>30</v>
      </c>
      <c r="G6144" s="1">
        <v>22.0</v>
      </c>
      <c r="H6144" s="1">
        <v>4.65973535309438</v>
      </c>
      <c r="I6144" s="1">
        <v>60.8692578368382</v>
      </c>
      <c r="J6144" s="1">
        <v>35957.0</v>
      </c>
      <c r="L6144" s="1">
        <v>23.8</v>
      </c>
      <c r="M6144" s="1">
        <v>11.0</v>
      </c>
      <c r="N6144" s="1">
        <v>3.0</v>
      </c>
      <c r="O6144" s="1">
        <v>2.0</v>
      </c>
      <c r="P6144" s="1" t="s">
        <v>24</v>
      </c>
      <c r="Q6144" s="1">
        <v>0.0</v>
      </c>
    </row>
    <row r="6145">
      <c r="A6145" s="1">
        <v>210385.0</v>
      </c>
      <c r="B6145" s="1" t="s">
        <v>45</v>
      </c>
      <c r="C6145" s="1" t="s">
        <v>48</v>
      </c>
      <c r="D6145" s="1" t="s">
        <v>40</v>
      </c>
      <c r="E6145" s="1" t="s">
        <v>41</v>
      </c>
      <c r="F6145" s="1" t="s">
        <v>27</v>
      </c>
      <c r="G6145" s="1">
        <v>24.0</v>
      </c>
      <c r="H6145" s="1">
        <v>6.78327951085953</v>
      </c>
      <c r="I6145" s="1">
        <v>77.924851841686</v>
      </c>
      <c r="J6145" s="1">
        <v>71550.0</v>
      </c>
      <c r="K6145" s="1">
        <v>4.0</v>
      </c>
      <c r="L6145" s="1">
        <v>10.9</v>
      </c>
      <c r="M6145" s="1">
        <v>43.0</v>
      </c>
      <c r="N6145" s="1">
        <v>0.0</v>
      </c>
      <c r="O6145" s="1">
        <v>0.0</v>
      </c>
      <c r="P6145" s="1" t="s">
        <v>24</v>
      </c>
      <c r="Q6145" s="1">
        <v>0.0</v>
      </c>
    </row>
    <row r="6146">
      <c r="A6146" s="1">
        <v>206936.0</v>
      </c>
      <c r="B6146" s="1" t="s">
        <v>32</v>
      </c>
      <c r="C6146" s="1" t="s">
        <v>48</v>
      </c>
      <c r="D6146" s="1" t="s">
        <v>29</v>
      </c>
      <c r="E6146" s="1" t="s">
        <v>41</v>
      </c>
      <c r="F6146" s="1" t="s">
        <v>24</v>
      </c>
      <c r="G6146" s="1">
        <v>25.0</v>
      </c>
      <c r="H6146" s="1">
        <v>5.06892613665796</v>
      </c>
      <c r="I6146" s="1">
        <v>54.5362154222407</v>
      </c>
      <c r="J6146" s="1">
        <v>4602.0</v>
      </c>
      <c r="K6146" s="1">
        <v>5.0</v>
      </c>
      <c r="M6146" s="1">
        <v>23.0</v>
      </c>
      <c r="N6146" s="1">
        <v>1.0</v>
      </c>
      <c r="O6146" s="1">
        <v>6.0</v>
      </c>
      <c r="P6146" s="1" t="s">
        <v>24</v>
      </c>
      <c r="Q6146" s="1">
        <v>0.0</v>
      </c>
    </row>
    <row r="6147">
      <c r="A6147" s="1">
        <v>215634.0</v>
      </c>
      <c r="B6147" s="1" t="s">
        <v>19</v>
      </c>
      <c r="C6147" s="1" t="s">
        <v>37</v>
      </c>
      <c r="D6147" s="1" t="s">
        <v>40</v>
      </c>
      <c r="E6147" s="1" t="s">
        <v>22</v>
      </c>
      <c r="F6147" s="1" t="s">
        <v>27</v>
      </c>
      <c r="G6147" s="1">
        <v>23.0</v>
      </c>
      <c r="H6147" s="1">
        <v>5.67109931011684</v>
      </c>
      <c r="I6147" s="1">
        <v>70.1082858143851</v>
      </c>
      <c r="J6147" s="1">
        <v>97301.0</v>
      </c>
      <c r="K6147" s="1">
        <v>3.0</v>
      </c>
      <c r="L6147" s="1">
        <v>11.6</v>
      </c>
      <c r="M6147" s="1">
        <v>47.0</v>
      </c>
      <c r="N6147" s="1">
        <v>4.0</v>
      </c>
      <c r="O6147" s="1">
        <v>1.0</v>
      </c>
      <c r="P6147" s="1" t="s">
        <v>24</v>
      </c>
      <c r="Q6147" s="1">
        <v>0.0</v>
      </c>
    </row>
    <row r="6148">
      <c r="A6148" s="1">
        <v>211160.0</v>
      </c>
      <c r="B6148" s="1" t="s">
        <v>36</v>
      </c>
      <c r="C6148" s="1" t="s">
        <v>26</v>
      </c>
      <c r="D6148" s="1" t="s">
        <v>21</v>
      </c>
      <c r="E6148" s="1" t="s">
        <v>28</v>
      </c>
      <c r="F6148" s="1" t="s">
        <v>29</v>
      </c>
      <c r="G6148" s="1">
        <v>22.0</v>
      </c>
      <c r="H6148" s="1">
        <v>6.58942423727439</v>
      </c>
      <c r="I6148" s="1">
        <v>96.5125471633245</v>
      </c>
      <c r="J6148" s="1">
        <v>52545.0</v>
      </c>
      <c r="K6148" s="1">
        <v>3.0</v>
      </c>
      <c r="L6148" s="1">
        <v>21.8</v>
      </c>
      <c r="M6148" s="1">
        <v>7.0</v>
      </c>
      <c r="N6148" s="1">
        <v>4.0</v>
      </c>
      <c r="O6148" s="1">
        <v>7.0</v>
      </c>
      <c r="P6148" s="1" t="s">
        <v>21</v>
      </c>
      <c r="Q6148" s="1">
        <v>1.0</v>
      </c>
    </row>
    <row r="6149">
      <c r="A6149" s="1">
        <v>212314.0</v>
      </c>
      <c r="B6149" s="1" t="s">
        <v>28</v>
      </c>
      <c r="C6149" s="1" t="s">
        <v>27</v>
      </c>
      <c r="D6149" s="1" t="s">
        <v>24</v>
      </c>
      <c r="E6149" s="1" t="s">
        <v>47</v>
      </c>
      <c r="F6149" s="1" t="s">
        <v>29</v>
      </c>
      <c r="G6149" s="1">
        <v>20.0</v>
      </c>
      <c r="H6149" s="1">
        <v>4.2269553940525</v>
      </c>
      <c r="I6149" s="1">
        <v>90.1881624488599</v>
      </c>
      <c r="J6149" s="1">
        <v>50762.0</v>
      </c>
      <c r="K6149" s="1">
        <v>3.0</v>
      </c>
      <c r="L6149" s="1">
        <v>22.5</v>
      </c>
      <c r="M6149" s="1">
        <v>25.0</v>
      </c>
      <c r="N6149" s="1">
        <v>4.0</v>
      </c>
      <c r="O6149" s="1">
        <v>1.0</v>
      </c>
      <c r="P6149" s="1" t="s">
        <v>24</v>
      </c>
      <c r="Q6149" s="1">
        <v>0.0</v>
      </c>
    </row>
    <row r="6150">
      <c r="A6150" s="1">
        <v>217489.0</v>
      </c>
      <c r="B6150" s="1" t="s">
        <v>25</v>
      </c>
      <c r="C6150" s="1" t="s">
        <v>35</v>
      </c>
      <c r="D6150" s="1" t="s">
        <v>30</v>
      </c>
      <c r="E6150" s="1" t="s">
        <v>22</v>
      </c>
      <c r="F6150" s="1" t="s">
        <v>23</v>
      </c>
      <c r="G6150" s="1">
        <v>21.0</v>
      </c>
      <c r="H6150" s="1">
        <v>4.49626722357597</v>
      </c>
      <c r="I6150" s="1">
        <v>72.2952170651438</v>
      </c>
      <c r="J6150" s="1">
        <v>75549.0</v>
      </c>
      <c r="K6150" s="1">
        <v>4.0</v>
      </c>
      <c r="L6150" s="1">
        <v>9.0</v>
      </c>
      <c r="M6150" s="1">
        <v>25.0</v>
      </c>
      <c r="N6150" s="1">
        <v>3.0</v>
      </c>
      <c r="O6150" s="1">
        <v>1.0</v>
      </c>
      <c r="Q6150" s="1">
        <v>1.0</v>
      </c>
    </row>
    <row r="6151">
      <c r="A6151" s="1">
        <v>202478.0</v>
      </c>
      <c r="B6151" s="1" t="s">
        <v>25</v>
      </c>
      <c r="C6151" s="1" t="s">
        <v>33</v>
      </c>
      <c r="D6151" s="1" t="s">
        <v>40</v>
      </c>
      <c r="E6151" s="1" t="s">
        <v>27</v>
      </c>
      <c r="F6151" s="1" t="s">
        <v>29</v>
      </c>
      <c r="G6151" s="1">
        <v>25.0</v>
      </c>
      <c r="H6151" s="1">
        <v>4.34419989357889</v>
      </c>
      <c r="I6151" s="1">
        <v>75.4144625617702</v>
      </c>
      <c r="J6151" s="1">
        <v>28571.0</v>
      </c>
      <c r="K6151" s="1">
        <v>2.0</v>
      </c>
      <c r="L6151" s="1">
        <v>19.5</v>
      </c>
      <c r="M6151" s="1">
        <v>9.0</v>
      </c>
      <c r="N6151" s="1">
        <v>4.0</v>
      </c>
      <c r="O6151" s="1">
        <v>3.0</v>
      </c>
      <c r="P6151" s="1" t="s">
        <v>24</v>
      </c>
      <c r="Q6151" s="1">
        <v>0.0</v>
      </c>
    </row>
    <row r="6152">
      <c r="A6152" s="1">
        <v>201197.0</v>
      </c>
      <c r="B6152" s="1" t="s">
        <v>28</v>
      </c>
      <c r="C6152" s="1" t="s">
        <v>26</v>
      </c>
      <c r="D6152" s="1" t="s">
        <v>24</v>
      </c>
      <c r="E6152" s="1" t="s">
        <v>43</v>
      </c>
      <c r="F6152" s="1" t="s">
        <v>27</v>
      </c>
      <c r="G6152" s="1">
        <v>26.0</v>
      </c>
      <c r="I6152" s="1">
        <v>65.2472193585596</v>
      </c>
      <c r="J6152" s="1">
        <v>44144.0</v>
      </c>
      <c r="K6152" s="1">
        <v>3.0</v>
      </c>
      <c r="L6152" s="1">
        <v>11.1</v>
      </c>
      <c r="M6152" s="1">
        <v>21.0</v>
      </c>
      <c r="N6152" s="1">
        <v>3.0</v>
      </c>
      <c r="O6152" s="1">
        <v>0.0</v>
      </c>
      <c r="P6152" s="1" t="s">
        <v>24</v>
      </c>
      <c r="Q6152" s="1">
        <v>0.0</v>
      </c>
    </row>
    <row r="6153">
      <c r="A6153" s="1">
        <v>206239.0</v>
      </c>
      <c r="B6153" s="1" t="s">
        <v>28</v>
      </c>
      <c r="C6153" s="1" t="s">
        <v>37</v>
      </c>
      <c r="D6153" s="1" t="s">
        <v>30</v>
      </c>
      <c r="E6153" s="1" t="s">
        <v>27</v>
      </c>
      <c r="F6153" s="1" t="s">
        <v>27</v>
      </c>
      <c r="G6153" s="1">
        <v>16.0</v>
      </c>
      <c r="H6153" s="1">
        <v>6.03836751923989</v>
      </c>
      <c r="I6153" s="1">
        <v>74.9340634215973</v>
      </c>
      <c r="J6153" s="1">
        <v>19059.0</v>
      </c>
      <c r="K6153" s="1">
        <v>6.0</v>
      </c>
      <c r="L6153" s="1">
        <v>24.1</v>
      </c>
      <c r="M6153" s="1">
        <v>50.0</v>
      </c>
      <c r="N6153" s="1">
        <v>2.0</v>
      </c>
      <c r="O6153" s="1">
        <v>8.0</v>
      </c>
      <c r="P6153" s="1" t="s">
        <v>24</v>
      </c>
      <c r="Q6153" s="1">
        <v>0.0</v>
      </c>
    </row>
    <row r="6154">
      <c r="A6154" s="1">
        <v>213987.0</v>
      </c>
      <c r="B6154" s="1" t="s">
        <v>36</v>
      </c>
      <c r="C6154" s="1" t="s">
        <v>38</v>
      </c>
      <c r="D6154" s="1" t="s">
        <v>29</v>
      </c>
      <c r="E6154" s="1" t="s">
        <v>41</v>
      </c>
      <c r="F6154" s="1" t="s">
        <v>27</v>
      </c>
      <c r="G6154" s="1">
        <v>16.0</v>
      </c>
      <c r="H6154" s="1">
        <v>4.45254033075724</v>
      </c>
      <c r="I6154" s="1">
        <v>73.3372528647989</v>
      </c>
      <c r="J6154" s="1">
        <v>38103.0</v>
      </c>
      <c r="K6154" s="1">
        <v>3.0</v>
      </c>
      <c r="L6154" s="1">
        <v>10.1</v>
      </c>
      <c r="M6154" s="1">
        <v>29.0</v>
      </c>
      <c r="N6154" s="1">
        <v>3.0</v>
      </c>
      <c r="O6154" s="1">
        <v>0.0</v>
      </c>
      <c r="P6154" s="1" t="s">
        <v>24</v>
      </c>
      <c r="Q6154" s="1">
        <v>0.0</v>
      </c>
    </row>
    <row r="6155">
      <c r="A6155" s="1">
        <v>218519.0</v>
      </c>
      <c r="B6155" s="1" t="s">
        <v>28</v>
      </c>
      <c r="C6155" s="1" t="s">
        <v>20</v>
      </c>
      <c r="D6155" s="1" t="s">
        <v>30</v>
      </c>
      <c r="F6155" s="1" t="s">
        <v>21</v>
      </c>
      <c r="G6155" s="1">
        <v>22.0</v>
      </c>
      <c r="H6155" s="1">
        <v>6.58186643117969</v>
      </c>
      <c r="I6155" s="1">
        <v>84.9402614370256</v>
      </c>
      <c r="J6155" s="1">
        <v>24072.0</v>
      </c>
      <c r="K6155" s="1">
        <v>3.0</v>
      </c>
      <c r="L6155" s="1">
        <v>19.5</v>
      </c>
      <c r="M6155" s="1">
        <v>14.0</v>
      </c>
      <c r="N6155" s="1">
        <v>4.0</v>
      </c>
      <c r="O6155" s="1">
        <v>4.0</v>
      </c>
      <c r="Q6155" s="1">
        <v>0.0</v>
      </c>
    </row>
    <row r="6156">
      <c r="A6156" s="1">
        <v>213508.0</v>
      </c>
      <c r="B6156" s="1" t="s">
        <v>32</v>
      </c>
      <c r="C6156" s="1" t="s">
        <v>27</v>
      </c>
      <c r="D6156" s="1" t="s">
        <v>40</v>
      </c>
      <c r="E6156" s="1" t="s">
        <v>43</v>
      </c>
      <c r="F6156" s="1" t="s">
        <v>29</v>
      </c>
      <c r="G6156" s="1">
        <v>26.0</v>
      </c>
      <c r="I6156" s="1">
        <v>72.3945658587651</v>
      </c>
      <c r="J6156" s="1">
        <v>48529.0</v>
      </c>
      <c r="K6156" s="1">
        <v>2.0</v>
      </c>
      <c r="L6156" s="1">
        <v>10.2</v>
      </c>
      <c r="M6156" s="1">
        <v>13.0</v>
      </c>
      <c r="N6156" s="1">
        <v>0.0</v>
      </c>
      <c r="O6156" s="1">
        <v>5.0</v>
      </c>
      <c r="P6156" s="1" t="s">
        <v>24</v>
      </c>
      <c r="Q6156" s="1">
        <v>0.0</v>
      </c>
    </row>
    <row r="6157">
      <c r="A6157" s="1">
        <v>207051.0</v>
      </c>
      <c r="B6157" s="1" t="s">
        <v>28</v>
      </c>
      <c r="C6157" s="1" t="s">
        <v>26</v>
      </c>
      <c r="D6157" s="1" t="s">
        <v>24</v>
      </c>
      <c r="E6157" s="1" t="s">
        <v>27</v>
      </c>
      <c r="F6157" s="1" t="s">
        <v>29</v>
      </c>
      <c r="G6157" s="1">
        <v>18.0</v>
      </c>
      <c r="H6157" s="1">
        <v>6.23987245409359</v>
      </c>
      <c r="I6157" s="1">
        <v>76.576424898206</v>
      </c>
      <c r="J6157" s="1">
        <v>46000.0</v>
      </c>
      <c r="K6157" s="1">
        <v>4.0</v>
      </c>
      <c r="L6157" s="1">
        <v>13.1</v>
      </c>
      <c r="M6157" s="1">
        <v>3.0</v>
      </c>
      <c r="N6157" s="1">
        <v>3.0</v>
      </c>
      <c r="O6157" s="1">
        <v>8.0</v>
      </c>
      <c r="P6157" s="1" t="s">
        <v>24</v>
      </c>
      <c r="Q6157" s="1">
        <v>0.0</v>
      </c>
    </row>
    <row r="6158">
      <c r="A6158" s="1">
        <v>201808.0</v>
      </c>
      <c r="B6158" s="1" t="s">
        <v>32</v>
      </c>
      <c r="C6158" s="1" t="s">
        <v>48</v>
      </c>
      <c r="D6158" s="1" t="s">
        <v>27</v>
      </c>
      <c r="E6158" s="1" t="s">
        <v>28</v>
      </c>
      <c r="F6158" s="1" t="s">
        <v>24</v>
      </c>
      <c r="G6158" s="1">
        <v>23.0</v>
      </c>
      <c r="H6158" s="1">
        <v>4.41775985703293</v>
      </c>
      <c r="I6158" s="1">
        <v>74.2276786023859</v>
      </c>
      <c r="J6158" s="1">
        <v>78662.0</v>
      </c>
      <c r="K6158" s="1">
        <v>2.0</v>
      </c>
      <c r="L6158" s="1">
        <v>15.9</v>
      </c>
      <c r="M6158" s="1">
        <v>3.0</v>
      </c>
      <c r="N6158" s="1">
        <v>0.0</v>
      </c>
      <c r="O6158" s="1">
        <v>5.0</v>
      </c>
      <c r="P6158" s="1" t="s">
        <v>30</v>
      </c>
      <c r="Q6158" s="1">
        <v>0.0</v>
      </c>
    </row>
    <row r="6159">
      <c r="A6159" s="1">
        <v>218135.0</v>
      </c>
      <c r="B6159" s="1" t="s">
        <v>25</v>
      </c>
      <c r="C6159" s="1" t="s">
        <v>37</v>
      </c>
      <c r="D6159" s="1" t="s">
        <v>30</v>
      </c>
      <c r="E6159" s="1" t="s">
        <v>34</v>
      </c>
      <c r="F6159" s="1" t="s">
        <v>24</v>
      </c>
      <c r="G6159" s="1">
        <v>21.0</v>
      </c>
      <c r="H6159" s="1">
        <v>4.11435417937122</v>
      </c>
      <c r="I6159" s="1">
        <v>57.4302886397722</v>
      </c>
      <c r="J6159" s="1">
        <v>384590.0</v>
      </c>
      <c r="K6159" s="1">
        <v>2.0</v>
      </c>
      <c r="L6159" s="1">
        <v>9.0</v>
      </c>
      <c r="M6159" s="1">
        <v>23.0</v>
      </c>
      <c r="N6159" s="1">
        <v>2.0</v>
      </c>
      <c r="O6159" s="1">
        <v>7.0</v>
      </c>
      <c r="P6159" s="1" t="s">
        <v>29</v>
      </c>
      <c r="Q6159" s="1">
        <v>0.0</v>
      </c>
    </row>
    <row r="6160">
      <c r="A6160" s="1">
        <v>209857.0</v>
      </c>
      <c r="B6160" s="1" t="s">
        <v>25</v>
      </c>
      <c r="C6160" s="1" t="s">
        <v>33</v>
      </c>
      <c r="D6160" s="1" t="s">
        <v>21</v>
      </c>
      <c r="E6160" s="1" t="s">
        <v>41</v>
      </c>
      <c r="F6160" s="1" t="s">
        <v>30</v>
      </c>
      <c r="G6160" s="1">
        <v>24.0</v>
      </c>
      <c r="I6160" s="1">
        <v>82.0522148117445</v>
      </c>
      <c r="J6160" s="1">
        <v>38633.0</v>
      </c>
      <c r="K6160" s="1">
        <v>3.0</v>
      </c>
      <c r="L6160" s="1">
        <v>9.9</v>
      </c>
      <c r="M6160" s="1">
        <v>56.0</v>
      </c>
      <c r="N6160" s="1">
        <v>0.0</v>
      </c>
      <c r="O6160" s="1">
        <v>0.0</v>
      </c>
      <c r="P6160" s="1" t="s">
        <v>24</v>
      </c>
      <c r="Q6160" s="1">
        <v>0.0</v>
      </c>
    </row>
    <row r="6161">
      <c r="A6161" s="1">
        <v>211153.0</v>
      </c>
      <c r="B6161" s="1" t="s">
        <v>28</v>
      </c>
      <c r="C6161" s="1" t="s">
        <v>27</v>
      </c>
      <c r="D6161" s="1" t="s">
        <v>27</v>
      </c>
      <c r="E6161" s="1" t="s">
        <v>34</v>
      </c>
      <c r="F6161" s="1" t="s">
        <v>30</v>
      </c>
      <c r="G6161" s="1">
        <v>25.0</v>
      </c>
      <c r="H6161" s="1">
        <v>5.95810929075496</v>
      </c>
      <c r="I6161" s="1">
        <v>77.3420589416649</v>
      </c>
      <c r="J6161" s="1">
        <v>42439.0</v>
      </c>
      <c r="K6161" s="1">
        <v>3.0</v>
      </c>
      <c r="M6161" s="1">
        <v>58.0</v>
      </c>
      <c r="N6161" s="1">
        <v>0.0</v>
      </c>
      <c r="O6161" s="1">
        <v>0.0</v>
      </c>
      <c r="Q6161" s="1">
        <v>0.0</v>
      </c>
    </row>
    <row r="6162">
      <c r="A6162" s="1">
        <v>210567.0</v>
      </c>
      <c r="B6162" s="1" t="s">
        <v>36</v>
      </c>
      <c r="C6162" s="1" t="s">
        <v>27</v>
      </c>
      <c r="D6162" s="1" t="s">
        <v>27</v>
      </c>
      <c r="E6162" s="1" t="s">
        <v>27</v>
      </c>
      <c r="F6162" s="1" t="s">
        <v>29</v>
      </c>
      <c r="G6162" s="1">
        <v>24.0</v>
      </c>
      <c r="I6162" s="1">
        <v>83.7611109829594</v>
      </c>
      <c r="J6162" s="1">
        <v>73654.0</v>
      </c>
      <c r="K6162" s="1">
        <v>3.0</v>
      </c>
      <c r="L6162" s="1">
        <v>23.8</v>
      </c>
      <c r="M6162" s="1">
        <v>58.0</v>
      </c>
      <c r="N6162" s="1">
        <v>2.0</v>
      </c>
      <c r="O6162" s="1">
        <v>4.0</v>
      </c>
      <c r="Q6162" s="1">
        <v>0.0</v>
      </c>
    </row>
    <row r="6163">
      <c r="A6163" s="1">
        <v>200263.0</v>
      </c>
      <c r="B6163" s="1" t="s">
        <v>36</v>
      </c>
      <c r="C6163" s="1" t="s">
        <v>48</v>
      </c>
      <c r="D6163" s="1" t="s">
        <v>29</v>
      </c>
      <c r="E6163" s="1" t="s">
        <v>28</v>
      </c>
      <c r="F6163" s="1" t="s">
        <v>29</v>
      </c>
      <c r="G6163" s="1">
        <v>17.0</v>
      </c>
      <c r="H6163" s="1">
        <v>4.42363532279304</v>
      </c>
      <c r="I6163" s="1">
        <v>87.4782363132699</v>
      </c>
      <c r="J6163" s="1">
        <v>38612.0</v>
      </c>
      <c r="K6163" s="1">
        <v>2.0</v>
      </c>
      <c r="L6163" s="1">
        <v>9.8</v>
      </c>
      <c r="M6163" s="1">
        <v>40.0</v>
      </c>
      <c r="N6163" s="1">
        <v>1.0</v>
      </c>
      <c r="O6163" s="1">
        <v>1.0</v>
      </c>
      <c r="P6163" s="1" t="s">
        <v>29</v>
      </c>
      <c r="Q6163" s="1">
        <v>0.0</v>
      </c>
    </row>
    <row r="6164">
      <c r="A6164" s="1">
        <v>210609.0</v>
      </c>
      <c r="B6164" s="1" t="s">
        <v>36</v>
      </c>
      <c r="C6164" s="1" t="s">
        <v>35</v>
      </c>
      <c r="D6164" s="1" t="s">
        <v>21</v>
      </c>
      <c r="E6164" s="1" t="s">
        <v>43</v>
      </c>
      <c r="F6164" s="1" t="s">
        <v>29</v>
      </c>
      <c r="G6164" s="1">
        <v>19.0</v>
      </c>
      <c r="H6164" s="1">
        <v>6.70566903669477</v>
      </c>
      <c r="I6164" s="1">
        <v>58.793686080142</v>
      </c>
      <c r="J6164" s="1">
        <v>23316.0</v>
      </c>
      <c r="K6164" s="1">
        <v>3.0</v>
      </c>
      <c r="L6164" s="1">
        <v>13.6</v>
      </c>
      <c r="M6164" s="1">
        <v>19.0</v>
      </c>
      <c r="N6164" s="1">
        <v>3.0</v>
      </c>
      <c r="O6164" s="1">
        <v>0.0</v>
      </c>
      <c r="P6164" s="1" t="s">
        <v>30</v>
      </c>
      <c r="Q6164" s="1">
        <v>1.0</v>
      </c>
    </row>
    <row r="6165">
      <c r="A6165" s="1">
        <v>219848.0</v>
      </c>
      <c r="B6165" s="1" t="s">
        <v>36</v>
      </c>
      <c r="C6165" s="1" t="s">
        <v>26</v>
      </c>
      <c r="D6165" s="1" t="s">
        <v>24</v>
      </c>
      <c r="E6165" s="1" t="s">
        <v>34</v>
      </c>
      <c r="F6165" s="1" t="s">
        <v>21</v>
      </c>
      <c r="G6165" s="1">
        <v>16.0</v>
      </c>
      <c r="H6165" s="1">
        <v>5.71556014755917</v>
      </c>
      <c r="I6165" s="1">
        <v>74.8667085553189</v>
      </c>
      <c r="J6165" s="1">
        <v>54314.0</v>
      </c>
      <c r="K6165" s="1">
        <v>3.0</v>
      </c>
      <c r="L6165" s="1">
        <v>23.0</v>
      </c>
      <c r="M6165" s="1">
        <v>26.0</v>
      </c>
      <c r="N6165" s="1">
        <v>0.0</v>
      </c>
      <c r="O6165" s="1">
        <v>9.0</v>
      </c>
      <c r="P6165" s="1" t="s">
        <v>24</v>
      </c>
      <c r="Q6165" s="1">
        <v>0.0</v>
      </c>
    </row>
    <row r="6166">
      <c r="A6166" s="1">
        <v>210543.0</v>
      </c>
      <c r="B6166" s="1" t="s">
        <v>25</v>
      </c>
      <c r="C6166" s="1" t="s">
        <v>20</v>
      </c>
      <c r="D6166" s="1" t="s">
        <v>40</v>
      </c>
      <c r="E6166" s="1" t="s">
        <v>27</v>
      </c>
      <c r="F6166" s="1" t="s">
        <v>29</v>
      </c>
      <c r="G6166" s="1">
        <v>22.0</v>
      </c>
      <c r="H6166" s="1">
        <v>5.59320293334231</v>
      </c>
      <c r="I6166" s="1">
        <v>44.8997769747327</v>
      </c>
      <c r="J6166" s="1">
        <v>49625.0</v>
      </c>
      <c r="K6166" s="1">
        <v>5.0</v>
      </c>
      <c r="L6166" s="1">
        <v>5.9</v>
      </c>
      <c r="M6166" s="1">
        <v>1.0</v>
      </c>
      <c r="N6166" s="1">
        <v>4.0</v>
      </c>
      <c r="O6166" s="1">
        <v>3.0</v>
      </c>
      <c r="P6166" s="1" t="s">
        <v>24</v>
      </c>
      <c r="Q6166" s="1">
        <v>1.0</v>
      </c>
    </row>
    <row r="6167">
      <c r="A6167" s="1">
        <v>217322.0</v>
      </c>
      <c r="B6167" s="1" t="s">
        <v>36</v>
      </c>
      <c r="C6167" s="1" t="s">
        <v>38</v>
      </c>
      <c r="D6167" s="1" t="s">
        <v>30</v>
      </c>
      <c r="E6167" s="1" t="s">
        <v>47</v>
      </c>
      <c r="F6167" s="1" t="s">
        <v>29</v>
      </c>
      <c r="G6167" s="1">
        <v>17.0</v>
      </c>
      <c r="H6167" s="1">
        <v>6.34181968582128</v>
      </c>
      <c r="I6167" s="1">
        <v>88.4275734695251</v>
      </c>
      <c r="J6167" s="1">
        <v>18126.0</v>
      </c>
      <c r="K6167" s="1">
        <v>3.0</v>
      </c>
      <c r="L6167" s="1">
        <v>8.6</v>
      </c>
      <c r="M6167" s="1">
        <v>31.0</v>
      </c>
      <c r="N6167" s="1">
        <v>3.0</v>
      </c>
      <c r="O6167" s="1">
        <v>7.0</v>
      </c>
      <c r="P6167" s="1" t="s">
        <v>24</v>
      </c>
      <c r="Q6167" s="1">
        <v>0.0</v>
      </c>
    </row>
    <row r="6168">
      <c r="A6168" s="1">
        <v>218867.0</v>
      </c>
      <c r="B6168" s="1" t="s">
        <v>19</v>
      </c>
      <c r="D6168" s="1" t="s">
        <v>29</v>
      </c>
      <c r="E6168" s="1" t="s">
        <v>47</v>
      </c>
      <c r="F6168" s="1" t="s">
        <v>23</v>
      </c>
      <c r="G6168" s="1">
        <v>20.0</v>
      </c>
      <c r="H6168" s="1">
        <v>6.44816082504579</v>
      </c>
      <c r="I6168" s="1">
        <v>79.6234595424623</v>
      </c>
      <c r="J6168" s="1">
        <v>47782.0</v>
      </c>
      <c r="K6168" s="1">
        <v>4.0</v>
      </c>
      <c r="L6168" s="1">
        <v>24.1</v>
      </c>
      <c r="M6168" s="1">
        <v>55.0</v>
      </c>
      <c r="N6168" s="1">
        <v>3.0</v>
      </c>
      <c r="O6168" s="1">
        <v>3.0</v>
      </c>
      <c r="Q6168" s="1">
        <v>0.0</v>
      </c>
    </row>
    <row r="6169">
      <c r="A6169" s="1">
        <v>218665.0</v>
      </c>
      <c r="B6169" s="1" t="s">
        <v>19</v>
      </c>
      <c r="D6169" s="1" t="s">
        <v>29</v>
      </c>
      <c r="E6169" s="1" t="s">
        <v>22</v>
      </c>
      <c r="F6169" s="1" t="s">
        <v>24</v>
      </c>
      <c r="G6169" s="1">
        <v>23.0</v>
      </c>
      <c r="H6169" s="1">
        <v>5.02367329522834</v>
      </c>
      <c r="I6169" s="1">
        <v>80.9605711572327</v>
      </c>
      <c r="J6169" s="1">
        <v>76316.0</v>
      </c>
      <c r="K6169" s="1">
        <v>2.0</v>
      </c>
      <c r="L6169" s="1">
        <v>14.3</v>
      </c>
      <c r="M6169" s="1">
        <v>13.0</v>
      </c>
      <c r="N6169" s="1">
        <v>2.0</v>
      </c>
      <c r="O6169" s="1">
        <v>1.0</v>
      </c>
      <c r="P6169" s="1" t="s">
        <v>24</v>
      </c>
      <c r="Q6169" s="1">
        <v>1.0</v>
      </c>
    </row>
    <row r="6170">
      <c r="A6170" s="1">
        <v>201571.0</v>
      </c>
      <c r="B6170" s="1" t="s">
        <v>28</v>
      </c>
      <c r="C6170" s="1" t="s">
        <v>27</v>
      </c>
      <c r="D6170" s="1" t="s">
        <v>29</v>
      </c>
      <c r="E6170" s="1" t="s">
        <v>43</v>
      </c>
      <c r="F6170" s="1" t="s">
        <v>21</v>
      </c>
      <c r="G6170" s="1">
        <v>18.0</v>
      </c>
      <c r="H6170" s="1">
        <v>6.36857905246767</v>
      </c>
      <c r="I6170" s="1">
        <v>80.6031234971973</v>
      </c>
      <c r="J6170" s="1">
        <v>45568.0</v>
      </c>
      <c r="K6170" s="1">
        <v>5.0</v>
      </c>
      <c r="L6170" s="1">
        <v>19.6</v>
      </c>
      <c r="M6170" s="1">
        <v>38.0</v>
      </c>
      <c r="N6170" s="1">
        <v>2.0</v>
      </c>
      <c r="O6170" s="1">
        <v>9.0</v>
      </c>
      <c r="P6170" s="1" t="s">
        <v>24</v>
      </c>
      <c r="Q6170" s="1">
        <v>0.0</v>
      </c>
    </row>
    <row r="6171">
      <c r="A6171" s="1">
        <v>217832.0</v>
      </c>
      <c r="B6171" s="1" t="s">
        <v>45</v>
      </c>
      <c r="C6171" s="1" t="s">
        <v>35</v>
      </c>
      <c r="D6171" s="1" t="s">
        <v>30</v>
      </c>
      <c r="E6171" s="1" t="s">
        <v>27</v>
      </c>
      <c r="G6171" s="1">
        <v>17.0</v>
      </c>
      <c r="H6171" s="1">
        <v>4.26460861255018</v>
      </c>
      <c r="I6171" s="1">
        <v>47.7252596900669</v>
      </c>
      <c r="J6171" s="1">
        <v>24588.0</v>
      </c>
      <c r="K6171" s="1">
        <v>3.0</v>
      </c>
      <c r="L6171" s="1">
        <v>20.7</v>
      </c>
      <c r="M6171" s="1">
        <v>19.0</v>
      </c>
      <c r="N6171" s="1">
        <v>1.0</v>
      </c>
      <c r="O6171" s="1">
        <v>5.0</v>
      </c>
      <c r="P6171" s="1" t="s">
        <v>24</v>
      </c>
      <c r="Q6171" s="1">
        <v>1.0</v>
      </c>
    </row>
    <row r="6172">
      <c r="A6172" s="1">
        <v>214331.0</v>
      </c>
      <c r="B6172" s="1" t="s">
        <v>36</v>
      </c>
      <c r="C6172" s="1" t="s">
        <v>20</v>
      </c>
      <c r="D6172" s="1" t="s">
        <v>40</v>
      </c>
      <c r="E6172" s="1" t="s">
        <v>41</v>
      </c>
      <c r="F6172" s="1" t="s">
        <v>29</v>
      </c>
      <c r="G6172" s="1">
        <v>17.0</v>
      </c>
      <c r="H6172" s="1">
        <v>6.2484011149103</v>
      </c>
      <c r="I6172" s="1">
        <v>68.7880425349306</v>
      </c>
      <c r="J6172" s="1">
        <v>42224.0</v>
      </c>
      <c r="K6172" s="1">
        <v>3.0</v>
      </c>
      <c r="M6172" s="1">
        <v>50.0</v>
      </c>
      <c r="N6172" s="1">
        <v>2.0</v>
      </c>
      <c r="O6172" s="1">
        <v>3.0</v>
      </c>
      <c r="P6172" s="1" t="s">
        <v>28</v>
      </c>
      <c r="Q6172" s="1">
        <v>0.0</v>
      </c>
    </row>
    <row r="6173">
      <c r="A6173" s="1">
        <v>217643.0</v>
      </c>
      <c r="C6173" s="1" t="s">
        <v>37</v>
      </c>
      <c r="D6173" s="1" t="s">
        <v>29</v>
      </c>
      <c r="E6173" s="1" t="s">
        <v>43</v>
      </c>
      <c r="F6173" s="1" t="s">
        <v>27</v>
      </c>
      <c r="G6173" s="1">
        <v>23.0</v>
      </c>
      <c r="H6173" s="1">
        <v>5.06416132005465</v>
      </c>
      <c r="I6173" s="1">
        <v>76.1087822869485</v>
      </c>
      <c r="J6173" s="1">
        <v>52971.0</v>
      </c>
      <c r="K6173" s="1">
        <v>5.0</v>
      </c>
      <c r="L6173" s="1">
        <v>17.3</v>
      </c>
      <c r="M6173" s="1">
        <v>48.0</v>
      </c>
      <c r="N6173" s="1">
        <v>3.0</v>
      </c>
      <c r="O6173" s="1">
        <v>7.0</v>
      </c>
      <c r="P6173" s="1" t="s">
        <v>24</v>
      </c>
      <c r="Q6173" s="1">
        <v>1.0</v>
      </c>
    </row>
    <row r="6174">
      <c r="A6174" s="1">
        <v>214030.0</v>
      </c>
      <c r="B6174" s="1" t="s">
        <v>25</v>
      </c>
      <c r="C6174" s="1" t="s">
        <v>35</v>
      </c>
      <c r="D6174" s="1" t="s">
        <v>40</v>
      </c>
      <c r="E6174" s="1" t="s">
        <v>43</v>
      </c>
      <c r="F6174" s="1" t="s">
        <v>27</v>
      </c>
      <c r="G6174" s="1">
        <v>25.0</v>
      </c>
      <c r="H6174" s="1">
        <v>5.09073054958759</v>
      </c>
      <c r="I6174" s="1">
        <v>67.4547847209082</v>
      </c>
      <c r="J6174" s="1">
        <v>7185.0</v>
      </c>
      <c r="K6174" s="1">
        <v>3.0</v>
      </c>
      <c r="L6174" s="1">
        <v>20.0</v>
      </c>
      <c r="M6174" s="1">
        <v>7.0</v>
      </c>
      <c r="N6174" s="1">
        <v>2.0</v>
      </c>
      <c r="O6174" s="1">
        <v>0.0</v>
      </c>
      <c r="P6174" s="1" t="s">
        <v>29</v>
      </c>
      <c r="Q6174" s="1">
        <v>1.0</v>
      </c>
    </row>
    <row r="6175">
      <c r="A6175" s="1">
        <v>211679.0</v>
      </c>
      <c r="B6175" s="1" t="s">
        <v>25</v>
      </c>
      <c r="C6175" s="1" t="s">
        <v>27</v>
      </c>
      <c r="D6175" s="1" t="s">
        <v>24</v>
      </c>
      <c r="E6175" s="1" t="s">
        <v>34</v>
      </c>
      <c r="F6175" s="1" t="s">
        <v>30</v>
      </c>
      <c r="G6175" s="1">
        <v>17.0</v>
      </c>
      <c r="H6175" s="1">
        <v>5.66113151592241</v>
      </c>
      <c r="I6175" s="1">
        <v>88.4263136915774</v>
      </c>
      <c r="J6175" s="1">
        <v>12324.0</v>
      </c>
      <c r="K6175" s="1">
        <v>2.0</v>
      </c>
      <c r="L6175" s="1">
        <v>12.9</v>
      </c>
      <c r="M6175" s="1">
        <v>44.0</v>
      </c>
      <c r="N6175" s="1">
        <v>4.0</v>
      </c>
      <c r="O6175" s="1">
        <v>0.0</v>
      </c>
      <c r="P6175" s="1" t="s">
        <v>24</v>
      </c>
      <c r="Q6175" s="1">
        <v>1.0</v>
      </c>
    </row>
    <row r="6176">
      <c r="A6176" s="1">
        <v>207181.0</v>
      </c>
      <c r="B6176" s="1" t="s">
        <v>28</v>
      </c>
      <c r="C6176" s="1" t="s">
        <v>37</v>
      </c>
      <c r="D6176" s="1" t="s">
        <v>40</v>
      </c>
      <c r="E6176" s="1" t="s">
        <v>27</v>
      </c>
      <c r="F6176" s="1" t="s">
        <v>30</v>
      </c>
      <c r="H6176" s="1">
        <v>5.13765010249944</v>
      </c>
      <c r="I6176" s="1">
        <v>71.3443811463776</v>
      </c>
      <c r="J6176" s="1">
        <v>67847.0</v>
      </c>
      <c r="K6176" s="1">
        <v>4.0</v>
      </c>
      <c r="L6176" s="1">
        <v>21.7</v>
      </c>
      <c r="M6176" s="1">
        <v>56.0</v>
      </c>
      <c r="N6176" s="1">
        <v>3.0</v>
      </c>
      <c r="O6176" s="1">
        <v>9.0</v>
      </c>
      <c r="P6176" s="1" t="s">
        <v>24</v>
      </c>
      <c r="Q6176" s="1">
        <v>0.0</v>
      </c>
    </row>
    <row r="6177">
      <c r="A6177" s="1">
        <v>213212.0</v>
      </c>
      <c r="C6177" s="1" t="s">
        <v>37</v>
      </c>
      <c r="D6177" s="1" t="s">
        <v>24</v>
      </c>
      <c r="E6177" s="1" t="s">
        <v>34</v>
      </c>
      <c r="F6177" s="1" t="s">
        <v>24</v>
      </c>
      <c r="G6177" s="1">
        <v>24.0</v>
      </c>
      <c r="H6177" s="1">
        <v>6.76480551782968</v>
      </c>
      <c r="I6177" s="1">
        <v>59.8715709902086</v>
      </c>
      <c r="J6177" s="1">
        <v>29123.0</v>
      </c>
      <c r="K6177" s="1">
        <v>4.0</v>
      </c>
      <c r="L6177" s="1">
        <v>6.9</v>
      </c>
      <c r="M6177" s="1">
        <v>54.0</v>
      </c>
      <c r="N6177" s="1">
        <v>1.0</v>
      </c>
      <c r="O6177" s="1">
        <v>1.0</v>
      </c>
      <c r="P6177" s="1" t="s">
        <v>29</v>
      </c>
      <c r="Q6177" s="1">
        <v>0.0</v>
      </c>
    </row>
    <row r="6178">
      <c r="A6178" s="1">
        <v>201370.0</v>
      </c>
      <c r="B6178" s="1" t="s">
        <v>25</v>
      </c>
      <c r="C6178" s="1" t="s">
        <v>33</v>
      </c>
      <c r="D6178" s="1" t="s">
        <v>30</v>
      </c>
      <c r="E6178" s="1" t="s">
        <v>22</v>
      </c>
      <c r="F6178" s="1" t="s">
        <v>30</v>
      </c>
      <c r="G6178" s="1">
        <v>19.0</v>
      </c>
      <c r="H6178" s="1">
        <v>5.27703695466093</v>
      </c>
      <c r="J6178" s="1">
        <v>56874.0</v>
      </c>
      <c r="K6178" s="1">
        <v>2.0</v>
      </c>
      <c r="L6178" s="1">
        <v>13.3</v>
      </c>
      <c r="M6178" s="1">
        <v>57.0</v>
      </c>
      <c r="N6178" s="1">
        <v>2.0</v>
      </c>
      <c r="O6178" s="1">
        <v>8.0</v>
      </c>
      <c r="P6178" s="1" t="s">
        <v>29</v>
      </c>
      <c r="Q6178" s="1">
        <v>0.0</v>
      </c>
    </row>
    <row r="6179">
      <c r="A6179" s="1">
        <v>203090.0</v>
      </c>
      <c r="B6179" s="1" t="s">
        <v>28</v>
      </c>
      <c r="C6179" s="1" t="s">
        <v>27</v>
      </c>
      <c r="D6179" s="1" t="s">
        <v>30</v>
      </c>
      <c r="E6179" s="1" t="s">
        <v>34</v>
      </c>
      <c r="F6179" s="1" t="s">
        <v>30</v>
      </c>
      <c r="G6179" s="1">
        <v>26.0</v>
      </c>
      <c r="H6179" s="1">
        <v>4.43997300024715</v>
      </c>
      <c r="I6179" s="1">
        <v>66.0321900330797</v>
      </c>
      <c r="J6179" s="1">
        <v>24773.0</v>
      </c>
      <c r="K6179" s="1">
        <v>6.0</v>
      </c>
      <c r="L6179" s="1">
        <v>15.1</v>
      </c>
      <c r="M6179" s="1">
        <v>27.0</v>
      </c>
      <c r="N6179" s="1">
        <v>4.0</v>
      </c>
      <c r="O6179" s="1">
        <v>1.0</v>
      </c>
      <c r="P6179" s="1" t="s">
        <v>24</v>
      </c>
      <c r="Q6179" s="1">
        <v>1.0</v>
      </c>
    </row>
    <row r="6180">
      <c r="A6180" s="1">
        <v>215806.0</v>
      </c>
      <c r="B6180" s="1" t="s">
        <v>19</v>
      </c>
      <c r="C6180" s="1" t="s">
        <v>33</v>
      </c>
      <c r="D6180" s="1" t="s">
        <v>24</v>
      </c>
      <c r="E6180" s="1" t="s">
        <v>41</v>
      </c>
      <c r="F6180" s="1" t="s">
        <v>24</v>
      </c>
      <c r="G6180" s="1">
        <v>23.0</v>
      </c>
      <c r="H6180" s="1">
        <v>6.50332693180779</v>
      </c>
      <c r="I6180" s="1">
        <v>59.7445667646578</v>
      </c>
      <c r="J6180" s="1">
        <v>41772.0</v>
      </c>
      <c r="K6180" s="1">
        <v>3.0</v>
      </c>
      <c r="L6180" s="1">
        <v>14.7</v>
      </c>
      <c r="M6180" s="1">
        <v>8.0</v>
      </c>
      <c r="N6180" s="1">
        <v>0.0</v>
      </c>
      <c r="O6180" s="1">
        <v>3.0</v>
      </c>
      <c r="P6180" s="1" t="s">
        <v>29</v>
      </c>
      <c r="Q6180" s="1">
        <v>0.0</v>
      </c>
    </row>
    <row r="6181">
      <c r="A6181" s="1">
        <v>205038.0</v>
      </c>
      <c r="B6181" s="1" t="s">
        <v>36</v>
      </c>
      <c r="D6181" s="1" t="s">
        <v>29</v>
      </c>
      <c r="E6181" s="1" t="s">
        <v>41</v>
      </c>
      <c r="F6181" s="1" t="s">
        <v>29</v>
      </c>
      <c r="G6181" s="1">
        <v>16.0</v>
      </c>
      <c r="H6181" s="1">
        <v>4.40772128096608</v>
      </c>
      <c r="I6181" s="1">
        <v>57.2750974973859</v>
      </c>
      <c r="J6181" s="1">
        <v>55582.0</v>
      </c>
      <c r="L6181" s="1">
        <v>16.6</v>
      </c>
      <c r="M6181" s="1">
        <v>54.0</v>
      </c>
      <c r="N6181" s="1">
        <v>1.0</v>
      </c>
      <c r="O6181" s="1">
        <v>9.0</v>
      </c>
      <c r="P6181" s="1" t="s">
        <v>24</v>
      </c>
      <c r="Q6181" s="1">
        <v>0.0</v>
      </c>
    </row>
    <row r="6182">
      <c r="A6182" s="1">
        <v>218559.0</v>
      </c>
      <c r="B6182" s="1" t="s">
        <v>28</v>
      </c>
      <c r="C6182" s="1" t="s">
        <v>33</v>
      </c>
      <c r="D6182" s="1" t="s">
        <v>29</v>
      </c>
      <c r="E6182" s="1" t="s">
        <v>27</v>
      </c>
      <c r="F6182" s="1" t="s">
        <v>30</v>
      </c>
      <c r="G6182" s="1">
        <v>26.0</v>
      </c>
      <c r="H6182" s="1">
        <v>5.77506961465609</v>
      </c>
      <c r="I6182" s="1">
        <v>72.4568088465726</v>
      </c>
      <c r="J6182" s="1">
        <v>68460.0</v>
      </c>
      <c r="K6182" s="1">
        <v>3.0</v>
      </c>
      <c r="L6182" s="1">
        <v>14.9</v>
      </c>
      <c r="M6182" s="1">
        <v>23.0</v>
      </c>
      <c r="N6182" s="1">
        <v>1.0</v>
      </c>
      <c r="O6182" s="1">
        <v>1.0</v>
      </c>
      <c r="Q6182" s="1">
        <v>0.0</v>
      </c>
    </row>
    <row r="6183">
      <c r="A6183" s="1">
        <v>208076.0</v>
      </c>
      <c r="B6183" s="1" t="s">
        <v>28</v>
      </c>
      <c r="C6183" s="1" t="s">
        <v>20</v>
      </c>
      <c r="D6183" s="1" t="s">
        <v>30</v>
      </c>
      <c r="E6183" s="1" t="s">
        <v>27</v>
      </c>
      <c r="F6183" s="1" t="s">
        <v>27</v>
      </c>
      <c r="G6183" s="1">
        <v>16.0</v>
      </c>
      <c r="H6183" s="1">
        <v>6.97173720383517</v>
      </c>
      <c r="I6183" s="1">
        <v>92.2241490704595</v>
      </c>
      <c r="J6183" s="1">
        <v>78504.0</v>
      </c>
      <c r="K6183" s="1">
        <v>3.0</v>
      </c>
      <c r="L6183" s="1">
        <v>13.0</v>
      </c>
      <c r="M6183" s="1">
        <v>6.0</v>
      </c>
      <c r="N6183" s="1">
        <v>0.0</v>
      </c>
      <c r="O6183" s="1">
        <v>6.0</v>
      </c>
      <c r="P6183" s="1" t="s">
        <v>29</v>
      </c>
      <c r="Q6183" s="1">
        <v>0.0</v>
      </c>
    </row>
    <row r="6184">
      <c r="A6184" s="1">
        <v>210639.0</v>
      </c>
      <c r="B6184" s="1" t="s">
        <v>19</v>
      </c>
      <c r="C6184" s="1" t="s">
        <v>27</v>
      </c>
      <c r="D6184" s="1" t="s">
        <v>24</v>
      </c>
      <c r="E6184" s="1" t="s">
        <v>22</v>
      </c>
      <c r="F6184" s="1" t="s">
        <v>29</v>
      </c>
      <c r="G6184" s="1">
        <v>17.0</v>
      </c>
      <c r="H6184" s="1">
        <v>5.40195635662577</v>
      </c>
      <c r="I6184" s="1">
        <v>65.6982838715491</v>
      </c>
      <c r="J6184" s="1">
        <v>38391.0</v>
      </c>
      <c r="K6184" s="1">
        <v>5.0</v>
      </c>
      <c r="L6184" s="1">
        <v>19.0</v>
      </c>
      <c r="M6184" s="1">
        <v>41.0</v>
      </c>
      <c r="N6184" s="1">
        <v>0.0</v>
      </c>
      <c r="O6184" s="1">
        <v>4.0</v>
      </c>
      <c r="P6184" s="1" t="s">
        <v>29</v>
      </c>
      <c r="Q6184" s="1">
        <v>0.0</v>
      </c>
    </row>
    <row r="6185">
      <c r="A6185" s="1">
        <v>218231.0</v>
      </c>
      <c r="B6185" s="1" t="s">
        <v>45</v>
      </c>
      <c r="C6185" s="1" t="s">
        <v>33</v>
      </c>
      <c r="D6185" s="1" t="s">
        <v>30</v>
      </c>
      <c r="E6185" s="1" t="s">
        <v>27</v>
      </c>
      <c r="F6185" s="1" t="s">
        <v>30</v>
      </c>
      <c r="H6185" s="1">
        <v>5.44853981435408</v>
      </c>
      <c r="I6185" s="1">
        <v>83.1032755315927</v>
      </c>
      <c r="J6185" s="1">
        <v>67641.0</v>
      </c>
      <c r="K6185" s="1">
        <v>2.0</v>
      </c>
      <c r="L6185" s="1">
        <v>11.2</v>
      </c>
      <c r="M6185" s="1">
        <v>30.0</v>
      </c>
      <c r="N6185" s="1">
        <v>2.0</v>
      </c>
      <c r="O6185" s="1">
        <v>3.0</v>
      </c>
      <c r="P6185" s="1" t="s">
        <v>24</v>
      </c>
      <c r="Q6185" s="1">
        <v>0.0</v>
      </c>
    </row>
    <row r="6186">
      <c r="A6186" s="1">
        <v>214498.0</v>
      </c>
      <c r="B6186" s="1" t="s">
        <v>32</v>
      </c>
      <c r="C6186" s="1" t="s">
        <v>48</v>
      </c>
      <c r="D6186" s="1" t="s">
        <v>24</v>
      </c>
      <c r="E6186" s="1" t="s">
        <v>41</v>
      </c>
      <c r="F6186" s="1" t="s">
        <v>24</v>
      </c>
      <c r="G6186" s="1">
        <v>19.0</v>
      </c>
      <c r="H6186" s="1">
        <v>4.39194874427412</v>
      </c>
      <c r="I6186" s="1">
        <v>70.1816451122296</v>
      </c>
      <c r="J6186" s="1">
        <v>50511.0</v>
      </c>
      <c r="K6186" s="1">
        <v>4.0</v>
      </c>
      <c r="L6186" s="1">
        <v>6.4</v>
      </c>
      <c r="M6186" s="1">
        <v>30.0</v>
      </c>
      <c r="N6186" s="1">
        <v>1.0</v>
      </c>
      <c r="O6186" s="1">
        <v>4.0</v>
      </c>
      <c r="P6186" s="1" t="s">
        <v>24</v>
      </c>
      <c r="Q6186" s="1">
        <v>1.0</v>
      </c>
    </row>
    <row r="6187">
      <c r="A6187" s="1">
        <v>217097.0</v>
      </c>
      <c r="B6187" s="1" t="s">
        <v>28</v>
      </c>
      <c r="C6187" s="1" t="s">
        <v>27</v>
      </c>
      <c r="D6187" s="1" t="s">
        <v>21</v>
      </c>
      <c r="E6187" s="1" t="s">
        <v>28</v>
      </c>
      <c r="F6187" s="1" t="s">
        <v>27</v>
      </c>
      <c r="G6187" s="1">
        <v>20.0</v>
      </c>
      <c r="H6187" s="1">
        <v>6.38608398555436</v>
      </c>
      <c r="I6187" s="1">
        <v>44.6277689332776</v>
      </c>
      <c r="J6187" s="1">
        <v>21677.0</v>
      </c>
      <c r="K6187" s="1">
        <v>5.0</v>
      </c>
      <c r="L6187" s="1">
        <v>22.9</v>
      </c>
      <c r="M6187" s="1">
        <v>35.0</v>
      </c>
      <c r="N6187" s="1">
        <v>1.0</v>
      </c>
      <c r="O6187" s="1">
        <v>1.0</v>
      </c>
      <c r="P6187" s="1" t="s">
        <v>29</v>
      </c>
      <c r="Q6187" s="1">
        <v>0.0</v>
      </c>
    </row>
    <row r="6188">
      <c r="A6188" s="1">
        <v>219657.0</v>
      </c>
      <c r="B6188" s="1" t="s">
        <v>36</v>
      </c>
      <c r="C6188" s="1" t="s">
        <v>26</v>
      </c>
      <c r="D6188" s="1" t="s">
        <v>27</v>
      </c>
      <c r="E6188" s="1" t="s">
        <v>27</v>
      </c>
      <c r="F6188" s="1" t="s">
        <v>21</v>
      </c>
      <c r="G6188" s="1">
        <v>17.0</v>
      </c>
      <c r="H6188" s="1">
        <v>5.55804144870764</v>
      </c>
      <c r="I6188" s="1">
        <v>60.3939473346513</v>
      </c>
      <c r="J6188" s="1">
        <v>68021.0</v>
      </c>
      <c r="K6188" s="1">
        <v>6.0</v>
      </c>
      <c r="L6188" s="1">
        <v>20.6</v>
      </c>
      <c r="M6188" s="1">
        <v>31.0</v>
      </c>
      <c r="N6188" s="1">
        <v>0.0</v>
      </c>
      <c r="O6188" s="1">
        <v>7.0</v>
      </c>
      <c r="Q6188" s="1">
        <v>1.0</v>
      </c>
    </row>
    <row r="6189">
      <c r="A6189" s="1">
        <v>215418.0</v>
      </c>
      <c r="B6189" s="1" t="s">
        <v>25</v>
      </c>
      <c r="C6189" s="1" t="s">
        <v>38</v>
      </c>
      <c r="D6189" s="1" t="s">
        <v>30</v>
      </c>
      <c r="G6189" s="1">
        <v>26.0</v>
      </c>
      <c r="H6189" s="1">
        <v>5.36098001810222</v>
      </c>
      <c r="I6189" s="1">
        <v>73.7164989928856</v>
      </c>
      <c r="J6189" s="1">
        <v>36049.0</v>
      </c>
      <c r="K6189" s="1">
        <v>2.0</v>
      </c>
      <c r="L6189" s="1">
        <v>20.4</v>
      </c>
      <c r="M6189" s="1">
        <v>27.0</v>
      </c>
      <c r="N6189" s="1">
        <v>0.0</v>
      </c>
      <c r="O6189" s="1">
        <v>3.0</v>
      </c>
      <c r="P6189" s="1" t="s">
        <v>30</v>
      </c>
      <c r="Q6189" s="1">
        <v>0.0</v>
      </c>
    </row>
    <row r="6190">
      <c r="A6190" s="1">
        <v>216614.0</v>
      </c>
      <c r="B6190" s="1" t="s">
        <v>45</v>
      </c>
      <c r="C6190" s="1" t="s">
        <v>38</v>
      </c>
      <c r="D6190" s="1" t="s">
        <v>27</v>
      </c>
      <c r="E6190" s="1" t="s">
        <v>47</v>
      </c>
      <c r="G6190" s="1">
        <v>19.0</v>
      </c>
      <c r="H6190" s="1">
        <v>4.42458926071893</v>
      </c>
      <c r="I6190" s="1">
        <v>78.0210449155267</v>
      </c>
      <c r="J6190" s="1">
        <v>90288.0</v>
      </c>
      <c r="K6190" s="1">
        <v>4.0</v>
      </c>
      <c r="L6190" s="1">
        <v>6.8</v>
      </c>
      <c r="M6190" s="1">
        <v>27.0</v>
      </c>
      <c r="N6190" s="1">
        <v>3.0</v>
      </c>
      <c r="O6190" s="1">
        <v>1.0</v>
      </c>
      <c r="P6190" s="1" t="s">
        <v>24</v>
      </c>
      <c r="Q6190" s="1">
        <v>0.0</v>
      </c>
    </row>
    <row r="6191">
      <c r="A6191" s="1">
        <v>214720.0</v>
      </c>
      <c r="B6191" s="1" t="s">
        <v>36</v>
      </c>
      <c r="C6191" s="1" t="s">
        <v>35</v>
      </c>
      <c r="D6191" s="1" t="s">
        <v>30</v>
      </c>
      <c r="E6191" s="1" t="s">
        <v>41</v>
      </c>
      <c r="F6191" s="1" t="s">
        <v>27</v>
      </c>
      <c r="G6191" s="1">
        <v>24.0</v>
      </c>
      <c r="H6191" s="1">
        <v>4.73792875761977</v>
      </c>
      <c r="I6191" s="1">
        <v>98.5231280874019</v>
      </c>
      <c r="J6191" s="1">
        <v>27196.0</v>
      </c>
      <c r="K6191" s="1">
        <v>5.0</v>
      </c>
      <c r="L6191" s="1">
        <v>10.3</v>
      </c>
      <c r="M6191" s="1">
        <v>43.0</v>
      </c>
      <c r="N6191" s="1">
        <v>2.0</v>
      </c>
      <c r="O6191" s="1">
        <v>5.0</v>
      </c>
      <c r="P6191" s="1" t="s">
        <v>24</v>
      </c>
      <c r="Q6191" s="1">
        <v>0.0</v>
      </c>
    </row>
    <row r="6192">
      <c r="A6192" s="1">
        <v>206425.0</v>
      </c>
      <c r="B6192" s="1" t="s">
        <v>36</v>
      </c>
      <c r="C6192" s="1" t="s">
        <v>38</v>
      </c>
      <c r="D6192" s="1" t="s">
        <v>21</v>
      </c>
      <c r="E6192" s="1" t="s">
        <v>28</v>
      </c>
      <c r="F6192" s="1" t="s">
        <v>27</v>
      </c>
      <c r="G6192" s="1">
        <v>23.0</v>
      </c>
      <c r="H6192" s="1">
        <v>6.51907478193438</v>
      </c>
      <c r="I6192" s="1">
        <v>94.5517842761252</v>
      </c>
      <c r="J6192" s="1">
        <v>37488.0</v>
      </c>
      <c r="K6192" s="1">
        <v>4.0</v>
      </c>
      <c r="L6192" s="1">
        <v>16.1</v>
      </c>
      <c r="M6192" s="1">
        <v>19.0</v>
      </c>
      <c r="N6192" s="1">
        <v>4.0</v>
      </c>
      <c r="O6192" s="1">
        <v>2.0</v>
      </c>
      <c r="P6192" s="1" t="s">
        <v>29</v>
      </c>
      <c r="Q6192" s="1">
        <v>0.0</v>
      </c>
    </row>
    <row r="6193">
      <c r="A6193" s="1">
        <v>208596.0</v>
      </c>
      <c r="B6193" s="1" t="s">
        <v>19</v>
      </c>
      <c r="C6193" s="1" t="s">
        <v>38</v>
      </c>
      <c r="D6193" s="1" t="s">
        <v>40</v>
      </c>
      <c r="E6193" s="1" t="s">
        <v>27</v>
      </c>
      <c r="F6193" s="1" t="s">
        <v>29</v>
      </c>
      <c r="G6193" s="1">
        <v>22.0</v>
      </c>
      <c r="H6193" s="1">
        <v>4.30178391549986</v>
      </c>
      <c r="I6193" s="1">
        <v>100.0</v>
      </c>
      <c r="J6193" s="1">
        <v>27577.0</v>
      </c>
      <c r="L6193" s="1">
        <v>18.1</v>
      </c>
      <c r="M6193" s="1">
        <v>53.0</v>
      </c>
      <c r="N6193" s="1">
        <v>1.0</v>
      </c>
      <c r="O6193" s="1">
        <v>3.0</v>
      </c>
      <c r="Q6193" s="1">
        <v>0.0</v>
      </c>
    </row>
    <row r="6194">
      <c r="A6194" s="1">
        <v>206013.0</v>
      </c>
      <c r="B6194" s="1" t="s">
        <v>36</v>
      </c>
      <c r="D6194" s="1" t="s">
        <v>30</v>
      </c>
      <c r="E6194" s="1" t="s">
        <v>27</v>
      </c>
      <c r="F6194" s="1" t="s">
        <v>21</v>
      </c>
      <c r="G6194" s="1">
        <v>25.0</v>
      </c>
      <c r="H6194" s="1">
        <v>4.96313868015055</v>
      </c>
      <c r="I6194" s="1">
        <v>75.8061829798858</v>
      </c>
      <c r="J6194" s="1">
        <v>57871.0</v>
      </c>
      <c r="K6194" s="1">
        <v>5.0</v>
      </c>
      <c r="L6194" s="1">
        <v>24.2</v>
      </c>
      <c r="M6194" s="1">
        <v>55.0</v>
      </c>
      <c r="N6194" s="1">
        <v>4.0</v>
      </c>
      <c r="O6194" s="1">
        <v>9.0</v>
      </c>
      <c r="P6194" s="1" t="s">
        <v>29</v>
      </c>
      <c r="Q6194" s="1">
        <v>0.0</v>
      </c>
    </row>
    <row r="6195">
      <c r="A6195" s="1">
        <v>216321.0</v>
      </c>
      <c r="B6195" s="1" t="s">
        <v>25</v>
      </c>
      <c r="C6195" s="1" t="s">
        <v>27</v>
      </c>
      <c r="D6195" s="1" t="s">
        <v>27</v>
      </c>
      <c r="E6195" s="1" t="s">
        <v>27</v>
      </c>
      <c r="F6195" s="1" t="s">
        <v>21</v>
      </c>
      <c r="G6195" s="1">
        <v>17.0</v>
      </c>
      <c r="H6195" s="1">
        <v>6.18749250432749</v>
      </c>
      <c r="I6195" s="1">
        <v>74.5226932364079</v>
      </c>
      <c r="J6195" s="1">
        <v>52642.0</v>
      </c>
      <c r="K6195" s="1">
        <v>5.0</v>
      </c>
      <c r="L6195" s="1">
        <v>23.7</v>
      </c>
      <c r="M6195" s="1">
        <v>52.0</v>
      </c>
      <c r="N6195" s="1">
        <v>0.0</v>
      </c>
      <c r="O6195" s="1">
        <v>8.0</v>
      </c>
      <c r="P6195" s="1" t="s">
        <v>29</v>
      </c>
      <c r="Q6195" s="1">
        <v>0.0</v>
      </c>
    </row>
    <row r="6196">
      <c r="A6196" s="1">
        <v>208198.0</v>
      </c>
      <c r="B6196" s="1" t="s">
        <v>28</v>
      </c>
      <c r="C6196" s="1" t="s">
        <v>33</v>
      </c>
      <c r="D6196" s="1" t="s">
        <v>21</v>
      </c>
      <c r="F6196" s="1" t="s">
        <v>24</v>
      </c>
      <c r="G6196" s="1">
        <v>24.0</v>
      </c>
      <c r="H6196" s="1">
        <v>5.14481911110612</v>
      </c>
      <c r="I6196" s="1">
        <v>94.6192065955778</v>
      </c>
      <c r="J6196" s="1">
        <v>30019.0</v>
      </c>
      <c r="K6196" s="1">
        <v>5.0</v>
      </c>
      <c r="L6196" s="1">
        <v>24.2</v>
      </c>
      <c r="M6196" s="1">
        <v>32.0</v>
      </c>
      <c r="N6196" s="1">
        <v>4.0</v>
      </c>
      <c r="O6196" s="1">
        <v>3.0</v>
      </c>
      <c r="P6196" s="1" t="s">
        <v>29</v>
      </c>
      <c r="Q6196" s="1">
        <v>0.0</v>
      </c>
    </row>
    <row r="6197">
      <c r="A6197" s="1">
        <v>212162.0</v>
      </c>
      <c r="B6197" s="1" t="s">
        <v>45</v>
      </c>
      <c r="C6197" s="1" t="s">
        <v>35</v>
      </c>
      <c r="D6197" s="1" t="s">
        <v>27</v>
      </c>
      <c r="E6197" s="1" t="s">
        <v>47</v>
      </c>
      <c r="F6197" s="1" t="s">
        <v>30</v>
      </c>
      <c r="I6197" s="1">
        <v>75.7185500819826</v>
      </c>
      <c r="J6197" s="1">
        <v>34670.0</v>
      </c>
      <c r="K6197" s="1">
        <v>4.0</v>
      </c>
      <c r="L6197" s="1">
        <v>16.9</v>
      </c>
      <c r="M6197" s="1">
        <v>32.0</v>
      </c>
      <c r="N6197" s="1">
        <v>1.0</v>
      </c>
      <c r="O6197" s="1">
        <v>8.0</v>
      </c>
      <c r="P6197" s="1" t="s">
        <v>24</v>
      </c>
      <c r="Q6197" s="1">
        <v>1.0</v>
      </c>
    </row>
    <row r="6198">
      <c r="A6198" s="1">
        <v>208546.0</v>
      </c>
      <c r="C6198" s="1" t="s">
        <v>38</v>
      </c>
      <c r="D6198" s="1" t="s">
        <v>30</v>
      </c>
      <c r="E6198" s="1" t="s">
        <v>28</v>
      </c>
      <c r="F6198" s="1" t="s">
        <v>29</v>
      </c>
      <c r="G6198" s="1">
        <v>25.0</v>
      </c>
      <c r="I6198" s="1">
        <v>93.9769350008299</v>
      </c>
      <c r="J6198" s="1">
        <v>29635.0</v>
      </c>
      <c r="K6198" s="1">
        <v>3.0</v>
      </c>
      <c r="L6198" s="1">
        <v>10.2</v>
      </c>
      <c r="M6198" s="1">
        <v>19.0</v>
      </c>
      <c r="N6198" s="1">
        <v>2.0</v>
      </c>
      <c r="O6198" s="1">
        <v>0.0</v>
      </c>
      <c r="P6198" s="1" t="s">
        <v>24</v>
      </c>
      <c r="Q6198" s="1">
        <v>0.0</v>
      </c>
    </row>
    <row r="6199">
      <c r="A6199" s="1">
        <v>215103.0</v>
      </c>
      <c r="B6199" s="1" t="s">
        <v>32</v>
      </c>
      <c r="C6199" s="1" t="s">
        <v>33</v>
      </c>
      <c r="D6199" s="1" t="s">
        <v>29</v>
      </c>
      <c r="E6199" s="1" t="s">
        <v>27</v>
      </c>
      <c r="F6199" s="1" t="s">
        <v>27</v>
      </c>
      <c r="G6199" s="1">
        <v>26.0</v>
      </c>
      <c r="H6199" s="1">
        <v>4.3771506442144</v>
      </c>
      <c r="I6199" s="1">
        <v>73.7305852088651</v>
      </c>
      <c r="J6199" s="1">
        <v>34607.0</v>
      </c>
      <c r="K6199" s="1">
        <v>3.0</v>
      </c>
      <c r="L6199" s="1">
        <v>17.9</v>
      </c>
      <c r="M6199" s="1">
        <v>15.0</v>
      </c>
      <c r="N6199" s="1">
        <v>3.0</v>
      </c>
      <c r="O6199" s="1">
        <v>8.0</v>
      </c>
      <c r="P6199" s="1" t="s">
        <v>24</v>
      </c>
      <c r="Q6199" s="1">
        <v>0.0</v>
      </c>
    </row>
    <row r="6200">
      <c r="A6200" s="1">
        <v>206769.0</v>
      </c>
      <c r="B6200" s="1" t="s">
        <v>32</v>
      </c>
      <c r="C6200" s="1" t="s">
        <v>48</v>
      </c>
      <c r="D6200" s="1" t="s">
        <v>29</v>
      </c>
      <c r="E6200" s="1" t="s">
        <v>34</v>
      </c>
      <c r="F6200" s="1" t="s">
        <v>29</v>
      </c>
      <c r="G6200" s="1">
        <v>19.0</v>
      </c>
      <c r="H6200" s="1">
        <v>6.36388244681924</v>
      </c>
      <c r="I6200" s="1">
        <v>65.2582717980402</v>
      </c>
      <c r="J6200" s="1">
        <v>48499.0</v>
      </c>
      <c r="K6200" s="1">
        <v>2.0</v>
      </c>
      <c r="L6200" s="1">
        <v>12.8</v>
      </c>
      <c r="M6200" s="1">
        <v>46.0</v>
      </c>
      <c r="N6200" s="1">
        <v>1.0</v>
      </c>
      <c r="O6200" s="1">
        <v>2.0</v>
      </c>
      <c r="P6200" s="1" t="s">
        <v>24</v>
      </c>
      <c r="Q6200" s="1">
        <v>0.0</v>
      </c>
    </row>
    <row r="6201">
      <c r="A6201" s="1">
        <v>216083.0</v>
      </c>
      <c r="B6201" s="1" t="s">
        <v>32</v>
      </c>
      <c r="C6201" s="1" t="s">
        <v>35</v>
      </c>
      <c r="D6201" s="1" t="s">
        <v>27</v>
      </c>
      <c r="E6201" s="1" t="s">
        <v>47</v>
      </c>
      <c r="F6201" s="1" t="s">
        <v>21</v>
      </c>
      <c r="G6201" s="1">
        <v>17.0</v>
      </c>
      <c r="H6201" s="1">
        <v>6.72539668212983</v>
      </c>
      <c r="I6201" s="1">
        <v>53.0194477962587</v>
      </c>
      <c r="J6201" s="1">
        <v>22809.0</v>
      </c>
      <c r="K6201" s="1">
        <v>5.0</v>
      </c>
      <c r="L6201" s="1">
        <v>14.5</v>
      </c>
      <c r="M6201" s="1">
        <v>2.0</v>
      </c>
      <c r="N6201" s="1">
        <v>1.0</v>
      </c>
      <c r="O6201" s="1">
        <v>5.0</v>
      </c>
      <c r="P6201" s="1" t="s">
        <v>24</v>
      </c>
      <c r="Q6201" s="1">
        <v>0.0</v>
      </c>
    </row>
    <row r="6202">
      <c r="A6202" s="1">
        <v>205987.0</v>
      </c>
      <c r="C6202" s="1" t="s">
        <v>20</v>
      </c>
      <c r="D6202" s="1" t="s">
        <v>29</v>
      </c>
      <c r="E6202" s="1" t="s">
        <v>27</v>
      </c>
      <c r="F6202" s="1" t="s">
        <v>27</v>
      </c>
      <c r="G6202" s="1">
        <v>18.0</v>
      </c>
      <c r="H6202" s="1">
        <v>6.98377989383967</v>
      </c>
      <c r="I6202" s="1">
        <v>78.9364210470807</v>
      </c>
      <c r="J6202" s="1">
        <v>77968.0</v>
      </c>
      <c r="K6202" s="1">
        <v>4.0</v>
      </c>
      <c r="L6202" s="1">
        <v>17.1</v>
      </c>
      <c r="M6202" s="1">
        <v>54.0</v>
      </c>
      <c r="N6202" s="1">
        <v>4.0</v>
      </c>
      <c r="O6202" s="1">
        <v>5.0</v>
      </c>
      <c r="P6202" s="1" t="s">
        <v>28</v>
      </c>
      <c r="Q6202" s="1">
        <v>0.0</v>
      </c>
    </row>
    <row r="6203">
      <c r="A6203" s="1">
        <v>211402.0</v>
      </c>
      <c r="B6203" s="1" t="s">
        <v>28</v>
      </c>
      <c r="C6203" s="1" t="s">
        <v>33</v>
      </c>
      <c r="D6203" s="1" t="s">
        <v>29</v>
      </c>
      <c r="E6203" s="1" t="s">
        <v>28</v>
      </c>
      <c r="F6203" s="1" t="s">
        <v>21</v>
      </c>
      <c r="G6203" s="1">
        <v>20.0</v>
      </c>
      <c r="H6203" s="1">
        <v>6.16251679456056</v>
      </c>
      <c r="I6203" s="1">
        <v>74.274563946482</v>
      </c>
      <c r="J6203" s="1">
        <v>43006.0</v>
      </c>
      <c r="K6203" s="1">
        <v>2.0</v>
      </c>
      <c r="L6203" s="1">
        <v>13.9</v>
      </c>
      <c r="M6203" s="1">
        <v>51.0</v>
      </c>
      <c r="N6203" s="1">
        <v>0.0</v>
      </c>
      <c r="O6203" s="1">
        <v>3.0</v>
      </c>
      <c r="P6203" s="1" t="s">
        <v>24</v>
      </c>
      <c r="Q6203" s="1">
        <v>0.0</v>
      </c>
    </row>
    <row r="6204">
      <c r="A6204" s="1">
        <v>212179.0</v>
      </c>
      <c r="B6204" s="1" t="s">
        <v>32</v>
      </c>
      <c r="C6204" s="1" t="s">
        <v>37</v>
      </c>
      <c r="D6204" s="1" t="s">
        <v>27</v>
      </c>
      <c r="E6204" s="1" t="s">
        <v>41</v>
      </c>
      <c r="F6204" s="1" t="s">
        <v>23</v>
      </c>
      <c r="G6204" s="1">
        <v>22.0</v>
      </c>
      <c r="H6204" s="1">
        <v>6.52503865039827</v>
      </c>
      <c r="I6204" s="1">
        <v>65.9645692488523</v>
      </c>
      <c r="J6204" s="1">
        <v>80673.0</v>
      </c>
      <c r="K6204" s="1">
        <v>5.0</v>
      </c>
      <c r="L6204" s="1">
        <v>12.6</v>
      </c>
      <c r="M6204" s="1">
        <v>34.0</v>
      </c>
      <c r="N6204" s="1">
        <v>2.0</v>
      </c>
      <c r="O6204" s="1">
        <v>2.0</v>
      </c>
      <c r="P6204" s="1" t="s">
        <v>24</v>
      </c>
      <c r="Q6204" s="1">
        <v>1.0</v>
      </c>
    </row>
    <row r="6205">
      <c r="A6205" s="1">
        <v>217362.0</v>
      </c>
      <c r="D6205" s="1" t="s">
        <v>30</v>
      </c>
      <c r="E6205" s="1" t="s">
        <v>27</v>
      </c>
      <c r="F6205" s="1" t="s">
        <v>21</v>
      </c>
      <c r="G6205" s="1">
        <v>16.0</v>
      </c>
      <c r="H6205" s="1">
        <v>6.93843054412692</v>
      </c>
      <c r="I6205" s="1">
        <v>80.4078652691868</v>
      </c>
      <c r="J6205" s="1">
        <v>53719.0</v>
      </c>
      <c r="K6205" s="1">
        <v>6.0</v>
      </c>
      <c r="L6205" s="1">
        <v>19.5</v>
      </c>
      <c r="M6205" s="1">
        <v>6.0</v>
      </c>
      <c r="N6205" s="1">
        <v>0.0</v>
      </c>
      <c r="O6205" s="1">
        <v>6.0</v>
      </c>
      <c r="P6205" s="1" t="s">
        <v>24</v>
      </c>
      <c r="Q6205" s="1">
        <v>0.0</v>
      </c>
    </row>
    <row r="6206">
      <c r="A6206" s="1">
        <v>216143.0</v>
      </c>
      <c r="B6206" s="1" t="s">
        <v>25</v>
      </c>
      <c r="D6206" s="1" t="s">
        <v>21</v>
      </c>
      <c r="E6206" s="1" t="s">
        <v>22</v>
      </c>
      <c r="F6206" s="1" t="s">
        <v>23</v>
      </c>
      <c r="G6206" s="1">
        <v>22.0</v>
      </c>
      <c r="H6206" s="1">
        <v>4.46911133872829</v>
      </c>
      <c r="I6206" s="1">
        <v>53.3830982402599</v>
      </c>
      <c r="J6206" s="1">
        <v>63856.0</v>
      </c>
      <c r="K6206" s="1">
        <v>6.0</v>
      </c>
      <c r="L6206" s="1">
        <v>21.6</v>
      </c>
      <c r="M6206" s="1">
        <v>24.0</v>
      </c>
      <c r="N6206" s="1">
        <v>4.0</v>
      </c>
      <c r="O6206" s="1">
        <v>7.0</v>
      </c>
      <c r="P6206" s="1" t="s">
        <v>29</v>
      </c>
      <c r="Q6206" s="1">
        <v>1.0</v>
      </c>
    </row>
    <row r="6207">
      <c r="A6207" s="1">
        <v>217694.0</v>
      </c>
      <c r="B6207" s="1" t="s">
        <v>28</v>
      </c>
      <c r="C6207" s="1" t="s">
        <v>33</v>
      </c>
      <c r="D6207" s="1" t="s">
        <v>29</v>
      </c>
      <c r="E6207" s="1" t="s">
        <v>34</v>
      </c>
      <c r="F6207" s="1" t="s">
        <v>24</v>
      </c>
      <c r="G6207" s="1">
        <v>19.0</v>
      </c>
      <c r="H6207" s="1">
        <v>4.40098124086408</v>
      </c>
      <c r="I6207" s="1">
        <v>72.1491981873937</v>
      </c>
      <c r="J6207" s="1">
        <v>64377.0</v>
      </c>
      <c r="K6207" s="1">
        <v>6.0</v>
      </c>
      <c r="L6207" s="1">
        <v>10.7</v>
      </c>
      <c r="M6207" s="1">
        <v>54.0</v>
      </c>
      <c r="N6207" s="1">
        <v>2.0</v>
      </c>
      <c r="O6207" s="1">
        <v>7.0</v>
      </c>
      <c r="P6207" s="1" t="s">
        <v>29</v>
      </c>
      <c r="Q6207" s="1">
        <v>1.0</v>
      </c>
    </row>
    <row r="6208">
      <c r="A6208" s="1">
        <v>209276.0</v>
      </c>
      <c r="B6208" s="1" t="s">
        <v>25</v>
      </c>
      <c r="C6208" s="1" t="s">
        <v>48</v>
      </c>
      <c r="D6208" s="1" t="s">
        <v>30</v>
      </c>
      <c r="E6208" s="1" t="s">
        <v>34</v>
      </c>
      <c r="F6208" s="1" t="s">
        <v>24</v>
      </c>
      <c r="G6208" s="1">
        <v>17.0</v>
      </c>
      <c r="H6208" s="1">
        <v>6.44595607854107</v>
      </c>
      <c r="I6208" s="1">
        <v>75.3850469893042</v>
      </c>
      <c r="J6208" s="1">
        <v>52532.0</v>
      </c>
      <c r="K6208" s="1">
        <v>5.0</v>
      </c>
      <c r="L6208" s="1">
        <v>7.9</v>
      </c>
      <c r="M6208" s="1">
        <v>44.0</v>
      </c>
      <c r="N6208" s="1">
        <v>1.0</v>
      </c>
      <c r="O6208" s="1">
        <v>3.0</v>
      </c>
      <c r="P6208" s="1" t="s">
        <v>29</v>
      </c>
      <c r="Q6208" s="1">
        <v>0.0</v>
      </c>
    </row>
    <row r="6209">
      <c r="A6209" s="1">
        <v>201976.0</v>
      </c>
      <c r="B6209" s="1" t="s">
        <v>25</v>
      </c>
      <c r="C6209" s="1" t="s">
        <v>26</v>
      </c>
      <c r="D6209" s="1" t="s">
        <v>29</v>
      </c>
      <c r="E6209" s="1" t="s">
        <v>43</v>
      </c>
      <c r="F6209" s="1" t="s">
        <v>30</v>
      </c>
      <c r="G6209" s="1">
        <v>22.0</v>
      </c>
      <c r="H6209" s="1">
        <v>6.82388471990423</v>
      </c>
      <c r="I6209" s="1">
        <v>61.4276864823336</v>
      </c>
      <c r="J6209" s="1">
        <v>48866.0</v>
      </c>
      <c r="K6209" s="1">
        <v>4.0</v>
      </c>
      <c r="M6209" s="1">
        <v>43.0</v>
      </c>
      <c r="N6209" s="1">
        <v>3.0</v>
      </c>
      <c r="O6209" s="1">
        <v>0.0</v>
      </c>
      <c r="P6209" s="1" t="s">
        <v>28</v>
      </c>
      <c r="Q6209" s="1">
        <v>1.0</v>
      </c>
    </row>
    <row r="6210">
      <c r="A6210" s="1">
        <v>210880.0</v>
      </c>
      <c r="B6210" s="1" t="s">
        <v>36</v>
      </c>
      <c r="C6210" s="1" t="s">
        <v>20</v>
      </c>
      <c r="D6210" s="1" t="s">
        <v>29</v>
      </c>
      <c r="E6210" s="1" t="s">
        <v>47</v>
      </c>
      <c r="F6210" s="1" t="s">
        <v>24</v>
      </c>
      <c r="G6210" s="1">
        <v>26.0</v>
      </c>
      <c r="H6210" s="1">
        <v>4.19195577103423</v>
      </c>
      <c r="I6210" s="1">
        <v>56.9949814150606</v>
      </c>
      <c r="J6210" s="1">
        <v>43535.0</v>
      </c>
      <c r="K6210" s="1">
        <v>3.0</v>
      </c>
      <c r="L6210" s="1">
        <v>22.0</v>
      </c>
      <c r="M6210" s="1">
        <v>36.0</v>
      </c>
      <c r="N6210" s="1">
        <v>4.0</v>
      </c>
      <c r="O6210" s="1">
        <v>2.0</v>
      </c>
      <c r="P6210" s="1" t="s">
        <v>27</v>
      </c>
      <c r="Q6210" s="1">
        <v>0.0</v>
      </c>
    </row>
    <row r="6211">
      <c r="A6211" s="1">
        <v>201442.0</v>
      </c>
      <c r="B6211" s="1" t="s">
        <v>25</v>
      </c>
      <c r="C6211" s="1" t="s">
        <v>33</v>
      </c>
      <c r="D6211" s="1" t="s">
        <v>21</v>
      </c>
      <c r="E6211" s="1" t="s">
        <v>34</v>
      </c>
      <c r="F6211" s="1" t="s">
        <v>23</v>
      </c>
      <c r="G6211" s="1">
        <v>26.0</v>
      </c>
      <c r="H6211" s="1">
        <v>5.39526570568478</v>
      </c>
      <c r="J6211" s="1">
        <v>62012.0</v>
      </c>
      <c r="K6211" s="1">
        <v>5.0</v>
      </c>
      <c r="L6211" s="1">
        <v>5.7</v>
      </c>
      <c r="M6211" s="1">
        <v>6.0</v>
      </c>
      <c r="N6211" s="1">
        <v>1.0</v>
      </c>
      <c r="O6211" s="1">
        <v>6.0</v>
      </c>
      <c r="P6211" s="1" t="s">
        <v>29</v>
      </c>
      <c r="Q6211" s="1">
        <v>0.0</v>
      </c>
    </row>
    <row r="6212">
      <c r="A6212" s="1">
        <v>219582.0</v>
      </c>
      <c r="B6212" s="1" t="s">
        <v>32</v>
      </c>
      <c r="C6212" s="1" t="s">
        <v>48</v>
      </c>
      <c r="D6212" s="1" t="s">
        <v>29</v>
      </c>
      <c r="E6212" s="1" t="s">
        <v>27</v>
      </c>
      <c r="F6212" s="1" t="s">
        <v>27</v>
      </c>
      <c r="G6212" s="1">
        <v>21.0</v>
      </c>
      <c r="H6212" s="1">
        <v>4.86433114330656</v>
      </c>
      <c r="I6212" s="1">
        <v>76.391235448275</v>
      </c>
      <c r="J6212" s="1">
        <v>76440.0</v>
      </c>
      <c r="K6212" s="1">
        <v>5.0</v>
      </c>
      <c r="L6212" s="1">
        <v>21.8</v>
      </c>
      <c r="M6212" s="1">
        <v>57.0</v>
      </c>
      <c r="N6212" s="1">
        <v>4.0</v>
      </c>
      <c r="O6212" s="1">
        <v>8.0</v>
      </c>
      <c r="P6212" s="1" t="s">
        <v>24</v>
      </c>
      <c r="Q6212" s="1">
        <v>0.0</v>
      </c>
    </row>
    <row r="6213">
      <c r="A6213" s="1">
        <v>208344.0</v>
      </c>
      <c r="B6213" s="1" t="s">
        <v>45</v>
      </c>
      <c r="C6213" s="1" t="s">
        <v>26</v>
      </c>
      <c r="D6213" s="1" t="s">
        <v>24</v>
      </c>
      <c r="E6213" s="1" t="s">
        <v>34</v>
      </c>
      <c r="G6213" s="1">
        <v>22.0</v>
      </c>
      <c r="H6213" s="1">
        <v>6.93889600573647</v>
      </c>
      <c r="I6213" s="1">
        <v>84.0231479344191</v>
      </c>
      <c r="J6213" s="1">
        <v>30879.0</v>
      </c>
      <c r="K6213" s="1">
        <v>6.0</v>
      </c>
      <c r="L6213" s="1">
        <v>14.3</v>
      </c>
      <c r="M6213" s="1">
        <v>6.0</v>
      </c>
      <c r="N6213" s="1">
        <v>3.0</v>
      </c>
      <c r="O6213" s="1">
        <v>3.0</v>
      </c>
      <c r="P6213" s="1" t="s">
        <v>30</v>
      </c>
      <c r="Q6213" s="1">
        <v>0.0</v>
      </c>
    </row>
    <row r="6214">
      <c r="A6214" s="1">
        <v>202309.0</v>
      </c>
      <c r="B6214" s="1" t="s">
        <v>28</v>
      </c>
      <c r="C6214" s="1" t="s">
        <v>38</v>
      </c>
      <c r="D6214" s="1" t="s">
        <v>29</v>
      </c>
      <c r="E6214" s="1" t="s">
        <v>28</v>
      </c>
      <c r="F6214" s="1" t="s">
        <v>23</v>
      </c>
      <c r="G6214" s="1">
        <v>20.0</v>
      </c>
      <c r="H6214" s="1">
        <v>6.58977941424122</v>
      </c>
      <c r="I6214" s="1">
        <v>87.4464390499283</v>
      </c>
      <c r="J6214" s="1">
        <v>93910.0</v>
      </c>
      <c r="K6214" s="1">
        <v>2.0</v>
      </c>
      <c r="L6214" s="1">
        <v>14.2</v>
      </c>
      <c r="M6214" s="1">
        <v>24.0</v>
      </c>
      <c r="N6214" s="1">
        <v>0.0</v>
      </c>
      <c r="O6214" s="1">
        <v>1.0</v>
      </c>
      <c r="P6214" s="1" t="s">
        <v>29</v>
      </c>
      <c r="Q6214" s="1">
        <v>0.0</v>
      </c>
    </row>
    <row r="6215">
      <c r="A6215" s="1">
        <v>213023.0</v>
      </c>
      <c r="B6215" s="1" t="s">
        <v>25</v>
      </c>
      <c r="D6215" s="1" t="s">
        <v>21</v>
      </c>
      <c r="E6215" s="1" t="s">
        <v>47</v>
      </c>
      <c r="G6215" s="1">
        <v>24.0</v>
      </c>
      <c r="H6215" s="1">
        <v>5.41062060180617</v>
      </c>
      <c r="I6215" s="1">
        <v>74.0428577435463</v>
      </c>
      <c r="J6215" s="1">
        <v>35566.0</v>
      </c>
      <c r="K6215" s="1">
        <v>3.0</v>
      </c>
      <c r="M6215" s="1">
        <v>57.0</v>
      </c>
      <c r="N6215" s="1">
        <v>0.0</v>
      </c>
      <c r="O6215" s="1">
        <v>1.0</v>
      </c>
      <c r="P6215" s="1" t="s">
        <v>29</v>
      </c>
      <c r="Q6215" s="1">
        <v>0.0</v>
      </c>
    </row>
    <row r="6216">
      <c r="A6216" s="1">
        <v>201766.0</v>
      </c>
      <c r="B6216" s="1" t="s">
        <v>25</v>
      </c>
      <c r="C6216" s="1" t="s">
        <v>27</v>
      </c>
      <c r="D6216" s="1" t="s">
        <v>27</v>
      </c>
      <c r="E6216" s="1" t="s">
        <v>27</v>
      </c>
      <c r="F6216" s="1" t="s">
        <v>27</v>
      </c>
      <c r="G6216" s="1">
        <v>16.0</v>
      </c>
      <c r="H6216" s="1">
        <v>4.79405524083498</v>
      </c>
      <c r="I6216" s="1">
        <v>59.833811257465</v>
      </c>
      <c r="J6216" s="1">
        <v>60862.0</v>
      </c>
      <c r="K6216" s="1">
        <v>2.0</v>
      </c>
      <c r="L6216" s="1">
        <v>5.2</v>
      </c>
      <c r="M6216" s="1">
        <v>42.0</v>
      </c>
      <c r="N6216" s="1">
        <v>2.0</v>
      </c>
      <c r="O6216" s="1">
        <v>2.0</v>
      </c>
      <c r="P6216" s="1" t="s">
        <v>29</v>
      </c>
      <c r="Q6216" s="1">
        <v>0.0</v>
      </c>
    </row>
    <row r="6217">
      <c r="A6217" s="1">
        <v>204629.0</v>
      </c>
      <c r="B6217" s="1" t="s">
        <v>28</v>
      </c>
      <c r="C6217" s="1" t="s">
        <v>35</v>
      </c>
      <c r="D6217" s="1" t="s">
        <v>24</v>
      </c>
      <c r="E6217" s="1" t="s">
        <v>41</v>
      </c>
      <c r="F6217" s="1" t="s">
        <v>29</v>
      </c>
      <c r="G6217" s="1">
        <v>21.0</v>
      </c>
      <c r="H6217" s="1">
        <v>5.16303636395227</v>
      </c>
      <c r="I6217" s="1">
        <v>91.9035561162168</v>
      </c>
      <c r="J6217" s="1">
        <v>48494.0</v>
      </c>
      <c r="L6217" s="1">
        <v>24.6</v>
      </c>
      <c r="M6217" s="1">
        <v>46.0</v>
      </c>
      <c r="N6217" s="1">
        <v>2.0</v>
      </c>
      <c r="O6217" s="1">
        <v>2.0</v>
      </c>
      <c r="P6217" s="1" t="s">
        <v>30</v>
      </c>
      <c r="Q6217" s="1">
        <v>0.0</v>
      </c>
    </row>
    <row r="6218">
      <c r="A6218" s="1">
        <v>212339.0</v>
      </c>
      <c r="B6218" s="1" t="s">
        <v>45</v>
      </c>
      <c r="C6218" s="1" t="s">
        <v>37</v>
      </c>
      <c r="D6218" s="1" t="s">
        <v>24</v>
      </c>
      <c r="E6218" s="1" t="s">
        <v>22</v>
      </c>
      <c r="F6218" s="1" t="s">
        <v>29</v>
      </c>
      <c r="G6218" s="1">
        <v>17.0</v>
      </c>
      <c r="H6218" s="1">
        <v>5.49109406402354</v>
      </c>
      <c r="I6218" s="1">
        <v>68.3710006804626</v>
      </c>
      <c r="J6218" s="1">
        <v>49547.0</v>
      </c>
      <c r="K6218" s="1">
        <v>4.0</v>
      </c>
      <c r="L6218" s="1">
        <v>5.2</v>
      </c>
      <c r="M6218" s="1">
        <v>40.0</v>
      </c>
      <c r="N6218" s="1">
        <v>0.0</v>
      </c>
      <c r="O6218" s="1">
        <v>5.0</v>
      </c>
      <c r="P6218" s="1" t="s">
        <v>24</v>
      </c>
      <c r="Q6218" s="1">
        <v>1.0</v>
      </c>
    </row>
    <row r="6219">
      <c r="A6219" s="1">
        <v>210120.0</v>
      </c>
      <c r="B6219" s="1" t="s">
        <v>19</v>
      </c>
      <c r="C6219" s="1" t="s">
        <v>35</v>
      </c>
      <c r="D6219" s="1" t="s">
        <v>30</v>
      </c>
      <c r="E6219" s="1" t="s">
        <v>41</v>
      </c>
      <c r="F6219" s="1" t="s">
        <v>24</v>
      </c>
      <c r="G6219" s="1">
        <v>17.0</v>
      </c>
      <c r="H6219" s="1">
        <v>6.8758921721607</v>
      </c>
      <c r="I6219" s="1">
        <v>50.556177479203</v>
      </c>
      <c r="J6219" s="1">
        <v>18450.0</v>
      </c>
      <c r="K6219" s="1">
        <v>2.0</v>
      </c>
      <c r="L6219" s="1">
        <v>14.4</v>
      </c>
      <c r="M6219" s="1">
        <v>4.0</v>
      </c>
      <c r="N6219" s="1">
        <v>3.0</v>
      </c>
      <c r="O6219" s="1">
        <v>9.0</v>
      </c>
      <c r="P6219" s="1" t="s">
        <v>29</v>
      </c>
      <c r="Q6219" s="1">
        <v>0.0</v>
      </c>
    </row>
    <row r="6220">
      <c r="A6220" s="1">
        <v>219654.0</v>
      </c>
      <c r="B6220" s="1" t="s">
        <v>45</v>
      </c>
      <c r="C6220" s="1" t="s">
        <v>37</v>
      </c>
      <c r="D6220" s="1" t="s">
        <v>21</v>
      </c>
      <c r="E6220" s="1" t="s">
        <v>28</v>
      </c>
      <c r="F6220" s="1" t="s">
        <v>27</v>
      </c>
      <c r="G6220" s="1">
        <v>24.0</v>
      </c>
      <c r="H6220" s="1">
        <v>6.1986285645679</v>
      </c>
      <c r="I6220" s="1">
        <v>54.461195542038</v>
      </c>
      <c r="J6220" s="1">
        <v>31981.0</v>
      </c>
      <c r="K6220" s="1">
        <v>3.0</v>
      </c>
      <c r="L6220" s="1">
        <v>7.6</v>
      </c>
      <c r="M6220" s="1">
        <v>6.0</v>
      </c>
      <c r="N6220" s="1">
        <v>0.0</v>
      </c>
      <c r="O6220" s="1">
        <v>1.0</v>
      </c>
      <c r="P6220" s="1" t="s">
        <v>24</v>
      </c>
      <c r="Q6220" s="1">
        <v>0.0</v>
      </c>
    </row>
    <row r="6221">
      <c r="A6221" s="1">
        <v>201488.0</v>
      </c>
      <c r="B6221" s="1" t="s">
        <v>28</v>
      </c>
      <c r="C6221" s="1" t="s">
        <v>35</v>
      </c>
      <c r="D6221" s="1" t="s">
        <v>30</v>
      </c>
      <c r="E6221" s="1" t="s">
        <v>41</v>
      </c>
      <c r="F6221" s="1" t="s">
        <v>24</v>
      </c>
      <c r="G6221" s="1">
        <v>17.0</v>
      </c>
      <c r="H6221" s="1">
        <v>4.30998882952367</v>
      </c>
      <c r="I6221" s="1">
        <v>81.3344907461345</v>
      </c>
      <c r="J6221" s="1">
        <v>11257.0</v>
      </c>
      <c r="K6221" s="1">
        <v>6.0</v>
      </c>
      <c r="L6221" s="1">
        <v>10.4</v>
      </c>
      <c r="M6221" s="1">
        <v>56.0</v>
      </c>
      <c r="N6221" s="1">
        <v>0.0</v>
      </c>
      <c r="O6221" s="1">
        <v>4.0</v>
      </c>
      <c r="P6221" s="1" t="s">
        <v>24</v>
      </c>
      <c r="Q6221" s="1">
        <v>0.0</v>
      </c>
    </row>
    <row r="6222">
      <c r="A6222" s="1">
        <v>204907.0</v>
      </c>
      <c r="C6222" s="1" t="s">
        <v>26</v>
      </c>
      <c r="D6222" s="1" t="s">
        <v>29</v>
      </c>
      <c r="E6222" s="1" t="s">
        <v>47</v>
      </c>
      <c r="F6222" s="1" t="s">
        <v>23</v>
      </c>
      <c r="G6222" s="1">
        <v>22.0</v>
      </c>
      <c r="I6222" s="1">
        <v>76.2608465486407</v>
      </c>
      <c r="J6222" s="1">
        <v>32359.0</v>
      </c>
      <c r="L6222" s="1">
        <v>21.3</v>
      </c>
      <c r="M6222" s="1">
        <v>32.0</v>
      </c>
      <c r="N6222" s="1">
        <v>4.0</v>
      </c>
      <c r="O6222" s="1">
        <v>7.0</v>
      </c>
      <c r="P6222" s="1" t="s">
        <v>28</v>
      </c>
      <c r="Q6222" s="1">
        <v>0.0</v>
      </c>
    </row>
    <row r="6223">
      <c r="A6223" s="1">
        <v>208735.0</v>
      </c>
      <c r="B6223" s="1" t="s">
        <v>45</v>
      </c>
      <c r="C6223" s="1" t="s">
        <v>35</v>
      </c>
      <c r="D6223" s="1" t="s">
        <v>40</v>
      </c>
      <c r="E6223" s="1" t="s">
        <v>47</v>
      </c>
      <c r="F6223" s="1" t="s">
        <v>21</v>
      </c>
      <c r="H6223" s="1">
        <v>5.46703151906302</v>
      </c>
      <c r="I6223" s="1">
        <v>63.9427950876696</v>
      </c>
      <c r="J6223" s="1">
        <v>53330.0</v>
      </c>
      <c r="K6223" s="1">
        <v>5.0</v>
      </c>
      <c r="M6223" s="1">
        <v>33.0</v>
      </c>
      <c r="N6223" s="1">
        <v>4.0</v>
      </c>
      <c r="O6223" s="1">
        <v>7.0</v>
      </c>
      <c r="P6223" s="1" t="s">
        <v>27</v>
      </c>
      <c r="Q6223" s="1">
        <v>0.0</v>
      </c>
    </row>
    <row r="6224">
      <c r="A6224" s="1">
        <v>207901.0</v>
      </c>
      <c r="B6224" s="1" t="s">
        <v>32</v>
      </c>
      <c r="C6224" s="1" t="s">
        <v>38</v>
      </c>
      <c r="D6224" s="1" t="s">
        <v>40</v>
      </c>
      <c r="E6224" s="1" t="s">
        <v>22</v>
      </c>
      <c r="F6224" s="1" t="s">
        <v>21</v>
      </c>
      <c r="G6224" s="1">
        <v>23.0</v>
      </c>
      <c r="H6224" s="1">
        <v>4.2078646905056</v>
      </c>
      <c r="I6224" s="1">
        <v>81.7364349408697</v>
      </c>
      <c r="J6224" s="1">
        <v>41730.0</v>
      </c>
      <c r="K6224" s="1">
        <v>5.0</v>
      </c>
      <c r="L6224" s="1">
        <v>10.1</v>
      </c>
      <c r="M6224" s="1">
        <v>17.0</v>
      </c>
      <c r="N6224" s="1">
        <v>2.0</v>
      </c>
      <c r="O6224" s="1">
        <v>3.0</v>
      </c>
      <c r="P6224" s="1" t="s">
        <v>21</v>
      </c>
      <c r="Q6224" s="1">
        <v>1.0</v>
      </c>
    </row>
    <row r="6225">
      <c r="A6225" s="1">
        <v>212650.0</v>
      </c>
      <c r="B6225" s="1" t="s">
        <v>32</v>
      </c>
      <c r="C6225" s="1" t="s">
        <v>26</v>
      </c>
      <c r="D6225" s="1" t="s">
        <v>27</v>
      </c>
      <c r="E6225" s="1" t="s">
        <v>43</v>
      </c>
      <c r="F6225" s="1" t="s">
        <v>27</v>
      </c>
      <c r="G6225" s="1">
        <v>19.0</v>
      </c>
      <c r="I6225" s="1">
        <v>80.3752384204029</v>
      </c>
      <c r="J6225" s="1">
        <v>85042.0</v>
      </c>
      <c r="K6225" s="1">
        <v>6.0</v>
      </c>
      <c r="L6225" s="1">
        <v>12.8</v>
      </c>
      <c r="M6225" s="1">
        <v>39.0</v>
      </c>
      <c r="N6225" s="1">
        <v>2.0</v>
      </c>
      <c r="O6225" s="1">
        <v>3.0</v>
      </c>
      <c r="P6225" s="1" t="s">
        <v>29</v>
      </c>
      <c r="Q6225" s="1">
        <v>0.0</v>
      </c>
    </row>
    <row r="6226">
      <c r="A6226" s="1">
        <v>211731.0</v>
      </c>
      <c r="B6226" s="1" t="s">
        <v>19</v>
      </c>
      <c r="C6226" s="1" t="s">
        <v>20</v>
      </c>
      <c r="D6226" s="1" t="s">
        <v>30</v>
      </c>
      <c r="E6226" s="1" t="s">
        <v>47</v>
      </c>
      <c r="F6226" s="1" t="s">
        <v>23</v>
      </c>
      <c r="G6226" s="1">
        <v>26.0</v>
      </c>
      <c r="H6226" s="1">
        <v>4.95207661052128</v>
      </c>
      <c r="I6226" s="1">
        <v>59.5832742678216</v>
      </c>
      <c r="J6226" s="1">
        <v>55348.0</v>
      </c>
      <c r="K6226" s="1">
        <v>6.0</v>
      </c>
      <c r="L6226" s="1">
        <v>7.1</v>
      </c>
      <c r="M6226" s="1">
        <v>46.0</v>
      </c>
      <c r="N6226" s="1">
        <v>4.0</v>
      </c>
      <c r="O6226" s="1">
        <v>9.0</v>
      </c>
      <c r="P6226" s="1" t="s">
        <v>24</v>
      </c>
      <c r="Q6226" s="1">
        <v>0.0</v>
      </c>
    </row>
    <row r="6227">
      <c r="A6227" s="1">
        <v>207019.0</v>
      </c>
      <c r="B6227" s="1" t="s">
        <v>25</v>
      </c>
      <c r="C6227" s="1" t="s">
        <v>33</v>
      </c>
      <c r="D6227" s="1" t="s">
        <v>30</v>
      </c>
      <c r="E6227" s="1" t="s">
        <v>27</v>
      </c>
      <c r="F6227" s="1" t="s">
        <v>30</v>
      </c>
      <c r="G6227" s="1">
        <v>20.0</v>
      </c>
      <c r="H6227" s="1">
        <v>5.10918474769326</v>
      </c>
      <c r="I6227" s="1">
        <v>90.0206800586668</v>
      </c>
      <c r="J6227" s="1">
        <v>61304.0</v>
      </c>
      <c r="K6227" s="1">
        <v>6.0</v>
      </c>
      <c r="M6227" s="1">
        <v>55.0</v>
      </c>
      <c r="N6227" s="1">
        <v>3.0</v>
      </c>
      <c r="O6227" s="1">
        <v>6.0</v>
      </c>
      <c r="P6227" s="1" t="s">
        <v>29</v>
      </c>
      <c r="Q6227" s="1">
        <v>0.0</v>
      </c>
    </row>
    <row r="6228">
      <c r="A6228" s="1">
        <v>211269.0</v>
      </c>
      <c r="B6228" s="1" t="s">
        <v>32</v>
      </c>
      <c r="C6228" s="1" t="s">
        <v>37</v>
      </c>
      <c r="D6228" s="1" t="s">
        <v>24</v>
      </c>
      <c r="E6228" s="1" t="s">
        <v>47</v>
      </c>
      <c r="F6228" s="1" t="s">
        <v>27</v>
      </c>
      <c r="G6228" s="1">
        <v>18.0</v>
      </c>
      <c r="H6228" s="1">
        <v>4.57977156219547</v>
      </c>
      <c r="J6228" s="1">
        <v>43592.0</v>
      </c>
      <c r="K6228" s="1">
        <v>6.0</v>
      </c>
      <c r="L6228" s="1">
        <v>17.6</v>
      </c>
      <c r="M6228" s="1">
        <v>22.0</v>
      </c>
      <c r="N6228" s="1">
        <v>2.0</v>
      </c>
      <c r="O6228" s="1">
        <v>6.0</v>
      </c>
      <c r="P6228" s="1" t="s">
        <v>29</v>
      </c>
      <c r="Q6228" s="1">
        <v>1.0</v>
      </c>
    </row>
    <row r="6229">
      <c r="A6229" s="1">
        <v>214577.0</v>
      </c>
      <c r="B6229" s="1" t="s">
        <v>19</v>
      </c>
      <c r="C6229" s="1" t="s">
        <v>26</v>
      </c>
      <c r="D6229" s="1" t="s">
        <v>40</v>
      </c>
      <c r="E6229" s="1" t="s">
        <v>27</v>
      </c>
      <c r="F6229" s="1" t="s">
        <v>29</v>
      </c>
      <c r="G6229" s="1">
        <v>26.0</v>
      </c>
      <c r="H6229" s="1">
        <v>4.10368348464709</v>
      </c>
      <c r="I6229" s="1">
        <v>57.717413479405</v>
      </c>
      <c r="J6229" s="1">
        <v>66063.0</v>
      </c>
      <c r="K6229" s="1">
        <v>3.0</v>
      </c>
      <c r="L6229" s="1">
        <v>23.0</v>
      </c>
      <c r="M6229" s="1">
        <v>13.0</v>
      </c>
      <c r="N6229" s="1">
        <v>3.0</v>
      </c>
      <c r="O6229" s="1">
        <v>2.0</v>
      </c>
      <c r="P6229" s="1" t="s">
        <v>24</v>
      </c>
      <c r="Q6229" s="1">
        <v>1.0</v>
      </c>
    </row>
    <row r="6230">
      <c r="A6230" s="1">
        <v>211341.0</v>
      </c>
      <c r="B6230" s="1" t="s">
        <v>45</v>
      </c>
      <c r="C6230" s="1" t="s">
        <v>20</v>
      </c>
      <c r="D6230" s="1" t="s">
        <v>24</v>
      </c>
      <c r="E6230" s="1" t="s">
        <v>41</v>
      </c>
      <c r="F6230" s="1" t="s">
        <v>24</v>
      </c>
      <c r="G6230" s="1">
        <v>23.0</v>
      </c>
      <c r="H6230" s="1">
        <v>5.65558748667871</v>
      </c>
      <c r="I6230" s="1">
        <v>85.5882333883428</v>
      </c>
      <c r="J6230" s="1">
        <v>11166.0</v>
      </c>
      <c r="K6230" s="1">
        <v>6.0</v>
      </c>
      <c r="L6230" s="1">
        <v>6.8</v>
      </c>
      <c r="M6230" s="1">
        <v>12.0</v>
      </c>
      <c r="N6230" s="1">
        <v>3.0</v>
      </c>
      <c r="O6230" s="1">
        <v>7.0</v>
      </c>
      <c r="P6230" s="1" t="s">
        <v>24</v>
      </c>
      <c r="Q6230" s="1">
        <v>0.0</v>
      </c>
    </row>
    <row r="6231">
      <c r="A6231" s="1">
        <v>210054.0</v>
      </c>
      <c r="B6231" s="1" t="s">
        <v>45</v>
      </c>
      <c r="C6231" s="1" t="s">
        <v>48</v>
      </c>
      <c r="D6231" s="1" t="s">
        <v>30</v>
      </c>
      <c r="F6231" s="1" t="s">
        <v>23</v>
      </c>
      <c r="G6231" s="1">
        <v>21.0</v>
      </c>
      <c r="H6231" s="1">
        <v>4.91254620022568</v>
      </c>
      <c r="I6231" s="1">
        <v>74.3808049461289</v>
      </c>
      <c r="J6231" s="1">
        <v>57711.0</v>
      </c>
      <c r="K6231" s="1">
        <v>6.0</v>
      </c>
      <c r="L6231" s="1">
        <v>17.7</v>
      </c>
      <c r="M6231" s="1">
        <v>53.0</v>
      </c>
      <c r="N6231" s="1">
        <v>0.0</v>
      </c>
      <c r="O6231" s="1">
        <v>8.0</v>
      </c>
      <c r="P6231" s="1" t="s">
        <v>24</v>
      </c>
      <c r="Q6231" s="1">
        <v>0.0</v>
      </c>
    </row>
    <row r="6232">
      <c r="A6232" s="1">
        <v>204638.0</v>
      </c>
      <c r="B6232" s="1" t="s">
        <v>28</v>
      </c>
      <c r="C6232" s="1" t="s">
        <v>26</v>
      </c>
      <c r="D6232" s="1" t="s">
        <v>29</v>
      </c>
      <c r="E6232" s="1" t="s">
        <v>34</v>
      </c>
      <c r="F6232" s="1" t="s">
        <v>24</v>
      </c>
      <c r="G6232" s="1">
        <v>25.0</v>
      </c>
      <c r="H6232" s="1">
        <v>4.17631622355946</v>
      </c>
      <c r="I6232" s="1">
        <v>54.4033222855313</v>
      </c>
      <c r="J6232" s="1">
        <v>25383.0</v>
      </c>
      <c r="K6232" s="1">
        <v>6.0</v>
      </c>
      <c r="L6232" s="1">
        <v>18.8</v>
      </c>
      <c r="M6232" s="1">
        <v>17.0</v>
      </c>
      <c r="N6232" s="1">
        <v>1.0</v>
      </c>
      <c r="O6232" s="1">
        <v>5.0</v>
      </c>
      <c r="P6232" s="1" t="s">
        <v>27</v>
      </c>
      <c r="Q6232" s="1">
        <v>1.0</v>
      </c>
    </row>
    <row r="6233">
      <c r="A6233" s="1">
        <v>208739.0</v>
      </c>
      <c r="B6233" s="1" t="s">
        <v>36</v>
      </c>
      <c r="C6233" s="1" t="s">
        <v>37</v>
      </c>
      <c r="D6233" s="1" t="s">
        <v>40</v>
      </c>
      <c r="E6233" s="1" t="s">
        <v>41</v>
      </c>
      <c r="F6233" s="1" t="s">
        <v>24</v>
      </c>
      <c r="G6233" s="1">
        <v>23.0</v>
      </c>
      <c r="H6233" s="1">
        <v>6.59066156903573</v>
      </c>
      <c r="I6233" s="1">
        <v>62.937371906793</v>
      </c>
      <c r="J6233" s="1">
        <v>29988.0</v>
      </c>
      <c r="K6233" s="1">
        <v>6.0</v>
      </c>
      <c r="L6233" s="1">
        <v>20.4</v>
      </c>
      <c r="M6233" s="1">
        <v>57.0</v>
      </c>
      <c r="N6233" s="1">
        <v>1.0</v>
      </c>
      <c r="O6233" s="1">
        <v>2.0</v>
      </c>
      <c r="P6233" s="1" t="s">
        <v>24</v>
      </c>
      <c r="Q6233" s="1">
        <v>1.0</v>
      </c>
    </row>
    <row r="6234">
      <c r="A6234" s="1">
        <v>212366.0</v>
      </c>
      <c r="C6234" s="1" t="s">
        <v>27</v>
      </c>
      <c r="D6234" s="1" t="s">
        <v>30</v>
      </c>
      <c r="E6234" s="1" t="s">
        <v>28</v>
      </c>
      <c r="F6234" s="1" t="s">
        <v>24</v>
      </c>
      <c r="H6234" s="1">
        <v>4.1605138660294</v>
      </c>
      <c r="I6234" s="1">
        <v>77.2359586193335</v>
      </c>
      <c r="J6234" s="1">
        <v>68033.0</v>
      </c>
      <c r="K6234" s="1">
        <v>2.0</v>
      </c>
      <c r="L6234" s="1">
        <v>22.5</v>
      </c>
      <c r="M6234" s="1">
        <v>20.0</v>
      </c>
      <c r="N6234" s="1">
        <v>4.0</v>
      </c>
      <c r="O6234" s="1">
        <v>9.0</v>
      </c>
      <c r="P6234" s="1" t="s">
        <v>24</v>
      </c>
      <c r="Q6234" s="1">
        <v>0.0</v>
      </c>
    </row>
    <row r="6235">
      <c r="A6235" s="1">
        <v>211193.0</v>
      </c>
      <c r="B6235" s="1" t="s">
        <v>32</v>
      </c>
      <c r="C6235" s="1" t="s">
        <v>33</v>
      </c>
      <c r="D6235" s="1" t="s">
        <v>40</v>
      </c>
      <c r="F6235" s="1" t="s">
        <v>24</v>
      </c>
      <c r="G6235" s="1">
        <v>21.0</v>
      </c>
      <c r="H6235" s="1">
        <v>4.74235403485757</v>
      </c>
      <c r="I6235" s="1">
        <v>100.0</v>
      </c>
      <c r="J6235" s="1">
        <v>28500.0</v>
      </c>
      <c r="K6235" s="1">
        <v>6.0</v>
      </c>
      <c r="L6235" s="1">
        <v>15.6</v>
      </c>
      <c r="M6235" s="1">
        <v>17.0</v>
      </c>
      <c r="N6235" s="1">
        <v>1.0</v>
      </c>
      <c r="O6235" s="1">
        <v>0.0</v>
      </c>
      <c r="P6235" s="1" t="s">
        <v>27</v>
      </c>
      <c r="Q6235" s="1">
        <v>0.0</v>
      </c>
    </row>
    <row r="6236">
      <c r="A6236" s="1">
        <v>211379.0</v>
      </c>
      <c r="B6236" s="1" t="s">
        <v>25</v>
      </c>
      <c r="C6236" s="1" t="s">
        <v>48</v>
      </c>
      <c r="D6236" s="1" t="s">
        <v>30</v>
      </c>
      <c r="E6236" s="1" t="s">
        <v>27</v>
      </c>
      <c r="F6236" s="1" t="s">
        <v>27</v>
      </c>
      <c r="G6236" s="1">
        <v>19.0</v>
      </c>
      <c r="H6236" s="1">
        <v>4.95964235185234</v>
      </c>
      <c r="I6236" s="1">
        <v>66.1302528842781</v>
      </c>
      <c r="J6236" s="1">
        <v>72626.0</v>
      </c>
      <c r="K6236" s="1">
        <v>2.0</v>
      </c>
      <c r="L6236" s="1">
        <v>24.9</v>
      </c>
      <c r="M6236" s="1">
        <v>12.0</v>
      </c>
      <c r="N6236" s="1">
        <v>4.0</v>
      </c>
      <c r="O6236" s="1">
        <v>4.0</v>
      </c>
      <c r="P6236" s="1" t="s">
        <v>30</v>
      </c>
      <c r="Q6236" s="1">
        <v>1.0</v>
      </c>
    </row>
    <row r="6237">
      <c r="A6237" s="1">
        <v>219410.0</v>
      </c>
      <c r="B6237" s="1" t="s">
        <v>36</v>
      </c>
      <c r="C6237" s="1" t="s">
        <v>20</v>
      </c>
      <c r="D6237" s="1" t="s">
        <v>40</v>
      </c>
      <c r="E6237" s="1" t="s">
        <v>22</v>
      </c>
      <c r="F6237" s="1" t="s">
        <v>29</v>
      </c>
      <c r="G6237" s="1">
        <v>24.0</v>
      </c>
      <c r="H6237" s="1">
        <v>5.73577623604192</v>
      </c>
      <c r="I6237" s="1">
        <v>85.705674881444</v>
      </c>
      <c r="J6237" s="1">
        <v>47083.0</v>
      </c>
      <c r="K6237" s="1">
        <v>4.0</v>
      </c>
      <c r="L6237" s="1">
        <v>9.5</v>
      </c>
      <c r="M6237" s="1">
        <v>6.0</v>
      </c>
      <c r="N6237" s="1">
        <v>2.0</v>
      </c>
      <c r="O6237" s="1">
        <v>2.0</v>
      </c>
      <c r="P6237" s="1" t="s">
        <v>29</v>
      </c>
      <c r="Q6237" s="1">
        <v>0.0</v>
      </c>
    </row>
    <row r="6238">
      <c r="A6238" s="1">
        <v>201655.0</v>
      </c>
      <c r="B6238" s="1" t="s">
        <v>28</v>
      </c>
      <c r="C6238" s="1" t="s">
        <v>33</v>
      </c>
      <c r="D6238" s="1" t="s">
        <v>24</v>
      </c>
      <c r="E6238" s="1" t="s">
        <v>34</v>
      </c>
      <c r="F6238" s="1" t="s">
        <v>24</v>
      </c>
      <c r="G6238" s="1">
        <v>24.0</v>
      </c>
      <c r="H6238" s="1">
        <v>5.99815839616684</v>
      </c>
      <c r="I6238" s="1">
        <v>80.1959181300156</v>
      </c>
      <c r="J6238" s="1">
        <v>27207.0</v>
      </c>
      <c r="K6238" s="1">
        <v>3.0</v>
      </c>
      <c r="L6238" s="1">
        <v>11.1</v>
      </c>
      <c r="M6238" s="1">
        <v>0.0</v>
      </c>
      <c r="N6238" s="1">
        <v>2.0</v>
      </c>
      <c r="O6238" s="1">
        <v>3.0</v>
      </c>
      <c r="P6238" s="1" t="s">
        <v>24</v>
      </c>
      <c r="Q6238" s="1">
        <v>0.0</v>
      </c>
    </row>
    <row r="6239">
      <c r="A6239" s="1">
        <v>209165.0</v>
      </c>
      <c r="B6239" s="1" t="s">
        <v>28</v>
      </c>
      <c r="C6239" s="1" t="s">
        <v>38</v>
      </c>
      <c r="D6239" s="1" t="s">
        <v>30</v>
      </c>
      <c r="E6239" s="1" t="s">
        <v>43</v>
      </c>
      <c r="F6239" s="1" t="s">
        <v>27</v>
      </c>
      <c r="G6239" s="1">
        <v>24.0</v>
      </c>
      <c r="H6239" s="1">
        <v>4.8331206449192</v>
      </c>
      <c r="I6239" s="1">
        <v>64.2133393524538</v>
      </c>
      <c r="J6239" s="1">
        <v>54095.0</v>
      </c>
      <c r="K6239" s="1">
        <v>4.0</v>
      </c>
      <c r="L6239" s="1">
        <v>13.1</v>
      </c>
      <c r="M6239" s="1">
        <v>2.0</v>
      </c>
      <c r="N6239" s="1">
        <v>1.0</v>
      </c>
      <c r="O6239" s="1">
        <v>9.0</v>
      </c>
      <c r="P6239" s="1" t="s">
        <v>29</v>
      </c>
      <c r="Q6239" s="1">
        <v>1.0</v>
      </c>
    </row>
    <row r="6240">
      <c r="A6240" s="1">
        <v>202861.0</v>
      </c>
      <c r="C6240" s="1" t="s">
        <v>48</v>
      </c>
      <c r="D6240" s="1" t="s">
        <v>24</v>
      </c>
      <c r="E6240" s="1" t="s">
        <v>47</v>
      </c>
      <c r="F6240" s="1" t="s">
        <v>30</v>
      </c>
      <c r="G6240" s="1">
        <v>18.0</v>
      </c>
      <c r="H6240" s="1">
        <v>4.14709903764068</v>
      </c>
      <c r="I6240" s="1">
        <v>68.5850728176187</v>
      </c>
      <c r="J6240" s="1">
        <v>70379.0</v>
      </c>
      <c r="K6240" s="1">
        <v>4.0</v>
      </c>
      <c r="L6240" s="1">
        <v>19.8</v>
      </c>
      <c r="M6240" s="1">
        <v>18.0</v>
      </c>
      <c r="N6240" s="1">
        <v>2.0</v>
      </c>
      <c r="O6240" s="1">
        <v>6.0</v>
      </c>
      <c r="P6240" s="1" t="s">
        <v>24</v>
      </c>
      <c r="Q6240" s="1">
        <v>1.0</v>
      </c>
    </row>
    <row r="6241">
      <c r="A6241" s="1">
        <v>205431.0</v>
      </c>
      <c r="B6241" s="1" t="s">
        <v>25</v>
      </c>
      <c r="C6241" s="1" t="s">
        <v>33</v>
      </c>
      <c r="D6241" s="1" t="s">
        <v>29</v>
      </c>
      <c r="E6241" s="1" t="s">
        <v>43</v>
      </c>
      <c r="F6241" s="1" t="s">
        <v>27</v>
      </c>
      <c r="G6241" s="1">
        <v>18.0</v>
      </c>
      <c r="H6241" s="1">
        <v>6.25381116088952</v>
      </c>
      <c r="I6241" s="1">
        <v>78.2784846728984</v>
      </c>
      <c r="J6241" s="1">
        <v>44963.0</v>
      </c>
      <c r="K6241" s="1">
        <v>4.0</v>
      </c>
      <c r="L6241" s="1">
        <v>24.4</v>
      </c>
      <c r="M6241" s="1">
        <v>54.0</v>
      </c>
      <c r="N6241" s="1">
        <v>2.0</v>
      </c>
      <c r="O6241" s="1">
        <v>2.0</v>
      </c>
      <c r="P6241" s="1" t="s">
        <v>24</v>
      </c>
      <c r="Q6241" s="1">
        <v>0.0</v>
      </c>
    </row>
    <row r="6242">
      <c r="A6242" s="1">
        <v>205908.0</v>
      </c>
      <c r="B6242" s="1" t="s">
        <v>19</v>
      </c>
      <c r="D6242" s="1" t="s">
        <v>29</v>
      </c>
      <c r="E6242" s="1" t="s">
        <v>47</v>
      </c>
      <c r="F6242" s="1" t="s">
        <v>30</v>
      </c>
      <c r="G6242" s="1">
        <v>21.0</v>
      </c>
      <c r="H6242" s="1">
        <v>6.64608489863566</v>
      </c>
      <c r="I6242" s="1">
        <v>63.0159971300979</v>
      </c>
      <c r="J6242" s="1">
        <v>53955.0</v>
      </c>
      <c r="K6242" s="1">
        <v>5.0</v>
      </c>
      <c r="L6242" s="1">
        <v>25.0</v>
      </c>
      <c r="M6242" s="1">
        <v>35.0</v>
      </c>
      <c r="N6242" s="1">
        <v>2.0</v>
      </c>
      <c r="O6242" s="1">
        <v>0.0</v>
      </c>
      <c r="P6242" s="1" t="s">
        <v>24</v>
      </c>
      <c r="Q6242" s="1">
        <v>1.0</v>
      </c>
    </row>
    <row r="6243">
      <c r="A6243" s="1">
        <v>202531.0</v>
      </c>
      <c r="C6243" s="1" t="s">
        <v>27</v>
      </c>
      <c r="D6243" s="1" t="s">
        <v>24</v>
      </c>
      <c r="E6243" s="1" t="s">
        <v>47</v>
      </c>
      <c r="F6243" s="1" t="s">
        <v>24</v>
      </c>
      <c r="G6243" s="1">
        <v>21.0</v>
      </c>
      <c r="H6243" s="1">
        <v>5.3854614564913</v>
      </c>
      <c r="I6243" s="1">
        <v>62.5327747460294</v>
      </c>
      <c r="J6243" s="1">
        <v>59515.0</v>
      </c>
      <c r="K6243" s="1">
        <v>5.0</v>
      </c>
      <c r="M6243" s="1">
        <v>54.0</v>
      </c>
      <c r="N6243" s="1">
        <v>2.0</v>
      </c>
      <c r="O6243" s="1">
        <v>8.0</v>
      </c>
      <c r="P6243" s="1" t="s">
        <v>24</v>
      </c>
      <c r="Q6243" s="1">
        <v>0.0</v>
      </c>
    </row>
    <row r="6244">
      <c r="A6244" s="1">
        <v>202183.0</v>
      </c>
      <c r="B6244" s="1" t="s">
        <v>36</v>
      </c>
      <c r="C6244" s="1" t="s">
        <v>27</v>
      </c>
      <c r="D6244" s="1" t="s">
        <v>24</v>
      </c>
      <c r="E6244" s="1" t="s">
        <v>22</v>
      </c>
      <c r="F6244" s="1" t="s">
        <v>30</v>
      </c>
      <c r="G6244" s="1">
        <v>23.0</v>
      </c>
      <c r="H6244" s="1">
        <v>4.57537420415762</v>
      </c>
      <c r="I6244" s="1">
        <v>81.7998908065008</v>
      </c>
      <c r="J6244" s="1">
        <v>508580.0</v>
      </c>
      <c r="K6244" s="1">
        <v>2.0</v>
      </c>
      <c r="M6244" s="1">
        <v>57.0</v>
      </c>
      <c r="N6244" s="1">
        <v>0.0</v>
      </c>
      <c r="O6244" s="1">
        <v>3.0</v>
      </c>
      <c r="P6244" s="1" t="s">
        <v>24</v>
      </c>
      <c r="Q6244" s="1">
        <v>0.0</v>
      </c>
    </row>
    <row r="6245">
      <c r="A6245" s="1">
        <v>215703.0</v>
      </c>
      <c r="B6245" s="1" t="s">
        <v>19</v>
      </c>
      <c r="C6245" s="1" t="s">
        <v>27</v>
      </c>
      <c r="D6245" s="1" t="s">
        <v>40</v>
      </c>
      <c r="E6245" s="1" t="s">
        <v>41</v>
      </c>
      <c r="F6245" s="1" t="s">
        <v>21</v>
      </c>
      <c r="G6245" s="1">
        <v>17.0</v>
      </c>
      <c r="H6245" s="1">
        <v>4.82124158330577</v>
      </c>
      <c r="I6245" s="1">
        <v>69.9788519267588</v>
      </c>
      <c r="J6245" s="1">
        <v>25887.0</v>
      </c>
      <c r="K6245" s="1">
        <v>2.0</v>
      </c>
      <c r="L6245" s="1">
        <v>9.9</v>
      </c>
      <c r="M6245" s="1">
        <v>53.0</v>
      </c>
      <c r="N6245" s="1">
        <v>2.0</v>
      </c>
      <c r="O6245" s="1">
        <v>3.0</v>
      </c>
      <c r="P6245" s="1" t="s">
        <v>24</v>
      </c>
      <c r="Q6245" s="1">
        <v>0.0</v>
      </c>
    </row>
    <row r="6246">
      <c r="A6246" s="1">
        <v>203322.0</v>
      </c>
      <c r="B6246" s="1" t="s">
        <v>32</v>
      </c>
      <c r="C6246" s="1" t="s">
        <v>27</v>
      </c>
      <c r="D6246" s="1" t="s">
        <v>29</v>
      </c>
      <c r="F6246" s="1" t="s">
        <v>21</v>
      </c>
      <c r="G6246" s="1">
        <v>20.0</v>
      </c>
      <c r="H6246" s="1">
        <v>4.24386551877241</v>
      </c>
      <c r="I6246" s="1">
        <v>68.5421855129681</v>
      </c>
      <c r="J6246" s="1">
        <v>45351.0</v>
      </c>
      <c r="K6246" s="1">
        <v>5.0</v>
      </c>
      <c r="L6246" s="1">
        <v>22.4</v>
      </c>
      <c r="M6246" s="1">
        <v>46.0</v>
      </c>
      <c r="N6246" s="1">
        <v>3.0</v>
      </c>
      <c r="O6246" s="1">
        <v>0.0</v>
      </c>
      <c r="P6246" s="1" t="s">
        <v>24</v>
      </c>
      <c r="Q6246" s="1">
        <v>0.0</v>
      </c>
    </row>
    <row r="6247">
      <c r="A6247" s="1">
        <v>219319.0</v>
      </c>
      <c r="B6247" s="1" t="s">
        <v>45</v>
      </c>
      <c r="C6247" s="1" t="s">
        <v>38</v>
      </c>
      <c r="D6247" s="1" t="s">
        <v>27</v>
      </c>
      <c r="E6247" s="1" t="s">
        <v>22</v>
      </c>
      <c r="F6247" s="1" t="s">
        <v>24</v>
      </c>
      <c r="G6247" s="1">
        <v>20.0</v>
      </c>
      <c r="H6247" s="1">
        <v>5.70539378874624</v>
      </c>
      <c r="I6247" s="1">
        <v>84.2517537551509</v>
      </c>
      <c r="J6247" s="1">
        <v>26728.0</v>
      </c>
      <c r="L6247" s="1">
        <v>22.2</v>
      </c>
      <c r="M6247" s="1">
        <v>29.0</v>
      </c>
      <c r="N6247" s="1">
        <v>4.0</v>
      </c>
      <c r="O6247" s="1">
        <v>0.0</v>
      </c>
      <c r="P6247" s="1" t="s">
        <v>24</v>
      </c>
      <c r="Q6247" s="1">
        <v>0.0</v>
      </c>
    </row>
    <row r="6248">
      <c r="A6248" s="1">
        <v>207428.0</v>
      </c>
      <c r="B6248" s="1" t="s">
        <v>25</v>
      </c>
      <c r="C6248" s="1" t="s">
        <v>33</v>
      </c>
      <c r="D6248" s="1" t="s">
        <v>29</v>
      </c>
      <c r="E6248" s="1" t="s">
        <v>28</v>
      </c>
      <c r="F6248" s="1" t="s">
        <v>30</v>
      </c>
      <c r="G6248" s="1">
        <v>21.0</v>
      </c>
      <c r="H6248" s="1">
        <v>5.55977725927846</v>
      </c>
      <c r="I6248" s="1">
        <v>72.1414683815472</v>
      </c>
      <c r="J6248" s="1">
        <v>59411.0</v>
      </c>
      <c r="K6248" s="1">
        <v>2.0</v>
      </c>
      <c r="L6248" s="1">
        <v>12.7</v>
      </c>
      <c r="M6248" s="1">
        <v>3.0</v>
      </c>
      <c r="N6248" s="1">
        <v>1.0</v>
      </c>
      <c r="O6248" s="1">
        <v>6.0</v>
      </c>
      <c r="P6248" s="1" t="s">
        <v>29</v>
      </c>
      <c r="Q6248" s="1">
        <v>0.0</v>
      </c>
    </row>
    <row r="6249">
      <c r="A6249" s="1">
        <v>210098.0</v>
      </c>
      <c r="B6249" s="1" t="s">
        <v>36</v>
      </c>
      <c r="C6249" s="1" t="s">
        <v>20</v>
      </c>
      <c r="D6249" s="1" t="s">
        <v>21</v>
      </c>
      <c r="E6249" s="1" t="s">
        <v>43</v>
      </c>
      <c r="F6249" s="1" t="s">
        <v>24</v>
      </c>
      <c r="G6249" s="1">
        <v>22.0</v>
      </c>
      <c r="H6249" s="1">
        <v>4.97289343553017</v>
      </c>
      <c r="I6249" s="1">
        <v>73.7099750345573</v>
      </c>
      <c r="J6249" s="1">
        <v>85138.0</v>
      </c>
      <c r="K6249" s="1">
        <v>5.0</v>
      </c>
      <c r="L6249" s="1">
        <v>19.2</v>
      </c>
      <c r="M6249" s="1">
        <v>53.0</v>
      </c>
      <c r="N6249" s="1">
        <v>3.0</v>
      </c>
      <c r="O6249" s="1">
        <v>8.0</v>
      </c>
      <c r="P6249" s="1" t="s">
        <v>24</v>
      </c>
      <c r="Q6249" s="1">
        <v>0.0</v>
      </c>
    </row>
    <row r="6250">
      <c r="A6250" s="1">
        <v>217009.0</v>
      </c>
      <c r="B6250" s="1" t="s">
        <v>25</v>
      </c>
      <c r="C6250" s="1" t="s">
        <v>20</v>
      </c>
      <c r="D6250" s="1" t="s">
        <v>40</v>
      </c>
      <c r="E6250" s="1" t="s">
        <v>28</v>
      </c>
      <c r="F6250" s="1" t="s">
        <v>23</v>
      </c>
      <c r="G6250" s="1">
        <v>21.0</v>
      </c>
      <c r="H6250" s="1">
        <v>4.65165318128198</v>
      </c>
      <c r="I6250" s="1">
        <v>89.6913603862056</v>
      </c>
      <c r="J6250" s="1">
        <v>138640.0</v>
      </c>
      <c r="K6250" s="1">
        <v>3.0</v>
      </c>
      <c r="L6250" s="1">
        <v>8.4</v>
      </c>
      <c r="M6250" s="1">
        <v>11.0</v>
      </c>
      <c r="N6250" s="1">
        <v>0.0</v>
      </c>
      <c r="O6250" s="1">
        <v>9.0</v>
      </c>
      <c r="P6250" s="1" t="s">
        <v>24</v>
      </c>
      <c r="Q6250" s="1">
        <v>0.0</v>
      </c>
    </row>
    <row r="6251">
      <c r="A6251" s="1">
        <v>205903.0</v>
      </c>
      <c r="B6251" s="1" t="s">
        <v>36</v>
      </c>
      <c r="C6251" s="1" t="s">
        <v>33</v>
      </c>
      <c r="D6251" s="1" t="s">
        <v>30</v>
      </c>
      <c r="E6251" s="1" t="s">
        <v>22</v>
      </c>
      <c r="F6251" s="1" t="s">
        <v>30</v>
      </c>
      <c r="G6251" s="1">
        <v>19.0</v>
      </c>
      <c r="H6251" s="1">
        <v>4.66457281858209</v>
      </c>
      <c r="I6251" s="1">
        <v>92.0653462397277</v>
      </c>
      <c r="J6251" s="1">
        <v>17017.0</v>
      </c>
      <c r="K6251" s="1">
        <v>6.0</v>
      </c>
      <c r="L6251" s="1">
        <v>14.8</v>
      </c>
      <c r="M6251" s="1">
        <v>57.0</v>
      </c>
      <c r="N6251" s="1">
        <v>1.0</v>
      </c>
      <c r="O6251" s="1">
        <v>1.0</v>
      </c>
      <c r="Q6251" s="1">
        <v>0.0</v>
      </c>
    </row>
    <row r="6252">
      <c r="A6252" s="1">
        <v>215231.0</v>
      </c>
      <c r="B6252" s="1" t="s">
        <v>28</v>
      </c>
      <c r="C6252" s="1" t="s">
        <v>48</v>
      </c>
      <c r="D6252" s="1" t="s">
        <v>30</v>
      </c>
      <c r="E6252" s="1" t="s">
        <v>27</v>
      </c>
      <c r="F6252" s="1" t="s">
        <v>24</v>
      </c>
      <c r="G6252" s="1">
        <v>19.0</v>
      </c>
      <c r="H6252" s="1">
        <v>4.95094647797334</v>
      </c>
      <c r="I6252" s="1">
        <v>60.249825545432</v>
      </c>
      <c r="J6252" s="1">
        <v>88239.0</v>
      </c>
      <c r="K6252" s="1">
        <v>6.0</v>
      </c>
      <c r="L6252" s="1">
        <v>22.5</v>
      </c>
      <c r="M6252" s="1">
        <v>29.0</v>
      </c>
      <c r="N6252" s="1">
        <v>3.0</v>
      </c>
      <c r="O6252" s="1">
        <v>5.0</v>
      </c>
      <c r="P6252" s="1" t="s">
        <v>24</v>
      </c>
      <c r="Q6252" s="1">
        <v>1.0</v>
      </c>
    </row>
    <row r="6253">
      <c r="A6253" s="1">
        <v>204812.0</v>
      </c>
      <c r="B6253" s="1" t="s">
        <v>19</v>
      </c>
      <c r="C6253" s="1" t="s">
        <v>20</v>
      </c>
      <c r="D6253" s="1" t="s">
        <v>29</v>
      </c>
      <c r="E6253" s="1" t="s">
        <v>41</v>
      </c>
      <c r="F6253" s="1" t="s">
        <v>23</v>
      </c>
      <c r="G6253" s="1">
        <v>23.0</v>
      </c>
      <c r="I6253" s="1">
        <v>51.6690259238078</v>
      </c>
      <c r="J6253" s="1">
        <v>31366.0</v>
      </c>
      <c r="K6253" s="1">
        <v>2.0</v>
      </c>
      <c r="L6253" s="1">
        <v>21.3</v>
      </c>
      <c r="M6253" s="1">
        <v>41.0</v>
      </c>
      <c r="N6253" s="1">
        <v>1.0</v>
      </c>
      <c r="O6253" s="1">
        <v>7.0</v>
      </c>
      <c r="Q6253" s="1">
        <v>0.0</v>
      </c>
    </row>
    <row r="6254">
      <c r="A6254" s="1">
        <v>202126.0</v>
      </c>
      <c r="B6254" s="1" t="s">
        <v>45</v>
      </c>
      <c r="C6254" s="1" t="s">
        <v>48</v>
      </c>
      <c r="D6254" s="1" t="s">
        <v>27</v>
      </c>
      <c r="E6254" s="1" t="s">
        <v>27</v>
      </c>
      <c r="F6254" s="1" t="s">
        <v>24</v>
      </c>
      <c r="G6254" s="1">
        <v>20.0</v>
      </c>
      <c r="H6254" s="1">
        <v>4.48717897252769</v>
      </c>
      <c r="I6254" s="1">
        <v>71.0275982138389</v>
      </c>
      <c r="J6254" s="1">
        <v>73820.0</v>
      </c>
      <c r="L6254" s="1">
        <v>16.4</v>
      </c>
      <c r="M6254" s="1">
        <v>44.0</v>
      </c>
      <c r="N6254" s="1">
        <v>2.0</v>
      </c>
      <c r="O6254" s="1">
        <v>7.0</v>
      </c>
      <c r="P6254" s="1" t="s">
        <v>30</v>
      </c>
      <c r="Q6254" s="1">
        <v>1.0</v>
      </c>
    </row>
    <row r="6255">
      <c r="A6255" s="1">
        <v>210436.0</v>
      </c>
      <c r="B6255" s="1" t="s">
        <v>19</v>
      </c>
      <c r="C6255" s="1" t="s">
        <v>27</v>
      </c>
      <c r="D6255" s="1" t="s">
        <v>27</v>
      </c>
      <c r="E6255" s="1" t="s">
        <v>43</v>
      </c>
      <c r="F6255" s="1" t="s">
        <v>30</v>
      </c>
      <c r="G6255" s="1">
        <v>16.0</v>
      </c>
      <c r="H6255" s="1">
        <v>5.3884613770649</v>
      </c>
      <c r="I6255" s="1">
        <v>70.7468401034022</v>
      </c>
      <c r="J6255" s="1">
        <v>48442.0</v>
      </c>
      <c r="K6255" s="1">
        <v>4.0</v>
      </c>
      <c r="L6255" s="1">
        <v>15.4</v>
      </c>
      <c r="M6255" s="1">
        <v>16.0</v>
      </c>
      <c r="N6255" s="1">
        <v>3.0</v>
      </c>
      <c r="O6255" s="1">
        <v>8.0</v>
      </c>
      <c r="P6255" s="1" t="s">
        <v>30</v>
      </c>
      <c r="Q6255" s="1">
        <v>0.0</v>
      </c>
    </row>
    <row r="6256">
      <c r="A6256" s="1">
        <v>209119.0</v>
      </c>
      <c r="B6256" s="1" t="s">
        <v>19</v>
      </c>
      <c r="C6256" s="1" t="s">
        <v>26</v>
      </c>
      <c r="D6256" s="1" t="s">
        <v>29</v>
      </c>
      <c r="E6256" s="1" t="s">
        <v>22</v>
      </c>
      <c r="F6256" s="1" t="s">
        <v>30</v>
      </c>
      <c r="G6256" s="1">
        <v>16.0</v>
      </c>
      <c r="H6256" s="1">
        <v>5.86361390172423</v>
      </c>
      <c r="I6256" s="1">
        <v>56.5589192284595</v>
      </c>
      <c r="J6256" s="1">
        <v>75023.0</v>
      </c>
      <c r="K6256" s="1">
        <v>3.0</v>
      </c>
      <c r="L6256" s="1">
        <v>7.1</v>
      </c>
      <c r="M6256" s="1">
        <v>33.0</v>
      </c>
      <c r="N6256" s="1">
        <v>0.0</v>
      </c>
      <c r="O6256" s="1">
        <v>7.0</v>
      </c>
      <c r="P6256" s="1" t="s">
        <v>29</v>
      </c>
      <c r="Q6256" s="1">
        <v>0.0</v>
      </c>
    </row>
    <row r="6257">
      <c r="A6257" s="1">
        <v>201011.0</v>
      </c>
      <c r="B6257" s="1" t="s">
        <v>45</v>
      </c>
      <c r="C6257" s="1" t="s">
        <v>37</v>
      </c>
      <c r="D6257" s="1" t="s">
        <v>30</v>
      </c>
      <c r="E6257" s="1" t="s">
        <v>41</v>
      </c>
      <c r="F6257" s="1" t="s">
        <v>29</v>
      </c>
      <c r="G6257" s="1">
        <v>18.0</v>
      </c>
      <c r="H6257" s="1">
        <v>6.99520421468387</v>
      </c>
      <c r="I6257" s="1">
        <v>83.2586910781398</v>
      </c>
      <c r="J6257" s="1">
        <v>40822.0</v>
      </c>
      <c r="K6257" s="1">
        <v>3.0</v>
      </c>
      <c r="L6257" s="1">
        <v>12.9</v>
      </c>
      <c r="M6257" s="1">
        <v>3.0</v>
      </c>
      <c r="N6257" s="1">
        <v>1.0</v>
      </c>
      <c r="O6257" s="1">
        <v>8.0</v>
      </c>
      <c r="P6257" s="1" t="s">
        <v>24</v>
      </c>
      <c r="Q6257" s="1">
        <v>0.0</v>
      </c>
    </row>
    <row r="6258">
      <c r="A6258" s="1">
        <v>214292.0</v>
      </c>
      <c r="B6258" s="1" t="s">
        <v>19</v>
      </c>
      <c r="C6258" s="1" t="s">
        <v>33</v>
      </c>
      <c r="D6258" s="1" t="s">
        <v>24</v>
      </c>
      <c r="E6258" s="1" t="s">
        <v>28</v>
      </c>
      <c r="F6258" s="1" t="s">
        <v>30</v>
      </c>
      <c r="G6258" s="1">
        <v>22.0</v>
      </c>
      <c r="H6258" s="1">
        <v>5.58776274851556</v>
      </c>
      <c r="I6258" s="1">
        <v>84.584859718045</v>
      </c>
      <c r="J6258" s="1">
        <v>32272.0</v>
      </c>
      <c r="K6258" s="1">
        <v>2.0</v>
      </c>
      <c r="M6258" s="1">
        <v>4.0</v>
      </c>
      <c r="N6258" s="1">
        <v>1.0</v>
      </c>
      <c r="O6258" s="1">
        <v>6.0</v>
      </c>
      <c r="P6258" s="1" t="s">
        <v>24</v>
      </c>
      <c r="Q6258" s="1">
        <v>0.0</v>
      </c>
    </row>
    <row r="6259">
      <c r="A6259" s="1">
        <v>202088.0</v>
      </c>
      <c r="B6259" s="1" t="s">
        <v>36</v>
      </c>
      <c r="C6259" s="1" t="s">
        <v>20</v>
      </c>
      <c r="D6259" s="1" t="s">
        <v>29</v>
      </c>
      <c r="E6259" s="1" t="s">
        <v>41</v>
      </c>
      <c r="F6259" s="1" t="s">
        <v>30</v>
      </c>
      <c r="G6259" s="1">
        <v>25.0</v>
      </c>
      <c r="H6259" s="1">
        <v>4.21690206836371</v>
      </c>
      <c r="I6259" s="1">
        <v>87.8542864424951</v>
      </c>
      <c r="J6259" s="1">
        <v>36414.0</v>
      </c>
      <c r="K6259" s="1">
        <v>6.0</v>
      </c>
      <c r="L6259" s="1">
        <v>5.2</v>
      </c>
      <c r="M6259" s="1">
        <v>37.0</v>
      </c>
      <c r="N6259" s="1">
        <v>4.0</v>
      </c>
      <c r="O6259" s="1">
        <v>4.0</v>
      </c>
      <c r="P6259" s="1" t="s">
        <v>29</v>
      </c>
      <c r="Q6259" s="1">
        <v>0.0</v>
      </c>
    </row>
    <row r="6260">
      <c r="A6260" s="1">
        <v>215003.0</v>
      </c>
      <c r="B6260" s="1" t="s">
        <v>45</v>
      </c>
      <c r="C6260" s="1" t="s">
        <v>38</v>
      </c>
      <c r="D6260" s="1" t="s">
        <v>30</v>
      </c>
      <c r="E6260" s="1" t="s">
        <v>22</v>
      </c>
      <c r="F6260" s="1" t="s">
        <v>24</v>
      </c>
      <c r="G6260" s="1">
        <v>23.0</v>
      </c>
      <c r="H6260" s="1">
        <v>6.52364379907364</v>
      </c>
      <c r="I6260" s="1">
        <v>86.9897174621944</v>
      </c>
      <c r="J6260" s="1">
        <v>44990.0</v>
      </c>
      <c r="K6260" s="1">
        <v>4.0</v>
      </c>
      <c r="L6260" s="1">
        <v>13.7</v>
      </c>
      <c r="M6260" s="1">
        <v>51.0</v>
      </c>
      <c r="N6260" s="1">
        <v>1.0</v>
      </c>
      <c r="O6260" s="1">
        <v>4.0</v>
      </c>
      <c r="P6260" s="1" t="s">
        <v>24</v>
      </c>
      <c r="Q6260" s="1">
        <v>0.0</v>
      </c>
    </row>
    <row r="6261">
      <c r="A6261" s="1">
        <v>200981.0</v>
      </c>
      <c r="B6261" s="1" t="s">
        <v>25</v>
      </c>
      <c r="C6261" s="1" t="s">
        <v>35</v>
      </c>
      <c r="D6261" s="1" t="s">
        <v>27</v>
      </c>
      <c r="E6261" s="1" t="s">
        <v>47</v>
      </c>
      <c r="F6261" s="1" t="s">
        <v>30</v>
      </c>
      <c r="G6261" s="1">
        <v>21.0</v>
      </c>
      <c r="H6261" s="1">
        <v>6.02984551369701</v>
      </c>
      <c r="I6261" s="1">
        <v>86.7301835915186</v>
      </c>
      <c r="J6261" s="1">
        <v>50525.0</v>
      </c>
      <c r="K6261" s="1">
        <v>4.0</v>
      </c>
      <c r="L6261" s="1">
        <v>23.0</v>
      </c>
      <c r="M6261" s="1">
        <v>30.0</v>
      </c>
      <c r="N6261" s="1">
        <v>1.0</v>
      </c>
      <c r="O6261" s="1">
        <v>5.0</v>
      </c>
      <c r="P6261" s="1" t="s">
        <v>21</v>
      </c>
      <c r="Q6261" s="1">
        <v>0.0</v>
      </c>
    </row>
    <row r="6262">
      <c r="A6262" s="1">
        <v>210346.0</v>
      </c>
      <c r="B6262" s="1" t="s">
        <v>32</v>
      </c>
      <c r="C6262" s="1" t="s">
        <v>20</v>
      </c>
      <c r="D6262" s="1" t="s">
        <v>40</v>
      </c>
      <c r="E6262" s="1" t="s">
        <v>28</v>
      </c>
      <c r="F6262" s="1" t="s">
        <v>23</v>
      </c>
      <c r="G6262" s="1">
        <v>21.0</v>
      </c>
      <c r="H6262" s="1">
        <v>5.93259694607613</v>
      </c>
      <c r="I6262" s="1">
        <v>74.7783099047165</v>
      </c>
      <c r="J6262" s="1">
        <v>14644.0</v>
      </c>
      <c r="K6262" s="1">
        <v>3.0</v>
      </c>
      <c r="M6262" s="1">
        <v>31.0</v>
      </c>
      <c r="N6262" s="1">
        <v>1.0</v>
      </c>
      <c r="O6262" s="1">
        <v>9.0</v>
      </c>
      <c r="P6262" s="1" t="s">
        <v>24</v>
      </c>
      <c r="Q6262" s="1">
        <v>0.0</v>
      </c>
    </row>
    <row r="6263">
      <c r="A6263" s="1">
        <v>213906.0</v>
      </c>
      <c r="B6263" s="1" t="s">
        <v>25</v>
      </c>
      <c r="C6263" s="1" t="s">
        <v>27</v>
      </c>
      <c r="D6263" s="1" t="s">
        <v>24</v>
      </c>
      <c r="F6263" s="1" t="s">
        <v>24</v>
      </c>
      <c r="G6263" s="1">
        <v>26.0</v>
      </c>
      <c r="H6263" s="1">
        <v>6.11004083500791</v>
      </c>
      <c r="I6263" s="1">
        <v>68.1588733255713</v>
      </c>
      <c r="J6263" s="1">
        <v>50684.0</v>
      </c>
      <c r="K6263" s="1">
        <v>2.0</v>
      </c>
      <c r="L6263" s="1">
        <v>24.2</v>
      </c>
      <c r="M6263" s="1">
        <v>26.0</v>
      </c>
      <c r="N6263" s="1">
        <v>4.0</v>
      </c>
      <c r="O6263" s="1">
        <v>4.0</v>
      </c>
      <c r="P6263" s="1" t="s">
        <v>30</v>
      </c>
      <c r="Q6263" s="1">
        <v>0.0</v>
      </c>
    </row>
    <row r="6264">
      <c r="A6264" s="1">
        <v>213441.0</v>
      </c>
      <c r="B6264" s="1" t="s">
        <v>45</v>
      </c>
      <c r="C6264" s="1" t="s">
        <v>38</v>
      </c>
      <c r="D6264" s="1" t="s">
        <v>24</v>
      </c>
      <c r="E6264" s="1" t="s">
        <v>28</v>
      </c>
      <c r="F6264" s="1" t="s">
        <v>30</v>
      </c>
      <c r="G6264" s="1">
        <v>24.0</v>
      </c>
      <c r="H6264" s="1">
        <v>6.91109816863635</v>
      </c>
      <c r="I6264" s="1">
        <v>56.4114096552615</v>
      </c>
      <c r="J6264" s="1">
        <v>37976.0</v>
      </c>
      <c r="L6264" s="1">
        <v>14.1</v>
      </c>
      <c r="M6264" s="1">
        <v>26.0</v>
      </c>
      <c r="N6264" s="1">
        <v>3.0</v>
      </c>
      <c r="O6264" s="1">
        <v>2.0</v>
      </c>
      <c r="P6264" s="1" t="s">
        <v>29</v>
      </c>
      <c r="Q6264" s="1">
        <v>0.0</v>
      </c>
    </row>
    <row r="6265">
      <c r="A6265" s="1">
        <v>204834.0</v>
      </c>
      <c r="B6265" s="1" t="s">
        <v>36</v>
      </c>
      <c r="C6265" s="1" t="s">
        <v>38</v>
      </c>
      <c r="D6265" s="1" t="s">
        <v>27</v>
      </c>
      <c r="E6265" s="1" t="s">
        <v>43</v>
      </c>
      <c r="F6265" s="1" t="s">
        <v>21</v>
      </c>
      <c r="G6265" s="1">
        <v>21.0</v>
      </c>
      <c r="H6265" s="1">
        <v>4.02330289775921</v>
      </c>
      <c r="I6265" s="1">
        <v>53.7899029171425</v>
      </c>
      <c r="J6265" s="1">
        <v>40482.0</v>
      </c>
      <c r="K6265" s="1">
        <v>4.0</v>
      </c>
      <c r="M6265" s="1">
        <v>9.0</v>
      </c>
      <c r="N6265" s="1">
        <v>3.0</v>
      </c>
      <c r="O6265" s="1">
        <v>6.0</v>
      </c>
      <c r="P6265" s="1" t="s">
        <v>24</v>
      </c>
      <c r="Q6265" s="1">
        <v>1.0</v>
      </c>
    </row>
    <row r="6266">
      <c r="A6266" s="1">
        <v>209209.0</v>
      </c>
      <c r="B6266" s="1" t="s">
        <v>25</v>
      </c>
      <c r="C6266" s="1" t="s">
        <v>48</v>
      </c>
      <c r="D6266" s="1" t="s">
        <v>30</v>
      </c>
      <c r="E6266" s="1" t="s">
        <v>27</v>
      </c>
      <c r="F6266" s="1" t="s">
        <v>23</v>
      </c>
      <c r="G6266" s="1">
        <v>24.0</v>
      </c>
      <c r="H6266" s="1">
        <v>4.14162613061919</v>
      </c>
      <c r="I6266" s="1">
        <v>82.2694377078181</v>
      </c>
      <c r="J6266" s="1">
        <v>46247.0</v>
      </c>
      <c r="K6266" s="1">
        <v>5.0</v>
      </c>
      <c r="L6266" s="1">
        <v>23.3</v>
      </c>
      <c r="M6266" s="1">
        <v>19.0</v>
      </c>
      <c r="N6266" s="1">
        <v>2.0</v>
      </c>
      <c r="O6266" s="1">
        <v>5.0</v>
      </c>
      <c r="P6266" s="1" t="s">
        <v>24</v>
      </c>
      <c r="Q6266" s="1">
        <v>0.0</v>
      </c>
    </row>
    <row r="6267">
      <c r="A6267" s="1">
        <v>205267.0</v>
      </c>
      <c r="B6267" s="1" t="s">
        <v>19</v>
      </c>
      <c r="C6267" s="1" t="s">
        <v>27</v>
      </c>
      <c r="D6267" s="1" t="s">
        <v>27</v>
      </c>
      <c r="E6267" s="1" t="s">
        <v>43</v>
      </c>
      <c r="F6267" s="1" t="s">
        <v>27</v>
      </c>
      <c r="G6267" s="1">
        <v>21.0</v>
      </c>
      <c r="H6267" s="1">
        <v>6.35519326211106</v>
      </c>
      <c r="I6267" s="1">
        <v>85.0322952487103</v>
      </c>
      <c r="J6267" s="1">
        <v>36910.0</v>
      </c>
      <c r="K6267" s="1">
        <v>6.0</v>
      </c>
      <c r="L6267" s="1">
        <v>14.2</v>
      </c>
      <c r="M6267" s="1">
        <v>59.0</v>
      </c>
      <c r="N6267" s="1">
        <v>0.0</v>
      </c>
      <c r="O6267" s="1">
        <v>4.0</v>
      </c>
      <c r="P6267" s="1" t="s">
        <v>21</v>
      </c>
      <c r="Q6267" s="1">
        <v>1.0</v>
      </c>
    </row>
    <row r="6268">
      <c r="A6268" s="1">
        <v>218187.0</v>
      </c>
      <c r="B6268" s="1" t="s">
        <v>45</v>
      </c>
      <c r="C6268" s="1" t="s">
        <v>26</v>
      </c>
      <c r="D6268" s="1" t="s">
        <v>29</v>
      </c>
      <c r="E6268" s="1" t="s">
        <v>28</v>
      </c>
      <c r="F6268" s="1" t="s">
        <v>21</v>
      </c>
      <c r="G6268" s="1">
        <v>19.0</v>
      </c>
      <c r="H6268" s="1">
        <v>4.37781242010222</v>
      </c>
      <c r="I6268" s="1">
        <v>75.5348482896401</v>
      </c>
      <c r="J6268" s="1">
        <v>51842.0</v>
      </c>
      <c r="K6268" s="1">
        <v>2.0</v>
      </c>
      <c r="L6268" s="1">
        <v>19.5</v>
      </c>
      <c r="M6268" s="1">
        <v>59.0</v>
      </c>
      <c r="N6268" s="1">
        <v>3.0</v>
      </c>
      <c r="O6268" s="1">
        <v>2.0</v>
      </c>
      <c r="P6268" s="1" t="s">
        <v>29</v>
      </c>
      <c r="Q6268" s="1">
        <v>0.0</v>
      </c>
    </row>
    <row r="6269">
      <c r="A6269" s="1">
        <v>209645.0</v>
      </c>
      <c r="B6269" s="1" t="s">
        <v>25</v>
      </c>
      <c r="C6269" s="1" t="s">
        <v>20</v>
      </c>
      <c r="D6269" s="1" t="s">
        <v>21</v>
      </c>
      <c r="E6269" s="1" t="s">
        <v>43</v>
      </c>
      <c r="F6269" s="1" t="s">
        <v>27</v>
      </c>
      <c r="G6269" s="1">
        <v>23.0</v>
      </c>
      <c r="H6269" s="1">
        <v>4.52961609459592</v>
      </c>
      <c r="I6269" s="1">
        <v>84.7838767729251</v>
      </c>
      <c r="J6269" s="1">
        <v>7536.0</v>
      </c>
      <c r="K6269" s="1">
        <v>4.0</v>
      </c>
      <c r="L6269" s="1">
        <v>11.0</v>
      </c>
      <c r="M6269" s="1">
        <v>23.0</v>
      </c>
      <c r="N6269" s="1">
        <v>4.0</v>
      </c>
      <c r="O6269" s="1">
        <v>4.0</v>
      </c>
      <c r="P6269" s="1" t="s">
        <v>24</v>
      </c>
      <c r="Q6269" s="1">
        <v>1.0</v>
      </c>
    </row>
    <row r="6270">
      <c r="A6270" s="1">
        <v>201246.0</v>
      </c>
      <c r="B6270" s="1" t="s">
        <v>36</v>
      </c>
      <c r="C6270" s="1" t="s">
        <v>48</v>
      </c>
      <c r="D6270" s="1" t="s">
        <v>30</v>
      </c>
      <c r="E6270" s="1" t="s">
        <v>28</v>
      </c>
      <c r="F6270" s="1" t="s">
        <v>24</v>
      </c>
      <c r="G6270" s="1">
        <v>26.0</v>
      </c>
      <c r="H6270" s="1">
        <v>4.42490190331429</v>
      </c>
      <c r="I6270" s="1">
        <v>82.14932780753</v>
      </c>
      <c r="J6270" s="1">
        <v>45764.0</v>
      </c>
      <c r="K6270" s="1">
        <v>3.0</v>
      </c>
      <c r="L6270" s="1">
        <v>23.1</v>
      </c>
      <c r="M6270" s="1">
        <v>20.0</v>
      </c>
      <c r="N6270" s="1">
        <v>2.0</v>
      </c>
      <c r="O6270" s="1">
        <v>2.0</v>
      </c>
      <c r="P6270" s="1" t="s">
        <v>29</v>
      </c>
      <c r="Q6270" s="1">
        <v>0.0</v>
      </c>
    </row>
    <row r="6271">
      <c r="A6271" s="1">
        <v>218191.0</v>
      </c>
      <c r="B6271" s="1" t="s">
        <v>19</v>
      </c>
      <c r="C6271" s="1" t="s">
        <v>48</v>
      </c>
      <c r="D6271" s="1" t="s">
        <v>29</v>
      </c>
      <c r="E6271" s="1" t="s">
        <v>34</v>
      </c>
      <c r="F6271" s="1" t="s">
        <v>30</v>
      </c>
      <c r="G6271" s="1">
        <v>19.0</v>
      </c>
      <c r="I6271" s="1">
        <v>75.9160294459663</v>
      </c>
      <c r="J6271" s="1">
        <v>33720.0</v>
      </c>
      <c r="K6271" s="1">
        <v>2.0</v>
      </c>
      <c r="L6271" s="1">
        <v>22.2</v>
      </c>
      <c r="M6271" s="1">
        <v>0.0</v>
      </c>
      <c r="N6271" s="1">
        <v>2.0</v>
      </c>
      <c r="O6271" s="1">
        <v>4.0</v>
      </c>
      <c r="Q6271" s="1">
        <v>0.0</v>
      </c>
    </row>
    <row r="6272">
      <c r="A6272" s="1">
        <v>202074.0</v>
      </c>
      <c r="B6272" s="1" t="s">
        <v>32</v>
      </c>
      <c r="C6272" s="1" t="s">
        <v>35</v>
      </c>
      <c r="D6272" s="1" t="s">
        <v>29</v>
      </c>
      <c r="E6272" s="1" t="s">
        <v>22</v>
      </c>
      <c r="F6272" s="1" t="s">
        <v>23</v>
      </c>
      <c r="G6272" s="1">
        <v>17.0</v>
      </c>
      <c r="H6272" s="1">
        <v>4.11301912974008</v>
      </c>
      <c r="I6272" s="1">
        <v>77.333483195521</v>
      </c>
      <c r="J6272" s="1">
        <v>53082.0</v>
      </c>
      <c r="K6272" s="1">
        <v>4.0</v>
      </c>
      <c r="L6272" s="1">
        <v>16.6</v>
      </c>
      <c r="M6272" s="1">
        <v>12.0</v>
      </c>
      <c r="N6272" s="1">
        <v>3.0</v>
      </c>
      <c r="O6272" s="1">
        <v>5.0</v>
      </c>
      <c r="P6272" s="1" t="s">
        <v>24</v>
      </c>
      <c r="Q6272" s="1">
        <v>1.0</v>
      </c>
    </row>
    <row r="6273">
      <c r="A6273" s="1">
        <v>201483.0</v>
      </c>
      <c r="B6273" s="1" t="s">
        <v>36</v>
      </c>
      <c r="C6273" s="1" t="s">
        <v>26</v>
      </c>
      <c r="D6273" s="1" t="s">
        <v>24</v>
      </c>
      <c r="E6273" s="1" t="s">
        <v>43</v>
      </c>
      <c r="F6273" s="1" t="s">
        <v>27</v>
      </c>
      <c r="G6273" s="1">
        <v>17.0</v>
      </c>
      <c r="H6273" s="1">
        <v>4.31511600010719</v>
      </c>
      <c r="I6273" s="1">
        <v>68.4959650278766</v>
      </c>
      <c r="J6273" s="1">
        <v>67302.0</v>
      </c>
      <c r="K6273" s="1">
        <v>3.0</v>
      </c>
      <c r="L6273" s="1">
        <v>11.3</v>
      </c>
      <c r="M6273" s="1">
        <v>22.0</v>
      </c>
      <c r="N6273" s="1">
        <v>3.0</v>
      </c>
      <c r="O6273" s="1">
        <v>9.0</v>
      </c>
      <c r="P6273" s="1" t="s">
        <v>24</v>
      </c>
      <c r="Q6273" s="1">
        <v>0.0</v>
      </c>
    </row>
    <row r="6274">
      <c r="A6274" s="1">
        <v>215838.0</v>
      </c>
      <c r="B6274" s="1" t="s">
        <v>45</v>
      </c>
      <c r="C6274" s="1" t="s">
        <v>37</v>
      </c>
      <c r="D6274" s="1" t="s">
        <v>21</v>
      </c>
      <c r="E6274" s="1" t="s">
        <v>28</v>
      </c>
      <c r="F6274" s="1" t="s">
        <v>27</v>
      </c>
      <c r="G6274" s="1">
        <v>22.0</v>
      </c>
      <c r="H6274" s="1">
        <v>4.42343054115078</v>
      </c>
      <c r="I6274" s="1">
        <v>82.7295604365832</v>
      </c>
      <c r="J6274" s="1">
        <v>32839.0</v>
      </c>
      <c r="K6274" s="1">
        <v>6.0</v>
      </c>
      <c r="L6274" s="1">
        <v>8.6</v>
      </c>
      <c r="M6274" s="1">
        <v>45.0</v>
      </c>
      <c r="N6274" s="1">
        <v>3.0</v>
      </c>
      <c r="O6274" s="1">
        <v>7.0</v>
      </c>
      <c r="P6274" s="1" t="s">
        <v>29</v>
      </c>
      <c r="Q6274" s="1">
        <v>1.0</v>
      </c>
    </row>
    <row r="6275">
      <c r="A6275" s="1">
        <v>207217.0</v>
      </c>
      <c r="B6275" s="1" t="s">
        <v>28</v>
      </c>
      <c r="C6275" s="1" t="s">
        <v>35</v>
      </c>
      <c r="D6275" s="1" t="s">
        <v>30</v>
      </c>
      <c r="E6275" s="1" t="s">
        <v>43</v>
      </c>
      <c r="F6275" s="1" t="s">
        <v>30</v>
      </c>
      <c r="G6275" s="1">
        <v>23.0</v>
      </c>
      <c r="H6275" s="1">
        <v>5.46035875581122</v>
      </c>
      <c r="I6275" s="1">
        <v>80.2968631626626</v>
      </c>
      <c r="J6275" s="1">
        <v>31634.0</v>
      </c>
      <c r="K6275" s="1">
        <v>2.0</v>
      </c>
      <c r="L6275" s="1">
        <v>18.5</v>
      </c>
      <c r="M6275" s="1">
        <v>1.0</v>
      </c>
      <c r="N6275" s="1">
        <v>3.0</v>
      </c>
      <c r="O6275" s="1">
        <v>0.0</v>
      </c>
      <c r="P6275" s="1" t="s">
        <v>24</v>
      </c>
      <c r="Q6275" s="1">
        <v>0.0</v>
      </c>
    </row>
    <row r="6276">
      <c r="A6276" s="1">
        <v>209409.0</v>
      </c>
      <c r="B6276" s="1" t="s">
        <v>25</v>
      </c>
      <c r="C6276" s="1" t="s">
        <v>37</v>
      </c>
      <c r="D6276" s="1" t="s">
        <v>29</v>
      </c>
      <c r="E6276" s="1" t="s">
        <v>47</v>
      </c>
      <c r="F6276" s="1" t="s">
        <v>21</v>
      </c>
      <c r="G6276" s="1">
        <v>21.0</v>
      </c>
      <c r="H6276" s="1">
        <v>6.33783247754583</v>
      </c>
      <c r="I6276" s="1">
        <v>96.2666441494109</v>
      </c>
      <c r="J6276" s="1">
        <v>84709.0</v>
      </c>
      <c r="K6276" s="1">
        <v>6.0</v>
      </c>
      <c r="L6276" s="1">
        <v>13.3</v>
      </c>
      <c r="M6276" s="1">
        <v>8.0</v>
      </c>
      <c r="N6276" s="1">
        <v>0.0</v>
      </c>
      <c r="O6276" s="1">
        <v>8.0</v>
      </c>
      <c r="P6276" s="1" t="s">
        <v>27</v>
      </c>
      <c r="Q6276" s="1">
        <v>0.0</v>
      </c>
    </row>
    <row r="6277">
      <c r="A6277" s="1">
        <v>203290.0</v>
      </c>
      <c r="B6277" s="1" t="s">
        <v>25</v>
      </c>
      <c r="C6277" s="1" t="s">
        <v>33</v>
      </c>
      <c r="D6277" s="1" t="s">
        <v>27</v>
      </c>
      <c r="E6277" s="1" t="s">
        <v>34</v>
      </c>
      <c r="F6277" s="1" t="s">
        <v>23</v>
      </c>
      <c r="G6277" s="1">
        <v>21.0</v>
      </c>
      <c r="H6277" s="1">
        <v>5.82631547961428</v>
      </c>
      <c r="I6277" s="1">
        <v>76.9072479201978</v>
      </c>
      <c r="J6277" s="1">
        <v>56164.0</v>
      </c>
      <c r="K6277" s="1">
        <v>4.0</v>
      </c>
      <c r="L6277" s="1">
        <v>18.4</v>
      </c>
      <c r="M6277" s="1">
        <v>14.0</v>
      </c>
      <c r="N6277" s="1">
        <v>2.0</v>
      </c>
      <c r="O6277" s="1">
        <v>8.0</v>
      </c>
      <c r="P6277" s="1" t="s">
        <v>24</v>
      </c>
      <c r="Q6277" s="1">
        <v>0.0</v>
      </c>
    </row>
    <row r="6278">
      <c r="A6278" s="1">
        <v>200351.0</v>
      </c>
      <c r="B6278" s="1" t="s">
        <v>19</v>
      </c>
      <c r="C6278" s="1" t="s">
        <v>33</v>
      </c>
      <c r="D6278" s="1" t="s">
        <v>40</v>
      </c>
      <c r="E6278" s="1" t="s">
        <v>41</v>
      </c>
      <c r="F6278" s="1" t="s">
        <v>23</v>
      </c>
      <c r="G6278" s="1">
        <v>17.0</v>
      </c>
      <c r="H6278" s="1">
        <v>5.64290049555064</v>
      </c>
      <c r="I6278" s="1">
        <v>68.4545190924882</v>
      </c>
      <c r="J6278" s="1">
        <v>67131.0</v>
      </c>
      <c r="K6278" s="1">
        <v>5.0</v>
      </c>
      <c r="L6278" s="1">
        <v>7.6</v>
      </c>
      <c r="M6278" s="1">
        <v>5.0</v>
      </c>
      <c r="N6278" s="1">
        <v>2.0</v>
      </c>
      <c r="O6278" s="1">
        <v>6.0</v>
      </c>
      <c r="P6278" s="1" t="s">
        <v>29</v>
      </c>
      <c r="Q6278" s="1">
        <v>0.0</v>
      </c>
    </row>
    <row r="6279">
      <c r="A6279" s="1">
        <v>200914.0</v>
      </c>
      <c r="B6279" s="1" t="s">
        <v>36</v>
      </c>
      <c r="C6279" s="1" t="s">
        <v>38</v>
      </c>
      <c r="D6279" s="1" t="s">
        <v>29</v>
      </c>
      <c r="E6279" s="1" t="s">
        <v>22</v>
      </c>
      <c r="F6279" s="1" t="s">
        <v>29</v>
      </c>
      <c r="G6279" s="1">
        <v>21.0</v>
      </c>
      <c r="H6279" s="1">
        <v>6.26666394420038</v>
      </c>
      <c r="I6279" s="1">
        <v>73.5292485621522</v>
      </c>
      <c r="J6279" s="1">
        <v>42284.0</v>
      </c>
      <c r="K6279" s="1">
        <v>6.0</v>
      </c>
      <c r="L6279" s="1">
        <v>19.1</v>
      </c>
      <c r="M6279" s="1">
        <v>6.0</v>
      </c>
      <c r="N6279" s="1">
        <v>2.0</v>
      </c>
      <c r="O6279" s="1">
        <v>1.0</v>
      </c>
      <c r="P6279" s="1" t="s">
        <v>29</v>
      </c>
      <c r="Q6279" s="1">
        <v>0.0</v>
      </c>
    </row>
    <row r="6280">
      <c r="A6280" s="1">
        <v>207348.0</v>
      </c>
      <c r="B6280" s="1" t="s">
        <v>28</v>
      </c>
      <c r="C6280" s="1" t="s">
        <v>33</v>
      </c>
      <c r="D6280" s="1" t="s">
        <v>29</v>
      </c>
      <c r="E6280" s="1" t="s">
        <v>28</v>
      </c>
      <c r="F6280" s="1" t="s">
        <v>23</v>
      </c>
      <c r="G6280" s="1">
        <v>24.0</v>
      </c>
      <c r="H6280" s="1">
        <v>4.94963782099347</v>
      </c>
      <c r="I6280" s="1">
        <v>80.5129227487086</v>
      </c>
      <c r="J6280" s="1">
        <v>59652.0</v>
      </c>
      <c r="K6280" s="1">
        <v>6.0</v>
      </c>
      <c r="L6280" s="1">
        <v>15.2</v>
      </c>
      <c r="M6280" s="1">
        <v>30.0</v>
      </c>
      <c r="N6280" s="1">
        <v>0.0</v>
      </c>
      <c r="O6280" s="1">
        <v>2.0</v>
      </c>
      <c r="Q6280" s="1">
        <v>0.0</v>
      </c>
    </row>
    <row r="6281">
      <c r="A6281" s="1">
        <v>207315.0</v>
      </c>
      <c r="B6281" s="1" t="s">
        <v>25</v>
      </c>
      <c r="C6281" s="1" t="s">
        <v>26</v>
      </c>
      <c r="D6281" s="1" t="s">
        <v>21</v>
      </c>
      <c r="E6281" s="1" t="s">
        <v>27</v>
      </c>
      <c r="F6281" s="1" t="s">
        <v>23</v>
      </c>
      <c r="G6281" s="1">
        <v>24.0</v>
      </c>
      <c r="H6281" s="1">
        <v>6.10587119798239</v>
      </c>
      <c r="I6281" s="1">
        <v>76.4747241091917</v>
      </c>
      <c r="J6281" s="1">
        <v>67142.0</v>
      </c>
      <c r="K6281" s="1">
        <v>4.0</v>
      </c>
      <c r="L6281" s="1">
        <v>7.0</v>
      </c>
      <c r="M6281" s="1">
        <v>29.0</v>
      </c>
      <c r="N6281" s="1">
        <v>4.0</v>
      </c>
      <c r="O6281" s="1">
        <v>6.0</v>
      </c>
      <c r="P6281" s="1" t="s">
        <v>24</v>
      </c>
      <c r="Q6281" s="1">
        <v>0.0</v>
      </c>
    </row>
    <row r="6282">
      <c r="A6282" s="1">
        <v>211766.0</v>
      </c>
      <c r="B6282" s="1" t="s">
        <v>28</v>
      </c>
      <c r="C6282" s="1" t="s">
        <v>37</v>
      </c>
      <c r="D6282" s="1" t="s">
        <v>24</v>
      </c>
      <c r="F6282" s="1" t="s">
        <v>23</v>
      </c>
      <c r="G6282" s="1">
        <v>19.0</v>
      </c>
      <c r="H6282" s="1">
        <v>6.41344694309684</v>
      </c>
      <c r="I6282" s="1">
        <v>79.468166826595</v>
      </c>
      <c r="J6282" s="1">
        <v>-1267.0</v>
      </c>
      <c r="K6282" s="1">
        <v>4.0</v>
      </c>
      <c r="L6282" s="1">
        <v>20.7</v>
      </c>
      <c r="M6282" s="1">
        <v>41.0</v>
      </c>
      <c r="N6282" s="1">
        <v>1.0</v>
      </c>
      <c r="O6282" s="1">
        <v>9.0</v>
      </c>
      <c r="P6282" s="1" t="s">
        <v>29</v>
      </c>
      <c r="Q6282" s="1">
        <v>0.0</v>
      </c>
    </row>
    <row r="6283">
      <c r="A6283" s="1">
        <v>208551.0</v>
      </c>
      <c r="B6283" s="1" t="s">
        <v>36</v>
      </c>
      <c r="C6283" s="1" t="s">
        <v>33</v>
      </c>
      <c r="D6283" s="1" t="s">
        <v>21</v>
      </c>
      <c r="E6283" s="1" t="s">
        <v>28</v>
      </c>
      <c r="F6283" s="1" t="s">
        <v>24</v>
      </c>
      <c r="G6283" s="1">
        <v>20.0</v>
      </c>
      <c r="H6283" s="1">
        <v>6.70452104525078</v>
      </c>
      <c r="I6283" s="1">
        <v>89.1572085370483</v>
      </c>
      <c r="J6283" s="1">
        <v>36035.0</v>
      </c>
      <c r="L6283" s="1">
        <v>21.1</v>
      </c>
      <c r="M6283" s="1">
        <v>46.0</v>
      </c>
      <c r="N6283" s="1">
        <v>0.0</v>
      </c>
      <c r="O6283" s="1">
        <v>5.0</v>
      </c>
      <c r="P6283" s="1" t="s">
        <v>21</v>
      </c>
      <c r="Q6283" s="1">
        <v>0.0</v>
      </c>
    </row>
    <row r="6284">
      <c r="A6284" s="1">
        <v>219394.0</v>
      </c>
      <c r="B6284" s="1" t="s">
        <v>25</v>
      </c>
      <c r="D6284" s="1" t="s">
        <v>24</v>
      </c>
      <c r="E6284" s="1" t="s">
        <v>41</v>
      </c>
      <c r="F6284" s="1" t="s">
        <v>23</v>
      </c>
      <c r="G6284" s="1">
        <v>18.0</v>
      </c>
      <c r="H6284" s="1">
        <v>4.39289900758843</v>
      </c>
      <c r="I6284" s="1">
        <v>85.6924223594729</v>
      </c>
      <c r="J6284" s="1">
        <v>52839.0</v>
      </c>
      <c r="K6284" s="1">
        <v>5.0</v>
      </c>
      <c r="L6284" s="1">
        <v>14.0</v>
      </c>
      <c r="M6284" s="1">
        <v>12.0</v>
      </c>
      <c r="N6284" s="1">
        <v>0.0</v>
      </c>
      <c r="O6284" s="1">
        <v>0.0</v>
      </c>
      <c r="P6284" s="1" t="s">
        <v>24</v>
      </c>
      <c r="Q6284" s="1">
        <v>1.0</v>
      </c>
    </row>
    <row r="6285">
      <c r="A6285" s="1">
        <v>212487.0</v>
      </c>
      <c r="B6285" s="1" t="s">
        <v>45</v>
      </c>
      <c r="C6285" s="1" t="s">
        <v>35</v>
      </c>
      <c r="D6285" s="1" t="s">
        <v>21</v>
      </c>
      <c r="E6285" s="1" t="s">
        <v>43</v>
      </c>
      <c r="F6285" s="1" t="s">
        <v>21</v>
      </c>
      <c r="G6285" s="1">
        <v>24.0</v>
      </c>
      <c r="H6285" s="1">
        <v>5.31257103513101</v>
      </c>
      <c r="I6285" s="1">
        <v>60.4830851706776</v>
      </c>
      <c r="J6285" s="1">
        <v>26854.0</v>
      </c>
      <c r="K6285" s="1">
        <v>4.0</v>
      </c>
      <c r="L6285" s="1">
        <v>7.7</v>
      </c>
      <c r="M6285" s="1">
        <v>15.0</v>
      </c>
      <c r="N6285" s="1">
        <v>1.0</v>
      </c>
      <c r="O6285" s="1">
        <v>1.0</v>
      </c>
      <c r="P6285" s="1" t="s">
        <v>24</v>
      </c>
      <c r="Q6285" s="1">
        <v>1.0</v>
      </c>
    </row>
    <row r="6286">
      <c r="A6286" s="1">
        <v>208726.0</v>
      </c>
      <c r="B6286" s="1" t="s">
        <v>25</v>
      </c>
      <c r="C6286" s="1" t="s">
        <v>26</v>
      </c>
      <c r="D6286" s="1" t="s">
        <v>40</v>
      </c>
      <c r="E6286" s="1" t="s">
        <v>47</v>
      </c>
      <c r="F6286" s="1" t="s">
        <v>27</v>
      </c>
      <c r="G6286" s="1">
        <v>16.0</v>
      </c>
      <c r="H6286" s="1">
        <v>6.97382116472818</v>
      </c>
      <c r="I6286" s="1">
        <v>87.1893060291806</v>
      </c>
      <c r="J6286" s="1">
        <v>60471.0</v>
      </c>
      <c r="K6286" s="1">
        <v>5.0</v>
      </c>
      <c r="L6286" s="1">
        <v>13.6</v>
      </c>
      <c r="M6286" s="1">
        <v>9.0</v>
      </c>
      <c r="N6286" s="1">
        <v>0.0</v>
      </c>
      <c r="O6286" s="1">
        <v>9.0</v>
      </c>
      <c r="P6286" s="1" t="s">
        <v>24</v>
      </c>
      <c r="Q6286" s="1">
        <v>0.0</v>
      </c>
    </row>
    <row r="6287">
      <c r="A6287" s="1">
        <v>213253.0</v>
      </c>
      <c r="B6287" s="1" t="s">
        <v>45</v>
      </c>
      <c r="C6287" s="1" t="s">
        <v>38</v>
      </c>
      <c r="D6287" s="1" t="s">
        <v>30</v>
      </c>
      <c r="E6287" s="1" t="s">
        <v>28</v>
      </c>
      <c r="F6287" s="1" t="s">
        <v>21</v>
      </c>
      <c r="H6287" s="1">
        <v>4.30335061511329</v>
      </c>
      <c r="I6287" s="1">
        <v>60.7125334335364</v>
      </c>
      <c r="J6287" s="1">
        <v>91064.0</v>
      </c>
      <c r="K6287" s="1">
        <v>4.0</v>
      </c>
      <c r="L6287" s="1">
        <v>19.7</v>
      </c>
      <c r="M6287" s="1">
        <v>57.0</v>
      </c>
      <c r="N6287" s="1">
        <v>3.0</v>
      </c>
      <c r="O6287" s="1">
        <v>5.0</v>
      </c>
      <c r="P6287" s="1" t="s">
        <v>24</v>
      </c>
      <c r="Q6287" s="1">
        <v>0.0</v>
      </c>
    </row>
    <row r="6288">
      <c r="A6288" s="1">
        <v>208969.0</v>
      </c>
      <c r="B6288" s="1" t="s">
        <v>28</v>
      </c>
      <c r="C6288" s="1" t="s">
        <v>35</v>
      </c>
      <c r="D6288" s="1" t="s">
        <v>21</v>
      </c>
      <c r="E6288" s="1" t="s">
        <v>28</v>
      </c>
      <c r="G6288" s="1">
        <v>16.0</v>
      </c>
      <c r="H6288" s="1">
        <v>5.95660477431199</v>
      </c>
      <c r="I6288" s="1">
        <v>76.8065297174102</v>
      </c>
      <c r="J6288" s="1">
        <v>51223.0</v>
      </c>
      <c r="K6288" s="1">
        <v>6.0</v>
      </c>
      <c r="L6288" s="1">
        <v>22.3</v>
      </c>
      <c r="M6288" s="1">
        <v>35.0</v>
      </c>
      <c r="N6288" s="1">
        <v>3.0</v>
      </c>
      <c r="O6288" s="1">
        <v>5.0</v>
      </c>
      <c r="Q6288" s="1">
        <v>1.0</v>
      </c>
    </row>
    <row r="6289">
      <c r="A6289" s="1">
        <v>216149.0</v>
      </c>
      <c r="B6289" s="1" t="s">
        <v>32</v>
      </c>
      <c r="C6289" s="1" t="s">
        <v>27</v>
      </c>
      <c r="D6289" s="1" t="s">
        <v>21</v>
      </c>
      <c r="E6289" s="1" t="s">
        <v>27</v>
      </c>
      <c r="F6289" s="1" t="s">
        <v>24</v>
      </c>
      <c r="G6289" s="1">
        <v>21.0</v>
      </c>
      <c r="H6289" s="1">
        <v>4.1440308852166</v>
      </c>
      <c r="I6289" s="1">
        <v>100.0</v>
      </c>
      <c r="J6289" s="1">
        <v>66976.0</v>
      </c>
      <c r="K6289" s="1">
        <v>2.0</v>
      </c>
      <c r="L6289" s="1">
        <v>9.4</v>
      </c>
      <c r="M6289" s="1">
        <v>18.0</v>
      </c>
      <c r="N6289" s="1">
        <v>4.0</v>
      </c>
      <c r="O6289" s="1">
        <v>0.0</v>
      </c>
      <c r="P6289" s="1" t="s">
        <v>29</v>
      </c>
      <c r="Q6289" s="1">
        <v>0.0</v>
      </c>
    </row>
    <row r="6290">
      <c r="A6290" s="1">
        <v>208600.0</v>
      </c>
      <c r="B6290" s="1" t="s">
        <v>28</v>
      </c>
      <c r="C6290" s="1" t="s">
        <v>33</v>
      </c>
      <c r="D6290" s="1" t="s">
        <v>40</v>
      </c>
      <c r="E6290" s="1" t="s">
        <v>27</v>
      </c>
      <c r="F6290" s="1" t="s">
        <v>29</v>
      </c>
      <c r="G6290" s="1">
        <v>26.0</v>
      </c>
      <c r="H6290" s="1">
        <v>5.83530669337767</v>
      </c>
      <c r="I6290" s="1">
        <v>61.0033035021335</v>
      </c>
      <c r="J6290" s="1">
        <v>74653.0</v>
      </c>
      <c r="K6290" s="1">
        <v>5.0</v>
      </c>
      <c r="L6290" s="1">
        <v>6.2</v>
      </c>
      <c r="M6290" s="1">
        <v>8.0</v>
      </c>
      <c r="N6290" s="1">
        <v>1.0</v>
      </c>
      <c r="O6290" s="1">
        <v>4.0</v>
      </c>
      <c r="P6290" s="1" t="s">
        <v>29</v>
      </c>
      <c r="Q6290" s="1">
        <v>0.0</v>
      </c>
    </row>
    <row r="6291">
      <c r="A6291" s="1">
        <v>212800.0</v>
      </c>
      <c r="B6291" s="1" t="s">
        <v>32</v>
      </c>
      <c r="C6291" s="1" t="s">
        <v>37</v>
      </c>
      <c r="D6291" s="1" t="s">
        <v>40</v>
      </c>
      <c r="E6291" s="1" t="s">
        <v>47</v>
      </c>
      <c r="F6291" s="1" t="s">
        <v>29</v>
      </c>
      <c r="G6291" s="1">
        <v>16.0</v>
      </c>
      <c r="H6291" s="1">
        <v>4.15020230019668</v>
      </c>
      <c r="I6291" s="1">
        <v>73.2149314759634</v>
      </c>
      <c r="J6291" s="1">
        <v>41572.0</v>
      </c>
      <c r="K6291" s="1">
        <v>6.0</v>
      </c>
      <c r="L6291" s="1">
        <v>19.1</v>
      </c>
      <c r="M6291" s="1">
        <v>24.0</v>
      </c>
      <c r="N6291" s="1">
        <v>0.0</v>
      </c>
      <c r="O6291" s="1">
        <v>9.0</v>
      </c>
      <c r="P6291" s="1" t="s">
        <v>24</v>
      </c>
      <c r="Q6291" s="1">
        <v>1.0</v>
      </c>
    </row>
    <row r="6292">
      <c r="A6292" s="1">
        <v>216348.0</v>
      </c>
      <c r="B6292" s="1" t="s">
        <v>25</v>
      </c>
      <c r="C6292" s="1" t="s">
        <v>35</v>
      </c>
      <c r="D6292" s="1" t="s">
        <v>29</v>
      </c>
      <c r="E6292" s="1" t="s">
        <v>27</v>
      </c>
      <c r="F6292" s="1" t="s">
        <v>24</v>
      </c>
      <c r="H6292" s="1">
        <v>4.20278844345177</v>
      </c>
      <c r="I6292" s="1">
        <v>65.6287004051</v>
      </c>
      <c r="J6292" s="1">
        <v>61101.0</v>
      </c>
      <c r="K6292" s="1">
        <v>5.0</v>
      </c>
      <c r="L6292" s="1">
        <v>18.6</v>
      </c>
      <c r="M6292" s="1">
        <v>43.0</v>
      </c>
      <c r="N6292" s="1">
        <v>2.0</v>
      </c>
      <c r="O6292" s="1">
        <v>0.0</v>
      </c>
      <c r="P6292" s="1" t="s">
        <v>24</v>
      </c>
      <c r="Q6292" s="1">
        <v>1.0</v>
      </c>
    </row>
    <row r="6293">
      <c r="A6293" s="1">
        <v>217549.0</v>
      </c>
      <c r="B6293" s="1" t="s">
        <v>45</v>
      </c>
      <c r="C6293" s="1" t="s">
        <v>37</v>
      </c>
      <c r="D6293" s="1" t="s">
        <v>24</v>
      </c>
      <c r="E6293" s="1" t="s">
        <v>43</v>
      </c>
      <c r="F6293" s="1" t="s">
        <v>21</v>
      </c>
      <c r="H6293" s="1">
        <v>5.89116070883833</v>
      </c>
      <c r="I6293" s="1">
        <v>73.4081009643419</v>
      </c>
      <c r="J6293" s="1">
        <v>51469.0</v>
      </c>
      <c r="K6293" s="1">
        <v>4.0</v>
      </c>
      <c r="L6293" s="1">
        <v>15.0</v>
      </c>
      <c r="M6293" s="1">
        <v>44.0</v>
      </c>
      <c r="N6293" s="1">
        <v>3.0</v>
      </c>
      <c r="O6293" s="1">
        <v>3.0</v>
      </c>
      <c r="P6293" s="1" t="s">
        <v>30</v>
      </c>
      <c r="Q6293" s="1">
        <v>1.0</v>
      </c>
    </row>
    <row r="6294">
      <c r="A6294" s="1">
        <v>205771.0</v>
      </c>
      <c r="B6294" s="1" t="s">
        <v>25</v>
      </c>
      <c r="D6294" s="1" t="s">
        <v>40</v>
      </c>
      <c r="E6294" s="1" t="s">
        <v>28</v>
      </c>
      <c r="F6294" s="1" t="s">
        <v>23</v>
      </c>
      <c r="G6294" s="1">
        <v>17.0</v>
      </c>
      <c r="H6294" s="1">
        <v>6.74190930145162</v>
      </c>
      <c r="I6294" s="1">
        <v>56.6571565607032</v>
      </c>
      <c r="J6294" s="1">
        <v>27712.0</v>
      </c>
      <c r="K6294" s="1">
        <v>4.0</v>
      </c>
      <c r="L6294" s="1">
        <v>11.7</v>
      </c>
      <c r="M6294" s="1">
        <v>22.0</v>
      </c>
      <c r="N6294" s="1">
        <v>4.0</v>
      </c>
      <c r="O6294" s="1">
        <v>9.0</v>
      </c>
      <c r="P6294" s="1" t="s">
        <v>21</v>
      </c>
      <c r="Q6294" s="1">
        <v>1.0</v>
      </c>
    </row>
    <row r="6295">
      <c r="A6295" s="1">
        <v>217488.0</v>
      </c>
      <c r="B6295" s="1" t="s">
        <v>28</v>
      </c>
      <c r="C6295" s="1" t="s">
        <v>48</v>
      </c>
      <c r="D6295" s="1" t="s">
        <v>21</v>
      </c>
      <c r="E6295" s="1" t="s">
        <v>27</v>
      </c>
      <c r="F6295" s="1" t="s">
        <v>23</v>
      </c>
      <c r="G6295" s="1">
        <v>21.0</v>
      </c>
      <c r="H6295" s="1">
        <v>5.81093666259483</v>
      </c>
      <c r="I6295" s="1">
        <v>60.8132370652248</v>
      </c>
      <c r="J6295" s="1">
        <v>27474.0</v>
      </c>
      <c r="K6295" s="1">
        <v>2.0</v>
      </c>
      <c r="L6295" s="1">
        <v>17.1</v>
      </c>
      <c r="M6295" s="1">
        <v>29.0</v>
      </c>
      <c r="N6295" s="1">
        <v>1.0</v>
      </c>
      <c r="O6295" s="1">
        <v>9.0</v>
      </c>
      <c r="P6295" s="1" t="s">
        <v>24</v>
      </c>
      <c r="Q6295" s="1">
        <v>0.0</v>
      </c>
    </row>
    <row r="6296">
      <c r="A6296" s="1">
        <v>203387.0</v>
      </c>
      <c r="C6296" s="1" t="s">
        <v>33</v>
      </c>
      <c r="D6296" s="1" t="s">
        <v>29</v>
      </c>
      <c r="E6296" s="1" t="s">
        <v>28</v>
      </c>
      <c r="F6296" s="1" t="s">
        <v>21</v>
      </c>
      <c r="G6296" s="1">
        <v>18.0</v>
      </c>
      <c r="H6296" s="1">
        <v>4.59847648906577</v>
      </c>
      <c r="I6296" s="1">
        <v>78.5338302185957</v>
      </c>
      <c r="J6296" s="1">
        <v>25076.0</v>
      </c>
      <c r="K6296" s="1">
        <v>5.0</v>
      </c>
      <c r="L6296" s="1">
        <v>14.0</v>
      </c>
      <c r="M6296" s="1">
        <v>10.0</v>
      </c>
      <c r="N6296" s="1">
        <v>3.0</v>
      </c>
      <c r="O6296" s="1">
        <v>2.0</v>
      </c>
      <c r="P6296" s="1" t="s">
        <v>24</v>
      </c>
      <c r="Q6296" s="1">
        <v>1.0</v>
      </c>
    </row>
    <row r="6297">
      <c r="A6297" s="1">
        <v>217321.0</v>
      </c>
      <c r="B6297" s="1" t="s">
        <v>19</v>
      </c>
      <c r="C6297" s="1" t="s">
        <v>26</v>
      </c>
      <c r="D6297" s="1" t="s">
        <v>24</v>
      </c>
      <c r="E6297" s="1" t="s">
        <v>27</v>
      </c>
      <c r="F6297" s="1" t="s">
        <v>27</v>
      </c>
      <c r="G6297" s="1">
        <v>19.0</v>
      </c>
      <c r="H6297" s="1">
        <v>6.96811100029439</v>
      </c>
      <c r="I6297" s="1">
        <v>64.8723512186945</v>
      </c>
      <c r="J6297" s="1">
        <v>61892.0</v>
      </c>
      <c r="K6297" s="1">
        <v>6.0</v>
      </c>
      <c r="L6297" s="1">
        <v>19.2</v>
      </c>
      <c r="M6297" s="1">
        <v>23.0</v>
      </c>
      <c r="N6297" s="1">
        <v>1.0</v>
      </c>
      <c r="O6297" s="1">
        <v>6.0</v>
      </c>
      <c r="P6297" s="1" t="s">
        <v>24</v>
      </c>
      <c r="Q6297" s="1">
        <v>1.0</v>
      </c>
    </row>
    <row r="6298">
      <c r="A6298" s="1">
        <v>207615.0</v>
      </c>
      <c r="B6298" s="1" t="s">
        <v>19</v>
      </c>
      <c r="C6298" s="1" t="s">
        <v>38</v>
      </c>
      <c r="D6298" s="1" t="s">
        <v>27</v>
      </c>
      <c r="E6298" s="1" t="s">
        <v>43</v>
      </c>
      <c r="F6298" s="1" t="s">
        <v>21</v>
      </c>
      <c r="G6298" s="1">
        <v>16.0</v>
      </c>
      <c r="H6298" s="1">
        <v>5.32458958884427</v>
      </c>
      <c r="I6298" s="1">
        <v>80.2616058450728</v>
      </c>
      <c r="J6298" s="1">
        <v>80023.0</v>
      </c>
      <c r="L6298" s="1">
        <v>11.2</v>
      </c>
      <c r="M6298" s="1">
        <v>30.0</v>
      </c>
      <c r="N6298" s="1">
        <v>1.0</v>
      </c>
      <c r="O6298" s="1">
        <v>2.0</v>
      </c>
      <c r="P6298" s="1" t="s">
        <v>24</v>
      </c>
      <c r="Q6298" s="1">
        <v>0.0</v>
      </c>
    </row>
    <row r="6299">
      <c r="A6299" s="1">
        <v>218904.0</v>
      </c>
      <c r="B6299" s="1" t="s">
        <v>28</v>
      </c>
      <c r="C6299" s="1" t="s">
        <v>48</v>
      </c>
      <c r="D6299" s="1" t="s">
        <v>21</v>
      </c>
      <c r="E6299" s="1" t="s">
        <v>28</v>
      </c>
      <c r="F6299" s="1" t="s">
        <v>29</v>
      </c>
      <c r="G6299" s="1">
        <v>19.0</v>
      </c>
      <c r="H6299" s="1">
        <v>5.4528221473831</v>
      </c>
      <c r="I6299" s="1">
        <v>68.9440936150093</v>
      </c>
      <c r="J6299" s="1">
        <v>57080.0</v>
      </c>
      <c r="K6299" s="1">
        <v>5.0</v>
      </c>
      <c r="L6299" s="1">
        <v>24.6</v>
      </c>
      <c r="M6299" s="1">
        <v>27.0</v>
      </c>
      <c r="N6299" s="1">
        <v>2.0</v>
      </c>
      <c r="O6299" s="1">
        <v>9.0</v>
      </c>
      <c r="P6299" s="1" t="s">
        <v>24</v>
      </c>
      <c r="Q6299" s="1">
        <v>1.0</v>
      </c>
    </row>
    <row r="6300">
      <c r="A6300" s="1">
        <v>207476.0</v>
      </c>
      <c r="B6300" s="1" t="s">
        <v>25</v>
      </c>
      <c r="C6300" s="1" t="s">
        <v>20</v>
      </c>
      <c r="D6300" s="1" t="s">
        <v>29</v>
      </c>
      <c r="E6300" s="1" t="s">
        <v>22</v>
      </c>
      <c r="F6300" s="1" t="s">
        <v>29</v>
      </c>
      <c r="G6300" s="1">
        <v>16.0</v>
      </c>
      <c r="H6300" s="1">
        <v>5.59707745758842</v>
      </c>
      <c r="J6300" s="1">
        <v>52206.0</v>
      </c>
      <c r="K6300" s="1">
        <v>3.0</v>
      </c>
      <c r="L6300" s="1">
        <v>22.1</v>
      </c>
      <c r="M6300" s="1">
        <v>56.0</v>
      </c>
      <c r="N6300" s="1">
        <v>2.0</v>
      </c>
      <c r="O6300" s="1">
        <v>7.0</v>
      </c>
      <c r="P6300" s="1" t="s">
        <v>30</v>
      </c>
      <c r="Q6300" s="1">
        <v>0.0</v>
      </c>
    </row>
    <row r="6301">
      <c r="A6301" s="1">
        <v>208318.0</v>
      </c>
      <c r="B6301" s="1" t="s">
        <v>28</v>
      </c>
      <c r="D6301" s="1" t="s">
        <v>30</v>
      </c>
      <c r="E6301" s="1" t="s">
        <v>41</v>
      </c>
      <c r="F6301" s="1" t="s">
        <v>23</v>
      </c>
      <c r="G6301" s="1">
        <v>16.0</v>
      </c>
      <c r="H6301" s="1">
        <v>4.42932480353276</v>
      </c>
      <c r="I6301" s="1">
        <v>70.1683476909935</v>
      </c>
      <c r="J6301" s="1">
        <v>47838.0</v>
      </c>
      <c r="K6301" s="1">
        <v>2.0</v>
      </c>
      <c r="L6301" s="1">
        <v>10.2</v>
      </c>
      <c r="M6301" s="1">
        <v>8.0</v>
      </c>
      <c r="N6301" s="1">
        <v>3.0</v>
      </c>
      <c r="O6301" s="1">
        <v>2.0</v>
      </c>
      <c r="P6301" s="1" t="s">
        <v>24</v>
      </c>
      <c r="Q6301" s="1">
        <v>0.0</v>
      </c>
    </row>
    <row r="6302">
      <c r="A6302" s="1">
        <v>203813.0</v>
      </c>
      <c r="B6302" s="1" t="s">
        <v>28</v>
      </c>
      <c r="C6302" s="1" t="s">
        <v>35</v>
      </c>
      <c r="D6302" s="1" t="s">
        <v>29</v>
      </c>
      <c r="E6302" s="1" t="s">
        <v>43</v>
      </c>
      <c r="F6302" s="1" t="s">
        <v>21</v>
      </c>
      <c r="G6302" s="1">
        <v>21.0</v>
      </c>
      <c r="H6302" s="1">
        <v>5.95742859959922</v>
      </c>
      <c r="I6302" s="1">
        <v>60.7121246603582</v>
      </c>
      <c r="J6302" s="1">
        <v>35373.0</v>
      </c>
      <c r="K6302" s="1">
        <v>5.0</v>
      </c>
      <c r="L6302" s="1">
        <v>21.9</v>
      </c>
      <c r="M6302" s="1">
        <v>29.0</v>
      </c>
      <c r="N6302" s="1">
        <v>2.0</v>
      </c>
      <c r="O6302" s="1">
        <v>2.0</v>
      </c>
      <c r="P6302" s="1" t="s">
        <v>24</v>
      </c>
      <c r="Q6302" s="1">
        <v>0.0</v>
      </c>
    </row>
    <row r="6303">
      <c r="A6303" s="1">
        <v>200796.0</v>
      </c>
      <c r="B6303" s="1" t="s">
        <v>36</v>
      </c>
      <c r="C6303" s="1" t="s">
        <v>26</v>
      </c>
      <c r="D6303" s="1" t="s">
        <v>29</v>
      </c>
      <c r="E6303" s="1" t="s">
        <v>28</v>
      </c>
      <c r="F6303" s="1" t="s">
        <v>24</v>
      </c>
      <c r="G6303" s="1">
        <v>18.0</v>
      </c>
      <c r="H6303" s="1">
        <v>6.45400552110079</v>
      </c>
      <c r="I6303" s="1">
        <v>91.8268394229042</v>
      </c>
      <c r="J6303" s="1">
        <v>52135.0</v>
      </c>
      <c r="K6303" s="1">
        <v>3.0</v>
      </c>
      <c r="L6303" s="1">
        <v>17.6</v>
      </c>
      <c r="M6303" s="1">
        <v>26.0</v>
      </c>
      <c r="N6303" s="1">
        <v>2.0</v>
      </c>
      <c r="O6303" s="1">
        <v>0.0</v>
      </c>
      <c r="P6303" s="1" t="s">
        <v>30</v>
      </c>
      <c r="Q6303" s="1">
        <v>0.0</v>
      </c>
    </row>
    <row r="6304">
      <c r="A6304" s="1">
        <v>210877.0</v>
      </c>
      <c r="B6304" s="1" t="s">
        <v>28</v>
      </c>
      <c r="C6304" s="1" t="s">
        <v>20</v>
      </c>
      <c r="D6304" s="1" t="s">
        <v>30</v>
      </c>
      <c r="E6304" s="1" t="s">
        <v>22</v>
      </c>
      <c r="F6304" s="1" t="s">
        <v>29</v>
      </c>
      <c r="G6304" s="1">
        <v>21.0</v>
      </c>
      <c r="H6304" s="1">
        <v>4.26494856695538</v>
      </c>
      <c r="I6304" s="1">
        <v>83.8576077317768</v>
      </c>
      <c r="J6304" s="1">
        <v>53310.0</v>
      </c>
      <c r="K6304" s="1">
        <v>4.0</v>
      </c>
      <c r="L6304" s="1">
        <v>11.8</v>
      </c>
      <c r="M6304" s="1">
        <v>31.0</v>
      </c>
      <c r="N6304" s="1">
        <v>0.0</v>
      </c>
      <c r="O6304" s="1">
        <v>3.0</v>
      </c>
      <c r="P6304" s="1" t="s">
        <v>24</v>
      </c>
      <c r="Q6304" s="1">
        <v>1.0</v>
      </c>
    </row>
    <row r="6305">
      <c r="A6305" s="1">
        <v>218195.0</v>
      </c>
      <c r="B6305" s="1" t="s">
        <v>45</v>
      </c>
      <c r="C6305" s="1" t="s">
        <v>33</v>
      </c>
      <c r="D6305" s="1" t="s">
        <v>30</v>
      </c>
      <c r="E6305" s="1" t="s">
        <v>47</v>
      </c>
      <c r="F6305" s="1" t="s">
        <v>29</v>
      </c>
      <c r="G6305" s="1">
        <v>17.0</v>
      </c>
      <c r="H6305" s="1">
        <v>6.24377665705732</v>
      </c>
      <c r="I6305" s="1">
        <v>78.3691794129976</v>
      </c>
      <c r="J6305" s="1">
        <v>52922.0</v>
      </c>
      <c r="K6305" s="1">
        <v>5.0</v>
      </c>
      <c r="L6305" s="1">
        <v>9.5</v>
      </c>
      <c r="M6305" s="1">
        <v>16.0</v>
      </c>
      <c r="N6305" s="1">
        <v>0.0</v>
      </c>
      <c r="O6305" s="1">
        <v>4.0</v>
      </c>
      <c r="P6305" s="1" t="s">
        <v>24</v>
      </c>
      <c r="Q6305" s="1">
        <v>0.0</v>
      </c>
    </row>
    <row r="6306">
      <c r="A6306" s="1">
        <v>209189.0</v>
      </c>
      <c r="B6306" s="1" t="s">
        <v>19</v>
      </c>
      <c r="C6306" s="1" t="s">
        <v>48</v>
      </c>
      <c r="D6306" s="1" t="s">
        <v>30</v>
      </c>
      <c r="E6306" s="1" t="s">
        <v>34</v>
      </c>
      <c r="F6306" s="1" t="s">
        <v>30</v>
      </c>
      <c r="G6306" s="1">
        <v>24.0</v>
      </c>
      <c r="H6306" s="1">
        <v>4.84954482775383</v>
      </c>
      <c r="I6306" s="1">
        <v>88.3851387835941</v>
      </c>
      <c r="J6306" s="1">
        <v>50122.0</v>
      </c>
      <c r="K6306" s="1">
        <v>6.0</v>
      </c>
      <c r="L6306" s="1">
        <v>15.7</v>
      </c>
      <c r="M6306" s="1">
        <v>24.0</v>
      </c>
      <c r="N6306" s="1">
        <v>2.0</v>
      </c>
      <c r="O6306" s="1">
        <v>9.0</v>
      </c>
      <c r="P6306" s="1" t="s">
        <v>24</v>
      </c>
      <c r="Q6306" s="1">
        <v>0.0</v>
      </c>
    </row>
    <row r="6307">
      <c r="A6307" s="1">
        <v>206561.0</v>
      </c>
      <c r="B6307" s="1" t="s">
        <v>25</v>
      </c>
      <c r="C6307" s="1" t="s">
        <v>38</v>
      </c>
      <c r="D6307" s="1" t="s">
        <v>24</v>
      </c>
      <c r="E6307" s="1" t="s">
        <v>28</v>
      </c>
      <c r="F6307" s="1" t="s">
        <v>23</v>
      </c>
      <c r="G6307" s="1">
        <v>24.0</v>
      </c>
      <c r="H6307" s="1">
        <v>6.51103845157908</v>
      </c>
      <c r="I6307" s="1">
        <v>69.7582161829206</v>
      </c>
      <c r="J6307" s="1">
        <v>64576.0</v>
      </c>
      <c r="K6307" s="1">
        <v>6.0</v>
      </c>
      <c r="L6307" s="1">
        <v>19.3</v>
      </c>
      <c r="M6307" s="1">
        <v>20.0</v>
      </c>
      <c r="N6307" s="1">
        <v>2.0</v>
      </c>
      <c r="O6307" s="1">
        <v>9.0</v>
      </c>
      <c r="P6307" s="1" t="s">
        <v>24</v>
      </c>
      <c r="Q6307" s="1">
        <v>0.0</v>
      </c>
    </row>
    <row r="6308">
      <c r="A6308" s="1">
        <v>202619.0</v>
      </c>
      <c r="B6308" s="1" t="s">
        <v>19</v>
      </c>
      <c r="C6308" s="1" t="s">
        <v>37</v>
      </c>
      <c r="D6308" s="1" t="s">
        <v>29</v>
      </c>
      <c r="E6308" s="1" t="s">
        <v>43</v>
      </c>
      <c r="F6308" s="1" t="s">
        <v>21</v>
      </c>
      <c r="G6308" s="1">
        <v>20.0</v>
      </c>
      <c r="H6308" s="1">
        <v>4.52648511178571</v>
      </c>
      <c r="I6308" s="1">
        <v>69.3651252003401</v>
      </c>
      <c r="J6308" s="1">
        <v>70773.0</v>
      </c>
      <c r="K6308" s="1">
        <v>6.0</v>
      </c>
      <c r="L6308" s="1">
        <v>15.4</v>
      </c>
      <c r="M6308" s="1">
        <v>38.0</v>
      </c>
      <c r="N6308" s="1">
        <v>1.0</v>
      </c>
      <c r="O6308" s="1">
        <v>8.0</v>
      </c>
      <c r="P6308" s="1" t="s">
        <v>24</v>
      </c>
      <c r="Q6308" s="1">
        <v>1.0</v>
      </c>
    </row>
    <row r="6309">
      <c r="A6309" s="1">
        <v>206848.0</v>
      </c>
      <c r="C6309" s="1" t="s">
        <v>35</v>
      </c>
      <c r="D6309" s="1" t="s">
        <v>24</v>
      </c>
      <c r="E6309" s="1" t="s">
        <v>34</v>
      </c>
      <c r="F6309" s="1" t="s">
        <v>30</v>
      </c>
      <c r="G6309" s="1">
        <v>22.0</v>
      </c>
      <c r="H6309" s="1">
        <v>4.16021565401707</v>
      </c>
      <c r="I6309" s="1">
        <v>83.553734018194</v>
      </c>
      <c r="J6309" s="1">
        <v>49783.0</v>
      </c>
      <c r="K6309" s="1">
        <v>3.0</v>
      </c>
      <c r="L6309" s="1">
        <v>11.1</v>
      </c>
      <c r="M6309" s="1">
        <v>3.0</v>
      </c>
      <c r="N6309" s="1">
        <v>3.0</v>
      </c>
      <c r="O6309" s="1">
        <v>8.0</v>
      </c>
      <c r="P6309" s="1" t="s">
        <v>24</v>
      </c>
      <c r="Q6309" s="1">
        <v>0.0</v>
      </c>
    </row>
    <row r="6310">
      <c r="A6310" s="1">
        <v>219623.0</v>
      </c>
      <c r="B6310" s="1" t="s">
        <v>19</v>
      </c>
      <c r="C6310" s="1" t="s">
        <v>33</v>
      </c>
      <c r="D6310" s="1" t="s">
        <v>40</v>
      </c>
      <c r="E6310" s="1" t="s">
        <v>41</v>
      </c>
      <c r="F6310" s="1" t="s">
        <v>24</v>
      </c>
      <c r="G6310" s="1">
        <v>16.0</v>
      </c>
      <c r="H6310" s="1">
        <v>4.9159537916768</v>
      </c>
      <c r="I6310" s="1">
        <v>70.568609152282</v>
      </c>
      <c r="J6310" s="1">
        <v>56678.0</v>
      </c>
      <c r="K6310" s="1">
        <v>3.0</v>
      </c>
      <c r="L6310" s="1">
        <v>23.7</v>
      </c>
      <c r="M6310" s="1">
        <v>1.0</v>
      </c>
      <c r="N6310" s="1">
        <v>1.0</v>
      </c>
      <c r="O6310" s="1">
        <v>3.0</v>
      </c>
      <c r="P6310" s="1" t="s">
        <v>24</v>
      </c>
      <c r="Q6310" s="1">
        <v>1.0</v>
      </c>
    </row>
    <row r="6311">
      <c r="A6311" s="1">
        <v>201748.0</v>
      </c>
      <c r="B6311" s="1" t="s">
        <v>36</v>
      </c>
      <c r="C6311" s="1" t="s">
        <v>35</v>
      </c>
      <c r="D6311" s="1" t="s">
        <v>40</v>
      </c>
      <c r="E6311" s="1" t="s">
        <v>22</v>
      </c>
      <c r="F6311" s="1" t="s">
        <v>27</v>
      </c>
      <c r="H6311" s="1">
        <v>5.27684677820405</v>
      </c>
      <c r="I6311" s="1">
        <v>79.8997876631407</v>
      </c>
      <c r="J6311" s="1">
        <v>32022.0</v>
      </c>
      <c r="K6311" s="1">
        <v>3.0</v>
      </c>
      <c r="L6311" s="1">
        <v>21.9</v>
      </c>
      <c r="M6311" s="1">
        <v>7.0</v>
      </c>
      <c r="N6311" s="1">
        <v>0.0</v>
      </c>
      <c r="O6311" s="1">
        <v>7.0</v>
      </c>
      <c r="P6311" s="1" t="s">
        <v>28</v>
      </c>
      <c r="Q6311" s="1">
        <v>0.0</v>
      </c>
    </row>
    <row r="6312">
      <c r="A6312" s="1">
        <v>217857.0</v>
      </c>
      <c r="B6312" s="1" t="s">
        <v>25</v>
      </c>
      <c r="C6312" s="1" t="s">
        <v>26</v>
      </c>
      <c r="D6312" s="1" t="s">
        <v>24</v>
      </c>
      <c r="E6312" s="1" t="s">
        <v>28</v>
      </c>
      <c r="F6312" s="1" t="s">
        <v>23</v>
      </c>
      <c r="G6312" s="1">
        <v>17.0</v>
      </c>
      <c r="H6312" s="1">
        <v>4.61740122185475</v>
      </c>
      <c r="I6312" s="1">
        <v>60.2705078903659</v>
      </c>
      <c r="J6312" s="1">
        <v>72173.0</v>
      </c>
      <c r="K6312" s="1">
        <v>4.0</v>
      </c>
      <c r="L6312" s="1">
        <v>18.6</v>
      </c>
      <c r="M6312" s="1">
        <v>7.0</v>
      </c>
      <c r="N6312" s="1">
        <v>1.0</v>
      </c>
      <c r="O6312" s="1">
        <v>8.0</v>
      </c>
      <c r="P6312" s="1" t="s">
        <v>28</v>
      </c>
      <c r="Q6312" s="1">
        <v>1.0</v>
      </c>
    </row>
    <row r="6313">
      <c r="A6313" s="1">
        <v>209236.0</v>
      </c>
      <c r="B6313" s="1" t="s">
        <v>28</v>
      </c>
      <c r="C6313" s="1" t="s">
        <v>33</v>
      </c>
      <c r="D6313" s="1" t="s">
        <v>21</v>
      </c>
      <c r="E6313" s="1" t="s">
        <v>47</v>
      </c>
      <c r="F6313" s="1" t="s">
        <v>24</v>
      </c>
      <c r="G6313" s="1">
        <v>24.0</v>
      </c>
      <c r="H6313" s="1">
        <v>4.75286180317918</v>
      </c>
      <c r="I6313" s="1">
        <v>86.7455791281756</v>
      </c>
      <c r="J6313" s="1">
        <v>63357.0</v>
      </c>
      <c r="K6313" s="1">
        <v>3.0</v>
      </c>
      <c r="M6313" s="1">
        <v>0.0</v>
      </c>
      <c r="N6313" s="1">
        <v>4.0</v>
      </c>
      <c r="O6313" s="1">
        <v>8.0</v>
      </c>
      <c r="P6313" s="1" t="s">
        <v>24</v>
      </c>
      <c r="Q6313" s="1">
        <v>0.0</v>
      </c>
    </row>
    <row r="6314">
      <c r="A6314" s="1">
        <v>205309.0</v>
      </c>
      <c r="B6314" s="1" t="s">
        <v>19</v>
      </c>
      <c r="C6314" s="1" t="s">
        <v>27</v>
      </c>
      <c r="D6314" s="1" t="s">
        <v>29</v>
      </c>
      <c r="E6314" s="1" t="s">
        <v>27</v>
      </c>
      <c r="F6314" s="1" t="s">
        <v>21</v>
      </c>
      <c r="G6314" s="1">
        <v>16.0</v>
      </c>
      <c r="H6314" s="1">
        <v>5.42554318248827</v>
      </c>
      <c r="I6314" s="1">
        <v>61.583750019809</v>
      </c>
      <c r="J6314" s="1">
        <v>54028.0</v>
      </c>
      <c r="K6314" s="1">
        <v>5.0</v>
      </c>
      <c r="L6314" s="1">
        <v>22.5</v>
      </c>
      <c r="M6314" s="1">
        <v>25.0</v>
      </c>
      <c r="N6314" s="1">
        <v>4.0</v>
      </c>
      <c r="O6314" s="1">
        <v>7.0</v>
      </c>
      <c r="P6314" s="1" t="s">
        <v>24</v>
      </c>
      <c r="Q6314" s="1">
        <v>1.0</v>
      </c>
    </row>
    <row r="6315">
      <c r="A6315" s="1">
        <v>201122.0</v>
      </c>
      <c r="B6315" s="1" t="s">
        <v>36</v>
      </c>
      <c r="C6315" s="1" t="s">
        <v>26</v>
      </c>
      <c r="D6315" s="1" t="s">
        <v>30</v>
      </c>
      <c r="E6315" s="1" t="s">
        <v>22</v>
      </c>
      <c r="F6315" s="1" t="s">
        <v>24</v>
      </c>
      <c r="G6315" s="1">
        <v>24.0</v>
      </c>
      <c r="H6315" s="1">
        <v>5.86423898301318</v>
      </c>
      <c r="I6315" s="1">
        <v>69.5737596216359</v>
      </c>
      <c r="J6315" s="1">
        <v>34724.0</v>
      </c>
      <c r="K6315" s="1">
        <v>3.0</v>
      </c>
      <c r="L6315" s="1">
        <v>7.9</v>
      </c>
      <c r="M6315" s="1">
        <v>6.0</v>
      </c>
      <c r="N6315" s="1">
        <v>4.0</v>
      </c>
      <c r="O6315" s="1">
        <v>6.0</v>
      </c>
      <c r="P6315" s="1" t="s">
        <v>29</v>
      </c>
      <c r="Q6315" s="1">
        <v>0.0</v>
      </c>
    </row>
    <row r="6316">
      <c r="A6316" s="1">
        <v>203101.0</v>
      </c>
      <c r="B6316" s="1" t="s">
        <v>19</v>
      </c>
      <c r="C6316" s="1" t="s">
        <v>38</v>
      </c>
      <c r="D6316" s="1" t="s">
        <v>24</v>
      </c>
      <c r="E6316" s="1" t="s">
        <v>34</v>
      </c>
      <c r="F6316" s="1" t="s">
        <v>21</v>
      </c>
      <c r="G6316" s="1">
        <v>26.0</v>
      </c>
      <c r="H6316" s="1">
        <v>4.59196303635554</v>
      </c>
      <c r="I6316" s="1">
        <v>75.2084558897881</v>
      </c>
      <c r="J6316" s="1">
        <v>64032.0</v>
      </c>
      <c r="K6316" s="1">
        <v>3.0</v>
      </c>
      <c r="L6316" s="1">
        <v>18.2</v>
      </c>
      <c r="M6316" s="1">
        <v>54.0</v>
      </c>
      <c r="N6316" s="1">
        <v>0.0</v>
      </c>
      <c r="O6316" s="1">
        <v>8.0</v>
      </c>
      <c r="P6316" s="1" t="s">
        <v>24</v>
      </c>
      <c r="Q6316" s="1">
        <v>0.0</v>
      </c>
    </row>
    <row r="6317">
      <c r="A6317" s="1">
        <v>214845.0</v>
      </c>
      <c r="B6317" s="1" t="s">
        <v>28</v>
      </c>
      <c r="C6317" s="1" t="s">
        <v>33</v>
      </c>
      <c r="E6317" s="1" t="s">
        <v>34</v>
      </c>
      <c r="F6317" s="1" t="s">
        <v>24</v>
      </c>
      <c r="G6317" s="1">
        <v>21.0</v>
      </c>
      <c r="H6317" s="1">
        <v>4.89012449374417</v>
      </c>
      <c r="I6317" s="1">
        <v>84.2714557617394</v>
      </c>
      <c r="J6317" s="1">
        <v>44571.0</v>
      </c>
      <c r="K6317" s="1">
        <v>3.0</v>
      </c>
      <c r="L6317" s="1">
        <v>18.5</v>
      </c>
      <c r="M6317" s="1">
        <v>45.0</v>
      </c>
      <c r="N6317" s="1">
        <v>3.0</v>
      </c>
      <c r="O6317" s="1">
        <v>7.0</v>
      </c>
      <c r="P6317" s="1" t="s">
        <v>30</v>
      </c>
      <c r="Q6317" s="1">
        <v>0.0</v>
      </c>
    </row>
    <row r="6318">
      <c r="A6318" s="1">
        <v>200084.0</v>
      </c>
      <c r="B6318" s="1" t="s">
        <v>36</v>
      </c>
      <c r="C6318" s="1" t="s">
        <v>35</v>
      </c>
      <c r="D6318" s="1" t="s">
        <v>30</v>
      </c>
      <c r="E6318" s="1" t="s">
        <v>27</v>
      </c>
      <c r="F6318" s="1" t="s">
        <v>27</v>
      </c>
      <c r="G6318" s="1">
        <v>22.0</v>
      </c>
      <c r="H6318" s="1">
        <v>5.76799189578044</v>
      </c>
      <c r="I6318" s="1">
        <v>53.4157655547633</v>
      </c>
      <c r="J6318" s="1">
        <v>-4170.0</v>
      </c>
      <c r="K6318" s="1">
        <v>4.0</v>
      </c>
      <c r="L6318" s="1">
        <v>11.3</v>
      </c>
      <c r="M6318" s="1">
        <v>46.0</v>
      </c>
      <c r="N6318" s="1">
        <v>4.0</v>
      </c>
      <c r="O6318" s="1">
        <v>4.0</v>
      </c>
      <c r="P6318" s="1" t="s">
        <v>24</v>
      </c>
      <c r="Q6318" s="1">
        <v>0.0</v>
      </c>
    </row>
    <row r="6319">
      <c r="A6319" s="1">
        <v>218714.0</v>
      </c>
      <c r="B6319" s="1" t="s">
        <v>19</v>
      </c>
      <c r="C6319" s="1" t="s">
        <v>37</v>
      </c>
      <c r="D6319" s="1" t="s">
        <v>27</v>
      </c>
      <c r="E6319" s="1" t="s">
        <v>27</v>
      </c>
      <c r="F6319" s="1" t="s">
        <v>23</v>
      </c>
      <c r="G6319" s="1">
        <v>18.0</v>
      </c>
      <c r="H6319" s="1">
        <v>6.41257149785167</v>
      </c>
      <c r="I6319" s="1">
        <v>74.608944529287</v>
      </c>
      <c r="J6319" s="1">
        <v>82699.0</v>
      </c>
      <c r="K6319" s="1">
        <v>3.0</v>
      </c>
      <c r="L6319" s="1">
        <v>19.1</v>
      </c>
      <c r="M6319" s="1">
        <v>13.0</v>
      </c>
      <c r="N6319" s="1">
        <v>2.0</v>
      </c>
      <c r="O6319" s="1">
        <v>7.0</v>
      </c>
      <c r="P6319" s="1" t="s">
        <v>28</v>
      </c>
      <c r="Q6319" s="1">
        <v>0.0</v>
      </c>
    </row>
    <row r="6320">
      <c r="A6320" s="1">
        <v>217827.0</v>
      </c>
      <c r="B6320" s="1" t="s">
        <v>25</v>
      </c>
      <c r="C6320" s="1" t="s">
        <v>37</v>
      </c>
      <c r="D6320" s="1" t="s">
        <v>24</v>
      </c>
      <c r="E6320" s="1" t="s">
        <v>22</v>
      </c>
      <c r="F6320" s="1" t="s">
        <v>30</v>
      </c>
      <c r="G6320" s="1">
        <v>24.0</v>
      </c>
      <c r="H6320" s="1">
        <v>4.56439232965329</v>
      </c>
      <c r="I6320" s="1">
        <v>70.2404641149434</v>
      </c>
      <c r="J6320" s="1">
        <v>52994.0</v>
      </c>
      <c r="K6320" s="1">
        <v>5.0</v>
      </c>
      <c r="L6320" s="1">
        <v>24.8</v>
      </c>
      <c r="M6320" s="1">
        <v>50.0</v>
      </c>
      <c r="N6320" s="1">
        <v>4.0</v>
      </c>
      <c r="O6320" s="1">
        <v>1.0</v>
      </c>
      <c r="P6320" s="1" t="s">
        <v>24</v>
      </c>
      <c r="Q6320" s="1">
        <v>1.0</v>
      </c>
    </row>
    <row r="6321">
      <c r="A6321" s="1">
        <v>214432.0</v>
      </c>
      <c r="B6321" s="1" t="s">
        <v>36</v>
      </c>
      <c r="C6321" s="1" t="s">
        <v>26</v>
      </c>
      <c r="D6321" s="1" t="s">
        <v>21</v>
      </c>
      <c r="F6321" s="1" t="s">
        <v>30</v>
      </c>
      <c r="G6321" s="1">
        <v>19.0</v>
      </c>
      <c r="H6321" s="1">
        <v>4.09267770735778</v>
      </c>
      <c r="I6321" s="1">
        <v>93.1463415260905</v>
      </c>
      <c r="J6321" s="1">
        <v>38273.0</v>
      </c>
      <c r="L6321" s="1">
        <v>5.5</v>
      </c>
      <c r="M6321" s="1">
        <v>27.0</v>
      </c>
      <c r="N6321" s="1">
        <v>4.0</v>
      </c>
      <c r="O6321" s="1">
        <v>8.0</v>
      </c>
      <c r="P6321" s="1" t="s">
        <v>24</v>
      </c>
      <c r="Q6321" s="1">
        <v>1.0</v>
      </c>
    </row>
    <row r="6322">
      <c r="A6322" s="1">
        <v>209572.0</v>
      </c>
      <c r="B6322" s="1" t="s">
        <v>36</v>
      </c>
      <c r="C6322" s="1" t="s">
        <v>26</v>
      </c>
      <c r="D6322" s="1" t="s">
        <v>30</v>
      </c>
      <c r="E6322" s="1" t="s">
        <v>43</v>
      </c>
      <c r="F6322" s="1" t="s">
        <v>24</v>
      </c>
      <c r="G6322" s="1">
        <v>18.0</v>
      </c>
      <c r="H6322" s="1">
        <v>5.75082492857028</v>
      </c>
      <c r="I6322" s="1">
        <v>62.6675218110579</v>
      </c>
      <c r="J6322" s="1">
        <v>22950.0</v>
      </c>
      <c r="L6322" s="1">
        <v>5.6</v>
      </c>
      <c r="M6322" s="1">
        <v>30.0</v>
      </c>
      <c r="N6322" s="1">
        <v>1.0</v>
      </c>
      <c r="O6322" s="1">
        <v>1.0</v>
      </c>
      <c r="P6322" s="1" t="s">
        <v>24</v>
      </c>
      <c r="Q6322" s="1">
        <v>0.0</v>
      </c>
    </row>
    <row r="6323">
      <c r="A6323" s="1">
        <v>210522.0</v>
      </c>
      <c r="B6323" s="1" t="s">
        <v>36</v>
      </c>
      <c r="C6323" s="1" t="s">
        <v>33</v>
      </c>
      <c r="D6323" s="1" t="s">
        <v>29</v>
      </c>
      <c r="E6323" s="1" t="s">
        <v>47</v>
      </c>
      <c r="F6323" s="1" t="s">
        <v>21</v>
      </c>
      <c r="G6323" s="1">
        <v>19.0</v>
      </c>
      <c r="H6323" s="1">
        <v>5.29865478003587</v>
      </c>
      <c r="I6323" s="1">
        <v>77.2386373779226</v>
      </c>
      <c r="J6323" s="1">
        <v>69445.0</v>
      </c>
      <c r="K6323" s="1">
        <v>3.0</v>
      </c>
      <c r="L6323" s="1">
        <v>9.1</v>
      </c>
      <c r="M6323" s="1">
        <v>0.0</v>
      </c>
      <c r="N6323" s="1">
        <v>4.0</v>
      </c>
      <c r="O6323" s="1">
        <v>4.0</v>
      </c>
      <c r="P6323" s="1" t="s">
        <v>29</v>
      </c>
      <c r="Q6323" s="1">
        <v>0.0</v>
      </c>
    </row>
    <row r="6324">
      <c r="A6324" s="1">
        <v>219785.0</v>
      </c>
      <c r="B6324" s="1" t="s">
        <v>19</v>
      </c>
      <c r="C6324" s="1" t="s">
        <v>38</v>
      </c>
      <c r="D6324" s="1" t="s">
        <v>30</v>
      </c>
      <c r="E6324" s="1" t="s">
        <v>43</v>
      </c>
      <c r="F6324" s="1" t="s">
        <v>24</v>
      </c>
      <c r="G6324" s="1">
        <v>17.0</v>
      </c>
      <c r="H6324" s="1">
        <v>6.74169310760692</v>
      </c>
      <c r="I6324" s="1">
        <v>65.3197817080761</v>
      </c>
      <c r="J6324" s="1">
        <v>76451.0</v>
      </c>
      <c r="K6324" s="1">
        <v>3.0</v>
      </c>
      <c r="L6324" s="1">
        <v>13.8</v>
      </c>
      <c r="M6324" s="1">
        <v>52.0</v>
      </c>
      <c r="N6324" s="1">
        <v>0.0</v>
      </c>
      <c r="O6324" s="1">
        <v>4.0</v>
      </c>
      <c r="P6324" s="1" t="s">
        <v>29</v>
      </c>
      <c r="Q6324" s="1">
        <v>0.0</v>
      </c>
    </row>
    <row r="6325">
      <c r="A6325" s="1">
        <v>203099.0</v>
      </c>
      <c r="B6325" s="1" t="s">
        <v>25</v>
      </c>
      <c r="C6325" s="1" t="s">
        <v>48</v>
      </c>
      <c r="D6325" s="1" t="s">
        <v>30</v>
      </c>
      <c r="E6325" s="1" t="s">
        <v>47</v>
      </c>
      <c r="F6325" s="1" t="s">
        <v>27</v>
      </c>
      <c r="G6325" s="1">
        <v>21.0</v>
      </c>
      <c r="H6325" s="1">
        <v>5.7842098605671</v>
      </c>
      <c r="I6325" s="1">
        <v>70.1397750974471</v>
      </c>
      <c r="J6325" s="1">
        <v>42368.0</v>
      </c>
      <c r="K6325" s="1">
        <v>3.0</v>
      </c>
      <c r="L6325" s="1">
        <v>21.8</v>
      </c>
      <c r="M6325" s="1">
        <v>46.0</v>
      </c>
      <c r="N6325" s="1">
        <v>1.0</v>
      </c>
      <c r="O6325" s="1">
        <v>3.0</v>
      </c>
      <c r="P6325" s="1" t="s">
        <v>30</v>
      </c>
      <c r="Q6325" s="1">
        <v>0.0</v>
      </c>
    </row>
    <row r="6326">
      <c r="A6326" s="1">
        <v>209690.0</v>
      </c>
      <c r="B6326" s="1" t="s">
        <v>28</v>
      </c>
      <c r="C6326" s="1" t="s">
        <v>27</v>
      </c>
      <c r="D6326" s="1" t="s">
        <v>27</v>
      </c>
      <c r="E6326" s="1" t="s">
        <v>34</v>
      </c>
      <c r="F6326" s="1" t="s">
        <v>27</v>
      </c>
      <c r="G6326" s="1">
        <v>20.0</v>
      </c>
      <c r="H6326" s="1">
        <v>5.73458301356068</v>
      </c>
      <c r="I6326" s="1">
        <v>77.4218489250653</v>
      </c>
      <c r="J6326" s="1">
        <v>16038.0</v>
      </c>
      <c r="K6326" s="1">
        <v>4.0</v>
      </c>
      <c r="L6326" s="1">
        <v>18.3</v>
      </c>
      <c r="M6326" s="1">
        <v>51.0</v>
      </c>
      <c r="N6326" s="1">
        <v>1.0</v>
      </c>
      <c r="O6326" s="1">
        <v>8.0</v>
      </c>
      <c r="P6326" s="1" t="s">
        <v>27</v>
      </c>
      <c r="Q6326" s="1">
        <v>0.0</v>
      </c>
    </row>
    <row r="6327">
      <c r="A6327" s="1">
        <v>218750.0</v>
      </c>
      <c r="B6327" s="1" t="s">
        <v>32</v>
      </c>
      <c r="C6327" s="1" t="s">
        <v>33</v>
      </c>
      <c r="D6327" s="1" t="s">
        <v>24</v>
      </c>
      <c r="E6327" s="1" t="s">
        <v>41</v>
      </c>
      <c r="F6327" s="1" t="s">
        <v>29</v>
      </c>
      <c r="G6327" s="1">
        <v>22.0</v>
      </c>
      <c r="H6327" s="1">
        <v>4.49656196815533</v>
      </c>
      <c r="I6327" s="1">
        <v>79.8948020084702</v>
      </c>
      <c r="J6327" s="1">
        <v>44544.0</v>
      </c>
      <c r="K6327" s="1">
        <v>5.0</v>
      </c>
      <c r="L6327" s="1">
        <v>14.5</v>
      </c>
      <c r="M6327" s="1">
        <v>7.0</v>
      </c>
      <c r="N6327" s="1">
        <v>4.0</v>
      </c>
      <c r="O6327" s="1">
        <v>7.0</v>
      </c>
      <c r="P6327" s="1" t="s">
        <v>24</v>
      </c>
      <c r="Q6327" s="1">
        <v>0.0</v>
      </c>
    </row>
    <row r="6328">
      <c r="A6328" s="1">
        <v>212300.0</v>
      </c>
      <c r="B6328" s="1" t="s">
        <v>25</v>
      </c>
      <c r="C6328" s="1" t="s">
        <v>48</v>
      </c>
      <c r="E6328" s="1" t="s">
        <v>28</v>
      </c>
      <c r="F6328" s="1" t="s">
        <v>29</v>
      </c>
      <c r="G6328" s="1">
        <v>17.0</v>
      </c>
      <c r="H6328" s="1">
        <v>5.10795970336606</v>
      </c>
      <c r="I6328" s="1">
        <v>54.3996804013536</v>
      </c>
      <c r="J6328" s="1">
        <v>44280.0</v>
      </c>
      <c r="K6328" s="1">
        <v>3.0</v>
      </c>
      <c r="L6328" s="1">
        <v>18.4</v>
      </c>
      <c r="M6328" s="1">
        <v>37.0</v>
      </c>
      <c r="N6328" s="1">
        <v>3.0</v>
      </c>
      <c r="O6328" s="1">
        <v>1.0</v>
      </c>
      <c r="P6328" s="1" t="s">
        <v>29</v>
      </c>
      <c r="Q6328" s="1">
        <v>0.0</v>
      </c>
    </row>
    <row r="6329">
      <c r="A6329" s="1">
        <v>205357.0</v>
      </c>
      <c r="B6329" s="1" t="s">
        <v>28</v>
      </c>
      <c r="C6329" s="1" t="s">
        <v>33</v>
      </c>
      <c r="D6329" s="1" t="s">
        <v>21</v>
      </c>
      <c r="E6329" s="1" t="s">
        <v>43</v>
      </c>
      <c r="F6329" s="1" t="s">
        <v>27</v>
      </c>
      <c r="H6329" s="1">
        <v>6.62530606932792</v>
      </c>
      <c r="I6329" s="1">
        <v>69.1209959180156</v>
      </c>
      <c r="J6329" s="1">
        <v>-5.0</v>
      </c>
      <c r="K6329" s="1">
        <v>4.0</v>
      </c>
      <c r="L6329" s="1">
        <v>24.5</v>
      </c>
      <c r="M6329" s="1">
        <v>48.0</v>
      </c>
      <c r="N6329" s="1">
        <v>1.0</v>
      </c>
      <c r="O6329" s="1">
        <v>3.0</v>
      </c>
      <c r="P6329" s="1" t="s">
        <v>24</v>
      </c>
      <c r="Q6329" s="1">
        <v>0.0</v>
      </c>
    </row>
    <row r="6330">
      <c r="A6330" s="1">
        <v>211398.0</v>
      </c>
      <c r="B6330" s="1" t="s">
        <v>36</v>
      </c>
      <c r="C6330" s="1" t="s">
        <v>26</v>
      </c>
      <c r="D6330" s="1" t="s">
        <v>24</v>
      </c>
      <c r="E6330" s="1" t="s">
        <v>43</v>
      </c>
      <c r="F6330" s="1" t="s">
        <v>24</v>
      </c>
      <c r="G6330" s="1">
        <v>24.0</v>
      </c>
      <c r="H6330" s="1">
        <v>6.50191416875583</v>
      </c>
      <c r="I6330" s="1">
        <v>71.0998601694697</v>
      </c>
      <c r="J6330" s="1">
        <v>38722.0</v>
      </c>
      <c r="K6330" s="1">
        <v>5.0</v>
      </c>
      <c r="L6330" s="1">
        <v>19.7</v>
      </c>
      <c r="M6330" s="1">
        <v>11.0</v>
      </c>
      <c r="N6330" s="1">
        <v>1.0</v>
      </c>
      <c r="O6330" s="1">
        <v>2.0</v>
      </c>
      <c r="P6330" s="1" t="s">
        <v>24</v>
      </c>
      <c r="Q6330" s="1">
        <v>0.0</v>
      </c>
    </row>
    <row r="6331">
      <c r="A6331" s="1">
        <v>208478.0</v>
      </c>
      <c r="B6331" s="1" t="s">
        <v>32</v>
      </c>
      <c r="C6331" s="1" t="s">
        <v>33</v>
      </c>
      <c r="D6331" s="1" t="s">
        <v>29</v>
      </c>
      <c r="E6331" s="1" t="s">
        <v>41</v>
      </c>
      <c r="F6331" s="1" t="s">
        <v>27</v>
      </c>
      <c r="G6331" s="1">
        <v>17.0</v>
      </c>
      <c r="H6331" s="1">
        <v>4.40780500419829</v>
      </c>
      <c r="I6331" s="1">
        <v>41.0231744926658</v>
      </c>
      <c r="J6331" s="1">
        <v>64029.0</v>
      </c>
      <c r="K6331" s="1">
        <v>3.0</v>
      </c>
      <c r="L6331" s="1">
        <v>17.5</v>
      </c>
      <c r="M6331" s="1">
        <v>57.0</v>
      </c>
      <c r="N6331" s="1">
        <v>4.0</v>
      </c>
      <c r="O6331" s="1">
        <v>4.0</v>
      </c>
      <c r="P6331" s="1" t="s">
        <v>29</v>
      </c>
      <c r="Q6331" s="1">
        <v>1.0</v>
      </c>
    </row>
    <row r="6332">
      <c r="A6332" s="1">
        <v>210439.0</v>
      </c>
      <c r="B6332" s="1" t="s">
        <v>25</v>
      </c>
      <c r="C6332" s="1" t="s">
        <v>48</v>
      </c>
      <c r="D6332" s="1" t="s">
        <v>40</v>
      </c>
      <c r="E6332" s="1" t="s">
        <v>22</v>
      </c>
      <c r="F6332" s="1" t="s">
        <v>23</v>
      </c>
      <c r="G6332" s="1">
        <v>25.0</v>
      </c>
      <c r="H6332" s="1">
        <v>4.96314042990536</v>
      </c>
      <c r="I6332" s="1">
        <v>60.5239245644645</v>
      </c>
      <c r="J6332" s="1">
        <v>37070.0</v>
      </c>
      <c r="K6332" s="1">
        <v>6.0</v>
      </c>
      <c r="L6332" s="1">
        <v>7.9</v>
      </c>
      <c r="M6332" s="1">
        <v>19.0</v>
      </c>
      <c r="N6332" s="1">
        <v>4.0</v>
      </c>
      <c r="O6332" s="1">
        <v>1.0</v>
      </c>
      <c r="P6332" s="1" t="s">
        <v>29</v>
      </c>
      <c r="Q6332" s="1">
        <v>1.0</v>
      </c>
    </row>
    <row r="6333">
      <c r="A6333" s="1">
        <v>205700.0</v>
      </c>
      <c r="B6333" s="1" t="s">
        <v>28</v>
      </c>
      <c r="C6333" s="1" t="s">
        <v>35</v>
      </c>
      <c r="D6333" s="1" t="s">
        <v>27</v>
      </c>
      <c r="E6333" s="1" t="s">
        <v>41</v>
      </c>
      <c r="F6333" s="1" t="s">
        <v>27</v>
      </c>
      <c r="G6333" s="1">
        <v>20.0</v>
      </c>
      <c r="H6333" s="1">
        <v>4.52429399332897</v>
      </c>
      <c r="I6333" s="1">
        <v>71.0205654888811</v>
      </c>
      <c r="J6333" s="1">
        <v>33903.0</v>
      </c>
      <c r="K6333" s="1">
        <v>3.0</v>
      </c>
      <c r="L6333" s="1">
        <v>13.6</v>
      </c>
      <c r="M6333" s="1">
        <v>39.0</v>
      </c>
      <c r="N6333" s="1">
        <v>1.0</v>
      </c>
      <c r="O6333" s="1">
        <v>6.0</v>
      </c>
      <c r="P6333" s="1" t="s">
        <v>28</v>
      </c>
      <c r="Q6333" s="1">
        <v>0.0</v>
      </c>
    </row>
    <row r="6334">
      <c r="A6334" s="1">
        <v>219577.0</v>
      </c>
      <c r="B6334" s="1" t="s">
        <v>36</v>
      </c>
      <c r="C6334" s="1" t="s">
        <v>20</v>
      </c>
      <c r="D6334" s="1" t="s">
        <v>30</v>
      </c>
      <c r="E6334" s="1" t="s">
        <v>47</v>
      </c>
      <c r="F6334" s="1" t="s">
        <v>29</v>
      </c>
      <c r="H6334" s="1">
        <v>6.75702132325296</v>
      </c>
      <c r="I6334" s="1">
        <v>52.8265759559916</v>
      </c>
      <c r="J6334" s="1">
        <v>45642.0</v>
      </c>
      <c r="K6334" s="1">
        <v>2.0</v>
      </c>
      <c r="L6334" s="1">
        <v>19.4</v>
      </c>
      <c r="M6334" s="1">
        <v>16.0</v>
      </c>
      <c r="N6334" s="1">
        <v>0.0</v>
      </c>
      <c r="O6334" s="1">
        <v>8.0</v>
      </c>
      <c r="P6334" s="1" t="s">
        <v>24</v>
      </c>
      <c r="Q6334" s="1">
        <v>0.0</v>
      </c>
    </row>
    <row r="6335">
      <c r="A6335" s="1">
        <v>210868.0</v>
      </c>
      <c r="B6335" s="1" t="s">
        <v>45</v>
      </c>
      <c r="C6335" s="1" t="s">
        <v>26</v>
      </c>
      <c r="E6335" s="1" t="s">
        <v>47</v>
      </c>
      <c r="F6335" s="1" t="s">
        <v>23</v>
      </c>
      <c r="G6335" s="1">
        <v>22.0</v>
      </c>
      <c r="H6335" s="1">
        <v>4.31778051202868</v>
      </c>
      <c r="I6335" s="1">
        <v>73.688700904767</v>
      </c>
      <c r="J6335" s="1">
        <v>65823.0</v>
      </c>
      <c r="K6335" s="1">
        <v>4.0</v>
      </c>
      <c r="L6335" s="1">
        <v>17.5</v>
      </c>
      <c r="M6335" s="1">
        <v>17.0</v>
      </c>
      <c r="N6335" s="1">
        <v>1.0</v>
      </c>
      <c r="O6335" s="1">
        <v>9.0</v>
      </c>
      <c r="P6335" s="1" t="s">
        <v>29</v>
      </c>
      <c r="Q6335" s="1">
        <v>0.0</v>
      </c>
    </row>
    <row r="6336">
      <c r="A6336" s="1">
        <v>208915.0</v>
      </c>
      <c r="B6336" s="1" t="s">
        <v>45</v>
      </c>
      <c r="C6336" s="1" t="s">
        <v>20</v>
      </c>
      <c r="D6336" s="1" t="s">
        <v>24</v>
      </c>
      <c r="E6336" s="1" t="s">
        <v>41</v>
      </c>
      <c r="F6336" s="1" t="s">
        <v>23</v>
      </c>
      <c r="G6336" s="1">
        <v>18.0</v>
      </c>
      <c r="H6336" s="1">
        <v>6.44951498930345</v>
      </c>
      <c r="I6336" s="1">
        <v>52.2098032944281</v>
      </c>
      <c r="J6336" s="1">
        <v>42554.0</v>
      </c>
      <c r="K6336" s="1">
        <v>3.0</v>
      </c>
      <c r="L6336" s="1">
        <v>17.7</v>
      </c>
      <c r="M6336" s="1">
        <v>2.0</v>
      </c>
      <c r="N6336" s="1">
        <v>0.0</v>
      </c>
      <c r="O6336" s="1">
        <v>4.0</v>
      </c>
      <c r="P6336" s="1" t="s">
        <v>29</v>
      </c>
      <c r="Q6336" s="1">
        <v>0.0</v>
      </c>
    </row>
    <row r="6337">
      <c r="A6337" s="1">
        <v>207911.0</v>
      </c>
      <c r="B6337" s="1" t="s">
        <v>36</v>
      </c>
      <c r="C6337" s="1" t="s">
        <v>20</v>
      </c>
      <c r="D6337" s="1" t="s">
        <v>30</v>
      </c>
      <c r="E6337" s="1" t="s">
        <v>41</v>
      </c>
      <c r="F6337" s="1" t="s">
        <v>24</v>
      </c>
      <c r="H6337" s="1">
        <v>4.0626585054137</v>
      </c>
      <c r="I6337" s="1">
        <v>92.2484465178823</v>
      </c>
      <c r="J6337" s="1">
        <v>66343.0</v>
      </c>
      <c r="K6337" s="1">
        <v>6.0</v>
      </c>
      <c r="L6337" s="1">
        <v>6.1</v>
      </c>
      <c r="M6337" s="1">
        <v>9.0</v>
      </c>
      <c r="N6337" s="1">
        <v>1.0</v>
      </c>
      <c r="O6337" s="1">
        <v>3.0</v>
      </c>
      <c r="P6337" s="1" t="s">
        <v>29</v>
      </c>
      <c r="Q6337" s="1">
        <v>0.0</v>
      </c>
    </row>
    <row r="6338">
      <c r="A6338" s="1">
        <v>200115.0</v>
      </c>
      <c r="B6338" s="1" t="s">
        <v>28</v>
      </c>
      <c r="C6338" s="1" t="s">
        <v>35</v>
      </c>
      <c r="D6338" s="1" t="s">
        <v>21</v>
      </c>
      <c r="E6338" s="1" t="s">
        <v>28</v>
      </c>
      <c r="F6338" s="1" t="s">
        <v>29</v>
      </c>
      <c r="G6338" s="1">
        <v>23.0</v>
      </c>
      <c r="H6338" s="1">
        <v>5.9194002109731</v>
      </c>
      <c r="I6338" s="1">
        <v>85.2482782500807</v>
      </c>
      <c r="J6338" s="1">
        <v>52506.0</v>
      </c>
      <c r="K6338" s="1">
        <v>6.0</v>
      </c>
      <c r="L6338" s="1">
        <v>20.3</v>
      </c>
      <c r="M6338" s="1">
        <v>51.0</v>
      </c>
      <c r="N6338" s="1">
        <v>4.0</v>
      </c>
      <c r="O6338" s="1">
        <v>0.0</v>
      </c>
      <c r="P6338" s="1" t="s">
        <v>29</v>
      </c>
      <c r="Q6338" s="1">
        <v>0.0</v>
      </c>
    </row>
    <row r="6339">
      <c r="A6339" s="1">
        <v>201530.0</v>
      </c>
      <c r="B6339" s="1" t="s">
        <v>19</v>
      </c>
      <c r="C6339" s="1" t="s">
        <v>35</v>
      </c>
      <c r="D6339" s="1" t="s">
        <v>30</v>
      </c>
      <c r="E6339" s="1" t="s">
        <v>22</v>
      </c>
      <c r="F6339" s="1" t="s">
        <v>23</v>
      </c>
      <c r="G6339" s="1">
        <v>26.0</v>
      </c>
      <c r="H6339" s="1">
        <v>4.28422794909299</v>
      </c>
      <c r="I6339" s="1">
        <v>61.0029046014227</v>
      </c>
      <c r="J6339" s="1">
        <v>56970.0</v>
      </c>
      <c r="K6339" s="1">
        <v>3.0</v>
      </c>
      <c r="L6339" s="1">
        <v>11.6</v>
      </c>
      <c r="M6339" s="1">
        <v>4.0</v>
      </c>
      <c r="N6339" s="1">
        <v>1.0</v>
      </c>
      <c r="O6339" s="1">
        <v>6.0</v>
      </c>
      <c r="P6339" s="1" t="s">
        <v>29</v>
      </c>
      <c r="Q6339" s="1">
        <v>0.0</v>
      </c>
    </row>
    <row r="6340">
      <c r="A6340" s="1">
        <v>215443.0</v>
      </c>
      <c r="B6340" s="1" t="s">
        <v>25</v>
      </c>
      <c r="C6340" s="1" t="s">
        <v>38</v>
      </c>
      <c r="D6340" s="1" t="s">
        <v>40</v>
      </c>
      <c r="E6340" s="1" t="s">
        <v>34</v>
      </c>
      <c r="F6340" s="1" t="s">
        <v>21</v>
      </c>
      <c r="G6340" s="1">
        <v>23.0</v>
      </c>
      <c r="H6340" s="1">
        <v>5.36313079075034</v>
      </c>
      <c r="I6340" s="1">
        <v>84.8622904750907</v>
      </c>
      <c r="J6340" s="1">
        <v>52737.0</v>
      </c>
      <c r="K6340" s="1">
        <v>6.0</v>
      </c>
      <c r="L6340" s="1">
        <v>5.2</v>
      </c>
      <c r="M6340" s="1">
        <v>59.0</v>
      </c>
      <c r="N6340" s="1">
        <v>3.0</v>
      </c>
      <c r="O6340" s="1">
        <v>4.0</v>
      </c>
      <c r="P6340" s="1" t="s">
        <v>24</v>
      </c>
      <c r="Q6340" s="1">
        <v>0.0</v>
      </c>
    </row>
    <row r="6341">
      <c r="A6341" s="1">
        <v>205118.0</v>
      </c>
      <c r="B6341" s="1" t="s">
        <v>45</v>
      </c>
      <c r="C6341" s="1" t="s">
        <v>33</v>
      </c>
      <c r="F6341" s="1" t="s">
        <v>30</v>
      </c>
      <c r="G6341" s="1">
        <v>23.0</v>
      </c>
      <c r="H6341" s="1">
        <v>5.55772404932688</v>
      </c>
      <c r="I6341" s="1">
        <v>71.4076691366646</v>
      </c>
      <c r="J6341" s="1">
        <v>104888.0</v>
      </c>
      <c r="K6341" s="1">
        <v>4.0</v>
      </c>
      <c r="L6341" s="1">
        <v>7.4</v>
      </c>
      <c r="M6341" s="1">
        <v>4.0</v>
      </c>
      <c r="N6341" s="1">
        <v>2.0</v>
      </c>
      <c r="O6341" s="1">
        <v>8.0</v>
      </c>
      <c r="P6341" s="1" t="s">
        <v>24</v>
      </c>
      <c r="Q6341" s="1">
        <v>0.0</v>
      </c>
    </row>
    <row r="6342">
      <c r="A6342" s="1">
        <v>202231.0</v>
      </c>
      <c r="B6342" s="1" t="s">
        <v>19</v>
      </c>
      <c r="C6342" s="1" t="s">
        <v>35</v>
      </c>
      <c r="D6342" s="1" t="s">
        <v>21</v>
      </c>
      <c r="E6342" s="1" t="s">
        <v>27</v>
      </c>
      <c r="F6342" s="1" t="s">
        <v>21</v>
      </c>
      <c r="G6342" s="1">
        <v>26.0</v>
      </c>
      <c r="H6342" s="1">
        <v>5.1071586193795</v>
      </c>
      <c r="I6342" s="1">
        <v>76.1402230320542</v>
      </c>
      <c r="J6342" s="1">
        <v>54499.0</v>
      </c>
      <c r="K6342" s="1">
        <v>5.0</v>
      </c>
      <c r="L6342" s="1">
        <v>11.6</v>
      </c>
      <c r="M6342" s="1">
        <v>29.0</v>
      </c>
      <c r="N6342" s="1">
        <v>2.0</v>
      </c>
      <c r="O6342" s="1">
        <v>2.0</v>
      </c>
      <c r="P6342" s="1" t="s">
        <v>30</v>
      </c>
      <c r="Q6342" s="1">
        <v>0.0</v>
      </c>
    </row>
    <row r="6343">
      <c r="A6343" s="1">
        <v>206527.0</v>
      </c>
      <c r="B6343" s="1" t="s">
        <v>25</v>
      </c>
      <c r="D6343" s="1" t="s">
        <v>21</v>
      </c>
      <c r="E6343" s="1" t="s">
        <v>28</v>
      </c>
      <c r="F6343" s="1" t="s">
        <v>27</v>
      </c>
      <c r="G6343" s="1">
        <v>17.0</v>
      </c>
      <c r="H6343" s="1">
        <v>6.53967454077276</v>
      </c>
      <c r="I6343" s="1">
        <v>55.5257890025595</v>
      </c>
      <c r="J6343" s="1">
        <v>39405.0</v>
      </c>
      <c r="K6343" s="1">
        <v>4.0</v>
      </c>
      <c r="L6343" s="1">
        <v>8.0</v>
      </c>
      <c r="M6343" s="1">
        <v>2.0</v>
      </c>
      <c r="N6343" s="1">
        <v>4.0</v>
      </c>
      <c r="O6343" s="1">
        <v>6.0</v>
      </c>
      <c r="P6343" s="1" t="s">
        <v>24</v>
      </c>
      <c r="Q6343" s="1">
        <v>0.0</v>
      </c>
    </row>
    <row r="6344">
      <c r="A6344" s="1">
        <v>214420.0</v>
      </c>
      <c r="C6344" s="1" t="s">
        <v>20</v>
      </c>
      <c r="D6344" s="1" t="s">
        <v>40</v>
      </c>
      <c r="E6344" s="1" t="s">
        <v>34</v>
      </c>
      <c r="F6344" s="1" t="s">
        <v>27</v>
      </c>
      <c r="G6344" s="1">
        <v>20.0</v>
      </c>
      <c r="H6344" s="1">
        <v>4.89313228660502</v>
      </c>
      <c r="I6344" s="1">
        <v>76.1506274050274</v>
      </c>
      <c r="J6344" s="1">
        <v>50171.0</v>
      </c>
      <c r="K6344" s="1">
        <v>2.0</v>
      </c>
      <c r="L6344" s="1">
        <v>6.6</v>
      </c>
      <c r="M6344" s="1">
        <v>21.0</v>
      </c>
      <c r="N6344" s="1">
        <v>0.0</v>
      </c>
      <c r="O6344" s="1">
        <v>5.0</v>
      </c>
      <c r="P6344" s="1" t="s">
        <v>30</v>
      </c>
      <c r="Q6344" s="1">
        <v>1.0</v>
      </c>
    </row>
    <row r="6345">
      <c r="A6345" s="1">
        <v>203053.0</v>
      </c>
      <c r="B6345" s="1" t="s">
        <v>28</v>
      </c>
      <c r="C6345" s="1" t="s">
        <v>26</v>
      </c>
      <c r="D6345" s="1" t="s">
        <v>24</v>
      </c>
      <c r="E6345" s="1" t="s">
        <v>22</v>
      </c>
      <c r="F6345" s="1" t="s">
        <v>27</v>
      </c>
      <c r="G6345" s="1">
        <v>18.0</v>
      </c>
      <c r="H6345" s="1">
        <v>4.78409264345545</v>
      </c>
      <c r="I6345" s="1">
        <v>66.1890123787829</v>
      </c>
      <c r="J6345" s="1">
        <v>47803.0</v>
      </c>
      <c r="K6345" s="1">
        <v>2.0</v>
      </c>
      <c r="L6345" s="1">
        <v>22.5</v>
      </c>
      <c r="M6345" s="1">
        <v>12.0</v>
      </c>
      <c r="N6345" s="1">
        <v>4.0</v>
      </c>
      <c r="O6345" s="1">
        <v>1.0</v>
      </c>
      <c r="P6345" s="1" t="s">
        <v>24</v>
      </c>
      <c r="Q6345" s="1">
        <v>0.0</v>
      </c>
    </row>
    <row r="6346">
      <c r="A6346" s="1">
        <v>214583.0</v>
      </c>
      <c r="C6346" s="1" t="s">
        <v>37</v>
      </c>
      <c r="D6346" s="1" t="s">
        <v>24</v>
      </c>
      <c r="E6346" s="1" t="s">
        <v>47</v>
      </c>
      <c r="F6346" s="1" t="s">
        <v>30</v>
      </c>
      <c r="G6346" s="1">
        <v>18.0</v>
      </c>
      <c r="H6346" s="1">
        <v>4.06307574917358</v>
      </c>
      <c r="I6346" s="1">
        <v>70.236004828429</v>
      </c>
      <c r="J6346" s="1">
        <v>68385.0</v>
      </c>
      <c r="K6346" s="1">
        <v>3.0</v>
      </c>
      <c r="L6346" s="1">
        <v>21.7</v>
      </c>
      <c r="M6346" s="1">
        <v>51.0</v>
      </c>
      <c r="N6346" s="1">
        <v>1.0</v>
      </c>
      <c r="O6346" s="1">
        <v>8.0</v>
      </c>
      <c r="P6346" s="1" t="s">
        <v>29</v>
      </c>
      <c r="Q6346" s="1">
        <v>1.0</v>
      </c>
    </row>
    <row r="6347">
      <c r="A6347" s="1">
        <v>214928.0</v>
      </c>
      <c r="B6347" s="1" t="s">
        <v>36</v>
      </c>
      <c r="D6347" s="1" t="s">
        <v>30</v>
      </c>
      <c r="E6347" s="1" t="s">
        <v>27</v>
      </c>
      <c r="F6347" s="1" t="s">
        <v>29</v>
      </c>
      <c r="G6347" s="1">
        <v>26.0</v>
      </c>
      <c r="H6347" s="1">
        <v>6.33336283568342</v>
      </c>
      <c r="I6347" s="1">
        <v>100.0</v>
      </c>
      <c r="J6347" s="1">
        <v>48149.0</v>
      </c>
      <c r="K6347" s="1">
        <v>3.0</v>
      </c>
      <c r="L6347" s="1">
        <v>20.1</v>
      </c>
      <c r="M6347" s="1">
        <v>16.0</v>
      </c>
      <c r="N6347" s="1">
        <v>4.0</v>
      </c>
      <c r="O6347" s="1">
        <v>1.0</v>
      </c>
      <c r="P6347" s="1" t="s">
        <v>24</v>
      </c>
      <c r="Q6347" s="1">
        <v>0.0</v>
      </c>
    </row>
    <row r="6348">
      <c r="A6348" s="1">
        <v>207677.0</v>
      </c>
      <c r="B6348" s="1" t="s">
        <v>28</v>
      </c>
      <c r="C6348" s="1" t="s">
        <v>20</v>
      </c>
      <c r="D6348" s="1" t="s">
        <v>27</v>
      </c>
      <c r="E6348" s="1" t="s">
        <v>43</v>
      </c>
      <c r="F6348" s="1" t="s">
        <v>29</v>
      </c>
      <c r="G6348" s="1">
        <v>26.0</v>
      </c>
      <c r="H6348" s="1">
        <v>6.1722815633343</v>
      </c>
      <c r="I6348" s="1">
        <v>70.3865594087983</v>
      </c>
      <c r="J6348" s="1">
        <v>75263.0</v>
      </c>
      <c r="K6348" s="1">
        <v>4.0</v>
      </c>
      <c r="L6348" s="1">
        <v>15.8</v>
      </c>
      <c r="M6348" s="1">
        <v>55.0</v>
      </c>
      <c r="N6348" s="1">
        <v>2.0</v>
      </c>
      <c r="O6348" s="1">
        <v>1.0</v>
      </c>
      <c r="P6348" s="1" t="s">
        <v>24</v>
      </c>
      <c r="Q6348" s="1">
        <v>0.0</v>
      </c>
    </row>
    <row r="6349">
      <c r="A6349" s="1">
        <v>212443.0</v>
      </c>
      <c r="B6349" s="1" t="s">
        <v>25</v>
      </c>
      <c r="C6349" s="1" t="s">
        <v>37</v>
      </c>
      <c r="D6349" s="1" t="s">
        <v>24</v>
      </c>
      <c r="E6349" s="1" t="s">
        <v>34</v>
      </c>
      <c r="F6349" s="1" t="s">
        <v>23</v>
      </c>
      <c r="G6349" s="1">
        <v>26.0</v>
      </c>
      <c r="H6349" s="1">
        <v>5.08016247849104</v>
      </c>
      <c r="I6349" s="1">
        <v>77.6789375015678</v>
      </c>
      <c r="J6349" s="1">
        <v>59965.0</v>
      </c>
      <c r="K6349" s="1">
        <v>5.0</v>
      </c>
      <c r="L6349" s="1">
        <v>16.9</v>
      </c>
      <c r="M6349" s="1">
        <v>5.0</v>
      </c>
      <c r="N6349" s="1">
        <v>3.0</v>
      </c>
      <c r="O6349" s="1">
        <v>9.0</v>
      </c>
      <c r="P6349" s="1" t="s">
        <v>24</v>
      </c>
      <c r="Q6349" s="1">
        <v>0.0</v>
      </c>
    </row>
    <row r="6350">
      <c r="A6350" s="1">
        <v>215794.0</v>
      </c>
      <c r="B6350" s="1" t="s">
        <v>45</v>
      </c>
      <c r="C6350" s="1" t="s">
        <v>37</v>
      </c>
      <c r="D6350" s="1" t="s">
        <v>30</v>
      </c>
      <c r="E6350" s="1" t="s">
        <v>28</v>
      </c>
      <c r="F6350" s="1" t="s">
        <v>23</v>
      </c>
      <c r="G6350" s="1">
        <v>18.0</v>
      </c>
      <c r="H6350" s="1">
        <v>5.06424708370657</v>
      </c>
      <c r="I6350" s="1">
        <v>90.6818177304354</v>
      </c>
      <c r="J6350" s="1">
        <v>32049.0</v>
      </c>
      <c r="K6350" s="1">
        <v>3.0</v>
      </c>
      <c r="L6350" s="1">
        <v>12.3</v>
      </c>
      <c r="M6350" s="1">
        <v>9.0</v>
      </c>
      <c r="N6350" s="1">
        <v>4.0</v>
      </c>
      <c r="O6350" s="1">
        <v>3.0</v>
      </c>
      <c r="P6350" s="1" t="s">
        <v>24</v>
      </c>
      <c r="Q6350" s="1">
        <v>0.0</v>
      </c>
    </row>
    <row r="6351">
      <c r="A6351" s="1">
        <v>201592.0</v>
      </c>
      <c r="B6351" s="1" t="s">
        <v>32</v>
      </c>
      <c r="C6351" s="1" t="s">
        <v>20</v>
      </c>
      <c r="D6351" s="1" t="s">
        <v>40</v>
      </c>
      <c r="E6351" s="1" t="s">
        <v>47</v>
      </c>
      <c r="F6351" s="1" t="s">
        <v>27</v>
      </c>
      <c r="G6351" s="1">
        <v>19.0</v>
      </c>
      <c r="H6351" s="1">
        <v>4.90416082072888</v>
      </c>
      <c r="I6351" s="1">
        <v>61.2794088583719</v>
      </c>
      <c r="J6351" s="1">
        <v>29133.0</v>
      </c>
      <c r="K6351" s="1">
        <v>4.0</v>
      </c>
      <c r="L6351" s="1">
        <v>17.9</v>
      </c>
      <c r="M6351" s="1">
        <v>30.0</v>
      </c>
      <c r="N6351" s="1">
        <v>4.0</v>
      </c>
      <c r="O6351" s="1">
        <v>6.0</v>
      </c>
      <c r="P6351" s="1" t="s">
        <v>24</v>
      </c>
      <c r="Q6351" s="1">
        <v>0.0</v>
      </c>
    </row>
    <row r="6352">
      <c r="A6352" s="1">
        <v>217168.0</v>
      </c>
      <c r="B6352" s="1" t="s">
        <v>36</v>
      </c>
      <c r="D6352" s="1" t="s">
        <v>27</v>
      </c>
      <c r="E6352" s="1" t="s">
        <v>34</v>
      </c>
      <c r="F6352" s="1" t="s">
        <v>27</v>
      </c>
      <c r="G6352" s="1">
        <v>21.0</v>
      </c>
      <c r="H6352" s="1">
        <v>4.59252154520742</v>
      </c>
      <c r="I6352" s="1">
        <v>76.1406789497048</v>
      </c>
      <c r="J6352" s="1">
        <v>76863.0</v>
      </c>
      <c r="K6352" s="1">
        <v>4.0</v>
      </c>
      <c r="L6352" s="1">
        <v>10.7</v>
      </c>
      <c r="M6352" s="1">
        <v>12.0</v>
      </c>
      <c r="N6352" s="1">
        <v>0.0</v>
      </c>
      <c r="O6352" s="1">
        <v>1.0</v>
      </c>
      <c r="P6352" s="1" t="s">
        <v>24</v>
      </c>
      <c r="Q6352" s="1">
        <v>1.0</v>
      </c>
    </row>
    <row r="6353">
      <c r="A6353" s="1">
        <v>204850.0</v>
      </c>
      <c r="B6353" s="1" t="s">
        <v>28</v>
      </c>
      <c r="C6353" s="1" t="s">
        <v>26</v>
      </c>
      <c r="D6353" s="1" t="s">
        <v>30</v>
      </c>
      <c r="E6353" s="1" t="s">
        <v>43</v>
      </c>
      <c r="F6353" s="1" t="s">
        <v>23</v>
      </c>
      <c r="G6353" s="1">
        <v>21.0</v>
      </c>
      <c r="H6353" s="1">
        <v>4.35040024437321</v>
      </c>
      <c r="I6353" s="1">
        <v>83.7583219109081</v>
      </c>
      <c r="J6353" s="1">
        <v>53142.0</v>
      </c>
      <c r="K6353" s="1">
        <v>6.0</v>
      </c>
      <c r="L6353" s="1">
        <v>11.8</v>
      </c>
      <c r="M6353" s="1">
        <v>27.0</v>
      </c>
      <c r="N6353" s="1">
        <v>1.0</v>
      </c>
      <c r="O6353" s="1">
        <v>5.0</v>
      </c>
      <c r="P6353" s="1" t="s">
        <v>24</v>
      </c>
      <c r="Q6353" s="1">
        <v>0.0</v>
      </c>
    </row>
    <row r="6354">
      <c r="A6354" s="1">
        <v>207425.0</v>
      </c>
      <c r="B6354" s="1" t="s">
        <v>28</v>
      </c>
      <c r="D6354" s="1" t="s">
        <v>40</v>
      </c>
      <c r="E6354" s="1" t="s">
        <v>22</v>
      </c>
      <c r="F6354" s="1" t="s">
        <v>30</v>
      </c>
      <c r="G6354" s="1">
        <v>25.0</v>
      </c>
      <c r="H6354" s="1">
        <v>5.2176918928161</v>
      </c>
      <c r="I6354" s="1">
        <v>59.3348114183086</v>
      </c>
      <c r="J6354" s="1">
        <v>29030.0</v>
      </c>
      <c r="L6354" s="1">
        <v>23.8</v>
      </c>
      <c r="M6354" s="1">
        <v>55.0</v>
      </c>
      <c r="N6354" s="1">
        <v>0.0</v>
      </c>
      <c r="O6354" s="1">
        <v>8.0</v>
      </c>
      <c r="P6354" s="1" t="s">
        <v>24</v>
      </c>
      <c r="Q6354" s="1">
        <v>1.0</v>
      </c>
    </row>
    <row r="6355">
      <c r="A6355" s="1">
        <v>211629.0</v>
      </c>
      <c r="B6355" s="1" t="s">
        <v>45</v>
      </c>
      <c r="C6355" s="1" t="s">
        <v>20</v>
      </c>
      <c r="D6355" s="1" t="s">
        <v>40</v>
      </c>
      <c r="E6355" s="1" t="s">
        <v>22</v>
      </c>
      <c r="F6355" s="1" t="s">
        <v>24</v>
      </c>
      <c r="G6355" s="1">
        <v>17.0</v>
      </c>
      <c r="H6355" s="1">
        <v>6.24693882703608</v>
      </c>
      <c r="I6355" s="1">
        <v>72.3133961639211</v>
      </c>
      <c r="J6355" s="1">
        <v>47140.0</v>
      </c>
      <c r="K6355" s="1">
        <v>5.0</v>
      </c>
      <c r="L6355" s="1">
        <v>19.8</v>
      </c>
      <c r="M6355" s="1">
        <v>52.0</v>
      </c>
      <c r="N6355" s="1">
        <v>3.0</v>
      </c>
      <c r="O6355" s="1">
        <v>3.0</v>
      </c>
      <c r="P6355" s="1" t="s">
        <v>24</v>
      </c>
      <c r="Q6355" s="1">
        <v>0.0</v>
      </c>
    </row>
    <row r="6356">
      <c r="A6356" s="1">
        <v>213631.0</v>
      </c>
      <c r="B6356" s="1" t="s">
        <v>32</v>
      </c>
      <c r="C6356" s="1" t="s">
        <v>48</v>
      </c>
      <c r="D6356" s="1" t="s">
        <v>27</v>
      </c>
      <c r="E6356" s="1" t="s">
        <v>27</v>
      </c>
      <c r="F6356" s="1" t="s">
        <v>29</v>
      </c>
      <c r="G6356" s="1">
        <v>20.0</v>
      </c>
      <c r="H6356" s="1">
        <v>5.93099318018045</v>
      </c>
      <c r="I6356" s="1">
        <v>88.3603700788032</v>
      </c>
      <c r="J6356" s="1">
        <v>22297.0</v>
      </c>
      <c r="K6356" s="1">
        <v>4.0</v>
      </c>
      <c r="L6356" s="1">
        <v>21.8</v>
      </c>
      <c r="M6356" s="1">
        <v>14.0</v>
      </c>
      <c r="N6356" s="1">
        <v>2.0</v>
      </c>
      <c r="O6356" s="1">
        <v>2.0</v>
      </c>
      <c r="P6356" s="1" t="s">
        <v>24</v>
      </c>
      <c r="Q6356" s="1">
        <v>0.0</v>
      </c>
    </row>
    <row r="6357">
      <c r="A6357" s="1">
        <v>214642.0</v>
      </c>
      <c r="B6357" s="1" t="s">
        <v>36</v>
      </c>
      <c r="C6357" s="1" t="s">
        <v>38</v>
      </c>
      <c r="D6357" s="1" t="s">
        <v>30</v>
      </c>
      <c r="E6357" s="1" t="s">
        <v>47</v>
      </c>
      <c r="F6357" s="1" t="s">
        <v>23</v>
      </c>
      <c r="G6357" s="1">
        <v>16.0</v>
      </c>
      <c r="H6357" s="1">
        <v>6.30133322424621</v>
      </c>
      <c r="I6357" s="1">
        <v>93.845464176137</v>
      </c>
      <c r="J6357" s="1">
        <v>80702.0</v>
      </c>
      <c r="K6357" s="1">
        <v>5.0</v>
      </c>
      <c r="L6357" s="1">
        <v>15.2</v>
      </c>
      <c r="M6357" s="1">
        <v>54.0</v>
      </c>
      <c r="N6357" s="1">
        <v>0.0</v>
      </c>
      <c r="O6357" s="1">
        <v>3.0</v>
      </c>
      <c r="P6357" s="1" t="s">
        <v>29</v>
      </c>
      <c r="Q6357" s="1">
        <v>0.0</v>
      </c>
    </row>
    <row r="6358">
      <c r="A6358" s="1">
        <v>209770.0</v>
      </c>
      <c r="B6358" s="1" t="s">
        <v>28</v>
      </c>
      <c r="C6358" s="1" t="s">
        <v>37</v>
      </c>
      <c r="D6358" s="1" t="s">
        <v>24</v>
      </c>
      <c r="F6358" s="1" t="s">
        <v>23</v>
      </c>
      <c r="G6358" s="1">
        <v>24.0</v>
      </c>
      <c r="H6358" s="1">
        <v>4.31430285143551</v>
      </c>
      <c r="I6358" s="1">
        <v>77.6650530462123</v>
      </c>
      <c r="J6358" s="1">
        <v>39902.0</v>
      </c>
      <c r="K6358" s="1">
        <v>6.0</v>
      </c>
      <c r="L6358" s="1">
        <v>22.2</v>
      </c>
      <c r="M6358" s="1">
        <v>0.0</v>
      </c>
      <c r="N6358" s="1">
        <v>4.0</v>
      </c>
      <c r="O6358" s="1">
        <v>1.0</v>
      </c>
      <c r="Q6358" s="1">
        <v>0.0</v>
      </c>
    </row>
    <row r="6359">
      <c r="A6359" s="1">
        <v>214007.0</v>
      </c>
      <c r="B6359" s="1" t="s">
        <v>28</v>
      </c>
      <c r="C6359" s="1" t="s">
        <v>35</v>
      </c>
      <c r="D6359" s="1" t="s">
        <v>24</v>
      </c>
      <c r="E6359" s="1" t="s">
        <v>22</v>
      </c>
      <c r="F6359" s="1" t="s">
        <v>30</v>
      </c>
      <c r="G6359" s="1">
        <v>22.0</v>
      </c>
      <c r="H6359" s="1">
        <v>6.85654281479542</v>
      </c>
      <c r="I6359" s="1">
        <v>94.2930348805648</v>
      </c>
      <c r="J6359" s="1">
        <v>46626.0</v>
      </c>
      <c r="K6359" s="1">
        <v>6.0</v>
      </c>
      <c r="L6359" s="1">
        <v>8.9</v>
      </c>
      <c r="M6359" s="1">
        <v>33.0</v>
      </c>
      <c r="N6359" s="1">
        <v>2.0</v>
      </c>
      <c r="O6359" s="1">
        <v>4.0</v>
      </c>
      <c r="P6359" s="1" t="s">
        <v>29</v>
      </c>
      <c r="Q6359" s="1">
        <v>0.0</v>
      </c>
    </row>
    <row r="6360">
      <c r="A6360" s="1">
        <v>203221.0</v>
      </c>
      <c r="B6360" s="1" t="s">
        <v>32</v>
      </c>
      <c r="C6360" s="1" t="s">
        <v>37</v>
      </c>
      <c r="D6360" s="1" t="s">
        <v>24</v>
      </c>
      <c r="E6360" s="1" t="s">
        <v>34</v>
      </c>
      <c r="F6360" s="1" t="s">
        <v>24</v>
      </c>
      <c r="G6360" s="1">
        <v>26.0</v>
      </c>
      <c r="H6360" s="1">
        <v>5.74550180648859</v>
      </c>
      <c r="I6360" s="1">
        <v>78.6921704464067</v>
      </c>
      <c r="J6360" s="1">
        <v>58585.0</v>
      </c>
      <c r="K6360" s="1">
        <v>5.0</v>
      </c>
      <c r="L6360" s="1">
        <v>21.7</v>
      </c>
      <c r="M6360" s="1">
        <v>58.0</v>
      </c>
      <c r="N6360" s="1">
        <v>3.0</v>
      </c>
      <c r="O6360" s="1">
        <v>5.0</v>
      </c>
      <c r="P6360" s="1" t="s">
        <v>28</v>
      </c>
      <c r="Q6360" s="1">
        <v>0.0</v>
      </c>
    </row>
    <row r="6361">
      <c r="A6361" s="1">
        <v>213791.0</v>
      </c>
      <c r="B6361" s="1" t="s">
        <v>19</v>
      </c>
      <c r="C6361" s="1" t="s">
        <v>48</v>
      </c>
      <c r="D6361" s="1" t="s">
        <v>21</v>
      </c>
      <c r="E6361" s="1" t="s">
        <v>22</v>
      </c>
      <c r="F6361" s="1" t="s">
        <v>30</v>
      </c>
      <c r="G6361" s="1">
        <v>19.0</v>
      </c>
      <c r="H6361" s="1">
        <v>4.68680363638554</v>
      </c>
      <c r="I6361" s="1">
        <v>88.6739501071148</v>
      </c>
      <c r="J6361" s="1">
        <v>38077.0</v>
      </c>
      <c r="K6361" s="1">
        <v>4.0</v>
      </c>
      <c r="L6361" s="1">
        <v>5.8</v>
      </c>
      <c r="M6361" s="1">
        <v>13.0</v>
      </c>
      <c r="N6361" s="1">
        <v>2.0</v>
      </c>
      <c r="O6361" s="1">
        <v>6.0</v>
      </c>
      <c r="P6361" s="1" t="s">
        <v>24</v>
      </c>
      <c r="Q6361" s="1">
        <v>0.0</v>
      </c>
    </row>
    <row r="6362">
      <c r="A6362" s="1">
        <v>209504.0</v>
      </c>
      <c r="B6362" s="1" t="s">
        <v>36</v>
      </c>
      <c r="C6362" s="1" t="s">
        <v>20</v>
      </c>
      <c r="D6362" s="1" t="s">
        <v>30</v>
      </c>
      <c r="E6362" s="1" t="s">
        <v>41</v>
      </c>
      <c r="F6362" s="1" t="s">
        <v>27</v>
      </c>
      <c r="G6362" s="1">
        <v>20.0</v>
      </c>
      <c r="H6362" s="1">
        <v>4.73983469330612</v>
      </c>
      <c r="I6362" s="1">
        <v>84.2498823067612</v>
      </c>
      <c r="J6362" s="1">
        <v>75478.0</v>
      </c>
      <c r="K6362" s="1">
        <v>4.0</v>
      </c>
      <c r="L6362" s="1">
        <v>24.9</v>
      </c>
      <c r="M6362" s="1">
        <v>45.0</v>
      </c>
      <c r="N6362" s="1">
        <v>3.0</v>
      </c>
      <c r="O6362" s="1">
        <v>8.0</v>
      </c>
      <c r="P6362" s="1" t="s">
        <v>24</v>
      </c>
      <c r="Q6362" s="1">
        <v>0.0</v>
      </c>
    </row>
    <row r="6363">
      <c r="A6363" s="1">
        <v>205625.0</v>
      </c>
      <c r="B6363" s="1" t="s">
        <v>19</v>
      </c>
      <c r="C6363" s="1" t="s">
        <v>37</v>
      </c>
      <c r="D6363" s="1" t="s">
        <v>24</v>
      </c>
      <c r="G6363" s="1">
        <v>17.0</v>
      </c>
      <c r="H6363" s="1">
        <v>5.3728016158513</v>
      </c>
      <c r="I6363" s="1">
        <v>51.6297467879146</v>
      </c>
      <c r="J6363" s="1">
        <v>56145.0</v>
      </c>
      <c r="K6363" s="1">
        <v>2.0</v>
      </c>
      <c r="L6363" s="1">
        <v>10.5</v>
      </c>
      <c r="M6363" s="1">
        <v>35.0</v>
      </c>
      <c r="N6363" s="1">
        <v>4.0</v>
      </c>
      <c r="O6363" s="1">
        <v>0.0</v>
      </c>
      <c r="P6363" s="1" t="s">
        <v>29</v>
      </c>
      <c r="Q6363" s="1">
        <v>1.0</v>
      </c>
    </row>
    <row r="6364">
      <c r="A6364" s="1">
        <v>203546.0</v>
      </c>
      <c r="B6364" s="1" t="s">
        <v>25</v>
      </c>
      <c r="C6364" s="1" t="s">
        <v>27</v>
      </c>
      <c r="D6364" s="1" t="s">
        <v>27</v>
      </c>
      <c r="E6364" s="1" t="s">
        <v>28</v>
      </c>
      <c r="F6364" s="1" t="s">
        <v>27</v>
      </c>
      <c r="G6364" s="1">
        <v>21.0</v>
      </c>
      <c r="H6364" s="1">
        <v>4.83593473922347</v>
      </c>
      <c r="I6364" s="1">
        <v>69.0059636113235</v>
      </c>
      <c r="J6364" s="1">
        <v>42840.0</v>
      </c>
      <c r="K6364" s="1">
        <v>3.0</v>
      </c>
      <c r="L6364" s="1">
        <v>20.3</v>
      </c>
      <c r="M6364" s="1">
        <v>49.0</v>
      </c>
      <c r="N6364" s="1">
        <v>3.0</v>
      </c>
      <c r="O6364" s="1">
        <v>7.0</v>
      </c>
      <c r="P6364" s="1" t="s">
        <v>24</v>
      </c>
      <c r="Q6364" s="1">
        <v>1.0</v>
      </c>
    </row>
    <row r="6365">
      <c r="A6365" s="1">
        <v>212911.0</v>
      </c>
      <c r="B6365" s="1" t="s">
        <v>25</v>
      </c>
      <c r="C6365" s="1" t="s">
        <v>20</v>
      </c>
      <c r="E6365" s="1" t="s">
        <v>41</v>
      </c>
      <c r="F6365" s="1" t="s">
        <v>30</v>
      </c>
      <c r="G6365" s="1">
        <v>20.0</v>
      </c>
      <c r="H6365" s="1">
        <v>6.66856226769223</v>
      </c>
      <c r="I6365" s="1">
        <v>57.3829344930125</v>
      </c>
      <c r="J6365" s="1">
        <v>41351.0</v>
      </c>
      <c r="L6365" s="1">
        <v>5.5</v>
      </c>
      <c r="M6365" s="1">
        <v>1.0</v>
      </c>
      <c r="N6365" s="1">
        <v>4.0</v>
      </c>
      <c r="O6365" s="1">
        <v>9.0</v>
      </c>
      <c r="P6365" s="1" t="s">
        <v>29</v>
      </c>
      <c r="Q6365" s="1">
        <v>0.0</v>
      </c>
    </row>
    <row r="6366">
      <c r="A6366" s="1">
        <v>202404.0</v>
      </c>
      <c r="B6366" s="1" t="s">
        <v>28</v>
      </c>
      <c r="C6366" s="1" t="s">
        <v>33</v>
      </c>
      <c r="D6366" s="1" t="s">
        <v>29</v>
      </c>
      <c r="E6366" s="1" t="s">
        <v>27</v>
      </c>
      <c r="F6366" s="1" t="s">
        <v>21</v>
      </c>
      <c r="G6366" s="1">
        <v>22.0</v>
      </c>
      <c r="H6366" s="1">
        <v>5.64786593847065</v>
      </c>
      <c r="I6366" s="1">
        <v>78.0401265650733</v>
      </c>
      <c r="J6366" s="1">
        <v>67618.0</v>
      </c>
      <c r="K6366" s="1">
        <v>5.0</v>
      </c>
      <c r="L6366" s="1">
        <v>13.2</v>
      </c>
      <c r="M6366" s="1">
        <v>5.0</v>
      </c>
      <c r="N6366" s="1">
        <v>4.0</v>
      </c>
      <c r="O6366" s="1">
        <v>6.0</v>
      </c>
      <c r="P6366" s="1" t="s">
        <v>27</v>
      </c>
      <c r="Q6366" s="1">
        <v>0.0</v>
      </c>
    </row>
    <row r="6367">
      <c r="A6367" s="1">
        <v>211863.0</v>
      </c>
      <c r="B6367" s="1" t="s">
        <v>45</v>
      </c>
      <c r="C6367" s="1" t="s">
        <v>38</v>
      </c>
      <c r="D6367" s="1" t="s">
        <v>24</v>
      </c>
      <c r="E6367" s="1" t="s">
        <v>47</v>
      </c>
      <c r="F6367" s="1" t="s">
        <v>27</v>
      </c>
      <c r="G6367" s="1">
        <v>16.0</v>
      </c>
      <c r="H6367" s="1">
        <v>4.21047481849561</v>
      </c>
      <c r="I6367" s="1">
        <v>55.0428937213837</v>
      </c>
      <c r="J6367" s="1">
        <v>55686.0</v>
      </c>
      <c r="K6367" s="1">
        <v>4.0</v>
      </c>
      <c r="L6367" s="1">
        <v>17.5</v>
      </c>
      <c r="M6367" s="1">
        <v>38.0</v>
      </c>
      <c r="N6367" s="1">
        <v>0.0</v>
      </c>
      <c r="O6367" s="1">
        <v>6.0</v>
      </c>
      <c r="P6367" s="1" t="s">
        <v>24</v>
      </c>
      <c r="Q6367" s="1">
        <v>1.0</v>
      </c>
    </row>
    <row r="6368">
      <c r="A6368" s="1">
        <v>206473.0</v>
      </c>
      <c r="B6368" s="1" t="s">
        <v>45</v>
      </c>
      <c r="C6368" s="1" t="s">
        <v>33</v>
      </c>
      <c r="D6368" s="1" t="s">
        <v>29</v>
      </c>
      <c r="E6368" s="1" t="s">
        <v>34</v>
      </c>
      <c r="F6368" s="1" t="s">
        <v>21</v>
      </c>
      <c r="G6368" s="1">
        <v>24.0</v>
      </c>
      <c r="H6368" s="1">
        <v>5.39485176481165</v>
      </c>
      <c r="I6368" s="1">
        <v>86.5243601671752</v>
      </c>
      <c r="J6368" s="1">
        <v>63020.0</v>
      </c>
      <c r="K6368" s="1">
        <v>3.0</v>
      </c>
      <c r="L6368" s="1">
        <v>5.7</v>
      </c>
      <c r="M6368" s="1">
        <v>58.0</v>
      </c>
      <c r="N6368" s="1">
        <v>0.0</v>
      </c>
      <c r="O6368" s="1">
        <v>6.0</v>
      </c>
      <c r="P6368" s="1" t="s">
        <v>24</v>
      </c>
      <c r="Q6368" s="1">
        <v>0.0</v>
      </c>
    </row>
    <row r="6369">
      <c r="A6369" s="1">
        <v>208668.0</v>
      </c>
      <c r="B6369" s="1" t="s">
        <v>19</v>
      </c>
      <c r="C6369" s="1" t="s">
        <v>33</v>
      </c>
      <c r="D6369" s="1" t="s">
        <v>29</v>
      </c>
      <c r="E6369" s="1" t="s">
        <v>47</v>
      </c>
      <c r="F6369" s="1" t="s">
        <v>21</v>
      </c>
      <c r="G6369" s="1">
        <v>17.0</v>
      </c>
      <c r="I6369" s="1">
        <v>86.5317599369284</v>
      </c>
      <c r="J6369" s="1">
        <v>78344.0</v>
      </c>
      <c r="K6369" s="1">
        <v>2.0</v>
      </c>
      <c r="L6369" s="1">
        <v>19.2</v>
      </c>
      <c r="M6369" s="1">
        <v>40.0</v>
      </c>
      <c r="N6369" s="1">
        <v>2.0</v>
      </c>
      <c r="O6369" s="1">
        <v>6.0</v>
      </c>
      <c r="P6369" s="1" t="s">
        <v>24</v>
      </c>
      <c r="Q6369" s="1">
        <v>0.0</v>
      </c>
    </row>
    <row r="6370">
      <c r="A6370" s="1">
        <v>203369.0</v>
      </c>
      <c r="B6370" s="1" t="s">
        <v>25</v>
      </c>
      <c r="C6370" s="1" t="s">
        <v>37</v>
      </c>
      <c r="D6370" s="1" t="s">
        <v>27</v>
      </c>
      <c r="E6370" s="1" t="s">
        <v>27</v>
      </c>
      <c r="F6370" s="1" t="s">
        <v>30</v>
      </c>
      <c r="G6370" s="1">
        <v>19.0</v>
      </c>
      <c r="H6370" s="1">
        <v>4.4879242347429</v>
      </c>
      <c r="I6370" s="1">
        <v>64.6782716276101</v>
      </c>
      <c r="J6370" s="1">
        <v>-6125.0</v>
      </c>
      <c r="K6370" s="1">
        <v>2.0</v>
      </c>
      <c r="L6370" s="1">
        <v>9.0</v>
      </c>
      <c r="M6370" s="1">
        <v>2.0</v>
      </c>
      <c r="N6370" s="1">
        <v>0.0</v>
      </c>
      <c r="O6370" s="1">
        <v>4.0</v>
      </c>
      <c r="P6370" s="1" t="s">
        <v>30</v>
      </c>
      <c r="Q6370" s="1">
        <v>0.0</v>
      </c>
    </row>
    <row r="6371">
      <c r="A6371" s="1">
        <v>211208.0</v>
      </c>
      <c r="B6371" s="1" t="s">
        <v>32</v>
      </c>
      <c r="C6371" s="1" t="s">
        <v>35</v>
      </c>
      <c r="D6371" s="1" t="s">
        <v>21</v>
      </c>
      <c r="E6371" s="1" t="s">
        <v>41</v>
      </c>
      <c r="F6371" s="1" t="s">
        <v>30</v>
      </c>
      <c r="G6371" s="1">
        <v>20.0</v>
      </c>
      <c r="H6371" s="1">
        <v>5.32668397269994</v>
      </c>
      <c r="I6371" s="1">
        <v>86.2819417278847</v>
      </c>
      <c r="J6371" s="1">
        <v>77698.0</v>
      </c>
      <c r="K6371" s="1">
        <v>6.0</v>
      </c>
      <c r="L6371" s="1">
        <v>6.3</v>
      </c>
      <c r="M6371" s="1">
        <v>53.0</v>
      </c>
      <c r="N6371" s="1">
        <v>0.0</v>
      </c>
      <c r="O6371" s="1">
        <v>6.0</v>
      </c>
      <c r="P6371" s="1" t="s">
        <v>30</v>
      </c>
      <c r="Q6371" s="1">
        <v>1.0</v>
      </c>
    </row>
    <row r="6372">
      <c r="A6372" s="1">
        <v>216476.0</v>
      </c>
      <c r="B6372" s="1" t="s">
        <v>19</v>
      </c>
      <c r="C6372" s="1" t="s">
        <v>37</v>
      </c>
      <c r="E6372" s="1" t="s">
        <v>27</v>
      </c>
      <c r="F6372" s="1" t="s">
        <v>27</v>
      </c>
      <c r="G6372" s="1">
        <v>17.0</v>
      </c>
      <c r="H6372" s="1">
        <v>5.46618495665054</v>
      </c>
      <c r="I6372" s="1">
        <v>88.3960921323094</v>
      </c>
      <c r="J6372" s="1">
        <v>30612.0</v>
      </c>
      <c r="K6372" s="1">
        <v>3.0</v>
      </c>
      <c r="L6372" s="1">
        <v>19.2</v>
      </c>
      <c r="M6372" s="1">
        <v>58.0</v>
      </c>
      <c r="N6372" s="1">
        <v>2.0</v>
      </c>
      <c r="O6372" s="1">
        <v>2.0</v>
      </c>
      <c r="P6372" s="1" t="s">
        <v>24</v>
      </c>
      <c r="Q6372" s="1">
        <v>0.0</v>
      </c>
    </row>
    <row r="6373">
      <c r="A6373" s="1">
        <v>208917.0</v>
      </c>
      <c r="B6373" s="1" t="s">
        <v>25</v>
      </c>
      <c r="C6373" s="1" t="s">
        <v>27</v>
      </c>
      <c r="D6373" s="1" t="s">
        <v>24</v>
      </c>
      <c r="E6373" s="1" t="s">
        <v>27</v>
      </c>
      <c r="F6373" s="1" t="s">
        <v>27</v>
      </c>
      <c r="G6373" s="1">
        <v>26.0</v>
      </c>
      <c r="H6373" s="1">
        <v>6.98566070428785</v>
      </c>
      <c r="I6373" s="1">
        <v>73.7374185696519</v>
      </c>
      <c r="J6373" s="1">
        <v>40217.0</v>
      </c>
      <c r="L6373" s="1">
        <v>12.9</v>
      </c>
      <c r="M6373" s="1">
        <v>56.0</v>
      </c>
      <c r="N6373" s="1">
        <v>3.0</v>
      </c>
      <c r="O6373" s="1">
        <v>5.0</v>
      </c>
      <c r="P6373" s="1" t="s">
        <v>24</v>
      </c>
      <c r="Q6373" s="1">
        <v>0.0</v>
      </c>
    </row>
    <row r="6374">
      <c r="A6374" s="1">
        <v>214462.0</v>
      </c>
      <c r="B6374" s="1" t="s">
        <v>28</v>
      </c>
      <c r="C6374" s="1" t="s">
        <v>20</v>
      </c>
      <c r="D6374" s="1" t="s">
        <v>40</v>
      </c>
      <c r="E6374" s="1" t="s">
        <v>27</v>
      </c>
      <c r="F6374" s="1" t="s">
        <v>24</v>
      </c>
      <c r="G6374" s="1">
        <v>17.0</v>
      </c>
      <c r="H6374" s="1">
        <v>5.50657841697507</v>
      </c>
      <c r="I6374" s="1">
        <v>83.6915238945544</v>
      </c>
      <c r="J6374" s="1">
        <v>25960.0</v>
      </c>
      <c r="M6374" s="1">
        <v>26.0</v>
      </c>
      <c r="N6374" s="1">
        <v>4.0</v>
      </c>
      <c r="O6374" s="1">
        <v>3.0</v>
      </c>
      <c r="P6374" s="1" t="s">
        <v>21</v>
      </c>
      <c r="Q6374" s="1">
        <v>0.0</v>
      </c>
    </row>
    <row r="6375">
      <c r="A6375" s="1">
        <v>209620.0</v>
      </c>
      <c r="B6375" s="1" t="s">
        <v>28</v>
      </c>
      <c r="C6375" s="1" t="s">
        <v>35</v>
      </c>
      <c r="D6375" s="1" t="s">
        <v>40</v>
      </c>
      <c r="E6375" s="1" t="s">
        <v>22</v>
      </c>
      <c r="F6375" s="1" t="s">
        <v>23</v>
      </c>
      <c r="G6375" s="1">
        <v>19.0</v>
      </c>
      <c r="H6375" s="1">
        <v>5.68463631641389</v>
      </c>
      <c r="I6375" s="1">
        <v>66.4660724917308</v>
      </c>
      <c r="J6375" s="1">
        <v>30579.0</v>
      </c>
      <c r="K6375" s="1">
        <v>4.0</v>
      </c>
      <c r="L6375" s="1">
        <v>11.3</v>
      </c>
      <c r="M6375" s="1">
        <v>2.0</v>
      </c>
      <c r="N6375" s="1">
        <v>0.0</v>
      </c>
      <c r="O6375" s="1">
        <v>2.0</v>
      </c>
      <c r="P6375" s="1" t="s">
        <v>24</v>
      </c>
      <c r="Q6375" s="1">
        <v>1.0</v>
      </c>
    </row>
    <row r="6376">
      <c r="A6376" s="1">
        <v>217637.0</v>
      </c>
      <c r="B6376" s="1" t="s">
        <v>36</v>
      </c>
      <c r="C6376" s="1" t="s">
        <v>20</v>
      </c>
      <c r="D6376" s="1" t="s">
        <v>40</v>
      </c>
      <c r="E6376" s="1" t="s">
        <v>43</v>
      </c>
      <c r="G6376" s="1">
        <v>22.0</v>
      </c>
      <c r="H6376" s="1">
        <v>4.06937827547942</v>
      </c>
      <c r="J6376" s="1">
        <v>39476.0</v>
      </c>
      <c r="K6376" s="1">
        <v>3.0</v>
      </c>
      <c r="L6376" s="1">
        <v>20.0</v>
      </c>
      <c r="M6376" s="1">
        <v>17.0</v>
      </c>
      <c r="N6376" s="1">
        <v>3.0</v>
      </c>
      <c r="O6376" s="1">
        <v>8.0</v>
      </c>
      <c r="P6376" s="1" t="s">
        <v>24</v>
      </c>
      <c r="Q6376" s="1">
        <v>1.0</v>
      </c>
    </row>
    <row r="6377">
      <c r="A6377" s="1">
        <v>206329.0</v>
      </c>
      <c r="B6377" s="1" t="s">
        <v>19</v>
      </c>
      <c r="C6377" s="1" t="s">
        <v>33</v>
      </c>
      <c r="D6377" s="1" t="s">
        <v>40</v>
      </c>
      <c r="E6377" s="1" t="s">
        <v>27</v>
      </c>
      <c r="F6377" s="1" t="s">
        <v>24</v>
      </c>
      <c r="G6377" s="1">
        <v>26.0</v>
      </c>
      <c r="H6377" s="1">
        <v>6.55225076846549</v>
      </c>
      <c r="I6377" s="1">
        <v>98.1187863895658</v>
      </c>
      <c r="J6377" s="1">
        <v>33345.0</v>
      </c>
      <c r="L6377" s="1">
        <v>15.2</v>
      </c>
      <c r="M6377" s="1">
        <v>27.0</v>
      </c>
      <c r="N6377" s="1">
        <v>4.0</v>
      </c>
      <c r="O6377" s="1">
        <v>1.0</v>
      </c>
      <c r="P6377" s="1" t="s">
        <v>28</v>
      </c>
      <c r="Q6377" s="1">
        <v>0.0</v>
      </c>
    </row>
    <row r="6378">
      <c r="A6378" s="1">
        <v>212221.0</v>
      </c>
      <c r="B6378" s="1" t="s">
        <v>45</v>
      </c>
      <c r="C6378" s="1" t="s">
        <v>27</v>
      </c>
      <c r="D6378" s="1" t="s">
        <v>30</v>
      </c>
      <c r="E6378" s="1" t="s">
        <v>28</v>
      </c>
      <c r="F6378" s="1" t="s">
        <v>29</v>
      </c>
      <c r="G6378" s="1">
        <v>23.0</v>
      </c>
      <c r="H6378" s="1">
        <v>4.63361721382206</v>
      </c>
      <c r="I6378" s="1">
        <v>61.7106428777594</v>
      </c>
      <c r="J6378" s="1">
        <v>54688.0</v>
      </c>
      <c r="K6378" s="1">
        <v>3.0</v>
      </c>
      <c r="M6378" s="1">
        <v>49.0</v>
      </c>
      <c r="N6378" s="1">
        <v>3.0</v>
      </c>
      <c r="O6378" s="1">
        <v>9.0</v>
      </c>
      <c r="P6378" s="1" t="s">
        <v>28</v>
      </c>
      <c r="Q6378" s="1">
        <v>1.0</v>
      </c>
    </row>
    <row r="6379">
      <c r="A6379" s="1">
        <v>201904.0</v>
      </c>
      <c r="B6379" s="1" t="s">
        <v>45</v>
      </c>
      <c r="C6379" s="1" t="s">
        <v>33</v>
      </c>
      <c r="D6379" s="1" t="s">
        <v>27</v>
      </c>
      <c r="E6379" s="1" t="s">
        <v>43</v>
      </c>
      <c r="F6379" s="1" t="s">
        <v>30</v>
      </c>
      <c r="G6379" s="1">
        <v>22.0</v>
      </c>
      <c r="H6379" s="1">
        <v>4.4188450337217</v>
      </c>
      <c r="I6379" s="1">
        <v>55.3142989136084</v>
      </c>
      <c r="J6379" s="1">
        <v>49326.0</v>
      </c>
      <c r="K6379" s="1">
        <v>6.0</v>
      </c>
      <c r="L6379" s="1">
        <v>7.1</v>
      </c>
      <c r="M6379" s="1">
        <v>48.0</v>
      </c>
      <c r="N6379" s="1">
        <v>3.0</v>
      </c>
      <c r="O6379" s="1">
        <v>6.0</v>
      </c>
      <c r="P6379" s="1" t="s">
        <v>24</v>
      </c>
      <c r="Q6379" s="1">
        <v>1.0</v>
      </c>
    </row>
    <row r="6380">
      <c r="A6380" s="1">
        <v>215716.0</v>
      </c>
      <c r="B6380" s="1" t="s">
        <v>45</v>
      </c>
      <c r="C6380" s="1" t="s">
        <v>20</v>
      </c>
      <c r="D6380" s="1" t="s">
        <v>30</v>
      </c>
      <c r="E6380" s="1" t="s">
        <v>41</v>
      </c>
      <c r="F6380" s="1" t="s">
        <v>29</v>
      </c>
      <c r="G6380" s="1">
        <v>25.0</v>
      </c>
      <c r="H6380" s="1">
        <v>5.54761180441701</v>
      </c>
      <c r="I6380" s="1">
        <v>74.0513457038563</v>
      </c>
      <c r="J6380" s="1">
        <v>58820.0</v>
      </c>
      <c r="K6380" s="1">
        <v>5.0</v>
      </c>
      <c r="L6380" s="1">
        <v>5.1</v>
      </c>
      <c r="M6380" s="1">
        <v>32.0</v>
      </c>
      <c r="N6380" s="1">
        <v>1.0</v>
      </c>
      <c r="O6380" s="1">
        <v>3.0</v>
      </c>
      <c r="P6380" s="1" t="s">
        <v>24</v>
      </c>
      <c r="Q6380" s="1">
        <v>0.0</v>
      </c>
    </row>
    <row r="6381">
      <c r="A6381" s="1">
        <v>209240.0</v>
      </c>
      <c r="B6381" s="1" t="s">
        <v>28</v>
      </c>
      <c r="C6381" s="1" t="s">
        <v>33</v>
      </c>
      <c r="D6381" s="1" t="s">
        <v>24</v>
      </c>
      <c r="E6381" s="1" t="s">
        <v>27</v>
      </c>
      <c r="F6381" s="1" t="s">
        <v>21</v>
      </c>
      <c r="G6381" s="1">
        <v>25.0</v>
      </c>
      <c r="H6381" s="1">
        <v>6.92303779498279</v>
      </c>
      <c r="I6381" s="1">
        <v>83.8349787077152</v>
      </c>
      <c r="J6381" s="1">
        <v>84094.0</v>
      </c>
      <c r="K6381" s="1">
        <v>5.0</v>
      </c>
      <c r="L6381" s="1">
        <v>19.3</v>
      </c>
      <c r="M6381" s="1">
        <v>21.0</v>
      </c>
      <c r="N6381" s="1">
        <v>0.0</v>
      </c>
      <c r="O6381" s="1">
        <v>1.0</v>
      </c>
      <c r="P6381" s="1" t="s">
        <v>28</v>
      </c>
      <c r="Q6381" s="1">
        <v>0.0</v>
      </c>
    </row>
    <row r="6382">
      <c r="A6382" s="1">
        <v>214619.0</v>
      </c>
      <c r="B6382" s="1" t="s">
        <v>19</v>
      </c>
      <c r="C6382" s="1" t="s">
        <v>26</v>
      </c>
      <c r="D6382" s="1" t="s">
        <v>24</v>
      </c>
      <c r="E6382" s="1" t="s">
        <v>43</v>
      </c>
      <c r="F6382" s="1" t="s">
        <v>29</v>
      </c>
      <c r="G6382" s="1">
        <v>20.0</v>
      </c>
      <c r="H6382" s="1">
        <v>4.25740889931518</v>
      </c>
      <c r="I6382" s="1">
        <v>75.6985235516621</v>
      </c>
      <c r="J6382" s="1">
        <v>70514.0</v>
      </c>
      <c r="K6382" s="1">
        <v>5.0</v>
      </c>
      <c r="L6382" s="1">
        <v>24.3</v>
      </c>
      <c r="M6382" s="1">
        <v>16.0</v>
      </c>
      <c r="N6382" s="1">
        <v>3.0</v>
      </c>
      <c r="O6382" s="1">
        <v>2.0</v>
      </c>
      <c r="P6382" s="1" t="s">
        <v>24</v>
      </c>
      <c r="Q6382" s="1">
        <v>0.0</v>
      </c>
    </row>
    <row r="6383">
      <c r="A6383" s="1">
        <v>215172.0</v>
      </c>
      <c r="D6383" s="1" t="s">
        <v>27</v>
      </c>
      <c r="E6383" s="1" t="s">
        <v>47</v>
      </c>
      <c r="F6383" s="1" t="s">
        <v>24</v>
      </c>
      <c r="G6383" s="1">
        <v>16.0</v>
      </c>
      <c r="H6383" s="1">
        <v>5.31545319925234</v>
      </c>
      <c r="I6383" s="1">
        <v>81.5404888165839</v>
      </c>
      <c r="J6383" s="1">
        <v>76240.0</v>
      </c>
      <c r="K6383" s="1">
        <v>5.0</v>
      </c>
      <c r="L6383" s="1">
        <v>18.4</v>
      </c>
      <c r="M6383" s="1">
        <v>53.0</v>
      </c>
      <c r="N6383" s="1">
        <v>4.0</v>
      </c>
      <c r="O6383" s="1">
        <v>0.0</v>
      </c>
      <c r="Q6383" s="1">
        <v>1.0</v>
      </c>
    </row>
    <row r="6384">
      <c r="A6384" s="1">
        <v>205638.0</v>
      </c>
      <c r="B6384" s="1" t="s">
        <v>28</v>
      </c>
      <c r="C6384" s="1" t="s">
        <v>35</v>
      </c>
      <c r="D6384" s="1" t="s">
        <v>30</v>
      </c>
      <c r="E6384" s="1" t="s">
        <v>34</v>
      </c>
      <c r="F6384" s="1" t="s">
        <v>29</v>
      </c>
      <c r="G6384" s="1">
        <v>16.0</v>
      </c>
      <c r="H6384" s="1">
        <v>4.13136450481507</v>
      </c>
      <c r="I6384" s="1">
        <v>65.310196640238</v>
      </c>
      <c r="J6384" s="1">
        <v>67759.0</v>
      </c>
      <c r="K6384" s="1">
        <v>3.0</v>
      </c>
      <c r="L6384" s="1">
        <v>24.7</v>
      </c>
      <c r="M6384" s="1">
        <v>47.0</v>
      </c>
      <c r="N6384" s="1">
        <v>2.0</v>
      </c>
      <c r="O6384" s="1">
        <v>6.0</v>
      </c>
      <c r="P6384" s="1" t="s">
        <v>29</v>
      </c>
      <c r="Q6384" s="1">
        <v>0.0</v>
      </c>
    </row>
    <row r="6385">
      <c r="A6385" s="1">
        <v>200434.0</v>
      </c>
      <c r="B6385" s="1" t="s">
        <v>36</v>
      </c>
      <c r="C6385" s="1" t="s">
        <v>33</v>
      </c>
      <c r="D6385" s="1" t="s">
        <v>40</v>
      </c>
      <c r="E6385" s="1" t="s">
        <v>22</v>
      </c>
      <c r="F6385" s="1" t="s">
        <v>24</v>
      </c>
      <c r="H6385" s="1">
        <v>5.22340356769504</v>
      </c>
      <c r="I6385" s="1">
        <v>80.7720056786332</v>
      </c>
      <c r="J6385" s="1">
        <v>44065.0</v>
      </c>
      <c r="K6385" s="1">
        <v>4.0</v>
      </c>
      <c r="L6385" s="1">
        <v>12.4</v>
      </c>
      <c r="M6385" s="1">
        <v>4.0</v>
      </c>
      <c r="N6385" s="1">
        <v>0.0</v>
      </c>
      <c r="O6385" s="1">
        <v>8.0</v>
      </c>
      <c r="P6385" s="1" t="s">
        <v>24</v>
      </c>
      <c r="Q6385" s="1">
        <v>0.0</v>
      </c>
    </row>
    <row r="6386">
      <c r="A6386" s="1">
        <v>202528.0</v>
      </c>
      <c r="B6386" s="1" t="s">
        <v>25</v>
      </c>
      <c r="C6386" s="1" t="s">
        <v>26</v>
      </c>
      <c r="D6386" s="1" t="s">
        <v>29</v>
      </c>
      <c r="E6386" s="1" t="s">
        <v>34</v>
      </c>
      <c r="F6386" s="1" t="s">
        <v>30</v>
      </c>
      <c r="G6386" s="1">
        <v>19.0</v>
      </c>
      <c r="H6386" s="1">
        <v>5.64969999802716</v>
      </c>
      <c r="I6386" s="1">
        <v>77.5275182996437</v>
      </c>
      <c r="J6386" s="1">
        <v>54388.0</v>
      </c>
      <c r="K6386" s="1">
        <v>5.0</v>
      </c>
      <c r="M6386" s="1">
        <v>58.0</v>
      </c>
      <c r="N6386" s="1">
        <v>1.0</v>
      </c>
      <c r="O6386" s="1">
        <v>6.0</v>
      </c>
      <c r="P6386" s="1" t="s">
        <v>30</v>
      </c>
      <c r="Q6386" s="1">
        <v>1.0</v>
      </c>
    </row>
    <row r="6387">
      <c r="A6387" s="1">
        <v>215983.0</v>
      </c>
      <c r="B6387" s="1" t="s">
        <v>36</v>
      </c>
      <c r="C6387" s="1" t="s">
        <v>48</v>
      </c>
      <c r="D6387" s="1" t="s">
        <v>40</v>
      </c>
      <c r="E6387" s="1" t="s">
        <v>28</v>
      </c>
      <c r="G6387" s="1">
        <v>26.0</v>
      </c>
      <c r="H6387" s="1">
        <v>4.16676350866907</v>
      </c>
      <c r="I6387" s="1">
        <v>75.9920242721119</v>
      </c>
      <c r="J6387" s="1">
        <v>40063.0</v>
      </c>
      <c r="K6387" s="1">
        <v>4.0</v>
      </c>
      <c r="L6387" s="1">
        <v>18.2</v>
      </c>
      <c r="M6387" s="1">
        <v>56.0</v>
      </c>
      <c r="N6387" s="1">
        <v>4.0</v>
      </c>
      <c r="O6387" s="1">
        <v>2.0</v>
      </c>
      <c r="P6387" s="1" t="s">
        <v>28</v>
      </c>
      <c r="Q6387" s="1">
        <v>0.0</v>
      </c>
    </row>
    <row r="6388">
      <c r="A6388" s="1">
        <v>204856.0</v>
      </c>
      <c r="B6388" s="1" t="s">
        <v>19</v>
      </c>
      <c r="C6388" s="1" t="s">
        <v>38</v>
      </c>
      <c r="D6388" s="1" t="s">
        <v>30</v>
      </c>
      <c r="F6388" s="1" t="s">
        <v>30</v>
      </c>
      <c r="G6388" s="1">
        <v>20.0</v>
      </c>
      <c r="H6388" s="1">
        <v>4.76084127390647</v>
      </c>
      <c r="I6388" s="1">
        <v>83.24411550891</v>
      </c>
      <c r="J6388" s="1">
        <v>39519.0</v>
      </c>
      <c r="K6388" s="1">
        <v>2.0</v>
      </c>
      <c r="L6388" s="1">
        <v>9.4</v>
      </c>
      <c r="M6388" s="1">
        <v>13.0</v>
      </c>
      <c r="N6388" s="1">
        <v>1.0</v>
      </c>
      <c r="O6388" s="1">
        <v>4.0</v>
      </c>
      <c r="P6388" s="1" t="s">
        <v>24</v>
      </c>
      <c r="Q6388" s="1">
        <v>1.0</v>
      </c>
    </row>
    <row r="6389">
      <c r="A6389" s="1">
        <v>216213.0</v>
      </c>
      <c r="B6389" s="1" t="s">
        <v>28</v>
      </c>
      <c r="C6389" s="1" t="s">
        <v>33</v>
      </c>
      <c r="D6389" s="1" t="s">
        <v>29</v>
      </c>
      <c r="E6389" s="1" t="s">
        <v>22</v>
      </c>
      <c r="F6389" s="1" t="s">
        <v>23</v>
      </c>
      <c r="G6389" s="1">
        <v>21.0</v>
      </c>
      <c r="H6389" s="1">
        <v>5.30469074924709</v>
      </c>
      <c r="I6389" s="1">
        <v>72.1070649202074</v>
      </c>
      <c r="J6389" s="1">
        <v>97495.0</v>
      </c>
      <c r="K6389" s="1">
        <v>3.0</v>
      </c>
      <c r="L6389" s="1">
        <v>8.9</v>
      </c>
      <c r="M6389" s="1">
        <v>53.0</v>
      </c>
      <c r="N6389" s="1">
        <v>4.0</v>
      </c>
      <c r="O6389" s="1">
        <v>3.0</v>
      </c>
      <c r="P6389" s="1" t="s">
        <v>29</v>
      </c>
      <c r="Q6389" s="1">
        <v>0.0</v>
      </c>
    </row>
    <row r="6390">
      <c r="A6390" s="1">
        <v>213355.0</v>
      </c>
      <c r="B6390" s="1" t="s">
        <v>28</v>
      </c>
      <c r="C6390" s="1" t="s">
        <v>37</v>
      </c>
      <c r="D6390" s="1" t="s">
        <v>40</v>
      </c>
      <c r="E6390" s="1" t="s">
        <v>34</v>
      </c>
      <c r="F6390" s="1" t="s">
        <v>23</v>
      </c>
      <c r="G6390" s="1">
        <v>16.0</v>
      </c>
      <c r="H6390" s="1">
        <v>6.37583966439662</v>
      </c>
      <c r="I6390" s="1">
        <v>78.9614486641273</v>
      </c>
      <c r="J6390" s="1">
        <v>63004.0</v>
      </c>
      <c r="K6390" s="1">
        <v>6.0</v>
      </c>
      <c r="L6390" s="1">
        <v>5.6</v>
      </c>
      <c r="M6390" s="1">
        <v>46.0</v>
      </c>
      <c r="N6390" s="1">
        <v>4.0</v>
      </c>
      <c r="O6390" s="1">
        <v>6.0</v>
      </c>
      <c r="P6390" s="1" t="s">
        <v>28</v>
      </c>
      <c r="Q6390" s="1">
        <v>1.0</v>
      </c>
    </row>
    <row r="6391">
      <c r="A6391" s="1">
        <v>209985.0</v>
      </c>
      <c r="B6391" s="1" t="s">
        <v>19</v>
      </c>
      <c r="C6391" s="1" t="s">
        <v>33</v>
      </c>
      <c r="D6391" s="1" t="s">
        <v>21</v>
      </c>
      <c r="E6391" s="1" t="s">
        <v>47</v>
      </c>
      <c r="F6391" s="1" t="s">
        <v>21</v>
      </c>
      <c r="G6391" s="1">
        <v>25.0</v>
      </c>
      <c r="H6391" s="1">
        <v>6.60345892513164</v>
      </c>
      <c r="I6391" s="1">
        <v>68.4052273164385</v>
      </c>
      <c r="J6391" s="1">
        <v>37154.0</v>
      </c>
      <c r="K6391" s="1">
        <v>3.0</v>
      </c>
      <c r="L6391" s="1">
        <v>17.2</v>
      </c>
      <c r="M6391" s="1">
        <v>31.0</v>
      </c>
      <c r="N6391" s="1">
        <v>3.0</v>
      </c>
      <c r="O6391" s="1">
        <v>2.0</v>
      </c>
      <c r="P6391" s="1" t="s">
        <v>24</v>
      </c>
      <c r="Q6391" s="1">
        <v>1.0</v>
      </c>
    </row>
    <row r="6392">
      <c r="A6392" s="1">
        <v>202834.0</v>
      </c>
      <c r="B6392" s="1" t="s">
        <v>25</v>
      </c>
      <c r="C6392" s="1" t="s">
        <v>27</v>
      </c>
      <c r="E6392" s="1" t="s">
        <v>22</v>
      </c>
      <c r="F6392" s="1" t="s">
        <v>23</v>
      </c>
      <c r="G6392" s="1">
        <v>18.0</v>
      </c>
      <c r="H6392" s="1">
        <v>6.86857382166591</v>
      </c>
      <c r="I6392" s="1">
        <v>77.6582165718232</v>
      </c>
      <c r="J6392" s="1">
        <v>42780.0</v>
      </c>
      <c r="K6392" s="1">
        <v>6.0</v>
      </c>
      <c r="L6392" s="1">
        <v>8.6</v>
      </c>
      <c r="M6392" s="1">
        <v>21.0</v>
      </c>
      <c r="N6392" s="1">
        <v>1.0</v>
      </c>
      <c r="O6392" s="1">
        <v>6.0</v>
      </c>
      <c r="P6392" s="1" t="s">
        <v>29</v>
      </c>
      <c r="Q6392" s="1">
        <v>0.0</v>
      </c>
    </row>
    <row r="6393">
      <c r="A6393" s="1">
        <v>202203.0</v>
      </c>
      <c r="B6393" s="1" t="s">
        <v>45</v>
      </c>
      <c r="C6393" s="1" t="s">
        <v>27</v>
      </c>
      <c r="D6393" s="1" t="s">
        <v>21</v>
      </c>
      <c r="E6393" s="1" t="s">
        <v>47</v>
      </c>
      <c r="F6393" s="1" t="s">
        <v>27</v>
      </c>
      <c r="G6393" s="1">
        <v>20.0</v>
      </c>
      <c r="H6393" s="1">
        <v>4.0470813102338</v>
      </c>
      <c r="I6393" s="1">
        <v>43.7224022926293</v>
      </c>
      <c r="J6393" s="1">
        <v>67782.0</v>
      </c>
      <c r="K6393" s="1">
        <v>4.0</v>
      </c>
      <c r="L6393" s="1">
        <v>21.4</v>
      </c>
      <c r="M6393" s="1">
        <v>28.0</v>
      </c>
      <c r="N6393" s="1">
        <v>0.0</v>
      </c>
      <c r="O6393" s="1">
        <v>7.0</v>
      </c>
      <c r="P6393" s="1" t="s">
        <v>24</v>
      </c>
      <c r="Q6393" s="1">
        <v>1.0</v>
      </c>
    </row>
    <row r="6394">
      <c r="A6394" s="1">
        <v>203445.0</v>
      </c>
      <c r="B6394" s="1" t="s">
        <v>32</v>
      </c>
      <c r="C6394" s="1" t="s">
        <v>37</v>
      </c>
      <c r="D6394" s="1" t="s">
        <v>30</v>
      </c>
      <c r="E6394" s="1" t="s">
        <v>34</v>
      </c>
      <c r="F6394" s="1" t="s">
        <v>29</v>
      </c>
      <c r="G6394" s="1">
        <v>20.0</v>
      </c>
      <c r="H6394" s="1">
        <v>5.4301874700692</v>
      </c>
      <c r="I6394" s="1">
        <v>80.201336603757</v>
      </c>
      <c r="J6394" s="1">
        <v>23678.0</v>
      </c>
      <c r="K6394" s="1">
        <v>5.0</v>
      </c>
      <c r="L6394" s="1">
        <v>10.4</v>
      </c>
      <c r="M6394" s="1">
        <v>16.0</v>
      </c>
      <c r="N6394" s="1">
        <v>0.0</v>
      </c>
      <c r="O6394" s="1">
        <v>8.0</v>
      </c>
      <c r="Q6394" s="1">
        <v>0.0</v>
      </c>
    </row>
    <row r="6395">
      <c r="A6395" s="1">
        <v>206599.0</v>
      </c>
      <c r="B6395" s="1" t="s">
        <v>32</v>
      </c>
      <c r="C6395" s="1" t="s">
        <v>27</v>
      </c>
      <c r="E6395" s="1" t="s">
        <v>41</v>
      </c>
      <c r="F6395" s="1" t="s">
        <v>29</v>
      </c>
      <c r="G6395" s="1">
        <v>16.0</v>
      </c>
      <c r="H6395" s="1">
        <v>4.99090257550264</v>
      </c>
      <c r="I6395" s="1">
        <v>64.0212191525862</v>
      </c>
      <c r="J6395" s="1">
        <v>82245.0</v>
      </c>
      <c r="K6395" s="1">
        <v>2.0</v>
      </c>
      <c r="L6395" s="1">
        <v>6.7</v>
      </c>
      <c r="M6395" s="1">
        <v>21.0</v>
      </c>
      <c r="N6395" s="1">
        <v>2.0</v>
      </c>
      <c r="O6395" s="1">
        <v>3.0</v>
      </c>
      <c r="P6395" s="1" t="s">
        <v>24</v>
      </c>
      <c r="Q6395" s="1">
        <v>0.0</v>
      </c>
    </row>
    <row r="6396">
      <c r="A6396" s="1">
        <v>219295.0</v>
      </c>
      <c r="B6396" s="1" t="s">
        <v>19</v>
      </c>
      <c r="C6396" s="1" t="s">
        <v>27</v>
      </c>
      <c r="D6396" s="1" t="s">
        <v>30</v>
      </c>
      <c r="E6396" s="1" t="s">
        <v>43</v>
      </c>
      <c r="F6396" s="1" t="s">
        <v>21</v>
      </c>
      <c r="G6396" s="1">
        <v>18.0</v>
      </c>
      <c r="H6396" s="1">
        <v>6.79554421672218</v>
      </c>
      <c r="I6396" s="1">
        <v>85.7436845624429</v>
      </c>
      <c r="J6396" s="1">
        <v>87367.0</v>
      </c>
      <c r="K6396" s="1">
        <v>4.0</v>
      </c>
      <c r="L6396" s="1">
        <v>24.6</v>
      </c>
      <c r="M6396" s="1">
        <v>1.0</v>
      </c>
      <c r="N6396" s="1">
        <v>3.0</v>
      </c>
      <c r="O6396" s="1">
        <v>1.0</v>
      </c>
      <c r="P6396" s="1" t="s">
        <v>24</v>
      </c>
      <c r="Q6396" s="1">
        <v>0.0</v>
      </c>
    </row>
    <row r="6397">
      <c r="A6397" s="1">
        <v>200509.0</v>
      </c>
      <c r="B6397" s="1" t="s">
        <v>36</v>
      </c>
      <c r="C6397" s="1" t="s">
        <v>33</v>
      </c>
      <c r="D6397" s="1" t="s">
        <v>27</v>
      </c>
      <c r="E6397" s="1" t="s">
        <v>28</v>
      </c>
      <c r="F6397" s="1" t="s">
        <v>23</v>
      </c>
      <c r="G6397" s="1">
        <v>23.0</v>
      </c>
      <c r="H6397" s="1">
        <v>4.06586012555481</v>
      </c>
      <c r="I6397" s="1">
        <v>85.0710574783089</v>
      </c>
      <c r="J6397" s="1">
        <v>69560.0</v>
      </c>
      <c r="K6397" s="1">
        <v>3.0</v>
      </c>
      <c r="L6397" s="1">
        <v>21.7</v>
      </c>
      <c r="M6397" s="1">
        <v>5.0</v>
      </c>
      <c r="N6397" s="1">
        <v>3.0</v>
      </c>
      <c r="O6397" s="1">
        <v>3.0</v>
      </c>
      <c r="P6397" s="1" t="s">
        <v>24</v>
      </c>
      <c r="Q6397" s="1">
        <v>0.0</v>
      </c>
    </row>
    <row r="6398">
      <c r="A6398" s="1">
        <v>204280.0</v>
      </c>
      <c r="B6398" s="1" t="s">
        <v>45</v>
      </c>
      <c r="C6398" s="1" t="s">
        <v>35</v>
      </c>
      <c r="D6398" s="1" t="s">
        <v>30</v>
      </c>
      <c r="E6398" s="1" t="s">
        <v>27</v>
      </c>
      <c r="F6398" s="1" t="s">
        <v>21</v>
      </c>
      <c r="G6398" s="1">
        <v>26.0</v>
      </c>
      <c r="I6398" s="1">
        <v>78.2076552470168</v>
      </c>
      <c r="J6398" s="1">
        <v>32624.0</v>
      </c>
      <c r="K6398" s="1">
        <v>4.0</v>
      </c>
      <c r="L6398" s="1">
        <v>11.5</v>
      </c>
      <c r="M6398" s="1">
        <v>45.0</v>
      </c>
      <c r="N6398" s="1">
        <v>3.0</v>
      </c>
      <c r="O6398" s="1">
        <v>1.0</v>
      </c>
      <c r="P6398" s="1" t="s">
        <v>27</v>
      </c>
      <c r="Q6398" s="1">
        <v>1.0</v>
      </c>
    </row>
    <row r="6399">
      <c r="A6399" s="1">
        <v>214261.0</v>
      </c>
      <c r="B6399" s="1" t="s">
        <v>25</v>
      </c>
      <c r="C6399" s="1" t="s">
        <v>48</v>
      </c>
      <c r="D6399" s="1" t="s">
        <v>24</v>
      </c>
      <c r="E6399" s="1" t="s">
        <v>47</v>
      </c>
      <c r="F6399" s="1" t="s">
        <v>27</v>
      </c>
      <c r="G6399" s="1">
        <v>21.0</v>
      </c>
      <c r="I6399" s="1">
        <v>61.4194003052612</v>
      </c>
      <c r="J6399" s="1">
        <v>72985.0</v>
      </c>
      <c r="K6399" s="1">
        <v>3.0</v>
      </c>
      <c r="L6399" s="1">
        <v>7.0</v>
      </c>
      <c r="M6399" s="1">
        <v>49.0</v>
      </c>
      <c r="N6399" s="1">
        <v>0.0</v>
      </c>
      <c r="O6399" s="1">
        <v>8.0</v>
      </c>
      <c r="P6399" s="1" t="s">
        <v>28</v>
      </c>
      <c r="Q6399" s="1">
        <v>1.0</v>
      </c>
    </row>
    <row r="6400">
      <c r="A6400" s="1">
        <v>218439.0</v>
      </c>
      <c r="B6400" s="1" t="s">
        <v>32</v>
      </c>
      <c r="C6400" s="1" t="s">
        <v>27</v>
      </c>
      <c r="D6400" s="1" t="s">
        <v>27</v>
      </c>
      <c r="E6400" s="1" t="s">
        <v>34</v>
      </c>
      <c r="F6400" s="1" t="s">
        <v>27</v>
      </c>
      <c r="G6400" s="1">
        <v>26.0</v>
      </c>
      <c r="H6400" s="1">
        <v>6.49367890422679</v>
      </c>
      <c r="I6400" s="1">
        <v>80.5651363616543</v>
      </c>
      <c r="J6400" s="1">
        <v>52345.0</v>
      </c>
      <c r="K6400" s="1">
        <v>3.0</v>
      </c>
      <c r="L6400" s="1">
        <v>11.8</v>
      </c>
      <c r="M6400" s="1">
        <v>25.0</v>
      </c>
      <c r="N6400" s="1">
        <v>1.0</v>
      </c>
      <c r="O6400" s="1">
        <v>3.0</v>
      </c>
      <c r="P6400" s="1" t="s">
        <v>24</v>
      </c>
      <c r="Q6400" s="1">
        <v>1.0</v>
      </c>
    </row>
    <row r="6401">
      <c r="A6401" s="1">
        <v>217566.0</v>
      </c>
      <c r="B6401" s="1" t="s">
        <v>19</v>
      </c>
      <c r="C6401" s="1" t="s">
        <v>35</v>
      </c>
      <c r="D6401" s="1" t="s">
        <v>27</v>
      </c>
      <c r="F6401" s="1" t="s">
        <v>29</v>
      </c>
      <c r="G6401" s="1">
        <v>23.0</v>
      </c>
      <c r="H6401" s="1">
        <v>6.07635282393607</v>
      </c>
      <c r="I6401" s="1">
        <v>84.8288366794698</v>
      </c>
      <c r="J6401" s="1">
        <v>75027.0</v>
      </c>
      <c r="K6401" s="1">
        <v>6.0</v>
      </c>
      <c r="L6401" s="1">
        <v>7.6</v>
      </c>
      <c r="M6401" s="1">
        <v>45.0</v>
      </c>
      <c r="N6401" s="1">
        <v>3.0</v>
      </c>
      <c r="O6401" s="1">
        <v>1.0</v>
      </c>
      <c r="P6401" s="1" t="s">
        <v>29</v>
      </c>
      <c r="Q6401" s="1">
        <v>1.0</v>
      </c>
    </row>
    <row r="6402">
      <c r="A6402" s="1">
        <v>216428.0</v>
      </c>
      <c r="B6402" s="1" t="s">
        <v>32</v>
      </c>
      <c r="C6402" s="1" t="s">
        <v>38</v>
      </c>
      <c r="D6402" s="1" t="s">
        <v>40</v>
      </c>
      <c r="E6402" s="1" t="s">
        <v>22</v>
      </c>
      <c r="F6402" s="1" t="s">
        <v>21</v>
      </c>
      <c r="G6402" s="1">
        <v>25.0</v>
      </c>
      <c r="H6402" s="1">
        <v>5.4775730186697</v>
      </c>
      <c r="I6402" s="1">
        <v>60.5883519282964</v>
      </c>
      <c r="J6402" s="1">
        <v>103811.0</v>
      </c>
      <c r="K6402" s="1">
        <v>3.0</v>
      </c>
      <c r="L6402" s="1">
        <v>14.4</v>
      </c>
      <c r="M6402" s="1">
        <v>22.0</v>
      </c>
      <c r="N6402" s="1">
        <v>0.0</v>
      </c>
      <c r="O6402" s="1">
        <v>4.0</v>
      </c>
      <c r="P6402" s="1" t="s">
        <v>24</v>
      </c>
      <c r="Q6402" s="1">
        <v>1.0</v>
      </c>
    </row>
    <row r="6403">
      <c r="A6403" s="1">
        <v>208888.0</v>
      </c>
      <c r="B6403" s="1" t="s">
        <v>28</v>
      </c>
      <c r="C6403" s="1" t="s">
        <v>20</v>
      </c>
      <c r="D6403" s="1" t="s">
        <v>27</v>
      </c>
      <c r="E6403" s="1" t="s">
        <v>34</v>
      </c>
      <c r="F6403" s="1" t="s">
        <v>29</v>
      </c>
      <c r="G6403" s="1">
        <v>18.0</v>
      </c>
      <c r="H6403" s="1">
        <v>6.40879513952159</v>
      </c>
      <c r="I6403" s="1">
        <v>71.2554704661648</v>
      </c>
      <c r="J6403" s="1">
        <v>65275.0</v>
      </c>
      <c r="K6403" s="1">
        <v>3.0</v>
      </c>
      <c r="L6403" s="1">
        <v>5.5</v>
      </c>
      <c r="M6403" s="1">
        <v>57.0</v>
      </c>
      <c r="N6403" s="1">
        <v>0.0</v>
      </c>
      <c r="O6403" s="1">
        <v>6.0</v>
      </c>
      <c r="P6403" s="1" t="s">
        <v>24</v>
      </c>
      <c r="Q6403" s="1">
        <v>0.0</v>
      </c>
    </row>
    <row r="6404">
      <c r="A6404" s="1">
        <v>206463.0</v>
      </c>
      <c r="B6404" s="1" t="s">
        <v>28</v>
      </c>
      <c r="C6404" s="1" t="s">
        <v>20</v>
      </c>
      <c r="D6404" s="1" t="s">
        <v>30</v>
      </c>
      <c r="E6404" s="1" t="s">
        <v>22</v>
      </c>
      <c r="F6404" s="1" t="s">
        <v>24</v>
      </c>
      <c r="G6404" s="1">
        <v>26.0</v>
      </c>
      <c r="H6404" s="1">
        <v>6.6088310045563</v>
      </c>
      <c r="I6404" s="1">
        <v>77.520115618104</v>
      </c>
      <c r="J6404" s="1">
        <v>57678.0</v>
      </c>
      <c r="K6404" s="1">
        <v>4.0</v>
      </c>
      <c r="L6404" s="1">
        <v>5.3</v>
      </c>
      <c r="M6404" s="1">
        <v>22.0</v>
      </c>
      <c r="N6404" s="1">
        <v>3.0</v>
      </c>
      <c r="O6404" s="1">
        <v>6.0</v>
      </c>
      <c r="P6404" s="1" t="s">
        <v>27</v>
      </c>
      <c r="Q6404" s="1">
        <v>0.0</v>
      </c>
    </row>
    <row r="6405">
      <c r="A6405" s="1">
        <v>207916.0</v>
      </c>
      <c r="B6405" s="1" t="s">
        <v>36</v>
      </c>
      <c r="D6405" s="1" t="s">
        <v>29</v>
      </c>
      <c r="E6405" s="1" t="s">
        <v>43</v>
      </c>
      <c r="F6405" s="1" t="s">
        <v>30</v>
      </c>
      <c r="G6405" s="1">
        <v>21.0</v>
      </c>
      <c r="H6405" s="1">
        <v>6.79447845454881</v>
      </c>
      <c r="I6405" s="1">
        <v>85.4419071873653</v>
      </c>
      <c r="J6405" s="1">
        <v>72018.0</v>
      </c>
      <c r="K6405" s="1">
        <v>2.0</v>
      </c>
      <c r="L6405" s="1">
        <v>21.8</v>
      </c>
      <c r="M6405" s="1">
        <v>28.0</v>
      </c>
      <c r="N6405" s="1">
        <v>2.0</v>
      </c>
      <c r="O6405" s="1">
        <v>7.0</v>
      </c>
      <c r="P6405" s="1" t="s">
        <v>27</v>
      </c>
      <c r="Q6405" s="1">
        <v>0.0</v>
      </c>
    </row>
    <row r="6406">
      <c r="A6406" s="1">
        <v>208020.0</v>
      </c>
      <c r="B6406" s="1" t="s">
        <v>28</v>
      </c>
      <c r="C6406" s="1" t="s">
        <v>37</v>
      </c>
      <c r="D6406" s="1" t="s">
        <v>40</v>
      </c>
      <c r="E6406" s="1" t="s">
        <v>34</v>
      </c>
      <c r="F6406" s="1" t="s">
        <v>29</v>
      </c>
      <c r="G6406" s="1">
        <v>24.0</v>
      </c>
      <c r="H6406" s="1">
        <v>6.69810043495771</v>
      </c>
      <c r="I6406" s="1">
        <v>88.8949203284787</v>
      </c>
      <c r="J6406" s="1">
        <v>19828.0</v>
      </c>
      <c r="K6406" s="1">
        <v>5.0</v>
      </c>
      <c r="L6406" s="1">
        <v>12.4</v>
      </c>
      <c r="M6406" s="1">
        <v>44.0</v>
      </c>
      <c r="N6406" s="1">
        <v>0.0</v>
      </c>
      <c r="O6406" s="1">
        <v>8.0</v>
      </c>
      <c r="P6406" s="1" t="s">
        <v>24</v>
      </c>
      <c r="Q6406" s="1">
        <v>0.0</v>
      </c>
    </row>
    <row r="6407">
      <c r="A6407" s="1">
        <v>209502.0</v>
      </c>
      <c r="B6407" s="1" t="s">
        <v>32</v>
      </c>
      <c r="C6407" s="1" t="s">
        <v>20</v>
      </c>
      <c r="D6407" s="1" t="s">
        <v>40</v>
      </c>
      <c r="E6407" s="1" t="s">
        <v>28</v>
      </c>
      <c r="F6407" s="1" t="s">
        <v>24</v>
      </c>
      <c r="G6407" s="1">
        <v>18.0</v>
      </c>
      <c r="H6407" s="1">
        <v>6.69271169673775</v>
      </c>
      <c r="I6407" s="1">
        <v>77.9310622564835</v>
      </c>
      <c r="J6407" s="1">
        <v>25515.0</v>
      </c>
      <c r="K6407" s="1">
        <v>5.0</v>
      </c>
      <c r="L6407" s="1">
        <v>10.8</v>
      </c>
      <c r="M6407" s="1">
        <v>25.0</v>
      </c>
      <c r="N6407" s="1">
        <v>1.0</v>
      </c>
      <c r="O6407" s="1">
        <v>4.0</v>
      </c>
      <c r="P6407" s="1" t="s">
        <v>24</v>
      </c>
      <c r="Q6407" s="1">
        <v>0.0</v>
      </c>
    </row>
    <row r="6408">
      <c r="A6408" s="1">
        <v>209861.0</v>
      </c>
      <c r="B6408" s="1" t="s">
        <v>32</v>
      </c>
      <c r="C6408" s="1" t="s">
        <v>33</v>
      </c>
      <c r="D6408" s="1" t="s">
        <v>30</v>
      </c>
      <c r="F6408" s="1" t="s">
        <v>24</v>
      </c>
      <c r="G6408" s="1">
        <v>16.0</v>
      </c>
      <c r="H6408" s="1">
        <v>5.44072049256995</v>
      </c>
      <c r="I6408" s="1">
        <v>88.4419011429189</v>
      </c>
      <c r="J6408" s="1">
        <v>39182.0</v>
      </c>
      <c r="K6408" s="1">
        <v>2.0</v>
      </c>
      <c r="L6408" s="1">
        <v>8.0</v>
      </c>
      <c r="M6408" s="1">
        <v>44.0</v>
      </c>
      <c r="N6408" s="1">
        <v>0.0</v>
      </c>
      <c r="O6408" s="1">
        <v>1.0</v>
      </c>
      <c r="P6408" s="1" t="s">
        <v>29</v>
      </c>
      <c r="Q6408" s="1">
        <v>0.0</v>
      </c>
    </row>
    <row r="6409">
      <c r="A6409" s="1">
        <v>213360.0</v>
      </c>
      <c r="B6409" s="1" t="s">
        <v>36</v>
      </c>
      <c r="C6409" s="1" t="s">
        <v>48</v>
      </c>
      <c r="D6409" s="1" t="s">
        <v>29</v>
      </c>
      <c r="E6409" s="1" t="s">
        <v>22</v>
      </c>
      <c r="F6409" s="1" t="s">
        <v>27</v>
      </c>
      <c r="G6409" s="1">
        <v>22.0</v>
      </c>
      <c r="H6409" s="1">
        <v>4.80624456597819</v>
      </c>
      <c r="I6409" s="1">
        <v>83.4700772413631</v>
      </c>
      <c r="J6409" s="1">
        <v>34171.0</v>
      </c>
      <c r="K6409" s="1">
        <v>4.0</v>
      </c>
      <c r="L6409" s="1">
        <v>16.0</v>
      </c>
      <c r="M6409" s="1">
        <v>7.0</v>
      </c>
      <c r="N6409" s="1">
        <v>0.0</v>
      </c>
      <c r="O6409" s="1">
        <v>3.0</v>
      </c>
      <c r="P6409" s="1" t="s">
        <v>27</v>
      </c>
      <c r="Q6409" s="1">
        <v>0.0</v>
      </c>
    </row>
    <row r="6410">
      <c r="A6410" s="1">
        <v>211972.0</v>
      </c>
      <c r="B6410" s="1" t="s">
        <v>25</v>
      </c>
      <c r="C6410" s="1" t="s">
        <v>33</v>
      </c>
      <c r="D6410" s="1" t="s">
        <v>29</v>
      </c>
      <c r="E6410" s="1" t="s">
        <v>34</v>
      </c>
      <c r="F6410" s="1" t="s">
        <v>27</v>
      </c>
      <c r="H6410" s="1">
        <v>5.47347670743109</v>
      </c>
      <c r="I6410" s="1">
        <v>75.5097451142844</v>
      </c>
      <c r="J6410" s="1">
        <v>43796.0</v>
      </c>
      <c r="K6410" s="1">
        <v>2.0</v>
      </c>
      <c r="L6410" s="1">
        <v>22.7</v>
      </c>
      <c r="M6410" s="1">
        <v>25.0</v>
      </c>
      <c r="N6410" s="1">
        <v>2.0</v>
      </c>
      <c r="O6410" s="1">
        <v>7.0</v>
      </c>
      <c r="P6410" s="1" t="s">
        <v>24</v>
      </c>
      <c r="Q6410" s="1">
        <v>0.0</v>
      </c>
    </row>
    <row r="6411">
      <c r="A6411" s="1">
        <v>210029.0</v>
      </c>
      <c r="B6411" s="1" t="s">
        <v>32</v>
      </c>
      <c r="C6411" s="1" t="s">
        <v>48</v>
      </c>
      <c r="D6411" s="1" t="s">
        <v>29</v>
      </c>
      <c r="E6411" s="1" t="s">
        <v>41</v>
      </c>
      <c r="F6411" s="1" t="s">
        <v>30</v>
      </c>
      <c r="G6411" s="1">
        <v>23.0</v>
      </c>
      <c r="I6411" s="1">
        <v>74.3302748376971</v>
      </c>
      <c r="J6411" s="1">
        <v>31324.0</v>
      </c>
      <c r="K6411" s="1">
        <v>4.0</v>
      </c>
      <c r="L6411" s="1">
        <v>5.5</v>
      </c>
      <c r="M6411" s="1">
        <v>40.0</v>
      </c>
      <c r="N6411" s="1">
        <v>2.0</v>
      </c>
      <c r="O6411" s="1">
        <v>5.0</v>
      </c>
      <c r="P6411" s="1" t="s">
        <v>24</v>
      </c>
      <c r="Q6411" s="1">
        <v>0.0</v>
      </c>
    </row>
    <row r="6412">
      <c r="A6412" s="1">
        <v>214650.0</v>
      </c>
      <c r="B6412" s="1" t="s">
        <v>45</v>
      </c>
      <c r="C6412" s="1" t="s">
        <v>48</v>
      </c>
      <c r="D6412" s="1" t="s">
        <v>30</v>
      </c>
      <c r="E6412" s="1" t="s">
        <v>41</v>
      </c>
      <c r="G6412" s="1">
        <v>26.0</v>
      </c>
      <c r="H6412" s="1">
        <v>4.69352452050352</v>
      </c>
      <c r="I6412" s="1">
        <v>72.0544689471037</v>
      </c>
      <c r="J6412" s="1">
        <v>40039.0</v>
      </c>
      <c r="K6412" s="1">
        <v>4.0</v>
      </c>
      <c r="L6412" s="1">
        <v>19.1</v>
      </c>
      <c r="M6412" s="1">
        <v>4.0</v>
      </c>
      <c r="N6412" s="1">
        <v>0.0</v>
      </c>
      <c r="O6412" s="1">
        <v>7.0</v>
      </c>
      <c r="P6412" s="1" t="s">
        <v>24</v>
      </c>
      <c r="Q6412" s="1">
        <v>0.0</v>
      </c>
    </row>
    <row r="6413">
      <c r="A6413" s="1">
        <v>215445.0</v>
      </c>
      <c r="B6413" s="1" t="s">
        <v>28</v>
      </c>
      <c r="C6413" s="1" t="s">
        <v>26</v>
      </c>
      <c r="D6413" s="1" t="s">
        <v>27</v>
      </c>
      <c r="E6413" s="1" t="s">
        <v>43</v>
      </c>
      <c r="F6413" s="1" t="s">
        <v>27</v>
      </c>
      <c r="H6413" s="1">
        <v>5.66859180108927</v>
      </c>
      <c r="I6413" s="1">
        <v>80.1201192309992</v>
      </c>
      <c r="J6413" s="1">
        <v>68893.0</v>
      </c>
      <c r="K6413" s="1">
        <v>6.0</v>
      </c>
      <c r="L6413" s="1">
        <v>8.1</v>
      </c>
      <c r="M6413" s="1">
        <v>34.0</v>
      </c>
      <c r="N6413" s="1">
        <v>2.0</v>
      </c>
      <c r="O6413" s="1">
        <v>5.0</v>
      </c>
      <c r="P6413" s="1" t="s">
        <v>24</v>
      </c>
      <c r="Q6413" s="1">
        <v>1.0</v>
      </c>
    </row>
    <row r="6414">
      <c r="A6414" s="1">
        <v>216569.0</v>
      </c>
      <c r="B6414" s="1" t="s">
        <v>36</v>
      </c>
      <c r="C6414" s="1" t="s">
        <v>35</v>
      </c>
      <c r="D6414" s="1" t="s">
        <v>40</v>
      </c>
      <c r="E6414" s="1" t="s">
        <v>22</v>
      </c>
      <c r="F6414" s="1" t="s">
        <v>23</v>
      </c>
      <c r="G6414" s="1">
        <v>22.0</v>
      </c>
      <c r="H6414" s="1">
        <v>6.52043428011125</v>
      </c>
      <c r="I6414" s="1">
        <v>80.2057650801919</v>
      </c>
      <c r="J6414" s="1">
        <v>53341.0</v>
      </c>
      <c r="K6414" s="1">
        <v>6.0</v>
      </c>
      <c r="L6414" s="1">
        <v>21.0</v>
      </c>
      <c r="M6414" s="1">
        <v>33.0</v>
      </c>
      <c r="N6414" s="1">
        <v>4.0</v>
      </c>
      <c r="O6414" s="1">
        <v>1.0</v>
      </c>
      <c r="P6414" s="1" t="s">
        <v>24</v>
      </c>
      <c r="Q6414" s="1">
        <v>1.0</v>
      </c>
    </row>
    <row r="6415">
      <c r="A6415" s="1">
        <v>211453.0</v>
      </c>
      <c r="B6415" s="1" t="s">
        <v>28</v>
      </c>
      <c r="C6415" s="1" t="s">
        <v>38</v>
      </c>
      <c r="D6415" s="1" t="s">
        <v>24</v>
      </c>
      <c r="E6415" s="1" t="s">
        <v>47</v>
      </c>
      <c r="F6415" s="1" t="s">
        <v>27</v>
      </c>
      <c r="G6415" s="1">
        <v>20.0</v>
      </c>
      <c r="H6415" s="1">
        <v>4.1750505286639</v>
      </c>
      <c r="I6415" s="1">
        <v>85.4759908535997</v>
      </c>
      <c r="J6415" s="1">
        <v>85897.0</v>
      </c>
      <c r="K6415" s="1">
        <v>2.0</v>
      </c>
      <c r="L6415" s="1">
        <v>24.6</v>
      </c>
      <c r="M6415" s="1">
        <v>57.0</v>
      </c>
      <c r="N6415" s="1">
        <v>4.0</v>
      </c>
      <c r="O6415" s="1">
        <v>0.0</v>
      </c>
      <c r="P6415" s="1" t="s">
        <v>28</v>
      </c>
      <c r="Q6415" s="1">
        <v>0.0</v>
      </c>
    </row>
    <row r="6416">
      <c r="A6416" s="1">
        <v>213037.0</v>
      </c>
      <c r="C6416" s="1" t="s">
        <v>20</v>
      </c>
      <c r="E6416" s="1" t="s">
        <v>34</v>
      </c>
      <c r="F6416" s="1" t="s">
        <v>30</v>
      </c>
      <c r="G6416" s="1">
        <v>21.0</v>
      </c>
      <c r="H6416" s="1">
        <v>4.65176682697263</v>
      </c>
      <c r="J6416" s="1">
        <v>45549.0</v>
      </c>
      <c r="K6416" s="1">
        <v>3.0</v>
      </c>
      <c r="L6416" s="1">
        <v>8.6</v>
      </c>
      <c r="M6416" s="1">
        <v>21.0</v>
      </c>
      <c r="N6416" s="1">
        <v>0.0</v>
      </c>
      <c r="O6416" s="1">
        <v>1.0</v>
      </c>
      <c r="P6416" s="1" t="s">
        <v>24</v>
      </c>
      <c r="Q6416" s="1">
        <v>0.0</v>
      </c>
    </row>
    <row r="6417">
      <c r="A6417" s="1">
        <v>212514.0</v>
      </c>
      <c r="B6417" s="1" t="s">
        <v>28</v>
      </c>
      <c r="C6417" s="1" t="s">
        <v>38</v>
      </c>
      <c r="D6417" s="1" t="s">
        <v>40</v>
      </c>
      <c r="E6417" s="1" t="s">
        <v>41</v>
      </c>
      <c r="F6417" s="1" t="s">
        <v>30</v>
      </c>
      <c r="G6417" s="1">
        <v>21.0</v>
      </c>
      <c r="H6417" s="1">
        <v>6.39399358402928</v>
      </c>
      <c r="I6417" s="1">
        <v>75.6634622845282</v>
      </c>
      <c r="J6417" s="1">
        <v>68355.0</v>
      </c>
      <c r="K6417" s="1">
        <v>5.0</v>
      </c>
      <c r="L6417" s="1">
        <v>14.8</v>
      </c>
      <c r="M6417" s="1">
        <v>3.0</v>
      </c>
      <c r="N6417" s="1">
        <v>0.0</v>
      </c>
      <c r="O6417" s="1">
        <v>9.0</v>
      </c>
      <c r="P6417" s="1" t="s">
        <v>24</v>
      </c>
      <c r="Q6417" s="1">
        <v>1.0</v>
      </c>
    </row>
    <row r="6418">
      <c r="A6418" s="1">
        <v>200932.0</v>
      </c>
      <c r="B6418" s="1" t="s">
        <v>25</v>
      </c>
      <c r="C6418" s="1" t="s">
        <v>20</v>
      </c>
      <c r="D6418" s="1" t="s">
        <v>29</v>
      </c>
      <c r="E6418" s="1" t="s">
        <v>22</v>
      </c>
      <c r="F6418" s="1" t="s">
        <v>23</v>
      </c>
      <c r="G6418" s="1">
        <v>18.0</v>
      </c>
      <c r="H6418" s="1">
        <v>5.55657775423421</v>
      </c>
      <c r="I6418" s="1">
        <v>70.6261897222376</v>
      </c>
      <c r="J6418" s="1">
        <v>49389.0</v>
      </c>
      <c r="K6418" s="1">
        <v>3.0</v>
      </c>
      <c r="L6418" s="1">
        <v>23.3</v>
      </c>
      <c r="M6418" s="1">
        <v>42.0</v>
      </c>
      <c r="N6418" s="1">
        <v>4.0</v>
      </c>
      <c r="O6418" s="1">
        <v>1.0</v>
      </c>
      <c r="P6418" s="1" t="s">
        <v>24</v>
      </c>
      <c r="Q6418" s="1">
        <v>0.0</v>
      </c>
    </row>
    <row r="6419">
      <c r="A6419" s="1">
        <v>210217.0</v>
      </c>
      <c r="B6419" s="1" t="s">
        <v>45</v>
      </c>
      <c r="C6419" s="1" t="s">
        <v>35</v>
      </c>
      <c r="D6419" s="1" t="s">
        <v>24</v>
      </c>
      <c r="F6419" s="1" t="s">
        <v>24</v>
      </c>
      <c r="G6419" s="1">
        <v>21.0</v>
      </c>
      <c r="H6419" s="1">
        <v>5.61889673227386</v>
      </c>
      <c r="I6419" s="1">
        <v>79.9394191568364</v>
      </c>
      <c r="J6419" s="1">
        <v>68693.0</v>
      </c>
      <c r="K6419" s="1">
        <v>4.0</v>
      </c>
      <c r="L6419" s="1">
        <v>5.1</v>
      </c>
      <c r="M6419" s="1">
        <v>34.0</v>
      </c>
      <c r="N6419" s="1">
        <v>1.0</v>
      </c>
      <c r="O6419" s="1">
        <v>5.0</v>
      </c>
      <c r="P6419" s="1" t="s">
        <v>30</v>
      </c>
      <c r="Q6419" s="1">
        <v>0.0</v>
      </c>
    </row>
    <row r="6420">
      <c r="A6420" s="1">
        <v>214781.0</v>
      </c>
      <c r="B6420" s="1" t="s">
        <v>45</v>
      </c>
      <c r="C6420" s="1" t="s">
        <v>38</v>
      </c>
      <c r="D6420" s="1" t="s">
        <v>40</v>
      </c>
      <c r="E6420" s="1" t="s">
        <v>41</v>
      </c>
      <c r="F6420" s="1" t="s">
        <v>27</v>
      </c>
      <c r="G6420" s="1">
        <v>20.0</v>
      </c>
      <c r="H6420" s="1">
        <v>6.37696542026311</v>
      </c>
      <c r="I6420" s="1">
        <v>63.7934513969617</v>
      </c>
      <c r="J6420" s="1">
        <v>54619.0</v>
      </c>
      <c r="K6420" s="1">
        <v>3.0</v>
      </c>
      <c r="L6420" s="1">
        <v>13.4</v>
      </c>
      <c r="M6420" s="1">
        <v>33.0</v>
      </c>
      <c r="N6420" s="1">
        <v>4.0</v>
      </c>
      <c r="O6420" s="1">
        <v>1.0</v>
      </c>
      <c r="P6420" s="1" t="s">
        <v>24</v>
      </c>
      <c r="Q6420" s="1">
        <v>1.0</v>
      </c>
    </row>
    <row r="6421">
      <c r="A6421" s="1">
        <v>207711.0</v>
      </c>
      <c r="B6421" s="1" t="s">
        <v>25</v>
      </c>
      <c r="C6421" s="1" t="s">
        <v>35</v>
      </c>
      <c r="D6421" s="1" t="s">
        <v>29</v>
      </c>
      <c r="E6421" s="1" t="s">
        <v>47</v>
      </c>
      <c r="F6421" s="1" t="s">
        <v>27</v>
      </c>
      <c r="G6421" s="1">
        <v>16.0</v>
      </c>
      <c r="H6421" s="1">
        <v>4.92015652850147</v>
      </c>
      <c r="I6421" s="1">
        <v>74.1334089651229</v>
      </c>
      <c r="J6421" s="1">
        <v>58520.0</v>
      </c>
      <c r="K6421" s="1">
        <v>6.0</v>
      </c>
      <c r="L6421" s="1">
        <v>9.8</v>
      </c>
      <c r="M6421" s="1">
        <v>20.0</v>
      </c>
      <c r="N6421" s="1">
        <v>1.0</v>
      </c>
      <c r="O6421" s="1">
        <v>5.0</v>
      </c>
      <c r="Q6421" s="1">
        <v>1.0</v>
      </c>
    </row>
    <row r="6422">
      <c r="A6422" s="1">
        <v>210823.0</v>
      </c>
      <c r="B6422" s="1" t="s">
        <v>45</v>
      </c>
      <c r="C6422" s="1" t="s">
        <v>33</v>
      </c>
      <c r="D6422" s="1" t="s">
        <v>24</v>
      </c>
      <c r="E6422" s="1" t="s">
        <v>27</v>
      </c>
      <c r="F6422" s="1" t="s">
        <v>30</v>
      </c>
      <c r="G6422" s="1">
        <v>17.0</v>
      </c>
      <c r="H6422" s="1">
        <v>4.40786244164642</v>
      </c>
      <c r="I6422" s="1">
        <v>91.1524434139996</v>
      </c>
      <c r="J6422" s="1">
        <v>41183.0</v>
      </c>
      <c r="K6422" s="1">
        <v>6.0</v>
      </c>
      <c r="L6422" s="1">
        <v>16.2</v>
      </c>
      <c r="M6422" s="1">
        <v>7.0</v>
      </c>
      <c r="N6422" s="1">
        <v>4.0</v>
      </c>
      <c r="O6422" s="1">
        <v>2.0</v>
      </c>
      <c r="P6422" s="1" t="s">
        <v>24</v>
      </c>
      <c r="Q6422" s="1">
        <v>1.0</v>
      </c>
    </row>
    <row r="6423">
      <c r="A6423" s="1">
        <v>217300.0</v>
      </c>
      <c r="B6423" s="1" t="s">
        <v>32</v>
      </c>
      <c r="D6423" s="1" t="s">
        <v>40</v>
      </c>
      <c r="E6423" s="1" t="s">
        <v>47</v>
      </c>
      <c r="F6423" s="1" t="s">
        <v>27</v>
      </c>
      <c r="G6423" s="1">
        <v>16.0</v>
      </c>
      <c r="H6423" s="1">
        <v>5.82583743561999</v>
      </c>
      <c r="J6423" s="1">
        <v>45810.0</v>
      </c>
      <c r="K6423" s="1">
        <v>5.0</v>
      </c>
      <c r="L6423" s="1">
        <v>20.6</v>
      </c>
      <c r="M6423" s="1">
        <v>29.0</v>
      </c>
      <c r="N6423" s="1">
        <v>0.0</v>
      </c>
      <c r="O6423" s="1">
        <v>5.0</v>
      </c>
      <c r="P6423" s="1" t="s">
        <v>24</v>
      </c>
      <c r="Q6423" s="1">
        <v>0.0</v>
      </c>
    </row>
    <row r="6424">
      <c r="A6424" s="1">
        <v>203685.0</v>
      </c>
      <c r="B6424" s="1" t="s">
        <v>45</v>
      </c>
      <c r="C6424" s="1" t="s">
        <v>35</v>
      </c>
      <c r="D6424" s="1" t="s">
        <v>40</v>
      </c>
      <c r="F6424" s="1" t="s">
        <v>27</v>
      </c>
      <c r="G6424" s="1">
        <v>23.0</v>
      </c>
      <c r="H6424" s="1">
        <v>5.710530267426</v>
      </c>
      <c r="I6424" s="1">
        <v>92.5643999243055</v>
      </c>
      <c r="J6424" s="1">
        <v>49605.0</v>
      </c>
      <c r="K6424" s="1">
        <v>2.0</v>
      </c>
      <c r="L6424" s="1">
        <v>15.4</v>
      </c>
      <c r="M6424" s="1">
        <v>4.0</v>
      </c>
      <c r="N6424" s="1">
        <v>4.0</v>
      </c>
      <c r="O6424" s="1">
        <v>4.0</v>
      </c>
      <c r="P6424" s="1" t="s">
        <v>24</v>
      </c>
      <c r="Q6424" s="1">
        <v>0.0</v>
      </c>
    </row>
    <row r="6425">
      <c r="A6425" s="1">
        <v>203484.0</v>
      </c>
      <c r="B6425" s="1" t="s">
        <v>32</v>
      </c>
      <c r="C6425" s="1" t="s">
        <v>33</v>
      </c>
      <c r="D6425" s="1" t="s">
        <v>30</v>
      </c>
      <c r="E6425" s="1" t="s">
        <v>47</v>
      </c>
      <c r="F6425" s="1" t="s">
        <v>21</v>
      </c>
      <c r="G6425" s="1">
        <v>23.0</v>
      </c>
      <c r="H6425" s="1">
        <v>5.63401427873849</v>
      </c>
      <c r="I6425" s="1">
        <v>83.3574009392286</v>
      </c>
      <c r="J6425" s="1">
        <v>47112.0</v>
      </c>
      <c r="K6425" s="1">
        <v>4.0</v>
      </c>
      <c r="L6425" s="1">
        <v>7.9</v>
      </c>
      <c r="M6425" s="1">
        <v>10.0</v>
      </c>
      <c r="N6425" s="1">
        <v>4.0</v>
      </c>
      <c r="O6425" s="1">
        <v>5.0</v>
      </c>
      <c r="P6425" s="1" t="s">
        <v>24</v>
      </c>
      <c r="Q6425" s="1">
        <v>0.0</v>
      </c>
    </row>
    <row r="6426">
      <c r="A6426" s="1">
        <v>212927.0</v>
      </c>
      <c r="B6426" s="1" t="s">
        <v>19</v>
      </c>
      <c r="C6426" s="1" t="s">
        <v>48</v>
      </c>
      <c r="D6426" s="1" t="s">
        <v>29</v>
      </c>
      <c r="E6426" s="1" t="s">
        <v>34</v>
      </c>
      <c r="F6426" s="1" t="s">
        <v>21</v>
      </c>
      <c r="G6426" s="1">
        <v>23.0</v>
      </c>
      <c r="H6426" s="1">
        <v>6.42907551811839</v>
      </c>
      <c r="I6426" s="1">
        <v>78.6461579621057</v>
      </c>
      <c r="J6426" s="1">
        <v>37859.0</v>
      </c>
      <c r="K6426" s="1">
        <v>2.0</v>
      </c>
      <c r="L6426" s="1">
        <v>15.5</v>
      </c>
      <c r="M6426" s="1">
        <v>8.0</v>
      </c>
      <c r="N6426" s="1">
        <v>0.0</v>
      </c>
      <c r="O6426" s="1">
        <v>6.0</v>
      </c>
      <c r="P6426" s="1" t="s">
        <v>30</v>
      </c>
      <c r="Q6426" s="1">
        <v>0.0</v>
      </c>
    </row>
    <row r="6427">
      <c r="A6427" s="1">
        <v>206688.0</v>
      </c>
      <c r="B6427" s="1" t="s">
        <v>19</v>
      </c>
      <c r="C6427" s="1" t="s">
        <v>48</v>
      </c>
      <c r="D6427" s="1" t="s">
        <v>27</v>
      </c>
      <c r="E6427" s="1" t="s">
        <v>43</v>
      </c>
      <c r="F6427" s="1" t="s">
        <v>24</v>
      </c>
      <c r="H6427" s="1">
        <v>4.12016541958388</v>
      </c>
      <c r="I6427" s="1">
        <v>75.9007611021067</v>
      </c>
      <c r="J6427" s="1">
        <v>77977.0</v>
      </c>
      <c r="K6427" s="1">
        <v>5.0</v>
      </c>
      <c r="L6427" s="1">
        <v>10.3</v>
      </c>
      <c r="M6427" s="1">
        <v>14.0</v>
      </c>
      <c r="N6427" s="1">
        <v>1.0</v>
      </c>
      <c r="O6427" s="1">
        <v>8.0</v>
      </c>
      <c r="P6427" s="1" t="s">
        <v>29</v>
      </c>
      <c r="Q6427" s="1">
        <v>0.0</v>
      </c>
    </row>
    <row r="6428">
      <c r="A6428" s="1">
        <v>217925.0</v>
      </c>
      <c r="B6428" s="1" t="s">
        <v>19</v>
      </c>
      <c r="C6428" s="1" t="s">
        <v>48</v>
      </c>
      <c r="D6428" s="1" t="s">
        <v>40</v>
      </c>
      <c r="E6428" s="1" t="s">
        <v>28</v>
      </c>
      <c r="F6428" s="1" t="s">
        <v>29</v>
      </c>
      <c r="G6428" s="1">
        <v>19.0</v>
      </c>
      <c r="H6428" s="1">
        <v>6.65055243383381</v>
      </c>
      <c r="I6428" s="1">
        <v>98.0169031710487</v>
      </c>
      <c r="J6428" s="1">
        <v>21646.0</v>
      </c>
      <c r="K6428" s="1">
        <v>4.0</v>
      </c>
      <c r="L6428" s="1">
        <v>16.7</v>
      </c>
      <c r="M6428" s="1">
        <v>8.0</v>
      </c>
      <c r="N6428" s="1">
        <v>0.0</v>
      </c>
      <c r="O6428" s="1">
        <v>4.0</v>
      </c>
      <c r="P6428" s="1" t="s">
        <v>24</v>
      </c>
      <c r="Q6428" s="1">
        <v>0.0</v>
      </c>
    </row>
    <row r="6429">
      <c r="A6429" s="1">
        <v>207335.0</v>
      </c>
      <c r="B6429" s="1" t="s">
        <v>45</v>
      </c>
      <c r="C6429" s="1" t="s">
        <v>26</v>
      </c>
      <c r="D6429" s="1" t="s">
        <v>40</v>
      </c>
      <c r="E6429" s="1" t="s">
        <v>41</v>
      </c>
      <c r="F6429" s="1" t="s">
        <v>27</v>
      </c>
      <c r="G6429" s="1">
        <v>21.0</v>
      </c>
      <c r="H6429" s="1">
        <v>4.67648193882083</v>
      </c>
      <c r="J6429" s="1">
        <v>54424.0</v>
      </c>
      <c r="K6429" s="1">
        <v>3.0</v>
      </c>
      <c r="L6429" s="1">
        <v>6.1</v>
      </c>
      <c r="M6429" s="1">
        <v>11.0</v>
      </c>
      <c r="N6429" s="1">
        <v>4.0</v>
      </c>
      <c r="O6429" s="1">
        <v>9.0</v>
      </c>
      <c r="P6429" s="1" t="s">
        <v>24</v>
      </c>
      <c r="Q6429" s="1">
        <v>0.0</v>
      </c>
    </row>
    <row r="6430">
      <c r="A6430" s="1">
        <v>212751.0</v>
      </c>
      <c r="B6430" s="1" t="s">
        <v>32</v>
      </c>
      <c r="C6430" s="1" t="s">
        <v>35</v>
      </c>
      <c r="D6430" s="1" t="s">
        <v>30</v>
      </c>
      <c r="E6430" s="1" t="s">
        <v>27</v>
      </c>
      <c r="F6430" s="1" t="s">
        <v>23</v>
      </c>
      <c r="G6430" s="1">
        <v>16.0</v>
      </c>
      <c r="H6430" s="1">
        <v>4.05450769654221</v>
      </c>
      <c r="I6430" s="1">
        <v>63.3479958552103</v>
      </c>
      <c r="J6430" s="1">
        <v>15624.0</v>
      </c>
      <c r="K6430" s="1">
        <v>3.0</v>
      </c>
      <c r="L6430" s="1">
        <v>17.4</v>
      </c>
      <c r="M6430" s="1">
        <v>34.0</v>
      </c>
      <c r="N6430" s="1">
        <v>3.0</v>
      </c>
      <c r="O6430" s="1">
        <v>6.0</v>
      </c>
      <c r="P6430" s="1" t="s">
        <v>24</v>
      </c>
      <c r="Q6430" s="1">
        <v>1.0</v>
      </c>
    </row>
    <row r="6431">
      <c r="A6431" s="1">
        <v>203337.0</v>
      </c>
      <c r="B6431" s="1" t="s">
        <v>45</v>
      </c>
      <c r="C6431" s="1" t="s">
        <v>48</v>
      </c>
      <c r="E6431" s="1" t="s">
        <v>41</v>
      </c>
      <c r="G6431" s="1">
        <v>18.0</v>
      </c>
      <c r="H6431" s="1">
        <v>4.05458226133444</v>
      </c>
      <c r="I6431" s="1">
        <v>89.764363295409</v>
      </c>
      <c r="J6431" s="1">
        <v>13383.0</v>
      </c>
      <c r="K6431" s="1">
        <v>2.0</v>
      </c>
      <c r="L6431" s="1">
        <v>21.1</v>
      </c>
      <c r="M6431" s="1">
        <v>43.0</v>
      </c>
      <c r="N6431" s="1">
        <v>2.0</v>
      </c>
      <c r="O6431" s="1">
        <v>4.0</v>
      </c>
      <c r="Q6431" s="1">
        <v>0.0</v>
      </c>
    </row>
    <row r="6432">
      <c r="A6432" s="1">
        <v>201368.0</v>
      </c>
      <c r="C6432" s="1" t="s">
        <v>38</v>
      </c>
      <c r="D6432" s="1" t="s">
        <v>40</v>
      </c>
      <c r="E6432" s="1" t="s">
        <v>47</v>
      </c>
      <c r="F6432" s="1" t="s">
        <v>24</v>
      </c>
      <c r="G6432" s="1">
        <v>18.0</v>
      </c>
      <c r="I6432" s="1">
        <v>73.56445604256</v>
      </c>
      <c r="J6432" s="1">
        <v>54164.0</v>
      </c>
      <c r="K6432" s="1">
        <v>4.0</v>
      </c>
      <c r="L6432" s="1">
        <v>23.7</v>
      </c>
      <c r="M6432" s="1">
        <v>31.0</v>
      </c>
      <c r="N6432" s="1">
        <v>1.0</v>
      </c>
      <c r="O6432" s="1">
        <v>9.0</v>
      </c>
      <c r="P6432" s="1" t="s">
        <v>28</v>
      </c>
      <c r="Q6432" s="1">
        <v>1.0</v>
      </c>
    </row>
    <row r="6433">
      <c r="A6433" s="1">
        <v>204204.0</v>
      </c>
      <c r="B6433" s="1" t="s">
        <v>36</v>
      </c>
      <c r="C6433" s="1" t="s">
        <v>33</v>
      </c>
      <c r="D6433" s="1" t="s">
        <v>24</v>
      </c>
      <c r="E6433" s="1" t="s">
        <v>27</v>
      </c>
      <c r="F6433" s="1" t="s">
        <v>27</v>
      </c>
      <c r="G6433" s="1">
        <v>24.0</v>
      </c>
      <c r="H6433" s="1">
        <v>6.9229653883357</v>
      </c>
      <c r="I6433" s="1">
        <v>100.0</v>
      </c>
      <c r="J6433" s="1">
        <v>62312.0</v>
      </c>
      <c r="K6433" s="1">
        <v>3.0</v>
      </c>
      <c r="L6433" s="1">
        <v>24.6</v>
      </c>
      <c r="M6433" s="1">
        <v>32.0</v>
      </c>
      <c r="N6433" s="1">
        <v>1.0</v>
      </c>
      <c r="O6433" s="1">
        <v>5.0</v>
      </c>
      <c r="P6433" s="1" t="s">
        <v>24</v>
      </c>
      <c r="Q6433" s="1">
        <v>0.0</v>
      </c>
    </row>
    <row r="6434">
      <c r="A6434" s="1">
        <v>210128.0</v>
      </c>
      <c r="B6434" s="1" t="s">
        <v>36</v>
      </c>
      <c r="D6434" s="1" t="s">
        <v>29</v>
      </c>
      <c r="E6434" s="1" t="s">
        <v>28</v>
      </c>
      <c r="G6434" s="1">
        <v>21.0</v>
      </c>
      <c r="H6434" s="1">
        <v>4.12827896847575</v>
      </c>
      <c r="I6434" s="1">
        <v>73.7611403893451</v>
      </c>
      <c r="J6434" s="1">
        <v>46269.0</v>
      </c>
      <c r="K6434" s="1">
        <v>4.0</v>
      </c>
      <c r="L6434" s="1">
        <v>21.1</v>
      </c>
      <c r="M6434" s="1">
        <v>54.0</v>
      </c>
      <c r="N6434" s="1">
        <v>3.0</v>
      </c>
      <c r="O6434" s="1">
        <v>8.0</v>
      </c>
      <c r="P6434" s="1" t="s">
        <v>24</v>
      </c>
      <c r="Q6434" s="1">
        <v>0.0</v>
      </c>
    </row>
    <row r="6435">
      <c r="A6435" s="1">
        <v>214184.0</v>
      </c>
      <c r="C6435" s="1" t="s">
        <v>26</v>
      </c>
      <c r="D6435" s="1" t="s">
        <v>24</v>
      </c>
      <c r="E6435" s="1" t="s">
        <v>47</v>
      </c>
      <c r="F6435" s="1" t="s">
        <v>24</v>
      </c>
      <c r="H6435" s="1">
        <v>5.06127521434851</v>
      </c>
      <c r="I6435" s="1">
        <v>90.8176886832207</v>
      </c>
      <c r="J6435" s="1">
        <v>49636.0</v>
      </c>
      <c r="K6435" s="1">
        <v>3.0</v>
      </c>
      <c r="L6435" s="1">
        <v>7.2</v>
      </c>
      <c r="M6435" s="1">
        <v>35.0</v>
      </c>
      <c r="N6435" s="1">
        <v>1.0</v>
      </c>
      <c r="O6435" s="1">
        <v>8.0</v>
      </c>
      <c r="P6435" s="1" t="s">
        <v>24</v>
      </c>
      <c r="Q6435" s="1">
        <v>0.0</v>
      </c>
    </row>
    <row r="6436">
      <c r="A6436" s="1">
        <v>201547.0</v>
      </c>
      <c r="B6436" s="1" t="s">
        <v>36</v>
      </c>
      <c r="C6436" s="1" t="s">
        <v>37</v>
      </c>
      <c r="D6436" s="1" t="s">
        <v>21</v>
      </c>
      <c r="E6436" s="1" t="s">
        <v>27</v>
      </c>
      <c r="F6436" s="1" t="s">
        <v>29</v>
      </c>
      <c r="G6436" s="1">
        <v>19.0</v>
      </c>
      <c r="H6436" s="1">
        <v>6.74735739530345</v>
      </c>
      <c r="I6436" s="1">
        <v>73.3188005248083</v>
      </c>
      <c r="J6436" s="1">
        <v>79941.0</v>
      </c>
      <c r="K6436" s="1">
        <v>4.0</v>
      </c>
      <c r="L6436" s="1">
        <v>18.1</v>
      </c>
      <c r="M6436" s="1">
        <v>7.0</v>
      </c>
      <c r="N6436" s="1">
        <v>0.0</v>
      </c>
      <c r="O6436" s="1">
        <v>3.0</v>
      </c>
      <c r="P6436" s="1" t="s">
        <v>29</v>
      </c>
      <c r="Q6436" s="1">
        <v>0.0</v>
      </c>
    </row>
    <row r="6437">
      <c r="A6437" s="1">
        <v>210853.0</v>
      </c>
      <c r="B6437" s="1" t="s">
        <v>28</v>
      </c>
      <c r="C6437" s="1" t="s">
        <v>37</v>
      </c>
      <c r="D6437" s="1" t="s">
        <v>21</v>
      </c>
      <c r="E6437" s="1" t="s">
        <v>28</v>
      </c>
      <c r="F6437" s="1" t="s">
        <v>29</v>
      </c>
      <c r="G6437" s="1">
        <v>23.0</v>
      </c>
      <c r="H6437" s="1">
        <v>5.83138960263107</v>
      </c>
      <c r="I6437" s="1">
        <v>69.7322060634058</v>
      </c>
      <c r="J6437" s="1">
        <v>21966.0</v>
      </c>
      <c r="K6437" s="1">
        <v>6.0</v>
      </c>
      <c r="L6437" s="1">
        <v>11.8</v>
      </c>
      <c r="M6437" s="1">
        <v>18.0</v>
      </c>
      <c r="N6437" s="1">
        <v>4.0</v>
      </c>
      <c r="O6437" s="1">
        <v>5.0</v>
      </c>
      <c r="P6437" s="1" t="s">
        <v>29</v>
      </c>
      <c r="Q6437" s="1">
        <v>0.0</v>
      </c>
    </row>
    <row r="6438">
      <c r="A6438" s="1">
        <v>202584.0</v>
      </c>
      <c r="B6438" s="1" t="s">
        <v>19</v>
      </c>
      <c r="C6438" s="1" t="s">
        <v>26</v>
      </c>
      <c r="D6438" s="1" t="s">
        <v>40</v>
      </c>
      <c r="E6438" s="1" t="s">
        <v>34</v>
      </c>
      <c r="F6438" s="1" t="s">
        <v>29</v>
      </c>
      <c r="G6438" s="1">
        <v>21.0</v>
      </c>
      <c r="H6438" s="1">
        <v>4.73262151865456</v>
      </c>
      <c r="I6438" s="1">
        <v>86.913480336789</v>
      </c>
      <c r="J6438" s="1">
        <v>35471.0</v>
      </c>
      <c r="K6438" s="1">
        <v>3.0</v>
      </c>
      <c r="L6438" s="1">
        <v>11.0</v>
      </c>
      <c r="M6438" s="1">
        <v>32.0</v>
      </c>
      <c r="N6438" s="1">
        <v>4.0</v>
      </c>
      <c r="O6438" s="1">
        <v>6.0</v>
      </c>
      <c r="P6438" s="1" t="s">
        <v>24</v>
      </c>
      <c r="Q6438" s="1">
        <v>1.0</v>
      </c>
    </row>
    <row r="6439">
      <c r="A6439" s="1">
        <v>218673.0</v>
      </c>
      <c r="B6439" s="1" t="s">
        <v>25</v>
      </c>
      <c r="C6439" s="1" t="s">
        <v>35</v>
      </c>
      <c r="D6439" s="1" t="s">
        <v>21</v>
      </c>
      <c r="E6439" s="1" t="s">
        <v>34</v>
      </c>
      <c r="F6439" s="1" t="s">
        <v>21</v>
      </c>
      <c r="G6439" s="1">
        <v>25.0</v>
      </c>
      <c r="H6439" s="1">
        <v>6.55693365553945</v>
      </c>
      <c r="I6439" s="1">
        <v>68.4998383520842</v>
      </c>
      <c r="J6439" s="1">
        <v>78068.0</v>
      </c>
      <c r="K6439" s="1">
        <v>4.0</v>
      </c>
      <c r="L6439" s="1">
        <v>9.7</v>
      </c>
      <c r="M6439" s="1">
        <v>13.0</v>
      </c>
      <c r="N6439" s="1">
        <v>2.0</v>
      </c>
      <c r="O6439" s="1">
        <v>8.0</v>
      </c>
      <c r="P6439" s="1" t="s">
        <v>24</v>
      </c>
      <c r="Q6439" s="1">
        <v>0.0</v>
      </c>
    </row>
    <row r="6440">
      <c r="A6440" s="1">
        <v>216172.0</v>
      </c>
      <c r="B6440" s="1" t="s">
        <v>28</v>
      </c>
      <c r="C6440" s="1" t="s">
        <v>27</v>
      </c>
      <c r="D6440" s="1" t="s">
        <v>29</v>
      </c>
      <c r="E6440" s="1" t="s">
        <v>34</v>
      </c>
      <c r="F6440" s="1" t="s">
        <v>21</v>
      </c>
      <c r="G6440" s="1">
        <v>22.0</v>
      </c>
      <c r="H6440" s="1">
        <v>4.50243752001487</v>
      </c>
      <c r="I6440" s="1">
        <v>98.3075242093699</v>
      </c>
      <c r="J6440" s="1">
        <v>249130.0</v>
      </c>
      <c r="K6440" s="1">
        <v>4.0</v>
      </c>
      <c r="L6440" s="1">
        <v>19.0</v>
      </c>
      <c r="M6440" s="1">
        <v>2.0</v>
      </c>
      <c r="N6440" s="1">
        <v>3.0</v>
      </c>
      <c r="O6440" s="1">
        <v>4.0</v>
      </c>
      <c r="P6440" s="1" t="s">
        <v>29</v>
      </c>
      <c r="Q6440" s="1">
        <v>0.0</v>
      </c>
    </row>
    <row r="6441">
      <c r="A6441" s="1">
        <v>215782.0</v>
      </c>
      <c r="B6441" s="1" t="s">
        <v>28</v>
      </c>
      <c r="C6441" s="1" t="s">
        <v>38</v>
      </c>
      <c r="D6441" s="1" t="s">
        <v>21</v>
      </c>
      <c r="E6441" s="1" t="s">
        <v>47</v>
      </c>
      <c r="F6441" s="1" t="s">
        <v>29</v>
      </c>
      <c r="G6441" s="1">
        <v>19.0</v>
      </c>
      <c r="H6441" s="1">
        <v>4.4052609351499</v>
      </c>
      <c r="I6441" s="1">
        <v>85.6653615851074</v>
      </c>
      <c r="J6441" s="1">
        <v>46504.0</v>
      </c>
      <c r="K6441" s="1">
        <v>2.0</v>
      </c>
      <c r="L6441" s="1">
        <v>5.5</v>
      </c>
      <c r="M6441" s="1">
        <v>54.0</v>
      </c>
      <c r="N6441" s="1">
        <v>1.0</v>
      </c>
      <c r="O6441" s="1">
        <v>4.0</v>
      </c>
      <c r="P6441" s="1" t="s">
        <v>29</v>
      </c>
      <c r="Q6441" s="1">
        <v>0.0</v>
      </c>
    </row>
    <row r="6442">
      <c r="A6442" s="1">
        <v>210803.0</v>
      </c>
      <c r="B6442" s="1" t="s">
        <v>28</v>
      </c>
      <c r="C6442" s="1" t="s">
        <v>27</v>
      </c>
      <c r="D6442" s="1" t="s">
        <v>24</v>
      </c>
      <c r="E6442" s="1" t="s">
        <v>34</v>
      </c>
      <c r="F6442" s="1" t="s">
        <v>27</v>
      </c>
      <c r="G6442" s="1">
        <v>17.0</v>
      </c>
      <c r="H6442" s="1">
        <v>6.3469211467494</v>
      </c>
      <c r="I6442" s="1">
        <v>77.8278009048546</v>
      </c>
      <c r="J6442" s="1">
        <v>50789.0</v>
      </c>
      <c r="K6442" s="1">
        <v>2.0</v>
      </c>
      <c r="L6442" s="1">
        <v>6.4</v>
      </c>
      <c r="M6442" s="1">
        <v>9.0</v>
      </c>
      <c r="N6442" s="1">
        <v>4.0</v>
      </c>
      <c r="O6442" s="1">
        <v>4.0</v>
      </c>
      <c r="P6442" s="1" t="s">
        <v>29</v>
      </c>
      <c r="Q6442" s="1">
        <v>0.0</v>
      </c>
    </row>
    <row r="6443">
      <c r="A6443" s="1">
        <v>201818.0</v>
      </c>
      <c r="B6443" s="1" t="s">
        <v>36</v>
      </c>
      <c r="D6443" s="1" t="s">
        <v>30</v>
      </c>
      <c r="E6443" s="1" t="s">
        <v>22</v>
      </c>
      <c r="F6443" s="1" t="s">
        <v>29</v>
      </c>
      <c r="G6443" s="1">
        <v>21.0</v>
      </c>
      <c r="H6443" s="1">
        <v>6.28668759963871</v>
      </c>
      <c r="I6443" s="1">
        <v>86.0312228838725</v>
      </c>
      <c r="J6443" s="1">
        <v>26691.0</v>
      </c>
      <c r="K6443" s="1">
        <v>6.0</v>
      </c>
      <c r="L6443" s="1">
        <v>6.3</v>
      </c>
      <c r="M6443" s="1">
        <v>35.0</v>
      </c>
      <c r="N6443" s="1">
        <v>1.0</v>
      </c>
      <c r="O6443" s="1">
        <v>5.0</v>
      </c>
      <c r="P6443" s="1" t="s">
        <v>24</v>
      </c>
      <c r="Q6443" s="1">
        <v>1.0</v>
      </c>
    </row>
    <row r="6444">
      <c r="A6444" s="1">
        <v>215568.0</v>
      </c>
      <c r="B6444" s="1" t="s">
        <v>45</v>
      </c>
      <c r="C6444" s="1" t="s">
        <v>48</v>
      </c>
      <c r="D6444" s="1" t="s">
        <v>29</v>
      </c>
      <c r="E6444" s="1" t="s">
        <v>47</v>
      </c>
      <c r="F6444" s="1" t="s">
        <v>24</v>
      </c>
      <c r="G6444" s="1">
        <v>23.0</v>
      </c>
      <c r="I6444" s="1">
        <v>78.0612955905349</v>
      </c>
      <c r="J6444" s="1">
        <v>65781.0</v>
      </c>
      <c r="K6444" s="1">
        <v>4.0</v>
      </c>
      <c r="L6444" s="1">
        <v>15.1</v>
      </c>
      <c r="M6444" s="1">
        <v>27.0</v>
      </c>
      <c r="N6444" s="1">
        <v>1.0</v>
      </c>
      <c r="O6444" s="1">
        <v>3.0</v>
      </c>
      <c r="P6444" s="1" t="s">
        <v>24</v>
      </c>
      <c r="Q6444" s="1">
        <v>0.0</v>
      </c>
    </row>
    <row r="6445">
      <c r="A6445" s="1">
        <v>209712.0</v>
      </c>
      <c r="B6445" s="1" t="s">
        <v>28</v>
      </c>
      <c r="C6445" s="1" t="s">
        <v>27</v>
      </c>
      <c r="D6445" s="1" t="s">
        <v>21</v>
      </c>
      <c r="E6445" s="1" t="s">
        <v>27</v>
      </c>
      <c r="F6445" s="1" t="s">
        <v>21</v>
      </c>
      <c r="G6445" s="1">
        <v>18.0</v>
      </c>
      <c r="H6445" s="1">
        <v>6.95340474749291</v>
      </c>
      <c r="I6445" s="1">
        <v>65.2437700811285</v>
      </c>
      <c r="J6445" s="1">
        <v>46553.0</v>
      </c>
      <c r="K6445" s="1">
        <v>4.0</v>
      </c>
      <c r="L6445" s="1">
        <v>14.6</v>
      </c>
      <c r="M6445" s="1">
        <v>34.0</v>
      </c>
      <c r="N6445" s="1">
        <v>4.0</v>
      </c>
      <c r="O6445" s="1">
        <v>7.0</v>
      </c>
      <c r="P6445" s="1" t="s">
        <v>29</v>
      </c>
      <c r="Q6445" s="1">
        <v>0.0</v>
      </c>
    </row>
    <row r="6446">
      <c r="A6446" s="1">
        <v>200353.0</v>
      </c>
      <c r="B6446" s="1" t="s">
        <v>25</v>
      </c>
      <c r="C6446" s="1" t="s">
        <v>26</v>
      </c>
      <c r="D6446" s="1" t="s">
        <v>24</v>
      </c>
      <c r="E6446" s="1" t="s">
        <v>43</v>
      </c>
      <c r="F6446" s="1" t="s">
        <v>27</v>
      </c>
      <c r="H6446" s="1">
        <v>4.39258673422236</v>
      </c>
      <c r="I6446" s="1">
        <v>97.5042099551698</v>
      </c>
      <c r="J6446" s="1">
        <v>83178.0</v>
      </c>
      <c r="K6446" s="1">
        <v>2.0</v>
      </c>
      <c r="L6446" s="1">
        <v>6.0</v>
      </c>
      <c r="M6446" s="1">
        <v>42.0</v>
      </c>
      <c r="N6446" s="1">
        <v>0.0</v>
      </c>
      <c r="O6446" s="1">
        <v>4.0</v>
      </c>
      <c r="P6446" s="1" t="s">
        <v>29</v>
      </c>
      <c r="Q6446" s="1">
        <v>0.0</v>
      </c>
    </row>
    <row r="6447">
      <c r="A6447" s="1">
        <v>209664.0</v>
      </c>
      <c r="B6447" s="1" t="s">
        <v>36</v>
      </c>
      <c r="C6447" s="1" t="s">
        <v>27</v>
      </c>
      <c r="D6447" s="1" t="s">
        <v>29</v>
      </c>
      <c r="E6447" s="1" t="s">
        <v>41</v>
      </c>
      <c r="G6447" s="1">
        <v>25.0</v>
      </c>
      <c r="H6447" s="1">
        <v>6.01450821318937</v>
      </c>
      <c r="J6447" s="1">
        <v>37332.0</v>
      </c>
      <c r="K6447" s="1">
        <v>4.0</v>
      </c>
      <c r="L6447" s="1">
        <v>11.2</v>
      </c>
      <c r="M6447" s="1">
        <v>55.0</v>
      </c>
      <c r="N6447" s="1">
        <v>0.0</v>
      </c>
      <c r="O6447" s="1">
        <v>9.0</v>
      </c>
      <c r="P6447" s="1" t="s">
        <v>28</v>
      </c>
      <c r="Q6447" s="1">
        <v>1.0</v>
      </c>
    </row>
    <row r="6448">
      <c r="A6448" s="1">
        <v>219517.0</v>
      </c>
      <c r="B6448" s="1" t="s">
        <v>32</v>
      </c>
      <c r="C6448" s="1" t="s">
        <v>26</v>
      </c>
      <c r="D6448" s="1" t="s">
        <v>30</v>
      </c>
      <c r="E6448" s="1" t="s">
        <v>47</v>
      </c>
      <c r="F6448" s="1" t="s">
        <v>30</v>
      </c>
      <c r="G6448" s="1">
        <v>20.0</v>
      </c>
      <c r="H6448" s="1">
        <v>4.91228818622746</v>
      </c>
      <c r="I6448" s="1">
        <v>65.0166976019104</v>
      </c>
      <c r="J6448" s="1">
        <v>69698.0</v>
      </c>
      <c r="K6448" s="1">
        <v>4.0</v>
      </c>
      <c r="L6448" s="1">
        <v>17.5</v>
      </c>
      <c r="M6448" s="1">
        <v>50.0</v>
      </c>
      <c r="N6448" s="1">
        <v>3.0</v>
      </c>
      <c r="O6448" s="1">
        <v>9.0</v>
      </c>
      <c r="P6448" s="1" t="s">
        <v>29</v>
      </c>
      <c r="Q6448" s="1">
        <v>0.0</v>
      </c>
    </row>
    <row r="6449">
      <c r="A6449" s="1">
        <v>201082.0</v>
      </c>
      <c r="C6449" s="1" t="s">
        <v>26</v>
      </c>
      <c r="D6449" s="1" t="s">
        <v>24</v>
      </c>
      <c r="E6449" s="1" t="s">
        <v>47</v>
      </c>
      <c r="F6449" s="1" t="s">
        <v>29</v>
      </c>
      <c r="G6449" s="1">
        <v>17.0</v>
      </c>
      <c r="H6449" s="1">
        <v>5.7048051791314</v>
      </c>
      <c r="I6449" s="1">
        <v>63.2005577074218</v>
      </c>
      <c r="J6449" s="1">
        <v>51392.0</v>
      </c>
      <c r="K6449" s="1">
        <v>2.0</v>
      </c>
      <c r="L6449" s="1">
        <v>22.2</v>
      </c>
      <c r="M6449" s="1">
        <v>33.0</v>
      </c>
      <c r="N6449" s="1">
        <v>2.0</v>
      </c>
      <c r="O6449" s="1">
        <v>7.0</v>
      </c>
      <c r="P6449" s="1" t="s">
        <v>24</v>
      </c>
      <c r="Q6449" s="1">
        <v>1.0</v>
      </c>
    </row>
    <row r="6450">
      <c r="A6450" s="1">
        <v>201253.0</v>
      </c>
      <c r="B6450" s="1" t="s">
        <v>28</v>
      </c>
      <c r="C6450" s="1" t="s">
        <v>48</v>
      </c>
      <c r="D6450" s="1" t="s">
        <v>29</v>
      </c>
      <c r="E6450" s="1" t="s">
        <v>28</v>
      </c>
      <c r="F6450" s="1" t="s">
        <v>30</v>
      </c>
      <c r="G6450" s="1">
        <v>18.0</v>
      </c>
      <c r="H6450" s="1">
        <v>5.93035733303665</v>
      </c>
      <c r="I6450" s="1">
        <v>84.4307209757528</v>
      </c>
      <c r="J6450" s="1">
        <v>49134.0</v>
      </c>
      <c r="K6450" s="1">
        <v>5.0</v>
      </c>
      <c r="L6450" s="1">
        <v>20.9</v>
      </c>
      <c r="M6450" s="1">
        <v>45.0</v>
      </c>
      <c r="N6450" s="1">
        <v>0.0</v>
      </c>
      <c r="O6450" s="1">
        <v>1.0</v>
      </c>
      <c r="P6450" s="1" t="s">
        <v>24</v>
      </c>
      <c r="Q6450" s="1">
        <v>0.0</v>
      </c>
    </row>
    <row r="6451">
      <c r="A6451" s="1">
        <v>212397.0</v>
      </c>
      <c r="B6451" s="1" t="s">
        <v>25</v>
      </c>
      <c r="C6451" s="1" t="s">
        <v>38</v>
      </c>
      <c r="D6451" s="1" t="s">
        <v>30</v>
      </c>
      <c r="E6451" s="1" t="s">
        <v>27</v>
      </c>
      <c r="F6451" s="1" t="s">
        <v>29</v>
      </c>
      <c r="G6451" s="1">
        <v>26.0</v>
      </c>
      <c r="H6451" s="1">
        <v>5.08600247903613</v>
      </c>
      <c r="I6451" s="1">
        <v>85.0100113781094</v>
      </c>
      <c r="J6451" s="1">
        <v>68801.0</v>
      </c>
      <c r="K6451" s="1">
        <v>5.0</v>
      </c>
      <c r="L6451" s="1">
        <v>11.8</v>
      </c>
      <c r="M6451" s="1">
        <v>16.0</v>
      </c>
      <c r="N6451" s="1">
        <v>3.0</v>
      </c>
      <c r="O6451" s="1">
        <v>2.0</v>
      </c>
      <c r="P6451" s="1" t="s">
        <v>24</v>
      </c>
      <c r="Q6451" s="1">
        <v>1.0</v>
      </c>
    </row>
    <row r="6452">
      <c r="A6452" s="1">
        <v>201935.0</v>
      </c>
      <c r="B6452" s="1" t="s">
        <v>45</v>
      </c>
      <c r="C6452" s="1" t="s">
        <v>48</v>
      </c>
      <c r="D6452" s="1" t="s">
        <v>40</v>
      </c>
      <c r="E6452" s="1" t="s">
        <v>34</v>
      </c>
      <c r="F6452" s="1" t="s">
        <v>29</v>
      </c>
      <c r="G6452" s="1">
        <v>19.0</v>
      </c>
      <c r="H6452" s="1">
        <v>6.13774937785449</v>
      </c>
      <c r="I6452" s="1">
        <v>46.020489792062</v>
      </c>
      <c r="J6452" s="1">
        <v>51190.0</v>
      </c>
      <c r="K6452" s="1">
        <v>2.0</v>
      </c>
      <c r="L6452" s="1">
        <v>24.1</v>
      </c>
      <c r="M6452" s="1">
        <v>4.0</v>
      </c>
      <c r="N6452" s="1">
        <v>2.0</v>
      </c>
      <c r="O6452" s="1">
        <v>8.0</v>
      </c>
      <c r="P6452" s="1" t="s">
        <v>30</v>
      </c>
      <c r="Q6452" s="1">
        <v>1.0</v>
      </c>
    </row>
    <row r="6453">
      <c r="A6453" s="1">
        <v>212669.0</v>
      </c>
      <c r="B6453" s="1" t="s">
        <v>25</v>
      </c>
      <c r="C6453" s="1" t="s">
        <v>37</v>
      </c>
      <c r="D6453" s="1" t="s">
        <v>40</v>
      </c>
      <c r="E6453" s="1" t="s">
        <v>22</v>
      </c>
      <c r="F6453" s="1" t="s">
        <v>27</v>
      </c>
      <c r="G6453" s="1">
        <v>16.0</v>
      </c>
      <c r="H6453" s="1">
        <v>6.7745609781676</v>
      </c>
      <c r="I6453" s="1">
        <v>66.3016756864427</v>
      </c>
      <c r="J6453" s="1">
        <v>61042.0</v>
      </c>
      <c r="K6453" s="1">
        <v>6.0</v>
      </c>
      <c r="L6453" s="1">
        <v>15.6</v>
      </c>
      <c r="M6453" s="1">
        <v>42.0</v>
      </c>
      <c r="N6453" s="1">
        <v>4.0</v>
      </c>
      <c r="O6453" s="1">
        <v>7.0</v>
      </c>
      <c r="P6453" s="1" t="s">
        <v>24</v>
      </c>
      <c r="Q6453" s="1">
        <v>1.0</v>
      </c>
    </row>
    <row r="6454">
      <c r="A6454" s="1">
        <v>204899.0</v>
      </c>
      <c r="B6454" s="1" t="s">
        <v>19</v>
      </c>
      <c r="C6454" s="1" t="s">
        <v>27</v>
      </c>
      <c r="D6454" s="1" t="s">
        <v>21</v>
      </c>
      <c r="F6454" s="1" t="s">
        <v>24</v>
      </c>
      <c r="G6454" s="1">
        <v>23.0</v>
      </c>
      <c r="H6454" s="1">
        <v>4.41485930327542</v>
      </c>
      <c r="I6454" s="1">
        <v>77.1409722790526</v>
      </c>
      <c r="J6454" s="1">
        <v>30040.0</v>
      </c>
      <c r="K6454" s="1">
        <v>2.0</v>
      </c>
      <c r="L6454" s="1">
        <v>10.0</v>
      </c>
      <c r="M6454" s="1">
        <v>35.0</v>
      </c>
      <c r="N6454" s="1">
        <v>0.0</v>
      </c>
      <c r="O6454" s="1">
        <v>3.0</v>
      </c>
      <c r="P6454" s="1" t="s">
        <v>30</v>
      </c>
      <c r="Q6454" s="1">
        <v>0.0</v>
      </c>
    </row>
    <row r="6455">
      <c r="A6455" s="1">
        <v>217974.0</v>
      </c>
      <c r="B6455" s="1" t="s">
        <v>25</v>
      </c>
      <c r="C6455" s="1" t="s">
        <v>20</v>
      </c>
      <c r="D6455" s="1" t="s">
        <v>24</v>
      </c>
      <c r="E6455" s="1" t="s">
        <v>27</v>
      </c>
      <c r="F6455" s="1" t="s">
        <v>29</v>
      </c>
      <c r="G6455" s="1">
        <v>26.0</v>
      </c>
      <c r="H6455" s="1">
        <v>5.44472670506969</v>
      </c>
      <c r="I6455" s="1">
        <v>80.6033272753987</v>
      </c>
      <c r="J6455" s="1">
        <v>65029.0</v>
      </c>
      <c r="K6455" s="1">
        <v>4.0</v>
      </c>
      <c r="L6455" s="1">
        <v>21.7</v>
      </c>
      <c r="M6455" s="1">
        <v>58.0</v>
      </c>
      <c r="N6455" s="1">
        <v>1.0</v>
      </c>
      <c r="O6455" s="1">
        <v>8.0</v>
      </c>
      <c r="P6455" s="1" t="s">
        <v>24</v>
      </c>
      <c r="Q6455" s="1">
        <v>0.0</v>
      </c>
    </row>
    <row r="6456">
      <c r="A6456" s="1">
        <v>205657.0</v>
      </c>
      <c r="C6456" s="1" t="s">
        <v>33</v>
      </c>
      <c r="D6456" s="1" t="s">
        <v>21</v>
      </c>
      <c r="E6456" s="1" t="s">
        <v>22</v>
      </c>
      <c r="F6456" s="1" t="s">
        <v>29</v>
      </c>
      <c r="G6456" s="1">
        <v>17.0</v>
      </c>
      <c r="H6456" s="1">
        <v>5.81863052776102</v>
      </c>
      <c r="I6456" s="1">
        <v>77.050026603178</v>
      </c>
      <c r="J6456" s="1">
        <v>68674.0</v>
      </c>
      <c r="K6456" s="1">
        <v>3.0</v>
      </c>
      <c r="L6456" s="1">
        <v>19.3</v>
      </c>
      <c r="M6456" s="1">
        <v>11.0</v>
      </c>
      <c r="N6456" s="1">
        <v>2.0</v>
      </c>
      <c r="O6456" s="1">
        <v>5.0</v>
      </c>
      <c r="P6456" s="1" t="s">
        <v>24</v>
      </c>
      <c r="Q6456" s="1">
        <v>0.0</v>
      </c>
    </row>
    <row r="6457">
      <c r="A6457" s="1">
        <v>209345.0</v>
      </c>
      <c r="B6457" s="1" t="s">
        <v>25</v>
      </c>
      <c r="D6457" s="1" t="s">
        <v>40</v>
      </c>
      <c r="E6457" s="1" t="s">
        <v>22</v>
      </c>
      <c r="F6457" s="1" t="s">
        <v>24</v>
      </c>
      <c r="G6457" s="1">
        <v>21.0</v>
      </c>
      <c r="H6457" s="1">
        <v>6.55299553078306</v>
      </c>
      <c r="I6457" s="1">
        <v>81.0304037084109</v>
      </c>
      <c r="J6457" s="1">
        <v>18329.0</v>
      </c>
      <c r="K6457" s="1">
        <v>5.0</v>
      </c>
      <c r="L6457" s="1">
        <v>7.0</v>
      </c>
      <c r="M6457" s="1">
        <v>15.0</v>
      </c>
      <c r="N6457" s="1">
        <v>3.0</v>
      </c>
      <c r="O6457" s="1">
        <v>6.0</v>
      </c>
      <c r="P6457" s="1" t="s">
        <v>24</v>
      </c>
      <c r="Q6457" s="1">
        <v>0.0</v>
      </c>
    </row>
    <row r="6458">
      <c r="A6458" s="1">
        <v>215455.0</v>
      </c>
      <c r="C6458" s="1" t="s">
        <v>26</v>
      </c>
      <c r="D6458" s="1" t="s">
        <v>24</v>
      </c>
      <c r="E6458" s="1" t="s">
        <v>27</v>
      </c>
      <c r="G6458" s="1">
        <v>18.0</v>
      </c>
      <c r="H6458" s="1">
        <v>5.05296604063394</v>
      </c>
      <c r="I6458" s="1">
        <v>73.0764003608102</v>
      </c>
      <c r="J6458" s="1">
        <v>86002.0</v>
      </c>
      <c r="K6458" s="1">
        <v>6.0</v>
      </c>
      <c r="L6458" s="1">
        <v>22.5</v>
      </c>
      <c r="M6458" s="1">
        <v>56.0</v>
      </c>
      <c r="N6458" s="1">
        <v>3.0</v>
      </c>
      <c r="O6458" s="1">
        <v>7.0</v>
      </c>
      <c r="P6458" s="1" t="s">
        <v>30</v>
      </c>
      <c r="Q6458" s="1">
        <v>1.0</v>
      </c>
    </row>
    <row r="6459">
      <c r="A6459" s="1">
        <v>203991.0</v>
      </c>
      <c r="B6459" s="1" t="s">
        <v>28</v>
      </c>
      <c r="C6459" s="1" t="s">
        <v>20</v>
      </c>
      <c r="D6459" s="1" t="s">
        <v>30</v>
      </c>
      <c r="E6459" s="1" t="s">
        <v>28</v>
      </c>
      <c r="F6459" s="1" t="s">
        <v>21</v>
      </c>
      <c r="G6459" s="1">
        <v>21.0</v>
      </c>
      <c r="H6459" s="1">
        <v>5.04226690087181</v>
      </c>
      <c r="I6459" s="1">
        <v>81.7164222216485</v>
      </c>
      <c r="J6459" s="1">
        <v>49055.0</v>
      </c>
      <c r="K6459" s="1">
        <v>2.0</v>
      </c>
      <c r="L6459" s="1">
        <v>5.9</v>
      </c>
      <c r="M6459" s="1">
        <v>40.0</v>
      </c>
      <c r="N6459" s="1">
        <v>3.0</v>
      </c>
      <c r="O6459" s="1">
        <v>0.0</v>
      </c>
      <c r="Q6459" s="1">
        <v>0.0</v>
      </c>
    </row>
    <row r="6460">
      <c r="A6460" s="1">
        <v>203447.0</v>
      </c>
      <c r="B6460" s="1" t="s">
        <v>19</v>
      </c>
      <c r="C6460" s="1" t="s">
        <v>48</v>
      </c>
      <c r="D6460" s="1" t="s">
        <v>27</v>
      </c>
      <c r="E6460" s="1" t="s">
        <v>27</v>
      </c>
      <c r="F6460" s="1" t="s">
        <v>30</v>
      </c>
      <c r="G6460" s="1">
        <v>19.0</v>
      </c>
      <c r="H6460" s="1">
        <v>4.58858245381344</v>
      </c>
      <c r="I6460" s="1">
        <v>68.5880981716186</v>
      </c>
      <c r="J6460" s="1">
        <v>29267.0</v>
      </c>
      <c r="K6460" s="1">
        <v>4.0</v>
      </c>
      <c r="L6460" s="1">
        <v>14.9</v>
      </c>
      <c r="M6460" s="1">
        <v>3.0</v>
      </c>
      <c r="N6460" s="1">
        <v>0.0</v>
      </c>
      <c r="O6460" s="1">
        <v>9.0</v>
      </c>
      <c r="P6460" s="1" t="s">
        <v>24</v>
      </c>
      <c r="Q6460" s="1">
        <v>0.0</v>
      </c>
    </row>
    <row r="6461">
      <c r="A6461" s="1">
        <v>206029.0</v>
      </c>
      <c r="B6461" s="1" t="s">
        <v>45</v>
      </c>
      <c r="C6461" s="1" t="s">
        <v>48</v>
      </c>
      <c r="D6461" s="1" t="s">
        <v>21</v>
      </c>
      <c r="F6461" s="1" t="s">
        <v>29</v>
      </c>
      <c r="G6461" s="1">
        <v>20.0</v>
      </c>
      <c r="H6461" s="1">
        <v>6.78047722175058</v>
      </c>
      <c r="I6461" s="1">
        <v>71.735453260866</v>
      </c>
      <c r="J6461" s="1">
        <v>28874.0</v>
      </c>
      <c r="K6461" s="1">
        <v>4.0</v>
      </c>
      <c r="L6461" s="1">
        <v>10.0</v>
      </c>
      <c r="M6461" s="1">
        <v>13.0</v>
      </c>
      <c r="N6461" s="1">
        <v>2.0</v>
      </c>
      <c r="O6461" s="1">
        <v>0.0</v>
      </c>
      <c r="P6461" s="1" t="s">
        <v>28</v>
      </c>
      <c r="Q6461" s="1">
        <v>0.0</v>
      </c>
    </row>
    <row r="6462">
      <c r="A6462" s="1">
        <v>208203.0</v>
      </c>
      <c r="B6462" s="1" t="s">
        <v>25</v>
      </c>
      <c r="C6462" s="1" t="s">
        <v>35</v>
      </c>
      <c r="D6462" s="1" t="s">
        <v>30</v>
      </c>
      <c r="E6462" s="1" t="s">
        <v>47</v>
      </c>
      <c r="F6462" s="1" t="s">
        <v>23</v>
      </c>
      <c r="G6462" s="1">
        <v>16.0</v>
      </c>
      <c r="H6462" s="1">
        <v>4.1569015849464</v>
      </c>
      <c r="I6462" s="1">
        <v>76.339498486314</v>
      </c>
      <c r="J6462" s="1">
        <v>35710.0</v>
      </c>
      <c r="K6462" s="1">
        <v>4.0</v>
      </c>
      <c r="L6462" s="1">
        <v>22.5</v>
      </c>
      <c r="M6462" s="1">
        <v>53.0</v>
      </c>
      <c r="N6462" s="1">
        <v>4.0</v>
      </c>
      <c r="O6462" s="1">
        <v>2.0</v>
      </c>
      <c r="P6462" s="1" t="s">
        <v>29</v>
      </c>
      <c r="Q6462" s="1">
        <v>1.0</v>
      </c>
    </row>
    <row r="6463">
      <c r="A6463" s="1">
        <v>201185.0</v>
      </c>
      <c r="B6463" s="1" t="s">
        <v>45</v>
      </c>
      <c r="C6463" s="1" t="s">
        <v>38</v>
      </c>
      <c r="D6463" s="1" t="s">
        <v>24</v>
      </c>
      <c r="E6463" s="1" t="s">
        <v>43</v>
      </c>
      <c r="F6463" s="1" t="s">
        <v>24</v>
      </c>
      <c r="G6463" s="1">
        <v>24.0</v>
      </c>
      <c r="H6463" s="1">
        <v>4.85737331247424</v>
      </c>
      <c r="I6463" s="1">
        <v>70.6129650626091</v>
      </c>
      <c r="J6463" s="1">
        <v>19838.0</v>
      </c>
      <c r="K6463" s="1">
        <v>5.0</v>
      </c>
      <c r="L6463" s="1">
        <v>15.6</v>
      </c>
      <c r="M6463" s="1">
        <v>27.0</v>
      </c>
      <c r="N6463" s="1">
        <v>3.0</v>
      </c>
      <c r="O6463" s="1">
        <v>9.0</v>
      </c>
      <c r="P6463" s="1" t="s">
        <v>24</v>
      </c>
      <c r="Q6463" s="1">
        <v>0.0</v>
      </c>
    </row>
    <row r="6464">
      <c r="A6464" s="1">
        <v>218008.0</v>
      </c>
      <c r="B6464" s="1" t="s">
        <v>32</v>
      </c>
      <c r="C6464" s="1" t="s">
        <v>27</v>
      </c>
      <c r="D6464" s="1" t="s">
        <v>27</v>
      </c>
      <c r="E6464" s="1" t="s">
        <v>43</v>
      </c>
      <c r="F6464" s="1" t="s">
        <v>27</v>
      </c>
      <c r="G6464" s="1">
        <v>18.0</v>
      </c>
      <c r="H6464" s="1">
        <v>4.75612830949698</v>
      </c>
      <c r="I6464" s="1">
        <v>68.4242813337073</v>
      </c>
      <c r="J6464" s="1">
        <v>30203.0</v>
      </c>
      <c r="K6464" s="1">
        <v>5.0</v>
      </c>
      <c r="L6464" s="1">
        <v>15.6</v>
      </c>
      <c r="M6464" s="1">
        <v>9.0</v>
      </c>
      <c r="N6464" s="1">
        <v>2.0</v>
      </c>
      <c r="O6464" s="1">
        <v>2.0</v>
      </c>
      <c r="P6464" s="1" t="s">
        <v>24</v>
      </c>
      <c r="Q6464" s="1">
        <v>0.0</v>
      </c>
    </row>
    <row r="6465">
      <c r="A6465" s="1">
        <v>207029.0</v>
      </c>
      <c r="B6465" s="1" t="s">
        <v>45</v>
      </c>
      <c r="C6465" s="1" t="s">
        <v>26</v>
      </c>
      <c r="D6465" s="1" t="s">
        <v>29</v>
      </c>
      <c r="E6465" s="1" t="s">
        <v>41</v>
      </c>
      <c r="F6465" s="1" t="s">
        <v>29</v>
      </c>
      <c r="H6465" s="1">
        <v>5.04504130494116</v>
      </c>
      <c r="I6465" s="1">
        <v>78.0253222379801</v>
      </c>
      <c r="J6465" s="1">
        <v>67315.0</v>
      </c>
      <c r="K6465" s="1">
        <v>2.0</v>
      </c>
      <c r="L6465" s="1">
        <v>13.8</v>
      </c>
      <c r="M6465" s="1">
        <v>49.0</v>
      </c>
      <c r="N6465" s="1">
        <v>0.0</v>
      </c>
      <c r="O6465" s="1">
        <v>2.0</v>
      </c>
      <c r="P6465" s="1" t="s">
        <v>24</v>
      </c>
      <c r="Q6465" s="1">
        <v>0.0</v>
      </c>
    </row>
    <row r="6466">
      <c r="A6466" s="1">
        <v>212442.0</v>
      </c>
      <c r="B6466" s="1" t="s">
        <v>45</v>
      </c>
      <c r="C6466" s="1" t="s">
        <v>37</v>
      </c>
      <c r="D6466" s="1" t="s">
        <v>40</v>
      </c>
      <c r="E6466" s="1" t="s">
        <v>43</v>
      </c>
      <c r="F6466" s="1" t="s">
        <v>29</v>
      </c>
      <c r="G6466" s="1">
        <v>18.0</v>
      </c>
      <c r="H6466" s="1">
        <v>5.07283206154538</v>
      </c>
      <c r="I6466" s="1">
        <v>96.0220432539885</v>
      </c>
      <c r="J6466" s="1">
        <v>66850.0</v>
      </c>
      <c r="K6466" s="1">
        <v>4.0</v>
      </c>
      <c r="L6466" s="1">
        <v>20.5</v>
      </c>
      <c r="M6466" s="1">
        <v>7.0</v>
      </c>
      <c r="N6466" s="1">
        <v>4.0</v>
      </c>
      <c r="O6466" s="1">
        <v>4.0</v>
      </c>
      <c r="P6466" s="1" t="s">
        <v>24</v>
      </c>
      <c r="Q6466" s="1">
        <v>0.0</v>
      </c>
    </row>
    <row r="6467">
      <c r="A6467" s="1">
        <v>207472.0</v>
      </c>
      <c r="B6467" s="1" t="s">
        <v>19</v>
      </c>
      <c r="C6467" s="1" t="s">
        <v>48</v>
      </c>
      <c r="D6467" s="1" t="s">
        <v>27</v>
      </c>
      <c r="E6467" s="1" t="s">
        <v>34</v>
      </c>
      <c r="F6467" s="1" t="s">
        <v>27</v>
      </c>
      <c r="G6467" s="1">
        <v>26.0</v>
      </c>
      <c r="H6467" s="1">
        <v>6.55188613278581</v>
      </c>
      <c r="I6467" s="1">
        <v>65.3060183442186</v>
      </c>
      <c r="J6467" s="1">
        <v>33299.0</v>
      </c>
      <c r="K6467" s="1">
        <v>2.0</v>
      </c>
      <c r="L6467" s="1">
        <v>22.2</v>
      </c>
      <c r="M6467" s="1">
        <v>10.0</v>
      </c>
      <c r="N6467" s="1">
        <v>2.0</v>
      </c>
      <c r="O6467" s="1">
        <v>9.0</v>
      </c>
      <c r="P6467" s="1" t="s">
        <v>24</v>
      </c>
      <c r="Q6467" s="1">
        <v>0.0</v>
      </c>
    </row>
    <row r="6468">
      <c r="A6468" s="1">
        <v>205804.0</v>
      </c>
      <c r="B6468" s="1" t="s">
        <v>36</v>
      </c>
      <c r="C6468" s="1" t="s">
        <v>33</v>
      </c>
      <c r="D6468" s="1" t="s">
        <v>24</v>
      </c>
      <c r="E6468" s="1" t="s">
        <v>28</v>
      </c>
      <c r="F6468" s="1" t="s">
        <v>23</v>
      </c>
      <c r="G6468" s="1">
        <v>21.0</v>
      </c>
      <c r="H6468" s="1">
        <v>6.32655932402026</v>
      </c>
      <c r="I6468" s="1">
        <v>73.9739854972878</v>
      </c>
      <c r="J6468" s="1">
        <v>65964.0</v>
      </c>
      <c r="L6468" s="1">
        <v>17.6</v>
      </c>
      <c r="M6468" s="1">
        <v>26.0</v>
      </c>
      <c r="N6468" s="1">
        <v>3.0</v>
      </c>
      <c r="O6468" s="1">
        <v>0.0</v>
      </c>
      <c r="P6468" s="1" t="s">
        <v>24</v>
      </c>
      <c r="Q6468" s="1">
        <v>0.0</v>
      </c>
    </row>
    <row r="6469">
      <c r="A6469" s="1">
        <v>211335.0</v>
      </c>
      <c r="B6469" s="1" t="s">
        <v>19</v>
      </c>
      <c r="C6469" s="1" t="s">
        <v>26</v>
      </c>
      <c r="D6469" s="1" t="s">
        <v>21</v>
      </c>
      <c r="E6469" s="1" t="s">
        <v>28</v>
      </c>
      <c r="F6469" s="1" t="s">
        <v>27</v>
      </c>
      <c r="G6469" s="1">
        <v>16.0</v>
      </c>
      <c r="H6469" s="1">
        <v>6.43376732895275</v>
      </c>
      <c r="I6469" s="1">
        <v>85.5143758639798</v>
      </c>
      <c r="J6469" s="1">
        <v>44775.0</v>
      </c>
      <c r="K6469" s="1">
        <v>5.0</v>
      </c>
      <c r="L6469" s="1">
        <v>19.5</v>
      </c>
      <c r="M6469" s="1">
        <v>15.0</v>
      </c>
      <c r="N6469" s="1">
        <v>4.0</v>
      </c>
      <c r="O6469" s="1">
        <v>0.0</v>
      </c>
      <c r="P6469" s="1" t="s">
        <v>27</v>
      </c>
      <c r="Q6469" s="1">
        <v>0.0</v>
      </c>
    </row>
    <row r="6470">
      <c r="A6470" s="1">
        <v>211747.0</v>
      </c>
      <c r="B6470" s="1" t="s">
        <v>19</v>
      </c>
      <c r="C6470" s="1" t="s">
        <v>48</v>
      </c>
      <c r="D6470" s="1" t="s">
        <v>27</v>
      </c>
      <c r="F6470" s="1" t="s">
        <v>21</v>
      </c>
      <c r="G6470" s="1">
        <v>16.0</v>
      </c>
      <c r="H6470" s="1">
        <v>6.81997175087468</v>
      </c>
      <c r="I6470" s="1">
        <v>71.7840460892955</v>
      </c>
      <c r="J6470" s="1">
        <v>53977.0</v>
      </c>
      <c r="K6470" s="1">
        <v>4.0</v>
      </c>
      <c r="L6470" s="1">
        <v>9.6</v>
      </c>
      <c r="M6470" s="1">
        <v>0.0</v>
      </c>
      <c r="N6470" s="1">
        <v>2.0</v>
      </c>
      <c r="O6470" s="1">
        <v>0.0</v>
      </c>
      <c r="P6470" s="1" t="s">
        <v>24</v>
      </c>
      <c r="Q6470" s="1">
        <v>1.0</v>
      </c>
    </row>
    <row r="6471">
      <c r="A6471" s="1">
        <v>206211.0</v>
      </c>
      <c r="B6471" s="1" t="s">
        <v>28</v>
      </c>
      <c r="D6471" s="1" t="s">
        <v>30</v>
      </c>
      <c r="E6471" s="1" t="s">
        <v>22</v>
      </c>
      <c r="F6471" s="1" t="s">
        <v>24</v>
      </c>
      <c r="G6471" s="1">
        <v>23.0</v>
      </c>
      <c r="H6471" s="1">
        <v>5.90916755691995</v>
      </c>
      <c r="I6471" s="1">
        <v>62.6130849030182</v>
      </c>
      <c r="J6471" s="1">
        <v>10351.0</v>
      </c>
      <c r="K6471" s="1">
        <v>4.0</v>
      </c>
      <c r="L6471" s="1">
        <v>20.0</v>
      </c>
      <c r="M6471" s="1">
        <v>2.0</v>
      </c>
      <c r="N6471" s="1">
        <v>0.0</v>
      </c>
      <c r="O6471" s="1">
        <v>1.0</v>
      </c>
      <c r="P6471" s="1" t="s">
        <v>24</v>
      </c>
      <c r="Q6471" s="1">
        <v>1.0</v>
      </c>
    </row>
    <row r="6472">
      <c r="A6472" s="1">
        <v>202564.0</v>
      </c>
      <c r="B6472" s="1" t="s">
        <v>28</v>
      </c>
      <c r="D6472" s="1" t="s">
        <v>24</v>
      </c>
      <c r="E6472" s="1" t="s">
        <v>28</v>
      </c>
      <c r="G6472" s="1">
        <v>17.0</v>
      </c>
      <c r="H6472" s="1">
        <v>4.25224068257499</v>
      </c>
      <c r="J6472" s="1">
        <v>81722.0</v>
      </c>
      <c r="K6472" s="1">
        <v>2.0</v>
      </c>
      <c r="L6472" s="1">
        <v>8.7</v>
      </c>
      <c r="M6472" s="1">
        <v>51.0</v>
      </c>
      <c r="N6472" s="1">
        <v>1.0</v>
      </c>
      <c r="O6472" s="1">
        <v>5.0</v>
      </c>
      <c r="P6472" s="1" t="s">
        <v>24</v>
      </c>
      <c r="Q6472" s="1">
        <v>1.0</v>
      </c>
    </row>
    <row r="6473">
      <c r="A6473" s="1">
        <v>202918.0</v>
      </c>
      <c r="B6473" s="1" t="s">
        <v>45</v>
      </c>
      <c r="C6473" s="1" t="s">
        <v>38</v>
      </c>
      <c r="D6473" s="1" t="s">
        <v>24</v>
      </c>
      <c r="E6473" s="1" t="s">
        <v>27</v>
      </c>
      <c r="F6473" s="1" t="s">
        <v>30</v>
      </c>
      <c r="G6473" s="1">
        <v>22.0</v>
      </c>
      <c r="H6473" s="1">
        <v>5.23446184989266</v>
      </c>
      <c r="I6473" s="1">
        <v>82.7999934201651</v>
      </c>
      <c r="J6473" s="1">
        <v>53511.0</v>
      </c>
      <c r="K6473" s="1">
        <v>2.0</v>
      </c>
      <c r="L6473" s="1">
        <v>12.6</v>
      </c>
      <c r="M6473" s="1">
        <v>32.0</v>
      </c>
      <c r="N6473" s="1">
        <v>2.0</v>
      </c>
      <c r="O6473" s="1">
        <v>5.0</v>
      </c>
      <c r="P6473" s="1" t="s">
        <v>29</v>
      </c>
      <c r="Q6473" s="1">
        <v>0.0</v>
      </c>
    </row>
    <row r="6474">
      <c r="A6474" s="1">
        <v>214177.0</v>
      </c>
      <c r="B6474" s="1" t="s">
        <v>19</v>
      </c>
      <c r="C6474" s="1" t="s">
        <v>38</v>
      </c>
      <c r="D6474" s="1" t="s">
        <v>30</v>
      </c>
      <c r="E6474" s="1" t="s">
        <v>28</v>
      </c>
      <c r="F6474" s="1" t="s">
        <v>23</v>
      </c>
      <c r="G6474" s="1">
        <v>24.0</v>
      </c>
      <c r="H6474" s="1">
        <v>4.52483080068019</v>
      </c>
      <c r="I6474" s="1">
        <v>67.4799921236132</v>
      </c>
      <c r="J6474" s="1">
        <v>28450.0</v>
      </c>
      <c r="K6474" s="1">
        <v>6.0</v>
      </c>
      <c r="L6474" s="1">
        <v>8.4</v>
      </c>
      <c r="M6474" s="1">
        <v>0.0</v>
      </c>
      <c r="N6474" s="1">
        <v>4.0</v>
      </c>
      <c r="O6474" s="1">
        <v>6.0</v>
      </c>
      <c r="P6474" s="1" t="s">
        <v>24</v>
      </c>
      <c r="Q6474" s="1">
        <v>0.0</v>
      </c>
    </row>
    <row r="6475">
      <c r="A6475" s="1">
        <v>204595.0</v>
      </c>
      <c r="B6475" s="1" t="s">
        <v>19</v>
      </c>
      <c r="C6475" s="1" t="s">
        <v>48</v>
      </c>
      <c r="D6475" s="1" t="s">
        <v>29</v>
      </c>
      <c r="E6475" s="1" t="s">
        <v>43</v>
      </c>
      <c r="F6475" s="1" t="s">
        <v>24</v>
      </c>
      <c r="G6475" s="1">
        <v>17.0</v>
      </c>
      <c r="H6475" s="1">
        <v>4.98565660175137</v>
      </c>
      <c r="I6475" s="1">
        <v>66.7232631715615</v>
      </c>
      <c r="J6475" s="1">
        <v>94657.0</v>
      </c>
      <c r="K6475" s="1">
        <v>6.0</v>
      </c>
      <c r="L6475" s="1">
        <v>14.2</v>
      </c>
      <c r="M6475" s="1">
        <v>37.0</v>
      </c>
      <c r="N6475" s="1">
        <v>1.0</v>
      </c>
      <c r="O6475" s="1">
        <v>8.0</v>
      </c>
      <c r="P6475" s="1" t="s">
        <v>24</v>
      </c>
      <c r="Q6475" s="1">
        <v>1.0</v>
      </c>
    </row>
    <row r="6476">
      <c r="A6476" s="1">
        <v>205157.0</v>
      </c>
      <c r="B6476" s="1" t="s">
        <v>28</v>
      </c>
      <c r="C6476" s="1" t="s">
        <v>37</v>
      </c>
      <c r="D6476" s="1" t="s">
        <v>40</v>
      </c>
      <c r="E6476" s="1" t="s">
        <v>47</v>
      </c>
      <c r="F6476" s="1" t="s">
        <v>21</v>
      </c>
      <c r="G6476" s="1">
        <v>26.0</v>
      </c>
      <c r="H6476" s="1">
        <v>4.10691318298163</v>
      </c>
      <c r="I6476" s="1">
        <v>85.0321951814829</v>
      </c>
      <c r="J6476" s="1">
        <v>42848.0</v>
      </c>
      <c r="K6476" s="1">
        <v>5.0</v>
      </c>
      <c r="L6476" s="1">
        <v>8.2</v>
      </c>
      <c r="M6476" s="1">
        <v>26.0</v>
      </c>
      <c r="N6476" s="1">
        <v>0.0</v>
      </c>
      <c r="O6476" s="1">
        <v>5.0</v>
      </c>
      <c r="P6476" s="1" t="s">
        <v>24</v>
      </c>
      <c r="Q6476" s="1">
        <v>0.0</v>
      </c>
    </row>
    <row r="6477">
      <c r="A6477" s="1">
        <v>219354.0</v>
      </c>
      <c r="B6477" s="1" t="s">
        <v>19</v>
      </c>
      <c r="C6477" s="1" t="s">
        <v>26</v>
      </c>
      <c r="D6477" s="1" t="s">
        <v>40</v>
      </c>
      <c r="E6477" s="1" t="s">
        <v>27</v>
      </c>
      <c r="F6477" s="1" t="s">
        <v>29</v>
      </c>
      <c r="G6477" s="1">
        <v>18.0</v>
      </c>
      <c r="H6477" s="1">
        <v>4.26104755743183</v>
      </c>
      <c r="I6477" s="1">
        <v>96.7621501347063</v>
      </c>
      <c r="J6477" s="1">
        <v>50375.0</v>
      </c>
      <c r="L6477" s="1">
        <v>13.4</v>
      </c>
      <c r="M6477" s="1">
        <v>37.0</v>
      </c>
      <c r="N6477" s="1">
        <v>3.0</v>
      </c>
      <c r="O6477" s="1">
        <v>5.0</v>
      </c>
      <c r="P6477" s="1" t="s">
        <v>27</v>
      </c>
      <c r="Q6477" s="1">
        <v>0.0</v>
      </c>
    </row>
    <row r="6478">
      <c r="A6478" s="1">
        <v>218336.0</v>
      </c>
      <c r="B6478" s="1" t="s">
        <v>28</v>
      </c>
      <c r="C6478" s="1" t="s">
        <v>37</v>
      </c>
      <c r="D6478" s="1" t="s">
        <v>40</v>
      </c>
      <c r="E6478" s="1" t="s">
        <v>28</v>
      </c>
      <c r="G6478" s="1">
        <v>22.0</v>
      </c>
      <c r="H6478" s="1">
        <v>4.88827979725205</v>
      </c>
      <c r="I6478" s="1">
        <v>73.9995397030045</v>
      </c>
      <c r="J6478" s="1">
        <v>56370.0</v>
      </c>
      <c r="K6478" s="1">
        <v>5.0</v>
      </c>
      <c r="L6478" s="1">
        <v>17.1</v>
      </c>
      <c r="M6478" s="1">
        <v>29.0</v>
      </c>
      <c r="N6478" s="1">
        <v>0.0</v>
      </c>
      <c r="O6478" s="1">
        <v>9.0</v>
      </c>
      <c r="P6478" s="1" t="s">
        <v>24</v>
      </c>
      <c r="Q6478" s="1">
        <v>1.0</v>
      </c>
    </row>
    <row r="6479">
      <c r="A6479" s="1">
        <v>205321.0</v>
      </c>
      <c r="B6479" s="1" t="s">
        <v>45</v>
      </c>
      <c r="C6479" s="1" t="s">
        <v>38</v>
      </c>
      <c r="D6479" s="1" t="s">
        <v>24</v>
      </c>
      <c r="E6479" s="1" t="s">
        <v>27</v>
      </c>
      <c r="F6479" s="1" t="s">
        <v>27</v>
      </c>
      <c r="G6479" s="1">
        <v>23.0</v>
      </c>
      <c r="H6479" s="1">
        <v>5.50877950940387</v>
      </c>
      <c r="I6479" s="1">
        <v>74.054495600771</v>
      </c>
      <c r="J6479" s="1">
        <v>70421.0</v>
      </c>
      <c r="K6479" s="1">
        <v>5.0</v>
      </c>
      <c r="L6479" s="1">
        <v>18.8</v>
      </c>
      <c r="M6479" s="1">
        <v>22.0</v>
      </c>
      <c r="N6479" s="1">
        <v>3.0</v>
      </c>
      <c r="O6479" s="1">
        <v>7.0</v>
      </c>
      <c r="P6479" s="1" t="s">
        <v>27</v>
      </c>
      <c r="Q6479" s="1">
        <v>0.0</v>
      </c>
    </row>
    <row r="6480">
      <c r="A6480" s="1">
        <v>217823.0</v>
      </c>
      <c r="B6480" s="1" t="s">
        <v>36</v>
      </c>
      <c r="C6480" s="1" t="s">
        <v>38</v>
      </c>
      <c r="D6480" s="1" t="s">
        <v>40</v>
      </c>
      <c r="E6480" s="1" t="s">
        <v>28</v>
      </c>
      <c r="F6480" s="1" t="s">
        <v>30</v>
      </c>
      <c r="G6480" s="1">
        <v>22.0</v>
      </c>
      <c r="H6480" s="1">
        <v>5.09363199847207</v>
      </c>
      <c r="I6480" s="1">
        <v>99.7809865342121</v>
      </c>
      <c r="J6480" s="1">
        <v>50854.0</v>
      </c>
      <c r="K6480" s="1">
        <v>2.0</v>
      </c>
      <c r="L6480" s="1">
        <v>22.7</v>
      </c>
      <c r="M6480" s="1">
        <v>26.0</v>
      </c>
      <c r="N6480" s="1">
        <v>3.0</v>
      </c>
      <c r="O6480" s="1">
        <v>6.0</v>
      </c>
      <c r="P6480" s="1" t="s">
        <v>24</v>
      </c>
      <c r="Q6480" s="1">
        <v>0.0</v>
      </c>
    </row>
    <row r="6481">
      <c r="A6481" s="1">
        <v>209922.0</v>
      </c>
      <c r="B6481" s="1" t="s">
        <v>25</v>
      </c>
      <c r="C6481" s="1" t="s">
        <v>33</v>
      </c>
      <c r="D6481" s="1" t="s">
        <v>30</v>
      </c>
      <c r="E6481" s="1" t="s">
        <v>41</v>
      </c>
      <c r="F6481" s="1" t="s">
        <v>27</v>
      </c>
      <c r="G6481" s="1">
        <v>25.0</v>
      </c>
      <c r="H6481" s="1">
        <v>4.06312802245102</v>
      </c>
      <c r="I6481" s="1">
        <v>76.0383188739837</v>
      </c>
      <c r="J6481" s="1">
        <v>74143.0</v>
      </c>
      <c r="K6481" s="1">
        <v>6.0</v>
      </c>
      <c r="L6481" s="1">
        <v>15.6</v>
      </c>
      <c r="M6481" s="1">
        <v>11.0</v>
      </c>
      <c r="N6481" s="1">
        <v>3.0</v>
      </c>
      <c r="O6481" s="1">
        <v>7.0</v>
      </c>
      <c r="P6481" s="1" t="s">
        <v>24</v>
      </c>
      <c r="Q6481" s="1">
        <v>0.0</v>
      </c>
    </row>
    <row r="6482">
      <c r="A6482" s="1">
        <v>213783.0</v>
      </c>
      <c r="B6482" s="1" t="s">
        <v>19</v>
      </c>
      <c r="C6482" s="1" t="s">
        <v>27</v>
      </c>
      <c r="D6482" s="1" t="s">
        <v>40</v>
      </c>
      <c r="F6482" s="1" t="s">
        <v>29</v>
      </c>
      <c r="G6482" s="1">
        <v>18.0</v>
      </c>
      <c r="H6482" s="1">
        <v>6.007129032452</v>
      </c>
      <c r="J6482" s="1">
        <v>70386.0</v>
      </c>
      <c r="K6482" s="1">
        <v>4.0</v>
      </c>
      <c r="L6482" s="1">
        <v>8.9</v>
      </c>
      <c r="M6482" s="1">
        <v>21.0</v>
      </c>
      <c r="N6482" s="1">
        <v>3.0</v>
      </c>
      <c r="O6482" s="1">
        <v>2.0</v>
      </c>
      <c r="P6482" s="1" t="s">
        <v>24</v>
      </c>
      <c r="Q6482" s="1">
        <v>0.0</v>
      </c>
    </row>
    <row r="6483">
      <c r="A6483" s="1">
        <v>214284.0</v>
      </c>
      <c r="B6483" s="1" t="s">
        <v>28</v>
      </c>
      <c r="C6483" s="1" t="s">
        <v>37</v>
      </c>
      <c r="D6483" s="1" t="s">
        <v>27</v>
      </c>
      <c r="E6483" s="1" t="s">
        <v>34</v>
      </c>
      <c r="F6483" s="1" t="s">
        <v>30</v>
      </c>
      <c r="G6483" s="1">
        <v>21.0</v>
      </c>
      <c r="H6483" s="1">
        <v>4.43803737778812</v>
      </c>
      <c r="I6483" s="1">
        <v>81.1493439793918</v>
      </c>
      <c r="J6483" s="1">
        <v>61028.0</v>
      </c>
      <c r="K6483" s="1">
        <v>6.0</v>
      </c>
      <c r="L6483" s="1">
        <v>8.2</v>
      </c>
      <c r="M6483" s="1">
        <v>2.0</v>
      </c>
      <c r="N6483" s="1">
        <v>3.0</v>
      </c>
      <c r="O6483" s="1">
        <v>6.0</v>
      </c>
      <c r="P6483" s="1" t="s">
        <v>24</v>
      </c>
      <c r="Q6483" s="1">
        <v>1.0</v>
      </c>
    </row>
    <row r="6484">
      <c r="A6484" s="1">
        <v>218770.0</v>
      </c>
      <c r="B6484" s="1" t="s">
        <v>25</v>
      </c>
      <c r="C6484" s="1" t="s">
        <v>27</v>
      </c>
      <c r="D6484" s="1" t="s">
        <v>27</v>
      </c>
      <c r="E6484" s="1" t="s">
        <v>43</v>
      </c>
      <c r="F6484" s="1" t="s">
        <v>27</v>
      </c>
      <c r="G6484" s="1">
        <v>25.0</v>
      </c>
      <c r="H6484" s="1">
        <v>6.03826870444558</v>
      </c>
      <c r="I6484" s="1">
        <v>63.9621818354472</v>
      </c>
      <c r="J6484" s="1">
        <v>71360.0</v>
      </c>
      <c r="K6484" s="1">
        <v>4.0</v>
      </c>
      <c r="L6484" s="1">
        <v>12.6</v>
      </c>
      <c r="M6484" s="1">
        <v>39.0</v>
      </c>
      <c r="N6484" s="1">
        <v>0.0</v>
      </c>
      <c r="O6484" s="1">
        <v>3.0</v>
      </c>
      <c r="P6484" s="1" t="s">
        <v>24</v>
      </c>
      <c r="Q6484" s="1">
        <v>0.0</v>
      </c>
    </row>
    <row r="6485">
      <c r="A6485" s="1">
        <v>205142.0</v>
      </c>
      <c r="B6485" s="1" t="s">
        <v>36</v>
      </c>
      <c r="C6485" s="1" t="s">
        <v>48</v>
      </c>
      <c r="D6485" s="1" t="s">
        <v>21</v>
      </c>
      <c r="E6485" s="1" t="s">
        <v>34</v>
      </c>
      <c r="F6485" s="1" t="s">
        <v>21</v>
      </c>
      <c r="G6485" s="1">
        <v>19.0</v>
      </c>
      <c r="H6485" s="1">
        <v>4.71820636226616</v>
      </c>
      <c r="I6485" s="1">
        <v>76.023924123553</v>
      </c>
      <c r="J6485" s="1">
        <v>40520.0</v>
      </c>
      <c r="K6485" s="1">
        <v>6.0</v>
      </c>
      <c r="L6485" s="1">
        <v>22.3</v>
      </c>
      <c r="M6485" s="1">
        <v>56.0</v>
      </c>
      <c r="N6485" s="1">
        <v>3.0</v>
      </c>
      <c r="O6485" s="1">
        <v>3.0</v>
      </c>
      <c r="P6485" s="1" t="s">
        <v>24</v>
      </c>
      <c r="Q6485" s="1">
        <v>1.0</v>
      </c>
    </row>
    <row r="6486">
      <c r="A6486" s="1">
        <v>207639.0</v>
      </c>
      <c r="B6486" s="1" t="s">
        <v>19</v>
      </c>
      <c r="C6486" s="1" t="s">
        <v>35</v>
      </c>
      <c r="D6486" s="1" t="s">
        <v>21</v>
      </c>
      <c r="E6486" s="1" t="s">
        <v>47</v>
      </c>
      <c r="F6486" s="1" t="s">
        <v>24</v>
      </c>
      <c r="G6486" s="1">
        <v>16.0</v>
      </c>
      <c r="H6486" s="1">
        <v>4.18747804472882</v>
      </c>
      <c r="I6486" s="1">
        <v>66.8369315276762</v>
      </c>
      <c r="J6486" s="1">
        <v>68357.0</v>
      </c>
      <c r="K6486" s="1">
        <v>4.0</v>
      </c>
      <c r="L6486" s="1">
        <v>8.0</v>
      </c>
      <c r="M6486" s="1">
        <v>37.0</v>
      </c>
      <c r="N6486" s="1">
        <v>3.0</v>
      </c>
      <c r="O6486" s="1">
        <v>8.0</v>
      </c>
      <c r="P6486" s="1" t="s">
        <v>29</v>
      </c>
      <c r="Q6486" s="1">
        <v>1.0</v>
      </c>
    </row>
    <row r="6487">
      <c r="A6487" s="1">
        <v>204993.0</v>
      </c>
      <c r="B6487" s="1" t="s">
        <v>36</v>
      </c>
      <c r="C6487" s="1" t="s">
        <v>33</v>
      </c>
      <c r="D6487" s="1" t="s">
        <v>30</v>
      </c>
      <c r="F6487" s="1" t="s">
        <v>29</v>
      </c>
      <c r="G6487" s="1">
        <v>18.0</v>
      </c>
      <c r="H6487" s="1">
        <v>6.04196860216415</v>
      </c>
      <c r="I6487" s="1">
        <v>84.3565214883837</v>
      </c>
      <c r="J6487" s="1">
        <v>57914.0</v>
      </c>
      <c r="K6487" s="1">
        <v>4.0</v>
      </c>
      <c r="L6487" s="1">
        <v>10.4</v>
      </c>
      <c r="M6487" s="1">
        <v>56.0</v>
      </c>
      <c r="N6487" s="1">
        <v>1.0</v>
      </c>
      <c r="O6487" s="1">
        <v>6.0</v>
      </c>
      <c r="P6487" s="1" t="s">
        <v>29</v>
      </c>
      <c r="Q6487" s="1">
        <v>0.0</v>
      </c>
    </row>
    <row r="6488">
      <c r="A6488" s="1">
        <v>205155.0</v>
      </c>
      <c r="B6488" s="1" t="s">
        <v>28</v>
      </c>
      <c r="C6488" s="1" t="s">
        <v>20</v>
      </c>
      <c r="D6488" s="1" t="s">
        <v>24</v>
      </c>
      <c r="E6488" s="1" t="s">
        <v>34</v>
      </c>
      <c r="F6488" s="1" t="s">
        <v>21</v>
      </c>
      <c r="G6488" s="1">
        <v>26.0</v>
      </c>
      <c r="H6488" s="1">
        <v>4.84480875761488</v>
      </c>
      <c r="I6488" s="1">
        <v>71.3660523297089</v>
      </c>
      <c r="J6488" s="1">
        <v>54117.0</v>
      </c>
      <c r="K6488" s="1">
        <v>6.0</v>
      </c>
      <c r="L6488" s="1">
        <v>23.5</v>
      </c>
      <c r="M6488" s="1">
        <v>55.0</v>
      </c>
      <c r="N6488" s="1">
        <v>4.0</v>
      </c>
      <c r="O6488" s="1">
        <v>9.0</v>
      </c>
      <c r="P6488" s="1" t="s">
        <v>29</v>
      </c>
      <c r="Q6488" s="1">
        <v>0.0</v>
      </c>
    </row>
    <row r="6489">
      <c r="A6489" s="1">
        <v>210621.0</v>
      </c>
      <c r="B6489" s="1" t="s">
        <v>19</v>
      </c>
      <c r="C6489" s="1" t="s">
        <v>37</v>
      </c>
      <c r="D6489" s="1" t="s">
        <v>40</v>
      </c>
      <c r="E6489" s="1" t="s">
        <v>41</v>
      </c>
      <c r="F6489" s="1" t="s">
        <v>30</v>
      </c>
      <c r="G6489" s="1">
        <v>23.0</v>
      </c>
      <c r="H6489" s="1">
        <v>5.53841633673327</v>
      </c>
      <c r="I6489" s="1">
        <v>65.1008039918286</v>
      </c>
      <c r="J6489" s="1">
        <v>59570.0</v>
      </c>
      <c r="K6489" s="1">
        <v>5.0</v>
      </c>
      <c r="L6489" s="1">
        <v>14.9</v>
      </c>
      <c r="M6489" s="1">
        <v>20.0</v>
      </c>
      <c r="N6489" s="1">
        <v>2.0</v>
      </c>
      <c r="O6489" s="1">
        <v>9.0</v>
      </c>
      <c r="P6489" s="1" t="s">
        <v>24</v>
      </c>
      <c r="Q6489" s="1">
        <v>1.0</v>
      </c>
    </row>
    <row r="6490">
      <c r="A6490" s="1">
        <v>206423.0</v>
      </c>
      <c r="B6490" s="1" t="s">
        <v>19</v>
      </c>
      <c r="C6490" s="1" t="s">
        <v>38</v>
      </c>
      <c r="D6490" s="1" t="s">
        <v>27</v>
      </c>
      <c r="E6490" s="1" t="s">
        <v>27</v>
      </c>
      <c r="F6490" s="1" t="s">
        <v>29</v>
      </c>
      <c r="G6490" s="1">
        <v>24.0</v>
      </c>
      <c r="H6490" s="1">
        <v>5.15489126218142</v>
      </c>
      <c r="I6490" s="1">
        <v>81.9195621078793</v>
      </c>
      <c r="J6490" s="1">
        <v>83435.0</v>
      </c>
      <c r="K6490" s="1">
        <v>3.0</v>
      </c>
      <c r="L6490" s="1">
        <v>11.2</v>
      </c>
      <c r="M6490" s="1">
        <v>48.0</v>
      </c>
      <c r="N6490" s="1">
        <v>2.0</v>
      </c>
      <c r="O6490" s="1">
        <v>2.0</v>
      </c>
      <c r="P6490" s="1" t="s">
        <v>24</v>
      </c>
      <c r="Q6490" s="1">
        <v>0.0</v>
      </c>
    </row>
    <row r="6491">
      <c r="A6491" s="1">
        <v>217806.0</v>
      </c>
      <c r="B6491" s="1" t="s">
        <v>28</v>
      </c>
      <c r="C6491" s="1" t="s">
        <v>37</v>
      </c>
      <c r="D6491" s="1" t="s">
        <v>27</v>
      </c>
      <c r="E6491" s="1" t="s">
        <v>27</v>
      </c>
      <c r="F6491" s="1" t="s">
        <v>23</v>
      </c>
      <c r="G6491" s="1">
        <v>26.0</v>
      </c>
      <c r="H6491" s="1">
        <v>5.27162599657667</v>
      </c>
      <c r="I6491" s="1">
        <v>67.3330505625987</v>
      </c>
      <c r="J6491" s="1">
        <v>47950.0</v>
      </c>
      <c r="K6491" s="1">
        <v>4.0</v>
      </c>
      <c r="L6491" s="1">
        <v>20.0</v>
      </c>
      <c r="M6491" s="1">
        <v>6.0</v>
      </c>
      <c r="N6491" s="1">
        <v>3.0</v>
      </c>
      <c r="O6491" s="1">
        <v>6.0</v>
      </c>
      <c r="P6491" s="1" t="s">
        <v>24</v>
      </c>
      <c r="Q6491" s="1">
        <v>1.0</v>
      </c>
    </row>
    <row r="6492">
      <c r="A6492" s="1">
        <v>202291.0</v>
      </c>
      <c r="C6492" s="1" t="s">
        <v>27</v>
      </c>
      <c r="D6492" s="1" t="s">
        <v>30</v>
      </c>
      <c r="E6492" s="1" t="s">
        <v>22</v>
      </c>
      <c r="F6492" s="1" t="s">
        <v>23</v>
      </c>
      <c r="G6492" s="1">
        <v>19.0</v>
      </c>
      <c r="H6492" s="1">
        <v>5.12324355834423</v>
      </c>
      <c r="I6492" s="1">
        <v>74.9985600910498</v>
      </c>
      <c r="J6492" s="1">
        <v>35722.0</v>
      </c>
      <c r="K6492" s="1">
        <v>3.0</v>
      </c>
      <c r="L6492" s="1">
        <v>10.8</v>
      </c>
      <c r="M6492" s="1">
        <v>7.0</v>
      </c>
      <c r="N6492" s="1">
        <v>1.0</v>
      </c>
      <c r="O6492" s="1">
        <v>7.0</v>
      </c>
      <c r="P6492" s="1" t="s">
        <v>24</v>
      </c>
      <c r="Q6492" s="1">
        <v>0.0</v>
      </c>
    </row>
    <row r="6493">
      <c r="A6493" s="1">
        <v>214526.0</v>
      </c>
      <c r="C6493" s="1" t="s">
        <v>26</v>
      </c>
      <c r="D6493" s="1" t="s">
        <v>21</v>
      </c>
      <c r="E6493" s="1" t="s">
        <v>41</v>
      </c>
      <c r="F6493" s="1" t="s">
        <v>21</v>
      </c>
      <c r="G6493" s="1">
        <v>19.0</v>
      </c>
      <c r="I6493" s="1">
        <v>81.4182174854628</v>
      </c>
      <c r="J6493" s="1">
        <v>50774.0</v>
      </c>
      <c r="K6493" s="1">
        <v>3.0</v>
      </c>
      <c r="L6493" s="1">
        <v>17.0</v>
      </c>
      <c r="M6493" s="1">
        <v>14.0</v>
      </c>
      <c r="N6493" s="1">
        <v>1.0</v>
      </c>
      <c r="O6493" s="1">
        <v>3.0</v>
      </c>
      <c r="P6493" s="1" t="s">
        <v>27</v>
      </c>
      <c r="Q6493" s="1">
        <v>0.0</v>
      </c>
    </row>
    <row r="6494">
      <c r="A6494" s="1">
        <v>217184.0</v>
      </c>
      <c r="B6494" s="1" t="s">
        <v>45</v>
      </c>
      <c r="C6494" s="1" t="s">
        <v>35</v>
      </c>
      <c r="D6494" s="1" t="s">
        <v>40</v>
      </c>
      <c r="E6494" s="1" t="s">
        <v>22</v>
      </c>
      <c r="F6494" s="1" t="s">
        <v>27</v>
      </c>
      <c r="G6494" s="1">
        <v>16.0</v>
      </c>
      <c r="H6494" s="1">
        <v>4.77097229155548</v>
      </c>
      <c r="I6494" s="1">
        <v>91.637975793215</v>
      </c>
      <c r="J6494" s="1">
        <v>43745.0</v>
      </c>
      <c r="K6494" s="1">
        <v>4.0</v>
      </c>
      <c r="L6494" s="1">
        <v>19.9</v>
      </c>
      <c r="M6494" s="1">
        <v>6.0</v>
      </c>
      <c r="N6494" s="1">
        <v>1.0</v>
      </c>
      <c r="O6494" s="1">
        <v>0.0</v>
      </c>
      <c r="P6494" s="1" t="s">
        <v>24</v>
      </c>
      <c r="Q6494" s="1">
        <v>0.0</v>
      </c>
    </row>
    <row r="6495">
      <c r="A6495" s="1">
        <v>203603.0</v>
      </c>
      <c r="B6495" s="1" t="s">
        <v>25</v>
      </c>
      <c r="C6495" s="1" t="s">
        <v>48</v>
      </c>
      <c r="D6495" s="1" t="s">
        <v>24</v>
      </c>
      <c r="E6495" s="1" t="s">
        <v>47</v>
      </c>
      <c r="F6495" s="1" t="s">
        <v>23</v>
      </c>
      <c r="H6495" s="1">
        <v>6.69585583702135</v>
      </c>
      <c r="I6495" s="1">
        <v>55.5172029846444</v>
      </c>
      <c r="J6495" s="1">
        <v>32249.0</v>
      </c>
      <c r="K6495" s="1">
        <v>2.0</v>
      </c>
      <c r="L6495" s="1">
        <v>15.5</v>
      </c>
      <c r="M6495" s="1">
        <v>52.0</v>
      </c>
      <c r="N6495" s="1">
        <v>3.0</v>
      </c>
      <c r="O6495" s="1">
        <v>1.0</v>
      </c>
      <c r="P6495" s="1" t="s">
        <v>29</v>
      </c>
      <c r="Q6495" s="1">
        <v>0.0</v>
      </c>
    </row>
    <row r="6496">
      <c r="A6496" s="1">
        <v>205094.0</v>
      </c>
      <c r="B6496" s="1" t="s">
        <v>19</v>
      </c>
      <c r="C6496" s="1" t="s">
        <v>48</v>
      </c>
      <c r="D6496" s="1" t="s">
        <v>21</v>
      </c>
      <c r="E6496" s="1" t="s">
        <v>27</v>
      </c>
      <c r="F6496" s="1" t="s">
        <v>27</v>
      </c>
      <c r="G6496" s="1">
        <v>21.0</v>
      </c>
      <c r="H6496" s="1">
        <v>5.39221326274627</v>
      </c>
      <c r="I6496" s="1">
        <v>83.2996232611409</v>
      </c>
      <c r="J6496" s="1">
        <v>39928.0</v>
      </c>
      <c r="K6496" s="1">
        <v>2.0</v>
      </c>
      <c r="L6496" s="1">
        <v>15.7</v>
      </c>
      <c r="M6496" s="1">
        <v>20.0</v>
      </c>
      <c r="N6496" s="1">
        <v>4.0</v>
      </c>
      <c r="O6496" s="1">
        <v>5.0</v>
      </c>
      <c r="P6496" s="1" t="s">
        <v>24</v>
      </c>
      <c r="Q6496" s="1">
        <v>0.0</v>
      </c>
    </row>
    <row r="6497">
      <c r="A6497" s="1">
        <v>210774.0</v>
      </c>
      <c r="B6497" s="1" t="s">
        <v>28</v>
      </c>
      <c r="D6497" s="1" t="s">
        <v>24</v>
      </c>
      <c r="E6497" s="1" t="s">
        <v>43</v>
      </c>
      <c r="F6497" s="1" t="s">
        <v>24</v>
      </c>
      <c r="G6497" s="1">
        <v>26.0</v>
      </c>
      <c r="H6497" s="1">
        <v>6.65506093572846</v>
      </c>
      <c r="I6497" s="1">
        <v>70.2968471013654</v>
      </c>
      <c r="J6497" s="1">
        <v>39085.0</v>
      </c>
      <c r="K6497" s="1">
        <v>6.0</v>
      </c>
      <c r="L6497" s="1">
        <v>19.7</v>
      </c>
      <c r="M6497" s="1">
        <v>9.0</v>
      </c>
      <c r="N6497" s="1">
        <v>4.0</v>
      </c>
      <c r="O6497" s="1">
        <v>0.0</v>
      </c>
      <c r="P6497" s="1" t="s">
        <v>24</v>
      </c>
      <c r="Q6497" s="1">
        <v>0.0</v>
      </c>
    </row>
    <row r="6498">
      <c r="A6498" s="1">
        <v>211032.0</v>
      </c>
      <c r="B6498" s="1" t="s">
        <v>28</v>
      </c>
      <c r="C6498" s="1" t="s">
        <v>27</v>
      </c>
      <c r="E6498" s="1" t="s">
        <v>34</v>
      </c>
      <c r="F6498" s="1" t="s">
        <v>27</v>
      </c>
      <c r="G6498" s="1">
        <v>21.0</v>
      </c>
      <c r="H6498" s="1">
        <v>6.2136149587091</v>
      </c>
      <c r="I6498" s="1">
        <v>59.8407034264731</v>
      </c>
      <c r="J6498" s="1">
        <v>44885.0</v>
      </c>
      <c r="K6498" s="1">
        <v>2.0</v>
      </c>
      <c r="L6498" s="1">
        <v>7.4</v>
      </c>
      <c r="M6498" s="1">
        <v>30.0</v>
      </c>
      <c r="N6498" s="1">
        <v>2.0</v>
      </c>
      <c r="O6498" s="1">
        <v>7.0</v>
      </c>
      <c r="P6498" s="1" t="s">
        <v>24</v>
      </c>
      <c r="Q6498" s="1">
        <v>0.0</v>
      </c>
    </row>
    <row r="6499">
      <c r="A6499" s="1">
        <v>217238.0</v>
      </c>
      <c r="B6499" s="1" t="s">
        <v>25</v>
      </c>
      <c r="C6499" s="1" t="s">
        <v>37</v>
      </c>
      <c r="D6499" s="1" t="s">
        <v>27</v>
      </c>
      <c r="E6499" s="1" t="s">
        <v>27</v>
      </c>
      <c r="F6499" s="1" t="s">
        <v>23</v>
      </c>
      <c r="H6499" s="1">
        <v>6.31935054938858</v>
      </c>
      <c r="I6499" s="1">
        <v>60.2436058763419</v>
      </c>
      <c r="J6499" s="1">
        <v>28361.0</v>
      </c>
      <c r="K6499" s="1">
        <v>6.0</v>
      </c>
      <c r="L6499" s="1">
        <v>8.1</v>
      </c>
      <c r="M6499" s="1">
        <v>22.0</v>
      </c>
      <c r="N6499" s="1">
        <v>3.0</v>
      </c>
      <c r="O6499" s="1">
        <v>9.0</v>
      </c>
      <c r="P6499" s="1" t="s">
        <v>21</v>
      </c>
      <c r="Q6499" s="1">
        <v>0.0</v>
      </c>
    </row>
    <row r="6500">
      <c r="A6500" s="1">
        <v>212606.0</v>
      </c>
      <c r="B6500" s="1" t="s">
        <v>19</v>
      </c>
      <c r="C6500" s="1" t="s">
        <v>48</v>
      </c>
      <c r="D6500" s="1" t="s">
        <v>21</v>
      </c>
      <c r="E6500" s="1" t="s">
        <v>43</v>
      </c>
      <c r="F6500" s="1" t="s">
        <v>27</v>
      </c>
      <c r="G6500" s="1">
        <v>21.0</v>
      </c>
      <c r="H6500" s="1">
        <v>4.15796930715473</v>
      </c>
      <c r="I6500" s="1">
        <v>60.4504292521675</v>
      </c>
      <c r="J6500" s="1">
        <v>54503.0</v>
      </c>
      <c r="K6500" s="1">
        <v>4.0</v>
      </c>
      <c r="L6500" s="1">
        <v>8.5</v>
      </c>
      <c r="M6500" s="1">
        <v>54.0</v>
      </c>
      <c r="N6500" s="1">
        <v>1.0</v>
      </c>
      <c r="O6500" s="1">
        <v>5.0</v>
      </c>
      <c r="P6500" s="1" t="s">
        <v>24</v>
      </c>
      <c r="Q6500" s="1">
        <v>1.0</v>
      </c>
    </row>
    <row r="6501">
      <c r="A6501" s="1">
        <v>215597.0</v>
      </c>
      <c r="B6501" s="1" t="s">
        <v>36</v>
      </c>
      <c r="C6501" s="1" t="s">
        <v>20</v>
      </c>
      <c r="D6501" s="1" t="s">
        <v>27</v>
      </c>
      <c r="E6501" s="1" t="s">
        <v>41</v>
      </c>
      <c r="F6501" s="1" t="s">
        <v>29</v>
      </c>
      <c r="G6501" s="1">
        <v>24.0</v>
      </c>
      <c r="H6501" s="1">
        <v>6.822575075169</v>
      </c>
      <c r="I6501" s="1">
        <v>67.2644702996514</v>
      </c>
      <c r="J6501" s="1">
        <v>42564.0</v>
      </c>
      <c r="K6501" s="1">
        <v>5.0</v>
      </c>
      <c r="L6501" s="1">
        <v>17.9</v>
      </c>
      <c r="M6501" s="1">
        <v>35.0</v>
      </c>
      <c r="N6501" s="1">
        <v>3.0</v>
      </c>
      <c r="O6501" s="1">
        <v>3.0</v>
      </c>
      <c r="P6501" s="1" t="s">
        <v>24</v>
      </c>
      <c r="Q6501" s="1">
        <v>0.0</v>
      </c>
    </row>
    <row r="6502">
      <c r="A6502" s="1">
        <v>210180.0</v>
      </c>
      <c r="B6502" s="1" t="s">
        <v>45</v>
      </c>
      <c r="D6502" s="1" t="s">
        <v>29</v>
      </c>
      <c r="E6502" s="1" t="s">
        <v>47</v>
      </c>
      <c r="F6502" s="1" t="s">
        <v>29</v>
      </c>
      <c r="G6502" s="1">
        <v>18.0</v>
      </c>
      <c r="H6502" s="1">
        <v>6.70802042619934</v>
      </c>
      <c r="I6502" s="1">
        <v>45.3272465082413</v>
      </c>
      <c r="J6502" s="1">
        <v>79964.0</v>
      </c>
      <c r="K6502" s="1">
        <v>3.0</v>
      </c>
      <c r="L6502" s="1">
        <v>16.5</v>
      </c>
      <c r="M6502" s="1">
        <v>16.0</v>
      </c>
      <c r="N6502" s="1">
        <v>4.0</v>
      </c>
      <c r="O6502" s="1">
        <v>3.0</v>
      </c>
      <c r="P6502" s="1" t="s">
        <v>29</v>
      </c>
      <c r="Q6502" s="1">
        <v>0.0</v>
      </c>
    </row>
    <row r="6503">
      <c r="A6503" s="1">
        <v>201659.0</v>
      </c>
      <c r="B6503" s="1" t="s">
        <v>19</v>
      </c>
      <c r="C6503" s="1" t="s">
        <v>35</v>
      </c>
      <c r="E6503" s="1" t="s">
        <v>34</v>
      </c>
      <c r="G6503" s="1">
        <v>23.0</v>
      </c>
      <c r="H6503" s="1">
        <v>5.35496413362671</v>
      </c>
      <c r="I6503" s="1">
        <v>96.1762385566665</v>
      </c>
      <c r="J6503" s="1">
        <v>68930.0</v>
      </c>
      <c r="K6503" s="1">
        <v>3.0</v>
      </c>
      <c r="L6503" s="1">
        <v>20.1</v>
      </c>
      <c r="M6503" s="1">
        <v>9.0</v>
      </c>
      <c r="N6503" s="1">
        <v>4.0</v>
      </c>
      <c r="O6503" s="1">
        <v>9.0</v>
      </c>
      <c r="P6503" s="1" t="s">
        <v>24</v>
      </c>
      <c r="Q6503" s="1">
        <v>0.0</v>
      </c>
    </row>
    <row r="6504">
      <c r="A6504" s="1">
        <v>211251.0</v>
      </c>
      <c r="B6504" s="1" t="s">
        <v>28</v>
      </c>
      <c r="C6504" s="1" t="s">
        <v>26</v>
      </c>
      <c r="D6504" s="1" t="s">
        <v>29</v>
      </c>
      <c r="E6504" s="1" t="s">
        <v>47</v>
      </c>
      <c r="F6504" s="1" t="s">
        <v>23</v>
      </c>
      <c r="G6504" s="1">
        <v>20.0</v>
      </c>
      <c r="J6504" s="1">
        <v>42838.0</v>
      </c>
      <c r="K6504" s="1">
        <v>3.0</v>
      </c>
      <c r="L6504" s="1">
        <v>20.9</v>
      </c>
      <c r="M6504" s="1">
        <v>11.0</v>
      </c>
      <c r="N6504" s="1">
        <v>1.0</v>
      </c>
      <c r="O6504" s="1">
        <v>8.0</v>
      </c>
      <c r="P6504" s="1" t="s">
        <v>29</v>
      </c>
      <c r="Q6504" s="1">
        <v>0.0</v>
      </c>
    </row>
    <row r="6505">
      <c r="A6505" s="1">
        <v>212194.0</v>
      </c>
      <c r="B6505" s="1" t="s">
        <v>32</v>
      </c>
      <c r="C6505" s="1" t="s">
        <v>37</v>
      </c>
      <c r="D6505" s="1" t="s">
        <v>40</v>
      </c>
      <c r="E6505" s="1" t="s">
        <v>22</v>
      </c>
      <c r="F6505" s="1" t="s">
        <v>24</v>
      </c>
      <c r="G6505" s="1">
        <v>23.0</v>
      </c>
      <c r="H6505" s="1">
        <v>6.16412710293058</v>
      </c>
      <c r="I6505" s="1">
        <v>77.3835212240293</v>
      </c>
      <c r="J6505" s="1">
        <v>80331.0</v>
      </c>
      <c r="K6505" s="1">
        <v>6.0</v>
      </c>
      <c r="L6505" s="1">
        <v>24.6</v>
      </c>
      <c r="M6505" s="1">
        <v>19.0</v>
      </c>
      <c r="N6505" s="1">
        <v>4.0</v>
      </c>
      <c r="O6505" s="1">
        <v>3.0</v>
      </c>
      <c r="P6505" s="1" t="s">
        <v>24</v>
      </c>
      <c r="Q6505" s="1">
        <v>1.0</v>
      </c>
    </row>
    <row r="6506">
      <c r="A6506" s="1">
        <v>206662.0</v>
      </c>
      <c r="B6506" s="1" t="s">
        <v>19</v>
      </c>
      <c r="C6506" s="1" t="s">
        <v>35</v>
      </c>
      <c r="D6506" s="1" t="s">
        <v>29</v>
      </c>
      <c r="E6506" s="1" t="s">
        <v>28</v>
      </c>
      <c r="F6506" s="1" t="s">
        <v>30</v>
      </c>
      <c r="G6506" s="1">
        <v>26.0</v>
      </c>
      <c r="H6506" s="1">
        <v>5.2526168810302</v>
      </c>
      <c r="I6506" s="1">
        <v>71.1938837314641</v>
      </c>
      <c r="J6506" s="1">
        <v>58943.0</v>
      </c>
      <c r="K6506" s="1">
        <v>6.0</v>
      </c>
      <c r="L6506" s="1">
        <v>6.0</v>
      </c>
      <c r="M6506" s="1">
        <v>46.0</v>
      </c>
      <c r="N6506" s="1">
        <v>2.0</v>
      </c>
      <c r="O6506" s="1">
        <v>7.0</v>
      </c>
      <c r="P6506" s="1" t="s">
        <v>27</v>
      </c>
      <c r="Q6506" s="1">
        <v>0.0</v>
      </c>
    </row>
    <row r="6507">
      <c r="A6507" s="1">
        <v>200842.0</v>
      </c>
      <c r="B6507" s="1" t="s">
        <v>25</v>
      </c>
      <c r="C6507" s="1" t="s">
        <v>48</v>
      </c>
      <c r="D6507" s="1" t="s">
        <v>29</v>
      </c>
      <c r="E6507" s="1" t="s">
        <v>41</v>
      </c>
      <c r="F6507" s="1" t="s">
        <v>24</v>
      </c>
      <c r="G6507" s="1">
        <v>17.0</v>
      </c>
      <c r="H6507" s="1">
        <v>5.58466683947978</v>
      </c>
      <c r="I6507" s="1">
        <v>92.0935875610299</v>
      </c>
      <c r="J6507" s="1">
        <v>68363.0</v>
      </c>
      <c r="K6507" s="1">
        <v>4.0</v>
      </c>
      <c r="L6507" s="1">
        <v>21.6</v>
      </c>
      <c r="M6507" s="1">
        <v>20.0</v>
      </c>
      <c r="N6507" s="1">
        <v>0.0</v>
      </c>
      <c r="O6507" s="1">
        <v>6.0</v>
      </c>
      <c r="P6507" s="1" t="s">
        <v>27</v>
      </c>
      <c r="Q6507" s="1">
        <v>0.0</v>
      </c>
    </row>
    <row r="6508">
      <c r="A6508" s="1">
        <v>202977.0</v>
      </c>
      <c r="B6508" s="1" t="s">
        <v>28</v>
      </c>
      <c r="C6508" s="1" t="s">
        <v>48</v>
      </c>
      <c r="D6508" s="1" t="s">
        <v>24</v>
      </c>
      <c r="E6508" s="1" t="s">
        <v>27</v>
      </c>
      <c r="F6508" s="1" t="s">
        <v>21</v>
      </c>
      <c r="G6508" s="1">
        <v>18.0</v>
      </c>
      <c r="H6508" s="1">
        <v>4.11924026851228</v>
      </c>
      <c r="I6508" s="1">
        <v>72.0389566434088</v>
      </c>
      <c r="J6508" s="1">
        <v>46596.0</v>
      </c>
      <c r="K6508" s="1">
        <v>2.0</v>
      </c>
      <c r="L6508" s="1">
        <v>21.4</v>
      </c>
      <c r="M6508" s="1">
        <v>38.0</v>
      </c>
      <c r="N6508" s="1">
        <v>0.0</v>
      </c>
      <c r="O6508" s="1">
        <v>6.0</v>
      </c>
      <c r="P6508" s="1" t="s">
        <v>29</v>
      </c>
      <c r="Q6508" s="1">
        <v>0.0</v>
      </c>
    </row>
    <row r="6509">
      <c r="A6509" s="1">
        <v>204026.0</v>
      </c>
      <c r="B6509" s="1" t="s">
        <v>36</v>
      </c>
      <c r="C6509" s="1" t="s">
        <v>35</v>
      </c>
      <c r="D6509" s="1" t="s">
        <v>27</v>
      </c>
      <c r="E6509" s="1" t="s">
        <v>41</v>
      </c>
      <c r="F6509" s="1" t="s">
        <v>21</v>
      </c>
      <c r="G6509" s="1">
        <v>21.0</v>
      </c>
      <c r="H6509" s="1">
        <v>4.05693480768057</v>
      </c>
      <c r="I6509" s="1">
        <v>84.9564301195414</v>
      </c>
      <c r="J6509" s="1">
        <v>50263.0</v>
      </c>
      <c r="K6509" s="1">
        <v>6.0</v>
      </c>
      <c r="L6509" s="1">
        <v>24.5</v>
      </c>
      <c r="M6509" s="1">
        <v>42.0</v>
      </c>
      <c r="N6509" s="1">
        <v>1.0</v>
      </c>
      <c r="O6509" s="1">
        <v>5.0</v>
      </c>
      <c r="P6509" s="1" t="s">
        <v>24</v>
      </c>
      <c r="Q6509" s="1">
        <v>0.0</v>
      </c>
    </row>
    <row r="6510">
      <c r="A6510" s="1">
        <v>218429.0</v>
      </c>
      <c r="B6510" s="1" t="s">
        <v>19</v>
      </c>
      <c r="C6510" s="1" t="s">
        <v>20</v>
      </c>
      <c r="D6510" s="1" t="s">
        <v>24</v>
      </c>
      <c r="E6510" s="1" t="s">
        <v>28</v>
      </c>
      <c r="F6510" s="1" t="s">
        <v>24</v>
      </c>
      <c r="G6510" s="1">
        <v>23.0</v>
      </c>
      <c r="H6510" s="1">
        <v>6.70430079423691</v>
      </c>
      <c r="I6510" s="1">
        <v>87.1723785985566</v>
      </c>
      <c r="J6510" s="1">
        <v>84260.0</v>
      </c>
      <c r="K6510" s="1">
        <v>5.0</v>
      </c>
      <c r="L6510" s="1">
        <v>7.1</v>
      </c>
      <c r="M6510" s="1">
        <v>42.0</v>
      </c>
      <c r="N6510" s="1">
        <v>2.0</v>
      </c>
      <c r="O6510" s="1">
        <v>4.0</v>
      </c>
      <c r="P6510" s="1" t="s">
        <v>24</v>
      </c>
      <c r="Q6510" s="1">
        <v>0.0</v>
      </c>
    </row>
    <row r="6511">
      <c r="A6511" s="1">
        <v>206512.0</v>
      </c>
      <c r="B6511" s="1" t="s">
        <v>25</v>
      </c>
      <c r="C6511" s="1" t="s">
        <v>37</v>
      </c>
      <c r="D6511" s="1" t="s">
        <v>21</v>
      </c>
      <c r="E6511" s="1" t="s">
        <v>43</v>
      </c>
      <c r="F6511" s="1" t="s">
        <v>30</v>
      </c>
      <c r="G6511" s="1">
        <v>21.0</v>
      </c>
      <c r="H6511" s="1">
        <v>6.4007774036547</v>
      </c>
      <c r="J6511" s="1">
        <v>52104.0</v>
      </c>
      <c r="K6511" s="1">
        <v>6.0</v>
      </c>
      <c r="M6511" s="1">
        <v>10.0</v>
      </c>
      <c r="N6511" s="1">
        <v>0.0</v>
      </c>
      <c r="O6511" s="1">
        <v>6.0</v>
      </c>
      <c r="P6511" s="1" t="s">
        <v>24</v>
      </c>
      <c r="Q6511" s="1">
        <v>1.0</v>
      </c>
    </row>
    <row r="6512">
      <c r="A6512" s="1">
        <v>202091.0</v>
      </c>
      <c r="B6512" s="1" t="s">
        <v>45</v>
      </c>
      <c r="C6512" s="1" t="s">
        <v>37</v>
      </c>
      <c r="D6512" s="1" t="s">
        <v>27</v>
      </c>
      <c r="E6512" s="1" t="s">
        <v>41</v>
      </c>
      <c r="F6512" s="1" t="s">
        <v>21</v>
      </c>
      <c r="G6512" s="1">
        <v>19.0</v>
      </c>
      <c r="H6512" s="1">
        <v>5.08170913744264</v>
      </c>
      <c r="I6512" s="1">
        <v>79.7313704582911</v>
      </c>
      <c r="J6512" s="1">
        <v>56849.0</v>
      </c>
      <c r="K6512" s="1">
        <v>4.0</v>
      </c>
      <c r="L6512" s="1">
        <v>11.4</v>
      </c>
      <c r="M6512" s="1">
        <v>2.0</v>
      </c>
      <c r="N6512" s="1">
        <v>3.0</v>
      </c>
      <c r="O6512" s="1">
        <v>0.0</v>
      </c>
      <c r="P6512" s="1" t="s">
        <v>28</v>
      </c>
      <c r="Q6512" s="1">
        <v>1.0</v>
      </c>
    </row>
    <row r="6513">
      <c r="A6513" s="1">
        <v>207655.0</v>
      </c>
      <c r="B6513" s="1" t="s">
        <v>36</v>
      </c>
      <c r="C6513" s="1" t="s">
        <v>37</v>
      </c>
      <c r="D6513" s="1" t="s">
        <v>24</v>
      </c>
      <c r="E6513" s="1" t="s">
        <v>47</v>
      </c>
      <c r="F6513" s="1" t="s">
        <v>30</v>
      </c>
      <c r="G6513" s="1">
        <v>23.0</v>
      </c>
      <c r="H6513" s="1">
        <v>5.93032867925203</v>
      </c>
      <c r="I6513" s="1">
        <v>61.2404895299096</v>
      </c>
      <c r="J6513" s="1">
        <v>50395.0</v>
      </c>
      <c r="K6513" s="1">
        <v>2.0</v>
      </c>
      <c r="L6513" s="1">
        <v>7.2</v>
      </c>
      <c r="M6513" s="1">
        <v>16.0</v>
      </c>
      <c r="N6513" s="1">
        <v>3.0</v>
      </c>
      <c r="O6513" s="1">
        <v>1.0</v>
      </c>
      <c r="P6513" s="1" t="s">
        <v>27</v>
      </c>
      <c r="Q6513" s="1">
        <v>1.0</v>
      </c>
    </row>
    <row r="6514">
      <c r="A6514" s="1">
        <v>217033.0</v>
      </c>
      <c r="B6514" s="1" t="s">
        <v>36</v>
      </c>
      <c r="C6514" s="1" t="s">
        <v>35</v>
      </c>
      <c r="D6514" s="1" t="s">
        <v>21</v>
      </c>
      <c r="E6514" s="1" t="s">
        <v>41</v>
      </c>
      <c r="F6514" s="1" t="s">
        <v>27</v>
      </c>
      <c r="G6514" s="1">
        <v>22.0</v>
      </c>
      <c r="H6514" s="1">
        <v>6.24322750661843</v>
      </c>
      <c r="I6514" s="1">
        <v>74.8638992326662</v>
      </c>
      <c r="J6514" s="1">
        <v>28357.0</v>
      </c>
      <c r="K6514" s="1">
        <v>3.0</v>
      </c>
      <c r="L6514" s="1">
        <v>12.7</v>
      </c>
      <c r="M6514" s="1">
        <v>28.0</v>
      </c>
      <c r="N6514" s="1">
        <v>1.0</v>
      </c>
      <c r="O6514" s="1">
        <v>7.0</v>
      </c>
      <c r="P6514" s="1" t="s">
        <v>24</v>
      </c>
      <c r="Q6514" s="1">
        <v>1.0</v>
      </c>
    </row>
    <row r="6515">
      <c r="A6515" s="1">
        <v>206367.0</v>
      </c>
      <c r="B6515" s="1" t="s">
        <v>32</v>
      </c>
      <c r="C6515" s="1" t="s">
        <v>20</v>
      </c>
      <c r="D6515" s="1" t="s">
        <v>27</v>
      </c>
      <c r="E6515" s="1" t="s">
        <v>27</v>
      </c>
      <c r="F6515" s="1" t="s">
        <v>21</v>
      </c>
      <c r="H6515" s="1">
        <v>6.68429943514737</v>
      </c>
      <c r="I6515" s="1">
        <v>81.085495006911</v>
      </c>
      <c r="J6515" s="1">
        <v>67121.0</v>
      </c>
      <c r="K6515" s="1">
        <v>3.0</v>
      </c>
      <c r="L6515" s="1">
        <v>24.8</v>
      </c>
      <c r="M6515" s="1">
        <v>42.0</v>
      </c>
      <c r="N6515" s="1">
        <v>2.0</v>
      </c>
      <c r="O6515" s="1">
        <v>7.0</v>
      </c>
      <c r="P6515" s="1" t="s">
        <v>24</v>
      </c>
      <c r="Q6515" s="1">
        <v>0.0</v>
      </c>
    </row>
    <row r="6516">
      <c r="A6516" s="1">
        <v>203063.0</v>
      </c>
      <c r="B6516" s="1" t="s">
        <v>25</v>
      </c>
      <c r="C6516" s="1" t="s">
        <v>27</v>
      </c>
      <c r="D6516" s="1" t="s">
        <v>27</v>
      </c>
      <c r="E6516" s="1" t="s">
        <v>43</v>
      </c>
      <c r="F6516" s="1" t="s">
        <v>29</v>
      </c>
      <c r="G6516" s="1">
        <v>19.0</v>
      </c>
      <c r="H6516" s="1">
        <v>6.83239532164354</v>
      </c>
      <c r="I6516" s="1">
        <v>85.4851983469298</v>
      </c>
      <c r="J6516" s="1">
        <v>36207.0</v>
      </c>
      <c r="K6516" s="1">
        <v>2.0</v>
      </c>
      <c r="L6516" s="1">
        <v>16.6</v>
      </c>
      <c r="M6516" s="1">
        <v>35.0</v>
      </c>
      <c r="N6516" s="1">
        <v>3.0</v>
      </c>
      <c r="O6516" s="1">
        <v>1.0</v>
      </c>
      <c r="P6516" s="1" t="s">
        <v>27</v>
      </c>
      <c r="Q6516" s="1">
        <v>1.0</v>
      </c>
    </row>
    <row r="6517">
      <c r="A6517" s="1">
        <v>213372.0</v>
      </c>
      <c r="B6517" s="1" t="s">
        <v>45</v>
      </c>
      <c r="C6517" s="1" t="s">
        <v>37</v>
      </c>
      <c r="D6517" s="1" t="s">
        <v>29</v>
      </c>
      <c r="F6517" s="1" t="s">
        <v>24</v>
      </c>
      <c r="H6517" s="1">
        <v>5.72989466147452</v>
      </c>
      <c r="I6517" s="1">
        <v>72.7097774664132</v>
      </c>
      <c r="J6517" s="1">
        <v>46286.0</v>
      </c>
      <c r="K6517" s="1">
        <v>2.0</v>
      </c>
      <c r="L6517" s="1">
        <v>11.2</v>
      </c>
      <c r="M6517" s="1">
        <v>39.0</v>
      </c>
      <c r="N6517" s="1">
        <v>1.0</v>
      </c>
      <c r="O6517" s="1">
        <v>3.0</v>
      </c>
      <c r="P6517" s="1" t="s">
        <v>29</v>
      </c>
      <c r="Q6517" s="1">
        <v>0.0</v>
      </c>
    </row>
    <row r="6518">
      <c r="A6518" s="1">
        <v>207682.0</v>
      </c>
      <c r="B6518" s="1" t="s">
        <v>19</v>
      </c>
      <c r="C6518" s="1" t="s">
        <v>26</v>
      </c>
      <c r="D6518" s="1" t="s">
        <v>40</v>
      </c>
      <c r="E6518" s="1" t="s">
        <v>43</v>
      </c>
      <c r="F6518" s="1" t="s">
        <v>29</v>
      </c>
      <c r="G6518" s="1">
        <v>19.0</v>
      </c>
      <c r="H6518" s="1">
        <v>6.68672703259416</v>
      </c>
      <c r="I6518" s="1">
        <v>83.2639349688933</v>
      </c>
      <c r="J6518" s="1">
        <v>59333.0</v>
      </c>
      <c r="K6518" s="1">
        <v>2.0</v>
      </c>
      <c r="L6518" s="1">
        <v>7.2</v>
      </c>
      <c r="M6518" s="1">
        <v>5.0</v>
      </c>
      <c r="N6518" s="1">
        <v>0.0</v>
      </c>
      <c r="O6518" s="1">
        <v>0.0</v>
      </c>
      <c r="P6518" s="1" t="s">
        <v>29</v>
      </c>
      <c r="Q6518" s="1">
        <v>0.0</v>
      </c>
    </row>
    <row r="6519">
      <c r="A6519" s="1">
        <v>206672.0</v>
      </c>
      <c r="B6519" s="1" t="s">
        <v>19</v>
      </c>
      <c r="C6519" s="1" t="s">
        <v>35</v>
      </c>
      <c r="D6519" s="1" t="s">
        <v>29</v>
      </c>
      <c r="E6519" s="1" t="s">
        <v>47</v>
      </c>
      <c r="F6519" s="1" t="s">
        <v>21</v>
      </c>
      <c r="G6519" s="1">
        <v>25.0</v>
      </c>
      <c r="H6519" s="1">
        <v>4.24481284880887</v>
      </c>
      <c r="I6519" s="1">
        <v>94.246470374416</v>
      </c>
      <c r="J6519" s="1">
        <v>47839.0</v>
      </c>
      <c r="K6519" s="1">
        <v>5.0</v>
      </c>
      <c r="L6519" s="1">
        <v>12.7</v>
      </c>
      <c r="M6519" s="1">
        <v>49.0</v>
      </c>
      <c r="N6519" s="1">
        <v>4.0</v>
      </c>
      <c r="O6519" s="1">
        <v>4.0</v>
      </c>
      <c r="P6519" s="1" t="s">
        <v>29</v>
      </c>
      <c r="Q6519" s="1">
        <v>0.0</v>
      </c>
    </row>
    <row r="6520">
      <c r="A6520" s="1">
        <v>209864.0</v>
      </c>
      <c r="B6520" s="1" t="s">
        <v>32</v>
      </c>
      <c r="C6520" s="1" t="s">
        <v>26</v>
      </c>
      <c r="E6520" s="1" t="s">
        <v>22</v>
      </c>
      <c r="F6520" s="1" t="s">
        <v>24</v>
      </c>
      <c r="G6520" s="1">
        <v>26.0</v>
      </c>
      <c r="H6520" s="1">
        <v>4.30980621180732</v>
      </c>
      <c r="I6520" s="1">
        <v>86.4626218348328</v>
      </c>
      <c r="J6520" s="1">
        <v>85943.0</v>
      </c>
      <c r="K6520" s="1">
        <v>6.0</v>
      </c>
      <c r="L6520" s="1">
        <v>24.3</v>
      </c>
      <c r="M6520" s="1">
        <v>9.0</v>
      </c>
      <c r="N6520" s="1">
        <v>1.0</v>
      </c>
      <c r="O6520" s="1">
        <v>6.0</v>
      </c>
      <c r="P6520" s="1" t="s">
        <v>24</v>
      </c>
      <c r="Q6520" s="1">
        <v>1.0</v>
      </c>
    </row>
    <row r="6521">
      <c r="A6521" s="1">
        <v>211385.0</v>
      </c>
      <c r="B6521" s="1" t="s">
        <v>19</v>
      </c>
      <c r="C6521" s="1" t="s">
        <v>27</v>
      </c>
      <c r="D6521" s="1" t="s">
        <v>27</v>
      </c>
      <c r="E6521" s="1" t="s">
        <v>28</v>
      </c>
      <c r="F6521" s="1" t="s">
        <v>30</v>
      </c>
      <c r="G6521" s="1">
        <v>26.0</v>
      </c>
      <c r="H6521" s="1">
        <v>5.83975573487459</v>
      </c>
      <c r="I6521" s="1">
        <v>88.1380292132107</v>
      </c>
      <c r="J6521" s="1">
        <v>72079.0</v>
      </c>
      <c r="K6521" s="1">
        <v>3.0</v>
      </c>
      <c r="L6521" s="1">
        <v>6.9</v>
      </c>
      <c r="M6521" s="1">
        <v>42.0</v>
      </c>
      <c r="N6521" s="1">
        <v>4.0</v>
      </c>
      <c r="O6521" s="1">
        <v>0.0</v>
      </c>
      <c r="P6521" s="1" t="s">
        <v>24</v>
      </c>
      <c r="Q6521" s="1">
        <v>0.0</v>
      </c>
    </row>
    <row r="6522">
      <c r="A6522" s="1">
        <v>207443.0</v>
      </c>
      <c r="B6522" s="1" t="s">
        <v>19</v>
      </c>
      <c r="C6522" s="1" t="s">
        <v>33</v>
      </c>
      <c r="D6522" s="1" t="s">
        <v>30</v>
      </c>
      <c r="E6522" s="1" t="s">
        <v>22</v>
      </c>
      <c r="F6522" s="1" t="s">
        <v>30</v>
      </c>
      <c r="G6522" s="1">
        <v>24.0</v>
      </c>
      <c r="H6522" s="1">
        <v>4.62686756439148</v>
      </c>
      <c r="I6522" s="1">
        <v>65.1377924913211</v>
      </c>
      <c r="J6522" s="1">
        <v>55093.0</v>
      </c>
      <c r="K6522" s="1">
        <v>2.0</v>
      </c>
      <c r="L6522" s="1">
        <v>7.6</v>
      </c>
      <c r="M6522" s="1">
        <v>20.0</v>
      </c>
      <c r="N6522" s="1">
        <v>3.0</v>
      </c>
      <c r="O6522" s="1">
        <v>0.0</v>
      </c>
      <c r="P6522" s="1" t="s">
        <v>24</v>
      </c>
      <c r="Q6522" s="1">
        <v>0.0</v>
      </c>
    </row>
    <row r="6523">
      <c r="A6523" s="1">
        <v>202633.0</v>
      </c>
      <c r="B6523" s="1" t="s">
        <v>36</v>
      </c>
      <c r="C6523" s="1" t="s">
        <v>37</v>
      </c>
      <c r="D6523" s="1" t="s">
        <v>27</v>
      </c>
      <c r="E6523" s="1" t="s">
        <v>28</v>
      </c>
      <c r="F6523" s="1" t="s">
        <v>23</v>
      </c>
      <c r="G6523" s="1">
        <v>17.0</v>
      </c>
      <c r="H6523" s="1">
        <v>5.74522645705818</v>
      </c>
      <c r="I6523" s="1">
        <v>74.7009431095297</v>
      </c>
      <c r="J6523" s="1">
        <v>60628.0</v>
      </c>
      <c r="K6523" s="1">
        <v>5.0</v>
      </c>
      <c r="L6523" s="1">
        <v>22.2</v>
      </c>
      <c r="M6523" s="1">
        <v>12.0</v>
      </c>
      <c r="N6523" s="1">
        <v>0.0</v>
      </c>
      <c r="O6523" s="1">
        <v>8.0</v>
      </c>
      <c r="P6523" s="1" t="s">
        <v>24</v>
      </c>
      <c r="Q6523" s="1">
        <v>0.0</v>
      </c>
    </row>
    <row r="6524">
      <c r="A6524" s="1">
        <v>203297.0</v>
      </c>
      <c r="B6524" s="1" t="s">
        <v>45</v>
      </c>
      <c r="C6524" s="1" t="s">
        <v>27</v>
      </c>
      <c r="D6524" s="1" t="s">
        <v>21</v>
      </c>
      <c r="E6524" s="1" t="s">
        <v>27</v>
      </c>
      <c r="F6524" s="1" t="s">
        <v>23</v>
      </c>
      <c r="G6524" s="1">
        <v>26.0</v>
      </c>
      <c r="H6524" s="1">
        <v>5.13192286052524</v>
      </c>
      <c r="I6524" s="1">
        <v>64.9176096431254</v>
      </c>
      <c r="J6524" s="1">
        <v>12248.0</v>
      </c>
      <c r="K6524" s="1">
        <v>6.0</v>
      </c>
      <c r="L6524" s="1">
        <v>5.3</v>
      </c>
      <c r="M6524" s="1">
        <v>30.0</v>
      </c>
      <c r="N6524" s="1">
        <v>4.0</v>
      </c>
      <c r="O6524" s="1">
        <v>1.0</v>
      </c>
      <c r="P6524" s="1" t="s">
        <v>24</v>
      </c>
      <c r="Q6524" s="1">
        <v>1.0</v>
      </c>
    </row>
    <row r="6525">
      <c r="A6525" s="1">
        <v>210256.0</v>
      </c>
      <c r="B6525" s="1" t="s">
        <v>28</v>
      </c>
      <c r="D6525" s="1" t="s">
        <v>29</v>
      </c>
      <c r="E6525" s="1" t="s">
        <v>47</v>
      </c>
      <c r="F6525" s="1" t="s">
        <v>24</v>
      </c>
      <c r="G6525" s="1">
        <v>24.0</v>
      </c>
      <c r="H6525" s="1">
        <v>6.06857058979445</v>
      </c>
      <c r="I6525" s="1">
        <v>93.2701670314283</v>
      </c>
      <c r="J6525" s="1">
        <v>65426.0</v>
      </c>
      <c r="K6525" s="1">
        <v>4.0</v>
      </c>
      <c r="L6525" s="1">
        <v>24.8</v>
      </c>
      <c r="M6525" s="1">
        <v>43.0</v>
      </c>
      <c r="N6525" s="1">
        <v>4.0</v>
      </c>
      <c r="O6525" s="1">
        <v>9.0</v>
      </c>
      <c r="P6525" s="1" t="s">
        <v>24</v>
      </c>
      <c r="Q6525" s="1">
        <v>0.0</v>
      </c>
    </row>
    <row r="6526">
      <c r="A6526" s="1">
        <v>215430.0</v>
      </c>
      <c r="B6526" s="1" t="s">
        <v>32</v>
      </c>
      <c r="C6526" s="1" t="s">
        <v>27</v>
      </c>
      <c r="D6526" s="1" t="s">
        <v>24</v>
      </c>
      <c r="E6526" s="1" t="s">
        <v>41</v>
      </c>
      <c r="F6526" s="1" t="s">
        <v>27</v>
      </c>
      <c r="H6526" s="1">
        <v>6.64166711111734</v>
      </c>
      <c r="I6526" s="1">
        <v>69.9539301933674</v>
      </c>
      <c r="J6526" s="1">
        <v>38988.0</v>
      </c>
      <c r="K6526" s="1">
        <v>2.0</v>
      </c>
      <c r="L6526" s="1">
        <v>18.1</v>
      </c>
      <c r="M6526" s="1">
        <v>56.0</v>
      </c>
      <c r="N6526" s="1">
        <v>4.0</v>
      </c>
      <c r="O6526" s="1">
        <v>1.0</v>
      </c>
      <c r="P6526" s="1" t="s">
        <v>24</v>
      </c>
      <c r="Q6526" s="1">
        <v>0.0</v>
      </c>
    </row>
    <row r="6527">
      <c r="A6527" s="1">
        <v>219328.0</v>
      </c>
      <c r="B6527" s="1" t="s">
        <v>36</v>
      </c>
      <c r="C6527" s="1" t="s">
        <v>26</v>
      </c>
      <c r="D6527" s="1" t="s">
        <v>21</v>
      </c>
      <c r="E6527" s="1" t="s">
        <v>43</v>
      </c>
      <c r="F6527" s="1" t="s">
        <v>23</v>
      </c>
      <c r="G6527" s="1">
        <v>25.0</v>
      </c>
      <c r="H6527" s="1">
        <v>5.23297236351714</v>
      </c>
      <c r="I6527" s="1">
        <v>87.2738344735308</v>
      </c>
      <c r="J6527" s="1">
        <v>45819.0</v>
      </c>
      <c r="K6527" s="1">
        <v>2.0</v>
      </c>
      <c r="L6527" s="1">
        <v>15.4</v>
      </c>
      <c r="M6527" s="1">
        <v>36.0</v>
      </c>
      <c r="N6527" s="1">
        <v>2.0</v>
      </c>
      <c r="O6527" s="1">
        <v>2.0</v>
      </c>
      <c r="P6527" s="1" t="s">
        <v>24</v>
      </c>
      <c r="Q6527" s="1">
        <v>0.0</v>
      </c>
    </row>
    <row r="6528">
      <c r="A6528" s="1">
        <v>214977.0</v>
      </c>
      <c r="B6528" s="1" t="s">
        <v>19</v>
      </c>
      <c r="C6528" s="1" t="s">
        <v>48</v>
      </c>
      <c r="D6528" s="1" t="s">
        <v>40</v>
      </c>
      <c r="E6528" s="1" t="s">
        <v>41</v>
      </c>
      <c r="F6528" s="1" t="s">
        <v>24</v>
      </c>
      <c r="G6528" s="1">
        <v>25.0</v>
      </c>
      <c r="H6528" s="1">
        <v>5.02693478369952</v>
      </c>
      <c r="I6528" s="1">
        <v>67.010174377439</v>
      </c>
      <c r="J6528" s="1">
        <v>69257.0</v>
      </c>
      <c r="K6528" s="1">
        <v>6.0</v>
      </c>
      <c r="L6528" s="1">
        <v>15.3</v>
      </c>
      <c r="M6528" s="1">
        <v>23.0</v>
      </c>
      <c r="N6528" s="1">
        <v>3.0</v>
      </c>
      <c r="O6528" s="1">
        <v>1.0</v>
      </c>
      <c r="P6528" s="1" t="s">
        <v>29</v>
      </c>
      <c r="Q6528" s="1">
        <v>0.0</v>
      </c>
    </row>
    <row r="6529">
      <c r="A6529" s="1">
        <v>215884.0</v>
      </c>
      <c r="B6529" s="1" t="s">
        <v>28</v>
      </c>
      <c r="C6529" s="1" t="s">
        <v>26</v>
      </c>
      <c r="D6529" s="1" t="s">
        <v>29</v>
      </c>
      <c r="E6529" s="1" t="s">
        <v>28</v>
      </c>
      <c r="F6529" s="1" t="s">
        <v>27</v>
      </c>
      <c r="H6529" s="1">
        <v>6.71818415407134</v>
      </c>
      <c r="I6529" s="1">
        <v>66.8335664654314</v>
      </c>
      <c r="J6529" s="1">
        <v>41670.0</v>
      </c>
      <c r="K6529" s="1">
        <v>6.0</v>
      </c>
      <c r="L6529" s="1">
        <v>19.8</v>
      </c>
      <c r="M6529" s="1">
        <v>9.0</v>
      </c>
      <c r="N6529" s="1">
        <v>0.0</v>
      </c>
      <c r="O6529" s="1">
        <v>1.0</v>
      </c>
      <c r="P6529" s="1" t="s">
        <v>29</v>
      </c>
      <c r="Q6529" s="1">
        <v>0.0</v>
      </c>
    </row>
    <row r="6530">
      <c r="A6530" s="1">
        <v>215376.0</v>
      </c>
      <c r="B6530" s="1" t="s">
        <v>32</v>
      </c>
      <c r="C6530" s="1" t="s">
        <v>33</v>
      </c>
      <c r="D6530" s="1" t="s">
        <v>27</v>
      </c>
      <c r="E6530" s="1" t="s">
        <v>41</v>
      </c>
      <c r="F6530" s="1" t="s">
        <v>30</v>
      </c>
      <c r="G6530" s="1">
        <v>16.0</v>
      </c>
      <c r="H6530" s="1">
        <v>6.74334720991687</v>
      </c>
      <c r="I6530" s="1">
        <v>73.1771366885488</v>
      </c>
      <c r="J6530" s="1">
        <v>33388.0</v>
      </c>
      <c r="K6530" s="1">
        <v>5.0</v>
      </c>
      <c r="L6530" s="1">
        <v>9.8</v>
      </c>
      <c r="M6530" s="1">
        <v>33.0</v>
      </c>
      <c r="N6530" s="1">
        <v>4.0</v>
      </c>
      <c r="O6530" s="1">
        <v>3.0</v>
      </c>
      <c r="P6530" s="1" t="s">
        <v>24</v>
      </c>
      <c r="Q6530" s="1">
        <v>0.0</v>
      </c>
    </row>
    <row r="6531">
      <c r="A6531" s="1">
        <v>204100.0</v>
      </c>
      <c r="B6531" s="1" t="s">
        <v>36</v>
      </c>
      <c r="C6531" s="1" t="s">
        <v>20</v>
      </c>
      <c r="D6531" s="1" t="s">
        <v>21</v>
      </c>
      <c r="E6531" s="1" t="s">
        <v>27</v>
      </c>
      <c r="F6531" s="1" t="s">
        <v>23</v>
      </c>
      <c r="G6531" s="1">
        <v>20.0</v>
      </c>
      <c r="H6531" s="1">
        <v>5.99776918054061</v>
      </c>
      <c r="I6531" s="1">
        <v>77.9040993939474</v>
      </c>
      <c r="J6531" s="1">
        <v>100880.0</v>
      </c>
      <c r="K6531" s="1">
        <v>4.0</v>
      </c>
      <c r="L6531" s="1">
        <v>17.1</v>
      </c>
      <c r="M6531" s="1">
        <v>41.0</v>
      </c>
      <c r="N6531" s="1">
        <v>2.0</v>
      </c>
      <c r="O6531" s="1">
        <v>7.0</v>
      </c>
      <c r="P6531" s="1" t="s">
        <v>29</v>
      </c>
      <c r="Q6531" s="1">
        <v>0.0</v>
      </c>
    </row>
    <row r="6532">
      <c r="A6532" s="1">
        <v>201236.0</v>
      </c>
      <c r="B6532" s="1" t="s">
        <v>25</v>
      </c>
      <c r="C6532" s="1" t="s">
        <v>38</v>
      </c>
      <c r="D6532" s="1" t="s">
        <v>24</v>
      </c>
      <c r="E6532" s="1" t="s">
        <v>47</v>
      </c>
      <c r="F6532" s="1" t="s">
        <v>24</v>
      </c>
      <c r="G6532" s="1">
        <v>19.0</v>
      </c>
      <c r="H6532" s="1">
        <v>6.93766911002374</v>
      </c>
      <c r="I6532" s="1">
        <v>77.5114467408307</v>
      </c>
      <c r="J6532" s="1">
        <v>47093.0</v>
      </c>
      <c r="K6532" s="1">
        <v>6.0</v>
      </c>
      <c r="L6532" s="1">
        <v>7.1</v>
      </c>
      <c r="M6532" s="1">
        <v>14.0</v>
      </c>
      <c r="N6532" s="1">
        <v>0.0</v>
      </c>
      <c r="O6532" s="1">
        <v>3.0</v>
      </c>
      <c r="P6532" s="1" t="s">
        <v>30</v>
      </c>
      <c r="Q6532" s="1">
        <v>0.0</v>
      </c>
    </row>
    <row r="6533">
      <c r="A6533" s="1">
        <v>202900.0</v>
      </c>
      <c r="B6533" s="1" t="s">
        <v>32</v>
      </c>
      <c r="C6533" s="1" t="s">
        <v>26</v>
      </c>
      <c r="D6533" s="1" t="s">
        <v>30</v>
      </c>
      <c r="E6533" s="1" t="s">
        <v>41</v>
      </c>
      <c r="F6533" s="1" t="s">
        <v>27</v>
      </c>
      <c r="G6533" s="1">
        <v>23.0</v>
      </c>
      <c r="H6533" s="1">
        <v>6.11545198811598</v>
      </c>
      <c r="I6533" s="1">
        <v>96.1364727873375</v>
      </c>
      <c r="J6533" s="1">
        <v>35790.0</v>
      </c>
      <c r="K6533" s="1">
        <v>6.0</v>
      </c>
      <c r="L6533" s="1">
        <v>11.3</v>
      </c>
      <c r="M6533" s="1">
        <v>17.0</v>
      </c>
      <c r="N6533" s="1">
        <v>3.0</v>
      </c>
      <c r="O6533" s="1">
        <v>4.0</v>
      </c>
      <c r="P6533" s="1" t="s">
        <v>29</v>
      </c>
      <c r="Q6533" s="1">
        <v>1.0</v>
      </c>
    </row>
    <row r="6534">
      <c r="A6534" s="1">
        <v>208763.0</v>
      </c>
      <c r="B6534" s="1" t="s">
        <v>45</v>
      </c>
      <c r="C6534" s="1" t="s">
        <v>35</v>
      </c>
      <c r="E6534" s="1" t="s">
        <v>28</v>
      </c>
      <c r="F6534" s="1" t="s">
        <v>29</v>
      </c>
      <c r="G6534" s="1">
        <v>20.0</v>
      </c>
      <c r="H6534" s="1">
        <v>5.71768244964644</v>
      </c>
      <c r="J6534" s="1">
        <v>53826.0</v>
      </c>
      <c r="K6534" s="1">
        <v>5.0</v>
      </c>
      <c r="L6534" s="1">
        <v>10.2</v>
      </c>
      <c r="M6534" s="1">
        <v>34.0</v>
      </c>
      <c r="N6534" s="1">
        <v>4.0</v>
      </c>
      <c r="O6534" s="1">
        <v>0.0</v>
      </c>
      <c r="P6534" s="1" t="s">
        <v>29</v>
      </c>
      <c r="Q6534" s="1">
        <v>0.0</v>
      </c>
    </row>
    <row r="6535">
      <c r="A6535" s="1">
        <v>215040.0</v>
      </c>
      <c r="B6535" s="1" t="s">
        <v>19</v>
      </c>
      <c r="C6535" s="1" t="s">
        <v>35</v>
      </c>
      <c r="D6535" s="1" t="s">
        <v>30</v>
      </c>
      <c r="E6535" s="1" t="s">
        <v>47</v>
      </c>
      <c r="F6535" s="1" t="s">
        <v>24</v>
      </c>
      <c r="G6535" s="1">
        <v>25.0</v>
      </c>
      <c r="H6535" s="1">
        <v>4.0690195941317</v>
      </c>
      <c r="I6535" s="1">
        <v>89.3786015582006</v>
      </c>
      <c r="J6535" s="1">
        <v>21337.0</v>
      </c>
      <c r="K6535" s="1">
        <v>5.0</v>
      </c>
      <c r="L6535" s="1">
        <v>23.4</v>
      </c>
      <c r="M6535" s="1">
        <v>22.0</v>
      </c>
      <c r="N6535" s="1">
        <v>4.0</v>
      </c>
      <c r="O6535" s="1">
        <v>5.0</v>
      </c>
      <c r="P6535" s="1" t="s">
        <v>24</v>
      </c>
      <c r="Q6535" s="1">
        <v>1.0</v>
      </c>
    </row>
    <row r="6536">
      <c r="A6536" s="1">
        <v>200014.0</v>
      </c>
      <c r="B6536" s="1" t="s">
        <v>25</v>
      </c>
      <c r="C6536" s="1" t="s">
        <v>48</v>
      </c>
      <c r="D6536" s="1" t="s">
        <v>30</v>
      </c>
      <c r="E6536" s="1" t="s">
        <v>41</v>
      </c>
      <c r="F6536" s="1" t="s">
        <v>29</v>
      </c>
      <c r="G6536" s="1">
        <v>19.0</v>
      </c>
      <c r="H6536" s="1">
        <v>4.84359594397428</v>
      </c>
      <c r="I6536" s="1">
        <v>77.2131607729694</v>
      </c>
      <c r="J6536" s="1">
        <v>27399.0</v>
      </c>
      <c r="K6536" s="1">
        <v>6.0</v>
      </c>
      <c r="L6536" s="1">
        <v>24.8</v>
      </c>
      <c r="M6536" s="1">
        <v>15.0</v>
      </c>
      <c r="N6536" s="1">
        <v>0.0</v>
      </c>
      <c r="O6536" s="1">
        <v>2.0</v>
      </c>
      <c r="P6536" s="1" t="s">
        <v>21</v>
      </c>
      <c r="Q6536" s="1">
        <v>0.0</v>
      </c>
    </row>
    <row r="6537">
      <c r="A6537" s="1">
        <v>205652.0</v>
      </c>
      <c r="B6537" s="1" t="s">
        <v>28</v>
      </c>
      <c r="C6537" s="1" t="s">
        <v>37</v>
      </c>
      <c r="D6537" s="1" t="s">
        <v>24</v>
      </c>
      <c r="E6537" s="1" t="s">
        <v>28</v>
      </c>
      <c r="F6537" s="1" t="s">
        <v>30</v>
      </c>
      <c r="H6537" s="1">
        <v>5.44989858906027</v>
      </c>
      <c r="I6537" s="1">
        <v>81.3927376822435</v>
      </c>
      <c r="J6537" s="1">
        <v>41042.0</v>
      </c>
      <c r="K6537" s="1">
        <v>3.0</v>
      </c>
      <c r="L6537" s="1">
        <v>14.0</v>
      </c>
      <c r="M6537" s="1">
        <v>48.0</v>
      </c>
      <c r="N6537" s="1">
        <v>0.0</v>
      </c>
      <c r="O6537" s="1">
        <v>4.0</v>
      </c>
      <c r="P6537" s="1" t="s">
        <v>30</v>
      </c>
      <c r="Q6537" s="1">
        <v>0.0</v>
      </c>
    </row>
    <row r="6538">
      <c r="A6538" s="1">
        <v>204778.0</v>
      </c>
      <c r="B6538" s="1" t="s">
        <v>32</v>
      </c>
      <c r="C6538" s="1" t="s">
        <v>33</v>
      </c>
      <c r="D6538" s="1" t="s">
        <v>30</v>
      </c>
      <c r="E6538" s="1" t="s">
        <v>43</v>
      </c>
      <c r="F6538" s="1" t="s">
        <v>30</v>
      </c>
      <c r="G6538" s="1">
        <v>23.0</v>
      </c>
      <c r="H6538" s="1">
        <v>5.09896030776923</v>
      </c>
      <c r="I6538" s="1">
        <v>91.2587606757954</v>
      </c>
      <c r="J6538" s="1">
        <v>51419.0</v>
      </c>
      <c r="K6538" s="1">
        <v>6.0</v>
      </c>
      <c r="L6538" s="1">
        <v>16.4</v>
      </c>
      <c r="M6538" s="1">
        <v>15.0</v>
      </c>
      <c r="N6538" s="1">
        <v>1.0</v>
      </c>
      <c r="O6538" s="1">
        <v>5.0</v>
      </c>
      <c r="P6538" s="1" t="s">
        <v>24</v>
      </c>
      <c r="Q6538" s="1">
        <v>1.0</v>
      </c>
    </row>
    <row r="6539">
      <c r="A6539" s="1">
        <v>202792.0</v>
      </c>
      <c r="B6539" s="1" t="s">
        <v>28</v>
      </c>
      <c r="C6539" s="1" t="s">
        <v>20</v>
      </c>
      <c r="D6539" s="1" t="s">
        <v>21</v>
      </c>
      <c r="E6539" s="1" t="s">
        <v>34</v>
      </c>
      <c r="F6539" s="1" t="s">
        <v>24</v>
      </c>
      <c r="G6539" s="1">
        <v>18.0</v>
      </c>
      <c r="H6539" s="1">
        <v>4.3539149912952</v>
      </c>
      <c r="I6539" s="1">
        <v>61.8181806167383</v>
      </c>
      <c r="J6539" s="1">
        <v>63178.0</v>
      </c>
      <c r="L6539" s="1">
        <v>19.3</v>
      </c>
      <c r="M6539" s="1">
        <v>58.0</v>
      </c>
      <c r="N6539" s="1">
        <v>4.0</v>
      </c>
      <c r="O6539" s="1">
        <v>8.0</v>
      </c>
      <c r="P6539" s="1" t="s">
        <v>24</v>
      </c>
      <c r="Q6539" s="1">
        <v>1.0</v>
      </c>
    </row>
    <row r="6540">
      <c r="A6540" s="1">
        <v>202927.0</v>
      </c>
      <c r="C6540" s="1" t="s">
        <v>27</v>
      </c>
      <c r="D6540" s="1" t="s">
        <v>29</v>
      </c>
      <c r="E6540" s="1" t="s">
        <v>41</v>
      </c>
      <c r="F6540" s="1" t="s">
        <v>21</v>
      </c>
      <c r="G6540" s="1">
        <v>20.0</v>
      </c>
      <c r="H6540" s="1">
        <v>6.18659212028231</v>
      </c>
      <c r="I6540" s="1">
        <v>70.8188007587072</v>
      </c>
      <c r="J6540" s="1">
        <v>58682.0</v>
      </c>
      <c r="K6540" s="1">
        <v>4.0</v>
      </c>
      <c r="L6540" s="1">
        <v>14.9</v>
      </c>
      <c r="M6540" s="1">
        <v>59.0</v>
      </c>
      <c r="N6540" s="1">
        <v>3.0</v>
      </c>
      <c r="O6540" s="1">
        <v>2.0</v>
      </c>
      <c r="P6540" s="1" t="s">
        <v>29</v>
      </c>
      <c r="Q6540" s="1">
        <v>0.0</v>
      </c>
    </row>
    <row r="6541">
      <c r="A6541" s="1">
        <v>211880.0</v>
      </c>
      <c r="B6541" s="1" t="s">
        <v>45</v>
      </c>
      <c r="C6541" s="1" t="s">
        <v>26</v>
      </c>
      <c r="D6541" s="1" t="s">
        <v>27</v>
      </c>
      <c r="E6541" s="1" t="s">
        <v>28</v>
      </c>
      <c r="F6541" s="1" t="s">
        <v>21</v>
      </c>
      <c r="G6541" s="1">
        <v>18.0</v>
      </c>
      <c r="H6541" s="1">
        <v>4.2136629485634</v>
      </c>
      <c r="I6541" s="1">
        <v>73.5753289739303</v>
      </c>
      <c r="J6541" s="1">
        <v>4072.0</v>
      </c>
      <c r="L6541" s="1">
        <v>9.9</v>
      </c>
      <c r="M6541" s="1">
        <v>18.0</v>
      </c>
      <c r="N6541" s="1">
        <v>1.0</v>
      </c>
      <c r="O6541" s="1">
        <v>0.0</v>
      </c>
      <c r="P6541" s="1" t="s">
        <v>29</v>
      </c>
      <c r="Q6541" s="1">
        <v>1.0</v>
      </c>
    </row>
    <row r="6542">
      <c r="A6542" s="1">
        <v>208836.0</v>
      </c>
      <c r="B6542" s="1" t="s">
        <v>36</v>
      </c>
      <c r="C6542" s="1" t="s">
        <v>48</v>
      </c>
      <c r="E6542" s="1" t="s">
        <v>27</v>
      </c>
      <c r="F6542" s="1" t="s">
        <v>30</v>
      </c>
      <c r="G6542" s="1">
        <v>19.0</v>
      </c>
      <c r="H6542" s="1">
        <v>4.0574137445002</v>
      </c>
      <c r="I6542" s="1">
        <v>82.0395369550737</v>
      </c>
      <c r="J6542" s="1">
        <v>81654.0</v>
      </c>
      <c r="K6542" s="1">
        <v>5.0</v>
      </c>
      <c r="L6542" s="1">
        <v>24.9</v>
      </c>
      <c r="M6542" s="1">
        <v>17.0</v>
      </c>
      <c r="N6542" s="1">
        <v>3.0</v>
      </c>
      <c r="O6542" s="1">
        <v>2.0</v>
      </c>
      <c r="P6542" s="1" t="s">
        <v>27</v>
      </c>
      <c r="Q6542" s="1">
        <v>1.0</v>
      </c>
    </row>
    <row r="6543">
      <c r="A6543" s="1">
        <v>205922.0</v>
      </c>
      <c r="B6543" s="1" t="s">
        <v>36</v>
      </c>
      <c r="C6543" s="1" t="s">
        <v>35</v>
      </c>
      <c r="D6543" s="1" t="s">
        <v>21</v>
      </c>
      <c r="E6543" s="1" t="s">
        <v>41</v>
      </c>
      <c r="F6543" s="1" t="s">
        <v>21</v>
      </c>
      <c r="G6543" s="1">
        <v>24.0</v>
      </c>
      <c r="H6543" s="1">
        <v>6.71924102392473</v>
      </c>
      <c r="I6543" s="1">
        <v>83.3966796654919</v>
      </c>
      <c r="J6543" s="1">
        <v>65393.0</v>
      </c>
      <c r="K6543" s="1">
        <v>6.0</v>
      </c>
      <c r="L6543" s="1">
        <v>19.3</v>
      </c>
      <c r="M6543" s="1">
        <v>34.0</v>
      </c>
      <c r="N6543" s="1">
        <v>4.0</v>
      </c>
      <c r="O6543" s="1">
        <v>7.0</v>
      </c>
      <c r="P6543" s="1" t="s">
        <v>29</v>
      </c>
      <c r="Q6543" s="1">
        <v>0.0</v>
      </c>
    </row>
    <row r="6544">
      <c r="A6544" s="1">
        <v>213684.0</v>
      </c>
      <c r="B6544" s="1" t="s">
        <v>19</v>
      </c>
      <c r="C6544" s="1" t="s">
        <v>26</v>
      </c>
      <c r="D6544" s="1" t="s">
        <v>30</v>
      </c>
      <c r="E6544" s="1" t="s">
        <v>28</v>
      </c>
      <c r="F6544" s="1" t="s">
        <v>29</v>
      </c>
      <c r="G6544" s="1">
        <v>24.0</v>
      </c>
      <c r="H6544" s="1">
        <v>5.33399817982934</v>
      </c>
      <c r="I6544" s="1">
        <v>99.931052419174</v>
      </c>
      <c r="J6544" s="1">
        <v>24341.0</v>
      </c>
      <c r="K6544" s="1">
        <v>2.0</v>
      </c>
      <c r="L6544" s="1">
        <v>8.6</v>
      </c>
      <c r="M6544" s="1">
        <v>8.0</v>
      </c>
      <c r="N6544" s="1">
        <v>0.0</v>
      </c>
      <c r="O6544" s="1">
        <v>7.0</v>
      </c>
      <c r="P6544" s="1" t="s">
        <v>28</v>
      </c>
      <c r="Q6544" s="1">
        <v>0.0</v>
      </c>
    </row>
    <row r="6545">
      <c r="A6545" s="1">
        <v>208262.0</v>
      </c>
      <c r="B6545" s="1" t="s">
        <v>19</v>
      </c>
      <c r="C6545" s="1" t="s">
        <v>35</v>
      </c>
      <c r="D6545" s="1" t="s">
        <v>29</v>
      </c>
      <c r="E6545" s="1" t="s">
        <v>27</v>
      </c>
      <c r="F6545" s="1" t="s">
        <v>27</v>
      </c>
      <c r="G6545" s="1">
        <v>24.0</v>
      </c>
      <c r="H6545" s="1">
        <v>4.49908662658062</v>
      </c>
      <c r="I6545" s="1">
        <v>64.7079635410652</v>
      </c>
      <c r="J6545" s="1">
        <v>69128.0</v>
      </c>
      <c r="K6545" s="1">
        <v>6.0</v>
      </c>
      <c r="L6545" s="1">
        <v>6.3</v>
      </c>
      <c r="M6545" s="1">
        <v>45.0</v>
      </c>
      <c r="N6545" s="1">
        <v>1.0</v>
      </c>
      <c r="O6545" s="1">
        <v>1.0</v>
      </c>
      <c r="P6545" s="1" t="s">
        <v>24</v>
      </c>
      <c r="Q6545" s="1">
        <v>1.0</v>
      </c>
    </row>
    <row r="6546">
      <c r="A6546" s="1">
        <v>211008.0</v>
      </c>
      <c r="B6546" s="1" t="s">
        <v>25</v>
      </c>
      <c r="C6546" s="1" t="s">
        <v>35</v>
      </c>
      <c r="D6546" s="1" t="s">
        <v>29</v>
      </c>
      <c r="E6546" s="1" t="s">
        <v>41</v>
      </c>
      <c r="F6546" s="1" t="s">
        <v>30</v>
      </c>
      <c r="G6546" s="1">
        <v>22.0</v>
      </c>
      <c r="H6546" s="1">
        <v>4.45507988703124</v>
      </c>
      <c r="I6546" s="1">
        <v>69.9635599499109</v>
      </c>
      <c r="J6546" s="1">
        <v>47616.0</v>
      </c>
      <c r="K6546" s="1">
        <v>5.0</v>
      </c>
      <c r="L6546" s="1">
        <v>5.5</v>
      </c>
      <c r="M6546" s="1">
        <v>38.0</v>
      </c>
      <c r="N6546" s="1">
        <v>4.0</v>
      </c>
      <c r="O6546" s="1">
        <v>5.0</v>
      </c>
      <c r="P6546" s="1" t="s">
        <v>24</v>
      </c>
      <c r="Q6546" s="1">
        <v>0.0</v>
      </c>
    </row>
    <row r="6547">
      <c r="A6547" s="1">
        <v>209818.0</v>
      </c>
      <c r="B6547" s="1" t="s">
        <v>19</v>
      </c>
      <c r="C6547" s="1" t="s">
        <v>35</v>
      </c>
      <c r="D6547" s="1" t="s">
        <v>29</v>
      </c>
      <c r="E6547" s="1" t="s">
        <v>41</v>
      </c>
      <c r="F6547" s="1" t="s">
        <v>21</v>
      </c>
      <c r="G6547" s="1">
        <v>26.0</v>
      </c>
      <c r="H6547" s="1">
        <v>5.56022741931082</v>
      </c>
      <c r="I6547" s="1">
        <v>79.3403513428007</v>
      </c>
      <c r="J6547" s="1">
        <v>70107.0</v>
      </c>
      <c r="K6547" s="1">
        <v>2.0</v>
      </c>
      <c r="L6547" s="1">
        <v>23.4</v>
      </c>
      <c r="M6547" s="1">
        <v>58.0</v>
      </c>
      <c r="N6547" s="1">
        <v>4.0</v>
      </c>
      <c r="O6547" s="1">
        <v>2.0</v>
      </c>
      <c r="P6547" s="1" t="s">
        <v>24</v>
      </c>
      <c r="Q6547" s="1">
        <v>0.0</v>
      </c>
    </row>
    <row r="6548">
      <c r="A6548" s="1">
        <v>207337.0</v>
      </c>
      <c r="B6548" s="1" t="s">
        <v>45</v>
      </c>
      <c r="C6548" s="1" t="s">
        <v>35</v>
      </c>
      <c r="D6548" s="1" t="s">
        <v>29</v>
      </c>
      <c r="E6548" s="1" t="s">
        <v>27</v>
      </c>
      <c r="F6548" s="1" t="s">
        <v>27</v>
      </c>
      <c r="G6548" s="1">
        <v>18.0</v>
      </c>
      <c r="H6548" s="1">
        <v>4.89648495646391</v>
      </c>
      <c r="I6548" s="1">
        <v>61.8656364997772</v>
      </c>
      <c r="J6548" s="1">
        <v>29301.0</v>
      </c>
      <c r="K6548" s="1">
        <v>2.0</v>
      </c>
      <c r="L6548" s="1">
        <v>16.5</v>
      </c>
      <c r="M6548" s="1">
        <v>34.0</v>
      </c>
      <c r="N6548" s="1">
        <v>3.0</v>
      </c>
      <c r="O6548" s="1">
        <v>7.0</v>
      </c>
      <c r="P6548" s="1" t="s">
        <v>24</v>
      </c>
      <c r="Q6548" s="1">
        <v>0.0</v>
      </c>
    </row>
    <row r="6549">
      <c r="A6549" s="1">
        <v>216495.0</v>
      </c>
      <c r="B6549" s="1" t="s">
        <v>28</v>
      </c>
      <c r="C6549" s="1" t="s">
        <v>27</v>
      </c>
      <c r="D6549" s="1" t="s">
        <v>21</v>
      </c>
      <c r="E6549" s="1" t="s">
        <v>41</v>
      </c>
      <c r="F6549" s="1" t="s">
        <v>27</v>
      </c>
      <c r="G6549" s="1">
        <v>17.0</v>
      </c>
      <c r="H6549" s="1">
        <v>6.89027791108844</v>
      </c>
      <c r="I6549" s="1">
        <v>69.6992817925208</v>
      </c>
      <c r="J6549" s="1">
        <v>63324.0</v>
      </c>
      <c r="K6549" s="1">
        <v>3.0</v>
      </c>
      <c r="L6549" s="1">
        <v>16.2</v>
      </c>
      <c r="M6549" s="1">
        <v>34.0</v>
      </c>
      <c r="N6549" s="1">
        <v>4.0</v>
      </c>
      <c r="O6549" s="1">
        <v>3.0</v>
      </c>
      <c r="Q6549" s="1">
        <v>0.0</v>
      </c>
    </row>
    <row r="6550">
      <c r="A6550" s="1">
        <v>218973.0</v>
      </c>
      <c r="C6550" s="1" t="s">
        <v>48</v>
      </c>
      <c r="D6550" s="1" t="s">
        <v>40</v>
      </c>
      <c r="E6550" s="1" t="s">
        <v>28</v>
      </c>
      <c r="F6550" s="1" t="s">
        <v>24</v>
      </c>
      <c r="G6550" s="1">
        <v>25.0</v>
      </c>
      <c r="H6550" s="1">
        <v>4.3395657023357</v>
      </c>
      <c r="I6550" s="1">
        <v>52.4550267979807</v>
      </c>
      <c r="J6550" s="1">
        <v>3077.0</v>
      </c>
      <c r="K6550" s="1">
        <v>5.0</v>
      </c>
      <c r="M6550" s="1">
        <v>1.0</v>
      </c>
      <c r="N6550" s="1">
        <v>3.0</v>
      </c>
      <c r="O6550" s="1">
        <v>2.0</v>
      </c>
      <c r="P6550" s="1" t="s">
        <v>24</v>
      </c>
      <c r="Q6550" s="1">
        <v>1.0</v>
      </c>
    </row>
    <row r="6551">
      <c r="A6551" s="1">
        <v>218702.0</v>
      </c>
      <c r="B6551" s="1" t="s">
        <v>45</v>
      </c>
      <c r="C6551" s="1" t="s">
        <v>35</v>
      </c>
      <c r="D6551" s="1" t="s">
        <v>29</v>
      </c>
      <c r="E6551" s="1" t="s">
        <v>43</v>
      </c>
      <c r="F6551" s="1" t="s">
        <v>29</v>
      </c>
      <c r="G6551" s="1">
        <v>25.0</v>
      </c>
      <c r="H6551" s="1">
        <v>5.3621161926603</v>
      </c>
      <c r="I6551" s="1">
        <v>83.1416797228434</v>
      </c>
      <c r="J6551" s="1">
        <v>41357.0</v>
      </c>
      <c r="K6551" s="1">
        <v>6.0</v>
      </c>
      <c r="L6551" s="1">
        <v>24.9</v>
      </c>
      <c r="M6551" s="1">
        <v>22.0</v>
      </c>
      <c r="N6551" s="1">
        <v>3.0</v>
      </c>
      <c r="O6551" s="1">
        <v>9.0</v>
      </c>
      <c r="P6551" s="1" t="s">
        <v>24</v>
      </c>
      <c r="Q6551" s="1">
        <v>0.0</v>
      </c>
    </row>
    <row r="6552">
      <c r="A6552" s="1">
        <v>202606.0</v>
      </c>
      <c r="B6552" s="1" t="s">
        <v>45</v>
      </c>
      <c r="C6552" s="1" t="s">
        <v>35</v>
      </c>
      <c r="D6552" s="1" t="s">
        <v>21</v>
      </c>
      <c r="E6552" s="1" t="s">
        <v>28</v>
      </c>
      <c r="F6552" s="1" t="s">
        <v>27</v>
      </c>
      <c r="G6552" s="1">
        <v>18.0</v>
      </c>
      <c r="H6552" s="1">
        <v>4.64925120272138</v>
      </c>
      <c r="I6552" s="1">
        <v>83.4485263023922</v>
      </c>
      <c r="J6552" s="1">
        <v>46102.0</v>
      </c>
      <c r="K6552" s="1">
        <v>5.0</v>
      </c>
      <c r="L6552" s="1">
        <v>13.9</v>
      </c>
      <c r="M6552" s="1">
        <v>23.0</v>
      </c>
      <c r="N6552" s="1">
        <v>3.0</v>
      </c>
      <c r="O6552" s="1">
        <v>5.0</v>
      </c>
      <c r="P6552" s="1" t="s">
        <v>29</v>
      </c>
      <c r="Q6552" s="1">
        <v>0.0</v>
      </c>
    </row>
    <row r="6553">
      <c r="A6553" s="1">
        <v>202858.0</v>
      </c>
      <c r="B6553" s="1" t="s">
        <v>28</v>
      </c>
      <c r="C6553" s="1" t="s">
        <v>26</v>
      </c>
      <c r="D6553" s="1" t="s">
        <v>40</v>
      </c>
      <c r="E6553" s="1" t="s">
        <v>47</v>
      </c>
      <c r="F6553" s="1" t="s">
        <v>21</v>
      </c>
      <c r="G6553" s="1">
        <v>23.0</v>
      </c>
      <c r="H6553" s="1">
        <v>6.4618745453668</v>
      </c>
      <c r="I6553" s="1">
        <v>78.7316192419158</v>
      </c>
      <c r="J6553" s="1">
        <v>628950.0</v>
      </c>
      <c r="K6553" s="1">
        <v>2.0</v>
      </c>
      <c r="L6553" s="1">
        <v>6.5</v>
      </c>
      <c r="M6553" s="1">
        <v>14.0</v>
      </c>
      <c r="N6553" s="1">
        <v>0.0</v>
      </c>
      <c r="O6553" s="1">
        <v>5.0</v>
      </c>
      <c r="P6553" s="1" t="s">
        <v>24</v>
      </c>
      <c r="Q6553" s="1">
        <v>0.0</v>
      </c>
    </row>
    <row r="6554">
      <c r="A6554" s="1">
        <v>207757.0</v>
      </c>
      <c r="B6554" s="1" t="s">
        <v>45</v>
      </c>
      <c r="C6554" s="1" t="s">
        <v>27</v>
      </c>
      <c r="D6554" s="1" t="s">
        <v>24</v>
      </c>
      <c r="E6554" s="1" t="s">
        <v>22</v>
      </c>
      <c r="F6554" s="1" t="s">
        <v>24</v>
      </c>
      <c r="G6554" s="1">
        <v>16.0</v>
      </c>
      <c r="H6554" s="1">
        <v>5.21614340419083</v>
      </c>
      <c r="I6554" s="1">
        <v>60.990209462494</v>
      </c>
      <c r="J6554" s="1">
        <v>60753.0</v>
      </c>
      <c r="K6554" s="1">
        <v>4.0</v>
      </c>
      <c r="L6554" s="1">
        <v>15.4</v>
      </c>
      <c r="M6554" s="1">
        <v>17.0</v>
      </c>
      <c r="N6554" s="1">
        <v>3.0</v>
      </c>
      <c r="O6554" s="1">
        <v>1.0</v>
      </c>
      <c r="P6554" s="1" t="s">
        <v>29</v>
      </c>
      <c r="Q6554" s="1">
        <v>0.0</v>
      </c>
    </row>
    <row r="6555">
      <c r="A6555" s="1">
        <v>208760.0</v>
      </c>
      <c r="B6555" s="1" t="s">
        <v>19</v>
      </c>
      <c r="C6555" s="1" t="s">
        <v>20</v>
      </c>
      <c r="D6555" s="1" t="s">
        <v>27</v>
      </c>
      <c r="E6555" s="1" t="s">
        <v>22</v>
      </c>
      <c r="F6555" s="1" t="s">
        <v>30</v>
      </c>
      <c r="G6555" s="1">
        <v>22.0</v>
      </c>
      <c r="I6555" s="1">
        <v>88.249727980236</v>
      </c>
      <c r="J6555" s="1">
        <v>85440.0</v>
      </c>
      <c r="K6555" s="1">
        <v>5.0</v>
      </c>
      <c r="L6555" s="1">
        <v>22.1</v>
      </c>
      <c r="M6555" s="1">
        <v>35.0</v>
      </c>
      <c r="N6555" s="1">
        <v>2.0</v>
      </c>
      <c r="O6555" s="1">
        <v>2.0</v>
      </c>
      <c r="P6555" s="1" t="s">
        <v>24</v>
      </c>
      <c r="Q6555" s="1">
        <v>0.0</v>
      </c>
    </row>
    <row r="6556">
      <c r="A6556" s="1">
        <v>218162.0</v>
      </c>
      <c r="B6556" s="1" t="s">
        <v>28</v>
      </c>
      <c r="C6556" s="1" t="s">
        <v>35</v>
      </c>
      <c r="D6556" s="1" t="s">
        <v>21</v>
      </c>
      <c r="E6556" s="1" t="s">
        <v>47</v>
      </c>
      <c r="F6556" s="1" t="s">
        <v>24</v>
      </c>
      <c r="G6556" s="1">
        <v>24.0</v>
      </c>
      <c r="H6556" s="1">
        <v>5.72570289402564</v>
      </c>
      <c r="I6556" s="1">
        <v>64.9461058271176</v>
      </c>
      <c r="J6556" s="1">
        <v>87275.0</v>
      </c>
      <c r="K6556" s="1">
        <v>3.0</v>
      </c>
      <c r="L6556" s="1">
        <v>11.8</v>
      </c>
      <c r="M6556" s="1">
        <v>10.0</v>
      </c>
      <c r="N6556" s="1">
        <v>1.0</v>
      </c>
      <c r="O6556" s="1">
        <v>1.0</v>
      </c>
      <c r="P6556" s="1" t="s">
        <v>24</v>
      </c>
      <c r="Q6556" s="1">
        <v>0.0</v>
      </c>
    </row>
    <row r="6557">
      <c r="A6557" s="1">
        <v>219066.0</v>
      </c>
      <c r="B6557" s="1" t="s">
        <v>32</v>
      </c>
      <c r="C6557" s="1" t="s">
        <v>38</v>
      </c>
      <c r="D6557" s="1" t="s">
        <v>27</v>
      </c>
      <c r="E6557" s="1" t="s">
        <v>34</v>
      </c>
      <c r="G6557" s="1">
        <v>21.0</v>
      </c>
      <c r="H6557" s="1">
        <v>5.23576385906123</v>
      </c>
      <c r="I6557" s="1">
        <v>71.552063596861</v>
      </c>
      <c r="J6557" s="1">
        <v>40343.0</v>
      </c>
      <c r="L6557" s="1">
        <v>16.5</v>
      </c>
      <c r="M6557" s="1">
        <v>46.0</v>
      </c>
      <c r="N6557" s="1">
        <v>0.0</v>
      </c>
      <c r="O6557" s="1">
        <v>3.0</v>
      </c>
      <c r="P6557" s="1" t="s">
        <v>24</v>
      </c>
      <c r="Q6557" s="1">
        <v>0.0</v>
      </c>
    </row>
    <row r="6558">
      <c r="A6558" s="1">
        <v>200005.0</v>
      </c>
      <c r="B6558" s="1" t="s">
        <v>45</v>
      </c>
      <c r="C6558" s="1" t="s">
        <v>20</v>
      </c>
      <c r="D6558" s="1" t="s">
        <v>24</v>
      </c>
      <c r="E6558" s="1" t="s">
        <v>41</v>
      </c>
      <c r="F6558" s="1" t="s">
        <v>29</v>
      </c>
      <c r="G6558" s="1">
        <v>26.0</v>
      </c>
      <c r="H6558" s="1">
        <v>5.11884634377042</v>
      </c>
      <c r="I6558" s="1">
        <v>81.3348537033871</v>
      </c>
      <c r="J6558" s="1">
        <v>54394.0</v>
      </c>
      <c r="K6558" s="1">
        <v>3.0</v>
      </c>
      <c r="L6558" s="1">
        <v>17.1</v>
      </c>
      <c r="M6558" s="1">
        <v>50.0</v>
      </c>
      <c r="N6558" s="1">
        <v>2.0</v>
      </c>
      <c r="O6558" s="1">
        <v>0.0</v>
      </c>
      <c r="P6558" s="1" t="s">
        <v>24</v>
      </c>
      <c r="Q6558" s="1">
        <v>1.0</v>
      </c>
    </row>
    <row r="6559">
      <c r="A6559" s="1">
        <v>216853.0</v>
      </c>
      <c r="B6559" s="1" t="s">
        <v>32</v>
      </c>
      <c r="C6559" s="1" t="s">
        <v>33</v>
      </c>
      <c r="D6559" s="1" t="s">
        <v>21</v>
      </c>
      <c r="E6559" s="1" t="s">
        <v>47</v>
      </c>
      <c r="F6559" s="1" t="s">
        <v>21</v>
      </c>
      <c r="G6559" s="1">
        <v>17.0</v>
      </c>
      <c r="H6559" s="1">
        <v>5.5653110827175</v>
      </c>
      <c r="I6559" s="1">
        <v>86.4791513885605</v>
      </c>
      <c r="J6559" s="1">
        <v>41289.0</v>
      </c>
      <c r="K6559" s="1">
        <v>3.0</v>
      </c>
      <c r="L6559" s="1">
        <v>13.8</v>
      </c>
      <c r="M6559" s="1">
        <v>30.0</v>
      </c>
      <c r="N6559" s="1">
        <v>3.0</v>
      </c>
      <c r="O6559" s="1">
        <v>5.0</v>
      </c>
      <c r="P6559" s="1" t="s">
        <v>24</v>
      </c>
      <c r="Q6559" s="1">
        <v>0.0</v>
      </c>
    </row>
    <row r="6560">
      <c r="A6560" s="1">
        <v>205012.0</v>
      </c>
      <c r="B6560" s="1" t="s">
        <v>45</v>
      </c>
      <c r="C6560" s="1" t="s">
        <v>26</v>
      </c>
      <c r="D6560" s="1" t="s">
        <v>30</v>
      </c>
      <c r="E6560" s="1" t="s">
        <v>41</v>
      </c>
      <c r="F6560" s="1" t="s">
        <v>23</v>
      </c>
      <c r="G6560" s="1">
        <v>26.0</v>
      </c>
      <c r="H6560" s="1">
        <v>4.99285689750297</v>
      </c>
      <c r="I6560" s="1">
        <v>86.0422145914201</v>
      </c>
      <c r="J6560" s="1">
        <v>85461.0</v>
      </c>
      <c r="K6560" s="1">
        <v>4.0</v>
      </c>
      <c r="L6560" s="1">
        <v>20.6</v>
      </c>
      <c r="M6560" s="1">
        <v>39.0</v>
      </c>
      <c r="N6560" s="1">
        <v>0.0</v>
      </c>
      <c r="O6560" s="1">
        <v>2.0</v>
      </c>
      <c r="P6560" s="1" t="s">
        <v>21</v>
      </c>
      <c r="Q6560" s="1">
        <v>0.0</v>
      </c>
    </row>
    <row r="6561">
      <c r="A6561" s="1">
        <v>213419.0</v>
      </c>
      <c r="B6561" s="1" t="s">
        <v>45</v>
      </c>
      <c r="C6561" s="1" t="s">
        <v>48</v>
      </c>
      <c r="D6561" s="1" t="s">
        <v>30</v>
      </c>
      <c r="F6561" s="1" t="s">
        <v>21</v>
      </c>
      <c r="G6561" s="1">
        <v>16.0</v>
      </c>
      <c r="H6561" s="1">
        <v>6.14684456701848</v>
      </c>
      <c r="I6561" s="1">
        <v>73.5218843734439</v>
      </c>
      <c r="J6561" s="1">
        <v>28950.0</v>
      </c>
      <c r="K6561" s="1">
        <v>3.0</v>
      </c>
      <c r="L6561" s="1">
        <v>14.2</v>
      </c>
      <c r="M6561" s="1">
        <v>55.0</v>
      </c>
      <c r="N6561" s="1">
        <v>1.0</v>
      </c>
      <c r="O6561" s="1">
        <v>5.0</v>
      </c>
      <c r="P6561" s="1" t="s">
        <v>24</v>
      </c>
      <c r="Q6561" s="1">
        <v>0.0</v>
      </c>
    </row>
    <row r="6562">
      <c r="A6562" s="1">
        <v>218316.0</v>
      </c>
      <c r="C6562" s="1" t="s">
        <v>26</v>
      </c>
      <c r="D6562" s="1" t="s">
        <v>40</v>
      </c>
      <c r="E6562" s="1" t="s">
        <v>47</v>
      </c>
      <c r="F6562" s="1" t="s">
        <v>23</v>
      </c>
      <c r="G6562" s="1">
        <v>20.0</v>
      </c>
      <c r="H6562" s="1">
        <v>6.60094680041823</v>
      </c>
      <c r="I6562" s="1">
        <v>85.8942153894138</v>
      </c>
      <c r="J6562" s="1">
        <v>49040.0</v>
      </c>
      <c r="K6562" s="1">
        <v>6.0</v>
      </c>
      <c r="L6562" s="1">
        <v>23.4</v>
      </c>
      <c r="M6562" s="1">
        <v>19.0</v>
      </c>
      <c r="N6562" s="1">
        <v>3.0</v>
      </c>
      <c r="O6562" s="1">
        <v>8.0</v>
      </c>
      <c r="P6562" s="1" t="s">
        <v>29</v>
      </c>
      <c r="Q6562" s="1">
        <v>0.0</v>
      </c>
    </row>
    <row r="6563">
      <c r="A6563" s="1">
        <v>208109.0</v>
      </c>
      <c r="B6563" s="1" t="s">
        <v>19</v>
      </c>
      <c r="C6563" s="1" t="s">
        <v>35</v>
      </c>
      <c r="D6563" s="1" t="s">
        <v>30</v>
      </c>
      <c r="E6563" s="1" t="s">
        <v>34</v>
      </c>
      <c r="F6563" s="1" t="s">
        <v>30</v>
      </c>
      <c r="G6563" s="1">
        <v>25.0</v>
      </c>
      <c r="H6563" s="1">
        <v>5.86379120533934</v>
      </c>
      <c r="I6563" s="1">
        <v>68.5910628376956</v>
      </c>
      <c r="J6563" s="1">
        <v>40057.0</v>
      </c>
      <c r="K6563" s="1">
        <v>4.0</v>
      </c>
      <c r="L6563" s="1">
        <v>21.0</v>
      </c>
      <c r="M6563" s="1">
        <v>4.0</v>
      </c>
      <c r="N6563" s="1">
        <v>1.0</v>
      </c>
      <c r="O6563" s="1">
        <v>9.0</v>
      </c>
      <c r="P6563" s="1" t="s">
        <v>24</v>
      </c>
      <c r="Q6563" s="1">
        <v>1.0</v>
      </c>
    </row>
    <row r="6564">
      <c r="A6564" s="1">
        <v>212357.0</v>
      </c>
      <c r="B6564" s="1" t="s">
        <v>36</v>
      </c>
      <c r="C6564" s="1" t="s">
        <v>38</v>
      </c>
      <c r="D6564" s="1" t="s">
        <v>21</v>
      </c>
      <c r="E6564" s="1" t="s">
        <v>43</v>
      </c>
      <c r="F6564" s="1" t="s">
        <v>23</v>
      </c>
      <c r="G6564" s="1">
        <v>26.0</v>
      </c>
      <c r="H6564" s="1">
        <v>5.8365544120987</v>
      </c>
      <c r="I6564" s="1">
        <v>79.2373514051583</v>
      </c>
      <c r="J6564" s="1">
        <v>221190.0</v>
      </c>
      <c r="K6564" s="1">
        <v>2.0</v>
      </c>
      <c r="L6564" s="1">
        <v>16.9</v>
      </c>
      <c r="M6564" s="1">
        <v>10.0</v>
      </c>
      <c r="N6564" s="1">
        <v>3.0</v>
      </c>
      <c r="O6564" s="1">
        <v>7.0</v>
      </c>
      <c r="P6564" s="1" t="s">
        <v>29</v>
      </c>
      <c r="Q6564" s="1">
        <v>0.0</v>
      </c>
    </row>
    <row r="6565">
      <c r="A6565" s="1">
        <v>215705.0</v>
      </c>
      <c r="B6565" s="1" t="s">
        <v>28</v>
      </c>
      <c r="C6565" s="1" t="s">
        <v>35</v>
      </c>
      <c r="D6565" s="1" t="s">
        <v>40</v>
      </c>
      <c r="E6565" s="1" t="s">
        <v>47</v>
      </c>
      <c r="F6565" s="1" t="s">
        <v>23</v>
      </c>
      <c r="G6565" s="1">
        <v>25.0</v>
      </c>
      <c r="H6565" s="1">
        <v>5.71310644435931</v>
      </c>
      <c r="I6565" s="1">
        <v>100.0</v>
      </c>
      <c r="J6565" s="1">
        <v>68028.0</v>
      </c>
      <c r="K6565" s="1">
        <v>4.0</v>
      </c>
      <c r="L6565" s="1">
        <v>21.9</v>
      </c>
      <c r="M6565" s="1">
        <v>57.0</v>
      </c>
      <c r="N6565" s="1">
        <v>3.0</v>
      </c>
      <c r="O6565" s="1">
        <v>4.0</v>
      </c>
      <c r="P6565" s="1" t="s">
        <v>24</v>
      </c>
      <c r="Q6565" s="1">
        <v>0.0</v>
      </c>
    </row>
    <row r="6566">
      <c r="A6566" s="1">
        <v>212231.0</v>
      </c>
      <c r="B6566" s="1" t="s">
        <v>19</v>
      </c>
      <c r="C6566" s="1" t="s">
        <v>35</v>
      </c>
      <c r="D6566" s="1" t="s">
        <v>29</v>
      </c>
      <c r="E6566" s="1" t="s">
        <v>47</v>
      </c>
      <c r="F6566" s="1" t="s">
        <v>24</v>
      </c>
      <c r="G6566" s="1">
        <v>18.0</v>
      </c>
      <c r="H6566" s="1">
        <v>5.58636278241496</v>
      </c>
      <c r="I6566" s="1">
        <v>72.1101519252315</v>
      </c>
      <c r="J6566" s="1">
        <v>21449.0</v>
      </c>
      <c r="K6566" s="1">
        <v>6.0</v>
      </c>
      <c r="L6566" s="1">
        <v>8.4</v>
      </c>
      <c r="M6566" s="1">
        <v>55.0</v>
      </c>
      <c r="N6566" s="1">
        <v>4.0</v>
      </c>
      <c r="O6566" s="1">
        <v>3.0</v>
      </c>
      <c r="P6566" s="1" t="s">
        <v>30</v>
      </c>
      <c r="Q6566" s="1">
        <v>0.0</v>
      </c>
    </row>
    <row r="6567">
      <c r="A6567" s="1">
        <v>208157.0</v>
      </c>
      <c r="B6567" s="1" t="s">
        <v>45</v>
      </c>
      <c r="C6567" s="1" t="s">
        <v>48</v>
      </c>
      <c r="D6567" s="1" t="s">
        <v>40</v>
      </c>
      <c r="E6567" s="1" t="s">
        <v>28</v>
      </c>
      <c r="F6567" s="1" t="s">
        <v>29</v>
      </c>
      <c r="G6567" s="1">
        <v>17.0</v>
      </c>
      <c r="H6567" s="1">
        <v>6.93079502081986</v>
      </c>
      <c r="I6567" s="1">
        <v>79.0304931457078</v>
      </c>
      <c r="J6567" s="1">
        <v>62009.0</v>
      </c>
      <c r="K6567" s="1">
        <v>6.0</v>
      </c>
      <c r="M6567" s="1">
        <v>19.0</v>
      </c>
      <c r="N6567" s="1">
        <v>0.0</v>
      </c>
      <c r="O6567" s="1">
        <v>7.0</v>
      </c>
      <c r="P6567" s="1" t="s">
        <v>24</v>
      </c>
      <c r="Q6567" s="1">
        <v>1.0</v>
      </c>
    </row>
    <row r="6568">
      <c r="A6568" s="1">
        <v>208586.0</v>
      </c>
      <c r="B6568" s="1" t="s">
        <v>32</v>
      </c>
      <c r="C6568" s="1" t="s">
        <v>37</v>
      </c>
      <c r="D6568" s="1" t="s">
        <v>24</v>
      </c>
      <c r="E6568" s="1" t="s">
        <v>28</v>
      </c>
      <c r="F6568" s="1" t="s">
        <v>29</v>
      </c>
      <c r="G6568" s="1">
        <v>20.0</v>
      </c>
      <c r="H6568" s="1">
        <v>6.76624668814851</v>
      </c>
      <c r="I6568" s="1">
        <v>80.7500895221614</v>
      </c>
      <c r="J6568" s="1">
        <v>70352.0</v>
      </c>
      <c r="L6568" s="1">
        <v>16.3</v>
      </c>
      <c r="M6568" s="1">
        <v>46.0</v>
      </c>
      <c r="N6568" s="1">
        <v>2.0</v>
      </c>
      <c r="O6568" s="1">
        <v>2.0</v>
      </c>
      <c r="P6568" s="1" t="s">
        <v>24</v>
      </c>
      <c r="Q6568" s="1">
        <v>0.0</v>
      </c>
    </row>
    <row r="6569">
      <c r="A6569" s="1">
        <v>212389.0</v>
      </c>
      <c r="B6569" s="1" t="s">
        <v>36</v>
      </c>
      <c r="D6569" s="1" t="s">
        <v>21</v>
      </c>
      <c r="E6569" s="1" t="s">
        <v>27</v>
      </c>
      <c r="F6569" s="1" t="s">
        <v>21</v>
      </c>
      <c r="G6569" s="1">
        <v>19.0</v>
      </c>
      <c r="H6569" s="1">
        <v>4.87697713815567</v>
      </c>
      <c r="I6569" s="1">
        <v>71.9764330870596</v>
      </c>
      <c r="J6569" s="1">
        <v>29293.0</v>
      </c>
      <c r="K6569" s="1">
        <v>2.0</v>
      </c>
      <c r="L6569" s="1">
        <v>10.0</v>
      </c>
      <c r="M6569" s="1">
        <v>19.0</v>
      </c>
      <c r="N6569" s="1">
        <v>4.0</v>
      </c>
      <c r="O6569" s="1">
        <v>5.0</v>
      </c>
      <c r="P6569" s="1" t="s">
        <v>24</v>
      </c>
      <c r="Q6569" s="1">
        <v>0.0</v>
      </c>
    </row>
    <row r="6570">
      <c r="A6570" s="1">
        <v>215629.0</v>
      </c>
      <c r="B6570" s="1" t="s">
        <v>25</v>
      </c>
      <c r="C6570" s="1" t="s">
        <v>26</v>
      </c>
      <c r="D6570" s="1" t="s">
        <v>21</v>
      </c>
      <c r="E6570" s="1" t="s">
        <v>34</v>
      </c>
      <c r="F6570" s="1" t="s">
        <v>30</v>
      </c>
      <c r="G6570" s="1">
        <v>23.0</v>
      </c>
      <c r="H6570" s="1">
        <v>6.2984517522221</v>
      </c>
      <c r="I6570" s="1">
        <v>73.6243242353728</v>
      </c>
      <c r="J6570" s="1">
        <v>54970.0</v>
      </c>
      <c r="K6570" s="1">
        <v>5.0</v>
      </c>
      <c r="L6570" s="1">
        <v>19.3</v>
      </c>
      <c r="M6570" s="1">
        <v>1.0</v>
      </c>
      <c r="N6570" s="1">
        <v>2.0</v>
      </c>
      <c r="O6570" s="1">
        <v>3.0</v>
      </c>
      <c r="P6570" s="1" t="s">
        <v>24</v>
      </c>
      <c r="Q6570" s="1">
        <v>0.0</v>
      </c>
    </row>
    <row r="6571">
      <c r="A6571" s="1">
        <v>203559.0</v>
      </c>
      <c r="B6571" s="1" t="s">
        <v>19</v>
      </c>
      <c r="C6571" s="1" t="s">
        <v>33</v>
      </c>
      <c r="D6571" s="1" t="s">
        <v>27</v>
      </c>
      <c r="F6571" s="1" t="s">
        <v>27</v>
      </c>
      <c r="G6571" s="1">
        <v>26.0</v>
      </c>
      <c r="H6571" s="1">
        <v>4.50949064844554</v>
      </c>
      <c r="I6571" s="1">
        <v>98.2263721470325</v>
      </c>
      <c r="J6571" s="1">
        <v>52231.0</v>
      </c>
      <c r="K6571" s="1">
        <v>2.0</v>
      </c>
      <c r="L6571" s="1">
        <v>16.7</v>
      </c>
      <c r="M6571" s="1">
        <v>24.0</v>
      </c>
      <c r="N6571" s="1">
        <v>4.0</v>
      </c>
      <c r="O6571" s="1">
        <v>4.0</v>
      </c>
      <c r="P6571" s="1" t="s">
        <v>29</v>
      </c>
      <c r="Q6571" s="1">
        <v>0.0</v>
      </c>
    </row>
    <row r="6572">
      <c r="A6572" s="1">
        <v>218461.0</v>
      </c>
      <c r="B6572" s="1" t="s">
        <v>45</v>
      </c>
      <c r="E6572" s="1" t="s">
        <v>34</v>
      </c>
      <c r="F6572" s="1" t="s">
        <v>29</v>
      </c>
      <c r="G6572" s="1">
        <v>22.0</v>
      </c>
      <c r="H6572" s="1">
        <v>6.48298696562978</v>
      </c>
      <c r="I6572" s="1">
        <v>78.2120674856647</v>
      </c>
      <c r="J6572" s="1">
        <v>80214.0</v>
      </c>
      <c r="K6572" s="1">
        <v>5.0</v>
      </c>
      <c r="L6572" s="1">
        <v>13.4</v>
      </c>
      <c r="M6572" s="1">
        <v>8.0</v>
      </c>
      <c r="N6572" s="1">
        <v>2.0</v>
      </c>
      <c r="O6572" s="1">
        <v>1.0</v>
      </c>
      <c r="P6572" s="1" t="s">
        <v>24</v>
      </c>
      <c r="Q6572" s="1">
        <v>0.0</v>
      </c>
    </row>
    <row r="6573">
      <c r="A6573" s="1">
        <v>203362.0</v>
      </c>
      <c r="B6573" s="1" t="s">
        <v>45</v>
      </c>
      <c r="C6573" s="1" t="s">
        <v>38</v>
      </c>
      <c r="D6573" s="1" t="s">
        <v>21</v>
      </c>
      <c r="E6573" s="1" t="s">
        <v>34</v>
      </c>
      <c r="F6573" s="1" t="s">
        <v>23</v>
      </c>
      <c r="G6573" s="1">
        <v>22.0</v>
      </c>
      <c r="H6573" s="1">
        <v>6.50061197245674</v>
      </c>
      <c r="I6573" s="1">
        <v>73.1424735735395</v>
      </c>
      <c r="J6573" s="1">
        <v>66035.0</v>
      </c>
      <c r="K6573" s="1">
        <v>3.0</v>
      </c>
      <c r="M6573" s="1">
        <v>51.0</v>
      </c>
      <c r="N6573" s="1">
        <v>4.0</v>
      </c>
      <c r="O6573" s="1">
        <v>8.0</v>
      </c>
      <c r="Q6573" s="1">
        <v>0.0</v>
      </c>
    </row>
    <row r="6574">
      <c r="A6574" s="1">
        <v>209210.0</v>
      </c>
      <c r="B6574" s="1" t="s">
        <v>45</v>
      </c>
      <c r="C6574" s="1" t="s">
        <v>33</v>
      </c>
      <c r="D6574" s="1" t="s">
        <v>30</v>
      </c>
      <c r="E6574" s="1" t="s">
        <v>27</v>
      </c>
      <c r="F6574" s="1" t="s">
        <v>30</v>
      </c>
      <c r="G6574" s="1">
        <v>21.0</v>
      </c>
      <c r="I6574" s="1">
        <v>87.574776101859</v>
      </c>
      <c r="J6574" s="1">
        <v>68615.0</v>
      </c>
      <c r="K6574" s="1">
        <v>3.0</v>
      </c>
      <c r="L6574" s="1">
        <v>17.3</v>
      </c>
      <c r="M6574" s="1">
        <v>57.0</v>
      </c>
      <c r="N6574" s="1">
        <v>4.0</v>
      </c>
      <c r="O6574" s="1">
        <v>0.0</v>
      </c>
      <c r="P6574" s="1" t="s">
        <v>30</v>
      </c>
      <c r="Q6574" s="1">
        <v>0.0</v>
      </c>
    </row>
    <row r="6575">
      <c r="A6575" s="1">
        <v>201938.0</v>
      </c>
      <c r="B6575" s="1" t="s">
        <v>32</v>
      </c>
      <c r="C6575" s="1" t="s">
        <v>48</v>
      </c>
      <c r="D6575" s="1" t="s">
        <v>24</v>
      </c>
      <c r="E6575" s="1" t="s">
        <v>28</v>
      </c>
      <c r="F6575" s="1" t="s">
        <v>30</v>
      </c>
      <c r="G6575" s="1">
        <v>22.0</v>
      </c>
      <c r="H6575" s="1">
        <v>5.43792483316085</v>
      </c>
      <c r="I6575" s="1">
        <v>69.4527409078333</v>
      </c>
      <c r="J6575" s="1">
        <v>67507.0</v>
      </c>
      <c r="K6575" s="1">
        <v>4.0</v>
      </c>
      <c r="L6575" s="1">
        <v>18.4</v>
      </c>
      <c r="M6575" s="1">
        <v>32.0</v>
      </c>
      <c r="N6575" s="1">
        <v>0.0</v>
      </c>
      <c r="O6575" s="1">
        <v>3.0</v>
      </c>
      <c r="Q6575" s="1">
        <v>1.0</v>
      </c>
    </row>
    <row r="6576">
      <c r="A6576" s="1">
        <v>208576.0</v>
      </c>
      <c r="B6576" s="1" t="s">
        <v>19</v>
      </c>
      <c r="C6576" s="1" t="s">
        <v>20</v>
      </c>
      <c r="D6576" s="1" t="s">
        <v>40</v>
      </c>
      <c r="E6576" s="1" t="s">
        <v>43</v>
      </c>
      <c r="F6576" s="1" t="s">
        <v>30</v>
      </c>
      <c r="G6576" s="1">
        <v>18.0</v>
      </c>
      <c r="H6576" s="1">
        <v>6.48309938814687</v>
      </c>
      <c r="I6576" s="1">
        <v>100.0</v>
      </c>
      <c r="J6576" s="1">
        <v>77410.0</v>
      </c>
      <c r="K6576" s="1">
        <v>3.0</v>
      </c>
      <c r="L6576" s="1">
        <v>18.5</v>
      </c>
      <c r="M6576" s="1">
        <v>10.0</v>
      </c>
      <c r="N6576" s="1">
        <v>1.0</v>
      </c>
      <c r="O6576" s="1">
        <v>9.0</v>
      </c>
      <c r="P6576" s="1" t="s">
        <v>21</v>
      </c>
      <c r="Q6576" s="1">
        <v>0.0</v>
      </c>
    </row>
    <row r="6577">
      <c r="A6577" s="1">
        <v>211716.0</v>
      </c>
      <c r="B6577" s="1" t="s">
        <v>25</v>
      </c>
      <c r="C6577" s="1" t="s">
        <v>20</v>
      </c>
      <c r="D6577" s="1" t="s">
        <v>29</v>
      </c>
      <c r="E6577" s="1" t="s">
        <v>47</v>
      </c>
      <c r="F6577" s="1" t="s">
        <v>21</v>
      </c>
      <c r="G6577" s="1">
        <v>20.0</v>
      </c>
      <c r="H6577" s="1">
        <v>6.57310721842183</v>
      </c>
      <c r="I6577" s="1">
        <v>56.5109341797533</v>
      </c>
      <c r="J6577" s="1">
        <v>41018.0</v>
      </c>
      <c r="K6577" s="1">
        <v>6.0</v>
      </c>
      <c r="L6577" s="1">
        <v>20.7</v>
      </c>
      <c r="M6577" s="1">
        <v>16.0</v>
      </c>
      <c r="N6577" s="1">
        <v>2.0</v>
      </c>
      <c r="O6577" s="1">
        <v>8.0</v>
      </c>
      <c r="P6577" s="1" t="s">
        <v>29</v>
      </c>
      <c r="Q6577" s="1">
        <v>1.0</v>
      </c>
    </row>
    <row r="6578">
      <c r="A6578" s="1">
        <v>206625.0</v>
      </c>
      <c r="B6578" s="1" t="s">
        <v>45</v>
      </c>
      <c r="C6578" s="1" t="s">
        <v>48</v>
      </c>
      <c r="D6578" s="1" t="s">
        <v>24</v>
      </c>
      <c r="E6578" s="1" t="s">
        <v>22</v>
      </c>
      <c r="F6578" s="1" t="s">
        <v>27</v>
      </c>
      <c r="G6578" s="1">
        <v>26.0</v>
      </c>
      <c r="H6578" s="1">
        <v>4.10639619581774</v>
      </c>
      <c r="I6578" s="1">
        <v>67.6356895043159</v>
      </c>
      <c r="J6578" s="1">
        <v>28755.0</v>
      </c>
      <c r="K6578" s="1">
        <v>2.0</v>
      </c>
      <c r="L6578" s="1">
        <v>7.3</v>
      </c>
      <c r="M6578" s="1">
        <v>58.0</v>
      </c>
      <c r="N6578" s="1">
        <v>1.0</v>
      </c>
      <c r="O6578" s="1">
        <v>9.0</v>
      </c>
      <c r="P6578" s="1" t="s">
        <v>28</v>
      </c>
      <c r="Q6578" s="1">
        <v>1.0</v>
      </c>
    </row>
    <row r="6579">
      <c r="A6579" s="1">
        <v>204870.0</v>
      </c>
      <c r="B6579" s="1" t="s">
        <v>19</v>
      </c>
      <c r="C6579" s="1" t="s">
        <v>33</v>
      </c>
      <c r="D6579" s="1" t="s">
        <v>24</v>
      </c>
      <c r="E6579" s="1" t="s">
        <v>22</v>
      </c>
      <c r="F6579" s="1" t="s">
        <v>29</v>
      </c>
      <c r="G6579" s="1">
        <v>21.0</v>
      </c>
      <c r="H6579" s="1">
        <v>4.23049046068576</v>
      </c>
      <c r="I6579" s="1">
        <v>61.6477856370752</v>
      </c>
      <c r="J6579" s="1">
        <v>53945.0</v>
      </c>
      <c r="K6579" s="1">
        <v>4.0</v>
      </c>
      <c r="L6579" s="1">
        <v>12.4</v>
      </c>
      <c r="M6579" s="1">
        <v>50.0</v>
      </c>
      <c r="N6579" s="1">
        <v>2.0</v>
      </c>
      <c r="O6579" s="1">
        <v>5.0</v>
      </c>
      <c r="P6579" s="1" t="s">
        <v>30</v>
      </c>
      <c r="Q6579" s="1">
        <v>0.0</v>
      </c>
    </row>
    <row r="6580">
      <c r="A6580" s="1">
        <v>212621.0</v>
      </c>
      <c r="B6580" s="1" t="s">
        <v>28</v>
      </c>
      <c r="C6580" s="1" t="s">
        <v>33</v>
      </c>
      <c r="D6580" s="1" t="s">
        <v>40</v>
      </c>
      <c r="F6580" s="1" t="s">
        <v>21</v>
      </c>
      <c r="G6580" s="1">
        <v>18.0</v>
      </c>
      <c r="H6580" s="1">
        <v>6.53762643093468</v>
      </c>
      <c r="I6580" s="1">
        <v>43.52490300492</v>
      </c>
      <c r="J6580" s="1">
        <v>77436.0</v>
      </c>
      <c r="K6580" s="1">
        <v>6.0</v>
      </c>
      <c r="M6580" s="1">
        <v>32.0</v>
      </c>
      <c r="N6580" s="1">
        <v>0.0</v>
      </c>
      <c r="O6580" s="1">
        <v>3.0</v>
      </c>
      <c r="P6580" s="1" t="s">
        <v>29</v>
      </c>
      <c r="Q6580" s="1">
        <v>1.0</v>
      </c>
    </row>
    <row r="6581">
      <c r="A6581" s="1">
        <v>219695.0</v>
      </c>
      <c r="B6581" s="1" t="s">
        <v>25</v>
      </c>
      <c r="C6581" s="1" t="s">
        <v>27</v>
      </c>
      <c r="D6581" s="1" t="s">
        <v>29</v>
      </c>
      <c r="E6581" s="1" t="s">
        <v>28</v>
      </c>
      <c r="F6581" s="1" t="s">
        <v>27</v>
      </c>
      <c r="G6581" s="1">
        <v>21.0</v>
      </c>
      <c r="H6581" s="1">
        <v>6.34459717932616</v>
      </c>
      <c r="I6581" s="1">
        <v>82.5326338711481</v>
      </c>
      <c r="J6581" s="1">
        <v>15729.0</v>
      </c>
      <c r="K6581" s="1">
        <v>4.0</v>
      </c>
      <c r="M6581" s="1">
        <v>43.0</v>
      </c>
      <c r="N6581" s="1">
        <v>3.0</v>
      </c>
      <c r="O6581" s="1">
        <v>4.0</v>
      </c>
      <c r="P6581" s="1" t="s">
        <v>24</v>
      </c>
      <c r="Q6581" s="1">
        <v>0.0</v>
      </c>
    </row>
    <row r="6582">
      <c r="A6582" s="1">
        <v>203877.0</v>
      </c>
      <c r="B6582" s="1" t="s">
        <v>25</v>
      </c>
      <c r="C6582" s="1" t="s">
        <v>20</v>
      </c>
      <c r="D6582" s="1" t="s">
        <v>27</v>
      </c>
      <c r="E6582" s="1" t="s">
        <v>27</v>
      </c>
      <c r="F6582" s="1" t="s">
        <v>27</v>
      </c>
      <c r="G6582" s="1">
        <v>18.0</v>
      </c>
      <c r="I6582" s="1">
        <v>66.8542448658716</v>
      </c>
      <c r="J6582" s="1">
        <v>53495.0</v>
      </c>
      <c r="K6582" s="1">
        <v>3.0</v>
      </c>
      <c r="L6582" s="1">
        <v>20.7</v>
      </c>
      <c r="M6582" s="1">
        <v>3.0</v>
      </c>
      <c r="N6582" s="1">
        <v>2.0</v>
      </c>
      <c r="O6582" s="1">
        <v>4.0</v>
      </c>
      <c r="P6582" s="1" t="s">
        <v>21</v>
      </c>
      <c r="Q6582" s="1">
        <v>0.0</v>
      </c>
    </row>
    <row r="6583">
      <c r="A6583" s="1">
        <v>217057.0</v>
      </c>
      <c r="B6583" s="1" t="s">
        <v>32</v>
      </c>
      <c r="C6583" s="1" t="s">
        <v>27</v>
      </c>
      <c r="D6583" s="1" t="s">
        <v>27</v>
      </c>
      <c r="E6583" s="1" t="s">
        <v>47</v>
      </c>
      <c r="G6583" s="1">
        <v>18.0</v>
      </c>
      <c r="H6583" s="1">
        <v>4.23763608084924</v>
      </c>
      <c r="I6583" s="1">
        <v>75.9873103905257</v>
      </c>
      <c r="J6583" s="1">
        <v>45970.0</v>
      </c>
      <c r="K6583" s="1">
        <v>2.0</v>
      </c>
      <c r="L6583" s="1">
        <v>20.9</v>
      </c>
      <c r="M6583" s="1">
        <v>54.0</v>
      </c>
      <c r="N6583" s="1">
        <v>1.0</v>
      </c>
      <c r="O6583" s="1">
        <v>3.0</v>
      </c>
      <c r="P6583" s="1" t="s">
        <v>21</v>
      </c>
      <c r="Q6583" s="1">
        <v>0.0</v>
      </c>
    </row>
    <row r="6584">
      <c r="A6584" s="1">
        <v>212788.0</v>
      </c>
      <c r="B6584" s="1" t="s">
        <v>32</v>
      </c>
      <c r="C6584" s="1" t="s">
        <v>33</v>
      </c>
      <c r="D6584" s="1" t="s">
        <v>30</v>
      </c>
      <c r="E6584" s="1" t="s">
        <v>34</v>
      </c>
      <c r="F6584" s="1" t="s">
        <v>29</v>
      </c>
      <c r="G6584" s="1">
        <v>22.0</v>
      </c>
      <c r="H6584" s="1">
        <v>4.0015601166186</v>
      </c>
      <c r="I6584" s="1">
        <v>73.995725254472</v>
      </c>
      <c r="J6584" s="1">
        <v>46271.0</v>
      </c>
      <c r="K6584" s="1">
        <v>4.0</v>
      </c>
      <c r="L6584" s="1">
        <v>5.5</v>
      </c>
      <c r="M6584" s="1">
        <v>45.0</v>
      </c>
      <c r="N6584" s="1">
        <v>2.0</v>
      </c>
      <c r="O6584" s="1">
        <v>2.0</v>
      </c>
      <c r="P6584" s="1" t="s">
        <v>24</v>
      </c>
      <c r="Q6584" s="1">
        <v>1.0</v>
      </c>
    </row>
    <row r="6585">
      <c r="A6585" s="1">
        <v>219487.0</v>
      </c>
      <c r="B6585" s="1" t="s">
        <v>32</v>
      </c>
      <c r="C6585" s="1" t="s">
        <v>48</v>
      </c>
      <c r="D6585" s="1" t="s">
        <v>29</v>
      </c>
      <c r="F6585" s="1" t="s">
        <v>30</v>
      </c>
      <c r="G6585" s="1">
        <v>19.0</v>
      </c>
      <c r="H6585" s="1">
        <v>6.6252458900093</v>
      </c>
      <c r="I6585" s="1">
        <v>57.3285741450687</v>
      </c>
      <c r="J6585" s="1">
        <v>63774.0</v>
      </c>
      <c r="L6585" s="1">
        <v>20.2</v>
      </c>
      <c r="M6585" s="1">
        <v>32.0</v>
      </c>
      <c r="N6585" s="1">
        <v>3.0</v>
      </c>
      <c r="O6585" s="1">
        <v>8.0</v>
      </c>
      <c r="P6585" s="1" t="s">
        <v>24</v>
      </c>
      <c r="Q6585" s="1">
        <v>1.0</v>
      </c>
    </row>
    <row r="6586">
      <c r="A6586" s="1">
        <v>202884.0</v>
      </c>
      <c r="B6586" s="1" t="s">
        <v>25</v>
      </c>
      <c r="C6586" s="1" t="s">
        <v>27</v>
      </c>
      <c r="D6586" s="1" t="s">
        <v>27</v>
      </c>
      <c r="E6586" s="1" t="s">
        <v>34</v>
      </c>
      <c r="F6586" s="1" t="s">
        <v>23</v>
      </c>
      <c r="H6586" s="1">
        <v>4.86734388004881</v>
      </c>
      <c r="I6586" s="1">
        <v>77.7196852132146</v>
      </c>
      <c r="J6586" s="1">
        <v>73500.0</v>
      </c>
      <c r="K6586" s="1">
        <v>5.0</v>
      </c>
      <c r="L6586" s="1">
        <v>21.6</v>
      </c>
      <c r="M6586" s="1">
        <v>11.0</v>
      </c>
      <c r="N6586" s="1">
        <v>3.0</v>
      </c>
      <c r="O6586" s="1">
        <v>2.0</v>
      </c>
      <c r="P6586" s="1" t="s">
        <v>30</v>
      </c>
      <c r="Q6586" s="1">
        <v>0.0</v>
      </c>
    </row>
    <row r="6587">
      <c r="A6587" s="1">
        <v>203714.0</v>
      </c>
      <c r="B6587" s="1" t="s">
        <v>32</v>
      </c>
      <c r="C6587" s="1" t="s">
        <v>27</v>
      </c>
      <c r="D6587" s="1" t="s">
        <v>40</v>
      </c>
      <c r="F6587" s="1" t="s">
        <v>23</v>
      </c>
      <c r="G6587" s="1">
        <v>19.0</v>
      </c>
      <c r="H6587" s="1">
        <v>4.98438789716709</v>
      </c>
      <c r="I6587" s="1">
        <v>64.8363988001966</v>
      </c>
      <c r="J6587" s="1">
        <v>46089.0</v>
      </c>
      <c r="K6587" s="1">
        <v>3.0</v>
      </c>
      <c r="L6587" s="1">
        <v>16.9</v>
      </c>
      <c r="M6587" s="1">
        <v>53.0</v>
      </c>
      <c r="N6587" s="1">
        <v>0.0</v>
      </c>
      <c r="O6587" s="1">
        <v>3.0</v>
      </c>
      <c r="P6587" s="1" t="s">
        <v>29</v>
      </c>
      <c r="Q6587" s="1">
        <v>0.0</v>
      </c>
    </row>
    <row r="6588">
      <c r="A6588" s="1">
        <v>215423.0</v>
      </c>
      <c r="B6588" s="1" t="s">
        <v>28</v>
      </c>
      <c r="C6588" s="1" t="s">
        <v>37</v>
      </c>
      <c r="D6588" s="1" t="s">
        <v>40</v>
      </c>
      <c r="E6588" s="1" t="s">
        <v>43</v>
      </c>
      <c r="F6588" s="1" t="s">
        <v>29</v>
      </c>
      <c r="G6588" s="1">
        <v>19.0</v>
      </c>
      <c r="H6588" s="1">
        <v>6.27691501971398</v>
      </c>
      <c r="I6588" s="1">
        <v>74.7100905224103</v>
      </c>
      <c r="J6588" s="1">
        <v>68960.0</v>
      </c>
      <c r="K6588" s="1">
        <v>2.0</v>
      </c>
      <c r="L6588" s="1">
        <v>8.5</v>
      </c>
      <c r="M6588" s="1">
        <v>7.0</v>
      </c>
      <c r="N6588" s="1">
        <v>1.0</v>
      </c>
      <c r="O6588" s="1">
        <v>8.0</v>
      </c>
      <c r="P6588" s="1" t="s">
        <v>27</v>
      </c>
      <c r="Q6588" s="1">
        <v>0.0</v>
      </c>
    </row>
    <row r="6589">
      <c r="A6589" s="1">
        <v>203480.0</v>
      </c>
      <c r="B6589" s="1" t="s">
        <v>19</v>
      </c>
      <c r="C6589" s="1" t="s">
        <v>37</v>
      </c>
      <c r="D6589" s="1" t="s">
        <v>40</v>
      </c>
      <c r="E6589" s="1" t="s">
        <v>27</v>
      </c>
      <c r="F6589" s="1" t="s">
        <v>29</v>
      </c>
      <c r="G6589" s="1">
        <v>22.0</v>
      </c>
      <c r="H6589" s="1">
        <v>5.71247248696285</v>
      </c>
      <c r="I6589" s="1">
        <v>80.1051900237554</v>
      </c>
      <c r="J6589" s="1">
        <v>58564.0</v>
      </c>
      <c r="K6589" s="1">
        <v>6.0</v>
      </c>
      <c r="L6589" s="1">
        <v>22.0</v>
      </c>
      <c r="M6589" s="1">
        <v>10.0</v>
      </c>
      <c r="N6589" s="1">
        <v>0.0</v>
      </c>
      <c r="O6589" s="1">
        <v>4.0</v>
      </c>
      <c r="P6589" s="1" t="s">
        <v>29</v>
      </c>
      <c r="Q6589" s="1">
        <v>1.0</v>
      </c>
    </row>
    <row r="6590">
      <c r="A6590" s="1">
        <v>208629.0</v>
      </c>
      <c r="B6590" s="1" t="s">
        <v>36</v>
      </c>
      <c r="C6590" s="1" t="s">
        <v>38</v>
      </c>
      <c r="D6590" s="1" t="s">
        <v>40</v>
      </c>
      <c r="E6590" s="1" t="s">
        <v>41</v>
      </c>
      <c r="F6590" s="1" t="s">
        <v>30</v>
      </c>
      <c r="G6590" s="1">
        <v>23.0</v>
      </c>
      <c r="H6590" s="1">
        <v>4.94251329188744</v>
      </c>
      <c r="I6590" s="1">
        <v>59.7780153446313</v>
      </c>
      <c r="J6590" s="1">
        <v>50797.0</v>
      </c>
      <c r="K6590" s="1">
        <v>5.0</v>
      </c>
      <c r="L6590" s="1">
        <v>23.5</v>
      </c>
      <c r="M6590" s="1">
        <v>18.0</v>
      </c>
      <c r="N6590" s="1">
        <v>1.0</v>
      </c>
      <c r="O6590" s="1">
        <v>8.0</v>
      </c>
      <c r="P6590" s="1" t="s">
        <v>24</v>
      </c>
      <c r="Q6590" s="1">
        <v>1.0</v>
      </c>
    </row>
    <row r="6591">
      <c r="A6591" s="1">
        <v>205069.0</v>
      </c>
      <c r="B6591" s="1" t="s">
        <v>45</v>
      </c>
      <c r="C6591" s="1" t="s">
        <v>26</v>
      </c>
      <c r="D6591" s="1" t="s">
        <v>40</v>
      </c>
      <c r="E6591" s="1" t="s">
        <v>34</v>
      </c>
      <c r="F6591" s="1" t="s">
        <v>24</v>
      </c>
      <c r="G6591" s="1">
        <v>26.0</v>
      </c>
      <c r="H6591" s="1">
        <v>6.47960721708742</v>
      </c>
      <c r="I6591" s="1">
        <v>61.2126379220574</v>
      </c>
      <c r="J6591" s="1">
        <v>51099.0</v>
      </c>
      <c r="K6591" s="1">
        <v>2.0</v>
      </c>
      <c r="L6591" s="1">
        <v>8.9</v>
      </c>
      <c r="M6591" s="1">
        <v>25.0</v>
      </c>
      <c r="N6591" s="1">
        <v>0.0</v>
      </c>
      <c r="O6591" s="1">
        <v>5.0</v>
      </c>
      <c r="P6591" s="1" t="s">
        <v>24</v>
      </c>
      <c r="Q6591" s="1">
        <v>0.0</v>
      </c>
    </row>
    <row r="6592">
      <c r="A6592" s="1">
        <v>219484.0</v>
      </c>
      <c r="B6592" s="1" t="s">
        <v>32</v>
      </c>
      <c r="C6592" s="1" t="s">
        <v>48</v>
      </c>
      <c r="D6592" s="1" t="s">
        <v>24</v>
      </c>
      <c r="E6592" s="1" t="s">
        <v>41</v>
      </c>
      <c r="G6592" s="1">
        <v>24.0</v>
      </c>
      <c r="H6592" s="1">
        <v>4.07245066109892</v>
      </c>
      <c r="I6592" s="1">
        <v>85.8568500516862</v>
      </c>
      <c r="J6592" s="1">
        <v>28470.0</v>
      </c>
      <c r="K6592" s="1">
        <v>5.0</v>
      </c>
      <c r="L6592" s="1">
        <v>17.5</v>
      </c>
      <c r="M6592" s="1">
        <v>22.0</v>
      </c>
      <c r="N6592" s="1">
        <v>2.0</v>
      </c>
      <c r="O6592" s="1">
        <v>1.0</v>
      </c>
      <c r="P6592" s="1" t="s">
        <v>27</v>
      </c>
      <c r="Q6592" s="1">
        <v>0.0</v>
      </c>
    </row>
    <row r="6593">
      <c r="A6593" s="1">
        <v>203027.0</v>
      </c>
      <c r="B6593" s="1" t="s">
        <v>32</v>
      </c>
      <c r="C6593" s="1" t="s">
        <v>27</v>
      </c>
      <c r="D6593" s="1" t="s">
        <v>29</v>
      </c>
      <c r="E6593" s="1" t="s">
        <v>47</v>
      </c>
      <c r="F6593" s="1" t="s">
        <v>24</v>
      </c>
      <c r="G6593" s="1">
        <v>23.0</v>
      </c>
      <c r="H6593" s="1">
        <v>6.81030777386945</v>
      </c>
      <c r="I6593" s="1">
        <v>69.3856783322601</v>
      </c>
      <c r="J6593" s="1">
        <v>64177.0</v>
      </c>
      <c r="K6593" s="1">
        <v>6.0</v>
      </c>
      <c r="L6593" s="1">
        <v>9.7</v>
      </c>
      <c r="M6593" s="1">
        <v>12.0</v>
      </c>
      <c r="N6593" s="1">
        <v>3.0</v>
      </c>
      <c r="O6593" s="1">
        <v>5.0</v>
      </c>
      <c r="P6593" s="1" t="s">
        <v>29</v>
      </c>
      <c r="Q6593" s="1">
        <v>0.0</v>
      </c>
    </row>
    <row r="6594">
      <c r="A6594" s="1">
        <v>216138.0</v>
      </c>
      <c r="B6594" s="1" t="s">
        <v>45</v>
      </c>
      <c r="C6594" s="1" t="s">
        <v>38</v>
      </c>
      <c r="D6594" s="1" t="s">
        <v>27</v>
      </c>
      <c r="E6594" s="1" t="s">
        <v>22</v>
      </c>
      <c r="F6594" s="1" t="s">
        <v>30</v>
      </c>
      <c r="G6594" s="1">
        <v>21.0</v>
      </c>
      <c r="H6594" s="1">
        <v>4.85513995561721</v>
      </c>
      <c r="I6594" s="1">
        <v>79.0449844495787</v>
      </c>
      <c r="J6594" s="1">
        <v>43004.0</v>
      </c>
      <c r="K6594" s="1">
        <v>4.0</v>
      </c>
      <c r="L6594" s="1">
        <v>14.6</v>
      </c>
      <c r="M6594" s="1">
        <v>5.0</v>
      </c>
      <c r="N6594" s="1">
        <v>2.0</v>
      </c>
      <c r="O6594" s="1">
        <v>9.0</v>
      </c>
      <c r="P6594" s="1" t="s">
        <v>24</v>
      </c>
      <c r="Q6594" s="1">
        <v>0.0</v>
      </c>
    </row>
    <row r="6595">
      <c r="A6595" s="1">
        <v>218674.0</v>
      </c>
      <c r="B6595" s="1" t="s">
        <v>36</v>
      </c>
      <c r="C6595" s="1" t="s">
        <v>33</v>
      </c>
      <c r="D6595" s="1" t="s">
        <v>40</v>
      </c>
      <c r="E6595" s="1" t="s">
        <v>41</v>
      </c>
      <c r="F6595" s="1" t="s">
        <v>30</v>
      </c>
      <c r="G6595" s="1">
        <v>20.0</v>
      </c>
      <c r="H6595" s="1">
        <v>6.49293190597555</v>
      </c>
      <c r="I6595" s="1">
        <v>72.3102168942473</v>
      </c>
      <c r="J6595" s="1">
        <v>27036.0</v>
      </c>
      <c r="K6595" s="1">
        <v>2.0</v>
      </c>
      <c r="L6595" s="1">
        <v>22.1</v>
      </c>
      <c r="M6595" s="1">
        <v>51.0</v>
      </c>
      <c r="N6595" s="1">
        <v>4.0</v>
      </c>
      <c r="O6595" s="1">
        <v>4.0</v>
      </c>
      <c r="P6595" s="1" t="s">
        <v>24</v>
      </c>
      <c r="Q6595" s="1">
        <v>0.0</v>
      </c>
    </row>
    <row r="6596">
      <c r="A6596" s="1">
        <v>210630.0</v>
      </c>
      <c r="B6596" s="1" t="s">
        <v>36</v>
      </c>
      <c r="C6596" s="1" t="s">
        <v>20</v>
      </c>
      <c r="D6596" s="1" t="s">
        <v>30</v>
      </c>
      <c r="E6596" s="1" t="s">
        <v>41</v>
      </c>
      <c r="F6596" s="1" t="s">
        <v>30</v>
      </c>
      <c r="G6596" s="1">
        <v>16.0</v>
      </c>
      <c r="H6596" s="1">
        <v>5.0710502665893</v>
      </c>
      <c r="I6596" s="1">
        <v>93.2219141059879</v>
      </c>
      <c r="J6596" s="1">
        <v>61119.0</v>
      </c>
      <c r="K6596" s="1">
        <v>4.0</v>
      </c>
      <c r="L6596" s="1">
        <v>24.6</v>
      </c>
      <c r="M6596" s="1">
        <v>42.0</v>
      </c>
      <c r="N6596" s="1">
        <v>2.0</v>
      </c>
      <c r="O6596" s="1">
        <v>6.0</v>
      </c>
      <c r="P6596" s="1" t="s">
        <v>24</v>
      </c>
      <c r="Q6596" s="1">
        <v>0.0</v>
      </c>
    </row>
    <row r="6597">
      <c r="A6597" s="1">
        <v>214634.0</v>
      </c>
      <c r="B6597" s="1" t="s">
        <v>45</v>
      </c>
      <c r="D6597" s="1" t="s">
        <v>27</v>
      </c>
      <c r="E6597" s="1" t="s">
        <v>27</v>
      </c>
      <c r="F6597" s="1" t="s">
        <v>29</v>
      </c>
      <c r="G6597" s="1">
        <v>24.0</v>
      </c>
      <c r="H6597" s="1">
        <v>5.66574381161241</v>
      </c>
      <c r="I6597" s="1">
        <v>76.841787341892</v>
      </c>
      <c r="J6597" s="1">
        <v>52111.0</v>
      </c>
      <c r="L6597" s="1">
        <v>22.9</v>
      </c>
      <c r="M6597" s="1">
        <v>16.0</v>
      </c>
      <c r="N6597" s="1">
        <v>2.0</v>
      </c>
      <c r="O6597" s="1">
        <v>4.0</v>
      </c>
      <c r="P6597" s="1" t="s">
        <v>30</v>
      </c>
      <c r="Q6597" s="1">
        <v>0.0</v>
      </c>
    </row>
    <row r="6598">
      <c r="A6598" s="1">
        <v>213905.0</v>
      </c>
      <c r="B6598" s="1" t="s">
        <v>36</v>
      </c>
      <c r="C6598" s="1" t="s">
        <v>37</v>
      </c>
      <c r="D6598" s="1" t="s">
        <v>40</v>
      </c>
      <c r="E6598" s="1" t="s">
        <v>28</v>
      </c>
      <c r="F6598" s="1" t="s">
        <v>24</v>
      </c>
      <c r="G6598" s="1">
        <v>20.0</v>
      </c>
      <c r="H6598" s="1">
        <v>5.78128074024468</v>
      </c>
      <c r="I6598" s="1">
        <v>72.1717910050265</v>
      </c>
      <c r="J6598" s="1">
        <v>46066.0</v>
      </c>
      <c r="K6598" s="1">
        <v>4.0</v>
      </c>
      <c r="L6598" s="1">
        <v>9.7</v>
      </c>
      <c r="M6598" s="1">
        <v>50.0</v>
      </c>
      <c r="N6598" s="1">
        <v>1.0</v>
      </c>
      <c r="O6598" s="1">
        <v>1.0</v>
      </c>
      <c r="P6598" s="1" t="s">
        <v>24</v>
      </c>
      <c r="Q6598" s="1">
        <v>0.0</v>
      </c>
    </row>
    <row r="6599">
      <c r="A6599" s="1">
        <v>210981.0</v>
      </c>
      <c r="B6599" s="1" t="s">
        <v>32</v>
      </c>
      <c r="C6599" s="1" t="s">
        <v>35</v>
      </c>
      <c r="D6599" s="1" t="s">
        <v>30</v>
      </c>
      <c r="E6599" s="1" t="s">
        <v>47</v>
      </c>
      <c r="F6599" s="1" t="s">
        <v>30</v>
      </c>
      <c r="G6599" s="1">
        <v>26.0</v>
      </c>
      <c r="H6599" s="1">
        <v>4.81493493042623</v>
      </c>
      <c r="I6599" s="1">
        <v>90.0249702474488</v>
      </c>
      <c r="J6599" s="1">
        <v>26855.0</v>
      </c>
      <c r="K6599" s="1">
        <v>4.0</v>
      </c>
      <c r="L6599" s="1">
        <v>5.3</v>
      </c>
      <c r="M6599" s="1">
        <v>55.0</v>
      </c>
      <c r="N6599" s="1">
        <v>3.0</v>
      </c>
      <c r="O6599" s="1">
        <v>4.0</v>
      </c>
      <c r="P6599" s="1" t="s">
        <v>24</v>
      </c>
      <c r="Q6599" s="1">
        <v>0.0</v>
      </c>
    </row>
    <row r="6600">
      <c r="A6600" s="1">
        <v>206914.0</v>
      </c>
      <c r="B6600" s="1" t="s">
        <v>32</v>
      </c>
      <c r="C6600" s="1" t="s">
        <v>20</v>
      </c>
      <c r="D6600" s="1" t="s">
        <v>29</v>
      </c>
      <c r="E6600" s="1" t="s">
        <v>41</v>
      </c>
      <c r="F6600" s="1" t="s">
        <v>30</v>
      </c>
      <c r="G6600" s="1">
        <v>23.0</v>
      </c>
      <c r="H6600" s="1">
        <v>4.95869090654858</v>
      </c>
      <c r="I6600" s="1">
        <v>49.4072278387882</v>
      </c>
      <c r="J6600" s="1">
        <v>27449.0</v>
      </c>
      <c r="K6600" s="1">
        <v>2.0</v>
      </c>
      <c r="L6600" s="1">
        <v>23.6</v>
      </c>
      <c r="M6600" s="1">
        <v>45.0</v>
      </c>
      <c r="N6600" s="1">
        <v>0.0</v>
      </c>
      <c r="O6600" s="1">
        <v>9.0</v>
      </c>
      <c r="P6600" s="1" t="s">
        <v>24</v>
      </c>
      <c r="Q6600" s="1">
        <v>1.0</v>
      </c>
    </row>
    <row r="6601">
      <c r="A6601" s="1">
        <v>205465.0</v>
      </c>
      <c r="B6601" s="1" t="s">
        <v>45</v>
      </c>
      <c r="C6601" s="1" t="s">
        <v>37</v>
      </c>
      <c r="D6601" s="1" t="s">
        <v>40</v>
      </c>
      <c r="E6601" s="1" t="s">
        <v>47</v>
      </c>
      <c r="F6601" s="1" t="s">
        <v>23</v>
      </c>
      <c r="G6601" s="1">
        <v>26.0</v>
      </c>
      <c r="H6601" s="1">
        <v>5.84545143621013</v>
      </c>
      <c r="I6601" s="1">
        <v>81.1079614298505</v>
      </c>
      <c r="J6601" s="1">
        <v>50112.0</v>
      </c>
      <c r="K6601" s="1">
        <v>4.0</v>
      </c>
      <c r="L6601" s="1">
        <v>19.6</v>
      </c>
      <c r="M6601" s="1">
        <v>15.0</v>
      </c>
      <c r="N6601" s="1">
        <v>2.0</v>
      </c>
      <c r="O6601" s="1">
        <v>8.0</v>
      </c>
      <c r="P6601" s="1" t="s">
        <v>24</v>
      </c>
      <c r="Q6601" s="1">
        <v>0.0</v>
      </c>
    </row>
    <row r="6602">
      <c r="A6602" s="1">
        <v>214829.0</v>
      </c>
      <c r="B6602" s="1" t="s">
        <v>45</v>
      </c>
      <c r="C6602" s="1" t="s">
        <v>33</v>
      </c>
      <c r="D6602" s="1" t="s">
        <v>27</v>
      </c>
      <c r="E6602" s="1" t="s">
        <v>22</v>
      </c>
      <c r="F6602" s="1" t="s">
        <v>27</v>
      </c>
      <c r="G6602" s="1">
        <v>21.0</v>
      </c>
      <c r="H6602" s="1">
        <v>6.36606491328639</v>
      </c>
      <c r="I6602" s="1">
        <v>87.2903964043909</v>
      </c>
      <c r="J6602" s="1">
        <v>21318.0</v>
      </c>
      <c r="K6602" s="1">
        <v>5.0</v>
      </c>
      <c r="L6602" s="1">
        <v>24.4</v>
      </c>
      <c r="M6602" s="1">
        <v>54.0</v>
      </c>
      <c r="N6602" s="1">
        <v>3.0</v>
      </c>
      <c r="O6602" s="1">
        <v>3.0</v>
      </c>
      <c r="P6602" s="1" t="s">
        <v>29</v>
      </c>
      <c r="Q6602" s="1">
        <v>0.0</v>
      </c>
    </row>
    <row r="6603">
      <c r="A6603" s="1">
        <v>204705.0</v>
      </c>
      <c r="B6603" s="1" t="s">
        <v>28</v>
      </c>
      <c r="C6603" s="1" t="s">
        <v>38</v>
      </c>
      <c r="D6603" s="1" t="s">
        <v>24</v>
      </c>
      <c r="E6603" s="1" t="s">
        <v>28</v>
      </c>
      <c r="F6603" s="1" t="s">
        <v>29</v>
      </c>
      <c r="G6603" s="1">
        <v>23.0</v>
      </c>
      <c r="H6603" s="1">
        <v>5.65897006226081</v>
      </c>
      <c r="I6603" s="1">
        <v>84.5303810630993</v>
      </c>
      <c r="J6603" s="1">
        <v>73753.0</v>
      </c>
      <c r="K6603" s="1">
        <v>2.0</v>
      </c>
      <c r="M6603" s="1">
        <v>36.0</v>
      </c>
      <c r="N6603" s="1">
        <v>0.0</v>
      </c>
      <c r="O6603" s="1">
        <v>4.0</v>
      </c>
      <c r="P6603" s="1" t="s">
        <v>24</v>
      </c>
      <c r="Q6603" s="1">
        <v>0.0</v>
      </c>
    </row>
    <row r="6604">
      <c r="A6604" s="1">
        <v>213257.0</v>
      </c>
      <c r="B6604" s="1" t="s">
        <v>28</v>
      </c>
      <c r="C6604" s="1" t="s">
        <v>38</v>
      </c>
      <c r="D6604" s="1" t="s">
        <v>30</v>
      </c>
      <c r="E6604" s="1" t="s">
        <v>41</v>
      </c>
      <c r="F6604" s="1" t="s">
        <v>29</v>
      </c>
      <c r="G6604" s="1">
        <v>26.0</v>
      </c>
      <c r="H6604" s="1">
        <v>6.57885196284984</v>
      </c>
      <c r="I6604" s="1">
        <v>63.4693519504561</v>
      </c>
      <c r="J6604" s="1">
        <v>52322.0</v>
      </c>
      <c r="K6604" s="1">
        <v>5.0</v>
      </c>
      <c r="L6604" s="1">
        <v>24.1</v>
      </c>
      <c r="M6604" s="1">
        <v>57.0</v>
      </c>
      <c r="N6604" s="1">
        <v>4.0</v>
      </c>
      <c r="O6604" s="1">
        <v>6.0</v>
      </c>
      <c r="P6604" s="1" t="s">
        <v>24</v>
      </c>
      <c r="Q6604" s="1">
        <v>0.0</v>
      </c>
    </row>
    <row r="6605">
      <c r="A6605" s="1">
        <v>215846.0</v>
      </c>
      <c r="B6605" s="1" t="s">
        <v>45</v>
      </c>
      <c r="C6605" s="1" t="s">
        <v>27</v>
      </c>
      <c r="D6605" s="1" t="s">
        <v>27</v>
      </c>
      <c r="E6605" s="1" t="s">
        <v>22</v>
      </c>
      <c r="F6605" s="1" t="s">
        <v>23</v>
      </c>
      <c r="H6605" s="1">
        <v>4.05148762518936</v>
      </c>
      <c r="I6605" s="1">
        <v>80.5514633366115</v>
      </c>
      <c r="J6605" s="1">
        <v>27651.0</v>
      </c>
      <c r="K6605" s="1">
        <v>3.0</v>
      </c>
      <c r="L6605" s="1">
        <v>12.9</v>
      </c>
      <c r="M6605" s="1">
        <v>57.0</v>
      </c>
      <c r="N6605" s="1">
        <v>3.0</v>
      </c>
      <c r="O6605" s="1">
        <v>2.0</v>
      </c>
      <c r="P6605" s="1" t="s">
        <v>24</v>
      </c>
      <c r="Q6605" s="1">
        <v>1.0</v>
      </c>
    </row>
    <row r="6606">
      <c r="A6606" s="1">
        <v>200568.0</v>
      </c>
      <c r="B6606" s="1" t="s">
        <v>25</v>
      </c>
      <c r="C6606" s="1" t="s">
        <v>33</v>
      </c>
      <c r="D6606" s="1" t="s">
        <v>40</v>
      </c>
      <c r="E6606" s="1" t="s">
        <v>28</v>
      </c>
      <c r="F6606" s="1" t="s">
        <v>21</v>
      </c>
      <c r="G6606" s="1">
        <v>23.0</v>
      </c>
      <c r="H6606" s="1">
        <v>4.35336820749951</v>
      </c>
      <c r="I6606" s="1">
        <v>74.9815579502064</v>
      </c>
      <c r="J6606" s="1">
        <v>31514.0</v>
      </c>
      <c r="K6606" s="1">
        <v>5.0</v>
      </c>
      <c r="L6606" s="1">
        <v>11.8</v>
      </c>
      <c r="M6606" s="1">
        <v>46.0</v>
      </c>
      <c r="N6606" s="1">
        <v>4.0</v>
      </c>
      <c r="O6606" s="1">
        <v>2.0</v>
      </c>
      <c r="P6606" s="1" t="s">
        <v>24</v>
      </c>
      <c r="Q6606" s="1">
        <v>1.0</v>
      </c>
    </row>
    <row r="6607">
      <c r="A6607" s="1">
        <v>208830.0</v>
      </c>
      <c r="B6607" s="1" t="s">
        <v>28</v>
      </c>
      <c r="C6607" s="1" t="s">
        <v>35</v>
      </c>
      <c r="D6607" s="1" t="s">
        <v>24</v>
      </c>
      <c r="E6607" s="1" t="s">
        <v>43</v>
      </c>
      <c r="F6607" s="1" t="s">
        <v>24</v>
      </c>
      <c r="G6607" s="1">
        <v>25.0</v>
      </c>
      <c r="H6607" s="1">
        <v>5.55813714919947</v>
      </c>
      <c r="I6607" s="1">
        <v>91.6747057050638</v>
      </c>
      <c r="J6607" s="1">
        <v>38676.0</v>
      </c>
      <c r="K6607" s="1">
        <v>4.0</v>
      </c>
      <c r="L6607" s="1">
        <v>14.7</v>
      </c>
      <c r="M6607" s="1">
        <v>49.0</v>
      </c>
      <c r="N6607" s="1">
        <v>1.0</v>
      </c>
      <c r="O6607" s="1">
        <v>6.0</v>
      </c>
      <c r="P6607" s="1" t="s">
        <v>24</v>
      </c>
      <c r="Q6607" s="1">
        <v>0.0</v>
      </c>
    </row>
    <row r="6608">
      <c r="A6608" s="1">
        <v>209806.0</v>
      </c>
      <c r="B6608" s="1" t="s">
        <v>28</v>
      </c>
      <c r="C6608" s="1" t="s">
        <v>37</v>
      </c>
      <c r="D6608" s="1" t="s">
        <v>21</v>
      </c>
      <c r="E6608" s="1" t="s">
        <v>41</v>
      </c>
      <c r="F6608" s="1" t="s">
        <v>30</v>
      </c>
      <c r="G6608" s="1">
        <v>16.0</v>
      </c>
      <c r="H6608" s="1">
        <v>6.48175771352723</v>
      </c>
      <c r="I6608" s="1">
        <v>82.1187773801145</v>
      </c>
      <c r="J6608" s="1">
        <v>52649.0</v>
      </c>
      <c r="K6608" s="1">
        <v>4.0</v>
      </c>
      <c r="L6608" s="1">
        <v>21.7</v>
      </c>
      <c r="M6608" s="1">
        <v>3.0</v>
      </c>
      <c r="N6608" s="1">
        <v>1.0</v>
      </c>
      <c r="O6608" s="1">
        <v>2.0</v>
      </c>
      <c r="P6608" s="1" t="s">
        <v>27</v>
      </c>
      <c r="Q6608" s="1">
        <v>0.0</v>
      </c>
    </row>
    <row r="6609">
      <c r="A6609" s="1">
        <v>215292.0</v>
      </c>
      <c r="B6609" s="1" t="s">
        <v>45</v>
      </c>
      <c r="C6609" s="1" t="s">
        <v>37</v>
      </c>
      <c r="D6609" s="1" t="s">
        <v>29</v>
      </c>
      <c r="E6609" s="1" t="s">
        <v>41</v>
      </c>
      <c r="F6609" s="1" t="s">
        <v>24</v>
      </c>
      <c r="G6609" s="1">
        <v>18.0</v>
      </c>
      <c r="H6609" s="1">
        <v>4.98768138342155</v>
      </c>
      <c r="I6609" s="1">
        <v>81.827764050349</v>
      </c>
      <c r="J6609" s="1">
        <v>41855.0</v>
      </c>
      <c r="K6609" s="1">
        <v>5.0</v>
      </c>
      <c r="L6609" s="1">
        <v>15.4</v>
      </c>
      <c r="M6609" s="1">
        <v>3.0</v>
      </c>
      <c r="N6609" s="1">
        <v>4.0</v>
      </c>
      <c r="O6609" s="1">
        <v>8.0</v>
      </c>
      <c r="P6609" s="1" t="s">
        <v>24</v>
      </c>
      <c r="Q6609" s="1">
        <v>0.0</v>
      </c>
    </row>
    <row r="6610">
      <c r="A6610" s="1">
        <v>215339.0</v>
      </c>
      <c r="B6610" s="1" t="s">
        <v>28</v>
      </c>
      <c r="C6610" s="1" t="s">
        <v>35</v>
      </c>
      <c r="D6610" s="1" t="s">
        <v>21</v>
      </c>
      <c r="E6610" s="1" t="s">
        <v>34</v>
      </c>
      <c r="F6610" s="1" t="s">
        <v>29</v>
      </c>
      <c r="G6610" s="1">
        <v>24.0</v>
      </c>
      <c r="H6610" s="1">
        <v>5.5081179922095</v>
      </c>
      <c r="I6610" s="1">
        <v>78.1834657440093</v>
      </c>
      <c r="J6610" s="1">
        <v>50614.0</v>
      </c>
      <c r="L6610" s="1">
        <v>13.9</v>
      </c>
      <c r="M6610" s="1">
        <v>43.0</v>
      </c>
      <c r="N6610" s="1">
        <v>3.0</v>
      </c>
      <c r="O6610" s="1">
        <v>6.0</v>
      </c>
      <c r="P6610" s="1" t="s">
        <v>24</v>
      </c>
      <c r="Q6610" s="1">
        <v>0.0</v>
      </c>
    </row>
    <row r="6611">
      <c r="A6611" s="1">
        <v>206669.0</v>
      </c>
      <c r="B6611" s="1" t="s">
        <v>32</v>
      </c>
      <c r="C6611" s="1" t="s">
        <v>26</v>
      </c>
      <c r="D6611" s="1" t="s">
        <v>24</v>
      </c>
      <c r="E6611" s="1" t="s">
        <v>34</v>
      </c>
      <c r="F6611" s="1" t="s">
        <v>27</v>
      </c>
      <c r="G6611" s="1">
        <v>24.0</v>
      </c>
      <c r="H6611" s="1">
        <v>4.85469668387207</v>
      </c>
      <c r="I6611" s="1">
        <v>61.7505364198476</v>
      </c>
      <c r="J6611" s="1">
        <v>56558.0</v>
      </c>
      <c r="K6611" s="1">
        <v>3.0</v>
      </c>
      <c r="L6611" s="1">
        <v>16.0</v>
      </c>
      <c r="M6611" s="1">
        <v>24.0</v>
      </c>
      <c r="N6611" s="1">
        <v>4.0</v>
      </c>
      <c r="O6611" s="1">
        <v>7.0</v>
      </c>
      <c r="P6611" s="1" t="s">
        <v>29</v>
      </c>
      <c r="Q6611" s="1">
        <v>1.0</v>
      </c>
    </row>
    <row r="6612">
      <c r="A6612" s="1">
        <v>208149.0</v>
      </c>
      <c r="B6612" s="1" t="s">
        <v>36</v>
      </c>
      <c r="C6612" s="1" t="s">
        <v>48</v>
      </c>
      <c r="D6612" s="1" t="s">
        <v>24</v>
      </c>
      <c r="E6612" s="1" t="s">
        <v>41</v>
      </c>
      <c r="F6612" s="1" t="s">
        <v>24</v>
      </c>
      <c r="G6612" s="1">
        <v>23.0</v>
      </c>
      <c r="H6612" s="1">
        <v>5.0175181392145</v>
      </c>
      <c r="I6612" s="1">
        <v>49.2937231063641</v>
      </c>
      <c r="J6612" s="1">
        <v>50320.0</v>
      </c>
      <c r="K6612" s="1">
        <v>6.0</v>
      </c>
      <c r="L6612" s="1">
        <v>15.6</v>
      </c>
      <c r="M6612" s="1">
        <v>44.0</v>
      </c>
      <c r="N6612" s="1">
        <v>1.0</v>
      </c>
      <c r="O6612" s="1">
        <v>4.0</v>
      </c>
      <c r="P6612" s="1" t="s">
        <v>24</v>
      </c>
      <c r="Q6612" s="1">
        <v>0.0</v>
      </c>
    </row>
    <row r="6613">
      <c r="A6613" s="1">
        <v>218262.0</v>
      </c>
      <c r="B6613" s="1" t="s">
        <v>36</v>
      </c>
      <c r="C6613" s="1" t="s">
        <v>48</v>
      </c>
      <c r="D6613" s="1" t="s">
        <v>29</v>
      </c>
      <c r="E6613" s="1" t="s">
        <v>41</v>
      </c>
      <c r="F6613" s="1" t="s">
        <v>30</v>
      </c>
      <c r="G6613" s="1">
        <v>26.0</v>
      </c>
      <c r="H6613" s="1">
        <v>5.00465892359392</v>
      </c>
      <c r="I6613" s="1">
        <v>63.5933289198513</v>
      </c>
      <c r="J6613" s="1">
        <v>73164.0</v>
      </c>
      <c r="K6613" s="1">
        <v>6.0</v>
      </c>
      <c r="L6613" s="1">
        <v>14.5</v>
      </c>
      <c r="M6613" s="1">
        <v>7.0</v>
      </c>
      <c r="N6613" s="1">
        <v>4.0</v>
      </c>
      <c r="O6613" s="1">
        <v>7.0</v>
      </c>
      <c r="P6613" s="1" t="s">
        <v>29</v>
      </c>
      <c r="Q6613" s="1">
        <v>0.0</v>
      </c>
    </row>
    <row r="6614">
      <c r="A6614" s="1">
        <v>215168.0</v>
      </c>
      <c r="B6614" s="1" t="s">
        <v>19</v>
      </c>
      <c r="C6614" s="1" t="s">
        <v>48</v>
      </c>
      <c r="D6614" s="1" t="s">
        <v>27</v>
      </c>
      <c r="E6614" s="1" t="s">
        <v>28</v>
      </c>
      <c r="F6614" s="1" t="s">
        <v>24</v>
      </c>
      <c r="G6614" s="1">
        <v>17.0</v>
      </c>
      <c r="H6614" s="1">
        <v>6.07720936660046</v>
      </c>
      <c r="I6614" s="1">
        <v>62.8846235824907</v>
      </c>
      <c r="J6614" s="1">
        <v>388.0</v>
      </c>
      <c r="K6614" s="1">
        <v>4.0</v>
      </c>
      <c r="L6614" s="1">
        <v>19.2</v>
      </c>
      <c r="M6614" s="1">
        <v>25.0</v>
      </c>
      <c r="N6614" s="1">
        <v>1.0</v>
      </c>
      <c r="O6614" s="1">
        <v>2.0</v>
      </c>
      <c r="P6614" s="1" t="s">
        <v>29</v>
      </c>
      <c r="Q6614" s="1">
        <v>0.0</v>
      </c>
    </row>
    <row r="6615">
      <c r="A6615" s="1">
        <v>214163.0</v>
      </c>
      <c r="B6615" s="1" t="s">
        <v>36</v>
      </c>
      <c r="C6615" s="1" t="s">
        <v>20</v>
      </c>
      <c r="D6615" s="1" t="s">
        <v>40</v>
      </c>
      <c r="E6615" s="1" t="s">
        <v>34</v>
      </c>
      <c r="F6615" s="1" t="s">
        <v>30</v>
      </c>
      <c r="G6615" s="1">
        <v>18.0</v>
      </c>
      <c r="H6615" s="1">
        <v>5.63017443384756</v>
      </c>
      <c r="I6615" s="1">
        <v>81.8260247068908</v>
      </c>
      <c r="J6615" s="1">
        <v>56698.0</v>
      </c>
      <c r="L6615" s="1">
        <v>12.4</v>
      </c>
      <c r="M6615" s="1">
        <v>15.0</v>
      </c>
      <c r="N6615" s="1">
        <v>1.0</v>
      </c>
      <c r="O6615" s="1">
        <v>6.0</v>
      </c>
      <c r="P6615" s="1" t="s">
        <v>29</v>
      </c>
      <c r="Q6615" s="1">
        <v>0.0</v>
      </c>
    </row>
    <row r="6616">
      <c r="A6616" s="1">
        <v>206193.0</v>
      </c>
      <c r="B6616" s="1" t="s">
        <v>36</v>
      </c>
      <c r="C6616" s="1" t="s">
        <v>33</v>
      </c>
      <c r="D6616" s="1" t="s">
        <v>29</v>
      </c>
      <c r="E6616" s="1" t="s">
        <v>27</v>
      </c>
      <c r="F6616" s="1" t="s">
        <v>29</v>
      </c>
      <c r="G6616" s="1">
        <v>25.0</v>
      </c>
      <c r="H6616" s="1">
        <v>5.11886358735902</v>
      </c>
      <c r="I6616" s="1">
        <v>67.5727684237864</v>
      </c>
      <c r="J6616" s="1">
        <v>45984.0</v>
      </c>
      <c r="K6616" s="1">
        <v>5.0</v>
      </c>
      <c r="L6616" s="1">
        <v>23.7</v>
      </c>
      <c r="M6616" s="1">
        <v>7.0</v>
      </c>
      <c r="N6616" s="1">
        <v>4.0</v>
      </c>
      <c r="O6616" s="1">
        <v>7.0</v>
      </c>
      <c r="P6616" s="1" t="s">
        <v>28</v>
      </c>
      <c r="Q6616" s="1">
        <v>0.0</v>
      </c>
    </row>
    <row r="6617">
      <c r="A6617" s="1">
        <v>213583.0</v>
      </c>
      <c r="B6617" s="1" t="s">
        <v>36</v>
      </c>
      <c r="C6617" s="1" t="s">
        <v>33</v>
      </c>
      <c r="D6617" s="1" t="s">
        <v>40</v>
      </c>
      <c r="E6617" s="1" t="s">
        <v>34</v>
      </c>
      <c r="F6617" s="1" t="s">
        <v>23</v>
      </c>
      <c r="G6617" s="1">
        <v>17.0</v>
      </c>
      <c r="H6617" s="1">
        <v>5.16876691808219</v>
      </c>
      <c r="I6617" s="1">
        <v>87.5942928556192</v>
      </c>
      <c r="J6617" s="1">
        <v>57463.0</v>
      </c>
      <c r="L6617" s="1">
        <v>7.9</v>
      </c>
      <c r="M6617" s="1">
        <v>18.0</v>
      </c>
      <c r="N6617" s="1">
        <v>3.0</v>
      </c>
      <c r="O6617" s="1">
        <v>1.0</v>
      </c>
      <c r="P6617" s="1" t="s">
        <v>29</v>
      </c>
      <c r="Q6617" s="1">
        <v>0.0</v>
      </c>
    </row>
    <row r="6618">
      <c r="A6618" s="1">
        <v>204715.0</v>
      </c>
      <c r="B6618" s="1" t="s">
        <v>28</v>
      </c>
      <c r="C6618" s="1" t="s">
        <v>38</v>
      </c>
      <c r="D6618" s="1" t="s">
        <v>21</v>
      </c>
      <c r="E6618" s="1" t="s">
        <v>34</v>
      </c>
      <c r="F6618" s="1" t="s">
        <v>24</v>
      </c>
      <c r="G6618" s="1">
        <v>18.0</v>
      </c>
      <c r="H6618" s="1">
        <v>4.66514805941495</v>
      </c>
      <c r="I6618" s="1">
        <v>65.7114767616798</v>
      </c>
      <c r="J6618" s="1">
        <v>50903.0</v>
      </c>
      <c r="K6618" s="1">
        <v>2.0</v>
      </c>
      <c r="L6618" s="1">
        <v>22.6</v>
      </c>
      <c r="M6618" s="1">
        <v>57.0</v>
      </c>
      <c r="N6618" s="1">
        <v>4.0</v>
      </c>
      <c r="O6618" s="1">
        <v>2.0</v>
      </c>
      <c r="P6618" s="1" t="s">
        <v>24</v>
      </c>
      <c r="Q6618" s="1">
        <v>0.0</v>
      </c>
    </row>
    <row r="6619">
      <c r="A6619" s="1">
        <v>213765.0</v>
      </c>
      <c r="B6619" s="1" t="s">
        <v>36</v>
      </c>
      <c r="C6619" s="1" t="s">
        <v>48</v>
      </c>
      <c r="D6619" s="1" t="s">
        <v>29</v>
      </c>
      <c r="E6619" s="1" t="s">
        <v>34</v>
      </c>
      <c r="F6619" s="1" t="s">
        <v>29</v>
      </c>
      <c r="G6619" s="1">
        <v>16.0</v>
      </c>
      <c r="H6619" s="1">
        <v>4.4327905675285</v>
      </c>
      <c r="I6619" s="1">
        <v>69.0285713031205</v>
      </c>
      <c r="J6619" s="1">
        <v>542160.0</v>
      </c>
      <c r="K6619" s="1">
        <v>3.0</v>
      </c>
      <c r="L6619" s="1">
        <v>7.2</v>
      </c>
      <c r="M6619" s="1">
        <v>53.0</v>
      </c>
      <c r="N6619" s="1">
        <v>1.0</v>
      </c>
      <c r="O6619" s="1">
        <v>1.0</v>
      </c>
      <c r="P6619" s="1" t="s">
        <v>29</v>
      </c>
      <c r="Q6619" s="1">
        <v>1.0</v>
      </c>
    </row>
    <row r="6620">
      <c r="A6620" s="1">
        <v>211074.0</v>
      </c>
      <c r="B6620" s="1" t="s">
        <v>19</v>
      </c>
      <c r="C6620" s="1" t="s">
        <v>35</v>
      </c>
      <c r="D6620" s="1" t="s">
        <v>40</v>
      </c>
      <c r="E6620" s="1" t="s">
        <v>34</v>
      </c>
      <c r="F6620" s="1" t="s">
        <v>27</v>
      </c>
      <c r="H6620" s="1">
        <v>6.96157659156506</v>
      </c>
      <c r="I6620" s="1">
        <v>49.0744456381373</v>
      </c>
      <c r="J6620" s="1">
        <v>67445.0</v>
      </c>
      <c r="K6620" s="1">
        <v>6.0</v>
      </c>
      <c r="L6620" s="1">
        <v>9.9</v>
      </c>
      <c r="M6620" s="1">
        <v>22.0</v>
      </c>
      <c r="N6620" s="1">
        <v>0.0</v>
      </c>
      <c r="O6620" s="1">
        <v>9.0</v>
      </c>
      <c r="P6620" s="1" t="s">
        <v>29</v>
      </c>
      <c r="Q6620" s="1">
        <v>0.0</v>
      </c>
    </row>
    <row r="6621">
      <c r="A6621" s="1">
        <v>212331.0</v>
      </c>
      <c r="B6621" s="1" t="s">
        <v>28</v>
      </c>
      <c r="C6621" s="1" t="s">
        <v>37</v>
      </c>
      <c r="E6621" s="1" t="s">
        <v>28</v>
      </c>
      <c r="F6621" s="1" t="s">
        <v>29</v>
      </c>
      <c r="G6621" s="1">
        <v>23.0</v>
      </c>
      <c r="H6621" s="1">
        <v>5.01936175072907</v>
      </c>
      <c r="I6621" s="1">
        <v>72.6285027335443</v>
      </c>
      <c r="J6621" s="1">
        <v>19954.0</v>
      </c>
      <c r="K6621" s="1">
        <v>4.0</v>
      </c>
      <c r="L6621" s="1">
        <v>5.1</v>
      </c>
      <c r="M6621" s="1">
        <v>59.0</v>
      </c>
      <c r="N6621" s="1">
        <v>2.0</v>
      </c>
      <c r="O6621" s="1">
        <v>6.0</v>
      </c>
      <c r="P6621" s="1" t="s">
        <v>24</v>
      </c>
      <c r="Q6621" s="1">
        <v>1.0</v>
      </c>
    </row>
    <row r="6622">
      <c r="A6622" s="1">
        <v>202333.0</v>
      </c>
      <c r="B6622" s="1" t="s">
        <v>45</v>
      </c>
      <c r="C6622" s="1" t="s">
        <v>26</v>
      </c>
      <c r="D6622" s="1" t="s">
        <v>30</v>
      </c>
      <c r="F6622" s="1" t="s">
        <v>30</v>
      </c>
      <c r="G6622" s="1">
        <v>20.0</v>
      </c>
      <c r="H6622" s="1">
        <v>4.29941393667173</v>
      </c>
      <c r="J6622" s="1">
        <v>40038.0</v>
      </c>
      <c r="K6622" s="1">
        <v>6.0</v>
      </c>
      <c r="L6622" s="1">
        <v>19.0</v>
      </c>
      <c r="M6622" s="1">
        <v>49.0</v>
      </c>
      <c r="N6622" s="1">
        <v>0.0</v>
      </c>
      <c r="O6622" s="1">
        <v>7.0</v>
      </c>
      <c r="Q6622" s="1">
        <v>1.0</v>
      </c>
    </row>
    <row r="6623">
      <c r="A6623" s="1">
        <v>202455.0</v>
      </c>
      <c r="B6623" s="1" t="s">
        <v>19</v>
      </c>
      <c r="C6623" s="1" t="s">
        <v>27</v>
      </c>
      <c r="D6623" s="1" t="s">
        <v>21</v>
      </c>
      <c r="E6623" s="1" t="s">
        <v>43</v>
      </c>
      <c r="F6623" s="1" t="s">
        <v>24</v>
      </c>
      <c r="G6623" s="1">
        <v>24.0</v>
      </c>
      <c r="H6623" s="1">
        <v>6.08434488247834</v>
      </c>
      <c r="I6623" s="1">
        <v>77.6493751747679</v>
      </c>
      <c r="J6623" s="1">
        <v>49308.0</v>
      </c>
      <c r="K6623" s="1">
        <v>2.0</v>
      </c>
      <c r="L6623" s="1">
        <v>20.8</v>
      </c>
      <c r="M6623" s="1">
        <v>56.0</v>
      </c>
      <c r="N6623" s="1">
        <v>4.0</v>
      </c>
      <c r="O6623" s="1">
        <v>4.0</v>
      </c>
      <c r="P6623" s="1" t="s">
        <v>21</v>
      </c>
      <c r="Q6623" s="1">
        <v>0.0</v>
      </c>
    </row>
    <row r="6624">
      <c r="A6624" s="1">
        <v>213829.0</v>
      </c>
      <c r="B6624" s="1" t="s">
        <v>28</v>
      </c>
      <c r="C6624" s="1" t="s">
        <v>35</v>
      </c>
      <c r="D6624" s="1" t="s">
        <v>21</v>
      </c>
      <c r="E6624" s="1" t="s">
        <v>28</v>
      </c>
      <c r="F6624" s="1" t="s">
        <v>21</v>
      </c>
      <c r="G6624" s="1">
        <v>16.0</v>
      </c>
      <c r="H6624" s="1">
        <v>6.26600158420653</v>
      </c>
      <c r="I6624" s="1">
        <v>100.0</v>
      </c>
      <c r="J6624" s="1">
        <v>72427.0</v>
      </c>
      <c r="K6624" s="1">
        <v>4.0</v>
      </c>
      <c r="L6624" s="1">
        <v>17.4</v>
      </c>
      <c r="M6624" s="1">
        <v>0.0</v>
      </c>
      <c r="N6624" s="1">
        <v>0.0</v>
      </c>
      <c r="O6624" s="1">
        <v>8.0</v>
      </c>
      <c r="P6624" s="1" t="s">
        <v>24</v>
      </c>
      <c r="Q6624" s="1">
        <v>0.0</v>
      </c>
    </row>
    <row r="6625">
      <c r="A6625" s="1">
        <v>209955.0</v>
      </c>
      <c r="B6625" s="1" t="s">
        <v>28</v>
      </c>
      <c r="C6625" s="1" t="s">
        <v>48</v>
      </c>
      <c r="D6625" s="1" t="s">
        <v>30</v>
      </c>
      <c r="E6625" s="1" t="s">
        <v>28</v>
      </c>
      <c r="F6625" s="1" t="s">
        <v>30</v>
      </c>
      <c r="G6625" s="1">
        <v>23.0</v>
      </c>
      <c r="H6625" s="1">
        <v>5.1280601199512</v>
      </c>
      <c r="I6625" s="1">
        <v>65.4891118568315</v>
      </c>
      <c r="J6625" s="1">
        <v>51874.0</v>
      </c>
      <c r="K6625" s="1">
        <v>5.0</v>
      </c>
      <c r="L6625" s="1">
        <v>8.3</v>
      </c>
      <c r="M6625" s="1">
        <v>53.0</v>
      </c>
      <c r="N6625" s="1">
        <v>4.0</v>
      </c>
      <c r="O6625" s="1">
        <v>6.0</v>
      </c>
      <c r="P6625" s="1" t="s">
        <v>28</v>
      </c>
      <c r="Q6625" s="1">
        <v>1.0</v>
      </c>
    </row>
    <row r="6626">
      <c r="A6626" s="1">
        <v>204981.0</v>
      </c>
      <c r="B6626" s="1" t="s">
        <v>25</v>
      </c>
      <c r="C6626" s="1" t="s">
        <v>48</v>
      </c>
      <c r="D6626" s="1" t="s">
        <v>29</v>
      </c>
      <c r="E6626" s="1" t="s">
        <v>41</v>
      </c>
      <c r="F6626" s="1" t="s">
        <v>30</v>
      </c>
      <c r="G6626" s="1">
        <v>19.0</v>
      </c>
      <c r="H6626" s="1">
        <v>4.39287386340904</v>
      </c>
      <c r="I6626" s="1">
        <v>79.2341036579118</v>
      </c>
      <c r="J6626" s="1">
        <v>69215.0</v>
      </c>
      <c r="K6626" s="1">
        <v>4.0</v>
      </c>
      <c r="L6626" s="1">
        <v>17.1</v>
      </c>
      <c r="M6626" s="1">
        <v>36.0</v>
      </c>
      <c r="N6626" s="1">
        <v>2.0</v>
      </c>
      <c r="O6626" s="1">
        <v>7.0</v>
      </c>
      <c r="P6626" s="1" t="s">
        <v>24</v>
      </c>
      <c r="Q6626" s="1">
        <v>1.0</v>
      </c>
    </row>
    <row r="6627">
      <c r="A6627" s="1">
        <v>202525.0</v>
      </c>
      <c r="B6627" s="1" t="s">
        <v>32</v>
      </c>
      <c r="C6627" s="1" t="s">
        <v>26</v>
      </c>
      <c r="D6627" s="1" t="s">
        <v>30</v>
      </c>
      <c r="E6627" s="1" t="s">
        <v>27</v>
      </c>
      <c r="F6627" s="1" t="s">
        <v>30</v>
      </c>
      <c r="G6627" s="1">
        <v>18.0</v>
      </c>
      <c r="H6627" s="1">
        <v>6.58384460543727</v>
      </c>
      <c r="I6627" s="1">
        <v>68.227886448788</v>
      </c>
      <c r="J6627" s="1">
        <v>39098.0</v>
      </c>
      <c r="K6627" s="1">
        <v>2.0</v>
      </c>
      <c r="L6627" s="1">
        <v>10.2</v>
      </c>
      <c r="M6627" s="1">
        <v>47.0</v>
      </c>
      <c r="N6627" s="1">
        <v>1.0</v>
      </c>
      <c r="O6627" s="1">
        <v>7.0</v>
      </c>
      <c r="P6627" s="1" t="s">
        <v>24</v>
      </c>
      <c r="Q6627" s="1">
        <v>0.0</v>
      </c>
    </row>
    <row r="6628">
      <c r="A6628" s="1">
        <v>201684.0</v>
      </c>
      <c r="B6628" s="1" t="s">
        <v>28</v>
      </c>
      <c r="C6628" s="1" t="s">
        <v>37</v>
      </c>
      <c r="D6628" s="1" t="s">
        <v>21</v>
      </c>
      <c r="E6628" s="1" t="s">
        <v>47</v>
      </c>
      <c r="F6628" s="1" t="s">
        <v>21</v>
      </c>
      <c r="G6628" s="1">
        <v>16.0</v>
      </c>
      <c r="H6628" s="1">
        <v>4.42786053241581</v>
      </c>
      <c r="I6628" s="1">
        <v>83.9064190343212</v>
      </c>
      <c r="J6628" s="1">
        <v>42525.0</v>
      </c>
      <c r="K6628" s="1">
        <v>4.0</v>
      </c>
      <c r="L6628" s="1">
        <v>25.0</v>
      </c>
      <c r="M6628" s="1">
        <v>46.0</v>
      </c>
      <c r="N6628" s="1">
        <v>4.0</v>
      </c>
      <c r="O6628" s="1">
        <v>4.0</v>
      </c>
      <c r="P6628" s="1" t="s">
        <v>28</v>
      </c>
      <c r="Q6628" s="1">
        <v>0.0</v>
      </c>
    </row>
    <row r="6629">
      <c r="A6629" s="1">
        <v>213201.0</v>
      </c>
      <c r="B6629" s="1" t="s">
        <v>32</v>
      </c>
      <c r="C6629" s="1" t="s">
        <v>33</v>
      </c>
      <c r="D6629" s="1" t="s">
        <v>29</v>
      </c>
      <c r="E6629" s="1" t="s">
        <v>47</v>
      </c>
      <c r="F6629" s="1" t="s">
        <v>23</v>
      </c>
      <c r="G6629" s="1">
        <v>23.0</v>
      </c>
      <c r="H6629" s="1">
        <v>4.28399116007759</v>
      </c>
      <c r="I6629" s="1">
        <v>59.7770056771284</v>
      </c>
      <c r="J6629" s="1">
        <v>75469.0</v>
      </c>
      <c r="K6629" s="1">
        <v>3.0</v>
      </c>
      <c r="L6629" s="1">
        <v>15.9</v>
      </c>
      <c r="M6629" s="1">
        <v>11.0</v>
      </c>
      <c r="N6629" s="1">
        <v>2.0</v>
      </c>
      <c r="O6629" s="1">
        <v>5.0</v>
      </c>
      <c r="P6629" s="1" t="s">
        <v>24</v>
      </c>
      <c r="Q6629" s="1">
        <v>1.0</v>
      </c>
    </row>
    <row r="6630">
      <c r="A6630" s="1">
        <v>219391.0</v>
      </c>
      <c r="B6630" s="1" t="s">
        <v>25</v>
      </c>
      <c r="C6630" s="1" t="s">
        <v>20</v>
      </c>
      <c r="D6630" s="1" t="s">
        <v>29</v>
      </c>
      <c r="E6630" s="1" t="s">
        <v>27</v>
      </c>
      <c r="F6630" s="1" t="s">
        <v>23</v>
      </c>
      <c r="G6630" s="1">
        <v>23.0</v>
      </c>
      <c r="H6630" s="1">
        <v>4.51010611647226</v>
      </c>
      <c r="I6630" s="1">
        <v>83.0199667334861</v>
      </c>
      <c r="J6630" s="1">
        <v>60492.0</v>
      </c>
      <c r="K6630" s="1">
        <v>4.0</v>
      </c>
      <c r="L6630" s="1">
        <v>9.3</v>
      </c>
      <c r="M6630" s="1">
        <v>11.0</v>
      </c>
      <c r="N6630" s="1">
        <v>0.0</v>
      </c>
      <c r="O6630" s="1">
        <v>9.0</v>
      </c>
      <c r="P6630" s="1" t="s">
        <v>24</v>
      </c>
      <c r="Q6630" s="1">
        <v>1.0</v>
      </c>
    </row>
    <row r="6631">
      <c r="A6631" s="1">
        <v>205496.0</v>
      </c>
      <c r="B6631" s="1" t="s">
        <v>32</v>
      </c>
      <c r="C6631" s="1" t="s">
        <v>37</v>
      </c>
      <c r="D6631" s="1" t="s">
        <v>29</v>
      </c>
      <c r="E6631" s="1" t="s">
        <v>22</v>
      </c>
      <c r="F6631" s="1" t="s">
        <v>24</v>
      </c>
      <c r="H6631" s="1">
        <v>4.80345093691235</v>
      </c>
      <c r="I6631" s="1">
        <v>98.8382692311271</v>
      </c>
      <c r="J6631" s="1">
        <v>52621.0</v>
      </c>
      <c r="K6631" s="1">
        <v>4.0</v>
      </c>
      <c r="L6631" s="1">
        <v>9.2</v>
      </c>
      <c r="M6631" s="1">
        <v>21.0</v>
      </c>
      <c r="N6631" s="1">
        <v>2.0</v>
      </c>
      <c r="O6631" s="1">
        <v>5.0</v>
      </c>
      <c r="P6631" s="1" t="s">
        <v>24</v>
      </c>
      <c r="Q6631" s="1">
        <v>0.0</v>
      </c>
    </row>
    <row r="6632">
      <c r="A6632" s="1">
        <v>205535.0</v>
      </c>
      <c r="B6632" s="1" t="s">
        <v>19</v>
      </c>
      <c r="C6632" s="1" t="s">
        <v>38</v>
      </c>
      <c r="D6632" s="1" t="s">
        <v>21</v>
      </c>
      <c r="E6632" s="1" t="s">
        <v>27</v>
      </c>
      <c r="F6632" s="1" t="s">
        <v>29</v>
      </c>
      <c r="G6632" s="1">
        <v>19.0</v>
      </c>
      <c r="H6632" s="1">
        <v>4.8128047704405</v>
      </c>
      <c r="I6632" s="1">
        <v>80.6882755972475</v>
      </c>
      <c r="J6632" s="1">
        <v>29420.0</v>
      </c>
      <c r="K6632" s="1">
        <v>3.0</v>
      </c>
      <c r="L6632" s="1">
        <v>19.2</v>
      </c>
      <c r="M6632" s="1">
        <v>10.0</v>
      </c>
      <c r="N6632" s="1">
        <v>2.0</v>
      </c>
      <c r="O6632" s="1">
        <v>5.0</v>
      </c>
      <c r="P6632" s="1" t="s">
        <v>24</v>
      </c>
      <c r="Q6632" s="1">
        <v>0.0</v>
      </c>
    </row>
    <row r="6633">
      <c r="A6633" s="1">
        <v>214569.0</v>
      </c>
      <c r="B6633" s="1" t="s">
        <v>28</v>
      </c>
      <c r="C6633" s="1" t="s">
        <v>37</v>
      </c>
      <c r="D6633" s="1" t="s">
        <v>29</v>
      </c>
      <c r="E6633" s="1" t="s">
        <v>22</v>
      </c>
      <c r="F6633" s="1" t="s">
        <v>24</v>
      </c>
      <c r="G6633" s="1">
        <v>19.0</v>
      </c>
      <c r="H6633" s="1">
        <v>6.65383816504962</v>
      </c>
      <c r="I6633" s="1">
        <v>67.2013884161633</v>
      </c>
      <c r="J6633" s="1">
        <v>49891.0</v>
      </c>
      <c r="K6633" s="1">
        <v>5.0</v>
      </c>
      <c r="L6633" s="1">
        <v>12.5</v>
      </c>
      <c r="M6633" s="1">
        <v>37.0</v>
      </c>
      <c r="N6633" s="1">
        <v>0.0</v>
      </c>
      <c r="O6633" s="1">
        <v>6.0</v>
      </c>
      <c r="P6633" s="1" t="s">
        <v>29</v>
      </c>
      <c r="Q6633" s="1">
        <v>0.0</v>
      </c>
    </row>
    <row r="6634">
      <c r="A6634" s="1">
        <v>206489.0</v>
      </c>
      <c r="B6634" s="1" t="s">
        <v>25</v>
      </c>
      <c r="C6634" s="1" t="s">
        <v>33</v>
      </c>
      <c r="E6634" s="1" t="s">
        <v>41</v>
      </c>
      <c r="F6634" s="1" t="s">
        <v>23</v>
      </c>
      <c r="G6634" s="1">
        <v>23.0</v>
      </c>
      <c r="H6634" s="1">
        <v>6.07195262298394</v>
      </c>
      <c r="I6634" s="1">
        <v>95.0512087523688</v>
      </c>
      <c r="J6634" s="1">
        <v>50978.0</v>
      </c>
      <c r="K6634" s="1">
        <v>3.0</v>
      </c>
      <c r="L6634" s="1">
        <v>14.8</v>
      </c>
      <c r="M6634" s="1">
        <v>39.0</v>
      </c>
      <c r="N6634" s="1">
        <v>2.0</v>
      </c>
      <c r="O6634" s="1">
        <v>8.0</v>
      </c>
      <c r="P6634" s="1" t="s">
        <v>24</v>
      </c>
      <c r="Q6634" s="1">
        <v>0.0</v>
      </c>
    </row>
    <row r="6635">
      <c r="A6635" s="1">
        <v>204454.0</v>
      </c>
      <c r="C6635" s="1" t="s">
        <v>20</v>
      </c>
      <c r="D6635" s="1" t="s">
        <v>40</v>
      </c>
      <c r="E6635" s="1" t="s">
        <v>28</v>
      </c>
      <c r="F6635" s="1" t="s">
        <v>23</v>
      </c>
      <c r="G6635" s="1">
        <v>18.0</v>
      </c>
      <c r="H6635" s="1">
        <v>6.52502445036442</v>
      </c>
      <c r="I6635" s="1">
        <v>86.3847344854364</v>
      </c>
      <c r="J6635" s="1">
        <v>62453.0</v>
      </c>
      <c r="K6635" s="1">
        <v>5.0</v>
      </c>
      <c r="L6635" s="1">
        <v>5.8</v>
      </c>
      <c r="M6635" s="1">
        <v>18.0</v>
      </c>
      <c r="N6635" s="1">
        <v>1.0</v>
      </c>
      <c r="O6635" s="1">
        <v>2.0</v>
      </c>
      <c r="Q6635" s="1">
        <v>0.0</v>
      </c>
    </row>
    <row r="6636">
      <c r="A6636" s="1">
        <v>212157.0</v>
      </c>
      <c r="B6636" s="1" t="s">
        <v>28</v>
      </c>
      <c r="C6636" s="1" t="s">
        <v>26</v>
      </c>
      <c r="D6636" s="1" t="s">
        <v>27</v>
      </c>
      <c r="E6636" s="1" t="s">
        <v>43</v>
      </c>
      <c r="F6636" s="1" t="s">
        <v>23</v>
      </c>
      <c r="G6636" s="1">
        <v>22.0</v>
      </c>
      <c r="H6636" s="1">
        <v>6.86599966344823</v>
      </c>
      <c r="I6636" s="1">
        <v>57.8169990158951</v>
      </c>
      <c r="J6636" s="1">
        <v>771170.0</v>
      </c>
      <c r="K6636" s="1">
        <v>5.0</v>
      </c>
      <c r="L6636" s="1">
        <v>17.7</v>
      </c>
      <c r="M6636" s="1">
        <v>7.0</v>
      </c>
      <c r="N6636" s="1">
        <v>1.0</v>
      </c>
      <c r="O6636" s="1">
        <v>5.0</v>
      </c>
      <c r="P6636" s="1" t="s">
        <v>24</v>
      </c>
      <c r="Q6636" s="1">
        <v>0.0</v>
      </c>
    </row>
    <row r="6637">
      <c r="A6637" s="1">
        <v>216917.0</v>
      </c>
      <c r="B6637" s="1" t="s">
        <v>19</v>
      </c>
      <c r="D6637" s="1" t="s">
        <v>21</v>
      </c>
      <c r="E6637" s="1" t="s">
        <v>27</v>
      </c>
      <c r="F6637" s="1" t="s">
        <v>24</v>
      </c>
      <c r="G6637" s="1">
        <v>24.0</v>
      </c>
      <c r="H6637" s="1">
        <v>6.40358406899536</v>
      </c>
      <c r="I6637" s="1">
        <v>87.1811111925849</v>
      </c>
      <c r="J6637" s="1">
        <v>59999.0</v>
      </c>
      <c r="K6637" s="1">
        <v>6.0</v>
      </c>
      <c r="L6637" s="1">
        <v>22.6</v>
      </c>
      <c r="M6637" s="1">
        <v>29.0</v>
      </c>
      <c r="N6637" s="1">
        <v>4.0</v>
      </c>
      <c r="O6637" s="1">
        <v>9.0</v>
      </c>
      <c r="P6637" s="1" t="s">
        <v>24</v>
      </c>
      <c r="Q6637" s="1">
        <v>0.0</v>
      </c>
    </row>
    <row r="6638">
      <c r="A6638" s="1">
        <v>211072.0</v>
      </c>
      <c r="B6638" s="1" t="s">
        <v>32</v>
      </c>
      <c r="C6638" s="1" t="s">
        <v>20</v>
      </c>
      <c r="D6638" s="1" t="s">
        <v>24</v>
      </c>
      <c r="E6638" s="1" t="s">
        <v>27</v>
      </c>
      <c r="F6638" s="1" t="s">
        <v>23</v>
      </c>
      <c r="G6638" s="1">
        <v>24.0</v>
      </c>
      <c r="H6638" s="1">
        <v>6.48627509595637</v>
      </c>
      <c r="I6638" s="1">
        <v>84.6871863210412</v>
      </c>
      <c r="J6638" s="1">
        <v>42351.0</v>
      </c>
      <c r="K6638" s="1">
        <v>3.0</v>
      </c>
      <c r="L6638" s="1">
        <v>8.9</v>
      </c>
      <c r="M6638" s="1">
        <v>54.0</v>
      </c>
      <c r="N6638" s="1">
        <v>1.0</v>
      </c>
      <c r="O6638" s="1">
        <v>1.0</v>
      </c>
      <c r="P6638" s="1" t="s">
        <v>29</v>
      </c>
      <c r="Q6638" s="1">
        <v>0.0</v>
      </c>
    </row>
    <row r="6639">
      <c r="A6639" s="1">
        <v>209128.0</v>
      </c>
      <c r="B6639" s="1" t="s">
        <v>25</v>
      </c>
      <c r="C6639" s="1" t="s">
        <v>35</v>
      </c>
      <c r="D6639" s="1" t="s">
        <v>24</v>
      </c>
      <c r="E6639" s="1" t="s">
        <v>34</v>
      </c>
      <c r="F6639" s="1" t="s">
        <v>23</v>
      </c>
      <c r="G6639" s="1">
        <v>19.0</v>
      </c>
      <c r="H6639" s="1">
        <v>5.59152169506074</v>
      </c>
      <c r="I6639" s="1">
        <v>76.125571230413</v>
      </c>
      <c r="J6639" s="1">
        <v>37351.0</v>
      </c>
      <c r="K6639" s="1">
        <v>4.0</v>
      </c>
      <c r="L6639" s="1">
        <v>7.8</v>
      </c>
      <c r="M6639" s="1">
        <v>34.0</v>
      </c>
      <c r="N6639" s="1">
        <v>4.0</v>
      </c>
      <c r="O6639" s="1">
        <v>9.0</v>
      </c>
      <c r="P6639" s="1" t="s">
        <v>24</v>
      </c>
      <c r="Q6639" s="1">
        <v>0.0</v>
      </c>
    </row>
    <row r="6640">
      <c r="A6640" s="1">
        <v>200461.0</v>
      </c>
      <c r="B6640" s="1" t="s">
        <v>32</v>
      </c>
      <c r="C6640" s="1" t="s">
        <v>20</v>
      </c>
      <c r="D6640" s="1" t="s">
        <v>21</v>
      </c>
      <c r="E6640" s="1" t="s">
        <v>47</v>
      </c>
      <c r="F6640" s="1" t="s">
        <v>27</v>
      </c>
      <c r="G6640" s="1">
        <v>22.0</v>
      </c>
      <c r="H6640" s="1">
        <v>6.71381297992936</v>
      </c>
      <c r="I6640" s="1">
        <v>64.1450067184325</v>
      </c>
      <c r="J6640" s="1">
        <v>60856.0</v>
      </c>
      <c r="K6640" s="1">
        <v>6.0</v>
      </c>
      <c r="L6640" s="1">
        <v>18.6</v>
      </c>
      <c r="M6640" s="1">
        <v>39.0</v>
      </c>
      <c r="N6640" s="1">
        <v>1.0</v>
      </c>
      <c r="O6640" s="1">
        <v>0.0</v>
      </c>
      <c r="P6640" s="1" t="s">
        <v>27</v>
      </c>
      <c r="Q6640" s="1">
        <v>0.0</v>
      </c>
    </row>
    <row r="6641">
      <c r="A6641" s="1">
        <v>211066.0</v>
      </c>
      <c r="B6641" s="1" t="s">
        <v>19</v>
      </c>
      <c r="C6641" s="1" t="s">
        <v>38</v>
      </c>
      <c r="D6641" s="1" t="s">
        <v>40</v>
      </c>
      <c r="E6641" s="1" t="s">
        <v>28</v>
      </c>
      <c r="F6641" s="1" t="s">
        <v>29</v>
      </c>
      <c r="H6641" s="1">
        <v>5.80562515559663</v>
      </c>
      <c r="I6641" s="1">
        <v>77.7688572781272</v>
      </c>
      <c r="J6641" s="1">
        <v>83159.0</v>
      </c>
      <c r="K6641" s="1">
        <v>3.0</v>
      </c>
      <c r="L6641" s="1">
        <v>21.8</v>
      </c>
      <c r="M6641" s="1">
        <v>43.0</v>
      </c>
      <c r="N6641" s="1">
        <v>4.0</v>
      </c>
      <c r="O6641" s="1">
        <v>2.0</v>
      </c>
      <c r="Q6641" s="1">
        <v>1.0</v>
      </c>
    </row>
    <row r="6642">
      <c r="A6642" s="1">
        <v>215532.0</v>
      </c>
      <c r="B6642" s="1" t="s">
        <v>36</v>
      </c>
      <c r="C6642" s="1" t="s">
        <v>33</v>
      </c>
      <c r="D6642" s="1" t="s">
        <v>40</v>
      </c>
      <c r="E6642" s="1" t="s">
        <v>41</v>
      </c>
      <c r="F6642" s="1" t="s">
        <v>21</v>
      </c>
      <c r="G6642" s="1">
        <v>26.0</v>
      </c>
      <c r="H6642" s="1">
        <v>4.942431781375</v>
      </c>
      <c r="I6642" s="1">
        <v>81.8363702501824</v>
      </c>
      <c r="J6642" s="1">
        <v>60591.0</v>
      </c>
      <c r="L6642" s="1">
        <v>16.3</v>
      </c>
      <c r="M6642" s="1">
        <v>32.0</v>
      </c>
      <c r="N6642" s="1">
        <v>3.0</v>
      </c>
      <c r="O6642" s="1">
        <v>9.0</v>
      </c>
      <c r="Q6642" s="1">
        <v>0.0</v>
      </c>
    </row>
    <row r="6643">
      <c r="A6643" s="1">
        <v>202613.0</v>
      </c>
      <c r="B6643" s="1" t="s">
        <v>32</v>
      </c>
      <c r="D6643" s="1" t="s">
        <v>27</v>
      </c>
      <c r="E6643" s="1" t="s">
        <v>34</v>
      </c>
      <c r="F6643" s="1" t="s">
        <v>27</v>
      </c>
      <c r="G6643" s="1">
        <v>17.0</v>
      </c>
      <c r="H6643" s="1">
        <v>5.30508448568485</v>
      </c>
      <c r="I6643" s="1">
        <v>67.1927503537786</v>
      </c>
      <c r="J6643" s="1">
        <v>55668.0</v>
      </c>
      <c r="K6643" s="1">
        <v>5.0</v>
      </c>
      <c r="L6643" s="1">
        <v>10.7</v>
      </c>
      <c r="M6643" s="1">
        <v>25.0</v>
      </c>
      <c r="N6643" s="1">
        <v>4.0</v>
      </c>
      <c r="O6643" s="1">
        <v>4.0</v>
      </c>
      <c r="P6643" s="1" t="s">
        <v>24</v>
      </c>
      <c r="Q6643" s="1">
        <v>0.0</v>
      </c>
    </row>
    <row r="6644">
      <c r="A6644" s="1">
        <v>210021.0</v>
      </c>
      <c r="B6644" s="1" t="s">
        <v>28</v>
      </c>
      <c r="C6644" s="1" t="s">
        <v>35</v>
      </c>
      <c r="D6644" s="1" t="s">
        <v>21</v>
      </c>
      <c r="E6644" s="1" t="s">
        <v>22</v>
      </c>
      <c r="F6644" s="1" t="s">
        <v>21</v>
      </c>
      <c r="G6644" s="1">
        <v>22.0</v>
      </c>
      <c r="H6644" s="1">
        <v>4.51026159423826</v>
      </c>
      <c r="I6644" s="1">
        <v>69.1638419402763</v>
      </c>
      <c r="J6644" s="1">
        <v>46227.0</v>
      </c>
      <c r="K6644" s="1">
        <v>2.0</v>
      </c>
      <c r="L6644" s="1">
        <v>7.9</v>
      </c>
      <c r="M6644" s="1">
        <v>57.0</v>
      </c>
      <c r="N6644" s="1">
        <v>0.0</v>
      </c>
      <c r="O6644" s="1">
        <v>7.0</v>
      </c>
      <c r="P6644" s="1" t="s">
        <v>24</v>
      </c>
      <c r="Q6644" s="1">
        <v>1.0</v>
      </c>
    </row>
    <row r="6645">
      <c r="A6645" s="1">
        <v>217853.0</v>
      </c>
      <c r="B6645" s="1" t="s">
        <v>19</v>
      </c>
      <c r="C6645" s="1" t="s">
        <v>35</v>
      </c>
      <c r="D6645" s="1" t="s">
        <v>30</v>
      </c>
      <c r="E6645" s="1" t="s">
        <v>22</v>
      </c>
      <c r="F6645" s="1" t="s">
        <v>27</v>
      </c>
      <c r="G6645" s="1">
        <v>20.0</v>
      </c>
      <c r="H6645" s="1">
        <v>6.12041896386504</v>
      </c>
      <c r="I6645" s="1">
        <v>85.424730148853</v>
      </c>
      <c r="J6645" s="1">
        <v>38044.0</v>
      </c>
      <c r="K6645" s="1">
        <v>6.0</v>
      </c>
      <c r="L6645" s="1">
        <v>12.5</v>
      </c>
      <c r="M6645" s="1">
        <v>21.0</v>
      </c>
      <c r="N6645" s="1">
        <v>3.0</v>
      </c>
      <c r="O6645" s="1">
        <v>5.0</v>
      </c>
      <c r="P6645" s="1" t="s">
        <v>24</v>
      </c>
      <c r="Q6645" s="1">
        <v>0.0</v>
      </c>
    </row>
    <row r="6646">
      <c r="A6646" s="1">
        <v>216485.0</v>
      </c>
      <c r="C6646" s="1" t="s">
        <v>37</v>
      </c>
      <c r="D6646" s="1" t="s">
        <v>29</v>
      </c>
      <c r="E6646" s="1" t="s">
        <v>41</v>
      </c>
      <c r="F6646" s="1" t="s">
        <v>21</v>
      </c>
      <c r="G6646" s="1">
        <v>26.0</v>
      </c>
      <c r="H6646" s="1">
        <v>4.30745221222175</v>
      </c>
      <c r="I6646" s="1">
        <v>70.3349947812766</v>
      </c>
      <c r="J6646" s="1">
        <v>14406.0</v>
      </c>
      <c r="K6646" s="1">
        <v>2.0</v>
      </c>
      <c r="L6646" s="1">
        <v>14.0</v>
      </c>
      <c r="M6646" s="1">
        <v>0.0</v>
      </c>
      <c r="N6646" s="1">
        <v>0.0</v>
      </c>
      <c r="O6646" s="1">
        <v>7.0</v>
      </c>
      <c r="P6646" s="1" t="s">
        <v>24</v>
      </c>
      <c r="Q6646" s="1">
        <v>1.0</v>
      </c>
    </row>
    <row r="6647">
      <c r="A6647" s="1">
        <v>202712.0</v>
      </c>
      <c r="B6647" s="1" t="s">
        <v>45</v>
      </c>
      <c r="C6647" s="1" t="s">
        <v>26</v>
      </c>
      <c r="D6647" s="1" t="s">
        <v>30</v>
      </c>
      <c r="E6647" s="1" t="s">
        <v>28</v>
      </c>
      <c r="F6647" s="1" t="s">
        <v>24</v>
      </c>
      <c r="G6647" s="1">
        <v>21.0</v>
      </c>
      <c r="I6647" s="1">
        <v>72.0943171890961</v>
      </c>
      <c r="J6647" s="1">
        <v>42324.0</v>
      </c>
      <c r="K6647" s="1">
        <v>5.0</v>
      </c>
      <c r="L6647" s="1">
        <v>8.8</v>
      </c>
      <c r="M6647" s="1">
        <v>20.0</v>
      </c>
      <c r="N6647" s="1">
        <v>1.0</v>
      </c>
      <c r="O6647" s="1">
        <v>5.0</v>
      </c>
      <c r="P6647" s="1" t="s">
        <v>24</v>
      </c>
      <c r="Q6647" s="1">
        <v>1.0</v>
      </c>
    </row>
    <row r="6648">
      <c r="A6648" s="1">
        <v>205364.0</v>
      </c>
      <c r="B6648" s="1" t="s">
        <v>36</v>
      </c>
      <c r="D6648" s="1" t="s">
        <v>29</v>
      </c>
      <c r="E6648" s="1" t="s">
        <v>28</v>
      </c>
      <c r="F6648" s="1" t="s">
        <v>27</v>
      </c>
      <c r="G6648" s="1">
        <v>25.0</v>
      </c>
      <c r="H6648" s="1">
        <v>6.46924622202566</v>
      </c>
      <c r="I6648" s="1">
        <v>91.2397848213971</v>
      </c>
      <c r="J6648" s="1">
        <v>34361.0</v>
      </c>
      <c r="K6648" s="1">
        <v>6.0</v>
      </c>
      <c r="L6648" s="1">
        <v>13.0</v>
      </c>
      <c r="M6648" s="1">
        <v>33.0</v>
      </c>
      <c r="N6648" s="1">
        <v>0.0</v>
      </c>
      <c r="O6648" s="1">
        <v>5.0</v>
      </c>
      <c r="P6648" s="1" t="s">
        <v>27</v>
      </c>
      <c r="Q6648" s="1">
        <v>0.0</v>
      </c>
    </row>
    <row r="6649">
      <c r="A6649" s="1">
        <v>211804.0</v>
      </c>
      <c r="B6649" s="1" t="s">
        <v>32</v>
      </c>
      <c r="C6649" s="1" t="s">
        <v>33</v>
      </c>
      <c r="D6649" s="1" t="s">
        <v>24</v>
      </c>
      <c r="E6649" s="1" t="s">
        <v>22</v>
      </c>
      <c r="F6649" s="1" t="s">
        <v>30</v>
      </c>
      <c r="G6649" s="1">
        <v>22.0</v>
      </c>
      <c r="H6649" s="1">
        <v>6.5546354039506</v>
      </c>
      <c r="I6649" s="1">
        <v>64.3320838910511</v>
      </c>
      <c r="J6649" s="1">
        <v>65957.0</v>
      </c>
      <c r="K6649" s="1">
        <v>5.0</v>
      </c>
      <c r="L6649" s="1">
        <v>21.2</v>
      </c>
      <c r="M6649" s="1">
        <v>33.0</v>
      </c>
      <c r="N6649" s="1">
        <v>3.0</v>
      </c>
      <c r="O6649" s="1">
        <v>9.0</v>
      </c>
      <c r="P6649" s="1" t="s">
        <v>24</v>
      </c>
      <c r="Q6649" s="1">
        <v>0.0</v>
      </c>
    </row>
    <row r="6650">
      <c r="A6650" s="1">
        <v>201991.0</v>
      </c>
      <c r="B6650" s="1" t="s">
        <v>45</v>
      </c>
      <c r="C6650" s="1" t="s">
        <v>48</v>
      </c>
      <c r="D6650" s="1" t="s">
        <v>21</v>
      </c>
      <c r="E6650" s="1" t="s">
        <v>27</v>
      </c>
      <c r="F6650" s="1" t="s">
        <v>29</v>
      </c>
      <c r="G6650" s="1">
        <v>18.0</v>
      </c>
      <c r="H6650" s="1">
        <v>5.00584383307008</v>
      </c>
      <c r="I6650" s="1">
        <v>73.1823515951847</v>
      </c>
      <c r="J6650" s="1">
        <v>53431.0</v>
      </c>
      <c r="K6650" s="1">
        <v>3.0</v>
      </c>
      <c r="L6650" s="1">
        <v>13.8</v>
      </c>
      <c r="M6650" s="1">
        <v>43.0</v>
      </c>
      <c r="N6650" s="1">
        <v>3.0</v>
      </c>
      <c r="O6650" s="1">
        <v>9.0</v>
      </c>
      <c r="P6650" s="1" t="s">
        <v>24</v>
      </c>
      <c r="Q6650" s="1">
        <v>0.0</v>
      </c>
    </row>
    <row r="6651">
      <c r="A6651" s="1">
        <v>219796.0</v>
      </c>
      <c r="B6651" s="1" t="s">
        <v>25</v>
      </c>
      <c r="C6651" s="1" t="s">
        <v>20</v>
      </c>
      <c r="E6651" s="1" t="s">
        <v>47</v>
      </c>
      <c r="F6651" s="1" t="s">
        <v>24</v>
      </c>
      <c r="G6651" s="1">
        <v>18.0</v>
      </c>
      <c r="I6651" s="1">
        <v>68.2653553770484</v>
      </c>
      <c r="J6651" s="1">
        <v>22082.0</v>
      </c>
      <c r="K6651" s="1">
        <v>4.0</v>
      </c>
      <c r="M6651" s="1">
        <v>18.0</v>
      </c>
      <c r="N6651" s="1">
        <v>4.0</v>
      </c>
      <c r="O6651" s="1">
        <v>6.0</v>
      </c>
      <c r="P6651" s="1" t="s">
        <v>28</v>
      </c>
      <c r="Q6651" s="1">
        <v>0.0</v>
      </c>
    </row>
    <row r="6652">
      <c r="A6652" s="1">
        <v>203946.0</v>
      </c>
      <c r="B6652" s="1" t="s">
        <v>19</v>
      </c>
      <c r="C6652" s="1" t="s">
        <v>33</v>
      </c>
      <c r="E6652" s="1" t="s">
        <v>27</v>
      </c>
      <c r="F6652" s="1" t="s">
        <v>24</v>
      </c>
      <c r="G6652" s="1">
        <v>16.0</v>
      </c>
      <c r="H6652" s="1">
        <v>5.09205141242153</v>
      </c>
      <c r="I6652" s="1">
        <v>82.9418037013485</v>
      </c>
      <c r="J6652" s="1">
        <v>13459.0</v>
      </c>
      <c r="K6652" s="1">
        <v>6.0</v>
      </c>
      <c r="L6652" s="1">
        <v>15.4</v>
      </c>
      <c r="M6652" s="1">
        <v>46.0</v>
      </c>
      <c r="N6652" s="1">
        <v>4.0</v>
      </c>
      <c r="O6652" s="1">
        <v>8.0</v>
      </c>
      <c r="P6652" s="1" t="s">
        <v>28</v>
      </c>
      <c r="Q6652" s="1">
        <v>0.0</v>
      </c>
    </row>
    <row r="6653">
      <c r="A6653" s="1">
        <v>201575.0</v>
      </c>
      <c r="B6653" s="1" t="s">
        <v>28</v>
      </c>
      <c r="C6653" s="1" t="s">
        <v>26</v>
      </c>
      <c r="D6653" s="1" t="s">
        <v>30</v>
      </c>
      <c r="E6653" s="1" t="s">
        <v>28</v>
      </c>
      <c r="F6653" s="1" t="s">
        <v>24</v>
      </c>
      <c r="G6653" s="1">
        <v>21.0</v>
      </c>
      <c r="H6653" s="1">
        <v>4.07954437221911</v>
      </c>
      <c r="I6653" s="1">
        <v>73.1444256478736</v>
      </c>
      <c r="J6653" s="1">
        <v>33884.0</v>
      </c>
      <c r="K6653" s="1">
        <v>6.0</v>
      </c>
      <c r="L6653" s="1">
        <v>9.6</v>
      </c>
      <c r="M6653" s="1">
        <v>7.0</v>
      </c>
      <c r="N6653" s="1">
        <v>3.0</v>
      </c>
      <c r="O6653" s="1">
        <v>8.0</v>
      </c>
      <c r="P6653" s="1" t="s">
        <v>24</v>
      </c>
      <c r="Q6653" s="1">
        <v>1.0</v>
      </c>
    </row>
    <row r="6654">
      <c r="A6654" s="1">
        <v>212425.0</v>
      </c>
      <c r="B6654" s="1" t="s">
        <v>19</v>
      </c>
      <c r="C6654" s="1" t="s">
        <v>37</v>
      </c>
      <c r="D6654" s="1" t="s">
        <v>40</v>
      </c>
      <c r="E6654" s="1" t="s">
        <v>41</v>
      </c>
      <c r="F6654" s="1" t="s">
        <v>23</v>
      </c>
      <c r="G6654" s="1">
        <v>20.0</v>
      </c>
      <c r="H6654" s="1">
        <v>4.02728429351243</v>
      </c>
      <c r="I6654" s="1">
        <v>63.4614911469781</v>
      </c>
      <c r="J6654" s="1">
        <v>97763.0</v>
      </c>
      <c r="K6654" s="1">
        <v>5.0</v>
      </c>
      <c r="L6654" s="1">
        <v>11.0</v>
      </c>
      <c r="M6654" s="1">
        <v>4.0</v>
      </c>
      <c r="N6654" s="1">
        <v>4.0</v>
      </c>
      <c r="O6654" s="1">
        <v>5.0</v>
      </c>
      <c r="P6654" s="1" t="s">
        <v>29</v>
      </c>
      <c r="Q6654" s="1">
        <v>1.0</v>
      </c>
    </row>
    <row r="6655">
      <c r="A6655" s="1">
        <v>201583.0</v>
      </c>
      <c r="B6655" s="1" t="s">
        <v>19</v>
      </c>
      <c r="C6655" s="1" t="s">
        <v>27</v>
      </c>
      <c r="D6655" s="1" t="s">
        <v>27</v>
      </c>
      <c r="E6655" s="1" t="s">
        <v>22</v>
      </c>
      <c r="F6655" s="1" t="s">
        <v>29</v>
      </c>
      <c r="G6655" s="1">
        <v>20.0</v>
      </c>
      <c r="H6655" s="1">
        <v>6.8145492818104</v>
      </c>
      <c r="I6655" s="1">
        <v>83.0357675651872</v>
      </c>
      <c r="J6655" s="1">
        <v>61253.0</v>
      </c>
      <c r="K6655" s="1">
        <v>2.0</v>
      </c>
      <c r="L6655" s="1">
        <v>6.2</v>
      </c>
      <c r="M6655" s="1">
        <v>50.0</v>
      </c>
      <c r="N6655" s="1">
        <v>2.0</v>
      </c>
      <c r="O6655" s="1">
        <v>5.0</v>
      </c>
      <c r="P6655" s="1" t="s">
        <v>29</v>
      </c>
      <c r="Q6655" s="1">
        <v>0.0</v>
      </c>
    </row>
    <row r="6656">
      <c r="A6656" s="1">
        <v>201520.0</v>
      </c>
      <c r="B6656" s="1" t="s">
        <v>19</v>
      </c>
      <c r="C6656" s="1" t="s">
        <v>37</v>
      </c>
      <c r="D6656" s="1" t="s">
        <v>24</v>
      </c>
      <c r="E6656" s="1" t="s">
        <v>27</v>
      </c>
      <c r="F6656" s="1" t="s">
        <v>30</v>
      </c>
      <c r="G6656" s="1">
        <v>16.0</v>
      </c>
      <c r="H6656" s="1">
        <v>5.48122499061413</v>
      </c>
      <c r="I6656" s="1">
        <v>79.9051562785935</v>
      </c>
      <c r="J6656" s="1">
        <v>40570.0</v>
      </c>
      <c r="K6656" s="1">
        <v>2.0</v>
      </c>
      <c r="L6656" s="1">
        <v>19.0</v>
      </c>
      <c r="M6656" s="1">
        <v>45.0</v>
      </c>
      <c r="N6656" s="1">
        <v>2.0</v>
      </c>
      <c r="O6656" s="1">
        <v>2.0</v>
      </c>
      <c r="P6656" s="1" t="s">
        <v>24</v>
      </c>
      <c r="Q6656" s="1">
        <v>0.0</v>
      </c>
    </row>
    <row r="6657">
      <c r="A6657" s="1">
        <v>215302.0</v>
      </c>
      <c r="B6657" s="1" t="s">
        <v>45</v>
      </c>
      <c r="C6657" s="1" t="s">
        <v>35</v>
      </c>
      <c r="D6657" s="1" t="s">
        <v>27</v>
      </c>
      <c r="E6657" s="1" t="s">
        <v>47</v>
      </c>
      <c r="F6657" s="1" t="s">
        <v>24</v>
      </c>
      <c r="G6657" s="1">
        <v>26.0</v>
      </c>
      <c r="H6657" s="1">
        <v>6.0748437564983</v>
      </c>
      <c r="I6657" s="1">
        <v>58.0507666920598</v>
      </c>
      <c r="J6657" s="1">
        <v>85527.0</v>
      </c>
      <c r="K6657" s="1">
        <v>4.0</v>
      </c>
      <c r="L6657" s="1">
        <v>11.5</v>
      </c>
      <c r="M6657" s="1">
        <v>37.0</v>
      </c>
      <c r="N6657" s="1">
        <v>2.0</v>
      </c>
      <c r="O6657" s="1">
        <v>4.0</v>
      </c>
      <c r="P6657" s="1" t="s">
        <v>29</v>
      </c>
      <c r="Q6657" s="1">
        <v>0.0</v>
      </c>
    </row>
    <row r="6658">
      <c r="A6658" s="1">
        <v>201617.0</v>
      </c>
      <c r="B6658" s="1" t="s">
        <v>28</v>
      </c>
      <c r="C6658" s="1" t="s">
        <v>20</v>
      </c>
      <c r="D6658" s="1" t="s">
        <v>29</v>
      </c>
      <c r="E6658" s="1" t="s">
        <v>43</v>
      </c>
      <c r="F6658" s="1" t="s">
        <v>30</v>
      </c>
      <c r="G6658" s="1">
        <v>20.0</v>
      </c>
      <c r="H6658" s="1">
        <v>6.32685306966795</v>
      </c>
      <c r="I6658" s="1">
        <v>92.9698387121574</v>
      </c>
      <c r="J6658" s="1">
        <v>37743.0</v>
      </c>
      <c r="K6658" s="1">
        <v>4.0</v>
      </c>
      <c r="L6658" s="1">
        <v>9.0</v>
      </c>
      <c r="M6658" s="1">
        <v>51.0</v>
      </c>
      <c r="N6658" s="1">
        <v>1.0</v>
      </c>
      <c r="O6658" s="1">
        <v>8.0</v>
      </c>
      <c r="P6658" s="1" t="s">
        <v>27</v>
      </c>
      <c r="Q6658" s="1">
        <v>0.0</v>
      </c>
    </row>
    <row r="6659">
      <c r="A6659" s="1">
        <v>206027.0</v>
      </c>
      <c r="B6659" s="1" t="s">
        <v>36</v>
      </c>
      <c r="C6659" s="1" t="s">
        <v>27</v>
      </c>
      <c r="D6659" s="1" t="s">
        <v>21</v>
      </c>
      <c r="E6659" s="1" t="s">
        <v>28</v>
      </c>
      <c r="F6659" s="1" t="s">
        <v>21</v>
      </c>
      <c r="G6659" s="1">
        <v>24.0</v>
      </c>
      <c r="H6659" s="1">
        <v>6.70130188865668</v>
      </c>
      <c r="I6659" s="1">
        <v>63.373197395369</v>
      </c>
      <c r="J6659" s="1">
        <v>68866.0</v>
      </c>
      <c r="K6659" s="1">
        <v>5.0</v>
      </c>
      <c r="L6659" s="1">
        <v>8.7</v>
      </c>
      <c r="M6659" s="1">
        <v>44.0</v>
      </c>
      <c r="N6659" s="1">
        <v>1.0</v>
      </c>
      <c r="O6659" s="1">
        <v>5.0</v>
      </c>
      <c r="P6659" s="1" t="s">
        <v>24</v>
      </c>
      <c r="Q6659" s="1">
        <v>0.0</v>
      </c>
    </row>
    <row r="6660">
      <c r="A6660" s="1">
        <v>200491.0</v>
      </c>
      <c r="B6660" s="1" t="s">
        <v>19</v>
      </c>
      <c r="C6660" s="1" t="s">
        <v>33</v>
      </c>
      <c r="D6660" s="1" t="s">
        <v>27</v>
      </c>
      <c r="E6660" s="1" t="s">
        <v>28</v>
      </c>
      <c r="F6660" s="1" t="s">
        <v>23</v>
      </c>
      <c r="G6660" s="1">
        <v>20.0</v>
      </c>
      <c r="H6660" s="1">
        <v>4.17885847546964</v>
      </c>
      <c r="I6660" s="1">
        <v>75.9194759907849</v>
      </c>
      <c r="J6660" s="1">
        <v>38340.0</v>
      </c>
      <c r="K6660" s="1">
        <v>6.0</v>
      </c>
      <c r="L6660" s="1">
        <v>24.9</v>
      </c>
      <c r="M6660" s="1">
        <v>9.0</v>
      </c>
      <c r="N6660" s="1">
        <v>0.0</v>
      </c>
      <c r="O6660" s="1">
        <v>7.0</v>
      </c>
      <c r="P6660" s="1" t="s">
        <v>29</v>
      </c>
      <c r="Q6660" s="1">
        <v>0.0</v>
      </c>
    </row>
    <row r="6661">
      <c r="A6661" s="1">
        <v>203929.0</v>
      </c>
      <c r="B6661" s="1" t="s">
        <v>28</v>
      </c>
      <c r="C6661" s="1" t="s">
        <v>35</v>
      </c>
      <c r="D6661" s="1" t="s">
        <v>30</v>
      </c>
      <c r="E6661" s="1" t="s">
        <v>47</v>
      </c>
      <c r="F6661" s="1" t="s">
        <v>23</v>
      </c>
      <c r="G6661" s="1">
        <v>23.0</v>
      </c>
      <c r="H6661" s="1">
        <v>5.8596896988947</v>
      </c>
      <c r="I6661" s="1">
        <v>94.5860217759621</v>
      </c>
      <c r="J6661" s="1">
        <v>25424.0</v>
      </c>
      <c r="K6661" s="1">
        <v>5.0</v>
      </c>
      <c r="L6661" s="1">
        <v>23.1</v>
      </c>
      <c r="M6661" s="1">
        <v>50.0</v>
      </c>
      <c r="N6661" s="1">
        <v>0.0</v>
      </c>
      <c r="O6661" s="1">
        <v>6.0</v>
      </c>
      <c r="P6661" s="1" t="s">
        <v>24</v>
      </c>
      <c r="Q6661" s="1">
        <v>0.0</v>
      </c>
    </row>
    <row r="6662">
      <c r="A6662" s="1">
        <v>214929.0</v>
      </c>
      <c r="B6662" s="1" t="s">
        <v>32</v>
      </c>
      <c r="C6662" s="1" t="s">
        <v>38</v>
      </c>
      <c r="D6662" s="1" t="s">
        <v>27</v>
      </c>
      <c r="E6662" s="1" t="s">
        <v>27</v>
      </c>
      <c r="F6662" s="1" t="s">
        <v>29</v>
      </c>
      <c r="G6662" s="1">
        <v>19.0</v>
      </c>
      <c r="H6662" s="1">
        <v>5.43308188672541</v>
      </c>
      <c r="I6662" s="1">
        <v>58.902244741705</v>
      </c>
      <c r="J6662" s="1">
        <v>86657.0</v>
      </c>
      <c r="K6662" s="1">
        <v>4.0</v>
      </c>
      <c r="L6662" s="1">
        <v>9.7</v>
      </c>
      <c r="M6662" s="1">
        <v>18.0</v>
      </c>
      <c r="N6662" s="1">
        <v>0.0</v>
      </c>
      <c r="O6662" s="1">
        <v>2.0</v>
      </c>
      <c r="Q6662" s="1">
        <v>0.0</v>
      </c>
    </row>
    <row r="6663">
      <c r="A6663" s="1">
        <v>211961.0</v>
      </c>
      <c r="B6663" s="1" t="s">
        <v>19</v>
      </c>
      <c r="C6663" s="1" t="s">
        <v>20</v>
      </c>
      <c r="D6663" s="1" t="s">
        <v>21</v>
      </c>
      <c r="E6663" s="1" t="s">
        <v>22</v>
      </c>
      <c r="F6663" s="1" t="s">
        <v>30</v>
      </c>
      <c r="G6663" s="1">
        <v>22.0</v>
      </c>
      <c r="H6663" s="1">
        <v>4.9942371619302</v>
      </c>
      <c r="I6663" s="1">
        <v>76.9319873460559</v>
      </c>
      <c r="J6663" s="1">
        <v>106767.0</v>
      </c>
      <c r="K6663" s="1">
        <v>2.0</v>
      </c>
      <c r="L6663" s="1">
        <v>8.2</v>
      </c>
      <c r="M6663" s="1">
        <v>37.0</v>
      </c>
      <c r="N6663" s="1">
        <v>1.0</v>
      </c>
      <c r="O6663" s="1">
        <v>7.0</v>
      </c>
      <c r="P6663" s="1" t="s">
        <v>24</v>
      </c>
      <c r="Q6663" s="1">
        <v>0.0</v>
      </c>
    </row>
    <row r="6664">
      <c r="A6664" s="1">
        <v>204446.0</v>
      </c>
      <c r="B6664" s="1" t="s">
        <v>45</v>
      </c>
      <c r="C6664" s="1" t="s">
        <v>26</v>
      </c>
      <c r="D6664" s="1" t="s">
        <v>21</v>
      </c>
      <c r="E6664" s="1" t="s">
        <v>27</v>
      </c>
      <c r="F6664" s="1" t="s">
        <v>30</v>
      </c>
      <c r="G6664" s="1">
        <v>26.0</v>
      </c>
      <c r="H6664" s="1">
        <v>6.67493712078552</v>
      </c>
      <c r="I6664" s="1">
        <v>83.8836729125667</v>
      </c>
      <c r="J6664" s="1">
        <v>71249.0</v>
      </c>
      <c r="K6664" s="1">
        <v>4.0</v>
      </c>
      <c r="L6664" s="1">
        <v>12.9</v>
      </c>
      <c r="M6664" s="1">
        <v>11.0</v>
      </c>
      <c r="N6664" s="1">
        <v>0.0</v>
      </c>
      <c r="O6664" s="1">
        <v>1.0</v>
      </c>
      <c r="P6664" s="1" t="s">
        <v>30</v>
      </c>
      <c r="Q6664" s="1">
        <v>0.0</v>
      </c>
    </row>
    <row r="6665">
      <c r="A6665" s="1">
        <v>201330.0</v>
      </c>
      <c r="B6665" s="1" t="s">
        <v>28</v>
      </c>
      <c r="C6665" s="1" t="s">
        <v>33</v>
      </c>
      <c r="D6665" s="1" t="s">
        <v>27</v>
      </c>
      <c r="E6665" s="1" t="s">
        <v>47</v>
      </c>
      <c r="G6665" s="1">
        <v>17.0</v>
      </c>
      <c r="H6665" s="1">
        <v>4.94481919220806</v>
      </c>
      <c r="I6665" s="1">
        <v>86.7200931813317</v>
      </c>
      <c r="J6665" s="1">
        <v>50157.0</v>
      </c>
      <c r="K6665" s="1">
        <v>3.0</v>
      </c>
      <c r="L6665" s="1">
        <v>24.3</v>
      </c>
      <c r="M6665" s="1">
        <v>19.0</v>
      </c>
      <c r="N6665" s="1">
        <v>2.0</v>
      </c>
      <c r="O6665" s="1">
        <v>7.0</v>
      </c>
      <c r="P6665" s="1" t="s">
        <v>24</v>
      </c>
      <c r="Q6665" s="1">
        <v>1.0</v>
      </c>
    </row>
    <row r="6666">
      <c r="A6666" s="1">
        <v>217315.0</v>
      </c>
      <c r="B6666" s="1" t="s">
        <v>45</v>
      </c>
      <c r="C6666" s="1" t="s">
        <v>48</v>
      </c>
      <c r="D6666" s="1" t="s">
        <v>29</v>
      </c>
      <c r="E6666" s="1" t="s">
        <v>41</v>
      </c>
      <c r="F6666" s="1" t="s">
        <v>23</v>
      </c>
      <c r="G6666" s="1">
        <v>19.0</v>
      </c>
      <c r="H6666" s="1">
        <v>6.06763456766509</v>
      </c>
      <c r="I6666" s="1">
        <v>74.937974351162</v>
      </c>
      <c r="J6666" s="1">
        <v>49740.0</v>
      </c>
      <c r="K6666" s="1">
        <v>6.0</v>
      </c>
      <c r="L6666" s="1">
        <v>16.8</v>
      </c>
      <c r="M6666" s="1">
        <v>14.0</v>
      </c>
      <c r="N6666" s="1">
        <v>4.0</v>
      </c>
      <c r="O6666" s="1">
        <v>6.0</v>
      </c>
      <c r="P6666" s="1" t="s">
        <v>24</v>
      </c>
      <c r="Q6666" s="1">
        <v>0.0</v>
      </c>
    </row>
    <row r="6667">
      <c r="A6667" s="1">
        <v>205416.0</v>
      </c>
      <c r="B6667" s="1" t="s">
        <v>32</v>
      </c>
      <c r="C6667" s="1" t="s">
        <v>48</v>
      </c>
      <c r="D6667" s="1" t="s">
        <v>29</v>
      </c>
      <c r="E6667" s="1" t="s">
        <v>34</v>
      </c>
      <c r="F6667" s="1" t="s">
        <v>27</v>
      </c>
      <c r="G6667" s="1">
        <v>16.0</v>
      </c>
      <c r="H6667" s="1">
        <v>4.09950586773432</v>
      </c>
      <c r="I6667" s="1">
        <v>71.7649884318148</v>
      </c>
      <c r="J6667" s="1">
        <v>58840.0</v>
      </c>
      <c r="K6667" s="1">
        <v>2.0</v>
      </c>
      <c r="L6667" s="1">
        <v>21.3</v>
      </c>
      <c r="M6667" s="1">
        <v>44.0</v>
      </c>
      <c r="N6667" s="1">
        <v>1.0</v>
      </c>
      <c r="O6667" s="1">
        <v>7.0</v>
      </c>
      <c r="P6667" s="1" t="s">
        <v>24</v>
      </c>
      <c r="Q6667" s="1">
        <v>0.0</v>
      </c>
    </row>
    <row r="6668">
      <c r="A6668" s="1">
        <v>209162.0</v>
      </c>
      <c r="B6668" s="1" t="s">
        <v>32</v>
      </c>
      <c r="C6668" s="1" t="s">
        <v>27</v>
      </c>
      <c r="D6668" s="1" t="s">
        <v>24</v>
      </c>
      <c r="E6668" s="1" t="s">
        <v>34</v>
      </c>
      <c r="F6668" s="1" t="s">
        <v>23</v>
      </c>
      <c r="G6668" s="1">
        <v>21.0</v>
      </c>
      <c r="H6668" s="1">
        <v>5.13685849827107</v>
      </c>
      <c r="I6668" s="1">
        <v>75.2614943351843</v>
      </c>
      <c r="J6668" s="1">
        <v>50481.0</v>
      </c>
      <c r="K6668" s="1">
        <v>4.0</v>
      </c>
      <c r="M6668" s="1">
        <v>5.0</v>
      </c>
      <c r="N6668" s="1">
        <v>4.0</v>
      </c>
      <c r="O6668" s="1">
        <v>1.0</v>
      </c>
      <c r="P6668" s="1" t="s">
        <v>24</v>
      </c>
      <c r="Q6668" s="1">
        <v>0.0</v>
      </c>
    </row>
    <row r="6669">
      <c r="A6669" s="1">
        <v>215155.0</v>
      </c>
      <c r="B6669" s="1" t="s">
        <v>36</v>
      </c>
      <c r="C6669" s="1" t="s">
        <v>35</v>
      </c>
      <c r="D6669" s="1" t="s">
        <v>21</v>
      </c>
      <c r="E6669" s="1" t="s">
        <v>28</v>
      </c>
      <c r="F6669" s="1" t="s">
        <v>30</v>
      </c>
      <c r="G6669" s="1">
        <v>22.0</v>
      </c>
      <c r="H6669" s="1">
        <v>6.86440221153538</v>
      </c>
      <c r="I6669" s="1">
        <v>68.4074536054487</v>
      </c>
      <c r="J6669" s="1">
        <v>50758.0</v>
      </c>
      <c r="K6669" s="1">
        <v>6.0</v>
      </c>
      <c r="L6669" s="1">
        <v>5.7</v>
      </c>
      <c r="M6669" s="1">
        <v>16.0</v>
      </c>
      <c r="N6669" s="1">
        <v>3.0</v>
      </c>
      <c r="O6669" s="1">
        <v>9.0</v>
      </c>
      <c r="P6669" s="1" t="s">
        <v>24</v>
      </c>
      <c r="Q6669" s="1">
        <v>0.0</v>
      </c>
    </row>
    <row r="6670">
      <c r="A6670" s="1">
        <v>214102.0</v>
      </c>
      <c r="B6670" s="1" t="s">
        <v>25</v>
      </c>
      <c r="C6670" s="1" t="s">
        <v>33</v>
      </c>
      <c r="D6670" s="1" t="s">
        <v>24</v>
      </c>
      <c r="E6670" s="1" t="s">
        <v>41</v>
      </c>
      <c r="F6670" s="1" t="s">
        <v>30</v>
      </c>
      <c r="G6670" s="1">
        <v>16.0</v>
      </c>
      <c r="H6670" s="1">
        <v>5.11502007601072</v>
      </c>
      <c r="I6670" s="1">
        <v>74.362668359325</v>
      </c>
      <c r="J6670" s="1">
        <v>45869.0</v>
      </c>
      <c r="K6670" s="1">
        <v>2.0</v>
      </c>
      <c r="L6670" s="1">
        <v>11.4</v>
      </c>
      <c r="M6670" s="1">
        <v>16.0</v>
      </c>
      <c r="N6670" s="1">
        <v>3.0</v>
      </c>
      <c r="O6670" s="1">
        <v>0.0</v>
      </c>
      <c r="P6670" s="1" t="s">
        <v>24</v>
      </c>
      <c r="Q6670" s="1">
        <v>0.0</v>
      </c>
    </row>
    <row r="6671">
      <c r="A6671" s="1">
        <v>211513.0</v>
      </c>
      <c r="B6671" s="1" t="s">
        <v>19</v>
      </c>
      <c r="C6671" s="1" t="s">
        <v>38</v>
      </c>
      <c r="D6671" s="1" t="s">
        <v>30</v>
      </c>
      <c r="E6671" s="1" t="s">
        <v>28</v>
      </c>
      <c r="H6671" s="1">
        <v>6.540365825117</v>
      </c>
      <c r="I6671" s="1">
        <v>53.3436507184184</v>
      </c>
      <c r="J6671" s="1">
        <v>54005.0</v>
      </c>
      <c r="K6671" s="1">
        <v>2.0</v>
      </c>
      <c r="L6671" s="1">
        <v>16.6</v>
      </c>
      <c r="M6671" s="1">
        <v>7.0</v>
      </c>
      <c r="N6671" s="1">
        <v>4.0</v>
      </c>
      <c r="O6671" s="1">
        <v>2.0</v>
      </c>
      <c r="P6671" s="1" t="s">
        <v>21</v>
      </c>
      <c r="Q6671" s="1">
        <v>0.0</v>
      </c>
    </row>
    <row r="6672">
      <c r="A6672" s="1">
        <v>205058.0</v>
      </c>
      <c r="B6672" s="1" t="s">
        <v>45</v>
      </c>
      <c r="C6672" s="1" t="s">
        <v>27</v>
      </c>
      <c r="D6672" s="1" t="s">
        <v>27</v>
      </c>
      <c r="E6672" s="1" t="s">
        <v>22</v>
      </c>
      <c r="F6672" s="1" t="s">
        <v>27</v>
      </c>
      <c r="G6672" s="1">
        <v>24.0</v>
      </c>
      <c r="I6672" s="1">
        <v>65.4088699352207</v>
      </c>
      <c r="J6672" s="1">
        <v>56055.0</v>
      </c>
      <c r="K6672" s="1">
        <v>2.0</v>
      </c>
      <c r="L6672" s="1">
        <v>18.5</v>
      </c>
      <c r="M6672" s="1">
        <v>23.0</v>
      </c>
      <c r="N6672" s="1">
        <v>2.0</v>
      </c>
      <c r="O6672" s="1">
        <v>7.0</v>
      </c>
      <c r="P6672" s="1" t="s">
        <v>24</v>
      </c>
      <c r="Q6672" s="1">
        <v>1.0</v>
      </c>
    </row>
    <row r="6673">
      <c r="A6673" s="1">
        <v>203582.0</v>
      </c>
      <c r="B6673" s="1" t="s">
        <v>19</v>
      </c>
      <c r="C6673" s="1" t="s">
        <v>27</v>
      </c>
      <c r="D6673" s="1" t="s">
        <v>24</v>
      </c>
      <c r="E6673" s="1" t="s">
        <v>22</v>
      </c>
      <c r="F6673" s="1" t="s">
        <v>29</v>
      </c>
      <c r="G6673" s="1">
        <v>16.0</v>
      </c>
      <c r="H6673" s="1">
        <v>6.08944074704867</v>
      </c>
      <c r="I6673" s="1">
        <v>80.6785356628977</v>
      </c>
      <c r="J6673" s="1">
        <v>31408.0</v>
      </c>
      <c r="K6673" s="1">
        <v>2.0</v>
      </c>
      <c r="L6673" s="1">
        <v>19.9</v>
      </c>
      <c r="M6673" s="1">
        <v>3.0</v>
      </c>
      <c r="N6673" s="1">
        <v>1.0</v>
      </c>
      <c r="O6673" s="1">
        <v>3.0</v>
      </c>
      <c r="P6673" s="1" t="s">
        <v>29</v>
      </c>
      <c r="Q6673" s="1">
        <v>0.0</v>
      </c>
    </row>
    <row r="6674">
      <c r="A6674" s="1">
        <v>213302.0</v>
      </c>
      <c r="B6674" s="1" t="s">
        <v>32</v>
      </c>
      <c r="C6674" s="1" t="s">
        <v>35</v>
      </c>
      <c r="D6674" s="1" t="s">
        <v>27</v>
      </c>
      <c r="E6674" s="1" t="s">
        <v>47</v>
      </c>
      <c r="F6674" s="1" t="s">
        <v>30</v>
      </c>
      <c r="G6674" s="1">
        <v>24.0</v>
      </c>
      <c r="H6674" s="1">
        <v>4.89335422293574</v>
      </c>
      <c r="I6674" s="1">
        <v>96.7548890218614</v>
      </c>
      <c r="J6674" s="1">
        <v>21410.0</v>
      </c>
      <c r="K6674" s="1">
        <v>4.0</v>
      </c>
      <c r="L6674" s="1">
        <v>13.7</v>
      </c>
      <c r="M6674" s="1">
        <v>13.0</v>
      </c>
      <c r="N6674" s="1">
        <v>3.0</v>
      </c>
      <c r="O6674" s="1">
        <v>7.0</v>
      </c>
      <c r="P6674" s="1" t="s">
        <v>24</v>
      </c>
      <c r="Q6674" s="1">
        <v>0.0</v>
      </c>
    </row>
    <row r="6675">
      <c r="A6675" s="1">
        <v>214067.0</v>
      </c>
      <c r="B6675" s="1" t="s">
        <v>25</v>
      </c>
      <c r="D6675" s="1" t="s">
        <v>24</v>
      </c>
      <c r="E6675" s="1" t="s">
        <v>47</v>
      </c>
      <c r="F6675" s="1" t="s">
        <v>23</v>
      </c>
      <c r="G6675" s="1">
        <v>23.0</v>
      </c>
      <c r="H6675" s="1">
        <v>4.58205113129856</v>
      </c>
      <c r="I6675" s="1">
        <v>53.2113785663148</v>
      </c>
      <c r="J6675" s="1">
        <v>54465.0</v>
      </c>
      <c r="K6675" s="1">
        <v>5.0</v>
      </c>
      <c r="L6675" s="1">
        <v>18.7</v>
      </c>
      <c r="M6675" s="1">
        <v>37.0</v>
      </c>
      <c r="N6675" s="1">
        <v>2.0</v>
      </c>
      <c r="O6675" s="1">
        <v>6.0</v>
      </c>
      <c r="P6675" s="1" t="s">
        <v>30</v>
      </c>
      <c r="Q6675" s="1">
        <v>1.0</v>
      </c>
    </row>
    <row r="6676">
      <c r="A6676" s="1">
        <v>219558.0</v>
      </c>
      <c r="B6676" s="1" t="s">
        <v>25</v>
      </c>
      <c r="C6676" s="1" t="s">
        <v>48</v>
      </c>
      <c r="D6676" s="1" t="s">
        <v>29</v>
      </c>
      <c r="E6676" s="1" t="s">
        <v>34</v>
      </c>
      <c r="F6676" s="1" t="s">
        <v>30</v>
      </c>
      <c r="G6676" s="1">
        <v>20.0</v>
      </c>
      <c r="H6676" s="1">
        <v>4.27233362576627</v>
      </c>
      <c r="I6676" s="1">
        <v>86.3455964387</v>
      </c>
      <c r="J6676" s="1">
        <v>27061.0</v>
      </c>
      <c r="K6676" s="1">
        <v>6.0</v>
      </c>
      <c r="L6676" s="1">
        <v>11.1</v>
      </c>
      <c r="M6676" s="1">
        <v>38.0</v>
      </c>
      <c r="N6676" s="1">
        <v>2.0</v>
      </c>
      <c r="O6676" s="1">
        <v>4.0</v>
      </c>
      <c r="P6676" s="1" t="s">
        <v>29</v>
      </c>
      <c r="Q6676" s="1">
        <v>1.0</v>
      </c>
    </row>
    <row r="6677">
      <c r="A6677" s="1">
        <v>202318.0</v>
      </c>
      <c r="B6677" s="1" t="s">
        <v>32</v>
      </c>
      <c r="C6677" s="1" t="s">
        <v>33</v>
      </c>
      <c r="E6677" s="1" t="s">
        <v>34</v>
      </c>
      <c r="F6677" s="1" t="s">
        <v>21</v>
      </c>
      <c r="G6677" s="1">
        <v>22.0</v>
      </c>
      <c r="H6677" s="1">
        <v>5.48547130296471</v>
      </c>
      <c r="I6677" s="1">
        <v>84.3918793566933</v>
      </c>
      <c r="J6677" s="1">
        <v>43504.0</v>
      </c>
      <c r="K6677" s="1">
        <v>2.0</v>
      </c>
      <c r="L6677" s="1">
        <v>15.1</v>
      </c>
      <c r="M6677" s="1">
        <v>15.0</v>
      </c>
      <c r="N6677" s="1">
        <v>1.0</v>
      </c>
      <c r="O6677" s="1">
        <v>7.0</v>
      </c>
      <c r="P6677" s="1" t="s">
        <v>24</v>
      </c>
      <c r="Q6677" s="1">
        <v>0.0</v>
      </c>
    </row>
    <row r="6678">
      <c r="A6678" s="1">
        <v>205894.0</v>
      </c>
      <c r="B6678" s="1" t="s">
        <v>45</v>
      </c>
      <c r="C6678" s="1" t="s">
        <v>20</v>
      </c>
      <c r="D6678" s="1" t="s">
        <v>21</v>
      </c>
      <c r="E6678" s="1" t="s">
        <v>28</v>
      </c>
      <c r="F6678" s="1" t="s">
        <v>30</v>
      </c>
      <c r="G6678" s="1">
        <v>20.0</v>
      </c>
      <c r="H6678" s="1">
        <v>6.49761574333923</v>
      </c>
      <c r="J6678" s="1">
        <v>58757.0</v>
      </c>
      <c r="K6678" s="1">
        <v>3.0</v>
      </c>
      <c r="L6678" s="1">
        <v>18.2</v>
      </c>
      <c r="M6678" s="1">
        <v>3.0</v>
      </c>
      <c r="N6678" s="1">
        <v>3.0</v>
      </c>
      <c r="O6678" s="1">
        <v>7.0</v>
      </c>
      <c r="P6678" s="1" t="s">
        <v>29</v>
      </c>
      <c r="Q6678" s="1">
        <v>0.0</v>
      </c>
    </row>
    <row r="6679">
      <c r="A6679" s="1">
        <v>217032.0</v>
      </c>
      <c r="B6679" s="1" t="s">
        <v>25</v>
      </c>
      <c r="C6679" s="1" t="s">
        <v>35</v>
      </c>
      <c r="D6679" s="1" t="s">
        <v>24</v>
      </c>
      <c r="E6679" s="1" t="s">
        <v>41</v>
      </c>
      <c r="F6679" s="1" t="s">
        <v>29</v>
      </c>
      <c r="G6679" s="1">
        <v>25.0</v>
      </c>
      <c r="H6679" s="1">
        <v>5.80898352962951</v>
      </c>
      <c r="I6679" s="1">
        <v>83.2058863076226</v>
      </c>
      <c r="J6679" s="1">
        <v>50924.0</v>
      </c>
      <c r="K6679" s="1">
        <v>5.0</v>
      </c>
      <c r="L6679" s="1">
        <v>21.5</v>
      </c>
      <c r="M6679" s="1">
        <v>15.0</v>
      </c>
      <c r="N6679" s="1">
        <v>3.0</v>
      </c>
      <c r="O6679" s="1">
        <v>7.0</v>
      </c>
      <c r="P6679" s="1" t="s">
        <v>24</v>
      </c>
      <c r="Q6679" s="1">
        <v>0.0</v>
      </c>
    </row>
    <row r="6680">
      <c r="A6680" s="1">
        <v>200405.0</v>
      </c>
      <c r="B6680" s="1" t="s">
        <v>25</v>
      </c>
      <c r="D6680" s="1" t="s">
        <v>30</v>
      </c>
      <c r="E6680" s="1" t="s">
        <v>34</v>
      </c>
      <c r="F6680" s="1" t="s">
        <v>27</v>
      </c>
      <c r="G6680" s="1">
        <v>17.0</v>
      </c>
      <c r="H6680" s="1">
        <v>5.43214969001063</v>
      </c>
      <c r="I6680" s="1">
        <v>83.1015961923274</v>
      </c>
      <c r="J6680" s="1">
        <v>51736.0</v>
      </c>
      <c r="K6680" s="1">
        <v>4.0</v>
      </c>
      <c r="L6680" s="1">
        <v>15.1</v>
      </c>
      <c r="M6680" s="1">
        <v>8.0</v>
      </c>
      <c r="N6680" s="1">
        <v>0.0</v>
      </c>
      <c r="O6680" s="1">
        <v>3.0</v>
      </c>
      <c r="P6680" s="1" t="s">
        <v>29</v>
      </c>
      <c r="Q6680" s="1">
        <v>0.0</v>
      </c>
    </row>
    <row r="6681">
      <c r="A6681" s="1">
        <v>200219.0</v>
      </c>
      <c r="B6681" s="1" t="s">
        <v>19</v>
      </c>
      <c r="C6681" s="1" t="s">
        <v>27</v>
      </c>
      <c r="D6681" s="1" t="s">
        <v>30</v>
      </c>
      <c r="E6681" s="1" t="s">
        <v>34</v>
      </c>
      <c r="F6681" s="1" t="s">
        <v>23</v>
      </c>
      <c r="G6681" s="1">
        <v>21.0</v>
      </c>
      <c r="H6681" s="1">
        <v>6.87513270469347</v>
      </c>
      <c r="I6681" s="1">
        <v>100.0</v>
      </c>
      <c r="J6681" s="1">
        <v>23004.0</v>
      </c>
      <c r="K6681" s="1">
        <v>5.0</v>
      </c>
      <c r="L6681" s="1">
        <v>20.9</v>
      </c>
      <c r="M6681" s="1">
        <v>44.0</v>
      </c>
      <c r="N6681" s="1">
        <v>3.0</v>
      </c>
      <c r="O6681" s="1">
        <v>0.0</v>
      </c>
      <c r="P6681" s="1" t="s">
        <v>29</v>
      </c>
      <c r="Q6681" s="1">
        <v>0.0</v>
      </c>
    </row>
    <row r="6682">
      <c r="A6682" s="1">
        <v>204123.0</v>
      </c>
      <c r="B6682" s="1" t="s">
        <v>28</v>
      </c>
      <c r="D6682" s="1" t="s">
        <v>40</v>
      </c>
      <c r="E6682" s="1" t="s">
        <v>47</v>
      </c>
      <c r="F6682" s="1" t="s">
        <v>23</v>
      </c>
      <c r="G6682" s="1">
        <v>18.0</v>
      </c>
      <c r="H6682" s="1">
        <v>4.15500239246327</v>
      </c>
      <c r="I6682" s="1">
        <v>73.0225132141761</v>
      </c>
      <c r="J6682" s="1">
        <v>43785.0</v>
      </c>
      <c r="K6682" s="1">
        <v>2.0</v>
      </c>
      <c r="L6682" s="1">
        <v>19.5</v>
      </c>
      <c r="M6682" s="1">
        <v>43.0</v>
      </c>
      <c r="N6682" s="1">
        <v>1.0</v>
      </c>
      <c r="O6682" s="1">
        <v>1.0</v>
      </c>
      <c r="P6682" s="1" t="s">
        <v>28</v>
      </c>
      <c r="Q6682" s="1">
        <v>1.0</v>
      </c>
    </row>
    <row r="6683">
      <c r="A6683" s="1">
        <v>212140.0</v>
      </c>
      <c r="B6683" s="1" t="s">
        <v>19</v>
      </c>
      <c r="C6683" s="1" t="s">
        <v>33</v>
      </c>
      <c r="D6683" s="1" t="s">
        <v>40</v>
      </c>
      <c r="E6683" s="1" t="s">
        <v>22</v>
      </c>
      <c r="F6683" s="1" t="s">
        <v>23</v>
      </c>
      <c r="G6683" s="1">
        <v>16.0</v>
      </c>
      <c r="H6683" s="1">
        <v>4.57249936043949</v>
      </c>
      <c r="I6683" s="1">
        <v>72.5215062595192</v>
      </c>
      <c r="J6683" s="1">
        <v>38350.0</v>
      </c>
      <c r="K6683" s="1">
        <v>2.0</v>
      </c>
      <c r="L6683" s="1">
        <v>22.7</v>
      </c>
      <c r="M6683" s="1">
        <v>12.0</v>
      </c>
      <c r="N6683" s="1">
        <v>1.0</v>
      </c>
      <c r="O6683" s="1">
        <v>8.0</v>
      </c>
      <c r="P6683" s="1" t="s">
        <v>24</v>
      </c>
      <c r="Q6683" s="1">
        <v>1.0</v>
      </c>
    </row>
    <row r="6684">
      <c r="A6684" s="1">
        <v>213602.0</v>
      </c>
      <c r="B6684" s="1" t="s">
        <v>32</v>
      </c>
      <c r="C6684" s="1" t="s">
        <v>35</v>
      </c>
      <c r="D6684" s="1" t="s">
        <v>29</v>
      </c>
      <c r="E6684" s="1" t="s">
        <v>27</v>
      </c>
      <c r="G6684" s="1">
        <v>25.0</v>
      </c>
      <c r="H6684" s="1">
        <v>4.96282613155666</v>
      </c>
      <c r="I6684" s="1">
        <v>69.9987253923414</v>
      </c>
      <c r="J6684" s="1">
        <v>60695.0</v>
      </c>
      <c r="K6684" s="1">
        <v>3.0</v>
      </c>
      <c r="L6684" s="1">
        <v>9.0</v>
      </c>
      <c r="M6684" s="1">
        <v>26.0</v>
      </c>
      <c r="N6684" s="1">
        <v>1.0</v>
      </c>
      <c r="O6684" s="1">
        <v>0.0</v>
      </c>
      <c r="P6684" s="1" t="s">
        <v>29</v>
      </c>
      <c r="Q6684" s="1">
        <v>0.0</v>
      </c>
    </row>
    <row r="6685">
      <c r="A6685" s="1">
        <v>216466.0</v>
      </c>
      <c r="B6685" s="1" t="s">
        <v>19</v>
      </c>
      <c r="C6685" s="1" t="s">
        <v>48</v>
      </c>
      <c r="D6685" s="1" t="s">
        <v>21</v>
      </c>
      <c r="E6685" s="1" t="s">
        <v>43</v>
      </c>
      <c r="F6685" s="1" t="s">
        <v>23</v>
      </c>
      <c r="G6685" s="1">
        <v>20.0</v>
      </c>
      <c r="H6685" s="1">
        <v>6.79445364090979</v>
      </c>
      <c r="I6685" s="1">
        <v>80.0896803442404</v>
      </c>
      <c r="J6685" s="1">
        <v>38850.0</v>
      </c>
      <c r="K6685" s="1">
        <v>6.0</v>
      </c>
      <c r="L6685" s="1">
        <v>18.9</v>
      </c>
      <c r="M6685" s="1">
        <v>31.0</v>
      </c>
      <c r="N6685" s="1">
        <v>1.0</v>
      </c>
      <c r="O6685" s="1">
        <v>0.0</v>
      </c>
      <c r="P6685" s="1" t="s">
        <v>24</v>
      </c>
      <c r="Q6685" s="1">
        <v>0.0</v>
      </c>
    </row>
    <row r="6686">
      <c r="A6686" s="1">
        <v>216284.0</v>
      </c>
      <c r="C6686" s="1" t="s">
        <v>20</v>
      </c>
      <c r="D6686" s="1" t="s">
        <v>40</v>
      </c>
      <c r="E6686" s="1" t="s">
        <v>41</v>
      </c>
      <c r="F6686" s="1" t="s">
        <v>23</v>
      </c>
      <c r="G6686" s="1">
        <v>20.0</v>
      </c>
      <c r="H6686" s="1">
        <v>4.04540332992064</v>
      </c>
      <c r="I6686" s="1">
        <v>44.3507289549261</v>
      </c>
      <c r="J6686" s="1">
        <v>41312.0</v>
      </c>
      <c r="K6686" s="1">
        <v>6.0</v>
      </c>
      <c r="L6686" s="1">
        <v>15.3</v>
      </c>
      <c r="M6686" s="1">
        <v>42.0</v>
      </c>
      <c r="N6686" s="1">
        <v>4.0</v>
      </c>
      <c r="O6686" s="1">
        <v>4.0</v>
      </c>
      <c r="P6686" s="1" t="s">
        <v>29</v>
      </c>
      <c r="Q6686" s="1">
        <v>1.0</v>
      </c>
    </row>
    <row r="6687">
      <c r="A6687" s="1">
        <v>206593.0</v>
      </c>
      <c r="B6687" s="1" t="s">
        <v>32</v>
      </c>
      <c r="C6687" s="1" t="s">
        <v>48</v>
      </c>
      <c r="D6687" s="1" t="s">
        <v>29</v>
      </c>
      <c r="F6687" s="1" t="s">
        <v>23</v>
      </c>
      <c r="G6687" s="1">
        <v>21.0</v>
      </c>
      <c r="H6687" s="1">
        <v>5.32523833842555</v>
      </c>
      <c r="I6687" s="1">
        <v>68.2236314784587</v>
      </c>
      <c r="J6687" s="1">
        <v>47985.0</v>
      </c>
      <c r="K6687" s="1">
        <v>4.0</v>
      </c>
      <c r="L6687" s="1">
        <v>9.9</v>
      </c>
      <c r="M6687" s="1">
        <v>52.0</v>
      </c>
      <c r="N6687" s="1">
        <v>0.0</v>
      </c>
      <c r="O6687" s="1">
        <v>0.0</v>
      </c>
      <c r="P6687" s="1" t="s">
        <v>29</v>
      </c>
      <c r="Q6687" s="1">
        <v>0.0</v>
      </c>
    </row>
    <row r="6688">
      <c r="A6688" s="1">
        <v>202037.0</v>
      </c>
      <c r="B6688" s="1" t="s">
        <v>28</v>
      </c>
      <c r="C6688" s="1" t="s">
        <v>20</v>
      </c>
      <c r="D6688" s="1" t="s">
        <v>30</v>
      </c>
      <c r="E6688" s="1" t="s">
        <v>34</v>
      </c>
      <c r="G6688" s="1">
        <v>18.0</v>
      </c>
      <c r="H6688" s="1">
        <v>5.01978055968565</v>
      </c>
      <c r="I6688" s="1">
        <v>78.7583695684447</v>
      </c>
      <c r="J6688" s="1">
        <v>73760.0</v>
      </c>
      <c r="K6688" s="1">
        <v>4.0</v>
      </c>
      <c r="M6688" s="1">
        <v>48.0</v>
      </c>
      <c r="N6688" s="1">
        <v>4.0</v>
      </c>
      <c r="O6688" s="1">
        <v>2.0</v>
      </c>
      <c r="P6688" s="1" t="s">
        <v>29</v>
      </c>
      <c r="Q6688" s="1">
        <v>1.0</v>
      </c>
    </row>
    <row r="6689">
      <c r="A6689" s="1">
        <v>201022.0</v>
      </c>
      <c r="B6689" s="1" t="s">
        <v>19</v>
      </c>
      <c r="C6689" s="1" t="s">
        <v>26</v>
      </c>
      <c r="D6689" s="1" t="s">
        <v>30</v>
      </c>
      <c r="E6689" s="1" t="s">
        <v>28</v>
      </c>
      <c r="F6689" s="1" t="s">
        <v>29</v>
      </c>
      <c r="G6689" s="1">
        <v>22.0</v>
      </c>
      <c r="H6689" s="1">
        <v>6.72694687084207</v>
      </c>
      <c r="I6689" s="1">
        <v>89.2059932127215</v>
      </c>
      <c r="J6689" s="1">
        <v>18843.0</v>
      </c>
      <c r="K6689" s="1">
        <v>4.0</v>
      </c>
      <c r="L6689" s="1">
        <v>20.6</v>
      </c>
      <c r="M6689" s="1">
        <v>26.0</v>
      </c>
      <c r="N6689" s="1">
        <v>2.0</v>
      </c>
      <c r="O6689" s="1">
        <v>5.0</v>
      </c>
      <c r="Q6689" s="1">
        <v>0.0</v>
      </c>
    </row>
    <row r="6690">
      <c r="A6690" s="1">
        <v>207786.0</v>
      </c>
      <c r="B6690" s="1" t="s">
        <v>25</v>
      </c>
      <c r="C6690" s="1" t="s">
        <v>20</v>
      </c>
      <c r="D6690" s="1" t="s">
        <v>24</v>
      </c>
      <c r="E6690" s="1" t="s">
        <v>47</v>
      </c>
      <c r="F6690" s="1" t="s">
        <v>21</v>
      </c>
      <c r="G6690" s="1">
        <v>26.0</v>
      </c>
      <c r="H6690" s="1">
        <v>4.29586944144253</v>
      </c>
      <c r="I6690" s="1">
        <v>78.6742085793488</v>
      </c>
      <c r="J6690" s="1">
        <v>78321.0</v>
      </c>
      <c r="K6690" s="1">
        <v>3.0</v>
      </c>
      <c r="L6690" s="1">
        <v>9.4</v>
      </c>
      <c r="M6690" s="1">
        <v>57.0</v>
      </c>
      <c r="N6690" s="1">
        <v>1.0</v>
      </c>
      <c r="O6690" s="1">
        <v>4.0</v>
      </c>
      <c r="P6690" s="1" t="s">
        <v>24</v>
      </c>
      <c r="Q6690" s="1">
        <v>1.0</v>
      </c>
    </row>
    <row r="6691">
      <c r="A6691" s="1">
        <v>209445.0</v>
      </c>
      <c r="B6691" s="1" t="s">
        <v>19</v>
      </c>
      <c r="C6691" s="1" t="s">
        <v>37</v>
      </c>
      <c r="D6691" s="1" t="s">
        <v>21</v>
      </c>
      <c r="E6691" s="1" t="s">
        <v>34</v>
      </c>
      <c r="F6691" s="1" t="s">
        <v>21</v>
      </c>
      <c r="G6691" s="1">
        <v>25.0</v>
      </c>
      <c r="H6691" s="1">
        <v>6.46936417929299</v>
      </c>
      <c r="I6691" s="1">
        <v>100.0</v>
      </c>
      <c r="J6691" s="1">
        <v>57224.0</v>
      </c>
      <c r="K6691" s="1">
        <v>3.0</v>
      </c>
      <c r="L6691" s="1">
        <v>15.1</v>
      </c>
      <c r="M6691" s="1">
        <v>12.0</v>
      </c>
      <c r="N6691" s="1">
        <v>1.0</v>
      </c>
      <c r="O6691" s="1">
        <v>7.0</v>
      </c>
      <c r="P6691" s="1" t="s">
        <v>24</v>
      </c>
      <c r="Q6691" s="1">
        <v>0.0</v>
      </c>
    </row>
    <row r="6692">
      <c r="A6692" s="1">
        <v>207588.0</v>
      </c>
      <c r="B6692" s="1" t="s">
        <v>36</v>
      </c>
      <c r="C6692" s="1" t="s">
        <v>35</v>
      </c>
      <c r="D6692" s="1" t="s">
        <v>27</v>
      </c>
      <c r="E6692" s="1" t="s">
        <v>41</v>
      </c>
      <c r="F6692" s="1" t="s">
        <v>24</v>
      </c>
      <c r="G6692" s="1">
        <v>25.0</v>
      </c>
      <c r="H6692" s="1">
        <v>4.94476524826349</v>
      </c>
      <c r="I6692" s="1">
        <v>73.7580733122265</v>
      </c>
      <c r="J6692" s="1">
        <v>64794.0</v>
      </c>
      <c r="K6692" s="1">
        <v>3.0</v>
      </c>
      <c r="L6692" s="1">
        <v>18.2</v>
      </c>
      <c r="M6692" s="1">
        <v>59.0</v>
      </c>
      <c r="N6692" s="1">
        <v>4.0</v>
      </c>
      <c r="O6692" s="1">
        <v>0.0</v>
      </c>
      <c r="P6692" s="1" t="s">
        <v>29</v>
      </c>
      <c r="Q6692" s="1">
        <v>0.0</v>
      </c>
    </row>
    <row r="6693">
      <c r="A6693" s="1">
        <v>200266.0</v>
      </c>
      <c r="B6693" s="1" t="s">
        <v>25</v>
      </c>
      <c r="C6693" s="1" t="s">
        <v>37</v>
      </c>
      <c r="D6693" s="1" t="s">
        <v>40</v>
      </c>
      <c r="E6693" s="1" t="s">
        <v>41</v>
      </c>
      <c r="F6693" s="1" t="s">
        <v>21</v>
      </c>
      <c r="G6693" s="1">
        <v>22.0</v>
      </c>
      <c r="H6693" s="1">
        <v>5.18562094168508</v>
      </c>
      <c r="I6693" s="1">
        <v>64.2171570629394</v>
      </c>
      <c r="J6693" s="1">
        <v>37143.0</v>
      </c>
      <c r="K6693" s="1">
        <v>4.0</v>
      </c>
      <c r="L6693" s="1">
        <v>13.8</v>
      </c>
      <c r="M6693" s="1">
        <v>42.0</v>
      </c>
      <c r="N6693" s="1">
        <v>2.0</v>
      </c>
      <c r="O6693" s="1">
        <v>7.0</v>
      </c>
      <c r="P6693" s="1" t="s">
        <v>29</v>
      </c>
      <c r="Q6693" s="1">
        <v>1.0</v>
      </c>
    </row>
    <row r="6694">
      <c r="A6694" s="1">
        <v>218894.0</v>
      </c>
      <c r="B6694" s="1" t="s">
        <v>45</v>
      </c>
      <c r="C6694" s="1" t="s">
        <v>27</v>
      </c>
      <c r="D6694" s="1" t="s">
        <v>27</v>
      </c>
      <c r="E6694" s="1" t="s">
        <v>43</v>
      </c>
      <c r="F6694" s="1" t="s">
        <v>29</v>
      </c>
      <c r="G6694" s="1">
        <v>24.0</v>
      </c>
      <c r="I6694" s="1">
        <v>100.0</v>
      </c>
      <c r="J6694" s="1">
        <v>23689.0</v>
      </c>
      <c r="K6694" s="1">
        <v>6.0</v>
      </c>
      <c r="L6694" s="1">
        <v>15.2</v>
      </c>
      <c r="M6694" s="1">
        <v>35.0</v>
      </c>
      <c r="N6694" s="1">
        <v>3.0</v>
      </c>
      <c r="O6694" s="1">
        <v>7.0</v>
      </c>
      <c r="P6694" s="1" t="s">
        <v>30</v>
      </c>
      <c r="Q6694" s="1">
        <v>1.0</v>
      </c>
    </row>
    <row r="6695">
      <c r="A6695" s="1">
        <v>215112.0</v>
      </c>
      <c r="B6695" s="1" t="s">
        <v>45</v>
      </c>
      <c r="C6695" s="1" t="s">
        <v>38</v>
      </c>
      <c r="D6695" s="1" t="s">
        <v>24</v>
      </c>
      <c r="E6695" s="1" t="s">
        <v>47</v>
      </c>
      <c r="F6695" s="1" t="s">
        <v>21</v>
      </c>
      <c r="G6695" s="1">
        <v>25.0</v>
      </c>
      <c r="H6695" s="1">
        <v>4.4264133954794</v>
      </c>
      <c r="I6695" s="1">
        <v>59.2929657268224</v>
      </c>
      <c r="J6695" s="1">
        <v>71464.0</v>
      </c>
      <c r="K6695" s="1">
        <v>6.0</v>
      </c>
      <c r="L6695" s="1">
        <v>8.2</v>
      </c>
      <c r="M6695" s="1">
        <v>5.0</v>
      </c>
      <c r="N6695" s="1">
        <v>0.0</v>
      </c>
      <c r="O6695" s="1">
        <v>3.0</v>
      </c>
      <c r="P6695" s="1" t="s">
        <v>24</v>
      </c>
      <c r="Q6695" s="1">
        <v>0.0</v>
      </c>
    </row>
    <row r="6696">
      <c r="A6696" s="1">
        <v>214726.0</v>
      </c>
      <c r="B6696" s="1" t="s">
        <v>19</v>
      </c>
      <c r="C6696" s="1" t="s">
        <v>33</v>
      </c>
      <c r="D6696" s="1" t="s">
        <v>27</v>
      </c>
      <c r="E6696" s="1" t="s">
        <v>34</v>
      </c>
      <c r="F6696" s="1" t="s">
        <v>29</v>
      </c>
      <c r="G6696" s="1">
        <v>23.0</v>
      </c>
      <c r="H6696" s="1">
        <v>6.74317928856474</v>
      </c>
      <c r="I6696" s="1">
        <v>80.9353834549825</v>
      </c>
      <c r="J6696" s="1">
        <v>42625.0</v>
      </c>
      <c r="K6696" s="1">
        <v>6.0</v>
      </c>
      <c r="L6696" s="1">
        <v>24.3</v>
      </c>
      <c r="M6696" s="1">
        <v>6.0</v>
      </c>
      <c r="N6696" s="1">
        <v>2.0</v>
      </c>
      <c r="O6696" s="1">
        <v>8.0</v>
      </c>
      <c r="P6696" s="1" t="s">
        <v>24</v>
      </c>
      <c r="Q6696" s="1">
        <v>1.0</v>
      </c>
    </row>
    <row r="6697">
      <c r="A6697" s="1">
        <v>213027.0</v>
      </c>
      <c r="B6697" s="1" t="s">
        <v>28</v>
      </c>
      <c r="C6697" s="1" t="s">
        <v>38</v>
      </c>
      <c r="D6697" s="1" t="s">
        <v>24</v>
      </c>
      <c r="E6697" s="1" t="s">
        <v>34</v>
      </c>
      <c r="F6697" s="1" t="s">
        <v>24</v>
      </c>
      <c r="G6697" s="1">
        <v>21.0</v>
      </c>
      <c r="H6697" s="1">
        <v>4.84987440350808</v>
      </c>
      <c r="I6697" s="1">
        <v>72.9376176729947</v>
      </c>
      <c r="J6697" s="1">
        <v>64548.0</v>
      </c>
      <c r="K6697" s="1">
        <v>6.0</v>
      </c>
      <c r="L6697" s="1">
        <v>14.3</v>
      </c>
      <c r="M6697" s="1">
        <v>28.0</v>
      </c>
      <c r="N6697" s="1">
        <v>0.0</v>
      </c>
      <c r="O6697" s="1">
        <v>9.0</v>
      </c>
      <c r="P6697" s="1" t="s">
        <v>29</v>
      </c>
      <c r="Q6697" s="1">
        <v>1.0</v>
      </c>
    </row>
    <row r="6698">
      <c r="A6698" s="1">
        <v>203827.0</v>
      </c>
      <c r="B6698" s="1" t="s">
        <v>32</v>
      </c>
      <c r="C6698" s="1" t="s">
        <v>26</v>
      </c>
      <c r="D6698" s="1" t="s">
        <v>27</v>
      </c>
      <c r="E6698" s="1" t="s">
        <v>43</v>
      </c>
      <c r="F6698" s="1" t="s">
        <v>29</v>
      </c>
      <c r="G6698" s="1">
        <v>18.0</v>
      </c>
      <c r="H6698" s="1">
        <v>4.6535426485547</v>
      </c>
      <c r="I6698" s="1">
        <v>77.6845167773194</v>
      </c>
      <c r="J6698" s="1">
        <v>74108.0</v>
      </c>
      <c r="K6698" s="1">
        <v>2.0</v>
      </c>
      <c r="L6698" s="1">
        <v>13.4</v>
      </c>
      <c r="M6698" s="1">
        <v>25.0</v>
      </c>
      <c r="N6698" s="1">
        <v>1.0</v>
      </c>
      <c r="O6698" s="1">
        <v>2.0</v>
      </c>
      <c r="P6698" s="1" t="s">
        <v>24</v>
      </c>
      <c r="Q6698" s="1">
        <v>0.0</v>
      </c>
    </row>
    <row r="6699">
      <c r="A6699" s="1">
        <v>216319.0</v>
      </c>
      <c r="C6699" s="1" t="s">
        <v>33</v>
      </c>
      <c r="D6699" s="1" t="s">
        <v>30</v>
      </c>
      <c r="E6699" s="1" t="s">
        <v>28</v>
      </c>
      <c r="F6699" s="1" t="s">
        <v>24</v>
      </c>
      <c r="G6699" s="1">
        <v>18.0</v>
      </c>
      <c r="H6699" s="1">
        <v>4.64340198250155</v>
      </c>
      <c r="I6699" s="1">
        <v>67.8111150771408</v>
      </c>
      <c r="J6699" s="1">
        <v>73554.0</v>
      </c>
      <c r="K6699" s="1">
        <v>2.0</v>
      </c>
      <c r="L6699" s="1">
        <v>11.2</v>
      </c>
      <c r="M6699" s="1">
        <v>34.0</v>
      </c>
      <c r="N6699" s="1">
        <v>3.0</v>
      </c>
      <c r="O6699" s="1">
        <v>5.0</v>
      </c>
      <c r="P6699" s="1" t="s">
        <v>29</v>
      </c>
      <c r="Q6699" s="1">
        <v>1.0</v>
      </c>
    </row>
    <row r="6700">
      <c r="A6700" s="1">
        <v>219004.0</v>
      </c>
      <c r="B6700" s="1" t="s">
        <v>25</v>
      </c>
      <c r="C6700" s="1" t="s">
        <v>35</v>
      </c>
      <c r="D6700" s="1" t="s">
        <v>21</v>
      </c>
      <c r="E6700" s="1" t="s">
        <v>22</v>
      </c>
      <c r="F6700" s="1" t="s">
        <v>23</v>
      </c>
      <c r="G6700" s="1">
        <v>17.0</v>
      </c>
      <c r="H6700" s="1">
        <v>4.41010686656039</v>
      </c>
      <c r="I6700" s="1">
        <v>70.8817380746652</v>
      </c>
      <c r="J6700" s="1">
        <v>75897.0</v>
      </c>
      <c r="K6700" s="1">
        <v>5.0</v>
      </c>
      <c r="L6700" s="1">
        <v>23.6</v>
      </c>
      <c r="M6700" s="1">
        <v>33.0</v>
      </c>
      <c r="N6700" s="1">
        <v>0.0</v>
      </c>
      <c r="O6700" s="1">
        <v>6.0</v>
      </c>
      <c r="P6700" s="1" t="s">
        <v>29</v>
      </c>
      <c r="Q6700" s="1">
        <v>0.0</v>
      </c>
    </row>
    <row r="6701">
      <c r="A6701" s="1">
        <v>215473.0</v>
      </c>
      <c r="B6701" s="1" t="s">
        <v>25</v>
      </c>
      <c r="C6701" s="1" t="s">
        <v>33</v>
      </c>
      <c r="D6701" s="1" t="s">
        <v>29</v>
      </c>
      <c r="E6701" s="1" t="s">
        <v>27</v>
      </c>
      <c r="F6701" s="1" t="s">
        <v>24</v>
      </c>
      <c r="G6701" s="1">
        <v>23.0</v>
      </c>
      <c r="H6701" s="1">
        <v>6.53968100987614</v>
      </c>
      <c r="I6701" s="1">
        <v>57.3228616600536</v>
      </c>
      <c r="J6701" s="1">
        <v>8696.0</v>
      </c>
      <c r="K6701" s="1">
        <v>5.0</v>
      </c>
      <c r="L6701" s="1">
        <v>18.3</v>
      </c>
      <c r="M6701" s="1">
        <v>28.0</v>
      </c>
      <c r="N6701" s="1">
        <v>0.0</v>
      </c>
      <c r="O6701" s="1">
        <v>0.0</v>
      </c>
      <c r="P6701" s="1" t="s">
        <v>28</v>
      </c>
      <c r="Q6701" s="1">
        <v>0.0</v>
      </c>
    </row>
    <row r="6702">
      <c r="A6702" s="1">
        <v>213137.0</v>
      </c>
      <c r="B6702" s="1" t="s">
        <v>32</v>
      </c>
      <c r="C6702" s="1" t="s">
        <v>20</v>
      </c>
      <c r="D6702" s="1" t="s">
        <v>29</v>
      </c>
      <c r="E6702" s="1" t="s">
        <v>34</v>
      </c>
      <c r="F6702" s="1" t="s">
        <v>27</v>
      </c>
      <c r="G6702" s="1">
        <v>21.0</v>
      </c>
      <c r="H6702" s="1">
        <v>6.09815871125612</v>
      </c>
      <c r="I6702" s="1">
        <v>92.9587305655552</v>
      </c>
      <c r="J6702" s="1">
        <v>35084.0</v>
      </c>
      <c r="K6702" s="1">
        <v>2.0</v>
      </c>
      <c r="L6702" s="1">
        <v>20.6</v>
      </c>
      <c r="M6702" s="1">
        <v>44.0</v>
      </c>
      <c r="N6702" s="1">
        <v>3.0</v>
      </c>
      <c r="O6702" s="1">
        <v>6.0</v>
      </c>
      <c r="P6702" s="1" t="s">
        <v>28</v>
      </c>
      <c r="Q6702" s="1">
        <v>0.0</v>
      </c>
    </row>
    <row r="6703">
      <c r="A6703" s="1">
        <v>216148.0</v>
      </c>
      <c r="B6703" s="1" t="s">
        <v>32</v>
      </c>
      <c r="C6703" s="1" t="s">
        <v>35</v>
      </c>
      <c r="D6703" s="1" t="s">
        <v>24</v>
      </c>
      <c r="E6703" s="1" t="s">
        <v>43</v>
      </c>
      <c r="F6703" s="1" t="s">
        <v>29</v>
      </c>
      <c r="G6703" s="1">
        <v>17.0</v>
      </c>
      <c r="H6703" s="1">
        <v>5.40000896279759</v>
      </c>
      <c r="I6703" s="1">
        <v>73.5796865511642</v>
      </c>
      <c r="J6703" s="1">
        <v>40750.0</v>
      </c>
      <c r="K6703" s="1">
        <v>5.0</v>
      </c>
      <c r="L6703" s="1">
        <v>11.4</v>
      </c>
      <c r="M6703" s="1">
        <v>23.0</v>
      </c>
      <c r="N6703" s="1">
        <v>0.0</v>
      </c>
      <c r="O6703" s="1">
        <v>4.0</v>
      </c>
      <c r="P6703" s="1" t="s">
        <v>29</v>
      </c>
      <c r="Q6703" s="1">
        <v>1.0</v>
      </c>
    </row>
    <row r="6704">
      <c r="A6704" s="1">
        <v>212735.0</v>
      </c>
      <c r="B6704" s="1" t="s">
        <v>45</v>
      </c>
      <c r="C6704" s="1" t="s">
        <v>20</v>
      </c>
      <c r="D6704" s="1" t="s">
        <v>24</v>
      </c>
      <c r="E6704" s="1" t="s">
        <v>47</v>
      </c>
      <c r="F6704" s="1" t="s">
        <v>30</v>
      </c>
      <c r="G6704" s="1">
        <v>22.0</v>
      </c>
      <c r="H6704" s="1">
        <v>5.40353178456192</v>
      </c>
      <c r="I6704" s="1">
        <v>90.4190008972186</v>
      </c>
      <c r="J6704" s="1">
        <v>52523.0</v>
      </c>
      <c r="K6704" s="1">
        <v>6.0</v>
      </c>
      <c r="L6704" s="1">
        <v>10.0</v>
      </c>
      <c r="M6704" s="1">
        <v>47.0</v>
      </c>
      <c r="N6704" s="1">
        <v>4.0</v>
      </c>
      <c r="O6704" s="1">
        <v>6.0</v>
      </c>
      <c r="P6704" s="1" t="s">
        <v>24</v>
      </c>
      <c r="Q6704" s="1">
        <v>0.0</v>
      </c>
    </row>
    <row r="6705">
      <c r="A6705" s="1">
        <v>202742.0</v>
      </c>
      <c r="B6705" s="1" t="s">
        <v>25</v>
      </c>
      <c r="C6705" s="1" t="s">
        <v>35</v>
      </c>
      <c r="D6705" s="1" t="s">
        <v>30</v>
      </c>
      <c r="E6705" s="1" t="s">
        <v>43</v>
      </c>
      <c r="F6705" s="1" t="s">
        <v>21</v>
      </c>
      <c r="G6705" s="1">
        <v>21.0</v>
      </c>
      <c r="H6705" s="1">
        <v>5.69668711161927</v>
      </c>
      <c r="I6705" s="1">
        <v>76.6164854301106</v>
      </c>
      <c r="J6705" s="1">
        <v>46027.0</v>
      </c>
      <c r="K6705" s="1">
        <v>5.0</v>
      </c>
      <c r="L6705" s="1">
        <v>5.8</v>
      </c>
      <c r="M6705" s="1">
        <v>58.0</v>
      </c>
      <c r="N6705" s="1">
        <v>1.0</v>
      </c>
      <c r="O6705" s="1">
        <v>3.0</v>
      </c>
      <c r="P6705" s="1" t="s">
        <v>29</v>
      </c>
      <c r="Q6705" s="1">
        <v>0.0</v>
      </c>
    </row>
    <row r="6706">
      <c r="A6706" s="1">
        <v>204665.0</v>
      </c>
      <c r="C6706" s="1" t="s">
        <v>48</v>
      </c>
      <c r="D6706" s="1" t="s">
        <v>24</v>
      </c>
      <c r="E6706" s="1" t="s">
        <v>27</v>
      </c>
      <c r="F6706" s="1" t="s">
        <v>29</v>
      </c>
      <c r="G6706" s="1">
        <v>23.0</v>
      </c>
      <c r="H6706" s="1">
        <v>5.55758241970149</v>
      </c>
      <c r="I6706" s="1">
        <v>92.1094225071518</v>
      </c>
      <c r="J6706" s="1">
        <v>15164.0</v>
      </c>
      <c r="K6706" s="1">
        <v>4.0</v>
      </c>
      <c r="L6706" s="1">
        <v>24.1</v>
      </c>
      <c r="M6706" s="1">
        <v>0.0</v>
      </c>
      <c r="N6706" s="1">
        <v>2.0</v>
      </c>
      <c r="O6706" s="1">
        <v>7.0</v>
      </c>
      <c r="P6706" s="1" t="s">
        <v>29</v>
      </c>
      <c r="Q6706" s="1">
        <v>0.0</v>
      </c>
    </row>
    <row r="6707">
      <c r="A6707" s="1">
        <v>215419.0</v>
      </c>
      <c r="B6707" s="1" t="s">
        <v>32</v>
      </c>
      <c r="C6707" s="1" t="s">
        <v>38</v>
      </c>
      <c r="D6707" s="1" t="s">
        <v>29</v>
      </c>
      <c r="E6707" s="1" t="s">
        <v>47</v>
      </c>
      <c r="F6707" s="1" t="s">
        <v>27</v>
      </c>
      <c r="G6707" s="1">
        <v>21.0</v>
      </c>
      <c r="H6707" s="1">
        <v>5.77612441605382</v>
      </c>
      <c r="I6707" s="1">
        <v>49.6318909868335</v>
      </c>
      <c r="J6707" s="1">
        <v>47500.0</v>
      </c>
      <c r="K6707" s="1">
        <v>4.0</v>
      </c>
      <c r="L6707" s="1">
        <v>8.3</v>
      </c>
      <c r="M6707" s="1">
        <v>56.0</v>
      </c>
      <c r="N6707" s="1">
        <v>2.0</v>
      </c>
      <c r="O6707" s="1">
        <v>6.0</v>
      </c>
      <c r="P6707" s="1" t="s">
        <v>28</v>
      </c>
      <c r="Q6707" s="1">
        <v>0.0</v>
      </c>
    </row>
    <row r="6708">
      <c r="A6708" s="1">
        <v>201263.0</v>
      </c>
      <c r="B6708" s="1" t="s">
        <v>25</v>
      </c>
      <c r="C6708" s="1" t="s">
        <v>27</v>
      </c>
      <c r="D6708" s="1" t="s">
        <v>30</v>
      </c>
      <c r="E6708" s="1" t="s">
        <v>47</v>
      </c>
      <c r="F6708" s="1" t="s">
        <v>27</v>
      </c>
      <c r="G6708" s="1">
        <v>16.0</v>
      </c>
      <c r="H6708" s="1">
        <v>6.11416254041798</v>
      </c>
      <c r="I6708" s="1">
        <v>90.220016877117</v>
      </c>
      <c r="J6708" s="1">
        <v>25249.0</v>
      </c>
      <c r="K6708" s="1">
        <v>3.0</v>
      </c>
      <c r="L6708" s="1">
        <v>5.2</v>
      </c>
      <c r="M6708" s="1">
        <v>23.0</v>
      </c>
      <c r="N6708" s="1">
        <v>0.0</v>
      </c>
      <c r="O6708" s="1">
        <v>8.0</v>
      </c>
      <c r="P6708" s="1" t="s">
        <v>24</v>
      </c>
      <c r="Q6708" s="1">
        <v>0.0</v>
      </c>
    </row>
    <row r="6709">
      <c r="A6709" s="1">
        <v>209358.0</v>
      </c>
      <c r="B6709" s="1" t="s">
        <v>32</v>
      </c>
      <c r="C6709" s="1" t="s">
        <v>20</v>
      </c>
      <c r="D6709" s="1" t="s">
        <v>27</v>
      </c>
      <c r="E6709" s="1" t="s">
        <v>34</v>
      </c>
      <c r="F6709" s="1" t="s">
        <v>21</v>
      </c>
      <c r="G6709" s="1">
        <v>17.0</v>
      </c>
      <c r="H6709" s="1">
        <v>5.53325457920084</v>
      </c>
      <c r="I6709" s="1">
        <v>54.2141664775623</v>
      </c>
      <c r="J6709" s="1">
        <v>51677.0</v>
      </c>
      <c r="K6709" s="1">
        <v>4.0</v>
      </c>
      <c r="L6709" s="1">
        <v>14.6</v>
      </c>
      <c r="M6709" s="1">
        <v>14.0</v>
      </c>
      <c r="N6709" s="1">
        <v>2.0</v>
      </c>
      <c r="O6709" s="1">
        <v>6.0</v>
      </c>
      <c r="P6709" s="1" t="s">
        <v>24</v>
      </c>
      <c r="Q6709" s="1">
        <v>1.0</v>
      </c>
    </row>
    <row r="6710">
      <c r="A6710" s="1">
        <v>208730.0</v>
      </c>
      <c r="B6710" s="1" t="s">
        <v>25</v>
      </c>
      <c r="C6710" s="1" t="s">
        <v>35</v>
      </c>
      <c r="D6710" s="1" t="s">
        <v>29</v>
      </c>
      <c r="E6710" s="1" t="s">
        <v>22</v>
      </c>
      <c r="F6710" s="1" t="s">
        <v>30</v>
      </c>
      <c r="G6710" s="1">
        <v>21.0</v>
      </c>
      <c r="H6710" s="1">
        <v>6.69000499070377</v>
      </c>
      <c r="I6710" s="1">
        <v>80.8621203068157</v>
      </c>
      <c r="J6710" s="1">
        <v>40914.0</v>
      </c>
      <c r="L6710" s="1">
        <v>10.3</v>
      </c>
      <c r="M6710" s="1">
        <v>37.0</v>
      </c>
      <c r="N6710" s="1">
        <v>2.0</v>
      </c>
      <c r="O6710" s="1">
        <v>3.0</v>
      </c>
      <c r="P6710" s="1" t="s">
        <v>24</v>
      </c>
      <c r="Q6710" s="1">
        <v>0.0</v>
      </c>
    </row>
    <row r="6711">
      <c r="A6711" s="1">
        <v>203584.0</v>
      </c>
      <c r="B6711" s="1" t="s">
        <v>45</v>
      </c>
      <c r="C6711" s="1" t="s">
        <v>35</v>
      </c>
      <c r="D6711" s="1" t="s">
        <v>40</v>
      </c>
      <c r="E6711" s="1" t="s">
        <v>22</v>
      </c>
      <c r="F6711" s="1" t="s">
        <v>23</v>
      </c>
      <c r="G6711" s="1">
        <v>24.0</v>
      </c>
      <c r="H6711" s="1">
        <v>4.10179588057365</v>
      </c>
      <c r="I6711" s="1">
        <v>78.2171819232644</v>
      </c>
      <c r="J6711" s="1">
        <v>55187.0</v>
      </c>
      <c r="K6711" s="1">
        <v>2.0</v>
      </c>
      <c r="L6711" s="1">
        <v>19.0</v>
      </c>
      <c r="M6711" s="1">
        <v>2.0</v>
      </c>
      <c r="N6711" s="1">
        <v>3.0</v>
      </c>
      <c r="O6711" s="1">
        <v>8.0</v>
      </c>
      <c r="P6711" s="1" t="s">
        <v>24</v>
      </c>
      <c r="Q6711" s="1">
        <v>1.0</v>
      </c>
    </row>
    <row r="6712">
      <c r="A6712" s="1">
        <v>205524.0</v>
      </c>
      <c r="B6712" s="1" t="s">
        <v>28</v>
      </c>
      <c r="C6712" s="1" t="s">
        <v>27</v>
      </c>
      <c r="D6712" s="1" t="s">
        <v>21</v>
      </c>
      <c r="E6712" s="1" t="s">
        <v>27</v>
      </c>
      <c r="F6712" s="1" t="s">
        <v>21</v>
      </c>
      <c r="G6712" s="1">
        <v>16.0</v>
      </c>
      <c r="H6712" s="1">
        <v>5.38428902649811</v>
      </c>
      <c r="I6712" s="1">
        <v>77.7226813888836</v>
      </c>
      <c r="J6712" s="1">
        <v>67860.0</v>
      </c>
      <c r="K6712" s="1">
        <v>5.0</v>
      </c>
      <c r="L6712" s="1">
        <v>22.5</v>
      </c>
      <c r="M6712" s="1">
        <v>57.0</v>
      </c>
      <c r="N6712" s="1">
        <v>4.0</v>
      </c>
      <c r="O6712" s="1">
        <v>4.0</v>
      </c>
      <c r="P6712" s="1" t="s">
        <v>29</v>
      </c>
      <c r="Q6712" s="1">
        <v>1.0</v>
      </c>
    </row>
    <row r="6713">
      <c r="A6713" s="1">
        <v>207908.0</v>
      </c>
      <c r="C6713" s="1" t="s">
        <v>48</v>
      </c>
      <c r="D6713" s="1" t="s">
        <v>29</v>
      </c>
      <c r="E6713" s="1" t="s">
        <v>43</v>
      </c>
      <c r="F6713" s="1" t="s">
        <v>21</v>
      </c>
      <c r="G6713" s="1">
        <v>26.0</v>
      </c>
      <c r="H6713" s="1">
        <v>6.39277488144766</v>
      </c>
      <c r="I6713" s="1">
        <v>66.3547382786896</v>
      </c>
      <c r="J6713" s="1">
        <v>35463.0</v>
      </c>
      <c r="K6713" s="1">
        <v>3.0</v>
      </c>
      <c r="L6713" s="1">
        <v>7.0</v>
      </c>
      <c r="M6713" s="1">
        <v>45.0</v>
      </c>
      <c r="N6713" s="1">
        <v>4.0</v>
      </c>
      <c r="O6713" s="1">
        <v>5.0</v>
      </c>
      <c r="P6713" s="1" t="s">
        <v>24</v>
      </c>
      <c r="Q6713" s="1">
        <v>0.0</v>
      </c>
    </row>
    <row r="6714">
      <c r="A6714" s="1">
        <v>217518.0</v>
      </c>
      <c r="B6714" s="1" t="s">
        <v>28</v>
      </c>
      <c r="C6714" s="1" t="s">
        <v>26</v>
      </c>
      <c r="D6714" s="1" t="s">
        <v>40</v>
      </c>
      <c r="E6714" s="1" t="s">
        <v>22</v>
      </c>
      <c r="F6714" s="1" t="s">
        <v>21</v>
      </c>
      <c r="G6714" s="1">
        <v>26.0</v>
      </c>
      <c r="H6714" s="1">
        <v>6.77272248480191</v>
      </c>
      <c r="I6714" s="1">
        <v>91.1472087592079</v>
      </c>
      <c r="J6714" s="1">
        <v>8285.0</v>
      </c>
      <c r="K6714" s="1">
        <v>3.0</v>
      </c>
      <c r="L6714" s="1">
        <v>20.0</v>
      </c>
      <c r="M6714" s="1">
        <v>16.0</v>
      </c>
      <c r="N6714" s="1">
        <v>4.0</v>
      </c>
      <c r="O6714" s="1">
        <v>0.0</v>
      </c>
      <c r="P6714" s="1" t="s">
        <v>28</v>
      </c>
      <c r="Q6714" s="1">
        <v>0.0</v>
      </c>
    </row>
    <row r="6715">
      <c r="A6715" s="1">
        <v>209426.0</v>
      </c>
      <c r="B6715" s="1" t="s">
        <v>19</v>
      </c>
      <c r="C6715" s="1" t="s">
        <v>48</v>
      </c>
      <c r="F6715" s="1" t="s">
        <v>23</v>
      </c>
      <c r="G6715" s="1">
        <v>16.0</v>
      </c>
      <c r="H6715" s="1">
        <v>4.67081399843695</v>
      </c>
      <c r="I6715" s="1">
        <v>69.072259333635</v>
      </c>
      <c r="J6715" s="1">
        <v>50553.0</v>
      </c>
      <c r="K6715" s="1">
        <v>2.0</v>
      </c>
      <c r="L6715" s="1">
        <v>19.4</v>
      </c>
      <c r="M6715" s="1">
        <v>5.0</v>
      </c>
      <c r="N6715" s="1">
        <v>1.0</v>
      </c>
      <c r="O6715" s="1">
        <v>1.0</v>
      </c>
      <c r="Q6715" s="1">
        <v>0.0</v>
      </c>
    </row>
    <row r="6716">
      <c r="A6716" s="1">
        <v>216477.0</v>
      </c>
      <c r="B6716" s="1" t="s">
        <v>28</v>
      </c>
      <c r="C6716" s="1" t="s">
        <v>37</v>
      </c>
      <c r="D6716" s="1" t="s">
        <v>21</v>
      </c>
      <c r="E6716" s="1" t="s">
        <v>34</v>
      </c>
      <c r="F6716" s="1" t="s">
        <v>29</v>
      </c>
      <c r="G6716" s="1">
        <v>24.0</v>
      </c>
      <c r="H6716" s="1">
        <v>4.94873927554849</v>
      </c>
      <c r="I6716" s="1">
        <v>65.4168475966823</v>
      </c>
      <c r="J6716" s="1">
        <v>59043.0</v>
      </c>
      <c r="K6716" s="1">
        <v>3.0</v>
      </c>
      <c r="L6716" s="1">
        <v>9.3</v>
      </c>
      <c r="M6716" s="1">
        <v>30.0</v>
      </c>
      <c r="N6716" s="1">
        <v>3.0</v>
      </c>
      <c r="O6716" s="1">
        <v>9.0</v>
      </c>
      <c r="Q6716" s="1">
        <v>0.0</v>
      </c>
    </row>
    <row r="6717">
      <c r="A6717" s="1">
        <v>204762.0</v>
      </c>
      <c r="B6717" s="1" t="s">
        <v>32</v>
      </c>
      <c r="C6717" s="1" t="s">
        <v>37</v>
      </c>
      <c r="D6717" s="1" t="s">
        <v>27</v>
      </c>
      <c r="F6717" s="1" t="s">
        <v>29</v>
      </c>
      <c r="G6717" s="1">
        <v>24.0</v>
      </c>
      <c r="H6717" s="1">
        <v>4.40865903652498</v>
      </c>
      <c r="I6717" s="1">
        <v>81.9694889299975</v>
      </c>
      <c r="J6717" s="1">
        <v>19438.0</v>
      </c>
      <c r="K6717" s="1">
        <v>2.0</v>
      </c>
      <c r="L6717" s="1">
        <v>14.7</v>
      </c>
      <c r="M6717" s="1">
        <v>18.0</v>
      </c>
      <c r="N6717" s="1">
        <v>2.0</v>
      </c>
      <c r="O6717" s="1">
        <v>8.0</v>
      </c>
      <c r="P6717" s="1" t="s">
        <v>29</v>
      </c>
      <c r="Q6717" s="1">
        <v>0.0</v>
      </c>
    </row>
    <row r="6718">
      <c r="A6718" s="1">
        <v>211584.0</v>
      </c>
      <c r="B6718" s="1" t="s">
        <v>25</v>
      </c>
      <c r="C6718" s="1" t="s">
        <v>27</v>
      </c>
      <c r="D6718" s="1" t="s">
        <v>30</v>
      </c>
      <c r="E6718" s="1" t="s">
        <v>34</v>
      </c>
      <c r="F6718" s="1" t="s">
        <v>23</v>
      </c>
      <c r="G6718" s="1">
        <v>18.0</v>
      </c>
      <c r="H6718" s="1">
        <v>4.8854574802863</v>
      </c>
      <c r="J6718" s="1">
        <v>17821.0</v>
      </c>
      <c r="K6718" s="1">
        <v>4.0</v>
      </c>
      <c r="M6718" s="1">
        <v>4.0</v>
      </c>
      <c r="N6718" s="1">
        <v>4.0</v>
      </c>
      <c r="O6718" s="1">
        <v>9.0</v>
      </c>
      <c r="P6718" s="1" t="s">
        <v>24</v>
      </c>
      <c r="Q6718" s="1">
        <v>1.0</v>
      </c>
    </row>
    <row r="6719">
      <c r="A6719" s="1">
        <v>201668.0</v>
      </c>
      <c r="B6719" s="1" t="s">
        <v>28</v>
      </c>
      <c r="C6719" s="1" t="s">
        <v>33</v>
      </c>
      <c r="D6719" s="1" t="s">
        <v>29</v>
      </c>
      <c r="E6719" s="1" t="s">
        <v>43</v>
      </c>
      <c r="F6719" s="1" t="s">
        <v>29</v>
      </c>
      <c r="H6719" s="1">
        <v>4.11789957453857</v>
      </c>
      <c r="I6719" s="1">
        <v>60.9440204608666</v>
      </c>
      <c r="J6719" s="1">
        <v>41035.0</v>
      </c>
      <c r="K6719" s="1">
        <v>6.0</v>
      </c>
      <c r="L6719" s="1">
        <v>8.8</v>
      </c>
      <c r="M6719" s="1">
        <v>19.0</v>
      </c>
      <c r="N6719" s="1">
        <v>3.0</v>
      </c>
      <c r="O6719" s="1">
        <v>7.0</v>
      </c>
      <c r="P6719" s="1" t="s">
        <v>24</v>
      </c>
      <c r="Q6719" s="1">
        <v>1.0</v>
      </c>
    </row>
    <row r="6720">
      <c r="A6720" s="1">
        <v>210719.0</v>
      </c>
      <c r="B6720" s="1" t="s">
        <v>32</v>
      </c>
      <c r="C6720" s="1" t="s">
        <v>27</v>
      </c>
      <c r="D6720" s="1" t="s">
        <v>27</v>
      </c>
      <c r="E6720" s="1" t="s">
        <v>47</v>
      </c>
      <c r="F6720" s="1" t="s">
        <v>23</v>
      </c>
      <c r="G6720" s="1">
        <v>20.0</v>
      </c>
      <c r="H6720" s="1">
        <v>5.58452024606246</v>
      </c>
      <c r="I6720" s="1">
        <v>79.6880356790482</v>
      </c>
      <c r="J6720" s="1">
        <v>19805.0</v>
      </c>
      <c r="K6720" s="1">
        <v>4.0</v>
      </c>
      <c r="L6720" s="1">
        <v>22.1</v>
      </c>
      <c r="M6720" s="1">
        <v>29.0</v>
      </c>
      <c r="N6720" s="1">
        <v>0.0</v>
      </c>
      <c r="O6720" s="1">
        <v>6.0</v>
      </c>
      <c r="P6720" s="1" t="s">
        <v>29</v>
      </c>
      <c r="Q6720" s="1">
        <v>0.0</v>
      </c>
    </row>
    <row r="6721">
      <c r="A6721" s="1">
        <v>217160.0</v>
      </c>
      <c r="B6721" s="1" t="s">
        <v>25</v>
      </c>
      <c r="C6721" s="1" t="s">
        <v>48</v>
      </c>
      <c r="E6721" s="1" t="s">
        <v>47</v>
      </c>
      <c r="F6721" s="1" t="s">
        <v>27</v>
      </c>
      <c r="G6721" s="1">
        <v>25.0</v>
      </c>
      <c r="H6721" s="1">
        <v>6.29918068468724</v>
      </c>
      <c r="I6721" s="1">
        <v>75.378613188911</v>
      </c>
      <c r="J6721" s="1">
        <v>80825.0</v>
      </c>
      <c r="K6721" s="1">
        <v>4.0</v>
      </c>
      <c r="L6721" s="1">
        <v>20.5</v>
      </c>
      <c r="M6721" s="1">
        <v>0.0</v>
      </c>
      <c r="N6721" s="1">
        <v>0.0</v>
      </c>
      <c r="O6721" s="1">
        <v>0.0</v>
      </c>
      <c r="P6721" s="1" t="s">
        <v>24</v>
      </c>
      <c r="Q6721" s="1">
        <v>0.0</v>
      </c>
    </row>
    <row r="6722">
      <c r="A6722" s="1">
        <v>217226.0</v>
      </c>
      <c r="B6722" s="1" t="s">
        <v>36</v>
      </c>
      <c r="C6722" s="1" t="s">
        <v>26</v>
      </c>
      <c r="D6722" s="1" t="s">
        <v>27</v>
      </c>
      <c r="E6722" s="1" t="s">
        <v>22</v>
      </c>
      <c r="F6722" s="1" t="s">
        <v>23</v>
      </c>
      <c r="G6722" s="1">
        <v>24.0</v>
      </c>
      <c r="H6722" s="1">
        <v>6.13715260249864</v>
      </c>
      <c r="I6722" s="1">
        <v>66.1784267732651</v>
      </c>
      <c r="J6722" s="1">
        <v>52372.0</v>
      </c>
      <c r="K6722" s="1">
        <v>3.0</v>
      </c>
      <c r="M6722" s="1">
        <v>26.0</v>
      </c>
      <c r="N6722" s="1">
        <v>0.0</v>
      </c>
      <c r="O6722" s="1">
        <v>7.0</v>
      </c>
      <c r="P6722" s="1" t="s">
        <v>24</v>
      </c>
      <c r="Q6722" s="1">
        <v>0.0</v>
      </c>
    </row>
    <row r="6723">
      <c r="A6723" s="1">
        <v>208574.0</v>
      </c>
      <c r="B6723" s="1" t="s">
        <v>25</v>
      </c>
      <c r="C6723" s="1" t="s">
        <v>27</v>
      </c>
      <c r="D6723" s="1" t="s">
        <v>24</v>
      </c>
      <c r="E6723" s="1" t="s">
        <v>43</v>
      </c>
      <c r="F6723" s="1" t="s">
        <v>30</v>
      </c>
      <c r="G6723" s="1">
        <v>20.0</v>
      </c>
      <c r="H6723" s="1">
        <v>4.66867498132602</v>
      </c>
      <c r="I6723" s="1">
        <v>48.8456088256425</v>
      </c>
      <c r="J6723" s="1">
        <v>53522.0</v>
      </c>
      <c r="L6723" s="1">
        <v>8.8</v>
      </c>
      <c r="M6723" s="1">
        <v>42.0</v>
      </c>
      <c r="N6723" s="1">
        <v>4.0</v>
      </c>
      <c r="O6723" s="1">
        <v>7.0</v>
      </c>
      <c r="P6723" s="1" t="s">
        <v>24</v>
      </c>
      <c r="Q6723" s="1">
        <v>0.0</v>
      </c>
    </row>
    <row r="6724">
      <c r="A6724" s="1">
        <v>213249.0</v>
      </c>
      <c r="B6724" s="1" t="s">
        <v>45</v>
      </c>
      <c r="C6724" s="1" t="s">
        <v>48</v>
      </c>
      <c r="D6724" s="1" t="s">
        <v>40</v>
      </c>
      <c r="E6724" s="1" t="s">
        <v>41</v>
      </c>
      <c r="F6724" s="1" t="s">
        <v>27</v>
      </c>
      <c r="G6724" s="1">
        <v>26.0</v>
      </c>
      <c r="H6724" s="1">
        <v>6.45068795568138</v>
      </c>
      <c r="I6724" s="1">
        <v>70.1700085350452</v>
      </c>
      <c r="J6724" s="1">
        <v>49156.0</v>
      </c>
      <c r="K6724" s="1">
        <v>2.0</v>
      </c>
      <c r="M6724" s="1">
        <v>31.0</v>
      </c>
      <c r="N6724" s="1">
        <v>2.0</v>
      </c>
      <c r="O6724" s="1">
        <v>3.0</v>
      </c>
      <c r="P6724" s="1" t="s">
        <v>29</v>
      </c>
      <c r="Q6724" s="1">
        <v>0.0</v>
      </c>
    </row>
    <row r="6725">
      <c r="A6725" s="1">
        <v>208034.0</v>
      </c>
      <c r="B6725" s="1" t="s">
        <v>36</v>
      </c>
      <c r="C6725" s="1" t="s">
        <v>20</v>
      </c>
      <c r="D6725" s="1" t="s">
        <v>29</v>
      </c>
      <c r="E6725" s="1" t="s">
        <v>22</v>
      </c>
      <c r="F6725" s="1" t="s">
        <v>24</v>
      </c>
      <c r="G6725" s="1">
        <v>19.0</v>
      </c>
      <c r="H6725" s="1">
        <v>4.93491643495578</v>
      </c>
      <c r="I6725" s="1">
        <v>74.2914372489309</v>
      </c>
      <c r="J6725" s="1">
        <v>61241.0</v>
      </c>
      <c r="K6725" s="1">
        <v>4.0</v>
      </c>
      <c r="L6725" s="1">
        <v>14.2</v>
      </c>
      <c r="M6725" s="1">
        <v>50.0</v>
      </c>
      <c r="N6725" s="1">
        <v>4.0</v>
      </c>
      <c r="O6725" s="1">
        <v>5.0</v>
      </c>
      <c r="P6725" s="1" t="s">
        <v>29</v>
      </c>
      <c r="Q6725" s="1">
        <v>0.0</v>
      </c>
    </row>
    <row r="6726">
      <c r="A6726" s="1">
        <v>207882.0</v>
      </c>
      <c r="B6726" s="1" t="s">
        <v>19</v>
      </c>
      <c r="C6726" s="1" t="s">
        <v>33</v>
      </c>
      <c r="D6726" s="1" t="s">
        <v>29</v>
      </c>
      <c r="E6726" s="1" t="s">
        <v>47</v>
      </c>
      <c r="F6726" s="1" t="s">
        <v>21</v>
      </c>
      <c r="G6726" s="1">
        <v>21.0</v>
      </c>
      <c r="H6726" s="1">
        <v>4.5845417011024</v>
      </c>
      <c r="I6726" s="1">
        <v>84.0820690203272</v>
      </c>
      <c r="J6726" s="1">
        <v>63190.0</v>
      </c>
      <c r="K6726" s="1">
        <v>6.0</v>
      </c>
      <c r="L6726" s="1">
        <v>22.2</v>
      </c>
      <c r="M6726" s="1">
        <v>27.0</v>
      </c>
      <c r="N6726" s="1">
        <v>4.0</v>
      </c>
      <c r="O6726" s="1">
        <v>7.0</v>
      </c>
      <c r="P6726" s="1" t="s">
        <v>24</v>
      </c>
      <c r="Q6726" s="1">
        <v>0.0</v>
      </c>
    </row>
    <row r="6727">
      <c r="A6727" s="1">
        <v>213099.0</v>
      </c>
      <c r="B6727" s="1" t="s">
        <v>19</v>
      </c>
      <c r="C6727" s="1" t="s">
        <v>37</v>
      </c>
      <c r="D6727" s="1" t="s">
        <v>40</v>
      </c>
      <c r="E6727" s="1" t="s">
        <v>27</v>
      </c>
      <c r="F6727" s="1" t="s">
        <v>23</v>
      </c>
      <c r="G6727" s="1">
        <v>19.0</v>
      </c>
      <c r="H6727" s="1">
        <v>4.7182189296671</v>
      </c>
      <c r="I6727" s="1">
        <v>82.7186644225499</v>
      </c>
      <c r="J6727" s="1">
        <v>37827.0</v>
      </c>
      <c r="K6727" s="1">
        <v>2.0</v>
      </c>
      <c r="L6727" s="1">
        <v>16.8</v>
      </c>
      <c r="M6727" s="1">
        <v>30.0</v>
      </c>
      <c r="N6727" s="1">
        <v>3.0</v>
      </c>
      <c r="O6727" s="1">
        <v>5.0</v>
      </c>
      <c r="P6727" s="1" t="s">
        <v>30</v>
      </c>
      <c r="Q6727" s="1">
        <v>0.0</v>
      </c>
    </row>
    <row r="6728">
      <c r="A6728" s="1">
        <v>212319.0</v>
      </c>
      <c r="B6728" s="1" t="s">
        <v>25</v>
      </c>
      <c r="C6728" s="1" t="s">
        <v>27</v>
      </c>
      <c r="D6728" s="1" t="s">
        <v>24</v>
      </c>
      <c r="E6728" s="1" t="s">
        <v>34</v>
      </c>
      <c r="F6728" s="1" t="s">
        <v>23</v>
      </c>
      <c r="G6728" s="1">
        <v>19.0</v>
      </c>
      <c r="H6728" s="1">
        <v>4.65263120738716</v>
      </c>
      <c r="I6728" s="1">
        <v>63.2736448997138</v>
      </c>
      <c r="J6728" s="1">
        <v>76851.0</v>
      </c>
      <c r="K6728" s="1">
        <v>6.0</v>
      </c>
      <c r="L6728" s="1">
        <v>24.1</v>
      </c>
      <c r="M6728" s="1">
        <v>3.0</v>
      </c>
      <c r="N6728" s="1">
        <v>0.0</v>
      </c>
      <c r="O6728" s="1">
        <v>9.0</v>
      </c>
      <c r="P6728" s="1" t="s">
        <v>29</v>
      </c>
      <c r="Q6728" s="1">
        <v>1.0</v>
      </c>
    </row>
    <row r="6729">
      <c r="A6729" s="1">
        <v>203833.0</v>
      </c>
      <c r="B6729" s="1" t="s">
        <v>19</v>
      </c>
      <c r="C6729" s="1" t="s">
        <v>37</v>
      </c>
      <c r="D6729" s="1" t="s">
        <v>27</v>
      </c>
      <c r="E6729" s="1" t="s">
        <v>22</v>
      </c>
      <c r="F6729" s="1" t="s">
        <v>27</v>
      </c>
      <c r="G6729" s="1">
        <v>16.0</v>
      </c>
      <c r="H6729" s="1">
        <v>6.90618871183453</v>
      </c>
      <c r="I6729" s="1">
        <v>89.2543854738101</v>
      </c>
      <c r="J6729" s="1">
        <v>61736.0</v>
      </c>
      <c r="K6729" s="1">
        <v>6.0</v>
      </c>
      <c r="L6729" s="1">
        <v>23.4</v>
      </c>
      <c r="M6729" s="1">
        <v>57.0</v>
      </c>
      <c r="N6729" s="1">
        <v>2.0</v>
      </c>
      <c r="O6729" s="1">
        <v>1.0</v>
      </c>
      <c r="P6729" s="1" t="s">
        <v>28</v>
      </c>
      <c r="Q6729" s="1">
        <v>0.0</v>
      </c>
    </row>
    <row r="6730">
      <c r="A6730" s="1">
        <v>207985.0</v>
      </c>
      <c r="B6730" s="1" t="s">
        <v>32</v>
      </c>
      <c r="C6730" s="1" t="s">
        <v>20</v>
      </c>
      <c r="D6730" s="1" t="s">
        <v>24</v>
      </c>
      <c r="E6730" s="1" t="s">
        <v>27</v>
      </c>
      <c r="F6730" s="1" t="s">
        <v>29</v>
      </c>
      <c r="G6730" s="1">
        <v>21.0</v>
      </c>
      <c r="H6730" s="1">
        <v>5.07708357710542</v>
      </c>
      <c r="I6730" s="1">
        <v>80.6040393251829</v>
      </c>
      <c r="J6730" s="1">
        <v>47300.0</v>
      </c>
      <c r="K6730" s="1">
        <v>5.0</v>
      </c>
      <c r="L6730" s="1">
        <v>17.8</v>
      </c>
      <c r="M6730" s="1">
        <v>46.0</v>
      </c>
      <c r="N6730" s="1">
        <v>2.0</v>
      </c>
      <c r="O6730" s="1">
        <v>1.0</v>
      </c>
      <c r="P6730" s="1" t="s">
        <v>30</v>
      </c>
      <c r="Q6730" s="1">
        <v>1.0</v>
      </c>
    </row>
    <row r="6731">
      <c r="A6731" s="1">
        <v>210924.0</v>
      </c>
      <c r="B6731" s="1" t="s">
        <v>45</v>
      </c>
      <c r="C6731" s="1" t="s">
        <v>37</v>
      </c>
      <c r="D6731" s="1" t="s">
        <v>24</v>
      </c>
      <c r="E6731" s="1" t="s">
        <v>27</v>
      </c>
      <c r="F6731" s="1" t="s">
        <v>27</v>
      </c>
      <c r="G6731" s="1">
        <v>24.0</v>
      </c>
      <c r="H6731" s="1">
        <v>5.52102548757245</v>
      </c>
      <c r="I6731" s="1">
        <v>47.7613160806471</v>
      </c>
      <c r="J6731" s="1">
        <v>77094.0</v>
      </c>
      <c r="K6731" s="1">
        <v>3.0</v>
      </c>
      <c r="L6731" s="1">
        <v>16.6</v>
      </c>
      <c r="M6731" s="1">
        <v>47.0</v>
      </c>
      <c r="N6731" s="1">
        <v>2.0</v>
      </c>
      <c r="O6731" s="1">
        <v>0.0</v>
      </c>
      <c r="P6731" s="1" t="s">
        <v>24</v>
      </c>
      <c r="Q6731" s="1">
        <v>1.0</v>
      </c>
    </row>
    <row r="6732">
      <c r="A6732" s="1">
        <v>204708.0</v>
      </c>
      <c r="B6732" s="1" t="s">
        <v>19</v>
      </c>
      <c r="C6732" s="1" t="s">
        <v>26</v>
      </c>
      <c r="D6732" s="1" t="s">
        <v>21</v>
      </c>
      <c r="E6732" s="1" t="s">
        <v>47</v>
      </c>
      <c r="F6732" s="1" t="s">
        <v>30</v>
      </c>
      <c r="G6732" s="1">
        <v>21.0</v>
      </c>
      <c r="I6732" s="1">
        <v>78.2030943766713</v>
      </c>
      <c r="J6732" s="1">
        <v>58728.0</v>
      </c>
      <c r="L6732" s="1">
        <v>11.2</v>
      </c>
      <c r="M6732" s="1">
        <v>56.0</v>
      </c>
      <c r="N6732" s="1">
        <v>2.0</v>
      </c>
      <c r="O6732" s="1">
        <v>9.0</v>
      </c>
      <c r="P6732" s="1" t="s">
        <v>24</v>
      </c>
      <c r="Q6732" s="1">
        <v>0.0</v>
      </c>
    </row>
    <row r="6733">
      <c r="A6733" s="1">
        <v>208248.0</v>
      </c>
      <c r="B6733" s="1" t="s">
        <v>28</v>
      </c>
      <c r="C6733" s="1" t="s">
        <v>48</v>
      </c>
      <c r="D6733" s="1" t="s">
        <v>40</v>
      </c>
      <c r="E6733" s="1" t="s">
        <v>47</v>
      </c>
      <c r="F6733" s="1" t="s">
        <v>29</v>
      </c>
      <c r="G6733" s="1">
        <v>17.0</v>
      </c>
      <c r="H6733" s="1">
        <v>4.09707577979496</v>
      </c>
      <c r="I6733" s="1">
        <v>94.2016498790497</v>
      </c>
      <c r="J6733" s="1">
        <v>37366.0</v>
      </c>
      <c r="K6733" s="1">
        <v>3.0</v>
      </c>
      <c r="L6733" s="1">
        <v>15.5</v>
      </c>
      <c r="M6733" s="1">
        <v>16.0</v>
      </c>
      <c r="N6733" s="1">
        <v>1.0</v>
      </c>
      <c r="O6733" s="1">
        <v>4.0</v>
      </c>
      <c r="P6733" s="1" t="s">
        <v>24</v>
      </c>
      <c r="Q6733" s="1">
        <v>0.0</v>
      </c>
    </row>
    <row r="6734">
      <c r="A6734" s="1">
        <v>203307.0</v>
      </c>
      <c r="B6734" s="1" t="s">
        <v>28</v>
      </c>
      <c r="D6734" s="1" t="s">
        <v>30</v>
      </c>
      <c r="F6734" s="1" t="s">
        <v>23</v>
      </c>
      <c r="G6734" s="1">
        <v>19.0</v>
      </c>
      <c r="H6734" s="1">
        <v>5.51290476654792</v>
      </c>
      <c r="I6734" s="1">
        <v>67.2032831241016</v>
      </c>
      <c r="J6734" s="1">
        <v>25229.0</v>
      </c>
      <c r="K6734" s="1">
        <v>6.0</v>
      </c>
      <c r="L6734" s="1">
        <v>20.6</v>
      </c>
      <c r="M6734" s="1">
        <v>37.0</v>
      </c>
      <c r="N6734" s="1">
        <v>3.0</v>
      </c>
      <c r="O6734" s="1">
        <v>4.0</v>
      </c>
      <c r="P6734" s="1" t="s">
        <v>24</v>
      </c>
      <c r="Q6734" s="1">
        <v>0.0</v>
      </c>
    </row>
    <row r="6735">
      <c r="A6735" s="1">
        <v>206498.0</v>
      </c>
      <c r="B6735" s="1" t="s">
        <v>45</v>
      </c>
      <c r="C6735" s="1" t="s">
        <v>48</v>
      </c>
      <c r="D6735" s="1" t="s">
        <v>27</v>
      </c>
      <c r="E6735" s="1" t="s">
        <v>22</v>
      </c>
      <c r="F6735" s="1" t="s">
        <v>29</v>
      </c>
      <c r="G6735" s="1">
        <v>25.0</v>
      </c>
      <c r="I6735" s="1">
        <v>75.0772422746167</v>
      </c>
      <c r="J6735" s="1">
        <v>75123.0</v>
      </c>
      <c r="K6735" s="1">
        <v>6.0</v>
      </c>
      <c r="L6735" s="1">
        <v>19.3</v>
      </c>
      <c r="M6735" s="1">
        <v>3.0</v>
      </c>
      <c r="N6735" s="1">
        <v>4.0</v>
      </c>
      <c r="O6735" s="1">
        <v>4.0</v>
      </c>
      <c r="P6735" s="1" t="s">
        <v>24</v>
      </c>
      <c r="Q6735" s="1">
        <v>1.0</v>
      </c>
    </row>
    <row r="6736">
      <c r="A6736" s="1">
        <v>206291.0</v>
      </c>
      <c r="B6736" s="1" t="s">
        <v>28</v>
      </c>
      <c r="C6736" s="1" t="s">
        <v>35</v>
      </c>
      <c r="D6736" s="1" t="s">
        <v>40</v>
      </c>
      <c r="E6736" s="1" t="s">
        <v>47</v>
      </c>
      <c r="F6736" s="1" t="s">
        <v>30</v>
      </c>
      <c r="G6736" s="1">
        <v>21.0</v>
      </c>
      <c r="H6736" s="1">
        <v>5.14925019857581</v>
      </c>
      <c r="I6736" s="1">
        <v>61.7929095410305</v>
      </c>
      <c r="J6736" s="1">
        <v>68125.0</v>
      </c>
      <c r="K6736" s="1">
        <v>5.0</v>
      </c>
      <c r="M6736" s="1">
        <v>52.0</v>
      </c>
      <c r="N6736" s="1">
        <v>4.0</v>
      </c>
      <c r="O6736" s="1">
        <v>1.0</v>
      </c>
      <c r="P6736" s="1" t="s">
        <v>24</v>
      </c>
      <c r="Q6736" s="1">
        <v>1.0</v>
      </c>
    </row>
    <row r="6737">
      <c r="A6737" s="1">
        <v>205440.0</v>
      </c>
      <c r="C6737" s="1" t="s">
        <v>37</v>
      </c>
      <c r="E6737" s="1" t="s">
        <v>28</v>
      </c>
      <c r="F6737" s="1" t="s">
        <v>23</v>
      </c>
      <c r="G6737" s="1">
        <v>19.0</v>
      </c>
      <c r="H6737" s="1">
        <v>6.04741130838478</v>
      </c>
      <c r="I6737" s="1">
        <v>82.8568917969627</v>
      </c>
      <c r="J6737" s="1">
        <v>58728.0</v>
      </c>
      <c r="K6737" s="1">
        <v>3.0</v>
      </c>
      <c r="L6737" s="1">
        <v>11.0</v>
      </c>
      <c r="M6737" s="1">
        <v>9.0</v>
      </c>
      <c r="N6737" s="1">
        <v>2.0</v>
      </c>
      <c r="O6737" s="1">
        <v>3.0</v>
      </c>
      <c r="P6737" s="1" t="s">
        <v>24</v>
      </c>
      <c r="Q6737" s="1">
        <v>0.0</v>
      </c>
    </row>
    <row r="6738">
      <c r="A6738" s="1">
        <v>217860.0</v>
      </c>
      <c r="B6738" s="1" t="s">
        <v>36</v>
      </c>
      <c r="C6738" s="1" t="s">
        <v>35</v>
      </c>
      <c r="D6738" s="1" t="s">
        <v>40</v>
      </c>
      <c r="E6738" s="1" t="s">
        <v>34</v>
      </c>
      <c r="F6738" s="1" t="s">
        <v>27</v>
      </c>
      <c r="H6738" s="1">
        <v>6.70676572189679</v>
      </c>
      <c r="I6738" s="1">
        <v>60.0222257721243</v>
      </c>
      <c r="J6738" s="1">
        <v>24831.0</v>
      </c>
      <c r="K6738" s="1">
        <v>5.0</v>
      </c>
      <c r="L6738" s="1">
        <v>6.2</v>
      </c>
      <c r="M6738" s="1">
        <v>31.0</v>
      </c>
      <c r="N6738" s="1">
        <v>2.0</v>
      </c>
      <c r="O6738" s="1">
        <v>9.0</v>
      </c>
      <c r="P6738" s="1" t="s">
        <v>29</v>
      </c>
      <c r="Q6738" s="1">
        <v>1.0</v>
      </c>
    </row>
    <row r="6739">
      <c r="A6739" s="1">
        <v>211892.0</v>
      </c>
      <c r="B6739" s="1" t="s">
        <v>28</v>
      </c>
      <c r="C6739" s="1" t="s">
        <v>26</v>
      </c>
      <c r="D6739" s="1" t="s">
        <v>27</v>
      </c>
      <c r="E6739" s="1" t="s">
        <v>43</v>
      </c>
      <c r="G6739" s="1">
        <v>23.0</v>
      </c>
      <c r="H6739" s="1">
        <v>6.66358203817957</v>
      </c>
      <c r="I6739" s="1">
        <v>79.6762280309345</v>
      </c>
      <c r="J6739" s="1">
        <v>23233.0</v>
      </c>
      <c r="K6739" s="1">
        <v>6.0</v>
      </c>
      <c r="M6739" s="1">
        <v>39.0</v>
      </c>
      <c r="N6739" s="1">
        <v>1.0</v>
      </c>
      <c r="O6739" s="1">
        <v>0.0</v>
      </c>
      <c r="P6739" s="1" t="s">
        <v>24</v>
      </c>
      <c r="Q6739" s="1">
        <v>1.0</v>
      </c>
    </row>
    <row r="6740">
      <c r="A6740" s="1">
        <v>204111.0</v>
      </c>
      <c r="B6740" s="1" t="s">
        <v>32</v>
      </c>
      <c r="C6740" s="1" t="s">
        <v>48</v>
      </c>
      <c r="D6740" s="1" t="s">
        <v>29</v>
      </c>
      <c r="E6740" s="1" t="s">
        <v>22</v>
      </c>
      <c r="F6740" s="1" t="s">
        <v>23</v>
      </c>
      <c r="G6740" s="1">
        <v>24.0</v>
      </c>
      <c r="I6740" s="1">
        <v>54.724172280471</v>
      </c>
      <c r="J6740" s="1">
        <v>39715.0</v>
      </c>
      <c r="K6740" s="1">
        <v>6.0</v>
      </c>
      <c r="L6740" s="1">
        <v>5.9</v>
      </c>
      <c r="M6740" s="1">
        <v>4.0</v>
      </c>
      <c r="N6740" s="1">
        <v>2.0</v>
      </c>
      <c r="O6740" s="1">
        <v>3.0</v>
      </c>
      <c r="P6740" s="1" t="s">
        <v>28</v>
      </c>
      <c r="Q6740" s="1">
        <v>1.0</v>
      </c>
    </row>
    <row r="6741">
      <c r="A6741" s="1">
        <v>206352.0</v>
      </c>
      <c r="B6741" s="1" t="s">
        <v>45</v>
      </c>
      <c r="C6741" s="1" t="s">
        <v>27</v>
      </c>
      <c r="D6741" s="1" t="s">
        <v>27</v>
      </c>
      <c r="E6741" s="1" t="s">
        <v>28</v>
      </c>
      <c r="F6741" s="1" t="s">
        <v>24</v>
      </c>
      <c r="G6741" s="1">
        <v>20.0</v>
      </c>
      <c r="H6741" s="1">
        <v>4.15574337420857</v>
      </c>
      <c r="I6741" s="1">
        <v>73.5397801443792</v>
      </c>
      <c r="J6741" s="1">
        <v>31580.0</v>
      </c>
      <c r="K6741" s="1">
        <v>5.0</v>
      </c>
      <c r="L6741" s="1">
        <v>23.5</v>
      </c>
      <c r="M6741" s="1">
        <v>38.0</v>
      </c>
      <c r="N6741" s="1">
        <v>4.0</v>
      </c>
      <c r="O6741" s="1">
        <v>4.0</v>
      </c>
      <c r="P6741" s="1" t="s">
        <v>24</v>
      </c>
      <c r="Q6741" s="1">
        <v>0.0</v>
      </c>
    </row>
    <row r="6742">
      <c r="A6742" s="1">
        <v>209542.0</v>
      </c>
      <c r="B6742" s="1" t="s">
        <v>36</v>
      </c>
      <c r="C6742" s="1" t="s">
        <v>26</v>
      </c>
      <c r="D6742" s="1" t="s">
        <v>29</v>
      </c>
      <c r="E6742" s="1" t="s">
        <v>28</v>
      </c>
      <c r="F6742" s="1" t="s">
        <v>23</v>
      </c>
      <c r="G6742" s="1">
        <v>19.0</v>
      </c>
      <c r="H6742" s="1">
        <v>5.16083873013684</v>
      </c>
      <c r="I6742" s="1">
        <v>87.7150354315432</v>
      </c>
      <c r="J6742" s="1">
        <v>29496.0</v>
      </c>
      <c r="K6742" s="1">
        <v>4.0</v>
      </c>
      <c r="L6742" s="1">
        <v>5.2</v>
      </c>
      <c r="M6742" s="1">
        <v>18.0</v>
      </c>
      <c r="N6742" s="1">
        <v>0.0</v>
      </c>
      <c r="O6742" s="1">
        <v>5.0</v>
      </c>
      <c r="P6742" s="1" t="s">
        <v>24</v>
      </c>
      <c r="Q6742" s="1">
        <v>0.0</v>
      </c>
    </row>
    <row r="6743">
      <c r="A6743" s="1">
        <v>200592.0</v>
      </c>
      <c r="B6743" s="1" t="s">
        <v>36</v>
      </c>
      <c r="C6743" s="1" t="s">
        <v>26</v>
      </c>
      <c r="D6743" s="1" t="s">
        <v>27</v>
      </c>
      <c r="E6743" s="1" t="s">
        <v>43</v>
      </c>
      <c r="F6743" s="1" t="s">
        <v>29</v>
      </c>
      <c r="G6743" s="1">
        <v>21.0</v>
      </c>
      <c r="H6743" s="1">
        <v>5.87435778056483</v>
      </c>
      <c r="I6743" s="1">
        <v>64.7790665493334</v>
      </c>
      <c r="J6743" s="1">
        <v>70964.0</v>
      </c>
      <c r="K6743" s="1">
        <v>3.0</v>
      </c>
      <c r="L6743" s="1">
        <v>11.1</v>
      </c>
      <c r="M6743" s="1">
        <v>33.0</v>
      </c>
      <c r="N6743" s="1">
        <v>0.0</v>
      </c>
      <c r="O6743" s="1">
        <v>7.0</v>
      </c>
      <c r="P6743" s="1" t="s">
        <v>24</v>
      </c>
      <c r="Q6743" s="1">
        <v>0.0</v>
      </c>
    </row>
    <row r="6744">
      <c r="A6744" s="1">
        <v>211144.0</v>
      </c>
      <c r="B6744" s="1" t="s">
        <v>32</v>
      </c>
      <c r="C6744" s="1" t="s">
        <v>38</v>
      </c>
      <c r="D6744" s="1" t="s">
        <v>27</v>
      </c>
      <c r="E6744" s="1" t="s">
        <v>41</v>
      </c>
      <c r="F6744" s="1" t="s">
        <v>24</v>
      </c>
      <c r="G6744" s="1">
        <v>24.0</v>
      </c>
      <c r="H6744" s="1">
        <v>4.001032974439</v>
      </c>
      <c r="I6744" s="1">
        <v>79.924079114784</v>
      </c>
      <c r="J6744" s="1">
        <v>106359.0</v>
      </c>
      <c r="K6744" s="1">
        <v>2.0</v>
      </c>
      <c r="L6744" s="1">
        <v>20.2</v>
      </c>
      <c r="M6744" s="1">
        <v>4.0</v>
      </c>
      <c r="N6744" s="1">
        <v>4.0</v>
      </c>
      <c r="O6744" s="1">
        <v>5.0</v>
      </c>
      <c r="P6744" s="1" t="s">
        <v>29</v>
      </c>
      <c r="Q6744" s="1">
        <v>0.0</v>
      </c>
    </row>
    <row r="6745">
      <c r="A6745" s="1">
        <v>200758.0</v>
      </c>
      <c r="B6745" s="1" t="s">
        <v>25</v>
      </c>
      <c r="C6745" s="1" t="s">
        <v>20</v>
      </c>
      <c r="D6745" s="1" t="s">
        <v>21</v>
      </c>
      <c r="E6745" s="1" t="s">
        <v>34</v>
      </c>
      <c r="F6745" s="1" t="s">
        <v>27</v>
      </c>
      <c r="G6745" s="1">
        <v>17.0</v>
      </c>
      <c r="H6745" s="1">
        <v>4.21554597164538</v>
      </c>
      <c r="I6745" s="1">
        <v>67.7696916066835</v>
      </c>
      <c r="J6745" s="1">
        <v>51017.0</v>
      </c>
      <c r="K6745" s="1">
        <v>5.0</v>
      </c>
      <c r="L6745" s="1">
        <v>16.3</v>
      </c>
      <c r="M6745" s="1">
        <v>23.0</v>
      </c>
      <c r="N6745" s="1">
        <v>2.0</v>
      </c>
      <c r="O6745" s="1">
        <v>2.0</v>
      </c>
      <c r="P6745" s="1" t="s">
        <v>29</v>
      </c>
      <c r="Q6745" s="1">
        <v>0.0</v>
      </c>
    </row>
    <row r="6746">
      <c r="A6746" s="1">
        <v>218619.0</v>
      </c>
      <c r="B6746" s="1" t="s">
        <v>36</v>
      </c>
      <c r="C6746" s="1" t="s">
        <v>38</v>
      </c>
      <c r="D6746" s="1" t="s">
        <v>27</v>
      </c>
      <c r="E6746" s="1" t="s">
        <v>27</v>
      </c>
      <c r="F6746" s="1" t="s">
        <v>27</v>
      </c>
      <c r="G6746" s="1">
        <v>16.0</v>
      </c>
      <c r="H6746" s="1">
        <v>4.46162658046142</v>
      </c>
      <c r="I6746" s="1">
        <v>73.0009027179847</v>
      </c>
      <c r="J6746" s="1">
        <v>37970.0</v>
      </c>
      <c r="K6746" s="1">
        <v>6.0</v>
      </c>
      <c r="L6746" s="1">
        <v>9.7</v>
      </c>
      <c r="M6746" s="1">
        <v>14.0</v>
      </c>
      <c r="N6746" s="1">
        <v>4.0</v>
      </c>
      <c r="O6746" s="1">
        <v>3.0</v>
      </c>
      <c r="P6746" s="1" t="s">
        <v>24</v>
      </c>
      <c r="Q6746" s="1">
        <v>0.0</v>
      </c>
    </row>
    <row r="6747">
      <c r="A6747" s="1">
        <v>206557.0</v>
      </c>
      <c r="B6747" s="1" t="s">
        <v>36</v>
      </c>
      <c r="C6747" s="1" t="s">
        <v>26</v>
      </c>
      <c r="D6747" s="1" t="s">
        <v>27</v>
      </c>
      <c r="E6747" s="1" t="s">
        <v>28</v>
      </c>
      <c r="F6747" s="1" t="s">
        <v>24</v>
      </c>
      <c r="G6747" s="1">
        <v>24.0</v>
      </c>
      <c r="H6747" s="1">
        <v>4.79760159051487</v>
      </c>
      <c r="I6747" s="1">
        <v>97.3160653417053</v>
      </c>
      <c r="J6747" s="1">
        <v>69931.0</v>
      </c>
      <c r="K6747" s="1">
        <v>3.0</v>
      </c>
      <c r="L6747" s="1">
        <v>17.0</v>
      </c>
      <c r="M6747" s="1">
        <v>46.0</v>
      </c>
      <c r="N6747" s="1">
        <v>2.0</v>
      </c>
      <c r="O6747" s="1">
        <v>6.0</v>
      </c>
      <c r="P6747" s="1" t="s">
        <v>24</v>
      </c>
      <c r="Q6747" s="1">
        <v>0.0</v>
      </c>
    </row>
    <row r="6748">
      <c r="A6748" s="1">
        <v>203383.0</v>
      </c>
      <c r="B6748" s="1" t="s">
        <v>45</v>
      </c>
      <c r="C6748" s="1" t="s">
        <v>20</v>
      </c>
      <c r="D6748" s="1" t="s">
        <v>30</v>
      </c>
      <c r="E6748" s="1" t="s">
        <v>47</v>
      </c>
      <c r="F6748" s="1" t="s">
        <v>23</v>
      </c>
      <c r="G6748" s="1">
        <v>26.0</v>
      </c>
      <c r="I6748" s="1">
        <v>67.4126911181917</v>
      </c>
      <c r="J6748" s="1">
        <v>55835.0</v>
      </c>
      <c r="K6748" s="1">
        <v>5.0</v>
      </c>
      <c r="L6748" s="1">
        <v>24.4</v>
      </c>
      <c r="M6748" s="1">
        <v>7.0</v>
      </c>
      <c r="N6748" s="1">
        <v>4.0</v>
      </c>
      <c r="O6748" s="1">
        <v>6.0</v>
      </c>
      <c r="P6748" s="1" t="s">
        <v>21</v>
      </c>
      <c r="Q6748" s="1">
        <v>0.0</v>
      </c>
    </row>
    <row r="6749">
      <c r="A6749" s="1">
        <v>216134.0</v>
      </c>
      <c r="B6749" s="1" t="s">
        <v>32</v>
      </c>
      <c r="C6749" s="1" t="s">
        <v>38</v>
      </c>
      <c r="D6749" s="1" t="s">
        <v>30</v>
      </c>
      <c r="E6749" s="1" t="s">
        <v>47</v>
      </c>
      <c r="F6749" s="1" t="s">
        <v>27</v>
      </c>
      <c r="H6749" s="1">
        <v>5.14240516958252</v>
      </c>
      <c r="I6749" s="1">
        <v>71.1041652339687</v>
      </c>
      <c r="J6749" s="1">
        <v>28571.0</v>
      </c>
      <c r="K6749" s="1">
        <v>3.0</v>
      </c>
      <c r="L6749" s="1">
        <v>10.3</v>
      </c>
      <c r="M6749" s="1">
        <v>41.0</v>
      </c>
      <c r="N6749" s="1">
        <v>4.0</v>
      </c>
      <c r="O6749" s="1">
        <v>8.0</v>
      </c>
      <c r="P6749" s="1" t="s">
        <v>29</v>
      </c>
      <c r="Q6749" s="1">
        <v>0.0</v>
      </c>
    </row>
    <row r="6750">
      <c r="A6750" s="1">
        <v>210509.0</v>
      </c>
      <c r="B6750" s="1" t="s">
        <v>19</v>
      </c>
      <c r="C6750" s="1" t="s">
        <v>27</v>
      </c>
      <c r="D6750" s="1" t="s">
        <v>40</v>
      </c>
      <c r="E6750" s="1" t="s">
        <v>47</v>
      </c>
      <c r="F6750" s="1" t="s">
        <v>29</v>
      </c>
      <c r="G6750" s="1">
        <v>20.0</v>
      </c>
      <c r="H6750" s="1">
        <v>4.21673561079453</v>
      </c>
      <c r="I6750" s="1">
        <v>92.3347820727928</v>
      </c>
      <c r="J6750" s="1">
        <v>72760.0</v>
      </c>
      <c r="K6750" s="1">
        <v>5.0</v>
      </c>
      <c r="L6750" s="1">
        <v>13.3</v>
      </c>
      <c r="M6750" s="1">
        <v>58.0</v>
      </c>
      <c r="N6750" s="1">
        <v>4.0</v>
      </c>
      <c r="O6750" s="1">
        <v>1.0</v>
      </c>
      <c r="P6750" s="1" t="s">
        <v>29</v>
      </c>
      <c r="Q6750" s="1">
        <v>1.0</v>
      </c>
    </row>
    <row r="6751">
      <c r="A6751" s="1">
        <v>203592.0</v>
      </c>
      <c r="B6751" s="1" t="s">
        <v>32</v>
      </c>
      <c r="C6751" s="1" t="s">
        <v>48</v>
      </c>
      <c r="D6751" s="1" t="s">
        <v>27</v>
      </c>
      <c r="E6751" s="1" t="s">
        <v>47</v>
      </c>
      <c r="F6751" s="1" t="s">
        <v>29</v>
      </c>
      <c r="G6751" s="1">
        <v>26.0</v>
      </c>
      <c r="H6751" s="1">
        <v>5.65695217100636</v>
      </c>
      <c r="I6751" s="1">
        <v>85.1906460836045</v>
      </c>
      <c r="J6751" s="1">
        <v>39975.0</v>
      </c>
      <c r="K6751" s="1">
        <v>2.0</v>
      </c>
      <c r="L6751" s="1">
        <v>10.9</v>
      </c>
      <c r="M6751" s="1">
        <v>19.0</v>
      </c>
      <c r="N6751" s="1">
        <v>1.0</v>
      </c>
      <c r="O6751" s="1">
        <v>8.0</v>
      </c>
      <c r="Q6751" s="1">
        <v>0.0</v>
      </c>
    </row>
    <row r="6752">
      <c r="A6752" s="1">
        <v>215255.0</v>
      </c>
      <c r="B6752" s="1" t="s">
        <v>32</v>
      </c>
      <c r="C6752" s="1" t="s">
        <v>35</v>
      </c>
      <c r="D6752" s="1" t="s">
        <v>30</v>
      </c>
      <c r="E6752" s="1" t="s">
        <v>43</v>
      </c>
      <c r="F6752" s="1" t="s">
        <v>30</v>
      </c>
      <c r="G6752" s="1">
        <v>19.0</v>
      </c>
      <c r="H6752" s="1">
        <v>5.34292112013373</v>
      </c>
      <c r="I6752" s="1">
        <v>70.7201014600005</v>
      </c>
      <c r="J6752" s="1">
        <v>59539.0</v>
      </c>
      <c r="K6752" s="1">
        <v>3.0</v>
      </c>
      <c r="L6752" s="1">
        <v>13.5</v>
      </c>
      <c r="M6752" s="1">
        <v>53.0</v>
      </c>
      <c r="N6752" s="1">
        <v>3.0</v>
      </c>
      <c r="O6752" s="1">
        <v>0.0</v>
      </c>
      <c r="P6752" s="1" t="s">
        <v>24</v>
      </c>
      <c r="Q6752" s="1">
        <v>1.0</v>
      </c>
    </row>
    <row r="6753">
      <c r="A6753" s="1">
        <v>207969.0</v>
      </c>
      <c r="B6753" s="1" t="s">
        <v>28</v>
      </c>
      <c r="C6753" s="1" t="s">
        <v>27</v>
      </c>
      <c r="D6753" s="1" t="s">
        <v>40</v>
      </c>
      <c r="E6753" s="1" t="s">
        <v>28</v>
      </c>
      <c r="F6753" s="1" t="s">
        <v>21</v>
      </c>
      <c r="H6753" s="1">
        <v>6.32937815672501</v>
      </c>
      <c r="I6753" s="1">
        <v>86.613657269375</v>
      </c>
      <c r="J6753" s="1">
        <v>44199.0</v>
      </c>
      <c r="K6753" s="1">
        <v>5.0</v>
      </c>
      <c r="L6753" s="1">
        <v>21.5</v>
      </c>
      <c r="M6753" s="1">
        <v>21.0</v>
      </c>
      <c r="N6753" s="1">
        <v>1.0</v>
      </c>
      <c r="O6753" s="1">
        <v>3.0</v>
      </c>
      <c r="P6753" s="1" t="s">
        <v>24</v>
      </c>
      <c r="Q6753" s="1">
        <v>0.0</v>
      </c>
    </row>
    <row r="6754">
      <c r="A6754" s="1">
        <v>213981.0</v>
      </c>
      <c r="B6754" s="1" t="s">
        <v>19</v>
      </c>
      <c r="C6754" s="1" t="s">
        <v>33</v>
      </c>
      <c r="D6754" s="1" t="s">
        <v>30</v>
      </c>
      <c r="E6754" s="1" t="s">
        <v>41</v>
      </c>
      <c r="F6754" s="1" t="s">
        <v>30</v>
      </c>
      <c r="G6754" s="1">
        <v>24.0</v>
      </c>
      <c r="H6754" s="1">
        <v>5.08964122033656</v>
      </c>
      <c r="I6754" s="1">
        <v>81.2870204596011</v>
      </c>
      <c r="J6754" s="1">
        <v>36555.0</v>
      </c>
      <c r="K6754" s="1">
        <v>5.0</v>
      </c>
      <c r="L6754" s="1">
        <v>7.8</v>
      </c>
      <c r="M6754" s="1">
        <v>14.0</v>
      </c>
      <c r="N6754" s="1">
        <v>2.0</v>
      </c>
      <c r="O6754" s="1">
        <v>6.0</v>
      </c>
      <c r="P6754" s="1" t="s">
        <v>28</v>
      </c>
      <c r="Q6754" s="1">
        <v>0.0</v>
      </c>
    </row>
    <row r="6755">
      <c r="A6755" s="1">
        <v>204991.0</v>
      </c>
      <c r="B6755" s="1" t="s">
        <v>32</v>
      </c>
      <c r="C6755" s="1" t="s">
        <v>37</v>
      </c>
      <c r="D6755" s="1" t="s">
        <v>21</v>
      </c>
      <c r="E6755" s="1" t="s">
        <v>34</v>
      </c>
      <c r="F6755" s="1" t="s">
        <v>29</v>
      </c>
      <c r="G6755" s="1">
        <v>20.0</v>
      </c>
      <c r="H6755" s="1">
        <v>4.67083955378901</v>
      </c>
      <c r="I6755" s="1">
        <v>72.0509906910392</v>
      </c>
      <c r="J6755" s="1">
        <v>52493.0</v>
      </c>
      <c r="K6755" s="1">
        <v>4.0</v>
      </c>
      <c r="L6755" s="1">
        <v>21.2</v>
      </c>
      <c r="M6755" s="1">
        <v>30.0</v>
      </c>
      <c r="N6755" s="1">
        <v>1.0</v>
      </c>
      <c r="O6755" s="1">
        <v>4.0</v>
      </c>
      <c r="P6755" s="1" t="s">
        <v>27</v>
      </c>
      <c r="Q6755" s="1">
        <v>1.0</v>
      </c>
    </row>
    <row r="6756">
      <c r="A6756" s="1">
        <v>211753.0</v>
      </c>
      <c r="B6756" s="1" t="s">
        <v>45</v>
      </c>
      <c r="C6756" s="1" t="s">
        <v>37</v>
      </c>
      <c r="D6756" s="1" t="s">
        <v>24</v>
      </c>
      <c r="E6756" s="1" t="s">
        <v>27</v>
      </c>
      <c r="F6756" s="1" t="s">
        <v>29</v>
      </c>
      <c r="G6756" s="1">
        <v>24.0</v>
      </c>
      <c r="H6756" s="1">
        <v>6.39344923647053</v>
      </c>
      <c r="I6756" s="1">
        <v>100.0</v>
      </c>
      <c r="J6756" s="1">
        <v>54089.0</v>
      </c>
      <c r="K6756" s="1">
        <v>2.0</v>
      </c>
      <c r="L6756" s="1">
        <v>8.4</v>
      </c>
      <c r="M6756" s="1">
        <v>47.0</v>
      </c>
      <c r="N6756" s="1">
        <v>4.0</v>
      </c>
      <c r="O6756" s="1">
        <v>2.0</v>
      </c>
      <c r="P6756" s="1" t="s">
        <v>21</v>
      </c>
      <c r="Q6756" s="1">
        <v>0.0</v>
      </c>
    </row>
    <row r="6757">
      <c r="A6757" s="1">
        <v>205088.0</v>
      </c>
      <c r="B6757" s="1" t="s">
        <v>45</v>
      </c>
      <c r="C6757" s="1" t="s">
        <v>48</v>
      </c>
      <c r="D6757" s="1" t="s">
        <v>29</v>
      </c>
      <c r="E6757" s="1" t="s">
        <v>27</v>
      </c>
      <c r="F6757" s="1" t="s">
        <v>30</v>
      </c>
      <c r="G6757" s="1">
        <v>21.0</v>
      </c>
      <c r="H6757" s="1">
        <v>5.36918214948908</v>
      </c>
      <c r="I6757" s="1">
        <v>69.1853071459259</v>
      </c>
      <c r="J6757" s="1">
        <v>61546.0</v>
      </c>
      <c r="K6757" s="1">
        <v>2.0</v>
      </c>
      <c r="L6757" s="1">
        <v>5.6</v>
      </c>
      <c r="M6757" s="1">
        <v>33.0</v>
      </c>
      <c r="N6757" s="1">
        <v>0.0</v>
      </c>
      <c r="O6757" s="1">
        <v>8.0</v>
      </c>
      <c r="P6757" s="1" t="s">
        <v>24</v>
      </c>
      <c r="Q6757" s="1">
        <v>0.0</v>
      </c>
    </row>
    <row r="6758">
      <c r="A6758" s="1">
        <v>210172.0</v>
      </c>
      <c r="B6758" s="1" t="s">
        <v>19</v>
      </c>
      <c r="C6758" s="1" t="s">
        <v>27</v>
      </c>
      <c r="D6758" s="1" t="s">
        <v>29</v>
      </c>
      <c r="F6758" s="1" t="s">
        <v>27</v>
      </c>
      <c r="G6758" s="1">
        <v>26.0</v>
      </c>
      <c r="H6758" s="1">
        <v>4.86477529501452</v>
      </c>
      <c r="I6758" s="1">
        <v>80.6470053567927</v>
      </c>
      <c r="J6758" s="1">
        <v>32991.0</v>
      </c>
      <c r="K6758" s="1">
        <v>2.0</v>
      </c>
      <c r="L6758" s="1">
        <v>9.8</v>
      </c>
      <c r="M6758" s="1">
        <v>25.0</v>
      </c>
      <c r="N6758" s="1">
        <v>4.0</v>
      </c>
      <c r="O6758" s="1">
        <v>2.0</v>
      </c>
      <c r="P6758" s="1" t="s">
        <v>29</v>
      </c>
      <c r="Q6758" s="1">
        <v>1.0</v>
      </c>
    </row>
    <row r="6759">
      <c r="A6759" s="1">
        <v>205617.0</v>
      </c>
      <c r="B6759" s="1" t="s">
        <v>36</v>
      </c>
      <c r="C6759" s="1" t="s">
        <v>27</v>
      </c>
      <c r="D6759" s="1" t="s">
        <v>40</v>
      </c>
      <c r="F6759" s="1" t="s">
        <v>21</v>
      </c>
      <c r="G6759" s="1">
        <v>17.0</v>
      </c>
      <c r="H6759" s="1">
        <v>4.54485190983193</v>
      </c>
      <c r="I6759" s="1">
        <v>98.0029058765258</v>
      </c>
      <c r="J6759" s="1">
        <v>39063.0</v>
      </c>
      <c r="K6759" s="1">
        <v>3.0</v>
      </c>
      <c r="L6759" s="1">
        <v>18.4</v>
      </c>
      <c r="M6759" s="1">
        <v>21.0</v>
      </c>
      <c r="N6759" s="1">
        <v>1.0</v>
      </c>
      <c r="O6759" s="1">
        <v>7.0</v>
      </c>
      <c r="P6759" s="1" t="s">
        <v>24</v>
      </c>
      <c r="Q6759" s="1">
        <v>0.0</v>
      </c>
    </row>
    <row r="6760">
      <c r="A6760" s="1">
        <v>217599.0</v>
      </c>
      <c r="B6760" s="1" t="s">
        <v>28</v>
      </c>
      <c r="C6760" s="1" t="s">
        <v>27</v>
      </c>
      <c r="D6760" s="1" t="s">
        <v>40</v>
      </c>
      <c r="E6760" s="1" t="s">
        <v>27</v>
      </c>
      <c r="F6760" s="1" t="s">
        <v>29</v>
      </c>
      <c r="G6760" s="1">
        <v>18.0</v>
      </c>
      <c r="H6760" s="1">
        <v>6.77290557577523</v>
      </c>
      <c r="I6760" s="1">
        <v>65.1299158417567</v>
      </c>
      <c r="J6760" s="1">
        <v>47240.0</v>
      </c>
      <c r="K6760" s="1">
        <v>6.0</v>
      </c>
      <c r="L6760" s="1">
        <v>15.5</v>
      </c>
      <c r="M6760" s="1">
        <v>10.0</v>
      </c>
      <c r="N6760" s="1">
        <v>1.0</v>
      </c>
      <c r="O6760" s="1">
        <v>3.0</v>
      </c>
      <c r="P6760" s="1" t="s">
        <v>24</v>
      </c>
      <c r="Q6760" s="1">
        <v>1.0</v>
      </c>
    </row>
    <row r="6761">
      <c r="A6761" s="1">
        <v>200895.0</v>
      </c>
      <c r="B6761" s="1" t="s">
        <v>32</v>
      </c>
      <c r="D6761" s="1" t="s">
        <v>30</v>
      </c>
      <c r="F6761" s="1" t="s">
        <v>30</v>
      </c>
      <c r="G6761" s="1">
        <v>22.0</v>
      </c>
      <c r="H6761" s="1">
        <v>4.85607507579674</v>
      </c>
      <c r="I6761" s="1">
        <v>62.076583435717</v>
      </c>
      <c r="J6761" s="1">
        <v>102364.0</v>
      </c>
      <c r="K6761" s="1">
        <v>2.0</v>
      </c>
      <c r="L6761" s="1">
        <v>14.3</v>
      </c>
      <c r="M6761" s="1">
        <v>9.0</v>
      </c>
      <c r="N6761" s="1">
        <v>2.0</v>
      </c>
      <c r="O6761" s="1">
        <v>2.0</v>
      </c>
      <c r="P6761" s="1" t="s">
        <v>30</v>
      </c>
      <c r="Q6761" s="1">
        <v>0.0</v>
      </c>
    </row>
    <row r="6762">
      <c r="A6762" s="1">
        <v>219614.0</v>
      </c>
      <c r="B6762" s="1" t="s">
        <v>32</v>
      </c>
      <c r="C6762" s="1" t="s">
        <v>26</v>
      </c>
      <c r="D6762" s="1" t="s">
        <v>24</v>
      </c>
      <c r="E6762" s="1" t="s">
        <v>34</v>
      </c>
      <c r="F6762" s="1" t="s">
        <v>23</v>
      </c>
      <c r="H6762" s="1">
        <v>5.80061460028016</v>
      </c>
      <c r="I6762" s="1">
        <v>57.3436697744668</v>
      </c>
      <c r="J6762" s="1">
        <v>55489.0</v>
      </c>
      <c r="K6762" s="1">
        <v>5.0</v>
      </c>
      <c r="L6762" s="1">
        <v>14.0</v>
      </c>
      <c r="M6762" s="1">
        <v>44.0</v>
      </c>
      <c r="N6762" s="1">
        <v>0.0</v>
      </c>
      <c r="O6762" s="1">
        <v>1.0</v>
      </c>
      <c r="P6762" s="1" t="s">
        <v>30</v>
      </c>
      <c r="Q6762" s="1">
        <v>1.0</v>
      </c>
    </row>
    <row r="6763">
      <c r="A6763" s="1">
        <v>216425.0</v>
      </c>
      <c r="B6763" s="1" t="s">
        <v>45</v>
      </c>
      <c r="C6763" s="1" t="s">
        <v>26</v>
      </c>
      <c r="D6763" s="1" t="s">
        <v>27</v>
      </c>
      <c r="E6763" s="1" t="s">
        <v>28</v>
      </c>
      <c r="F6763" s="1" t="s">
        <v>24</v>
      </c>
      <c r="G6763" s="1">
        <v>25.0</v>
      </c>
      <c r="H6763" s="1">
        <v>6.05657401733912</v>
      </c>
      <c r="I6763" s="1">
        <v>85.8941371058161</v>
      </c>
      <c r="J6763" s="1">
        <v>36455.0</v>
      </c>
      <c r="L6763" s="1">
        <v>22.9</v>
      </c>
      <c r="M6763" s="1">
        <v>15.0</v>
      </c>
      <c r="N6763" s="1">
        <v>3.0</v>
      </c>
      <c r="O6763" s="1">
        <v>4.0</v>
      </c>
      <c r="P6763" s="1" t="s">
        <v>24</v>
      </c>
      <c r="Q6763" s="1">
        <v>0.0</v>
      </c>
    </row>
    <row r="6764">
      <c r="A6764" s="1">
        <v>207793.0</v>
      </c>
      <c r="B6764" s="1" t="s">
        <v>25</v>
      </c>
      <c r="C6764" s="1" t="s">
        <v>48</v>
      </c>
      <c r="D6764" s="1" t="s">
        <v>21</v>
      </c>
      <c r="E6764" s="1" t="s">
        <v>41</v>
      </c>
      <c r="F6764" s="1" t="s">
        <v>24</v>
      </c>
      <c r="G6764" s="1">
        <v>17.0</v>
      </c>
      <c r="H6764" s="1">
        <v>6.32065756967016</v>
      </c>
      <c r="I6764" s="1">
        <v>93.6651313245548</v>
      </c>
      <c r="J6764" s="1">
        <v>17112.0</v>
      </c>
      <c r="K6764" s="1">
        <v>3.0</v>
      </c>
      <c r="L6764" s="1">
        <v>7.0</v>
      </c>
      <c r="M6764" s="1">
        <v>18.0</v>
      </c>
      <c r="N6764" s="1">
        <v>2.0</v>
      </c>
      <c r="O6764" s="1">
        <v>9.0</v>
      </c>
      <c r="P6764" s="1" t="s">
        <v>30</v>
      </c>
      <c r="Q6764" s="1">
        <v>1.0</v>
      </c>
    </row>
    <row r="6765">
      <c r="A6765" s="1">
        <v>201225.0</v>
      </c>
      <c r="B6765" s="1" t="s">
        <v>19</v>
      </c>
      <c r="C6765" s="1" t="s">
        <v>38</v>
      </c>
      <c r="D6765" s="1" t="s">
        <v>40</v>
      </c>
      <c r="E6765" s="1" t="s">
        <v>43</v>
      </c>
      <c r="F6765" s="1" t="s">
        <v>29</v>
      </c>
      <c r="G6765" s="1">
        <v>17.0</v>
      </c>
      <c r="H6765" s="1">
        <v>4.17719602143157</v>
      </c>
      <c r="I6765" s="1">
        <v>79.805574159466</v>
      </c>
      <c r="J6765" s="1">
        <v>63090.0</v>
      </c>
      <c r="K6765" s="1">
        <v>6.0</v>
      </c>
      <c r="L6765" s="1">
        <v>8.1</v>
      </c>
      <c r="M6765" s="1">
        <v>40.0</v>
      </c>
      <c r="N6765" s="1">
        <v>4.0</v>
      </c>
      <c r="O6765" s="1">
        <v>6.0</v>
      </c>
      <c r="P6765" s="1" t="s">
        <v>24</v>
      </c>
      <c r="Q6765" s="1">
        <v>0.0</v>
      </c>
    </row>
    <row r="6766">
      <c r="A6766" s="1">
        <v>218261.0</v>
      </c>
      <c r="B6766" s="1" t="s">
        <v>19</v>
      </c>
      <c r="C6766" s="1" t="s">
        <v>48</v>
      </c>
      <c r="D6766" s="1" t="s">
        <v>40</v>
      </c>
      <c r="E6766" s="1" t="s">
        <v>22</v>
      </c>
      <c r="F6766" s="1" t="s">
        <v>29</v>
      </c>
      <c r="G6766" s="1">
        <v>23.0</v>
      </c>
      <c r="H6766" s="1">
        <v>6.954797155769</v>
      </c>
      <c r="I6766" s="1">
        <v>91.6689608368507</v>
      </c>
      <c r="J6766" s="1">
        <v>47957.0</v>
      </c>
      <c r="K6766" s="1">
        <v>6.0</v>
      </c>
      <c r="L6766" s="1">
        <v>20.6</v>
      </c>
      <c r="M6766" s="1">
        <v>7.0</v>
      </c>
      <c r="N6766" s="1">
        <v>0.0</v>
      </c>
      <c r="O6766" s="1">
        <v>6.0</v>
      </c>
      <c r="P6766" s="1" t="s">
        <v>29</v>
      </c>
      <c r="Q6766" s="1">
        <v>0.0</v>
      </c>
    </row>
    <row r="6767">
      <c r="A6767" s="1">
        <v>208211.0</v>
      </c>
      <c r="B6767" s="1" t="s">
        <v>25</v>
      </c>
      <c r="C6767" s="1" t="s">
        <v>37</v>
      </c>
      <c r="D6767" s="1" t="s">
        <v>40</v>
      </c>
      <c r="E6767" s="1" t="s">
        <v>22</v>
      </c>
      <c r="G6767" s="1">
        <v>16.0</v>
      </c>
      <c r="H6767" s="1">
        <v>6.39956898564542</v>
      </c>
      <c r="I6767" s="1">
        <v>90.8051883065891</v>
      </c>
      <c r="J6767" s="1">
        <v>34911.0</v>
      </c>
      <c r="K6767" s="1">
        <v>4.0</v>
      </c>
      <c r="L6767" s="1">
        <v>11.9</v>
      </c>
      <c r="M6767" s="1">
        <v>26.0</v>
      </c>
      <c r="N6767" s="1">
        <v>1.0</v>
      </c>
      <c r="O6767" s="1">
        <v>9.0</v>
      </c>
      <c r="P6767" s="1" t="s">
        <v>24</v>
      </c>
      <c r="Q6767" s="1">
        <v>0.0</v>
      </c>
    </row>
    <row r="6768">
      <c r="A6768" s="1">
        <v>213541.0</v>
      </c>
      <c r="B6768" s="1" t="s">
        <v>32</v>
      </c>
      <c r="C6768" s="1" t="s">
        <v>48</v>
      </c>
      <c r="D6768" s="1" t="s">
        <v>21</v>
      </c>
      <c r="E6768" s="1" t="s">
        <v>43</v>
      </c>
      <c r="F6768" s="1" t="s">
        <v>29</v>
      </c>
      <c r="G6768" s="1">
        <v>22.0</v>
      </c>
      <c r="H6768" s="1">
        <v>5.58873620960417</v>
      </c>
      <c r="I6768" s="1">
        <v>59.4144294825136</v>
      </c>
      <c r="J6768" s="1">
        <v>16743.0</v>
      </c>
      <c r="L6768" s="1">
        <v>14.7</v>
      </c>
      <c r="M6768" s="1">
        <v>34.0</v>
      </c>
      <c r="N6768" s="1">
        <v>2.0</v>
      </c>
      <c r="O6768" s="1">
        <v>8.0</v>
      </c>
      <c r="P6768" s="1" t="s">
        <v>24</v>
      </c>
      <c r="Q6768" s="1">
        <v>0.0</v>
      </c>
    </row>
    <row r="6769">
      <c r="A6769" s="1">
        <v>203333.0</v>
      </c>
      <c r="B6769" s="1" t="s">
        <v>25</v>
      </c>
      <c r="C6769" s="1" t="s">
        <v>26</v>
      </c>
      <c r="D6769" s="1" t="s">
        <v>21</v>
      </c>
      <c r="E6769" s="1" t="s">
        <v>22</v>
      </c>
      <c r="F6769" s="1" t="s">
        <v>29</v>
      </c>
      <c r="G6769" s="1">
        <v>23.0</v>
      </c>
      <c r="H6769" s="1">
        <v>4.22881708804849</v>
      </c>
      <c r="I6769" s="1">
        <v>54.2896614043517</v>
      </c>
      <c r="J6769" s="1">
        <v>63248.0</v>
      </c>
      <c r="K6769" s="1">
        <v>5.0</v>
      </c>
      <c r="L6769" s="1">
        <v>19.8</v>
      </c>
      <c r="M6769" s="1">
        <v>53.0</v>
      </c>
      <c r="N6769" s="1">
        <v>0.0</v>
      </c>
      <c r="O6769" s="1">
        <v>9.0</v>
      </c>
      <c r="P6769" s="1" t="s">
        <v>29</v>
      </c>
      <c r="Q6769" s="1">
        <v>1.0</v>
      </c>
    </row>
    <row r="6770">
      <c r="A6770" s="1">
        <v>204754.0</v>
      </c>
      <c r="B6770" s="1" t="s">
        <v>32</v>
      </c>
      <c r="C6770" s="1" t="s">
        <v>35</v>
      </c>
      <c r="D6770" s="1" t="s">
        <v>21</v>
      </c>
      <c r="E6770" s="1" t="s">
        <v>34</v>
      </c>
      <c r="G6770" s="1">
        <v>23.0</v>
      </c>
      <c r="H6770" s="1">
        <v>6.09503756574282</v>
      </c>
      <c r="I6770" s="1">
        <v>74.1078461206081</v>
      </c>
      <c r="J6770" s="1">
        <v>91146.0</v>
      </c>
      <c r="K6770" s="1">
        <v>4.0</v>
      </c>
      <c r="L6770" s="1">
        <v>13.7</v>
      </c>
      <c r="M6770" s="1">
        <v>24.0</v>
      </c>
      <c r="N6770" s="1">
        <v>2.0</v>
      </c>
      <c r="O6770" s="1">
        <v>7.0</v>
      </c>
      <c r="P6770" s="1" t="s">
        <v>24</v>
      </c>
      <c r="Q6770" s="1">
        <v>0.0</v>
      </c>
    </row>
    <row r="6771">
      <c r="A6771" s="1">
        <v>203619.0</v>
      </c>
      <c r="B6771" s="1" t="s">
        <v>19</v>
      </c>
      <c r="C6771" s="1" t="s">
        <v>33</v>
      </c>
      <c r="D6771" s="1" t="s">
        <v>27</v>
      </c>
      <c r="E6771" s="1" t="s">
        <v>43</v>
      </c>
      <c r="F6771" s="1" t="s">
        <v>23</v>
      </c>
      <c r="G6771" s="1">
        <v>22.0</v>
      </c>
      <c r="H6771" s="1">
        <v>6.34020577166028</v>
      </c>
      <c r="I6771" s="1">
        <v>69.526918604567</v>
      </c>
      <c r="J6771" s="1">
        <v>30298.0</v>
      </c>
      <c r="K6771" s="1">
        <v>4.0</v>
      </c>
      <c r="L6771" s="1">
        <v>23.0</v>
      </c>
      <c r="M6771" s="1">
        <v>23.0</v>
      </c>
      <c r="N6771" s="1">
        <v>2.0</v>
      </c>
      <c r="O6771" s="1">
        <v>6.0</v>
      </c>
      <c r="P6771" s="1" t="s">
        <v>29</v>
      </c>
      <c r="Q6771" s="1">
        <v>0.0</v>
      </c>
    </row>
    <row r="6772">
      <c r="A6772" s="1">
        <v>218065.0</v>
      </c>
      <c r="B6772" s="1" t="s">
        <v>36</v>
      </c>
      <c r="C6772" s="1" t="s">
        <v>20</v>
      </c>
      <c r="D6772" s="1" t="s">
        <v>24</v>
      </c>
      <c r="E6772" s="1" t="s">
        <v>22</v>
      </c>
      <c r="F6772" s="1" t="s">
        <v>21</v>
      </c>
      <c r="G6772" s="1">
        <v>25.0</v>
      </c>
      <c r="H6772" s="1">
        <v>4.32858039887405</v>
      </c>
      <c r="I6772" s="1">
        <v>68.24988368421</v>
      </c>
      <c r="J6772" s="1">
        <v>62899.0</v>
      </c>
      <c r="K6772" s="1">
        <v>5.0</v>
      </c>
      <c r="L6772" s="1">
        <v>18.8</v>
      </c>
      <c r="M6772" s="1">
        <v>6.0</v>
      </c>
      <c r="N6772" s="1">
        <v>0.0</v>
      </c>
      <c r="O6772" s="1">
        <v>7.0</v>
      </c>
      <c r="P6772" s="1" t="s">
        <v>29</v>
      </c>
      <c r="Q6772" s="1">
        <v>1.0</v>
      </c>
    </row>
    <row r="6773">
      <c r="A6773" s="1">
        <v>206110.0</v>
      </c>
      <c r="B6773" s="1" t="s">
        <v>45</v>
      </c>
      <c r="C6773" s="1" t="s">
        <v>35</v>
      </c>
      <c r="D6773" s="1" t="s">
        <v>29</v>
      </c>
      <c r="E6773" s="1" t="s">
        <v>41</v>
      </c>
      <c r="F6773" s="1" t="s">
        <v>29</v>
      </c>
      <c r="G6773" s="1">
        <v>18.0</v>
      </c>
      <c r="H6773" s="1">
        <v>4.36869253990071</v>
      </c>
      <c r="I6773" s="1">
        <v>71.6879602269351</v>
      </c>
      <c r="J6773" s="1">
        <v>31887.0</v>
      </c>
      <c r="K6773" s="1">
        <v>6.0</v>
      </c>
      <c r="L6773" s="1">
        <v>5.2</v>
      </c>
      <c r="M6773" s="1">
        <v>44.0</v>
      </c>
      <c r="N6773" s="1">
        <v>2.0</v>
      </c>
      <c r="O6773" s="1">
        <v>8.0</v>
      </c>
      <c r="P6773" s="1" t="s">
        <v>24</v>
      </c>
      <c r="Q6773" s="1">
        <v>1.0</v>
      </c>
    </row>
    <row r="6774">
      <c r="A6774" s="1">
        <v>212239.0</v>
      </c>
      <c r="B6774" s="1" t="s">
        <v>45</v>
      </c>
      <c r="C6774" s="1" t="s">
        <v>20</v>
      </c>
      <c r="D6774" s="1" t="s">
        <v>29</v>
      </c>
      <c r="E6774" s="1" t="s">
        <v>22</v>
      </c>
      <c r="F6774" s="1" t="s">
        <v>24</v>
      </c>
      <c r="G6774" s="1">
        <v>18.0</v>
      </c>
      <c r="H6774" s="1">
        <v>6.75500979677107</v>
      </c>
      <c r="I6774" s="1">
        <v>75.1670909980553</v>
      </c>
      <c r="J6774" s="1">
        <v>24300.0</v>
      </c>
      <c r="K6774" s="1">
        <v>3.0</v>
      </c>
      <c r="L6774" s="1">
        <v>21.5</v>
      </c>
      <c r="M6774" s="1">
        <v>9.0</v>
      </c>
      <c r="N6774" s="1">
        <v>0.0</v>
      </c>
      <c r="O6774" s="1">
        <v>8.0</v>
      </c>
      <c r="P6774" s="1" t="s">
        <v>24</v>
      </c>
      <c r="Q6774" s="1">
        <v>1.0</v>
      </c>
    </row>
    <row r="6775">
      <c r="A6775" s="1">
        <v>215859.0</v>
      </c>
      <c r="C6775" s="1" t="s">
        <v>35</v>
      </c>
      <c r="E6775" s="1" t="s">
        <v>34</v>
      </c>
      <c r="F6775" s="1" t="s">
        <v>27</v>
      </c>
      <c r="G6775" s="1">
        <v>24.0</v>
      </c>
      <c r="H6775" s="1">
        <v>4.98234258215531</v>
      </c>
      <c r="I6775" s="1">
        <v>71.3448178081182</v>
      </c>
      <c r="J6775" s="1">
        <v>21186.0</v>
      </c>
      <c r="K6775" s="1">
        <v>2.0</v>
      </c>
      <c r="L6775" s="1">
        <v>12.3</v>
      </c>
      <c r="M6775" s="1">
        <v>47.0</v>
      </c>
      <c r="N6775" s="1">
        <v>1.0</v>
      </c>
      <c r="O6775" s="1">
        <v>6.0</v>
      </c>
      <c r="P6775" s="1" t="s">
        <v>29</v>
      </c>
      <c r="Q6775" s="1">
        <v>0.0</v>
      </c>
    </row>
    <row r="6776">
      <c r="A6776" s="1">
        <v>212353.0</v>
      </c>
      <c r="B6776" s="1" t="s">
        <v>32</v>
      </c>
      <c r="C6776" s="1" t="s">
        <v>35</v>
      </c>
      <c r="D6776" s="1" t="s">
        <v>30</v>
      </c>
      <c r="E6776" s="1" t="s">
        <v>34</v>
      </c>
      <c r="F6776" s="1" t="s">
        <v>24</v>
      </c>
      <c r="G6776" s="1">
        <v>26.0</v>
      </c>
      <c r="H6776" s="1">
        <v>6.76746329471583</v>
      </c>
      <c r="I6776" s="1">
        <v>60.6849004167433</v>
      </c>
      <c r="J6776" s="1">
        <v>24500.0</v>
      </c>
      <c r="K6776" s="1">
        <v>5.0</v>
      </c>
      <c r="L6776" s="1">
        <v>12.1</v>
      </c>
      <c r="M6776" s="1">
        <v>15.0</v>
      </c>
      <c r="N6776" s="1">
        <v>2.0</v>
      </c>
      <c r="O6776" s="1">
        <v>9.0</v>
      </c>
      <c r="P6776" s="1" t="s">
        <v>24</v>
      </c>
      <c r="Q6776" s="1">
        <v>0.0</v>
      </c>
    </row>
    <row r="6777">
      <c r="A6777" s="1">
        <v>207732.0</v>
      </c>
      <c r="B6777" s="1" t="s">
        <v>36</v>
      </c>
      <c r="C6777" s="1" t="s">
        <v>37</v>
      </c>
      <c r="D6777" s="1" t="s">
        <v>30</v>
      </c>
      <c r="E6777" s="1" t="s">
        <v>22</v>
      </c>
      <c r="F6777" s="1" t="s">
        <v>21</v>
      </c>
      <c r="G6777" s="1">
        <v>19.0</v>
      </c>
      <c r="H6777" s="1">
        <v>6.43978134821776</v>
      </c>
      <c r="I6777" s="1">
        <v>72.4815997286971</v>
      </c>
      <c r="J6777" s="1">
        <v>57973.0</v>
      </c>
      <c r="K6777" s="1">
        <v>3.0</v>
      </c>
      <c r="L6777" s="1">
        <v>24.0</v>
      </c>
      <c r="M6777" s="1">
        <v>19.0</v>
      </c>
      <c r="N6777" s="1">
        <v>2.0</v>
      </c>
      <c r="O6777" s="1">
        <v>9.0</v>
      </c>
      <c r="P6777" s="1" t="s">
        <v>29</v>
      </c>
      <c r="Q6777" s="1">
        <v>0.0</v>
      </c>
    </row>
    <row r="6778">
      <c r="A6778" s="1">
        <v>208285.0</v>
      </c>
      <c r="B6778" s="1" t="s">
        <v>36</v>
      </c>
      <c r="C6778" s="1" t="s">
        <v>38</v>
      </c>
      <c r="D6778" s="1" t="s">
        <v>24</v>
      </c>
      <c r="E6778" s="1" t="s">
        <v>28</v>
      </c>
      <c r="F6778" s="1" t="s">
        <v>24</v>
      </c>
      <c r="G6778" s="1">
        <v>17.0</v>
      </c>
      <c r="H6778" s="1">
        <v>4.00484915846608</v>
      </c>
      <c r="I6778" s="1">
        <v>61.3784444612926</v>
      </c>
      <c r="J6778" s="1">
        <v>71103.0</v>
      </c>
      <c r="K6778" s="1">
        <v>4.0</v>
      </c>
      <c r="L6778" s="1">
        <v>11.0</v>
      </c>
      <c r="M6778" s="1">
        <v>34.0</v>
      </c>
      <c r="N6778" s="1">
        <v>1.0</v>
      </c>
      <c r="O6778" s="1">
        <v>1.0</v>
      </c>
      <c r="P6778" s="1" t="s">
        <v>24</v>
      </c>
      <c r="Q6778" s="1">
        <v>0.0</v>
      </c>
    </row>
    <row r="6779">
      <c r="A6779" s="1">
        <v>207974.0</v>
      </c>
      <c r="B6779" s="1" t="s">
        <v>36</v>
      </c>
      <c r="C6779" s="1" t="s">
        <v>33</v>
      </c>
      <c r="D6779" s="1" t="s">
        <v>30</v>
      </c>
      <c r="E6779" s="1" t="s">
        <v>28</v>
      </c>
      <c r="G6779" s="1">
        <v>25.0</v>
      </c>
      <c r="H6779" s="1">
        <v>6.74423074365876</v>
      </c>
      <c r="I6779" s="1">
        <v>64.4298081347352</v>
      </c>
      <c r="J6779" s="1">
        <v>58048.0</v>
      </c>
      <c r="K6779" s="1">
        <v>5.0</v>
      </c>
      <c r="L6779" s="1">
        <v>11.7</v>
      </c>
      <c r="M6779" s="1">
        <v>40.0</v>
      </c>
      <c r="N6779" s="1">
        <v>2.0</v>
      </c>
      <c r="O6779" s="1">
        <v>6.0</v>
      </c>
      <c r="P6779" s="1" t="s">
        <v>24</v>
      </c>
      <c r="Q6779" s="1">
        <v>0.0</v>
      </c>
    </row>
    <row r="6780">
      <c r="A6780" s="1">
        <v>206775.0</v>
      </c>
      <c r="B6780" s="1" t="s">
        <v>28</v>
      </c>
      <c r="C6780" s="1" t="s">
        <v>20</v>
      </c>
      <c r="D6780" s="1" t="s">
        <v>24</v>
      </c>
      <c r="E6780" s="1" t="s">
        <v>34</v>
      </c>
      <c r="F6780" s="1" t="s">
        <v>29</v>
      </c>
      <c r="G6780" s="1">
        <v>19.0</v>
      </c>
      <c r="I6780" s="1">
        <v>88.2160641961772</v>
      </c>
      <c r="J6780" s="1">
        <v>43758.0</v>
      </c>
      <c r="K6780" s="1">
        <v>3.0</v>
      </c>
      <c r="L6780" s="1">
        <v>11.9</v>
      </c>
      <c r="M6780" s="1">
        <v>32.0</v>
      </c>
      <c r="N6780" s="1">
        <v>4.0</v>
      </c>
      <c r="O6780" s="1">
        <v>2.0</v>
      </c>
      <c r="P6780" s="1" t="s">
        <v>24</v>
      </c>
      <c r="Q6780" s="1">
        <v>0.0</v>
      </c>
    </row>
    <row r="6781">
      <c r="A6781" s="1">
        <v>215081.0</v>
      </c>
      <c r="B6781" s="1" t="s">
        <v>45</v>
      </c>
      <c r="D6781" s="1" t="s">
        <v>29</v>
      </c>
      <c r="E6781" s="1" t="s">
        <v>27</v>
      </c>
      <c r="F6781" s="1" t="s">
        <v>30</v>
      </c>
      <c r="G6781" s="1">
        <v>26.0</v>
      </c>
      <c r="H6781" s="1">
        <v>5.1931540116679</v>
      </c>
      <c r="I6781" s="1">
        <v>76.6009108295619</v>
      </c>
      <c r="J6781" s="1">
        <v>22315.0</v>
      </c>
      <c r="K6781" s="1">
        <v>3.0</v>
      </c>
      <c r="L6781" s="1">
        <v>22.4</v>
      </c>
      <c r="M6781" s="1">
        <v>35.0</v>
      </c>
      <c r="N6781" s="1">
        <v>4.0</v>
      </c>
      <c r="O6781" s="1">
        <v>5.0</v>
      </c>
      <c r="P6781" s="1" t="s">
        <v>24</v>
      </c>
      <c r="Q6781" s="1">
        <v>0.0</v>
      </c>
    </row>
    <row r="6782">
      <c r="A6782" s="1">
        <v>204860.0</v>
      </c>
      <c r="C6782" s="1" t="s">
        <v>33</v>
      </c>
      <c r="D6782" s="1" t="s">
        <v>30</v>
      </c>
      <c r="E6782" s="1" t="s">
        <v>41</v>
      </c>
      <c r="F6782" s="1" t="s">
        <v>23</v>
      </c>
      <c r="G6782" s="1">
        <v>20.0</v>
      </c>
      <c r="H6782" s="1">
        <v>6.31780907281877</v>
      </c>
      <c r="I6782" s="1">
        <v>97.2180492851976</v>
      </c>
      <c r="J6782" s="1">
        <v>74619.0</v>
      </c>
      <c r="L6782" s="1">
        <v>19.5</v>
      </c>
      <c r="M6782" s="1">
        <v>32.0</v>
      </c>
      <c r="N6782" s="1">
        <v>1.0</v>
      </c>
      <c r="O6782" s="1">
        <v>3.0</v>
      </c>
      <c r="P6782" s="1" t="s">
        <v>29</v>
      </c>
      <c r="Q6782" s="1">
        <v>0.0</v>
      </c>
    </row>
    <row r="6783">
      <c r="A6783" s="1">
        <v>218692.0</v>
      </c>
      <c r="B6783" s="1" t="s">
        <v>32</v>
      </c>
      <c r="C6783" s="1" t="s">
        <v>48</v>
      </c>
      <c r="D6783" s="1" t="s">
        <v>30</v>
      </c>
      <c r="E6783" s="1" t="s">
        <v>27</v>
      </c>
      <c r="F6783" s="1" t="s">
        <v>21</v>
      </c>
      <c r="G6783" s="1">
        <v>17.0</v>
      </c>
      <c r="H6783" s="1">
        <v>5.3770846289902</v>
      </c>
      <c r="I6783" s="1">
        <v>72.770754697499</v>
      </c>
      <c r="J6783" s="1">
        <v>64656.0</v>
      </c>
      <c r="L6783" s="1">
        <v>5.1</v>
      </c>
      <c r="M6783" s="1">
        <v>54.0</v>
      </c>
      <c r="N6783" s="1">
        <v>3.0</v>
      </c>
      <c r="O6783" s="1">
        <v>4.0</v>
      </c>
      <c r="P6783" s="1" t="s">
        <v>24</v>
      </c>
      <c r="Q6783" s="1">
        <v>0.0</v>
      </c>
    </row>
    <row r="6784">
      <c r="A6784" s="1">
        <v>201006.0</v>
      </c>
      <c r="B6784" s="1" t="s">
        <v>25</v>
      </c>
      <c r="C6784" s="1" t="s">
        <v>48</v>
      </c>
      <c r="D6784" s="1" t="s">
        <v>27</v>
      </c>
      <c r="E6784" s="1" t="s">
        <v>43</v>
      </c>
      <c r="F6784" s="1" t="s">
        <v>27</v>
      </c>
      <c r="G6784" s="1">
        <v>26.0</v>
      </c>
      <c r="H6784" s="1">
        <v>5.65157483537411</v>
      </c>
      <c r="I6784" s="1">
        <v>68.0960279566371</v>
      </c>
      <c r="J6784" s="1">
        <v>70898.0</v>
      </c>
      <c r="K6784" s="1">
        <v>5.0</v>
      </c>
      <c r="L6784" s="1">
        <v>18.0</v>
      </c>
      <c r="M6784" s="1">
        <v>29.0</v>
      </c>
      <c r="N6784" s="1">
        <v>3.0</v>
      </c>
      <c r="O6784" s="1">
        <v>5.0</v>
      </c>
      <c r="P6784" s="1" t="s">
        <v>24</v>
      </c>
      <c r="Q6784" s="1">
        <v>0.0</v>
      </c>
    </row>
    <row r="6785">
      <c r="A6785" s="1">
        <v>207668.0</v>
      </c>
      <c r="B6785" s="1" t="s">
        <v>45</v>
      </c>
      <c r="C6785" s="1" t="s">
        <v>27</v>
      </c>
      <c r="D6785" s="1" t="s">
        <v>30</v>
      </c>
      <c r="E6785" s="1" t="s">
        <v>34</v>
      </c>
      <c r="F6785" s="1" t="s">
        <v>29</v>
      </c>
      <c r="G6785" s="1">
        <v>20.0</v>
      </c>
      <c r="H6785" s="1">
        <v>4.87010201528291</v>
      </c>
      <c r="I6785" s="1">
        <v>79.6915378108823</v>
      </c>
      <c r="J6785" s="1">
        <v>27606.0</v>
      </c>
      <c r="K6785" s="1">
        <v>3.0</v>
      </c>
      <c r="L6785" s="1">
        <v>18.7</v>
      </c>
      <c r="M6785" s="1">
        <v>44.0</v>
      </c>
      <c r="N6785" s="1">
        <v>0.0</v>
      </c>
      <c r="O6785" s="1">
        <v>4.0</v>
      </c>
      <c r="P6785" s="1" t="s">
        <v>24</v>
      </c>
      <c r="Q6785" s="1">
        <v>0.0</v>
      </c>
    </row>
    <row r="6786">
      <c r="A6786" s="1">
        <v>217861.0</v>
      </c>
      <c r="B6786" s="1" t="s">
        <v>32</v>
      </c>
      <c r="C6786" s="1" t="s">
        <v>27</v>
      </c>
      <c r="D6786" s="1" t="s">
        <v>30</v>
      </c>
      <c r="E6786" s="1" t="s">
        <v>22</v>
      </c>
      <c r="F6786" s="1" t="s">
        <v>21</v>
      </c>
      <c r="G6786" s="1">
        <v>17.0</v>
      </c>
      <c r="H6786" s="1">
        <v>6.3869104054874</v>
      </c>
      <c r="I6786" s="1">
        <v>67.3427594846743</v>
      </c>
      <c r="J6786" s="1">
        <v>58976.0</v>
      </c>
      <c r="K6786" s="1">
        <v>2.0</v>
      </c>
      <c r="L6786" s="1">
        <v>9.1</v>
      </c>
      <c r="M6786" s="1">
        <v>40.0</v>
      </c>
      <c r="N6786" s="1">
        <v>3.0</v>
      </c>
      <c r="O6786" s="1">
        <v>0.0</v>
      </c>
      <c r="P6786" s="1" t="s">
        <v>27</v>
      </c>
      <c r="Q6786" s="1">
        <v>0.0</v>
      </c>
    </row>
    <row r="6787">
      <c r="A6787" s="1">
        <v>206266.0</v>
      </c>
      <c r="B6787" s="1" t="s">
        <v>25</v>
      </c>
      <c r="C6787" s="1" t="s">
        <v>27</v>
      </c>
      <c r="D6787" s="1" t="s">
        <v>21</v>
      </c>
      <c r="E6787" s="1" t="s">
        <v>47</v>
      </c>
      <c r="F6787" s="1" t="s">
        <v>27</v>
      </c>
      <c r="G6787" s="1">
        <v>18.0</v>
      </c>
      <c r="H6787" s="1">
        <v>6.28000723608953</v>
      </c>
      <c r="I6787" s="1">
        <v>78.4698982858976</v>
      </c>
      <c r="J6787" s="1">
        <v>73526.0</v>
      </c>
      <c r="K6787" s="1">
        <v>4.0</v>
      </c>
      <c r="L6787" s="1">
        <v>14.9</v>
      </c>
      <c r="M6787" s="1">
        <v>18.0</v>
      </c>
      <c r="N6787" s="1">
        <v>1.0</v>
      </c>
      <c r="O6787" s="1">
        <v>1.0</v>
      </c>
      <c r="P6787" s="1" t="s">
        <v>24</v>
      </c>
      <c r="Q6787" s="1">
        <v>0.0</v>
      </c>
    </row>
    <row r="6788">
      <c r="A6788" s="1">
        <v>202222.0</v>
      </c>
      <c r="B6788" s="1" t="s">
        <v>36</v>
      </c>
      <c r="C6788" s="1" t="s">
        <v>20</v>
      </c>
      <c r="D6788" s="1" t="s">
        <v>29</v>
      </c>
      <c r="E6788" s="1" t="s">
        <v>22</v>
      </c>
      <c r="F6788" s="1" t="s">
        <v>23</v>
      </c>
      <c r="G6788" s="1">
        <v>23.0</v>
      </c>
      <c r="H6788" s="1">
        <v>4.70821691450662</v>
      </c>
      <c r="I6788" s="1">
        <v>77.7912331480589</v>
      </c>
      <c r="J6788" s="1">
        <v>76161.0</v>
      </c>
      <c r="K6788" s="1">
        <v>2.0</v>
      </c>
      <c r="L6788" s="1">
        <v>9.2</v>
      </c>
      <c r="M6788" s="1">
        <v>15.0</v>
      </c>
      <c r="N6788" s="1">
        <v>1.0</v>
      </c>
      <c r="O6788" s="1">
        <v>5.0</v>
      </c>
      <c r="P6788" s="1" t="s">
        <v>29</v>
      </c>
      <c r="Q6788" s="1">
        <v>0.0</v>
      </c>
    </row>
    <row r="6789">
      <c r="A6789" s="1">
        <v>204679.0</v>
      </c>
      <c r="B6789" s="1" t="s">
        <v>19</v>
      </c>
      <c r="C6789" s="1" t="s">
        <v>35</v>
      </c>
      <c r="D6789" s="1" t="s">
        <v>30</v>
      </c>
      <c r="E6789" s="1" t="s">
        <v>34</v>
      </c>
      <c r="F6789" s="1" t="s">
        <v>27</v>
      </c>
      <c r="G6789" s="1">
        <v>16.0</v>
      </c>
      <c r="H6789" s="1">
        <v>5.51308144144846</v>
      </c>
      <c r="J6789" s="1">
        <v>67704.0</v>
      </c>
      <c r="K6789" s="1">
        <v>6.0</v>
      </c>
      <c r="L6789" s="1">
        <v>7.5</v>
      </c>
      <c r="M6789" s="1">
        <v>23.0</v>
      </c>
      <c r="N6789" s="1">
        <v>2.0</v>
      </c>
      <c r="O6789" s="1">
        <v>2.0</v>
      </c>
      <c r="P6789" s="1" t="s">
        <v>29</v>
      </c>
      <c r="Q6789" s="1">
        <v>0.0</v>
      </c>
    </row>
    <row r="6790">
      <c r="A6790" s="1">
        <v>209049.0</v>
      </c>
      <c r="B6790" s="1" t="s">
        <v>25</v>
      </c>
      <c r="C6790" s="1" t="s">
        <v>33</v>
      </c>
      <c r="D6790" s="1" t="s">
        <v>27</v>
      </c>
      <c r="E6790" s="1" t="s">
        <v>43</v>
      </c>
      <c r="F6790" s="1" t="s">
        <v>29</v>
      </c>
      <c r="G6790" s="1">
        <v>22.0</v>
      </c>
      <c r="H6790" s="1">
        <v>6.19566909394062</v>
      </c>
      <c r="I6790" s="1">
        <v>78.6059979671638</v>
      </c>
      <c r="J6790" s="1">
        <v>41795.0</v>
      </c>
      <c r="K6790" s="1">
        <v>2.0</v>
      </c>
      <c r="L6790" s="1">
        <v>19.2</v>
      </c>
      <c r="M6790" s="1">
        <v>31.0</v>
      </c>
      <c r="N6790" s="1">
        <v>0.0</v>
      </c>
      <c r="O6790" s="1">
        <v>0.0</v>
      </c>
      <c r="P6790" s="1" t="s">
        <v>24</v>
      </c>
      <c r="Q6790" s="1">
        <v>0.0</v>
      </c>
    </row>
    <row r="6791">
      <c r="A6791" s="1">
        <v>203796.0</v>
      </c>
      <c r="B6791" s="1" t="s">
        <v>36</v>
      </c>
      <c r="C6791" s="1" t="s">
        <v>38</v>
      </c>
      <c r="D6791" s="1" t="s">
        <v>24</v>
      </c>
      <c r="E6791" s="1" t="s">
        <v>27</v>
      </c>
      <c r="F6791" s="1" t="s">
        <v>30</v>
      </c>
      <c r="G6791" s="1">
        <v>19.0</v>
      </c>
      <c r="H6791" s="1">
        <v>5.30547239380906</v>
      </c>
      <c r="I6791" s="1">
        <v>57.4701640369622</v>
      </c>
      <c r="J6791" s="1">
        <v>53546.0</v>
      </c>
      <c r="K6791" s="1">
        <v>4.0</v>
      </c>
      <c r="L6791" s="1">
        <v>10.9</v>
      </c>
      <c r="M6791" s="1">
        <v>33.0</v>
      </c>
      <c r="N6791" s="1">
        <v>4.0</v>
      </c>
      <c r="O6791" s="1">
        <v>5.0</v>
      </c>
      <c r="P6791" s="1" t="s">
        <v>24</v>
      </c>
      <c r="Q6791" s="1">
        <v>0.0</v>
      </c>
    </row>
    <row r="6792">
      <c r="A6792" s="1">
        <v>202227.0</v>
      </c>
      <c r="B6792" s="1" t="s">
        <v>45</v>
      </c>
      <c r="C6792" s="1" t="s">
        <v>26</v>
      </c>
      <c r="D6792" s="1" t="s">
        <v>30</v>
      </c>
      <c r="E6792" s="1" t="s">
        <v>43</v>
      </c>
      <c r="F6792" s="1" t="s">
        <v>23</v>
      </c>
      <c r="G6792" s="1">
        <v>22.0</v>
      </c>
      <c r="H6792" s="1">
        <v>4.79350488750828</v>
      </c>
      <c r="I6792" s="1">
        <v>72.3425075663249</v>
      </c>
      <c r="J6792" s="1">
        <v>40068.0</v>
      </c>
      <c r="K6792" s="1">
        <v>6.0</v>
      </c>
      <c r="L6792" s="1">
        <v>13.8</v>
      </c>
      <c r="M6792" s="1">
        <v>24.0</v>
      </c>
      <c r="N6792" s="1">
        <v>3.0</v>
      </c>
      <c r="O6792" s="1">
        <v>7.0</v>
      </c>
      <c r="P6792" s="1" t="s">
        <v>24</v>
      </c>
      <c r="Q6792" s="1">
        <v>0.0</v>
      </c>
    </row>
    <row r="6793">
      <c r="A6793" s="1">
        <v>204186.0</v>
      </c>
      <c r="B6793" s="1" t="s">
        <v>36</v>
      </c>
      <c r="C6793" s="1" t="s">
        <v>20</v>
      </c>
      <c r="D6793" s="1" t="s">
        <v>30</v>
      </c>
      <c r="E6793" s="1" t="s">
        <v>27</v>
      </c>
      <c r="F6793" s="1" t="s">
        <v>21</v>
      </c>
      <c r="G6793" s="1">
        <v>22.0</v>
      </c>
      <c r="H6793" s="1">
        <v>6.35149877964866</v>
      </c>
      <c r="I6793" s="1">
        <v>82.0909818524991</v>
      </c>
      <c r="J6793" s="1">
        <v>526890.0</v>
      </c>
      <c r="K6793" s="1">
        <v>6.0</v>
      </c>
      <c r="L6793" s="1">
        <v>22.5</v>
      </c>
      <c r="M6793" s="1">
        <v>19.0</v>
      </c>
      <c r="N6793" s="1">
        <v>4.0</v>
      </c>
      <c r="O6793" s="1">
        <v>2.0</v>
      </c>
      <c r="P6793" s="1" t="s">
        <v>24</v>
      </c>
      <c r="Q6793" s="1">
        <v>0.0</v>
      </c>
    </row>
    <row r="6794">
      <c r="A6794" s="1">
        <v>200945.0</v>
      </c>
      <c r="B6794" s="1" t="s">
        <v>28</v>
      </c>
      <c r="C6794" s="1" t="s">
        <v>48</v>
      </c>
      <c r="D6794" s="1" t="s">
        <v>24</v>
      </c>
      <c r="E6794" s="1" t="s">
        <v>47</v>
      </c>
      <c r="F6794" s="1" t="s">
        <v>29</v>
      </c>
      <c r="G6794" s="1">
        <v>18.0</v>
      </c>
      <c r="H6794" s="1">
        <v>4.545185984907</v>
      </c>
      <c r="J6794" s="1">
        <v>47608.0</v>
      </c>
      <c r="K6794" s="1">
        <v>4.0</v>
      </c>
      <c r="L6794" s="1">
        <v>6.4</v>
      </c>
      <c r="M6794" s="1">
        <v>13.0</v>
      </c>
      <c r="N6794" s="1">
        <v>4.0</v>
      </c>
      <c r="O6794" s="1">
        <v>6.0</v>
      </c>
      <c r="P6794" s="1" t="s">
        <v>29</v>
      </c>
      <c r="Q6794" s="1">
        <v>0.0</v>
      </c>
    </row>
    <row r="6795">
      <c r="A6795" s="1">
        <v>201274.0</v>
      </c>
      <c r="B6795" s="1" t="s">
        <v>45</v>
      </c>
      <c r="C6795" s="1" t="s">
        <v>35</v>
      </c>
      <c r="D6795" s="1" t="s">
        <v>30</v>
      </c>
      <c r="E6795" s="1" t="s">
        <v>34</v>
      </c>
      <c r="F6795" s="1" t="s">
        <v>27</v>
      </c>
      <c r="G6795" s="1">
        <v>26.0</v>
      </c>
      <c r="I6795" s="1">
        <v>56.1199912888939</v>
      </c>
      <c r="J6795" s="1">
        <v>53575.0</v>
      </c>
      <c r="K6795" s="1">
        <v>5.0</v>
      </c>
      <c r="L6795" s="1">
        <v>19.2</v>
      </c>
      <c r="M6795" s="1">
        <v>31.0</v>
      </c>
      <c r="N6795" s="1">
        <v>0.0</v>
      </c>
      <c r="O6795" s="1">
        <v>6.0</v>
      </c>
      <c r="Q6795" s="1">
        <v>0.0</v>
      </c>
    </row>
    <row r="6796">
      <c r="A6796" s="1">
        <v>204464.0</v>
      </c>
      <c r="B6796" s="1" t="s">
        <v>19</v>
      </c>
      <c r="C6796" s="1" t="s">
        <v>27</v>
      </c>
      <c r="D6796" s="1" t="s">
        <v>24</v>
      </c>
      <c r="E6796" s="1" t="s">
        <v>41</v>
      </c>
      <c r="F6796" s="1" t="s">
        <v>24</v>
      </c>
      <c r="G6796" s="1">
        <v>20.0</v>
      </c>
      <c r="I6796" s="1">
        <v>73.3198743020087</v>
      </c>
      <c r="J6796" s="1">
        <v>30818.0</v>
      </c>
      <c r="K6796" s="1">
        <v>3.0</v>
      </c>
      <c r="L6796" s="1">
        <v>8.4</v>
      </c>
      <c r="M6796" s="1">
        <v>5.0</v>
      </c>
      <c r="N6796" s="1">
        <v>4.0</v>
      </c>
      <c r="O6796" s="1">
        <v>6.0</v>
      </c>
      <c r="P6796" s="1" t="s">
        <v>24</v>
      </c>
      <c r="Q6796" s="1">
        <v>0.0</v>
      </c>
    </row>
    <row r="6797">
      <c r="A6797" s="1">
        <v>212657.0</v>
      </c>
      <c r="B6797" s="1" t="s">
        <v>25</v>
      </c>
      <c r="C6797" s="1" t="s">
        <v>37</v>
      </c>
      <c r="D6797" s="1" t="s">
        <v>21</v>
      </c>
      <c r="E6797" s="1" t="s">
        <v>27</v>
      </c>
      <c r="F6797" s="1" t="s">
        <v>29</v>
      </c>
      <c r="G6797" s="1">
        <v>21.0</v>
      </c>
      <c r="I6797" s="1">
        <v>51.4598143873076</v>
      </c>
      <c r="J6797" s="1">
        <v>4930.0</v>
      </c>
      <c r="K6797" s="1">
        <v>4.0</v>
      </c>
      <c r="L6797" s="1">
        <v>20.7</v>
      </c>
      <c r="M6797" s="1">
        <v>19.0</v>
      </c>
      <c r="N6797" s="1">
        <v>0.0</v>
      </c>
      <c r="O6797" s="1">
        <v>3.0</v>
      </c>
      <c r="P6797" s="1" t="s">
        <v>24</v>
      </c>
      <c r="Q6797" s="1">
        <v>0.0</v>
      </c>
    </row>
    <row r="6798">
      <c r="A6798" s="1">
        <v>208064.0</v>
      </c>
      <c r="B6798" s="1" t="s">
        <v>25</v>
      </c>
      <c r="C6798" s="1" t="s">
        <v>20</v>
      </c>
      <c r="D6798" s="1" t="s">
        <v>30</v>
      </c>
      <c r="E6798" s="1" t="s">
        <v>34</v>
      </c>
      <c r="F6798" s="1" t="s">
        <v>29</v>
      </c>
      <c r="G6798" s="1">
        <v>26.0</v>
      </c>
      <c r="H6798" s="1">
        <v>5.81534955986671</v>
      </c>
      <c r="I6798" s="1">
        <v>66.8308457577401</v>
      </c>
      <c r="J6798" s="1">
        <v>30697.0</v>
      </c>
      <c r="K6798" s="1">
        <v>3.0</v>
      </c>
      <c r="L6798" s="1">
        <v>5.9</v>
      </c>
      <c r="M6798" s="1">
        <v>5.0</v>
      </c>
      <c r="N6798" s="1">
        <v>3.0</v>
      </c>
      <c r="O6798" s="1">
        <v>9.0</v>
      </c>
      <c r="P6798" s="1" t="s">
        <v>24</v>
      </c>
      <c r="Q6798" s="1">
        <v>1.0</v>
      </c>
    </row>
    <row r="6799">
      <c r="A6799" s="1">
        <v>219721.0</v>
      </c>
      <c r="B6799" s="1" t="s">
        <v>45</v>
      </c>
      <c r="C6799" s="1" t="s">
        <v>33</v>
      </c>
      <c r="D6799" s="1" t="s">
        <v>40</v>
      </c>
      <c r="E6799" s="1" t="s">
        <v>41</v>
      </c>
      <c r="F6799" s="1" t="s">
        <v>27</v>
      </c>
      <c r="H6799" s="1">
        <v>4.68242964340854</v>
      </c>
      <c r="I6799" s="1">
        <v>62.5873824771893</v>
      </c>
      <c r="J6799" s="1">
        <v>64319.0</v>
      </c>
      <c r="K6799" s="1">
        <v>2.0</v>
      </c>
      <c r="L6799" s="1">
        <v>24.7</v>
      </c>
      <c r="M6799" s="1">
        <v>20.0</v>
      </c>
      <c r="N6799" s="1">
        <v>2.0</v>
      </c>
      <c r="O6799" s="1">
        <v>5.0</v>
      </c>
      <c r="P6799" s="1" t="s">
        <v>29</v>
      </c>
      <c r="Q6799" s="1">
        <v>1.0</v>
      </c>
    </row>
    <row r="6800">
      <c r="A6800" s="1">
        <v>211143.0</v>
      </c>
      <c r="B6800" s="1" t="s">
        <v>32</v>
      </c>
      <c r="C6800" s="1" t="s">
        <v>20</v>
      </c>
      <c r="D6800" s="1" t="s">
        <v>27</v>
      </c>
      <c r="E6800" s="1" t="s">
        <v>27</v>
      </c>
      <c r="F6800" s="1" t="s">
        <v>21</v>
      </c>
      <c r="G6800" s="1">
        <v>20.0</v>
      </c>
      <c r="H6800" s="1">
        <v>6.72266489392032</v>
      </c>
      <c r="I6800" s="1">
        <v>64.6583362741252</v>
      </c>
      <c r="J6800" s="1">
        <v>49671.0</v>
      </c>
      <c r="K6800" s="1">
        <v>2.0</v>
      </c>
      <c r="L6800" s="1">
        <v>5.6</v>
      </c>
      <c r="M6800" s="1">
        <v>13.0</v>
      </c>
      <c r="N6800" s="1">
        <v>4.0</v>
      </c>
      <c r="O6800" s="1">
        <v>7.0</v>
      </c>
      <c r="P6800" s="1" t="s">
        <v>28</v>
      </c>
      <c r="Q6800" s="1">
        <v>0.0</v>
      </c>
    </row>
    <row r="6801">
      <c r="A6801" s="1">
        <v>210989.0</v>
      </c>
      <c r="B6801" s="1" t="s">
        <v>25</v>
      </c>
      <c r="C6801" s="1" t="s">
        <v>35</v>
      </c>
      <c r="D6801" s="1" t="s">
        <v>30</v>
      </c>
      <c r="E6801" s="1" t="s">
        <v>22</v>
      </c>
      <c r="F6801" s="1" t="s">
        <v>27</v>
      </c>
      <c r="G6801" s="1">
        <v>19.0</v>
      </c>
      <c r="H6801" s="1">
        <v>5.07720375090847</v>
      </c>
      <c r="I6801" s="1">
        <v>63.9203734405614</v>
      </c>
      <c r="J6801" s="1">
        <v>52976.0</v>
      </c>
      <c r="K6801" s="1">
        <v>3.0</v>
      </c>
      <c r="M6801" s="1">
        <v>9.0</v>
      </c>
      <c r="N6801" s="1">
        <v>1.0</v>
      </c>
      <c r="O6801" s="1">
        <v>9.0</v>
      </c>
      <c r="Q6801" s="1">
        <v>1.0</v>
      </c>
    </row>
    <row r="6802">
      <c r="A6802" s="1">
        <v>217739.0</v>
      </c>
      <c r="B6802" s="1" t="s">
        <v>28</v>
      </c>
      <c r="C6802" s="1" t="s">
        <v>35</v>
      </c>
      <c r="D6802" s="1" t="s">
        <v>30</v>
      </c>
      <c r="E6802" s="1" t="s">
        <v>41</v>
      </c>
      <c r="F6802" s="1" t="s">
        <v>23</v>
      </c>
      <c r="G6802" s="1">
        <v>22.0</v>
      </c>
      <c r="H6802" s="1">
        <v>5.66076474287569</v>
      </c>
      <c r="I6802" s="1">
        <v>59.158123095568</v>
      </c>
      <c r="J6802" s="1">
        <v>60325.0</v>
      </c>
      <c r="K6802" s="1">
        <v>6.0</v>
      </c>
      <c r="L6802" s="1">
        <v>21.5</v>
      </c>
      <c r="M6802" s="1">
        <v>10.0</v>
      </c>
      <c r="N6802" s="1">
        <v>2.0</v>
      </c>
      <c r="O6802" s="1">
        <v>1.0</v>
      </c>
      <c r="P6802" s="1" t="s">
        <v>29</v>
      </c>
      <c r="Q6802" s="1">
        <v>0.0</v>
      </c>
    </row>
    <row r="6803">
      <c r="A6803" s="1">
        <v>216210.0</v>
      </c>
      <c r="B6803" s="1" t="s">
        <v>32</v>
      </c>
      <c r="C6803" s="1" t="s">
        <v>37</v>
      </c>
      <c r="D6803" s="1" t="s">
        <v>27</v>
      </c>
      <c r="E6803" s="1" t="s">
        <v>27</v>
      </c>
      <c r="F6803" s="1" t="s">
        <v>23</v>
      </c>
      <c r="G6803" s="1">
        <v>23.0</v>
      </c>
      <c r="H6803" s="1">
        <v>4.72777792351419</v>
      </c>
      <c r="I6803" s="1">
        <v>87.247572546294</v>
      </c>
      <c r="J6803" s="1">
        <v>57463.0</v>
      </c>
      <c r="L6803" s="1">
        <v>12.8</v>
      </c>
      <c r="M6803" s="1">
        <v>6.0</v>
      </c>
      <c r="N6803" s="1">
        <v>0.0</v>
      </c>
      <c r="O6803" s="1">
        <v>1.0</v>
      </c>
      <c r="P6803" s="1" t="s">
        <v>24</v>
      </c>
      <c r="Q6803" s="1">
        <v>0.0</v>
      </c>
    </row>
    <row r="6804">
      <c r="A6804" s="1">
        <v>209466.0</v>
      </c>
      <c r="B6804" s="1" t="s">
        <v>45</v>
      </c>
      <c r="C6804" s="1" t="s">
        <v>35</v>
      </c>
      <c r="D6804" s="1" t="s">
        <v>40</v>
      </c>
      <c r="E6804" s="1" t="s">
        <v>43</v>
      </c>
      <c r="F6804" s="1" t="s">
        <v>21</v>
      </c>
      <c r="H6804" s="1">
        <v>4.80756910367589</v>
      </c>
      <c r="I6804" s="1">
        <v>71.433617905258</v>
      </c>
      <c r="J6804" s="1">
        <v>47598.0</v>
      </c>
      <c r="K6804" s="1">
        <v>6.0</v>
      </c>
      <c r="L6804" s="1">
        <v>15.0</v>
      </c>
      <c r="M6804" s="1">
        <v>53.0</v>
      </c>
      <c r="N6804" s="1">
        <v>0.0</v>
      </c>
      <c r="O6804" s="1">
        <v>3.0</v>
      </c>
      <c r="P6804" s="1" t="s">
        <v>24</v>
      </c>
      <c r="Q6804" s="1">
        <v>1.0</v>
      </c>
    </row>
    <row r="6805">
      <c r="A6805" s="1">
        <v>210610.0</v>
      </c>
      <c r="B6805" s="1" t="s">
        <v>25</v>
      </c>
      <c r="C6805" s="1" t="s">
        <v>38</v>
      </c>
      <c r="D6805" s="1" t="s">
        <v>21</v>
      </c>
      <c r="E6805" s="1" t="s">
        <v>27</v>
      </c>
      <c r="F6805" s="1" t="s">
        <v>27</v>
      </c>
      <c r="G6805" s="1">
        <v>25.0</v>
      </c>
      <c r="H6805" s="1">
        <v>6.13080773608766</v>
      </c>
      <c r="I6805" s="1">
        <v>66.8781267894458</v>
      </c>
      <c r="J6805" s="1">
        <v>53487.0</v>
      </c>
      <c r="K6805" s="1">
        <v>6.0</v>
      </c>
      <c r="L6805" s="1">
        <v>19.4</v>
      </c>
      <c r="M6805" s="1">
        <v>51.0</v>
      </c>
      <c r="N6805" s="1">
        <v>2.0</v>
      </c>
      <c r="O6805" s="1">
        <v>4.0</v>
      </c>
      <c r="Q6805" s="1">
        <v>0.0</v>
      </c>
    </row>
    <row r="6806">
      <c r="A6806" s="1">
        <v>211474.0</v>
      </c>
      <c r="B6806" s="1" t="s">
        <v>19</v>
      </c>
      <c r="C6806" s="1" t="s">
        <v>37</v>
      </c>
      <c r="D6806" s="1" t="s">
        <v>27</v>
      </c>
      <c r="E6806" s="1" t="s">
        <v>22</v>
      </c>
      <c r="F6806" s="1" t="s">
        <v>27</v>
      </c>
      <c r="G6806" s="1">
        <v>16.0</v>
      </c>
      <c r="H6806" s="1">
        <v>6.98014076066084</v>
      </c>
      <c r="I6806" s="1">
        <v>70.3323589875861</v>
      </c>
      <c r="J6806" s="1">
        <v>12871.0</v>
      </c>
      <c r="K6806" s="1">
        <v>5.0</v>
      </c>
      <c r="L6806" s="1">
        <v>11.2</v>
      </c>
      <c r="M6806" s="1">
        <v>45.0</v>
      </c>
      <c r="N6806" s="1">
        <v>0.0</v>
      </c>
      <c r="O6806" s="1">
        <v>8.0</v>
      </c>
      <c r="P6806" s="1" t="s">
        <v>24</v>
      </c>
      <c r="Q6806" s="1">
        <v>0.0</v>
      </c>
    </row>
    <row r="6807">
      <c r="A6807" s="1">
        <v>216793.0</v>
      </c>
      <c r="B6807" s="1" t="s">
        <v>28</v>
      </c>
      <c r="C6807" s="1" t="s">
        <v>26</v>
      </c>
      <c r="D6807" s="1" t="s">
        <v>27</v>
      </c>
      <c r="E6807" s="1" t="s">
        <v>47</v>
      </c>
      <c r="F6807" s="1" t="s">
        <v>29</v>
      </c>
      <c r="G6807" s="1">
        <v>24.0</v>
      </c>
      <c r="H6807" s="1">
        <v>4.71246147006682</v>
      </c>
      <c r="I6807" s="1">
        <v>76.7054036188672</v>
      </c>
      <c r="J6807" s="1">
        <v>67999.0</v>
      </c>
      <c r="K6807" s="1">
        <v>6.0</v>
      </c>
      <c r="L6807" s="1">
        <v>21.2</v>
      </c>
      <c r="M6807" s="1">
        <v>55.0</v>
      </c>
      <c r="N6807" s="1">
        <v>2.0</v>
      </c>
      <c r="O6807" s="1">
        <v>7.0</v>
      </c>
      <c r="P6807" s="1" t="s">
        <v>24</v>
      </c>
      <c r="Q6807" s="1">
        <v>1.0</v>
      </c>
    </row>
    <row r="6808">
      <c r="A6808" s="1">
        <v>207538.0</v>
      </c>
      <c r="B6808" s="1" t="s">
        <v>36</v>
      </c>
      <c r="C6808" s="1" t="s">
        <v>48</v>
      </c>
      <c r="D6808" s="1" t="s">
        <v>24</v>
      </c>
      <c r="E6808" s="1" t="s">
        <v>41</v>
      </c>
      <c r="F6808" s="1" t="s">
        <v>29</v>
      </c>
      <c r="G6808" s="1">
        <v>18.0</v>
      </c>
      <c r="H6808" s="1">
        <v>5.77163863885486</v>
      </c>
      <c r="I6808" s="1">
        <v>100.0</v>
      </c>
      <c r="J6808" s="1">
        <v>52104.0</v>
      </c>
      <c r="K6808" s="1">
        <v>3.0</v>
      </c>
      <c r="L6808" s="1">
        <v>12.9</v>
      </c>
      <c r="M6808" s="1">
        <v>0.0</v>
      </c>
      <c r="N6808" s="1">
        <v>3.0</v>
      </c>
      <c r="O6808" s="1">
        <v>9.0</v>
      </c>
      <c r="P6808" s="1" t="s">
        <v>24</v>
      </c>
      <c r="Q6808" s="1">
        <v>0.0</v>
      </c>
    </row>
    <row r="6809">
      <c r="A6809" s="1">
        <v>213873.0</v>
      </c>
      <c r="B6809" s="1" t="s">
        <v>28</v>
      </c>
      <c r="C6809" s="1" t="s">
        <v>38</v>
      </c>
      <c r="D6809" s="1" t="s">
        <v>40</v>
      </c>
      <c r="E6809" s="1" t="s">
        <v>43</v>
      </c>
      <c r="F6809" s="1" t="s">
        <v>24</v>
      </c>
      <c r="G6809" s="1">
        <v>17.0</v>
      </c>
      <c r="H6809" s="1">
        <v>5.34998764218474</v>
      </c>
      <c r="I6809" s="1">
        <v>74.7185515087707</v>
      </c>
      <c r="J6809" s="1">
        <v>25431.0</v>
      </c>
      <c r="K6809" s="1">
        <v>5.0</v>
      </c>
      <c r="L6809" s="1">
        <v>9.9</v>
      </c>
      <c r="M6809" s="1">
        <v>12.0</v>
      </c>
      <c r="N6809" s="1">
        <v>4.0</v>
      </c>
      <c r="O6809" s="1">
        <v>3.0</v>
      </c>
      <c r="P6809" s="1" t="s">
        <v>29</v>
      </c>
      <c r="Q6809" s="1">
        <v>0.0</v>
      </c>
    </row>
    <row r="6810">
      <c r="A6810" s="1">
        <v>212978.0</v>
      </c>
      <c r="D6810" s="1" t="s">
        <v>40</v>
      </c>
      <c r="E6810" s="1" t="s">
        <v>41</v>
      </c>
      <c r="F6810" s="1" t="s">
        <v>23</v>
      </c>
      <c r="G6810" s="1">
        <v>26.0</v>
      </c>
      <c r="H6810" s="1">
        <v>6.73638586848496</v>
      </c>
      <c r="I6810" s="1">
        <v>54.4972790114861</v>
      </c>
      <c r="J6810" s="1">
        <v>73658.0</v>
      </c>
      <c r="K6810" s="1">
        <v>2.0</v>
      </c>
      <c r="L6810" s="1">
        <v>20.8</v>
      </c>
      <c r="M6810" s="1">
        <v>3.0</v>
      </c>
      <c r="N6810" s="1">
        <v>0.0</v>
      </c>
      <c r="O6810" s="1">
        <v>3.0</v>
      </c>
      <c r="P6810" s="1" t="s">
        <v>24</v>
      </c>
      <c r="Q6810" s="1">
        <v>0.0</v>
      </c>
    </row>
    <row r="6811">
      <c r="A6811" s="1">
        <v>211608.0</v>
      </c>
      <c r="B6811" s="1" t="s">
        <v>25</v>
      </c>
      <c r="C6811" s="1" t="s">
        <v>38</v>
      </c>
      <c r="D6811" s="1" t="s">
        <v>30</v>
      </c>
      <c r="E6811" s="1" t="s">
        <v>43</v>
      </c>
      <c r="F6811" s="1" t="s">
        <v>27</v>
      </c>
      <c r="G6811" s="1">
        <v>19.0</v>
      </c>
      <c r="H6811" s="1">
        <v>4.88841571750357</v>
      </c>
      <c r="I6811" s="1">
        <v>90.0744494653469</v>
      </c>
      <c r="J6811" s="1">
        <v>83141.0</v>
      </c>
      <c r="K6811" s="1">
        <v>3.0</v>
      </c>
      <c r="L6811" s="1">
        <v>17.3</v>
      </c>
      <c r="M6811" s="1">
        <v>33.0</v>
      </c>
      <c r="N6811" s="1">
        <v>1.0</v>
      </c>
      <c r="O6811" s="1">
        <v>8.0</v>
      </c>
      <c r="P6811" s="1" t="s">
        <v>29</v>
      </c>
      <c r="Q6811" s="1">
        <v>0.0</v>
      </c>
    </row>
    <row r="6812">
      <c r="A6812" s="1">
        <v>202788.0</v>
      </c>
      <c r="B6812" s="1" t="s">
        <v>28</v>
      </c>
      <c r="C6812" s="1" t="s">
        <v>35</v>
      </c>
      <c r="D6812" s="1" t="s">
        <v>27</v>
      </c>
      <c r="E6812" s="1" t="s">
        <v>34</v>
      </c>
      <c r="G6812" s="1">
        <v>24.0</v>
      </c>
      <c r="H6812" s="1">
        <v>6.47382833275477</v>
      </c>
      <c r="I6812" s="1">
        <v>84.1250303435318</v>
      </c>
      <c r="J6812" s="1">
        <v>42184.0</v>
      </c>
      <c r="K6812" s="1">
        <v>5.0</v>
      </c>
      <c r="L6812" s="1">
        <v>15.4</v>
      </c>
      <c r="M6812" s="1">
        <v>29.0</v>
      </c>
      <c r="N6812" s="1">
        <v>3.0</v>
      </c>
      <c r="O6812" s="1">
        <v>4.0</v>
      </c>
      <c r="P6812" s="1" t="s">
        <v>29</v>
      </c>
      <c r="Q6812" s="1">
        <v>0.0</v>
      </c>
    </row>
    <row r="6813">
      <c r="A6813" s="1">
        <v>206268.0</v>
      </c>
      <c r="B6813" s="1" t="s">
        <v>32</v>
      </c>
      <c r="C6813" s="1" t="s">
        <v>26</v>
      </c>
      <c r="D6813" s="1" t="s">
        <v>24</v>
      </c>
      <c r="E6813" s="1" t="s">
        <v>22</v>
      </c>
      <c r="F6813" s="1" t="s">
        <v>29</v>
      </c>
      <c r="G6813" s="1">
        <v>24.0</v>
      </c>
      <c r="H6813" s="1">
        <v>6.7616407212795</v>
      </c>
      <c r="I6813" s="1">
        <v>91.3703012215117</v>
      </c>
      <c r="J6813" s="1">
        <v>30816.0</v>
      </c>
      <c r="K6813" s="1">
        <v>5.0</v>
      </c>
      <c r="M6813" s="1">
        <v>40.0</v>
      </c>
      <c r="N6813" s="1">
        <v>0.0</v>
      </c>
      <c r="O6813" s="1">
        <v>3.0</v>
      </c>
      <c r="P6813" s="1" t="s">
        <v>28</v>
      </c>
      <c r="Q6813" s="1">
        <v>0.0</v>
      </c>
    </row>
    <row r="6814">
      <c r="A6814" s="1">
        <v>204901.0</v>
      </c>
      <c r="B6814" s="1" t="s">
        <v>32</v>
      </c>
      <c r="C6814" s="1" t="s">
        <v>35</v>
      </c>
      <c r="D6814" s="1" t="s">
        <v>27</v>
      </c>
      <c r="E6814" s="1" t="s">
        <v>41</v>
      </c>
      <c r="F6814" s="1" t="s">
        <v>24</v>
      </c>
      <c r="G6814" s="1">
        <v>20.0</v>
      </c>
      <c r="H6814" s="1">
        <v>4.30577775045921</v>
      </c>
      <c r="I6814" s="1">
        <v>71.4623028650367</v>
      </c>
      <c r="J6814" s="1">
        <v>83092.0</v>
      </c>
      <c r="K6814" s="1">
        <v>3.0</v>
      </c>
      <c r="L6814" s="1">
        <v>15.6</v>
      </c>
      <c r="M6814" s="1">
        <v>41.0</v>
      </c>
      <c r="N6814" s="1">
        <v>2.0</v>
      </c>
      <c r="O6814" s="1">
        <v>7.0</v>
      </c>
      <c r="P6814" s="1" t="s">
        <v>24</v>
      </c>
      <c r="Q6814" s="1">
        <v>0.0</v>
      </c>
    </row>
    <row r="6815">
      <c r="A6815" s="1">
        <v>201180.0</v>
      </c>
      <c r="B6815" s="1" t="s">
        <v>32</v>
      </c>
      <c r="C6815" s="1" t="s">
        <v>38</v>
      </c>
      <c r="D6815" s="1" t="s">
        <v>29</v>
      </c>
      <c r="E6815" s="1" t="s">
        <v>34</v>
      </c>
      <c r="F6815" s="1" t="s">
        <v>30</v>
      </c>
      <c r="G6815" s="1">
        <v>17.0</v>
      </c>
      <c r="H6815" s="1">
        <v>5.85155254111038</v>
      </c>
      <c r="I6815" s="1">
        <v>81.6790833219953</v>
      </c>
      <c r="J6815" s="1">
        <v>71020.0</v>
      </c>
      <c r="K6815" s="1">
        <v>2.0</v>
      </c>
      <c r="L6815" s="1">
        <v>19.4</v>
      </c>
      <c r="M6815" s="1">
        <v>14.0</v>
      </c>
      <c r="N6815" s="1">
        <v>1.0</v>
      </c>
      <c r="O6815" s="1">
        <v>0.0</v>
      </c>
      <c r="P6815" s="1" t="s">
        <v>29</v>
      </c>
      <c r="Q6815" s="1">
        <v>0.0</v>
      </c>
    </row>
    <row r="6816">
      <c r="A6816" s="1">
        <v>218496.0</v>
      </c>
      <c r="B6816" s="1" t="s">
        <v>19</v>
      </c>
      <c r="C6816" s="1" t="s">
        <v>35</v>
      </c>
      <c r="E6816" s="1" t="s">
        <v>28</v>
      </c>
      <c r="F6816" s="1" t="s">
        <v>29</v>
      </c>
      <c r="G6816" s="1">
        <v>17.0</v>
      </c>
      <c r="H6816" s="1">
        <v>5.10378170821436</v>
      </c>
      <c r="I6816" s="1">
        <v>66.3953593060583</v>
      </c>
      <c r="J6816" s="1">
        <v>58336.0</v>
      </c>
      <c r="K6816" s="1">
        <v>6.0</v>
      </c>
      <c r="L6816" s="1">
        <v>19.7</v>
      </c>
      <c r="M6816" s="1">
        <v>25.0</v>
      </c>
      <c r="N6816" s="1">
        <v>2.0</v>
      </c>
      <c r="O6816" s="1">
        <v>1.0</v>
      </c>
      <c r="P6816" s="1" t="s">
        <v>24</v>
      </c>
      <c r="Q6816" s="1">
        <v>0.0</v>
      </c>
    </row>
    <row r="6817">
      <c r="A6817" s="1">
        <v>215677.0</v>
      </c>
      <c r="B6817" s="1" t="s">
        <v>28</v>
      </c>
      <c r="C6817" s="1" t="s">
        <v>48</v>
      </c>
      <c r="D6817" s="1" t="s">
        <v>27</v>
      </c>
      <c r="E6817" s="1" t="s">
        <v>22</v>
      </c>
      <c r="F6817" s="1" t="s">
        <v>30</v>
      </c>
      <c r="G6817" s="1">
        <v>18.0</v>
      </c>
      <c r="H6817" s="1">
        <v>4.06643755153272</v>
      </c>
      <c r="I6817" s="1">
        <v>100.0</v>
      </c>
      <c r="J6817" s="1">
        <v>49383.0</v>
      </c>
      <c r="K6817" s="1">
        <v>3.0</v>
      </c>
      <c r="L6817" s="1">
        <v>22.2</v>
      </c>
      <c r="M6817" s="1">
        <v>31.0</v>
      </c>
      <c r="N6817" s="1">
        <v>1.0</v>
      </c>
      <c r="O6817" s="1">
        <v>9.0</v>
      </c>
      <c r="P6817" s="1" t="s">
        <v>24</v>
      </c>
      <c r="Q6817" s="1">
        <v>0.0</v>
      </c>
    </row>
    <row r="6818">
      <c r="A6818" s="1">
        <v>213458.0</v>
      </c>
      <c r="B6818" s="1" t="s">
        <v>36</v>
      </c>
      <c r="C6818" s="1" t="s">
        <v>26</v>
      </c>
      <c r="E6818" s="1" t="s">
        <v>28</v>
      </c>
      <c r="F6818" s="1" t="s">
        <v>24</v>
      </c>
      <c r="G6818" s="1">
        <v>26.0</v>
      </c>
      <c r="H6818" s="1">
        <v>5.33685217674233</v>
      </c>
      <c r="I6818" s="1">
        <v>85.7976712306584</v>
      </c>
      <c r="J6818" s="1">
        <v>61751.0</v>
      </c>
      <c r="K6818" s="1">
        <v>6.0</v>
      </c>
      <c r="L6818" s="1">
        <v>8.4</v>
      </c>
      <c r="M6818" s="1">
        <v>39.0</v>
      </c>
      <c r="N6818" s="1">
        <v>4.0</v>
      </c>
      <c r="O6818" s="1">
        <v>9.0</v>
      </c>
      <c r="P6818" s="1" t="s">
        <v>24</v>
      </c>
      <c r="Q6818" s="1">
        <v>0.0</v>
      </c>
    </row>
    <row r="6819">
      <c r="A6819" s="1">
        <v>215399.0</v>
      </c>
      <c r="B6819" s="1" t="s">
        <v>28</v>
      </c>
      <c r="C6819" s="1" t="s">
        <v>35</v>
      </c>
      <c r="D6819" s="1" t="s">
        <v>24</v>
      </c>
      <c r="E6819" s="1" t="s">
        <v>28</v>
      </c>
      <c r="F6819" s="1" t="s">
        <v>29</v>
      </c>
      <c r="G6819" s="1">
        <v>17.0</v>
      </c>
      <c r="I6819" s="1">
        <v>74.5006266242361</v>
      </c>
      <c r="J6819" s="1">
        <v>75016.0</v>
      </c>
      <c r="K6819" s="1">
        <v>6.0</v>
      </c>
      <c r="L6819" s="1">
        <v>16.5</v>
      </c>
      <c r="M6819" s="1">
        <v>37.0</v>
      </c>
      <c r="N6819" s="1">
        <v>4.0</v>
      </c>
      <c r="O6819" s="1">
        <v>2.0</v>
      </c>
      <c r="P6819" s="1" t="s">
        <v>24</v>
      </c>
      <c r="Q6819" s="1">
        <v>1.0</v>
      </c>
    </row>
    <row r="6820">
      <c r="A6820" s="1">
        <v>207808.0</v>
      </c>
      <c r="B6820" s="1" t="s">
        <v>25</v>
      </c>
      <c r="C6820" s="1" t="s">
        <v>35</v>
      </c>
      <c r="D6820" s="1" t="s">
        <v>24</v>
      </c>
      <c r="E6820" s="1" t="s">
        <v>34</v>
      </c>
      <c r="F6820" s="1" t="s">
        <v>23</v>
      </c>
      <c r="G6820" s="1">
        <v>26.0</v>
      </c>
      <c r="H6820" s="1">
        <v>5.8318021996746</v>
      </c>
      <c r="I6820" s="1">
        <v>76.5517001598402</v>
      </c>
      <c r="J6820" s="1">
        <v>34247.0</v>
      </c>
      <c r="L6820" s="1">
        <v>7.0</v>
      </c>
      <c r="M6820" s="1">
        <v>44.0</v>
      </c>
      <c r="N6820" s="1">
        <v>3.0</v>
      </c>
      <c r="O6820" s="1">
        <v>7.0</v>
      </c>
      <c r="P6820" s="1" t="s">
        <v>24</v>
      </c>
      <c r="Q6820" s="1">
        <v>0.0</v>
      </c>
    </row>
    <row r="6821">
      <c r="A6821" s="1">
        <v>206215.0</v>
      </c>
      <c r="B6821" s="1" t="s">
        <v>28</v>
      </c>
      <c r="C6821" s="1" t="s">
        <v>20</v>
      </c>
      <c r="D6821" s="1" t="s">
        <v>21</v>
      </c>
      <c r="E6821" s="1" t="s">
        <v>22</v>
      </c>
      <c r="F6821" s="1" t="s">
        <v>27</v>
      </c>
      <c r="H6821" s="1">
        <v>6.50040582606856</v>
      </c>
      <c r="I6821" s="1">
        <v>82.1262639692349</v>
      </c>
      <c r="J6821" s="1">
        <v>672510.0</v>
      </c>
      <c r="K6821" s="1">
        <v>3.0</v>
      </c>
      <c r="L6821" s="1">
        <v>12.6</v>
      </c>
      <c r="M6821" s="1">
        <v>28.0</v>
      </c>
      <c r="N6821" s="1">
        <v>1.0</v>
      </c>
      <c r="O6821" s="1">
        <v>6.0</v>
      </c>
      <c r="P6821" s="1" t="s">
        <v>24</v>
      </c>
      <c r="Q6821" s="1">
        <v>0.0</v>
      </c>
    </row>
    <row r="6822">
      <c r="A6822" s="1">
        <v>205422.0</v>
      </c>
      <c r="B6822" s="1" t="s">
        <v>19</v>
      </c>
      <c r="D6822" s="1" t="s">
        <v>21</v>
      </c>
      <c r="E6822" s="1" t="s">
        <v>22</v>
      </c>
      <c r="F6822" s="1" t="s">
        <v>29</v>
      </c>
      <c r="G6822" s="1">
        <v>23.0</v>
      </c>
      <c r="H6822" s="1">
        <v>6.22363871239407</v>
      </c>
      <c r="I6822" s="1">
        <v>63.0084312781223</v>
      </c>
      <c r="J6822" s="1">
        <v>36061.0</v>
      </c>
      <c r="K6822" s="1">
        <v>6.0</v>
      </c>
      <c r="L6822" s="1">
        <v>20.4</v>
      </c>
      <c r="M6822" s="1">
        <v>22.0</v>
      </c>
      <c r="N6822" s="1">
        <v>1.0</v>
      </c>
      <c r="O6822" s="1">
        <v>3.0</v>
      </c>
      <c r="P6822" s="1" t="s">
        <v>24</v>
      </c>
      <c r="Q6822" s="1">
        <v>0.0</v>
      </c>
    </row>
    <row r="6823">
      <c r="A6823" s="1">
        <v>203493.0</v>
      </c>
      <c r="B6823" s="1" t="s">
        <v>19</v>
      </c>
      <c r="C6823" s="1" t="s">
        <v>27</v>
      </c>
      <c r="D6823" s="1" t="s">
        <v>21</v>
      </c>
      <c r="E6823" s="1" t="s">
        <v>41</v>
      </c>
      <c r="F6823" s="1" t="s">
        <v>29</v>
      </c>
      <c r="G6823" s="1">
        <v>24.0</v>
      </c>
      <c r="H6823" s="1">
        <v>4.20570448062119</v>
      </c>
      <c r="I6823" s="1">
        <v>66.6550319124442</v>
      </c>
      <c r="J6823" s="1">
        <v>36261.0</v>
      </c>
      <c r="K6823" s="1">
        <v>5.0</v>
      </c>
      <c r="L6823" s="1">
        <v>9.7</v>
      </c>
      <c r="M6823" s="1">
        <v>50.0</v>
      </c>
      <c r="N6823" s="1">
        <v>0.0</v>
      </c>
      <c r="O6823" s="1">
        <v>2.0</v>
      </c>
      <c r="P6823" s="1" t="s">
        <v>21</v>
      </c>
      <c r="Q6823" s="1">
        <v>1.0</v>
      </c>
    </row>
    <row r="6824">
      <c r="A6824" s="1">
        <v>209853.0</v>
      </c>
      <c r="B6824" s="1" t="s">
        <v>36</v>
      </c>
      <c r="C6824" s="1" t="s">
        <v>27</v>
      </c>
      <c r="D6824" s="1" t="s">
        <v>30</v>
      </c>
      <c r="E6824" s="1" t="s">
        <v>27</v>
      </c>
      <c r="F6824" s="1" t="s">
        <v>30</v>
      </c>
      <c r="G6824" s="1">
        <v>21.0</v>
      </c>
      <c r="H6824" s="1">
        <v>4.24925338300325</v>
      </c>
      <c r="I6824" s="1">
        <v>84.0061915550774</v>
      </c>
      <c r="J6824" s="1">
        <v>72209.0</v>
      </c>
      <c r="K6824" s="1">
        <v>5.0</v>
      </c>
      <c r="L6824" s="1">
        <v>14.3</v>
      </c>
      <c r="M6824" s="1">
        <v>3.0</v>
      </c>
      <c r="N6824" s="1">
        <v>4.0</v>
      </c>
      <c r="O6824" s="1">
        <v>5.0</v>
      </c>
      <c r="Q6824" s="1">
        <v>1.0</v>
      </c>
    </row>
    <row r="6825">
      <c r="A6825" s="1">
        <v>212170.0</v>
      </c>
      <c r="B6825" s="1" t="s">
        <v>25</v>
      </c>
      <c r="C6825" s="1" t="s">
        <v>35</v>
      </c>
      <c r="D6825" s="1" t="s">
        <v>24</v>
      </c>
      <c r="E6825" s="1" t="s">
        <v>41</v>
      </c>
      <c r="F6825" s="1" t="s">
        <v>30</v>
      </c>
      <c r="G6825" s="1">
        <v>22.0</v>
      </c>
      <c r="J6825" s="1">
        <v>85193.0</v>
      </c>
      <c r="K6825" s="1">
        <v>6.0</v>
      </c>
      <c r="L6825" s="1">
        <v>7.0</v>
      </c>
      <c r="M6825" s="1">
        <v>39.0</v>
      </c>
      <c r="N6825" s="1">
        <v>1.0</v>
      </c>
      <c r="O6825" s="1">
        <v>8.0</v>
      </c>
      <c r="P6825" s="1" t="s">
        <v>24</v>
      </c>
      <c r="Q6825" s="1">
        <v>0.0</v>
      </c>
    </row>
    <row r="6826">
      <c r="A6826" s="1">
        <v>201459.0</v>
      </c>
      <c r="B6826" s="1" t="s">
        <v>28</v>
      </c>
      <c r="C6826" s="1" t="s">
        <v>48</v>
      </c>
      <c r="D6826" s="1" t="s">
        <v>29</v>
      </c>
      <c r="E6826" s="1" t="s">
        <v>43</v>
      </c>
      <c r="F6826" s="1" t="s">
        <v>21</v>
      </c>
      <c r="G6826" s="1">
        <v>26.0</v>
      </c>
      <c r="H6826" s="1">
        <v>5.85719225416554</v>
      </c>
      <c r="I6826" s="1">
        <v>72.4795194752433</v>
      </c>
      <c r="J6826" s="1">
        <v>513190.0</v>
      </c>
      <c r="K6826" s="1">
        <v>4.0</v>
      </c>
      <c r="L6826" s="1">
        <v>9.8</v>
      </c>
      <c r="M6826" s="1">
        <v>57.0</v>
      </c>
      <c r="N6826" s="1">
        <v>0.0</v>
      </c>
      <c r="O6826" s="1">
        <v>2.0</v>
      </c>
      <c r="Q6826" s="1">
        <v>0.0</v>
      </c>
    </row>
    <row r="6827">
      <c r="A6827" s="1">
        <v>207324.0</v>
      </c>
      <c r="B6827" s="1" t="s">
        <v>36</v>
      </c>
      <c r="C6827" s="1" t="s">
        <v>48</v>
      </c>
      <c r="D6827" s="1" t="s">
        <v>21</v>
      </c>
      <c r="E6827" s="1" t="s">
        <v>22</v>
      </c>
      <c r="F6827" s="1" t="s">
        <v>21</v>
      </c>
      <c r="G6827" s="1">
        <v>16.0</v>
      </c>
      <c r="H6827" s="1">
        <v>4.20916127988728</v>
      </c>
      <c r="J6827" s="1">
        <v>55910.0</v>
      </c>
      <c r="L6827" s="1">
        <v>12.7</v>
      </c>
      <c r="M6827" s="1">
        <v>56.0</v>
      </c>
      <c r="N6827" s="1">
        <v>4.0</v>
      </c>
      <c r="O6827" s="1">
        <v>0.0</v>
      </c>
      <c r="P6827" s="1" t="s">
        <v>24</v>
      </c>
      <c r="Q6827" s="1">
        <v>0.0</v>
      </c>
    </row>
    <row r="6828">
      <c r="A6828" s="1">
        <v>219026.0</v>
      </c>
      <c r="B6828" s="1" t="s">
        <v>36</v>
      </c>
      <c r="C6828" s="1" t="s">
        <v>33</v>
      </c>
      <c r="D6828" s="1" t="s">
        <v>40</v>
      </c>
      <c r="E6828" s="1" t="s">
        <v>28</v>
      </c>
      <c r="F6828" s="1" t="s">
        <v>21</v>
      </c>
      <c r="G6828" s="1">
        <v>21.0</v>
      </c>
      <c r="I6828" s="1">
        <v>70.4294720116071</v>
      </c>
      <c r="J6828" s="1">
        <v>66581.0</v>
      </c>
      <c r="K6828" s="1">
        <v>4.0</v>
      </c>
      <c r="L6828" s="1">
        <v>7.5</v>
      </c>
      <c r="M6828" s="1">
        <v>53.0</v>
      </c>
      <c r="N6828" s="1">
        <v>0.0</v>
      </c>
      <c r="O6828" s="1">
        <v>9.0</v>
      </c>
      <c r="P6828" s="1" t="s">
        <v>24</v>
      </c>
      <c r="Q6828" s="1">
        <v>0.0</v>
      </c>
    </row>
    <row r="6829">
      <c r="A6829" s="1">
        <v>205358.0</v>
      </c>
      <c r="B6829" s="1" t="s">
        <v>19</v>
      </c>
      <c r="C6829" s="1" t="s">
        <v>33</v>
      </c>
      <c r="D6829" s="1" t="s">
        <v>27</v>
      </c>
      <c r="E6829" s="1" t="s">
        <v>34</v>
      </c>
      <c r="F6829" s="1" t="s">
        <v>27</v>
      </c>
      <c r="G6829" s="1">
        <v>22.0</v>
      </c>
      <c r="H6829" s="1">
        <v>6.27090316983783</v>
      </c>
      <c r="I6829" s="1">
        <v>71.5247456797472</v>
      </c>
      <c r="J6829" s="1">
        <v>89882.0</v>
      </c>
      <c r="L6829" s="1">
        <v>5.1</v>
      </c>
      <c r="M6829" s="1">
        <v>40.0</v>
      </c>
      <c r="N6829" s="1">
        <v>2.0</v>
      </c>
      <c r="O6829" s="1">
        <v>8.0</v>
      </c>
      <c r="P6829" s="1" t="s">
        <v>29</v>
      </c>
      <c r="Q6829" s="1">
        <v>0.0</v>
      </c>
    </row>
    <row r="6830">
      <c r="A6830" s="1">
        <v>207667.0</v>
      </c>
      <c r="B6830" s="1" t="s">
        <v>36</v>
      </c>
      <c r="C6830" s="1" t="s">
        <v>38</v>
      </c>
      <c r="D6830" s="1" t="s">
        <v>30</v>
      </c>
      <c r="E6830" s="1" t="s">
        <v>41</v>
      </c>
      <c r="F6830" s="1" t="s">
        <v>23</v>
      </c>
      <c r="G6830" s="1">
        <v>20.0</v>
      </c>
      <c r="H6830" s="1">
        <v>5.80362000950896</v>
      </c>
      <c r="I6830" s="1">
        <v>79.2371023288368</v>
      </c>
      <c r="J6830" s="1">
        <v>45338.0</v>
      </c>
      <c r="K6830" s="1">
        <v>4.0</v>
      </c>
      <c r="L6830" s="1">
        <v>22.1</v>
      </c>
      <c r="M6830" s="1">
        <v>12.0</v>
      </c>
      <c r="N6830" s="1">
        <v>0.0</v>
      </c>
      <c r="O6830" s="1">
        <v>5.0</v>
      </c>
      <c r="P6830" s="1" t="s">
        <v>29</v>
      </c>
      <c r="Q6830" s="1">
        <v>0.0</v>
      </c>
    </row>
    <row r="6831">
      <c r="A6831" s="1">
        <v>209362.0</v>
      </c>
      <c r="B6831" s="1" t="s">
        <v>32</v>
      </c>
      <c r="C6831" s="1" t="s">
        <v>20</v>
      </c>
      <c r="D6831" s="1" t="s">
        <v>29</v>
      </c>
      <c r="E6831" s="1" t="s">
        <v>47</v>
      </c>
      <c r="F6831" s="1" t="s">
        <v>24</v>
      </c>
      <c r="G6831" s="1">
        <v>23.0</v>
      </c>
      <c r="H6831" s="1">
        <v>6.63734044890884</v>
      </c>
      <c r="I6831" s="1">
        <v>80.6922133286398</v>
      </c>
      <c r="J6831" s="1">
        <v>57245.0</v>
      </c>
      <c r="K6831" s="1">
        <v>2.0</v>
      </c>
      <c r="L6831" s="1">
        <v>16.8</v>
      </c>
      <c r="M6831" s="1">
        <v>35.0</v>
      </c>
      <c r="N6831" s="1">
        <v>0.0</v>
      </c>
      <c r="O6831" s="1">
        <v>7.0</v>
      </c>
      <c r="P6831" s="1" t="s">
        <v>29</v>
      </c>
      <c r="Q6831" s="1">
        <v>0.0</v>
      </c>
    </row>
    <row r="6832">
      <c r="A6832" s="1">
        <v>216411.0</v>
      </c>
      <c r="B6832" s="1" t="s">
        <v>25</v>
      </c>
      <c r="C6832" s="1" t="s">
        <v>37</v>
      </c>
      <c r="D6832" s="1" t="s">
        <v>24</v>
      </c>
      <c r="E6832" s="1" t="s">
        <v>41</v>
      </c>
      <c r="F6832" s="1" t="s">
        <v>23</v>
      </c>
      <c r="G6832" s="1">
        <v>21.0</v>
      </c>
      <c r="H6832" s="1">
        <v>5.19770469176908</v>
      </c>
      <c r="I6832" s="1">
        <v>72.882740020861</v>
      </c>
      <c r="J6832" s="1">
        <v>69792.0</v>
      </c>
      <c r="K6832" s="1">
        <v>6.0</v>
      </c>
      <c r="L6832" s="1">
        <v>13.5</v>
      </c>
      <c r="M6832" s="1">
        <v>56.0</v>
      </c>
      <c r="N6832" s="1">
        <v>0.0</v>
      </c>
      <c r="O6832" s="1">
        <v>8.0</v>
      </c>
      <c r="P6832" s="1" t="s">
        <v>24</v>
      </c>
      <c r="Q6832" s="1">
        <v>1.0</v>
      </c>
    </row>
    <row r="6833">
      <c r="A6833" s="1">
        <v>207599.0</v>
      </c>
      <c r="C6833" s="1" t="s">
        <v>26</v>
      </c>
      <c r="E6833" s="1" t="s">
        <v>22</v>
      </c>
      <c r="F6833" s="1" t="s">
        <v>23</v>
      </c>
      <c r="G6833" s="1">
        <v>17.0</v>
      </c>
      <c r="H6833" s="1">
        <v>4.19472527947306</v>
      </c>
      <c r="I6833" s="1">
        <v>66.6712500170086</v>
      </c>
      <c r="J6833" s="1">
        <v>42215.0</v>
      </c>
      <c r="K6833" s="1">
        <v>5.0</v>
      </c>
      <c r="L6833" s="1">
        <v>15.0</v>
      </c>
      <c r="M6833" s="1">
        <v>25.0</v>
      </c>
      <c r="N6833" s="1">
        <v>3.0</v>
      </c>
      <c r="O6833" s="1">
        <v>8.0</v>
      </c>
      <c r="P6833" s="1" t="s">
        <v>24</v>
      </c>
      <c r="Q6833" s="1">
        <v>0.0</v>
      </c>
    </row>
    <row r="6834">
      <c r="A6834" s="1">
        <v>218226.0</v>
      </c>
      <c r="B6834" s="1" t="s">
        <v>36</v>
      </c>
      <c r="C6834" s="1" t="s">
        <v>38</v>
      </c>
      <c r="D6834" s="1" t="s">
        <v>40</v>
      </c>
      <c r="E6834" s="1" t="s">
        <v>22</v>
      </c>
      <c r="F6834" s="1" t="s">
        <v>23</v>
      </c>
      <c r="G6834" s="1">
        <v>17.0</v>
      </c>
      <c r="H6834" s="1">
        <v>6.36914344048567</v>
      </c>
      <c r="I6834" s="1">
        <v>83.5350240051787</v>
      </c>
      <c r="J6834" s="1">
        <v>51266.0</v>
      </c>
      <c r="K6834" s="1">
        <v>6.0</v>
      </c>
      <c r="L6834" s="1">
        <v>14.8</v>
      </c>
      <c r="M6834" s="1">
        <v>47.0</v>
      </c>
      <c r="N6834" s="1">
        <v>4.0</v>
      </c>
      <c r="O6834" s="1">
        <v>6.0</v>
      </c>
      <c r="P6834" s="1" t="s">
        <v>24</v>
      </c>
      <c r="Q6834" s="1">
        <v>0.0</v>
      </c>
    </row>
    <row r="6835">
      <c r="A6835" s="1">
        <v>213662.0</v>
      </c>
      <c r="B6835" s="1" t="s">
        <v>32</v>
      </c>
      <c r="C6835" s="1" t="s">
        <v>20</v>
      </c>
      <c r="D6835" s="1" t="s">
        <v>30</v>
      </c>
      <c r="E6835" s="1" t="s">
        <v>22</v>
      </c>
      <c r="F6835" s="1" t="s">
        <v>30</v>
      </c>
      <c r="G6835" s="1">
        <v>21.0</v>
      </c>
      <c r="H6835" s="1">
        <v>5.37547898027348</v>
      </c>
      <c r="I6835" s="1">
        <v>61.763420801539</v>
      </c>
      <c r="J6835" s="1">
        <v>60668.0</v>
      </c>
      <c r="K6835" s="1">
        <v>3.0</v>
      </c>
      <c r="L6835" s="1">
        <v>17.6</v>
      </c>
      <c r="M6835" s="1">
        <v>45.0</v>
      </c>
      <c r="N6835" s="1">
        <v>4.0</v>
      </c>
      <c r="O6835" s="1">
        <v>6.0</v>
      </c>
      <c r="P6835" s="1" t="s">
        <v>29</v>
      </c>
      <c r="Q6835" s="1">
        <v>0.0</v>
      </c>
    </row>
    <row r="6836">
      <c r="A6836" s="1">
        <v>200111.0</v>
      </c>
      <c r="B6836" s="1" t="s">
        <v>36</v>
      </c>
      <c r="C6836" s="1" t="s">
        <v>37</v>
      </c>
      <c r="D6836" s="1" t="s">
        <v>21</v>
      </c>
      <c r="E6836" s="1" t="s">
        <v>34</v>
      </c>
      <c r="F6836" s="1" t="s">
        <v>24</v>
      </c>
      <c r="G6836" s="1">
        <v>20.0</v>
      </c>
      <c r="I6836" s="1">
        <v>100.0</v>
      </c>
      <c r="J6836" s="1">
        <v>44523.0</v>
      </c>
      <c r="K6836" s="1">
        <v>6.0</v>
      </c>
      <c r="L6836" s="1">
        <v>13.0</v>
      </c>
      <c r="M6836" s="1">
        <v>29.0</v>
      </c>
      <c r="N6836" s="1">
        <v>0.0</v>
      </c>
      <c r="O6836" s="1">
        <v>2.0</v>
      </c>
      <c r="P6836" s="1" t="s">
        <v>29</v>
      </c>
      <c r="Q6836" s="1">
        <v>0.0</v>
      </c>
    </row>
    <row r="6837">
      <c r="A6837" s="1">
        <v>201586.0</v>
      </c>
      <c r="B6837" s="1" t="s">
        <v>19</v>
      </c>
      <c r="C6837" s="1" t="s">
        <v>27</v>
      </c>
      <c r="E6837" s="1" t="s">
        <v>27</v>
      </c>
      <c r="G6837" s="1">
        <v>22.0</v>
      </c>
      <c r="H6837" s="1">
        <v>5.07863374894959</v>
      </c>
      <c r="I6837" s="1">
        <v>79.1514113220197</v>
      </c>
      <c r="J6837" s="1">
        <v>45134.0</v>
      </c>
      <c r="K6837" s="1">
        <v>5.0</v>
      </c>
      <c r="L6837" s="1">
        <v>16.0</v>
      </c>
      <c r="M6837" s="1">
        <v>25.0</v>
      </c>
      <c r="N6837" s="1">
        <v>3.0</v>
      </c>
      <c r="O6837" s="1">
        <v>3.0</v>
      </c>
      <c r="P6837" s="1" t="s">
        <v>30</v>
      </c>
      <c r="Q6837" s="1">
        <v>0.0</v>
      </c>
    </row>
    <row r="6838">
      <c r="A6838" s="1">
        <v>201395.0</v>
      </c>
      <c r="B6838" s="1" t="s">
        <v>45</v>
      </c>
      <c r="C6838" s="1" t="s">
        <v>37</v>
      </c>
      <c r="D6838" s="1" t="s">
        <v>29</v>
      </c>
      <c r="E6838" s="1" t="s">
        <v>41</v>
      </c>
      <c r="F6838" s="1" t="s">
        <v>24</v>
      </c>
      <c r="G6838" s="1">
        <v>25.0</v>
      </c>
      <c r="H6838" s="1">
        <v>5.13958446122194</v>
      </c>
      <c r="I6838" s="1">
        <v>82.9675661031717</v>
      </c>
      <c r="J6838" s="1">
        <v>66968.0</v>
      </c>
      <c r="K6838" s="1">
        <v>3.0</v>
      </c>
      <c r="L6838" s="1">
        <v>18.3</v>
      </c>
      <c r="M6838" s="1">
        <v>46.0</v>
      </c>
      <c r="N6838" s="1">
        <v>3.0</v>
      </c>
      <c r="O6838" s="1">
        <v>7.0</v>
      </c>
      <c r="P6838" s="1" t="s">
        <v>24</v>
      </c>
      <c r="Q6838" s="1">
        <v>0.0</v>
      </c>
    </row>
    <row r="6839">
      <c r="A6839" s="1">
        <v>206759.0</v>
      </c>
      <c r="B6839" s="1" t="s">
        <v>19</v>
      </c>
      <c r="D6839" s="1" t="s">
        <v>29</v>
      </c>
      <c r="E6839" s="1" t="s">
        <v>47</v>
      </c>
      <c r="F6839" s="1" t="s">
        <v>30</v>
      </c>
      <c r="G6839" s="1">
        <v>18.0</v>
      </c>
      <c r="H6839" s="1">
        <v>5.82372880398736</v>
      </c>
      <c r="I6839" s="1">
        <v>63.5621730268448</v>
      </c>
      <c r="J6839" s="1">
        <v>70183.0</v>
      </c>
      <c r="K6839" s="1">
        <v>6.0</v>
      </c>
      <c r="L6839" s="1">
        <v>14.1</v>
      </c>
      <c r="M6839" s="1">
        <v>30.0</v>
      </c>
      <c r="N6839" s="1">
        <v>3.0</v>
      </c>
      <c r="O6839" s="1">
        <v>3.0</v>
      </c>
      <c r="P6839" s="1" t="s">
        <v>24</v>
      </c>
      <c r="Q6839" s="1">
        <v>0.0</v>
      </c>
    </row>
    <row r="6840">
      <c r="A6840" s="1">
        <v>211497.0</v>
      </c>
      <c r="B6840" s="1" t="s">
        <v>45</v>
      </c>
      <c r="C6840" s="1" t="s">
        <v>26</v>
      </c>
      <c r="D6840" s="1" t="s">
        <v>27</v>
      </c>
      <c r="E6840" s="1" t="s">
        <v>47</v>
      </c>
      <c r="F6840" s="1" t="s">
        <v>23</v>
      </c>
      <c r="G6840" s="1">
        <v>16.0</v>
      </c>
      <c r="H6840" s="1">
        <v>5.16117549645336</v>
      </c>
      <c r="I6840" s="1">
        <v>59.9507141246552</v>
      </c>
      <c r="J6840" s="1">
        <v>37643.0</v>
      </c>
      <c r="K6840" s="1">
        <v>2.0</v>
      </c>
      <c r="L6840" s="1">
        <v>20.0</v>
      </c>
      <c r="M6840" s="1">
        <v>11.0</v>
      </c>
      <c r="N6840" s="1">
        <v>2.0</v>
      </c>
      <c r="O6840" s="1">
        <v>1.0</v>
      </c>
      <c r="P6840" s="1" t="s">
        <v>24</v>
      </c>
      <c r="Q6840" s="1">
        <v>0.0</v>
      </c>
    </row>
    <row r="6841">
      <c r="A6841" s="1">
        <v>218920.0</v>
      </c>
      <c r="B6841" s="1" t="s">
        <v>25</v>
      </c>
      <c r="C6841" s="1" t="s">
        <v>38</v>
      </c>
      <c r="D6841" s="1" t="s">
        <v>24</v>
      </c>
      <c r="E6841" s="1" t="s">
        <v>34</v>
      </c>
      <c r="F6841" s="1" t="s">
        <v>29</v>
      </c>
      <c r="G6841" s="1">
        <v>20.0</v>
      </c>
      <c r="I6841" s="1">
        <v>64.6059447572352</v>
      </c>
      <c r="J6841" s="1">
        <v>44061.0</v>
      </c>
      <c r="K6841" s="1">
        <v>3.0</v>
      </c>
      <c r="L6841" s="1">
        <v>9.2</v>
      </c>
      <c r="M6841" s="1">
        <v>15.0</v>
      </c>
      <c r="N6841" s="1">
        <v>4.0</v>
      </c>
      <c r="O6841" s="1">
        <v>9.0</v>
      </c>
      <c r="P6841" s="1" t="s">
        <v>29</v>
      </c>
      <c r="Q6841" s="1">
        <v>0.0</v>
      </c>
    </row>
    <row r="6842">
      <c r="A6842" s="1">
        <v>203889.0</v>
      </c>
      <c r="B6842" s="1" t="s">
        <v>45</v>
      </c>
      <c r="C6842" s="1" t="s">
        <v>37</v>
      </c>
      <c r="D6842" s="1" t="s">
        <v>30</v>
      </c>
      <c r="E6842" s="1" t="s">
        <v>47</v>
      </c>
      <c r="F6842" s="1" t="s">
        <v>21</v>
      </c>
      <c r="H6842" s="1">
        <v>6.65614967409592</v>
      </c>
      <c r="I6842" s="1">
        <v>72.7040527926964</v>
      </c>
      <c r="J6842" s="1">
        <v>16713.0</v>
      </c>
      <c r="K6842" s="1">
        <v>6.0</v>
      </c>
      <c r="L6842" s="1">
        <v>9.7</v>
      </c>
      <c r="M6842" s="1">
        <v>50.0</v>
      </c>
      <c r="N6842" s="1">
        <v>3.0</v>
      </c>
      <c r="O6842" s="1">
        <v>4.0</v>
      </c>
      <c r="P6842" s="1" t="s">
        <v>24</v>
      </c>
      <c r="Q6842" s="1">
        <v>1.0</v>
      </c>
    </row>
    <row r="6843">
      <c r="A6843" s="1">
        <v>219648.0</v>
      </c>
      <c r="C6843" s="1" t="s">
        <v>20</v>
      </c>
      <c r="D6843" s="1" t="s">
        <v>40</v>
      </c>
      <c r="E6843" s="1" t="s">
        <v>22</v>
      </c>
      <c r="F6843" s="1" t="s">
        <v>23</v>
      </c>
      <c r="G6843" s="1">
        <v>21.0</v>
      </c>
      <c r="H6843" s="1">
        <v>6.95884103891422</v>
      </c>
      <c r="I6843" s="1">
        <v>69.3222795779156</v>
      </c>
      <c r="J6843" s="1">
        <v>82674.0</v>
      </c>
      <c r="K6843" s="1">
        <v>3.0</v>
      </c>
      <c r="L6843" s="1">
        <v>23.5</v>
      </c>
      <c r="M6843" s="1">
        <v>1.0</v>
      </c>
      <c r="N6843" s="1">
        <v>1.0</v>
      </c>
      <c r="O6843" s="1">
        <v>6.0</v>
      </c>
      <c r="P6843" s="1" t="s">
        <v>29</v>
      </c>
      <c r="Q6843" s="1">
        <v>0.0</v>
      </c>
    </row>
    <row r="6844">
      <c r="A6844" s="1">
        <v>217016.0</v>
      </c>
      <c r="B6844" s="1" t="s">
        <v>36</v>
      </c>
      <c r="C6844" s="1" t="s">
        <v>38</v>
      </c>
      <c r="D6844" s="1" t="s">
        <v>30</v>
      </c>
      <c r="F6844" s="1" t="s">
        <v>23</v>
      </c>
      <c r="G6844" s="1">
        <v>16.0</v>
      </c>
      <c r="H6844" s="1">
        <v>5.65530499164022</v>
      </c>
      <c r="I6844" s="1">
        <v>60.2927626397819</v>
      </c>
      <c r="J6844" s="1">
        <v>29519.0</v>
      </c>
      <c r="K6844" s="1">
        <v>4.0</v>
      </c>
      <c r="L6844" s="1">
        <v>13.5</v>
      </c>
      <c r="M6844" s="1">
        <v>24.0</v>
      </c>
      <c r="N6844" s="1">
        <v>3.0</v>
      </c>
      <c r="O6844" s="1">
        <v>2.0</v>
      </c>
      <c r="P6844" s="1" t="s">
        <v>24</v>
      </c>
      <c r="Q6844" s="1">
        <v>0.0</v>
      </c>
    </row>
    <row r="6845">
      <c r="A6845" s="1">
        <v>214660.0</v>
      </c>
      <c r="B6845" s="1" t="s">
        <v>36</v>
      </c>
      <c r="C6845" s="1" t="s">
        <v>38</v>
      </c>
      <c r="D6845" s="1" t="s">
        <v>27</v>
      </c>
      <c r="E6845" s="1" t="s">
        <v>34</v>
      </c>
      <c r="F6845" s="1" t="s">
        <v>21</v>
      </c>
      <c r="G6845" s="1">
        <v>24.0</v>
      </c>
      <c r="H6845" s="1">
        <v>6.31940806525108</v>
      </c>
      <c r="I6845" s="1">
        <v>67.4664265505959</v>
      </c>
      <c r="J6845" s="1">
        <v>28200.0</v>
      </c>
      <c r="K6845" s="1">
        <v>6.0</v>
      </c>
      <c r="L6845" s="1">
        <v>17.2</v>
      </c>
      <c r="M6845" s="1">
        <v>13.0</v>
      </c>
      <c r="N6845" s="1">
        <v>1.0</v>
      </c>
      <c r="O6845" s="1">
        <v>1.0</v>
      </c>
      <c r="P6845" s="1" t="s">
        <v>24</v>
      </c>
      <c r="Q6845" s="1">
        <v>1.0</v>
      </c>
    </row>
    <row r="6846">
      <c r="A6846" s="1">
        <v>205620.0</v>
      </c>
      <c r="B6846" s="1" t="s">
        <v>45</v>
      </c>
      <c r="C6846" s="1" t="s">
        <v>37</v>
      </c>
      <c r="D6846" s="1" t="s">
        <v>21</v>
      </c>
      <c r="E6846" s="1" t="s">
        <v>27</v>
      </c>
      <c r="F6846" s="1" t="s">
        <v>29</v>
      </c>
      <c r="G6846" s="1">
        <v>25.0</v>
      </c>
      <c r="H6846" s="1">
        <v>4.36313191817602</v>
      </c>
      <c r="I6846" s="1">
        <v>82.6528980780499</v>
      </c>
      <c r="J6846" s="1">
        <v>70495.0</v>
      </c>
      <c r="K6846" s="1">
        <v>2.0</v>
      </c>
      <c r="L6846" s="1">
        <v>13.5</v>
      </c>
      <c r="M6846" s="1">
        <v>24.0</v>
      </c>
      <c r="N6846" s="1">
        <v>2.0</v>
      </c>
      <c r="O6846" s="1">
        <v>5.0</v>
      </c>
      <c r="P6846" s="1" t="s">
        <v>30</v>
      </c>
      <c r="Q6846" s="1">
        <v>0.0</v>
      </c>
    </row>
    <row r="6847">
      <c r="A6847" s="1">
        <v>210030.0</v>
      </c>
      <c r="B6847" s="1" t="s">
        <v>32</v>
      </c>
      <c r="C6847" s="1" t="s">
        <v>38</v>
      </c>
      <c r="D6847" s="1" t="s">
        <v>29</v>
      </c>
      <c r="E6847" s="1" t="s">
        <v>34</v>
      </c>
      <c r="F6847" s="1" t="s">
        <v>29</v>
      </c>
      <c r="G6847" s="1">
        <v>24.0</v>
      </c>
      <c r="H6847" s="1">
        <v>4.61398132167507</v>
      </c>
      <c r="I6847" s="1">
        <v>72.8119733741981</v>
      </c>
      <c r="J6847" s="1">
        <v>44855.0</v>
      </c>
      <c r="K6847" s="1">
        <v>5.0</v>
      </c>
      <c r="L6847" s="1">
        <v>22.3</v>
      </c>
      <c r="M6847" s="1">
        <v>14.0</v>
      </c>
      <c r="N6847" s="1">
        <v>1.0</v>
      </c>
      <c r="O6847" s="1">
        <v>3.0</v>
      </c>
      <c r="P6847" s="1" t="s">
        <v>30</v>
      </c>
      <c r="Q6847" s="1">
        <v>0.0</v>
      </c>
    </row>
    <row r="6848">
      <c r="A6848" s="1">
        <v>204851.0</v>
      </c>
      <c r="B6848" s="1" t="s">
        <v>45</v>
      </c>
      <c r="C6848" s="1" t="s">
        <v>38</v>
      </c>
      <c r="D6848" s="1" t="s">
        <v>29</v>
      </c>
      <c r="E6848" s="1" t="s">
        <v>47</v>
      </c>
      <c r="F6848" s="1" t="s">
        <v>23</v>
      </c>
      <c r="G6848" s="1">
        <v>19.0</v>
      </c>
      <c r="I6848" s="1">
        <v>81.2433358929182</v>
      </c>
      <c r="J6848" s="1">
        <v>49567.0</v>
      </c>
      <c r="K6848" s="1">
        <v>4.0</v>
      </c>
      <c r="L6848" s="1">
        <v>12.2</v>
      </c>
      <c r="M6848" s="1">
        <v>11.0</v>
      </c>
      <c r="N6848" s="1">
        <v>4.0</v>
      </c>
      <c r="O6848" s="1">
        <v>9.0</v>
      </c>
      <c r="P6848" s="1" t="s">
        <v>24</v>
      </c>
      <c r="Q6848" s="1">
        <v>0.0</v>
      </c>
    </row>
    <row r="6849">
      <c r="A6849" s="1">
        <v>219352.0</v>
      </c>
      <c r="B6849" s="1" t="s">
        <v>45</v>
      </c>
      <c r="C6849" s="1" t="s">
        <v>33</v>
      </c>
      <c r="D6849" s="1" t="s">
        <v>24</v>
      </c>
      <c r="E6849" s="1" t="s">
        <v>34</v>
      </c>
      <c r="F6849" s="1" t="s">
        <v>29</v>
      </c>
      <c r="G6849" s="1">
        <v>22.0</v>
      </c>
      <c r="H6849" s="1">
        <v>6.19101124682292</v>
      </c>
      <c r="I6849" s="1">
        <v>77.7684872892238</v>
      </c>
      <c r="J6849" s="1">
        <v>77544.0</v>
      </c>
      <c r="K6849" s="1">
        <v>2.0</v>
      </c>
      <c r="L6849" s="1">
        <v>7.4</v>
      </c>
      <c r="M6849" s="1">
        <v>22.0</v>
      </c>
      <c r="N6849" s="1">
        <v>4.0</v>
      </c>
      <c r="O6849" s="1">
        <v>3.0</v>
      </c>
      <c r="Q6849" s="1">
        <v>0.0</v>
      </c>
    </row>
    <row r="6850">
      <c r="A6850" s="1">
        <v>213879.0</v>
      </c>
      <c r="B6850" s="1" t="s">
        <v>45</v>
      </c>
      <c r="C6850" s="1" t="s">
        <v>35</v>
      </c>
      <c r="D6850" s="1" t="s">
        <v>40</v>
      </c>
      <c r="E6850" s="1" t="s">
        <v>28</v>
      </c>
      <c r="F6850" s="1" t="s">
        <v>24</v>
      </c>
      <c r="G6850" s="1">
        <v>20.0</v>
      </c>
      <c r="H6850" s="1">
        <v>6.57505771040381</v>
      </c>
      <c r="I6850" s="1">
        <v>79.7039493665756</v>
      </c>
      <c r="J6850" s="1">
        <v>42690.0</v>
      </c>
      <c r="K6850" s="1">
        <v>3.0</v>
      </c>
      <c r="L6850" s="1">
        <v>13.4</v>
      </c>
      <c r="M6850" s="1">
        <v>15.0</v>
      </c>
      <c r="N6850" s="1">
        <v>2.0</v>
      </c>
      <c r="O6850" s="1">
        <v>8.0</v>
      </c>
      <c r="P6850" s="1" t="s">
        <v>21</v>
      </c>
      <c r="Q6850" s="1">
        <v>0.0</v>
      </c>
    </row>
    <row r="6851">
      <c r="A6851" s="1">
        <v>218813.0</v>
      </c>
      <c r="B6851" s="1" t="s">
        <v>36</v>
      </c>
      <c r="C6851" s="1" t="s">
        <v>27</v>
      </c>
      <c r="D6851" s="1" t="s">
        <v>40</v>
      </c>
      <c r="E6851" s="1" t="s">
        <v>47</v>
      </c>
      <c r="F6851" s="1" t="s">
        <v>29</v>
      </c>
      <c r="G6851" s="1">
        <v>19.0</v>
      </c>
      <c r="H6851" s="1">
        <v>6.17999909501648</v>
      </c>
      <c r="I6851" s="1">
        <v>68.0556523034891</v>
      </c>
      <c r="J6851" s="1">
        <v>35120.0</v>
      </c>
      <c r="K6851" s="1">
        <v>5.0</v>
      </c>
      <c r="L6851" s="1">
        <v>15.8</v>
      </c>
      <c r="M6851" s="1">
        <v>56.0</v>
      </c>
      <c r="N6851" s="1">
        <v>0.0</v>
      </c>
      <c r="O6851" s="1">
        <v>6.0</v>
      </c>
      <c r="P6851" s="1" t="s">
        <v>24</v>
      </c>
      <c r="Q6851" s="1">
        <v>0.0</v>
      </c>
    </row>
    <row r="6852">
      <c r="A6852" s="1">
        <v>215594.0</v>
      </c>
      <c r="B6852" s="1" t="s">
        <v>28</v>
      </c>
      <c r="C6852" s="1" t="s">
        <v>48</v>
      </c>
      <c r="D6852" s="1" t="s">
        <v>24</v>
      </c>
      <c r="E6852" s="1" t="s">
        <v>22</v>
      </c>
      <c r="G6852" s="1">
        <v>17.0</v>
      </c>
      <c r="H6852" s="1">
        <v>5.27042385543907</v>
      </c>
      <c r="I6852" s="1">
        <v>67.2584745620131</v>
      </c>
      <c r="J6852" s="1">
        <v>82334.0</v>
      </c>
      <c r="K6852" s="1">
        <v>6.0</v>
      </c>
      <c r="L6852" s="1">
        <v>11.2</v>
      </c>
      <c r="M6852" s="1">
        <v>52.0</v>
      </c>
      <c r="N6852" s="1">
        <v>3.0</v>
      </c>
      <c r="O6852" s="1">
        <v>9.0</v>
      </c>
      <c r="P6852" s="1" t="s">
        <v>29</v>
      </c>
      <c r="Q6852" s="1">
        <v>0.0</v>
      </c>
    </row>
    <row r="6853">
      <c r="A6853" s="1">
        <v>208365.0</v>
      </c>
      <c r="B6853" s="1" t="s">
        <v>19</v>
      </c>
      <c r="C6853" s="1" t="s">
        <v>20</v>
      </c>
      <c r="D6853" s="1" t="s">
        <v>21</v>
      </c>
      <c r="E6853" s="1" t="s">
        <v>41</v>
      </c>
      <c r="F6853" s="1" t="s">
        <v>29</v>
      </c>
      <c r="G6853" s="1">
        <v>24.0</v>
      </c>
      <c r="H6853" s="1">
        <v>6.21100386829448</v>
      </c>
      <c r="I6853" s="1">
        <v>60.7074211725167</v>
      </c>
      <c r="J6853" s="1">
        <v>45903.0</v>
      </c>
      <c r="K6853" s="1">
        <v>2.0</v>
      </c>
      <c r="L6853" s="1">
        <v>12.9</v>
      </c>
      <c r="M6853" s="1">
        <v>50.0</v>
      </c>
      <c r="N6853" s="1">
        <v>3.0</v>
      </c>
      <c r="O6853" s="1">
        <v>1.0</v>
      </c>
      <c r="P6853" s="1" t="s">
        <v>24</v>
      </c>
      <c r="Q6853" s="1">
        <v>0.0</v>
      </c>
    </row>
    <row r="6854">
      <c r="A6854" s="1">
        <v>204849.0</v>
      </c>
      <c r="B6854" s="1" t="s">
        <v>45</v>
      </c>
      <c r="C6854" s="1" t="s">
        <v>33</v>
      </c>
      <c r="D6854" s="1" t="s">
        <v>29</v>
      </c>
      <c r="E6854" s="1" t="s">
        <v>47</v>
      </c>
      <c r="F6854" s="1" t="s">
        <v>30</v>
      </c>
      <c r="G6854" s="1">
        <v>17.0</v>
      </c>
      <c r="H6854" s="1">
        <v>5.71464221527948</v>
      </c>
      <c r="I6854" s="1">
        <v>66.9887516443759</v>
      </c>
      <c r="J6854" s="1">
        <v>41831.0</v>
      </c>
      <c r="K6854" s="1">
        <v>6.0</v>
      </c>
      <c r="M6854" s="1">
        <v>35.0</v>
      </c>
      <c r="N6854" s="1">
        <v>2.0</v>
      </c>
      <c r="O6854" s="1">
        <v>3.0</v>
      </c>
      <c r="P6854" s="1" t="s">
        <v>24</v>
      </c>
      <c r="Q6854" s="1">
        <v>0.0</v>
      </c>
    </row>
    <row r="6855">
      <c r="A6855" s="1">
        <v>203299.0</v>
      </c>
      <c r="B6855" s="1" t="s">
        <v>25</v>
      </c>
      <c r="C6855" s="1" t="s">
        <v>20</v>
      </c>
      <c r="D6855" s="1" t="s">
        <v>29</v>
      </c>
      <c r="E6855" s="1" t="s">
        <v>47</v>
      </c>
      <c r="F6855" s="1" t="s">
        <v>30</v>
      </c>
      <c r="G6855" s="1">
        <v>22.0</v>
      </c>
      <c r="H6855" s="1">
        <v>6.49523028289375</v>
      </c>
      <c r="I6855" s="1">
        <v>91.3911310482764</v>
      </c>
      <c r="J6855" s="1">
        <v>63401.0</v>
      </c>
      <c r="K6855" s="1">
        <v>4.0</v>
      </c>
      <c r="L6855" s="1">
        <v>17.0</v>
      </c>
      <c r="M6855" s="1">
        <v>52.0</v>
      </c>
      <c r="N6855" s="1">
        <v>0.0</v>
      </c>
      <c r="O6855" s="1">
        <v>0.0</v>
      </c>
      <c r="P6855" s="1" t="s">
        <v>29</v>
      </c>
      <c r="Q6855" s="1">
        <v>0.0</v>
      </c>
    </row>
    <row r="6856">
      <c r="A6856" s="1">
        <v>212025.0</v>
      </c>
      <c r="C6856" s="1" t="s">
        <v>48</v>
      </c>
      <c r="D6856" s="1" t="s">
        <v>24</v>
      </c>
      <c r="E6856" s="1" t="s">
        <v>41</v>
      </c>
      <c r="F6856" s="1" t="s">
        <v>23</v>
      </c>
      <c r="G6856" s="1">
        <v>25.0</v>
      </c>
      <c r="H6856" s="1">
        <v>6.32636444772583</v>
      </c>
      <c r="I6856" s="1">
        <v>63.5222372358317</v>
      </c>
      <c r="J6856" s="1">
        <v>17621.0</v>
      </c>
      <c r="K6856" s="1">
        <v>4.0</v>
      </c>
      <c r="L6856" s="1">
        <v>15.5</v>
      </c>
      <c r="M6856" s="1">
        <v>43.0</v>
      </c>
      <c r="N6856" s="1">
        <v>1.0</v>
      </c>
      <c r="O6856" s="1">
        <v>4.0</v>
      </c>
      <c r="P6856" s="1" t="s">
        <v>24</v>
      </c>
      <c r="Q6856" s="1">
        <v>1.0</v>
      </c>
    </row>
    <row r="6857">
      <c r="A6857" s="1">
        <v>200367.0</v>
      </c>
      <c r="B6857" s="1" t="s">
        <v>19</v>
      </c>
      <c r="C6857" s="1" t="s">
        <v>37</v>
      </c>
      <c r="D6857" s="1" t="s">
        <v>21</v>
      </c>
      <c r="E6857" s="1" t="s">
        <v>34</v>
      </c>
      <c r="G6857" s="1">
        <v>19.0</v>
      </c>
      <c r="H6857" s="1">
        <v>6.42632654801661</v>
      </c>
      <c r="I6857" s="1">
        <v>79.0621551821062</v>
      </c>
      <c r="J6857" s="1">
        <v>77609.0</v>
      </c>
      <c r="L6857" s="1">
        <v>6.2</v>
      </c>
      <c r="M6857" s="1">
        <v>42.0</v>
      </c>
      <c r="N6857" s="1">
        <v>4.0</v>
      </c>
      <c r="O6857" s="1">
        <v>9.0</v>
      </c>
      <c r="P6857" s="1" t="s">
        <v>24</v>
      </c>
      <c r="Q6857" s="1">
        <v>0.0</v>
      </c>
    </row>
    <row r="6858">
      <c r="A6858" s="1">
        <v>206036.0</v>
      </c>
      <c r="B6858" s="1" t="s">
        <v>45</v>
      </c>
      <c r="C6858" s="1" t="s">
        <v>26</v>
      </c>
      <c r="D6858" s="1" t="s">
        <v>40</v>
      </c>
      <c r="E6858" s="1" t="s">
        <v>34</v>
      </c>
      <c r="F6858" s="1" t="s">
        <v>30</v>
      </c>
      <c r="G6858" s="1">
        <v>19.0</v>
      </c>
      <c r="H6858" s="1">
        <v>6.287589842763</v>
      </c>
      <c r="I6858" s="1">
        <v>62.9026356547494</v>
      </c>
      <c r="J6858" s="1">
        <v>37001.0</v>
      </c>
      <c r="K6858" s="1">
        <v>2.0</v>
      </c>
      <c r="L6858" s="1">
        <v>12.9</v>
      </c>
      <c r="M6858" s="1">
        <v>33.0</v>
      </c>
      <c r="N6858" s="1">
        <v>0.0</v>
      </c>
      <c r="O6858" s="1">
        <v>8.0</v>
      </c>
      <c r="Q6858" s="1">
        <v>0.0</v>
      </c>
    </row>
    <row r="6859">
      <c r="A6859" s="1">
        <v>208373.0</v>
      </c>
      <c r="B6859" s="1" t="s">
        <v>36</v>
      </c>
      <c r="C6859" s="1" t="s">
        <v>37</v>
      </c>
      <c r="D6859" s="1" t="s">
        <v>21</v>
      </c>
      <c r="E6859" s="1" t="s">
        <v>43</v>
      </c>
      <c r="F6859" s="1" t="s">
        <v>23</v>
      </c>
      <c r="G6859" s="1">
        <v>20.0</v>
      </c>
      <c r="H6859" s="1">
        <v>6.30167654302911</v>
      </c>
      <c r="I6859" s="1">
        <v>76.7879962533732</v>
      </c>
      <c r="J6859" s="1">
        <v>44181.0</v>
      </c>
      <c r="K6859" s="1">
        <v>6.0</v>
      </c>
      <c r="L6859" s="1">
        <v>17.6</v>
      </c>
      <c r="M6859" s="1">
        <v>20.0</v>
      </c>
      <c r="N6859" s="1">
        <v>3.0</v>
      </c>
      <c r="O6859" s="1">
        <v>6.0</v>
      </c>
      <c r="P6859" s="1" t="s">
        <v>24</v>
      </c>
      <c r="Q6859" s="1">
        <v>0.0</v>
      </c>
    </row>
    <row r="6860">
      <c r="A6860" s="1">
        <v>213322.0</v>
      </c>
      <c r="B6860" s="1" t="s">
        <v>19</v>
      </c>
      <c r="C6860" s="1" t="s">
        <v>35</v>
      </c>
      <c r="D6860" s="1" t="s">
        <v>27</v>
      </c>
      <c r="E6860" s="1" t="s">
        <v>28</v>
      </c>
      <c r="F6860" s="1" t="s">
        <v>24</v>
      </c>
      <c r="G6860" s="1">
        <v>16.0</v>
      </c>
      <c r="H6860" s="1">
        <v>6.28178381016443</v>
      </c>
      <c r="I6860" s="1">
        <v>68.6283714203618</v>
      </c>
      <c r="J6860" s="1">
        <v>62786.0</v>
      </c>
      <c r="K6860" s="1">
        <v>5.0</v>
      </c>
      <c r="L6860" s="1">
        <v>15.2</v>
      </c>
      <c r="M6860" s="1">
        <v>49.0</v>
      </c>
      <c r="N6860" s="1">
        <v>4.0</v>
      </c>
      <c r="O6860" s="1">
        <v>9.0</v>
      </c>
      <c r="P6860" s="1" t="s">
        <v>29</v>
      </c>
      <c r="Q6860" s="1">
        <v>0.0</v>
      </c>
    </row>
    <row r="6861">
      <c r="A6861" s="1">
        <v>214712.0</v>
      </c>
      <c r="B6861" s="1" t="s">
        <v>19</v>
      </c>
      <c r="C6861" s="1" t="s">
        <v>33</v>
      </c>
      <c r="D6861" s="1" t="s">
        <v>24</v>
      </c>
      <c r="E6861" s="1" t="s">
        <v>43</v>
      </c>
      <c r="F6861" s="1" t="s">
        <v>21</v>
      </c>
      <c r="G6861" s="1">
        <v>18.0</v>
      </c>
      <c r="I6861" s="1">
        <v>65.462739929749</v>
      </c>
      <c r="J6861" s="1">
        <v>79696.0</v>
      </c>
      <c r="K6861" s="1">
        <v>4.0</v>
      </c>
      <c r="L6861" s="1">
        <v>7.6</v>
      </c>
      <c r="M6861" s="1">
        <v>28.0</v>
      </c>
      <c r="N6861" s="1">
        <v>2.0</v>
      </c>
      <c r="O6861" s="1">
        <v>4.0</v>
      </c>
      <c r="P6861" s="1" t="s">
        <v>24</v>
      </c>
      <c r="Q6861" s="1">
        <v>1.0</v>
      </c>
    </row>
    <row r="6862">
      <c r="A6862" s="1">
        <v>203032.0</v>
      </c>
      <c r="B6862" s="1" t="s">
        <v>36</v>
      </c>
      <c r="C6862" s="1" t="s">
        <v>26</v>
      </c>
      <c r="D6862" s="1" t="s">
        <v>21</v>
      </c>
      <c r="E6862" s="1" t="s">
        <v>41</v>
      </c>
      <c r="F6862" s="1" t="s">
        <v>24</v>
      </c>
      <c r="G6862" s="1">
        <v>23.0</v>
      </c>
      <c r="H6862" s="1">
        <v>5.15480651557535</v>
      </c>
      <c r="I6862" s="1">
        <v>76.7519318787971</v>
      </c>
      <c r="J6862" s="1">
        <v>65352.0</v>
      </c>
      <c r="K6862" s="1">
        <v>5.0</v>
      </c>
      <c r="L6862" s="1">
        <v>5.1</v>
      </c>
      <c r="M6862" s="1">
        <v>11.0</v>
      </c>
      <c r="N6862" s="1">
        <v>4.0</v>
      </c>
      <c r="O6862" s="1">
        <v>5.0</v>
      </c>
      <c r="P6862" s="1" t="s">
        <v>24</v>
      </c>
      <c r="Q6862" s="1">
        <v>0.0</v>
      </c>
    </row>
    <row r="6863">
      <c r="A6863" s="1">
        <v>213624.0</v>
      </c>
      <c r="C6863" s="1" t="s">
        <v>35</v>
      </c>
      <c r="D6863" s="1" t="s">
        <v>24</v>
      </c>
      <c r="E6863" s="1" t="s">
        <v>43</v>
      </c>
      <c r="F6863" s="1" t="s">
        <v>30</v>
      </c>
      <c r="G6863" s="1">
        <v>20.0</v>
      </c>
      <c r="I6863" s="1">
        <v>55.2221662112625</v>
      </c>
      <c r="J6863" s="1">
        <v>57043.0</v>
      </c>
      <c r="K6863" s="1">
        <v>4.0</v>
      </c>
      <c r="L6863" s="1">
        <v>10.3</v>
      </c>
      <c r="M6863" s="1">
        <v>29.0</v>
      </c>
      <c r="N6863" s="1">
        <v>4.0</v>
      </c>
      <c r="O6863" s="1">
        <v>7.0</v>
      </c>
      <c r="P6863" s="1" t="s">
        <v>29</v>
      </c>
      <c r="Q6863" s="1">
        <v>0.0</v>
      </c>
    </row>
    <row r="6864">
      <c r="A6864" s="1">
        <v>203903.0</v>
      </c>
      <c r="B6864" s="1" t="s">
        <v>28</v>
      </c>
      <c r="C6864" s="1" t="s">
        <v>33</v>
      </c>
      <c r="D6864" s="1" t="s">
        <v>27</v>
      </c>
      <c r="E6864" s="1" t="s">
        <v>28</v>
      </c>
      <c r="F6864" s="1" t="s">
        <v>27</v>
      </c>
      <c r="G6864" s="1">
        <v>26.0</v>
      </c>
      <c r="H6864" s="1">
        <v>5.16327876000639</v>
      </c>
      <c r="I6864" s="1">
        <v>99.4777755923557</v>
      </c>
      <c r="J6864" s="1">
        <v>46630.0</v>
      </c>
      <c r="K6864" s="1">
        <v>4.0</v>
      </c>
      <c r="L6864" s="1">
        <v>12.2</v>
      </c>
      <c r="M6864" s="1">
        <v>15.0</v>
      </c>
      <c r="N6864" s="1">
        <v>1.0</v>
      </c>
      <c r="O6864" s="1">
        <v>1.0</v>
      </c>
      <c r="P6864" s="1" t="s">
        <v>30</v>
      </c>
      <c r="Q6864" s="1">
        <v>0.0</v>
      </c>
    </row>
    <row r="6865">
      <c r="A6865" s="1">
        <v>206179.0</v>
      </c>
      <c r="B6865" s="1" t="s">
        <v>25</v>
      </c>
      <c r="C6865" s="1" t="s">
        <v>38</v>
      </c>
      <c r="D6865" s="1" t="s">
        <v>27</v>
      </c>
      <c r="E6865" s="1" t="s">
        <v>22</v>
      </c>
      <c r="F6865" s="1" t="s">
        <v>27</v>
      </c>
      <c r="G6865" s="1">
        <v>18.0</v>
      </c>
      <c r="H6865" s="1">
        <v>4.37595410447937</v>
      </c>
      <c r="I6865" s="1">
        <v>59.5713386822873</v>
      </c>
      <c r="J6865" s="1">
        <v>25867.0</v>
      </c>
      <c r="K6865" s="1">
        <v>3.0</v>
      </c>
      <c r="L6865" s="1">
        <v>21.1</v>
      </c>
      <c r="M6865" s="1">
        <v>10.0</v>
      </c>
      <c r="N6865" s="1">
        <v>3.0</v>
      </c>
      <c r="O6865" s="1">
        <v>5.0</v>
      </c>
      <c r="P6865" s="1" t="s">
        <v>24</v>
      </c>
      <c r="Q6865" s="1">
        <v>1.0</v>
      </c>
    </row>
    <row r="6866">
      <c r="A6866" s="1">
        <v>202094.0</v>
      </c>
      <c r="B6866" s="1" t="s">
        <v>28</v>
      </c>
      <c r="C6866" s="1" t="s">
        <v>33</v>
      </c>
      <c r="D6866" s="1" t="s">
        <v>21</v>
      </c>
      <c r="E6866" s="1" t="s">
        <v>47</v>
      </c>
      <c r="F6866" s="1" t="s">
        <v>21</v>
      </c>
      <c r="G6866" s="1">
        <v>17.0</v>
      </c>
      <c r="H6866" s="1">
        <v>5.1923369393701</v>
      </c>
      <c r="I6866" s="1">
        <v>64.4312625880891</v>
      </c>
      <c r="J6866" s="1">
        <v>69913.0</v>
      </c>
      <c r="K6866" s="1">
        <v>3.0</v>
      </c>
      <c r="L6866" s="1">
        <v>16.1</v>
      </c>
      <c r="M6866" s="1">
        <v>27.0</v>
      </c>
      <c r="N6866" s="1">
        <v>0.0</v>
      </c>
      <c r="O6866" s="1">
        <v>6.0</v>
      </c>
      <c r="P6866" s="1" t="s">
        <v>29</v>
      </c>
      <c r="Q6866" s="1">
        <v>1.0</v>
      </c>
    </row>
    <row r="6867">
      <c r="A6867" s="1">
        <v>219353.0</v>
      </c>
      <c r="B6867" s="1" t="s">
        <v>32</v>
      </c>
      <c r="C6867" s="1" t="s">
        <v>33</v>
      </c>
      <c r="D6867" s="1" t="s">
        <v>29</v>
      </c>
      <c r="E6867" s="1" t="s">
        <v>47</v>
      </c>
      <c r="F6867" s="1" t="s">
        <v>24</v>
      </c>
      <c r="G6867" s="1">
        <v>24.0</v>
      </c>
      <c r="H6867" s="1">
        <v>4.77455929354603</v>
      </c>
      <c r="I6867" s="1">
        <v>77.9661476242018</v>
      </c>
      <c r="J6867" s="1">
        <v>67828.0</v>
      </c>
      <c r="K6867" s="1">
        <v>6.0</v>
      </c>
      <c r="L6867" s="1">
        <v>9.0</v>
      </c>
      <c r="M6867" s="1">
        <v>9.0</v>
      </c>
      <c r="N6867" s="1">
        <v>0.0</v>
      </c>
      <c r="O6867" s="1">
        <v>7.0</v>
      </c>
      <c r="P6867" s="1" t="s">
        <v>24</v>
      </c>
      <c r="Q6867" s="1">
        <v>0.0</v>
      </c>
    </row>
    <row r="6868">
      <c r="A6868" s="1">
        <v>214351.0</v>
      </c>
      <c r="B6868" s="1" t="s">
        <v>32</v>
      </c>
      <c r="C6868" s="1" t="s">
        <v>35</v>
      </c>
      <c r="D6868" s="1" t="s">
        <v>40</v>
      </c>
      <c r="E6868" s="1" t="s">
        <v>43</v>
      </c>
      <c r="F6868" s="1" t="s">
        <v>24</v>
      </c>
      <c r="G6868" s="1">
        <v>25.0</v>
      </c>
      <c r="H6868" s="1">
        <v>4.02579527766272</v>
      </c>
      <c r="I6868" s="1">
        <v>82.0787395206833</v>
      </c>
      <c r="J6868" s="1">
        <v>59203.0</v>
      </c>
      <c r="K6868" s="1">
        <v>4.0</v>
      </c>
      <c r="L6868" s="1">
        <v>13.8</v>
      </c>
      <c r="M6868" s="1">
        <v>21.0</v>
      </c>
      <c r="N6868" s="1">
        <v>0.0</v>
      </c>
      <c r="O6868" s="1">
        <v>4.0</v>
      </c>
      <c r="P6868" s="1" t="s">
        <v>29</v>
      </c>
      <c r="Q6868" s="1">
        <v>1.0</v>
      </c>
    </row>
    <row r="6869">
      <c r="A6869" s="1">
        <v>204469.0</v>
      </c>
      <c r="B6869" s="1" t="s">
        <v>45</v>
      </c>
      <c r="C6869" s="1" t="s">
        <v>27</v>
      </c>
      <c r="D6869" s="1" t="s">
        <v>29</v>
      </c>
      <c r="E6869" s="1" t="s">
        <v>47</v>
      </c>
      <c r="F6869" s="1" t="s">
        <v>29</v>
      </c>
      <c r="G6869" s="1">
        <v>23.0</v>
      </c>
      <c r="H6869" s="1">
        <v>6.85707869052088</v>
      </c>
      <c r="I6869" s="1">
        <v>61.3374884915784</v>
      </c>
      <c r="J6869" s="1">
        <v>51532.0</v>
      </c>
      <c r="L6869" s="1">
        <v>16.7</v>
      </c>
      <c r="M6869" s="1">
        <v>19.0</v>
      </c>
      <c r="N6869" s="1">
        <v>1.0</v>
      </c>
      <c r="O6869" s="1">
        <v>4.0</v>
      </c>
      <c r="P6869" s="1" t="s">
        <v>24</v>
      </c>
      <c r="Q6869" s="1">
        <v>0.0</v>
      </c>
    </row>
    <row r="6870">
      <c r="A6870" s="1">
        <v>202182.0</v>
      </c>
      <c r="B6870" s="1" t="s">
        <v>32</v>
      </c>
      <c r="C6870" s="1" t="s">
        <v>35</v>
      </c>
      <c r="D6870" s="1" t="s">
        <v>30</v>
      </c>
      <c r="E6870" s="1" t="s">
        <v>34</v>
      </c>
      <c r="F6870" s="1" t="s">
        <v>23</v>
      </c>
      <c r="G6870" s="1">
        <v>19.0</v>
      </c>
      <c r="H6870" s="1">
        <v>6.01246803902105</v>
      </c>
      <c r="I6870" s="1">
        <v>82.6793384307023</v>
      </c>
      <c r="J6870" s="1">
        <v>30610.0</v>
      </c>
      <c r="L6870" s="1">
        <v>10.9</v>
      </c>
      <c r="M6870" s="1">
        <v>28.0</v>
      </c>
      <c r="N6870" s="1">
        <v>0.0</v>
      </c>
      <c r="O6870" s="1">
        <v>3.0</v>
      </c>
      <c r="P6870" s="1" t="s">
        <v>24</v>
      </c>
      <c r="Q6870" s="1">
        <v>0.0</v>
      </c>
    </row>
    <row r="6871">
      <c r="A6871" s="1">
        <v>203856.0</v>
      </c>
      <c r="B6871" s="1" t="s">
        <v>45</v>
      </c>
      <c r="C6871" s="1" t="s">
        <v>48</v>
      </c>
      <c r="D6871" s="1" t="s">
        <v>30</v>
      </c>
      <c r="E6871" s="1" t="s">
        <v>47</v>
      </c>
      <c r="F6871" s="1" t="s">
        <v>27</v>
      </c>
      <c r="G6871" s="1">
        <v>20.0</v>
      </c>
      <c r="H6871" s="1">
        <v>6.57650695885568</v>
      </c>
      <c r="I6871" s="1">
        <v>71.0405984344596</v>
      </c>
      <c r="J6871" s="1">
        <v>48985.0</v>
      </c>
      <c r="K6871" s="1">
        <v>4.0</v>
      </c>
      <c r="L6871" s="1">
        <v>18.0</v>
      </c>
      <c r="M6871" s="1">
        <v>45.0</v>
      </c>
      <c r="N6871" s="1">
        <v>1.0</v>
      </c>
      <c r="O6871" s="1">
        <v>6.0</v>
      </c>
      <c r="P6871" s="1" t="s">
        <v>24</v>
      </c>
      <c r="Q6871" s="1">
        <v>0.0</v>
      </c>
    </row>
    <row r="6872">
      <c r="A6872" s="1">
        <v>204459.0</v>
      </c>
      <c r="B6872" s="1" t="s">
        <v>19</v>
      </c>
      <c r="C6872" s="1" t="s">
        <v>35</v>
      </c>
      <c r="D6872" s="1" t="s">
        <v>40</v>
      </c>
      <c r="E6872" s="1" t="s">
        <v>43</v>
      </c>
      <c r="F6872" s="1" t="s">
        <v>29</v>
      </c>
      <c r="G6872" s="1">
        <v>16.0</v>
      </c>
      <c r="I6872" s="1">
        <v>88.7265200611944</v>
      </c>
      <c r="J6872" s="1">
        <v>37816.0</v>
      </c>
      <c r="K6872" s="1">
        <v>3.0</v>
      </c>
      <c r="M6872" s="1">
        <v>1.0</v>
      </c>
      <c r="N6872" s="1">
        <v>3.0</v>
      </c>
      <c r="O6872" s="1">
        <v>5.0</v>
      </c>
      <c r="P6872" s="1" t="s">
        <v>24</v>
      </c>
      <c r="Q6872" s="1">
        <v>0.0</v>
      </c>
    </row>
    <row r="6873">
      <c r="A6873" s="1">
        <v>206601.0</v>
      </c>
      <c r="B6873" s="1" t="s">
        <v>25</v>
      </c>
      <c r="C6873" s="1" t="s">
        <v>38</v>
      </c>
      <c r="D6873" s="1" t="s">
        <v>29</v>
      </c>
      <c r="E6873" s="1" t="s">
        <v>27</v>
      </c>
      <c r="F6873" s="1" t="s">
        <v>29</v>
      </c>
      <c r="G6873" s="1">
        <v>24.0</v>
      </c>
      <c r="H6873" s="1">
        <v>4.34745386428129</v>
      </c>
      <c r="I6873" s="1">
        <v>83.8290554222537</v>
      </c>
      <c r="J6873" s="1">
        <v>43789.0</v>
      </c>
      <c r="K6873" s="1">
        <v>2.0</v>
      </c>
      <c r="L6873" s="1">
        <v>17.3</v>
      </c>
      <c r="M6873" s="1">
        <v>37.0</v>
      </c>
      <c r="N6873" s="1">
        <v>2.0</v>
      </c>
      <c r="O6873" s="1">
        <v>9.0</v>
      </c>
      <c r="P6873" s="1" t="s">
        <v>29</v>
      </c>
      <c r="Q6873" s="1">
        <v>0.0</v>
      </c>
    </row>
    <row r="6874">
      <c r="A6874" s="1">
        <v>215191.0</v>
      </c>
      <c r="B6874" s="1" t="s">
        <v>32</v>
      </c>
      <c r="C6874" s="1" t="s">
        <v>35</v>
      </c>
      <c r="D6874" s="1" t="s">
        <v>40</v>
      </c>
      <c r="E6874" s="1" t="s">
        <v>28</v>
      </c>
      <c r="F6874" s="1" t="s">
        <v>30</v>
      </c>
      <c r="G6874" s="1">
        <v>25.0</v>
      </c>
      <c r="H6874" s="1">
        <v>4.61280298241622</v>
      </c>
      <c r="I6874" s="1">
        <v>75.2982061302981</v>
      </c>
      <c r="J6874" s="1">
        <v>64644.0</v>
      </c>
      <c r="K6874" s="1">
        <v>2.0</v>
      </c>
      <c r="L6874" s="1">
        <v>6.7</v>
      </c>
      <c r="M6874" s="1">
        <v>15.0</v>
      </c>
      <c r="N6874" s="1">
        <v>4.0</v>
      </c>
      <c r="O6874" s="1">
        <v>8.0</v>
      </c>
      <c r="P6874" s="1" t="s">
        <v>29</v>
      </c>
      <c r="Q6874" s="1">
        <v>0.0</v>
      </c>
    </row>
    <row r="6875">
      <c r="A6875" s="1">
        <v>218040.0</v>
      </c>
      <c r="B6875" s="1" t="s">
        <v>45</v>
      </c>
      <c r="C6875" s="1" t="s">
        <v>20</v>
      </c>
      <c r="D6875" s="1" t="s">
        <v>21</v>
      </c>
      <c r="E6875" s="1" t="s">
        <v>27</v>
      </c>
      <c r="G6875" s="1">
        <v>17.0</v>
      </c>
      <c r="H6875" s="1">
        <v>5.72299758106467</v>
      </c>
      <c r="I6875" s="1">
        <v>77.6406397067032</v>
      </c>
      <c r="J6875" s="1">
        <v>61823.0</v>
      </c>
      <c r="K6875" s="1">
        <v>2.0</v>
      </c>
      <c r="L6875" s="1">
        <v>13.4</v>
      </c>
      <c r="M6875" s="1">
        <v>40.0</v>
      </c>
      <c r="N6875" s="1">
        <v>1.0</v>
      </c>
      <c r="O6875" s="1">
        <v>6.0</v>
      </c>
      <c r="P6875" s="1" t="s">
        <v>24</v>
      </c>
      <c r="Q6875" s="1">
        <v>0.0</v>
      </c>
    </row>
    <row r="6876">
      <c r="A6876" s="1">
        <v>210132.0</v>
      </c>
      <c r="B6876" s="1" t="s">
        <v>19</v>
      </c>
      <c r="C6876" s="1" t="s">
        <v>38</v>
      </c>
      <c r="D6876" s="1" t="s">
        <v>21</v>
      </c>
      <c r="E6876" s="1" t="s">
        <v>43</v>
      </c>
      <c r="F6876" s="1" t="s">
        <v>21</v>
      </c>
      <c r="G6876" s="1">
        <v>23.0</v>
      </c>
      <c r="H6876" s="1">
        <v>6.02756037298577</v>
      </c>
      <c r="I6876" s="1">
        <v>56.5253245823433</v>
      </c>
      <c r="J6876" s="1">
        <v>61942.0</v>
      </c>
      <c r="K6876" s="1">
        <v>4.0</v>
      </c>
      <c r="L6876" s="1">
        <v>16.5</v>
      </c>
      <c r="M6876" s="1">
        <v>55.0</v>
      </c>
      <c r="N6876" s="1">
        <v>4.0</v>
      </c>
      <c r="O6876" s="1">
        <v>3.0</v>
      </c>
      <c r="P6876" s="1" t="s">
        <v>24</v>
      </c>
      <c r="Q6876" s="1">
        <v>1.0</v>
      </c>
    </row>
    <row r="6877">
      <c r="A6877" s="1">
        <v>209870.0</v>
      </c>
      <c r="B6877" s="1" t="s">
        <v>25</v>
      </c>
      <c r="C6877" s="1" t="s">
        <v>27</v>
      </c>
      <c r="D6877" s="1" t="s">
        <v>27</v>
      </c>
      <c r="E6877" s="1" t="s">
        <v>27</v>
      </c>
      <c r="F6877" s="1" t="s">
        <v>24</v>
      </c>
      <c r="G6877" s="1">
        <v>23.0</v>
      </c>
      <c r="H6877" s="1">
        <v>4.64074240643207</v>
      </c>
      <c r="I6877" s="1">
        <v>65.3794585245473</v>
      </c>
      <c r="J6877" s="1">
        <v>66984.0</v>
      </c>
      <c r="K6877" s="1">
        <v>3.0</v>
      </c>
      <c r="L6877" s="1">
        <v>23.2</v>
      </c>
      <c r="M6877" s="1">
        <v>28.0</v>
      </c>
      <c r="N6877" s="1">
        <v>2.0</v>
      </c>
      <c r="O6877" s="1">
        <v>2.0</v>
      </c>
      <c r="P6877" s="1" t="s">
        <v>24</v>
      </c>
      <c r="Q6877" s="1">
        <v>0.0</v>
      </c>
    </row>
    <row r="6878">
      <c r="A6878" s="1">
        <v>201829.0</v>
      </c>
      <c r="B6878" s="1" t="s">
        <v>19</v>
      </c>
      <c r="C6878" s="1" t="s">
        <v>38</v>
      </c>
      <c r="D6878" s="1" t="s">
        <v>27</v>
      </c>
      <c r="E6878" s="1" t="s">
        <v>28</v>
      </c>
      <c r="F6878" s="1" t="s">
        <v>23</v>
      </c>
      <c r="G6878" s="1">
        <v>18.0</v>
      </c>
      <c r="H6878" s="1">
        <v>4.93781817132774</v>
      </c>
      <c r="I6878" s="1">
        <v>100.0</v>
      </c>
      <c r="J6878" s="1">
        <v>37749.0</v>
      </c>
      <c r="K6878" s="1">
        <v>5.0</v>
      </c>
      <c r="L6878" s="1">
        <v>10.2</v>
      </c>
      <c r="M6878" s="1">
        <v>41.0</v>
      </c>
      <c r="N6878" s="1">
        <v>1.0</v>
      </c>
      <c r="O6878" s="1">
        <v>5.0</v>
      </c>
      <c r="P6878" s="1" t="s">
        <v>29</v>
      </c>
      <c r="Q6878" s="1">
        <v>0.0</v>
      </c>
    </row>
    <row r="6879">
      <c r="A6879" s="1">
        <v>214633.0</v>
      </c>
      <c r="B6879" s="1" t="s">
        <v>32</v>
      </c>
      <c r="C6879" s="1" t="s">
        <v>37</v>
      </c>
      <c r="D6879" s="1" t="s">
        <v>27</v>
      </c>
      <c r="E6879" s="1" t="s">
        <v>43</v>
      </c>
      <c r="F6879" s="1" t="s">
        <v>27</v>
      </c>
      <c r="G6879" s="1">
        <v>19.0</v>
      </c>
      <c r="H6879" s="1">
        <v>4.54068556629074</v>
      </c>
      <c r="I6879" s="1">
        <v>75.0860315464228</v>
      </c>
      <c r="J6879" s="1">
        <v>55896.0</v>
      </c>
      <c r="K6879" s="1">
        <v>6.0</v>
      </c>
      <c r="L6879" s="1">
        <v>23.1</v>
      </c>
      <c r="M6879" s="1">
        <v>17.0</v>
      </c>
      <c r="N6879" s="1">
        <v>1.0</v>
      </c>
      <c r="O6879" s="1">
        <v>5.0</v>
      </c>
      <c r="P6879" s="1" t="s">
        <v>29</v>
      </c>
      <c r="Q6879" s="1">
        <v>0.0</v>
      </c>
    </row>
    <row r="6880">
      <c r="A6880" s="1">
        <v>208048.0</v>
      </c>
      <c r="B6880" s="1" t="s">
        <v>28</v>
      </c>
      <c r="C6880" s="1" t="s">
        <v>48</v>
      </c>
      <c r="D6880" s="1" t="s">
        <v>21</v>
      </c>
      <c r="E6880" s="1" t="s">
        <v>41</v>
      </c>
      <c r="F6880" s="1" t="s">
        <v>27</v>
      </c>
      <c r="G6880" s="1">
        <v>17.0</v>
      </c>
      <c r="H6880" s="1">
        <v>6.60036751061149</v>
      </c>
      <c r="I6880" s="1">
        <v>68.267395871361</v>
      </c>
      <c r="J6880" s="1">
        <v>52369.0</v>
      </c>
      <c r="K6880" s="1">
        <v>5.0</v>
      </c>
      <c r="L6880" s="1">
        <v>5.6</v>
      </c>
      <c r="M6880" s="1">
        <v>21.0</v>
      </c>
      <c r="N6880" s="1">
        <v>2.0</v>
      </c>
      <c r="O6880" s="1">
        <v>9.0</v>
      </c>
      <c r="Q6880" s="1">
        <v>0.0</v>
      </c>
    </row>
    <row r="6881">
      <c r="A6881" s="1">
        <v>214129.0</v>
      </c>
      <c r="B6881" s="1" t="s">
        <v>25</v>
      </c>
      <c r="C6881" s="1" t="s">
        <v>38</v>
      </c>
      <c r="D6881" s="1" t="s">
        <v>29</v>
      </c>
      <c r="E6881" s="1" t="s">
        <v>43</v>
      </c>
      <c r="F6881" s="1" t="s">
        <v>29</v>
      </c>
      <c r="G6881" s="1">
        <v>26.0</v>
      </c>
      <c r="H6881" s="1">
        <v>4.18574869788024</v>
      </c>
      <c r="I6881" s="1">
        <v>61.7874024151282</v>
      </c>
      <c r="J6881" s="1">
        <v>27953.0</v>
      </c>
      <c r="K6881" s="1">
        <v>2.0</v>
      </c>
      <c r="L6881" s="1">
        <v>8.9</v>
      </c>
      <c r="M6881" s="1">
        <v>26.0</v>
      </c>
      <c r="N6881" s="1">
        <v>0.0</v>
      </c>
      <c r="O6881" s="1">
        <v>8.0</v>
      </c>
      <c r="P6881" s="1" t="s">
        <v>24</v>
      </c>
      <c r="Q6881" s="1">
        <v>0.0</v>
      </c>
    </row>
    <row r="6882">
      <c r="A6882" s="1">
        <v>206086.0</v>
      </c>
      <c r="B6882" s="1" t="s">
        <v>28</v>
      </c>
      <c r="C6882" s="1" t="s">
        <v>26</v>
      </c>
      <c r="D6882" s="1" t="s">
        <v>40</v>
      </c>
      <c r="E6882" s="1" t="s">
        <v>22</v>
      </c>
      <c r="F6882" s="1" t="s">
        <v>30</v>
      </c>
      <c r="G6882" s="1">
        <v>18.0</v>
      </c>
      <c r="H6882" s="1">
        <v>4.67070235657329</v>
      </c>
      <c r="I6882" s="1">
        <v>71.247618119574</v>
      </c>
      <c r="J6882" s="1">
        <v>52077.0</v>
      </c>
      <c r="K6882" s="1">
        <v>2.0</v>
      </c>
      <c r="L6882" s="1">
        <v>17.5</v>
      </c>
      <c r="M6882" s="1">
        <v>6.0</v>
      </c>
      <c r="N6882" s="1">
        <v>3.0</v>
      </c>
      <c r="O6882" s="1">
        <v>8.0</v>
      </c>
      <c r="P6882" s="1" t="s">
        <v>29</v>
      </c>
      <c r="Q6882" s="1">
        <v>0.0</v>
      </c>
    </row>
    <row r="6883">
      <c r="A6883" s="1">
        <v>204785.0</v>
      </c>
      <c r="B6883" s="1" t="s">
        <v>19</v>
      </c>
      <c r="C6883" s="1" t="s">
        <v>38</v>
      </c>
      <c r="E6883" s="1" t="s">
        <v>41</v>
      </c>
      <c r="F6883" s="1" t="s">
        <v>30</v>
      </c>
      <c r="G6883" s="1">
        <v>17.0</v>
      </c>
      <c r="H6883" s="1">
        <v>4.96416246495762</v>
      </c>
      <c r="I6883" s="1">
        <v>55.1293692918619</v>
      </c>
      <c r="J6883" s="1">
        <v>61045.0</v>
      </c>
      <c r="K6883" s="1">
        <v>3.0</v>
      </c>
      <c r="L6883" s="1">
        <v>13.0</v>
      </c>
      <c r="M6883" s="1">
        <v>9.0</v>
      </c>
      <c r="N6883" s="1">
        <v>4.0</v>
      </c>
      <c r="O6883" s="1">
        <v>6.0</v>
      </c>
      <c r="P6883" s="1" t="s">
        <v>24</v>
      </c>
      <c r="Q6883" s="1">
        <v>0.0</v>
      </c>
    </row>
    <row r="6884">
      <c r="A6884" s="1">
        <v>209889.0</v>
      </c>
      <c r="B6884" s="1" t="s">
        <v>28</v>
      </c>
      <c r="C6884" s="1" t="s">
        <v>48</v>
      </c>
      <c r="D6884" s="1" t="s">
        <v>27</v>
      </c>
      <c r="E6884" s="1" t="s">
        <v>34</v>
      </c>
      <c r="F6884" s="1" t="s">
        <v>29</v>
      </c>
      <c r="G6884" s="1">
        <v>24.0</v>
      </c>
      <c r="H6884" s="1">
        <v>4.28868432319858</v>
      </c>
      <c r="I6884" s="1">
        <v>91.6458679758867</v>
      </c>
      <c r="J6884" s="1">
        <v>49309.0</v>
      </c>
      <c r="L6884" s="1">
        <v>13.9</v>
      </c>
      <c r="M6884" s="1">
        <v>56.0</v>
      </c>
      <c r="N6884" s="1">
        <v>4.0</v>
      </c>
      <c r="O6884" s="1">
        <v>3.0</v>
      </c>
      <c r="P6884" s="1" t="s">
        <v>29</v>
      </c>
      <c r="Q6884" s="1">
        <v>0.0</v>
      </c>
    </row>
    <row r="6885">
      <c r="A6885" s="1">
        <v>206580.0</v>
      </c>
      <c r="B6885" s="1" t="s">
        <v>45</v>
      </c>
      <c r="C6885" s="1" t="s">
        <v>26</v>
      </c>
      <c r="D6885" s="1" t="s">
        <v>27</v>
      </c>
      <c r="E6885" s="1" t="s">
        <v>28</v>
      </c>
      <c r="F6885" s="1" t="s">
        <v>30</v>
      </c>
      <c r="G6885" s="1">
        <v>18.0</v>
      </c>
      <c r="H6885" s="1">
        <v>5.37724047536838</v>
      </c>
      <c r="I6885" s="1">
        <v>98.7201216679959</v>
      </c>
      <c r="J6885" s="1">
        <v>65985.0</v>
      </c>
      <c r="K6885" s="1">
        <v>6.0</v>
      </c>
      <c r="L6885" s="1">
        <v>20.6</v>
      </c>
      <c r="M6885" s="1">
        <v>8.0</v>
      </c>
      <c r="N6885" s="1">
        <v>4.0</v>
      </c>
      <c r="O6885" s="1">
        <v>8.0</v>
      </c>
      <c r="P6885" s="1" t="s">
        <v>24</v>
      </c>
      <c r="Q6885" s="1">
        <v>1.0</v>
      </c>
    </row>
    <row r="6886">
      <c r="A6886" s="1">
        <v>206066.0</v>
      </c>
      <c r="B6886" s="1" t="s">
        <v>28</v>
      </c>
      <c r="C6886" s="1" t="s">
        <v>27</v>
      </c>
      <c r="D6886" s="1" t="s">
        <v>30</v>
      </c>
      <c r="E6886" s="1" t="s">
        <v>43</v>
      </c>
      <c r="F6886" s="1" t="s">
        <v>23</v>
      </c>
      <c r="G6886" s="1">
        <v>24.0</v>
      </c>
      <c r="H6886" s="1">
        <v>4.75312383131271</v>
      </c>
      <c r="I6886" s="1">
        <v>88.2585942849297</v>
      </c>
      <c r="J6886" s="1">
        <v>48224.0</v>
      </c>
      <c r="K6886" s="1">
        <v>5.0</v>
      </c>
      <c r="L6886" s="1">
        <v>7.3</v>
      </c>
      <c r="M6886" s="1">
        <v>40.0</v>
      </c>
      <c r="N6886" s="1">
        <v>3.0</v>
      </c>
      <c r="O6886" s="1">
        <v>6.0</v>
      </c>
      <c r="P6886" s="1" t="s">
        <v>29</v>
      </c>
      <c r="Q6886" s="1">
        <v>0.0</v>
      </c>
    </row>
    <row r="6887">
      <c r="A6887" s="1">
        <v>205838.0</v>
      </c>
      <c r="B6887" s="1" t="s">
        <v>19</v>
      </c>
      <c r="C6887" s="1" t="s">
        <v>37</v>
      </c>
      <c r="D6887" s="1" t="s">
        <v>30</v>
      </c>
      <c r="E6887" s="1" t="s">
        <v>47</v>
      </c>
      <c r="F6887" s="1" t="s">
        <v>27</v>
      </c>
      <c r="H6887" s="1">
        <v>4.43545387483032</v>
      </c>
      <c r="I6887" s="1">
        <v>87.2309135061245</v>
      </c>
      <c r="J6887" s="1">
        <v>18185.0</v>
      </c>
      <c r="K6887" s="1">
        <v>2.0</v>
      </c>
      <c r="L6887" s="1">
        <v>22.9</v>
      </c>
      <c r="M6887" s="1">
        <v>59.0</v>
      </c>
      <c r="N6887" s="1">
        <v>1.0</v>
      </c>
      <c r="O6887" s="1">
        <v>6.0</v>
      </c>
      <c r="P6887" s="1" t="s">
        <v>24</v>
      </c>
      <c r="Q6887" s="1">
        <v>1.0</v>
      </c>
    </row>
    <row r="6888">
      <c r="A6888" s="1">
        <v>202245.0</v>
      </c>
      <c r="B6888" s="1" t="s">
        <v>19</v>
      </c>
      <c r="C6888" s="1" t="s">
        <v>26</v>
      </c>
      <c r="D6888" s="1" t="s">
        <v>29</v>
      </c>
      <c r="E6888" s="1" t="s">
        <v>28</v>
      </c>
      <c r="F6888" s="1" t="s">
        <v>30</v>
      </c>
      <c r="G6888" s="1">
        <v>21.0</v>
      </c>
      <c r="H6888" s="1">
        <v>4.71326225664654</v>
      </c>
      <c r="I6888" s="1">
        <v>82.5826832019536</v>
      </c>
      <c r="J6888" s="1">
        <v>66046.0</v>
      </c>
      <c r="K6888" s="1">
        <v>2.0</v>
      </c>
      <c r="M6888" s="1">
        <v>9.0</v>
      </c>
      <c r="N6888" s="1">
        <v>0.0</v>
      </c>
      <c r="O6888" s="1">
        <v>6.0</v>
      </c>
      <c r="P6888" s="1" t="s">
        <v>29</v>
      </c>
      <c r="Q6888" s="1">
        <v>0.0</v>
      </c>
    </row>
    <row r="6889">
      <c r="A6889" s="1">
        <v>201484.0</v>
      </c>
      <c r="B6889" s="1" t="s">
        <v>45</v>
      </c>
      <c r="C6889" s="1" t="s">
        <v>27</v>
      </c>
      <c r="D6889" s="1" t="s">
        <v>21</v>
      </c>
      <c r="E6889" s="1" t="s">
        <v>47</v>
      </c>
      <c r="F6889" s="1" t="s">
        <v>21</v>
      </c>
      <c r="G6889" s="1">
        <v>22.0</v>
      </c>
      <c r="H6889" s="1">
        <v>4.27357517707841</v>
      </c>
      <c r="I6889" s="1">
        <v>72.7583743887704</v>
      </c>
      <c r="J6889" s="1">
        <v>31600.0</v>
      </c>
      <c r="K6889" s="1">
        <v>5.0</v>
      </c>
      <c r="L6889" s="1">
        <v>16.5</v>
      </c>
      <c r="M6889" s="1">
        <v>19.0</v>
      </c>
      <c r="N6889" s="1">
        <v>4.0</v>
      </c>
      <c r="O6889" s="1">
        <v>6.0</v>
      </c>
      <c r="P6889" s="1" t="s">
        <v>24</v>
      </c>
      <c r="Q6889" s="1">
        <v>0.0</v>
      </c>
    </row>
    <row r="6890">
      <c r="A6890" s="1">
        <v>206088.0</v>
      </c>
      <c r="B6890" s="1" t="s">
        <v>36</v>
      </c>
      <c r="C6890" s="1" t="s">
        <v>27</v>
      </c>
      <c r="D6890" s="1" t="s">
        <v>29</v>
      </c>
      <c r="E6890" s="1" t="s">
        <v>43</v>
      </c>
      <c r="F6890" s="1" t="s">
        <v>23</v>
      </c>
      <c r="G6890" s="1">
        <v>25.0</v>
      </c>
      <c r="H6890" s="1">
        <v>4.78853641328064</v>
      </c>
      <c r="I6890" s="1">
        <v>90.9035934613592</v>
      </c>
      <c r="J6890" s="1">
        <v>49107.0</v>
      </c>
      <c r="K6890" s="1">
        <v>6.0</v>
      </c>
      <c r="L6890" s="1">
        <v>18.8</v>
      </c>
      <c r="M6890" s="1">
        <v>13.0</v>
      </c>
      <c r="N6890" s="1">
        <v>2.0</v>
      </c>
      <c r="O6890" s="1">
        <v>7.0</v>
      </c>
      <c r="P6890" s="1" t="s">
        <v>24</v>
      </c>
      <c r="Q6890" s="1">
        <v>0.0</v>
      </c>
    </row>
    <row r="6891">
      <c r="A6891" s="1">
        <v>204545.0</v>
      </c>
      <c r="B6891" s="1" t="s">
        <v>28</v>
      </c>
      <c r="C6891" s="1" t="s">
        <v>37</v>
      </c>
      <c r="D6891" s="1" t="s">
        <v>24</v>
      </c>
      <c r="E6891" s="1" t="s">
        <v>34</v>
      </c>
      <c r="F6891" s="1" t="s">
        <v>27</v>
      </c>
      <c r="G6891" s="1">
        <v>20.0</v>
      </c>
      <c r="H6891" s="1">
        <v>4.95905458416534</v>
      </c>
      <c r="J6891" s="1">
        <v>60751.0</v>
      </c>
      <c r="K6891" s="1">
        <v>6.0</v>
      </c>
      <c r="L6891" s="1">
        <v>23.5</v>
      </c>
      <c r="M6891" s="1">
        <v>31.0</v>
      </c>
      <c r="N6891" s="1">
        <v>0.0</v>
      </c>
      <c r="O6891" s="1">
        <v>8.0</v>
      </c>
      <c r="P6891" s="1" t="s">
        <v>29</v>
      </c>
      <c r="Q6891" s="1">
        <v>1.0</v>
      </c>
    </row>
    <row r="6892">
      <c r="A6892" s="1">
        <v>213166.0</v>
      </c>
      <c r="B6892" s="1" t="s">
        <v>32</v>
      </c>
      <c r="C6892" s="1" t="s">
        <v>37</v>
      </c>
      <c r="D6892" s="1" t="s">
        <v>30</v>
      </c>
      <c r="E6892" s="1" t="s">
        <v>41</v>
      </c>
      <c r="F6892" s="1" t="s">
        <v>24</v>
      </c>
      <c r="G6892" s="1">
        <v>17.0</v>
      </c>
      <c r="H6892" s="1">
        <v>6.77148398074135</v>
      </c>
      <c r="I6892" s="1">
        <v>78.6231973368384</v>
      </c>
      <c r="J6892" s="1">
        <v>949460.0</v>
      </c>
      <c r="K6892" s="1">
        <v>6.0</v>
      </c>
      <c r="L6892" s="1">
        <v>11.0</v>
      </c>
      <c r="M6892" s="1">
        <v>48.0</v>
      </c>
      <c r="N6892" s="1">
        <v>4.0</v>
      </c>
      <c r="O6892" s="1">
        <v>0.0</v>
      </c>
      <c r="P6892" s="1" t="s">
        <v>29</v>
      </c>
      <c r="Q6892" s="1">
        <v>0.0</v>
      </c>
    </row>
    <row r="6893">
      <c r="A6893" s="1">
        <v>209571.0</v>
      </c>
      <c r="B6893" s="1" t="s">
        <v>25</v>
      </c>
      <c r="C6893" s="1" t="s">
        <v>33</v>
      </c>
      <c r="D6893" s="1" t="s">
        <v>40</v>
      </c>
      <c r="E6893" s="1" t="s">
        <v>28</v>
      </c>
      <c r="F6893" s="1" t="s">
        <v>29</v>
      </c>
      <c r="H6893" s="1">
        <v>6.47921488374551</v>
      </c>
      <c r="I6893" s="1">
        <v>67.5451153812919</v>
      </c>
      <c r="J6893" s="1">
        <v>118138.0</v>
      </c>
      <c r="K6893" s="1">
        <v>5.0</v>
      </c>
      <c r="M6893" s="1">
        <v>40.0</v>
      </c>
      <c r="N6893" s="1">
        <v>1.0</v>
      </c>
      <c r="O6893" s="1">
        <v>2.0</v>
      </c>
      <c r="P6893" s="1" t="s">
        <v>30</v>
      </c>
      <c r="Q6893" s="1">
        <v>0.0</v>
      </c>
    </row>
    <row r="6894">
      <c r="A6894" s="1">
        <v>203647.0</v>
      </c>
      <c r="B6894" s="1" t="s">
        <v>28</v>
      </c>
      <c r="C6894" s="1" t="s">
        <v>33</v>
      </c>
      <c r="D6894" s="1" t="s">
        <v>24</v>
      </c>
      <c r="E6894" s="1" t="s">
        <v>27</v>
      </c>
      <c r="F6894" s="1" t="s">
        <v>27</v>
      </c>
      <c r="G6894" s="1">
        <v>25.0</v>
      </c>
      <c r="H6894" s="1">
        <v>4.6374201778219</v>
      </c>
      <c r="I6894" s="1">
        <v>82.5079719598699</v>
      </c>
      <c r="J6894" s="1">
        <v>54345.0</v>
      </c>
      <c r="K6894" s="1">
        <v>5.0</v>
      </c>
      <c r="L6894" s="1">
        <v>11.8</v>
      </c>
      <c r="M6894" s="1">
        <v>45.0</v>
      </c>
      <c r="N6894" s="1">
        <v>1.0</v>
      </c>
      <c r="O6894" s="1">
        <v>1.0</v>
      </c>
      <c r="P6894" s="1" t="s">
        <v>24</v>
      </c>
      <c r="Q6894" s="1">
        <v>0.0</v>
      </c>
    </row>
    <row r="6895">
      <c r="A6895" s="1">
        <v>204929.0</v>
      </c>
      <c r="B6895" s="1" t="s">
        <v>32</v>
      </c>
      <c r="C6895" s="1" t="s">
        <v>35</v>
      </c>
      <c r="D6895" s="1" t="s">
        <v>21</v>
      </c>
      <c r="E6895" s="1" t="s">
        <v>34</v>
      </c>
      <c r="F6895" s="1" t="s">
        <v>24</v>
      </c>
      <c r="G6895" s="1">
        <v>22.0</v>
      </c>
      <c r="H6895" s="1">
        <v>4.65851561349874</v>
      </c>
      <c r="I6895" s="1">
        <v>72.2973219817111</v>
      </c>
      <c r="J6895" s="1">
        <v>55466.0</v>
      </c>
      <c r="K6895" s="1">
        <v>6.0</v>
      </c>
      <c r="L6895" s="1">
        <v>9.3</v>
      </c>
      <c r="M6895" s="1">
        <v>14.0</v>
      </c>
      <c r="N6895" s="1">
        <v>0.0</v>
      </c>
      <c r="O6895" s="1">
        <v>9.0</v>
      </c>
      <c r="P6895" s="1" t="s">
        <v>29</v>
      </c>
      <c r="Q6895" s="1">
        <v>1.0</v>
      </c>
    </row>
    <row r="6896">
      <c r="A6896" s="1">
        <v>205504.0</v>
      </c>
      <c r="B6896" s="1" t="s">
        <v>32</v>
      </c>
      <c r="C6896" s="1" t="s">
        <v>20</v>
      </c>
      <c r="D6896" s="1" t="s">
        <v>29</v>
      </c>
      <c r="E6896" s="1" t="s">
        <v>22</v>
      </c>
      <c r="F6896" s="1" t="s">
        <v>23</v>
      </c>
      <c r="G6896" s="1">
        <v>25.0</v>
      </c>
      <c r="H6896" s="1">
        <v>4.1545461923483</v>
      </c>
      <c r="I6896" s="1">
        <v>86.5566991796704</v>
      </c>
      <c r="J6896" s="1">
        <v>21540.0</v>
      </c>
      <c r="K6896" s="1">
        <v>2.0</v>
      </c>
      <c r="L6896" s="1">
        <v>8.2</v>
      </c>
      <c r="M6896" s="1">
        <v>19.0</v>
      </c>
      <c r="N6896" s="1">
        <v>4.0</v>
      </c>
      <c r="O6896" s="1">
        <v>6.0</v>
      </c>
      <c r="P6896" s="1" t="s">
        <v>24</v>
      </c>
      <c r="Q6896" s="1">
        <v>0.0</v>
      </c>
    </row>
    <row r="6897">
      <c r="A6897" s="1">
        <v>219356.0</v>
      </c>
      <c r="B6897" s="1" t="s">
        <v>28</v>
      </c>
      <c r="C6897" s="1" t="s">
        <v>33</v>
      </c>
      <c r="D6897" s="1" t="s">
        <v>40</v>
      </c>
      <c r="E6897" s="1" t="s">
        <v>27</v>
      </c>
      <c r="F6897" s="1" t="s">
        <v>24</v>
      </c>
      <c r="G6897" s="1">
        <v>20.0</v>
      </c>
      <c r="H6897" s="1">
        <v>5.75486566545842</v>
      </c>
      <c r="I6897" s="1">
        <v>81.6029095754761</v>
      </c>
      <c r="J6897" s="1">
        <v>76307.0</v>
      </c>
      <c r="K6897" s="1">
        <v>5.0</v>
      </c>
      <c r="L6897" s="1">
        <v>8.4</v>
      </c>
      <c r="M6897" s="1">
        <v>49.0</v>
      </c>
      <c r="N6897" s="1">
        <v>4.0</v>
      </c>
      <c r="O6897" s="1">
        <v>7.0</v>
      </c>
      <c r="P6897" s="1" t="s">
        <v>29</v>
      </c>
      <c r="Q6897" s="1">
        <v>0.0</v>
      </c>
    </row>
    <row r="6898">
      <c r="A6898" s="1">
        <v>213384.0</v>
      </c>
      <c r="B6898" s="1" t="s">
        <v>25</v>
      </c>
      <c r="C6898" s="1" t="s">
        <v>37</v>
      </c>
      <c r="D6898" s="1" t="s">
        <v>21</v>
      </c>
      <c r="E6898" s="1" t="s">
        <v>47</v>
      </c>
      <c r="F6898" s="1" t="s">
        <v>27</v>
      </c>
      <c r="G6898" s="1">
        <v>24.0</v>
      </c>
      <c r="H6898" s="1">
        <v>5.65860517013905</v>
      </c>
      <c r="I6898" s="1">
        <v>88.744344175156</v>
      </c>
      <c r="J6898" s="1">
        <v>34433.0</v>
      </c>
      <c r="K6898" s="1">
        <v>3.0</v>
      </c>
      <c r="L6898" s="1">
        <v>11.0</v>
      </c>
      <c r="M6898" s="1">
        <v>30.0</v>
      </c>
      <c r="N6898" s="1">
        <v>2.0</v>
      </c>
      <c r="O6898" s="1">
        <v>5.0</v>
      </c>
      <c r="P6898" s="1" t="s">
        <v>29</v>
      </c>
      <c r="Q6898" s="1">
        <v>0.0</v>
      </c>
    </row>
    <row r="6899">
      <c r="A6899" s="1">
        <v>219377.0</v>
      </c>
      <c r="B6899" s="1" t="s">
        <v>25</v>
      </c>
      <c r="C6899" s="1" t="s">
        <v>20</v>
      </c>
      <c r="D6899" s="1" t="s">
        <v>24</v>
      </c>
      <c r="E6899" s="1" t="s">
        <v>41</v>
      </c>
      <c r="F6899" s="1" t="s">
        <v>29</v>
      </c>
      <c r="G6899" s="1">
        <v>26.0</v>
      </c>
      <c r="H6899" s="1">
        <v>6.18864672081773</v>
      </c>
      <c r="I6899" s="1">
        <v>71.0151618244995</v>
      </c>
      <c r="J6899" s="1">
        <v>19137.0</v>
      </c>
      <c r="K6899" s="1">
        <v>5.0</v>
      </c>
      <c r="L6899" s="1">
        <v>22.4</v>
      </c>
      <c r="M6899" s="1">
        <v>39.0</v>
      </c>
      <c r="N6899" s="1">
        <v>4.0</v>
      </c>
      <c r="O6899" s="1">
        <v>6.0</v>
      </c>
      <c r="P6899" s="1" t="s">
        <v>29</v>
      </c>
      <c r="Q6899" s="1">
        <v>0.0</v>
      </c>
    </row>
    <row r="6900">
      <c r="A6900" s="1">
        <v>203831.0</v>
      </c>
      <c r="B6900" s="1" t="s">
        <v>25</v>
      </c>
      <c r="C6900" s="1" t="s">
        <v>37</v>
      </c>
      <c r="D6900" s="1" t="s">
        <v>29</v>
      </c>
      <c r="E6900" s="1" t="s">
        <v>22</v>
      </c>
      <c r="F6900" s="1" t="s">
        <v>23</v>
      </c>
      <c r="G6900" s="1">
        <v>25.0</v>
      </c>
      <c r="H6900" s="1">
        <v>5.53594016137757</v>
      </c>
      <c r="I6900" s="1">
        <v>80.2095207089247</v>
      </c>
      <c r="J6900" s="1">
        <v>80450.0</v>
      </c>
      <c r="K6900" s="1">
        <v>6.0</v>
      </c>
      <c r="L6900" s="1">
        <v>11.6</v>
      </c>
      <c r="M6900" s="1">
        <v>17.0</v>
      </c>
      <c r="N6900" s="1">
        <v>2.0</v>
      </c>
      <c r="O6900" s="1">
        <v>1.0</v>
      </c>
      <c r="P6900" s="1" t="s">
        <v>24</v>
      </c>
      <c r="Q6900" s="1">
        <v>0.0</v>
      </c>
    </row>
    <row r="6901">
      <c r="A6901" s="1">
        <v>212575.0</v>
      </c>
      <c r="B6901" s="1" t="s">
        <v>25</v>
      </c>
      <c r="C6901" s="1" t="s">
        <v>26</v>
      </c>
      <c r="D6901" s="1" t="s">
        <v>27</v>
      </c>
      <c r="E6901" s="1" t="s">
        <v>43</v>
      </c>
      <c r="F6901" s="1" t="s">
        <v>30</v>
      </c>
      <c r="G6901" s="1">
        <v>16.0</v>
      </c>
      <c r="H6901" s="1">
        <v>4.40790629622986</v>
      </c>
      <c r="I6901" s="1">
        <v>75.1780982147567</v>
      </c>
      <c r="J6901" s="1">
        <v>41572.0</v>
      </c>
      <c r="K6901" s="1">
        <v>2.0</v>
      </c>
      <c r="L6901" s="1">
        <v>16.3</v>
      </c>
      <c r="M6901" s="1">
        <v>35.0</v>
      </c>
      <c r="N6901" s="1">
        <v>4.0</v>
      </c>
      <c r="O6901" s="1">
        <v>0.0</v>
      </c>
      <c r="P6901" s="1" t="s">
        <v>29</v>
      </c>
      <c r="Q6901" s="1">
        <v>0.0</v>
      </c>
    </row>
    <row r="6902">
      <c r="A6902" s="1">
        <v>214881.0</v>
      </c>
      <c r="B6902" s="1" t="s">
        <v>19</v>
      </c>
      <c r="C6902" s="1" t="s">
        <v>48</v>
      </c>
      <c r="D6902" s="1" t="s">
        <v>30</v>
      </c>
      <c r="E6902" s="1" t="s">
        <v>27</v>
      </c>
      <c r="F6902" s="1" t="s">
        <v>24</v>
      </c>
      <c r="G6902" s="1">
        <v>18.0</v>
      </c>
      <c r="H6902" s="1">
        <v>4.37529046133488</v>
      </c>
      <c r="I6902" s="1">
        <v>68.1784954923012</v>
      </c>
      <c r="J6902" s="1">
        <v>64928.0</v>
      </c>
      <c r="K6902" s="1">
        <v>5.0</v>
      </c>
      <c r="L6902" s="1">
        <v>16.9</v>
      </c>
      <c r="M6902" s="1">
        <v>59.0</v>
      </c>
      <c r="N6902" s="1">
        <v>1.0</v>
      </c>
      <c r="O6902" s="1">
        <v>8.0</v>
      </c>
      <c r="P6902" s="1" t="s">
        <v>24</v>
      </c>
      <c r="Q6902" s="1">
        <v>1.0</v>
      </c>
    </row>
    <row r="6903">
      <c r="A6903" s="1">
        <v>207613.0</v>
      </c>
      <c r="B6903" s="1" t="s">
        <v>45</v>
      </c>
      <c r="C6903" s="1" t="s">
        <v>37</v>
      </c>
      <c r="D6903" s="1" t="s">
        <v>27</v>
      </c>
      <c r="E6903" s="1" t="s">
        <v>34</v>
      </c>
      <c r="F6903" s="1" t="s">
        <v>21</v>
      </c>
      <c r="G6903" s="1">
        <v>18.0</v>
      </c>
      <c r="H6903" s="1">
        <v>5.03952798470048</v>
      </c>
      <c r="I6903" s="1">
        <v>92.4461004308445</v>
      </c>
      <c r="J6903" s="1">
        <v>53447.0</v>
      </c>
      <c r="K6903" s="1">
        <v>3.0</v>
      </c>
      <c r="L6903" s="1">
        <v>22.9</v>
      </c>
      <c r="M6903" s="1">
        <v>2.0</v>
      </c>
      <c r="N6903" s="1">
        <v>2.0</v>
      </c>
      <c r="O6903" s="1">
        <v>0.0</v>
      </c>
      <c r="P6903" s="1" t="s">
        <v>28</v>
      </c>
      <c r="Q6903" s="1">
        <v>0.0</v>
      </c>
    </row>
    <row r="6904">
      <c r="A6904" s="1">
        <v>213553.0</v>
      </c>
      <c r="B6904" s="1" t="s">
        <v>25</v>
      </c>
      <c r="C6904" s="1" t="s">
        <v>26</v>
      </c>
      <c r="D6904" s="1" t="s">
        <v>24</v>
      </c>
      <c r="E6904" s="1" t="s">
        <v>41</v>
      </c>
      <c r="F6904" s="1" t="s">
        <v>29</v>
      </c>
      <c r="G6904" s="1">
        <v>18.0</v>
      </c>
      <c r="H6904" s="1">
        <v>5.3995804509256</v>
      </c>
      <c r="I6904" s="1">
        <v>86.7466053640021</v>
      </c>
      <c r="J6904" s="1">
        <v>97665.0</v>
      </c>
      <c r="K6904" s="1">
        <v>6.0</v>
      </c>
      <c r="L6904" s="1">
        <v>15.2</v>
      </c>
      <c r="M6904" s="1">
        <v>20.0</v>
      </c>
      <c r="N6904" s="1">
        <v>3.0</v>
      </c>
      <c r="O6904" s="1">
        <v>2.0</v>
      </c>
      <c r="P6904" s="1" t="s">
        <v>24</v>
      </c>
      <c r="Q6904" s="1">
        <v>1.0</v>
      </c>
    </row>
    <row r="6905">
      <c r="A6905" s="1">
        <v>214979.0</v>
      </c>
      <c r="B6905" s="1" t="s">
        <v>36</v>
      </c>
      <c r="C6905" s="1" t="s">
        <v>37</v>
      </c>
      <c r="D6905" s="1" t="s">
        <v>30</v>
      </c>
      <c r="E6905" s="1" t="s">
        <v>41</v>
      </c>
      <c r="F6905" s="1" t="s">
        <v>23</v>
      </c>
      <c r="G6905" s="1">
        <v>17.0</v>
      </c>
      <c r="H6905" s="1">
        <v>5.3369239075797</v>
      </c>
      <c r="I6905" s="1">
        <v>69.2133325796199</v>
      </c>
      <c r="J6905" s="1">
        <v>72097.0</v>
      </c>
      <c r="K6905" s="1">
        <v>3.0</v>
      </c>
      <c r="L6905" s="1">
        <v>12.0</v>
      </c>
      <c r="M6905" s="1">
        <v>26.0</v>
      </c>
      <c r="N6905" s="1">
        <v>1.0</v>
      </c>
      <c r="O6905" s="1">
        <v>9.0</v>
      </c>
      <c r="P6905" s="1" t="s">
        <v>30</v>
      </c>
      <c r="Q6905" s="1">
        <v>0.0</v>
      </c>
    </row>
    <row r="6906">
      <c r="A6906" s="1">
        <v>205933.0</v>
      </c>
      <c r="B6906" s="1" t="s">
        <v>32</v>
      </c>
      <c r="C6906" s="1" t="s">
        <v>35</v>
      </c>
      <c r="D6906" s="1" t="s">
        <v>21</v>
      </c>
      <c r="E6906" s="1" t="s">
        <v>27</v>
      </c>
      <c r="F6906" s="1" t="s">
        <v>30</v>
      </c>
      <c r="G6906" s="1">
        <v>16.0</v>
      </c>
      <c r="I6906" s="1">
        <v>63.269140854645</v>
      </c>
      <c r="J6906" s="1">
        <v>23157.0</v>
      </c>
      <c r="K6906" s="1">
        <v>2.0</v>
      </c>
      <c r="L6906" s="1">
        <v>24.4</v>
      </c>
      <c r="M6906" s="1">
        <v>53.0</v>
      </c>
      <c r="N6906" s="1">
        <v>2.0</v>
      </c>
      <c r="O6906" s="1">
        <v>9.0</v>
      </c>
      <c r="P6906" s="1" t="s">
        <v>24</v>
      </c>
      <c r="Q6906" s="1">
        <v>0.0</v>
      </c>
    </row>
    <row r="6907">
      <c r="A6907" s="1">
        <v>204915.0</v>
      </c>
      <c r="B6907" s="1" t="s">
        <v>28</v>
      </c>
      <c r="C6907" s="1" t="s">
        <v>48</v>
      </c>
      <c r="D6907" s="1" t="s">
        <v>21</v>
      </c>
      <c r="E6907" s="1" t="s">
        <v>47</v>
      </c>
      <c r="F6907" s="1" t="s">
        <v>30</v>
      </c>
      <c r="G6907" s="1">
        <v>20.0</v>
      </c>
      <c r="H6907" s="1">
        <v>6.43230620137473</v>
      </c>
      <c r="I6907" s="1">
        <v>80.6665869567897</v>
      </c>
      <c r="J6907" s="1">
        <v>44697.0</v>
      </c>
      <c r="K6907" s="1">
        <v>2.0</v>
      </c>
      <c r="L6907" s="1">
        <v>21.7</v>
      </c>
      <c r="M6907" s="1">
        <v>25.0</v>
      </c>
      <c r="N6907" s="1">
        <v>0.0</v>
      </c>
      <c r="O6907" s="1">
        <v>8.0</v>
      </c>
      <c r="P6907" s="1" t="s">
        <v>24</v>
      </c>
      <c r="Q6907" s="1">
        <v>0.0</v>
      </c>
    </row>
    <row r="6908">
      <c r="A6908" s="1">
        <v>213346.0</v>
      </c>
      <c r="B6908" s="1" t="s">
        <v>19</v>
      </c>
      <c r="C6908" s="1" t="s">
        <v>48</v>
      </c>
      <c r="D6908" s="1" t="s">
        <v>30</v>
      </c>
      <c r="E6908" s="1" t="s">
        <v>43</v>
      </c>
      <c r="F6908" s="1" t="s">
        <v>23</v>
      </c>
      <c r="G6908" s="1">
        <v>19.0</v>
      </c>
      <c r="H6908" s="1">
        <v>5.21697496756938</v>
      </c>
      <c r="I6908" s="1">
        <v>47.2475552562482</v>
      </c>
      <c r="J6908" s="1">
        <v>56350.0</v>
      </c>
      <c r="K6908" s="1">
        <v>4.0</v>
      </c>
      <c r="L6908" s="1">
        <v>16.3</v>
      </c>
      <c r="M6908" s="1">
        <v>35.0</v>
      </c>
      <c r="N6908" s="1">
        <v>4.0</v>
      </c>
      <c r="O6908" s="1">
        <v>4.0</v>
      </c>
      <c r="P6908" s="1" t="s">
        <v>24</v>
      </c>
      <c r="Q6908" s="1">
        <v>0.0</v>
      </c>
    </row>
    <row r="6909">
      <c r="A6909" s="1">
        <v>213574.0</v>
      </c>
      <c r="B6909" s="1" t="s">
        <v>19</v>
      </c>
      <c r="C6909" s="1" t="s">
        <v>33</v>
      </c>
      <c r="D6909" s="1" t="s">
        <v>27</v>
      </c>
      <c r="E6909" s="1" t="s">
        <v>27</v>
      </c>
      <c r="F6909" s="1" t="s">
        <v>21</v>
      </c>
      <c r="G6909" s="1">
        <v>22.0</v>
      </c>
      <c r="H6909" s="1">
        <v>4.97820798291772</v>
      </c>
      <c r="I6909" s="1">
        <v>82.4374042823857</v>
      </c>
      <c r="J6909" s="1">
        <v>26969.0</v>
      </c>
      <c r="K6909" s="1">
        <v>4.0</v>
      </c>
      <c r="L6909" s="1">
        <v>11.0</v>
      </c>
      <c r="M6909" s="1">
        <v>7.0</v>
      </c>
      <c r="N6909" s="1">
        <v>2.0</v>
      </c>
      <c r="O6909" s="1">
        <v>5.0</v>
      </c>
      <c r="P6909" s="1" t="s">
        <v>29</v>
      </c>
      <c r="Q6909" s="1">
        <v>0.0</v>
      </c>
    </row>
    <row r="6910">
      <c r="A6910" s="1">
        <v>217185.0</v>
      </c>
      <c r="B6910" s="1" t="s">
        <v>19</v>
      </c>
      <c r="C6910" s="1" t="s">
        <v>38</v>
      </c>
      <c r="D6910" s="1" t="s">
        <v>30</v>
      </c>
      <c r="E6910" s="1" t="s">
        <v>34</v>
      </c>
      <c r="F6910" s="1" t="s">
        <v>30</v>
      </c>
      <c r="G6910" s="1">
        <v>18.0</v>
      </c>
      <c r="H6910" s="1">
        <v>5.52914760110777</v>
      </c>
      <c r="I6910" s="1">
        <v>82.7029252290186</v>
      </c>
      <c r="J6910" s="1">
        <v>52972.0</v>
      </c>
      <c r="K6910" s="1">
        <v>3.0</v>
      </c>
      <c r="L6910" s="1">
        <v>10.4</v>
      </c>
      <c r="M6910" s="1">
        <v>32.0</v>
      </c>
      <c r="N6910" s="1">
        <v>0.0</v>
      </c>
      <c r="O6910" s="1">
        <v>8.0</v>
      </c>
      <c r="P6910" s="1" t="s">
        <v>24</v>
      </c>
      <c r="Q6910" s="1">
        <v>0.0</v>
      </c>
    </row>
    <row r="6911">
      <c r="A6911" s="1">
        <v>206690.0</v>
      </c>
      <c r="B6911" s="1" t="s">
        <v>28</v>
      </c>
      <c r="C6911" s="1" t="s">
        <v>37</v>
      </c>
      <c r="D6911" s="1" t="s">
        <v>21</v>
      </c>
      <c r="E6911" s="1" t="s">
        <v>41</v>
      </c>
      <c r="F6911" s="1" t="s">
        <v>24</v>
      </c>
      <c r="G6911" s="1">
        <v>21.0</v>
      </c>
      <c r="H6911" s="1">
        <v>5.59685723604931</v>
      </c>
      <c r="I6911" s="1">
        <v>76.7182282103761</v>
      </c>
      <c r="J6911" s="1">
        <v>49918.0</v>
      </c>
      <c r="K6911" s="1">
        <v>6.0</v>
      </c>
      <c r="L6911" s="1">
        <v>6.6</v>
      </c>
      <c r="M6911" s="1">
        <v>13.0</v>
      </c>
      <c r="N6911" s="1">
        <v>3.0</v>
      </c>
      <c r="O6911" s="1">
        <v>8.0</v>
      </c>
      <c r="P6911" s="1" t="s">
        <v>24</v>
      </c>
      <c r="Q6911" s="1">
        <v>0.0</v>
      </c>
    </row>
    <row r="6912">
      <c r="A6912" s="1">
        <v>209987.0</v>
      </c>
      <c r="B6912" s="1" t="s">
        <v>32</v>
      </c>
      <c r="C6912" s="1" t="s">
        <v>33</v>
      </c>
      <c r="D6912" s="1" t="s">
        <v>24</v>
      </c>
      <c r="E6912" s="1" t="s">
        <v>34</v>
      </c>
      <c r="F6912" s="1" t="s">
        <v>27</v>
      </c>
      <c r="G6912" s="1">
        <v>18.0</v>
      </c>
      <c r="H6912" s="1">
        <v>5.94667431235717</v>
      </c>
      <c r="I6912" s="1">
        <v>74.8114705731355</v>
      </c>
      <c r="J6912" s="1">
        <v>43026.0</v>
      </c>
      <c r="K6912" s="1">
        <v>2.0</v>
      </c>
      <c r="L6912" s="1">
        <v>9.9</v>
      </c>
      <c r="M6912" s="1">
        <v>40.0</v>
      </c>
      <c r="N6912" s="1">
        <v>4.0</v>
      </c>
      <c r="O6912" s="1">
        <v>2.0</v>
      </c>
      <c r="P6912" s="1" t="s">
        <v>29</v>
      </c>
      <c r="Q6912" s="1">
        <v>0.0</v>
      </c>
    </row>
    <row r="6913">
      <c r="A6913" s="1">
        <v>213102.0</v>
      </c>
      <c r="B6913" s="1" t="s">
        <v>25</v>
      </c>
      <c r="C6913" s="1" t="s">
        <v>38</v>
      </c>
      <c r="D6913" s="1" t="s">
        <v>27</v>
      </c>
      <c r="E6913" s="1" t="s">
        <v>27</v>
      </c>
      <c r="F6913" s="1" t="s">
        <v>27</v>
      </c>
      <c r="G6913" s="1">
        <v>24.0</v>
      </c>
      <c r="H6913" s="1">
        <v>4.13972386147292</v>
      </c>
      <c r="I6913" s="1">
        <v>77.583723270777</v>
      </c>
      <c r="J6913" s="1">
        <v>43073.0</v>
      </c>
      <c r="K6913" s="1">
        <v>4.0</v>
      </c>
      <c r="L6913" s="1">
        <v>17.4</v>
      </c>
      <c r="M6913" s="1">
        <v>0.0</v>
      </c>
      <c r="N6913" s="1">
        <v>2.0</v>
      </c>
      <c r="O6913" s="1">
        <v>2.0</v>
      </c>
      <c r="P6913" s="1" t="s">
        <v>24</v>
      </c>
      <c r="Q6913" s="1">
        <v>0.0</v>
      </c>
    </row>
    <row r="6914">
      <c r="A6914" s="1">
        <v>200468.0</v>
      </c>
      <c r="B6914" s="1" t="s">
        <v>45</v>
      </c>
      <c r="C6914" s="1" t="s">
        <v>38</v>
      </c>
      <c r="D6914" s="1" t="s">
        <v>27</v>
      </c>
      <c r="E6914" s="1" t="s">
        <v>41</v>
      </c>
      <c r="F6914" s="1" t="s">
        <v>27</v>
      </c>
      <c r="G6914" s="1">
        <v>18.0</v>
      </c>
      <c r="H6914" s="1">
        <v>4.83896293285143</v>
      </c>
      <c r="I6914" s="1">
        <v>64.8571850136674</v>
      </c>
      <c r="J6914" s="1">
        <v>56154.0</v>
      </c>
      <c r="K6914" s="1">
        <v>3.0</v>
      </c>
      <c r="L6914" s="1">
        <v>13.3</v>
      </c>
      <c r="M6914" s="1">
        <v>46.0</v>
      </c>
      <c r="N6914" s="1">
        <v>0.0</v>
      </c>
      <c r="O6914" s="1">
        <v>8.0</v>
      </c>
      <c r="P6914" s="1" t="s">
        <v>24</v>
      </c>
      <c r="Q6914" s="1">
        <v>0.0</v>
      </c>
    </row>
    <row r="6915">
      <c r="A6915" s="1">
        <v>200027.0</v>
      </c>
      <c r="B6915" s="1" t="s">
        <v>28</v>
      </c>
      <c r="C6915" s="1" t="s">
        <v>20</v>
      </c>
      <c r="D6915" s="1" t="s">
        <v>40</v>
      </c>
      <c r="E6915" s="1" t="s">
        <v>34</v>
      </c>
      <c r="F6915" s="1" t="s">
        <v>27</v>
      </c>
      <c r="G6915" s="1">
        <v>17.0</v>
      </c>
      <c r="H6915" s="1">
        <v>5.23480943657857</v>
      </c>
      <c r="I6915" s="1">
        <v>70.1931858623386</v>
      </c>
      <c r="J6915" s="1">
        <v>65557.0</v>
      </c>
      <c r="K6915" s="1">
        <v>5.0</v>
      </c>
      <c r="L6915" s="1">
        <v>17.3</v>
      </c>
      <c r="M6915" s="1">
        <v>35.0</v>
      </c>
      <c r="N6915" s="1">
        <v>3.0</v>
      </c>
      <c r="O6915" s="1">
        <v>6.0</v>
      </c>
      <c r="Q6915" s="1">
        <v>0.0</v>
      </c>
    </row>
    <row r="6916">
      <c r="A6916" s="1">
        <v>211212.0</v>
      </c>
      <c r="B6916" s="1" t="s">
        <v>25</v>
      </c>
      <c r="C6916" s="1" t="s">
        <v>20</v>
      </c>
      <c r="D6916" s="1" t="s">
        <v>24</v>
      </c>
      <c r="E6916" s="1" t="s">
        <v>27</v>
      </c>
      <c r="G6916" s="1">
        <v>16.0</v>
      </c>
      <c r="H6916" s="1">
        <v>4.37881667798848</v>
      </c>
      <c r="I6916" s="1">
        <v>87.6460283856514</v>
      </c>
      <c r="J6916" s="1">
        <v>43249.0</v>
      </c>
      <c r="K6916" s="1">
        <v>2.0</v>
      </c>
      <c r="L6916" s="1">
        <v>19.3</v>
      </c>
      <c r="M6916" s="1">
        <v>51.0</v>
      </c>
      <c r="N6916" s="1">
        <v>4.0</v>
      </c>
      <c r="O6916" s="1">
        <v>7.0</v>
      </c>
      <c r="P6916" s="1" t="s">
        <v>29</v>
      </c>
      <c r="Q6916" s="1">
        <v>0.0</v>
      </c>
    </row>
    <row r="6917">
      <c r="A6917" s="1">
        <v>212125.0</v>
      </c>
      <c r="B6917" s="1" t="s">
        <v>36</v>
      </c>
      <c r="C6917" s="1" t="s">
        <v>27</v>
      </c>
      <c r="D6917" s="1" t="s">
        <v>21</v>
      </c>
      <c r="E6917" s="1" t="s">
        <v>43</v>
      </c>
      <c r="F6917" s="1" t="s">
        <v>30</v>
      </c>
      <c r="G6917" s="1">
        <v>20.0</v>
      </c>
      <c r="H6917" s="1">
        <v>5.46117296028719</v>
      </c>
      <c r="I6917" s="1">
        <v>84.4414220179423</v>
      </c>
      <c r="J6917" s="1">
        <v>38076.0</v>
      </c>
      <c r="K6917" s="1">
        <v>6.0</v>
      </c>
      <c r="L6917" s="1">
        <v>10.3</v>
      </c>
      <c r="M6917" s="1">
        <v>20.0</v>
      </c>
      <c r="N6917" s="1">
        <v>4.0</v>
      </c>
      <c r="O6917" s="1">
        <v>0.0</v>
      </c>
      <c r="P6917" s="1" t="s">
        <v>24</v>
      </c>
      <c r="Q6917" s="1">
        <v>0.0</v>
      </c>
    </row>
    <row r="6918">
      <c r="A6918" s="1">
        <v>204147.0</v>
      </c>
      <c r="B6918" s="1" t="s">
        <v>25</v>
      </c>
      <c r="D6918" s="1" t="s">
        <v>24</v>
      </c>
      <c r="E6918" s="1" t="s">
        <v>28</v>
      </c>
      <c r="F6918" s="1" t="s">
        <v>24</v>
      </c>
      <c r="G6918" s="1">
        <v>21.0</v>
      </c>
      <c r="I6918" s="1">
        <v>61.7070336819411</v>
      </c>
      <c r="J6918" s="1">
        <v>46692.0</v>
      </c>
      <c r="K6918" s="1">
        <v>2.0</v>
      </c>
      <c r="L6918" s="1">
        <v>23.5</v>
      </c>
      <c r="M6918" s="1">
        <v>30.0</v>
      </c>
      <c r="N6918" s="1">
        <v>4.0</v>
      </c>
      <c r="O6918" s="1">
        <v>1.0</v>
      </c>
      <c r="P6918" s="1" t="s">
        <v>29</v>
      </c>
      <c r="Q6918" s="1">
        <v>1.0</v>
      </c>
    </row>
    <row r="6919">
      <c r="A6919" s="1">
        <v>215115.0</v>
      </c>
      <c r="B6919" s="1" t="s">
        <v>36</v>
      </c>
      <c r="C6919" s="1" t="s">
        <v>20</v>
      </c>
      <c r="D6919" s="1" t="s">
        <v>21</v>
      </c>
      <c r="E6919" s="1" t="s">
        <v>27</v>
      </c>
      <c r="F6919" s="1" t="s">
        <v>24</v>
      </c>
      <c r="G6919" s="1">
        <v>19.0</v>
      </c>
      <c r="H6919" s="1">
        <v>4.77854020904157</v>
      </c>
      <c r="I6919" s="1">
        <v>92.2375087880483</v>
      </c>
      <c r="J6919" s="1">
        <v>58328.0</v>
      </c>
      <c r="K6919" s="1">
        <v>2.0</v>
      </c>
      <c r="L6919" s="1">
        <v>6.9</v>
      </c>
      <c r="M6919" s="1">
        <v>47.0</v>
      </c>
      <c r="N6919" s="1">
        <v>0.0</v>
      </c>
      <c r="O6919" s="1">
        <v>5.0</v>
      </c>
      <c r="P6919" s="1" t="s">
        <v>24</v>
      </c>
      <c r="Q6919" s="1">
        <v>0.0</v>
      </c>
    </row>
    <row r="6920">
      <c r="A6920" s="1">
        <v>200805.0</v>
      </c>
      <c r="B6920" s="1" t="s">
        <v>28</v>
      </c>
      <c r="C6920" s="1" t="s">
        <v>33</v>
      </c>
      <c r="D6920" s="1" t="s">
        <v>30</v>
      </c>
      <c r="E6920" s="1" t="s">
        <v>28</v>
      </c>
      <c r="F6920" s="1" t="s">
        <v>27</v>
      </c>
      <c r="G6920" s="1">
        <v>23.0</v>
      </c>
      <c r="H6920" s="1">
        <v>5.52321102830296</v>
      </c>
      <c r="I6920" s="1">
        <v>53.5857974844214</v>
      </c>
      <c r="J6920" s="1">
        <v>60129.0</v>
      </c>
      <c r="K6920" s="1">
        <v>4.0</v>
      </c>
      <c r="L6920" s="1">
        <v>17.7</v>
      </c>
      <c r="M6920" s="1">
        <v>46.0</v>
      </c>
      <c r="N6920" s="1">
        <v>3.0</v>
      </c>
      <c r="O6920" s="1">
        <v>5.0</v>
      </c>
      <c r="P6920" s="1" t="s">
        <v>24</v>
      </c>
      <c r="Q6920" s="1">
        <v>0.0</v>
      </c>
    </row>
    <row r="6921">
      <c r="A6921" s="1">
        <v>218066.0</v>
      </c>
      <c r="B6921" s="1" t="s">
        <v>45</v>
      </c>
      <c r="C6921" s="1" t="s">
        <v>35</v>
      </c>
      <c r="D6921" s="1" t="s">
        <v>29</v>
      </c>
      <c r="E6921" s="1" t="s">
        <v>28</v>
      </c>
      <c r="F6921" s="1" t="s">
        <v>30</v>
      </c>
      <c r="G6921" s="1">
        <v>23.0</v>
      </c>
      <c r="H6921" s="1">
        <v>4.35782053001831</v>
      </c>
      <c r="I6921" s="1">
        <v>63.581960801461</v>
      </c>
      <c r="J6921" s="1">
        <v>41513.0</v>
      </c>
      <c r="K6921" s="1">
        <v>3.0</v>
      </c>
      <c r="L6921" s="1">
        <v>20.4</v>
      </c>
      <c r="M6921" s="1">
        <v>41.0</v>
      </c>
      <c r="N6921" s="1">
        <v>4.0</v>
      </c>
      <c r="O6921" s="1">
        <v>0.0</v>
      </c>
      <c r="P6921" s="1" t="s">
        <v>29</v>
      </c>
      <c r="Q6921" s="1">
        <v>1.0</v>
      </c>
    </row>
    <row r="6922">
      <c r="A6922" s="1">
        <v>213974.0</v>
      </c>
      <c r="B6922" s="1" t="s">
        <v>25</v>
      </c>
      <c r="C6922" s="1" t="s">
        <v>26</v>
      </c>
      <c r="D6922" s="1" t="s">
        <v>40</v>
      </c>
      <c r="E6922" s="1" t="s">
        <v>43</v>
      </c>
      <c r="F6922" s="1" t="s">
        <v>24</v>
      </c>
      <c r="G6922" s="1">
        <v>26.0</v>
      </c>
      <c r="H6922" s="1">
        <v>5.15674773311108</v>
      </c>
      <c r="I6922" s="1">
        <v>59.0142162567119</v>
      </c>
      <c r="J6922" s="1">
        <v>74658.0</v>
      </c>
      <c r="K6922" s="1">
        <v>5.0</v>
      </c>
      <c r="L6922" s="1">
        <v>10.4</v>
      </c>
      <c r="M6922" s="1">
        <v>11.0</v>
      </c>
      <c r="N6922" s="1">
        <v>3.0</v>
      </c>
      <c r="O6922" s="1">
        <v>2.0</v>
      </c>
      <c r="P6922" s="1" t="s">
        <v>24</v>
      </c>
      <c r="Q6922" s="1">
        <v>0.0</v>
      </c>
    </row>
    <row r="6923">
      <c r="A6923" s="1">
        <v>207811.0</v>
      </c>
      <c r="B6923" s="1" t="s">
        <v>36</v>
      </c>
      <c r="C6923" s="1" t="s">
        <v>35</v>
      </c>
      <c r="D6923" s="1" t="s">
        <v>30</v>
      </c>
      <c r="E6923" s="1" t="s">
        <v>43</v>
      </c>
      <c r="F6923" s="1" t="s">
        <v>27</v>
      </c>
      <c r="G6923" s="1">
        <v>26.0</v>
      </c>
      <c r="H6923" s="1">
        <v>5.64685999920463</v>
      </c>
      <c r="I6923" s="1">
        <v>63.2682866798829</v>
      </c>
      <c r="J6923" s="1">
        <v>75126.0</v>
      </c>
      <c r="K6923" s="1">
        <v>6.0</v>
      </c>
      <c r="L6923" s="1">
        <v>22.3</v>
      </c>
      <c r="M6923" s="1">
        <v>10.0</v>
      </c>
      <c r="N6923" s="1">
        <v>1.0</v>
      </c>
      <c r="O6923" s="1">
        <v>0.0</v>
      </c>
      <c r="P6923" s="1" t="s">
        <v>30</v>
      </c>
      <c r="Q6923" s="1">
        <v>0.0</v>
      </c>
    </row>
    <row r="6924">
      <c r="A6924" s="1">
        <v>207666.0</v>
      </c>
      <c r="B6924" s="1" t="s">
        <v>36</v>
      </c>
      <c r="C6924" s="1" t="s">
        <v>27</v>
      </c>
      <c r="D6924" s="1" t="s">
        <v>30</v>
      </c>
      <c r="E6924" s="1" t="s">
        <v>27</v>
      </c>
      <c r="F6924" s="1" t="s">
        <v>27</v>
      </c>
      <c r="G6924" s="1">
        <v>25.0</v>
      </c>
      <c r="H6924" s="1">
        <v>5.13571414762456</v>
      </c>
      <c r="I6924" s="1">
        <v>63.6640279876792</v>
      </c>
      <c r="J6924" s="1">
        <v>623990.0</v>
      </c>
      <c r="K6924" s="1">
        <v>5.0</v>
      </c>
      <c r="L6924" s="1">
        <v>17.7</v>
      </c>
      <c r="M6924" s="1">
        <v>52.0</v>
      </c>
      <c r="N6924" s="1">
        <v>1.0</v>
      </c>
      <c r="O6924" s="1">
        <v>3.0</v>
      </c>
      <c r="P6924" s="1" t="s">
        <v>24</v>
      </c>
      <c r="Q6924" s="1">
        <v>0.0</v>
      </c>
    </row>
    <row r="6925">
      <c r="A6925" s="1">
        <v>218110.0</v>
      </c>
      <c r="B6925" s="1" t="s">
        <v>28</v>
      </c>
      <c r="C6925" s="1" t="s">
        <v>35</v>
      </c>
      <c r="D6925" s="1" t="s">
        <v>24</v>
      </c>
      <c r="E6925" s="1" t="s">
        <v>28</v>
      </c>
      <c r="F6925" s="1" t="s">
        <v>27</v>
      </c>
      <c r="G6925" s="1">
        <v>24.0</v>
      </c>
      <c r="H6925" s="1">
        <v>4.28525156758316</v>
      </c>
      <c r="I6925" s="1">
        <v>72.5409221985553</v>
      </c>
      <c r="J6925" s="1">
        <v>39814.0</v>
      </c>
      <c r="K6925" s="1">
        <v>3.0</v>
      </c>
      <c r="L6925" s="1">
        <v>13.6</v>
      </c>
      <c r="M6925" s="1">
        <v>50.0</v>
      </c>
      <c r="N6925" s="1">
        <v>4.0</v>
      </c>
      <c r="O6925" s="1">
        <v>4.0</v>
      </c>
      <c r="P6925" s="1" t="s">
        <v>27</v>
      </c>
      <c r="Q6925" s="1">
        <v>0.0</v>
      </c>
    </row>
    <row r="6926">
      <c r="A6926" s="1">
        <v>217813.0</v>
      </c>
      <c r="B6926" s="1" t="s">
        <v>28</v>
      </c>
      <c r="D6926" s="1" t="s">
        <v>40</v>
      </c>
      <c r="E6926" s="1" t="s">
        <v>27</v>
      </c>
      <c r="F6926" s="1" t="s">
        <v>29</v>
      </c>
      <c r="G6926" s="1">
        <v>17.0</v>
      </c>
      <c r="H6926" s="1">
        <v>6.64293606595278</v>
      </c>
      <c r="I6926" s="1">
        <v>70.2635580930313</v>
      </c>
      <c r="J6926" s="1">
        <v>96279.0</v>
      </c>
      <c r="K6926" s="1">
        <v>2.0</v>
      </c>
      <c r="L6926" s="1">
        <v>15.7</v>
      </c>
      <c r="M6926" s="1">
        <v>11.0</v>
      </c>
      <c r="N6926" s="1">
        <v>2.0</v>
      </c>
      <c r="O6926" s="1">
        <v>6.0</v>
      </c>
      <c r="P6926" s="1" t="s">
        <v>24</v>
      </c>
      <c r="Q6926" s="1">
        <v>0.0</v>
      </c>
    </row>
    <row r="6927">
      <c r="A6927" s="1">
        <v>207256.0</v>
      </c>
      <c r="B6927" s="1" t="s">
        <v>25</v>
      </c>
      <c r="C6927" s="1" t="s">
        <v>37</v>
      </c>
      <c r="D6927" s="1" t="s">
        <v>21</v>
      </c>
      <c r="E6927" s="1" t="s">
        <v>34</v>
      </c>
      <c r="F6927" s="1" t="s">
        <v>30</v>
      </c>
      <c r="G6927" s="1">
        <v>16.0</v>
      </c>
      <c r="I6927" s="1">
        <v>84.7898313222786</v>
      </c>
      <c r="J6927" s="1">
        <v>39809.0</v>
      </c>
      <c r="K6927" s="1">
        <v>6.0</v>
      </c>
      <c r="L6927" s="1">
        <v>22.3</v>
      </c>
      <c r="M6927" s="1">
        <v>12.0</v>
      </c>
      <c r="N6927" s="1">
        <v>3.0</v>
      </c>
      <c r="O6927" s="1">
        <v>0.0</v>
      </c>
      <c r="P6927" s="1" t="s">
        <v>29</v>
      </c>
      <c r="Q6927" s="1">
        <v>0.0</v>
      </c>
    </row>
    <row r="6928">
      <c r="A6928" s="1">
        <v>201143.0</v>
      </c>
      <c r="B6928" s="1" t="s">
        <v>19</v>
      </c>
      <c r="C6928" s="1" t="s">
        <v>38</v>
      </c>
      <c r="D6928" s="1" t="s">
        <v>21</v>
      </c>
      <c r="E6928" s="1" t="s">
        <v>22</v>
      </c>
      <c r="F6928" s="1" t="s">
        <v>21</v>
      </c>
      <c r="H6928" s="1">
        <v>6.29343545643334</v>
      </c>
      <c r="I6928" s="1">
        <v>74.0878765066748</v>
      </c>
      <c r="J6928" s="1">
        <v>50103.0</v>
      </c>
      <c r="K6928" s="1">
        <v>3.0</v>
      </c>
      <c r="L6928" s="1">
        <v>18.5</v>
      </c>
      <c r="M6928" s="1">
        <v>59.0</v>
      </c>
      <c r="N6928" s="1">
        <v>2.0</v>
      </c>
      <c r="O6928" s="1">
        <v>2.0</v>
      </c>
      <c r="P6928" s="1" t="s">
        <v>24</v>
      </c>
      <c r="Q6928" s="1">
        <v>1.0</v>
      </c>
    </row>
    <row r="6929">
      <c r="A6929" s="1">
        <v>213120.0</v>
      </c>
      <c r="B6929" s="1" t="s">
        <v>25</v>
      </c>
      <c r="C6929" s="1" t="s">
        <v>33</v>
      </c>
      <c r="D6929" s="1" t="s">
        <v>21</v>
      </c>
      <c r="G6929" s="1">
        <v>26.0</v>
      </c>
      <c r="H6929" s="1">
        <v>4.62402824312983</v>
      </c>
      <c r="I6929" s="1">
        <v>70.3752152800632</v>
      </c>
      <c r="J6929" s="1">
        <v>62323.0</v>
      </c>
      <c r="K6929" s="1">
        <v>2.0</v>
      </c>
      <c r="L6929" s="1">
        <v>11.7</v>
      </c>
      <c r="M6929" s="1">
        <v>44.0</v>
      </c>
      <c r="N6929" s="1">
        <v>1.0</v>
      </c>
      <c r="O6929" s="1">
        <v>4.0</v>
      </c>
      <c r="P6929" s="1" t="s">
        <v>24</v>
      </c>
      <c r="Q6929" s="1">
        <v>0.0</v>
      </c>
    </row>
    <row r="6930">
      <c r="A6930" s="1">
        <v>202737.0</v>
      </c>
      <c r="B6930" s="1" t="s">
        <v>19</v>
      </c>
      <c r="C6930" s="1" t="s">
        <v>26</v>
      </c>
      <c r="D6930" s="1" t="s">
        <v>29</v>
      </c>
      <c r="E6930" s="1" t="s">
        <v>27</v>
      </c>
      <c r="F6930" s="1" t="s">
        <v>30</v>
      </c>
      <c r="G6930" s="1">
        <v>21.0</v>
      </c>
      <c r="H6930" s="1">
        <v>4.10435656086498</v>
      </c>
      <c r="I6930" s="1">
        <v>66.6242326799355</v>
      </c>
      <c r="J6930" s="1">
        <v>35681.0</v>
      </c>
      <c r="K6930" s="1">
        <v>3.0</v>
      </c>
      <c r="L6930" s="1">
        <v>24.5</v>
      </c>
      <c r="M6930" s="1">
        <v>11.0</v>
      </c>
      <c r="N6930" s="1">
        <v>2.0</v>
      </c>
      <c r="O6930" s="1">
        <v>5.0</v>
      </c>
      <c r="P6930" s="1" t="s">
        <v>29</v>
      </c>
      <c r="Q6930" s="1">
        <v>0.0</v>
      </c>
    </row>
    <row r="6931">
      <c r="A6931" s="1">
        <v>214958.0</v>
      </c>
      <c r="B6931" s="1" t="s">
        <v>25</v>
      </c>
      <c r="C6931" s="1" t="s">
        <v>26</v>
      </c>
      <c r="D6931" s="1" t="s">
        <v>21</v>
      </c>
      <c r="F6931" s="1" t="s">
        <v>29</v>
      </c>
      <c r="G6931" s="1">
        <v>18.0</v>
      </c>
      <c r="H6931" s="1">
        <v>4.94760562936038</v>
      </c>
      <c r="J6931" s="1">
        <v>63633.0</v>
      </c>
      <c r="K6931" s="1">
        <v>5.0</v>
      </c>
      <c r="L6931" s="1">
        <v>12.5</v>
      </c>
      <c r="M6931" s="1">
        <v>11.0</v>
      </c>
      <c r="N6931" s="1">
        <v>4.0</v>
      </c>
      <c r="O6931" s="1">
        <v>6.0</v>
      </c>
      <c r="P6931" s="1" t="s">
        <v>24</v>
      </c>
      <c r="Q6931" s="1">
        <v>0.0</v>
      </c>
    </row>
    <row r="6932">
      <c r="A6932" s="1">
        <v>208288.0</v>
      </c>
      <c r="B6932" s="1" t="s">
        <v>32</v>
      </c>
      <c r="C6932" s="1" t="s">
        <v>26</v>
      </c>
      <c r="D6932" s="1" t="s">
        <v>30</v>
      </c>
      <c r="E6932" s="1" t="s">
        <v>41</v>
      </c>
      <c r="F6932" s="1" t="s">
        <v>21</v>
      </c>
      <c r="G6932" s="1">
        <v>18.0</v>
      </c>
      <c r="H6932" s="1">
        <v>5.39457715023072</v>
      </c>
      <c r="I6932" s="1">
        <v>63.7731641919636</v>
      </c>
      <c r="J6932" s="1">
        <v>75293.0</v>
      </c>
      <c r="K6932" s="1">
        <v>6.0</v>
      </c>
      <c r="L6932" s="1">
        <v>18.6</v>
      </c>
      <c r="M6932" s="1">
        <v>55.0</v>
      </c>
      <c r="N6932" s="1">
        <v>1.0</v>
      </c>
      <c r="O6932" s="1">
        <v>2.0</v>
      </c>
      <c r="P6932" s="1" t="s">
        <v>30</v>
      </c>
      <c r="Q6932" s="1">
        <v>1.0</v>
      </c>
    </row>
    <row r="6933">
      <c r="A6933" s="1">
        <v>208046.0</v>
      </c>
      <c r="B6933" s="1" t="s">
        <v>36</v>
      </c>
      <c r="C6933" s="1" t="s">
        <v>33</v>
      </c>
      <c r="D6933" s="1" t="s">
        <v>27</v>
      </c>
      <c r="E6933" s="1" t="s">
        <v>22</v>
      </c>
      <c r="F6933" s="1" t="s">
        <v>27</v>
      </c>
      <c r="G6933" s="1">
        <v>16.0</v>
      </c>
      <c r="H6933" s="1">
        <v>6.19629832280996</v>
      </c>
      <c r="I6933" s="1">
        <v>58.0409496044584</v>
      </c>
      <c r="J6933" s="1">
        <v>54225.0</v>
      </c>
      <c r="K6933" s="1">
        <v>2.0</v>
      </c>
      <c r="L6933" s="1">
        <v>23.7</v>
      </c>
      <c r="M6933" s="1">
        <v>30.0</v>
      </c>
      <c r="N6933" s="1">
        <v>0.0</v>
      </c>
      <c r="O6933" s="1">
        <v>4.0</v>
      </c>
      <c r="P6933" s="1" t="s">
        <v>27</v>
      </c>
      <c r="Q6933" s="1">
        <v>0.0</v>
      </c>
    </row>
    <row r="6934">
      <c r="A6934" s="1">
        <v>208517.0</v>
      </c>
      <c r="B6934" s="1" t="s">
        <v>25</v>
      </c>
      <c r="C6934" s="1" t="s">
        <v>37</v>
      </c>
      <c r="D6934" s="1" t="s">
        <v>21</v>
      </c>
      <c r="E6934" s="1" t="s">
        <v>43</v>
      </c>
      <c r="F6934" s="1" t="s">
        <v>23</v>
      </c>
      <c r="G6934" s="1">
        <v>18.0</v>
      </c>
      <c r="I6934" s="1">
        <v>69.490290865054</v>
      </c>
      <c r="J6934" s="1">
        <v>10330.0</v>
      </c>
      <c r="K6934" s="1">
        <v>5.0</v>
      </c>
      <c r="L6934" s="1">
        <v>6.1</v>
      </c>
      <c r="M6934" s="1">
        <v>9.0</v>
      </c>
      <c r="N6934" s="1">
        <v>1.0</v>
      </c>
      <c r="O6934" s="1">
        <v>9.0</v>
      </c>
      <c r="P6934" s="1" t="s">
        <v>24</v>
      </c>
      <c r="Q6934" s="1">
        <v>0.0</v>
      </c>
    </row>
    <row r="6935">
      <c r="A6935" s="1">
        <v>219023.0</v>
      </c>
      <c r="B6935" s="1" t="s">
        <v>25</v>
      </c>
      <c r="C6935" s="1" t="s">
        <v>35</v>
      </c>
      <c r="D6935" s="1" t="s">
        <v>29</v>
      </c>
      <c r="F6935" s="1" t="s">
        <v>23</v>
      </c>
      <c r="G6935" s="1">
        <v>24.0</v>
      </c>
      <c r="H6935" s="1">
        <v>5.12029098058032</v>
      </c>
      <c r="I6935" s="1">
        <v>64.2325455174679</v>
      </c>
      <c r="J6935" s="1">
        <v>64470.0</v>
      </c>
      <c r="K6935" s="1">
        <v>3.0</v>
      </c>
      <c r="L6935" s="1">
        <v>20.6</v>
      </c>
      <c r="M6935" s="1">
        <v>52.0</v>
      </c>
      <c r="N6935" s="1">
        <v>0.0</v>
      </c>
      <c r="O6935" s="1">
        <v>0.0</v>
      </c>
      <c r="P6935" s="1" t="s">
        <v>21</v>
      </c>
      <c r="Q6935" s="1">
        <v>0.0</v>
      </c>
    </row>
    <row r="6936">
      <c r="A6936" s="1">
        <v>216183.0</v>
      </c>
      <c r="B6936" s="1" t="s">
        <v>32</v>
      </c>
      <c r="C6936" s="1" t="s">
        <v>26</v>
      </c>
      <c r="D6936" s="1" t="s">
        <v>27</v>
      </c>
      <c r="E6936" s="1" t="s">
        <v>34</v>
      </c>
      <c r="F6936" s="1" t="s">
        <v>23</v>
      </c>
      <c r="G6936" s="1">
        <v>23.0</v>
      </c>
      <c r="H6936" s="1">
        <v>4.72633724643241</v>
      </c>
      <c r="I6936" s="1">
        <v>79.1682336074469</v>
      </c>
      <c r="J6936" s="1">
        <v>65632.0</v>
      </c>
      <c r="K6936" s="1">
        <v>2.0</v>
      </c>
      <c r="L6936" s="1">
        <v>6.5</v>
      </c>
      <c r="M6936" s="1">
        <v>57.0</v>
      </c>
      <c r="N6936" s="1">
        <v>0.0</v>
      </c>
      <c r="O6936" s="1">
        <v>2.0</v>
      </c>
      <c r="P6936" s="1" t="s">
        <v>24</v>
      </c>
      <c r="Q6936" s="1">
        <v>0.0</v>
      </c>
    </row>
    <row r="6937">
      <c r="A6937" s="1">
        <v>214701.0</v>
      </c>
      <c r="B6937" s="1" t="s">
        <v>36</v>
      </c>
      <c r="C6937" s="1" t="s">
        <v>33</v>
      </c>
      <c r="D6937" s="1" t="s">
        <v>24</v>
      </c>
      <c r="E6937" s="1" t="s">
        <v>47</v>
      </c>
      <c r="F6937" s="1" t="s">
        <v>23</v>
      </c>
      <c r="G6937" s="1">
        <v>16.0</v>
      </c>
      <c r="H6937" s="1">
        <v>4.68237734347197</v>
      </c>
      <c r="I6937" s="1">
        <v>87.1514012204625</v>
      </c>
      <c r="J6937" s="1">
        <v>43523.0</v>
      </c>
      <c r="K6937" s="1">
        <v>5.0</v>
      </c>
      <c r="L6937" s="1">
        <v>9.1</v>
      </c>
      <c r="M6937" s="1">
        <v>25.0</v>
      </c>
      <c r="N6937" s="1">
        <v>3.0</v>
      </c>
      <c r="O6937" s="1">
        <v>8.0</v>
      </c>
      <c r="P6937" s="1" t="s">
        <v>24</v>
      </c>
      <c r="Q6937" s="1">
        <v>0.0</v>
      </c>
    </row>
    <row r="6938">
      <c r="A6938" s="1">
        <v>209489.0</v>
      </c>
      <c r="B6938" s="1" t="s">
        <v>45</v>
      </c>
      <c r="C6938" s="1" t="s">
        <v>26</v>
      </c>
      <c r="D6938" s="1" t="s">
        <v>30</v>
      </c>
      <c r="E6938" s="1" t="s">
        <v>27</v>
      </c>
      <c r="F6938" s="1" t="s">
        <v>24</v>
      </c>
      <c r="G6938" s="1">
        <v>24.0</v>
      </c>
      <c r="H6938" s="1">
        <v>5.25489287291244</v>
      </c>
      <c r="I6938" s="1">
        <v>77.3874708390108</v>
      </c>
      <c r="J6938" s="1">
        <v>24471.0</v>
      </c>
      <c r="K6938" s="1">
        <v>5.0</v>
      </c>
      <c r="L6938" s="1">
        <v>12.7</v>
      </c>
      <c r="M6938" s="1">
        <v>41.0</v>
      </c>
      <c r="N6938" s="1">
        <v>3.0</v>
      </c>
      <c r="O6938" s="1">
        <v>3.0</v>
      </c>
      <c r="P6938" s="1" t="s">
        <v>24</v>
      </c>
      <c r="Q6938" s="1">
        <v>0.0</v>
      </c>
    </row>
    <row r="6939">
      <c r="A6939" s="1">
        <v>214925.0</v>
      </c>
      <c r="B6939" s="1" t="s">
        <v>28</v>
      </c>
      <c r="C6939" s="1" t="s">
        <v>35</v>
      </c>
      <c r="D6939" s="1" t="s">
        <v>30</v>
      </c>
      <c r="E6939" s="1" t="s">
        <v>22</v>
      </c>
      <c r="F6939" s="1" t="s">
        <v>27</v>
      </c>
      <c r="G6939" s="1">
        <v>17.0</v>
      </c>
      <c r="H6939" s="1">
        <v>5.16470933052635</v>
      </c>
      <c r="I6939" s="1">
        <v>64.1225748846194</v>
      </c>
      <c r="J6939" s="1">
        <v>33494.0</v>
      </c>
      <c r="K6939" s="1">
        <v>5.0</v>
      </c>
      <c r="L6939" s="1">
        <v>12.7</v>
      </c>
      <c r="M6939" s="1">
        <v>16.0</v>
      </c>
      <c r="N6939" s="1">
        <v>4.0</v>
      </c>
      <c r="O6939" s="1">
        <v>1.0</v>
      </c>
      <c r="P6939" s="1" t="s">
        <v>24</v>
      </c>
      <c r="Q6939" s="1">
        <v>1.0</v>
      </c>
    </row>
    <row r="6940">
      <c r="A6940" s="1">
        <v>208489.0</v>
      </c>
      <c r="B6940" s="1" t="s">
        <v>19</v>
      </c>
      <c r="C6940" s="1" t="s">
        <v>27</v>
      </c>
      <c r="D6940" s="1" t="s">
        <v>21</v>
      </c>
      <c r="E6940" s="1" t="s">
        <v>22</v>
      </c>
      <c r="F6940" s="1" t="s">
        <v>29</v>
      </c>
      <c r="G6940" s="1">
        <v>19.0</v>
      </c>
      <c r="H6940" s="1">
        <v>4.28369663676781</v>
      </c>
      <c r="I6940" s="1">
        <v>69.16722908753</v>
      </c>
      <c r="J6940" s="1">
        <v>26954.0</v>
      </c>
      <c r="K6940" s="1">
        <v>5.0</v>
      </c>
      <c r="L6940" s="1">
        <v>22.2</v>
      </c>
      <c r="M6940" s="1">
        <v>38.0</v>
      </c>
      <c r="N6940" s="1">
        <v>1.0</v>
      </c>
      <c r="O6940" s="1">
        <v>2.0</v>
      </c>
      <c r="P6940" s="1" t="s">
        <v>24</v>
      </c>
      <c r="Q6940" s="1">
        <v>1.0</v>
      </c>
    </row>
    <row r="6941">
      <c r="A6941" s="1">
        <v>205964.0</v>
      </c>
      <c r="B6941" s="1" t="s">
        <v>25</v>
      </c>
      <c r="C6941" s="1" t="s">
        <v>37</v>
      </c>
      <c r="D6941" s="1" t="s">
        <v>27</v>
      </c>
      <c r="E6941" s="1" t="s">
        <v>47</v>
      </c>
      <c r="F6941" s="1" t="s">
        <v>21</v>
      </c>
      <c r="G6941" s="1">
        <v>22.0</v>
      </c>
      <c r="H6941" s="1">
        <v>4.66251884489527</v>
      </c>
      <c r="I6941" s="1">
        <v>85.0132826724873</v>
      </c>
      <c r="J6941" s="1">
        <v>44007.0</v>
      </c>
      <c r="K6941" s="1">
        <v>4.0</v>
      </c>
      <c r="L6941" s="1">
        <v>11.7</v>
      </c>
      <c r="M6941" s="1">
        <v>33.0</v>
      </c>
      <c r="N6941" s="1">
        <v>2.0</v>
      </c>
      <c r="O6941" s="1">
        <v>0.0</v>
      </c>
      <c r="P6941" s="1" t="s">
        <v>28</v>
      </c>
      <c r="Q6941" s="1">
        <v>1.0</v>
      </c>
    </row>
    <row r="6942">
      <c r="A6942" s="1">
        <v>216290.0</v>
      </c>
      <c r="B6942" s="1" t="s">
        <v>32</v>
      </c>
      <c r="C6942" s="1" t="s">
        <v>26</v>
      </c>
      <c r="D6942" s="1" t="s">
        <v>21</v>
      </c>
      <c r="E6942" s="1" t="s">
        <v>27</v>
      </c>
      <c r="F6942" s="1" t="s">
        <v>29</v>
      </c>
      <c r="G6942" s="1">
        <v>21.0</v>
      </c>
      <c r="H6942" s="1">
        <v>4.65448077601721</v>
      </c>
      <c r="I6942" s="1">
        <v>90.4662540796255</v>
      </c>
      <c r="J6942" s="1">
        <v>53216.0</v>
      </c>
      <c r="K6942" s="1">
        <v>4.0</v>
      </c>
      <c r="L6942" s="1">
        <v>5.1</v>
      </c>
      <c r="M6942" s="1">
        <v>44.0</v>
      </c>
      <c r="N6942" s="1">
        <v>1.0</v>
      </c>
      <c r="O6942" s="1">
        <v>6.0</v>
      </c>
      <c r="P6942" s="1" t="s">
        <v>24</v>
      </c>
      <c r="Q6942" s="1">
        <v>0.0</v>
      </c>
    </row>
    <row r="6943">
      <c r="A6943" s="1">
        <v>210407.0</v>
      </c>
      <c r="B6943" s="1" t="s">
        <v>36</v>
      </c>
      <c r="C6943" s="1" t="s">
        <v>37</v>
      </c>
      <c r="D6943" s="1" t="s">
        <v>30</v>
      </c>
      <c r="E6943" s="1" t="s">
        <v>43</v>
      </c>
      <c r="F6943" s="1" t="s">
        <v>27</v>
      </c>
      <c r="G6943" s="1">
        <v>21.0</v>
      </c>
      <c r="H6943" s="1">
        <v>5.42952745385605</v>
      </c>
      <c r="I6943" s="1">
        <v>48.8219902074897</v>
      </c>
      <c r="J6943" s="1">
        <v>39908.0</v>
      </c>
      <c r="K6943" s="1">
        <v>6.0</v>
      </c>
      <c r="L6943" s="1">
        <v>10.3</v>
      </c>
      <c r="M6943" s="1">
        <v>51.0</v>
      </c>
      <c r="N6943" s="1">
        <v>1.0</v>
      </c>
      <c r="O6943" s="1">
        <v>5.0</v>
      </c>
      <c r="P6943" s="1" t="s">
        <v>29</v>
      </c>
      <c r="Q6943" s="1">
        <v>0.0</v>
      </c>
    </row>
    <row r="6944">
      <c r="A6944" s="1">
        <v>217013.0</v>
      </c>
      <c r="B6944" s="1" t="s">
        <v>45</v>
      </c>
      <c r="C6944" s="1" t="s">
        <v>48</v>
      </c>
      <c r="D6944" s="1" t="s">
        <v>21</v>
      </c>
      <c r="E6944" s="1" t="s">
        <v>43</v>
      </c>
      <c r="F6944" s="1" t="s">
        <v>27</v>
      </c>
      <c r="G6944" s="1">
        <v>21.0</v>
      </c>
      <c r="H6944" s="1">
        <v>4.24767570118196</v>
      </c>
      <c r="I6944" s="1">
        <v>86.7367902042355</v>
      </c>
      <c r="J6944" s="1">
        <v>53200.0</v>
      </c>
      <c r="K6944" s="1">
        <v>3.0</v>
      </c>
      <c r="L6944" s="1">
        <v>18.1</v>
      </c>
      <c r="M6944" s="1">
        <v>3.0</v>
      </c>
      <c r="N6944" s="1">
        <v>0.0</v>
      </c>
      <c r="O6944" s="1">
        <v>6.0</v>
      </c>
      <c r="P6944" s="1" t="s">
        <v>24</v>
      </c>
      <c r="Q6944" s="1">
        <v>0.0</v>
      </c>
    </row>
    <row r="6945">
      <c r="A6945" s="1">
        <v>203742.0</v>
      </c>
      <c r="B6945" s="1" t="s">
        <v>19</v>
      </c>
      <c r="C6945" s="1" t="s">
        <v>38</v>
      </c>
      <c r="D6945" s="1" t="s">
        <v>21</v>
      </c>
      <c r="E6945" s="1" t="s">
        <v>34</v>
      </c>
      <c r="F6945" s="1" t="s">
        <v>24</v>
      </c>
      <c r="G6945" s="1">
        <v>26.0</v>
      </c>
      <c r="I6945" s="1">
        <v>65.9552665035192</v>
      </c>
      <c r="J6945" s="1">
        <v>40862.0</v>
      </c>
      <c r="K6945" s="1">
        <v>3.0</v>
      </c>
      <c r="L6945" s="1">
        <v>17.8</v>
      </c>
      <c r="M6945" s="1">
        <v>23.0</v>
      </c>
      <c r="N6945" s="1">
        <v>4.0</v>
      </c>
      <c r="O6945" s="1">
        <v>1.0</v>
      </c>
      <c r="P6945" s="1" t="s">
        <v>21</v>
      </c>
      <c r="Q6945" s="1">
        <v>0.0</v>
      </c>
    </row>
    <row r="6946">
      <c r="A6946" s="1">
        <v>206583.0</v>
      </c>
      <c r="B6946" s="1" t="s">
        <v>28</v>
      </c>
      <c r="C6946" s="1" t="s">
        <v>48</v>
      </c>
      <c r="D6946" s="1" t="s">
        <v>40</v>
      </c>
      <c r="E6946" s="1" t="s">
        <v>27</v>
      </c>
      <c r="F6946" s="1" t="s">
        <v>21</v>
      </c>
      <c r="G6946" s="1">
        <v>20.0</v>
      </c>
      <c r="H6946" s="1">
        <v>6.73422425404156</v>
      </c>
      <c r="I6946" s="1">
        <v>86.2012501642377</v>
      </c>
      <c r="J6946" s="1">
        <v>33992.0</v>
      </c>
      <c r="K6946" s="1">
        <v>4.0</v>
      </c>
      <c r="L6946" s="1">
        <v>24.5</v>
      </c>
      <c r="M6946" s="1">
        <v>9.0</v>
      </c>
      <c r="N6946" s="1">
        <v>4.0</v>
      </c>
      <c r="O6946" s="1">
        <v>1.0</v>
      </c>
      <c r="P6946" s="1" t="s">
        <v>29</v>
      </c>
      <c r="Q6946" s="1">
        <v>0.0</v>
      </c>
    </row>
    <row r="6947">
      <c r="A6947" s="1">
        <v>208835.0</v>
      </c>
      <c r="B6947" s="1" t="s">
        <v>19</v>
      </c>
      <c r="C6947" s="1" t="s">
        <v>35</v>
      </c>
      <c r="D6947" s="1" t="s">
        <v>27</v>
      </c>
      <c r="E6947" s="1" t="s">
        <v>47</v>
      </c>
      <c r="F6947" s="1" t="s">
        <v>24</v>
      </c>
      <c r="G6947" s="1">
        <v>19.0</v>
      </c>
      <c r="H6947" s="1">
        <v>4.38582809031513</v>
      </c>
      <c r="I6947" s="1">
        <v>68.1432796578862</v>
      </c>
      <c r="J6947" s="1">
        <v>24998.0</v>
      </c>
      <c r="K6947" s="1">
        <v>6.0</v>
      </c>
      <c r="L6947" s="1">
        <v>13.3</v>
      </c>
      <c r="M6947" s="1">
        <v>39.0</v>
      </c>
      <c r="N6947" s="1">
        <v>4.0</v>
      </c>
      <c r="O6947" s="1">
        <v>1.0</v>
      </c>
      <c r="P6947" s="1" t="s">
        <v>29</v>
      </c>
      <c r="Q6947" s="1">
        <v>0.0</v>
      </c>
    </row>
    <row r="6948">
      <c r="A6948" s="1">
        <v>200083.0</v>
      </c>
      <c r="B6948" s="1" t="s">
        <v>36</v>
      </c>
      <c r="D6948" s="1" t="s">
        <v>40</v>
      </c>
      <c r="E6948" s="1" t="s">
        <v>27</v>
      </c>
      <c r="F6948" s="1" t="s">
        <v>27</v>
      </c>
      <c r="G6948" s="1">
        <v>26.0</v>
      </c>
      <c r="H6948" s="1">
        <v>4.19928225035994</v>
      </c>
      <c r="I6948" s="1">
        <v>73.9357775208169</v>
      </c>
      <c r="J6948" s="1">
        <v>46875.0</v>
      </c>
      <c r="K6948" s="1">
        <v>4.0</v>
      </c>
      <c r="L6948" s="1">
        <v>15.8</v>
      </c>
      <c r="M6948" s="1">
        <v>53.0</v>
      </c>
      <c r="N6948" s="1">
        <v>2.0</v>
      </c>
      <c r="O6948" s="1">
        <v>5.0</v>
      </c>
      <c r="Q6948" s="1">
        <v>1.0</v>
      </c>
    </row>
    <row r="6949">
      <c r="A6949" s="1">
        <v>213758.0</v>
      </c>
      <c r="B6949" s="1" t="s">
        <v>45</v>
      </c>
      <c r="C6949" s="1" t="s">
        <v>37</v>
      </c>
      <c r="D6949" s="1" t="s">
        <v>29</v>
      </c>
      <c r="E6949" s="1" t="s">
        <v>34</v>
      </c>
      <c r="F6949" s="1" t="s">
        <v>30</v>
      </c>
      <c r="G6949" s="1">
        <v>25.0</v>
      </c>
      <c r="H6949" s="1">
        <v>6.29095965941365</v>
      </c>
      <c r="J6949" s="1">
        <v>42061.0</v>
      </c>
      <c r="K6949" s="1">
        <v>6.0</v>
      </c>
      <c r="L6949" s="1">
        <v>24.3</v>
      </c>
      <c r="M6949" s="1">
        <v>17.0</v>
      </c>
      <c r="N6949" s="1">
        <v>0.0</v>
      </c>
      <c r="O6949" s="1">
        <v>7.0</v>
      </c>
      <c r="P6949" s="1" t="s">
        <v>29</v>
      </c>
      <c r="Q6949" s="1">
        <v>0.0</v>
      </c>
    </row>
    <row r="6950">
      <c r="A6950" s="1">
        <v>200925.0</v>
      </c>
      <c r="B6950" s="1" t="s">
        <v>28</v>
      </c>
      <c r="C6950" s="1" t="s">
        <v>38</v>
      </c>
      <c r="E6950" s="1" t="s">
        <v>22</v>
      </c>
      <c r="F6950" s="1" t="s">
        <v>30</v>
      </c>
      <c r="G6950" s="1">
        <v>17.0</v>
      </c>
      <c r="H6950" s="1">
        <v>6.75647963513426</v>
      </c>
      <c r="I6950" s="1">
        <v>59.7737182148217</v>
      </c>
      <c r="J6950" s="1">
        <v>30037.0</v>
      </c>
      <c r="K6950" s="1">
        <v>6.0</v>
      </c>
      <c r="L6950" s="1">
        <v>17.4</v>
      </c>
      <c r="M6950" s="1">
        <v>27.0</v>
      </c>
      <c r="N6950" s="1">
        <v>0.0</v>
      </c>
      <c r="O6950" s="1">
        <v>7.0</v>
      </c>
      <c r="P6950" s="1" t="s">
        <v>27</v>
      </c>
      <c r="Q6950" s="1">
        <v>1.0</v>
      </c>
    </row>
    <row r="6951">
      <c r="A6951" s="1">
        <v>206584.0</v>
      </c>
      <c r="B6951" s="1" t="s">
        <v>32</v>
      </c>
      <c r="C6951" s="1" t="s">
        <v>37</v>
      </c>
      <c r="D6951" s="1" t="s">
        <v>27</v>
      </c>
      <c r="E6951" s="1" t="s">
        <v>22</v>
      </c>
      <c r="F6951" s="1" t="s">
        <v>24</v>
      </c>
      <c r="G6951" s="1">
        <v>16.0</v>
      </c>
      <c r="H6951" s="1">
        <v>5.29361306345247</v>
      </c>
      <c r="I6951" s="1">
        <v>76.0021425873982</v>
      </c>
      <c r="J6951" s="1">
        <v>44039.0</v>
      </c>
      <c r="K6951" s="1">
        <v>3.0</v>
      </c>
      <c r="L6951" s="1">
        <v>5.8</v>
      </c>
      <c r="M6951" s="1">
        <v>20.0</v>
      </c>
      <c r="N6951" s="1">
        <v>3.0</v>
      </c>
      <c r="O6951" s="1">
        <v>7.0</v>
      </c>
      <c r="P6951" s="1" t="s">
        <v>24</v>
      </c>
      <c r="Q6951" s="1">
        <v>0.0</v>
      </c>
    </row>
    <row r="6952">
      <c r="A6952" s="1">
        <v>211858.0</v>
      </c>
      <c r="B6952" s="1" t="s">
        <v>25</v>
      </c>
      <c r="C6952" s="1" t="s">
        <v>35</v>
      </c>
      <c r="D6952" s="1" t="s">
        <v>27</v>
      </c>
      <c r="E6952" s="1" t="s">
        <v>34</v>
      </c>
      <c r="F6952" s="1" t="s">
        <v>30</v>
      </c>
      <c r="H6952" s="1">
        <v>5.95373026476722</v>
      </c>
      <c r="I6952" s="1">
        <v>70.4689807640036</v>
      </c>
      <c r="J6952" s="1">
        <v>58420.0</v>
      </c>
      <c r="K6952" s="1">
        <v>6.0</v>
      </c>
      <c r="L6952" s="1">
        <v>6.3</v>
      </c>
      <c r="M6952" s="1">
        <v>55.0</v>
      </c>
      <c r="N6952" s="1">
        <v>0.0</v>
      </c>
      <c r="O6952" s="1">
        <v>8.0</v>
      </c>
      <c r="P6952" s="1" t="s">
        <v>29</v>
      </c>
      <c r="Q6952" s="1">
        <v>1.0</v>
      </c>
    </row>
    <row r="6953">
      <c r="A6953" s="1">
        <v>216267.0</v>
      </c>
      <c r="B6953" s="1" t="s">
        <v>25</v>
      </c>
      <c r="C6953" s="1" t="s">
        <v>37</v>
      </c>
      <c r="D6953" s="1" t="s">
        <v>27</v>
      </c>
      <c r="E6953" s="1" t="s">
        <v>41</v>
      </c>
      <c r="F6953" s="1" t="s">
        <v>23</v>
      </c>
      <c r="G6953" s="1">
        <v>20.0</v>
      </c>
      <c r="H6953" s="1">
        <v>5.91084091393275</v>
      </c>
      <c r="I6953" s="1">
        <v>75.9938668119497</v>
      </c>
      <c r="J6953" s="1">
        <v>60229.0</v>
      </c>
      <c r="K6953" s="1">
        <v>4.0</v>
      </c>
      <c r="L6953" s="1">
        <v>5.3</v>
      </c>
      <c r="M6953" s="1">
        <v>19.0</v>
      </c>
      <c r="N6953" s="1">
        <v>3.0</v>
      </c>
      <c r="O6953" s="1">
        <v>3.0</v>
      </c>
      <c r="P6953" s="1" t="s">
        <v>24</v>
      </c>
      <c r="Q6953" s="1">
        <v>0.0</v>
      </c>
    </row>
    <row r="6954">
      <c r="A6954" s="1">
        <v>213378.0</v>
      </c>
      <c r="C6954" s="1" t="s">
        <v>20</v>
      </c>
      <c r="D6954" s="1" t="s">
        <v>30</v>
      </c>
      <c r="E6954" s="1" t="s">
        <v>47</v>
      </c>
      <c r="F6954" s="1" t="s">
        <v>30</v>
      </c>
      <c r="G6954" s="1">
        <v>20.0</v>
      </c>
      <c r="H6954" s="1">
        <v>4.05379692440966</v>
      </c>
      <c r="I6954" s="1">
        <v>82.7539443741828</v>
      </c>
      <c r="J6954" s="1">
        <v>47994.0</v>
      </c>
      <c r="K6954" s="1">
        <v>2.0</v>
      </c>
      <c r="L6954" s="1">
        <v>23.1</v>
      </c>
      <c r="M6954" s="1">
        <v>11.0</v>
      </c>
      <c r="N6954" s="1">
        <v>3.0</v>
      </c>
      <c r="O6954" s="1">
        <v>2.0</v>
      </c>
      <c r="P6954" s="1" t="s">
        <v>29</v>
      </c>
      <c r="Q6954" s="1">
        <v>1.0</v>
      </c>
    </row>
    <row r="6955">
      <c r="A6955" s="1">
        <v>214236.0</v>
      </c>
      <c r="B6955" s="1" t="s">
        <v>32</v>
      </c>
      <c r="C6955" s="1" t="s">
        <v>38</v>
      </c>
      <c r="D6955" s="1" t="s">
        <v>29</v>
      </c>
      <c r="E6955" s="1" t="s">
        <v>41</v>
      </c>
      <c r="F6955" s="1" t="s">
        <v>24</v>
      </c>
      <c r="G6955" s="1">
        <v>24.0</v>
      </c>
      <c r="H6955" s="1">
        <v>6.39808737869454</v>
      </c>
      <c r="I6955" s="1">
        <v>93.423389941392</v>
      </c>
      <c r="J6955" s="1">
        <v>66826.0</v>
      </c>
      <c r="K6955" s="1">
        <v>3.0</v>
      </c>
      <c r="L6955" s="1">
        <v>19.0</v>
      </c>
      <c r="M6955" s="1">
        <v>25.0</v>
      </c>
      <c r="N6955" s="1">
        <v>4.0</v>
      </c>
      <c r="O6955" s="1">
        <v>7.0</v>
      </c>
      <c r="Q6955" s="1">
        <v>0.0</v>
      </c>
    </row>
    <row r="6956">
      <c r="A6956" s="1">
        <v>216771.0</v>
      </c>
      <c r="B6956" s="1" t="s">
        <v>36</v>
      </c>
      <c r="D6956" s="1" t="s">
        <v>40</v>
      </c>
      <c r="E6956" s="1" t="s">
        <v>43</v>
      </c>
      <c r="F6956" s="1" t="s">
        <v>24</v>
      </c>
      <c r="H6956" s="1">
        <v>6.75997545089752</v>
      </c>
      <c r="I6956" s="1">
        <v>63.3166240144331</v>
      </c>
      <c r="J6956" s="1">
        <v>61336.0</v>
      </c>
      <c r="K6956" s="1">
        <v>2.0</v>
      </c>
      <c r="L6956" s="1">
        <v>19.3</v>
      </c>
      <c r="M6956" s="1">
        <v>23.0</v>
      </c>
      <c r="N6956" s="1">
        <v>3.0</v>
      </c>
      <c r="O6956" s="1">
        <v>9.0</v>
      </c>
      <c r="P6956" s="1" t="s">
        <v>24</v>
      </c>
      <c r="Q6956" s="1">
        <v>0.0</v>
      </c>
    </row>
    <row r="6957">
      <c r="A6957" s="1">
        <v>201448.0</v>
      </c>
      <c r="B6957" s="1" t="s">
        <v>36</v>
      </c>
      <c r="C6957" s="1" t="s">
        <v>20</v>
      </c>
      <c r="D6957" s="1" t="s">
        <v>30</v>
      </c>
      <c r="E6957" s="1" t="s">
        <v>27</v>
      </c>
      <c r="F6957" s="1" t="s">
        <v>27</v>
      </c>
      <c r="G6957" s="1">
        <v>24.0</v>
      </c>
      <c r="H6957" s="1">
        <v>5.13630837506202</v>
      </c>
      <c r="I6957" s="1">
        <v>58.7447845380189</v>
      </c>
      <c r="J6957" s="1">
        <v>77443.0</v>
      </c>
      <c r="K6957" s="1">
        <v>5.0</v>
      </c>
      <c r="L6957" s="1">
        <v>12.5</v>
      </c>
      <c r="M6957" s="1">
        <v>6.0</v>
      </c>
      <c r="N6957" s="1">
        <v>0.0</v>
      </c>
      <c r="O6957" s="1">
        <v>6.0</v>
      </c>
      <c r="P6957" s="1" t="s">
        <v>30</v>
      </c>
      <c r="Q6957" s="1">
        <v>0.0</v>
      </c>
    </row>
    <row r="6958">
      <c r="A6958" s="1">
        <v>216315.0</v>
      </c>
      <c r="B6958" s="1" t="s">
        <v>36</v>
      </c>
      <c r="C6958" s="1" t="s">
        <v>33</v>
      </c>
      <c r="D6958" s="1" t="s">
        <v>27</v>
      </c>
      <c r="E6958" s="1" t="s">
        <v>28</v>
      </c>
      <c r="F6958" s="1" t="s">
        <v>29</v>
      </c>
      <c r="G6958" s="1">
        <v>22.0</v>
      </c>
      <c r="H6958" s="1">
        <v>6.80274083451882</v>
      </c>
      <c r="J6958" s="1">
        <v>34835.0</v>
      </c>
      <c r="K6958" s="1">
        <v>6.0</v>
      </c>
      <c r="M6958" s="1">
        <v>4.0</v>
      </c>
      <c r="N6958" s="1">
        <v>3.0</v>
      </c>
      <c r="O6958" s="1">
        <v>4.0</v>
      </c>
      <c r="P6958" s="1" t="s">
        <v>24</v>
      </c>
      <c r="Q6958" s="1">
        <v>1.0</v>
      </c>
    </row>
    <row r="6959">
      <c r="A6959" s="1">
        <v>215014.0</v>
      </c>
      <c r="B6959" s="1" t="s">
        <v>25</v>
      </c>
      <c r="C6959" s="1" t="s">
        <v>20</v>
      </c>
      <c r="D6959" s="1" t="s">
        <v>30</v>
      </c>
      <c r="E6959" s="1" t="s">
        <v>34</v>
      </c>
      <c r="F6959" s="1" t="s">
        <v>29</v>
      </c>
      <c r="G6959" s="1">
        <v>26.0</v>
      </c>
      <c r="H6959" s="1">
        <v>6.32809453820019</v>
      </c>
      <c r="I6959" s="1">
        <v>61.17222242484</v>
      </c>
      <c r="J6959" s="1">
        <v>368450.0</v>
      </c>
      <c r="K6959" s="1">
        <v>2.0</v>
      </c>
      <c r="L6959" s="1">
        <v>6.6</v>
      </c>
      <c r="M6959" s="1">
        <v>27.0</v>
      </c>
      <c r="N6959" s="1">
        <v>0.0</v>
      </c>
      <c r="O6959" s="1">
        <v>5.0</v>
      </c>
      <c r="P6959" s="1" t="s">
        <v>24</v>
      </c>
      <c r="Q6959" s="1">
        <v>0.0</v>
      </c>
    </row>
    <row r="6960">
      <c r="A6960" s="1">
        <v>210254.0</v>
      </c>
      <c r="B6960" s="1" t="s">
        <v>36</v>
      </c>
      <c r="C6960" s="1" t="s">
        <v>38</v>
      </c>
      <c r="D6960" s="1" t="s">
        <v>21</v>
      </c>
      <c r="F6960" s="1" t="s">
        <v>27</v>
      </c>
      <c r="G6960" s="1">
        <v>19.0</v>
      </c>
      <c r="H6960" s="1">
        <v>4.45372889418323</v>
      </c>
      <c r="I6960" s="1">
        <v>88.9519867849518</v>
      </c>
      <c r="J6960" s="1">
        <v>38002.0</v>
      </c>
      <c r="K6960" s="1">
        <v>2.0</v>
      </c>
      <c r="L6960" s="1">
        <v>14.5</v>
      </c>
      <c r="M6960" s="1">
        <v>10.0</v>
      </c>
      <c r="N6960" s="1">
        <v>2.0</v>
      </c>
      <c r="O6960" s="1">
        <v>9.0</v>
      </c>
      <c r="P6960" s="1" t="s">
        <v>24</v>
      </c>
      <c r="Q6960" s="1">
        <v>0.0</v>
      </c>
    </row>
    <row r="6961">
      <c r="A6961" s="1">
        <v>217207.0</v>
      </c>
      <c r="B6961" s="1" t="s">
        <v>25</v>
      </c>
      <c r="C6961" s="1" t="s">
        <v>33</v>
      </c>
      <c r="D6961" s="1" t="s">
        <v>30</v>
      </c>
      <c r="E6961" s="1" t="s">
        <v>28</v>
      </c>
      <c r="F6961" s="1" t="s">
        <v>21</v>
      </c>
      <c r="G6961" s="1">
        <v>17.0</v>
      </c>
      <c r="H6961" s="1">
        <v>6.51968123277279</v>
      </c>
      <c r="I6961" s="1">
        <v>78.3135143288877</v>
      </c>
      <c r="J6961" s="1">
        <v>78068.0</v>
      </c>
      <c r="K6961" s="1">
        <v>2.0</v>
      </c>
      <c r="L6961" s="1">
        <v>10.5</v>
      </c>
      <c r="M6961" s="1">
        <v>9.0</v>
      </c>
      <c r="N6961" s="1">
        <v>0.0</v>
      </c>
      <c r="O6961" s="1">
        <v>8.0</v>
      </c>
      <c r="P6961" s="1" t="s">
        <v>29</v>
      </c>
      <c r="Q6961" s="1">
        <v>0.0</v>
      </c>
    </row>
    <row r="6962">
      <c r="A6962" s="1">
        <v>202536.0</v>
      </c>
      <c r="B6962" s="1" t="s">
        <v>32</v>
      </c>
      <c r="C6962" s="1" t="s">
        <v>33</v>
      </c>
      <c r="D6962" s="1" t="s">
        <v>27</v>
      </c>
      <c r="E6962" s="1" t="s">
        <v>41</v>
      </c>
      <c r="F6962" s="1" t="s">
        <v>24</v>
      </c>
      <c r="G6962" s="1">
        <v>24.0</v>
      </c>
      <c r="H6962" s="1">
        <v>5.04930213260085</v>
      </c>
      <c r="I6962" s="1">
        <v>59.6666524724193</v>
      </c>
      <c r="J6962" s="1">
        <v>58833.0</v>
      </c>
      <c r="K6962" s="1">
        <v>5.0</v>
      </c>
      <c r="L6962" s="1">
        <v>11.9</v>
      </c>
      <c r="M6962" s="1">
        <v>0.0</v>
      </c>
      <c r="N6962" s="1">
        <v>2.0</v>
      </c>
      <c r="O6962" s="1">
        <v>1.0</v>
      </c>
      <c r="P6962" s="1" t="s">
        <v>24</v>
      </c>
      <c r="Q6962" s="1">
        <v>0.0</v>
      </c>
    </row>
    <row r="6963">
      <c r="A6963" s="1">
        <v>208171.0</v>
      </c>
      <c r="B6963" s="1" t="s">
        <v>25</v>
      </c>
      <c r="D6963" s="1" t="s">
        <v>27</v>
      </c>
      <c r="E6963" s="1" t="s">
        <v>47</v>
      </c>
      <c r="F6963" s="1" t="s">
        <v>30</v>
      </c>
      <c r="G6963" s="1">
        <v>18.0</v>
      </c>
      <c r="H6963" s="1">
        <v>4.83914905023595</v>
      </c>
      <c r="I6963" s="1">
        <v>91.7054947684596</v>
      </c>
      <c r="J6963" s="1">
        <v>49160.0</v>
      </c>
      <c r="K6963" s="1">
        <v>3.0</v>
      </c>
      <c r="L6963" s="1">
        <v>8.0</v>
      </c>
      <c r="M6963" s="1">
        <v>55.0</v>
      </c>
      <c r="N6963" s="1">
        <v>4.0</v>
      </c>
      <c r="O6963" s="1">
        <v>0.0</v>
      </c>
      <c r="P6963" s="1" t="s">
        <v>29</v>
      </c>
      <c r="Q6963" s="1">
        <v>0.0</v>
      </c>
    </row>
    <row r="6964">
      <c r="A6964" s="1">
        <v>217983.0</v>
      </c>
      <c r="B6964" s="1" t="s">
        <v>19</v>
      </c>
      <c r="C6964" s="1" t="s">
        <v>26</v>
      </c>
      <c r="D6964" s="1" t="s">
        <v>29</v>
      </c>
      <c r="E6964" s="1" t="s">
        <v>43</v>
      </c>
      <c r="F6964" s="1" t="s">
        <v>24</v>
      </c>
      <c r="G6964" s="1">
        <v>18.0</v>
      </c>
      <c r="H6964" s="1">
        <v>6.80591585312974</v>
      </c>
      <c r="I6964" s="1">
        <v>78.5847350374452</v>
      </c>
      <c r="J6964" s="1">
        <v>73370.0</v>
      </c>
      <c r="K6964" s="1">
        <v>2.0</v>
      </c>
      <c r="L6964" s="1">
        <v>20.1</v>
      </c>
      <c r="M6964" s="1">
        <v>31.0</v>
      </c>
      <c r="N6964" s="1">
        <v>0.0</v>
      </c>
      <c r="O6964" s="1">
        <v>2.0</v>
      </c>
      <c r="P6964" s="1" t="s">
        <v>29</v>
      </c>
      <c r="Q6964" s="1">
        <v>0.0</v>
      </c>
    </row>
    <row r="6965">
      <c r="A6965" s="1">
        <v>209214.0</v>
      </c>
      <c r="B6965" s="1" t="s">
        <v>25</v>
      </c>
      <c r="D6965" s="1" t="s">
        <v>29</v>
      </c>
      <c r="E6965" s="1" t="s">
        <v>34</v>
      </c>
      <c r="F6965" s="1" t="s">
        <v>29</v>
      </c>
      <c r="G6965" s="1">
        <v>18.0</v>
      </c>
      <c r="I6965" s="1">
        <v>70.3685084534742</v>
      </c>
      <c r="J6965" s="1">
        <v>31205.0</v>
      </c>
      <c r="K6965" s="1">
        <v>4.0</v>
      </c>
      <c r="L6965" s="1">
        <v>10.8</v>
      </c>
      <c r="M6965" s="1">
        <v>20.0</v>
      </c>
      <c r="N6965" s="1">
        <v>0.0</v>
      </c>
      <c r="O6965" s="1">
        <v>5.0</v>
      </c>
      <c r="P6965" s="1" t="s">
        <v>24</v>
      </c>
      <c r="Q6965" s="1">
        <v>1.0</v>
      </c>
    </row>
    <row r="6966">
      <c r="A6966" s="1">
        <v>207834.0</v>
      </c>
      <c r="B6966" s="1" t="s">
        <v>25</v>
      </c>
      <c r="C6966" s="1" t="s">
        <v>20</v>
      </c>
      <c r="D6966" s="1" t="s">
        <v>21</v>
      </c>
      <c r="E6966" s="1" t="s">
        <v>41</v>
      </c>
      <c r="F6966" s="1" t="s">
        <v>29</v>
      </c>
      <c r="G6966" s="1">
        <v>26.0</v>
      </c>
      <c r="H6966" s="1">
        <v>4.10861155175412</v>
      </c>
      <c r="I6966" s="1">
        <v>83.1034288096433</v>
      </c>
      <c r="J6966" s="1">
        <v>31444.0</v>
      </c>
      <c r="K6966" s="1">
        <v>3.0</v>
      </c>
      <c r="L6966" s="1">
        <v>9.6</v>
      </c>
      <c r="M6966" s="1">
        <v>50.0</v>
      </c>
      <c r="N6966" s="1">
        <v>1.0</v>
      </c>
      <c r="O6966" s="1">
        <v>8.0</v>
      </c>
      <c r="P6966" s="1" t="s">
        <v>29</v>
      </c>
      <c r="Q6966" s="1">
        <v>0.0</v>
      </c>
    </row>
    <row r="6967">
      <c r="A6967" s="1">
        <v>216696.0</v>
      </c>
      <c r="B6967" s="1" t="s">
        <v>28</v>
      </c>
      <c r="C6967" s="1" t="s">
        <v>27</v>
      </c>
      <c r="D6967" s="1" t="s">
        <v>30</v>
      </c>
      <c r="E6967" s="1" t="s">
        <v>27</v>
      </c>
      <c r="F6967" s="1" t="s">
        <v>30</v>
      </c>
      <c r="G6967" s="1">
        <v>26.0</v>
      </c>
      <c r="H6967" s="1">
        <v>4.19563504482369</v>
      </c>
      <c r="I6967" s="1">
        <v>66.9186184900557</v>
      </c>
      <c r="J6967" s="1">
        <v>78221.0</v>
      </c>
      <c r="K6967" s="1">
        <v>5.0</v>
      </c>
      <c r="L6967" s="1">
        <v>15.0</v>
      </c>
      <c r="M6967" s="1">
        <v>40.0</v>
      </c>
      <c r="N6967" s="1">
        <v>3.0</v>
      </c>
      <c r="O6967" s="1">
        <v>9.0</v>
      </c>
      <c r="Q6967" s="1">
        <v>1.0</v>
      </c>
    </row>
    <row r="6968">
      <c r="A6968" s="1">
        <v>216962.0</v>
      </c>
      <c r="B6968" s="1" t="s">
        <v>25</v>
      </c>
      <c r="C6968" s="1" t="s">
        <v>38</v>
      </c>
      <c r="D6968" s="1" t="s">
        <v>40</v>
      </c>
      <c r="E6968" s="1" t="s">
        <v>43</v>
      </c>
      <c r="F6968" s="1" t="s">
        <v>27</v>
      </c>
      <c r="G6968" s="1">
        <v>19.0</v>
      </c>
      <c r="H6968" s="1">
        <v>4.61616882944102</v>
      </c>
      <c r="I6968" s="1">
        <v>98.56978445973</v>
      </c>
      <c r="J6968" s="1">
        <v>72397.0</v>
      </c>
      <c r="K6968" s="1">
        <v>6.0</v>
      </c>
      <c r="L6968" s="1">
        <v>21.0</v>
      </c>
      <c r="M6968" s="1">
        <v>7.0</v>
      </c>
      <c r="N6968" s="1">
        <v>3.0</v>
      </c>
      <c r="O6968" s="1">
        <v>1.0</v>
      </c>
      <c r="P6968" s="1" t="s">
        <v>29</v>
      </c>
      <c r="Q6968" s="1">
        <v>0.0</v>
      </c>
    </row>
    <row r="6969">
      <c r="A6969" s="1">
        <v>207877.0</v>
      </c>
      <c r="C6969" s="1" t="s">
        <v>48</v>
      </c>
      <c r="D6969" s="1" t="s">
        <v>27</v>
      </c>
      <c r="E6969" s="1" t="s">
        <v>34</v>
      </c>
      <c r="F6969" s="1" t="s">
        <v>30</v>
      </c>
      <c r="G6969" s="1">
        <v>18.0</v>
      </c>
      <c r="H6969" s="1">
        <v>5.41007429788753</v>
      </c>
      <c r="I6969" s="1">
        <v>66.9638626067253</v>
      </c>
      <c r="J6969" s="1">
        <v>68249.0</v>
      </c>
      <c r="K6969" s="1">
        <v>4.0</v>
      </c>
      <c r="L6969" s="1">
        <v>22.0</v>
      </c>
      <c r="M6969" s="1">
        <v>47.0</v>
      </c>
      <c r="N6969" s="1">
        <v>0.0</v>
      </c>
      <c r="O6969" s="1">
        <v>8.0</v>
      </c>
      <c r="Q6969" s="1">
        <v>1.0</v>
      </c>
    </row>
    <row r="6970">
      <c r="A6970" s="1">
        <v>202798.0</v>
      </c>
      <c r="B6970" s="1" t="s">
        <v>32</v>
      </c>
      <c r="C6970" s="1" t="s">
        <v>27</v>
      </c>
      <c r="D6970" s="1" t="s">
        <v>30</v>
      </c>
      <c r="E6970" s="1" t="s">
        <v>34</v>
      </c>
      <c r="F6970" s="1" t="s">
        <v>21</v>
      </c>
      <c r="G6970" s="1">
        <v>18.0</v>
      </c>
      <c r="H6970" s="1">
        <v>6.12569762764797</v>
      </c>
      <c r="I6970" s="1">
        <v>82.4104906636732</v>
      </c>
      <c r="J6970" s="1">
        <v>-13369.0</v>
      </c>
      <c r="K6970" s="1">
        <v>2.0</v>
      </c>
      <c r="L6970" s="1">
        <v>22.8</v>
      </c>
      <c r="M6970" s="1">
        <v>35.0</v>
      </c>
      <c r="N6970" s="1">
        <v>1.0</v>
      </c>
      <c r="O6970" s="1">
        <v>2.0</v>
      </c>
      <c r="P6970" s="1" t="s">
        <v>29</v>
      </c>
      <c r="Q6970" s="1">
        <v>0.0</v>
      </c>
    </row>
    <row r="6971">
      <c r="A6971" s="1">
        <v>212401.0</v>
      </c>
      <c r="B6971" s="1" t="s">
        <v>45</v>
      </c>
      <c r="C6971" s="1" t="s">
        <v>27</v>
      </c>
      <c r="D6971" s="1" t="s">
        <v>27</v>
      </c>
      <c r="E6971" s="1" t="s">
        <v>28</v>
      </c>
      <c r="F6971" s="1" t="s">
        <v>29</v>
      </c>
      <c r="G6971" s="1">
        <v>19.0</v>
      </c>
      <c r="H6971" s="1">
        <v>5.78733077477559</v>
      </c>
      <c r="I6971" s="1">
        <v>74.9186395185431</v>
      </c>
      <c r="J6971" s="1">
        <v>78155.0</v>
      </c>
      <c r="K6971" s="1">
        <v>4.0</v>
      </c>
      <c r="L6971" s="1">
        <v>23.5</v>
      </c>
      <c r="M6971" s="1">
        <v>40.0</v>
      </c>
      <c r="N6971" s="1">
        <v>2.0</v>
      </c>
      <c r="O6971" s="1">
        <v>9.0</v>
      </c>
      <c r="P6971" s="1" t="s">
        <v>21</v>
      </c>
      <c r="Q6971" s="1">
        <v>0.0</v>
      </c>
    </row>
    <row r="6972">
      <c r="A6972" s="1">
        <v>202195.0</v>
      </c>
      <c r="B6972" s="1" t="s">
        <v>28</v>
      </c>
      <c r="C6972" s="1" t="s">
        <v>48</v>
      </c>
      <c r="D6972" s="1" t="s">
        <v>30</v>
      </c>
      <c r="E6972" s="1" t="s">
        <v>47</v>
      </c>
      <c r="F6972" s="1" t="s">
        <v>21</v>
      </c>
      <c r="G6972" s="1">
        <v>25.0</v>
      </c>
      <c r="H6972" s="1">
        <v>5.49440260341488</v>
      </c>
      <c r="I6972" s="1">
        <v>69.0497573393383</v>
      </c>
      <c r="J6972" s="1">
        <v>38617.0</v>
      </c>
      <c r="K6972" s="1">
        <v>2.0</v>
      </c>
      <c r="L6972" s="1">
        <v>23.4</v>
      </c>
      <c r="M6972" s="1">
        <v>11.0</v>
      </c>
      <c r="N6972" s="1">
        <v>2.0</v>
      </c>
      <c r="O6972" s="1">
        <v>8.0</v>
      </c>
      <c r="P6972" s="1" t="s">
        <v>28</v>
      </c>
      <c r="Q6972" s="1">
        <v>0.0</v>
      </c>
    </row>
    <row r="6973">
      <c r="A6973" s="1">
        <v>218601.0</v>
      </c>
      <c r="B6973" s="1" t="s">
        <v>25</v>
      </c>
      <c r="C6973" s="1" t="s">
        <v>38</v>
      </c>
      <c r="D6973" s="1" t="s">
        <v>24</v>
      </c>
      <c r="E6973" s="1" t="s">
        <v>41</v>
      </c>
      <c r="F6973" s="1" t="s">
        <v>21</v>
      </c>
      <c r="G6973" s="1">
        <v>17.0</v>
      </c>
      <c r="H6973" s="1">
        <v>4.0808933126994</v>
      </c>
      <c r="I6973" s="1">
        <v>69.8287509881951</v>
      </c>
      <c r="J6973" s="1">
        <v>50207.0</v>
      </c>
      <c r="K6973" s="1">
        <v>3.0</v>
      </c>
      <c r="L6973" s="1">
        <v>9.4</v>
      </c>
      <c r="M6973" s="1">
        <v>54.0</v>
      </c>
      <c r="N6973" s="1">
        <v>4.0</v>
      </c>
      <c r="O6973" s="1">
        <v>9.0</v>
      </c>
      <c r="P6973" s="1" t="s">
        <v>24</v>
      </c>
      <c r="Q6973" s="1">
        <v>0.0</v>
      </c>
    </row>
    <row r="6974">
      <c r="A6974" s="1">
        <v>206950.0</v>
      </c>
      <c r="B6974" s="1" t="s">
        <v>32</v>
      </c>
      <c r="C6974" s="1" t="s">
        <v>20</v>
      </c>
      <c r="D6974" s="1" t="s">
        <v>24</v>
      </c>
      <c r="E6974" s="1" t="s">
        <v>28</v>
      </c>
      <c r="F6974" s="1" t="s">
        <v>23</v>
      </c>
      <c r="G6974" s="1">
        <v>18.0</v>
      </c>
      <c r="H6974" s="1">
        <v>6.63089422159528</v>
      </c>
      <c r="I6974" s="1">
        <v>72.5632880387804</v>
      </c>
      <c r="J6974" s="1">
        <v>58979.0</v>
      </c>
      <c r="K6974" s="1">
        <v>2.0</v>
      </c>
      <c r="L6974" s="1">
        <v>17.4</v>
      </c>
      <c r="M6974" s="1">
        <v>50.0</v>
      </c>
      <c r="N6974" s="1">
        <v>4.0</v>
      </c>
      <c r="O6974" s="1">
        <v>8.0</v>
      </c>
      <c r="P6974" s="1" t="s">
        <v>24</v>
      </c>
      <c r="Q6974" s="1">
        <v>0.0</v>
      </c>
    </row>
    <row r="6975">
      <c r="A6975" s="1">
        <v>207341.0</v>
      </c>
      <c r="B6975" s="1" t="s">
        <v>19</v>
      </c>
      <c r="C6975" s="1" t="s">
        <v>33</v>
      </c>
      <c r="D6975" s="1" t="s">
        <v>30</v>
      </c>
      <c r="E6975" s="1" t="s">
        <v>41</v>
      </c>
      <c r="F6975" s="1" t="s">
        <v>27</v>
      </c>
      <c r="G6975" s="1">
        <v>21.0</v>
      </c>
      <c r="H6975" s="1">
        <v>5.74829954998829</v>
      </c>
      <c r="I6975" s="1">
        <v>49.6715308482171</v>
      </c>
      <c r="J6975" s="1">
        <v>67705.0</v>
      </c>
      <c r="K6975" s="1">
        <v>3.0</v>
      </c>
      <c r="L6975" s="1">
        <v>8.4</v>
      </c>
      <c r="M6975" s="1">
        <v>36.0</v>
      </c>
      <c r="N6975" s="1">
        <v>2.0</v>
      </c>
      <c r="O6975" s="1">
        <v>1.0</v>
      </c>
      <c r="P6975" s="1" t="s">
        <v>24</v>
      </c>
      <c r="Q6975" s="1">
        <v>0.0</v>
      </c>
    </row>
    <row r="6976">
      <c r="A6976" s="1">
        <v>208008.0</v>
      </c>
      <c r="B6976" s="1" t="s">
        <v>36</v>
      </c>
      <c r="C6976" s="1" t="s">
        <v>27</v>
      </c>
      <c r="D6976" s="1" t="s">
        <v>30</v>
      </c>
      <c r="E6976" s="1" t="s">
        <v>27</v>
      </c>
      <c r="G6976" s="1">
        <v>17.0</v>
      </c>
      <c r="H6976" s="1">
        <v>4.88112987222969</v>
      </c>
      <c r="I6976" s="1">
        <v>48.4959153622302</v>
      </c>
      <c r="J6976" s="1">
        <v>37807.0</v>
      </c>
      <c r="K6976" s="1">
        <v>6.0</v>
      </c>
      <c r="L6976" s="1">
        <v>17.1</v>
      </c>
      <c r="M6976" s="1">
        <v>6.0</v>
      </c>
      <c r="N6976" s="1">
        <v>3.0</v>
      </c>
      <c r="O6976" s="1">
        <v>0.0</v>
      </c>
      <c r="P6976" s="1" t="s">
        <v>21</v>
      </c>
      <c r="Q6976" s="1">
        <v>1.0</v>
      </c>
    </row>
    <row r="6977">
      <c r="A6977" s="1">
        <v>202561.0</v>
      </c>
      <c r="B6977" s="1" t="s">
        <v>32</v>
      </c>
      <c r="C6977" s="1" t="s">
        <v>38</v>
      </c>
      <c r="D6977" s="1" t="s">
        <v>40</v>
      </c>
      <c r="E6977" s="1" t="s">
        <v>43</v>
      </c>
      <c r="F6977" s="1" t="s">
        <v>24</v>
      </c>
      <c r="G6977" s="1">
        <v>22.0</v>
      </c>
      <c r="H6977" s="1">
        <v>4.71099565639175</v>
      </c>
      <c r="I6977" s="1">
        <v>98.3251327488792</v>
      </c>
      <c r="J6977" s="1">
        <v>39098.0</v>
      </c>
      <c r="K6977" s="1">
        <v>4.0</v>
      </c>
      <c r="L6977" s="1">
        <v>11.1</v>
      </c>
      <c r="M6977" s="1">
        <v>9.0</v>
      </c>
      <c r="N6977" s="1">
        <v>3.0</v>
      </c>
      <c r="O6977" s="1">
        <v>0.0</v>
      </c>
      <c r="P6977" s="1" t="s">
        <v>24</v>
      </c>
      <c r="Q6977" s="1">
        <v>0.0</v>
      </c>
    </row>
    <row r="6978">
      <c r="A6978" s="1">
        <v>209395.0</v>
      </c>
      <c r="B6978" s="1" t="s">
        <v>36</v>
      </c>
      <c r="C6978" s="1" t="s">
        <v>48</v>
      </c>
      <c r="D6978" s="1" t="s">
        <v>21</v>
      </c>
      <c r="E6978" s="1" t="s">
        <v>47</v>
      </c>
      <c r="F6978" s="1" t="s">
        <v>29</v>
      </c>
      <c r="G6978" s="1">
        <v>23.0</v>
      </c>
      <c r="H6978" s="1">
        <v>6.90761684729507</v>
      </c>
      <c r="I6978" s="1">
        <v>72.6188291884989</v>
      </c>
      <c r="J6978" s="1">
        <v>50894.0</v>
      </c>
      <c r="K6978" s="1">
        <v>6.0</v>
      </c>
      <c r="L6978" s="1">
        <v>24.3</v>
      </c>
      <c r="M6978" s="1">
        <v>11.0</v>
      </c>
      <c r="N6978" s="1">
        <v>0.0</v>
      </c>
      <c r="O6978" s="1">
        <v>3.0</v>
      </c>
      <c r="P6978" s="1" t="s">
        <v>24</v>
      </c>
      <c r="Q6978" s="1">
        <v>0.0</v>
      </c>
    </row>
    <row r="6979">
      <c r="A6979" s="1">
        <v>205595.0</v>
      </c>
      <c r="B6979" s="1" t="s">
        <v>28</v>
      </c>
      <c r="C6979" s="1" t="s">
        <v>35</v>
      </c>
      <c r="D6979" s="1" t="s">
        <v>29</v>
      </c>
      <c r="E6979" s="1" t="s">
        <v>27</v>
      </c>
      <c r="F6979" s="1" t="s">
        <v>24</v>
      </c>
      <c r="G6979" s="1">
        <v>17.0</v>
      </c>
      <c r="H6979" s="1">
        <v>4.01568111765821</v>
      </c>
      <c r="I6979" s="1">
        <v>63.9020875471184</v>
      </c>
      <c r="J6979" s="1">
        <v>79407.0</v>
      </c>
      <c r="K6979" s="1">
        <v>5.0</v>
      </c>
      <c r="L6979" s="1">
        <v>18.6</v>
      </c>
      <c r="M6979" s="1">
        <v>51.0</v>
      </c>
      <c r="N6979" s="1">
        <v>4.0</v>
      </c>
      <c r="O6979" s="1">
        <v>8.0</v>
      </c>
      <c r="P6979" s="1" t="s">
        <v>29</v>
      </c>
      <c r="Q6979" s="1">
        <v>1.0</v>
      </c>
    </row>
    <row r="6980">
      <c r="A6980" s="1">
        <v>212395.0</v>
      </c>
      <c r="C6980" s="1" t="s">
        <v>38</v>
      </c>
      <c r="D6980" s="1" t="s">
        <v>24</v>
      </c>
      <c r="E6980" s="1" t="s">
        <v>47</v>
      </c>
      <c r="F6980" s="1" t="s">
        <v>29</v>
      </c>
      <c r="G6980" s="1">
        <v>24.0</v>
      </c>
      <c r="H6980" s="1">
        <v>4.88571126436544</v>
      </c>
      <c r="I6980" s="1">
        <v>63.5915015697203</v>
      </c>
      <c r="J6980" s="1">
        <v>61799.0</v>
      </c>
      <c r="K6980" s="1">
        <v>2.0</v>
      </c>
      <c r="L6980" s="1">
        <v>12.7</v>
      </c>
      <c r="M6980" s="1">
        <v>35.0</v>
      </c>
      <c r="N6980" s="1">
        <v>1.0</v>
      </c>
      <c r="O6980" s="1">
        <v>4.0</v>
      </c>
      <c r="P6980" s="1" t="s">
        <v>24</v>
      </c>
      <c r="Q6980" s="1">
        <v>0.0</v>
      </c>
    </row>
    <row r="6981">
      <c r="A6981" s="1">
        <v>202324.0</v>
      </c>
      <c r="B6981" s="1" t="s">
        <v>28</v>
      </c>
      <c r="C6981" s="1" t="s">
        <v>33</v>
      </c>
      <c r="D6981" s="1" t="s">
        <v>30</v>
      </c>
      <c r="E6981" s="1" t="s">
        <v>22</v>
      </c>
      <c r="F6981" s="1" t="s">
        <v>29</v>
      </c>
      <c r="G6981" s="1">
        <v>24.0</v>
      </c>
      <c r="H6981" s="1">
        <v>6.90058600720426</v>
      </c>
      <c r="I6981" s="1">
        <v>77.617715099679</v>
      </c>
      <c r="J6981" s="1">
        <v>17168.0</v>
      </c>
      <c r="K6981" s="1">
        <v>6.0</v>
      </c>
      <c r="L6981" s="1">
        <v>12.0</v>
      </c>
      <c r="M6981" s="1">
        <v>25.0</v>
      </c>
      <c r="N6981" s="1">
        <v>1.0</v>
      </c>
      <c r="O6981" s="1">
        <v>2.0</v>
      </c>
      <c r="P6981" s="1" t="s">
        <v>29</v>
      </c>
      <c r="Q6981" s="1">
        <v>0.0</v>
      </c>
    </row>
    <row r="6982">
      <c r="A6982" s="1">
        <v>212517.0</v>
      </c>
      <c r="B6982" s="1" t="s">
        <v>19</v>
      </c>
      <c r="C6982" s="1" t="s">
        <v>48</v>
      </c>
      <c r="D6982" s="1" t="s">
        <v>29</v>
      </c>
      <c r="E6982" s="1" t="s">
        <v>41</v>
      </c>
      <c r="F6982" s="1" t="s">
        <v>27</v>
      </c>
      <c r="G6982" s="1">
        <v>25.0</v>
      </c>
      <c r="H6982" s="1">
        <v>5.71462386190529</v>
      </c>
      <c r="I6982" s="1">
        <v>60.3130674841985</v>
      </c>
      <c r="J6982" s="1">
        <v>76112.0</v>
      </c>
      <c r="K6982" s="1">
        <v>2.0</v>
      </c>
      <c r="L6982" s="1">
        <v>18.2</v>
      </c>
      <c r="M6982" s="1">
        <v>26.0</v>
      </c>
      <c r="N6982" s="1">
        <v>2.0</v>
      </c>
      <c r="O6982" s="1">
        <v>0.0</v>
      </c>
      <c r="Q6982" s="1">
        <v>0.0</v>
      </c>
    </row>
    <row r="6983">
      <c r="A6983" s="1">
        <v>214611.0</v>
      </c>
      <c r="B6983" s="1" t="s">
        <v>32</v>
      </c>
      <c r="C6983" s="1" t="s">
        <v>48</v>
      </c>
      <c r="D6983" s="1" t="s">
        <v>24</v>
      </c>
      <c r="H6983" s="1">
        <v>6.23302918452114</v>
      </c>
      <c r="I6983" s="1">
        <v>78.2811090934097</v>
      </c>
      <c r="J6983" s="1">
        <v>44972.0</v>
      </c>
      <c r="K6983" s="1">
        <v>4.0</v>
      </c>
      <c r="L6983" s="1">
        <v>20.0</v>
      </c>
      <c r="M6983" s="1">
        <v>59.0</v>
      </c>
      <c r="N6983" s="1">
        <v>1.0</v>
      </c>
      <c r="O6983" s="1">
        <v>0.0</v>
      </c>
      <c r="P6983" s="1" t="s">
        <v>29</v>
      </c>
      <c r="Q6983" s="1">
        <v>1.0</v>
      </c>
    </row>
    <row r="6984">
      <c r="A6984" s="1">
        <v>204863.0</v>
      </c>
      <c r="B6984" s="1" t="s">
        <v>19</v>
      </c>
      <c r="C6984" s="1" t="s">
        <v>20</v>
      </c>
      <c r="D6984" s="1" t="s">
        <v>30</v>
      </c>
      <c r="E6984" s="1" t="s">
        <v>47</v>
      </c>
      <c r="F6984" s="1" t="s">
        <v>21</v>
      </c>
      <c r="G6984" s="1">
        <v>20.0</v>
      </c>
      <c r="H6984" s="1">
        <v>5.77640181098222</v>
      </c>
      <c r="I6984" s="1">
        <v>71.6859124096176</v>
      </c>
      <c r="J6984" s="1">
        <v>23397.0</v>
      </c>
      <c r="K6984" s="1">
        <v>5.0</v>
      </c>
      <c r="L6984" s="1">
        <v>14.2</v>
      </c>
      <c r="M6984" s="1">
        <v>23.0</v>
      </c>
      <c r="N6984" s="1">
        <v>2.0</v>
      </c>
      <c r="O6984" s="1">
        <v>1.0</v>
      </c>
      <c r="P6984" s="1" t="s">
        <v>24</v>
      </c>
      <c r="Q6984" s="1">
        <v>1.0</v>
      </c>
    </row>
    <row r="6985">
      <c r="A6985" s="1">
        <v>212849.0</v>
      </c>
      <c r="B6985" s="1" t="s">
        <v>32</v>
      </c>
      <c r="C6985" s="1" t="s">
        <v>27</v>
      </c>
      <c r="D6985" s="1" t="s">
        <v>24</v>
      </c>
      <c r="E6985" s="1" t="s">
        <v>27</v>
      </c>
      <c r="F6985" s="1" t="s">
        <v>23</v>
      </c>
      <c r="G6985" s="1">
        <v>20.0</v>
      </c>
      <c r="H6985" s="1">
        <v>5.01162510407277</v>
      </c>
      <c r="I6985" s="1">
        <v>62.7214917418376</v>
      </c>
      <c r="J6985" s="1">
        <v>31446.0</v>
      </c>
      <c r="K6985" s="1">
        <v>2.0</v>
      </c>
      <c r="L6985" s="1">
        <v>10.4</v>
      </c>
      <c r="M6985" s="1">
        <v>43.0</v>
      </c>
      <c r="N6985" s="1">
        <v>3.0</v>
      </c>
      <c r="O6985" s="1">
        <v>5.0</v>
      </c>
      <c r="P6985" s="1" t="s">
        <v>29</v>
      </c>
      <c r="Q6985" s="1">
        <v>0.0</v>
      </c>
    </row>
    <row r="6986">
      <c r="A6986" s="1">
        <v>214307.0</v>
      </c>
      <c r="B6986" s="1" t="s">
        <v>36</v>
      </c>
      <c r="C6986" s="1" t="s">
        <v>33</v>
      </c>
      <c r="D6986" s="1" t="s">
        <v>24</v>
      </c>
      <c r="E6986" s="1" t="s">
        <v>27</v>
      </c>
      <c r="F6986" s="1" t="s">
        <v>30</v>
      </c>
      <c r="G6986" s="1">
        <v>26.0</v>
      </c>
      <c r="H6986" s="1">
        <v>6.01299651816328</v>
      </c>
      <c r="I6986" s="1">
        <v>65.7541679845168</v>
      </c>
      <c r="J6986" s="1">
        <v>110056.0</v>
      </c>
      <c r="K6986" s="1">
        <v>3.0</v>
      </c>
      <c r="L6986" s="1">
        <v>18.6</v>
      </c>
      <c r="M6986" s="1">
        <v>45.0</v>
      </c>
      <c r="N6986" s="1">
        <v>0.0</v>
      </c>
      <c r="O6986" s="1">
        <v>9.0</v>
      </c>
      <c r="P6986" s="1" t="s">
        <v>24</v>
      </c>
      <c r="Q6986" s="1">
        <v>1.0</v>
      </c>
    </row>
    <row r="6987">
      <c r="A6987" s="1">
        <v>219212.0</v>
      </c>
      <c r="B6987" s="1" t="s">
        <v>32</v>
      </c>
      <c r="C6987" s="1" t="s">
        <v>35</v>
      </c>
      <c r="D6987" s="1" t="s">
        <v>24</v>
      </c>
      <c r="E6987" s="1" t="s">
        <v>41</v>
      </c>
      <c r="F6987" s="1" t="s">
        <v>24</v>
      </c>
      <c r="G6987" s="1">
        <v>25.0</v>
      </c>
      <c r="H6987" s="1">
        <v>4.081515910661</v>
      </c>
      <c r="I6987" s="1">
        <v>62.7858737677032</v>
      </c>
      <c r="J6987" s="1">
        <v>32494.0</v>
      </c>
      <c r="K6987" s="1">
        <v>5.0</v>
      </c>
      <c r="L6987" s="1">
        <v>20.2</v>
      </c>
      <c r="M6987" s="1">
        <v>53.0</v>
      </c>
      <c r="N6987" s="1">
        <v>4.0</v>
      </c>
      <c r="O6987" s="1">
        <v>5.0</v>
      </c>
      <c r="P6987" s="1" t="s">
        <v>29</v>
      </c>
      <c r="Q6987" s="1">
        <v>1.0</v>
      </c>
    </row>
    <row r="6988">
      <c r="A6988" s="1">
        <v>205441.0</v>
      </c>
      <c r="B6988" s="1" t="s">
        <v>32</v>
      </c>
      <c r="C6988" s="1" t="s">
        <v>48</v>
      </c>
      <c r="D6988" s="1" t="s">
        <v>21</v>
      </c>
      <c r="E6988" s="1" t="s">
        <v>22</v>
      </c>
      <c r="G6988" s="1">
        <v>16.0</v>
      </c>
      <c r="H6988" s="1">
        <v>6.85140880545458</v>
      </c>
      <c r="I6988" s="1">
        <v>84.3332700184401</v>
      </c>
      <c r="J6988" s="1">
        <v>66824.0</v>
      </c>
      <c r="K6988" s="1">
        <v>3.0</v>
      </c>
      <c r="L6988" s="1">
        <v>16.9</v>
      </c>
      <c r="M6988" s="1">
        <v>16.0</v>
      </c>
      <c r="N6988" s="1">
        <v>3.0</v>
      </c>
      <c r="O6988" s="1">
        <v>8.0</v>
      </c>
      <c r="P6988" s="1" t="s">
        <v>24</v>
      </c>
      <c r="Q6988" s="1">
        <v>0.0</v>
      </c>
    </row>
    <row r="6989">
      <c r="A6989" s="1">
        <v>213763.0</v>
      </c>
      <c r="B6989" s="1" t="s">
        <v>19</v>
      </c>
      <c r="C6989" s="1" t="s">
        <v>26</v>
      </c>
      <c r="D6989" s="1" t="s">
        <v>30</v>
      </c>
      <c r="E6989" s="1" t="s">
        <v>34</v>
      </c>
      <c r="F6989" s="1" t="s">
        <v>21</v>
      </c>
      <c r="G6989" s="1">
        <v>21.0</v>
      </c>
      <c r="H6989" s="1">
        <v>4.26907173012066</v>
      </c>
      <c r="I6989" s="1">
        <v>72.7033946614956</v>
      </c>
      <c r="J6989" s="1">
        <v>72226.0</v>
      </c>
      <c r="K6989" s="1">
        <v>2.0</v>
      </c>
      <c r="L6989" s="1">
        <v>16.4</v>
      </c>
      <c r="M6989" s="1">
        <v>38.0</v>
      </c>
      <c r="N6989" s="1">
        <v>3.0</v>
      </c>
      <c r="O6989" s="1">
        <v>2.0</v>
      </c>
      <c r="P6989" s="1" t="s">
        <v>30</v>
      </c>
      <c r="Q6989" s="1">
        <v>0.0</v>
      </c>
    </row>
    <row r="6990">
      <c r="A6990" s="1">
        <v>217375.0</v>
      </c>
      <c r="B6990" s="1" t="s">
        <v>19</v>
      </c>
      <c r="C6990" s="1" t="s">
        <v>33</v>
      </c>
      <c r="D6990" s="1" t="s">
        <v>27</v>
      </c>
      <c r="E6990" s="1" t="s">
        <v>28</v>
      </c>
      <c r="F6990" s="1" t="s">
        <v>29</v>
      </c>
      <c r="G6990" s="1">
        <v>25.0</v>
      </c>
      <c r="H6990" s="1">
        <v>4.32949938847052</v>
      </c>
      <c r="I6990" s="1">
        <v>69.9629497878166</v>
      </c>
      <c r="J6990" s="1">
        <v>54728.0</v>
      </c>
      <c r="K6990" s="1">
        <v>6.0</v>
      </c>
      <c r="L6990" s="1">
        <v>12.7</v>
      </c>
      <c r="M6990" s="1">
        <v>30.0</v>
      </c>
      <c r="N6990" s="1">
        <v>4.0</v>
      </c>
      <c r="O6990" s="1">
        <v>1.0</v>
      </c>
      <c r="P6990" s="1" t="s">
        <v>24</v>
      </c>
      <c r="Q6990" s="1">
        <v>0.0</v>
      </c>
    </row>
    <row r="6991">
      <c r="A6991" s="1">
        <v>205341.0</v>
      </c>
      <c r="B6991" s="1" t="s">
        <v>19</v>
      </c>
      <c r="C6991" s="1" t="s">
        <v>37</v>
      </c>
      <c r="D6991" s="1" t="s">
        <v>40</v>
      </c>
      <c r="E6991" s="1" t="s">
        <v>41</v>
      </c>
      <c r="F6991" s="1" t="s">
        <v>21</v>
      </c>
      <c r="G6991" s="1">
        <v>16.0</v>
      </c>
      <c r="H6991" s="1">
        <v>5.56981101786722</v>
      </c>
      <c r="I6991" s="1">
        <v>73.4634846195426</v>
      </c>
      <c r="J6991" s="1">
        <v>49862.0</v>
      </c>
      <c r="K6991" s="1">
        <v>3.0</v>
      </c>
      <c r="L6991" s="1">
        <v>19.5</v>
      </c>
      <c r="M6991" s="1">
        <v>25.0</v>
      </c>
      <c r="N6991" s="1">
        <v>0.0</v>
      </c>
      <c r="O6991" s="1">
        <v>5.0</v>
      </c>
      <c r="P6991" s="1" t="s">
        <v>21</v>
      </c>
      <c r="Q6991" s="1">
        <v>0.0</v>
      </c>
    </row>
    <row r="6992">
      <c r="A6992" s="1">
        <v>203730.0</v>
      </c>
      <c r="B6992" s="1" t="s">
        <v>32</v>
      </c>
      <c r="C6992" s="1" t="s">
        <v>37</v>
      </c>
      <c r="D6992" s="1" t="s">
        <v>40</v>
      </c>
      <c r="F6992" s="1" t="s">
        <v>27</v>
      </c>
      <c r="H6992" s="1">
        <v>6.94137845481512</v>
      </c>
      <c r="I6992" s="1">
        <v>46.5397856419928</v>
      </c>
      <c r="J6992" s="1">
        <v>69037.0</v>
      </c>
      <c r="K6992" s="1">
        <v>4.0</v>
      </c>
      <c r="L6992" s="1">
        <v>14.8</v>
      </c>
      <c r="M6992" s="1">
        <v>17.0</v>
      </c>
      <c r="N6992" s="1">
        <v>4.0</v>
      </c>
      <c r="O6992" s="1">
        <v>0.0</v>
      </c>
      <c r="P6992" s="1" t="s">
        <v>29</v>
      </c>
      <c r="Q6992" s="1">
        <v>1.0</v>
      </c>
    </row>
    <row r="6993">
      <c r="A6993" s="1">
        <v>212386.0</v>
      </c>
      <c r="B6993" s="1" t="s">
        <v>25</v>
      </c>
      <c r="C6993" s="1" t="s">
        <v>35</v>
      </c>
      <c r="D6993" s="1" t="s">
        <v>40</v>
      </c>
      <c r="E6993" s="1" t="s">
        <v>41</v>
      </c>
      <c r="F6993" s="1" t="s">
        <v>30</v>
      </c>
      <c r="G6993" s="1">
        <v>26.0</v>
      </c>
      <c r="H6993" s="1">
        <v>4.80891833033892</v>
      </c>
      <c r="I6993" s="1">
        <v>71.4543313835914</v>
      </c>
      <c r="J6993" s="1">
        <v>56629.0</v>
      </c>
      <c r="K6993" s="1">
        <v>6.0</v>
      </c>
      <c r="L6993" s="1">
        <v>8.7</v>
      </c>
      <c r="M6993" s="1">
        <v>28.0</v>
      </c>
      <c r="N6993" s="1">
        <v>4.0</v>
      </c>
      <c r="O6993" s="1">
        <v>9.0</v>
      </c>
      <c r="P6993" s="1" t="s">
        <v>29</v>
      </c>
      <c r="Q6993" s="1">
        <v>1.0</v>
      </c>
    </row>
    <row r="6994">
      <c r="A6994" s="1">
        <v>213766.0</v>
      </c>
      <c r="B6994" s="1" t="s">
        <v>28</v>
      </c>
      <c r="D6994" s="1" t="s">
        <v>27</v>
      </c>
      <c r="E6994" s="1" t="s">
        <v>27</v>
      </c>
      <c r="F6994" s="1" t="s">
        <v>21</v>
      </c>
      <c r="H6994" s="1">
        <v>5.71845837127755</v>
      </c>
      <c r="I6994" s="1">
        <v>58.2220017088591</v>
      </c>
      <c r="J6994" s="1">
        <v>68810.0</v>
      </c>
      <c r="K6994" s="1">
        <v>4.0</v>
      </c>
      <c r="L6994" s="1">
        <v>6.4</v>
      </c>
      <c r="M6994" s="1">
        <v>26.0</v>
      </c>
      <c r="N6994" s="1">
        <v>2.0</v>
      </c>
      <c r="O6994" s="1">
        <v>7.0</v>
      </c>
      <c r="P6994" s="1" t="s">
        <v>24</v>
      </c>
      <c r="Q6994" s="1">
        <v>0.0</v>
      </c>
    </row>
    <row r="6995">
      <c r="A6995" s="1">
        <v>208936.0</v>
      </c>
      <c r="C6995" s="1" t="s">
        <v>26</v>
      </c>
      <c r="D6995" s="1" t="s">
        <v>40</v>
      </c>
      <c r="F6995" s="1" t="s">
        <v>24</v>
      </c>
      <c r="G6995" s="1">
        <v>20.0</v>
      </c>
      <c r="H6995" s="1">
        <v>5.34261500099871</v>
      </c>
      <c r="I6995" s="1">
        <v>81.7480739783269</v>
      </c>
      <c r="J6995" s="1">
        <v>34035.0</v>
      </c>
      <c r="K6995" s="1">
        <v>4.0</v>
      </c>
      <c r="L6995" s="1">
        <v>15.4</v>
      </c>
      <c r="M6995" s="1">
        <v>51.0</v>
      </c>
      <c r="N6995" s="1">
        <v>1.0</v>
      </c>
      <c r="O6995" s="1">
        <v>3.0</v>
      </c>
      <c r="P6995" s="1" t="s">
        <v>24</v>
      </c>
      <c r="Q6995" s="1">
        <v>0.0</v>
      </c>
    </row>
    <row r="6996">
      <c r="A6996" s="1">
        <v>210063.0</v>
      </c>
      <c r="B6996" s="1" t="s">
        <v>32</v>
      </c>
      <c r="C6996" s="1" t="s">
        <v>20</v>
      </c>
      <c r="D6996" s="1" t="s">
        <v>29</v>
      </c>
      <c r="E6996" s="1" t="s">
        <v>28</v>
      </c>
      <c r="F6996" s="1" t="s">
        <v>24</v>
      </c>
      <c r="G6996" s="1">
        <v>20.0</v>
      </c>
      <c r="H6996" s="1">
        <v>4.65388482380052</v>
      </c>
      <c r="I6996" s="1">
        <v>69.4020774789448</v>
      </c>
      <c r="J6996" s="1">
        <v>51061.0</v>
      </c>
      <c r="K6996" s="1">
        <v>5.0</v>
      </c>
      <c r="L6996" s="1">
        <v>12.4</v>
      </c>
      <c r="M6996" s="1">
        <v>17.0</v>
      </c>
      <c r="N6996" s="1">
        <v>4.0</v>
      </c>
      <c r="O6996" s="1">
        <v>8.0</v>
      </c>
      <c r="P6996" s="1" t="s">
        <v>30</v>
      </c>
      <c r="Q6996" s="1">
        <v>1.0</v>
      </c>
    </row>
    <row r="6997">
      <c r="A6997" s="1">
        <v>214613.0</v>
      </c>
      <c r="B6997" s="1" t="s">
        <v>28</v>
      </c>
      <c r="D6997" s="1" t="s">
        <v>29</v>
      </c>
      <c r="E6997" s="1" t="s">
        <v>47</v>
      </c>
      <c r="F6997" s="1" t="s">
        <v>27</v>
      </c>
      <c r="G6997" s="1">
        <v>21.0</v>
      </c>
      <c r="H6997" s="1">
        <v>4.77439048865519</v>
      </c>
      <c r="I6997" s="1">
        <v>80.4338222442427</v>
      </c>
      <c r="J6997" s="1">
        <v>34654.0</v>
      </c>
      <c r="K6997" s="1">
        <v>2.0</v>
      </c>
      <c r="M6997" s="1">
        <v>51.0</v>
      </c>
      <c r="N6997" s="1">
        <v>4.0</v>
      </c>
      <c r="O6997" s="1">
        <v>1.0</v>
      </c>
      <c r="Q6997" s="1">
        <v>0.0</v>
      </c>
    </row>
    <row r="6998">
      <c r="A6998" s="1">
        <v>217920.0</v>
      </c>
      <c r="B6998" s="1" t="s">
        <v>45</v>
      </c>
      <c r="C6998" s="1" t="s">
        <v>38</v>
      </c>
      <c r="D6998" s="1" t="s">
        <v>27</v>
      </c>
      <c r="E6998" s="1" t="s">
        <v>34</v>
      </c>
      <c r="F6998" s="1" t="s">
        <v>29</v>
      </c>
      <c r="G6998" s="1">
        <v>19.0</v>
      </c>
      <c r="H6998" s="1">
        <v>5.85603580955864</v>
      </c>
      <c r="I6998" s="1">
        <v>89.1412545200409</v>
      </c>
      <c r="J6998" s="1">
        <v>84533.0</v>
      </c>
      <c r="K6998" s="1">
        <v>2.0</v>
      </c>
      <c r="L6998" s="1">
        <v>9.5</v>
      </c>
      <c r="M6998" s="1">
        <v>26.0</v>
      </c>
      <c r="N6998" s="1">
        <v>0.0</v>
      </c>
      <c r="O6998" s="1">
        <v>5.0</v>
      </c>
      <c r="P6998" s="1" t="s">
        <v>21</v>
      </c>
      <c r="Q6998" s="1">
        <v>0.0</v>
      </c>
    </row>
    <row r="6999">
      <c r="A6999" s="1">
        <v>208653.0</v>
      </c>
      <c r="B6999" s="1" t="s">
        <v>25</v>
      </c>
      <c r="C6999" s="1" t="s">
        <v>33</v>
      </c>
      <c r="D6999" s="1" t="s">
        <v>29</v>
      </c>
      <c r="E6999" s="1" t="s">
        <v>41</v>
      </c>
      <c r="G6999" s="1">
        <v>19.0</v>
      </c>
      <c r="H6999" s="1">
        <v>4.64292898623607</v>
      </c>
      <c r="I6999" s="1">
        <v>100.0</v>
      </c>
      <c r="J6999" s="1">
        <v>29512.0</v>
      </c>
      <c r="K6999" s="1">
        <v>2.0</v>
      </c>
      <c r="L6999" s="1">
        <v>7.7</v>
      </c>
      <c r="M6999" s="1">
        <v>23.0</v>
      </c>
      <c r="N6999" s="1">
        <v>1.0</v>
      </c>
      <c r="O6999" s="1">
        <v>6.0</v>
      </c>
      <c r="P6999" s="1" t="s">
        <v>24</v>
      </c>
      <c r="Q6999" s="1">
        <v>0.0</v>
      </c>
    </row>
    <row r="7000">
      <c r="A7000" s="1">
        <v>214033.0</v>
      </c>
      <c r="B7000" s="1" t="s">
        <v>28</v>
      </c>
      <c r="C7000" s="1" t="s">
        <v>48</v>
      </c>
      <c r="D7000" s="1" t="s">
        <v>40</v>
      </c>
      <c r="E7000" s="1" t="s">
        <v>27</v>
      </c>
      <c r="F7000" s="1" t="s">
        <v>29</v>
      </c>
      <c r="G7000" s="1">
        <v>19.0</v>
      </c>
      <c r="H7000" s="1">
        <v>4.66900893703348</v>
      </c>
      <c r="I7000" s="1">
        <v>68.4580289997623</v>
      </c>
      <c r="J7000" s="1">
        <v>76827.0</v>
      </c>
      <c r="K7000" s="1">
        <v>4.0</v>
      </c>
      <c r="L7000" s="1">
        <v>16.0</v>
      </c>
      <c r="M7000" s="1">
        <v>42.0</v>
      </c>
      <c r="N7000" s="1">
        <v>0.0</v>
      </c>
      <c r="O7000" s="1">
        <v>4.0</v>
      </c>
      <c r="P7000" s="1" t="s">
        <v>29</v>
      </c>
      <c r="Q7000" s="1">
        <v>0.0</v>
      </c>
    </row>
    <row r="7001">
      <c r="A7001" s="1">
        <v>210768.0</v>
      </c>
      <c r="B7001" s="1" t="s">
        <v>45</v>
      </c>
      <c r="C7001" s="1" t="s">
        <v>48</v>
      </c>
      <c r="D7001" s="1" t="s">
        <v>21</v>
      </c>
      <c r="E7001" s="1" t="s">
        <v>27</v>
      </c>
      <c r="F7001" s="1" t="s">
        <v>27</v>
      </c>
      <c r="G7001" s="1">
        <v>25.0</v>
      </c>
      <c r="H7001" s="1">
        <v>5.56853506368213</v>
      </c>
      <c r="I7001" s="1">
        <v>49.3622376350242</v>
      </c>
      <c r="J7001" s="1">
        <v>35817.0</v>
      </c>
      <c r="K7001" s="1">
        <v>6.0</v>
      </c>
      <c r="L7001" s="1">
        <v>22.0</v>
      </c>
      <c r="M7001" s="1">
        <v>26.0</v>
      </c>
      <c r="N7001" s="1">
        <v>1.0</v>
      </c>
      <c r="O7001" s="1">
        <v>7.0</v>
      </c>
      <c r="P7001" s="1" t="s">
        <v>24</v>
      </c>
      <c r="Q7001" s="1">
        <v>1.0</v>
      </c>
    </row>
    <row r="7002">
      <c r="A7002" s="1">
        <v>213609.0</v>
      </c>
      <c r="B7002" s="1" t="s">
        <v>28</v>
      </c>
      <c r="C7002" s="1" t="s">
        <v>37</v>
      </c>
      <c r="D7002" s="1" t="s">
        <v>29</v>
      </c>
      <c r="E7002" s="1" t="s">
        <v>27</v>
      </c>
      <c r="F7002" s="1" t="s">
        <v>24</v>
      </c>
      <c r="G7002" s="1">
        <v>23.0</v>
      </c>
      <c r="H7002" s="1">
        <v>5.87450007688974</v>
      </c>
      <c r="I7002" s="1">
        <v>77.2830694622126</v>
      </c>
      <c r="J7002" s="1">
        <v>89429.0</v>
      </c>
      <c r="K7002" s="1">
        <v>4.0</v>
      </c>
      <c r="L7002" s="1">
        <v>16.4</v>
      </c>
      <c r="M7002" s="1">
        <v>41.0</v>
      </c>
      <c r="N7002" s="1">
        <v>4.0</v>
      </c>
      <c r="O7002" s="1">
        <v>4.0</v>
      </c>
      <c r="P7002" s="1" t="s">
        <v>24</v>
      </c>
      <c r="Q7002" s="1">
        <v>0.0</v>
      </c>
    </row>
    <row r="7003">
      <c r="A7003" s="1">
        <v>211006.0</v>
      </c>
      <c r="B7003" s="1" t="s">
        <v>32</v>
      </c>
      <c r="C7003" s="1" t="s">
        <v>37</v>
      </c>
      <c r="D7003" s="1" t="s">
        <v>27</v>
      </c>
      <c r="E7003" s="1" t="s">
        <v>22</v>
      </c>
      <c r="F7003" s="1" t="s">
        <v>23</v>
      </c>
      <c r="G7003" s="1">
        <v>22.0</v>
      </c>
      <c r="H7003" s="1">
        <v>5.44302725799224</v>
      </c>
      <c r="I7003" s="1">
        <v>62.4636434491769</v>
      </c>
      <c r="J7003" s="1">
        <v>43423.0</v>
      </c>
      <c r="K7003" s="1">
        <v>6.0</v>
      </c>
      <c r="L7003" s="1">
        <v>11.9</v>
      </c>
      <c r="M7003" s="1">
        <v>52.0</v>
      </c>
      <c r="N7003" s="1">
        <v>3.0</v>
      </c>
      <c r="O7003" s="1">
        <v>4.0</v>
      </c>
      <c r="P7003" s="1" t="s">
        <v>24</v>
      </c>
      <c r="Q7003" s="1">
        <v>0.0</v>
      </c>
    </row>
    <row r="7004">
      <c r="A7004" s="1">
        <v>211727.0</v>
      </c>
      <c r="B7004" s="1" t="s">
        <v>45</v>
      </c>
      <c r="C7004" s="1" t="s">
        <v>33</v>
      </c>
      <c r="D7004" s="1" t="s">
        <v>24</v>
      </c>
      <c r="E7004" s="1" t="s">
        <v>22</v>
      </c>
      <c r="F7004" s="1" t="s">
        <v>27</v>
      </c>
      <c r="G7004" s="1">
        <v>25.0</v>
      </c>
      <c r="H7004" s="1">
        <v>4.13813347776557</v>
      </c>
      <c r="I7004" s="1">
        <v>71.2601025802615</v>
      </c>
      <c r="J7004" s="1">
        <v>32384.0</v>
      </c>
      <c r="K7004" s="1">
        <v>4.0</v>
      </c>
      <c r="L7004" s="1">
        <v>9.6</v>
      </c>
      <c r="M7004" s="1">
        <v>6.0</v>
      </c>
      <c r="N7004" s="1">
        <v>4.0</v>
      </c>
      <c r="O7004" s="1">
        <v>6.0</v>
      </c>
      <c r="P7004" s="1" t="s">
        <v>21</v>
      </c>
      <c r="Q7004" s="1">
        <v>0.0</v>
      </c>
    </row>
    <row r="7005">
      <c r="A7005" s="1">
        <v>204502.0</v>
      </c>
      <c r="B7005" s="1" t="s">
        <v>32</v>
      </c>
      <c r="C7005" s="1" t="s">
        <v>38</v>
      </c>
      <c r="D7005" s="1" t="s">
        <v>24</v>
      </c>
      <c r="E7005" s="1" t="s">
        <v>34</v>
      </c>
      <c r="G7005" s="1">
        <v>23.0</v>
      </c>
      <c r="H7005" s="1">
        <v>6.98744886801</v>
      </c>
      <c r="I7005" s="1">
        <v>73.0082386547184</v>
      </c>
      <c r="J7005" s="1">
        <v>31892.0</v>
      </c>
      <c r="K7005" s="1">
        <v>3.0</v>
      </c>
      <c r="L7005" s="1">
        <v>7.7</v>
      </c>
      <c r="M7005" s="1">
        <v>35.0</v>
      </c>
      <c r="N7005" s="1">
        <v>3.0</v>
      </c>
      <c r="O7005" s="1">
        <v>7.0</v>
      </c>
      <c r="P7005" s="1" t="s">
        <v>28</v>
      </c>
      <c r="Q7005" s="1">
        <v>0.0</v>
      </c>
    </row>
    <row r="7006">
      <c r="A7006" s="1">
        <v>203980.0</v>
      </c>
      <c r="B7006" s="1" t="s">
        <v>45</v>
      </c>
      <c r="C7006" s="1" t="s">
        <v>26</v>
      </c>
      <c r="D7006" s="1" t="s">
        <v>24</v>
      </c>
      <c r="E7006" s="1" t="s">
        <v>41</v>
      </c>
      <c r="F7006" s="1" t="s">
        <v>24</v>
      </c>
      <c r="G7006" s="1">
        <v>17.0</v>
      </c>
      <c r="H7006" s="1">
        <v>6.12899468019873</v>
      </c>
      <c r="I7006" s="1">
        <v>63.3527904974592</v>
      </c>
      <c r="J7006" s="1">
        <v>41121.0</v>
      </c>
      <c r="K7006" s="1">
        <v>2.0</v>
      </c>
      <c r="L7006" s="1">
        <v>7.4</v>
      </c>
      <c r="M7006" s="1">
        <v>20.0</v>
      </c>
      <c r="N7006" s="1">
        <v>2.0</v>
      </c>
      <c r="O7006" s="1">
        <v>2.0</v>
      </c>
      <c r="P7006" s="1" t="s">
        <v>24</v>
      </c>
      <c r="Q7006" s="1">
        <v>0.0</v>
      </c>
    </row>
    <row r="7007">
      <c r="A7007" s="1">
        <v>201351.0</v>
      </c>
      <c r="B7007" s="1" t="s">
        <v>19</v>
      </c>
      <c r="C7007" s="1" t="s">
        <v>20</v>
      </c>
      <c r="D7007" s="1" t="s">
        <v>40</v>
      </c>
      <c r="E7007" s="1" t="s">
        <v>22</v>
      </c>
      <c r="F7007" s="1" t="s">
        <v>21</v>
      </c>
      <c r="G7007" s="1">
        <v>23.0</v>
      </c>
      <c r="H7007" s="1">
        <v>6.07297159296297</v>
      </c>
      <c r="I7007" s="1">
        <v>74.145185184237</v>
      </c>
      <c r="J7007" s="1">
        <v>62223.0</v>
      </c>
      <c r="K7007" s="1">
        <v>4.0</v>
      </c>
      <c r="M7007" s="1">
        <v>24.0</v>
      </c>
      <c r="N7007" s="1">
        <v>1.0</v>
      </c>
      <c r="O7007" s="1">
        <v>7.0</v>
      </c>
      <c r="P7007" s="1" t="s">
        <v>29</v>
      </c>
      <c r="Q7007" s="1">
        <v>0.0</v>
      </c>
    </row>
    <row r="7008">
      <c r="A7008" s="1">
        <v>208948.0</v>
      </c>
      <c r="B7008" s="1" t="s">
        <v>28</v>
      </c>
      <c r="C7008" s="1" t="s">
        <v>26</v>
      </c>
      <c r="D7008" s="1" t="s">
        <v>24</v>
      </c>
      <c r="E7008" s="1" t="s">
        <v>47</v>
      </c>
      <c r="F7008" s="1" t="s">
        <v>27</v>
      </c>
      <c r="G7008" s="1">
        <v>25.0</v>
      </c>
      <c r="H7008" s="1">
        <v>4.11628811351208</v>
      </c>
      <c r="I7008" s="1">
        <v>84.6949140434438</v>
      </c>
      <c r="J7008" s="1">
        <v>31625.0</v>
      </c>
      <c r="K7008" s="1">
        <v>6.0</v>
      </c>
      <c r="L7008" s="1">
        <v>17.2</v>
      </c>
      <c r="M7008" s="1">
        <v>16.0</v>
      </c>
      <c r="N7008" s="1">
        <v>0.0</v>
      </c>
      <c r="O7008" s="1">
        <v>5.0</v>
      </c>
      <c r="P7008" s="1" t="s">
        <v>24</v>
      </c>
      <c r="Q7008" s="1">
        <v>1.0</v>
      </c>
    </row>
    <row r="7009">
      <c r="A7009" s="1">
        <v>202163.0</v>
      </c>
      <c r="B7009" s="1" t="s">
        <v>28</v>
      </c>
      <c r="C7009" s="1" t="s">
        <v>27</v>
      </c>
      <c r="D7009" s="1" t="s">
        <v>40</v>
      </c>
      <c r="F7009" s="1" t="s">
        <v>23</v>
      </c>
      <c r="G7009" s="1">
        <v>16.0</v>
      </c>
      <c r="H7009" s="1">
        <v>6.15762057230442</v>
      </c>
      <c r="I7009" s="1">
        <v>99.446959768128</v>
      </c>
      <c r="J7009" s="1">
        <v>74257.0</v>
      </c>
      <c r="K7009" s="1">
        <v>3.0</v>
      </c>
      <c r="L7009" s="1">
        <v>10.9</v>
      </c>
      <c r="M7009" s="1">
        <v>55.0</v>
      </c>
      <c r="N7009" s="1">
        <v>1.0</v>
      </c>
      <c r="O7009" s="1">
        <v>8.0</v>
      </c>
      <c r="P7009" s="1" t="s">
        <v>24</v>
      </c>
      <c r="Q7009" s="1">
        <v>0.0</v>
      </c>
    </row>
    <row r="7010">
      <c r="A7010" s="1">
        <v>213453.0</v>
      </c>
      <c r="B7010" s="1" t="s">
        <v>36</v>
      </c>
      <c r="C7010" s="1" t="s">
        <v>33</v>
      </c>
      <c r="D7010" s="1" t="s">
        <v>27</v>
      </c>
      <c r="E7010" s="1" t="s">
        <v>41</v>
      </c>
      <c r="F7010" s="1" t="s">
        <v>24</v>
      </c>
      <c r="G7010" s="1">
        <v>25.0</v>
      </c>
      <c r="H7010" s="1">
        <v>5.03343917408407</v>
      </c>
      <c r="I7010" s="1">
        <v>80.4577571706329</v>
      </c>
      <c r="J7010" s="1">
        <v>46089.0</v>
      </c>
      <c r="L7010" s="1">
        <v>8.1</v>
      </c>
      <c r="M7010" s="1">
        <v>7.0</v>
      </c>
      <c r="N7010" s="1">
        <v>4.0</v>
      </c>
      <c r="O7010" s="1">
        <v>8.0</v>
      </c>
      <c r="P7010" s="1" t="s">
        <v>24</v>
      </c>
      <c r="Q7010" s="1">
        <v>1.0</v>
      </c>
    </row>
    <row r="7011">
      <c r="A7011" s="1">
        <v>202896.0</v>
      </c>
      <c r="C7011" s="1" t="s">
        <v>48</v>
      </c>
      <c r="D7011" s="1" t="s">
        <v>27</v>
      </c>
      <c r="E7011" s="1" t="s">
        <v>41</v>
      </c>
      <c r="G7011" s="1">
        <v>20.0</v>
      </c>
      <c r="H7011" s="1">
        <v>6.97405938632354</v>
      </c>
      <c r="I7011" s="1">
        <v>54.0695678568403</v>
      </c>
      <c r="J7011" s="1">
        <v>72824.0</v>
      </c>
      <c r="K7011" s="1">
        <v>5.0</v>
      </c>
      <c r="L7011" s="1">
        <v>11.3</v>
      </c>
      <c r="M7011" s="1">
        <v>41.0</v>
      </c>
      <c r="N7011" s="1">
        <v>3.0</v>
      </c>
      <c r="O7011" s="1">
        <v>7.0</v>
      </c>
      <c r="P7011" s="1" t="s">
        <v>29</v>
      </c>
      <c r="Q7011" s="1">
        <v>0.0</v>
      </c>
    </row>
    <row r="7012">
      <c r="A7012" s="1">
        <v>206627.0</v>
      </c>
      <c r="B7012" s="1" t="s">
        <v>28</v>
      </c>
      <c r="C7012" s="1" t="s">
        <v>38</v>
      </c>
      <c r="D7012" s="1" t="s">
        <v>27</v>
      </c>
      <c r="E7012" s="1" t="s">
        <v>28</v>
      </c>
      <c r="F7012" s="1" t="s">
        <v>23</v>
      </c>
      <c r="G7012" s="1">
        <v>19.0</v>
      </c>
      <c r="H7012" s="1">
        <v>6.41121897947538</v>
      </c>
      <c r="I7012" s="1">
        <v>72.7377257502544</v>
      </c>
      <c r="J7012" s="1">
        <v>49382.0</v>
      </c>
      <c r="K7012" s="1">
        <v>5.0</v>
      </c>
      <c r="L7012" s="1">
        <v>10.6</v>
      </c>
      <c r="M7012" s="1">
        <v>21.0</v>
      </c>
      <c r="N7012" s="1">
        <v>0.0</v>
      </c>
      <c r="O7012" s="1">
        <v>1.0</v>
      </c>
      <c r="P7012" s="1" t="s">
        <v>24</v>
      </c>
      <c r="Q7012" s="1">
        <v>0.0</v>
      </c>
    </row>
    <row r="7013">
      <c r="A7013" s="1">
        <v>217194.0</v>
      </c>
      <c r="B7013" s="1" t="s">
        <v>28</v>
      </c>
      <c r="C7013" s="1" t="s">
        <v>35</v>
      </c>
      <c r="D7013" s="1" t="s">
        <v>21</v>
      </c>
      <c r="E7013" s="1" t="s">
        <v>34</v>
      </c>
      <c r="F7013" s="1" t="s">
        <v>29</v>
      </c>
      <c r="H7013" s="1">
        <v>4.20351496121577</v>
      </c>
      <c r="I7013" s="1">
        <v>75.7349222898871</v>
      </c>
      <c r="J7013" s="1">
        <v>93733.0</v>
      </c>
      <c r="K7013" s="1">
        <v>5.0</v>
      </c>
      <c r="L7013" s="1">
        <v>10.5</v>
      </c>
      <c r="M7013" s="1">
        <v>57.0</v>
      </c>
      <c r="N7013" s="1">
        <v>4.0</v>
      </c>
      <c r="O7013" s="1">
        <v>7.0</v>
      </c>
      <c r="P7013" s="1" t="s">
        <v>29</v>
      </c>
      <c r="Q7013" s="1">
        <v>0.0</v>
      </c>
    </row>
    <row r="7014">
      <c r="A7014" s="1">
        <v>218931.0</v>
      </c>
      <c r="B7014" s="1" t="s">
        <v>19</v>
      </c>
      <c r="C7014" s="1" t="s">
        <v>33</v>
      </c>
      <c r="D7014" s="1" t="s">
        <v>29</v>
      </c>
      <c r="E7014" s="1" t="s">
        <v>22</v>
      </c>
      <c r="F7014" s="1" t="s">
        <v>23</v>
      </c>
      <c r="H7014" s="1">
        <v>4.00714168947368</v>
      </c>
      <c r="I7014" s="1">
        <v>99.4414746296317</v>
      </c>
      <c r="J7014" s="1">
        <v>60966.0</v>
      </c>
      <c r="K7014" s="1">
        <v>3.0</v>
      </c>
      <c r="L7014" s="1">
        <v>24.3</v>
      </c>
      <c r="M7014" s="1">
        <v>3.0</v>
      </c>
      <c r="N7014" s="1">
        <v>1.0</v>
      </c>
      <c r="O7014" s="1">
        <v>3.0</v>
      </c>
      <c r="P7014" s="1" t="s">
        <v>30</v>
      </c>
      <c r="Q7014" s="1">
        <v>0.0</v>
      </c>
    </row>
    <row r="7015">
      <c r="A7015" s="1">
        <v>217265.0</v>
      </c>
      <c r="B7015" s="1" t="s">
        <v>45</v>
      </c>
      <c r="C7015" s="1" t="s">
        <v>48</v>
      </c>
      <c r="D7015" s="1" t="s">
        <v>27</v>
      </c>
      <c r="E7015" s="1" t="s">
        <v>22</v>
      </c>
      <c r="G7015" s="1">
        <v>26.0</v>
      </c>
      <c r="H7015" s="1">
        <v>5.06337046060891</v>
      </c>
      <c r="I7015" s="1">
        <v>100.0</v>
      </c>
      <c r="J7015" s="1">
        <v>40595.0</v>
      </c>
      <c r="K7015" s="1">
        <v>4.0</v>
      </c>
      <c r="L7015" s="1">
        <v>9.9</v>
      </c>
      <c r="M7015" s="1">
        <v>2.0</v>
      </c>
      <c r="N7015" s="1">
        <v>2.0</v>
      </c>
      <c r="O7015" s="1">
        <v>2.0</v>
      </c>
      <c r="P7015" s="1" t="s">
        <v>21</v>
      </c>
      <c r="Q7015" s="1">
        <v>0.0</v>
      </c>
    </row>
    <row r="7016">
      <c r="A7016" s="1">
        <v>210907.0</v>
      </c>
      <c r="B7016" s="1" t="s">
        <v>19</v>
      </c>
      <c r="C7016" s="1" t="s">
        <v>37</v>
      </c>
      <c r="E7016" s="1" t="s">
        <v>28</v>
      </c>
      <c r="F7016" s="1" t="s">
        <v>27</v>
      </c>
      <c r="G7016" s="1">
        <v>26.0</v>
      </c>
      <c r="H7016" s="1">
        <v>6.16875234140686</v>
      </c>
      <c r="I7016" s="1">
        <v>100.0</v>
      </c>
      <c r="J7016" s="1">
        <v>61719.0</v>
      </c>
      <c r="K7016" s="1">
        <v>2.0</v>
      </c>
      <c r="M7016" s="1">
        <v>48.0</v>
      </c>
      <c r="N7016" s="1">
        <v>3.0</v>
      </c>
      <c r="O7016" s="1">
        <v>7.0</v>
      </c>
      <c r="P7016" s="1" t="s">
        <v>24</v>
      </c>
      <c r="Q7016" s="1">
        <v>0.0</v>
      </c>
    </row>
    <row r="7017">
      <c r="A7017" s="1">
        <v>217515.0</v>
      </c>
      <c r="B7017" s="1" t="s">
        <v>25</v>
      </c>
      <c r="C7017" s="1" t="s">
        <v>33</v>
      </c>
      <c r="D7017" s="1" t="s">
        <v>29</v>
      </c>
      <c r="E7017" s="1" t="s">
        <v>41</v>
      </c>
      <c r="F7017" s="1" t="s">
        <v>30</v>
      </c>
      <c r="G7017" s="1">
        <v>18.0</v>
      </c>
      <c r="H7017" s="1">
        <v>5.31953253222368</v>
      </c>
      <c r="I7017" s="1">
        <v>74.9889749160037</v>
      </c>
      <c r="J7017" s="1">
        <v>37297.0</v>
      </c>
      <c r="K7017" s="1">
        <v>3.0</v>
      </c>
      <c r="L7017" s="1">
        <v>23.6</v>
      </c>
      <c r="M7017" s="1">
        <v>37.0</v>
      </c>
      <c r="N7017" s="1">
        <v>4.0</v>
      </c>
      <c r="O7017" s="1">
        <v>6.0</v>
      </c>
      <c r="P7017" s="1" t="s">
        <v>24</v>
      </c>
      <c r="Q7017" s="1">
        <v>1.0</v>
      </c>
    </row>
    <row r="7018">
      <c r="A7018" s="1">
        <v>219670.0</v>
      </c>
      <c r="C7018" s="1" t="s">
        <v>33</v>
      </c>
      <c r="E7018" s="1" t="s">
        <v>43</v>
      </c>
      <c r="F7018" s="1" t="s">
        <v>23</v>
      </c>
      <c r="G7018" s="1">
        <v>23.0</v>
      </c>
      <c r="H7018" s="1">
        <v>4.88963130395035</v>
      </c>
      <c r="I7018" s="1">
        <v>78.3926553371686</v>
      </c>
      <c r="J7018" s="1">
        <v>28186.0</v>
      </c>
      <c r="K7018" s="1">
        <v>3.0</v>
      </c>
      <c r="M7018" s="1">
        <v>53.0</v>
      </c>
      <c r="N7018" s="1">
        <v>0.0</v>
      </c>
      <c r="O7018" s="1">
        <v>9.0</v>
      </c>
      <c r="P7018" s="1" t="s">
        <v>24</v>
      </c>
      <c r="Q7018" s="1">
        <v>0.0</v>
      </c>
    </row>
    <row r="7019">
      <c r="A7019" s="1">
        <v>206323.0</v>
      </c>
      <c r="B7019" s="1" t="s">
        <v>32</v>
      </c>
      <c r="C7019" s="1" t="s">
        <v>27</v>
      </c>
      <c r="D7019" s="1" t="s">
        <v>30</v>
      </c>
      <c r="E7019" s="1" t="s">
        <v>47</v>
      </c>
      <c r="F7019" s="1" t="s">
        <v>29</v>
      </c>
      <c r="G7019" s="1">
        <v>25.0</v>
      </c>
      <c r="H7019" s="1">
        <v>6.16454414553792</v>
      </c>
      <c r="I7019" s="1">
        <v>96.9935140771984</v>
      </c>
      <c r="J7019" s="1">
        <v>39602.0</v>
      </c>
      <c r="K7019" s="1">
        <v>6.0</v>
      </c>
      <c r="L7019" s="1">
        <v>15.2</v>
      </c>
      <c r="M7019" s="1">
        <v>57.0</v>
      </c>
      <c r="N7019" s="1">
        <v>0.0</v>
      </c>
      <c r="O7019" s="1">
        <v>2.0</v>
      </c>
      <c r="P7019" s="1" t="s">
        <v>21</v>
      </c>
      <c r="Q7019" s="1">
        <v>0.0</v>
      </c>
    </row>
    <row r="7020">
      <c r="A7020" s="1">
        <v>214632.0</v>
      </c>
      <c r="C7020" s="1" t="s">
        <v>26</v>
      </c>
      <c r="D7020" s="1" t="s">
        <v>30</v>
      </c>
      <c r="E7020" s="1" t="s">
        <v>43</v>
      </c>
      <c r="F7020" s="1" t="s">
        <v>29</v>
      </c>
      <c r="G7020" s="1">
        <v>24.0</v>
      </c>
      <c r="H7020" s="1">
        <v>4.45917683242258</v>
      </c>
      <c r="I7020" s="1">
        <v>76.9448933859345</v>
      </c>
      <c r="J7020" s="1">
        <v>80259.0</v>
      </c>
      <c r="K7020" s="1">
        <v>2.0</v>
      </c>
      <c r="L7020" s="1">
        <v>10.4</v>
      </c>
      <c r="M7020" s="1">
        <v>21.0</v>
      </c>
      <c r="N7020" s="1">
        <v>0.0</v>
      </c>
      <c r="O7020" s="1">
        <v>5.0</v>
      </c>
      <c r="P7020" s="1" t="s">
        <v>29</v>
      </c>
      <c r="Q7020" s="1">
        <v>0.0</v>
      </c>
    </row>
    <row r="7021">
      <c r="A7021" s="1">
        <v>213536.0</v>
      </c>
      <c r="B7021" s="1" t="s">
        <v>25</v>
      </c>
      <c r="C7021" s="1" t="s">
        <v>35</v>
      </c>
      <c r="D7021" s="1" t="s">
        <v>30</v>
      </c>
      <c r="E7021" s="1" t="s">
        <v>22</v>
      </c>
      <c r="F7021" s="1" t="s">
        <v>30</v>
      </c>
      <c r="G7021" s="1">
        <v>20.0</v>
      </c>
      <c r="H7021" s="1">
        <v>5.02904499003636</v>
      </c>
      <c r="I7021" s="1">
        <v>60.8385358720961</v>
      </c>
      <c r="J7021" s="1">
        <v>23957.0</v>
      </c>
      <c r="K7021" s="1">
        <v>5.0</v>
      </c>
      <c r="L7021" s="1">
        <v>23.1</v>
      </c>
      <c r="M7021" s="1">
        <v>54.0</v>
      </c>
      <c r="N7021" s="1">
        <v>1.0</v>
      </c>
      <c r="O7021" s="1">
        <v>1.0</v>
      </c>
      <c r="P7021" s="1" t="s">
        <v>24</v>
      </c>
      <c r="Q7021" s="1">
        <v>0.0</v>
      </c>
    </row>
    <row r="7022">
      <c r="A7022" s="1">
        <v>200875.0</v>
      </c>
      <c r="B7022" s="1" t="s">
        <v>32</v>
      </c>
      <c r="D7022" s="1" t="s">
        <v>24</v>
      </c>
      <c r="E7022" s="1" t="s">
        <v>28</v>
      </c>
      <c r="F7022" s="1" t="s">
        <v>24</v>
      </c>
      <c r="G7022" s="1">
        <v>22.0</v>
      </c>
      <c r="H7022" s="1">
        <v>6.3751569816429</v>
      </c>
      <c r="I7022" s="1">
        <v>85.1833967689603</v>
      </c>
      <c r="J7022" s="1">
        <v>47915.0</v>
      </c>
      <c r="K7022" s="1">
        <v>2.0</v>
      </c>
      <c r="L7022" s="1">
        <v>9.0</v>
      </c>
      <c r="M7022" s="1">
        <v>35.0</v>
      </c>
      <c r="N7022" s="1">
        <v>3.0</v>
      </c>
      <c r="O7022" s="1">
        <v>6.0</v>
      </c>
      <c r="P7022" s="1" t="s">
        <v>29</v>
      </c>
      <c r="Q7022" s="1">
        <v>0.0</v>
      </c>
    </row>
    <row r="7023">
      <c r="A7023" s="1">
        <v>215993.0</v>
      </c>
      <c r="B7023" s="1" t="s">
        <v>19</v>
      </c>
      <c r="C7023" s="1" t="s">
        <v>37</v>
      </c>
      <c r="D7023" s="1" t="s">
        <v>27</v>
      </c>
      <c r="E7023" s="1" t="s">
        <v>22</v>
      </c>
      <c r="F7023" s="1" t="s">
        <v>23</v>
      </c>
      <c r="G7023" s="1">
        <v>24.0</v>
      </c>
      <c r="H7023" s="1">
        <v>6.50951226600532</v>
      </c>
      <c r="I7023" s="1">
        <v>76.3793151200929</v>
      </c>
      <c r="J7023" s="1">
        <v>55051.0</v>
      </c>
      <c r="K7023" s="1">
        <v>2.0</v>
      </c>
      <c r="L7023" s="1">
        <v>23.2</v>
      </c>
      <c r="M7023" s="1">
        <v>36.0</v>
      </c>
      <c r="N7023" s="1">
        <v>2.0</v>
      </c>
      <c r="O7023" s="1">
        <v>3.0</v>
      </c>
      <c r="P7023" s="1" t="s">
        <v>24</v>
      </c>
      <c r="Q7023" s="1">
        <v>0.0</v>
      </c>
    </row>
    <row r="7024">
      <c r="A7024" s="1">
        <v>215897.0</v>
      </c>
      <c r="B7024" s="1" t="s">
        <v>19</v>
      </c>
      <c r="C7024" s="1" t="s">
        <v>20</v>
      </c>
      <c r="D7024" s="1" t="s">
        <v>21</v>
      </c>
      <c r="E7024" s="1" t="s">
        <v>41</v>
      </c>
      <c r="G7024" s="1">
        <v>26.0</v>
      </c>
      <c r="H7024" s="1">
        <v>6.64694096862889</v>
      </c>
      <c r="I7024" s="1">
        <v>77.3335084257107</v>
      </c>
      <c r="J7024" s="1">
        <v>47953.0</v>
      </c>
      <c r="K7024" s="1">
        <v>4.0</v>
      </c>
      <c r="L7024" s="1">
        <v>10.8</v>
      </c>
      <c r="M7024" s="1">
        <v>32.0</v>
      </c>
      <c r="N7024" s="1">
        <v>1.0</v>
      </c>
      <c r="O7024" s="1">
        <v>9.0</v>
      </c>
      <c r="P7024" s="1" t="s">
        <v>24</v>
      </c>
      <c r="Q7024" s="1">
        <v>1.0</v>
      </c>
    </row>
    <row r="7025">
      <c r="A7025" s="1">
        <v>208141.0</v>
      </c>
      <c r="B7025" s="1" t="s">
        <v>19</v>
      </c>
      <c r="C7025" s="1" t="s">
        <v>20</v>
      </c>
      <c r="D7025" s="1" t="s">
        <v>30</v>
      </c>
      <c r="E7025" s="1" t="s">
        <v>28</v>
      </c>
      <c r="F7025" s="1" t="s">
        <v>30</v>
      </c>
      <c r="H7025" s="1">
        <v>4.22152830145325</v>
      </c>
      <c r="I7025" s="1">
        <v>86.4116159086701</v>
      </c>
      <c r="J7025" s="1">
        <v>46211.0</v>
      </c>
      <c r="K7025" s="1">
        <v>2.0</v>
      </c>
      <c r="L7025" s="1">
        <v>15.0</v>
      </c>
      <c r="M7025" s="1">
        <v>49.0</v>
      </c>
      <c r="N7025" s="1">
        <v>0.0</v>
      </c>
      <c r="O7025" s="1">
        <v>4.0</v>
      </c>
      <c r="P7025" s="1" t="s">
        <v>24</v>
      </c>
      <c r="Q7025" s="1">
        <v>1.0</v>
      </c>
    </row>
    <row r="7026">
      <c r="A7026" s="1">
        <v>216464.0</v>
      </c>
      <c r="B7026" s="1" t="s">
        <v>45</v>
      </c>
      <c r="C7026" s="1" t="s">
        <v>48</v>
      </c>
      <c r="D7026" s="1" t="s">
        <v>30</v>
      </c>
      <c r="E7026" s="1" t="s">
        <v>22</v>
      </c>
      <c r="F7026" s="1" t="s">
        <v>30</v>
      </c>
      <c r="G7026" s="1">
        <v>17.0</v>
      </c>
      <c r="H7026" s="1">
        <v>4.17718118323904</v>
      </c>
      <c r="I7026" s="1">
        <v>100.0</v>
      </c>
      <c r="J7026" s="1">
        <v>37486.0</v>
      </c>
      <c r="K7026" s="1">
        <v>5.0</v>
      </c>
      <c r="L7026" s="1">
        <v>23.4</v>
      </c>
      <c r="M7026" s="1">
        <v>42.0</v>
      </c>
      <c r="N7026" s="1">
        <v>2.0</v>
      </c>
      <c r="O7026" s="1">
        <v>7.0</v>
      </c>
      <c r="P7026" s="1" t="s">
        <v>24</v>
      </c>
      <c r="Q7026" s="1">
        <v>0.0</v>
      </c>
    </row>
    <row r="7027">
      <c r="A7027" s="1">
        <v>217908.0</v>
      </c>
      <c r="B7027" s="1" t="s">
        <v>28</v>
      </c>
      <c r="C7027" s="1" t="s">
        <v>37</v>
      </c>
      <c r="D7027" s="1" t="s">
        <v>30</v>
      </c>
      <c r="E7027" s="1" t="s">
        <v>22</v>
      </c>
      <c r="F7027" s="1" t="s">
        <v>21</v>
      </c>
      <c r="G7027" s="1">
        <v>21.0</v>
      </c>
      <c r="H7027" s="1">
        <v>4.95822720714472</v>
      </c>
      <c r="I7027" s="1">
        <v>67.1691563177901</v>
      </c>
      <c r="J7027" s="1">
        <v>31715.0</v>
      </c>
      <c r="K7027" s="1">
        <v>2.0</v>
      </c>
      <c r="L7027" s="1">
        <v>17.1</v>
      </c>
      <c r="M7027" s="1">
        <v>59.0</v>
      </c>
      <c r="N7027" s="1">
        <v>3.0</v>
      </c>
      <c r="O7027" s="1">
        <v>7.0</v>
      </c>
      <c r="P7027" s="1" t="s">
        <v>24</v>
      </c>
      <c r="Q7027" s="1">
        <v>0.0</v>
      </c>
    </row>
    <row r="7028">
      <c r="A7028" s="1">
        <v>214324.0</v>
      </c>
      <c r="B7028" s="1" t="s">
        <v>19</v>
      </c>
      <c r="D7028" s="1" t="s">
        <v>21</v>
      </c>
      <c r="E7028" s="1" t="s">
        <v>34</v>
      </c>
      <c r="F7028" s="1" t="s">
        <v>30</v>
      </c>
      <c r="G7028" s="1">
        <v>18.0</v>
      </c>
      <c r="H7028" s="1">
        <v>5.20768036655364</v>
      </c>
      <c r="I7028" s="1">
        <v>71.9287037709947</v>
      </c>
      <c r="J7028" s="1">
        <v>64497.0</v>
      </c>
      <c r="K7028" s="1">
        <v>4.0</v>
      </c>
      <c r="L7028" s="1">
        <v>22.4</v>
      </c>
      <c r="M7028" s="1">
        <v>50.0</v>
      </c>
      <c r="N7028" s="1">
        <v>4.0</v>
      </c>
      <c r="O7028" s="1">
        <v>5.0</v>
      </c>
      <c r="P7028" s="1" t="s">
        <v>29</v>
      </c>
      <c r="Q7028" s="1">
        <v>0.0</v>
      </c>
    </row>
    <row r="7029">
      <c r="A7029" s="1">
        <v>206419.0</v>
      </c>
      <c r="B7029" s="1" t="s">
        <v>32</v>
      </c>
      <c r="C7029" s="1" t="s">
        <v>33</v>
      </c>
      <c r="D7029" s="1" t="s">
        <v>21</v>
      </c>
      <c r="E7029" s="1" t="s">
        <v>28</v>
      </c>
      <c r="F7029" s="1" t="s">
        <v>23</v>
      </c>
      <c r="G7029" s="1">
        <v>18.0</v>
      </c>
      <c r="H7029" s="1">
        <v>6.90137971529045</v>
      </c>
      <c r="I7029" s="1">
        <v>76.272640091928</v>
      </c>
      <c r="J7029" s="1">
        <v>63234.0</v>
      </c>
      <c r="K7029" s="1">
        <v>4.0</v>
      </c>
      <c r="L7029" s="1">
        <v>11.1</v>
      </c>
      <c r="M7029" s="1">
        <v>58.0</v>
      </c>
      <c r="N7029" s="1">
        <v>2.0</v>
      </c>
      <c r="O7029" s="1">
        <v>2.0</v>
      </c>
      <c r="P7029" s="1" t="s">
        <v>29</v>
      </c>
      <c r="Q7029" s="1">
        <v>1.0</v>
      </c>
    </row>
    <row r="7030">
      <c r="A7030" s="1">
        <v>204369.0</v>
      </c>
      <c r="B7030" s="1" t="s">
        <v>19</v>
      </c>
      <c r="C7030" s="1" t="s">
        <v>27</v>
      </c>
      <c r="D7030" s="1" t="s">
        <v>29</v>
      </c>
      <c r="E7030" s="1" t="s">
        <v>41</v>
      </c>
      <c r="F7030" s="1" t="s">
        <v>27</v>
      </c>
      <c r="H7030" s="1">
        <v>5.73123516819424</v>
      </c>
      <c r="I7030" s="1">
        <v>95.5578915602922</v>
      </c>
      <c r="J7030" s="1">
        <v>45890.0</v>
      </c>
      <c r="K7030" s="1">
        <v>6.0</v>
      </c>
      <c r="L7030" s="1">
        <v>21.3</v>
      </c>
      <c r="M7030" s="1">
        <v>20.0</v>
      </c>
      <c r="N7030" s="1">
        <v>0.0</v>
      </c>
      <c r="O7030" s="1">
        <v>7.0</v>
      </c>
      <c r="P7030" s="1" t="s">
        <v>30</v>
      </c>
      <c r="Q7030" s="1">
        <v>1.0</v>
      </c>
    </row>
    <row r="7031">
      <c r="A7031" s="1">
        <v>203021.0</v>
      </c>
      <c r="B7031" s="1" t="s">
        <v>45</v>
      </c>
      <c r="C7031" s="1" t="s">
        <v>35</v>
      </c>
      <c r="D7031" s="1" t="s">
        <v>21</v>
      </c>
      <c r="E7031" s="1" t="s">
        <v>41</v>
      </c>
      <c r="F7031" s="1" t="s">
        <v>21</v>
      </c>
      <c r="G7031" s="1">
        <v>17.0</v>
      </c>
      <c r="H7031" s="1">
        <v>6.81624193301663</v>
      </c>
      <c r="I7031" s="1">
        <v>72.8186183533996</v>
      </c>
      <c r="J7031" s="1">
        <v>42418.0</v>
      </c>
      <c r="K7031" s="1">
        <v>2.0</v>
      </c>
      <c r="L7031" s="1">
        <v>21.1</v>
      </c>
      <c r="M7031" s="1">
        <v>7.0</v>
      </c>
      <c r="N7031" s="1">
        <v>0.0</v>
      </c>
      <c r="O7031" s="1">
        <v>7.0</v>
      </c>
      <c r="Q7031" s="1">
        <v>0.0</v>
      </c>
    </row>
    <row r="7032">
      <c r="A7032" s="1">
        <v>213914.0</v>
      </c>
      <c r="B7032" s="1" t="s">
        <v>32</v>
      </c>
      <c r="C7032" s="1" t="s">
        <v>33</v>
      </c>
      <c r="D7032" s="1" t="s">
        <v>30</v>
      </c>
      <c r="E7032" s="1" t="s">
        <v>27</v>
      </c>
      <c r="G7032" s="1">
        <v>20.0</v>
      </c>
      <c r="H7032" s="1">
        <v>5.43852354957918</v>
      </c>
      <c r="I7032" s="1">
        <v>66.3986201952672</v>
      </c>
      <c r="J7032" s="1">
        <v>70681.0</v>
      </c>
      <c r="K7032" s="1">
        <v>6.0</v>
      </c>
      <c r="L7032" s="1">
        <v>15.9</v>
      </c>
      <c r="M7032" s="1">
        <v>25.0</v>
      </c>
      <c r="N7032" s="1">
        <v>4.0</v>
      </c>
      <c r="O7032" s="1">
        <v>4.0</v>
      </c>
      <c r="Q7032" s="1">
        <v>1.0</v>
      </c>
    </row>
    <row r="7033">
      <c r="A7033" s="1">
        <v>217004.0</v>
      </c>
      <c r="B7033" s="1" t="s">
        <v>36</v>
      </c>
      <c r="C7033" s="1" t="s">
        <v>20</v>
      </c>
      <c r="D7033" s="1" t="s">
        <v>27</v>
      </c>
      <c r="E7033" s="1" t="s">
        <v>41</v>
      </c>
      <c r="F7033" s="1" t="s">
        <v>23</v>
      </c>
      <c r="G7033" s="1">
        <v>20.0</v>
      </c>
      <c r="H7033" s="1">
        <v>6.82706746444126</v>
      </c>
      <c r="I7033" s="1">
        <v>91.6859288501665</v>
      </c>
      <c r="J7033" s="1">
        <v>57907.0</v>
      </c>
      <c r="K7033" s="1">
        <v>6.0</v>
      </c>
      <c r="L7033" s="1">
        <v>17.2</v>
      </c>
      <c r="M7033" s="1">
        <v>38.0</v>
      </c>
      <c r="N7033" s="1">
        <v>2.0</v>
      </c>
      <c r="O7033" s="1">
        <v>8.0</v>
      </c>
      <c r="P7033" s="1" t="s">
        <v>24</v>
      </c>
      <c r="Q7033" s="1">
        <v>0.0</v>
      </c>
    </row>
    <row r="7034">
      <c r="A7034" s="1">
        <v>207724.0</v>
      </c>
      <c r="B7034" s="1" t="s">
        <v>19</v>
      </c>
      <c r="C7034" s="1" t="s">
        <v>35</v>
      </c>
      <c r="D7034" s="1" t="s">
        <v>40</v>
      </c>
      <c r="E7034" s="1" t="s">
        <v>43</v>
      </c>
      <c r="F7034" s="1" t="s">
        <v>23</v>
      </c>
      <c r="G7034" s="1">
        <v>20.0</v>
      </c>
      <c r="H7034" s="1">
        <v>4.39324102320767</v>
      </c>
      <c r="I7034" s="1">
        <v>71.7976023212413</v>
      </c>
      <c r="J7034" s="1">
        <v>42387.0</v>
      </c>
      <c r="K7034" s="1">
        <v>4.0</v>
      </c>
      <c r="L7034" s="1">
        <v>5.1</v>
      </c>
      <c r="M7034" s="1">
        <v>53.0</v>
      </c>
      <c r="N7034" s="1">
        <v>4.0</v>
      </c>
      <c r="O7034" s="1">
        <v>1.0</v>
      </c>
      <c r="P7034" s="1" t="s">
        <v>29</v>
      </c>
      <c r="Q7034" s="1">
        <v>0.0</v>
      </c>
    </row>
    <row r="7035">
      <c r="A7035" s="1">
        <v>215917.0</v>
      </c>
      <c r="B7035" s="1" t="s">
        <v>45</v>
      </c>
      <c r="C7035" s="1" t="s">
        <v>33</v>
      </c>
      <c r="D7035" s="1" t="s">
        <v>21</v>
      </c>
      <c r="E7035" s="1" t="s">
        <v>41</v>
      </c>
      <c r="F7035" s="1" t="s">
        <v>24</v>
      </c>
      <c r="G7035" s="1">
        <v>16.0</v>
      </c>
      <c r="H7035" s="1">
        <v>6.8739957593373</v>
      </c>
      <c r="I7035" s="1">
        <v>74.7507979652825</v>
      </c>
      <c r="J7035" s="1">
        <v>67686.0</v>
      </c>
      <c r="K7035" s="1">
        <v>3.0</v>
      </c>
      <c r="L7035" s="1">
        <v>16.8</v>
      </c>
      <c r="M7035" s="1">
        <v>10.0</v>
      </c>
      <c r="N7035" s="1">
        <v>3.0</v>
      </c>
      <c r="O7035" s="1">
        <v>3.0</v>
      </c>
      <c r="P7035" s="1" t="s">
        <v>24</v>
      </c>
      <c r="Q7035" s="1">
        <v>0.0</v>
      </c>
    </row>
    <row r="7036">
      <c r="A7036" s="1">
        <v>211057.0</v>
      </c>
      <c r="B7036" s="1" t="s">
        <v>36</v>
      </c>
      <c r="C7036" s="1" t="s">
        <v>38</v>
      </c>
      <c r="D7036" s="1" t="s">
        <v>29</v>
      </c>
      <c r="E7036" s="1" t="s">
        <v>27</v>
      </c>
      <c r="F7036" s="1" t="s">
        <v>23</v>
      </c>
      <c r="G7036" s="1">
        <v>22.0</v>
      </c>
      <c r="H7036" s="1">
        <v>6.74047245935207</v>
      </c>
      <c r="I7036" s="1">
        <v>71.2077670551549</v>
      </c>
      <c r="J7036" s="1">
        <v>55892.0</v>
      </c>
      <c r="K7036" s="1">
        <v>5.0</v>
      </c>
      <c r="L7036" s="1">
        <v>20.7</v>
      </c>
      <c r="M7036" s="1">
        <v>51.0</v>
      </c>
      <c r="N7036" s="1">
        <v>1.0</v>
      </c>
      <c r="O7036" s="1">
        <v>8.0</v>
      </c>
      <c r="P7036" s="1" t="s">
        <v>24</v>
      </c>
      <c r="Q7036" s="1">
        <v>1.0</v>
      </c>
    </row>
    <row r="7037">
      <c r="A7037" s="1">
        <v>201047.0</v>
      </c>
      <c r="B7037" s="1" t="s">
        <v>19</v>
      </c>
      <c r="C7037" s="1" t="s">
        <v>35</v>
      </c>
      <c r="D7037" s="1" t="s">
        <v>21</v>
      </c>
      <c r="E7037" s="1" t="s">
        <v>43</v>
      </c>
      <c r="F7037" s="1" t="s">
        <v>30</v>
      </c>
      <c r="G7037" s="1">
        <v>18.0</v>
      </c>
      <c r="H7037" s="1">
        <v>4.43040699607439</v>
      </c>
      <c r="I7037" s="1">
        <v>48.1841792204999</v>
      </c>
      <c r="J7037" s="1">
        <v>62947.0</v>
      </c>
      <c r="K7037" s="1">
        <v>5.0</v>
      </c>
      <c r="L7037" s="1">
        <v>17.3</v>
      </c>
      <c r="M7037" s="1">
        <v>22.0</v>
      </c>
      <c r="N7037" s="1">
        <v>1.0</v>
      </c>
      <c r="O7037" s="1">
        <v>3.0</v>
      </c>
      <c r="P7037" s="1" t="s">
        <v>24</v>
      </c>
      <c r="Q7037" s="1">
        <v>0.0</v>
      </c>
    </row>
    <row r="7038">
      <c r="A7038" s="1">
        <v>208474.0</v>
      </c>
      <c r="B7038" s="1" t="s">
        <v>19</v>
      </c>
      <c r="C7038" s="1" t="s">
        <v>48</v>
      </c>
      <c r="D7038" s="1" t="s">
        <v>29</v>
      </c>
      <c r="E7038" s="1" t="s">
        <v>22</v>
      </c>
      <c r="F7038" s="1" t="s">
        <v>23</v>
      </c>
      <c r="G7038" s="1">
        <v>20.0</v>
      </c>
      <c r="H7038" s="1">
        <v>4.82879399601683</v>
      </c>
      <c r="I7038" s="1">
        <v>64.2077343926774</v>
      </c>
      <c r="J7038" s="1">
        <v>57351.0</v>
      </c>
      <c r="K7038" s="1">
        <v>6.0</v>
      </c>
      <c r="L7038" s="1">
        <v>18.3</v>
      </c>
      <c r="M7038" s="1">
        <v>2.0</v>
      </c>
      <c r="N7038" s="1">
        <v>0.0</v>
      </c>
      <c r="O7038" s="1">
        <v>5.0</v>
      </c>
      <c r="P7038" s="1" t="s">
        <v>29</v>
      </c>
      <c r="Q7038" s="1">
        <v>0.0</v>
      </c>
    </row>
    <row r="7039">
      <c r="A7039" s="1">
        <v>207792.0</v>
      </c>
      <c r="B7039" s="1" t="s">
        <v>25</v>
      </c>
      <c r="C7039" s="1" t="s">
        <v>27</v>
      </c>
      <c r="D7039" s="1" t="s">
        <v>27</v>
      </c>
      <c r="E7039" s="1" t="s">
        <v>47</v>
      </c>
      <c r="F7039" s="1" t="s">
        <v>21</v>
      </c>
      <c r="G7039" s="1">
        <v>20.0</v>
      </c>
      <c r="H7039" s="1">
        <v>5.22815275966136</v>
      </c>
      <c r="I7039" s="1">
        <v>61.3847714316161</v>
      </c>
      <c r="J7039" s="1">
        <v>21417.0</v>
      </c>
      <c r="K7039" s="1">
        <v>5.0</v>
      </c>
      <c r="L7039" s="1">
        <v>18.9</v>
      </c>
      <c r="M7039" s="1">
        <v>8.0</v>
      </c>
      <c r="N7039" s="1">
        <v>0.0</v>
      </c>
      <c r="O7039" s="1">
        <v>5.0</v>
      </c>
      <c r="P7039" s="1" t="s">
        <v>24</v>
      </c>
      <c r="Q7039" s="1">
        <v>1.0</v>
      </c>
    </row>
    <row r="7040">
      <c r="A7040" s="1">
        <v>208935.0</v>
      </c>
      <c r="B7040" s="1" t="s">
        <v>28</v>
      </c>
      <c r="C7040" s="1" t="s">
        <v>26</v>
      </c>
      <c r="D7040" s="1" t="s">
        <v>24</v>
      </c>
      <c r="E7040" s="1" t="s">
        <v>22</v>
      </c>
      <c r="F7040" s="1" t="s">
        <v>29</v>
      </c>
      <c r="G7040" s="1">
        <v>18.0</v>
      </c>
      <c r="H7040" s="1">
        <v>5.1320055690141</v>
      </c>
      <c r="I7040" s="1">
        <v>77.0849743435304</v>
      </c>
      <c r="J7040" s="1">
        <v>50945.0</v>
      </c>
      <c r="K7040" s="1">
        <v>4.0</v>
      </c>
      <c r="L7040" s="1">
        <v>12.6</v>
      </c>
      <c r="M7040" s="1">
        <v>46.0</v>
      </c>
      <c r="N7040" s="1">
        <v>1.0</v>
      </c>
      <c r="O7040" s="1">
        <v>4.0</v>
      </c>
      <c r="P7040" s="1" t="s">
        <v>24</v>
      </c>
      <c r="Q7040" s="1">
        <v>0.0</v>
      </c>
    </row>
    <row r="7041">
      <c r="A7041" s="1">
        <v>209780.0</v>
      </c>
      <c r="B7041" s="1" t="s">
        <v>32</v>
      </c>
      <c r="C7041" s="1" t="s">
        <v>38</v>
      </c>
      <c r="D7041" s="1" t="s">
        <v>24</v>
      </c>
      <c r="E7041" s="1" t="s">
        <v>34</v>
      </c>
      <c r="F7041" s="1" t="s">
        <v>27</v>
      </c>
      <c r="G7041" s="1">
        <v>22.0</v>
      </c>
      <c r="H7041" s="1">
        <v>4.92254294136886</v>
      </c>
      <c r="I7041" s="1">
        <v>64.9510009944719</v>
      </c>
      <c r="J7041" s="1">
        <v>66024.0</v>
      </c>
      <c r="K7041" s="1">
        <v>4.0</v>
      </c>
      <c r="L7041" s="1">
        <v>14.3</v>
      </c>
      <c r="M7041" s="1">
        <v>10.0</v>
      </c>
      <c r="N7041" s="1">
        <v>1.0</v>
      </c>
      <c r="O7041" s="1">
        <v>9.0</v>
      </c>
      <c r="P7041" s="1" t="s">
        <v>24</v>
      </c>
      <c r="Q7041" s="1">
        <v>0.0</v>
      </c>
    </row>
    <row r="7042">
      <c r="A7042" s="1">
        <v>209754.0</v>
      </c>
      <c r="B7042" s="1" t="s">
        <v>25</v>
      </c>
      <c r="C7042" s="1" t="s">
        <v>27</v>
      </c>
      <c r="D7042" s="1" t="s">
        <v>30</v>
      </c>
      <c r="E7042" s="1" t="s">
        <v>22</v>
      </c>
      <c r="F7042" s="1" t="s">
        <v>27</v>
      </c>
      <c r="G7042" s="1">
        <v>23.0</v>
      </c>
      <c r="H7042" s="1">
        <v>5.85244145734919</v>
      </c>
      <c r="I7042" s="1">
        <v>90.5940795976725</v>
      </c>
      <c r="J7042" s="1">
        <v>58532.0</v>
      </c>
      <c r="K7042" s="1">
        <v>2.0</v>
      </c>
      <c r="L7042" s="1">
        <v>17.1</v>
      </c>
      <c r="M7042" s="1">
        <v>52.0</v>
      </c>
      <c r="N7042" s="1">
        <v>3.0</v>
      </c>
      <c r="O7042" s="1">
        <v>7.0</v>
      </c>
      <c r="P7042" s="1" t="s">
        <v>27</v>
      </c>
      <c r="Q7042" s="1">
        <v>0.0</v>
      </c>
    </row>
    <row r="7043">
      <c r="A7043" s="1">
        <v>204353.0</v>
      </c>
      <c r="B7043" s="1" t="s">
        <v>36</v>
      </c>
      <c r="C7043" s="1" t="s">
        <v>37</v>
      </c>
      <c r="D7043" s="1" t="s">
        <v>21</v>
      </c>
      <c r="E7043" s="1" t="s">
        <v>34</v>
      </c>
      <c r="F7043" s="1" t="s">
        <v>21</v>
      </c>
      <c r="G7043" s="1">
        <v>22.0</v>
      </c>
      <c r="H7043" s="1">
        <v>5.14301412464765</v>
      </c>
      <c r="I7043" s="1">
        <v>72.0234411489432</v>
      </c>
      <c r="J7043" s="1">
        <v>57457.0</v>
      </c>
      <c r="K7043" s="1">
        <v>6.0</v>
      </c>
      <c r="M7043" s="1">
        <v>50.0</v>
      </c>
      <c r="N7043" s="1">
        <v>2.0</v>
      </c>
      <c r="O7043" s="1">
        <v>4.0</v>
      </c>
      <c r="P7043" s="1" t="s">
        <v>29</v>
      </c>
      <c r="Q7043" s="1">
        <v>1.0</v>
      </c>
    </row>
    <row r="7044">
      <c r="A7044" s="1">
        <v>210842.0</v>
      </c>
      <c r="B7044" s="1" t="s">
        <v>25</v>
      </c>
      <c r="D7044" s="1" t="s">
        <v>24</v>
      </c>
      <c r="E7044" s="1" t="s">
        <v>47</v>
      </c>
      <c r="F7044" s="1" t="s">
        <v>21</v>
      </c>
      <c r="G7044" s="1">
        <v>26.0</v>
      </c>
      <c r="H7044" s="1">
        <v>4.30796421737202</v>
      </c>
      <c r="I7044" s="1">
        <v>96.4353666174418</v>
      </c>
      <c r="J7044" s="1">
        <v>50919.0</v>
      </c>
      <c r="K7044" s="1">
        <v>6.0</v>
      </c>
      <c r="L7044" s="1">
        <v>23.7</v>
      </c>
      <c r="M7044" s="1">
        <v>17.0</v>
      </c>
      <c r="N7044" s="1">
        <v>0.0</v>
      </c>
      <c r="O7044" s="1">
        <v>0.0</v>
      </c>
      <c r="P7044" s="1" t="s">
        <v>24</v>
      </c>
      <c r="Q7044" s="1">
        <v>0.0</v>
      </c>
    </row>
    <row r="7045">
      <c r="A7045" s="1">
        <v>216900.0</v>
      </c>
      <c r="B7045" s="1" t="s">
        <v>25</v>
      </c>
      <c r="C7045" s="1" t="s">
        <v>38</v>
      </c>
      <c r="D7045" s="1" t="s">
        <v>30</v>
      </c>
      <c r="E7045" s="1" t="s">
        <v>22</v>
      </c>
      <c r="F7045" s="1" t="s">
        <v>29</v>
      </c>
      <c r="G7045" s="1">
        <v>24.0</v>
      </c>
      <c r="H7045" s="1">
        <v>6.02273891980815</v>
      </c>
      <c r="I7045" s="1">
        <v>74.1070994070226</v>
      </c>
      <c r="J7045" s="1">
        <v>25062.0</v>
      </c>
      <c r="K7045" s="1">
        <v>3.0</v>
      </c>
      <c r="M7045" s="1">
        <v>13.0</v>
      </c>
      <c r="N7045" s="1">
        <v>3.0</v>
      </c>
      <c r="O7045" s="1">
        <v>8.0</v>
      </c>
      <c r="Q7045" s="1">
        <v>0.0</v>
      </c>
    </row>
    <row r="7046">
      <c r="A7046" s="1">
        <v>211227.0</v>
      </c>
      <c r="B7046" s="1" t="s">
        <v>19</v>
      </c>
      <c r="C7046" s="1" t="s">
        <v>37</v>
      </c>
      <c r="D7046" s="1" t="s">
        <v>21</v>
      </c>
      <c r="E7046" s="1" t="s">
        <v>22</v>
      </c>
      <c r="F7046" s="1" t="s">
        <v>23</v>
      </c>
      <c r="G7046" s="1">
        <v>23.0</v>
      </c>
      <c r="H7046" s="1">
        <v>4.02831281984459</v>
      </c>
      <c r="I7046" s="1">
        <v>88.0051990335529</v>
      </c>
      <c r="J7046" s="1">
        <v>69761.0</v>
      </c>
      <c r="K7046" s="1">
        <v>3.0</v>
      </c>
      <c r="L7046" s="1">
        <v>12.7</v>
      </c>
      <c r="M7046" s="1">
        <v>7.0</v>
      </c>
      <c r="N7046" s="1">
        <v>1.0</v>
      </c>
      <c r="O7046" s="1">
        <v>4.0</v>
      </c>
      <c r="P7046" s="1" t="s">
        <v>24</v>
      </c>
      <c r="Q7046" s="1">
        <v>0.0</v>
      </c>
    </row>
    <row r="7047">
      <c r="A7047" s="1">
        <v>200794.0</v>
      </c>
      <c r="D7047" s="1" t="s">
        <v>21</v>
      </c>
      <c r="E7047" s="1" t="s">
        <v>34</v>
      </c>
      <c r="F7047" s="1" t="s">
        <v>23</v>
      </c>
      <c r="G7047" s="1">
        <v>24.0</v>
      </c>
      <c r="I7047" s="1">
        <v>64.0670914779637</v>
      </c>
      <c r="J7047" s="1">
        <v>76810.0</v>
      </c>
      <c r="K7047" s="1">
        <v>6.0</v>
      </c>
      <c r="L7047" s="1">
        <v>12.4</v>
      </c>
      <c r="M7047" s="1">
        <v>35.0</v>
      </c>
      <c r="N7047" s="1">
        <v>4.0</v>
      </c>
      <c r="O7047" s="1">
        <v>2.0</v>
      </c>
      <c r="P7047" s="1" t="s">
        <v>29</v>
      </c>
      <c r="Q7047" s="1">
        <v>0.0</v>
      </c>
    </row>
    <row r="7048">
      <c r="A7048" s="1">
        <v>203745.0</v>
      </c>
      <c r="B7048" s="1" t="s">
        <v>28</v>
      </c>
      <c r="C7048" s="1" t="s">
        <v>38</v>
      </c>
      <c r="D7048" s="1" t="s">
        <v>29</v>
      </c>
      <c r="E7048" s="1" t="s">
        <v>27</v>
      </c>
      <c r="F7048" s="1" t="s">
        <v>30</v>
      </c>
      <c r="G7048" s="1">
        <v>23.0</v>
      </c>
      <c r="H7048" s="1">
        <v>6.75327739071227</v>
      </c>
      <c r="I7048" s="1">
        <v>99.1953993505822</v>
      </c>
      <c r="J7048" s="1">
        <v>32965.0</v>
      </c>
      <c r="K7048" s="1">
        <v>2.0</v>
      </c>
      <c r="L7048" s="1">
        <v>11.1</v>
      </c>
      <c r="M7048" s="1">
        <v>16.0</v>
      </c>
      <c r="N7048" s="1">
        <v>1.0</v>
      </c>
      <c r="O7048" s="1">
        <v>4.0</v>
      </c>
      <c r="P7048" s="1" t="s">
        <v>24</v>
      </c>
      <c r="Q7048" s="1">
        <v>0.0</v>
      </c>
    </row>
    <row r="7049">
      <c r="A7049" s="1">
        <v>210650.0</v>
      </c>
      <c r="B7049" s="1" t="s">
        <v>19</v>
      </c>
      <c r="C7049" s="1" t="s">
        <v>27</v>
      </c>
      <c r="D7049" s="1" t="s">
        <v>27</v>
      </c>
      <c r="E7049" s="1" t="s">
        <v>27</v>
      </c>
      <c r="F7049" s="1" t="s">
        <v>23</v>
      </c>
      <c r="G7049" s="1">
        <v>23.0</v>
      </c>
      <c r="H7049" s="1">
        <v>6.71063603732021</v>
      </c>
      <c r="I7049" s="1">
        <v>75.3252209480412</v>
      </c>
      <c r="J7049" s="1">
        <v>48535.0</v>
      </c>
      <c r="K7049" s="1">
        <v>5.0</v>
      </c>
      <c r="L7049" s="1">
        <v>23.5</v>
      </c>
      <c r="M7049" s="1">
        <v>9.0</v>
      </c>
      <c r="N7049" s="1">
        <v>1.0</v>
      </c>
      <c r="O7049" s="1">
        <v>9.0</v>
      </c>
      <c r="P7049" s="1" t="s">
        <v>24</v>
      </c>
      <c r="Q7049" s="1">
        <v>0.0</v>
      </c>
    </row>
    <row r="7050">
      <c r="A7050" s="1">
        <v>206886.0</v>
      </c>
      <c r="B7050" s="1" t="s">
        <v>25</v>
      </c>
      <c r="C7050" s="1" t="s">
        <v>35</v>
      </c>
      <c r="D7050" s="1" t="s">
        <v>29</v>
      </c>
      <c r="E7050" s="1" t="s">
        <v>27</v>
      </c>
      <c r="G7050" s="1">
        <v>23.0</v>
      </c>
      <c r="H7050" s="1">
        <v>6.1218040556725</v>
      </c>
      <c r="I7050" s="1">
        <v>82.5377920446891</v>
      </c>
      <c r="J7050" s="1">
        <v>37210.0</v>
      </c>
      <c r="K7050" s="1">
        <v>2.0</v>
      </c>
      <c r="L7050" s="1">
        <v>14.1</v>
      </c>
      <c r="M7050" s="1">
        <v>48.0</v>
      </c>
      <c r="N7050" s="1">
        <v>2.0</v>
      </c>
      <c r="O7050" s="1">
        <v>2.0</v>
      </c>
      <c r="P7050" s="1" t="s">
        <v>29</v>
      </c>
      <c r="Q7050" s="1">
        <v>0.0</v>
      </c>
    </row>
    <row r="7051">
      <c r="A7051" s="1">
        <v>211223.0</v>
      </c>
      <c r="B7051" s="1" t="s">
        <v>36</v>
      </c>
      <c r="C7051" s="1" t="s">
        <v>20</v>
      </c>
      <c r="D7051" s="1" t="s">
        <v>30</v>
      </c>
      <c r="E7051" s="1" t="s">
        <v>27</v>
      </c>
      <c r="F7051" s="1" t="s">
        <v>29</v>
      </c>
      <c r="G7051" s="1">
        <v>19.0</v>
      </c>
      <c r="H7051" s="1">
        <v>5.3371807968192</v>
      </c>
      <c r="I7051" s="1">
        <v>78.3037816357889</v>
      </c>
      <c r="J7051" s="1">
        <v>25127.0</v>
      </c>
      <c r="K7051" s="1">
        <v>2.0</v>
      </c>
      <c r="L7051" s="1">
        <v>14.5</v>
      </c>
      <c r="M7051" s="1">
        <v>44.0</v>
      </c>
      <c r="N7051" s="1">
        <v>0.0</v>
      </c>
      <c r="O7051" s="1">
        <v>5.0</v>
      </c>
      <c r="P7051" s="1" t="s">
        <v>24</v>
      </c>
      <c r="Q7051" s="1">
        <v>0.0</v>
      </c>
    </row>
    <row r="7052">
      <c r="A7052" s="1">
        <v>202802.0</v>
      </c>
      <c r="B7052" s="1" t="s">
        <v>19</v>
      </c>
      <c r="D7052" s="1" t="s">
        <v>40</v>
      </c>
      <c r="E7052" s="1" t="s">
        <v>28</v>
      </c>
      <c r="G7052" s="1">
        <v>16.0</v>
      </c>
      <c r="H7052" s="1">
        <v>4.63511248515169</v>
      </c>
      <c r="I7052" s="1">
        <v>67.8685317911864</v>
      </c>
      <c r="J7052" s="1">
        <v>81777.0</v>
      </c>
      <c r="L7052" s="1">
        <v>6.8</v>
      </c>
      <c r="M7052" s="1">
        <v>54.0</v>
      </c>
      <c r="N7052" s="1">
        <v>0.0</v>
      </c>
      <c r="O7052" s="1">
        <v>7.0</v>
      </c>
      <c r="P7052" s="1" t="s">
        <v>29</v>
      </c>
      <c r="Q7052" s="1">
        <v>0.0</v>
      </c>
    </row>
    <row r="7053">
      <c r="A7053" s="1">
        <v>212366.0</v>
      </c>
      <c r="C7053" s="1" t="s">
        <v>27</v>
      </c>
      <c r="D7053" s="1" t="s">
        <v>30</v>
      </c>
      <c r="E7053" s="1" t="s">
        <v>28</v>
      </c>
      <c r="F7053" s="1" t="s">
        <v>24</v>
      </c>
      <c r="H7053" s="1">
        <v>4.1605138660294</v>
      </c>
      <c r="I7053" s="1">
        <v>77.2359586193335</v>
      </c>
      <c r="J7053" s="1">
        <v>68033.0</v>
      </c>
      <c r="K7053" s="1">
        <v>2.0</v>
      </c>
      <c r="L7053" s="1">
        <v>22.5</v>
      </c>
      <c r="M7053" s="1">
        <v>20.0</v>
      </c>
      <c r="N7053" s="1">
        <v>4.0</v>
      </c>
      <c r="O7053" s="1">
        <v>9.0</v>
      </c>
      <c r="P7053" s="1" t="s">
        <v>24</v>
      </c>
      <c r="Q7053" s="1">
        <v>0.0</v>
      </c>
    </row>
    <row r="7054">
      <c r="A7054" s="1">
        <v>209039.0</v>
      </c>
      <c r="B7054" s="1" t="s">
        <v>28</v>
      </c>
      <c r="C7054" s="1" t="s">
        <v>37</v>
      </c>
      <c r="D7054" s="1" t="s">
        <v>29</v>
      </c>
      <c r="E7054" s="1" t="s">
        <v>43</v>
      </c>
      <c r="F7054" s="1" t="s">
        <v>27</v>
      </c>
      <c r="H7054" s="1">
        <v>5.28867221735545</v>
      </c>
      <c r="I7054" s="1">
        <v>73.8431616647891</v>
      </c>
      <c r="J7054" s="1">
        <v>70130.0</v>
      </c>
      <c r="K7054" s="1">
        <v>6.0</v>
      </c>
      <c r="L7054" s="1">
        <v>22.9</v>
      </c>
      <c r="M7054" s="1">
        <v>23.0</v>
      </c>
      <c r="N7054" s="1">
        <v>3.0</v>
      </c>
      <c r="O7054" s="1">
        <v>5.0</v>
      </c>
      <c r="P7054" s="1" t="s">
        <v>24</v>
      </c>
      <c r="Q7054" s="1">
        <v>0.0</v>
      </c>
    </row>
    <row r="7055">
      <c r="A7055" s="1">
        <v>214684.0</v>
      </c>
      <c r="B7055" s="1" t="s">
        <v>36</v>
      </c>
      <c r="C7055" s="1" t="s">
        <v>27</v>
      </c>
      <c r="E7055" s="1" t="s">
        <v>22</v>
      </c>
      <c r="F7055" s="1" t="s">
        <v>23</v>
      </c>
      <c r="G7055" s="1">
        <v>25.0</v>
      </c>
      <c r="I7055" s="1">
        <v>83.1844051713419</v>
      </c>
      <c r="J7055" s="1">
        <v>31947.0</v>
      </c>
      <c r="K7055" s="1">
        <v>4.0</v>
      </c>
      <c r="L7055" s="1">
        <v>6.5</v>
      </c>
      <c r="M7055" s="1">
        <v>26.0</v>
      </c>
      <c r="N7055" s="1">
        <v>1.0</v>
      </c>
      <c r="O7055" s="1">
        <v>6.0</v>
      </c>
      <c r="P7055" s="1" t="s">
        <v>24</v>
      </c>
      <c r="Q7055" s="1">
        <v>0.0</v>
      </c>
    </row>
    <row r="7056">
      <c r="A7056" s="1">
        <v>206661.0</v>
      </c>
      <c r="B7056" s="1" t="s">
        <v>19</v>
      </c>
      <c r="C7056" s="1" t="s">
        <v>48</v>
      </c>
      <c r="D7056" s="1" t="s">
        <v>30</v>
      </c>
      <c r="E7056" s="1" t="s">
        <v>34</v>
      </c>
      <c r="F7056" s="1" t="s">
        <v>23</v>
      </c>
      <c r="G7056" s="1">
        <v>19.0</v>
      </c>
      <c r="H7056" s="1">
        <v>6.4139553732896</v>
      </c>
      <c r="I7056" s="1">
        <v>97.5561653958451</v>
      </c>
      <c r="J7056" s="1">
        <v>60263.0</v>
      </c>
      <c r="L7056" s="1">
        <v>14.2</v>
      </c>
      <c r="M7056" s="1">
        <v>16.0</v>
      </c>
      <c r="N7056" s="1">
        <v>0.0</v>
      </c>
      <c r="O7056" s="1">
        <v>5.0</v>
      </c>
      <c r="P7056" s="1" t="s">
        <v>28</v>
      </c>
      <c r="Q7056" s="1">
        <v>0.0</v>
      </c>
    </row>
    <row r="7057">
      <c r="A7057" s="1">
        <v>208242.0</v>
      </c>
      <c r="B7057" s="1" t="s">
        <v>36</v>
      </c>
      <c r="C7057" s="1" t="s">
        <v>38</v>
      </c>
      <c r="E7057" s="1" t="s">
        <v>43</v>
      </c>
      <c r="F7057" s="1" t="s">
        <v>24</v>
      </c>
      <c r="G7057" s="1">
        <v>20.0</v>
      </c>
      <c r="H7057" s="1">
        <v>6.2028264438626</v>
      </c>
      <c r="I7057" s="1">
        <v>61.9415807662165</v>
      </c>
      <c r="J7057" s="1">
        <v>47006.0</v>
      </c>
      <c r="K7057" s="1">
        <v>4.0</v>
      </c>
      <c r="L7057" s="1">
        <v>13.3</v>
      </c>
      <c r="M7057" s="1">
        <v>2.0</v>
      </c>
      <c r="N7057" s="1">
        <v>3.0</v>
      </c>
      <c r="O7057" s="1">
        <v>8.0</v>
      </c>
      <c r="P7057" s="1" t="s">
        <v>24</v>
      </c>
      <c r="Q7057" s="1">
        <v>1.0</v>
      </c>
    </row>
    <row r="7058">
      <c r="A7058" s="1">
        <v>207033.0</v>
      </c>
      <c r="B7058" s="1" t="s">
        <v>32</v>
      </c>
      <c r="C7058" s="1" t="s">
        <v>48</v>
      </c>
      <c r="D7058" s="1" t="s">
        <v>21</v>
      </c>
      <c r="E7058" s="1" t="s">
        <v>34</v>
      </c>
      <c r="F7058" s="1" t="s">
        <v>21</v>
      </c>
      <c r="I7058" s="1">
        <v>69.1554545318739</v>
      </c>
      <c r="J7058" s="1">
        <v>67508.0</v>
      </c>
      <c r="K7058" s="1">
        <v>6.0</v>
      </c>
      <c r="L7058" s="1">
        <v>6.7</v>
      </c>
      <c r="M7058" s="1">
        <v>25.0</v>
      </c>
      <c r="N7058" s="1">
        <v>0.0</v>
      </c>
      <c r="O7058" s="1">
        <v>6.0</v>
      </c>
      <c r="P7058" s="1" t="s">
        <v>24</v>
      </c>
      <c r="Q7058" s="1">
        <v>0.0</v>
      </c>
    </row>
    <row r="7059">
      <c r="A7059" s="1">
        <v>217849.0</v>
      </c>
      <c r="B7059" s="1" t="s">
        <v>36</v>
      </c>
      <c r="C7059" s="1" t="s">
        <v>38</v>
      </c>
      <c r="D7059" s="1" t="s">
        <v>24</v>
      </c>
      <c r="E7059" s="1" t="s">
        <v>43</v>
      </c>
      <c r="F7059" s="1" t="s">
        <v>21</v>
      </c>
      <c r="G7059" s="1">
        <v>25.0</v>
      </c>
      <c r="H7059" s="1">
        <v>6.47768119555366</v>
      </c>
      <c r="I7059" s="1">
        <v>87.0565508970717</v>
      </c>
      <c r="J7059" s="1">
        <v>29204.0</v>
      </c>
      <c r="L7059" s="1">
        <v>20.0</v>
      </c>
      <c r="M7059" s="1">
        <v>40.0</v>
      </c>
      <c r="N7059" s="1">
        <v>3.0</v>
      </c>
      <c r="O7059" s="1">
        <v>5.0</v>
      </c>
      <c r="P7059" s="1" t="s">
        <v>24</v>
      </c>
      <c r="Q7059" s="1">
        <v>0.0</v>
      </c>
    </row>
    <row r="7060">
      <c r="A7060" s="1">
        <v>202194.0</v>
      </c>
      <c r="B7060" s="1" t="s">
        <v>19</v>
      </c>
      <c r="C7060" s="1" t="s">
        <v>33</v>
      </c>
      <c r="D7060" s="1" t="s">
        <v>29</v>
      </c>
      <c r="E7060" s="1" t="s">
        <v>47</v>
      </c>
      <c r="F7060" s="1" t="s">
        <v>21</v>
      </c>
      <c r="G7060" s="1">
        <v>21.0</v>
      </c>
      <c r="H7060" s="1">
        <v>6.01320269445017</v>
      </c>
      <c r="I7060" s="1">
        <v>85.4024037808767</v>
      </c>
      <c r="J7060" s="1">
        <v>84260.0</v>
      </c>
      <c r="K7060" s="1">
        <v>2.0</v>
      </c>
      <c r="L7060" s="1">
        <v>5.7</v>
      </c>
      <c r="M7060" s="1">
        <v>33.0</v>
      </c>
      <c r="N7060" s="1">
        <v>2.0</v>
      </c>
      <c r="O7060" s="1">
        <v>0.0</v>
      </c>
      <c r="P7060" s="1" t="s">
        <v>24</v>
      </c>
      <c r="Q7060" s="1">
        <v>0.0</v>
      </c>
    </row>
    <row r="7061">
      <c r="A7061" s="1">
        <v>211456.0</v>
      </c>
      <c r="B7061" s="1" t="s">
        <v>36</v>
      </c>
      <c r="C7061" s="1" t="s">
        <v>35</v>
      </c>
      <c r="D7061" s="1" t="s">
        <v>29</v>
      </c>
      <c r="E7061" s="1" t="s">
        <v>28</v>
      </c>
      <c r="F7061" s="1" t="s">
        <v>30</v>
      </c>
      <c r="G7061" s="1">
        <v>16.0</v>
      </c>
      <c r="H7061" s="1">
        <v>4.51754023665734</v>
      </c>
      <c r="I7061" s="1">
        <v>75.2100626247665</v>
      </c>
      <c r="J7061" s="1">
        <v>30961.0</v>
      </c>
      <c r="K7061" s="1">
        <v>5.0</v>
      </c>
      <c r="L7061" s="1">
        <v>22.0</v>
      </c>
      <c r="M7061" s="1">
        <v>1.0</v>
      </c>
      <c r="N7061" s="1">
        <v>0.0</v>
      </c>
      <c r="O7061" s="1">
        <v>1.0</v>
      </c>
      <c r="P7061" s="1" t="s">
        <v>24</v>
      </c>
      <c r="Q7061" s="1">
        <v>0.0</v>
      </c>
    </row>
    <row r="7062">
      <c r="A7062" s="1">
        <v>208909.0</v>
      </c>
      <c r="B7062" s="1" t="s">
        <v>36</v>
      </c>
      <c r="C7062" s="1" t="s">
        <v>26</v>
      </c>
      <c r="D7062" s="1" t="s">
        <v>21</v>
      </c>
      <c r="E7062" s="1" t="s">
        <v>34</v>
      </c>
      <c r="F7062" s="1" t="s">
        <v>27</v>
      </c>
      <c r="G7062" s="1">
        <v>19.0</v>
      </c>
      <c r="H7062" s="1">
        <v>4.53899941776178</v>
      </c>
      <c r="I7062" s="1">
        <v>72.9188281893383</v>
      </c>
      <c r="J7062" s="1">
        <v>19749.0</v>
      </c>
      <c r="K7062" s="1">
        <v>2.0</v>
      </c>
      <c r="L7062" s="1">
        <v>16.3</v>
      </c>
      <c r="M7062" s="1">
        <v>39.0</v>
      </c>
      <c r="N7062" s="1">
        <v>4.0</v>
      </c>
      <c r="O7062" s="1">
        <v>6.0</v>
      </c>
      <c r="P7062" s="1" t="s">
        <v>29</v>
      </c>
      <c r="Q7062" s="1">
        <v>0.0</v>
      </c>
    </row>
    <row r="7063">
      <c r="A7063" s="1">
        <v>203042.0</v>
      </c>
      <c r="B7063" s="1" t="s">
        <v>45</v>
      </c>
      <c r="C7063" s="1" t="s">
        <v>33</v>
      </c>
      <c r="D7063" s="1" t="s">
        <v>21</v>
      </c>
      <c r="E7063" s="1" t="s">
        <v>41</v>
      </c>
      <c r="F7063" s="1" t="s">
        <v>24</v>
      </c>
      <c r="G7063" s="1">
        <v>18.0</v>
      </c>
      <c r="H7063" s="1">
        <v>4.92051560143528</v>
      </c>
      <c r="I7063" s="1">
        <v>76.1013088835995</v>
      </c>
      <c r="J7063" s="1">
        <v>10423.0</v>
      </c>
      <c r="K7063" s="1">
        <v>2.0</v>
      </c>
      <c r="L7063" s="1">
        <v>7.1</v>
      </c>
      <c r="M7063" s="1">
        <v>5.0</v>
      </c>
      <c r="N7063" s="1">
        <v>2.0</v>
      </c>
      <c r="O7063" s="1">
        <v>5.0</v>
      </c>
      <c r="P7063" s="1" t="s">
        <v>21</v>
      </c>
      <c r="Q7063" s="1">
        <v>0.0</v>
      </c>
    </row>
    <row r="7064">
      <c r="A7064" s="1">
        <v>211148.0</v>
      </c>
      <c r="B7064" s="1" t="s">
        <v>25</v>
      </c>
      <c r="C7064" s="1" t="s">
        <v>37</v>
      </c>
      <c r="D7064" s="1" t="s">
        <v>40</v>
      </c>
      <c r="E7064" s="1" t="s">
        <v>28</v>
      </c>
      <c r="F7064" s="1" t="s">
        <v>24</v>
      </c>
      <c r="G7064" s="1">
        <v>20.0</v>
      </c>
      <c r="H7064" s="1">
        <v>6.64414303752909</v>
      </c>
      <c r="I7064" s="1">
        <v>65.3440637401326</v>
      </c>
      <c r="J7064" s="1">
        <v>50937.0</v>
      </c>
      <c r="K7064" s="1">
        <v>2.0</v>
      </c>
      <c r="L7064" s="1">
        <v>17.0</v>
      </c>
      <c r="M7064" s="1">
        <v>57.0</v>
      </c>
      <c r="N7064" s="1">
        <v>0.0</v>
      </c>
      <c r="O7064" s="1">
        <v>1.0</v>
      </c>
      <c r="P7064" s="1" t="s">
        <v>24</v>
      </c>
      <c r="Q7064" s="1">
        <v>0.0</v>
      </c>
    </row>
    <row r="7065">
      <c r="A7065" s="1">
        <v>201043.0</v>
      </c>
      <c r="B7065" s="1" t="s">
        <v>28</v>
      </c>
      <c r="C7065" s="1" t="s">
        <v>26</v>
      </c>
      <c r="D7065" s="1" t="s">
        <v>24</v>
      </c>
      <c r="E7065" s="1" t="s">
        <v>47</v>
      </c>
      <c r="F7065" s="1" t="s">
        <v>24</v>
      </c>
      <c r="G7065" s="1">
        <v>25.0</v>
      </c>
      <c r="H7065" s="1">
        <v>4.53112043191136</v>
      </c>
      <c r="I7065" s="1">
        <v>54.9530299032521</v>
      </c>
      <c r="J7065" s="1">
        <v>52665.0</v>
      </c>
      <c r="K7065" s="1">
        <v>2.0</v>
      </c>
      <c r="L7065" s="1">
        <v>6.9</v>
      </c>
      <c r="M7065" s="1">
        <v>35.0</v>
      </c>
      <c r="N7065" s="1">
        <v>2.0</v>
      </c>
      <c r="O7065" s="1">
        <v>1.0</v>
      </c>
      <c r="P7065" s="1" t="s">
        <v>24</v>
      </c>
      <c r="Q7065" s="1">
        <v>0.0</v>
      </c>
    </row>
    <row r="7066">
      <c r="A7066" s="1">
        <v>208231.0</v>
      </c>
      <c r="B7066" s="1" t="s">
        <v>28</v>
      </c>
      <c r="C7066" s="1" t="s">
        <v>35</v>
      </c>
      <c r="D7066" s="1" t="s">
        <v>27</v>
      </c>
      <c r="E7066" s="1" t="s">
        <v>41</v>
      </c>
      <c r="F7066" s="1" t="s">
        <v>24</v>
      </c>
      <c r="G7066" s="1">
        <v>21.0</v>
      </c>
      <c r="H7066" s="1">
        <v>5.5199001474479</v>
      </c>
      <c r="I7066" s="1">
        <v>82.4236731224847</v>
      </c>
      <c r="J7066" s="1">
        <v>15391.0</v>
      </c>
      <c r="K7066" s="1">
        <v>3.0</v>
      </c>
      <c r="L7066" s="1">
        <v>22.0</v>
      </c>
      <c r="M7066" s="1">
        <v>53.0</v>
      </c>
      <c r="N7066" s="1">
        <v>4.0</v>
      </c>
      <c r="O7066" s="1">
        <v>7.0</v>
      </c>
      <c r="P7066" s="1" t="s">
        <v>24</v>
      </c>
      <c r="Q7066" s="1">
        <v>0.0</v>
      </c>
    </row>
    <row r="7067">
      <c r="A7067" s="1">
        <v>210236.0</v>
      </c>
      <c r="B7067" s="1" t="s">
        <v>32</v>
      </c>
      <c r="C7067" s="1" t="s">
        <v>33</v>
      </c>
      <c r="D7067" s="1" t="s">
        <v>29</v>
      </c>
      <c r="E7067" s="1" t="s">
        <v>34</v>
      </c>
      <c r="F7067" s="1" t="s">
        <v>24</v>
      </c>
      <c r="G7067" s="1">
        <v>20.0</v>
      </c>
      <c r="H7067" s="1">
        <v>4.36205714971453</v>
      </c>
      <c r="I7067" s="1">
        <v>68.8884275791004</v>
      </c>
      <c r="J7067" s="1">
        <v>52899.0</v>
      </c>
      <c r="K7067" s="1">
        <v>5.0</v>
      </c>
      <c r="L7067" s="1">
        <v>24.7</v>
      </c>
      <c r="M7067" s="1">
        <v>8.0</v>
      </c>
      <c r="N7067" s="1">
        <v>4.0</v>
      </c>
      <c r="O7067" s="1">
        <v>0.0</v>
      </c>
      <c r="P7067" s="1" t="s">
        <v>24</v>
      </c>
      <c r="Q7067" s="1">
        <v>0.0</v>
      </c>
    </row>
    <row r="7068">
      <c r="A7068" s="1">
        <v>210798.0</v>
      </c>
      <c r="B7068" s="1" t="s">
        <v>25</v>
      </c>
      <c r="C7068" s="1" t="s">
        <v>26</v>
      </c>
      <c r="D7068" s="1" t="s">
        <v>29</v>
      </c>
      <c r="F7068" s="1" t="s">
        <v>23</v>
      </c>
      <c r="H7068" s="1">
        <v>4.13855822403667</v>
      </c>
      <c r="I7068" s="1">
        <v>88.3183071525607</v>
      </c>
      <c r="J7068" s="1">
        <v>-8615.0</v>
      </c>
      <c r="K7068" s="1">
        <v>2.0</v>
      </c>
      <c r="L7068" s="1">
        <v>19.0</v>
      </c>
      <c r="M7068" s="1">
        <v>58.0</v>
      </c>
      <c r="N7068" s="1">
        <v>4.0</v>
      </c>
      <c r="O7068" s="1">
        <v>6.0</v>
      </c>
      <c r="P7068" s="1" t="s">
        <v>24</v>
      </c>
      <c r="Q7068" s="1">
        <v>0.0</v>
      </c>
    </row>
    <row r="7069">
      <c r="A7069" s="1">
        <v>201676.0</v>
      </c>
      <c r="B7069" s="1" t="s">
        <v>32</v>
      </c>
      <c r="C7069" s="1" t="s">
        <v>33</v>
      </c>
      <c r="D7069" s="1" t="s">
        <v>29</v>
      </c>
      <c r="E7069" s="1" t="s">
        <v>47</v>
      </c>
      <c r="G7069" s="1">
        <v>19.0</v>
      </c>
      <c r="H7069" s="1">
        <v>6.38788985698517</v>
      </c>
      <c r="J7069" s="1">
        <v>31374.0</v>
      </c>
      <c r="K7069" s="1">
        <v>6.0</v>
      </c>
      <c r="L7069" s="1">
        <v>14.6</v>
      </c>
      <c r="M7069" s="1">
        <v>16.0</v>
      </c>
      <c r="N7069" s="1">
        <v>0.0</v>
      </c>
      <c r="O7069" s="1">
        <v>7.0</v>
      </c>
      <c r="P7069" s="1" t="s">
        <v>24</v>
      </c>
      <c r="Q7069" s="1">
        <v>0.0</v>
      </c>
    </row>
    <row r="7070">
      <c r="A7070" s="1">
        <v>217947.0</v>
      </c>
      <c r="B7070" s="1" t="s">
        <v>36</v>
      </c>
      <c r="C7070" s="1" t="s">
        <v>38</v>
      </c>
      <c r="D7070" s="1" t="s">
        <v>40</v>
      </c>
      <c r="E7070" s="1" t="s">
        <v>47</v>
      </c>
      <c r="F7070" s="1" t="s">
        <v>24</v>
      </c>
      <c r="G7070" s="1">
        <v>23.0</v>
      </c>
      <c r="H7070" s="1">
        <v>6.24946304863306</v>
      </c>
      <c r="I7070" s="1">
        <v>74.6255056675559</v>
      </c>
      <c r="J7070" s="1">
        <v>68785.0</v>
      </c>
      <c r="K7070" s="1">
        <v>6.0</v>
      </c>
      <c r="L7070" s="1">
        <v>10.8</v>
      </c>
      <c r="M7070" s="1">
        <v>26.0</v>
      </c>
      <c r="N7070" s="1">
        <v>4.0</v>
      </c>
      <c r="O7070" s="1">
        <v>5.0</v>
      </c>
      <c r="P7070" s="1" t="s">
        <v>24</v>
      </c>
      <c r="Q7070" s="1">
        <v>0.0</v>
      </c>
    </row>
    <row r="7071">
      <c r="A7071" s="1">
        <v>209403.0</v>
      </c>
      <c r="B7071" s="1" t="s">
        <v>45</v>
      </c>
      <c r="C7071" s="1" t="s">
        <v>26</v>
      </c>
      <c r="D7071" s="1" t="s">
        <v>27</v>
      </c>
      <c r="E7071" s="1" t="s">
        <v>22</v>
      </c>
      <c r="F7071" s="1" t="s">
        <v>23</v>
      </c>
      <c r="G7071" s="1">
        <v>25.0</v>
      </c>
      <c r="H7071" s="1">
        <v>4.30018053831421</v>
      </c>
      <c r="I7071" s="1">
        <v>71.1156366579565</v>
      </c>
      <c r="J7071" s="1">
        <v>101355.0</v>
      </c>
      <c r="K7071" s="1">
        <v>6.0</v>
      </c>
      <c r="L7071" s="1">
        <v>9.1</v>
      </c>
      <c r="M7071" s="1">
        <v>21.0</v>
      </c>
      <c r="N7071" s="1">
        <v>2.0</v>
      </c>
      <c r="O7071" s="1">
        <v>8.0</v>
      </c>
      <c r="Q7071" s="1">
        <v>0.0</v>
      </c>
    </row>
    <row r="7072">
      <c r="A7072" s="1">
        <v>207747.0</v>
      </c>
      <c r="B7072" s="1" t="s">
        <v>32</v>
      </c>
      <c r="C7072" s="1" t="s">
        <v>27</v>
      </c>
      <c r="D7072" s="1" t="s">
        <v>21</v>
      </c>
      <c r="E7072" s="1" t="s">
        <v>43</v>
      </c>
      <c r="F7072" s="1" t="s">
        <v>24</v>
      </c>
      <c r="G7072" s="1">
        <v>20.0</v>
      </c>
      <c r="H7072" s="1">
        <v>5.01630911236835</v>
      </c>
      <c r="I7072" s="1">
        <v>87.2419799065783</v>
      </c>
      <c r="J7072" s="1">
        <v>42571.0</v>
      </c>
      <c r="K7072" s="1">
        <v>4.0</v>
      </c>
      <c r="L7072" s="1">
        <v>20.6</v>
      </c>
      <c r="M7072" s="1">
        <v>31.0</v>
      </c>
      <c r="N7072" s="1">
        <v>0.0</v>
      </c>
      <c r="O7072" s="1">
        <v>7.0</v>
      </c>
      <c r="P7072" s="1" t="s">
        <v>28</v>
      </c>
      <c r="Q7072" s="1">
        <v>0.0</v>
      </c>
    </row>
    <row r="7073">
      <c r="A7073" s="1">
        <v>208142.0</v>
      </c>
      <c r="B7073" s="1" t="s">
        <v>25</v>
      </c>
      <c r="F7073" s="1" t="s">
        <v>30</v>
      </c>
      <c r="G7073" s="1">
        <v>22.0</v>
      </c>
      <c r="H7073" s="1">
        <v>4.84061903419971</v>
      </c>
      <c r="I7073" s="1">
        <v>63.3386077047782</v>
      </c>
      <c r="J7073" s="1">
        <v>32014.0</v>
      </c>
      <c r="K7073" s="1">
        <v>3.0</v>
      </c>
      <c r="L7073" s="1">
        <v>6.9</v>
      </c>
      <c r="M7073" s="1">
        <v>5.0</v>
      </c>
      <c r="N7073" s="1">
        <v>4.0</v>
      </c>
      <c r="O7073" s="1">
        <v>0.0</v>
      </c>
      <c r="P7073" s="1" t="s">
        <v>24</v>
      </c>
      <c r="Q7073" s="1">
        <v>0.0</v>
      </c>
    </row>
    <row r="7074">
      <c r="A7074" s="1">
        <v>204278.0</v>
      </c>
      <c r="B7074" s="1" t="s">
        <v>25</v>
      </c>
      <c r="C7074" s="1" t="s">
        <v>26</v>
      </c>
      <c r="D7074" s="1" t="s">
        <v>40</v>
      </c>
      <c r="E7074" s="1" t="s">
        <v>41</v>
      </c>
      <c r="F7074" s="1" t="s">
        <v>23</v>
      </c>
      <c r="G7074" s="1">
        <v>18.0</v>
      </c>
      <c r="H7074" s="1">
        <v>4.98890008679507</v>
      </c>
      <c r="I7074" s="1">
        <v>74.5520734233312</v>
      </c>
      <c r="J7074" s="1">
        <v>20003.0</v>
      </c>
      <c r="K7074" s="1">
        <v>5.0</v>
      </c>
      <c r="L7074" s="1">
        <v>7.4</v>
      </c>
      <c r="M7074" s="1">
        <v>37.0</v>
      </c>
      <c r="N7074" s="1">
        <v>1.0</v>
      </c>
      <c r="O7074" s="1">
        <v>2.0</v>
      </c>
      <c r="P7074" s="1" t="s">
        <v>24</v>
      </c>
      <c r="Q7074" s="1">
        <v>1.0</v>
      </c>
    </row>
    <row r="7075">
      <c r="A7075" s="1">
        <v>203835.0</v>
      </c>
      <c r="B7075" s="1" t="s">
        <v>36</v>
      </c>
      <c r="E7075" s="1" t="s">
        <v>27</v>
      </c>
      <c r="F7075" s="1" t="s">
        <v>23</v>
      </c>
      <c r="G7075" s="1">
        <v>24.0</v>
      </c>
      <c r="H7075" s="1">
        <v>5.66260073739893</v>
      </c>
      <c r="I7075" s="1">
        <v>72.6922576882304</v>
      </c>
      <c r="J7075" s="1">
        <v>57753.0</v>
      </c>
      <c r="K7075" s="1">
        <v>6.0</v>
      </c>
      <c r="L7075" s="1">
        <v>12.3</v>
      </c>
      <c r="M7075" s="1">
        <v>22.0</v>
      </c>
      <c r="N7075" s="1">
        <v>4.0</v>
      </c>
      <c r="O7075" s="1">
        <v>3.0</v>
      </c>
      <c r="P7075" s="1" t="s">
        <v>24</v>
      </c>
      <c r="Q7075" s="1">
        <v>0.0</v>
      </c>
    </row>
    <row r="7076">
      <c r="A7076" s="1">
        <v>201880.0</v>
      </c>
      <c r="B7076" s="1" t="s">
        <v>28</v>
      </c>
      <c r="C7076" s="1" t="s">
        <v>48</v>
      </c>
      <c r="D7076" s="1" t="s">
        <v>29</v>
      </c>
      <c r="E7076" s="1" t="s">
        <v>22</v>
      </c>
      <c r="F7076" s="1" t="s">
        <v>29</v>
      </c>
      <c r="G7076" s="1">
        <v>22.0</v>
      </c>
      <c r="H7076" s="1">
        <v>5.02047581558241</v>
      </c>
      <c r="I7076" s="1">
        <v>88.3934594594071</v>
      </c>
      <c r="J7076" s="1">
        <v>59854.0</v>
      </c>
      <c r="K7076" s="1">
        <v>3.0</v>
      </c>
      <c r="L7076" s="1">
        <v>14.0</v>
      </c>
      <c r="M7076" s="1">
        <v>21.0</v>
      </c>
      <c r="N7076" s="1">
        <v>1.0</v>
      </c>
      <c r="O7076" s="1">
        <v>0.0</v>
      </c>
      <c r="P7076" s="1" t="s">
        <v>24</v>
      </c>
      <c r="Q7076" s="1">
        <v>0.0</v>
      </c>
    </row>
    <row r="7077">
      <c r="A7077" s="1">
        <v>207912.0</v>
      </c>
      <c r="B7077" s="1" t="s">
        <v>45</v>
      </c>
      <c r="C7077" s="1" t="s">
        <v>27</v>
      </c>
      <c r="F7077" s="1" t="s">
        <v>29</v>
      </c>
      <c r="G7077" s="1">
        <v>22.0</v>
      </c>
      <c r="H7077" s="1">
        <v>4.88080845722308</v>
      </c>
      <c r="I7077" s="1">
        <v>86.6675020695834</v>
      </c>
      <c r="J7077" s="1">
        <v>42891.0</v>
      </c>
      <c r="K7077" s="1">
        <v>4.0</v>
      </c>
      <c r="L7077" s="1">
        <v>11.1</v>
      </c>
      <c r="M7077" s="1">
        <v>12.0</v>
      </c>
      <c r="N7077" s="1">
        <v>2.0</v>
      </c>
      <c r="O7077" s="1">
        <v>5.0</v>
      </c>
      <c r="P7077" s="1" t="s">
        <v>24</v>
      </c>
      <c r="Q7077" s="1">
        <v>0.0</v>
      </c>
    </row>
    <row r="7078">
      <c r="A7078" s="1">
        <v>207626.0</v>
      </c>
      <c r="B7078" s="1" t="s">
        <v>19</v>
      </c>
      <c r="C7078" s="1" t="s">
        <v>48</v>
      </c>
      <c r="D7078" s="1" t="s">
        <v>29</v>
      </c>
      <c r="E7078" s="1" t="s">
        <v>28</v>
      </c>
      <c r="F7078" s="1" t="s">
        <v>27</v>
      </c>
      <c r="G7078" s="1">
        <v>19.0</v>
      </c>
      <c r="J7078" s="1">
        <v>58996.0</v>
      </c>
      <c r="K7078" s="1">
        <v>4.0</v>
      </c>
      <c r="L7078" s="1">
        <v>12.6</v>
      </c>
      <c r="M7078" s="1">
        <v>43.0</v>
      </c>
      <c r="N7078" s="1">
        <v>4.0</v>
      </c>
      <c r="O7078" s="1">
        <v>8.0</v>
      </c>
      <c r="P7078" s="1" t="s">
        <v>27</v>
      </c>
      <c r="Q7078" s="1">
        <v>1.0</v>
      </c>
    </row>
    <row r="7079">
      <c r="A7079" s="1">
        <v>205025.0</v>
      </c>
      <c r="B7079" s="1" t="s">
        <v>19</v>
      </c>
      <c r="E7079" s="1" t="s">
        <v>41</v>
      </c>
      <c r="F7079" s="1" t="s">
        <v>30</v>
      </c>
      <c r="G7079" s="1">
        <v>21.0</v>
      </c>
      <c r="H7079" s="1">
        <v>4.57503589085104</v>
      </c>
      <c r="I7079" s="1">
        <v>84.3462510957875</v>
      </c>
      <c r="J7079" s="1">
        <v>36880.0</v>
      </c>
      <c r="K7079" s="1">
        <v>4.0</v>
      </c>
      <c r="L7079" s="1">
        <v>12.4</v>
      </c>
      <c r="M7079" s="1">
        <v>6.0</v>
      </c>
      <c r="N7079" s="1">
        <v>4.0</v>
      </c>
      <c r="O7079" s="1">
        <v>8.0</v>
      </c>
      <c r="P7079" s="1" t="s">
        <v>24</v>
      </c>
      <c r="Q7079" s="1">
        <v>0.0</v>
      </c>
    </row>
    <row r="7080">
      <c r="A7080" s="1">
        <v>218392.0</v>
      </c>
      <c r="B7080" s="1" t="s">
        <v>28</v>
      </c>
      <c r="C7080" s="1" t="s">
        <v>37</v>
      </c>
      <c r="D7080" s="1" t="s">
        <v>27</v>
      </c>
      <c r="E7080" s="1" t="s">
        <v>22</v>
      </c>
      <c r="F7080" s="1" t="s">
        <v>29</v>
      </c>
      <c r="G7080" s="1">
        <v>21.0</v>
      </c>
      <c r="H7080" s="1">
        <v>6.42464944312991</v>
      </c>
      <c r="I7080" s="1">
        <v>77.5062123429995</v>
      </c>
      <c r="J7080" s="1">
        <v>-2134.0</v>
      </c>
      <c r="K7080" s="1">
        <v>5.0</v>
      </c>
      <c r="L7080" s="1">
        <v>7.1</v>
      </c>
      <c r="M7080" s="1">
        <v>54.0</v>
      </c>
      <c r="N7080" s="1">
        <v>3.0</v>
      </c>
      <c r="O7080" s="1">
        <v>1.0</v>
      </c>
      <c r="Q7080" s="1">
        <v>0.0</v>
      </c>
    </row>
    <row r="7081">
      <c r="A7081" s="1">
        <v>201775.0</v>
      </c>
      <c r="B7081" s="1" t="s">
        <v>32</v>
      </c>
      <c r="C7081" s="1" t="s">
        <v>38</v>
      </c>
      <c r="D7081" s="1" t="s">
        <v>24</v>
      </c>
      <c r="E7081" s="1" t="s">
        <v>43</v>
      </c>
      <c r="F7081" s="1" t="s">
        <v>27</v>
      </c>
      <c r="G7081" s="1">
        <v>25.0</v>
      </c>
      <c r="H7081" s="1">
        <v>6.19941262632813</v>
      </c>
      <c r="I7081" s="1">
        <v>61.4620362618321</v>
      </c>
      <c r="J7081" s="1">
        <v>38586.0</v>
      </c>
      <c r="K7081" s="1">
        <v>3.0</v>
      </c>
      <c r="L7081" s="1">
        <v>6.6</v>
      </c>
      <c r="M7081" s="1">
        <v>0.0</v>
      </c>
      <c r="N7081" s="1">
        <v>0.0</v>
      </c>
      <c r="O7081" s="1">
        <v>3.0</v>
      </c>
      <c r="P7081" s="1" t="s">
        <v>30</v>
      </c>
      <c r="Q7081" s="1">
        <v>0.0</v>
      </c>
    </row>
    <row r="7082">
      <c r="A7082" s="1">
        <v>216976.0</v>
      </c>
      <c r="C7082" s="1" t="s">
        <v>35</v>
      </c>
      <c r="D7082" s="1" t="s">
        <v>40</v>
      </c>
      <c r="E7082" s="1" t="s">
        <v>27</v>
      </c>
      <c r="F7082" s="1" t="s">
        <v>30</v>
      </c>
      <c r="G7082" s="1">
        <v>16.0</v>
      </c>
      <c r="H7082" s="1">
        <v>5.98244143530692</v>
      </c>
      <c r="I7082" s="1">
        <v>72.9906002767305</v>
      </c>
      <c r="J7082" s="1">
        <v>39003.0</v>
      </c>
      <c r="K7082" s="1">
        <v>5.0</v>
      </c>
      <c r="L7082" s="1">
        <v>17.9</v>
      </c>
      <c r="M7082" s="1">
        <v>4.0</v>
      </c>
      <c r="N7082" s="1">
        <v>2.0</v>
      </c>
      <c r="O7082" s="1">
        <v>4.0</v>
      </c>
      <c r="P7082" s="1" t="s">
        <v>24</v>
      </c>
      <c r="Q7082" s="1">
        <v>0.0</v>
      </c>
    </row>
    <row r="7083">
      <c r="A7083" s="1">
        <v>208689.0</v>
      </c>
      <c r="B7083" s="1" t="s">
        <v>36</v>
      </c>
      <c r="C7083" s="1" t="s">
        <v>26</v>
      </c>
      <c r="D7083" s="1" t="s">
        <v>29</v>
      </c>
      <c r="E7083" s="1" t="s">
        <v>27</v>
      </c>
      <c r="F7083" s="1" t="s">
        <v>21</v>
      </c>
      <c r="G7083" s="1">
        <v>17.0</v>
      </c>
      <c r="H7083" s="1">
        <v>5.43088184852654</v>
      </c>
      <c r="I7083" s="1">
        <v>77.9078070789058</v>
      </c>
      <c r="J7083" s="1">
        <v>49793.0</v>
      </c>
      <c r="K7083" s="1">
        <v>3.0</v>
      </c>
      <c r="L7083" s="1">
        <v>19.1</v>
      </c>
      <c r="M7083" s="1">
        <v>39.0</v>
      </c>
      <c r="N7083" s="1">
        <v>2.0</v>
      </c>
      <c r="O7083" s="1">
        <v>3.0</v>
      </c>
      <c r="P7083" s="1" t="s">
        <v>24</v>
      </c>
      <c r="Q7083" s="1">
        <v>0.0</v>
      </c>
    </row>
    <row r="7084">
      <c r="A7084" s="1">
        <v>217509.0</v>
      </c>
      <c r="B7084" s="1" t="s">
        <v>32</v>
      </c>
      <c r="C7084" s="1" t="s">
        <v>48</v>
      </c>
      <c r="D7084" s="1" t="s">
        <v>40</v>
      </c>
      <c r="E7084" s="1" t="s">
        <v>43</v>
      </c>
      <c r="F7084" s="1" t="s">
        <v>30</v>
      </c>
      <c r="G7084" s="1">
        <v>18.0</v>
      </c>
      <c r="H7084" s="1">
        <v>6.40716454360324</v>
      </c>
      <c r="I7084" s="1">
        <v>77.4202824820913</v>
      </c>
      <c r="J7084" s="1">
        <v>70744.0</v>
      </c>
      <c r="K7084" s="1">
        <v>4.0</v>
      </c>
      <c r="L7084" s="1">
        <v>12.6</v>
      </c>
      <c r="M7084" s="1">
        <v>45.0</v>
      </c>
      <c r="N7084" s="1">
        <v>4.0</v>
      </c>
      <c r="O7084" s="1">
        <v>6.0</v>
      </c>
      <c r="P7084" s="1" t="s">
        <v>24</v>
      </c>
      <c r="Q7084" s="1">
        <v>0.0</v>
      </c>
    </row>
    <row r="7085">
      <c r="A7085" s="1">
        <v>217831.0</v>
      </c>
      <c r="B7085" s="1" t="s">
        <v>28</v>
      </c>
      <c r="C7085" s="1" t="s">
        <v>35</v>
      </c>
      <c r="E7085" s="1" t="s">
        <v>47</v>
      </c>
      <c r="F7085" s="1" t="s">
        <v>29</v>
      </c>
      <c r="G7085" s="1">
        <v>18.0</v>
      </c>
      <c r="H7085" s="1">
        <v>4.01895369232894</v>
      </c>
      <c r="I7085" s="1">
        <v>77.2292500403481</v>
      </c>
      <c r="J7085" s="1">
        <v>33671.0</v>
      </c>
      <c r="K7085" s="1">
        <v>5.0</v>
      </c>
      <c r="M7085" s="1">
        <v>37.0</v>
      </c>
      <c r="N7085" s="1">
        <v>4.0</v>
      </c>
      <c r="O7085" s="1">
        <v>2.0</v>
      </c>
      <c r="P7085" s="1" t="s">
        <v>24</v>
      </c>
      <c r="Q7085" s="1">
        <v>1.0</v>
      </c>
    </row>
    <row r="7086">
      <c r="A7086" s="1">
        <v>205271.0</v>
      </c>
      <c r="B7086" s="1" t="s">
        <v>36</v>
      </c>
      <c r="C7086" s="1" t="s">
        <v>48</v>
      </c>
      <c r="D7086" s="1" t="s">
        <v>30</v>
      </c>
      <c r="E7086" s="1" t="s">
        <v>28</v>
      </c>
      <c r="F7086" s="1" t="s">
        <v>30</v>
      </c>
      <c r="G7086" s="1">
        <v>21.0</v>
      </c>
      <c r="H7086" s="1">
        <v>4.18427552828936</v>
      </c>
      <c r="I7086" s="1">
        <v>79.1933080716696</v>
      </c>
      <c r="J7086" s="1">
        <v>57690.0</v>
      </c>
      <c r="K7086" s="1">
        <v>2.0</v>
      </c>
      <c r="L7086" s="1">
        <v>24.7</v>
      </c>
      <c r="M7086" s="1">
        <v>2.0</v>
      </c>
      <c r="N7086" s="1">
        <v>1.0</v>
      </c>
      <c r="O7086" s="1">
        <v>1.0</v>
      </c>
      <c r="P7086" s="1" t="s">
        <v>24</v>
      </c>
      <c r="Q7086" s="1">
        <v>0.0</v>
      </c>
    </row>
    <row r="7087">
      <c r="A7087" s="1">
        <v>212579.0</v>
      </c>
      <c r="B7087" s="1" t="s">
        <v>25</v>
      </c>
      <c r="C7087" s="1" t="s">
        <v>27</v>
      </c>
      <c r="D7087" s="1" t="s">
        <v>24</v>
      </c>
      <c r="F7087" s="1" t="s">
        <v>27</v>
      </c>
      <c r="G7087" s="1">
        <v>23.0</v>
      </c>
      <c r="H7087" s="1">
        <v>5.58296076711543</v>
      </c>
      <c r="I7087" s="1">
        <v>64.8067440984818</v>
      </c>
      <c r="J7087" s="1">
        <v>62738.0</v>
      </c>
      <c r="K7087" s="1">
        <v>2.0</v>
      </c>
      <c r="L7087" s="1">
        <v>17.0</v>
      </c>
      <c r="M7087" s="1">
        <v>42.0</v>
      </c>
      <c r="N7087" s="1">
        <v>0.0</v>
      </c>
      <c r="O7087" s="1">
        <v>0.0</v>
      </c>
      <c r="P7087" s="1" t="s">
        <v>28</v>
      </c>
      <c r="Q7087" s="1">
        <v>0.0</v>
      </c>
    </row>
    <row r="7088">
      <c r="A7088" s="1">
        <v>211943.0</v>
      </c>
      <c r="B7088" s="1" t="s">
        <v>32</v>
      </c>
      <c r="C7088" s="1" t="s">
        <v>27</v>
      </c>
      <c r="E7088" s="1" t="s">
        <v>34</v>
      </c>
      <c r="F7088" s="1" t="s">
        <v>21</v>
      </c>
      <c r="G7088" s="1">
        <v>20.0</v>
      </c>
      <c r="H7088" s="1">
        <v>5.91410305171645</v>
      </c>
      <c r="I7088" s="1">
        <v>82.8375509263987</v>
      </c>
      <c r="J7088" s="1">
        <v>664720.0</v>
      </c>
      <c r="K7088" s="1">
        <v>3.0</v>
      </c>
      <c r="L7088" s="1">
        <v>19.0</v>
      </c>
      <c r="M7088" s="1">
        <v>52.0</v>
      </c>
      <c r="N7088" s="1">
        <v>2.0</v>
      </c>
      <c r="O7088" s="1">
        <v>6.0</v>
      </c>
      <c r="Q7088" s="1">
        <v>0.0</v>
      </c>
    </row>
    <row r="7089">
      <c r="A7089" s="1">
        <v>205942.0</v>
      </c>
      <c r="B7089" s="1" t="s">
        <v>28</v>
      </c>
      <c r="C7089" s="1" t="s">
        <v>26</v>
      </c>
      <c r="E7089" s="1" t="s">
        <v>22</v>
      </c>
      <c r="F7089" s="1" t="s">
        <v>30</v>
      </c>
      <c r="G7089" s="1">
        <v>16.0</v>
      </c>
      <c r="H7089" s="1">
        <v>4.77884248806148</v>
      </c>
      <c r="I7089" s="1">
        <v>82.9840242323366</v>
      </c>
      <c r="J7089" s="1">
        <v>42788.0</v>
      </c>
      <c r="K7089" s="1">
        <v>5.0</v>
      </c>
      <c r="L7089" s="1">
        <v>22.7</v>
      </c>
      <c r="M7089" s="1">
        <v>9.0</v>
      </c>
      <c r="N7089" s="1">
        <v>2.0</v>
      </c>
      <c r="O7089" s="1">
        <v>4.0</v>
      </c>
      <c r="P7089" s="1" t="s">
        <v>24</v>
      </c>
      <c r="Q7089" s="1">
        <v>0.0</v>
      </c>
    </row>
    <row r="7090">
      <c r="A7090" s="1">
        <v>202692.0</v>
      </c>
      <c r="B7090" s="1" t="s">
        <v>32</v>
      </c>
      <c r="C7090" s="1" t="s">
        <v>48</v>
      </c>
      <c r="D7090" s="1" t="s">
        <v>29</v>
      </c>
      <c r="F7090" s="1" t="s">
        <v>30</v>
      </c>
      <c r="G7090" s="1">
        <v>20.0</v>
      </c>
      <c r="H7090" s="1">
        <v>5.29449203925654</v>
      </c>
      <c r="I7090" s="1">
        <v>72.6574892824481</v>
      </c>
      <c r="J7090" s="1">
        <v>75867.0</v>
      </c>
      <c r="K7090" s="1">
        <v>3.0</v>
      </c>
      <c r="L7090" s="1">
        <v>8.4</v>
      </c>
      <c r="M7090" s="1">
        <v>0.0</v>
      </c>
      <c r="N7090" s="1">
        <v>3.0</v>
      </c>
      <c r="O7090" s="1">
        <v>3.0</v>
      </c>
      <c r="P7090" s="1" t="s">
        <v>29</v>
      </c>
      <c r="Q7090" s="1">
        <v>0.0</v>
      </c>
    </row>
    <row r="7091">
      <c r="A7091" s="1">
        <v>214790.0</v>
      </c>
      <c r="B7091" s="1" t="s">
        <v>45</v>
      </c>
      <c r="D7091" s="1" t="s">
        <v>27</v>
      </c>
      <c r="E7091" s="1" t="s">
        <v>28</v>
      </c>
      <c r="F7091" s="1" t="s">
        <v>27</v>
      </c>
      <c r="G7091" s="1">
        <v>21.0</v>
      </c>
      <c r="H7091" s="1">
        <v>5.638347342751</v>
      </c>
      <c r="I7091" s="1">
        <v>56.0612706323594</v>
      </c>
      <c r="J7091" s="1">
        <v>39183.0</v>
      </c>
      <c r="K7091" s="1">
        <v>2.0</v>
      </c>
      <c r="L7091" s="1">
        <v>5.9</v>
      </c>
      <c r="M7091" s="1">
        <v>29.0</v>
      </c>
      <c r="N7091" s="1">
        <v>3.0</v>
      </c>
      <c r="O7091" s="1">
        <v>2.0</v>
      </c>
      <c r="P7091" s="1" t="s">
        <v>29</v>
      </c>
      <c r="Q7091" s="1">
        <v>0.0</v>
      </c>
    </row>
    <row r="7092">
      <c r="A7092" s="1">
        <v>201710.0</v>
      </c>
      <c r="B7092" s="1" t="s">
        <v>45</v>
      </c>
      <c r="C7092" s="1" t="s">
        <v>26</v>
      </c>
      <c r="D7092" s="1" t="s">
        <v>29</v>
      </c>
      <c r="E7092" s="1" t="s">
        <v>47</v>
      </c>
      <c r="F7092" s="1" t="s">
        <v>24</v>
      </c>
      <c r="G7092" s="1">
        <v>18.0</v>
      </c>
      <c r="H7092" s="1">
        <v>6.61808663094521</v>
      </c>
      <c r="I7092" s="1">
        <v>80.5020247282192</v>
      </c>
      <c r="J7092" s="1">
        <v>31991.0</v>
      </c>
      <c r="K7092" s="1">
        <v>5.0</v>
      </c>
      <c r="L7092" s="1">
        <v>8.7</v>
      </c>
      <c r="M7092" s="1">
        <v>4.0</v>
      </c>
      <c r="N7092" s="1">
        <v>4.0</v>
      </c>
      <c r="O7092" s="1">
        <v>5.0</v>
      </c>
      <c r="P7092" s="1" t="s">
        <v>29</v>
      </c>
      <c r="Q7092" s="1">
        <v>1.0</v>
      </c>
    </row>
    <row r="7093">
      <c r="A7093" s="1">
        <v>214016.0</v>
      </c>
      <c r="B7093" s="1" t="s">
        <v>32</v>
      </c>
      <c r="C7093" s="1" t="s">
        <v>48</v>
      </c>
      <c r="D7093" s="1" t="s">
        <v>24</v>
      </c>
      <c r="E7093" s="1" t="s">
        <v>43</v>
      </c>
      <c r="F7093" s="1" t="s">
        <v>23</v>
      </c>
      <c r="G7093" s="1">
        <v>20.0</v>
      </c>
      <c r="H7093" s="1">
        <v>5.57577195472103</v>
      </c>
      <c r="I7093" s="1">
        <v>86.0253073365092</v>
      </c>
      <c r="J7093" s="1">
        <v>48662.0</v>
      </c>
      <c r="K7093" s="1">
        <v>2.0</v>
      </c>
      <c r="L7093" s="1">
        <v>10.7</v>
      </c>
      <c r="M7093" s="1">
        <v>56.0</v>
      </c>
      <c r="N7093" s="1">
        <v>4.0</v>
      </c>
      <c r="O7093" s="1">
        <v>4.0</v>
      </c>
      <c r="P7093" s="1" t="s">
        <v>29</v>
      </c>
      <c r="Q7093" s="1">
        <v>0.0</v>
      </c>
    </row>
    <row r="7094">
      <c r="A7094" s="1">
        <v>208803.0</v>
      </c>
      <c r="B7094" s="1" t="s">
        <v>32</v>
      </c>
      <c r="C7094" s="1" t="s">
        <v>27</v>
      </c>
      <c r="D7094" s="1" t="s">
        <v>24</v>
      </c>
      <c r="E7094" s="1" t="s">
        <v>41</v>
      </c>
      <c r="F7094" s="1" t="s">
        <v>29</v>
      </c>
      <c r="G7094" s="1">
        <v>19.0</v>
      </c>
      <c r="H7094" s="1">
        <v>4.60364143925735</v>
      </c>
      <c r="I7094" s="1">
        <v>92.3918139963634</v>
      </c>
      <c r="J7094" s="1">
        <v>25861.0</v>
      </c>
      <c r="K7094" s="1">
        <v>4.0</v>
      </c>
      <c r="L7094" s="1">
        <v>22.9</v>
      </c>
      <c r="M7094" s="1">
        <v>49.0</v>
      </c>
      <c r="N7094" s="1">
        <v>4.0</v>
      </c>
      <c r="O7094" s="1">
        <v>6.0</v>
      </c>
      <c r="P7094" s="1" t="s">
        <v>29</v>
      </c>
      <c r="Q7094" s="1">
        <v>0.0</v>
      </c>
    </row>
    <row r="7095">
      <c r="A7095" s="1">
        <v>216176.0</v>
      </c>
      <c r="B7095" s="1" t="s">
        <v>36</v>
      </c>
      <c r="C7095" s="1" t="s">
        <v>33</v>
      </c>
      <c r="D7095" s="1" t="s">
        <v>29</v>
      </c>
      <c r="E7095" s="1" t="s">
        <v>41</v>
      </c>
      <c r="F7095" s="1" t="s">
        <v>21</v>
      </c>
      <c r="G7095" s="1">
        <v>18.0</v>
      </c>
      <c r="H7095" s="1">
        <v>4.14863361962892</v>
      </c>
      <c r="I7095" s="1">
        <v>69.8589829143132</v>
      </c>
      <c r="J7095" s="1">
        <v>23676.0</v>
      </c>
      <c r="K7095" s="1">
        <v>3.0</v>
      </c>
      <c r="L7095" s="1">
        <v>5.6</v>
      </c>
      <c r="M7095" s="1">
        <v>46.0</v>
      </c>
      <c r="N7095" s="1">
        <v>0.0</v>
      </c>
      <c r="O7095" s="1">
        <v>3.0</v>
      </c>
      <c r="P7095" s="1" t="s">
        <v>21</v>
      </c>
      <c r="Q7095" s="1">
        <v>1.0</v>
      </c>
    </row>
    <row r="7096">
      <c r="A7096" s="1">
        <v>217762.0</v>
      </c>
      <c r="B7096" s="1" t="s">
        <v>25</v>
      </c>
      <c r="C7096" s="1" t="s">
        <v>26</v>
      </c>
      <c r="D7096" s="1" t="s">
        <v>21</v>
      </c>
      <c r="E7096" s="1" t="s">
        <v>43</v>
      </c>
      <c r="F7096" s="1" t="s">
        <v>30</v>
      </c>
      <c r="G7096" s="1">
        <v>25.0</v>
      </c>
      <c r="H7096" s="1">
        <v>5.07427868125615</v>
      </c>
      <c r="I7096" s="1">
        <v>76.3565302513169</v>
      </c>
      <c r="J7096" s="1">
        <v>45309.0</v>
      </c>
      <c r="K7096" s="1">
        <v>2.0</v>
      </c>
      <c r="M7096" s="1">
        <v>36.0</v>
      </c>
      <c r="N7096" s="1">
        <v>3.0</v>
      </c>
      <c r="O7096" s="1">
        <v>2.0</v>
      </c>
      <c r="P7096" s="1" t="s">
        <v>30</v>
      </c>
      <c r="Q7096" s="1">
        <v>1.0</v>
      </c>
    </row>
    <row r="7097">
      <c r="A7097" s="1">
        <v>207293.0</v>
      </c>
      <c r="B7097" s="1" t="s">
        <v>28</v>
      </c>
      <c r="C7097" s="1" t="s">
        <v>27</v>
      </c>
      <c r="D7097" s="1" t="s">
        <v>21</v>
      </c>
      <c r="E7097" s="1" t="s">
        <v>22</v>
      </c>
      <c r="F7097" s="1" t="s">
        <v>21</v>
      </c>
      <c r="G7097" s="1">
        <v>21.0</v>
      </c>
      <c r="H7097" s="1">
        <v>4.3364929100161</v>
      </c>
      <c r="I7097" s="1">
        <v>75.6773258702238</v>
      </c>
      <c r="J7097" s="1">
        <v>46911.0</v>
      </c>
      <c r="K7097" s="1">
        <v>4.0</v>
      </c>
      <c r="L7097" s="1">
        <v>16.1</v>
      </c>
      <c r="M7097" s="1">
        <v>19.0</v>
      </c>
      <c r="N7097" s="1">
        <v>1.0</v>
      </c>
      <c r="O7097" s="1">
        <v>0.0</v>
      </c>
      <c r="P7097" s="1" t="s">
        <v>29</v>
      </c>
      <c r="Q7097" s="1">
        <v>0.0</v>
      </c>
    </row>
    <row r="7098">
      <c r="A7098" s="1">
        <v>217224.0</v>
      </c>
      <c r="B7098" s="1" t="s">
        <v>19</v>
      </c>
      <c r="C7098" s="1" t="s">
        <v>37</v>
      </c>
      <c r="D7098" s="1" t="s">
        <v>30</v>
      </c>
      <c r="E7098" s="1" t="s">
        <v>28</v>
      </c>
      <c r="F7098" s="1" t="s">
        <v>24</v>
      </c>
      <c r="G7098" s="1">
        <v>21.0</v>
      </c>
      <c r="H7098" s="1">
        <v>6.85410334284213</v>
      </c>
      <c r="I7098" s="1">
        <v>80.2462071323158</v>
      </c>
      <c r="J7098" s="1">
        <v>33203.0</v>
      </c>
      <c r="K7098" s="1">
        <v>3.0</v>
      </c>
      <c r="L7098" s="1">
        <v>16.6</v>
      </c>
      <c r="M7098" s="1">
        <v>37.0</v>
      </c>
      <c r="N7098" s="1">
        <v>2.0</v>
      </c>
      <c r="O7098" s="1">
        <v>8.0</v>
      </c>
      <c r="P7098" s="1" t="s">
        <v>24</v>
      </c>
      <c r="Q7098" s="1">
        <v>0.0</v>
      </c>
    </row>
    <row r="7099">
      <c r="A7099" s="1">
        <v>207918.0</v>
      </c>
      <c r="B7099" s="1" t="s">
        <v>25</v>
      </c>
      <c r="C7099" s="1" t="s">
        <v>33</v>
      </c>
      <c r="D7099" s="1" t="s">
        <v>21</v>
      </c>
      <c r="E7099" s="1" t="s">
        <v>41</v>
      </c>
      <c r="F7099" s="1" t="s">
        <v>21</v>
      </c>
      <c r="G7099" s="1">
        <v>22.0</v>
      </c>
      <c r="H7099" s="1">
        <v>6.39959271653555</v>
      </c>
      <c r="I7099" s="1">
        <v>42.6840693740527</v>
      </c>
      <c r="J7099" s="1">
        <v>44412.0</v>
      </c>
      <c r="K7099" s="1">
        <v>2.0</v>
      </c>
      <c r="L7099" s="1">
        <v>12.4</v>
      </c>
      <c r="M7099" s="1">
        <v>17.0</v>
      </c>
      <c r="N7099" s="1">
        <v>2.0</v>
      </c>
      <c r="O7099" s="1">
        <v>5.0</v>
      </c>
      <c r="P7099" s="1" t="s">
        <v>24</v>
      </c>
      <c r="Q7099" s="1">
        <v>1.0</v>
      </c>
    </row>
    <row r="7100">
      <c r="A7100" s="1">
        <v>200199.0</v>
      </c>
      <c r="C7100" s="1" t="s">
        <v>37</v>
      </c>
      <c r="D7100" s="1" t="s">
        <v>29</v>
      </c>
      <c r="F7100" s="1" t="s">
        <v>24</v>
      </c>
      <c r="G7100" s="1">
        <v>25.0</v>
      </c>
      <c r="H7100" s="1">
        <v>6.11554598961279</v>
      </c>
      <c r="I7100" s="1">
        <v>57.2637996598187</v>
      </c>
      <c r="J7100" s="1">
        <v>69214.0</v>
      </c>
      <c r="K7100" s="1">
        <v>5.0</v>
      </c>
      <c r="L7100" s="1">
        <v>19.2</v>
      </c>
      <c r="M7100" s="1">
        <v>41.0</v>
      </c>
      <c r="N7100" s="1">
        <v>0.0</v>
      </c>
      <c r="O7100" s="1">
        <v>7.0</v>
      </c>
      <c r="P7100" s="1" t="s">
        <v>29</v>
      </c>
      <c r="Q7100" s="1">
        <v>0.0</v>
      </c>
    </row>
    <row r="7101">
      <c r="A7101" s="1">
        <v>204397.0</v>
      </c>
      <c r="B7101" s="1" t="s">
        <v>25</v>
      </c>
      <c r="C7101" s="1" t="s">
        <v>37</v>
      </c>
      <c r="D7101" s="1" t="s">
        <v>21</v>
      </c>
      <c r="E7101" s="1" t="s">
        <v>41</v>
      </c>
      <c r="F7101" s="1" t="s">
        <v>27</v>
      </c>
      <c r="G7101" s="1">
        <v>25.0</v>
      </c>
      <c r="H7101" s="1">
        <v>6.07148139514079</v>
      </c>
      <c r="I7101" s="1">
        <v>76.2942016285332</v>
      </c>
      <c r="J7101" s="1">
        <v>53537.0</v>
      </c>
      <c r="L7101" s="1">
        <v>15.3</v>
      </c>
      <c r="M7101" s="1">
        <v>43.0</v>
      </c>
      <c r="N7101" s="1">
        <v>0.0</v>
      </c>
      <c r="O7101" s="1">
        <v>3.0</v>
      </c>
      <c r="P7101" s="1" t="s">
        <v>30</v>
      </c>
      <c r="Q7101" s="1">
        <v>0.0</v>
      </c>
    </row>
    <row r="7102">
      <c r="A7102" s="1">
        <v>207981.0</v>
      </c>
      <c r="B7102" s="1" t="s">
        <v>28</v>
      </c>
      <c r="C7102" s="1" t="s">
        <v>37</v>
      </c>
      <c r="D7102" s="1" t="s">
        <v>24</v>
      </c>
      <c r="E7102" s="1" t="s">
        <v>27</v>
      </c>
      <c r="F7102" s="1" t="s">
        <v>24</v>
      </c>
      <c r="G7102" s="1">
        <v>23.0</v>
      </c>
      <c r="H7102" s="1">
        <v>6.16975743565253</v>
      </c>
      <c r="I7102" s="1">
        <v>76.0938509565833</v>
      </c>
      <c r="J7102" s="1">
        <v>27846.0</v>
      </c>
      <c r="K7102" s="1">
        <v>4.0</v>
      </c>
      <c r="L7102" s="1">
        <v>7.2</v>
      </c>
      <c r="M7102" s="1">
        <v>4.0</v>
      </c>
      <c r="N7102" s="1">
        <v>0.0</v>
      </c>
      <c r="O7102" s="1">
        <v>8.0</v>
      </c>
      <c r="P7102" s="1" t="s">
        <v>29</v>
      </c>
      <c r="Q7102" s="1">
        <v>1.0</v>
      </c>
    </row>
    <row r="7103">
      <c r="A7103" s="1">
        <v>200554.0</v>
      </c>
      <c r="B7103" s="1" t="s">
        <v>45</v>
      </c>
      <c r="C7103" s="1" t="s">
        <v>20</v>
      </c>
      <c r="D7103" s="1" t="s">
        <v>27</v>
      </c>
      <c r="E7103" s="1" t="s">
        <v>22</v>
      </c>
      <c r="F7103" s="1" t="s">
        <v>27</v>
      </c>
      <c r="H7103" s="1">
        <v>5.03883629306104</v>
      </c>
      <c r="I7103" s="1">
        <v>53.3114903151831</v>
      </c>
      <c r="J7103" s="1">
        <v>47958.0</v>
      </c>
      <c r="K7103" s="1">
        <v>3.0</v>
      </c>
      <c r="L7103" s="1">
        <v>7.1</v>
      </c>
      <c r="M7103" s="1">
        <v>7.0</v>
      </c>
      <c r="N7103" s="1">
        <v>1.0</v>
      </c>
      <c r="O7103" s="1">
        <v>9.0</v>
      </c>
      <c r="P7103" s="1" t="s">
        <v>24</v>
      </c>
      <c r="Q7103" s="1">
        <v>1.0</v>
      </c>
    </row>
    <row r="7104">
      <c r="A7104" s="1">
        <v>218814.0</v>
      </c>
      <c r="B7104" s="1" t="s">
        <v>45</v>
      </c>
      <c r="C7104" s="1" t="s">
        <v>35</v>
      </c>
      <c r="D7104" s="1" t="s">
        <v>40</v>
      </c>
      <c r="E7104" s="1" t="s">
        <v>43</v>
      </c>
      <c r="F7104" s="1" t="s">
        <v>30</v>
      </c>
      <c r="G7104" s="1">
        <v>24.0</v>
      </c>
      <c r="H7104" s="1">
        <v>5.98303572006597</v>
      </c>
      <c r="I7104" s="1">
        <v>77.6855318020147</v>
      </c>
      <c r="J7104" s="1">
        <v>42799.0</v>
      </c>
      <c r="K7104" s="1">
        <v>6.0</v>
      </c>
      <c r="L7104" s="1">
        <v>12.8</v>
      </c>
      <c r="M7104" s="1">
        <v>47.0</v>
      </c>
      <c r="N7104" s="1">
        <v>4.0</v>
      </c>
      <c r="O7104" s="1">
        <v>5.0</v>
      </c>
      <c r="P7104" s="1" t="s">
        <v>29</v>
      </c>
      <c r="Q7104" s="1">
        <v>1.0</v>
      </c>
    </row>
    <row r="7105">
      <c r="A7105" s="1">
        <v>201886.0</v>
      </c>
      <c r="B7105" s="1" t="s">
        <v>19</v>
      </c>
      <c r="C7105" s="1" t="s">
        <v>35</v>
      </c>
      <c r="D7105" s="1" t="s">
        <v>21</v>
      </c>
      <c r="E7105" s="1" t="s">
        <v>28</v>
      </c>
      <c r="F7105" s="1" t="s">
        <v>21</v>
      </c>
      <c r="G7105" s="1">
        <v>23.0</v>
      </c>
      <c r="H7105" s="1">
        <v>6.37390034585382</v>
      </c>
      <c r="I7105" s="1">
        <v>72.4624763975771</v>
      </c>
      <c r="J7105" s="1">
        <v>46080.0</v>
      </c>
      <c r="K7105" s="1">
        <v>5.0</v>
      </c>
      <c r="L7105" s="1">
        <v>5.7</v>
      </c>
      <c r="M7105" s="1">
        <v>12.0</v>
      </c>
      <c r="N7105" s="1">
        <v>3.0</v>
      </c>
      <c r="O7105" s="1">
        <v>4.0</v>
      </c>
      <c r="P7105" s="1" t="s">
        <v>24</v>
      </c>
      <c r="Q7105" s="1">
        <v>0.0</v>
      </c>
    </row>
    <row r="7106">
      <c r="A7106" s="1">
        <v>200345.0</v>
      </c>
      <c r="B7106" s="1" t="s">
        <v>28</v>
      </c>
      <c r="C7106" s="1" t="s">
        <v>26</v>
      </c>
      <c r="D7106" s="1" t="s">
        <v>29</v>
      </c>
      <c r="E7106" s="1" t="s">
        <v>28</v>
      </c>
      <c r="F7106" s="1" t="s">
        <v>24</v>
      </c>
      <c r="G7106" s="1">
        <v>18.0</v>
      </c>
      <c r="H7106" s="1">
        <v>4.62728470274577</v>
      </c>
      <c r="I7106" s="1">
        <v>60.9819216124616</v>
      </c>
      <c r="J7106" s="1">
        <v>55424.0</v>
      </c>
      <c r="K7106" s="1">
        <v>2.0</v>
      </c>
      <c r="M7106" s="1">
        <v>11.0</v>
      </c>
      <c r="N7106" s="1">
        <v>4.0</v>
      </c>
      <c r="O7106" s="1">
        <v>3.0</v>
      </c>
      <c r="P7106" s="1" t="s">
        <v>29</v>
      </c>
      <c r="Q7106" s="1">
        <v>0.0</v>
      </c>
    </row>
    <row r="7107">
      <c r="A7107" s="1">
        <v>206829.0</v>
      </c>
      <c r="B7107" s="1" t="s">
        <v>45</v>
      </c>
      <c r="D7107" s="1" t="s">
        <v>27</v>
      </c>
      <c r="E7107" s="1" t="s">
        <v>43</v>
      </c>
      <c r="F7107" s="1" t="s">
        <v>24</v>
      </c>
      <c r="G7107" s="1">
        <v>25.0</v>
      </c>
      <c r="H7107" s="1">
        <v>6.7772802509313</v>
      </c>
      <c r="I7107" s="1">
        <v>78.2587724424187</v>
      </c>
      <c r="J7107" s="1">
        <v>43808.0</v>
      </c>
      <c r="K7107" s="1">
        <v>3.0</v>
      </c>
      <c r="L7107" s="1">
        <v>20.1</v>
      </c>
      <c r="M7107" s="1">
        <v>57.0</v>
      </c>
      <c r="N7107" s="1">
        <v>3.0</v>
      </c>
      <c r="O7107" s="1">
        <v>5.0</v>
      </c>
      <c r="P7107" s="1" t="s">
        <v>24</v>
      </c>
      <c r="Q7107" s="1">
        <v>0.0</v>
      </c>
    </row>
    <row r="7108">
      <c r="A7108" s="1">
        <v>214272.0</v>
      </c>
      <c r="B7108" s="1" t="s">
        <v>28</v>
      </c>
      <c r="C7108" s="1" t="s">
        <v>20</v>
      </c>
      <c r="D7108" s="1" t="s">
        <v>21</v>
      </c>
      <c r="E7108" s="1" t="s">
        <v>43</v>
      </c>
      <c r="F7108" s="1" t="s">
        <v>24</v>
      </c>
      <c r="G7108" s="1">
        <v>22.0</v>
      </c>
      <c r="H7108" s="1">
        <v>5.52985722719158</v>
      </c>
      <c r="I7108" s="1">
        <v>93.9317986621322</v>
      </c>
      <c r="J7108" s="1">
        <v>56174.0</v>
      </c>
      <c r="K7108" s="1">
        <v>2.0</v>
      </c>
      <c r="L7108" s="1">
        <v>25.0</v>
      </c>
      <c r="M7108" s="1">
        <v>38.0</v>
      </c>
      <c r="N7108" s="1">
        <v>2.0</v>
      </c>
      <c r="O7108" s="1">
        <v>6.0</v>
      </c>
      <c r="P7108" s="1" t="s">
        <v>29</v>
      </c>
      <c r="Q7108" s="1">
        <v>0.0</v>
      </c>
    </row>
    <row r="7109">
      <c r="A7109" s="1">
        <v>210969.0</v>
      </c>
      <c r="B7109" s="1" t="s">
        <v>32</v>
      </c>
      <c r="C7109" s="1" t="s">
        <v>48</v>
      </c>
      <c r="D7109" s="1" t="s">
        <v>24</v>
      </c>
      <c r="E7109" s="1" t="s">
        <v>43</v>
      </c>
      <c r="F7109" s="1" t="s">
        <v>29</v>
      </c>
      <c r="G7109" s="1">
        <v>17.0</v>
      </c>
      <c r="H7109" s="1">
        <v>6.88190126776936</v>
      </c>
      <c r="I7109" s="1">
        <v>63.3712928540943</v>
      </c>
      <c r="J7109" s="1">
        <v>53993.0</v>
      </c>
      <c r="K7109" s="1">
        <v>6.0</v>
      </c>
      <c r="L7109" s="1">
        <v>14.1</v>
      </c>
      <c r="M7109" s="1">
        <v>18.0</v>
      </c>
      <c r="N7109" s="1">
        <v>1.0</v>
      </c>
      <c r="O7109" s="1">
        <v>1.0</v>
      </c>
      <c r="P7109" s="1" t="s">
        <v>29</v>
      </c>
      <c r="Q7109" s="1">
        <v>0.0</v>
      </c>
    </row>
    <row r="7110">
      <c r="A7110" s="1">
        <v>214470.0</v>
      </c>
      <c r="B7110" s="1" t="s">
        <v>36</v>
      </c>
      <c r="C7110" s="1" t="s">
        <v>26</v>
      </c>
      <c r="D7110" s="1" t="s">
        <v>30</v>
      </c>
      <c r="E7110" s="1" t="s">
        <v>28</v>
      </c>
      <c r="F7110" s="1" t="s">
        <v>21</v>
      </c>
      <c r="G7110" s="1">
        <v>23.0</v>
      </c>
      <c r="H7110" s="1">
        <v>4.45952614439675</v>
      </c>
      <c r="I7110" s="1">
        <v>59.1381422830963</v>
      </c>
      <c r="J7110" s="1">
        <v>61239.0</v>
      </c>
      <c r="L7110" s="1">
        <v>12.0</v>
      </c>
      <c r="M7110" s="1">
        <v>3.0</v>
      </c>
      <c r="N7110" s="1">
        <v>0.0</v>
      </c>
      <c r="O7110" s="1">
        <v>7.0</v>
      </c>
      <c r="Q7110" s="1">
        <v>1.0</v>
      </c>
    </row>
    <row r="7111">
      <c r="A7111" s="1">
        <v>204176.0</v>
      </c>
      <c r="B7111" s="1" t="s">
        <v>45</v>
      </c>
      <c r="C7111" s="1" t="s">
        <v>35</v>
      </c>
      <c r="D7111" s="1" t="s">
        <v>21</v>
      </c>
      <c r="E7111" s="1" t="s">
        <v>27</v>
      </c>
      <c r="F7111" s="1" t="s">
        <v>27</v>
      </c>
      <c r="G7111" s="1">
        <v>23.0</v>
      </c>
      <c r="H7111" s="1">
        <v>6.05127415219416</v>
      </c>
      <c r="I7111" s="1">
        <v>57.4929662138816</v>
      </c>
      <c r="J7111" s="1">
        <v>22967.0</v>
      </c>
      <c r="K7111" s="1">
        <v>3.0</v>
      </c>
      <c r="L7111" s="1">
        <v>18.4</v>
      </c>
      <c r="M7111" s="1">
        <v>26.0</v>
      </c>
      <c r="N7111" s="1">
        <v>0.0</v>
      </c>
      <c r="O7111" s="1">
        <v>3.0</v>
      </c>
      <c r="P7111" s="1" t="s">
        <v>28</v>
      </c>
      <c r="Q7111" s="1">
        <v>0.0</v>
      </c>
    </row>
    <row r="7112">
      <c r="A7112" s="1">
        <v>202236.0</v>
      </c>
      <c r="B7112" s="1" t="s">
        <v>32</v>
      </c>
      <c r="C7112" s="1" t="s">
        <v>48</v>
      </c>
      <c r="D7112" s="1" t="s">
        <v>30</v>
      </c>
      <c r="E7112" s="1" t="s">
        <v>47</v>
      </c>
      <c r="F7112" s="1" t="s">
        <v>30</v>
      </c>
      <c r="G7112" s="1">
        <v>20.0</v>
      </c>
      <c r="H7112" s="1">
        <v>5.47322135045772</v>
      </c>
      <c r="I7112" s="1">
        <v>65.2192324219522</v>
      </c>
      <c r="J7112" s="1">
        <v>75051.0</v>
      </c>
      <c r="L7112" s="1">
        <v>8.8</v>
      </c>
      <c r="M7112" s="1">
        <v>39.0</v>
      </c>
      <c r="N7112" s="1">
        <v>4.0</v>
      </c>
      <c r="O7112" s="1">
        <v>4.0</v>
      </c>
      <c r="P7112" s="1" t="s">
        <v>29</v>
      </c>
      <c r="Q7112" s="1">
        <v>0.0</v>
      </c>
    </row>
    <row r="7113">
      <c r="A7113" s="1">
        <v>202853.0</v>
      </c>
      <c r="B7113" s="1" t="s">
        <v>36</v>
      </c>
      <c r="C7113" s="1" t="s">
        <v>35</v>
      </c>
      <c r="D7113" s="1" t="s">
        <v>24</v>
      </c>
      <c r="E7113" s="1" t="s">
        <v>22</v>
      </c>
      <c r="F7113" s="1" t="s">
        <v>27</v>
      </c>
      <c r="G7113" s="1">
        <v>21.0</v>
      </c>
      <c r="H7113" s="1">
        <v>6.91283133253477</v>
      </c>
      <c r="I7113" s="1">
        <v>75.8633422744142</v>
      </c>
      <c r="J7113" s="1">
        <v>99325.0</v>
      </c>
      <c r="K7113" s="1">
        <v>3.0</v>
      </c>
      <c r="L7113" s="1">
        <v>11.0</v>
      </c>
      <c r="M7113" s="1">
        <v>37.0</v>
      </c>
      <c r="N7113" s="1">
        <v>1.0</v>
      </c>
      <c r="O7113" s="1">
        <v>6.0</v>
      </c>
      <c r="P7113" s="1" t="s">
        <v>24</v>
      </c>
      <c r="Q7113" s="1">
        <v>0.0</v>
      </c>
    </row>
    <row r="7114">
      <c r="A7114" s="1">
        <v>206151.0</v>
      </c>
      <c r="B7114" s="1" t="s">
        <v>36</v>
      </c>
      <c r="C7114" s="1" t="s">
        <v>33</v>
      </c>
      <c r="E7114" s="1" t="s">
        <v>43</v>
      </c>
      <c r="F7114" s="1" t="s">
        <v>21</v>
      </c>
      <c r="G7114" s="1">
        <v>17.0</v>
      </c>
      <c r="I7114" s="1">
        <v>63.9835061139733</v>
      </c>
      <c r="J7114" s="1">
        <v>9380.0</v>
      </c>
      <c r="K7114" s="1">
        <v>6.0</v>
      </c>
      <c r="L7114" s="1">
        <v>16.3</v>
      </c>
      <c r="M7114" s="1">
        <v>38.0</v>
      </c>
      <c r="N7114" s="1">
        <v>2.0</v>
      </c>
      <c r="O7114" s="1">
        <v>5.0</v>
      </c>
      <c r="P7114" s="1" t="s">
        <v>24</v>
      </c>
      <c r="Q7114" s="1">
        <v>0.0</v>
      </c>
    </row>
    <row r="7115">
      <c r="A7115" s="1">
        <v>205843.0</v>
      </c>
      <c r="B7115" s="1" t="s">
        <v>36</v>
      </c>
      <c r="C7115" s="1" t="s">
        <v>37</v>
      </c>
      <c r="D7115" s="1" t="s">
        <v>24</v>
      </c>
      <c r="E7115" s="1" t="s">
        <v>43</v>
      </c>
      <c r="F7115" s="1" t="s">
        <v>24</v>
      </c>
      <c r="G7115" s="1">
        <v>20.0</v>
      </c>
      <c r="H7115" s="1">
        <v>4.78037541186436</v>
      </c>
      <c r="I7115" s="1">
        <v>60.8906649675052</v>
      </c>
      <c r="J7115" s="1">
        <v>53828.0</v>
      </c>
      <c r="K7115" s="1">
        <v>4.0</v>
      </c>
      <c r="L7115" s="1">
        <v>20.5</v>
      </c>
      <c r="M7115" s="1">
        <v>55.0</v>
      </c>
      <c r="N7115" s="1">
        <v>1.0</v>
      </c>
      <c r="O7115" s="1">
        <v>9.0</v>
      </c>
      <c r="P7115" s="1" t="s">
        <v>24</v>
      </c>
      <c r="Q7115" s="1">
        <v>1.0</v>
      </c>
    </row>
    <row r="7116">
      <c r="A7116" s="1">
        <v>213632.0</v>
      </c>
      <c r="B7116" s="1" t="s">
        <v>32</v>
      </c>
      <c r="C7116" s="1" t="s">
        <v>35</v>
      </c>
      <c r="D7116" s="1" t="s">
        <v>30</v>
      </c>
      <c r="E7116" s="1" t="s">
        <v>34</v>
      </c>
      <c r="F7116" s="1" t="s">
        <v>24</v>
      </c>
      <c r="G7116" s="1">
        <v>19.0</v>
      </c>
      <c r="H7116" s="1">
        <v>6.25579923987168</v>
      </c>
      <c r="I7116" s="1">
        <v>71.8403039811365</v>
      </c>
      <c r="J7116" s="1">
        <v>53105.0</v>
      </c>
      <c r="K7116" s="1">
        <v>5.0</v>
      </c>
      <c r="L7116" s="1">
        <v>16.8</v>
      </c>
      <c r="M7116" s="1">
        <v>14.0</v>
      </c>
      <c r="N7116" s="1">
        <v>4.0</v>
      </c>
      <c r="O7116" s="1">
        <v>9.0</v>
      </c>
      <c r="P7116" s="1" t="s">
        <v>29</v>
      </c>
      <c r="Q7116" s="1">
        <v>1.0</v>
      </c>
    </row>
    <row r="7117">
      <c r="A7117" s="1">
        <v>200580.0</v>
      </c>
      <c r="B7117" s="1" t="s">
        <v>19</v>
      </c>
      <c r="C7117" s="1" t="s">
        <v>27</v>
      </c>
      <c r="D7117" s="1" t="s">
        <v>40</v>
      </c>
      <c r="E7117" s="1" t="s">
        <v>22</v>
      </c>
      <c r="G7117" s="1">
        <v>26.0</v>
      </c>
      <c r="H7117" s="1">
        <v>6.63640512256753</v>
      </c>
      <c r="I7117" s="1">
        <v>76.9835140093594</v>
      </c>
      <c r="J7117" s="1">
        <v>64108.0</v>
      </c>
      <c r="K7117" s="1">
        <v>4.0</v>
      </c>
      <c r="L7117" s="1">
        <v>15.4</v>
      </c>
      <c r="M7117" s="1">
        <v>43.0</v>
      </c>
      <c r="N7117" s="1">
        <v>1.0</v>
      </c>
      <c r="O7117" s="1">
        <v>5.0</v>
      </c>
      <c r="P7117" s="1" t="s">
        <v>24</v>
      </c>
      <c r="Q7117" s="1">
        <v>0.0</v>
      </c>
    </row>
    <row r="7118">
      <c r="A7118" s="1">
        <v>202154.0</v>
      </c>
      <c r="B7118" s="1" t="s">
        <v>28</v>
      </c>
      <c r="C7118" s="1" t="s">
        <v>37</v>
      </c>
      <c r="D7118" s="1" t="s">
        <v>30</v>
      </c>
      <c r="E7118" s="1" t="s">
        <v>28</v>
      </c>
      <c r="F7118" s="1" t="s">
        <v>29</v>
      </c>
      <c r="G7118" s="1">
        <v>17.0</v>
      </c>
      <c r="H7118" s="1">
        <v>5.96015805003743</v>
      </c>
      <c r="I7118" s="1">
        <v>69.0753632882754</v>
      </c>
      <c r="J7118" s="1">
        <v>85335.0</v>
      </c>
      <c r="K7118" s="1">
        <v>2.0</v>
      </c>
      <c r="L7118" s="1">
        <v>7.6</v>
      </c>
      <c r="M7118" s="1">
        <v>3.0</v>
      </c>
      <c r="N7118" s="1">
        <v>0.0</v>
      </c>
      <c r="O7118" s="1">
        <v>9.0</v>
      </c>
      <c r="P7118" s="1" t="s">
        <v>29</v>
      </c>
      <c r="Q7118" s="1">
        <v>0.0</v>
      </c>
    </row>
    <row r="7119">
      <c r="A7119" s="1">
        <v>212005.0</v>
      </c>
      <c r="B7119" s="1" t="s">
        <v>25</v>
      </c>
      <c r="C7119" s="1" t="s">
        <v>33</v>
      </c>
      <c r="D7119" s="1" t="s">
        <v>30</v>
      </c>
      <c r="E7119" s="1" t="s">
        <v>41</v>
      </c>
      <c r="F7119" s="1" t="s">
        <v>27</v>
      </c>
      <c r="G7119" s="1">
        <v>17.0</v>
      </c>
      <c r="H7119" s="1">
        <v>6.36560936643246</v>
      </c>
      <c r="I7119" s="1">
        <v>68.4116443861364</v>
      </c>
      <c r="J7119" s="1">
        <v>55740.0</v>
      </c>
      <c r="K7119" s="1">
        <v>5.0</v>
      </c>
      <c r="L7119" s="1">
        <v>20.3</v>
      </c>
      <c r="M7119" s="1">
        <v>22.0</v>
      </c>
      <c r="N7119" s="1">
        <v>3.0</v>
      </c>
      <c r="O7119" s="1">
        <v>0.0</v>
      </c>
      <c r="P7119" s="1" t="s">
        <v>21</v>
      </c>
      <c r="Q7119" s="1">
        <v>0.0</v>
      </c>
    </row>
    <row r="7120">
      <c r="A7120" s="1">
        <v>205339.0</v>
      </c>
      <c r="B7120" s="1" t="s">
        <v>45</v>
      </c>
      <c r="C7120" s="1" t="s">
        <v>20</v>
      </c>
      <c r="D7120" s="1" t="s">
        <v>29</v>
      </c>
      <c r="E7120" s="1" t="s">
        <v>43</v>
      </c>
      <c r="F7120" s="1" t="s">
        <v>24</v>
      </c>
      <c r="G7120" s="1">
        <v>19.0</v>
      </c>
      <c r="H7120" s="1">
        <v>6.74985491209829</v>
      </c>
      <c r="I7120" s="1">
        <v>63.7077532670433</v>
      </c>
      <c r="J7120" s="1">
        <v>72933.0</v>
      </c>
      <c r="K7120" s="1">
        <v>2.0</v>
      </c>
      <c r="L7120" s="1">
        <v>11.3</v>
      </c>
      <c r="M7120" s="1">
        <v>13.0</v>
      </c>
      <c r="N7120" s="1">
        <v>0.0</v>
      </c>
      <c r="O7120" s="1">
        <v>9.0</v>
      </c>
      <c r="P7120" s="1" t="s">
        <v>29</v>
      </c>
      <c r="Q7120" s="1">
        <v>0.0</v>
      </c>
    </row>
    <row r="7121">
      <c r="A7121" s="1">
        <v>215097.0</v>
      </c>
      <c r="C7121" s="1" t="s">
        <v>20</v>
      </c>
      <c r="D7121" s="1" t="s">
        <v>40</v>
      </c>
      <c r="E7121" s="1" t="s">
        <v>47</v>
      </c>
      <c r="F7121" s="1" t="s">
        <v>27</v>
      </c>
      <c r="G7121" s="1">
        <v>26.0</v>
      </c>
      <c r="H7121" s="1">
        <v>4.84087074745701</v>
      </c>
      <c r="I7121" s="1">
        <v>83.2398535025678</v>
      </c>
      <c r="J7121" s="1">
        <v>36781.0</v>
      </c>
      <c r="K7121" s="1">
        <v>4.0</v>
      </c>
      <c r="L7121" s="1">
        <v>7.1</v>
      </c>
      <c r="M7121" s="1">
        <v>23.0</v>
      </c>
      <c r="N7121" s="1">
        <v>4.0</v>
      </c>
      <c r="O7121" s="1">
        <v>1.0</v>
      </c>
      <c r="P7121" s="1" t="s">
        <v>29</v>
      </c>
      <c r="Q7121" s="1">
        <v>0.0</v>
      </c>
    </row>
    <row r="7122">
      <c r="A7122" s="1">
        <v>201791.0</v>
      </c>
      <c r="B7122" s="1" t="s">
        <v>19</v>
      </c>
      <c r="C7122" s="1" t="s">
        <v>35</v>
      </c>
      <c r="D7122" s="1" t="s">
        <v>40</v>
      </c>
      <c r="E7122" s="1" t="s">
        <v>43</v>
      </c>
      <c r="F7122" s="1" t="s">
        <v>23</v>
      </c>
      <c r="G7122" s="1">
        <v>25.0</v>
      </c>
      <c r="H7122" s="1">
        <v>4.7752009637189</v>
      </c>
      <c r="I7122" s="1">
        <v>57.0149127994592</v>
      </c>
      <c r="J7122" s="1">
        <v>30549.0</v>
      </c>
      <c r="K7122" s="1">
        <v>4.0</v>
      </c>
      <c r="L7122" s="1">
        <v>21.5</v>
      </c>
      <c r="M7122" s="1">
        <v>12.0</v>
      </c>
      <c r="N7122" s="1">
        <v>4.0</v>
      </c>
      <c r="O7122" s="1">
        <v>0.0</v>
      </c>
      <c r="P7122" s="1" t="s">
        <v>24</v>
      </c>
      <c r="Q7122" s="1">
        <v>1.0</v>
      </c>
    </row>
    <row r="7123">
      <c r="A7123" s="1">
        <v>203692.0</v>
      </c>
      <c r="B7123" s="1" t="s">
        <v>45</v>
      </c>
      <c r="C7123" s="1" t="s">
        <v>35</v>
      </c>
      <c r="D7123" s="1" t="s">
        <v>21</v>
      </c>
      <c r="E7123" s="1" t="s">
        <v>41</v>
      </c>
      <c r="F7123" s="1" t="s">
        <v>30</v>
      </c>
      <c r="G7123" s="1">
        <v>17.0</v>
      </c>
      <c r="H7123" s="1">
        <v>5.69409450313096</v>
      </c>
      <c r="I7123" s="1">
        <v>75.204335154575</v>
      </c>
      <c r="J7123" s="1">
        <v>50466.0</v>
      </c>
      <c r="K7123" s="1">
        <v>6.0</v>
      </c>
      <c r="L7123" s="1">
        <v>9.9</v>
      </c>
      <c r="M7123" s="1">
        <v>56.0</v>
      </c>
      <c r="N7123" s="1">
        <v>0.0</v>
      </c>
      <c r="O7123" s="1">
        <v>4.0</v>
      </c>
      <c r="Q7123" s="1">
        <v>0.0</v>
      </c>
    </row>
    <row r="7124">
      <c r="A7124" s="1">
        <v>215336.0</v>
      </c>
      <c r="B7124" s="1" t="s">
        <v>25</v>
      </c>
      <c r="C7124" s="1" t="s">
        <v>26</v>
      </c>
      <c r="D7124" s="1" t="s">
        <v>40</v>
      </c>
      <c r="E7124" s="1" t="s">
        <v>43</v>
      </c>
      <c r="F7124" s="1" t="s">
        <v>23</v>
      </c>
      <c r="G7124" s="1">
        <v>23.0</v>
      </c>
      <c r="H7124" s="1">
        <v>6.13010197954772</v>
      </c>
      <c r="I7124" s="1">
        <v>70.1931739476247</v>
      </c>
      <c r="J7124" s="1">
        <v>46349.0</v>
      </c>
      <c r="K7124" s="1">
        <v>3.0</v>
      </c>
      <c r="L7124" s="1">
        <v>7.2</v>
      </c>
      <c r="M7124" s="1">
        <v>14.0</v>
      </c>
      <c r="N7124" s="1">
        <v>0.0</v>
      </c>
      <c r="O7124" s="1">
        <v>9.0</v>
      </c>
      <c r="P7124" s="1" t="s">
        <v>28</v>
      </c>
      <c r="Q7124" s="1">
        <v>0.0</v>
      </c>
    </row>
    <row r="7125">
      <c r="A7125" s="1">
        <v>200831.0</v>
      </c>
      <c r="B7125" s="1" t="s">
        <v>25</v>
      </c>
      <c r="C7125" s="1" t="s">
        <v>20</v>
      </c>
      <c r="D7125" s="1" t="s">
        <v>30</v>
      </c>
      <c r="E7125" s="1" t="s">
        <v>43</v>
      </c>
      <c r="F7125" s="1" t="s">
        <v>23</v>
      </c>
      <c r="G7125" s="1">
        <v>25.0</v>
      </c>
      <c r="H7125" s="1">
        <v>4.29718276804508</v>
      </c>
      <c r="I7125" s="1">
        <v>77.7691093225</v>
      </c>
      <c r="J7125" s="1">
        <v>43840.0</v>
      </c>
      <c r="K7125" s="1">
        <v>4.0</v>
      </c>
      <c r="L7125" s="1">
        <v>16.9</v>
      </c>
      <c r="M7125" s="1">
        <v>30.0</v>
      </c>
      <c r="N7125" s="1">
        <v>2.0</v>
      </c>
      <c r="O7125" s="1">
        <v>5.0</v>
      </c>
      <c r="P7125" s="1" t="s">
        <v>24</v>
      </c>
      <c r="Q7125" s="1">
        <v>0.0</v>
      </c>
    </row>
    <row r="7126">
      <c r="A7126" s="1">
        <v>215187.0</v>
      </c>
      <c r="B7126" s="1" t="s">
        <v>36</v>
      </c>
      <c r="C7126" s="1" t="s">
        <v>27</v>
      </c>
      <c r="D7126" s="1" t="s">
        <v>30</v>
      </c>
      <c r="E7126" s="1" t="s">
        <v>34</v>
      </c>
      <c r="F7126" s="1" t="s">
        <v>27</v>
      </c>
      <c r="G7126" s="1">
        <v>23.0</v>
      </c>
      <c r="H7126" s="1">
        <v>4.93281820226675</v>
      </c>
      <c r="I7126" s="1">
        <v>60.1483342074421</v>
      </c>
      <c r="J7126" s="1">
        <v>38782.0</v>
      </c>
      <c r="K7126" s="1">
        <v>4.0</v>
      </c>
      <c r="L7126" s="1">
        <v>15.8</v>
      </c>
      <c r="M7126" s="1">
        <v>28.0</v>
      </c>
      <c r="N7126" s="1">
        <v>1.0</v>
      </c>
      <c r="O7126" s="1">
        <v>3.0</v>
      </c>
      <c r="P7126" s="1" t="s">
        <v>29</v>
      </c>
      <c r="Q7126" s="1">
        <v>0.0</v>
      </c>
    </row>
    <row r="7127">
      <c r="A7127" s="1">
        <v>219416.0</v>
      </c>
      <c r="B7127" s="1" t="s">
        <v>25</v>
      </c>
      <c r="C7127" s="1" t="s">
        <v>20</v>
      </c>
      <c r="D7127" s="1" t="s">
        <v>24</v>
      </c>
      <c r="E7127" s="1" t="s">
        <v>28</v>
      </c>
      <c r="F7127" s="1" t="s">
        <v>21</v>
      </c>
      <c r="G7127" s="1">
        <v>23.0</v>
      </c>
      <c r="H7127" s="1">
        <v>4.72719842911419</v>
      </c>
      <c r="I7127" s="1">
        <v>74.1865754539138</v>
      </c>
      <c r="J7127" s="1">
        <v>57875.0</v>
      </c>
      <c r="K7127" s="1">
        <v>6.0</v>
      </c>
      <c r="L7127" s="1">
        <v>19.7</v>
      </c>
      <c r="M7127" s="1">
        <v>36.0</v>
      </c>
      <c r="N7127" s="1">
        <v>4.0</v>
      </c>
      <c r="O7127" s="1">
        <v>2.0</v>
      </c>
      <c r="P7127" s="1" t="s">
        <v>29</v>
      </c>
      <c r="Q7127" s="1">
        <v>0.0</v>
      </c>
    </row>
    <row r="7128">
      <c r="A7128" s="1">
        <v>213510.0</v>
      </c>
      <c r="B7128" s="1" t="s">
        <v>32</v>
      </c>
      <c r="C7128" s="1" t="s">
        <v>33</v>
      </c>
      <c r="D7128" s="1" t="s">
        <v>24</v>
      </c>
      <c r="E7128" s="1" t="s">
        <v>28</v>
      </c>
      <c r="F7128" s="1" t="s">
        <v>21</v>
      </c>
      <c r="G7128" s="1">
        <v>24.0</v>
      </c>
      <c r="H7128" s="1">
        <v>5.44331185304836</v>
      </c>
      <c r="I7128" s="1">
        <v>89.867808893712</v>
      </c>
      <c r="J7128" s="1">
        <v>50197.0</v>
      </c>
      <c r="K7128" s="1">
        <v>2.0</v>
      </c>
      <c r="L7128" s="1">
        <v>15.6</v>
      </c>
      <c r="M7128" s="1">
        <v>3.0</v>
      </c>
      <c r="N7128" s="1">
        <v>1.0</v>
      </c>
      <c r="O7128" s="1">
        <v>8.0</v>
      </c>
      <c r="P7128" s="1" t="s">
        <v>24</v>
      </c>
      <c r="Q7128" s="1">
        <v>0.0</v>
      </c>
    </row>
    <row r="7129">
      <c r="A7129" s="1">
        <v>212957.0</v>
      </c>
      <c r="B7129" s="1" t="s">
        <v>36</v>
      </c>
      <c r="C7129" s="1" t="s">
        <v>27</v>
      </c>
      <c r="D7129" s="1" t="s">
        <v>29</v>
      </c>
      <c r="E7129" s="1" t="s">
        <v>28</v>
      </c>
      <c r="F7129" s="1" t="s">
        <v>27</v>
      </c>
      <c r="G7129" s="1">
        <v>17.0</v>
      </c>
      <c r="H7129" s="1">
        <v>5.42488588166308</v>
      </c>
      <c r="I7129" s="1">
        <v>74.2970572457828</v>
      </c>
      <c r="J7129" s="1">
        <v>29488.0</v>
      </c>
      <c r="K7129" s="1">
        <v>6.0</v>
      </c>
      <c r="L7129" s="1">
        <v>5.6</v>
      </c>
      <c r="M7129" s="1">
        <v>15.0</v>
      </c>
      <c r="N7129" s="1">
        <v>2.0</v>
      </c>
      <c r="O7129" s="1">
        <v>1.0</v>
      </c>
      <c r="P7129" s="1" t="s">
        <v>24</v>
      </c>
      <c r="Q7129" s="1">
        <v>1.0</v>
      </c>
    </row>
    <row r="7130">
      <c r="A7130" s="1">
        <v>209999.0</v>
      </c>
      <c r="B7130" s="1" t="s">
        <v>32</v>
      </c>
      <c r="C7130" s="1" t="s">
        <v>26</v>
      </c>
      <c r="D7130" s="1" t="s">
        <v>30</v>
      </c>
      <c r="E7130" s="1" t="s">
        <v>22</v>
      </c>
      <c r="F7130" s="1" t="s">
        <v>27</v>
      </c>
      <c r="G7130" s="1">
        <v>21.0</v>
      </c>
      <c r="H7130" s="1">
        <v>4.56849136448766</v>
      </c>
      <c r="I7130" s="1">
        <v>74.129321110659</v>
      </c>
      <c r="J7130" s="1">
        <v>71543.0</v>
      </c>
      <c r="K7130" s="1">
        <v>5.0</v>
      </c>
      <c r="L7130" s="1">
        <v>15.1</v>
      </c>
      <c r="M7130" s="1">
        <v>36.0</v>
      </c>
      <c r="N7130" s="1">
        <v>0.0</v>
      </c>
      <c r="O7130" s="1">
        <v>8.0</v>
      </c>
      <c r="P7130" s="1" t="s">
        <v>24</v>
      </c>
      <c r="Q7130" s="1">
        <v>1.0</v>
      </c>
    </row>
    <row r="7131">
      <c r="A7131" s="1">
        <v>202453.0</v>
      </c>
      <c r="B7131" s="1" t="s">
        <v>45</v>
      </c>
      <c r="C7131" s="1" t="s">
        <v>20</v>
      </c>
      <c r="D7131" s="1" t="s">
        <v>30</v>
      </c>
      <c r="E7131" s="1" t="s">
        <v>27</v>
      </c>
      <c r="F7131" s="1" t="s">
        <v>23</v>
      </c>
      <c r="G7131" s="1">
        <v>26.0</v>
      </c>
      <c r="H7131" s="1">
        <v>6.36345056016069</v>
      </c>
      <c r="I7131" s="1">
        <v>86.7954328507073</v>
      </c>
      <c r="J7131" s="1">
        <v>72974.0</v>
      </c>
      <c r="K7131" s="1">
        <v>5.0</v>
      </c>
      <c r="L7131" s="1">
        <v>18.3</v>
      </c>
      <c r="M7131" s="1">
        <v>0.0</v>
      </c>
      <c r="N7131" s="1">
        <v>1.0</v>
      </c>
      <c r="O7131" s="1">
        <v>4.0</v>
      </c>
      <c r="P7131" s="1" t="s">
        <v>30</v>
      </c>
      <c r="Q7131" s="1">
        <v>0.0</v>
      </c>
    </row>
    <row r="7132">
      <c r="A7132" s="1">
        <v>213326.0</v>
      </c>
      <c r="B7132" s="1" t="s">
        <v>45</v>
      </c>
      <c r="D7132" s="1" t="s">
        <v>30</v>
      </c>
      <c r="E7132" s="1" t="s">
        <v>47</v>
      </c>
      <c r="G7132" s="1">
        <v>21.0</v>
      </c>
      <c r="H7132" s="1">
        <v>4.31550508392815</v>
      </c>
      <c r="I7132" s="1">
        <v>68.9274046899394</v>
      </c>
      <c r="J7132" s="1">
        <v>57614.0</v>
      </c>
      <c r="K7132" s="1">
        <v>5.0</v>
      </c>
      <c r="L7132" s="1">
        <v>24.1</v>
      </c>
      <c r="M7132" s="1">
        <v>19.0</v>
      </c>
      <c r="N7132" s="1">
        <v>4.0</v>
      </c>
      <c r="O7132" s="1">
        <v>8.0</v>
      </c>
      <c r="P7132" s="1" t="s">
        <v>29</v>
      </c>
      <c r="Q7132" s="1">
        <v>1.0</v>
      </c>
    </row>
    <row r="7133">
      <c r="A7133" s="1">
        <v>213863.0</v>
      </c>
      <c r="B7133" s="1" t="s">
        <v>28</v>
      </c>
      <c r="C7133" s="1" t="s">
        <v>27</v>
      </c>
      <c r="D7133" s="1" t="s">
        <v>29</v>
      </c>
      <c r="E7133" s="1" t="s">
        <v>41</v>
      </c>
      <c r="F7133" s="1" t="s">
        <v>29</v>
      </c>
      <c r="G7133" s="1">
        <v>19.0</v>
      </c>
      <c r="H7133" s="1">
        <v>4.30006916283025</v>
      </c>
      <c r="I7133" s="1">
        <v>74.3727229583097</v>
      </c>
      <c r="J7133" s="1">
        <v>69234.0</v>
      </c>
      <c r="K7133" s="1">
        <v>2.0</v>
      </c>
      <c r="L7133" s="1">
        <v>7.0</v>
      </c>
      <c r="M7133" s="1">
        <v>54.0</v>
      </c>
      <c r="N7133" s="1">
        <v>2.0</v>
      </c>
      <c r="O7133" s="1">
        <v>0.0</v>
      </c>
      <c r="P7133" s="1" t="s">
        <v>24</v>
      </c>
      <c r="Q7133" s="1">
        <v>0.0</v>
      </c>
    </row>
    <row r="7134">
      <c r="A7134" s="1">
        <v>209442.0</v>
      </c>
      <c r="C7134" s="1" t="s">
        <v>48</v>
      </c>
      <c r="D7134" s="1" t="s">
        <v>27</v>
      </c>
      <c r="E7134" s="1" t="s">
        <v>34</v>
      </c>
      <c r="F7134" s="1" t="s">
        <v>29</v>
      </c>
      <c r="G7134" s="1">
        <v>21.0</v>
      </c>
      <c r="H7134" s="1">
        <v>5.87614916593901</v>
      </c>
      <c r="I7134" s="1">
        <v>74.7458552924999</v>
      </c>
      <c r="J7134" s="1">
        <v>62035.0</v>
      </c>
      <c r="K7134" s="1">
        <v>3.0</v>
      </c>
      <c r="L7134" s="1">
        <v>19.5</v>
      </c>
      <c r="M7134" s="1">
        <v>17.0</v>
      </c>
      <c r="N7134" s="1">
        <v>3.0</v>
      </c>
      <c r="O7134" s="1">
        <v>5.0</v>
      </c>
      <c r="P7134" s="1" t="s">
        <v>24</v>
      </c>
      <c r="Q7134" s="1">
        <v>0.0</v>
      </c>
    </row>
    <row r="7135">
      <c r="A7135" s="1">
        <v>219790.0</v>
      </c>
      <c r="B7135" s="1" t="s">
        <v>32</v>
      </c>
      <c r="C7135" s="1" t="s">
        <v>38</v>
      </c>
      <c r="D7135" s="1" t="s">
        <v>40</v>
      </c>
      <c r="E7135" s="1" t="s">
        <v>28</v>
      </c>
      <c r="F7135" s="1" t="s">
        <v>24</v>
      </c>
      <c r="G7135" s="1">
        <v>22.0</v>
      </c>
      <c r="H7135" s="1">
        <v>4.58940557890277</v>
      </c>
      <c r="I7135" s="1">
        <v>89.7444735247205</v>
      </c>
      <c r="J7135" s="1">
        <v>38506.0</v>
      </c>
      <c r="K7135" s="1">
        <v>6.0</v>
      </c>
      <c r="M7135" s="1">
        <v>57.0</v>
      </c>
      <c r="N7135" s="1">
        <v>1.0</v>
      </c>
      <c r="O7135" s="1">
        <v>0.0</v>
      </c>
      <c r="P7135" s="1" t="s">
        <v>29</v>
      </c>
      <c r="Q7135" s="1">
        <v>0.0</v>
      </c>
    </row>
    <row r="7136">
      <c r="A7136" s="1">
        <v>200360.0</v>
      </c>
      <c r="B7136" s="1" t="s">
        <v>19</v>
      </c>
      <c r="C7136" s="1" t="s">
        <v>20</v>
      </c>
      <c r="D7136" s="1" t="s">
        <v>24</v>
      </c>
      <c r="E7136" s="1" t="s">
        <v>28</v>
      </c>
      <c r="F7136" s="1" t="s">
        <v>29</v>
      </c>
      <c r="G7136" s="1">
        <v>23.0</v>
      </c>
      <c r="H7136" s="1">
        <v>4.1707060765023</v>
      </c>
      <c r="I7136" s="1">
        <v>54.5132539954726</v>
      </c>
      <c r="J7136" s="1">
        <v>12540.0</v>
      </c>
      <c r="L7136" s="1">
        <v>20.3</v>
      </c>
      <c r="M7136" s="1">
        <v>10.0</v>
      </c>
      <c r="N7136" s="1">
        <v>1.0</v>
      </c>
      <c r="O7136" s="1">
        <v>7.0</v>
      </c>
      <c r="P7136" s="1" t="s">
        <v>21</v>
      </c>
      <c r="Q7136" s="1">
        <v>1.0</v>
      </c>
    </row>
    <row r="7137">
      <c r="A7137" s="1">
        <v>205007.0</v>
      </c>
      <c r="B7137" s="1" t="s">
        <v>36</v>
      </c>
      <c r="C7137" s="1" t="s">
        <v>35</v>
      </c>
      <c r="D7137" s="1" t="s">
        <v>24</v>
      </c>
      <c r="E7137" s="1" t="s">
        <v>34</v>
      </c>
      <c r="F7137" s="1" t="s">
        <v>29</v>
      </c>
      <c r="G7137" s="1">
        <v>18.0</v>
      </c>
      <c r="H7137" s="1">
        <v>4.64151257775794</v>
      </c>
      <c r="J7137" s="1">
        <v>72395.0</v>
      </c>
      <c r="K7137" s="1">
        <v>4.0</v>
      </c>
      <c r="L7137" s="1">
        <v>6.9</v>
      </c>
      <c r="M7137" s="1">
        <v>36.0</v>
      </c>
      <c r="N7137" s="1">
        <v>2.0</v>
      </c>
      <c r="O7137" s="1">
        <v>6.0</v>
      </c>
      <c r="P7137" s="1" t="s">
        <v>30</v>
      </c>
      <c r="Q7137" s="1">
        <v>0.0</v>
      </c>
    </row>
    <row r="7138">
      <c r="A7138" s="1">
        <v>208139.0</v>
      </c>
      <c r="B7138" s="1" t="s">
        <v>25</v>
      </c>
      <c r="C7138" s="1" t="s">
        <v>48</v>
      </c>
      <c r="D7138" s="1" t="s">
        <v>30</v>
      </c>
      <c r="E7138" s="1" t="s">
        <v>47</v>
      </c>
      <c r="F7138" s="1" t="s">
        <v>23</v>
      </c>
      <c r="G7138" s="1">
        <v>23.0</v>
      </c>
      <c r="H7138" s="1">
        <v>6.41879101891175</v>
      </c>
      <c r="I7138" s="1">
        <v>71.5105250902399</v>
      </c>
      <c r="J7138" s="1">
        <v>37041.0</v>
      </c>
      <c r="K7138" s="1">
        <v>2.0</v>
      </c>
      <c r="L7138" s="1">
        <v>17.7</v>
      </c>
      <c r="M7138" s="1">
        <v>17.0</v>
      </c>
      <c r="N7138" s="1">
        <v>0.0</v>
      </c>
      <c r="O7138" s="1">
        <v>8.0</v>
      </c>
      <c r="P7138" s="1" t="s">
        <v>24</v>
      </c>
      <c r="Q7138" s="1">
        <v>0.0</v>
      </c>
    </row>
    <row r="7139">
      <c r="A7139" s="1">
        <v>210300.0</v>
      </c>
      <c r="B7139" s="1" t="s">
        <v>25</v>
      </c>
      <c r="C7139" s="1" t="s">
        <v>48</v>
      </c>
      <c r="D7139" s="1" t="s">
        <v>27</v>
      </c>
      <c r="E7139" s="1" t="s">
        <v>47</v>
      </c>
      <c r="F7139" s="1" t="s">
        <v>29</v>
      </c>
      <c r="G7139" s="1">
        <v>26.0</v>
      </c>
      <c r="H7139" s="1">
        <v>5.66193075561671</v>
      </c>
      <c r="I7139" s="1">
        <v>76.2920651037379</v>
      </c>
      <c r="J7139" s="1">
        <v>25354.0</v>
      </c>
      <c r="K7139" s="1">
        <v>3.0</v>
      </c>
      <c r="L7139" s="1">
        <v>9.8</v>
      </c>
      <c r="M7139" s="1">
        <v>5.0</v>
      </c>
      <c r="N7139" s="1">
        <v>3.0</v>
      </c>
      <c r="O7139" s="1">
        <v>3.0</v>
      </c>
      <c r="P7139" s="1" t="s">
        <v>24</v>
      </c>
      <c r="Q7139" s="1">
        <v>0.0</v>
      </c>
    </row>
    <row r="7140">
      <c r="A7140" s="1">
        <v>200289.0</v>
      </c>
      <c r="B7140" s="1" t="s">
        <v>32</v>
      </c>
      <c r="C7140" s="1" t="s">
        <v>26</v>
      </c>
      <c r="E7140" s="1" t="s">
        <v>47</v>
      </c>
      <c r="F7140" s="1" t="s">
        <v>27</v>
      </c>
      <c r="G7140" s="1">
        <v>20.0</v>
      </c>
      <c r="H7140" s="1">
        <v>6.08899861875592</v>
      </c>
      <c r="I7140" s="1">
        <v>75.184421854517</v>
      </c>
      <c r="J7140" s="1">
        <v>74437.0</v>
      </c>
      <c r="K7140" s="1">
        <v>6.0</v>
      </c>
      <c r="L7140" s="1">
        <v>6.3</v>
      </c>
      <c r="M7140" s="1">
        <v>20.0</v>
      </c>
      <c r="N7140" s="1">
        <v>2.0</v>
      </c>
      <c r="O7140" s="1">
        <v>4.0</v>
      </c>
      <c r="P7140" s="1" t="s">
        <v>28</v>
      </c>
      <c r="Q7140" s="1">
        <v>0.0</v>
      </c>
    </row>
    <row r="7141">
      <c r="A7141" s="1">
        <v>214504.0</v>
      </c>
      <c r="B7141" s="1" t="s">
        <v>28</v>
      </c>
      <c r="C7141" s="1" t="s">
        <v>35</v>
      </c>
      <c r="D7141" s="1" t="s">
        <v>29</v>
      </c>
      <c r="E7141" s="1" t="s">
        <v>27</v>
      </c>
      <c r="F7141" s="1" t="s">
        <v>23</v>
      </c>
      <c r="G7141" s="1">
        <v>16.0</v>
      </c>
      <c r="H7141" s="1">
        <v>4.59044361980009</v>
      </c>
      <c r="I7141" s="1">
        <v>74.2649994894543</v>
      </c>
      <c r="J7141" s="1">
        <v>57228.0</v>
      </c>
      <c r="L7141" s="1">
        <v>12.4</v>
      </c>
      <c r="M7141" s="1">
        <v>31.0</v>
      </c>
      <c r="N7141" s="1">
        <v>1.0</v>
      </c>
      <c r="O7141" s="1">
        <v>7.0</v>
      </c>
      <c r="P7141" s="1" t="s">
        <v>29</v>
      </c>
      <c r="Q7141" s="1">
        <v>0.0</v>
      </c>
    </row>
    <row r="7142">
      <c r="A7142" s="1">
        <v>202375.0</v>
      </c>
      <c r="B7142" s="1" t="s">
        <v>19</v>
      </c>
      <c r="C7142" s="1" t="s">
        <v>35</v>
      </c>
      <c r="D7142" s="1" t="s">
        <v>40</v>
      </c>
      <c r="E7142" s="1" t="s">
        <v>34</v>
      </c>
      <c r="G7142" s="1">
        <v>18.0</v>
      </c>
      <c r="H7142" s="1">
        <v>5.92982195032025</v>
      </c>
      <c r="I7142" s="1">
        <v>68.3221046488153</v>
      </c>
      <c r="J7142" s="1">
        <v>108142.0</v>
      </c>
      <c r="K7142" s="1">
        <v>4.0</v>
      </c>
      <c r="M7142" s="1">
        <v>48.0</v>
      </c>
      <c r="N7142" s="1">
        <v>4.0</v>
      </c>
      <c r="O7142" s="1">
        <v>0.0</v>
      </c>
      <c r="P7142" s="1" t="s">
        <v>24</v>
      </c>
      <c r="Q7142" s="1">
        <v>0.0</v>
      </c>
    </row>
    <row r="7143">
      <c r="A7143" s="1">
        <v>217196.0</v>
      </c>
      <c r="B7143" s="1" t="s">
        <v>19</v>
      </c>
      <c r="C7143" s="1" t="s">
        <v>26</v>
      </c>
      <c r="D7143" s="1" t="s">
        <v>40</v>
      </c>
      <c r="E7143" s="1" t="s">
        <v>47</v>
      </c>
      <c r="F7143" s="1" t="s">
        <v>23</v>
      </c>
      <c r="G7143" s="1">
        <v>25.0</v>
      </c>
      <c r="H7143" s="1">
        <v>4.58864535240503</v>
      </c>
      <c r="J7143" s="1">
        <v>58046.0</v>
      </c>
      <c r="K7143" s="1">
        <v>2.0</v>
      </c>
      <c r="L7143" s="1">
        <v>17.1</v>
      </c>
      <c r="M7143" s="1">
        <v>6.0</v>
      </c>
      <c r="N7143" s="1">
        <v>3.0</v>
      </c>
      <c r="O7143" s="1">
        <v>7.0</v>
      </c>
      <c r="P7143" s="1" t="s">
        <v>29</v>
      </c>
      <c r="Q7143" s="1">
        <v>1.0</v>
      </c>
    </row>
    <row r="7144">
      <c r="A7144" s="1">
        <v>202055.0</v>
      </c>
      <c r="C7144" s="1" t="s">
        <v>26</v>
      </c>
      <c r="D7144" s="1" t="s">
        <v>24</v>
      </c>
      <c r="E7144" s="1" t="s">
        <v>43</v>
      </c>
      <c r="F7144" s="1" t="s">
        <v>24</v>
      </c>
      <c r="G7144" s="1">
        <v>20.0</v>
      </c>
      <c r="H7144" s="1">
        <v>5.40509528508591</v>
      </c>
      <c r="I7144" s="1">
        <v>57.1456535755808</v>
      </c>
      <c r="J7144" s="1">
        <v>78318.0</v>
      </c>
      <c r="K7144" s="1">
        <v>6.0</v>
      </c>
      <c r="M7144" s="1">
        <v>24.0</v>
      </c>
      <c r="N7144" s="1">
        <v>4.0</v>
      </c>
      <c r="O7144" s="1">
        <v>3.0</v>
      </c>
      <c r="P7144" s="1" t="s">
        <v>24</v>
      </c>
      <c r="Q7144" s="1">
        <v>0.0</v>
      </c>
    </row>
    <row r="7145">
      <c r="A7145" s="1">
        <v>218959.0</v>
      </c>
      <c r="B7145" s="1" t="s">
        <v>19</v>
      </c>
      <c r="C7145" s="1" t="s">
        <v>33</v>
      </c>
      <c r="E7145" s="1" t="s">
        <v>34</v>
      </c>
      <c r="F7145" s="1" t="s">
        <v>27</v>
      </c>
      <c r="G7145" s="1">
        <v>21.0</v>
      </c>
      <c r="H7145" s="1">
        <v>4.16540062124305</v>
      </c>
      <c r="J7145" s="1">
        <v>59568.0</v>
      </c>
      <c r="K7145" s="1">
        <v>2.0</v>
      </c>
      <c r="L7145" s="1">
        <v>20.3</v>
      </c>
      <c r="M7145" s="1">
        <v>26.0</v>
      </c>
      <c r="N7145" s="1">
        <v>4.0</v>
      </c>
      <c r="O7145" s="1">
        <v>1.0</v>
      </c>
      <c r="P7145" s="1" t="s">
        <v>21</v>
      </c>
      <c r="Q7145" s="1">
        <v>0.0</v>
      </c>
    </row>
    <row r="7146">
      <c r="A7146" s="1">
        <v>212883.0</v>
      </c>
      <c r="B7146" s="1" t="s">
        <v>25</v>
      </c>
      <c r="C7146" s="1" t="s">
        <v>37</v>
      </c>
      <c r="D7146" s="1" t="s">
        <v>40</v>
      </c>
      <c r="E7146" s="1" t="s">
        <v>34</v>
      </c>
      <c r="F7146" s="1" t="s">
        <v>24</v>
      </c>
      <c r="G7146" s="1">
        <v>20.0</v>
      </c>
      <c r="H7146" s="1">
        <v>4.98365985483789</v>
      </c>
      <c r="I7146" s="1">
        <v>80.828136974956</v>
      </c>
      <c r="J7146" s="1">
        <v>22961.0</v>
      </c>
      <c r="L7146" s="1">
        <v>19.0</v>
      </c>
      <c r="M7146" s="1">
        <v>35.0</v>
      </c>
      <c r="N7146" s="1">
        <v>4.0</v>
      </c>
      <c r="O7146" s="1">
        <v>3.0</v>
      </c>
      <c r="P7146" s="1" t="s">
        <v>27</v>
      </c>
      <c r="Q7146" s="1">
        <v>0.0</v>
      </c>
    </row>
    <row r="7147">
      <c r="A7147" s="1">
        <v>205082.0</v>
      </c>
      <c r="B7147" s="1" t="s">
        <v>36</v>
      </c>
      <c r="C7147" s="1" t="s">
        <v>48</v>
      </c>
      <c r="D7147" s="1" t="s">
        <v>30</v>
      </c>
      <c r="E7147" s="1" t="s">
        <v>27</v>
      </c>
      <c r="F7147" s="1" t="s">
        <v>24</v>
      </c>
      <c r="G7147" s="1">
        <v>19.0</v>
      </c>
      <c r="I7147" s="1">
        <v>83.8672575965855</v>
      </c>
      <c r="J7147" s="1">
        <v>44965.0</v>
      </c>
      <c r="K7147" s="1">
        <v>3.0</v>
      </c>
      <c r="L7147" s="1">
        <v>10.5</v>
      </c>
      <c r="M7147" s="1">
        <v>55.0</v>
      </c>
      <c r="N7147" s="1">
        <v>3.0</v>
      </c>
      <c r="O7147" s="1">
        <v>0.0</v>
      </c>
      <c r="P7147" s="1" t="s">
        <v>24</v>
      </c>
      <c r="Q7147" s="1">
        <v>1.0</v>
      </c>
    </row>
    <row r="7148">
      <c r="A7148" s="1">
        <v>218386.0</v>
      </c>
      <c r="B7148" s="1" t="s">
        <v>25</v>
      </c>
      <c r="C7148" s="1" t="s">
        <v>27</v>
      </c>
      <c r="D7148" s="1" t="s">
        <v>29</v>
      </c>
      <c r="E7148" s="1" t="s">
        <v>28</v>
      </c>
      <c r="F7148" s="1" t="s">
        <v>23</v>
      </c>
      <c r="G7148" s="1">
        <v>19.0</v>
      </c>
      <c r="H7148" s="1">
        <v>6.56882781725642</v>
      </c>
      <c r="I7148" s="1">
        <v>82.3157084408423</v>
      </c>
      <c r="J7148" s="1">
        <v>10609.0</v>
      </c>
      <c r="K7148" s="1">
        <v>3.0</v>
      </c>
      <c r="L7148" s="1">
        <v>17.7</v>
      </c>
      <c r="M7148" s="1">
        <v>3.0</v>
      </c>
      <c r="N7148" s="1">
        <v>0.0</v>
      </c>
      <c r="O7148" s="1">
        <v>2.0</v>
      </c>
      <c r="P7148" s="1" t="s">
        <v>24</v>
      </c>
      <c r="Q7148" s="1">
        <v>0.0</v>
      </c>
    </row>
    <row r="7149">
      <c r="A7149" s="1">
        <v>212899.0</v>
      </c>
      <c r="B7149" s="1" t="s">
        <v>32</v>
      </c>
      <c r="C7149" s="1" t="s">
        <v>20</v>
      </c>
      <c r="D7149" s="1" t="s">
        <v>27</v>
      </c>
      <c r="E7149" s="1" t="s">
        <v>43</v>
      </c>
      <c r="F7149" s="1" t="s">
        <v>21</v>
      </c>
      <c r="G7149" s="1">
        <v>22.0</v>
      </c>
      <c r="H7149" s="1">
        <v>5.21867114268309</v>
      </c>
      <c r="I7149" s="1">
        <v>58.4982931928051</v>
      </c>
      <c r="J7149" s="1">
        <v>68805.0</v>
      </c>
      <c r="K7149" s="1">
        <v>5.0</v>
      </c>
      <c r="L7149" s="1">
        <v>18.4</v>
      </c>
      <c r="M7149" s="1">
        <v>48.0</v>
      </c>
      <c r="N7149" s="1">
        <v>2.0</v>
      </c>
      <c r="O7149" s="1">
        <v>6.0</v>
      </c>
      <c r="P7149" s="1" t="s">
        <v>27</v>
      </c>
      <c r="Q7149" s="1">
        <v>0.0</v>
      </c>
    </row>
    <row r="7150">
      <c r="A7150" s="1">
        <v>205725.0</v>
      </c>
      <c r="B7150" s="1" t="s">
        <v>36</v>
      </c>
      <c r="C7150" s="1" t="s">
        <v>35</v>
      </c>
      <c r="D7150" s="1" t="s">
        <v>40</v>
      </c>
      <c r="E7150" s="1" t="s">
        <v>22</v>
      </c>
      <c r="F7150" s="1" t="s">
        <v>27</v>
      </c>
      <c r="G7150" s="1">
        <v>18.0</v>
      </c>
      <c r="H7150" s="1">
        <v>6.28991421743958</v>
      </c>
      <c r="I7150" s="1">
        <v>62.0781082301402</v>
      </c>
      <c r="J7150" s="1">
        <v>14756.0</v>
      </c>
      <c r="K7150" s="1">
        <v>6.0</v>
      </c>
      <c r="L7150" s="1">
        <v>17.8</v>
      </c>
      <c r="M7150" s="1">
        <v>45.0</v>
      </c>
      <c r="N7150" s="1">
        <v>0.0</v>
      </c>
      <c r="O7150" s="1">
        <v>9.0</v>
      </c>
      <c r="Q7150" s="1">
        <v>0.0</v>
      </c>
    </row>
    <row r="7151">
      <c r="A7151" s="1">
        <v>208279.0</v>
      </c>
      <c r="B7151" s="1" t="s">
        <v>28</v>
      </c>
      <c r="C7151" s="1" t="s">
        <v>20</v>
      </c>
      <c r="D7151" s="1" t="s">
        <v>21</v>
      </c>
      <c r="E7151" s="1" t="s">
        <v>27</v>
      </c>
      <c r="F7151" s="1" t="s">
        <v>21</v>
      </c>
      <c r="G7151" s="1">
        <v>16.0</v>
      </c>
      <c r="H7151" s="1">
        <v>4.83051560124213</v>
      </c>
      <c r="I7151" s="1">
        <v>75.7443827638468</v>
      </c>
      <c r="J7151" s="1">
        <v>76386.0</v>
      </c>
      <c r="K7151" s="1">
        <v>4.0</v>
      </c>
      <c r="L7151" s="1">
        <v>13.8</v>
      </c>
      <c r="M7151" s="1">
        <v>22.0</v>
      </c>
      <c r="N7151" s="1">
        <v>3.0</v>
      </c>
      <c r="O7151" s="1">
        <v>7.0</v>
      </c>
      <c r="P7151" s="1" t="s">
        <v>24</v>
      </c>
      <c r="Q7151" s="1">
        <v>0.0</v>
      </c>
    </row>
    <row r="7152">
      <c r="A7152" s="1">
        <v>207782.0</v>
      </c>
      <c r="C7152" s="1" t="s">
        <v>33</v>
      </c>
      <c r="D7152" s="1" t="s">
        <v>24</v>
      </c>
      <c r="E7152" s="1" t="s">
        <v>28</v>
      </c>
      <c r="F7152" s="1" t="s">
        <v>23</v>
      </c>
      <c r="G7152" s="1">
        <v>25.0</v>
      </c>
      <c r="I7152" s="1">
        <v>87.0654858023977</v>
      </c>
      <c r="J7152" s="1">
        <v>90557.0</v>
      </c>
      <c r="K7152" s="1">
        <v>6.0</v>
      </c>
      <c r="L7152" s="1">
        <v>24.7</v>
      </c>
      <c r="M7152" s="1">
        <v>48.0</v>
      </c>
      <c r="N7152" s="1">
        <v>3.0</v>
      </c>
      <c r="O7152" s="1">
        <v>1.0</v>
      </c>
      <c r="P7152" s="1" t="s">
        <v>24</v>
      </c>
      <c r="Q7152" s="1">
        <v>0.0</v>
      </c>
    </row>
    <row r="7153">
      <c r="A7153" s="1">
        <v>209085.0</v>
      </c>
      <c r="B7153" s="1" t="s">
        <v>25</v>
      </c>
      <c r="C7153" s="1" t="s">
        <v>48</v>
      </c>
      <c r="D7153" s="1" t="s">
        <v>40</v>
      </c>
      <c r="E7153" s="1" t="s">
        <v>34</v>
      </c>
      <c r="F7153" s="1" t="s">
        <v>21</v>
      </c>
      <c r="G7153" s="1">
        <v>17.0</v>
      </c>
      <c r="H7153" s="1">
        <v>4.14441371680128</v>
      </c>
      <c r="I7153" s="1">
        <v>88.6359155924372</v>
      </c>
      <c r="J7153" s="1">
        <v>70055.0</v>
      </c>
      <c r="K7153" s="1">
        <v>5.0</v>
      </c>
      <c r="M7153" s="1">
        <v>17.0</v>
      </c>
      <c r="N7153" s="1">
        <v>4.0</v>
      </c>
      <c r="O7153" s="1">
        <v>2.0</v>
      </c>
      <c r="P7153" s="1" t="s">
        <v>27</v>
      </c>
      <c r="Q7153" s="1">
        <v>0.0</v>
      </c>
    </row>
    <row r="7154">
      <c r="A7154" s="1">
        <v>212053.0</v>
      </c>
      <c r="B7154" s="1" t="s">
        <v>19</v>
      </c>
      <c r="D7154" s="1" t="s">
        <v>29</v>
      </c>
      <c r="E7154" s="1" t="s">
        <v>41</v>
      </c>
      <c r="F7154" s="1" t="s">
        <v>27</v>
      </c>
      <c r="G7154" s="1">
        <v>20.0</v>
      </c>
      <c r="H7154" s="1">
        <v>4.37418530629122</v>
      </c>
      <c r="I7154" s="1">
        <v>69.7574002361682</v>
      </c>
      <c r="J7154" s="1">
        <v>56831.0</v>
      </c>
      <c r="K7154" s="1">
        <v>5.0</v>
      </c>
      <c r="M7154" s="1">
        <v>8.0</v>
      </c>
      <c r="N7154" s="1">
        <v>0.0</v>
      </c>
      <c r="O7154" s="1">
        <v>5.0</v>
      </c>
      <c r="P7154" s="1" t="s">
        <v>24</v>
      </c>
      <c r="Q7154" s="1">
        <v>0.0</v>
      </c>
    </row>
    <row r="7155">
      <c r="A7155" s="1">
        <v>208380.0</v>
      </c>
      <c r="B7155" s="1" t="s">
        <v>19</v>
      </c>
      <c r="C7155" s="1" t="s">
        <v>35</v>
      </c>
      <c r="D7155" s="1" t="s">
        <v>40</v>
      </c>
      <c r="E7155" s="1" t="s">
        <v>28</v>
      </c>
      <c r="F7155" s="1" t="s">
        <v>21</v>
      </c>
      <c r="G7155" s="1">
        <v>21.0</v>
      </c>
      <c r="H7155" s="1">
        <v>5.16913655467646</v>
      </c>
      <c r="I7155" s="1">
        <v>63.756287215843</v>
      </c>
      <c r="J7155" s="1">
        <v>64580.0</v>
      </c>
      <c r="K7155" s="1">
        <v>4.0</v>
      </c>
      <c r="L7155" s="1">
        <v>11.7</v>
      </c>
      <c r="M7155" s="1">
        <v>2.0</v>
      </c>
      <c r="N7155" s="1">
        <v>3.0</v>
      </c>
      <c r="O7155" s="1">
        <v>7.0</v>
      </c>
      <c r="Q7155" s="1">
        <v>0.0</v>
      </c>
    </row>
    <row r="7156">
      <c r="A7156" s="1">
        <v>206389.0</v>
      </c>
      <c r="B7156" s="1" t="s">
        <v>45</v>
      </c>
      <c r="C7156" s="1" t="s">
        <v>27</v>
      </c>
      <c r="E7156" s="1" t="s">
        <v>22</v>
      </c>
      <c r="F7156" s="1" t="s">
        <v>29</v>
      </c>
      <c r="G7156" s="1">
        <v>25.0</v>
      </c>
      <c r="H7156" s="1">
        <v>6.54822202022811</v>
      </c>
      <c r="I7156" s="1">
        <v>77.7875020612944</v>
      </c>
      <c r="J7156" s="1">
        <v>29520.0</v>
      </c>
      <c r="K7156" s="1">
        <v>4.0</v>
      </c>
      <c r="L7156" s="1">
        <v>11.9</v>
      </c>
      <c r="M7156" s="1">
        <v>59.0</v>
      </c>
      <c r="N7156" s="1">
        <v>1.0</v>
      </c>
      <c r="O7156" s="1">
        <v>0.0</v>
      </c>
      <c r="P7156" s="1" t="s">
        <v>24</v>
      </c>
      <c r="Q7156" s="1">
        <v>0.0</v>
      </c>
    </row>
    <row r="7157">
      <c r="A7157" s="1">
        <v>216791.0</v>
      </c>
      <c r="B7157" s="1" t="s">
        <v>25</v>
      </c>
      <c r="C7157" s="1" t="s">
        <v>20</v>
      </c>
      <c r="D7157" s="1" t="s">
        <v>27</v>
      </c>
      <c r="E7157" s="1" t="s">
        <v>41</v>
      </c>
      <c r="F7157" s="1" t="s">
        <v>24</v>
      </c>
      <c r="G7157" s="1">
        <v>21.0</v>
      </c>
      <c r="H7157" s="1">
        <v>5.27704470082275</v>
      </c>
      <c r="I7157" s="1">
        <v>89.4066312097873</v>
      </c>
      <c r="J7157" s="1">
        <v>71009.0</v>
      </c>
      <c r="K7157" s="1">
        <v>6.0</v>
      </c>
      <c r="L7157" s="1">
        <v>17.5</v>
      </c>
      <c r="M7157" s="1">
        <v>13.0</v>
      </c>
      <c r="N7157" s="1">
        <v>2.0</v>
      </c>
      <c r="O7157" s="1">
        <v>0.0</v>
      </c>
      <c r="P7157" s="1" t="s">
        <v>24</v>
      </c>
      <c r="Q7157" s="1">
        <v>1.0</v>
      </c>
    </row>
    <row r="7158">
      <c r="A7158" s="1">
        <v>206538.0</v>
      </c>
      <c r="B7158" s="1" t="s">
        <v>45</v>
      </c>
      <c r="C7158" s="1" t="s">
        <v>38</v>
      </c>
      <c r="D7158" s="1" t="s">
        <v>24</v>
      </c>
      <c r="E7158" s="1" t="s">
        <v>28</v>
      </c>
      <c r="F7158" s="1" t="s">
        <v>27</v>
      </c>
      <c r="G7158" s="1">
        <v>16.0</v>
      </c>
      <c r="H7158" s="1">
        <v>6.98755657103834</v>
      </c>
      <c r="I7158" s="1">
        <v>68.5883267177804</v>
      </c>
      <c r="J7158" s="1">
        <v>50695.0</v>
      </c>
      <c r="K7158" s="1">
        <v>4.0</v>
      </c>
      <c r="L7158" s="1">
        <v>21.1</v>
      </c>
      <c r="M7158" s="1">
        <v>25.0</v>
      </c>
      <c r="N7158" s="1">
        <v>3.0</v>
      </c>
      <c r="O7158" s="1">
        <v>0.0</v>
      </c>
      <c r="P7158" s="1" t="s">
        <v>24</v>
      </c>
      <c r="Q7158" s="1">
        <v>0.0</v>
      </c>
    </row>
    <row r="7159">
      <c r="A7159" s="1">
        <v>211333.0</v>
      </c>
      <c r="B7159" s="1" t="s">
        <v>36</v>
      </c>
      <c r="C7159" s="1" t="s">
        <v>33</v>
      </c>
      <c r="D7159" s="1" t="s">
        <v>29</v>
      </c>
      <c r="E7159" s="1" t="s">
        <v>43</v>
      </c>
      <c r="F7159" s="1" t="s">
        <v>27</v>
      </c>
      <c r="G7159" s="1">
        <v>25.0</v>
      </c>
      <c r="H7159" s="1">
        <v>6.29304830973073</v>
      </c>
      <c r="I7159" s="1">
        <v>88.868855151671</v>
      </c>
      <c r="J7159" s="1">
        <v>55010.0</v>
      </c>
      <c r="K7159" s="1">
        <v>5.0</v>
      </c>
      <c r="L7159" s="1">
        <v>20.5</v>
      </c>
      <c r="M7159" s="1">
        <v>34.0</v>
      </c>
      <c r="N7159" s="1">
        <v>4.0</v>
      </c>
      <c r="O7159" s="1">
        <v>1.0</v>
      </c>
      <c r="P7159" s="1" t="s">
        <v>24</v>
      </c>
      <c r="Q7159" s="1">
        <v>0.0</v>
      </c>
    </row>
    <row r="7160">
      <c r="A7160" s="1">
        <v>205386.0</v>
      </c>
      <c r="B7160" s="1" t="s">
        <v>32</v>
      </c>
      <c r="C7160" s="1" t="s">
        <v>27</v>
      </c>
      <c r="D7160" s="1" t="s">
        <v>24</v>
      </c>
      <c r="E7160" s="1" t="s">
        <v>41</v>
      </c>
      <c r="F7160" s="1" t="s">
        <v>30</v>
      </c>
      <c r="G7160" s="1">
        <v>18.0</v>
      </c>
      <c r="H7160" s="1">
        <v>4.92625396306657</v>
      </c>
      <c r="I7160" s="1">
        <v>89.7650305703547</v>
      </c>
      <c r="J7160" s="1">
        <v>49523.0</v>
      </c>
      <c r="K7160" s="1">
        <v>2.0</v>
      </c>
      <c r="M7160" s="1">
        <v>55.0</v>
      </c>
      <c r="N7160" s="1">
        <v>1.0</v>
      </c>
      <c r="O7160" s="1">
        <v>7.0</v>
      </c>
      <c r="P7160" s="1" t="s">
        <v>30</v>
      </c>
      <c r="Q7160" s="1">
        <v>0.0</v>
      </c>
    </row>
    <row r="7161">
      <c r="A7161" s="1">
        <v>211199.0</v>
      </c>
      <c r="B7161" s="1" t="s">
        <v>28</v>
      </c>
      <c r="C7161" s="1" t="s">
        <v>20</v>
      </c>
      <c r="D7161" s="1" t="s">
        <v>30</v>
      </c>
      <c r="E7161" s="1" t="s">
        <v>41</v>
      </c>
      <c r="F7161" s="1" t="s">
        <v>29</v>
      </c>
      <c r="G7161" s="1">
        <v>19.0</v>
      </c>
      <c r="H7161" s="1">
        <v>5.03001326310272</v>
      </c>
      <c r="I7161" s="1">
        <v>68.2571639773272</v>
      </c>
      <c r="J7161" s="1">
        <v>35874.0</v>
      </c>
      <c r="K7161" s="1">
        <v>5.0</v>
      </c>
      <c r="M7161" s="1">
        <v>39.0</v>
      </c>
      <c r="N7161" s="1">
        <v>0.0</v>
      </c>
      <c r="O7161" s="1">
        <v>7.0</v>
      </c>
      <c r="P7161" s="1" t="s">
        <v>24</v>
      </c>
      <c r="Q7161" s="1">
        <v>0.0</v>
      </c>
    </row>
    <row r="7162">
      <c r="A7162" s="1">
        <v>214875.0</v>
      </c>
      <c r="B7162" s="1" t="s">
        <v>36</v>
      </c>
      <c r="C7162" s="1" t="s">
        <v>38</v>
      </c>
      <c r="D7162" s="1" t="s">
        <v>24</v>
      </c>
      <c r="E7162" s="1" t="s">
        <v>43</v>
      </c>
      <c r="F7162" s="1" t="s">
        <v>23</v>
      </c>
      <c r="G7162" s="1">
        <v>21.0</v>
      </c>
      <c r="H7162" s="1">
        <v>5.6167497394036</v>
      </c>
      <c r="I7162" s="1">
        <v>69.711425083558</v>
      </c>
      <c r="J7162" s="1">
        <v>39164.0</v>
      </c>
      <c r="K7162" s="1">
        <v>3.0</v>
      </c>
      <c r="L7162" s="1">
        <v>24.1</v>
      </c>
      <c r="M7162" s="1">
        <v>48.0</v>
      </c>
      <c r="N7162" s="1">
        <v>4.0</v>
      </c>
      <c r="O7162" s="1">
        <v>0.0</v>
      </c>
      <c r="P7162" s="1" t="s">
        <v>27</v>
      </c>
      <c r="Q7162" s="1">
        <v>0.0</v>
      </c>
    </row>
    <row r="7163">
      <c r="A7163" s="1">
        <v>216862.0</v>
      </c>
      <c r="B7163" s="1" t="s">
        <v>28</v>
      </c>
      <c r="C7163" s="1" t="s">
        <v>20</v>
      </c>
      <c r="E7163" s="1" t="s">
        <v>34</v>
      </c>
      <c r="F7163" s="1" t="s">
        <v>23</v>
      </c>
      <c r="G7163" s="1">
        <v>19.0</v>
      </c>
      <c r="H7163" s="1">
        <v>5.25482611359508</v>
      </c>
      <c r="I7163" s="1">
        <v>59.6145040149849</v>
      </c>
      <c r="J7163" s="1">
        <v>14000.0</v>
      </c>
      <c r="K7163" s="1">
        <v>6.0</v>
      </c>
      <c r="L7163" s="1">
        <v>23.8</v>
      </c>
      <c r="M7163" s="1">
        <v>21.0</v>
      </c>
      <c r="N7163" s="1">
        <v>3.0</v>
      </c>
      <c r="O7163" s="1">
        <v>8.0</v>
      </c>
      <c r="P7163" s="1" t="s">
        <v>24</v>
      </c>
      <c r="Q7163" s="1">
        <v>1.0</v>
      </c>
    </row>
    <row r="7164">
      <c r="A7164" s="1">
        <v>205575.0</v>
      </c>
      <c r="B7164" s="1" t="s">
        <v>28</v>
      </c>
      <c r="C7164" s="1" t="s">
        <v>48</v>
      </c>
      <c r="D7164" s="1" t="s">
        <v>24</v>
      </c>
      <c r="E7164" s="1" t="s">
        <v>47</v>
      </c>
      <c r="F7164" s="1" t="s">
        <v>29</v>
      </c>
      <c r="G7164" s="1">
        <v>21.0</v>
      </c>
      <c r="H7164" s="1">
        <v>5.22261053635903</v>
      </c>
      <c r="I7164" s="1">
        <v>75.3697249968795</v>
      </c>
      <c r="J7164" s="1">
        <v>16609.0</v>
      </c>
      <c r="K7164" s="1">
        <v>3.0</v>
      </c>
      <c r="L7164" s="1">
        <v>14.0</v>
      </c>
      <c r="M7164" s="1">
        <v>18.0</v>
      </c>
      <c r="N7164" s="1">
        <v>1.0</v>
      </c>
      <c r="O7164" s="1">
        <v>2.0</v>
      </c>
      <c r="P7164" s="1" t="s">
        <v>24</v>
      </c>
      <c r="Q7164" s="1">
        <v>1.0</v>
      </c>
    </row>
    <row r="7165">
      <c r="A7165" s="1">
        <v>204560.0</v>
      </c>
      <c r="B7165" s="1" t="s">
        <v>36</v>
      </c>
      <c r="C7165" s="1" t="s">
        <v>35</v>
      </c>
      <c r="D7165" s="1" t="s">
        <v>29</v>
      </c>
      <c r="E7165" s="1" t="s">
        <v>41</v>
      </c>
      <c r="F7165" s="1" t="s">
        <v>24</v>
      </c>
      <c r="G7165" s="1">
        <v>26.0</v>
      </c>
      <c r="H7165" s="1">
        <v>5.8889225069166</v>
      </c>
      <c r="I7165" s="1">
        <v>55.8552293618958</v>
      </c>
      <c r="J7165" s="1">
        <v>71626.0</v>
      </c>
      <c r="K7165" s="1">
        <v>6.0</v>
      </c>
      <c r="L7165" s="1">
        <v>13.7</v>
      </c>
      <c r="M7165" s="1">
        <v>50.0</v>
      </c>
      <c r="N7165" s="1">
        <v>3.0</v>
      </c>
      <c r="O7165" s="1">
        <v>2.0</v>
      </c>
      <c r="P7165" s="1" t="s">
        <v>24</v>
      </c>
      <c r="Q7165" s="1">
        <v>1.0</v>
      </c>
    </row>
    <row r="7166">
      <c r="A7166" s="1">
        <v>208191.0</v>
      </c>
      <c r="B7166" s="1" t="s">
        <v>25</v>
      </c>
      <c r="C7166" s="1" t="s">
        <v>35</v>
      </c>
      <c r="D7166" s="1" t="s">
        <v>27</v>
      </c>
      <c r="E7166" s="1" t="s">
        <v>28</v>
      </c>
      <c r="F7166" s="1" t="s">
        <v>30</v>
      </c>
      <c r="G7166" s="1">
        <v>25.0</v>
      </c>
      <c r="H7166" s="1">
        <v>5.08097010699676</v>
      </c>
      <c r="I7166" s="1">
        <v>79.9819153596351</v>
      </c>
      <c r="J7166" s="1">
        <v>22438.0</v>
      </c>
      <c r="K7166" s="1">
        <v>2.0</v>
      </c>
      <c r="L7166" s="1">
        <v>10.8</v>
      </c>
      <c r="M7166" s="1">
        <v>17.0</v>
      </c>
      <c r="N7166" s="1">
        <v>1.0</v>
      </c>
      <c r="O7166" s="1">
        <v>2.0</v>
      </c>
      <c r="P7166" s="1" t="s">
        <v>24</v>
      </c>
      <c r="Q7166" s="1">
        <v>0.0</v>
      </c>
    </row>
    <row r="7167">
      <c r="A7167" s="1">
        <v>213412.0</v>
      </c>
      <c r="B7167" s="1" t="s">
        <v>28</v>
      </c>
      <c r="C7167" s="1" t="s">
        <v>26</v>
      </c>
      <c r="D7167" s="1" t="s">
        <v>24</v>
      </c>
      <c r="E7167" s="1" t="s">
        <v>27</v>
      </c>
      <c r="F7167" s="1" t="s">
        <v>24</v>
      </c>
      <c r="G7167" s="1">
        <v>20.0</v>
      </c>
      <c r="H7167" s="1">
        <v>4.86717063149454</v>
      </c>
      <c r="I7167" s="1">
        <v>81.998940118433</v>
      </c>
      <c r="J7167" s="1">
        <v>57887.0</v>
      </c>
      <c r="L7167" s="1">
        <v>24.2</v>
      </c>
      <c r="M7167" s="1">
        <v>11.0</v>
      </c>
      <c r="N7167" s="1">
        <v>4.0</v>
      </c>
      <c r="O7167" s="1">
        <v>2.0</v>
      </c>
      <c r="P7167" s="1" t="s">
        <v>24</v>
      </c>
      <c r="Q7167" s="1">
        <v>0.0</v>
      </c>
    </row>
    <row r="7168">
      <c r="A7168" s="1">
        <v>210444.0</v>
      </c>
      <c r="B7168" s="1" t="s">
        <v>25</v>
      </c>
      <c r="C7168" s="1" t="s">
        <v>27</v>
      </c>
      <c r="D7168" s="1" t="s">
        <v>27</v>
      </c>
      <c r="E7168" s="1" t="s">
        <v>34</v>
      </c>
      <c r="F7168" s="1" t="s">
        <v>23</v>
      </c>
      <c r="G7168" s="1">
        <v>20.0</v>
      </c>
      <c r="H7168" s="1">
        <v>6.96039375473984</v>
      </c>
      <c r="I7168" s="1">
        <v>85.836794010494</v>
      </c>
      <c r="J7168" s="1">
        <v>29429.0</v>
      </c>
      <c r="K7168" s="1">
        <v>2.0</v>
      </c>
      <c r="L7168" s="1">
        <v>15.6</v>
      </c>
      <c r="M7168" s="1">
        <v>43.0</v>
      </c>
      <c r="N7168" s="1">
        <v>0.0</v>
      </c>
      <c r="O7168" s="1">
        <v>6.0</v>
      </c>
      <c r="P7168" s="1" t="s">
        <v>28</v>
      </c>
      <c r="Q7168" s="1">
        <v>0.0</v>
      </c>
    </row>
    <row r="7169">
      <c r="A7169" s="1">
        <v>218713.0</v>
      </c>
      <c r="B7169" s="1" t="s">
        <v>25</v>
      </c>
      <c r="C7169" s="1" t="s">
        <v>35</v>
      </c>
      <c r="D7169" s="1" t="s">
        <v>27</v>
      </c>
      <c r="E7169" s="1" t="s">
        <v>27</v>
      </c>
      <c r="F7169" s="1" t="s">
        <v>30</v>
      </c>
      <c r="G7169" s="1">
        <v>26.0</v>
      </c>
      <c r="H7169" s="1">
        <v>4.8443236310408</v>
      </c>
      <c r="I7169" s="1">
        <v>86.8852627828719</v>
      </c>
      <c r="J7169" s="1">
        <v>82027.0</v>
      </c>
      <c r="K7169" s="1">
        <v>4.0</v>
      </c>
      <c r="L7169" s="1">
        <v>15.0</v>
      </c>
      <c r="M7169" s="1">
        <v>35.0</v>
      </c>
      <c r="N7169" s="1">
        <v>4.0</v>
      </c>
      <c r="O7169" s="1">
        <v>3.0</v>
      </c>
      <c r="P7169" s="1" t="s">
        <v>29</v>
      </c>
      <c r="Q7169" s="1">
        <v>0.0</v>
      </c>
    </row>
    <row r="7170">
      <c r="A7170" s="1">
        <v>214603.0</v>
      </c>
      <c r="B7170" s="1" t="s">
        <v>32</v>
      </c>
      <c r="C7170" s="1" t="s">
        <v>35</v>
      </c>
      <c r="D7170" s="1" t="s">
        <v>29</v>
      </c>
      <c r="E7170" s="1" t="s">
        <v>43</v>
      </c>
      <c r="F7170" s="1" t="s">
        <v>30</v>
      </c>
      <c r="G7170" s="1">
        <v>18.0</v>
      </c>
      <c r="H7170" s="1">
        <v>5.24322091201825</v>
      </c>
      <c r="I7170" s="1">
        <v>78.1569406740319</v>
      </c>
      <c r="J7170" s="1">
        <v>61613.0</v>
      </c>
      <c r="K7170" s="1">
        <v>6.0</v>
      </c>
      <c r="L7170" s="1">
        <v>21.7</v>
      </c>
      <c r="M7170" s="1">
        <v>7.0</v>
      </c>
      <c r="N7170" s="1">
        <v>0.0</v>
      </c>
      <c r="O7170" s="1">
        <v>5.0</v>
      </c>
      <c r="P7170" s="1" t="s">
        <v>24</v>
      </c>
      <c r="Q7170" s="1">
        <v>1.0</v>
      </c>
    </row>
    <row r="7171">
      <c r="A7171" s="1">
        <v>212238.0</v>
      </c>
      <c r="B7171" s="1" t="s">
        <v>25</v>
      </c>
      <c r="C7171" s="1" t="s">
        <v>33</v>
      </c>
      <c r="D7171" s="1" t="s">
        <v>24</v>
      </c>
      <c r="E7171" s="1" t="s">
        <v>41</v>
      </c>
      <c r="F7171" s="1" t="s">
        <v>27</v>
      </c>
      <c r="G7171" s="1">
        <v>21.0</v>
      </c>
      <c r="H7171" s="1">
        <v>5.9157484236319</v>
      </c>
      <c r="I7171" s="1">
        <v>80.8076346939967</v>
      </c>
      <c r="J7171" s="1">
        <v>22489.0</v>
      </c>
      <c r="K7171" s="1">
        <v>4.0</v>
      </c>
      <c r="L7171" s="1">
        <v>18.3</v>
      </c>
      <c r="M7171" s="1">
        <v>32.0</v>
      </c>
      <c r="N7171" s="1">
        <v>0.0</v>
      </c>
      <c r="O7171" s="1">
        <v>5.0</v>
      </c>
      <c r="P7171" s="1" t="s">
        <v>29</v>
      </c>
      <c r="Q7171" s="1">
        <v>1.0</v>
      </c>
    </row>
    <row r="7172">
      <c r="A7172" s="1">
        <v>208103.0</v>
      </c>
      <c r="B7172" s="1" t="s">
        <v>32</v>
      </c>
      <c r="C7172" s="1" t="s">
        <v>27</v>
      </c>
      <c r="D7172" s="1" t="s">
        <v>27</v>
      </c>
      <c r="E7172" s="1" t="s">
        <v>43</v>
      </c>
      <c r="F7172" s="1" t="s">
        <v>30</v>
      </c>
      <c r="H7172" s="1">
        <v>4.80758796233175</v>
      </c>
      <c r="I7172" s="1">
        <v>60.6498526747057</v>
      </c>
      <c r="J7172" s="1">
        <v>56477.0</v>
      </c>
      <c r="K7172" s="1">
        <v>2.0</v>
      </c>
      <c r="L7172" s="1">
        <v>15.6</v>
      </c>
      <c r="M7172" s="1">
        <v>22.0</v>
      </c>
      <c r="N7172" s="1">
        <v>0.0</v>
      </c>
      <c r="O7172" s="1">
        <v>5.0</v>
      </c>
      <c r="P7172" s="1" t="s">
        <v>24</v>
      </c>
      <c r="Q7172" s="1">
        <v>1.0</v>
      </c>
    </row>
    <row r="7173">
      <c r="A7173" s="1">
        <v>219180.0</v>
      </c>
      <c r="B7173" s="1" t="s">
        <v>32</v>
      </c>
      <c r="C7173" s="1" t="s">
        <v>37</v>
      </c>
      <c r="D7173" s="1" t="s">
        <v>21</v>
      </c>
      <c r="E7173" s="1" t="s">
        <v>22</v>
      </c>
      <c r="F7173" s="1" t="s">
        <v>27</v>
      </c>
      <c r="G7173" s="1">
        <v>18.0</v>
      </c>
      <c r="H7173" s="1">
        <v>6.19432822647915</v>
      </c>
      <c r="I7173" s="1">
        <v>77.7446729844296</v>
      </c>
      <c r="J7173" s="1">
        <v>59255.0</v>
      </c>
      <c r="K7173" s="1">
        <v>6.0</v>
      </c>
      <c r="L7173" s="1">
        <v>10.3</v>
      </c>
      <c r="M7173" s="1">
        <v>7.0</v>
      </c>
      <c r="N7173" s="1">
        <v>4.0</v>
      </c>
      <c r="O7173" s="1">
        <v>3.0</v>
      </c>
      <c r="P7173" s="1" t="s">
        <v>24</v>
      </c>
      <c r="Q7173" s="1">
        <v>0.0</v>
      </c>
    </row>
    <row r="7174">
      <c r="A7174" s="1">
        <v>208508.0</v>
      </c>
      <c r="B7174" s="1" t="s">
        <v>32</v>
      </c>
      <c r="C7174" s="1" t="s">
        <v>48</v>
      </c>
      <c r="D7174" s="1" t="s">
        <v>21</v>
      </c>
      <c r="E7174" s="1" t="s">
        <v>34</v>
      </c>
      <c r="F7174" s="1" t="s">
        <v>29</v>
      </c>
      <c r="G7174" s="1">
        <v>22.0</v>
      </c>
      <c r="H7174" s="1">
        <v>4.82261644571603</v>
      </c>
      <c r="J7174" s="1">
        <v>57172.0</v>
      </c>
      <c r="K7174" s="1">
        <v>4.0</v>
      </c>
      <c r="L7174" s="1">
        <v>15.0</v>
      </c>
      <c r="M7174" s="1">
        <v>56.0</v>
      </c>
      <c r="N7174" s="1">
        <v>3.0</v>
      </c>
      <c r="O7174" s="1">
        <v>8.0</v>
      </c>
      <c r="P7174" s="1" t="s">
        <v>29</v>
      </c>
      <c r="Q7174" s="1">
        <v>0.0</v>
      </c>
    </row>
    <row r="7175">
      <c r="A7175" s="1">
        <v>205278.0</v>
      </c>
      <c r="B7175" s="1" t="s">
        <v>25</v>
      </c>
      <c r="C7175" s="1" t="s">
        <v>38</v>
      </c>
      <c r="D7175" s="1" t="s">
        <v>21</v>
      </c>
      <c r="E7175" s="1" t="s">
        <v>41</v>
      </c>
      <c r="F7175" s="1" t="s">
        <v>27</v>
      </c>
      <c r="G7175" s="1">
        <v>17.0</v>
      </c>
      <c r="H7175" s="1">
        <v>6.19148656956885</v>
      </c>
      <c r="I7175" s="1">
        <v>63.4977855728773</v>
      </c>
      <c r="J7175" s="1">
        <v>74154.0</v>
      </c>
      <c r="K7175" s="1">
        <v>6.0</v>
      </c>
      <c r="L7175" s="1">
        <v>7.6</v>
      </c>
      <c r="M7175" s="1">
        <v>44.0</v>
      </c>
      <c r="N7175" s="1">
        <v>3.0</v>
      </c>
      <c r="O7175" s="1">
        <v>0.0</v>
      </c>
      <c r="P7175" s="1" t="s">
        <v>24</v>
      </c>
      <c r="Q7175" s="1">
        <v>1.0</v>
      </c>
    </row>
    <row r="7176">
      <c r="A7176" s="1">
        <v>211742.0</v>
      </c>
      <c r="B7176" s="1" t="s">
        <v>19</v>
      </c>
      <c r="C7176" s="1" t="s">
        <v>38</v>
      </c>
      <c r="D7176" s="1" t="s">
        <v>30</v>
      </c>
      <c r="E7176" s="1" t="s">
        <v>28</v>
      </c>
      <c r="F7176" s="1" t="s">
        <v>29</v>
      </c>
      <c r="G7176" s="1">
        <v>18.0</v>
      </c>
      <c r="H7176" s="1">
        <v>5.05663081441359</v>
      </c>
      <c r="I7176" s="1">
        <v>87.3655296027263</v>
      </c>
      <c r="J7176" s="1">
        <v>51591.0</v>
      </c>
      <c r="K7176" s="1">
        <v>6.0</v>
      </c>
      <c r="L7176" s="1">
        <v>11.2</v>
      </c>
      <c r="M7176" s="1">
        <v>36.0</v>
      </c>
      <c r="N7176" s="1">
        <v>2.0</v>
      </c>
      <c r="O7176" s="1">
        <v>8.0</v>
      </c>
      <c r="P7176" s="1" t="s">
        <v>24</v>
      </c>
      <c r="Q7176" s="1">
        <v>0.0</v>
      </c>
    </row>
    <row r="7177">
      <c r="A7177" s="1">
        <v>213858.0</v>
      </c>
      <c r="B7177" s="1" t="s">
        <v>19</v>
      </c>
      <c r="C7177" s="1" t="s">
        <v>48</v>
      </c>
      <c r="D7177" s="1" t="s">
        <v>21</v>
      </c>
      <c r="E7177" s="1" t="s">
        <v>27</v>
      </c>
      <c r="F7177" s="1" t="s">
        <v>27</v>
      </c>
      <c r="G7177" s="1">
        <v>17.0</v>
      </c>
      <c r="H7177" s="1">
        <v>4.33894773615501</v>
      </c>
      <c r="I7177" s="1">
        <v>88.7092948243444</v>
      </c>
      <c r="J7177" s="1">
        <v>52846.0</v>
      </c>
      <c r="K7177" s="1">
        <v>3.0</v>
      </c>
      <c r="L7177" s="1">
        <v>6.3</v>
      </c>
      <c r="M7177" s="1">
        <v>58.0</v>
      </c>
      <c r="N7177" s="1">
        <v>2.0</v>
      </c>
      <c r="O7177" s="1">
        <v>5.0</v>
      </c>
      <c r="P7177" s="1" t="s">
        <v>24</v>
      </c>
      <c r="Q7177" s="1">
        <v>0.0</v>
      </c>
    </row>
    <row r="7178">
      <c r="A7178" s="1">
        <v>207726.0</v>
      </c>
      <c r="B7178" s="1" t="s">
        <v>36</v>
      </c>
      <c r="C7178" s="1" t="s">
        <v>37</v>
      </c>
      <c r="D7178" s="1" t="s">
        <v>30</v>
      </c>
      <c r="E7178" s="1" t="s">
        <v>41</v>
      </c>
      <c r="F7178" s="1" t="s">
        <v>30</v>
      </c>
      <c r="G7178" s="1">
        <v>20.0</v>
      </c>
      <c r="H7178" s="1">
        <v>4.61169168388591</v>
      </c>
      <c r="I7178" s="1">
        <v>78.0255160590181</v>
      </c>
      <c r="J7178" s="1">
        <v>33189.0</v>
      </c>
      <c r="K7178" s="1">
        <v>5.0</v>
      </c>
      <c r="L7178" s="1">
        <v>15.9</v>
      </c>
      <c r="M7178" s="1">
        <v>55.0</v>
      </c>
      <c r="N7178" s="1">
        <v>3.0</v>
      </c>
      <c r="O7178" s="1">
        <v>6.0</v>
      </c>
      <c r="P7178" s="1" t="s">
        <v>24</v>
      </c>
      <c r="Q7178" s="1">
        <v>0.0</v>
      </c>
    </row>
    <row r="7179">
      <c r="A7179" s="1">
        <v>205133.0</v>
      </c>
      <c r="B7179" s="1" t="s">
        <v>25</v>
      </c>
      <c r="C7179" s="1" t="s">
        <v>48</v>
      </c>
      <c r="D7179" s="1" t="s">
        <v>24</v>
      </c>
      <c r="E7179" s="1" t="s">
        <v>43</v>
      </c>
      <c r="F7179" s="1" t="s">
        <v>23</v>
      </c>
      <c r="G7179" s="1">
        <v>24.0</v>
      </c>
      <c r="H7179" s="1">
        <v>5.16880981563001</v>
      </c>
      <c r="I7179" s="1">
        <v>96.81487064237</v>
      </c>
      <c r="J7179" s="1">
        <v>57246.0</v>
      </c>
      <c r="K7179" s="1">
        <v>2.0</v>
      </c>
      <c r="L7179" s="1">
        <v>23.7</v>
      </c>
      <c r="M7179" s="1">
        <v>34.0</v>
      </c>
      <c r="N7179" s="1">
        <v>2.0</v>
      </c>
      <c r="O7179" s="1">
        <v>0.0</v>
      </c>
      <c r="P7179" s="1" t="s">
        <v>24</v>
      </c>
      <c r="Q7179" s="1">
        <v>0.0</v>
      </c>
    </row>
    <row r="7180">
      <c r="A7180" s="1">
        <v>213155.0</v>
      </c>
      <c r="B7180" s="1" t="s">
        <v>28</v>
      </c>
      <c r="C7180" s="1" t="s">
        <v>27</v>
      </c>
      <c r="D7180" s="1" t="s">
        <v>24</v>
      </c>
      <c r="E7180" s="1" t="s">
        <v>28</v>
      </c>
      <c r="F7180" s="1" t="s">
        <v>29</v>
      </c>
      <c r="G7180" s="1">
        <v>23.0</v>
      </c>
      <c r="H7180" s="1">
        <v>5.80489229051036</v>
      </c>
      <c r="I7180" s="1">
        <v>63.9059063574857</v>
      </c>
      <c r="J7180" s="1">
        <v>12278.0</v>
      </c>
      <c r="K7180" s="1">
        <v>5.0</v>
      </c>
      <c r="L7180" s="1">
        <v>15.6</v>
      </c>
      <c r="M7180" s="1">
        <v>14.0</v>
      </c>
      <c r="N7180" s="1">
        <v>1.0</v>
      </c>
      <c r="O7180" s="1">
        <v>2.0</v>
      </c>
      <c r="P7180" s="1" t="s">
        <v>24</v>
      </c>
      <c r="Q7180" s="1">
        <v>0.0</v>
      </c>
    </row>
    <row r="7181">
      <c r="A7181" s="1">
        <v>203108.0</v>
      </c>
      <c r="B7181" s="1" t="s">
        <v>25</v>
      </c>
      <c r="C7181" s="1" t="s">
        <v>37</v>
      </c>
      <c r="D7181" s="1" t="s">
        <v>27</v>
      </c>
      <c r="E7181" s="1" t="s">
        <v>41</v>
      </c>
      <c r="F7181" s="1" t="s">
        <v>30</v>
      </c>
      <c r="G7181" s="1">
        <v>26.0</v>
      </c>
      <c r="H7181" s="1">
        <v>6.15081354840947</v>
      </c>
      <c r="I7181" s="1">
        <v>96.6169568699712</v>
      </c>
      <c r="J7181" s="1">
        <v>47682.0</v>
      </c>
      <c r="K7181" s="1">
        <v>5.0</v>
      </c>
      <c r="L7181" s="1">
        <v>19.1</v>
      </c>
      <c r="M7181" s="1">
        <v>19.0</v>
      </c>
      <c r="N7181" s="1">
        <v>4.0</v>
      </c>
      <c r="O7181" s="1">
        <v>3.0</v>
      </c>
      <c r="P7181" s="1" t="s">
        <v>24</v>
      </c>
      <c r="Q7181" s="1">
        <v>0.0</v>
      </c>
    </row>
    <row r="7182">
      <c r="A7182" s="1">
        <v>207245.0</v>
      </c>
      <c r="B7182" s="1" t="s">
        <v>36</v>
      </c>
      <c r="C7182" s="1" t="s">
        <v>38</v>
      </c>
      <c r="D7182" s="1" t="s">
        <v>27</v>
      </c>
      <c r="E7182" s="1" t="s">
        <v>47</v>
      </c>
      <c r="F7182" s="1" t="s">
        <v>27</v>
      </c>
      <c r="G7182" s="1">
        <v>22.0</v>
      </c>
      <c r="H7182" s="1">
        <v>5.68870020392141</v>
      </c>
      <c r="I7182" s="1">
        <v>88.3427606562004</v>
      </c>
      <c r="J7182" s="1">
        <v>35178.0</v>
      </c>
      <c r="K7182" s="1">
        <v>2.0</v>
      </c>
      <c r="L7182" s="1">
        <v>7.3</v>
      </c>
      <c r="M7182" s="1">
        <v>8.0</v>
      </c>
      <c r="N7182" s="1">
        <v>4.0</v>
      </c>
      <c r="O7182" s="1">
        <v>0.0</v>
      </c>
      <c r="P7182" s="1" t="s">
        <v>24</v>
      </c>
      <c r="Q7182" s="1">
        <v>0.0</v>
      </c>
    </row>
    <row r="7183">
      <c r="A7183" s="1">
        <v>214065.0</v>
      </c>
      <c r="B7183" s="1" t="s">
        <v>28</v>
      </c>
      <c r="C7183" s="1" t="s">
        <v>27</v>
      </c>
      <c r="D7183" s="1" t="s">
        <v>24</v>
      </c>
      <c r="E7183" s="1" t="s">
        <v>43</v>
      </c>
      <c r="F7183" s="1" t="s">
        <v>24</v>
      </c>
      <c r="G7183" s="1">
        <v>22.0</v>
      </c>
      <c r="H7183" s="1">
        <v>6.73396532397975</v>
      </c>
      <c r="I7183" s="1">
        <v>91.8998482782619</v>
      </c>
      <c r="J7183" s="1">
        <v>46678.0</v>
      </c>
      <c r="K7183" s="1">
        <v>4.0</v>
      </c>
      <c r="L7183" s="1">
        <v>6.6</v>
      </c>
      <c r="M7183" s="1">
        <v>30.0</v>
      </c>
      <c r="N7183" s="1">
        <v>0.0</v>
      </c>
      <c r="O7183" s="1">
        <v>8.0</v>
      </c>
      <c r="P7183" s="1" t="s">
        <v>24</v>
      </c>
      <c r="Q7183" s="1">
        <v>0.0</v>
      </c>
    </row>
    <row r="7184">
      <c r="A7184" s="1">
        <v>200863.0</v>
      </c>
      <c r="B7184" s="1" t="s">
        <v>45</v>
      </c>
      <c r="C7184" s="1" t="s">
        <v>20</v>
      </c>
      <c r="D7184" s="1" t="s">
        <v>29</v>
      </c>
      <c r="E7184" s="1" t="s">
        <v>27</v>
      </c>
      <c r="F7184" s="1" t="s">
        <v>29</v>
      </c>
      <c r="G7184" s="1">
        <v>21.0</v>
      </c>
      <c r="H7184" s="1">
        <v>5.94502393674595</v>
      </c>
      <c r="I7184" s="1">
        <v>59.9391584113791</v>
      </c>
      <c r="J7184" s="1">
        <v>51119.0</v>
      </c>
      <c r="K7184" s="1">
        <v>4.0</v>
      </c>
      <c r="L7184" s="1">
        <v>24.9</v>
      </c>
      <c r="M7184" s="1">
        <v>5.0</v>
      </c>
      <c r="N7184" s="1">
        <v>4.0</v>
      </c>
      <c r="O7184" s="1">
        <v>1.0</v>
      </c>
      <c r="P7184" s="1" t="s">
        <v>24</v>
      </c>
      <c r="Q7184" s="1">
        <v>1.0</v>
      </c>
    </row>
    <row r="7185">
      <c r="A7185" s="1">
        <v>203254.0</v>
      </c>
      <c r="B7185" s="1" t="s">
        <v>25</v>
      </c>
      <c r="C7185" s="1" t="s">
        <v>27</v>
      </c>
      <c r="D7185" s="1" t="s">
        <v>24</v>
      </c>
      <c r="E7185" s="1" t="s">
        <v>43</v>
      </c>
      <c r="F7185" s="1" t="s">
        <v>27</v>
      </c>
      <c r="G7185" s="1">
        <v>19.0</v>
      </c>
      <c r="H7185" s="1">
        <v>4.83189942841656</v>
      </c>
      <c r="I7185" s="1">
        <v>77.1379235997092</v>
      </c>
      <c r="J7185" s="1">
        <v>23362.0</v>
      </c>
      <c r="K7185" s="1">
        <v>3.0</v>
      </c>
      <c r="L7185" s="1">
        <v>23.6</v>
      </c>
      <c r="M7185" s="1">
        <v>56.0</v>
      </c>
      <c r="N7185" s="1">
        <v>3.0</v>
      </c>
      <c r="O7185" s="1">
        <v>5.0</v>
      </c>
      <c r="P7185" s="1" t="s">
        <v>29</v>
      </c>
      <c r="Q7185" s="1">
        <v>0.0</v>
      </c>
    </row>
    <row r="7186">
      <c r="A7186" s="1">
        <v>210919.0</v>
      </c>
      <c r="B7186" s="1" t="s">
        <v>28</v>
      </c>
      <c r="C7186" s="1" t="s">
        <v>38</v>
      </c>
      <c r="D7186" s="1" t="s">
        <v>40</v>
      </c>
      <c r="E7186" s="1" t="s">
        <v>43</v>
      </c>
      <c r="F7186" s="1" t="s">
        <v>30</v>
      </c>
      <c r="G7186" s="1">
        <v>23.0</v>
      </c>
      <c r="H7186" s="1">
        <v>4.26393643143887</v>
      </c>
      <c r="I7186" s="1">
        <v>75.6998531106201</v>
      </c>
      <c r="J7186" s="1">
        <v>73698.0</v>
      </c>
      <c r="K7186" s="1">
        <v>3.0</v>
      </c>
      <c r="L7186" s="1">
        <v>10.9</v>
      </c>
      <c r="M7186" s="1">
        <v>51.0</v>
      </c>
      <c r="N7186" s="1">
        <v>2.0</v>
      </c>
      <c r="O7186" s="1">
        <v>6.0</v>
      </c>
      <c r="P7186" s="1" t="s">
        <v>21</v>
      </c>
      <c r="Q7186" s="1">
        <v>0.0</v>
      </c>
    </row>
    <row r="7187">
      <c r="A7187" s="1">
        <v>207735.0</v>
      </c>
      <c r="B7187" s="1" t="s">
        <v>45</v>
      </c>
      <c r="C7187" s="1" t="s">
        <v>33</v>
      </c>
      <c r="D7187" s="1" t="s">
        <v>29</v>
      </c>
      <c r="E7187" s="1" t="s">
        <v>27</v>
      </c>
      <c r="F7187" s="1" t="s">
        <v>23</v>
      </c>
      <c r="G7187" s="1">
        <v>16.0</v>
      </c>
      <c r="H7187" s="1">
        <v>4.48895467080349</v>
      </c>
      <c r="I7187" s="1">
        <v>70.0941240183514</v>
      </c>
      <c r="J7187" s="1">
        <v>76813.0</v>
      </c>
      <c r="K7187" s="1">
        <v>6.0</v>
      </c>
      <c r="L7187" s="1">
        <v>9.0</v>
      </c>
      <c r="M7187" s="1">
        <v>45.0</v>
      </c>
      <c r="N7187" s="1">
        <v>1.0</v>
      </c>
      <c r="O7187" s="1">
        <v>2.0</v>
      </c>
      <c r="Q7187" s="1">
        <v>0.0</v>
      </c>
    </row>
    <row r="7188">
      <c r="A7188" s="1">
        <v>216442.0</v>
      </c>
      <c r="B7188" s="1" t="s">
        <v>19</v>
      </c>
      <c r="C7188" s="1" t="s">
        <v>20</v>
      </c>
      <c r="D7188" s="1" t="s">
        <v>24</v>
      </c>
      <c r="E7188" s="1" t="s">
        <v>34</v>
      </c>
      <c r="F7188" s="1" t="s">
        <v>29</v>
      </c>
      <c r="G7188" s="1">
        <v>21.0</v>
      </c>
      <c r="I7188" s="1">
        <v>68.8681329372273</v>
      </c>
      <c r="J7188" s="1">
        <v>18648.0</v>
      </c>
      <c r="K7188" s="1">
        <v>6.0</v>
      </c>
      <c r="L7188" s="1">
        <v>9.0</v>
      </c>
      <c r="M7188" s="1">
        <v>18.0</v>
      </c>
      <c r="N7188" s="1">
        <v>3.0</v>
      </c>
      <c r="O7188" s="1">
        <v>4.0</v>
      </c>
      <c r="P7188" s="1" t="s">
        <v>24</v>
      </c>
      <c r="Q7188" s="1">
        <v>0.0</v>
      </c>
    </row>
    <row r="7189">
      <c r="A7189" s="1">
        <v>201508.0</v>
      </c>
      <c r="B7189" s="1" t="s">
        <v>32</v>
      </c>
      <c r="D7189" s="1" t="s">
        <v>21</v>
      </c>
      <c r="E7189" s="1" t="s">
        <v>22</v>
      </c>
      <c r="F7189" s="1" t="s">
        <v>24</v>
      </c>
      <c r="G7189" s="1">
        <v>22.0</v>
      </c>
      <c r="H7189" s="1">
        <v>4.67684562700743</v>
      </c>
      <c r="I7189" s="1">
        <v>80.7196494527013</v>
      </c>
      <c r="J7189" s="1">
        <v>28283.0</v>
      </c>
      <c r="K7189" s="1">
        <v>6.0</v>
      </c>
      <c r="M7189" s="1">
        <v>31.0</v>
      </c>
      <c r="N7189" s="1">
        <v>0.0</v>
      </c>
      <c r="O7189" s="1">
        <v>6.0</v>
      </c>
      <c r="P7189" s="1" t="s">
        <v>28</v>
      </c>
      <c r="Q7189" s="1">
        <v>1.0</v>
      </c>
    </row>
    <row r="7190">
      <c r="A7190" s="1">
        <v>202872.0</v>
      </c>
      <c r="B7190" s="1" t="s">
        <v>19</v>
      </c>
      <c r="C7190" s="1" t="s">
        <v>26</v>
      </c>
      <c r="D7190" s="1" t="s">
        <v>24</v>
      </c>
      <c r="E7190" s="1" t="s">
        <v>41</v>
      </c>
      <c r="F7190" s="1" t="s">
        <v>29</v>
      </c>
      <c r="G7190" s="1">
        <v>21.0</v>
      </c>
      <c r="H7190" s="1">
        <v>4.04785197505318</v>
      </c>
      <c r="I7190" s="1">
        <v>97.122631370681</v>
      </c>
      <c r="J7190" s="1">
        <v>56437.0</v>
      </c>
      <c r="K7190" s="1">
        <v>5.0</v>
      </c>
      <c r="L7190" s="1">
        <v>8.0</v>
      </c>
      <c r="M7190" s="1">
        <v>46.0</v>
      </c>
      <c r="N7190" s="1">
        <v>4.0</v>
      </c>
      <c r="O7190" s="1">
        <v>9.0</v>
      </c>
      <c r="Q7190" s="1">
        <v>1.0</v>
      </c>
    </row>
    <row r="7191">
      <c r="A7191" s="1">
        <v>204913.0</v>
      </c>
      <c r="B7191" s="1" t="s">
        <v>25</v>
      </c>
      <c r="C7191" s="1" t="s">
        <v>35</v>
      </c>
      <c r="D7191" s="1" t="s">
        <v>30</v>
      </c>
      <c r="E7191" s="1" t="s">
        <v>22</v>
      </c>
      <c r="F7191" s="1" t="s">
        <v>30</v>
      </c>
      <c r="G7191" s="1">
        <v>16.0</v>
      </c>
      <c r="H7191" s="1">
        <v>5.88851948366047</v>
      </c>
      <c r="I7191" s="1">
        <v>86.4075101848443</v>
      </c>
      <c r="J7191" s="1">
        <v>47642.0</v>
      </c>
      <c r="K7191" s="1">
        <v>3.0</v>
      </c>
      <c r="L7191" s="1">
        <v>19.0</v>
      </c>
      <c r="M7191" s="1">
        <v>48.0</v>
      </c>
      <c r="N7191" s="1">
        <v>0.0</v>
      </c>
      <c r="O7191" s="1">
        <v>8.0</v>
      </c>
      <c r="P7191" s="1" t="s">
        <v>28</v>
      </c>
      <c r="Q7191" s="1">
        <v>0.0</v>
      </c>
    </row>
    <row r="7192">
      <c r="A7192" s="1">
        <v>213512.0</v>
      </c>
      <c r="B7192" s="1" t="s">
        <v>25</v>
      </c>
      <c r="C7192" s="1" t="s">
        <v>37</v>
      </c>
      <c r="D7192" s="1" t="s">
        <v>27</v>
      </c>
      <c r="E7192" s="1" t="s">
        <v>34</v>
      </c>
      <c r="F7192" s="1" t="s">
        <v>29</v>
      </c>
      <c r="G7192" s="1">
        <v>26.0</v>
      </c>
      <c r="I7192" s="1">
        <v>68.7216970242705</v>
      </c>
      <c r="J7192" s="1">
        <v>67564.0</v>
      </c>
      <c r="K7192" s="1">
        <v>5.0</v>
      </c>
      <c r="L7192" s="1">
        <v>9.4</v>
      </c>
      <c r="M7192" s="1">
        <v>49.0</v>
      </c>
      <c r="N7192" s="1">
        <v>4.0</v>
      </c>
      <c r="O7192" s="1">
        <v>0.0</v>
      </c>
      <c r="P7192" s="1" t="s">
        <v>30</v>
      </c>
      <c r="Q7192" s="1">
        <v>1.0</v>
      </c>
    </row>
    <row r="7193">
      <c r="A7193" s="1">
        <v>207751.0</v>
      </c>
      <c r="B7193" s="1" t="s">
        <v>25</v>
      </c>
      <c r="C7193" s="1" t="s">
        <v>35</v>
      </c>
      <c r="D7193" s="1" t="s">
        <v>30</v>
      </c>
      <c r="E7193" s="1" t="s">
        <v>27</v>
      </c>
      <c r="F7193" s="1" t="s">
        <v>21</v>
      </c>
      <c r="G7193" s="1">
        <v>22.0</v>
      </c>
      <c r="H7193" s="1">
        <v>4.60309626787667</v>
      </c>
      <c r="I7193" s="1">
        <v>62.6324679507029</v>
      </c>
      <c r="J7193" s="1">
        <v>20828.0</v>
      </c>
      <c r="K7193" s="1">
        <v>6.0</v>
      </c>
      <c r="L7193" s="1">
        <v>8.9</v>
      </c>
      <c r="M7193" s="1">
        <v>11.0</v>
      </c>
      <c r="N7193" s="1">
        <v>4.0</v>
      </c>
      <c r="O7193" s="1">
        <v>3.0</v>
      </c>
      <c r="P7193" s="1" t="s">
        <v>24</v>
      </c>
      <c r="Q7193" s="1">
        <v>1.0</v>
      </c>
    </row>
    <row r="7194">
      <c r="A7194" s="1">
        <v>208937.0</v>
      </c>
      <c r="B7194" s="1" t="s">
        <v>45</v>
      </c>
      <c r="C7194" s="1" t="s">
        <v>35</v>
      </c>
      <c r="D7194" s="1" t="s">
        <v>29</v>
      </c>
      <c r="E7194" s="1" t="s">
        <v>34</v>
      </c>
      <c r="F7194" s="1" t="s">
        <v>24</v>
      </c>
      <c r="G7194" s="1">
        <v>23.0</v>
      </c>
      <c r="H7194" s="1">
        <v>5.52745645502622</v>
      </c>
      <c r="I7194" s="1">
        <v>64.327111396669</v>
      </c>
      <c r="J7194" s="1">
        <v>79610.0</v>
      </c>
      <c r="K7194" s="1">
        <v>3.0</v>
      </c>
      <c r="L7194" s="1">
        <v>21.7</v>
      </c>
      <c r="M7194" s="1">
        <v>16.0</v>
      </c>
      <c r="N7194" s="1">
        <v>3.0</v>
      </c>
      <c r="O7194" s="1">
        <v>0.0</v>
      </c>
      <c r="P7194" s="1" t="s">
        <v>29</v>
      </c>
      <c r="Q7194" s="1">
        <v>1.0</v>
      </c>
    </row>
    <row r="7195">
      <c r="A7195" s="1">
        <v>206703.0</v>
      </c>
      <c r="B7195" s="1" t="s">
        <v>45</v>
      </c>
      <c r="C7195" s="1" t="s">
        <v>26</v>
      </c>
      <c r="D7195" s="1" t="s">
        <v>21</v>
      </c>
      <c r="E7195" s="1" t="s">
        <v>22</v>
      </c>
      <c r="F7195" s="1" t="s">
        <v>24</v>
      </c>
      <c r="G7195" s="1">
        <v>21.0</v>
      </c>
      <c r="H7195" s="1">
        <v>5.66384791725285</v>
      </c>
      <c r="I7195" s="1">
        <v>78.9247522894553</v>
      </c>
      <c r="J7195" s="1">
        <v>-5510.0</v>
      </c>
      <c r="K7195" s="1">
        <v>6.0</v>
      </c>
      <c r="L7195" s="1">
        <v>8.4</v>
      </c>
      <c r="M7195" s="1">
        <v>40.0</v>
      </c>
      <c r="N7195" s="1">
        <v>4.0</v>
      </c>
      <c r="O7195" s="1">
        <v>0.0</v>
      </c>
      <c r="P7195" s="1" t="s">
        <v>29</v>
      </c>
      <c r="Q7195" s="1">
        <v>0.0</v>
      </c>
    </row>
    <row r="7196">
      <c r="A7196" s="1">
        <v>206011.0</v>
      </c>
      <c r="C7196" s="1" t="s">
        <v>27</v>
      </c>
      <c r="D7196" s="1" t="s">
        <v>29</v>
      </c>
      <c r="E7196" s="1" t="s">
        <v>28</v>
      </c>
      <c r="F7196" s="1" t="s">
        <v>27</v>
      </c>
      <c r="G7196" s="1">
        <v>22.0</v>
      </c>
      <c r="H7196" s="1">
        <v>5.46875876738414</v>
      </c>
      <c r="I7196" s="1">
        <v>64.5351322277206</v>
      </c>
      <c r="J7196" s="1">
        <v>24024.0</v>
      </c>
      <c r="K7196" s="1">
        <v>6.0</v>
      </c>
      <c r="L7196" s="1">
        <v>18.5</v>
      </c>
      <c r="M7196" s="1">
        <v>21.0</v>
      </c>
      <c r="N7196" s="1">
        <v>1.0</v>
      </c>
      <c r="O7196" s="1">
        <v>6.0</v>
      </c>
      <c r="P7196" s="1" t="s">
        <v>30</v>
      </c>
      <c r="Q7196" s="1">
        <v>1.0</v>
      </c>
    </row>
    <row r="7197">
      <c r="A7197" s="1">
        <v>214738.0</v>
      </c>
      <c r="B7197" s="1" t="s">
        <v>36</v>
      </c>
      <c r="C7197" s="1" t="s">
        <v>26</v>
      </c>
      <c r="D7197" s="1" t="s">
        <v>29</v>
      </c>
      <c r="E7197" s="1" t="s">
        <v>43</v>
      </c>
      <c r="F7197" s="1" t="s">
        <v>24</v>
      </c>
      <c r="G7197" s="1">
        <v>19.0</v>
      </c>
      <c r="H7197" s="1">
        <v>6.39199172535099</v>
      </c>
      <c r="I7197" s="1">
        <v>80.2498635083238</v>
      </c>
      <c r="J7197" s="1">
        <v>31598.0</v>
      </c>
      <c r="K7197" s="1">
        <v>3.0</v>
      </c>
      <c r="L7197" s="1">
        <v>5.2</v>
      </c>
      <c r="M7197" s="1">
        <v>1.0</v>
      </c>
      <c r="N7197" s="1">
        <v>2.0</v>
      </c>
      <c r="O7197" s="1">
        <v>0.0</v>
      </c>
      <c r="P7197" s="1" t="s">
        <v>30</v>
      </c>
      <c r="Q7197" s="1">
        <v>0.0</v>
      </c>
    </row>
    <row r="7198">
      <c r="A7198" s="1">
        <v>204124.0</v>
      </c>
      <c r="B7198" s="1" t="s">
        <v>19</v>
      </c>
      <c r="C7198" s="1" t="s">
        <v>35</v>
      </c>
      <c r="D7198" s="1" t="s">
        <v>30</v>
      </c>
      <c r="E7198" s="1" t="s">
        <v>28</v>
      </c>
      <c r="F7198" s="1" t="s">
        <v>23</v>
      </c>
      <c r="G7198" s="1">
        <v>24.0</v>
      </c>
      <c r="H7198" s="1">
        <v>4.50782605453493</v>
      </c>
      <c r="I7198" s="1">
        <v>70.1384174470017</v>
      </c>
      <c r="J7198" s="1">
        <v>82262.0</v>
      </c>
      <c r="K7198" s="1">
        <v>4.0</v>
      </c>
      <c r="L7198" s="1">
        <v>12.3</v>
      </c>
      <c r="M7198" s="1">
        <v>8.0</v>
      </c>
      <c r="N7198" s="1">
        <v>0.0</v>
      </c>
      <c r="O7198" s="1">
        <v>5.0</v>
      </c>
      <c r="Q7198" s="1">
        <v>0.0</v>
      </c>
    </row>
    <row r="7199">
      <c r="A7199" s="1">
        <v>203438.0</v>
      </c>
      <c r="B7199" s="1" t="s">
        <v>36</v>
      </c>
      <c r="C7199" s="1" t="s">
        <v>48</v>
      </c>
      <c r="D7199" s="1" t="s">
        <v>30</v>
      </c>
      <c r="E7199" s="1" t="s">
        <v>41</v>
      </c>
      <c r="F7199" s="1" t="s">
        <v>21</v>
      </c>
      <c r="G7199" s="1">
        <v>16.0</v>
      </c>
      <c r="I7199" s="1">
        <v>63.1528323149267</v>
      </c>
      <c r="J7199" s="1">
        <v>54297.0</v>
      </c>
      <c r="K7199" s="1">
        <v>6.0</v>
      </c>
      <c r="M7199" s="1">
        <v>48.0</v>
      </c>
      <c r="N7199" s="1">
        <v>3.0</v>
      </c>
      <c r="O7199" s="1">
        <v>6.0</v>
      </c>
      <c r="P7199" s="1" t="s">
        <v>29</v>
      </c>
      <c r="Q7199" s="1">
        <v>1.0</v>
      </c>
    </row>
    <row r="7200">
      <c r="A7200" s="1">
        <v>217706.0</v>
      </c>
      <c r="B7200" s="1" t="s">
        <v>36</v>
      </c>
      <c r="C7200" s="1" t="s">
        <v>26</v>
      </c>
      <c r="D7200" s="1" t="s">
        <v>29</v>
      </c>
      <c r="E7200" s="1" t="s">
        <v>47</v>
      </c>
      <c r="F7200" s="1" t="s">
        <v>21</v>
      </c>
      <c r="G7200" s="1">
        <v>23.0</v>
      </c>
      <c r="H7200" s="1">
        <v>6.43311665482537</v>
      </c>
      <c r="I7200" s="1">
        <v>82.56709714409</v>
      </c>
      <c r="J7200" s="1">
        <v>71172.0</v>
      </c>
      <c r="K7200" s="1">
        <v>6.0</v>
      </c>
      <c r="L7200" s="1">
        <v>6.1</v>
      </c>
      <c r="M7200" s="1">
        <v>50.0</v>
      </c>
      <c r="N7200" s="1">
        <v>0.0</v>
      </c>
      <c r="O7200" s="1">
        <v>9.0</v>
      </c>
      <c r="P7200" s="1" t="s">
        <v>24</v>
      </c>
      <c r="Q7200" s="1">
        <v>1.0</v>
      </c>
    </row>
    <row r="7201">
      <c r="A7201" s="1">
        <v>208670.0</v>
      </c>
      <c r="B7201" s="1" t="s">
        <v>25</v>
      </c>
      <c r="C7201" s="1" t="s">
        <v>26</v>
      </c>
      <c r="D7201" s="1" t="s">
        <v>27</v>
      </c>
      <c r="E7201" s="1" t="s">
        <v>43</v>
      </c>
      <c r="F7201" s="1" t="s">
        <v>21</v>
      </c>
      <c r="G7201" s="1">
        <v>24.0</v>
      </c>
      <c r="H7201" s="1">
        <v>6.66271834462135</v>
      </c>
      <c r="I7201" s="1">
        <v>86.9921466383537</v>
      </c>
      <c r="J7201" s="1">
        <v>49461.0</v>
      </c>
      <c r="K7201" s="1">
        <v>6.0</v>
      </c>
      <c r="L7201" s="1">
        <v>19.7</v>
      </c>
      <c r="M7201" s="1">
        <v>53.0</v>
      </c>
      <c r="N7201" s="1">
        <v>0.0</v>
      </c>
      <c r="O7201" s="1">
        <v>1.0</v>
      </c>
      <c r="P7201" s="1" t="s">
        <v>28</v>
      </c>
      <c r="Q7201" s="1">
        <v>0.0</v>
      </c>
    </row>
    <row r="7202">
      <c r="A7202" s="1">
        <v>216264.0</v>
      </c>
      <c r="B7202" s="1" t="s">
        <v>28</v>
      </c>
      <c r="C7202" s="1" t="s">
        <v>26</v>
      </c>
      <c r="E7202" s="1" t="s">
        <v>47</v>
      </c>
      <c r="F7202" s="1" t="s">
        <v>21</v>
      </c>
      <c r="G7202" s="1">
        <v>21.0</v>
      </c>
      <c r="H7202" s="1">
        <v>4.12726665765479</v>
      </c>
      <c r="I7202" s="1">
        <v>59.133063127599</v>
      </c>
      <c r="J7202" s="1">
        <v>51935.0</v>
      </c>
      <c r="K7202" s="1">
        <v>6.0</v>
      </c>
      <c r="L7202" s="1">
        <v>22.5</v>
      </c>
      <c r="M7202" s="1">
        <v>11.0</v>
      </c>
      <c r="N7202" s="1">
        <v>1.0</v>
      </c>
      <c r="O7202" s="1">
        <v>7.0</v>
      </c>
      <c r="P7202" s="1" t="s">
        <v>30</v>
      </c>
      <c r="Q7202" s="1">
        <v>1.0</v>
      </c>
    </row>
    <row r="7203">
      <c r="A7203" s="1">
        <v>204216.0</v>
      </c>
      <c r="B7203" s="1" t="s">
        <v>25</v>
      </c>
      <c r="C7203" s="1" t="s">
        <v>35</v>
      </c>
      <c r="D7203" s="1" t="s">
        <v>40</v>
      </c>
      <c r="E7203" s="1" t="s">
        <v>28</v>
      </c>
      <c r="F7203" s="1" t="s">
        <v>29</v>
      </c>
      <c r="H7203" s="1">
        <v>6.54710054928357</v>
      </c>
      <c r="I7203" s="1">
        <v>95.3848415499157</v>
      </c>
      <c r="J7203" s="1">
        <v>74248.0</v>
      </c>
      <c r="K7203" s="1">
        <v>6.0</v>
      </c>
      <c r="L7203" s="1">
        <v>14.3</v>
      </c>
      <c r="M7203" s="1">
        <v>6.0</v>
      </c>
      <c r="N7203" s="1">
        <v>1.0</v>
      </c>
      <c r="O7203" s="1">
        <v>9.0</v>
      </c>
      <c r="P7203" s="1" t="s">
        <v>24</v>
      </c>
      <c r="Q7203" s="1">
        <v>0.0</v>
      </c>
    </row>
    <row r="7204">
      <c r="A7204" s="1">
        <v>218683.0</v>
      </c>
      <c r="B7204" s="1" t="s">
        <v>19</v>
      </c>
      <c r="C7204" s="1" t="s">
        <v>20</v>
      </c>
      <c r="D7204" s="1" t="s">
        <v>29</v>
      </c>
      <c r="E7204" s="1" t="s">
        <v>34</v>
      </c>
      <c r="F7204" s="1" t="s">
        <v>27</v>
      </c>
      <c r="G7204" s="1">
        <v>20.0</v>
      </c>
      <c r="H7204" s="1">
        <v>6.66274611888396</v>
      </c>
      <c r="I7204" s="1">
        <v>66.9202891953472</v>
      </c>
      <c r="J7204" s="1">
        <v>67373.0</v>
      </c>
      <c r="K7204" s="1">
        <v>3.0</v>
      </c>
      <c r="L7204" s="1">
        <v>9.6</v>
      </c>
      <c r="M7204" s="1">
        <v>2.0</v>
      </c>
      <c r="N7204" s="1">
        <v>2.0</v>
      </c>
      <c r="O7204" s="1">
        <v>8.0</v>
      </c>
      <c r="P7204" s="1" t="s">
        <v>24</v>
      </c>
      <c r="Q7204" s="1">
        <v>0.0</v>
      </c>
    </row>
    <row r="7205">
      <c r="A7205" s="1">
        <v>218451.0</v>
      </c>
      <c r="B7205" s="1" t="s">
        <v>45</v>
      </c>
      <c r="C7205" s="1" t="s">
        <v>27</v>
      </c>
      <c r="D7205" s="1" t="s">
        <v>40</v>
      </c>
      <c r="E7205" s="1" t="s">
        <v>22</v>
      </c>
      <c r="F7205" s="1" t="s">
        <v>27</v>
      </c>
      <c r="G7205" s="1">
        <v>17.0</v>
      </c>
      <c r="H7205" s="1">
        <v>5.93372840581064</v>
      </c>
      <c r="I7205" s="1">
        <v>76.4972478734279</v>
      </c>
      <c r="J7205" s="1">
        <v>35976.0</v>
      </c>
      <c r="K7205" s="1">
        <v>4.0</v>
      </c>
      <c r="M7205" s="1">
        <v>0.0</v>
      </c>
      <c r="N7205" s="1">
        <v>3.0</v>
      </c>
      <c r="O7205" s="1">
        <v>1.0</v>
      </c>
      <c r="P7205" s="1" t="s">
        <v>21</v>
      </c>
      <c r="Q7205" s="1">
        <v>0.0</v>
      </c>
    </row>
    <row r="7206">
      <c r="A7206" s="1">
        <v>207103.0</v>
      </c>
      <c r="B7206" s="1" t="s">
        <v>19</v>
      </c>
      <c r="C7206" s="1" t="s">
        <v>38</v>
      </c>
      <c r="D7206" s="1" t="s">
        <v>24</v>
      </c>
      <c r="E7206" s="1" t="s">
        <v>28</v>
      </c>
      <c r="F7206" s="1" t="s">
        <v>29</v>
      </c>
      <c r="G7206" s="1">
        <v>25.0</v>
      </c>
      <c r="H7206" s="1">
        <v>6.90444312549337</v>
      </c>
      <c r="I7206" s="1">
        <v>66.2032797248248</v>
      </c>
      <c r="J7206" s="1">
        <v>47727.0</v>
      </c>
      <c r="K7206" s="1">
        <v>2.0</v>
      </c>
      <c r="L7206" s="1">
        <v>19.0</v>
      </c>
      <c r="M7206" s="1">
        <v>44.0</v>
      </c>
      <c r="N7206" s="1">
        <v>2.0</v>
      </c>
      <c r="O7206" s="1">
        <v>7.0</v>
      </c>
      <c r="P7206" s="1" t="s">
        <v>24</v>
      </c>
      <c r="Q7206" s="1">
        <v>0.0</v>
      </c>
    </row>
    <row r="7207">
      <c r="A7207" s="1">
        <v>205375.0</v>
      </c>
      <c r="B7207" s="1" t="s">
        <v>19</v>
      </c>
      <c r="C7207" s="1" t="s">
        <v>33</v>
      </c>
      <c r="D7207" s="1" t="s">
        <v>29</v>
      </c>
      <c r="E7207" s="1" t="s">
        <v>27</v>
      </c>
      <c r="F7207" s="1" t="s">
        <v>27</v>
      </c>
      <c r="G7207" s="1">
        <v>26.0</v>
      </c>
      <c r="H7207" s="1">
        <v>5.8530366482143</v>
      </c>
      <c r="I7207" s="1">
        <v>76.9265449669782</v>
      </c>
      <c r="J7207" s="1">
        <v>17852.0</v>
      </c>
      <c r="K7207" s="1">
        <v>5.0</v>
      </c>
      <c r="L7207" s="1">
        <v>21.8</v>
      </c>
      <c r="M7207" s="1">
        <v>34.0</v>
      </c>
      <c r="N7207" s="1">
        <v>4.0</v>
      </c>
      <c r="O7207" s="1">
        <v>3.0</v>
      </c>
      <c r="P7207" s="1" t="s">
        <v>29</v>
      </c>
      <c r="Q7207" s="1">
        <v>0.0</v>
      </c>
    </row>
    <row r="7208">
      <c r="A7208" s="1">
        <v>219094.0</v>
      </c>
      <c r="B7208" s="1" t="s">
        <v>45</v>
      </c>
      <c r="C7208" s="1" t="s">
        <v>35</v>
      </c>
      <c r="D7208" s="1" t="s">
        <v>24</v>
      </c>
      <c r="E7208" s="1" t="s">
        <v>22</v>
      </c>
      <c r="G7208" s="1">
        <v>21.0</v>
      </c>
      <c r="H7208" s="1">
        <v>4.64208805198699</v>
      </c>
      <c r="I7208" s="1">
        <v>88.9342219165185</v>
      </c>
      <c r="J7208" s="1">
        <v>69872.0</v>
      </c>
      <c r="K7208" s="1">
        <v>4.0</v>
      </c>
      <c r="L7208" s="1">
        <v>6.5</v>
      </c>
      <c r="M7208" s="1">
        <v>22.0</v>
      </c>
      <c r="N7208" s="1">
        <v>1.0</v>
      </c>
      <c r="O7208" s="1">
        <v>8.0</v>
      </c>
      <c r="P7208" s="1" t="s">
        <v>24</v>
      </c>
      <c r="Q7208" s="1">
        <v>1.0</v>
      </c>
    </row>
    <row r="7209">
      <c r="A7209" s="1">
        <v>205613.0</v>
      </c>
      <c r="B7209" s="1" t="s">
        <v>28</v>
      </c>
      <c r="C7209" s="1" t="s">
        <v>35</v>
      </c>
      <c r="D7209" s="1" t="s">
        <v>29</v>
      </c>
      <c r="E7209" s="1" t="s">
        <v>34</v>
      </c>
      <c r="F7209" s="1" t="s">
        <v>24</v>
      </c>
      <c r="G7209" s="1">
        <v>20.0</v>
      </c>
      <c r="H7209" s="1">
        <v>6.23692969133327</v>
      </c>
      <c r="I7209" s="1">
        <v>72.6875982143876</v>
      </c>
      <c r="J7209" s="1">
        <v>33862.0</v>
      </c>
      <c r="K7209" s="1">
        <v>4.0</v>
      </c>
      <c r="L7209" s="1">
        <v>5.3</v>
      </c>
      <c r="M7209" s="1">
        <v>45.0</v>
      </c>
      <c r="N7209" s="1">
        <v>3.0</v>
      </c>
      <c r="O7209" s="1">
        <v>4.0</v>
      </c>
      <c r="P7209" s="1" t="s">
        <v>24</v>
      </c>
      <c r="Q7209" s="1">
        <v>0.0</v>
      </c>
    </row>
    <row r="7210">
      <c r="A7210" s="1">
        <v>202734.0</v>
      </c>
      <c r="B7210" s="1" t="s">
        <v>36</v>
      </c>
      <c r="C7210" s="1" t="s">
        <v>35</v>
      </c>
      <c r="D7210" s="1" t="s">
        <v>27</v>
      </c>
      <c r="E7210" s="1" t="s">
        <v>34</v>
      </c>
      <c r="F7210" s="1" t="s">
        <v>27</v>
      </c>
      <c r="G7210" s="1">
        <v>20.0</v>
      </c>
      <c r="H7210" s="1">
        <v>6.34833877417706</v>
      </c>
      <c r="I7210" s="1">
        <v>82.1082325576823</v>
      </c>
      <c r="J7210" s="1">
        <v>22796.0</v>
      </c>
      <c r="L7210" s="1">
        <v>14.8</v>
      </c>
      <c r="M7210" s="1">
        <v>56.0</v>
      </c>
      <c r="N7210" s="1">
        <v>3.0</v>
      </c>
      <c r="O7210" s="1">
        <v>6.0</v>
      </c>
      <c r="Q7210" s="1">
        <v>0.0</v>
      </c>
    </row>
    <row r="7211">
      <c r="A7211" s="1">
        <v>211480.0</v>
      </c>
      <c r="C7211" s="1" t="s">
        <v>27</v>
      </c>
      <c r="D7211" s="1" t="s">
        <v>30</v>
      </c>
      <c r="E7211" s="1" t="s">
        <v>47</v>
      </c>
      <c r="F7211" s="1" t="s">
        <v>24</v>
      </c>
      <c r="G7211" s="1">
        <v>16.0</v>
      </c>
      <c r="H7211" s="1">
        <v>5.53886923423609</v>
      </c>
      <c r="I7211" s="1">
        <v>81.8098384510412</v>
      </c>
      <c r="J7211" s="1">
        <v>48276.0</v>
      </c>
      <c r="K7211" s="1">
        <v>6.0</v>
      </c>
      <c r="L7211" s="1">
        <v>9.3</v>
      </c>
      <c r="M7211" s="1">
        <v>33.0</v>
      </c>
      <c r="N7211" s="1">
        <v>0.0</v>
      </c>
      <c r="O7211" s="1">
        <v>3.0</v>
      </c>
      <c r="P7211" s="1" t="s">
        <v>24</v>
      </c>
      <c r="Q7211" s="1">
        <v>1.0</v>
      </c>
    </row>
    <row r="7212">
      <c r="A7212" s="1">
        <v>200674.0</v>
      </c>
      <c r="B7212" s="1" t="s">
        <v>19</v>
      </c>
      <c r="C7212" s="1" t="s">
        <v>26</v>
      </c>
      <c r="D7212" s="1" t="s">
        <v>40</v>
      </c>
      <c r="E7212" s="1" t="s">
        <v>47</v>
      </c>
      <c r="F7212" s="1" t="s">
        <v>27</v>
      </c>
      <c r="G7212" s="1">
        <v>23.0</v>
      </c>
      <c r="J7212" s="1">
        <v>46165.0</v>
      </c>
      <c r="K7212" s="1">
        <v>5.0</v>
      </c>
      <c r="L7212" s="1">
        <v>14.4</v>
      </c>
      <c r="M7212" s="1">
        <v>5.0</v>
      </c>
      <c r="N7212" s="1">
        <v>1.0</v>
      </c>
      <c r="O7212" s="1">
        <v>2.0</v>
      </c>
      <c r="P7212" s="1" t="s">
        <v>24</v>
      </c>
      <c r="Q7212" s="1">
        <v>0.0</v>
      </c>
    </row>
    <row r="7213">
      <c r="A7213" s="1">
        <v>201711.0</v>
      </c>
      <c r="B7213" s="1" t="s">
        <v>32</v>
      </c>
      <c r="C7213" s="1" t="s">
        <v>27</v>
      </c>
      <c r="D7213" s="1" t="s">
        <v>29</v>
      </c>
      <c r="E7213" s="1" t="s">
        <v>41</v>
      </c>
      <c r="F7213" s="1" t="s">
        <v>23</v>
      </c>
      <c r="G7213" s="1">
        <v>21.0</v>
      </c>
      <c r="H7213" s="1">
        <v>4.70284705156361</v>
      </c>
      <c r="I7213" s="1">
        <v>77.750390789818</v>
      </c>
      <c r="J7213" s="1">
        <v>56823.0</v>
      </c>
      <c r="K7213" s="1">
        <v>3.0</v>
      </c>
      <c r="L7213" s="1">
        <v>5.7</v>
      </c>
      <c r="M7213" s="1">
        <v>53.0</v>
      </c>
      <c r="N7213" s="1">
        <v>0.0</v>
      </c>
      <c r="O7213" s="1">
        <v>2.0</v>
      </c>
      <c r="P7213" s="1" t="s">
        <v>24</v>
      </c>
      <c r="Q7213" s="1">
        <v>1.0</v>
      </c>
    </row>
    <row r="7214">
      <c r="A7214" s="1">
        <v>210620.0</v>
      </c>
      <c r="B7214" s="1" t="s">
        <v>25</v>
      </c>
      <c r="C7214" s="1" t="s">
        <v>27</v>
      </c>
      <c r="D7214" s="1" t="s">
        <v>27</v>
      </c>
      <c r="E7214" s="1" t="s">
        <v>47</v>
      </c>
      <c r="F7214" s="1" t="s">
        <v>24</v>
      </c>
      <c r="G7214" s="1">
        <v>25.0</v>
      </c>
      <c r="H7214" s="1">
        <v>6.32147502930351</v>
      </c>
      <c r="I7214" s="1">
        <v>85.6057597600933</v>
      </c>
      <c r="J7214" s="1">
        <v>69544.0</v>
      </c>
      <c r="K7214" s="1">
        <v>5.0</v>
      </c>
      <c r="L7214" s="1">
        <v>6.4</v>
      </c>
      <c r="M7214" s="1">
        <v>14.0</v>
      </c>
      <c r="N7214" s="1">
        <v>1.0</v>
      </c>
      <c r="O7214" s="1">
        <v>5.0</v>
      </c>
      <c r="P7214" s="1" t="s">
        <v>24</v>
      </c>
      <c r="Q7214" s="1">
        <v>1.0</v>
      </c>
    </row>
    <row r="7215">
      <c r="A7215" s="1">
        <v>214305.0</v>
      </c>
      <c r="B7215" s="1" t="s">
        <v>36</v>
      </c>
      <c r="C7215" s="1" t="s">
        <v>33</v>
      </c>
      <c r="D7215" s="1" t="s">
        <v>40</v>
      </c>
      <c r="F7215" s="1" t="s">
        <v>24</v>
      </c>
      <c r="G7215" s="1">
        <v>18.0</v>
      </c>
      <c r="H7215" s="1">
        <v>6.20352885644935</v>
      </c>
      <c r="I7215" s="1">
        <v>65.9765647050784</v>
      </c>
      <c r="J7215" s="1">
        <v>46725.0</v>
      </c>
      <c r="K7215" s="1">
        <v>2.0</v>
      </c>
      <c r="L7215" s="1">
        <v>6.5</v>
      </c>
      <c r="M7215" s="1">
        <v>50.0</v>
      </c>
      <c r="N7215" s="1">
        <v>3.0</v>
      </c>
      <c r="O7215" s="1">
        <v>0.0</v>
      </c>
      <c r="P7215" s="1" t="s">
        <v>29</v>
      </c>
      <c r="Q7215" s="1">
        <v>0.0</v>
      </c>
    </row>
    <row r="7216">
      <c r="A7216" s="1">
        <v>211623.0</v>
      </c>
      <c r="B7216" s="1" t="s">
        <v>25</v>
      </c>
      <c r="C7216" s="1" t="s">
        <v>26</v>
      </c>
      <c r="D7216" s="1" t="s">
        <v>24</v>
      </c>
      <c r="E7216" s="1" t="s">
        <v>41</v>
      </c>
      <c r="F7216" s="1" t="s">
        <v>23</v>
      </c>
      <c r="G7216" s="1">
        <v>22.0</v>
      </c>
      <c r="H7216" s="1">
        <v>4.8926002006451</v>
      </c>
      <c r="I7216" s="1">
        <v>96.975476202739</v>
      </c>
      <c r="J7216" s="1">
        <v>50265.0</v>
      </c>
      <c r="K7216" s="1">
        <v>3.0</v>
      </c>
      <c r="L7216" s="1">
        <v>9.4</v>
      </c>
      <c r="M7216" s="1">
        <v>54.0</v>
      </c>
      <c r="N7216" s="1">
        <v>4.0</v>
      </c>
      <c r="O7216" s="1">
        <v>0.0</v>
      </c>
      <c r="P7216" s="1" t="s">
        <v>29</v>
      </c>
      <c r="Q7216" s="1">
        <v>0.0</v>
      </c>
    </row>
    <row r="7217">
      <c r="A7217" s="1">
        <v>204789.0</v>
      </c>
      <c r="B7217" s="1" t="s">
        <v>45</v>
      </c>
      <c r="C7217" s="1" t="s">
        <v>20</v>
      </c>
      <c r="D7217" s="1" t="s">
        <v>24</v>
      </c>
      <c r="E7217" s="1" t="s">
        <v>43</v>
      </c>
      <c r="F7217" s="1" t="s">
        <v>23</v>
      </c>
      <c r="G7217" s="1">
        <v>20.0</v>
      </c>
      <c r="H7217" s="1">
        <v>6.00579967383509</v>
      </c>
      <c r="I7217" s="1">
        <v>67.2382430609676</v>
      </c>
      <c r="J7217" s="1">
        <v>48587.0</v>
      </c>
      <c r="K7217" s="1">
        <v>4.0</v>
      </c>
      <c r="L7217" s="1">
        <v>19.6</v>
      </c>
      <c r="M7217" s="1">
        <v>4.0</v>
      </c>
      <c r="N7217" s="1">
        <v>1.0</v>
      </c>
      <c r="O7217" s="1">
        <v>8.0</v>
      </c>
      <c r="P7217" s="1" t="s">
        <v>24</v>
      </c>
      <c r="Q7217" s="1">
        <v>0.0</v>
      </c>
    </row>
    <row r="7218">
      <c r="A7218" s="1">
        <v>214200.0</v>
      </c>
      <c r="B7218" s="1" t="s">
        <v>28</v>
      </c>
      <c r="C7218" s="1" t="s">
        <v>27</v>
      </c>
      <c r="D7218" s="1" t="s">
        <v>27</v>
      </c>
      <c r="E7218" s="1" t="s">
        <v>27</v>
      </c>
      <c r="F7218" s="1" t="s">
        <v>27</v>
      </c>
      <c r="G7218" s="1">
        <v>23.0</v>
      </c>
      <c r="H7218" s="1">
        <v>4.61230588203271</v>
      </c>
      <c r="I7218" s="1">
        <v>82.9770199484064</v>
      </c>
      <c r="J7218" s="1">
        <v>22193.0</v>
      </c>
      <c r="L7218" s="1">
        <v>14.8</v>
      </c>
      <c r="M7218" s="1">
        <v>43.0</v>
      </c>
      <c r="N7218" s="1">
        <v>4.0</v>
      </c>
      <c r="O7218" s="1">
        <v>9.0</v>
      </c>
      <c r="P7218" s="1" t="s">
        <v>30</v>
      </c>
      <c r="Q7218" s="1">
        <v>0.0</v>
      </c>
    </row>
    <row r="7219">
      <c r="A7219" s="1">
        <v>216337.0</v>
      </c>
      <c r="B7219" s="1" t="s">
        <v>45</v>
      </c>
      <c r="C7219" s="1" t="s">
        <v>26</v>
      </c>
      <c r="D7219" s="1" t="s">
        <v>29</v>
      </c>
      <c r="E7219" s="1" t="s">
        <v>28</v>
      </c>
      <c r="F7219" s="1" t="s">
        <v>23</v>
      </c>
      <c r="G7219" s="1">
        <v>21.0</v>
      </c>
      <c r="H7219" s="1">
        <v>6.92669000045262</v>
      </c>
      <c r="I7219" s="1">
        <v>70.5669273965537</v>
      </c>
      <c r="J7219" s="1">
        <v>23522.0</v>
      </c>
      <c r="K7219" s="1">
        <v>2.0</v>
      </c>
      <c r="L7219" s="1">
        <v>15.8</v>
      </c>
      <c r="M7219" s="1">
        <v>28.0</v>
      </c>
      <c r="N7219" s="1">
        <v>4.0</v>
      </c>
      <c r="O7219" s="1">
        <v>9.0</v>
      </c>
      <c r="P7219" s="1" t="s">
        <v>24</v>
      </c>
      <c r="Q7219" s="1">
        <v>0.0</v>
      </c>
    </row>
    <row r="7220">
      <c r="A7220" s="1">
        <v>202899.0</v>
      </c>
      <c r="B7220" s="1" t="s">
        <v>25</v>
      </c>
      <c r="C7220" s="1" t="s">
        <v>33</v>
      </c>
      <c r="D7220" s="1" t="s">
        <v>21</v>
      </c>
      <c r="E7220" s="1" t="s">
        <v>34</v>
      </c>
      <c r="F7220" s="1" t="s">
        <v>23</v>
      </c>
      <c r="G7220" s="1">
        <v>22.0</v>
      </c>
      <c r="H7220" s="1">
        <v>5.36196386146285</v>
      </c>
      <c r="I7220" s="1">
        <v>100.0</v>
      </c>
      <c r="J7220" s="1">
        <v>39905.0</v>
      </c>
      <c r="K7220" s="1">
        <v>2.0</v>
      </c>
      <c r="L7220" s="1">
        <v>12.8</v>
      </c>
      <c r="M7220" s="1">
        <v>25.0</v>
      </c>
      <c r="N7220" s="1">
        <v>3.0</v>
      </c>
      <c r="O7220" s="1">
        <v>0.0</v>
      </c>
      <c r="P7220" s="1" t="s">
        <v>29</v>
      </c>
      <c r="Q7220" s="1">
        <v>1.0</v>
      </c>
    </row>
    <row r="7221">
      <c r="A7221" s="1">
        <v>206935.0</v>
      </c>
      <c r="B7221" s="1" t="s">
        <v>45</v>
      </c>
      <c r="C7221" s="1" t="s">
        <v>38</v>
      </c>
      <c r="D7221" s="1" t="s">
        <v>29</v>
      </c>
      <c r="E7221" s="1" t="s">
        <v>27</v>
      </c>
      <c r="F7221" s="1" t="s">
        <v>29</v>
      </c>
      <c r="G7221" s="1">
        <v>23.0</v>
      </c>
      <c r="H7221" s="1">
        <v>4.4000519144237</v>
      </c>
      <c r="I7221" s="1">
        <v>70.6040150224433</v>
      </c>
      <c r="J7221" s="1">
        <v>28915.0</v>
      </c>
      <c r="K7221" s="1">
        <v>2.0</v>
      </c>
      <c r="L7221" s="1">
        <v>21.1</v>
      </c>
      <c r="M7221" s="1">
        <v>5.0</v>
      </c>
      <c r="N7221" s="1">
        <v>2.0</v>
      </c>
      <c r="O7221" s="1">
        <v>8.0</v>
      </c>
      <c r="P7221" s="1" t="s">
        <v>21</v>
      </c>
      <c r="Q7221" s="1">
        <v>0.0</v>
      </c>
    </row>
    <row r="7222">
      <c r="A7222" s="1">
        <v>204035.0</v>
      </c>
      <c r="B7222" s="1" t="s">
        <v>32</v>
      </c>
      <c r="C7222" s="1" t="s">
        <v>27</v>
      </c>
      <c r="D7222" s="1" t="s">
        <v>29</v>
      </c>
      <c r="E7222" s="1" t="s">
        <v>27</v>
      </c>
      <c r="F7222" s="1" t="s">
        <v>30</v>
      </c>
      <c r="G7222" s="1">
        <v>23.0</v>
      </c>
      <c r="H7222" s="1">
        <v>6.17022326952097</v>
      </c>
      <c r="I7222" s="1">
        <v>73.5577224764855</v>
      </c>
      <c r="J7222" s="1">
        <v>52069.0</v>
      </c>
      <c r="K7222" s="1">
        <v>6.0</v>
      </c>
      <c r="L7222" s="1">
        <v>20.1</v>
      </c>
      <c r="M7222" s="1">
        <v>36.0</v>
      </c>
      <c r="N7222" s="1">
        <v>1.0</v>
      </c>
      <c r="O7222" s="1">
        <v>4.0</v>
      </c>
      <c r="P7222" s="1" t="s">
        <v>24</v>
      </c>
      <c r="Q7222" s="1">
        <v>0.0</v>
      </c>
    </row>
    <row r="7223">
      <c r="A7223" s="1">
        <v>206674.0</v>
      </c>
      <c r="B7223" s="1" t="s">
        <v>25</v>
      </c>
      <c r="C7223" s="1" t="s">
        <v>26</v>
      </c>
      <c r="D7223" s="1" t="s">
        <v>21</v>
      </c>
      <c r="E7223" s="1" t="s">
        <v>41</v>
      </c>
      <c r="F7223" s="1" t="s">
        <v>30</v>
      </c>
      <c r="G7223" s="1">
        <v>22.0</v>
      </c>
      <c r="H7223" s="1">
        <v>6.03314212761674</v>
      </c>
      <c r="I7223" s="1">
        <v>50.4807255095301</v>
      </c>
      <c r="J7223" s="1">
        <v>17578.0</v>
      </c>
      <c r="K7223" s="1">
        <v>5.0</v>
      </c>
      <c r="L7223" s="1">
        <v>13.5</v>
      </c>
      <c r="M7223" s="1">
        <v>44.0</v>
      </c>
      <c r="N7223" s="1">
        <v>4.0</v>
      </c>
      <c r="O7223" s="1">
        <v>6.0</v>
      </c>
      <c r="P7223" s="1" t="s">
        <v>24</v>
      </c>
      <c r="Q7223" s="1">
        <v>1.0</v>
      </c>
    </row>
    <row r="7224">
      <c r="A7224" s="1">
        <v>212814.0</v>
      </c>
      <c r="B7224" s="1" t="s">
        <v>19</v>
      </c>
      <c r="C7224" s="1" t="s">
        <v>37</v>
      </c>
      <c r="D7224" s="1" t="s">
        <v>27</v>
      </c>
      <c r="E7224" s="1" t="s">
        <v>22</v>
      </c>
      <c r="F7224" s="1" t="s">
        <v>21</v>
      </c>
      <c r="G7224" s="1">
        <v>18.0</v>
      </c>
      <c r="H7224" s="1">
        <v>5.67330037160899</v>
      </c>
      <c r="I7224" s="1">
        <v>83.1761559028494</v>
      </c>
      <c r="J7224" s="1">
        <v>32091.0</v>
      </c>
      <c r="K7224" s="1">
        <v>3.0</v>
      </c>
      <c r="L7224" s="1">
        <v>20.7</v>
      </c>
      <c r="M7224" s="1">
        <v>25.0</v>
      </c>
      <c r="N7224" s="1">
        <v>2.0</v>
      </c>
      <c r="O7224" s="1">
        <v>2.0</v>
      </c>
      <c r="P7224" s="1" t="s">
        <v>21</v>
      </c>
      <c r="Q7224" s="1">
        <v>0.0</v>
      </c>
    </row>
    <row r="7225">
      <c r="A7225" s="1">
        <v>204990.0</v>
      </c>
      <c r="B7225" s="1" t="s">
        <v>32</v>
      </c>
      <c r="C7225" s="1" t="s">
        <v>33</v>
      </c>
      <c r="D7225" s="1" t="s">
        <v>27</v>
      </c>
      <c r="E7225" s="1" t="s">
        <v>22</v>
      </c>
      <c r="F7225" s="1" t="s">
        <v>23</v>
      </c>
      <c r="G7225" s="1">
        <v>17.0</v>
      </c>
      <c r="H7225" s="1">
        <v>6.32709764391343</v>
      </c>
      <c r="I7225" s="1">
        <v>70.8721922563975</v>
      </c>
      <c r="J7225" s="1">
        <v>7568.0</v>
      </c>
      <c r="K7225" s="1">
        <v>3.0</v>
      </c>
      <c r="L7225" s="1">
        <v>18.9</v>
      </c>
      <c r="M7225" s="1">
        <v>20.0</v>
      </c>
      <c r="N7225" s="1">
        <v>2.0</v>
      </c>
      <c r="O7225" s="1">
        <v>1.0</v>
      </c>
      <c r="P7225" s="1" t="s">
        <v>24</v>
      </c>
      <c r="Q7225" s="1">
        <v>1.0</v>
      </c>
    </row>
    <row r="7226">
      <c r="A7226" s="1">
        <v>219331.0</v>
      </c>
      <c r="C7226" s="1" t="s">
        <v>35</v>
      </c>
      <c r="D7226" s="1" t="s">
        <v>29</v>
      </c>
      <c r="E7226" s="1" t="s">
        <v>22</v>
      </c>
      <c r="G7226" s="1">
        <v>21.0</v>
      </c>
      <c r="I7226" s="1">
        <v>82.2693519254904</v>
      </c>
      <c r="J7226" s="1">
        <v>63890.0</v>
      </c>
      <c r="K7226" s="1">
        <v>4.0</v>
      </c>
      <c r="L7226" s="1">
        <v>6.6</v>
      </c>
      <c r="M7226" s="1">
        <v>37.0</v>
      </c>
      <c r="N7226" s="1">
        <v>4.0</v>
      </c>
      <c r="O7226" s="1">
        <v>7.0</v>
      </c>
      <c r="P7226" s="1" t="s">
        <v>24</v>
      </c>
      <c r="Q7226" s="1">
        <v>0.0</v>
      </c>
    </row>
    <row r="7227">
      <c r="A7227" s="1">
        <v>211733.0</v>
      </c>
      <c r="B7227" s="1" t="s">
        <v>36</v>
      </c>
      <c r="C7227" s="1" t="s">
        <v>33</v>
      </c>
      <c r="D7227" s="1" t="s">
        <v>24</v>
      </c>
      <c r="E7227" s="1" t="s">
        <v>41</v>
      </c>
      <c r="F7227" s="1" t="s">
        <v>23</v>
      </c>
      <c r="G7227" s="1">
        <v>25.0</v>
      </c>
      <c r="H7227" s="1">
        <v>4.15281828831741</v>
      </c>
      <c r="I7227" s="1">
        <v>86.4159005969549</v>
      </c>
      <c r="J7227" s="1">
        <v>72594.0</v>
      </c>
      <c r="K7227" s="1">
        <v>2.0</v>
      </c>
      <c r="L7227" s="1">
        <v>22.9</v>
      </c>
      <c r="M7227" s="1">
        <v>32.0</v>
      </c>
      <c r="N7227" s="1">
        <v>2.0</v>
      </c>
      <c r="O7227" s="1">
        <v>5.0</v>
      </c>
      <c r="P7227" s="1" t="s">
        <v>28</v>
      </c>
      <c r="Q7227" s="1">
        <v>0.0</v>
      </c>
    </row>
    <row r="7228">
      <c r="A7228" s="1">
        <v>204257.0</v>
      </c>
      <c r="B7228" s="1" t="s">
        <v>36</v>
      </c>
      <c r="C7228" s="1" t="s">
        <v>27</v>
      </c>
      <c r="D7228" s="1" t="s">
        <v>40</v>
      </c>
      <c r="E7228" s="1" t="s">
        <v>43</v>
      </c>
      <c r="F7228" s="1" t="s">
        <v>24</v>
      </c>
      <c r="G7228" s="1">
        <v>22.0</v>
      </c>
      <c r="I7228" s="1">
        <v>71.0634800085423</v>
      </c>
      <c r="J7228" s="1">
        <v>66681.0</v>
      </c>
      <c r="K7228" s="1">
        <v>5.0</v>
      </c>
      <c r="L7228" s="1">
        <v>15.1</v>
      </c>
      <c r="M7228" s="1">
        <v>4.0</v>
      </c>
      <c r="N7228" s="1">
        <v>4.0</v>
      </c>
      <c r="O7228" s="1">
        <v>9.0</v>
      </c>
      <c r="P7228" s="1" t="s">
        <v>24</v>
      </c>
      <c r="Q7228" s="1">
        <v>0.0</v>
      </c>
    </row>
    <row r="7229">
      <c r="A7229" s="1">
        <v>212365.0</v>
      </c>
      <c r="C7229" s="1" t="s">
        <v>48</v>
      </c>
      <c r="D7229" s="1" t="s">
        <v>27</v>
      </c>
      <c r="E7229" s="1" t="s">
        <v>22</v>
      </c>
      <c r="F7229" s="1" t="s">
        <v>30</v>
      </c>
      <c r="G7229" s="1">
        <v>26.0</v>
      </c>
      <c r="H7229" s="1">
        <v>6.57978119862485</v>
      </c>
      <c r="I7229" s="1">
        <v>88.1130011204522</v>
      </c>
      <c r="J7229" s="1">
        <v>52860.0</v>
      </c>
      <c r="K7229" s="1">
        <v>3.0</v>
      </c>
      <c r="L7229" s="1">
        <v>15.7</v>
      </c>
      <c r="M7229" s="1">
        <v>59.0</v>
      </c>
      <c r="N7229" s="1">
        <v>3.0</v>
      </c>
      <c r="O7229" s="1">
        <v>1.0</v>
      </c>
      <c r="P7229" s="1" t="s">
        <v>24</v>
      </c>
      <c r="Q7229" s="1">
        <v>0.0</v>
      </c>
    </row>
    <row r="7230">
      <c r="A7230" s="1">
        <v>205473.0</v>
      </c>
      <c r="B7230" s="1" t="s">
        <v>45</v>
      </c>
      <c r="C7230" s="1" t="s">
        <v>48</v>
      </c>
      <c r="D7230" s="1" t="s">
        <v>40</v>
      </c>
      <c r="E7230" s="1" t="s">
        <v>28</v>
      </c>
      <c r="F7230" s="1" t="s">
        <v>21</v>
      </c>
      <c r="G7230" s="1">
        <v>19.0</v>
      </c>
      <c r="H7230" s="1">
        <v>5.22932914602011</v>
      </c>
      <c r="J7230" s="1">
        <v>35618.0</v>
      </c>
      <c r="K7230" s="1">
        <v>2.0</v>
      </c>
      <c r="L7230" s="1">
        <v>5.5</v>
      </c>
      <c r="M7230" s="1">
        <v>40.0</v>
      </c>
      <c r="N7230" s="1">
        <v>4.0</v>
      </c>
      <c r="O7230" s="1">
        <v>3.0</v>
      </c>
      <c r="P7230" s="1" t="s">
        <v>21</v>
      </c>
      <c r="Q7230" s="1">
        <v>0.0</v>
      </c>
    </row>
    <row r="7231">
      <c r="A7231" s="1">
        <v>218247.0</v>
      </c>
      <c r="B7231" s="1" t="s">
        <v>45</v>
      </c>
      <c r="C7231" s="1" t="s">
        <v>20</v>
      </c>
      <c r="D7231" s="1" t="s">
        <v>21</v>
      </c>
      <c r="E7231" s="1" t="s">
        <v>43</v>
      </c>
      <c r="F7231" s="1" t="s">
        <v>21</v>
      </c>
      <c r="G7231" s="1">
        <v>22.0</v>
      </c>
      <c r="H7231" s="1">
        <v>6.73256701046206</v>
      </c>
      <c r="I7231" s="1">
        <v>92.3504833016241</v>
      </c>
      <c r="J7231" s="1">
        <v>28086.0</v>
      </c>
      <c r="K7231" s="1">
        <v>4.0</v>
      </c>
      <c r="L7231" s="1">
        <v>14.7</v>
      </c>
      <c r="M7231" s="1">
        <v>24.0</v>
      </c>
      <c r="N7231" s="1">
        <v>4.0</v>
      </c>
      <c r="O7231" s="1">
        <v>3.0</v>
      </c>
      <c r="P7231" s="1" t="s">
        <v>24</v>
      </c>
      <c r="Q7231" s="1">
        <v>0.0</v>
      </c>
    </row>
    <row r="7232">
      <c r="A7232" s="1">
        <v>217187.0</v>
      </c>
      <c r="B7232" s="1" t="s">
        <v>19</v>
      </c>
      <c r="D7232" s="1" t="s">
        <v>29</v>
      </c>
      <c r="E7232" s="1" t="s">
        <v>27</v>
      </c>
      <c r="F7232" s="1" t="s">
        <v>23</v>
      </c>
      <c r="G7232" s="1">
        <v>25.0</v>
      </c>
      <c r="H7232" s="1">
        <v>6.60425467969739</v>
      </c>
      <c r="I7232" s="1">
        <v>85.5351696972873</v>
      </c>
      <c r="J7232" s="1">
        <v>44882.0</v>
      </c>
      <c r="K7232" s="1">
        <v>5.0</v>
      </c>
      <c r="M7232" s="1">
        <v>24.0</v>
      </c>
      <c r="N7232" s="1">
        <v>3.0</v>
      </c>
      <c r="O7232" s="1">
        <v>0.0</v>
      </c>
      <c r="P7232" s="1" t="s">
        <v>29</v>
      </c>
      <c r="Q7232" s="1">
        <v>0.0</v>
      </c>
    </row>
    <row r="7233">
      <c r="A7233" s="1">
        <v>209270.0</v>
      </c>
      <c r="B7233" s="1" t="s">
        <v>28</v>
      </c>
      <c r="D7233" s="1" t="s">
        <v>27</v>
      </c>
      <c r="E7233" s="1" t="s">
        <v>22</v>
      </c>
      <c r="F7233" s="1" t="s">
        <v>30</v>
      </c>
      <c r="G7233" s="1">
        <v>17.0</v>
      </c>
      <c r="H7233" s="1">
        <v>6.51771184845432</v>
      </c>
      <c r="I7233" s="1">
        <v>76.1164021591473</v>
      </c>
      <c r="J7233" s="1">
        <v>28893.0</v>
      </c>
      <c r="K7233" s="1">
        <v>6.0</v>
      </c>
      <c r="L7233" s="1">
        <v>15.7</v>
      </c>
      <c r="M7233" s="1">
        <v>26.0</v>
      </c>
      <c r="N7233" s="1">
        <v>3.0</v>
      </c>
      <c r="O7233" s="1">
        <v>5.0</v>
      </c>
      <c r="P7233" s="1" t="s">
        <v>29</v>
      </c>
      <c r="Q7233" s="1">
        <v>0.0</v>
      </c>
    </row>
    <row r="7234">
      <c r="A7234" s="1">
        <v>201254.0</v>
      </c>
      <c r="B7234" s="1" t="s">
        <v>36</v>
      </c>
      <c r="C7234" s="1" t="s">
        <v>27</v>
      </c>
      <c r="D7234" s="1" t="s">
        <v>29</v>
      </c>
      <c r="E7234" s="1" t="s">
        <v>47</v>
      </c>
      <c r="F7234" s="1" t="s">
        <v>24</v>
      </c>
      <c r="G7234" s="1">
        <v>18.0</v>
      </c>
      <c r="H7234" s="1">
        <v>4.98731025939942</v>
      </c>
      <c r="I7234" s="1">
        <v>68.5583240992084</v>
      </c>
      <c r="J7234" s="1">
        <v>36747.0</v>
      </c>
      <c r="K7234" s="1">
        <v>3.0</v>
      </c>
      <c r="M7234" s="1">
        <v>25.0</v>
      </c>
      <c r="N7234" s="1">
        <v>3.0</v>
      </c>
      <c r="O7234" s="1">
        <v>5.0</v>
      </c>
      <c r="P7234" s="1" t="s">
        <v>24</v>
      </c>
      <c r="Q7234" s="1">
        <v>1.0</v>
      </c>
    </row>
    <row r="7235">
      <c r="A7235" s="1">
        <v>215250.0</v>
      </c>
      <c r="B7235" s="1" t="s">
        <v>32</v>
      </c>
      <c r="C7235" s="1" t="s">
        <v>20</v>
      </c>
      <c r="D7235" s="1" t="s">
        <v>21</v>
      </c>
      <c r="E7235" s="1" t="s">
        <v>27</v>
      </c>
      <c r="F7235" s="1" t="s">
        <v>29</v>
      </c>
      <c r="G7235" s="1">
        <v>20.0</v>
      </c>
      <c r="H7235" s="1">
        <v>5.48495806035968</v>
      </c>
      <c r="I7235" s="1">
        <v>88.6400665836091</v>
      </c>
      <c r="J7235" s="1">
        <v>50010.0</v>
      </c>
      <c r="K7235" s="1">
        <v>3.0</v>
      </c>
      <c r="L7235" s="1">
        <v>24.2</v>
      </c>
      <c r="M7235" s="1">
        <v>44.0</v>
      </c>
      <c r="N7235" s="1">
        <v>0.0</v>
      </c>
      <c r="O7235" s="1">
        <v>1.0</v>
      </c>
      <c r="P7235" s="1" t="s">
        <v>24</v>
      </c>
      <c r="Q7235" s="1">
        <v>0.0</v>
      </c>
    </row>
    <row r="7236">
      <c r="A7236" s="1">
        <v>211550.0</v>
      </c>
      <c r="B7236" s="1" t="s">
        <v>45</v>
      </c>
      <c r="C7236" s="1" t="s">
        <v>35</v>
      </c>
      <c r="D7236" s="1" t="s">
        <v>30</v>
      </c>
      <c r="E7236" s="1" t="s">
        <v>43</v>
      </c>
      <c r="F7236" s="1" t="s">
        <v>30</v>
      </c>
      <c r="G7236" s="1">
        <v>18.0</v>
      </c>
      <c r="H7236" s="1">
        <v>4.76806368051573</v>
      </c>
      <c r="I7236" s="1">
        <v>72.9656000470646</v>
      </c>
      <c r="J7236" s="1">
        <v>55827.0</v>
      </c>
      <c r="K7236" s="1">
        <v>2.0</v>
      </c>
      <c r="L7236" s="1">
        <v>21.9</v>
      </c>
      <c r="M7236" s="1">
        <v>19.0</v>
      </c>
      <c r="N7236" s="1">
        <v>2.0</v>
      </c>
      <c r="O7236" s="1">
        <v>0.0</v>
      </c>
      <c r="P7236" s="1" t="s">
        <v>24</v>
      </c>
      <c r="Q7236" s="1">
        <v>0.0</v>
      </c>
    </row>
    <row r="7237">
      <c r="A7237" s="1">
        <v>212303.0</v>
      </c>
      <c r="C7237" s="1" t="s">
        <v>35</v>
      </c>
      <c r="D7237" s="1" t="s">
        <v>24</v>
      </c>
      <c r="E7237" s="1" t="s">
        <v>47</v>
      </c>
      <c r="F7237" s="1" t="s">
        <v>23</v>
      </c>
      <c r="G7237" s="1">
        <v>24.0</v>
      </c>
      <c r="H7237" s="1">
        <v>5.31168722311199</v>
      </c>
      <c r="I7237" s="1">
        <v>59.9357052048924</v>
      </c>
      <c r="J7237" s="1">
        <v>44261.0</v>
      </c>
      <c r="K7237" s="1">
        <v>5.0</v>
      </c>
      <c r="L7237" s="1">
        <v>23.6</v>
      </c>
      <c r="M7237" s="1">
        <v>4.0</v>
      </c>
      <c r="N7237" s="1">
        <v>4.0</v>
      </c>
      <c r="O7237" s="1">
        <v>6.0</v>
      </c>
      <c r="P7237" s="1" t="s">
        <v>24</v>
      </c>
      <c r="Q7237" s="1">
        <v>0.0</v>
      </c>
    </row>
    <row r="7238">
      <c r="A7238" s="1">
        <v>218134.0</v>
      </c>
      <c r="B7238" s="1" t="s">
        <v>45</v>
      </c>
      <c r="C7238" s="1" t="s">
        <v>27</v>
      </c>
      <c r="D7238" s="1" t="s">
        <v>29</v>
      </c>
      <c r="E7238" s="1" t="s">
        <v>28</v>
      </c>
      <c r="F7238" s="1" t="s">
        <v>29</v>
      </c>
      <c r="G7238" s="1">
        <v>21.0</v>
      </c>
      <c r="H7238" s="1">
        <v>5.85322548069293</v>
      </c>
      <c r="I7238" s="1">
        <v>65.5934632658409</v>
      </c>
      <c r="J7238" s="1">
        <v>30166.0</v>
      </c>
      <c r="K7238" s="1">
        <v>4.0</v>
      </c>
      <c r="L7238" s="1">
        <v>18.7</v>
      </c>
      <c r="M7238" s="1">
        <v>11.0</v>
      </c>
      <c r="N7238" s="1">
        <v>1.0</v>
      </c>
      <c r="O7238" s="1">
        <v>7.0</v>
      </c>
      <c r="P7238" s="1" t="s">
        <v>21</v>
      </c>
      <c r="Q7238" s="1">
        <v>1.0</v>
      </c>
    </row>
    <row r="7239">
      <c r="A7239" s="1">
        <v>214560.0</v>
      </c>
      <c r="B7239" s="1" t="s">
        <v>45</v>
      </c>
      <c r="C7239" s="1" t="s">
        <v>48</v>
      </c>
      <c r="D7239" s="1" t="s">
        <v>29</v>
      </c>
      <c r="E7239" s="1" t="s">
        <v>22</v>
      </c>
      <c r="F7239" s="1" t="s">
        <v>29</v>
      </c>
      <c r="G7239" s="1">
        <v>17.0</v>
      </c>
      <c r="H7239" s="1">
        <v>5.60050093623317</v>
      </c>
      <c r="I7239" s="1">
        <v>77.5997664696707</v>
      </c>
      <c r="J7239" s="1">
        <v>42797.0</v>
      </c>
      <c r="K7239" s="1">
        <v>5.0</v>
      </c>
      <c r="L7239" s="1">
        <v>24.0</v>
      </c>
      <c r="M7239" s="1">
        <v>0.0</v>
      </c>
      <c r="N7239" s="1">
        <v>0.0</v>
      </c>
      <c r="O7239" s="1">
        <v>8.0</v>
      </c>
      <c r="P7239" s="1" t="s">
        <v>29</v>
      </c>
      <c r="Q7239" s="1">
        <v>0.0</v>
      </c>
    </row>
    <row r="7240">
      <c r="A7240" s="1">
        <v>202122.0</v>
      </c>
      <c r="B7240" s="1" t="s">
        <v>25</v>
      </c>
      <c r="C7240" s="1" t="s">
        <v>27</v>
      </c>
      <c r="D7240" s="1" t="s">
        <v>27</v>
      </c>
      <c r="E7240" s="1" t="s">
        <v>41</v>
      </c>
      <c r="F7240" s="1" t="s">
        <v>21</v>
      </c>
      <c r="G7240" s="1">
        <v>20.0</v>
      </c>
      <c r="H7240" s="1">
        <v>4.38199253583226</v>
      </c>
      <c r="I7240" s="1">
        <v>61.1483366406129</v>
      </c>
      <c r="J7240" s="1">
        <v>74689.0</v>
      </c>
      <c r="K7240" s="1">
        <v>4.0</v>
      </c>
      <c r="L7240" s="1">
        <v>19.5</v>
      </c>
      <c r="M7240" s="1">
        <v>54.0</v>
      </c>
      <c r="N7240" s="1">
        <v>2.0</v>
      </c>
      <c r="O7240" s="1">
        <v>1.0</v>
      </c>
      <c r="P7240" s="1" t="s">
        <v>24</v>
      </c>
      <c r="Q7240" s="1">
        <v>0.0</v>
      </c>
    </row>
    <row r="7241">
      <c r="A7241" s="1">
        <v>202673.0</v>
      </c>
      <c r="C7241" s="1" t="s">
        <v>20</v>
      </c>
      <c r="D7241" s="1" t="s">
        <v>21</v>
      </c>
      <c r="E7241" s="1" t="s">
        <v>28</v>
      </c>
      <c r="F7241" s="1" t="s">
        <v>30</v>
      </c>
      <c r="G7241" s="1">
        <v>25.0</v>
      </c>
      <c r="H7241" s="1">
        <v>4.08031146568411</v>
      </c>
      <c r="I7241" s="1">
        <v>100.0</v>
      </c>
      <c r="J7241" s="1">
        <v>48529.0</v>
      </c>
      <c r="K7241" s="1">
        <v>3.0</v>
      </c>
      <c r="L7241" s="1">
        <v>17.7</v>
      </c>
      <c r="M7241" s="1">
        <v>24.0</v>
      </c>
      <c r="N7241" s="1">
        <v>4.0</v>
      </c>
      <c r="O7241" s="1">
        <v>2.0</v>
      </c>
      <c r="P7241" s="1" t="s">
        <v>29</v>
      </c>
      <c r="Q7241" s="1">
        <v>0.0</v>
      </c>
    </row>
    <row r="7242">
      <c r="A7242" s="1">
        <v>215414.0</v>
      </c>
      <c r="B7242" s="1" t="s">
        <v>28</v>
      </c>
      <c r="C7242" s="1" t="s">
        <v>37</v>
      </c>
      <c r="D7242" s="1" t="s">
        <v>30</v>
      </c>
      <c r="E7242" s="1" t="s">
        <v>28</v>
      </c>
      <c r="F7242" s="1" t="s">
        <v>24</v>
      </c>
      <c r="G7242" s="1">
        <v>17.0</v>
      </c>
      <c r="H7242" s="1">
        <v>4.61301455871254</v>
      </c>
      <c r="I7242" s="1">
        <v>83.3664404684253</v>
      </c>
      <c r="J7242" s="1">
        <v>66135.0</v>
      </c>
      <c r="K7242" s="1">
        <v>6.0</v>
      </c>
      <c r="L7242" s="1">
        <v>18.6</v>
      </c>
      <c r="M7242" s="1">
        <v>34.0</v>
      </c>
      <c r="N7242" s="1">
        <v>0.0</v>
      </c>
      <c r="O7242" s="1">
        <v>8.0</v>
      </c>
      <c r="P7242" s="1" t="s">
        <v>28</v>
      </c>
      <c r="Q7242" s="1">
        <v>0.0</v>
      </c>
    </row>
    <row r="7243">
      <c r="A7243" s="1">
        <v>218499.0</v>
      </c>
      <c r="B7243" s="1" t="s">
        <v>28</v>
      </c>
      <c r="C7243" s="1" t="s">
        <v>33</v>
      </c>
      <c r="D7243" s="1" t="s">
        <v>21</v>
      </c>
      <c r="E7243" s="1" t="s">
        <v>43</v>
      </c>
      <c r="F7243" s="1" t="s">
        <v>30</v>
      </c>
      <c r="G7243" s="1">
        <v>16.0</v>
      </c>
      <c r="H7243" s="1">
        <v>4.53991021806439</v>
      </c>
      <c r="I7243" s="1">
        <v>76.7254272650741</v>
      </c>
      <c r="J7243" s="1">
        <v>49290.0</v>
      </c>
      <c r="K7243" s="1">
        <v>4.0</v>
      </c>
      <c r="L7243" s="1">
        <v>13.3</v>
      </c>
      <c r="M7243" s="1">
        <v>25.0</v>
      </c>
      <c r="N7243" s="1">
        <v>2.0</v>
      </c>
      <c r="O7243" s="1">
        <v>5.0</v>
      </c>
      <c r="P7243" s="1" t="s">
        <v>28</v>
      </c>
      <c r="Q7243" s="1">
        <v>1.0</v>
      </c>
    </row>
    <row r="7244">
      <c r="A7244" s="1">
        <v>217113.0</v>
      </c>
      <c r="B7244" s="1" t="s">
        <v>25</v>
      </c>
      <c r="C7244" s="1" t="s">
        <v>37</v>
      </c>
      <c r="D7244" s="1" t="s">
        <v>30</v>
      </c>
      <c r="F7244" s="1" t="s">
        <v>29</v>
      </c>
      <c r="G7244" s="1">
        <v>21.0</v>
      </c>
      <c r="H7244" s="1">
        <v>6.87029665777169</v>
      </c>
      <c r="I7244" s="1">
        <v>82.8942690921012</v>
      </c>
      <c r="J7244" s="1">
        <v>59368.0</v>
      </c>
      <c r="K7244" s="1">
        <v>2.0</v>
      </c>
      <c r="L7244" s="1">
        <v>23.6</v>
      </c>
      <c r="M7244" s="1">
        <v>8.0</v>
      </c>
      <c r="N7244" s="1">
        <v>1.0</v>
      </c>
      <c r="O7244" s="1">
        <v>5.0</v>
      </c>
      <c r="P7244" s="1" t="s">
        <v>29</v>
      </c>
      <c r="Q7244" s="1">
        <v>0.0</v>
      </c>
    </row>
    <row r="7245">
      <c r="A7245" s="1">
        <v>216313.0</v>
      </c>
      <c r="B7245" s="1" t="s">
        <v>45</v>
      </c>
      <c r="C7245" s="1" t="s">
        <v>48</v>
      </c>
      <c r="E7245" s="1" t="s">
        <v>27</v>
      </c>
      <c r="F7245" s="1" t="s">
        <v>27</v>
      </c>
      <c r="G7245" s="1">
        <v>19.0</v>
      </c>
      <c r="H7245" s="1">
        <v>6.70991012830881</v>
      </c>
      <c r="I7245" s="1">
        <v>88.1816622704832</v>
      </c>
      <c r="J7245" s="1">
        <v>50329.0</v>
      </c>
      <c r="K7245" s="1">
        <v>4.0</v>
      </c>
      <c r="L7245" s="1">
        <v>17.2</v>
      </c>
      <c r="M7245" s="1">
        <v>5.0</v>
      </c>
      <c r="N7245" s="1">
        <v>0.0</v>
      </c>
      <c r="O7245" s="1">
        <v>2.0</v>
      </c>
      <c r="P7245" s="1" t="s">
        <v>24</v>
      </c>
      <c r="Q7245" s="1">
        <v>0.0</v>
      </c>
    </row>
    <row r="7246">
      <c r="A7246" s="1">
        <v>206118.0</v>
      </c>
      <c r="B7246" s="1" t="s">
        <v>45</v>
      </c>
      <c r="C7246" s="1" t="s">
        <v>20</v>
      </c>
      <c r="D7246" s="1" t="s">
        <v>24</v>
      </c>
      <c r="E7246" s="1" t="s">
        <v>47</v>
      </c>
      <c r="F7246" s="1" t="s">
        <v>23</v>
      </c>
      <c r="G7246" s="1">
        <v>24.0</v>
      </c>
      <c r="H7246" s="1">
        <v>4.03936151758153</v>
      </c>
      <c r="I7246" s="1">
        <v>97.4866998934355</v>
      </c>
      <c r="J7246" s="1">
        <v>64419.0</v>
      </c>
      <c r="K7246" s="1">
        <v>6.0</v>
      </c>
      <c r="L7246" s="1">
        <v>19.4</v>
      </c>
      <c r="M7246" s="1">
        <v>54.0</v>
      </c>
      <c r="N7246" s="1">
        <v>1.0</v>
      </c>
      <c r="O7246" s="1">
        <v>2.0</v>
      </c>
      <c r="P7246" s="1" t="s">
        <v>24</v>
      </c>
      <c r="Q7246" s="1">
        <v>0.0</v>
      </c>
    </row>
    <row r="7247">
      <c r="A7247" s="1">
        <v>203953.0</v>
      </c>
      <c r="B7247" s="1" t="s">
        <v>36</v>
      </c>
      <c r="C7247" s="1" t="s">
        <v>48</v>
      </c>
      <c r="D7247" s="1" t="s">
        <v>27</v>
      </c>
      <c r="E7247" s="1" t="s">
        <v>47</v>
      </c>
      <c r="F7247" s="1" t="s">
        <v>29</v>
      </c>
      <c r="G7247" s="1">
        <v>20.0</v>
      </c>
      <c r="H7247" s="1">
        <v>4.97670947029945</v>
      </c>
      <c r="I7247" s="1">
        <v>69.9472291525053</v>
      </c>
      <c r="J7247" s="1">
        <v>74832.0</v>
      </c>
      <c r="K7247" s="1">
        <v>5.0</v>
      </c>
      <c r="L7247" s="1">
        <v>5.6</v>
      </c>
      <c r="M7247" s="1">
        <v>44.0</v>
      </c>
      <c r="N7247" s="1">
        <v>2.0</v>
      </c>
      <c r="O7247" s="1">
        <v>4.0</v>
      </c>
      <c r="P7247" s="1" t="s">
        <v>24</v>
      </c>
      <c r="Q7247" s="1">
        <v>0.0</v>
      </c>
    </row>
    <row r="7248">
      <c r="A7248" s="1">
        <v>201516.0</v>
      </c>
      <c r="B7248" s="1" t="s">
        <v>45</v>
      </c>
      <c r="C7248" s="1" t="s">
        <v>48</v>
      </c>
      <c r="D7248" s="1" t="s">
        <v>29</v>
      </c>
      <c r="E7248" s="1" t="s">
        <v>28</v>
      </c>
      <c r="F7248" s="1" t="s">
        <v>21</v>
      </c>
      <c r="G7248" s="1">
        <v>22.0</v>
      </c>
      <c r="H7248" s="1">
        <v>4.58215706540477</v>
      </c>
      <c r="I7248" s="1">
        <v>75.2350200938549</v>
      </c>
      <c r="J7248" s="1">
        <v>62971.0</v>
      </c>
      <c r="K7248" s="1">
        <v>4.0</v>
      </c>
      <c r="L7248" s="1">
        <v>9.4</v>
      </c>
      <c r="M7248" s="1">
        <v>50.0</v>
      </c>
      <c r="N7248" s="1">
        <v>3.0</v>
      </c>
      <c r="O7248" s="1">
        <v>6.0</v>
      </c>
      <c r="P7248" s="1" t="s">
        <v>29</v>
      </c>
      <c r="Q7248" s="1">
        <v>0.0</v>
      </c>
    </row>
    <row r="7249">
      <c r="A7249" s="1">
        <v>216925.0</v>
      </c>
      <c r="B7249" s="1" t="s">
        <v>32</v>
      </c>
      <c r="C7249" s="1" t="s">
        <v>48</v>
      </c>
      <c r="D7249" s="1" t="s">
        <v>24</v>
      </c>
      <c r="E7249" s="1" t="s">
        <v>34</v>
      </c>
      <c r="F7249" s="1" t="s">
        <v>27</v>
      </c>
      <c r="G7249" s="1">
        <v>24.0</v>
      </c>
      <c r="H7249" s="1">
        <v>4.93250013250122</v>
      </c>
      <c r="I7249" s="1">
        <v>72.3146085923242</v>
      </c>
      <c r="J7249" s="1">
        <v>17758.0</v>
      </c>
      <c r="K7249" s="1">
        <v>4.0</v>
      </c>
      <c r="L7249" s="1">
        <v>12.8</v>
      </c>
      <c r="M7249" s="1">
        <v>18.0</v>
      </c>
      <c r="N7249" s="1">
        <v>0.0</v>
      </c>
      <c r="O7249" s="1">
        <v>1.0</v>
      </c>
      <c r="P7249" s="1" t="s">
        <v>29</v>
      </c>
      <c r="Q7249" s="1">
        <v>0.0</v>
      </c>
    </row>
    <row r="7250">
      <c r="A7250" s="1">
        <v>203611.0</v>
      </c>
      <c r="B7250" s="1" t="s">
        <v>32</v>
      </c>
      <c r="D7250" s="1" t="s">
        <v>29</v>
      </c>
      <c r="E7250" s="1" t="s">
        <v>27</v>
      </c>
      <c r="F7250" s="1" t="s">
        <v>29</v>
      </c>
      <c r="G7250" s="1">
        <v>18.0</v>
      </c>
      <c r="H7250" s="1">
        <v>5.39801214620421</v>
      </c>
      <c r="I7250" s="1">
        <v>74.4233479129915</v>
      </c>
      <c r="J7250" s="1">
        <v>84306.0</v>
      </c>
      <c r="K7250" s="1">
        <v>6.0</v>
      </c>
      <c r="L7250" s="1">
        <v>8.0</v>
      </c>
      <c r="M7250" s="1">
        <v>24.0</v>
      </c>
      <c r="N7250" s="1">
        <v>2.0</v>
      </c>
      <c r="O7250" s="1">
        <v>3.0</v>
      </c>
      <c r="P7250" s="1" t="s">
        <v>29</v>
      </c>
      <c r="Q7250" s="1">
        <v>0.0</v>
      </c>
    </row>
    <row r="7251">
      <c r="A7251" s="1">
        <v>200791.0</v>
      </c>
      <c r="B7251" s="1" t="s">
        <v>36</v>
      </c>
      <c r="C7251" s="1" t="s">
        <v>38</v>
      </c>
      <c r="D7251" s="1" t="s">
        <v>27</v>
      </c>
      <c r="E7251" s="1" t="s">
        <v>41</v>
      </c>
      <c r="F7251" s="1" t="s">
        <v>24</v>
      </c>
      <c r="G7251" s="1">
        <v>24.0</v>
      </c>
      <c r="H7251" s="1">
        <v>5.45154367068969</v>
      </c>
      <c r="I7251" s="1">
        <v>75.7492128829235</v>
      </c>
      <c r="J7251" s="1">
        <v>38096.0</v>
      </c>
      <c r="K7251" s="1">
        <v>4.0</v>
      </c>
      <c r="L7251" s="1">
        <v>5.6</v>
      </c>
      <c r="M7251" s="1">
        <v>3.0</v>
      </c>
      <c r="N7251" s="1">
        <v>4.0</v>
      </c>
      <c r="O7251" s="1">
        <v>4.0</v>
      </c>
      <c r="P7251" s="1" t="s">
        <v>21</v>
      </c>
      <c r="Q7251" s="1">
        <v>1.0</v>
      </c>
    </row>
    <row r="7252">
      <c r="A7252" s="1">
        <v>210019.0</v>
      </c>
      <c r="B7252" s="1" t="s">
        <v>28</v>
      </c>
      <c r="C7252" s="1" t="s">
        <v>26</v>
      </c>
      <c r="D7252" s="1" t="s">
        <v>21</v>
      </c>
      <c r="E7252" s="1" t="s">
        <v>22</v>
      </c>
      <c r="F7252" s="1" t="s">
        <v>24</v>
      </c>
      <c r="G7252" s="1">
        <v>20.0</v>
      </c>
      <c r="H7252" s="1">
        <v>5.13805596442627</v>
      </c>
      <c r="I7252" s="1">
        <v>69.9591561363669</v>
      </c>
      <c r="J7252" s="1">
        <v>52046.0</v>
      </c>
      <c r="K7252" s="1">
        <v>5.0</v>
      </c>
      <c r="L7252" s="1">
        <v>10.0</v>
      </c>
      <c r="M7252" s="1">
        <v>30.0</v>
      </c>
      <c r="N7252" s="1">
        <v>1.0</v>
      </c>
      <c r="O7252" s="1">
        <v>2.0</v>
      </c>
      <c r="P7252" s="1" t="s">
        <v>24</v>
      </c>
      <c r="Q7252" s="1">
        <v>0.0</v>
      </c>
    </row>
    <row r="7253">
      <c r="A7253" s="1">
        <v>201865.0</v>
      </c>
      <c r="B7253" s="1" t="s">
        <v>32</v>
      </c>
      <c r="C7253" s="1" t="s">
        <v>26</v>
      </c>
      <c r="D7253" s="1" t="s">
        <v>24</v>
      </c>
      <c r="E7253" s="1" t="s">
        <v>34</v>
      </c>
      <c r="F7253" s="1" t="s">
        <v>21</v>
      </c>
      <c r="G7253" s="1">
        <v>22.0</v>
      </c>
      <c r="H7253" s="1">
        <v>4.55541255898068</v>
      </c>
      <c r="I7253" s="1">
        <v>81.5058283182254</v>
      </c>
      <c r="J7253" s="1">
        <v>49328.0</v>
      </c>
      <c r="K7253" s="1">
        <v>5.0</v>
      </c>
      <c r="M7253" s="1">
        <v>28.0</v>
      </c>
      <c r="N7253" s="1">
        <v>1.0</v>
      </c>
      <c r="O7253" s="1">
        <v>9.0</v>
      </c>
      <c r="P7253" s="1" t="s">
        <v>27</v>
      </c>
      <c r="Q7253" s="1">
        <v>1.0</v>
      </c>
    </row>
    <row r="7254">
      <c r="A7254" s="1">
        <v>207066.0</v>
      </c>
      <c r="B7254" s="1" t="s">
        <v>28</v>
      </c>
      <c r="C7254" s="1" t="s">
        <v>33</v>
      </c>
      <c r="D7254" s="1" t="s">
        <v>21</v>
      </c>
      <c r="E7254" s="1" t="s">
        <v>22</v>
      </c>
      <c r="F7254" s="1" t="s">
        <v>29</v>
      </c>
      <c r="G7254" s="1">
        <v>24.0</v>
      </c>
      <c r="H7254" s="1">
        <v>4.55956995245802</v>
      </c>
      <c r="I7254" s="1">
        <v>75.9441444585458</v>
      </c>
      <c r="J7254" s="1">
        <v>92519.0</v>
      </c>
      <c r="K7254" s="1">
        <v>5.0</v>
      </c>
      <c r="L7254" s="1">
        <v>11.0</v>
      </c>
      <c r="M7254" s="1">
        <v>30.0</v>
      </c>
      <c r="N7254" s="1">
        <v>1.0</v>
      </c>
      <c r="O7254" s="1">
        <v>1.0</v>
      </c>
      <c r="P7254" s="1" t="s">
        <v>24</v>
      </c>
      <c r="Q7254" s="1">
        <v>0.0</v>
      </c>
    </row>
    <row r="7255">
      <c r="A7255" s="1">
        <v>206064.0</v>
      </c>
      <c r="B7255" s="1" t="s">
        <v>45</v>
      </c>
      <c r="C7255" s="1" t="s">
        <v>38</v>
      </c>
      <c r="D7255" s="1" t="s">
        <v>21</v>
      </c>
      <c r="E7255" s="1" t="s">
        <v>28</v>
      </c>
      <c r="F7255" s="1" t="s">
        <v>27</v>
      </c>
      <c r="G7255" s="1">
        <v>16.0</v>
      </c>
      <c r="H7255" s="1">
        <v>6.35941834592169</v>
      </c>
      <c r="I7255" s="1">
        <v>46.9815347496051</v>
      </c>
      <c r="J7255" s="1">
        <v>25093.0</v>
      </c>
      <c r="K7255" s="1">
        <v>2.0</v>
      </c>
      <c r="L7255" s="1">
        <v>13.2</v>
      </c>
      <c r="M7255" s="1">
        <v>25.0</v>
      </c>
      <c r="N7255" s="1">
        <v>3.0</v>
      </c>
      <c r="O7255" s="1">
        <v>9.0</v>
      </c>
      <c r="P7255" s="1" t="s">
        <v>24</v>
      </c>
      <c r="Q7255" s="1">
        <v>0.0</v>
      </c>
    </row>
    <row r="7256">
      <c r="A7256" s="1">
        <v>200337.0</v>
      </c>
      <c r="B7256" s="1" t="s">
        <v>45</v>
      </c>
      <c r="C7256" s="1" t="s">
        <v>33</v>
      </c>
      <c r="D7256" s="1" t="s">
        <v>27</v>
      </c>
      <c r="E7256" s="1" t="s">
        <v>47</v>
      </c>
      <c r="F7256" s="1" t="s">
        <v>24</v>
      </c>
      <c r="G7256" s="1">
        <v>16.0</v>
      </c>
      <c r="H7256" s="1">
        <v>6.83582350528944</v>
      </c>
      <c r="I7256" s="1">
        <v>58.6585160754472</v>
      </c>
      <c r="J7256" s="1">
        <v>41089.0</v>
      </c>
      <c r="K7256" s="1">
        <v>6.0</v>
      </c>
      <c r="L7256" s="1">
        <v>10.2</v>
      </c>
      <c r="M7256" s="1">
        <v>25.0</v>
      </c>
      <c r="N7256" s="1">
        <v>4.0</v>
      </c>
      <c r="O7256" s="1">
        <v>7.0</v>
      </c>
      <c r="P7256" s="1" t="s">
        <v>28</v>
      </c>
      <c r="Q7256" s="1">
        <v>0.0</v>
      </c>
    </row>
    <row r="7257">
      <c r="A7257" s="1">
        <v>214878.0</v>
      </c>
      <c r="B7257" s="1" t="s">
        <v>45</v>
      </c>
      <c r="C7257" s="1" t="s">
        <v>33</v>
      </c>
      <c r="D7257" s="1" t="s">
        <v>40</v>
      </c>
      <c r="E7257" s="1" t="s">
        <v>28</v>
      </c>
      <c r="F7257" s="1" t="s">
        <v>23</v>
      </c>
      <c r="G7257" s="1">
        <v>21.0</v>
      </c>
      <c r="I7257" s="1">
        <v>73.7976161718965</v>
      </c>
      <c r="J7257" s="1">
        <v>52817.0</v>
      </c>
      <c r="K7257" s="1">
        <v>2.0</v>
      </c>
      <c r="L7257" s="1">
        <v>22.3</v>
      </c>
      <c r="M7257" s="1">
        <v>2.0</v>
      </c>
      <c r="N7257" s="1">
        <v>3.0</v>
      </c>
      <c r="O7257" s="1">
        <v>0.0</v>
      </c>
      <c r="Q7257" s="1">
        <v>0.0</v>
      </c>
    </row>
    <row r="7258">
      <c r="A7258" s="1">
        <v>210033.0</v>
      </c>
      <c r="B7258" s="1" t="s">
        <v>32</v>
      </c>
      <c r="C7258" s="1" t="s">
        <v>35</v>
      </c>
      <c r="D7258" s="1" t="s">
        <v>29</v>
      </c>
      <c r="E7258" s="1" t="s">
        <v>47</v>
      </c>
      <c r="F7258" s="1" t="s">
        <v>21</v>
      </c>
      <c r="G7258" s="1">
        <v>24.0</v>
      </c>
      <c r="H7258" s="1">
        <v>5.77057680522614</v>
      </c>
      <c r="I7258" s="1">
        <v>56.3174086537997</v>
      </c>
      <c r="J7258" s="1">
        <v>36561.0</v>
      </c>
      <c r="K7258" s="1">
        <v>2.0</v>
      </c>
      <c r="L7258" s="1">
        <v>18.8</v>
      </c>
      <c r="M7258" s="1">
        <v>35.0</v>
      </c>
      <c r="N7258" s="1">
        <v>3.0</v>
      </c>
      <c r="O7258" s="1">
        <v>6.0</v>
      </c>
      <c r="P7258" s="1" t="s">
        <v>24</v>
      </c>
      <c r="Q7258" s="1">
        <v>1.0</v>
      </c>
    </row>
    <row r="7259">
      <c r="A7259" s="1">
        <v>202344.0</v>
      </c>
      <c r="B7259" s="1" t="s">
        <v>36</v>
      </c>
      <c r="C7259" s="1" t="s">
        <v>48</v>
      </c>
      <c r="D7259" s="1" t="s">
        <v>21</v>
      </c>
      <c r="E7259" s="1" t="s">
        <v>41</v>
      </c>
      <c r="F7259" s="1" t="s">
        <v>29</v>
      </c>
      <c r="G7259" s="1">
        <v>22.0</v>
      </c>
      <c r="H7259" s="1">
        <v>4.15794993698479</v>
      </c>
      <c r="J7259" s="1">
        <v>38777.0</v>
      </c>
      <c r="K7259" s="1">
        <v>3.0</v>
      </c>
      <c r="L7259" s="1">
        <v>23.8</v>
      </c>
      <c r="M7259" s="1">
        <v>3.0</v>
      </c>
      <c r="N7259" s="1">
        <v>3.0</v>
      </c>
      <c r="O7259" s="1">
        <v>6.0</v>
      </c>
      <c r="P7259" s="1" t="s">
        <v>24</v>
      </c>
      <c r="Q7259" s="1">
        <v>0.0</v>
      </c>
    </row>
    <row r="7260">
      <c r="A7260" s="1">
        <v>204004.0</v>
      </c>
      <c r="B7260" s="1" t="s">
        <v>32</v>
      </c>
      <c r="C7260" s="1" t="s">
        <v>37</v>
      </c>
      <c r="D7260" s="1" t="s">
        <v>27</v>
      </c>
      <c r="E7260" s="1" t="s">
        <v>28</v>
      </c>
      <c r="F7260" s="1" t="s">
        <v>27</v>
      </c>
      <c r="G7260" s="1">
        <v>20.0</v>
      </c>
      <c r="H7260" s="1">
        <v>4.33401442997978</v>
      </c>
      <c r="I7260" s="1">
        <v>77.4808792329405</v>
      </c>
      <c r="J7260" s="1">
        <v>47758.0</v>
      </c>
      <c r="K7260" s="1">
        <v>6.0</v>
      </c>
      <c r="L7260" s="1">
        <v>12.8</v>
      </c>
      <c r="M7260" s="1">
        <v>13.0</v>
      </c>
      <c r="N7260" s="1">
        <v>2.0</v>
      </c>
      <c r="O7260" s="1">
        <v>2.0</v>
      </c>
      <c r="P7260" s="1" t="s">
        <v>29</v>
      </c>
      <c r="Q7260" s="1">
        <v>0.0</v>
      </c>
    </row>
    <row r="7261">
      <c r="A7261" s="1">
        <v>216656.0</v>
      </c>
      <c r="B7261" s="1" t="s">
        <v>32</v>
      </c>
      <c r="C7261" s="1" t="s">
        <v>48</v>
      </c>
      <c r="D7261" s="1" t="s">
        <v>27</v>
      </c>
      <c r="E7261" s="1" t="s">
        <v>41</v>
      </c>
      <c r="F7261" s="1" t="s">
        <v>21</v>
      </c>
      <c r="G7261" s="1">
        <v>22.0</v>
      </c>
      <c r="I7261" s="1">
        <v>60.0771781881495</v>
      </c>
      <c r="J7261" s="1">
        <v>48908.0</v>
      </c>
      <c r="K7261" s="1">
        <v>4.0</v>
      </c>
      <c r="L7261" s="1">
        <v>8.5</v>
      </c>
      <c r="M7261" s="1">
        <v>24.0</v>
      </c>
      <c r="N7261" s="1">
        <v>4.0</v>
      </c>
      <c r="O7261" s="1">
        <v>5.0</v>
      </c>
      <c r="P7261" s="1" t="s">
        <v>24</v>
      </c>
      <c r="Q7261" s="1">
        <v>0.0</v>
      </c>
    </row>
    <row r="7262">
      <c r="A7262" s="1">
        <v>211276.0</v>
      </c>
      <c r="B7262" s="1" t="s">
        <v>36</v>
      </c>
      <c r="C7262" s="1" t="s">
        <v>48</v>
      </c>
      <c r="E7262" s="1" t="s">
        <v>43</v>
      </c>
      <c r="F7262" s="1" t="s">
        <v>29</v>
      </c>
      <c r="G7262" s="1">
        <v>16.0</v>
      </c>
      <c r="H7262" s="1">
        <v>4.16720233936843</v>
      </c>
      <c r="I7262" s="1">
        <v>77.2796287673372</v>
      </c>
      <c r="J7262" s="1">
        <v>22357.0</v>
      </c>
      <c r="K7262" s="1">
        <v>5.0</v>
      </c>
      <c r="L7262" s="1">
        <v>12.8</v>
      </c>
      <c r="M7262" s="1">
        <v>58.0</v>
      </c>
      <c r="N7262" s="1">
        <v>3.0</v>
      </c>
      <c r="O7262" s="1">
        <v>6.0</v>
      </c>
      <c r="P7262" s="1" t="s">
        <v>24</v>
      </c>
      <c r="Q7262" s="1">
        <v>1.0</v>
      </c>
    </row>
    <row r="7263">
      <c r="A7263" s="1">
        <v>202714.0</v>
      </c>
      <c r="B7263" s="1" t="s">
        <v>36</v>
      </c>
      <c r="C7263" s="1" t="s">
        <v>38</v>
      </c>
      <c r="E7263" s="1" t="s">
        <v>28</v>
      </c>
      <c r="F7263" s="1" t="s">
        <v>23</v>
      </c>
      <c r="I7263" s="1">
        <v>82.8234775054576</v>
      </c>
      <c r="J7263" s="1">
        <v>67862.0</v>
      </c>
      <c r="K7263" s="1">
        <v>2.0</v>
      </c>
      <c r="L7263" s="1">
        <v>19.2</v>
      </c>
      <c r="M7263" s="1">
        <v>57.0</v>
      </c>
      <c r="N7263" s="1">
        <v>4.0</v>
      </c>
      <c r="O7263" s="1">
        <v>6.0</v>
      </c>
      <c r="P7263" s="1" t="s">
        <v>29</v>
      </c>
      <c r="Q7263" s="1">
        <v>0.0</v>
      </c>
    </row>
    <row r="7264">
      <c r="A7264" s="1">
        <v>217351.0</v>
      </c>
      <c r="B7264" s="1" t="s">
        <v>36</v>
      </c>
      <c r="C7264" s="1" t="s">
        <v>33</v>
      </c>
      <c r="D7264" s="1" t="s">
        <v>21</v>
      </c>
      <c r="E7264" s="1" t="s">
        <v>28</v>
      </c>
      <c r="F7264" s="1" t="s">
        <v>24</v>
      </c>
      <c r="G7264" s="1">
        <v>17.0</v>
      </c>
      <c r="H7264" s="1">
        <v>4.88521477630641</v>
      </c>
      <c r="I7264" s="1">
        <v>56.0884656180556</v>
      </c>
      <c r="J7264" s="1">
        <v>23807.0</v>
      </c>
      <c r="K7264" s="1">
        <v>2.0</v>
      </c>
      <c r="L7264" s="1">
        <v>6.9</v>
      </c>
      <c r="M7264" s="1">
        <v>12.0</v>
      </c>
      <c r="N7264" s="1">
        <v>2.0</v>
      </c>
      <c r="O7264" s="1">
        <v>9.0</v>
      </c>
      <c r="P7264" s="1" t="s">
        <v>30</v>
      </c>
      <c r="Q7264" s="1">
        <v>0.0</v>
      </c>
    </row>
    <row r="7265">
      <c r="A7265" s="1">
        <v>205706.0</v>
      </c>
      <c r="B7265" s="1" t="s">
        <v>45</v>
      </c>
      <c r="C7265" s="1" t="s">
        <v>48</v>
      </c>
      <c r="D7265" s="1" t="s">
        <v>21</v>
      </c>
      <c r="E7265" s="1" t="s">
        <v>41</v>
      </c>
      <c r="F7265" s="1" t="s">
        <v>30</v>
      </c>
      <c r="G7265" s="1">
        <v>18.0</v>
      </c>
      <c r="H7265" s="1">
        <v>4.32034363318252</v>
      </c>
      <c r="I7265" s="1">
        <v>73.3694782618437</v>
      </c>
      <c r="J7265" s="1">
        <v>27838.0</v>
      </c>
      <c r="K7265" s="1">
        <v>3.0</v>
      </c>
      <c r="L7265" s="1">
        <v>15.8</v>
      </c>
      <c r="M7265" s="1">
        <v>49.0</v>
      </c>
      <c r="N7265" s="1">
        <v>3.0</v>
      </c>
      <c r="O7265" s="1">
        <v>6.0</v>
      </c>
      <c r="P7265" s="1" t="s">
        <v>24</v>
      </c>
      <c r="Q7265" s="1">
        <v>0.0</v>
      </c>
    </row>
    <row r="7266">
      <c r="A7266" s="1">
        <v>209529.0</v>
      </c>
      <c r="B7266" s="1" t="s">
        <v>19</v>
      </c>
      <c r="C7266" s="1" t="s">
        <v>35</v>
      </c>
      <c r="D7266" s="1" t="s">
        <v>24</v>
      </c>
      <c r="E7266" s="1" t="s">
        <v>47</v>
      </c>
      <c r="F7266" s="1" t="s">
        <v>23</v>
      </c>
      <c r="G7266" s="1">
        <v>25.0</v>
      </c>
      <c r="H7266" s="1">
        <v>5.84542099006802</v>
      </c>
      <c r="I7266" s="1">
        <v>100.0</v>
      </c>
      <c r="J7266" s="1">
        <v>75877.0</v>
      </c>
      <c r="K7266" s="1">
        <v>2.0</v>
      </c>
      <c r="L7266" s="1">
        <v>24.2</v>
      </c>
      <c r="M7266" s="1">
        <v>38.0</v>
      </c>
      <c r="N7266" s="1">
        <v>0.0</v>
      </c>
      <c r="O7266" s="1">
        <v>4.0</v>
      </c>
      <c r="P7266" s="1" t="s">
        <v>24</v>
      </c>
      <c r="Q7266" s="1">
        <v>0.0</v>
      </c>
    </row>
    <row r="7267">
      <c r="A7267" s="1">
        <v>209124.0</v>
      </c>
      <c r="B7267" s="1" t="s">
        <v>32</v>
      </c>
      <c r="C7267" s="1" t="s">
        <v>35</v>
      </c>
      <c r="D7267" s="1" t="s">
        <v>40</v>
      </c>
      <c r="E7267" s="1" t="s">
        <v>34</v>
      </c>
      <c r="F7267" s="1" t="s">
        <v>24</v>
      </c>
      <c r="G7267" s="1">
        <v>19.0</v>
      </c>
      <c r="H7267" s="1">
        <v>5.73095120804986</v>
      </c>
      <c r="I7267" s="1">
        <v>81.9255409470937</v>
      </c>
      <c r="J7267" s="1">
        <v>81118.0</v>
      </c>
      <c r="K7267" s="1">
        <v>3.0</v>
      </c>
      <c r="L7267" s="1">
        <v>18.3</v>
      </c>
      <c r="M7267" s="1">
        <v>40.0</v>
      </c>
      <c r="N7267" s="1">
        <v>4.0</v>
      </c>
      <c r="O7267" s="1">
        <v>2.0</v>
      </c>
      <c r="P7267" s="1" t="s">
        <v>29</v>
      </c>
      <c r="Q7267" s="1">
        <v>0.0</v>
      </c>
    </row>
    <row r="7268">
      <c r="A7268" s="1">
        <v>207017.0</v>
      </c>
      <c r="B7268" s="1" t="s">
        <v>45</v>
      </c>
      <c r="C7268" s="1" t="s">
        <v>48</v>
      </c>
      <c r="D7268" s="1" t="s">
        <v>30</v>
      </c>
      <c r="F7268" s="1" t="s">
        <v>24</v>
      </c>
      <c r="G7268" s="1">
        <v>16.0</v>
      </c>
      <c r="H7268" s="1">
        <v>6.42764742775489</v>
      </c>
      <c r="I7268" s="1">
        <v>85.7724166425303</v>
      </c>
      <c r="J7268" s="1">
        <v>25237.0</v>
      </c>
      <c r="K7268" s="1">
        <v>5.0</v>
      </c>
      <c r="L7268" s="1">
        <v>9.1</v>
      </c>
      <c r="M7268" s="1">
        <v>9.0</v>
      </c>
      <c r="N7268" s="1">
        <v>0.0</v>
      </c>
      <c r="O7268" s="1">
        <v>9.0</v>
      </c>
      <c r="P7268" s="1" t="s">
        <v>28</v>
      </c>
      <c r="Q7268" s="1">
        <v>0.0</v>
      </c>
    </row>
    <row r="7269">
      <c r="A7269" s="1">
        <v>218152.0</v>
      </c>
      <c r="B7269" s="1" t="s">
        <v>45</v>
      </c>
      <c r="C7269" s="1" t="s">
        <v>20</v>
      </c>
      <c r="D7269" s="1" t="s">
        <v>27</v>
      </c>
      <c r="E7269" s="1" t="s">
        <v>47</v>
      </c>
      <c r="F7269" s="1" t="s">
        <v>24</v>
      </c>
      <c r="G7269" s="1">
        <v>21.0</v>
      </c>
      <c r="H7269" s="1">
        <v>6.78458903757424</v>
      </c>
      <c r="I7269" s="1">
        <v>69.1502626427671</v>
      </c>
      <c r="J7269" s="1">
        <v>55592.0</v>
      </c>
      <c r="K7269" s="1">
        <v>4.0</v>
      </c>
      <c r="L7269" s="1">
        <v>18.9</v>
      </c>
      <c r="M7269" s="1">
        <v>58.0</v>
      </c>
      <c r="N7269" s="1">
        <v>0.0</v>
      </c>
      <c r="O7269" s="1">
        <v>9.0</v>
      </c>
      <c r="P7269" s="1" t="s">
        <v>29</v>
      </c>
      <c r="Q7269" s="1">
        <v>0.0</v>
      </c>
    </row>
    <row r="7270">
      <c r="A7270" s="1">
        <v>207784.0</v>
      </c>
      <c r="B7270" s="1" t="s">
        <v>25</v>
      </c>
      <c r="C7270" s="1" t="s">
        <v>33</v>
      </c>
      <c r="D7270" s="1" t="s">
        <v>30</v>
      </c>
      <c r="E7270" s="1" t="s">
        <v>47</v>
      </c>
      <c r="F7270" s="1" t="s">
        <v>23</v>
      </c>
      <c r="G7270" s="1">
        <v>22.0</v>
      </c>
      <c r="H7270" s="1">
        <v>5.45976100784885</v>
      </c>
      <c r="I7270" s="1">
        <v>77.6978438254912</v>
      </c>
      <c r="J7270" s="1">
        <v>54363.0</v>
      </c>
      <c r="K7270" s="1">
        <v>3.0</v>
      </c>
      <c r="L7270" s="1">
        <v>9.5</v>
      </c>
      <c r="M7270" s="1">
        <v>26.0</v>
      </c>
      <c r="N7270" s="1">
        <v>4.0</v>
      </c>
      <c r="O7270" s="1">
        <v>1.0</v>
      </c>
      <c r="P7270" s="1" t="s">
        <v>27</v>
      </c>
      <c r="Q7270" s="1">
        <v>1.0</v>
      </c>
    </row>
    <row r="7271">
      <c r="A7271" s="1">
        <v>217282.0</v>
      </c>
      <c r="B7271" s="1" t="s">
        <v>32</v>
      </c>
      <c r="C7271" s="1" t="s">
        <v>27</v>
      </c>
      <c r="D7271" s="1" t="s">
        <v>30</v>
      </c>
      <c r="E7271" s="1" t="s">
        <v>22</v>
      </c>
      <c r="F7271" s="1" t="s">
        <v>30</v>
      </c>
      <c r="G7271" s="1">
        <v>26.0</v>
      </c>
      <c r="H7271" s="1">
        <v>4.07864009006255</v>
      </c>
      <c r="I7271" s="1">
        <v>88.7030216661399</v>
      </c>
      <c r="J7271" s="1">
        <v>37189.0</v>
      </c>
      <c r="K7271" s="1">
        <v>3.0</v>
      </c>
      <c r="L7271" s="1">
        <v>22.6</v>
      </c>
      <c r="M7271" s="1">
        <v>33.0</v>
      </c>
      <c r="N7271" s="1">
        <v>4.0</v>
      </c>
      <c r="O7271" s="1">
        <v>1.0</v>
      </c>
      <c r="P7271" s="1" t="s">
        <v>24</v>
      </c>
      <c r="Q7271" s="1">
        <v>1.0</v>
      </c>
    </row>
    <row r="7272">
      <c r="A7272" s="1">
        <v>216291.0</v>
      </c>
      <c r="B7272" s="1" t="s">
        <v>45</v>
      </c>
      <c r="C7272" s="1" t="s">
        <v>33</v>
      </c>
      <c r="D7272" s="1" t="s">
        <v>27</v>
      </c>
      <c r="F7272" s="1" t="s">
        <v>24</v>
      </c>
      <c r="G7272" s="1">
        <v>22.0</v>
      </c>
      <c r="H7272" s="1">
        <v>4.07239726495301</v>
      </c>
      <c r="I7272" s="1">
        <v>96.6590334121542</v>
      </c>
      <c r="J7272" s="1">
        <v>78030.0</v>
      </c>
      <c r="K7272" s="1">
        <v>4.0</v>
      </c>
      <c r="L7272" s="1">
        <v>15.4</v>
      </c>
      <c r="M7272" s="1">
        <v>25.0</v>
      </c>
      <c r="N7272" s="1">
        <v>3.0</v>
      </c>
      <c r="O7272" s="1">
        <v>7.0</v>
      </c>
      <c r="P7272" s="1" t="s">
        <v>24</v>
      </c>
      <c r="Q7272" s="1">
        <v>0.0</v>
      </c>
    </row>
    <row r="7273">
      <c r="A7273" s="1">
        <v>210330.0</v>
      </c>
      <c r="B7273" s="1" t="s">
        <v>19</v>
      </c>
      <c r="C7273" s="1" t="s">
        <v>35</v>
      </c>
      <c r="D7273" s="1" t="s">
        <v>29</v>
      </c>
      <c r="E7273" s="1" t="s">
        <v>28</v>
      </c>
      <c r="F7273" s="1" t="s">
        <v>30</v>
      </c>
      <c r="H7273" s="1">
        <v>6.76802330268645</v>
      </c>
      <c r="I7273" s="1">
        <v>76.4297578691549</v>
      </c>
      <c r="J7273" s="1">
        <v>59019.0</v>
      </c>
      <c r="K7273" s="1">
        <v>6.0</v>
      </c>
      <c r="L7273" s="1">
        <v>18.9</v>
      </c>
      <c r="M7273" s="1">
        <v>59.0</v>
      </c>
      <c r="N7273" s="1">
        <v>3.0</v>
      </c>
      <c r="O7273" s="1">
        <v>8.0</v>
      </c>
      <c r="P7273" s="1" t="s">
        <v>24</v>
      </c>
      <c r="Q7273" s="1">
        <v>0.0</v>
      </c>
    </row>
    <row r="7274">
      <c r="A7274" s="1">
        <v>207261.0</v>
      </c>
      <c r="B7274" s="1" t="s">
        <v>45</v>
      </c>
      <c r="C7274" s="1" t="s">
        <v>26</v>
      </c>
      <c r="D7274" s="1" t="s">
        <v>30</v>
      </c>
      <c r="E7274" s="1" t="s">
        <v>22</v>
      </c>
      <c r="G7274" s="1">
        <v>17.0</v>
      </c>
      <c r="H7274" s="1">
        <v>4.25634922212209</v>
      </c>
      <c r="I7274" s="1">
        <v>81.5070882272035</v>
      </c>
      <c r="J7274" s="1">
        <v>47966.0</v>
      </c>
      <c r="K7274" s="1">
        <v>6.0</v>
      </c>
      <c r="L7274" s="1">
        <v>9.2</v>
      </c>
      <c r="M7274" s="1">
        <v>47.0</v>
      </c>
      <c r="N7274" s="1">
        <v>2.0</v>
      </c>
      <c r="O7274" s="1">
        <v>0.0</v>
      </c>
      <c r="P7274" s="1" t="s">
        <v>27</v>
      </c>
      <c r="Q7274" s="1">
        <v>0.0</v>
      </c>
    </row>
    <row r="7275">
      <c r="A7275" s="1">
        <v>219917.0</v>
      </c>
      <c r="B7275" s="1" t="s">
        <v>19</v>
      </c>
      <c r="C7275" s="1" t="s">
        <v>48</v>
      </c>
      <c r="D7275" s="1" t="s">
        <v>27</v>
      </c>
      <c r="F7275" s="1" t="s">
        <v>23</v>
      </c>
      <c r="G7275" s="1">
        <v>18.0</v>
      </c>
      <c r="H7275" s="1">
        <v>4.18835915240165</v>
      </c>
      <c r="I7275" s="1">
        <v>99.527869408637</v>
      </c>
      <c r="J7275" s="1">
        <v>18557.0</v>
      </c>
      <c r="K7275" s="1">
        <v>6.0</v>
      </c>
      <c r="L7275" s="1">
        <v>8.0</v>
      </c>
      <c r="M7275" s="1">
        <v>34.0</v>
      </c>
      <c r="N7275" s="1">
        <v>0.0</v>
      </c>
      <c r="O7275" s="1">
        <v>9.0</v>
      </c>
      <c r="P7275" s="1" t="s">
        <v>24</v>
      </c>
      <c r="Q7275" s="1">
        <v>1.0</v>
      </c>
    </row>
    <row r="7276">
      <c r="A7276" s="1">
        <v>200248.0</v>
      </c>
      <c r="B7276" s="1" t="s">
        <v>28</v>
      </c>
      <c r="C7276" s="1" t="s">
        <v>37</v>
      </c>
      <c r="D7276" s="1" t="s">
        <v>29</v>
      </c>
      <c r="E7276" s="1" t="s">
        <v>41</v>
      </c>
      <c r="F7276" s="1" t="s">
        <v>29</v>
      </c>
      <c r="G7276" s="1">
        <v>22.0</v>
      </c>
      <c r="H7276" s="1">
        <v>5.97092061723295</v>
      </c>
      <c r="I7276" s="1">
        <v>68.4592710574085</v>
      </c>
      <c r="J7276" s="1">
        <v>19911.0</v>
      </c>
      <c r="K7276" s="1">
        <v>3.0</v>
      </c>
      <c r="L7276" s="1">
        <v>14.6</v>
      </c>
      <c r="M7276" s="1">
        <v>53.0</v>
      </c>
      <c r="N7276" s="1">
        <v>2.0</v>
      </c>
      <c r="O7276" s="1">
        <v>7.0</v>
      </c>
      <c r="P7276" s="1" t="s">
        <v>30</v>
      </c>
      <c r="Q7276" s="1">
        <v>0.0</v>
      </c>
    </row>
    <row r="7277">
      <c r="A7277" s="1">
        <v>218548.0</v>
      </c>
      <c r="B7277" s="1" t="s">
        <v>25</v>
      </c>
      <c r="C7277" s="1" t="s">
        <v>37</v>
      </c>
      <c r="E7277" s="1" t="s">
        <v>28</v>
      </c>
      <c r="F7277" s="1" t="s">
        <v>24</v>
      </c>
      <c r="G7277" s="1">
        <v>20.0</v>
      </c>
      <c r="H7277" s="1">
        <v>6.38567501450985</v>
      </c>
      <c r="I7277" s="1">
        <v>76.0247184187183</v>
      </c>
      <c r="J7277" s="1">
        <v>46168.0</v>
      </c>
      <c r="K7277" s="1">
        <v>6.0</v>
      </c>
      <c r="L7277" s="1">
        <v>14.7</v>
      </c>
      <c r="M7277" s="1">
        <v>40.0</v>
      </c>
      <c r="N7277" s="1">
        <v>2.0</v>
      </c>
      <c r="O7277" s="1">
        <v>6.0</v>
      </c>
      <c r="P7277" s="1" t="s">
        <v>29</v>
      </c>
      <c r="Q7277" s="1">
        <v>1.0</v>
      </c>
    </row>
    <row r="7278">
      <c r="A7278" s="1">
        <v>201841.0</v>
      </c>
      <c r="B7278" s="1" t="s">
        <v>32</v>
      </c>
      <c r="C7278" s="1" t="s">
        <v>38</v>
      </c>
      <c r="D7278" s="1" t="s">
        <v>24</v>
      </c>
      <c r="E7278" s="1" t="s">
        <v>34</v>
      </c>
      <c r="F7278" s="1" t="s">
        <v>21</v>
      </c>
      <c r="G7278" s="1">
        <v>22.0</v>
      </c>
      <c r="H7278" s="1">
        <v>5.21344001107332</v>
      </c>
      <c r="I7278" s="1">
        <v>80.4859412529293</v>
      </c>
      <c r="J7278" s="1">
        <v>51596.0</v>
      </c>
      <c r="K7278" s="1">
        <v>6.0</v>
      </c>
      <c r="L7278" s="1">
        <v>9.6</v>
      </c>
      <c r="M7278" s="1">
        <v>34.0</v>
      </c>
      <c r="N7278" s="1">
        <v>4.0</v>
      </c>
      <c r="O7278" s="1">
        <v>0.0</v>
      </c>
      <c r="P7278" s="1" t="s">
        <v>29</v>
      </c>
      <c r="Q7278" s="1">
        <v>0.0</v>
      </c>
    </row>
    <row r="7279">
      <c r="A7279" s="1">
        <v>200033.0</v>
      </c>
      <c r="B7279" s="1" t="s">
        <v>19</v>
      </c>
      <c r="C7279" s="1" t="s">
        <v>37</v>
      </c>
      <c r="D7279" s="1" t="s">
        <v>30</v>
      </c>
      <c r="E7279" s="1" t="s">
        <v>41</v>
      </c>
      <c r="F7279" s="1" t="s">
        <v>27</v>
      </c>
      <c r="G7279" s="1">
        <v>23.0</v>
      </c>
      <c r="H7279" s="1">
        <v>5.21503181016681</v>
      </c>
      <c r="I7279" s="1">
        <v>65.8350017565504</v>
      </c>
      <c r="J7279" s="1">
        <v>48574.0</v>
      </c>
      <c r="K7279" s="1">
        <v>2.0</v>
      </c>
      <c r="L7279" s="1">
        <v>14.7</v>
      </c>
      <c r="M7279" s="1">
        <v>3.0</v>
      </c>
      <c r="N7279" s="1">
        <v>2.0</v>
      </c>
      <c r="O7279" s="1">
        <v>3.0</v>
      </c>
      <c r="P7279" s="1" t="s">
        <v>24</v>
      </c>
      <c r="Q7279" s="1">
        <v>1.0</v>
      </c>
    </row>
    <row r="7280">
      <c r="A7280" s="1">
        <v>216597.0</v>
      </c>
      <c r="B7280" s="1" t="s">
        <v>28</v>
      </c>
      <c r="C7280" s="1" t="s">
        <v>26</v>
      </c>
      <c r="D7280" s="1" t="s">
        <v>29</v>
      </c>
      <c r="E7280" s="1" t="s">
        <v>43</v>
      </c>
      <c r="F7280" s="1" t="s">
        <v>27</v>
      </c>
      <c r="G7280" s="1">
        <v>17.0</v>
      </c>
      <c r="H7280" s="1">
        <v>6.38929497234348</v>
      </c>
      <c r="I7280" s="1">
        <v>78.9087358100022</v>
      </c>
      <c r="J7280" s="1">
        <v>65524.0</v>
      </c>
      <c r="K7280" s="1">
        <v>2.0</v>
      </c>
      <c r="L7280" s="1">
        <v>8.6</v>
      </c>
      <c r="M7280" s="1">
        <v>31.0</v>
      </c>
      <c r="N7280" s="1">
        <v>0.0</v>
      </c>
      <c r="O7280" s="1">
        <v>8.0</v>
      </c>
      <c r="P7280" s="1" t="s">
        <v>27</v>
      </c>
      <c r="Q7280" s="1">
        <v>0.0</v>
      </c>
    </row>
    <row r="7281">
      <c r="A7281" s="1">
        <v>209740.0</v>
      </c>
      <c r="B7281" s="1" t="s">
        <v>36</v>
      </c>
      <c r="C7281" s="1" t="s">
        <v>33</v>
      </c>
      <c r="D7281" s="1" t="s">
        <v>27</v>
      </c>
      <c r="E7281" s="1" t="s">
        <v>34</v>
      </c>
      <c r="F7281" s="1" t="s">
        <v>23</v>
      </c>
      <c r="G7281" s="1">
        <v>22.0</v>
      </c>
      <c r="H7281" s="1">
        <v>5.67322241120295</v>
      </c>
      <c r="I7281" s="1">
        <v>72.9088682318488</v>
      </c>
      <c r="J7281" s="1">
        <v>60500.0</v>
      </c>
      <c r="K7281" s="1">
        <v>3.0</v>
      </c>
      <c r="M7281" s="1">
        <v>38.0</v>
      </c>
      <c r="N7281" s="1">
        <v>1.0</v>
      </c>
      <c r="O7281" s="1">
        <v>8.0</v>
      </c>
      <c r="P7281" s="1" t="s">
        <v>29</v>
      </c>
      <c r="Q7281" s="1">
        <v>0.0</v>
      </c>
    </row>
    <row r="7282">
      <c r="A7282" s="1">
        <v>201076.0</v>
      </c>
      <c r="B7282" s="1" t="s">
        <v>45</v>
      </c>
      <c r="C7282" s="1" t="s">
        <v>35</v>
      </c>
      <c r="D7282" s="1" t="s">
        <v>24</v>
      </c>
      <c r="E7282" s="1" t="s">
        <v>47</v>
      </c>
      <c r="F7282" s="1" t="s">
        <v>24</v>
      </c>
      <c r="H7282" s="1">
        <v>4.85086819030384</v>
      </c>
      <c r="I7282" s="1">
        <v>75.2958543570159</v>
      </c>
      <c r="J7282" s="1">
        <v>65370.0</v>
      </c>
      <c r="K7282" s="1">
        <v>3.0</v>
      </c>
      <c r="L7282" s="1">
        <v>7.5</v>
      </c>
      <c r="M7282" s="1">
        <v>48.0</v>
      </c>
      <c r="N7282" s="1">
        <v>0.0</v>
      </c>
      <c r="O7282" s="1">
        <v>6.0</v>
      </c>
      <c r="P7282" s="1" t="s">
        <v>27</v>
      </c>
      <c r="Q7282" s="1">
        <v>0.0</v>
      </c>
    </row>
    <row r="7283">
      <c r="A7283" s="1">
        <v>200311.0</v>
      </c>
      <c r="B7283" s="1" t="s">
        <v>32</v>
      </c>
      <c r="C7283" s="1" t="s">
        <v>26</v>
      </c>
      <c r="D7283" s="1" t="s">
        <v>24</v>
      </c>
      <c r="E7283" s="1" t="s">
        <v>34</v>
      </c>
      <c r="F7283" s="1" t="s">
        <v>23</v>
      </c>
      <c r="G7283" s="1">
        <v>25.0</v>
      </c>
      <c r="H7283" s="1">
        <v>6.75393851464894</v>
      </c>
      <c r="I7283" s="1">
        <v>81.8386458275834</v>
      </c>
      <c r="J7283" s="1">
        <v>42139.0</v>
      </c>
      <c r="K7283" s="1">
        <v>5.0</v>
      </c>
      <c r="L7283" s="1">
        <v>18.5</v>
      </c>
      <c r="M7283" s="1">
        <v>0.0</v>
      </c>
      <c r="N7283" s="1">
        <v>2.0</v>
      </c>
      <c r="O7283" s="1">
        <v>9.0</v>
      </c>
      <c r="P7283" s="1" t="s">
        <v>21</v>
      </c>
      <c r="Q7283" s="1">
        <v>1.0</v>
      </c>
    </row>
    <row r="7284">
      <c r="A7284" s="1">
        <v>219376.0</v>
      </c>
      <c r="B7284" s="1" t="s">
        <v>32</v>
      </c>
      <c r="C7284" s="1" t="s">
        <v>26</v>
      </c>
      <c r="D7284" s="1" t="s">
        <v>24</v>
      </c>
      <c r="E7284" s="1" t="s">
        <v>41</v>
      </c>
      <c r="F7284" s="1" t="s">
        <v>30</v>
      </c>
      <c r="G7284" s="1">
        <v>26.0</v>
      </c>
      <c r="H7284" s="1">
        <v>6.15179643160966</v>
      </c>
      <c r="I7284" s="1">
        <v>92.1416698355481</v>
      </c>
      <c r="J7284" s="1">
        <v>54834.0</v>
      </c>
      <c r="K7284" s="1">
        <v>4.0</v>
      </c>
      <c r="L7284" s="1">
        <v>12.3</v>
      </c>
      <c r="M7284" s="1">
        <v>12.0</v>
      </c>
      <c r="N7284" s="1">
        <v>1.0</v>
      </c>
      <c r="O7284" s="1">
        <v>3.0</v>
      </c>
      <c r="P7284" s="1" t="s">
        <v>24</v>
      </c>
      <c r="Q7284" s="1">
        <v>0.0</v>
      </c>
    </row>
    <row r="7285">
      <c r="A7285" s="1">
        <v>217173.0</v>
      </c>
      <c r="B7285" s="1" t="s">
        <v>28</v>
      </c>
      <c r="C7285" s="1" t="s">
        <v>38</v>
      </c>
      <c r="D7285" s="1" t="s">
        <v>24</v>
      </c>
      <c r="E7285" s="1" t="s">
        <v>22</v>
      </c>
      <c r="F7285" s="1" t="s">
        <v>21</v>
      </c>
      <c r="G7285" s="1">
        <v>23.0</v>
      </c>
      <c r="H7285" s="1">
        <v>6.09445841168304</v>
      </c>
      <c r="I7285" s="1">
        <v>81.3297867239511</v>
      </c>
      <c r="J7285" s="1">
        <v>42009.0</v>
      </c>
      <c r="K7285" s="1">
        <v>6.0</v>
      </c>
      <c r="L7285" s="1">
        <v>22.0</v>
      </c>
      <c r="M7285" s="1">
        <v>18.0</v>
      </c>
      <c r="N7285" s="1">
        <v>1.0</v>
      </c>
      <c r="O7285" s="1">
        <v>2.0</v>
      </c>
      <c r="Q7285" s="1">
        <v>1.0</v>
      </c>
    </row>
    <row r="7286">
      <c r="A7286" s="1">
        <v>210856.0</v>
      </c>
      <c r="B7286" s="1" t="s">
        <v>28</v>
      </c>
      <c r="C7286" s="1" t="s">
        <v>38</v>
      </c>
      <c r="D7286" s="1" t="s">
        <v>24</v>
      </c>
      <c r="E7286" s="1" t="s">
        <v>27</v>
      </c>
      <c r="F7286" s="1" t="s">
        <v>24</v>
      </c>
      <c r="G7286" s="1">
        <v>22.0</v>
      </c>
      <c r="H7286" s="1">
        <v>4.79924859117519</v>
      </c>
      <c r="I7286" s="1">
        <v>73.620769105033</v>
      </c>
      <c r="J7286" s="1">
        <v>44162.0</v>
      </c>
      <c r="K7286" s="1">
        <v>2.0</v>
      </c>
      <c r="L7286" s="1">
        <v>23.1</v>
      </c>
      <c r="M7286" s="1">
        <v>46.0</v>
      </c>
      <c r="N7286" s="1">
        <v>4.0</v>
      </c>
      <c r="O7286" s="1">
        <v>5.0</v>
      </c>
      <c r="P7286" s="1" t="s">
        <v>24</v>
      </c>
      <c r="Q7286" s="1">
        <v>1.0</v>
      </c>
    </row>
    <row r="7287">
      <c r="A7287" s="1">
        <v>213303.0</v>
      </c>
      <c r="B7287" s="1" t="s">
        <v>28</v>
      </c>
      <c r="C7287" s="1" t="s">
        <v>26</v>
      </c>
      <c r="D7287" s="1" t="s">
        <v>27</v>
      </c>
      <c r="E7287" s="1" t="s">
        <v>34</v>
      </c>
      <c r="F7287" s="1" t="s">
        <v>21</v>
      </c>
      <c r="G7287" s="1">
        <v>19.0</v>
      </c>
      <c r="H7287" s="1">
        <v>6.91094806860415</v>
      </c>
      <c r="I7287" s="1">
        <v>56.6732958421558</v>
      </c>
      <c r="J7287" s="1">
        <v>82710.0</v>
      </c>
      <c r="K7287" s="1">
        <v>2.0</v>
      </c>
      <c r="L7287" s="1">
        <v>5.0</v>
      </c>
      <c r="M7287" s="1">
        <v>48.0</v>
      </c>
      <c r="N7287" s="1">
        <v>1.0</v>
      </c>
      <c r="O7287" s="1">
        <v>0.0</v>
      </c>
      <c r="P7287" s="1" t="s">
        <v>29</v>
      </c>
      <c r="Q7287" s="1">
        <v>0.0</v>
      </c>
    </row>
    <row r="7288">
      <c r="A7288" s="1">
        <v>205399.0</v>
      </c>
      <c r="B7288" s="1" t="s">
        <v>36</v>
      </c>
      <c r="C7288" s="1" t="s">
        <v>20</v>
      </c>
      <c r="D7288" s="1" t="s">
        <v>40</v>
      </c>
      <c r="E7288" s="1" t="s">
        <v>47</v>
      </c>
      <c r="F7288" s="1" t="s">
        <v>21</v>
      </c>
      <c r="G7288" s="1">
        <v>22.0</v>
      </c>
      <c r="H7288" s="1">
        <v>4.3216422670556</v>
      </c>
      <c r="I7288" s="1">
        <v>64.9007538666932</v>
      </c>
      <c r="J7288" s="1">
        <v>55963.0</v>
      </c>
      <c r="L7288" s="1">
        <v>15.7</v>
      </c>
      <c r="M7288" s="1">
        <v>43.0</v>
      </c>
      <c r="N7288" s="1">
        <v>4.0</v>
      </c>
      <c r="O7288" s="1">
        <v>8.0</v>
      </c>
      <c r="P7288" s="1" t="s">
        <v>24</v>
      </c>
      <c r="Q7288" s="1">
        <v>0.0</v>
      </c>
    </row>
    <row r="7289">
      <c r="A7289" s="1">
        <v>209701.0</v>
      </c>
      <c r="B7289" s="1" t="s">
        <v>19</v>
      </c>
      <c r="C7289" s="1" t="s">
        <v>48</v>
      </c>
      <c r="D7289" s="1" t="s">
        <v>21</v>
      </c>
      <c r="E7289" s="1" t="s">
        <v>22</v>
      </c>
      <c r="F7289" s="1" t="s">
        <v>27</v>
      </c>
      <c r="G7289" s="1">
        <v>20.0</v>
      </c>
      <c r="H7289" s="1">
        <v>6.19377103614722</v>
      </c>
      <c r="I7289" s="1">
        <v>92.3978921520425</v>
      </c>
      <c r="J7289" s="1">
        <v>67691.0</v>
      </c>
      <c r="K7289" s="1">
        <v>5.0</v>
      </c>
      <c r="L7289" s="1">
        <v>20.0</v>
      </c>
      <c r="M7289" s="1">
        <v>8.0</v>
      </c>
      <c r="N7289" s="1">
        <v>1.0</v>
      </c>
      <c r="O7289" s="1">
        <v>6.0</v>
      </c>
      <c r="P7289" s="1" t="s">
        <v>28</v>
      </c>
      <c r="Q7289" s="1">
        <v>0.0</v>
      </c>
    </row>
    <row r="7290">
      <c r="A7290" s="1">
        <v>215468.0</v>
      </c>
      <c r="B7290" s="1" t="s">
        <v>25</v>
      </c>
      <c r="C7290" s="1" t="s">
        <v>27</v>
      </c>
      <c r="D7290" s="1" t="s">
        <v>21</v>
      </c>
      <c r="E7290" s="1" t="s">
        <v>27</v>
      </c>
      <c r="F7290" s="1" t="s">
        <v>21</v>
      </c>
      <c r="G7290" s="1">
        <v>24.0</v>
      </c>
      <c r="H7290" s="1">
        <v>5.59041176795368</v>
      </c>
      <c r="I7290" s="1">
        <v>75.5154443241627</v>
      </c>
      <c r="J7290" s="1">
        <v>45359.0</v>
      </c>
      <c r="K7290" s="1">
        <v>5.0</v>
      </c>
      <c r="L7290" s="1">
        <v>18.1</v>
      </c>
      <c r="M7290" s="1">
        <v>58.0</v>
      </c>
      <c r="N7290" s="1">
        <v>4.0</v>
      </c>
      <c r="O7290" s="1">
        <v>6.0</v>
      </c>
      <c r="P7290" s="1" t="s">
        <v>21</v>
      </c>
      <c r="Q7290" s="1">
        <v>1.0</v>
      </c>
    </row>
    <row r="7291">
      <c r="A7291" s="1">
        <v>214035.0</v>
      </c>
      <c r="B7291" s="1" t="s">
        <v>19</v>
      </c>
      <c r="C7291" s="1" t="s">
        <v>48</v>
      </c>
      <c r="D7291" s="1" t="s">
        <v>21</v>
      </c>
      <c r="E7291" s="1" t="s">
        <v>43</v>
      </c>
      <c r="G7291" s="1">
        <v>22.0</v>
      </c>
      <c r="H7291" s="1">
        <v>5.88369207371143</v>
      </c>
      <c r="I7291" s="1">
        <v>94.7355395698379</v>
      </c>
      <c r="J7291" s="1">
        <v>87524.0</v>
      </c>
      <c r="K7291" s="1">
        <v>6.0</v>
      </c>
      <c r="L7291" s="1">
        <v>12.6</v>
      </c>
      <c r="M7291" s="1">
        <v>1.0</v>
      </c>
      <c r="N7291" s="1">
        <v>0.0</v>
      </c>
      <c r="O7291" s="1">
        <v>8.0</v>
      </c>
      <c r="P7291" s="1" t="s">
        <v>27</v>
      </c>
      <c r="Q7291" s="1">
        <v>0.0</v>
      </c>
    </row>
    <row r="7292">
      <c r="A7292" s="1">
        <v>216321.0</v>
      </c>
      <c r="B7292" s="1" t="s">
        <v>25</v>
      </c>
      <c r="C7292" s="1" t="s">
        <v>27</v>
      </c>
      <c r="D7292" s="1" t="s">
        <v>27</v>
      </c>
      <c r="E7292" s="1" t="s">
        <v>27</v>
      </c>
      <c r="F7292" s="1" t="s">
        <v>21</v>
      </c>
      <c r="G7292" s="1">
        <v>17.0</v>
      </c>
      <c r="H7292" s="1">
        <v>6.18749250432749</v>
      </c>
      <c r="I7292" s="1">
        <v>74.5226932364079</v>
      </c>
      <c r="J7292" s="1">
        <v>52642.0</v>
      </c>
      <c r="K7292" s="1">
        <v>5.0</v>
      </c>
      <c r="L7292" s="1">
        <v>23.7</v>
      </c>
      <c r="M7292" s="1">
        <v>52.0</v>
      </c>
      <c r="N7292" s="1">
        <v>0.0</v>
      </c>
      <c r="O7292" s="1">
        <v>8.0</v>
      </c>
      <c r="P7292" s="1" t="s">
        <v>29</v>
      </c>
      <c r="Q7292" s="1">
        <v>0.0</v>
      </c>
    </row>
    <row r="7293">
      <c r="A7293" s="1">
        <v>202783.0</v>
      </c>
      <c r="B7293" s="1" t="s">
        <v>28</v>
      </c>
      <c r="C7293" s="1" t="s">
        <v>33</v>
      </c>
      <c r="D7293" s="1" t="s">
        <v>27</v>
      </c>
      <c r="E7293" s="1" t="s">
        <v>47</v>
      </c>
      <c r="F7293" s="1" t="s">
        <v>29</v>
      </c>
      <c r="G7293" s="1">
        <v>20.0</v>
      </c>
      <c r="H7293" s="1">
        <v>4.05863001866834</v>
      </c>
      <c r="I7293" s="1">
        <v>70.2778493056175</v>
      </c>
      <c r="J7293" s="1">
        <v>39524.0</v>
      </c>
      <c r="K7293" s="1">
        <v>6.0</v>
      </c>
      <c r="L7293" s="1">
        <v>17.4</v>
      </c>
      <c r="M7293" s="1">
        <v>27.0</v>
      </c>
      <c r="N7293" s="1">
        <v>2.0</v>
      </c>
      <c r="O7293" s="1">
        <v>7.0</v>
      </c>
      <c r="P7293" s="1" t="s">
        <v>29</v>
      </c>
      <c r="Q7293" s="1">
        <v>0.0</v>
      </c>
    </row>
    <row r="7294">
      <c r="A7294" s="1">
        <v>200239.0</v>
      </c>
      <c r="C7294" s="1" t="s">
        <v>48</v>
      </c>
      <c r="D7294" s="1" t="s">
        <v>21</v>
      </c>
      <c r="E7294" s="1" t="s">
        <v>41</v>
      </c>
      <c r="F7294" s="1" t="s">
        <v>24</v>
      </c>
      <c r="H7294" s="1">
        <v>5.91294028807076</v>
      </c>
      <c r="I7294" s="1">
        <v>77.6578916465585</v>
      </c>
      <c r="J7294" s="1">
        <v>49478.0</v>
      </c>
      <c r="L7294" s="1">
        <v>15.3</v>
      </c>
      <c r="M7294" s="1">
        <v>17.0</v>
      </c>
      <c r="N7294" s="1">
        <v>3.0</v>
      </c>
      <c r="O7294" s="1">
        <v>2.0</v>
      </c>
      <c r="Q7294" s="1">
        <v>0.0</v>
      </c>
    </row>
    <row r="7295">
      <c r="A7295" s="1">
        <v>205158.0</v>
      </c>
      <c r="B7295" s="1" t="s">
        <v>25</v>
      </c>
      <c r="C7295" s="1" t="s">
        <v>20</v>
      </c>
      <c r="D7295" s="1" t="s">
        <v>27</v>
      </c>
      <c r="E7295" s="1" t="s">
        <v>47</v>
      </c>
      <c r="F7295" s="1" t="s">
        <v>23</v>
      </c>
      <c r="G7295" s="1">
        <v>20.0</v>
      </c>
      <c r="H7295" s="1">
        <v>5.1973159728845</v>
      </c>
      <c r="I7295" s="1">
        <v>85.848774595745</v>
      </c>
      <c r="J7295" s="1">
        <v>27012.0</v>
      </c>
      <c r="K7295" s="1">
        <v>3.0</v>
      </c>
      <c r="L7295" s="1">
        <v>16.9</v>
      </c>
      <c r="M7295" s="1">
        <v>21.0</v>
      </c>
      <c r="N7295" s="1">
        <v>4.0</v>
      </c>
      <c r="O7295" s="1">
        <v>0.0</v>
      </c>
      <c r="P7295" s="1" t="s">
        <v>24</v>
      </c>
      <c r="Q7295" s="1">
        <v>0.0</v>
      </c>
    </row>
    <row r="7296">
      <c r="A7296" s="1">
        <v>216926.0</v>
      </c>
      <c r="B7296" s="1" t="s">
        <v>36</v>
      </c>
      <c r="C7296" s="1" t="s">
        <v>38</v>
      </c>
      <c r="D7296" s="1" t="s">
        <v>27</v>
      </c>
      <c r="E7296" s="1" t="s">
        <v>28</v>
      </c>
      <c r="F7296" s="1" t="s">
        <v>24</v>
      </c>
      <c r="G7296" s="1">
        <v>19.0</v>
      </c>
      <c r="H7296" s="1">
        <v>6.20399551495999</v>
      </c>
      <c r="I7296" s="1">
        <v>63.148641455565</v>
      </c>
      <c r="J7296" s="1">
        <v>59215.0</v>
      </c>
      <c r="K7296" s="1">
        <v>4.0</v>
      </c>
      <c r="L7296" s="1">
        <v>22.8</v>
      </c>
      <c r="M7296" s="1">
        <v>54.0</v>
      </c>
      <c r="N7296" s="1">
        <v>2.0</v>
      </c>
      <c r="O7296" s="1">
        <v>1.0</v>
      </c>
      <c r="P7296" s="1" t="s">
        <v>24</v>
      </c>
      <c r="Q7296" s="1">
        <v>0.0</v>
      </c>
    </row>
    <row r="7297">
      <c r="A7297" s="1">
        <v>206700.0</v>
      </c>
      <c r="B7297" s="1" t="s">
        <v>19</v>
      </c>
      <c r="C7297" s="1" t="s">
        <v>26</v>
      </c>
      <c r="D7297" s="1" t="s">
        <v>40</v>
      </c>
      <c r="E7297" s="1" t="s">
        <v>43</v>
      </c>
      <c r="F7297" s="1" t="s">
        <v>27</v>
      </c>
      <c r="G7297" s="1">
        <v>18.0</v>
      </c>
      <c r="H7297" s="1">
        <v>5.84483174882178</v>
      </c>
      <c r="I7297" s="1">
        <v>61.919928909815</v>
      </c>
      <c r="J7297" s="1">
        <v>51649.0</v>
      </c>
      <c r="K7297" s="1">
        <v>4.0</v>
      </c>
      <c r="L7297" s="1">
        <v>10.2</v>
      </c>
      <c r="M7297" s="1">
        <v>47.0</v>
      </c>
      <c r="N7297" s="1">
        <v>4.0</v>
      </c>
      <c r="O7297" s="1">
        <v>6.0</v>
      </c>
      <c r="Q7297" s="1">
        <v>1.0</v>
      </c>
    </row>
    <row r="7298">
      <c r="A7298" s="1">
        <v>200472.0</v>
      </c>
      <c r="B7298" s="1" t="s">
        <v>19</v>
      </c>
      <c r="C7298" s="1" t="s">
        <v>33</v>
      </c>
      <c r="D7298" s="1" t="s">
        <v>27</v>
      </c>
      <c r="E7298" s="1" t="s">
        <v>41</v>
      </c>
      <c r="F7298" s="1" t="s">
        <v>21</v>
      </c>
      <c r="G7298" s="1">
        <v>22.0</v>
      </c>
      <c r="H7298" s="1">
        <v>5.85592183892688</v>
      </c>
      <c r="I7298" s="1">
        <v>87.0428863522886</v>
      </c>
      <c r="J7298" s="1">
        <v>97473.0</v>
      </c>
      <c r="K7298" s="1">
        <v>5.0</v>
      </c>
      <c r="L7298" s="1">
        <v>5.4</v>
      </c>
      <c r="M7298" s="1">
        <v>40.0</v>
      </c>
      <c r="N7298" s="1">
        <v>3.0</v>
      </c>
      <c r="O7298" s="1">
        <v>1.0</v>
      </c>
      <c r="P7298" s="1" t="s">
        <v>27</v>
      </c>
      <c r="Q7298" s="1">
        <v>0.0</v>
      </c>
    </row>
    <row r="7299">
      <c r="A7299" s="1">
        <v>207197.0</v>
      </c>
      <c r="B7299" s="1" t="s">
        <v>28</v>
      </c>
      <c r="C7299" s="1" t="s">
        <v>38</v>
      </c>
      <c r="D7299" s="1" t="s">
        <v>24</v>
      </c>
      <c r="E7299" s="1" t="s">
        <v>28</v>
      </c>
      <c r="F7299" s="1" t="s">
        <v>23</v>
      </c>
      <c r="G7299" s="1">
        <v>16.0</v>
      </c>
      <c r="H7299" s="1">
        <v>5.01400093848753</v>
      </c>
      <c r="I7299" s="1">
        <v>67.2955576212355</v>
      </c>
      <c r="J7299" s="1">
        <v>67184.0</v>
      </c>
      <c r="K7299" s="1">
        <v>3.0</v>
      </c>
      <c r="L7299" s="1">
        <v>5.3</v>
      </c>
      <c r="M7299" s="1">
        <v>54.0</v>
      </c>
      <c r="N7299" s="1">
        <v>1.0</v>
      </c>
      <c r="O7299" s="1">
        <v>9.0</v>
      </c>
      <c r="P7299" s="1" t="s">
        <v>24</v>
      </c>
      <c r="Q7299" s="1">
        <v>1.0</v>
      </c>
    </row>
    <row r="7300">
      <c r="A7300" s="1">
        <v>208748.0</v>
      </c>
      <c r="B7300" s="1" t="s">
        <v>32</v>
      </c>
      <c r="D7300" s="1" t="s">
        <v>24</v>
      </c>
      <c r="E7300" s="1" t="s">
        <v>27</v>
      </c>
      <c r="F7300" s="1" t="s">
        <v>29</v>
      </c>
      <c r="G7300" s="1">
        <v>18.0</v>
      </c>
      <c r="H7300" s="1">
        <v>4.20996447564897</v>
      </c>
      <c r="I7300" s="1">
        <v>71.8133060257036</v>
      </c>
      <c r="J7300" s="1">
        <v>70512.0</v>
      </c>
      <c r="K7300" s="1">
        <v>2.0</v>
      </c>
      <c r="L7300" s="1">
        <v>23.6</v>
      </c>
      <c r="M7300" s="1">
        <v>24.0</v>
      </c>
      <c r="N7300" s="1">
        <v>2.0</v>
      </c>
      <c r="O7300" s="1">
        <v>6.0</v>
      </c>
      <c r="P7300" s="1" t="s">
        <v>30</v>
      </c>
      <c r="Q7300" s="1">
        <v>0.0</v>
      </c>
    </row>
    <row r="7301">
      <c r="A7301" s="1">
        <v>217607.0</v>
      </c>
      <c r="B7301" s="1" t="s">
        <v>19</v>
      </c>
      <c r="C7301" s="1" t="s">
        <v>20</v>
      </c>
      <c r="D7301" s="1" t="s">
        <v>29</v>
      </c>
      <c r="E7301" s="1" t="s">
        <v>41</v>
      </c>
      <c r="F7301" s="1" t="s">
        <v>21</v>
      </c>
      <c r="G7301" s="1">
        <v>17.0</v>
      </c>
      <c r="H7301" s="1">
        <v>4.84398346876871</v>
      </c>
      <c r="I7301" s="1">
        <v>68.8777643408899</v>
      </c>
      <c r="J7301" s="1">
        <v>32317.0</v>
      </c>
      <c r="K7301" s="1">
        <v>3.0</v>
      </c>
      <c r="L7301" s="1">
        <v>12.0</v>
      </c>
      <c r="M7301" s="1">
        <v>59.0</v>
      </c>
      <c r="N7301" s="1">
        <v>3.0</v>
      </c>
      <c r="O7301" s="1">
        <v>9.0</v>
      </c>
      <c r="P7301" s="1" t="s">
        <v>28</v>
      </c>
      <c r="Q7301" s="1">
        <v>1.0</v>
      </c>
    </row>
    <row r="7302">
      <c r="A7302" s="1">
        <v>205886.0</v>
      </c>
      <c r="B7302" s="1" t="s">
        <v>25</v>
      </c>
      <c r="C7302" s="1" t="s">
        <v>37</v>
      </c>
      <c r="D7302" s="1" t="s">
        <v>21</v>
      </c>
      <c r="E7302" s="1" t="s">
        <v>27</v>
      </c>
      <c r="F7302" s="1" t="s">
        <v>30</v>
      </c>
      <c r="G7302" s="1">
        <v>26.0</v>
      </c>
      <c r="H7302" s="1">
        <v>6.36120712008099</v>
      </c>
      <c r="I7302" s="1">
        <v>64.2117592323667</v>
      </c>
      <c r="J7302" s="1">
        <v>19258.0</v>
      </c>
      <c r="K7302" s="1">
        <v>3.0</v>
      </c>
      <c r="L7302" s="1">
        <v>9.9</v>
      </c>
      <c r="M7302" s="1">
        <v>54.0</v>
      </c>
      <c r="N7302" s="1">
        <v>4.0</v>
      </c>
      <c r="O7302" s="1">
        <v>4.0</v>
      </c>
      <c r="P7302" s="1" t="s">
        <v>24</v>
      </c>
      <c r="Q7302" s="1">
        <v>0.0</v>
      </c>
    </row>
    <row r="7303">
      <c r="A7303" s="1">
        <v>208591.0</v>
      </c>
      <c r="B7303" s="1" t="s">
        <v>28</v>
      </c>
      <c r="C7303" s="1" t="s">
        <v>26</v>
      </c>
      <c r="D7303" s="1" t="s">
        <v>24</v>
      </c>
      <c r="E7303" s="1" t="s">
        <v>47</v>
      </c>
      <c r="F7303" s="1" t="s">
        <v>27</v>
      </c>
      <c r="G7303" s="1">
        <v>25.0</v>
      </c>
      <c r="H7303" s="1">
        <v>5.26415666012456</v>
      </c>
      <c r="I7303" s="1">
        <v>77.5822938171999</v>
      </c>
      <c r="J7303" s="1">
        <v>18271.0</v>
      </c>
      <c r="K7303" s="1">
        <v>5.0</v>
      </c>
      <c r="L7303" s="1">
        <v>18.6</v>
      </c>
      <c r="M7303" s="1">
        <v>34.0</v>
      </c>
      <c r="N7303" s="1">
        <v>4.0</v>
      </c>
      <c r="O7303" s="1">
        <v>9.0</v>
      </c>
      <c r="P7303" s="1" t="s">
        <v>29</v>
      </c>
      <c r="Q7303" s="1">
        <v>0.0</v>
      </c>
    </row>
    <row r="7304">
      <c r="A7304" s="1">
        <v>205270.0</v>
      </c>
      <c r="B7304" s="1" t="s">
        <v>45</v>
      </c>
      <c r="C7304" s="1" t="s">
        <v>20</v>
      </c>
      <c r="D7304" s="1" t="s">
        <v>29</v>
      </c>
      <c r="E7304" s="1" t="s">
        <v>43</v>
      </c>
      <c r="F7304" s="1" t="s">
        <v>24</v>
      </c>
      <c r="G7304" s="1">
        <v>23.0</v>
      </c>
      <c r="H7304" s="1">
        <v>5.97723156165076</v>
      </c>
      <c r="I7304" s="1">
        <v>83.2125012285812</v>
      </c>
      <c r="J7304" s="1">
        <v>70925.0</v>
      </c>
      <c r="K7304" s="1">
        <v>6.0</v>
      </c>
      <c r="L7304" s="1">
        <v>20.5</v>
      </c>
      <c r="M7304" s="1">
        <v>4.0</v>
      </c>
      <c r="N7304" s="1">
        <v>0.0</v>
      </c>
      <c r="O7304" s="1">
        <v>8.0</v>
      </c>
      <c r="P7304" s="1" t="s">
        <v>24</v>
      </c>
      <c r="Q7304" s="1">
        <v>0.0</v>
      </c>
    </row>
    <row r="7305">
      <c r="A7305" s="1">
        <v>201745.0</v>
      </c>
      <c r="C7305" s="1" t="s">
        <v>48</v>
      </c>
      <c r="D7305" s="1" t="s">
        <v>21</v>
      </c>
      <c r="E7305" s="1" t="s">
        <v>43</v>
      </c>
      <c r="F7305" s="1" t="s">
        <v>27</v>
      </c>
      <c r="G7305" s="1">
        <v>20.0</v>
      </c>
      <c r="I7305" s="1">
        <v>75.6545134012928</v>
      </c>
      <c r="J7305" s="1">
        <v>68766.0</v>
      </c>
      <c r="K7305" s="1">
        <v>4.0</v>
      </c>
      <c r="L7305" s="1">
        <v>18.5</v>
      </c>
      <c r="M7305" s="1">
        <v>42.0</v>
      </c>
      <c r="N7305" s="1">
        <v>0.0</v>
      </c>
      <c r="O7305" s="1">
        <v>7.0</v>
      </c>
      <c r="P7305" s="1" t="s">
        <v>30</v>
      </c>
      <c r="Q7305" s="1">
        <v>1.0</v>
      </c>
    </row>
    <row r="7306">
      <c r="A7306" s="1">
        <v>219272.0</v>
      </c>
      <c r="B7306" s="1" t="s">
        <v>19</v>
      </c>
      <c r="C7306" s="1" t="s">
        <v>37</v>
      </c>
      <c r="D7306" s="1" t="s">
        <v>30</v>
      </c>
      <c r="E7306" s="1" t="s">
        <v>47</v>
      </c>
      <c r="F7306" s="1" t="s">
        <v>30</v>
      </c>
      <c r="G7306" s="1">
        <v>16.0</v>
      </c>
      <c r="H7306" s="1">
        <v>5.1638538019226</v>
      </c>
      <c r="I7306" s="1">
        <v>75.7351884847123</v>
      </c>
      <c r="J7306" s="1">
        <v>51217.0</v>
      </c>
      <c r="K7306" s="1">
        <v>2.0</v>
      </c>
      <c r="L7306" s="1">
        <v>10.0</v>
      </c>
      <c r="M7306" s="1">
        <v>41.0</v>
      </c>
      <c r="N7306" s="1">
        <v>4.0</v>
      </c>
      <c r="O7306" s="1">
        <v>6.0</v>
      </c>
      <c r="P7306" s="1" t="s">
        <v>29</v>
      </c>
      <c r="Q7306" s="1">
        <v>0.0</v>
      </c>
    </row>
    <row r="7307">
      <c r="A7307" s="1">
        <v>210807.0</v>
      </c>
      <c r="B7307" s="1" t="s">
        <v>36</v>
      </c>
      <c r="C7307" s="1" t="s">
        <v>35</v>
      </c>
      <c r="D7307" s="1" t="s">
        <v>29</v>
      </c>
      <c r="E7307" s="1" t="s">
        <v>27</v>
      </c>
      <c r="F7307" s="1" t="s">
        <v>29</v>
      </c>
      <c r="G7307" s="1">
        <v>21.0</v>
      </c>
      <c r="H7307" s="1">
        <v>6.22443074173422</v>
      </c>
      <c r="I7307" s="1">
        <v>79.6439046999105</v>
      </c>
      <c r="J7307" s="1">
        <v>28043.0</v>
      </c>
      <c r="K7307" s="1">
        <v>2.0</v>
      </c>
      <c r="L7307" s="1">
        <v>15.2</v>
      </c>
      <c r="M7307" s="1">
        <v>33.0</v>
      </c>
      <c r="N7307" s="1">
        <v>2.0</v>
      </c>
      <c r="O7307" s="1">
        <v>3.0</v>
      </c>
      <c r="P7307" s="1" t="s">
        <v>27</v>
      </c>
      <c r="Q7307" s="1">
        <v>0.0</v>
      </c>
    </row>
    <row r="7308">
      <c r="A7308" s="1">
        <v>204256.0</v>
      </c>
      <c r="B7308" s="1" t="s">
        <v>25</v>
      </c>
      <c r="C7308" s="1" t="s">
        <v>37</v>
      </c>
      <c r="D7308" s="1" t="s">
        <v>24</v>
      </c>
      <c r="E7308" s="1" t="s">
        <v>43</v>
      </c>
      <c r="F7308" s="1" t="s">
        <v>27</v>
      </c>
      <c r="G7308" s="1">
        <v>21.0</v>
      </c>
      <c r="H7308" s="1">
        <v>6.74172148226292</v>
      </c>
      <c r="I7308" s="1">
        <v>67.2100957176682</v>
      </c>
      <c r="J7308" s="1">
        <v>54765.0</v>
      </c>
      <c r="K7308" s="1">
        <v>2.0</v>
      </c>
      <c r="L7308" s="1">
        <v>5.9</v>
      </c>
      <c r="M7308" s="1">
        <v>10.0</v>
      </c>
      <c r="N7308" s="1">
        <v>2.0</v>
      </c>
      <c r="O7308" s="1">
        <v>5.0</v>
      </c>
      <c r="P7308" s="1" t="s">
        <v>29</v>
      </c>
      <c r="Q7308" s="1">
        <v>0.0</v>
      </c>
    </row>
    <row r="7309">
      <c r="A7309" s="1">
        <v>205280.0</v>
      </c>
      <c r="B7309" s="1" t="s">
        <v>32</v>
      </c>
      <c r="D7309" s="1" t="s">
        <v>27</v>
      </c>
      <c r="E7309" s="1" t="s">
        <v>47</v>
      </c>
      <c r="F7309" s="1" t="s">
        <v>27</v>
      </c>
      <c r="G7309" s="1">
        <v>21.0</v>
      </c>
      <c r="H7309" s="1">
        <v>6.33918975506445</v>
      </c>
      <c r="I7309" s="1">
        <v>77.5105643027326</v>
      </c>
      <c r="J7309" s="1">
        <v>34210.0</v>
      </c>
      <c r="K7309" s="1">
        <v>2.0</v>
      </c>
      <c r="L7309" s="1">
        <v>16.4</v>
      </c>
      <c r="M7309" s="1">
        <v>31.0</v>
      </c>
      <c r="N7309" s="1">
        <v>1.0</v>
      </c>
      <c r="O7309" s="1">
        <v>1.0</v>
      </c>
      <c r="P7309" s="1" t="s">
        <v>24</v>
      </c>
      <c r="Q7309" s="1">
        <v>0.0</v>
      </c>
    </row>
    <row r="7310">
      <c r="A7310" s="1">
        <v>213656.0</v>
      </c>
      <c r="B7310" s="1" t="s">
        <v>32</v>
      </c>
      <c r="C7310" s="1" t="s">
        <v>27</v>
      </c>
      <c r="D7310" s="1" t="s">
        <v>27</v>
      </c>
      <c r="E7310" s="1" t="s">
        <v>27</v>
      </c>
      <c r="F7310" s="1" t="s">
        <v>21</v>
      </c>
      <c r="G7310" s="1">
        <v>20.0</v>
      </c>
      <c r="H7310" s="1">
        <v>6.05864967267788</v>
      </c>
      <c r="I7310" s="1">
        <v>72.3969506797263</v>
      </c>
      <c r="J7310" s="1">
        <v>53626.0</v>
      </c>
      <c r="K7310" s="1">
        <v>6.0</v>
      </c>
      <c r="L7310" s="1">
        <v>12.8</v>
      </c>
      <c r="M7310" s="1">
        <v>29.0</v>
      </c>
      <c r="N7310" s="1">
        <v>0.0</v>
      </c>
      <c r="O7310" s="1">
        <v>3.0</v>
      </c>
      <c r="P7310" s="1" t="s">
        <v>24</v>
      </c>
      <c r="Q7310" s="1">
        <v>1.0</v>
      </c>
    </row>
    <row r="7311">
      <c r="A7311" s="1">
        <v>213715.0</v>
      </c>
      <c r="B7311" s="1" t="s">
        <v>36</v>
      </c>
      <c r="C7311" s="1" t="s">
        <v>35</v>
      </c>
      <c r="D7311" s="1" t="s">
        <v>29</v>
      </c>
      <c r="E7311" s="1" t="s">
        <v>47</v>
      </c>
      <c r="F7311" s="1" t="s">
        <v>23</v>
      </c>
      <c r="G7311" s="1">
        <v>22.0</v>
      </c>
      <c r="H7311" s="1">
        <v>4.71706757617025</v>
      </c>
      <c r="I7311" s="1">
        <v>82.6983283623848</v>
      </c>
      <c r="J7311" s="1">
        <v>83477.0</v>
      </c>
      <c r="K7311" s="1">
        <v>3.0</v>
      </c>
      <c r="L7311" s="1">
        <v>10.3</v>
      </c>
      <c r="M7311" s="1">
        <v>46.0</v>
      </c>
      <c r="N7311" s="1">
        <v>3.0</v>
      </c>
      <c r="O7311" s="1">
        <v>2.0</v>
      </c>
      <c r="P7311" s="1" t="s">
        <v>24</v>
      </c>
      <c r="Q7311" s="1">
        <v>0.0</v>
      </c>
    </row>
    <row r="7312">
      <c r="A7312" s="1">
        <v>207070.0</v>
      </c>
      <c r="B7312" s="1" t="s">
        <v>25</v>
      </c>
      <c r="C7312" s="1" t="s">
        <v>27</v>
      </c>
      <c r="D7312" s="1" t="s">
        <v>24</v>
      </c>
      <c r="E7312" s="1" t="s">
        <v>28</v>
      </c>
      <c r="F7312" s="1" t="s">
        <v>27</v>
      </c>
      <c r="G7312" s="1">
        <v>16.0</v>
      </c>
      <c r="H7312" s="1">
        <v>6.12455743232396</v>
      </c>
      <c r="I7312" s="1">
        <v>88.6202363067487</v>
      </c>
      <c r="J7312" s="1">
        <v>73562.0</v>
      </c>
      <c r="K7312" s="1">
        <v>6.0</v>
      </c>
      <c r="L7312" s="1">
        <v>11.4</v>
      </c>
      <c r="M7312" s="1">
        <v>19.0</v>
      </c>
      <c r="N7312" s="1">
        <v>3.0</v>
      </c>
      <c r="O7312" s="1">
        <v>5.0</v>
      </c>
      <c r="P7312" s="1" t="s">
        <v>29</v>
      </c>
      <c r="Q7312" s="1">
        <v>0.0</v>
      </c>
    </row>
    <row r="7313">
      <c r="A7313" s="1">
        <v>210495.0</v>
      </c>
      <c r="B7313" s="1" t="s">
        <v>25</v>
      </c>
      <c r="C7313" s="1" t="s">
        <v>38</v>
      </c>
      <c r="D7313" s="1" t="s">
        <v>21</v>
      </c>
      <c r="E7313" s="1" t="s">
        <v>34</v>
      </c>
      <c r="F7313" s="1" t="s">
        <v>24</v>
      </c>
      <c r="G7313" s="1">
        <v>25.0</v>
      </c>
      <c r="H7313" s="1">
        <v>4.10907269114208</v>
      </c>
      <c r="I7313" s="1">
        <v>89.7557673054364</v>
      </c>
      <c r="J7313" s="1">
        <v>56554.0</v>
      </c>
      <c r="L7313" s="1">
        <v>8.2</v>
      </c>
      <c r="M7313" s="1">
        <v>9.0</v>
      </c>
      <c r="N7313" s="1">
        <v>1.0</v>
      </c>
      <c r="O7313" s="1">
        <v>0.0</v>
      </c>
      <c r="P7313" s="1" t="s">
        <v>24</v>
      </c>
      <c r="Q7313" s="1">
        <v>1.0</v>
      </c>
    </row>
    <row r="7314">
      <c r="A7314" s="1">
        <v>201024.0</v>
      </c>
      <c r="B7314" s="1" t="s">
        <v>32</v>
      </c>
      <c r="C7314" s="1" t="s">
        <v>20</v>
      </c>
      <c r="D7314" s="1" t="s">
        <v>30</v>
      </c>
      <c r="E7314" s="1" t="s">
        <v>22</v>
      </c>
      <c r="F7314" s="1" t="s">
        <v>24</v>
      </c>
      <c r="G7314" s="1">
        <v>18.0</v>
      </c>
      <c r="H7314" s="1">
        <v>5.73869113000207</v>
      </c>
      <c r="I7314" s="1">
        <v>76.8097172985769</v>
      </c>
      <c r="J7314" s="1">
        <v>82056.0</v>
      </c>
      <c r="K7314" s="1">
        <v>3.0</v>
      </c>
      <c r="L7314" s="1">
        <v>9.2</v>
      </c>
      <c r="M7314" s="1">
        <v>58.0</v>
      </c>
      <c r="N7314" s="1">
        <v>2.0</v>
      </c>
      <c r="O7314" s="1">
        <v>6.0</v>
      </c>
      <c r="Q7314" s="1">
        <v>1.0</v>
      </c>
    </row>
    <row r="7315">
      <c r="A7315" s="1">
        <v>204718.0</v>
      </c>
      <c r="B7315" s="1" t="s">
        <v>28</v>
      </c>
      <c r="C7315" s="1" t="s">
        <v>37</v>
      </c>
      <c r="D7315" s="1" t="s">
        <v>27</v>
      </c>
      <c r="E7315" s="1" t="s">
        <v>41</v>
      </c>
      <c r="F7315" s="1" t="s">
        <v>21</v>
      </c>
      <c r="G7315" s="1">
        <v>16.0</v>
      </c>
      <c r="H7315" s="1">
        <v>4.45839491500716</v>
      </c>
      <c r="I7315" s="1">
        <v>82.1053790371204</v>
      </c>
      <c r="J7315" s="1">
        <v>63013.0</v>
      </c>
      <c r="K7315" s="1">
        <v>6.0</v>
      </c>
      <c r="L7315" s="1">
        <v>20.8</v>
      </c>
      <c r="M7315" s="1">
        <v>51.0</v>
      </c>
      <c r="N7315" s="1">
        <v>1.0</v>
      </c>
      <c r="O7315" s="1">
        <v>9.0</v>
      </c>
      <c r="P7315" s="1" t="s">
        <v>29</v>
      </c>
      <c r="Q7315" s="1">
        <v>1.0</v>
      </c>
    </row>
    <row r="7316">
      <c r="A7316" s="1">
        <v>211351.0</v>
      </c>
      <c r="B7316" s="1" t="s">
        <v>32</v>
      </c>
      <c r="C7316" s="1" t="s">
        <v>33</v>
      </c>
      <c r="D7316" s="1" t="s">
        <v>27</v>
      </c>
      <c r="E7316" s="1" t="s">
        <v>22</v>
      </c>
      <c r="F7316" s="1" t="s">
        <v>29</v>
      </c>
      <c r="G7316" s="1">
        <v>20.0</v>
      </c>
      <c r="H7316" s="1">
        <v>5.11584391014726</v>
      </c>
      <c r="I7316" s="1">
        <v>88.021754114782</v>
      </c>
      <c r="J7316" s="1">
        <v>60398.0</v>
      </c>
      <c r="K7316" s="1">
        <v>6.0</v>
      </c>
      <c r="L7316" s="1">
        <v>15.6</v>
      </c>
      <c r="M7316" s="1">
        <v>28.0</v>
      </c>
      <c r="N7316" s="1">
        <v>3.0</v>
      </c>
      <c r="O7316" s="1">
        <v>1.0</v>
      </c>
      <c r="P7316" s="1" t="s">
        <v>24</v>
      </c>
      <c r="Q7316" s="1">
        <v>1.0</v>
      </c>
    </row>
    <row r="7317">
      <c r="A7317" s="1">
        <v>211902.0</v>
      </c>
      <c r="B7317" s="1" t="s">
        <v>19</v>
      </c>
      <c r="C7317" s="1" t="s">
        <v>20</v>
      </c>
      <c r="D7317" s="1" t="s">
        <v>24</v>
      </c>
      <c r="E7317" s="1" t="s">
        <v>22</v>
      </c>
      <c r="F7317" s="1" t="s">
        <v>29</v>
      </c>
      <c r="G7317" s="1">
        <v>21.0</v>
      </c>
      <c r="H7317" s="1">
        <v>5.03131859993404</v>
      </c>
      <c r="I7317" s="1">
        <v>92.8226193250043</v>
      </c>
      <c r="J7317" s="1">
        <v>48939.0</v>
      </c>
      <c r="K7317" s="1">
        <v>4.0</v>
      </c>
      <c r="L7317" s="1">
        <v>22.1</v>
      </c>
      <c r="M7317" s="1">
        <v>15.0</v>
      </c>
      <c r="N7317" s="1">
        <v>3.0</v>
      </c>
      <c r="O7317" s="1">
        <v>8.0</v>
      </c>
      <c r="P7317" s="1" t="s">
        <v>24</v>
      </c>
      <c r="Q7317" s="1">
        <v>0.0</v>
      </c>
    </row>
    <row r="7318">
      <c r="A7318" s="1">
        <v>216602.0</v>
      </c>
      <c r="B7318" s="1" t="s">
        <v>19</v>
      </c>
      <c r="C7318" s="1" t="s">
        <v>48</v>
      </c>
      <c r="D7318" s="1" t="s">
        <v>40</v>
      </c>
      <c r="E7318" s="1" t="s">
        <v>28</v>
      </c>
      <c r="F7318" s="1" t="s">
        <v>30</v>
      </c>
      <c r="G7318" s="1">
        <v>24.0</v>
      </c>
      <c r="H7318" s="1">
        <v>5.7292806578556</v>
      </c>
      <c r="I7318" s="1">
        <v>76.4757443591784</v>
      </c>
      <c r="J7318" s="1">
        <v>55732.0</v>
      </c>
      <c r="K7318" s="1">
        <v>3.0</v>
      </c>
      <c r="L7318" s="1">
        <v>24.2</v>
      </c>
      <c r="M7318" s="1">
        <v>52.0</v>
      </c>
      <c r="N7318" s="1">
        <v>3.0</v>
      </c>
      <c r="O7318" s="1">
        <v>9.0</v>
      </c>
      <c r="P7318" s="1" t="s">
        <v>24</v>
      </c>
      <c r="Q7318" s="1">
        <v>0.0</v>
      </c>
    </row>
    <row r="7319">
      <c r="A7319" s="1">
        <v>202906.0</v>
      </c>
      <c r="B7319" s="1" t="s">
        <v>19</v>
      </c>
      <c r="C7319" s="1" t="s">
        <v>35</v>
      </c>
      <c r="D7319" s="1" t="s">
        <v>30</v>
      </c>
      <c r="E7319" s="1" t="s">
        <v>47</v>
      </c>
      <c r="F7319" s="1" t="s">
        <v>29</v>
      </c>
      <c r="G7319" s="1">
        <v>23.0</v>
      </c>
      <c r="H7319" s="1">
        <v>4.98310557111324</v>
      </c>
      <c r="J7319" s="1">
        <v>83737.0</v>
      </c>
      <c r="K7319" s="1">
        <v>4.0</v>
      </c>
      <c r="L7319" s="1">
        <v>13.4</v>
      </c>
      <c r="M7319" s="1">
        <v>31.0</v>
      </c>
      <c r="N7319" s="1">
        <v>2.0</v>
      </c>
      <c r="O7319" s="1">
        <v>8.0</v>
      </c>
      <c r="Q7319" s="1">
        <v>0.0</v>
      </c>
    </row>
    <row r="7320">
      <c r="A7320" s="1">
        <v>214774.0</v>
      </c>
      <c r="B7320" s="1" t="s">
        <v>36</v>
      </c>
      <c r="C7320" s="1" t="s">
        <v>33</v>
      </c>
      <c r="D7320" s="1" t="s">
        <v>29</v>
      </c>
      <c r="E7320" s="1" t="s">
        <v>34</v>
      </c>
      <c r="F7320" s="1" t="s">
        <v>24</v>
      </c>
      <c r="G7320" s="1">
        <v>20.0</v>
      </c>
      <c r="H7320" s="1">
        <v>4.479154503361</v>
      </c>
      <c r="I7320" s="1">
        <v>60.2563206723783</v>
      </c>
      <c r="J7320" s="1">
        <v>58396.0</v>
      </c>
      <c r="K7320" s="1">
        <v>2.0</v>
      </c>
      <c r="L7320" s="1">
        <v>13.7</v>
      </c>
      <c r="M7320" s="1">
        <v>12.0</v>
      </c>
      <c r="N7320" s="1">
        <v>4.0</v>
      </c>
      <c r="O7320" s="1">
        <v>5.0</v>
      </c>
      <c r="P7320" s="1" t="s">
        <v>28</v>
      </c>
      <c r="Q7320" s="1">
        <v>1.0</v>
      </c>
    </row>
    <row r="7321">
      <c r="A7321" s="1">
        <v>218212.0</v>
      </c>
      <c r="B7321" s="1" t="s">
        <v>25</v>
      </c>
      <c r="C7321" s="1" t="s">
        <v>33</v>
      </c>
      <c r="D7321" s="1" t="s">
        <v>24</v>
      </c>
      <c r="E7321" s="1" t="s">
        <v>28</v>
      </c>
      <c r="F7321" s="1" t="s">
        <v>23</v>
      </c>
      <c r="G7321" s="1">
        <v>26.0</v>
      </c>
      <c r="H7321" s="1">
        <v>5.13668048063922</v>
      </c>
      <c r="I7321" s="1">
        <v>100.0</v>
      </c>
      <c r="J7321" s="1">
        <v>45779.0</v>
      </c>
      <c r="K7321" s="1">
        <v>5.0</v>
      </c>
      <c r="L7321" s="1">
        <v>17.8</v>
      </c>
      <c r="M7321" s="1">
        <v>43.0</v>
      </c>
      <c r="N7321" s="1">
        <v>4.0</v>
      </c>
      <c r="O7321" s="1">
        <v>7.0</v>
      </c>
      <c r="P7321" s="1" t="s">
        <v>24</v>
      </c>
      <c r="Q7321" s="1">
        <v>0.0</v>
      </c>
    </row>
    <row r="7322">
      <c r="A7322" s="1">
        <v>211476.0</v>
      </c>
      <c r="B7322" s="1" t="s">
        <v>36</v>
      </c>
      <c r="C7322" s="1" t="s">
        <v>48</v>
      </c>
      <c r="D7322" s="1" t="s">
        <v>24</v>
      </c>
      <c r="F7322" s="1" t="s">
        <v>21</v>
      </c>
      <c r="G7322" s="1">
        <v>24.0</v>
      </c>
      <c r="I7322" s="1">
        <v>56.6724550851562</v>
      </c>
      <c r="J7322" s="1">
        <v>15957.0</v>
      </c>
      <c r="K7322" s="1">
        <v>5.0</v>
      </c>
      <c r="L7322" s="1">
        <v>8.5</v>
      </c>
      <c r="M7322" s="1">
        <v>14.0</v>
      </c>
      <c r="N7322" s="1">
        <v>3.0</v>
      </c>
      <c r="O7322" s="1">
        <v>4.0</v>
      </c>
      <c r="P7322" s="1" t="s">
        <v>24</v>
      </c>
      <c r="Q7322" s="1">
        <v>0.0</v>
      </c>
    </row>
    <row r="7323">
      <c r="A7323" s="1">
        <v>215499.0</v>
      </c>
      <c r="B7323" s="1" t="s">
        <v>32</v>
      </c>
      <c r="C7323" s="1" t="s">
        <v>26</v>
      </c>
      <c r="D7323" s="1" t="s">
        <v>30</v>
      </c>
      <c r="E7323" s="1" t="s">
        <v>28</v>
      </c>
      <c r="F7323" s="1" t="s">
        <v>27</v>
      </c>
      <c r="G7323" s="1">
        <v>23.0</v>
      </c>
      <c r="H7323" s="1">
        <v>6.87128793196666</v>
      </c>
      <c r="I7323" s="1">
        <v>62.0714548762164</v>
      </c>
      <c r="J7323" s="1">
        <v>69521.0</v>
      </c>
      <c r="K7323" s="1">
        <v>6.0</v>
      </c>
      <c r="L7323" s="1">
        <v>5.7</v>
      </c>
      <c r="M7323" s="1">
        <v>41.0</v>
      </c>
      <c r="N7323" s="1">
        <v>1.0</v>
      </c>
      <c r="O7323" s="1">
        <v>2.0</v>
      </c>
      <c r="P7323" s="1" t="s">
        <v>24</v>
      </c>
      <c r="Q7323" s="1">
        <v>0.0</v>
      </c>
    </row>
    <row r="7324">
      <c r="A7324" s="1">
        <v>201703.0</v>
      </c>
      <c r="B7324" s="1" t="s">
        <v>36</v>
      </c>
      <c r="C7324" s="1" t="s">
        <v>33</v>
      </c>
      <c r="D7324" s="1" t="s">
        <v>29</v>
      </c>
      <c r="E7324" s="1" t="s">
        <v>41</v>
      </c>
      <c r="F7324" s="1" t="s">
        <v>27</v>
      </c>
      <c r="G7324" s="1">
        <v>20.0</v>
      </c>
      <c r="H7324" s="1">
        <v>4.89991468197725</v>
      </c>
      <c r="I7324" s="1">
        <v>81.0555186242321</v>
      </c>
      <c r="J7324" s="1">
        <v>57216.0</v>
      </c>
      <c r="K7324" s="1">
        <v>3.0</v>
      </c>
      <c r="L7324" s="1">
        <v>24.0</v>
      </c>
      <c r="M7324" s="1">
        <v>50.0</v>
      </c>
      <c r="N7324" s="1">
        <v>1.0</v>
      </c>
      <c r="O7324" s="1">
        <v>6.0</v>
      </c>
      <c r="P7324" s="1" t="s">
        <v>24</v>
      </c>
      <c r="Q7324" s="1">
        <v>0.0</v>
      </c>
    </row>
    <row r="7325">
      <c r="A7325" s="1">
        <v>211812.0</v>
      </c>
      <c r="B7325" s="1" t="s">
        <v>28</v>
      </c>
      <c r="C7325" s="1" t="s">
        <v>33</v>
      </c>
      <c r="D7325" s="1" t="s">
        <v>30</v>
      </c>
      <c r="E7325" s="1" t="s">
        <v>27</v>
      </c>
      <c r="F7325" s="1" t="s">
        <v>23</v>
      </c>
      <c r="G7325" s="1">
        <v>22.0</v>
      </c>
      <c r="H7325" s="1">
        <v>5.97247377852068</v>
      </c>
      <c r="I7325" s="1">
        <v>66.9452384305247</v>
      </c>
      <c r="J7325" s="1">
        <v>57624.0</v>
      </c>
      <c r="K7325" s="1">
        <v>5.0</v>
      </c>
      <c r="L7325" s="1">
        <v>16.1</v>
      </c>
      <c r="M7325" s="1">
        <v>6.0</v>
      </c>
      <c r="N7325" s="1">
        <v>4.0</v>
      </c>
      <c r="O7325" s="1">
        <v>3.0</v>
      </c>
      <c r="P7325" s="1" t="s">
        <v>29</v>
      </c>
      <c r="Q7325" s="1">
        <v>1.0</v>
      </c>
    </row>
    <row r="7326">
      <c r="A7326" s="1">
        <v>202004.0</v>
      </c>
      <c r="B7326" s="1" t="s">
        <v>25</v>
      </c>
      <c r="C7326" s="1" t="s">
        <v>20</v>
      </c>
      <c r="D7326" s="1" t="s">
        <v>21</v>
      </c>
      <c r="E7326" s="1" t="s">
        <v>43</v>
      </c>
      <c r="F7326" s="1" t="s">
        <v>29</v>
      </c>
      <c r="G7326" s="1">
        <v>16.0</v>
      </c>
      <c r="H7326" s="1">
        <v>4.84416206138843</v>
      </c>
      <c r="I7326" s="1">
        <v>92.1327557055978</v>
      </c>
      <c r="J7326" s="1">
        <v>54261.0</v>
      </c>
      <c r="K7326" s="1">
        <v>2.0</v>
      </c>
      <c r="L7326" s="1">
        <v>16.5</v>
      </c>
      <c r="M7326" s="1">
        <v>54.0</v>
      </c>
      <c r="N7326" s="1">
        <v>4.0</v>
      </c>
      <c r="O7326" s="1">
        <v>1.0</v>
      </c>
      <c r="P7326" s="1" t="s">
        <v>29</v>
      </c>
      <c r="Q7326" s="1">
        <v>0.0</v>
      </c>
    </row>
    <row r="7327">
      <c r="A7327" s="1">
        <v>206348.0</v>
      </c>
      <c r="B7327" s="1" t="s">
        <v>19</v>
      </c>
      <c r="C7327" s="1" t="s">
        <v>35</v>
      </c>
      <c r="D7327" s="1" t="s">
        <v>29</v>
      </c>
      <c r="E7327" s="1" t="s">
        <v>43</v>
      </c>
      <c r="F7327" s="1" t="s">
        <v>21</v>
      </c>
      <c r="H7327" s="1">
        <v>6.5664841816388</v>
      </c>
      <c r="I7327" s="1">
        <v>80.117378276597</v>
      </c>
      <c r="J7327" s="1">
        <v>45197.0</v>
      </c>
      <c r="K7327" s="1">
        <v>3.0</v>
      </c>
      <c r="L7327" s="1">
        <v>21.9</v>
      </c>
      <c r="M7327" s="1">
        <v>5.0</v>
      </c>
      <c r="N7327" s="1">
        <v>1.0</v>
      </c>
      <c r="O7327" s="1">
        <v>5.0</v>
      </c>
      <c r="P7327" s="1" t="s">
        <v>24</v>
      </c>
      <c r="Q7327" s="1">
        <v>0.0</v>
      </c>
    </row>
    <row r="7328">
      <c r="A7328" s="1">
        <v>203743.0</v>
      </c>
      <c r="B7328" s="1" t="s">
        <v>45</v>
      </c>
      <c r="C7328" s="1" t="s">
        <v>27</v>
      </c>
      <c r="D7328" s="1" t="s">
        <v>24</v>
      </c>
      <c r="E7328" s="1" t="s">
        <v>22</v>
      </c>
      <c r="F7328" s="1" t="s">
        <v>30</v>
      </c>
      <c r="G7328" s="1">
        <v>20.0</v>
      </c>
      <c r="H7328" s="1">
        <v>4.36425179837869</v>
      </c>
      <c r="I7328" s="1">
        <v>63.4058399385986</v>
      </c>
      <c r="J7328" s="1">
        <v>74455.0</v>
      </c>
      <c r="K7328" s="1">
        <v>4.0</v>
      </c>
      <c r="L7328" s="1">
        <v>24.1</v>
      </c>
      <c r="M7328" s="1">
        <v>31.0</v>
      </c>
      <c r="N7328" s="1">
        <v>2.0</v>
      </c>
      <c r="O7328" s="1">
        <v>3.0</v>
      </c>
      <c r="P7328" s="1" t="s">
        <v>29</v>
      </c>
      <c r="Q7328" s="1">
        <v>1.0</v>
      </c>
    </row>
    <row r="7329">
      <c r="A7329" s="1">
        <v>200369.0</v>
      </c>
      <c r="B7329" s="1" t="s">
        <v>25</v>
      </c>
      <c r="C7329" s="1" t="s">
        <v>33</v>
      </c>
      <c r="D7329" s="1" t="s">
        <v>29</v>
      </c>
      <c r="E7329" s="1" t="s">
        <v>34</v>
      </c>
      <c r="F7329" s="1" t="s">
        <v>24</v>
      </c>
      <c r="G7329" s="1">
        <v>26.0</v>
      </c>
      <c r="H7329" s="1">
        <v>5.42733812289714</v>
      </c>
      <c r="I7329" s="1">
        <v>71.1010198377823</v>
      </c>
      <c r="J7329" s="1">
        <v>103008.0</v>
      </c>
      <c r="K7329" s="1">
        <v>2.0</v>
      </c>
      <c r="L7329" s="1">
        <v>22.9</v>
      </c>
      <c r="M7329" s="1">
        <v>57.0</v>
      </c>
      <c r="N7329" s="1">
        <v>1.0</v>
      </c>
      <c r="O7329" s="1">
        <v>7.0</v>
      </c>
      <c r="P7329" s="1" t="s">
        <v>21</v>
      </c>
      <c r="Q7329" s="1">
        <v>0.0</v>
      </c>
    </row>
    <row r="7330">
      <c r="A7330" s="1">
        <v>211331.0</v>
      </c>
      <c r="B7330" s="1" t="s">
        <v>28</v>
      </c>
      <c r="C7330" s="1" t="s">
        <v>33</v>
      </c>
      <c r="D7330" s="1" t="s">
        <v>27</v>
      </c>
      <c r="E7330" s="1" t="s">
        <v>47</v>
      </c>
      <c r="F7330" s="1" t="s">
        <v>30</v>
      </c>
      <c r="G7330" s="1">
        <v>22.0</v>
      </c>
      <c r="H7330" s="1">
        <v>4.50328692695361</v>
      </c>
      <c r="I7330" s="1">
        <v>71.3623777148949</v>
      </c>
      <c r="J7330" s="1">
        <v>46137.0</v>
      </c>
      <c r="K7330" s="1">
        <v>5.0</v>
      </c>
      <c r="L7330" s="1">
        <v>18.8</v>
      </c>
      <c r="M7330" s="1">
        <v>48.0</v>
      </c>
      <c r="N7330" s="1">
        <v>2.0</v>
      </c>
      <c r="O7330" s="1">
        <v>0.0</v>
      </c>
      <c r="P7330" s="1" t="s">
        <v>24</v>
      </c>
      <c r="Q7330" s="1">
        <v>1.0</v>
      </c>
    </row>
    <row r="7331">
      <c r="A7331" s="1">
        <v>219401.0</v>
      </c>
      <c r="B7331" s="1" t="s">
        <v>32</v>
      </c>
      <c r="C7331" s="1" t="s">
        <v>27</v>
      </c>
      <c r="D7331" s="1" t="s">
        <v>40</v>
      </c>
      <c r="E7331" s="1" t="s">
        <v>27</v>
      </c>
      <c r="F7331" s="1" t="s">
        <v>27</v>
      </c>
      <c r="G7331" s="1">
        <v>24.0</v>
      </c>
      <c r="H7331" s="1">
        <v>6.82669429701193</v>
      </c>
      <c r="I7331" s="1">
        <v>93.84337748439</v>
      </c>
      <c r="J7331" s="1">
        <v>51910.0</v>
      </c>
      <c r="K7331" s="1">
        <v>6.0</v>
      </c>
      <c r="L7331" s="1">
        <v>23.7</v>
      </c>
      <c r="M7331" s="1">
        <v>49.0</v>
      </c>
      <c r="N7331" s="1">
        <v>1.0</v>
      </c>
      <c r="O7331" s="1">
        <v>5.0</v>
      </c>
      <c r="P7331" s="1" t="s">
        <v>24</v>
      </c>
      <c r="Q7331" s="1">
        <v>0.0</v>
      </c>
    </row>
    <row r="7332">
      <c r="A7332" s="1">
        <v>201419.0</v>
      </c>
      <c r="B7332" s="1" t="s">
        <v>25</v>
      </c>
      <c r="D7332" s="1" t="s">
        <v>40</v>
      </c>
      <c r="E7332" s="1" t="s">
        <v>43</v>
      </c>
      <c r="F7332" s="1" t="s">
        <v>24</v>
      </c>
      <c r="G7332" s="1">
        <v>25.0</v>
      </c>
      <c r="H7332" s="1">
        <v>4.36392193871537</v>
      </c>
      <c r="I7332" s="1">
        <v>65.6508012091438</v>
      </c>
      <c r="J7332" s="1">
        <v>9603.0</v>
      </c>
      <c r="K7332" s="1">
        <v>5.0</v>
      </c>
      <c r="L7332" s="1">
        <v>7.4</v>
      </c>
      <c r="M7332" s="1">
        <v>50.0</v>
      </c>
      <c r="N7332" s="1">
        <v>1.0</v>
      </c>
      <c r="O7332" s="1">
        <v>9.0</v>
      </c>
      <c r="P7332" s="1" t="s">
        <v>24</v>
      </c>
      <c r="Q7332" s="1">
        <v>1.0</v>
      </c>
    </row>
    <row r="7333">
      <c r="A7333" s="1">
        <v>218885.0</v>
      </c>
      <c r="C7333" s="1" t="s">
        <v>20</v>
      </c>
      <c r="D7333" s="1" t="s">
        <v>40</v>
      </c>
      <c r="E7333" s="1" t="s">
        <v>22</v>
      </c>
      <c r="F7333" s="1" t="s">
        <v>30</v>
      </c>
      <c r="G7333" s="1">
        <v>21.0</v>
      </c>
      <c r="H7333" s="1">
        <v>5.08818210534621</v>
      </c>
      <c r="I7333" s="1">
        <v>80.5389300266668</v>
      </c>
      <c r="J7333" s="1">
        <v>56653.0</v>
      </c>
      <c r="K7333" s="1">
        <v>4.0</v>
      </c>
      <c r="L7333" s="1">
        <v>14.3</v>
      </c>
      <c r="M7333" s="1">
        <v>5.0</v>
      </c>
      <c r="N7333" s="1">
        <v>2.0</v>
      </c>
      <c r="O7333" s="1">
        <v>6.0</v>
      </c>
      <c r="P7333" s="1" t="s">
        <v>24</v>
      </c>
      <c r="Q7333" s="1">
        <v>0.0</v>
      </c>
    </row>
    <row r="7334">
      <c r="A7334" s="1">
        <v>204203.0</v>
      </c>
      <c r="B7334" s="1" t="s">
        <v>36</v>
      </c>
      <c r="C7334" s="1" t="s">
        <v>35</v>
      </c>
      <c r="D7334" s="1" t="s">
        <v>30</v>
      </c>
      <c r="E7334" s="1" t="s">
        <v>34</v>
      </c>
      <c r="F7334" s="1" t="s">
        <v>21</v>
      </c>
      <c r="G7334" s="1">
        <v>19.0</v>
      </c>
      <c r="H7334" s="1">
        <v>4.94684566760938</v>
      </c>
      <c r="I7334" s="1">
        <v>73.8016878615709</v>
      </c>
      <c r="J7334" s="1">
        <v>74857.0</v>
      </c>
      <c r="K7334" s="1">
        <v>3.0</v>
      </c>
      <c r="L7334" s="1">
        <v>21.2</v>
      </c>
      <c r="M7334" s="1">
        <v>43.0</v>
      </c>
      <c r="N7334" s="1">
        <v>1.0</v>
      </c>
      <c r="O7334" s="1">
        <v>8.0</v>
      </c>
      <c r="P7334" s="1" t="s">
        <v>24</v>
      </c>
      <c r="Q7334" s="1">
        <v>0.0</v>
      </c>
    </row>
    <row r="7335">
      <c r="A7335" s="1">
        <v>213339.0</v>
      </c>
      <c r="B7335" s="1" t="s">
        <v>32</v>
      </c>
      <c r="D7335" s="1" t="s">
        <v>24</v>
      </c>
      <c r="E7335" s="1" t="s">
        <v>41</v>
      </c>
      <c r="F7335" s="1" t="s">
        <v>30</v>
      </c>
      <c r="G7335" s="1">
        <v>18.0</v>
      </c>
      <c r="H7335" s="1">
        <v>4.68094025081899</v>
      </c>
      <c r="I7335" s="1">
        <v>92.5408039862189</v>
      </c>
      <c r="J7335" s="1">
        <v>54036.0</v>
      </c>
      <c r="K7335" s="1">
        <v>6.0</v>
      </c>
      <c r="L7335" s="1">
        <v>12.4</v>
      </c>
      <c r="M7335" s="1">
        <v>18.0</v>
      </c>
      <c r="N7335" s="1">
        <v>4.0</v>
      </c>
      <c r="O7335" s="1">
        <v>9.0</v>
      </c>
      <c r="P7335" s="1" t="s">
        <v>24</v>
      </c>
      <c r="Q7335" s="1">
        <v>1.0</v>
      </c>
    </row>
    <row r="7336">
      <c r="A7336" s="1">
        <v>217223.0</v>
      </c>
      <c r="B7336" s="1" t="s">
        <v>28</v>
      </c>
      <c r="C7336" s="1" t="s">
        <v>48</v>
      </c>
      <c r="D7336" s="1" t="s">
        <v>40</v>
      </c>
      <c r="E7336" s="1" t="s">
        <v>47</v>
      </c>
      <c r="F7336" s="1" t="s">
        <v>29</v>
      </c>
      <c r="G7336" s="1">
        <v>21.0</v>
      </c>
      <c r="H7336" s="1">
        <v>5.73867620858587</v>
      </c>
      <c r="I7336" s="1">
        <v>63.0722937533559</v>
      </c>
      <c r="J7336" s="1">
        <v>44971.0</v>
      </c>
      <c r="K7336" s="1">
        <v>3.0</v>
      </c>
      <c r="L7336" s="1">
        <v>21.7</v>
      </c>
      <c r="M7336" s="1">
        <v>1.0</v>
      </c>
      <c r="N7336" s="1">
        <v>0.0</v>
      </c>
      <c r="O7336" s="1">
        <v>9.0</v>
      </c>
      <c r="P7336" s="1" t="s">
        <v>24</v>
      </c>
      <c r="Q7336" s="1">
        <v>1.0</v>
      </c>
    </row>
    <row r="7337">
      <c r="A7337" s="1">
        <v>209398.0</v>
      </c>
      <c r="B7337" s="1" t="s">
        <v>19</v>
      </c>
      <c r="C7337" s="1" t="s">
        <v>35</v>
      </c>
      <c r="D7337" s="1" t="s">
        <v>27</v>
      </c>
      <c r="E7337" s="1" t="s">
        <v>22</v>
      </c>
      <c r="F7337" s="1" t="s">
        <v>30</v>
      </c>
      <c r="G7337" s="1">
        <v>25.0</v>
      </c>
      <c r="H7337" s="1">
        <v>5.18540590298707</v>
      </c>
      <c r="I7337" s="1">
        <v>61.610960490825</v>
      </c>
      <c r="J7337" s="1">
        <v>91206.0</v>
      </c>
      <c r="K7337" s="1">
        <v>3.0</v>
      </c>
      <c r="L7337" s="1">
        <v>13.2</v>
      </c>
      <c r="M7337" s="1">
        <v>41.0</v>
      </c>
      <c r="N7337" s="1">
        <v>4.0</v>
      </c>
      <c r="O7337" s="1">
        <v>6.0</v>
      </c>
      <c r="P7337" s="1" t="s">
        <v>21</v>
      </c>
      <c r="Q7337" s="1">
        <v>1.0</v>
      </c>
    </row>
    <row r="7338">
      <c r="A7338" s="1">
        <v>219429.0</v>
      </c>
      <c r="B7338" s="1" t="s">
        <v>36</v>
      </c>
      <c r="C7338" s="1" t="s">
        <v>48</v>
      </c>
      <c r="D7338" s="1" t="s">
        <v>30</v>
      </c>
      <c r="E7338" s="1" t="s">
        <v>27</v>
      </c>
      <c r="F7338" s="1" t="s">
        <v>27</v>
      </c>
      <c r="G7338" s="1">
        <v>23.0</v>
      </c>
      <c r="H7338" s="1">
        <v>5.2095263971749</v>
      </c>
      <c r="I7338" s="1">
        <v>84.9890830796781</v>
      </c>
      <c r="J7338" s="1">
        <v>39650.0</v>
      </c>
      <c r="K7338" s="1">
        <v>5.0</v>
      </c>
      <c r="L7338" s="1">
        <v>18.4</v>
      </c>
      <c r="M7338" s="1">
        <v>29.0</v>
      </c>
      <c r="N7338" s="1">
        <v>1.0</v>
      </c>
      <c r="O7338" s="1">
        <v>1.0</v>
      </c>
      <c r="P7338" s="1" t="s">
        <v>29</v>
      </c>
      <c r="Q7338" s="1">
        <v>0.0</v>
      </c>
    </row>
    <row r="7339">
      <c r="A7339" s="1">
        <v>206813.0</v>
      </c>
      <c r="B7339" s="1" t="s">
        <v>32</v>
      </c>
      <c r="C7339" s="1" t="s">
        <v>33</v>
      </c>
      <c r="D7339" s="1" t="s">
        <v>27</v>
      </c>
      <c r="E7339" s="1" t="s">
        <v>27</v>
      </c>
      <c r="F7339" s="1" t="s">
        <v>23</v>
      </c>
      <c r="G7339" s="1">
        <v>24.0</v>
      </c>
      <c r="H7339" s="1">
        <v>6.47825832797251</v>
      </c>
      <c r="I7339" s="1">
        <v>84.7141802424915</v>
      </c>
      <c r="J7339" s="1">
        <v>29058.0</v>
      </c>
      <c r="K7339" s="1">
        <v>3.0</v>
      </c>
      <c r="L7339" s="1">
        <v>21.5</v>
      </c>
      <c r="M7339" s="1">
        <v>37.0</v>
      </c>
      <c r="N7339" s="1">
        <v>4.0</v>
      </c>
      <c r="O7339" s="1">
        <v>8.0</v>
      </c>
      <c r="P7339" s="1" t="s">
        <v>24</v>
      </c>
      <c r="Q7339" s="1">
        <v>0.0</v>
      </c>
    </row>
    <row r="7340">
      <c r="A7340" s="1">
        <v>211924.0</v>
      </c>
      <c r="B7340" s="1" t="s">
        <v>25</v>
      </c>
      <c r="C7340" s="1" t="s">
        <v>27</v>
      </c>
      <c r="D7340" s="1" t="s">
        <v>40</v>
      </c>
      <c r="E7340" s="1" t="s">
        <v>47</v>
      </c>
      <c r="F7340" s="1" t="s">
        <v>30</v>
      </c>
      <c r="G7340" s="1">
        <v>17.0</v>
      </c>
      <c r="H7340" s="1">
        <v>6.10161544367056</v>
      </c>
      <c r="I7340" s="1">
        <v>68.4740973323761</v>
      </c>
      <c r="J7340" s="1">
        <v>36347.0</v>
      </c>
      <c r="K7340" s="1">
        <v>6.0</v>
      </c>
      <c r="L7340" s="1">
        <v>7.4</v>
      </c>
      <c r="M7340" s="1">
        <v>38.0</v>
      </c>
      <c r="N7340" s="1">
        <v>0.0</v>
      </c>
      <c r="O7340" s="1">
        <v>7.0</v>
      </c>
      <c r="P7340" s="1" t="s">
        <v>24</v>
      </c>
      <c r="Q7340" s="1">
        <v>1.0</v>
      </c>
    </row>
    <row r="7341">
      <c r="A7341" s="1">
        <v>208957.0</v>
      </c>
      <c r="B7341" s="1" t="s">
        <v>45</v>
      </c>
      <c r="C7341" s="1" t="s">
        <v>38</v>
      </c>
      <c r="D7341" s="1" t="s">
        <v>27</v>
      </c>
      <c r="E7341" s="1" t="s">
        <v>22</v>
      </c>
      <c r="F7341" s="1" t="s">
        <v>29</v>
      </c>
      <c r="G7341" s="1">
        <v>20.0</v>
      </c>
      <c r="H7341" s="1">
        <v>4.78947631513993</v>
      </c>
      <c r="I7341" s="1">
        <v>60.5766664890587</v>
      </c>
      <c r="J7341" s="1">
        <v>75092.0</v>
      </c>
      <c r="K7341" s="1">
        <v>4.0</v>
      </c>
      <c r="L7341" s="1">
        <v>12.7</v>
      </c>
      <c r="M7341" s="1">
        <v>20.0</v>
      </c>
      <c r="N7341" s="1">
        <v>2.0</v>
      </c>
      <c r="O7341" s="1">
        <v>1.0</v>
      </c>
      <c r="P7341" s="1" t="s">
        <v>29</v>
      </c>
      <c r="Q7341" s="1">
        <v>1.0</v>
      </c>
    </row>
    <row r="7342">
      <c r="A7342" s="1">
        <v>213809.0</v>
      </c>
      <c r="B7342" s="1" t="s">
        <v>19</v>
      </c>
      <c r="C7342" s="1" t="s">
        <v>26</v>
      </c>
      <c r="D7342" s="1" t="s">
        <v>30</v>
      </c>
      <c r="E7342" s="1" t="s">
        <v>22</v>
      </c>
      <c r="F7342" s="1" t="s">
        <v>27</v>
      </c>
      <c r="G7342" s="1">
        <v>25.0</v>
      </c>
      <c r="H7342" s="1">
        <v>4.1196669903675</v>
      </c>
      <c r="I7342" s="1">
        <v>52.8037835928765</v>
      </c>
      <c r="J7342" s="1">
        <v>16449.0</v>
      </c>
      <c r="K7342" s="1">
        <v>6.0</v>
      </c>
      <c r="L7342" s="1">
        <v>15.0</v>
      </c>
      <c r="M7342" s="1">
        <v>6.0</v>
      </c>
      <c r="N7342" s="1">
        <v>0.0</v>
      </c>
      <c r="O7342" s="1">
        <v>5.0</v>
      </c>
      <c r="P7342" s="1" t="s">
        <v>24</v>
      </c>
      <c r="Q7342" s="1">
        <v>1.0</v>
      </c>
    </row>
    <row r="7343">
      <c r="A7343" s="1">
        <v>210534.0</v>
      </c>
      <c r="B7343" s="1" t="s">
        <v>36</v>
      </c>
      <c r="C7343" s="1" t="s">
        <v>48</v>
      </c>
      <c r="D7343" s="1" t="s">
        <v>30</v>
      </c>
      <c r="E7343" s="1" t="s">
        <v>22</v>
      </c>
      <c r="F7343" s="1" t="s">
        <v>23</v>
      </c>
      <c r="H7343" s="1">
        <v>5.65352950530475</v>
      </c>
      <c r="I7343" s="1">
        <v>78.5868742653871</v>
      </c>
      <c r="J7343" s="1">
        <v>61116.0</v>
      </c>
      <c r="K7343" s="1">
        <v>3.0</v>
      </c>
      <c r="L7343" s="1">
        <v>20.6</v>
      </c>
      <c r="M7343" s="1">
        <v>12.0</v>
      </c>
      <c r="N7343" s="1">
        <v>0.0</v>
      </c>
      <c r="O7343" s="1">
        <v>3.0</v>
      </c>
      <c r="P7343" s="1" t="s">
        <v>24</v>
      </c>
      <c r="Q7343" s="1">
        <v>0.0</v>
      </c>
    </row>
    <row r="7344">
      <c r="A7344" s="1">
        <v>216257.0</v>
      </c>
      <c r="B7344" s="1" t="s">
        <v>28</v>
      </c>
      <c r="C7344" s="1" t="s">
        <v>33</v>
      </c>
      <c r="D7344" s="1" t="s">
        <v>24</v>
      </c>
      <c r="E7344" s="1" t="s">
        <v>28</v>
      </c>
      <c r="F7344" s="1" t="s">
        <v>29</v>
      </c>
      <c r="G7344" s="1">
        <v>20.0</v>
      </c>
      <c r="I7344" s="1">
        <v>82.5110343963171</v>
      </c>
      <c r="J7344" s="1">
        <v>78206.0</v>
      </c>
      <c r="K7344" s="1">
        <v>5.0</v>
      </c>
      <c r="L7344" s="1">
        <v>16.9</v>
      </c>
      <c r="M7344" s="1">
        <v>13.0</v>
      </c>
      <c r="N7344" s="1">
        <v>2.0</v>
      </c>
      <c r="O7344" s="1">
        <v>7.0</v>
      </c>
      <c r="P7344" s="1" t="s">
        <v>30</v>
      </c>
      <c r="Q7344" s="1">
        <v>1.0</v>
      </c>
    </row>
    <row r="7345">
      <c r="A7345" s="1">
        <v>214926.0</v>
      </c>
      <c r="B7345" s="1" t="s">
        <v>32</v>
      </c>
      <c r="C7345" s="1" t="s">
        <v>20</v>
      </c>
      <c r="D7345" s="1" t="s">
        <v>40</v>
      </c>
      <c r="E7345" s="1" t="s">
        <v>28</v>
      </c>
      <c r="F7345" s="1" t="s">
        <v>24</v>
      </c>
      <c r="G7345" s="1">
        <v>26.0</v>
      </c>
      <c r="H7345" s="1">
        <v>6.41265144921233</v>
      </c>
      <c r="I7345" s="1">
        <v>89.5798753244619</v>
      </c>
      <c r="J7345" s="1">
        <v>90803.0</v>
      </c>
      <c r="K7345" s="1">
        <v>2.0</v>
      </c>
      <c r="L7345" s="1">
        <v>18.6</v>
      </c>
      <c r="M7345" s="1">
        <v>6.0</v>
      </c>
      <c r="N7345" s="1">
        <v>2.0</v>
      </c>
      <c r="O7345" s="1">
        <v>3.0</v>
      </c>
      <c r="P7345" s="1" t="s">
        <v>21</v>
      </c>
      <c r="Q7345" s="1">
        <v>1.0</v>
      </c>
    </row>
    <row r="7346">
      <c r="A7346" s="1">
        <v>215744.0</v>
      </c>
      <c r="B7346" s="1" t="s">
        <v>28</v>
      </c>
      <c r="C7346" s="1" t="s">
        <v>33</v>
      </c>
      <c r="D7346" s="1" t="s">
        <v>30</v>
      </c>
      <c r="E7346" s="1" t="s">
        <v>41</v>
      </c>
      <c r="F7346" s="1" t="s">
        <v>21</v>
      </c>
      <c r="G7346" s="1">
        <v>23.0</v>
      </c>
      <c r="H7346" s="1">
        <v>5.70781575569992</v>
      </c>
      <c r="I7346" s="1">
        <v>78.3219644436966</v>
      </c>
      <c r="J7346" s="1">
        <v>65753.0</v>
      </c>
      <c r="K7346" s="1">
        <v>6.0</v>
      </c>
      <c r="L7346" s="1">
        <v>24.3</v>
      </c>
      <c r="M7346" s="1">
        <v>51.0</v>
      </c>
      <c r="N7346" s="1">
        <v>1.0</v>
      </c>
      <c r="O7346" s="1">
        <v>5.0</v>
      </c>
      <c r="P7346" s="1" t="s">
        <v>27</v>
      </c>
      <c r="Q7346" s="1">
        <v>0.0</v>
      </c>
    </row>
    <row r="7347">
      <c r="A7347" s="1">
        <v>208786.0</v>
      </c>
      <c r="B7347" s="1" t="s">
        <v>19</v>
      </c>
      <c r="C7347" s="1" t="s">
        <v>38</v>
      </c>
      <c r="D7347" s="1" t="s">
        <v>27</v>
      </c>
      <c r="E7347" s="1" t="s">
        <v>43</v>
      </c>
      <c r="F7347" s="1" t="s">
        <v>27</v>
      </c>
      <c r="G7347" s="1">
        <v>16.0</v>
      </c>
      <c r="H7347" s="1">
        <v>6.96127070415219</v>
      </c>
      <c r="I7347" s="1">
        <v>57.7309213043567</v>
      </c>
      <c r="J7347" s="1">
        <v>37360.0</v>
      </c>
      <c r="K7347" s="1">
        <v>4.0</v>
      </c>
      <c r="L7347" s="1">
        <v>23.8</v>
      </c>
      <c r="M7347" s="1">
        <v>54.0</v>
      </c>
      <c r="N7347" s="1">
        <v>4.0</v>
      </c>
      <c r="O7347" s="1">
        <v>4.0</v>
      </c>
      <c r="P7347" s="1" t="s">
        <v>24</v>
      </c>
      <c r="Q7347" s="1">
        <v>1.0</v>
      </c>
    </row>
    <row r="7348">
      <c r="A7348" s="1">
        <v>214777.0</v>
      </c>
      <c r="B7348" s="1" t="s">
        <v>45</v>
      </c>
      <c r="C7348" s="1" t="s">
        <v>48</v>
      </c>
      <c r="D7348" s="1" t="s">
        <v>29</v>
      </c>
      <c r="E7348" s="1" t="s">
        <v>22</v>
      </c>
      <c r="G7348" s="1">
        <v>17.0</v>
      </c>
      <c r="H7348" s="1">
        <v>4.61936528837789</v>
      </c>
      <c r="I7348" s="1">
        <v>72.7382928824669</v>
      </c>
      <c r="J7348" s="1">
        <v>82984.0</v>
      </c>
      <c r="K7348" s="1">
        <v>5.0</v>
      </c>
      <c r="L7348" s="1">
        <v>7.3</v>
      </c>
      <c r="M7348" s="1">
        <v>13.0</v>
      </c>
      <c r="N7348" s="1">
        <v>4.0</v>
      </c>
      <c r="O7348" s="1">
        <v>1.0</v>
      </c>
      <c r="P7348" s="1" t="s">
        <v>29</v>
      </c>
      <c r="Q7348" s="1">
        <v>0.0</v>
      </c>
    </row>
    <row r="7349">
      <c r="A7349" s="1">
        <v>218663.0</v>
      </c>
      <c r="B7349" s="1" t="s">
        <v>32</v>
      </c>
      <c r="C7349" s="1" t="s">
        <v>33</v>
      </c>
      <c r="D7349" s="1" t="s">
        <v>21</v>
      </c>
      <c r="E7349" s="1" t="s">
        <v>47</v>
      </c>
      <c r="F7349" s="1" t="s">
        <v>24</v>
      </c>
      <c r="G7349" s="1">
        <v>25.0</v>
      </c>
      <c r="H7349" s="1">
        <v>6.62481043647903</v>
      </c>
      <c r="I7349" s="1">
        <v>61.0152450346561</v>
      </c>
      <c r="J7349" s="1">
        <v>83822.0</v>
      </c>
      <c r="K7349" s="1">
        <v>6.0</v>
      </c>
      <c r="L7349" s="1">
        <v>7.4</v>
      </c>
      <c r="M7349" s="1">
        <v>7.0</v>
      </c>
      <c r="N7349" s="1">
        <v>3.0</v>
      </c>
      <c r="O7349" s="1">
        <v>1.0</v>
      </c>
      <c r="P7349" s="1" t="s">
        <v>24</v>
      </c>
      <c r="Q7349" s="1">
        <v>1.0</v>
      </c>
    </row>
    <row r="7350">
      <c r="A7350" s="1">
        <v>212944.0</v>
      </c>
      <c r="B7350" s="1" t="s">
        <v>32</v>
      </c>
      <c r="C7350" s="1" t="s">
        <v>37</v>
      </c>
      <c r="D7350" s="1" t="s">
        <v>24</v>
      </c>
      <c r="E7350" s="1" t="s">
        <v>22</v>
      </c>
      <c r="F7350" s="1" t="s">
        <v>21</v>
      </c>
      <c r="G7350" s="1">
        <v>23.0</v>
      </c>
      <c r="H7350" s="1">
        <v>6.46995143016961</v>
      </c>
      <c r="I7350" s="1">
        <v>78.0989213552738</v>
      </c>
      <c r="J7350" s="1">
        <v>42952.0</v>
      </c>
      <c r="K7350" s="1">
        <v>2.0</v>
      </c>
      <c r="L7350" s="1">
        <v>24.0</v>
      </c>
      <c r="M7350" s="1">
        <v>57.0</v>
      </c>
      <c r="N7350" s="1">
        <v>0.0</v>
      </c>
      <c r="O7350" s="1">
        <v>8.0</v>
      </c>
      <c r="P7350" s="1" t="s">
        <v>24</v>
      </c>
      <c r="Q7350" s="1">
        <v>0.0</v>
      </c>
    </row>
    <row r="7351">
      <c r="A7351" s="1">
        <v>202357.0</v>
      </c>
      <c r="B7351" s="1" t="s">
        <v>19</v>
      </c>
      <c r="C7351" s="1" t="s">
        <v>33</v>
      </c>
      <c r="D7351" s="1" t="s">
        <v>21</v>
      </c>
      <c r="E7351" s="1" t="s">
        <v>27</v>
      </c>
      <c r="F7351" s="1" t="s">
        <v>23</v>
      </c>
      <c r="G7351" s="1">
        <v>25.0</v>
      </c>
      <c r="H7351" s="1">
        <v>4.5507027794256</v>
      </c>
      <c r="J7351" s="1">
        <v>81973.0</v>
      </c>
      <c r="K7351" s="1">
        <v>4.0</v>
      </c>
      <c r="L7351" s="1">
        <v>23.8</v>
      </c>
      <c r="M7351" s="1">
        <v>16.0</v>
      </c>
      <c r="N7351" s="1">
        <v>2.0</v>
      </c>
      <c r="O7351" s="1">
        <v>9.0</v>
      </c>
      <c r="P7351" s="1" t="s">
        <v>29</v>
      </c>
      <c r="Q7351" s="1">
        <v>0.0</v>
      </c>
    </row>
    <row r="7352">
      <c r="A7352" s="1">
        <v>204664.0</v>
      </c>
      <c r="B7352" s="1" t="s">
        <v>32</v>
      </c>
      <c r="C7352" s="1" t="s">
        <v>35</v>
      </c>
      <c r="D7352" s="1" t="s">
        <v>29</v>
      </c>
      <c r="E7352" s="1" t="s">
        <v>41</v>
      </c>
      <c r="F7352" s="1" t="s">
        <v>21</v>
      </c>
      <c r="G7352" s="1">
        <v>19.0</v>
      </c>
      <c r="H7352" s="1">
        <v>5.98660654323337</v>
      </c>
      <c r="I7352" s="1">
        <v>69.9202002089228</v>
      </c>
      <c r="J7352" s="1">
        <v>87610.0</v>
      </c>
      <c r="K7352" s="1">
        <v>4.0</v>
      </c>
      <c r="L7352" s="1">
        <v>20.6</v>
      </c>
      <c r="M7352" s="1">
        <v>27.0</v>
      </c>
      <c r="N7352" s="1">
        <v>3.0</v>
      </c>
      <c r="O7352" s="1">
        <v>5.0</v>
      </c>
      <c r="P7352" s="1" t="s">
        <v>24</v>
      </c>
      <c r="Q7352" s="1">
        <v>1.0</v>
      </c>
    </row>
    <row r="7353">
      <c r="A7353" s="1">
        <v>208530.0</v>
      </c>
      <c r="B7353" s="1" t="s">
        <v>36</v>
      </c>
      <c r="C7353" s="1" t="s">
        <v>33</v>
      </c>
      <c r="D7353" s="1" t="s">
        <v>29</v>
      </c>
      <c r="E7353" s="1" t="s">
        <v>34</v>
      </c>
      <c r="F7353" s="1" t="s">
        <v>21</v>
      </c>
      <c r="G7353" s="1">
        <v>17.0</v>
      </c>
      <c r="H7353" s="1">
        <v>6.09831948067494</v>
      </c>
      <c r="I7353" s="1">
        <v>79.2381749453469</v>
      </c>
      <c r="J7353" s="1">
        <v>43335.0</v>
      </c>
      <c r="L7353" s="1">
        <v>13.6</v>
      </c>
      <c r="M7353" s="1">
        <v>42.0</v>
      </c>
      <c r="N7353" s="1">
        <v>2.0</v>
      </c>
      <c r="O7353" s="1">
        <v>7.0</v>
      </c>
      <c r="P7353" s="1" t="s">
        <v>24</v>
      </c>
      <c r="Q7353" s="1">
        <v>0.0</v>
      </c>
    </row>
    <row r="7354">
      <c r="A7354" s="1">
        <v>210519.0</v>
      </c>
      <c r="B7354" s="1" t="s">
        <v>45</v>
      </c>
      <c r="C7354" s="1" t="s">
        <v>37</v>
      </c>
      <c r="D7354" s="1" t="s">
        <v>27</v>
      </c>
      <c r="E7354" s="1" t="s">
        <v>47</v>
      </c>
      <c r="F7354" s="1" t="s">
        <v>27</v>
      </c>
      <c r="G7354" s="1">
        <v>17.0</v>
      </c>
      <c r="H7354" s="1">
        <v>4.06850841858888</v>
      </c>
      <c r="I7354" s="1">
        <v>61.9919603298475</v>
      </c>
      <c r="J7354" s="1">
        <v>23344.0</v>
      </c>
      <c r="K7354" s="1">
        <v>2.0</v>
      </c>
      <c r="L7354" s="1">
        <v>21.9</v>
      </c>
      <c r="M7354" s="1">
        <v>56.0</v>
      </c>
      <c r="N7354" s="1">
        <v>1.0</v>
      </c>
      <c r="O7354" s="1">
        <v>6.0</v>
      </c>
      <c r="P7354" s="1" t="s">
        <v>28</v>
      </c>
      <c r="Q7354" s="1">
        <v>0.0</v>
      </c>
    </row>
    <row r="7355">
      <c r="A7355" s="1">
        <v>213588.0</v>
      </c>
      <c r="B7355" s="1" t="s">
        <v>28</v>
      </c>
      <c r="C7355" s="1" t="s">
        <v>27</v>
      </c>
      <c r="D7355" s="1" t="s">
        <v>21</v>
      </c>
      <c r="E7355" s="1" t="s">
        <v>41</v>
      </c>
      <c r="F7355" s="1" t="s">
        <v>27</v>
      </c>
      <c r="G7355" s="1">
        <v>19.0</v>
      </c>
      <c r="H7355" s="1">
        <v>5.47735810303502</v>
      </c>
      <c r="I7355" s="1">
        <v>68.9650295431468</v>
      </c>
      <c r="J7355" s="1">
        <v>68204.0</v>
      </c>
      <c r="K7355" s="1">
        <v>2.0</v>
      </c>
      <c r="L7355" s="1">
        <v>12.3</v>
      </c>
      <c r="M7355" s="1">
        <v>43.0</v>
      </c>
      <c r="N7355" s="1">
        <v>3.0</v>
      </c>
      <c r="O7355" s="1">
        <v>4.0</v>
      </c>
      <c r="P7355" s="1" t="s">
        <v>24</v>
      </c>
      <c r="Q7355" s="1">
        <v>0.0</v>
      </c>
    </row>
    <row r="7356">
      <c r="A7356" s="1">
        <v>204127.0</v>
      </c>
      <c r="B7356" s="1" t="s">
        <v>36</v>
      </c>
      <c r="C7356" s="1" t="s">
        <v>37</v>
      </c>
      <c r="D7356" s="1" t="s">
        <v>27</v>
      </c>
      <c r="E7356" s="1" t="s">
        <v>41</v>
      </c>
      <c r="F7356" s="1" t="s">
        <v>30</v>
      </c>
      <c r="G7356" s="1">
        <v>20.0</v>
      </c>
      <c r="H7356" s="1">
        <v>5.15788651957052</v>
      </c>
      <c r="I7356" s="1">
        <v>79.9318084040957</v>
      </c>
      <c r="J7356" s="1">
        <v>47132.0</v>
      </c>
      <c r="K7356" s="1">
        <v>5.0</v>
      </c>
      <c r="L7356" s="1">
        <v>12.1</v>
      </c>
      <c r="M7356" s="1">
        <v>13.0</v>
      </c>
      <c r="N7356" s="1">
        <v>1.0</v>
      </c>
      <c r="O7356" s="1">
        <v>8.0</v>
      </c>
      <c r="P7356" s="1" t="s">
        <v>24</v>
      </c>
      <c r="Q7356" s="1">
        <v>0.0</v>
      </c>
    </row>
    <row r="7357">
      <c r="A7357" s="1">
        <v>214355.0</v>
      </c>
      <c r="B7357" s="1" t="s">
        <v>28</v>
      </c>
      <c r="C7357" s="1" t="s">
        <v>37</v>
      </c>
      <c r="E7357" s="1" t="s">
        <v>28</v>
      </c>
      <c r="F7357" s="1" t="s">
        <v>23</v>
      </c>
      <c r="G7357" s="1">
        <v>25.0</v>
      </c>
      <c r="H7357" s="1">
        <v>6.74288459147642</v>
      </c>
      <c r="I7357" s="1">
        <v>71.3497762782334</v>
      </c>
      <c r="J7357" s="1">
        <v>28561.0</v>
      </c>
      <c r="K7357" s="1">
        <v>4.0</v>
      </c>
      <c r="M7357" s="1">
        <v>11.0</v>
      </c>
      <c r="N7357" s="1">
        <v>0.0</v>
      </c>
      <c r="O7357" s="1">
        <v>8.0</v>
      </c>
      <c r="P7357" s="1" t="s">
        <v>24</v>
      </c>
      <c r="Q7357" s="1">
        <v>0.0</v>
      </c>
    </row>
    <row r="7358">
      <c r="A7358" s="1">
        <v>212203.0</v>
      </c>
      <c r="B7358" s="1" t="s">
        <v>28</v>
      </c>
      <c r="C7358" s="1" t="s">
        <v>38</v>
      </c>
      <c r="D7358" s="1" t="s">
        <v>40</v>
      </c>
      <c r="E7358" s="1" t="s">
        <v>22</v>
      </c>
      <c r="F7358" s="1" t="s">
        <v>27</v>
      </c>
      <c r="G7358" s="1">
        <v>20.0</v>
      </c>
      <c r="H7358" s="1">
        <v>5.81034847608895</v>
      </c>
      <c r="I7358" s="1">
        <v>70.3872332669334</v>
      </c>
      <c r="J7358" s="1">
        <v>79340.0</v>
      </c>
      <c r="K7358" s="1">
        <v>5.0</v>
      </c>
      <c r="L7358" s="1">
        <v>9.4</v>
      </c>
      <c r="M7358" s="1">
        <v>23.0</v>
      </c>
      <c r="N7358" s="1">
        <v>3.0</v>
      </c>
      <c r="O7358" s="1">
        <v>6.0</v>
      </c>
      <c r="P7358" s="1" t="s">
        <v>29</v>
      </c>
      <c r="Q7358" s="1">
        <v>0.0</v>
      </c>
    </row>
    <row r="7359">
      <c r="A7359" s="1">
        <v>209248.0</v>
      </c>
      <c r="B7359" s="1" t="s">
        <v>19</v>
      </c>
      <c r="C7359" s="1" t="s">
        <v>27</v>
      </c>
      <c r="D7359" s="1" t="s">
        <v>27</v>
      </c>
      <c r="E7359" s="1" t="s">
        <v>41</v>
      </c>
      <c r="F7359" s="1" t="s">
        <v>27</v>
      </c>
      <c r="G7359" s="1">
        <v>17.0</v>
      </c>
      <c r="H7359" s="1">
        <v>4.57093656722782</v>
      </c>
      <c r="I7359" s="1">
        <v>75.723084657064</v>
      </c>
      <c r="J7359" s="1">
        <v>51354.0</v>
      </c>
      <c r="K7359" s="1">
        <v>5.0</v>
      </c>
      <c r="L7359" s="1">
        <v>9.2</v>
      </c>
      <c r="M7359" s="1">
        <v>46.0</v>
      </c>
      <c r="N7359" s="1">
        <v>4.0</v>
      </c>
      <c r="O7359" s="1">
        <v>5.0</v>
      </c>
      <c r="P7359" s="1" t="s">
        <v>29</v>
      </c>
      <c r="Q7359" s="1">
        <v>1.0</v>
      </c>
    </row>
    <row r="7360">
      <c r="A7360" s="1">
        <v>205707.0</v>
      </c>
      <c r="B7360" s="1" t="s">
        <v>28</v>
      </c>
      <c r="C7360" s="1" t="s">
        <v>27</v>
      </c>
      <c r="D7360" s="1" t="s">
        <v>30</v>
      </c>
      <c r="E7360" s="1" t="s">
        <v>43</v>
      </c>
      <c r="F7360" s="1" t="s">
        <v>24</v>
      </c>
      <c r="G7360" s="1">
        <v>21.0</v>
      </c>
      <c r="H7360" s="1">
        <v>5.86462383125148</v>
      </c>
      <c r="I7360" s="1">
        <v>52.791372460629</v>
      </c>
      <c r="J7360" s="1">
        <v>82868.0</v>
      </c>
      <c r="K7360" s="1">
        <v>5.0</v>
      </c>
      <c r="L7360" s="1">
        <v>7.8</v>
      </c>
      <c r="M7360" s="1">
        <v>44.0</v>
      </c>
      <c r="N7360" s="1">
        <v>4.0</v>
      </c>
      <c r="O7360" s="1">
        <v>5.0</v>
      </c>
      <c r="P7360" s="1" t="s">
        <v>29</v>
      </c>
      <c r="Q7360" s="1">
        <v>0.0</v>
      </c>
    </row>
    <row r="7361">
      <c r="A7361" s="1">
        <v>211617.0</v>
      </c>
      <c r="B7361" s="1" t="s">
        <v>45</v>
      </c>
      <c r="C7361" s="1" t="s">
        <v>20</v>
      </c>
      <c r="D7361" s="1" t="s">
        <v>29</v>
      </c>
      <c r="E7361" s="1" t="s">
        <v>47</v>
      </c>
      <c r="F7361" s="1" t="s">
        <v>24</v>
      </c>
      <c r="H7361" s="1">
        <v>5.80614072762596</v>
      </c>
      <c r="I7361" s="1">
        <v>84.6239752952278</v>
      </c>
      <c r="J7361" s="1">
        <v>25420.0</v>
      </c>
      <c r="K7361" s="1">
        <v>2.0</v>
      </c>
      <c r="L7361" s="1">
        <v>18.1</v>
      </c>
      <c r="M7361" s="1">
        <v>42.0</v>
      </c>
      <c r="N7361" s="1">
        <v>4.0</v>
      </c>
      <c r="O7361" s="1">
        <v>4.0</v>
      </c>
      <c r="P7361" s="1" t="s">
        <v>29</v>
      </c>
      <c r="Q7361" s="1">
        <v>0.0</v>
      </c>
    </row>
    <row r="7362">
      <c r="A7362" s="1">
        <v>216682.0</v>
      </c>
      <c r="B7362" s="1" t="s">
        <v>28</v>
      </c>
      <c r="C7362" s="1" t="s">
        <v>38</v>
      </c>
      <c r="D7362" s="1" t="s">
        <v>40</v>
      </c>
      <c r="E7362" s="1" t="s">
        <v>22</v>
      </c>
      <c r="F7362" s="1" t="s">
        <v>29</v>
      </c>
      <c r="G7362" s="1">
        <v>17.0</v>
      </c>
      <c r="H7362" s="1">
        <v>4.26629065781908</v>
      </c>
      <c r="I7362" s="1">
        <v>87.5023857581588</v>
      </c>
      <c r="J7362" s="1">
        <v>24817.0</v>
      </c>
      <c r="K7362" s="1">
        <v>3.0</v>
      </c>
      <c r="L7362" s="1">
        <v>12.4</v>
      </c>
      <c r="M7362" s="1">
        <v>9.0</v>
      </c>
      <c r="N7362" s="1">
        <v>4.0</v>
      </c>
      <c r="O7362" s="1">
        <v>4.0</v>
      </c>
      <c r="P7362" s="1" t="s">
        <v>28</v>
      </c>
      <c r="Q7362" s="1">
        <v>0.0</v>
      </c>
    </row>
    <row r="7363">
      <c r="A7363" s="1">
        <v>207176.0</v>
      </c>
      <c r="B7363" s="1" t="s">
        <v>19</v>
      </c>
      <c r="C7363" s="1" t="s">
        <v>38</v>
      </c>
      <c r="D7363" s="1" t="s">
        <v>24</v>
      </c>
      <c r="E7363" s="1" t="s">
        <v>47</v>
      </c>
      <c r="F7363" s="1" t="s">
        <v>27</v>
      </c>
      <c r="G7363" s="1">
        <v>19.0</v>
      </c>
      <c r="H7363" s="1">
        <v>4.8624086973996</v>
      </c>
      <c r="I7363" s="1">
        <v>73.8309990479239</v>
      </c>
      <c r="J7363" s="1">
        <v>32034.0</v>
      </c>
      <c r="L7363" s="1">
        <v>15.0</v>
      </c>
      <c r="M7363" s="1">
        <v>13.0</v>
      </c>
      <c r="N7363" s="1">
        <v>0.0</v>
      </c>
      <c r="O7363" s="1">
        <v>0.0</v>
      </c>
      <c r="P7363" s="1" t="s">
        <v>29</v>
      </c>
      <c r="Q7363" s="1">
        <v>0.0</v>
      </c>
    </row>
    <row r="7364">
      <c r="A7364" s="1">
        <v>210090.0</v>
      </c>
      <c r="B7364" s="1" t="s">
        <v>45</v>
      </c>
      <c r="D7364" s="1" t="s">
        <v>27</v>
      </c>
      <c r="E7364" s="1" t="s">
        <v>27</v>
      </c>
      <c r="F7364" s="1" t="s">
        <v>21</v>
      </c>
      <c r="G7364" s="1">
        <v>20.0</v>
      </c>
      <c r="H7364" s="1">
        <v>6.19169153595063</v>
      </c>
      <c r="I7364" s="1">
        <v>86.2105727694997</v>
      </c>
      <c r="J7364" s="1">
        <v>47550.0</v>
      </c>
      <c r="K7364" s="1">
        <v>3.0</v>
      </c>
      <c r="L7364" s="1">
        <v>18.9</v>
      </c>
      <c r="M7364" s="1">
        <v>20.0</v>
      </c>
      <c r="N7364" s="1">
        <v>1.0</v>
      </c>
      <c r="O7364" s="1">
        <v>1.0</v>
      </c>
      <c r="P7364" s="1" t="s">
        <v>24</v>
      </c>
      <c r="Q7364" s="1">
        <v>0.0</v>
      </c>
    </row>
    <row r="7365">
      <c r="A7365" s="1">
        <v>217754.0</v>
      </c>
      <c r="B7365" s="1" t="s">
        <v>32</v>
      </c>
      <c r="C7365" s="1" t="s">
        <v>20</v>
      </c>
      <c r="D7365" s="1" t="s">
        <v>24</v>
      </c>
      <c r="E7365" s="1" t="s">
        <v>34</v>
      </c>
      <c r="F7365" s="1" t="s">
        <v>30</v>
      </c>
      <c r="G7365" s="1">
        <v>25.0</v>
      </c>
      <c r="H7365" s="1">
        <v>6.21926574132944</v>
      </c>
      <c r="I7365" s="1">
        <v>90.7282402055661</v>
      </c>
      <c r="J7365" s="1">
        <v>53864.0</v>
      </c>
      <c r="K7365" s="1">
        <v>6.0</v>
      </c>
      <c r="L7365" s="1">
        <v>22.5</v>
      </c>
      <c r="M7365" s="1">
        <v>47.0</v>
      </c>
      <c r="N7365" s="1">
        <v>1.0</v>
      </c>
      <c r="O7365" s="1">
        <v>4.0</v>
      </c>
      <c r="P7365" s="1" t="s">
        <v>27</v>
      </c>
      <c r="Q7365" s="1">
        <v>0.0</v>
      </c>
    </row>
    <row r="7366">
      <c r="A7366" s="1">
        <v>202124.0</v>
      </c>
      <c r="B7366" s="1" t="s">
        <v>45</v>
      </c>
      <c r="C7366" s="1" t="s">
        <v>26</v>
      </c>
      <c r="D7366" s="1" t="s">
        <v>21</v>
      </c>
      <c r="E7366" s="1" t="s">
        <v>28</v>
      </c>
      <c r="F7366" s="1" t="s">
        <v>29</v>
      </c>
      <c r="G7366" s="1">
        <v>23.0</v>
      </c>
      <c r="H7366" s="1">
        <v>6.73254068001635</v>
      </c>
      <c r="I7366" s="1">
        <v>64.1277864768233</v>
      </c>
      <c r="J7366" s="1">
        <v>78856.0</v>
      </c>
      <c r="K7366" s="1">
        <v>2.0</v>
      </c>
      <c r="L7366" s="1">
        <v>19.8</v>
      </c>
      <c r="M7366" s="1">
        <v>6.0</v>
      </c>
      <c r="N7366" s="1">
        <v>2.0</v>
      </c>
      <c r="O7366" s="1">
        <v>9.0</v>
      </c>
      <c r="P7366" s="1" t="s">
        <v>29</v>
      </c>
      <c r="Q7366" s="1">
        <v>0.0</v>
      </c>
    </row>
    <row r="7367">
      <c r="A7367" s="1">
        <v>212934.0</v>
      </c>
      <c r="B7367" s="1" t="s">
        <v>25</v>
      </c>
      <c r="C7367" s="1" t="s">
        <v>48</v>
      </c>
      <c r="D7367" s="1" t="s">
        <v>40</v>
      </c>
      <c r="E7367" s="1" t="s">
        <v>34</v>
      </c>
      <c r="F7367" s="1" t="s">
        <v>23</v>
      </c>
      <c r="G7367" s="1">
        <v>17.0</v>
      </c>
      <c r="H7367" s="1">
        <v>6.78514702796855</v>
      </c>
      <c r="I7367" s="1">
        <v>88.9792752200475</v>
      </c>
      <c r="J7367" s="1">
        <v>60611.0</v>
      </c>
      <c r="L7367" s="1">
        <v>24.2</v>
      </c>
      <c r="M7367" s="1">
        <v>27.0</v>
      </c>
      <c r="N7367" s="1">
        <v>4.0</v>
      </c>
      <c r="O7367" s="1">
        <v>7.0</v>
      </c>
      <c r="P7367" s="1" t="s">
        <v>24</v>
      </c>
      <c r="Q7367" s="1">
        <v>0.0</v>
      </c>
    </row>
    <row r="7368">
      <c r="A7368" s="1">
        <v>205659.0</v>
      </c>
      <c r="B7368" s="1" t="s">
        <v>32</v>
      </c>
      <c r="C7368" s="1" t="s">
        <v>26</v>
      </c>
      <c r="D7368" s="1" t="s">
        <v>30</v>
      </c>
      <c r="E7368" s="1" t="s">
        <v>43</v>
      </c>
      <c r="F7368" s="1" t="s">
        <v>29</v>
      </c>
      <c r="H7368" s="1">
        <v>4.99780162932619</v>
      </c>
      <c r="I7368" s="1">
        <v>88.7152145508732</v>
      </c>
      <c r="J7368" s="1">
        <v>87330.0</v>
      </c>
      <c r="K7368" s="1">
        <v>6.0</v>
      </c>
      <c r="L7368" s="1">
        <v>24.3</v>
      </c>
      <c r="M7368" s="1">
        <v>51.0</v>
      </c>
      <c r="N7368" s="1">
        <v>1.0</v>
      </c>
      <c r="O7368" s="1">
        <v>9.0</v>
      </c>
      <c r="P7368" s="1" t="s">
        <v>24</v>
      </c>
      <c r="Q7368" s="1">
        <v>0.0</v>
      </c>
    </row>
    <row r="7369">
      <c r="A7369" s="1">
        <v>207888.0</v>
      </c>
      <c r="B7369" s="1" t="s">
        <v>25</v>
      </c>
      <c r="C7369" s="1" t="s">
        <v>48</v>
      </c>
      <c r="D7369" s="1" t="s">
        <v>21</v>
      </c>
      <c r="E7369" s="1" t="s">
        <v>28</v>
      </c>
      <c r="F7369" s="1" t="s">
        <v>27</v>
      </c>
      <c r="G7369" s="1">
        <v>17.0</v>
      </c>
      <c r="H7369" s="1">
        <v>6.69925029548199</v>
      </c>
      <c r="I7369" s="1">
        <v>92.2552771184376</v>
      </c>
      <c r="J7369" s="1">
        <v>35554.0</v>
      </c>
      <c r="K7369" s="1">
        <v>6.0</v>
      </c>
      <c r="L7369" s="1">
        <v>18.7</v>
      </c>
      <c r="M7369" s="1">
        <v>9.0</v>
      </c>
      <c r="N7369" s="1">
        <v>4.0</v>
      </c>
      <c r="O7369" s="1">
        <v>1.0</v>
      </c>
      <c r="P7369" s="1" t="s">
        <v>24</v>
      </c>
      <c r="Q7369" s="1">
        <v>0.0</v>
      </c>
    </row>
    <row r="7370">
      <c r="A7370" s="1">
        <v>203976.0</v>
      </c>
      <c r="C7370" s="1" t="s">
        <v>48</v>
      </c>
      <c r="D7370" s="1" t="s">
        <v>29</v>
      </c>
      <c r="E7370" s="1" t="s">
        <v>41</v>
      </c>
      <c r="F7370" s="1" t="s">
        <v>23</v>
      </c>
      <c r="G7370" s="1">
        <v>20.0</v>
      </c>
      <c r="H7370" s="1">
        <v>6.4412358726901</v>
      </c>
      <c r="J7370" s="1">
        <v>73424.0</v>
      </c>
      <c r="K7370" s="1">
        <v>2.0</v>
      </c>
      <c r="L7370" s="1">
        <v>10.9</v>
      </c>
      <c r="M7370" s="1">
        <v>46.0</v>
      </c>
      <c r="N7370" s="1">
        <v>0.0</v>
      </c>
      <c r="O7370" s="1">
        <v>5.0</v>
      </c>
      <c r="P7370" s="1" t="s">
        <v>29</v>
      </c>
      <c r="Q7370" s="1">
        <v>1.0</v>
      </c>
    </row>
    <row r="7371">
      <c r="A7371" s="1">
        <v>200732.0</v>
      </c>
      <c r="B7371" s="1" t="s">
        <v>19</v>
      </c>
      <c r="C7371" s="1" t="s">
        <v>38</v>
      </c>
      <c r="D7371" s="1" t="s">
        <v>30</v>
      </c>
      <c r="E7371" s="1" t="s">
        <v>47</v>
      </c>
      <c r="F7371" s="1" t="s">
        <v>23</v>
      </c>
      <c r="G7371" s="1">
        <v>19.0</v>
      </c>
      <c r="H7371" s="1">
        <v>6.77456248679153</v>
      </c>
      <c r="I7371" s="1">
        <v>78.2247455975049</v>
      </c>
      <c r="J7371" s="1">
        <v>56547.0</v>
      </c>
      <c r="K7371" s="1">
        <v>4.0</v>
      </c>
      <c r="L7371" s="1">
        <v>16.1</v>
      </c>
      <c r="M7371" s="1">
        <v>14.0</v>
      </c>
      <c r="N7371" s="1">
        <v>4.0</v>
      </c>
      <c r="O7371" s="1">
        <v>7.0</v>
      </c>
      <c r="P7371" s="1" t="s">
        <v>27</v>
      </c>
      <c r="Q7371" s="1">
        <v>0.0</v>
      </c>
    </row>
    <row r="7372">
      <c r="A7372" s="1">
        <v>212414.0</v>
      </c>
      <c r="B7372" s="1" t="s">
        <v>28</v>
      </c>
      <c r="C7372" s="1" t="s">
        <v>38</v>
      </c>
      <c r="D7372" s="1" t="s">
        <v>30</v>
      </c>
      <c r="E7372" s="1" t="s">
        <v>43</v>
      </c>
      <c r="F7372" s="1" t="s">
        <v>27</v>
      </c>
      <c r="G7372" s="1">
        <v>24.0</v>
      </c>
      <c r="H7372" s="1">
        <v>6.73247010578828</v>
      </c>
      <c r="I7372" s="1">
        <v>73.2777357285825</v>
      </c>
      <c r="J7372" s="1">
        <v>44359.0</v>
      </c>
      <c r="L7372" s="1">
        <v>8.1</v>
      </c>
      <c r="M7372" s="1">
        <v>35.0</v>
      </c>
      <c r="N7372" s="1">
        <v>2.0</v>
      </c>
      <c r="O7372" s="1">
        <v>4.0</v>
      </c>
      <c r="P7372" s="1" t="s">
        <v>27</v>
      </c>
      <c r="Q7372" s="1">
        <v>0.0</v>
      </c>
    </row>
    <row r="7373">
      <c r="A7373" s="1">
        <v>205196.0</v>
      </c>
      <c r="B7373" s="1" t="s">
        <v>32</v>
      </c>
      <c r="C7373" s="1" t="s">
        <v>20</v>
      </c>
      <c r="D7373" s="1" t="s">
        <v>40</v>
      </c>
      <c r="E7373" s="1" t="s">
        <v>47</v>
      </c>
      <c r="F7373" s="1" t="s">
        <v>27</v>
      </c>
      <c r="G7373" s="1">
        <v>17.0</v>
      </c>
      <c r="H7373" s="1">
        <v>4.04149458018795</v>
      </c>
      <c r="I7373" s="1">
        <v>70.3236297595678</v>
      </c>
      <c r="J7373" s="1">
        <v>40158.0</v>
      </c>
      <c r="K7373" s="1">
        <v>6.0</v>
      </c>
      <c r="L7373" s="1">
        <v>17.1</v>
      </c>
      <c r="M7373" s="1">
        <v>52.0</v>
      </c>
      <c r="N7373" s="1">
        <v>1.0</v>
      </c>
      <c r="O7373" s="1">
        <v>3.0</v>
      </c>
      <c r="P7373" s="1" t="s">
        <v>24</v>
      </c>
      <c r="Q7373" s="1">
        <v>1.0</v>
      </c>
    </row>
    <row r="7374">
      <c r="A7374" s="1">
        <v>214169.0</v>
      </c>
      <c r="B7374" s="1" t="s">
        <v>28</v>
      </c>
      <c r="C7374" s="1" t="s">
        <v>33</v>
      </c>
      <c r="D7374" s="1" t="s">
        <v>40</v>
      </c>
      <c r="E7374" s="1" t="s">
        <v>34</v>
      </c>
      <c r="G7374" s="1">
        <v>21.0</v>
      </c>
      <c r="H7374" s="1">
        <v>6.55212755955173</v>
      </c>
      <c r="I7374" s="1">
        <v>50.9419715214317</v>
      </c>
      <c r="J7374" s="1">
        <v>20173.0</v>
      </c>
      <c r="L7374" s="1">
        <v>22.0</v>
      </c>
      <c r="M7374" s="1">
        <v>20.0</v>
      </c>
      <c r="N7374" s="1">
        <v>3.0</v>
      </c>
      <c r="O7374" s="1">
        <v>3.0</v>
      </c>
      <c r="P7374" s="1" t="s">
        <v>24</v>
      </c>
      <c r="Q7374" s="1">
        <v>0.0</v>
      </c>
    </row>
    <row r="7375">
      <c r="A7375" s="1">
        <v>203763.0</v>
      </c>
      <c r="B7375" s="1" t="s">
        <v>19</v>
      </c>
      <c r="C7375" s="1" t="s">
        <v>48</v>
      </c>
      <c r="D7375" s="1" t="s">
        <v>30</v>
      </c>
      <c r="E7375" s="1" t="s">
        <v>27</v>
      </c>
      <c r="F7375" s="1" t="s">
        <v>27</v>
      </c>
      <c r="G7375" s="1">
        <v>16.0</v>
      </c>
      <c r="H7375" s="1">
        <v>5.20212801851417</v>
      </c>
      <c r="I7375" s="1">
        <v>56.5449995003285</v>
      </c>
      <c r="J7375" s="1">
        <v>75320.0</v>
      </c>
      <c r="K7375" s="1">
        <v>5.0</v>
      </c>
      <c r="L7375" s="1">
        <v>13.6</v>
      </c>
      <c r="M7375" s="1">
        <v>17.0</v>
      </c>
      <c r="N7375" s="1">
        <v>2.0</v>
      </c>
      <c r="O7375" s="1">
        <v>9.0</v>
      </c>
      <c r="P7375" s="1" t="s">
        <v>24</v>
      </c>
      <c r="Q7375" s="1">
        <v>0.0</v>
      </c>
    </row>
    <row r="7376">
      <c r="A7376" s="1">
        <v>200079.0</v>
      </c>
      <c r="B7376" s="1" t="s">
        <v>25</v>
      </c>
      <c r="C7376" s="1" t="s">
        <v>26</v>
      </c>
      <c r="D7376" s="1" t="s">
        <v>24</v>
      </c>
      <c r="E7376" s="1" t="s">
        <v>28</v>
      </c>
      <c r="F7376" s="1" t="s">
        <v>21</v>
      </c>
      <c r="G7376" s="1">
        <v>18.0</v>
      </c>
      <c r="H7376" s="1">
        <v>6.9357761054637</v>
      </c>
      <c r="I7376" s="1">
        <v>71.9388729555805</v>
      </c>
      <c r="J7376" s="1">
        <v>64555.0</v>
      </c>
      <c r="K7376" s="1">
        <v>3.0</v>
      </c>
      <c r="L7376" s="1">
        <v>11.7</v>
      </c>
      <c r="M7376" s="1">
        <v>58.0</v>
      </c>
      <c r="N7376" s="1">
        <v>0.0</v>
      </c>
      <c r="O7376" s="1">
        <v>8.0</v>
      </c>
      <c r="P7376" s="1" t="s">
        <v>24</v>
      </c>
      <c r="Q7376" s="1">
        <v>0.0</v>
      </c>
    </row>
    <row r="7377">
      <c r="A7377" s="1">
        <v>204561.0</v>
      </c>
      <c r="B7377" s="1" t="s">
        <v>45</v>
      </c>
      <c r="C7377" s="1" t="s">
        <v>26</v>
      </c>
      <c r="D7377" s="1" t="s">
        <v>21</v>
      </c>
      <c r="E7377" s="1" t="s">
        <v>27</v>
      </c>
      <c r="F7377" s="1" t="s">
        <v>21</v>
      </c>
      <c r="G7377" s="1">
        <v>26.0</v>
      </c>
      <c r="H7377" s="1">
        <v>5.37815723736973</v>
      </c>
      <c r="I7377" s="1">
        <v>81.2646648587954</v>
      </c>
      <c r="J7377" s="1">
        <v>38336.0</v>
      </c>
      <c r="K7377" s="1">
        <v>6.0</v>
      </c>
      <c r="L7377" s="1">
        <v>8.8</v>
      </c>
      <c r="M7377" s="1">
        <v>18.0</v>
      </c>
      <c r="N7377" s="1">
        <v>3.0</v>
      </c>
      <c r="O7377" s="1">
        <v>9.0</v>
      </c>
      <c r="P7377" s="1" t="s">
        <v>24</v>
      </c>
      <c r="Q7377" s="1">
        <v>1.0</v>
      </c>
    </row>
    <row r="7378">
      <c r="A7378" s="1">
        <v>202331.0</v>
      </c>
      <c r="B7378" s="1" t="s">
        <v>45</v>
      </c>
      <c r="C7378" s="1" t="s">
        <v>27</v>
      </c>
      <c r="D7378" s="1" t="s">
        <v>24</v>
      </c>
      <c r="E7378" s="1" t="s">
        <v>34</v>
      </c>
      <c r="F7378" s="1" t="s">
        <v>21</v>
      </c>
      <c r="G7378" s="1">
        <v>18.0</v>
      </c>
      <c r="H7378" s="1">
        <v>6.9760706279711</v>
      </c>
      <c r="I7378" s="1">
        <v>70.8455118085463</v>
      </c>
      <c r="J7378" s="1">
        <v>47059.0</v>
      </c>
      <c r="K7378" s="1">
        <v>6.0</v>
      </c>
      <c r="L7378" s="1">
        <v>22.2</v>
      </c>
      <c r="M7378" s="1">
        <v>22.0</v>
      </c>
      <c r="N7378" s="1">
        <v>0.0</v>
      </c>
      <c r="O7378" s="1">
        <v>5.0</v>
      </c>
      <c r="P7378" s="1" t="s">
        <v>24</v>
      </c>
      <c r="Q7378" s="1">
        <v>0.0</v>
      </c>
    </row>
    <row r="7379">
      <c r="A7379" s="1">
        <v>204506.0</v>
      </c>
      <c r="B7379" s="1" t="s">
        <v>19</v>
      </c>
      <c r="C7379" s="1" t="s">
        <v>33</v>
      </c>
      <c r="D7379" s="1" t="s">
        <v>30</v>
      </c>
      <c r="E7379" s="1" t="s">
        <v>28</v>
      </c>
      <c r="F7379" s="1" t="s">
        <v>24</v>
      </c>
      <c r="G7379" s="1">
        <v>18.0</v>
      </c>
      <c r="H7379" s="1">
        <v>6.44579948334782</v>
      </c>
      <c r="I7379" s="1">
        <v>85.0503888589593</v>
      </c>
      <c r="J7379" s="1">
        <v>38775.0</v>
      </c>
      <c r="K7379" s="1">
        <v>3.0</v>
      </c>
      <c r="L7379" s="1">
        <v>19.6</v>
      </c>
      <c r="M7379" s="1">
        <v>54.0</v>
      </c>
      <c r="N7379" s="1">
        <v>1.0</v>
      </c>
      <c r="O7379" s="1">
        <v>6.0</v>
      </c>
      <c r="P7379" s="1" t="s">
        <v>24</v>
      </c>
      <c r="Q7379" s="1">
        <v>0.0</v>
      </c>
    </row>
    <row r="7380">
      <c r="A7380" s="1">
        <v>213260.0</v>
      </c>
      <c r="C7380" s="1" t="s">
        <v>27</v>
      </c>
      <c r="D7380" s="1" t="s">
        <v>30</v>
      </c>
      <c r="E7380" s="1" t="s">
        <v>41</v>
      </c>
      <c r="F7380" s="1" t="s">
        <v>24</v>
      </c>
      <c r="G7380" s="1">
        <v>17.0</v>
      </c>
      <c r="H7380" s="1">
        <v>6.24654349536539</v>
      </c>
      <c r="I7380" s="1">
        <v>62.4591723528206</v>
      </c>
      <c r="J7380" s="1">
        <v>34858.0</v>
      </c>
      <c r="K7380" s="1">
        <v>6.0</v>
      </c>
      <c r="L7380" s="1">
        <v>8.4</v>
      </c>
      <c r="M7380" s="1">
        <v>14.0</v>
      </c>
      <c r="N7380" s="1">
        <v>0.0</v>
      </c>
      <c r="O7380" s="1">
        <v>0.0</v>
      </c>
      <c r="P7380" s="1" t="s">
        <v>24</v>
      </c>
      <c r="Q7380" s="1">
        <v>1.0</v>
      </c>
    </row>
    <row r="7381">
      <c r="A7381" s="1">
        <v>200333.0</v>
      </c>
      <c r="B7381" s="1" t="s">
        <v>25</v>
      </c>
      <c r="C7381" s="1" t="s">
        <v>20</v>
      </c>
      <c r="D7381" s="1" t="s">
        <v>30</v>
      </c>
      <c r="E7381" s="1" t="s">
        <v>43</v>
      </c>
      <c r="F7381" s="1" t="s">
        <v>21</v>
      </c>
      <c r="G7381" s="1">
        <v>24.0</v>
      </c>
      <c r="H7381" s="1">
        <v>6.03890881101226</v>
      </c>
      <c r="I7381" s="1">
        <v>60.4843642900615</v>
      </c>
      <c r="J7381" s="1">
        <v>38708.0</v>
      </c>
      <c r="K7381" s="1">
        <v>6.0</v>
      </c>
      <c r="L7381" s="1">
        <v>5.0</v>
      </c>
      <c r="M7381" s="1">
        <v>35.0</v>
      </c>
      <c r="N7381" s="1">
        <v>2.0</v>
      </c>
      <c r="O7381" s="1">
        <v>2.0</v>
      </c>
      <c r="P7381" s="1" t="s">
        <v>29</v>
      </c>
      <c r="Q7381" s="1">
        <v>0.0</v>
      </c>
    </row>
    <row r="7382">
      <c r="A7382" s="1">
        <v>218771.0</v>
      </c>
      <c r="B7382" s="1" t="s">
        <v>32</v>
      </c>
      <c r="C7382" s="1" t="s">
        <v>26</v>
      </c>
      <c r="D7382" s="1" t="s">
        <v>29</v>
      </c>
      <c r="E7382" s="1" t="s">
        <v>41</v>
      </c>
      <c r="F7382" s="1" t="s">
        <v>21</v>
      </c>
      <c r="G7382" s="1">
        <v>25.0</v>
      </c>
      <c r="H7382" s="1">
        <v>5.084186644355</v>
      </c>
      <c r="I7382" s="1">
        <v>70.9386574319059</v>
      </c>
      <c r="J7382" s="1">
        <v>43954.0</v>
      </c>
      <c r="K7382" s="1">
        <v>5.0</v>
      </c>
      <c r="L7382" s="1">
        <v>24.2</v>
      </c>
      <c r="M7382" s="1">
        <v>51.0</v>
      </c>
      <c r="N7382" s="1">
        <v>2.0</v>
      </c>
      <c r="O7382" s="1">
        <v>3.0</v>
      </c>
      <c r="P7382" s="1" t="s">
        <v>24</v>
      </c>
      <c r="Q7382" s="1">
        <v>0.0</v>
      </c>
    </row>
    <row r="7383">
      <c r="A7383" s="1">
        <v>205180.0</v>
      </c>
      <c r="B7383" s="1" t="s">
        <v>25</v>
      </c>
      <c r="C7383" s="1" t="s">
        <v>48</v>
      </c>
      <c r="D7383" s="1" t="s">
        <v>29</v>
      </c>
      <c r="E7383" s="1" t="s">
        <v>22</v>
      </c>
      <c r="F7383" s="1" t="s">
        <v>30</v>
      </c>
      <c r="G7383" s="1">
        <v>25.0</v>
      </c>
      <c r="H7383" s="1">
        <v>5.43928824373249</v>
      </c>
      <c r="I7383" s="1">
        <v>92.1478601930408</v>
      </c>
      <c r="J7383" s="1">
        <v>56028.0</v>
      </c>
      <c r="K7383" s="1">
        <v>3.0</v>
      </c>
      <c r="L7383" s="1">
        <v>20.7</v>
      </c>
      <c r="M7383" s="1">
        <v>13.0</v>
      </c>
      <c r="N7383" s="1">
        <v>4.0</v>
      </c>
      <c r="O7383" s="1">
        <v>5.0</v>
      </c>
      <c r="P7383" s="1" t="s">
        <v>24</v>
      </c>
      <c r="Q7383" s="1">
        <v>0.0</v>
      </c>
    </row>
    <row r="7384">
      <c r="A7384" s="1">
        <v>208354.0</v>
      </c>
      <c r="B7384" s="1" t="s">
        <v>45</v>
      </c>
      <c r="C7384" s="1" t="s">
        <v>48</v>
      </c>
      <c r="D7384" s="1" t="s">
        <v>24</v>
      </c>
      <c r="E7384" s="1" t="s">
        <v>28</v>
      </c>
      <c r="F7384" s="1" t="s">
        <v>24</v>
      </c>
      <c r="G7384" s="1">
        <v>25.0</v>
      </c>
      <c r="H7384" s="1">
        <v>6.87555604744073</v>
      </c>
      <c r="I7384" s="1">
        <v>74.5198375124663</v>
      </c>
      <c r="J7384" s="1">
        <v>15586.0</v>
      </c>
      <c r="K7384" s="1">
        <v>5.0</v>
      </c>
      <c r="L7384" s="1">
        <v>18.4</v>
      </c>
      <c r="M7384" s="1">
        <v>34.0</v>
      </c>
      <c r="N7384" s="1">
        <v>1.0</v>
      </c>
      <c r="O7384" s="1">
        <v>8.0</v>
      </c>
      <c r="P7384" s="1" t="s">
        <v>21</v>
      </c>
      <c r="Q7384" s="1">
        <v>0.0</v>
      </c>
    </row>
    <row r="7385">
      <c r="A7385" s="1">
        <v>210402.0</v>
      </c>
      <c r="B7385" s="1" t="s">
        <v>36</v>
      </c>
      <c r="C7385" s="1" t="s">
        <v>48</v>
      </c>
      <c r="D7385" s="1" t="s">
        <v>30</v>
      </c>
      <c r="E7385" s="1" t="s">
        <v>47</v>
      </c>
      <c r="F7385" s="1" t="s">
        <v>21</v>
      </c>
      <c r="G7385" s="1">
        <v>26.0</v>
      </c>
      <c r="H7385" s="1">
        <v>6.85548940621306</v>
      </c>
      <c r="I7385" s="1">
        <v>67.4820090265421</v>
      </c>
      <c r="J7385" s="1">
        <v>24902.0</v>
      </c>
      <c r="K7385" s="1">
        <v>2.0</v>
      </c>
      <c r="L7385" s="1">
        <v>16.3</v>
      </c>
      <c r="M7385" s="1">
        <v>49.0</v>
      </c>
      <c r="N7385" s="1">
        <v>3.0</v>
      </c>
      <c r="O7385" s="1">
        <v>9.0</v>
      </c>
      <c r="P7385" s="1" t="s">
        <v>24</v>
      </c>
      <c r="Q7385" s="1">
        <v>0.0</v>
      </c>
    </row>
    <row r="7386">
      <c r="A7386" s="1">
        <v>219976.0</v>
      </c>
      <c r="B7386" s="1" t="s">
        <v>25</v>
      </c>
      <c r="C7386" s="1" t="s">
        <v>37</v>
      </c>
      <c r="D7386" s="1" t="s">
        <v>40</v>
      </c>
      <c r="E7386" s="1" t="s">
        <v>34</v>
      </c>
      <c r="F7386" s="1" t="s">
        <v>21</v>
      </c>
      <c r="G7386" s="1">
        <v>18.0</v>
      </c>
      <c r="H7386" s="1">
        <v>4.34708653292128</v>
      </c>
      <c r="I7386" s="1">
        <v>60.4371652536355</v>
      </c>
      <c r="J7386" s="1">
        <v>51876.0</v>
      </c>
      <c r="K7386" s="1">
        <v>4.0</v>
      </c>
      <c r="L7386" s="1">
        <v>12.7</v>
      </c>
      <c r="M7386" s="1">
        <v>8.0</v>
      </c>
      <c r="N7386" s="1">
        <v>4.0</v>
      </c>
      <c r="O7386" s="1">
        <v>5.0</v>
      </c>
      <c r="P7386" s="1" t="s">
        <v>24</v>
      </c>
      <c r="Q7386" s="1">
        <v>0.0</v>
      </c>
    </row>
    <row r="7387">
      <c r="A7387" s="1">
        <v>217174.0</v>
      </c>
      <c r="B7387" s="1" t="s">
        <v>28</v>
      </c>
      <c r="C7387" s="1" t="s">
        <v>27</v>
      </c>
      <c r="D7387" s="1" t="s">
        <v>24</v>
      </c>
      <c r="E7387" s="1" t="s">
        <v>47</v>
      </c>
      <c r="F7387" s="1" t="s">
        <v>30</v>
      </c>
      <c r="G7387" s="1">
        <v>18.0</v>
      </c>
      <c r="H7387" s="1">
        <v>6.78518352406147</v>
      </c>
      <c r="I7387" s="1">
        <v>69.4440739652158</v>
      </c>
      <c r="J7387" s="1">
        <v>40096.0</v>
      </c>
      <c r="K7387" s="1">
        <v>5.0</v>
      </c>
      <c r="L7387" s="1">
        <v>5.1</v>
      </c>
      <c r="M7387" s="1">
        <v>55.0</v>
      </c>
      <c r="N7387" s="1">
        <v>2.0</v>
      </c>
      <c r="O7387" s="1">
        <v>7.0</v>
      </c>
      <c r="P7387" s="1" t="s">
        <v>24</v>
      </c>
      <c r="Q7387" s="1">
        <v>0.0</v>
      </c>
    </row>
    <row r="7388">
      <c r="A7388" s="1">
        <v>210927.0</v>
      </c>
      <c r="B7388" s="1" t="s">
        <v>28</v>
      </c>
      <c r="C7388" s="1" t="s">
        <v>37</v>
      </c>
      <c r="D7388" s="1" t="s">
        <v>29</v>
      </c>
      <c r="E7388" s="1" t="s">
        <v>47</v>
      </c>
      <c r="F7388" s="1" t="s">
        <v>30</v>
      </c>
      <c r="G7388" s="1">
        <v>25.0</v>
      </c>
      <c r="I7388" s="1">
        <v>91.0948796092796</v>
      </c>
      <c r="J7388" s="1">
        <v>47409.0</v>
      </c>
      <c r="K7388" s="1">
        <v>3.0</v>
      </c>
      <c r="L7388" s="1">
        <v>12.7</v>
      </c>
      <c r="M7388" s="1">
        <v>41.0</v>
      </c>
      <c r="N7388" s="1">
        <v>1.0</v>
      </c>
      <c r="O7388" s="1">
        <v>9.0</v>
      </c>
      <c r="P7388" s="1" t="s">
        <v>21</v>
      </c>
      <c r="Q7388" s="1">
        <v>0.0</v>
      </c>
    </row>
    <row r="7389">
      <c r="A7389" s="1">
        <v>219437.0</v>
      </c>
      <c r="B7389" s="1" t="s">
        <v>28</v>
      </c>
      <c r="C7389" s="1" t="s">
        <v>48</v>
      </c>
      <c r="D7389" s="1" t="s">
        <v>24</v>
      </c>
      <c r="E7389" s="1" t="s">
        <v>34</v>
      </c>
      <c r="F7389" s="1" t="s">
        <v>29</v>
      </c>
      <c r="H7389" s="1">
        <v>6.45594536136854</v>
      </c>
      <c r="I7389" s="1">
        <v>96.6654740081217</v>
      </c>
      <c r="J7389" s="1">
        <v>77872.0</v>
      </c>
      <c r="K7389" s="1">
        <v>2.0</v>
      </c>
      <c r="L7389" s="1">
        <v>8.6</v>
      </c>
      <c r="M7389" s="1">
        <v>53.0</v>
      </c>
      <c r="N7389" s="1">
        <v>0.0</v>
      </c>
      <c r="O7389" s="1">
        <v>4.0</v>
      </c>
      <c r="P7389" s="1" t="s">
        <v>30</v>
      </c>
      <c r="Q7389" s="1">
        <v>0.0</v>
      </c>
    </row>
    <row r="7390">
      <c r="A7390" s="1">
        <v>202188.0</v>
      </c>
      <c r="B7390" s="1" t="s">
        <v>19</v>
      </c>
      <c r="C7390" s="1" t="s">
        <v>35</v>
      </c>
      <c r="D7390" s="1" t="s">
        <v>27</v>
      </c>
      <c r="E7390" s="1" t="s">
        <v>22</v>
      </c>
      <c r="F7390" s="1" t="s">
        <v>24</v>
      </c>
      <c r="G7390" s="1">
        <v>23.0</v>
      </c>
      <c r="H7390" s="1">
        <v>4.7052545703736</v>
      </c>
      <c r="I7390" s="1">
        <v>82.0593850544512</v>
      </c>
      <c r="J7390" s="1">
        <v>45163.0</v>
      </c>
      <c r="K7390" s="1">
        <v>5.0</v>
      </c>
      <c r="L7390" s="1">
        <v>22.0</v>
      </c>
      <c r="M7390" s="1">
        <v>15.0</v>
      </c>
      <c r="N7390" s="1">
        <v>1.0</v>
      </c>
      <c r="O7390" s="1">
        <v>2.0</v>
      </c>
      <c r="P7390" s="1" t="s">
        <v>29</v>
      </c>
      <c r="Q7390" s="1">
        <v>0.0</v>
      </c>
    </row>
    <row r="7391">
      <c r="A7391" s="1">
        <v>210281.0</v>
      </c>
      <c r="B7391" s="1" t="s">
        <v>32</v>
      </c>
      <c r="C7391" s="1" t="s">
        <v>38</v>
      </c>
      <c r="E7391" s="1" t="s">
        <v>47</v>
      </c>
      <c r="F7391" s="1" t="s">
        <v>21</v>
      </c>
      <c r="G7391" s="1">
        <v>19.0</v>
      </c>
      <c r="H7391" s="1">
        <v>5.03011787155621</v>
      </c>
      <c r="I7391" s="1">
        <v>58.4733520303409</v>
      </c>
      <c r="J7391" s="1">
        <v>32373.0</v>
      </c>
      <c r="K7391" s="1">
        <v>3.0</v>
      </c>
      <c r="L7391" s="1">
        <v>19.3</v>
      </c>
      <c r="M7391" s="1">
        <v>28.0</v>
      </c>
      <c r="N7391" s="1">
        <v>2.0</v>
      </c>
      <c r="O7391" s="1">
        <v>4.0</v>
      </c>
      <c r="P7391" s="1" t="s">
        <v>27</v>
      </c>
      <c r="Q7391" s="1">
        <v>0.0</v>
      </c>
    </row>
    <row r="7392">
      <c r="A7392" s="1">
        <v>206834.0</v>
      </c>
      <c r="B7392" s="1" t="s">
        <v>45</v>
      </c>
      <c r="C7392" s="1" t="s">
        <v>35</v>
      </c>
      <c r="D7392" s="1" t="s">
        <v>30</v>
      </c>
      <c r="E7392" s="1" t="s">
        <v>34</v>
      </c>
      <c r="F7392" s="1" t="s">
        <v>21</v>
      </c>
      <c r="G7392" s="1">
        <v>21.0</v>
      </c>
      <c r="H7392" s="1">
        <v>4.75210500956495</v>
      </c>
      <c r="I7392" s="1">
        <v>51.0847576401816</v>
      </c>
      <c r="J7392" s="1">
        <v>28935.0</v>
      </c>
      <c r="K7392" s="1">
        <v>6.0</v>
      </c>
      <c r="L7392" s="1">
        <v>17.8</v>
      </c>
      <c r="M7392" s="1">
        <v>57.0</v>
      </c>
      <c r="N7392" s="1">
        <v>4.0</v>
      </c>
      <c r="O7392" s="1">
        <v>7.0</v>
      </c>
      <c r="P7392" s="1" t="s">
        <v>24</v>
      </c>
      <c r="Q7392" s="1">
        <v>0.0</v>
      </c>
    </row>
    <row r="7393">
      <c r="A7393" s="1">
        <v>210018.0</v>
      </c>
      <c r="B7393" s="1" t="s">
        <v>32</v>
      </c>
      <c r="C7393" s="1" t="s">
        <v>26</v>
      </c>
      <c r="D7393" s="1" t="s">
        <v>30</v>
      </c>
      <c r="E7393" s="1" t="s">
        <v>22</v>
      </c>
      <c r="F7393" s="1" t="s">
        <v>30</v>
      </c>
      <c r="G7393" s="1">
        <v>26.0</v>
      </c>
      <c r="H7393" s="1">
        <v>4.93746343823884</v>
      </c>
      <c r="I7393" s="1">
        <v>66.0180341857079</v>
      </c>
      <c r="J7393" s="1">
        <v>52327.0</v>
      </c>
      <c r="K7393" s="1">
        <v>6.0</v>
      </c>
      <c r="L7393" s="1">
        <v>9.6</v>
      </c>
      <c r="M7393" s="1">
        <v>5.0</v>
      </c>
      <c r="N7393" s="1">
        <v>4.0</v>
      </c>
      <c r="O7393" s="1">
        <v>2.0</v>
      </c>
      <c r="P7393" s="1" t="s">
        <v>30</v>
      </c>
      <c r="Q7393" s="1">
        <v>1.0</v>
      </c>
    </row>
    <row r="7394">
      <c r="A7394" s="1">
        <v>210656.0</v>
      </c>
      <c r="B7394" s="1" t="s">
        <v>25</v>
      </c>
      <c r="C7394" s="1" t="s">
        <v>38</v>
      </c>
      <c r="D7394" s="1" t="s">
        <v>21</v>
      </c>
      <c r="E7394" s="1" t="s">
        <v>22</v>
      </c>
      <c r="F7394" s="1" t="s">
        <v>29</v>
      </c>
      <c r="G7394" s="1">
        <v>21.0</v>
      </c>
      <c r="H7394" s="1">
        <v>5.19951615604388</v>
      </c>
      <c r="I7394" s="1">
        <v>92.7868944367978</v>
      </c>
      <c r="J7394" s="1">
        <v>59159.0</v>
      </c>
      <c r="K7394" s="1">
        <v>5.0</v>
      </c>
      <c r="L7394" s="1">
        <v>24.3</v>
      </c>
      <c r="M7394" s="1">
        <v>3.0</v>
      </c>
      <c r="N7394" s="1">
        <v>0.0</v>
      </c>
      <c r="O7394" s="1">
        <v>5.0</v>
      </c>
      <c r="P7394" s="1" t="s">
        <v>29</v>
      </c>
      <c r="Q7394" s="1">
        <v>0.0</v>
      </c>
    </row>
    <row r="7395">
      <c r="A7395" s="1">
        <v>213888.0</v>
      </c>
      <c r="B7395" s="1" t="s">
        <v>32</v>
      </c>
      <c r="C7395" s="1" t="s">
        <v>20</v>
      </c>
      <c r="D7395" s="1" t="s">
        <v>27</v>
      </c>
      <c r="E7395" s="1" t="s">
        <v>34</v>
      </c>
      <c r="F7395" s="1" t="s">
        <v>21</v>
      </c>
      <c r="G7395" s="1">
        <v>21.0</v>
      </c>
      <c r="H7395" s="1">
        <v>5.59846707390371</v>
      </c>
      <c r="I7395" s="1">
        <v>52.4902584520874</v>
      </c>
      <c r="J7395" s="1">
        <v>23657.0</v>
      </c>
      <c r="K7395" s="1">
        <v>2.0</v>
      </c>
      <c r="L7395" s="1">
        <v>24.7</v>
      </c>
      <c r="M7395" s="1">
        <v>13.0</v>
      </c>
      <c r="N7395" s="1">
        <v>4.0</v>
      </c>
      <c r="O7395" s="1">
        <v>6.0</v>
      </c>
      <c r="P7395" s="1" t="s">
        <v>24</v>
      </c>
      <c r="Q7395" s="1">
        <v>0.0</v>
      </c>
    </row>
    <row r="7396">
      <c r="A7396" s="1">
        <v>215612.0</v>
      </c>
      <c r="B7396" s="1" t="s">
        <v>36</v>
      </c>
      <c r="C7396" s="1" t="s">
        <v>38</v>
      </c>
      <c r="D7396" s="1" t="s">
        <v>30</v>
      </c>
      <c r="E7396" s="1" t="s">
        <v>34</v>
      </c>
      <c r="F7396" s="1" t="s">
        <v>21</v>
      </c>
      <c r="G7396" s="1">
        <v>25.0</v>
      </c>
      <c r="H7396" s="1">
        <v>5.59120679719734</v>
      </c>
      <c r="I7396" s="1">
        <v>82.6264216792611</v>
      </c>
      <c r="J7396" s="1">
        <v>63358.0</v>
      </c>
      <c r="K7396" s="1">
        <v>2.0</v>
      </c>
      <c r="L7396" s="1">
        <v>16.0</v>
      </c>
      <c r="M7396" s="1">
        <v>34.0</v>
      </c>
      <c r="N7396" s="1">
        <v>1.0</v>
      </c>
      <c r="O7396" s="1">
        <v>0.0</v>
      </c>
      <c r="P7396" s="1" t="s">
        <v>24</v>
      </c>
      <c r="Q7396" s="1">
        <v>0.0</v>
      </c>
    </row>
    <row r="7397">
      <c r="A7397" s="1">
        <v>206177.0</v>
      </c>
      <c r="B7397" s="1" t="s">
        <v>32</v>
      </c>
      <c r="C7397" s="1" t="s">
        <v>26</v>
      </c>
      <c r="D7397" s="1" t="s">
        <v>40</v>
      </c>
      <c r="E7397" s="1" t="s">
        <v>22</v>
      </c>
      <c r="F7397" s="1" t="s">
        <v>29</v>
      </c>
      <c r="G7397" s="1">
        <v>16.0</v>
      </c>
      <c r="H7397" s="1">
        <v>6.06948281948114</v>
      </c>
      <c r="I7397" s="1">
        <v>82.1938640164329</v>
      </c>
      <c r="J7397" s="1">
        <v>38242.0</v>
      </c>
      <c r="K7397" s="1">
        <v>3.0</v>
      </c>
      <c r="L7397" s="1">
        <v>13.8</v>
      </c>
      <c r="M7397" s="1">
        <v>22.0</v>
      </c>
      <c r="N7397" s="1">
        <v>0.0</v>
      </c>
      <c r="O7397" s="1">
        <v>9.0</v>
      </c>
      <c r="P7397" s="1" t="s">
        <v>24</v>
      </c>
      <c r="Q7397" s="1">
        <v>0.0</v>
      </c>
    </row>
    <row r="7398">
      <c r="A7398" s="1">
        <v>206247.0</v>
      </c>
      <c r="B7398" s="1" t="s">
        <v>36</v>
      </c>
      <c r="C7398" s="1" t="s">
        <v>48</v>
      </c>
      <c r="D7398" s="1" t="s">
        <v>27</v>
      </c>
      <c r="E7398" s="1" t="s">
        <v>43</v>
      </c>
      <c r="F7398" s="1" t="s">
        <v>23</v>
      </c>
      <c r="G7398" s="1">
        <v>26.0</v>
      </c>
      <c r="H7398" s="1">
        <v>6.44631286829401</v>
      </c>
      <c r="I7398" s="1">
        <v>77.8054592580891</v>
      </c>
      <c r="J7398" s="1">
        <v>61332.0</v>
      </c>
      <c r="K7398" s="1">
        <v>6.0</v>
      </c>
      <c r="L7398" s="1">
        <v>12.6</v>
      </c>
      <c r="M7398" s="1">
        <v>40.0</v>
      </c>
      <c r="N7398" s="1">
        <v>0.0</v>
      </c>
      <c r="O7398" s="1">
        <v>6.0</v>
      </c>
      <c r="Q7398" s="1">
        <v>0.0</v>
      </c>
    </row>
    <row r="7399">
      <c r="A7399" s="1">
        <v>216016.0</v>
      </c>
      <c r="B7399" s="1" t="s">
        <v>32</v>
      </c>
      <c r="C7399" s="1" t="s">
        <v>26</v>
      </c>
      <c r="D7399" s="1" t="s">
        <v>30</v>
      </c>
      <c r="E7399" s="1" t="s">
        <v>43</v>
      </c>
      <c r="F7399" s="1" t="s">
        <v>23</v>
      </c>
      <c r="G7399" s="1">
        <v>22.0</v>
      </c>
      <c r="H7399" s="1">
        <v>4.21317630674951</v>
      </c>
      <c r="I7399" s="1">
        <v>63.0770341482205</v>
      </c>
      <c r="J7399" s="1">
        <v>28903.0</v>
      </c>
      <c r="K7399" s="1">
        <v>6.0</v>
      </c>
      <c r="L7399" s="1">
        <v>14.1</v>
      </c>
      <c r="M7399" s="1">
        <v>11.0</v>
      </c>
      <c r="N7399" s="1">
        <v>4.0</v>
      </c>
      <c r="O7399" s="1">
        <v>8.0</v>
      </c>
      <c r="P7399" s="1" t="s">
        <v>24</v>
      </c>
      <c r="Q7399" s="1">
        <v>1.0</v>
      </c>
    </row>
    <row r="7400">
      <c r="A7400" s="1">
        <v>209849.0</v>
      </c>
      <c r="B7400" s="1" t="s">
        <v>28</v>
      </c>
      <c r="C7400" s="1" t="s">
        <v>26</v>
      </c>
      <c r="D7400" s="1" t="s">
        <v>29</v>
      </c>
      <c r="E7400" s="1" t="s">
        <v>47</v>
      </c>
      <c r="F7400" s="1" t="s">
        <v>21</v>
      </c>
      <c r="G7400" s="1">
        <v>18.0</v>
      </c>
      <c r="H7400" s="1">
        <v>5.48878475381983</v>
      </c>
      <c r="I7400" s="1">
        <v>58.5475522964392</v>
      </c>
      <c r="J7400" s="1">
        <v>80254.0</v>
      </c>
      <c r="K7400" s="1">
        <v>6.0</v>
      </c>
      <c r="L7400" s="1">
        <v>13.5</v>
      </c>
      <c r="M7400" s="1">
        <v>58.0</v>
      </c>
      <c r="N7400" s="1">
        <v>1.0</v>
      </c>
      <c r="O7400" s="1">
        <v>1.0</v>
      </c>
      <c r="P7400" s="1" t="s">
        <v>29</v>
      </c>
      <c r="Q7400" s="1">
        <v>1.0</v>
      </c>
    </row>
    <row r="7401">
      <c r="A7401" s="1">
        <v>204289.0</v>
      </c>
      <c r="B7401" s="1" t="s">
        <v>28</v>
      </c>
      <c r="C7401" s="1" t="s">
        <v>20</v>
      </c>
      <c r="E7401" s="1" t="s">
        <v>41</v>
      </c>
      <c r="F7401" s="1" t="s">
        <v>23</v>
      </c>
      <c r="G7401" s="1">
        <v>18.0</v>
      </c>
      <c r="H7401" s="1">
        <v>5.80589217089579</v>
      </c>
      <c r="I7401" s="1">
        <v>52.6596128962642</v>
      </c>
      <c r="J7401" s="1">
        <v>42731.0</v>
      </c>
      <c r="K7401" s="1">
        <v>5.0</v>
      </c>
      <c r="L7401" s="1">
        <v>12.0</v>
      </c>
      <c r="M7401" s="1">
        <v>19.0</v>
      </c>
      <c r="N7401" s="1">
        <v>1.0</v>
      </c>
      <c r="O7401" s="1">
        <v>4.0</v>
      </c>
      <c r="P7401" s="1" t="s">
        <v>29</v>
      </c>
      <c r="Q7401" s="1">
        <v>0.0</v>
      </c>
    </row>
    <row r="7402">
      <c r="A7402" s="1">
        <v>218126.0</v>
      </c>
      <c r="B7402" s="1" t="s">
        <v>36</v>
      </c>
      <c r="C7402" s="1" t="s">
        <v>33</v>
      </c>
      <c r="D7402" s="1" t="s">
        <v>24</v>
      </c>
      <c r="E7402" s="1" t="s">
        <v>41</v>
      </c>
      <c r="F7402" s="1" t="s">
        <v>29</v>
      </c>
      <c r="G7402" s="1">
        <v>25.0</v>
      </c>
      <c r="H7402" s="1">
        <v>4.12563948803422</v>
      </c>
      <c r="I7402" s="1">
        <v>73.1633209244262</v>
      </c>
      <c r="J7402" s="1">
        <v>9752.0</v>
      </c>
      <c r="K7402" s="1">
        <v>6.0</v>
      </c>
      <c r="L7402" s="1">
        <v>24.4</v>
      </c>
      <c r="M7402" s="1">
        <v>27.0</v>
      </c>
      <c r="N7402" s="1">
        <v>2.0</v>
      </c>
      <c r="O7402" s="1">
        <v>6.0</v>
      </c>
      <c r="P7402" s="1" t="s">
        <v>30</v>
      </c>
      <c r="Q7402" s="1">
        <v>1.0</v>
      </c>
    </row>
    <row r="7403">
      <c r="A7403" s="1">
        <v>212747.0</v>
      </c>
      <c r="B7403" s="1" t="s">
        <v>45</v>
      </c>
      <c r="C7403" s="1" t="s">
        <v>33</v>
      </c>
      <c r="D7403" s="1" t="s">
        <v>24</v>
      </c>
      <c r="E7403" s="1" t="s">
        <v>22</v>
      </c>
      <c r="F7403" s="1" t="s">
        <v>21</v>
      </c>
      <c r="G7403" s="1">
        <v>22.0</v>
      </c>
      <c r="H7403" s="1">
        <v>6.49671778817205</v>
      </c>
      <c r="I7403" s="1">
        <v>85.397967187371</v>
      </c>
      <c r="J7403" s="1">
        <v>70518.0</v>
      </c>
      <c r="K7403" s="1">
        <v>6.0</v>
      </c>
      <c r="L7403" s="1">
        <v>18.1</v>
      </c>
      <c r="M7403" s="1">
        <v>9.0</v>
      </c>
      <c r="N7403" s="1">
        <v>1.0</v>
      </c>
      <c r="O7403" s="1">
        <v>8.0</v>
      </c>
      <c r="P7403" s="1" t="s">
        <v>27</v>
      </c>
      <c r="Q7403" s="1">
        <v>1.0</v>
      </c>
    </row>
    <row r="7404">
      <c r="A7404" s="1">
        <v>218502.0</v>
      </c>
      <c r="B7404" s="1" t="s">
        <v>25</v>
      </c>
      <c r="C7404" s="1" t="s">
        <v>33</v>
      </c>
      <c r="D7404" s="1" t="s">
        <v>27</v>
      </c>
      <c r="E7404" s="1" t="s">
        <v>28</v>
      </c>
      <c r="F7404" s="1" t="s">
        <v>27</v>
      </c>
      <c r="G7404" s="1">
        <v>22.0</v>
      </c>
      <c r="H7404" s="1">
        <v>5.6683352493476</v>
      </c>
      <c r="I7404" s="1">
        <v>66.7781100277915</v>
      </c>
      <c r="J7404" s="1">
        <v>32402.0</v>
      </c>
      <c r="K7404" s="1">
        <v>5.0</v>
      </c>
      <c r="L7404" s="1">
        <v>13.4</v>
      </c>
      <c r="M7404" s="1">
        <v>27.0</v>
      </c>
      <c r="N7404" s="1">
        <v>1.0</v>
      </c>
      <c r="O7404" s="1">
        <v>6.0</v>
      </c>
      <c r="P7404" s="1" t="s">
        <v>29</v>
      </c>
      <c r="Q7404" s="1">
        <v>0.0</v>
      </c>
    </row>
    <row r="7405">
      <c r="A7405" s="1">
        <v>218150.0</v>
      </c>
      <c r="B7405" s="1" t="s">
        <v>32</v>
      </c>
      <c r="C7405" s="1" t="s">
        <v>48</v>
      </c>
      <c r="D7405" s="1" t="s">
        <v>27</v>
      </c>
      <c r="E7405" s="1" t="s">
        <v>43</v>
      </c>
      <c r="F7405" s="1" t="s">
        <v>21</v>
      </c>
      <c r="G7405" s="1">
        <v>17.0</v>
      </c>
      <c r="H7405" s="1">
        <v>6.18829262165698</v>
      </c>
      <c r="I7405" s="1">
        <v>82.8913632748692</v>
      </c>
      <c r="J7405" s="1">
        <v>34153.0</v>
      </c>
      <c r="K7405" s="1">
        <v>6.0</v>
      </c>
      <c r="L7405" s="1">
        <v>13.3</v>
      </c>
      <c r="M7405" s="1">
        <v>26.0</v>
      </c>
      <c r="N7405" s="1">
        <v>3.0</v>
      </c>
      <c r="O7405" s="1">
        <v>3.0</v>
      </c>
      <c r="P7405" s="1" t="s">
        <v>30</v>
      </c>
      <c r="Q7405" s="1">
        <v>0.0</v>
      </c>
    </row>
    <row r="7406">
      <c r="A7406" s="1">
        <v>209129.0</v>
      </c>
      <c r="B7406" s="1" t="s">
        <v>45</v>
      </c>
      <c r="C7406" s="1" t="s">
        <v>35</v>
      </c>
      <c r="D7406" s="1" t="s">
        <v>30</v>
      </c>
      <c r="E7406" s="1" t="s">
        <v>47</v>
      </c>
      <c r="F7406" s="1" t="s">
        <v>30</v>
      </c>
      <c r="G7406" s="1">
        <v>20.0</v>
      </c>
      <c r="H7406" s="1">
        <v>4.88013878932987</v>
      </c>
      <c r="I7406" s="1">
        <v>60.3752731480787</v>
      </c>
      <c r="J7406" s="1">
        <v>44030.0</v>
      </c>
      <c r="K7406" s="1">
        <v>6.0</v>
      </c>
      <c r="L7406" s="1">
        <v>17.4</v>
      </c>
      <c r="M7406" s="1">
        <v>21.0</v>
      </c>
      <c r="N7406" s="1">
        <v>0.0</v>
      </c>
      <c r="O7406" s="1">
        <v>8.0</v>
      </c>
      <c r="P7406" s="1" t="s">
        <v>24</v>
      </c>
      <c r="Q7406" s="1">
        <v>1.0</v>
      </c>
    </row>
    <row r="7407">
      <c r="A7407" s="1">
        <v>205400.0</v>
      </c>
      <c r="B7407" s="1" t="s">
        <v>25</v>
      </c>
      <c r="C7407" s="1" t="s">
        <v>35</v>
      </c>
      <c r="D7407" s="1" t="s">
        <v>21</v>
      </c>
      <c r="E7407" s="1" t="s">
        <v>34</v>
      </c>
      <c r="F7407" s="1" t="s">
        <v>24</v>
      </c>
      <c r="G7407" s="1">
        <v>26.0</v>
      </c>
      <c r="H7407" s="1">
        <v>4.51376009912006</v>
      </c>
      <c r="I7407" s="1">
        <v>99.9794081698399</v>
      </c>
      <c r="J7407" s="1">
        <v>29340.0</v>
      </c>
      <c r="K7407" s="1">
        <v>5.0</v>
      </c>
      <c r="L7407" s="1">
        <v>11.2</v>
      </c>
      <c r="M7407" s="1">
        <v>3.0</v>
      </c>
      <c r="N7407" s="1">
        <v>1.0</v>
      </c>
      <c r="O7407" s="1">
        <v>1.0</v>
      </c>
      <c r="P7407" s="1" t="s">
        <v>29</v>
      </c>
      <c r="Q7407" s="1">
        <v>0.0</v>
      </c>
    </row>
    <row r="7408">
      <c r="A7408" s="1">
        <v>200214.0</v>
      </c>
      <c r="B7408" s="1" t="s">
        <v>28</v>
      </c>
      <c r="C7408" s="1" t="s">
        <v>35</v>
      </c>
      <c r="D7408" s="1" t="s">
        <v>27</v>
      </c>
      <c r="E7408" s="1" t="s">
        <v>43</v>
      </c>
      <c r="F7408" s="1" t="s">
        <v>21</v>
      </c>
      <c r="G7408" s="1">
        <v>16.0</v>
      </c>
      <c r="H7408" s="1">
        <v>4.80419061368763</v>
      </c>
      <c r="I7408" s="1">
        <v>58.484391072598</v>
      </c>
      <c r="J7408" s="1">
        <v>45379.0</v>
      </c>
      <c r="K7408" s="1">
        <v>2.0</v>
      </c>
      <c r="L7408" s="1">
        <v>7.7</v>
      </c>
      <c r="M7408" s="1">
        <v>35.0</v>
      </c>
      <c r="N7408" s="1">
        <v>1.0</v>
      </c>
      <c r="O7408" s="1">
        <v>2.0</v>
      </c>
      <c r="P7408" s="1" t="s">
        <v>24</v>
      </c>
      <c r="Q7408" s="1">
        <v>0.0</v>
      </c>
    </row>
    <row r="7409">
      <c r="A7409" s="1">
        <v>215873.0</v>
      </c>
      <c r="B7409" s="1" t="s">
        <v>28</v>
      </c>
      <c r="D7409" s="1" t="s">
        <v>29</v>
      </c>
      <c r="E7409" s="1" t="s">
        <v>47</v>
      </c>
      <c r="F7409" s="1" t="s">
        <v>29</v>
      </c>
      <c r="G7409" s="1">
        <v>24.0</v>
      </c>
      <c r="H7409" s="1">
        <v>6.68712877858336</v>
      </c>
      <c r="I7409" s="1">
        <v>54.9633126483419</v>
      </c>
      <c r="J7409" s="1">
        <v>37454.0</v>
      </c>
      <c r="K7409" s="1">
        <v>3.0</v>
      </c>
      <c r="L7409" s="1">
        <v>7.0</v>
      </c>
      <c r="M7409" s="1">
        <v>3.0</v>
      </c>
      <c r="N7409" s="1">
        <v>1.0</v>
      </c>
      <c r="O7409" s="1">
        <v>9.0</v>
      </c>
      <c r="P7409" s="1" t="s">
        <v>24</v>
      </c>
      <c r="Q7409" s="1">
        <v>1.0</v>
      </c>
    </row>
    <row r="7410">
      <c r="A7410" s="1">
        <v>217786.0</v>
      </c>
      <c r="B7410" s="1" t="s">
        <v>45</v>
      </c>
      <c r="C7410" s="1" t="s">
        <v>27</v>
      </c>
      <c r="D7410" s="1" t="s">
        <v>27</v>
      </c>
      <c r="E7410" s="1" t="s">
        <v>47</v>
      </c>
      <c r="F7410" s="1" t="s">
        <v>21</v>
      </c>
      <c r="G7410" s="1">
        <v>18.0</v>
      </c>
      <c r="H7410" s="1">
        <v>5.03596208180174</v>
      </c>
      <c r="I7410" s="1">
        <v>100.0</v>
      </c>
      <c r="J7410" s="1">
        <v>56674.0</v>
      </c>
      <c r="K7410" s="1">
        <v>3.0</v>
      </c>
      <c r="L7410" s="1">
        <v>16.5</v>
      </c>
      <c r="M7410" s="1">
        <v>1.0</v>
      </c>
      <c r="N7410" s="1">
        <v>3.0</v>
      </c>
      <c r="O7410" s="1">
        <v>9.0</v>
      </c>
      <c r="P7410" s="1" t="s">
        <v>24</v>
      </c>
      <c r="Q7410" s="1">
        <v>0.0</v>
      </c>
    </row>
    <row r="7411">
      <c r="A7411" s="1">
        <v>204801.0</v>
      </c>
      <c r="B7411" s="1" t="s">
        <v>25</v>
      </c>
      <c r="C7411" s="1" t="s">
        <v>27</v>
      </c>
      <c r="D7411" s="1" t="s">
        <v>29</v>
      </c>
      <c r="E7411" s="1" t="s">
        <v>22</v>
      </c>
      <c r="F7411" s="1" t="s">
        <v>30</v>
      </c>
      <c r="G7411" s="1">
        <v>16.0</v>
      </c>
      <c r="H7411" s="1">
        <v>5.9396616990012</v>
      </c>
      <c r="I7411" s="1">
        <v>76.5132609373106</v>
      </c>
      <c r="J7411" s="1">
        <v>43123.0</v>
      </c>
      <c r="K7411" s="1">
        <v>4.0</v>
      </c>
      <c r="L7411" s="1">
        <v>19.3</v>
      </c>
      <c r="M7411" s="1">
        <v>27.0</v>
      </c>
      <c r="N7411" s="1">
        <v>4.0</v>
      </c>
      <c r="O7411" s="1">
        <v>4.0</v>
      </c>
      <c r="P7411" s="1" t="s">
        <v>24</v>
      </c>
      <c r="Q7411" s="1">
        <v>0.0</v>
      </c>
    </row>
    <row r="7412">
      <c r="A7412" s="1">
        <v>209685.0</v>
      </c>
      <c r="B7412" s="1" t="s">
        <v>36</v>
      </c>
      <c r="C7412" s="1" t="s">
        <v>37</v>
      </c>
      <c r="D7412" s="1" t="s">
        <v>27</v>
      </c>
      <c r="E7412" s="1" t="s">
        <v>22</v>
      </c>
      <c r="F7412" s="1" t="s">
        <v>23</v>
      </c>
      <c r="G7412" s="1">
        <v>16.0</v>
      </c>
      <c r="H7412" s="1">
        <v>6.00719062079305</v>
      </c>
      <c r="I7412" s="1">
        <v>83.7743093251285</v>
      </c>
      <c r="J7412" s="1">
        <v>63845.0</v>
      </c>
      <c r="K7412" s="1">
        <v>3.0</v>
      </c>
      <c r="L7412" s="1">
        <v>21.0</v>
      </c>
      <c r="M7412" s="1">
        <v>44.0</v>
      </c>
      <c r="N7412" s="1">
        <v>0.0</v>
      </c>
      <c r="O7412" s="1">
        <v>9.0</v>
      </c>
      <c r="P7412" s="1" t="s">
        <v>24</v>
      </c>
      <c r="Q7412" s="1">
        <v>0.0</v>
      </c>
    </row>
    <row r="7413">
      <c r="A7413" s="1">
        <v>204383.0</v>
      </c>
      <c r="B7413" s="1" t="s">
        <v>19</v>
      </c>
      <c r="C7413" s="1" t="s">
        <v>27</v>
      </c>
      <c r="D7413" s="1" t="s">
        <v>40</v>
      </c>
      <c r="E7413" s="1" t="s">
        <v>28</v>
      </c>
      <c r="F7413" s="1" t="s">
        <v>30</v>
      </c>
      <c r="G7413" s="1">
        <v>26.0</v>
      </c>
      <c r="H7413" s="1">
        <v>4.4714949341824</v>
      </c>
      <c r="I7413" s="1">
        <v>67.7843841668086</v>
      </c>
      <c r="J7413" s="1">
        <v>96936.0</v>
      </c>
      <c r="K7413" s="1">
        <v>4.0</v>
      </c>
      <c r="L7413" s="1">
        <v>5.6</v>
      </c>
      <c r="M7413" s="1">
        <v>46.0</v>
      </c>
      <c r="N7413" s="1">
        <v>3.0</v>
      </c>
      <c r="O7413" s="1">
        <v>0.0</v>
      </c>
      <c r="P7413" s="1" t="s">
        <v>24</v>
      </c>
      <c r="Q7413" s="1">
        <v>1.0</v>
      </c>
    </row>
    <row r="7414">
      <c r="A7414" s="1">
        <v>203434.0</v>
      </c>
      <c r="B7414" s="1" t="s">
        <v>32</v>
      </c>
      <c r="C7414" s="1" t="s">
        <v>27</v>
      </c>
      <c r="D7414" s="1" t="s">
        <v>27</v>
      </c>
      <c r="E7414" s="1" t="s">
        <v>22</v>
      </c>
      <c r="F7414" s="1" t="s">
        <v>23</v>
      </c>
      <c r="G7414" s="1">
        <v>21.0</v>
      </c>
      <c r="H7414" s="1">
        <v>6.07249758750304</v>
      </c>
      <c r="I7414" s="1">
        <v>100.0</v>
      </c>
      <c r="J7414" s="1">
        <v>71272.0</v>
      </c>
      <c r="L7414" s="1">
        <v>13.8</v>
      </c>
      <c r="M7414" s="1">
        <v>32.0</v>
      </c>
      <c r="N7414" s="1">
        <v>2.0</v>
      </c>
      <c r="O7414" s="1">
        <v>2.0</v>
      </c>
      <c r="P7414" s="1" t="s">
        <v>24</v>
      </c>
      <c r="Q7414" s="1">
        <v>0.0</v>
      </c>
    </row>
    <row r="7415">
      <c r="A7415" s="1">
        <v>203154.0</v>
      </c>
      <c r="B7415" s="1" t="s">
        <v>32</v>
      </c>
      <c r="C7415" s="1" t="s">
        <v>38</v>
      </c>
      <c r="D7415" s="1" t="s">
        <v>30</v>
      </c>
      <c r="E7415" s="1" t="s">
        <v>28</v>
      </c>
      <c r="F7415" s="1" t="s">
        <v>27</v>
      </c>
      <c r="G7415" s="1">
        <v>17.0</v>
      </c>
      <c r="H7415" s="1">
        <v>6.73051190437053</v>
      </c>
      <c r="I7415" s="1">
        <v>59.8483834067212</v>
      </c>
      <c r="J7415" s="1">
        <v>37354.0</v>
      </c>
      <c r="K7415" s="1">
        <v>5.0</v>
      </c>
      <c r="L7415" s="1">
        <v>8.7</v>
      </c>
      <c r="M7415" s="1">
        <v>30.0</v>
      </c>
      <c r="N7415" s="1">
        <v>4.0</v>
      </c>
      <c r="O7415" s="1">
        <v>7.0</v>
      </c>
      <c r="P7415" s="1" t="s">
        <v>24</v>
      </c>
      <c r="Q7415" s="1">
        <v>0.0</v>
      </c>
    </row>
    <row r="7416">
      <c r="A7416" s="1">
        <v>215818.0</v>
      </c>
      <c r="B7416" s="1" t="s">
        <v>19</v>
      </c>
      <c r="C7416" s="1" t="s">
        <v>20</v>
      </c>
      <c r="D7416" s="1" t="s">
        <v>30</v>
      </c>
      <c r="E7416" s="1" t="s">
        <v>41</v>
      </c>
      <c r="F7416" s="1" t="s">
        <v>23</v>
      </c>
      <c r="G7416" s="1">
        <v>18.0</v>
      </c>
      <c r="I7416" s="1">
        <v>62.7984851418777</v>
      </c>
      <c r="J7416" s="1">
        <v>24663.0</v>
      </c>
      <c r="K7416" s="1">
        <v>6.0</v>
      </c>
      <c r="L7416" s="1">
        <v>19.8</v>
      </c>
      <c r="M7416" s="1">
        <v>39.0</v>
      </c>
      <c r="N7416" s="1">
        <v>0.0</v>
      </c>
      <c r="O7416" s="1">
        <v>0.0</v>
      </c>
      <c r="P7416" s="1" t="s">
        <v>24</v>
      </c>
      <c r="Q7416" s="1">
        <v>0.0</v>
      </c>
    </row>
    <row r="7417">
      <c r="A7417" s="1">
        <v>219922.0</v>
      </c>
      <c r="B7417" s="1" t="s">
        <v>45</v>
      </c>
      <c r="C7417" s="1" t="s">
        <v>26</v>
      </c>
      <c r="D7417" s="1" t="s">
        <v>24</v>
      </c>
      <c r="E7417" s="1" t="s">
        <v>27</v>
      </c>
      <c r="F7417" s="1" t="s">
        <v>21</v>
      </c>
      <c r="G7417" s="1">
        <v>19.0</v>
      </c>
      <c r="H7417" s="1">
        <v>6.27944398973885</v>
      </c>
      <c r="I7417" s="1">
        <v>63.4716564851312</v>
      </c>
      <c r="J7417" s="1">
        <v>50809.0</v>
      </c>
      <c r="K7417" s="1">
        <v>2.0</v>
      </c>
      <c r="L7417" s="1">
        <v>22.3</v>
      </c>
      <c r="M7417" s="1">
        <v>30.0</v>
      </c>
      <c r="N7417" s="1">
        <v>1.0</v>
      </c>
      <c r="O7417" s="1">
        <v>4.0</v>
      </c>
      <c r="P7417" s="1" t="s">
        <v>29</v>
      </c>
      <c r="Q7417" s="1">
        <v>0.0</v>
      </c>
    </row>
    <row r="7418">
      <c r="A7418" s="1">
        <v>205049.0</v>
      </c>
      <c r="B7418" s="1" t="s">
        <v>25</v>
      </c>
      <c r="D7418" s="1" t="s">
        <v>40</v>
      </c>
      <c r="E7418" s="1" t="s">
        <v>28</v>
      </c>
      <c r="F7418" s="1" t="s">
        <v>27</v>
      </c>
      <c r="G7418" s="1">
        <v>22.0</v>
      </c>
      <c r="H7418" s="1">
        <v>5.0327491002003</v>
      </c>
      <c r="I7418" s="1">
        <v>68.2477829128762</v>
      </c>
      <c r="J7418" s="1">
        <v>51183.0</v>
      </c>
      <c r="K7418" s="1">
        <v>6.0</v>
      </c>
      <c r="L7418" s="1">
        <v>8.7</v>
      </c>
      <c r="M7418" s="1">
        <v>36.0</v>
      </c>
      <c r="N7418" s="1">
        <v>4.0</v>
      </c>
      <c r="O7418" s="1">
        <v>8.0</v>
      </c>
      <c r="P7418" s="1" t="s">
        <v>21</v>
      </c>
      <c r="Q7418" s="1">
        <v>1.0</v>
      </c>
    </row>
    <row r="7419">
      <c r="A7419" s="1">
        <v>207003.0</v>
      </c>
      <c r="B7419" s="1" t="s">
        <v>28</v>
      </c>
      <c r="C7419" s="1" t="s">
        <v>38</v>
      </c>
      <c r="D7419" s="1" t="s">
        <v>27</v>
      </c>
      <c r="E7419" s="1" t="s">
        <v>43</v>
      </c>
      <c r="F7419" s="1" t="s">
        <v>21</v>
      </c>
      <c r="G7419" s="1">
        <v>25.0</v>
      </c>
      <c r="H7419" s="1">
        <v>4.55275127263684</v>
      </c>
      <c r="I7419" s="1">
        <v>89.5647406689954</v>
      </c>
      <c r="J7419" s="1">
        <v>54188.0</v>
      </c>
      <c r="K7419" s="1">
        <v>6.0</v>
      </c>
      <c r="L7419" s="1">
        <v>20.2</v>
      </c>
      <c r="M7419" s="1">
        <v>36.0</v>
      </c>
      <c r="N7419" s="1">
        <v>1.0</v>
      </c>
      <c r="O7419" s="1">
        <v>9.0</v>
      </c>
      <c r="P7419" s="1" t="s">
        <v>27</v>
      </c>
      <c r="Q7419" s="1">
        <v>1.0</v>
      </c>
    </row>
    <row r="7420">
      <c r="A7420" s="1">
        <v>200106.0</v>
      </c>
      <c r="B7420" s="1" t="s">
        <v>25</v>
      </c>
      <c r="D7420" s="1" t="s">
        <v>29</v>
      </c>
      <c r="E7420" s="1" t="s">
        <v>22</v>
      </c>
      <c r="F7420" s="1" t="s">
        <v>29</v>
      </c>
      <c r="H7420" s="1">
        <v>6.99819456609546</v>
      </c>
      <c r="I7420" s="1">
        <v>75.0041092040709</v>
      </c>
      <c r="J7420" s="1">
        <v>48751.0</v>
      </c>
      <c r="K7420" s="1">
        <v>2.0</v>
      </c>
      <c r="L7420" s="1">
        <v>21.3</v>
      </c>
      <c r="M7420" s="1">
        <v>4.0</v>
      </c>
      <c r="N7420" s="1">
        <v>3.0</v>
      </c>
      <c r="O7420" s="1">
        <v>6.0</v>
      </c>
      <c r="P7420" s="1" t="s">
        <v>24</v>
      </c>
      <c r="Q7420" s="1">
        <v>0.0</v>
      </c>
    </row>
    <row r="7421">
      <c r="A7421" s="1">
        <v>209002.0</v>
      </c>
      <c r="B7421" s="1" t="s">
        <v>25</v>
      </c>
      <c r="C7421" s="1" t="s">
        <v>37</v>
      </c>
      <c r="D7421" s="1" t="s">
        <v>21</v>
      </c>
      <c r="E7421" s="1" t="s">
        <v>22</v>
      </c>
      <c r="F7421" s="1" t="s">
        <v>21</v>
      </c>
      <c r="G7421" s="1">
        <v>16.0</v>
      </c>
      <c r="H7421" s="1">
        <v>6.33867977551198</v>
      </c>
      <c r="I7421" s="1">
        <v>76.9511595574855</v>
      </c>
      <c r="J7421" s="1">
        <v>56101.0</v>
      </c>
      <c r="K7421" s="1">
        <v>6.0</v>
      </c>
      <c r="L7421" s="1">
        <v>12.0</v>
      </c>
      <c r="M7421" s="1">
        <v>45.0</v>
      </c>
      <c r="N7421" s="1">
        <v>1.0</v>
      </c>
      <c r="O7421" s="1">
        <v>7.0</v>
      </c>
      <c r="P7421" s="1" t="s">
        <v>29</v>
      </c>
      <c r="Q7421" s="1">
        <v>0.0</v>
      </c>
    </row>
    <row r="7422">
      <c r="A7422" s="1">
        <v>212785.0</v>
      </c>
      <c r="B7422" s="1" t="s">
        <v>25</v>
      </c>
      <c r="C7422" s="1" t="s">
        <v>48</v>
      </c>
      <c r="D7422" s="1" t="s">
        <v>40</v>
      </c>
      <c r="E7422" s="1" t="s">
        <v>22</v>
      </c>
      <c r="F7422" s="1" t="s">
        <v>23</v>
      </c>
      <c r="G7422" s="1">
        <v>19.0</v>
      </c>
      <c r="H7422" s="1">
        <v>4.90299240577142</v>
      </c>
      <c r="I7422" s="1">
        <v>70.0856649366644</v>
      </c>
      <c r="J7422" s="1">
        <v>45801.0</v>
      </c>
      <c r="K7422" s="1">
        <v>3.0</v>
      </c>
      <c r="L7422" s="1">
        <v>13.9</v>
      </c>
      <c r="M7422" s="1">
        <v>50.0</v>
      </c>
      <c r="N7422" s="1">
        <v>3.0</v>
      </c>
      <c r="O7422" s="1">
        <v>5.0</v>
      </c>
      <c r="P7422" s="1" t="s">
        <v>24</v>
      </c>
      <c r="Q7422" s="1">
        <v>0.0</v>
      </c>
    </row>
    <row r="7423">
      <c r="A7423" s="1">
        <v>203404.0</v>
      </c>
      <c r="B7423" s="1" t="s">
        <v>28</v>
      </c>
      <c r="C7423" s="1" t="s">
        <v>38</v>
      </c>
      <c r="D7423" s="1" t="s">
        <v>29</v>
      </c>
      <c r="E7423" s="1" t="s">
        <v>43</v>
      </c>
      <c r="G7423" s="1">
        <v>18.0</v>
      </c>
      <c r="H7423" s="1">
        <v>4.15468051207677</v>
      </c>
      <c r="I7423" s="1">
        <v>55.3744308035329</v>
      </c>
      <c r="J7423" s="1">
        <v>23872.0</v>
      </c>
      <c r="L7423" s="1">
        <v>24.2</v>
      </c>
      <c r="M7423" s="1">
        <v>24.0</v>
      </c>
      <c r="N7423" s="1">
        <v>1.0</v>
      </c>
      <c r="O7423" s="1">
        <v>4.0</v>
      </c>
      <c r="P7423" s="1" t="s">
        <v>24</v>
      </c>
      <c r="Q7423" s="1">
        <v>0.0</v>
      </c>
    </row>
    <row r="7424">
      <c r="A7424" s="1">
        <v>205639.0</v>
      </c>
      <c r="C7424" s="1" t="s">
        <v>33</v>
      </c>
      <c r="D7424" s="1" t="s">
        <v>24</v>
      </c>
      <c r="E7424" s="1" t="s">
        <v>34</v>
      </c>
      <c r="F7424" s="1" t="s">
        <v>29</v>
      </c>
      <c r="G7424" s="1">
        <v>16.0</v>
      </c>
      <c r="H7424" s="1">
        <v>5.73054564838113</v>
      </c>
      <c r="I7424" s="1">
        <v>60.1820130930107</v>
      </c>
      <c r="J7424" s="1">
        <v>45779.0</v>
      </c>
      <c r="K7424" s="1">
        <v>5.0</v>
      </c>
      <c r="L7424" s="1">
        <v>15.2</v>
      </c>
      <c r="M7424" s="1">
        <v>45.0</v>
      </c>
      <c r="N7424" s="1">
        <v>1.0</v>
      </c>
      <c r="O7424" s="1">
        <v>7.0</v>
      </c>
      <c r="P7424" s="1" t="s">
        <v>30</v>
      </c>
      <c r="Q7424" s="1">
        <v>1.0</v>
      </c>
    </row>
    <row r="7425">
      <c r="A7425" s="1">
        <v>217968.0</v>
      </c>
      <c r="B7425" s="1" t="s">
        <v>28</v>
      </c>
      <c r="C7425" s="1" t="s">
        <v>37</v>
      </c>
      <c r="D7425" s="1" t="s">
        <v>40</v>
      </c>
      <c r="E7425" s="1" t="s">
        <v>27</v>
      </c>
      <c r="F7425" s="1" t="s">
        <v>30</v>
      </c>
      <c r="G7425" s="1">
        <v>24.0</v>
      </c>
      <c r="H7425" s="1">
        <v>5.66369343668731</v>
      </c>
      <c r="I7425" s="1">
        <v>90.8859774072556</v>
      </c>
      <c r="J7425" s="1">
        <v>45681.0</v>
      </c>
      <c r="K7425" s="1">
        <v>3.0</v>
      </c>
      <c r="L7425" s="1">
        <v>17.6</v>
      </c>
      <c r="M7425" s="1">
        <v>40.0</v>
      </c>
      <c r="N7425" s="1">
        <v>2.0</v>
      </c>
      <c r="O7425" s="1">
        <v>3.0</v>
      </c>
      <c r="P7425" s="1" t="s">
        <v>29</v>
      </c>
      <c r="Q7425" s="1">
        <v>0.0</v>
      </c>
    </row>
    <row r="7426">
      <c r="A7426" s="1">
        <v>208840.0</v>
      </c>
      <c r="B7426" s="1" t="s">
        <v>32</v>
      </c>
      <c r="C7426" s="1" t="s">
        <v>26</v>
      </c>
      <c r="D7426" s="1" t="s">
        <v>40</v>
      </c>
      <c r="E7426" s="1" t="s">
        <v>28</v>
      </c>
      <c r="F7426" s="1" t="s">
        <v>30</v>
      </c>
      <c r="G7426" s="1">
        <v>26.0</v>
      </c>
      <c r="I7426" s="1">
        <v>91.4658743838076</v>
      </c>
      <c r="J7426" s="1">
        <v>56900.0</v>
      </c>
      <c r="K7426" s="1">
        <v>4.0</v>
      </c>
      <c r="L7426" s="1">
        <v>23.6</v>
      </c>
      <c r="M7426" s="1">
        <v>2.0</v>
      </c>
      <c r="N7426" s="1">
        <v>1.0</v>
      </c>
      <c r="O7426" s="1">
        <v>5.0</v>
      </c>
      <c r="P7426" s="1" t="s">
        <v>24</v>
      </c>
      <c r="Q7426" s="1">
        <v>0.0</v>
      </c>
    </row>
    <row r="7427">
      <c r="A7427" s="1">
        <v>208451.0</v>
      </c>
      <c r="B7427" s="1" t="s">
        <v>19</v>
      </c>
      <c r="C7427" s="1" t="s">
        <v>33</v>
      </c>
      <c r="D7427" s="1" t="s">
        <v>21</v>
      </c>
      <c r="E7427" s="1" t="s">
        <v>34</v>
      </c>
      <c r="F7427" s="1" t="s">
        <v>21</v>
      </c>
      <c r="G7427" s="1">
        <v>25.0</v>
      </c>
      <c r="I7427" s="1">
        <v>52.7914093714124</v>
      </c>
      <c r="J7427" s="1">
        <v>655450.0</v>
      </c>
      <c r="K7427" s="1">
        <v>3.0</v>
      </c>
      <c r="L7427" s="1">
        <v>9.4</v>
      </c>
      <c r="M7427" s="1">
        <v>4.0</v>
      </c>
      <c r="N7427" s="1">
        <v>3.0</v>
      </c>
      <c r="O7427" s="1">
        <v>9.0</v>
      </c>
      <c r="P7427" s="1" t="s">
        <v>24</v>
      </c>
      <c r="Q7427" s="1">
        <v>1.0</v>
      </c>
    </row>
    <row r="7428">
      <c r="A7428" s="1">
        <v>208387.0</v>
      </c>
      <c r="B7428" s="1" t="s">
        <v>45</v>
      </c>
      <c r="C7428" s="1" t="s">
        <v>27</v>
      </c>
      <c r="D7428" s="1" t="s">
        <v>30</v>
      </c>
      <c r="E7428" s="1" t="s">
        <v>43</v>
      </c>
      <c r="F7428" s="1" t="s">
        <v>30</v>
      </c>
      <c r="G7428" s="1">
        <v>16.0</v>
      </c>
      <c r="H7428" s="1">
        <v>5.59814633543968</v>
      </c>
      <c r="I7428" s="1">
        <v>70.414577353151</v>
      </c>
      <c r="J7428" s="1">
        <v>32449.0</v>
      </c>
      <c r="K7428" s="1">
        <v>2.0</v>
      </c>
      <c r="L7428" s="1">
        <v>21.1</v>
      </c>
      <c r="M7428" s="1">
        <v>59.0</v>
      </c>
      <c r="N7428" s="1">
        <v>0.0</v>
      </c>
      <c r="O7428" s="1">
        <v>2.0</v>
      </c>
      <c r="P7428" s="1" t="s">
        <v>29</v>
      </c>
      <c r="Q7428" s="1">
        <v>1.0</v>
      </c>
    </row>
    <row r="7429">
      <c r="A7429" s="1">
        <v>206525.0</v>
      </c>
      <c r="B7429" s="1" t="s">
        <v>19</v>
      </c>
      <c r="C7429" s="1" t="s">
        <v>26</v>
      </c>
      <c r="D7429" s="1" t="s">
        <v>40</v>
      </c>
      <c r="E7429" s="1" t="s">
        <v>47</v>
      </c>
      <c r="F7429" s="1" t="s">
        <v>21</v>
      </c>
      <c r="G7429" s="1">
        <v>18.0</v>
      </c>
      <c r="H7429" s="1">
        <v>6.61797213817247</v>
      </c>
      <c r="I7429" s="1">
        <v>98.7921756420932</v>
      </c>
      <c r="J7429" s="1">
        <v>47276.0</v>
      </c>
      <c r="K7429" s="1">
        <v>3.0</v>
      </c>
      <c r="L7429" s="1">
        <v>22.5</v>
      </c>
      <c r="M7429" s="1">
        <v>49.0</v>
      </c>
      <c r="N7429" s="1">
        <v>1.0</v>
      </c>
      <c r="O7429" s="1">
        <v>6.0</v>
      </c>
      <c r="P7429" s="1" t="s">
        <v>28</v>
      </c>
      <c r="Q7429" s="1">
        <v>0.0</v>
      </c>
    </row>
    <row r="7430">
      <c r="A7430" s="1">
        <v>217061.0</v>
      </c>
      <c r="B7430" s="1" t="s">
        <v>36</v>
      </c>
      <c r="C7430" s="1" t="s">
        <v>26</v>
      </c>
      <c r="D7430" s="1" t="s">
        <v>30</v>
      </c>
      <c r="E7430" s="1" t="s">
        <v>22</v>
      </c>
      <c r="F7430" s="1" t="s">
        <v>21</v>
      </c>
      <c r="G7430" s="1">
        <v>16.0</v>
      </c>
      <c r="H7430" s="1">
        <v>6.5942860705737</v>
      </c>
      <c r="I7430" s="1">
        <v>84.2132630906388</v>
      </c>
      <c r="J7430" s="1">
        <v>41812.0</v>
      </c>
      <c r="K7430" s="1">
        <v>6.0</v>
      </c>
      <c r="L7430" s="1">
        <v>7.3</v>
      </c>
      <c r="M7430" s="1">
        <v>43.0</v>
      </c>
      <c r="N7430" s="1">
        <v>4.0</v>
      </c>
      <c r="O7430" s="1">
        <v>9.0</v>
      </c>
      <c r="P7430" s="1" t="s">
        <v>28</v>
      </c>
      <c r="Q7430" s="1">
        <v>0.0</v>
      </c>
    </row>
    <row r="7431">
      <c r="A7431" s="1">
        <v>206387.0</v>
      </c>
      <c r="C7431" s="1" t="s">
        <v>26</v>
      </c>
      <c r="D7431" s="1" t="s">
        <v>40</v>
      </c>
      <c r="E7431" s="1" t="s">
        <v>28</v>
      </c>
      <c r="F7431" s="1" t="s">
        <v>29</v>
      </c>
      <c r="G7431" s="1">
        <v>18.0</v>
      </c>
      <c r="H7431" s="1">
        <v>4.86641692464008</v>
      </c>
      <c r="I7431" s="1">
        <v>86.0075850210455</v>
      </c>
      <c r="J7431" s="1">
        <v>20517.0</v>
      </c>
      <c r="K7431" s="1">
        <v>6.0</v>
      </c>
      <c r="L7431" s="1">
        <v>17.6</v>
      </c>
      <c r="M7431" s="1">
        <v>59.0</v>
      </c>
      <c r="N7431" s="1">
        <v>0.0</v>
      </c>
      <c r="O7431" s="1">
        <v>7.0</v>
      </c>
      <c r="P7431" s="1" t="s">
        <v>24</v>
      </c>
      <c r="Q7431" s="1">
        <v>0.0</v>
      </c>
    </row>
    <row r="7432">
      <c r="A7432" s="1">
        <v>217683.0</v>
      </c>
      <c r="B7432" s="1" t="s">
        <v>19</v>
      </c>
      <c r="C7432" s="1" t="s">
        <v>35</v>
      </c>
      <c r="D7432" s="1" t="s">
        <v>24</v>
      </c>
      <c r="E7432" s="1" t="s">
        <v>34</v>
      </c>
      <c r="F7432" s="1" t="s">
        <v>30</v>
      </c>
      <c r="G7432" s="1">
        <v>18.0</v>
      </c>
      <c r="H7432" s="1">
        <v>4.30626267609835</v>
      </c>
      <c r="J7432" s="1">
        <v>46644.0</v>
      </c>
      <c r="K7432" s="1">
        <v>2.0</v>
      </c>
      <c r="L7432" s="1">
        <v>16.6</v>
      </c>
      <c r="M7432" s="1">
        <v>47.0</v>
      </c>
      <c r="N7432" s="1">
        <v>4.0</v>
      </c>
      <c r="O7432" s="1">
        <v>6.0</v>
      </c>
      <c r="P7432" s="1" t="s">
        <v>24</v>
      </c>
      <c r="Q7432" s="1">
        <v>1.0</v>
      </c>
    </row>
    <row r="7433">
      <c r="A7433" s="1">
        <v>205096.0</v>
      </c>
      <c r="B7433" s="1" t="s">
        <v>19</v>
      </c>
      <c r="C7433" s="1" t="s">
        <v>33</v>
      </c>
      <c r="D7433" s="1" t="s">
        <v>24</v>
      </c>
      <c r="E7433" s="1" t="s">
        <v>28</v>
      </c>
      <c r="F7433" s="1" t="s">
        <v>30</v>
      </c>
      <c r="G7433" s="1">
        <v>25.0</v>
      </c>
      <c r="H7433" s="1">
        <v>4.34549386862737</v>
      </c>
      <c r="I7433" s="1">
        <v>83.2320927902022</v>
      </c>
      <c r="J7433" s="1">
        <v>81037.0</v>
      </c>
      <c r="K7433" s="1">
        <v>5.0</v>
      </c>
      <c r="L7433" s="1">
        <v>11.0</v>
      </c>
      <c r="M7433" s="1">
        <v>46.0</v>
      </c>
      <c r="N7433" s="1">
        <v>4.0</v>
      </c>
      <c r="O7433" s="1">
        <v>3.0</v>
      </c>
      <c r="P7433" s="1" t="s">
        <v>29</v>
      </c>
      <c r="Q7433" s="1">
        <v>0.0</v>
      </c>
    </row>
    <row r="7434">
      <c r="A7434" s="1">
        <v>212572.0</v>
      </c>
      <c r="B7434" s="1" t="s">
        <v>45</v>
      </c>
      <c r="C7434" s="1" t="s">
        <v>33</v>
      </c>
      <c r="D7434" s="1" t="s">
        <v>24</v>
      </c>
      <c r="E7434" s="1" t="s">
        <v>47</v>
      </c>
      <c r="F7434" s="1" t="s">
        <v>30</v>
      </c>
      <c r="G7434" s="1">
        <v>17.0</v>
      </c>
      <c r="H7434" s="1">
        <v>5.13632510711618</v>
      </c>
      <c r="I7434" s="1">
        <v>78.0564766354185</v>
      </c>
      <c r="J7434" s="1">
        <v>26058.0</v>
      </c>
      <c r="K7434" s="1">
        <v>4.0</v>
      </c>
      <c r="L7434" s="1">
        <v>19.1</v>
      </c>
      <c r="M7434" s="1">
        <v>15.0</v>
      </c>
      <c r="N7434" s="1">
        <v>0.0</v>
      </c>
      <c r="O7434" s="1">
        <v>8.0</v>
      </c>
      <c r="P7434" s="1" t="s">
        <v>27</v>
      </c>
      <c r="Q7434" s="1">
        <v>0.0</v>
      </c>
    </row>
    <row r="7435">
      <c r="A7435" s="1">
        <v>218347.0</v>
      </c>
      <c r="B7435" s="1" t="s">
        <v>25</v>
      </c>
      <c r="C7435" s="1" t="s">
        <v>37</v>
      </c>
      <c r="D7435" s="1" t="s">
        <v>30</v>
      </c>
      <c r="E7435" s="1" t="s">
        <v>22</v>
      </c>
      <c r="F7435" s="1" t="s">
        <v>23</v>
      </c>
      <c r="G7435" s="1">
        <v>26.0</v>
      </c>
      <c r="H7435" s="1">
        <v>6.35076973282992</v>
      </c>
      <c r="I7435" s="1">
        <v>87.3352172657887</v>
      </c>
      <c r="J7435" s="1">
        <v>45972.0</v>
      </c>
      <c r="K7435" s="1">
        <v>3.0</v>
      </c>
      <c r="L7435" s="1">
        <v>7.6</v>
      </c>
      <c r="M7435" s="1">
        <v>23.0</v>
      </c>
      <c r="N7435" s="1">
        <v>0.0</v>
      </c>
      <c r="O7435" s="1">
        <v>5.0</v>
      </c>
      <c r="P7435" s="1" t="s">
        <v>24</v>
      </c>
      <c r="Q7435" s="1">
        <v>0.0</v>
      </c>
    </row>
    <row r="7436">
      <c r="A7436" s="1">
        <v>201528.0</v>
      </c>
      <c r="B7436" s="1" t="s">
        <v>45</v>
      </c>
      <c r="C7436" s="1" t="s">
        <v>26</v>
      </c>
      <c r="D7436" s="1" t="s">
        <v>40</v>
      </c>
      <c r="F7436" s="1" t="s">
        <v>23</v>
      </c>
      <c r="I7436" s="1">
        <v>85.8428607662559</v>
      </c>
      <c r="J7436" s="1">
        <v>25788.0</v>
      </c>
      <c r="K7436" s="1">
        <v>4.0</v>
      </c>
      <c r="L7436" s="1">
        <v>12.8</v>
      </c>
      <c r="M7436" s="1">
        <v>44.0</v>
      </c>
      <c r="N7436" s="1">
        <v>4.0</v>
      </c>
      <c r="O7436" s="1">
        <v>9.0</v>
      </c>
      <c r="P7436" s="1" t="s">
        <v>24</v>
      </c>
      <c r="Q7436" s="1">
        <v>0.0</v>
      </c>
    </row>
    <row r="7437">
      <c r="A7437" s="1">
        <v>207704.0</v>
      </c>
      <c r="B7437" s="1" t="s">
        <v>32</v>
      </c>
      <c r="C7437" s="1" t="s">
        <v>37</v>
      </c>
      <c r="D7437" s="1" t="s">
        <v>27</v>
      </c>
      <c r="E7437" s="1" t="s">
        <v>41</v>
      </c>
      <c r="F7437" s="1" t="s">
        <v>21</v>
      </c>
      <c r="G7437" s="1">
        <v>24.0</v>
      </c>
      <c r="H7437" s="1">
        <v>6.95636748947391</v>
      </c>
      <c r="I7437" s="1">
        <v>79.6966712904692</v>
      </c>
      <c r="J7437" s="1">
        <v>57263.0</v>
      </c>
      <c r="K7437" s="1">
        <v>4.0</v>
      </c>
      <c r="L7437" s="1">
        <v>7.5</v>
      </c>
      <c r="M7437" s="1">
        <v>8.0</v>
      </c>
      <c r="N7437" s="1">
        <v>1.0</v>
      </c>
      <c r="O7437" s="1">
        <v>2.0</v>
      </c>
      <c r="P7437" s="1" t="s">
        <v>30</v>
      </c>
      <c r="Q7437" s="1">
        <v>0.0</v>
      </c>
    </row>
    <row r="7438">
      <c r="A7438" s="1">
        <v>214183.0</v>
      </c>
      <c r="B7438" s="1" t="s">
        <v>28</v>
      </c>
      <c r="C7438" s="1" t="s">
        <v>26</v>
      </c>
      <c r="D7438" s="1" t="s">
        <v>29</v>
      </c>
      <c r="E7438" s="1" t="s">
        <v>41</v>
      </c>
      <c r="F7438" s="1" t="s">
        <v>29</v>
      </c>
      <c r="G7438" s="1">
        <v>18.0</v>
      </c>
      <c r="H7438" s="1">
        <v>4.88866260996485</v>
      </c>
      <c r="I7438" s="1">
        <v>78.5929128860626</v>
      </c>
      <c r="J7438" s="1">
        <v>42330.0</v>
      </c>
      <c r="K7438" s="1">
        <v>6.0</v>
      </c>
      <c r="L7438" s="1">
        <v>24.3</v>
      </c>
      <c r="M7438" s="1">
        <v>36.0</v>
      </c>
      <c r="N7438" s="1">
        <v>3.0</v>
      </c>
      <c r="O7438" s="1">
        <v>9.0</v>
      </c>
      <c r="P7438" s="1" t="s">
        <v>24</v>
      </c>
      <c r="Q7438" s="1">
        <v>1.0</v>
      </c>
    </row>
    <row r="7439">
      <c r="A7439" s="1">
        <v>200965.0</v>
      </c>
      <c r="B7439" s="1" t="s">
        <v>19</v>
      </c>
      <c r="C7439" s="1" t="s">
        <v>48</v>
      </c>
      <c r="D7439" s="1" t="s">
        <v>30</v>
      </c>
      <c r="E7439" s="1" t="s">
        <v>41</v>
      </c>
      <c r="F7439" s="1" t="s">
        <v>23</v>
      </c>
      <c r="G7439" s="1">
        <v>21.0</v>
      </c>
      <c r="H7439" s="1">
        <v>6.17393176830347</v>
      </c>
      <c r="I7439" s="1">
        <v>79.694499340254</v>
      </c>
      <c r="J7439" s="1">
        <v>70529.0</v>
      </c>
      <c r="L7439" s="1">
        <v>20.4</v>
      </c>
      <c r="M7439" s="1">
        <v>32.0</v>
      </c>
      <c r="N7439" s="1">
        <v>1.0</v>
      </c>
      <c r="O7439" s="1">
        <v>1.0</v>
      </c>
      <c r="P7439" s="1" t="s">
        <v>29</v>
      </c>
      <c r="Q7439" s="1">
        <v>0.0</v>
      </c>
    </row>
    <row r="7440">
      <c r="A7440" s="1">
        <v>212135.0</v>
      </c>
      <c r="B7440" s="1" t="s">
        <v>36</v>
      </c>
      <c r="C7440" s="1" t="s">
        <v>20</v>
      </c>
      <c r="D7440" s="1" t="s">
        <v>21</v>
      </c>
      <c r="E7440" s="1" t="s">
        <v>47</v>
      </c>
      <c r="F7440" s="1" t="s">
        <v>24</v>
      </c>
      <c r="G7440" s="1">
        <v>20.0</v>
      </c>
      <c r="H7440" s="1">
        <v>5.89379079510752</v>
      </c>
      <c r="I7440" s="1">
        <v>89.1485932579786</v>
      </c>
      <c r="J7440" s="1">
        <v>42018.0</v>
      </c>
      <c r="K7440" s="1">
        <v>4.0</v>
      </c>
      <c r="L7440" s="1">
        <v>22.9</v>
      </c>
      <c r="M7440" s="1">
        <v>35.0</v>
      </c>
      <c r="N7440" s="1">
        <v>3.0</v>
      </c>
      <c r="O7440" s="1">
        <v>3.0</v>
      </c>
      <c r="P7440" s="1" t="s">
        <v>29</v>
      </c>
      <c r="Q7440" s="1">
        <v>0.0</v>
      </c>
    </row>
    <row r="7441">
      <c r="A7441" s="1">
        <v>201662.0</v>
      </c>
      <c r="B7441" s="1" t="s">
        <v>19</v>
      </c>
      <c r="C7441" s="1" t="s">
        <v>38</v>
      </c>
      <c r="D7441" s="1" t="s">
        <v>40</v>
      </c>
      <c r="E7441" s="1" t="s">
        <v>47</v>
      </c>
      <c r="F7441" s="1" t="s">
        <v>29</v>
      </c>
      <c r="H7441" s="1">
        <v>5.42123544414514</v>
      </c>
      <c r="I7441" s="1">
        <v>60.3885662991209</v>
      </c>
      <c r="J7441" s="1">
        <v>63655.0</v>
      </c>
      <c r="K7441" s="1">
        <v>5.0</v>
      </c>
      <c r="L7441" s="1">
        <v>14.7</v>
      </c>
      <c r="M7441" s="1">
        <v>52.0</v>
      </c>
      <c r="N7441" s="1">
        <v>4.0</v>
      </c>
      <c r="O7441" s="1">
        <v>2.0</v>
      </c>
      <c r="P7441" s="1" t="s">
        <v>29</v>
      </c>
      <c r="Q7441" s="1">
        <v>0.0</v>
      </c>
    </row>
    <row r="7442">
      <c r="A7442" s="1">
        <v>200455.0</v>
      </c>
      <c r="B7442" s="1" t="s">
        <v>19</v>
      </c>
      <c r="C7442" s="1" t="s">
        <v>35</v>
      </c>
      <c r="D7442" s="1" t="s">
        <v>30</v>
      </c>
      <c r="E7442" s="1" t="s">
        <v>27</v>
      </c>
      <c r="F7442" s="1" t="s">
        <v>29</v>
      </c>
      <c r="G7442" s="1">
        <v>17.0</v>
      </c>
      <c r="I7442" s="1">
        <v>98.909676968549</v>
      </c>
      <c r="J7442" s="1">
        <v>40136.0</v>
      </c>
      <c r="K7442" s="1">
        <v>5.0</v>
      </c>
      <c r="L7442" s="1">
        <v>8.8</v>
      </c>
      <c r="M7442" s="1">
        <v>14.0</v>
      </c>
      <c r="N7442" s="1">
        <v>2.0</v>
      </c>
      <c r="O7442" s="1">
        <v>8.0</v>
      </c>
      <c r="P7442" s="1" t="s">
        <v>24</v>
      </c>
      <c r="Q7442" s="1">
        <v>1.0</v>
      </c>
    </row>
    <row r="7443">
      <c r="A7443" s="1">
        <v>207779.0</v>
      </c>
      <c r="C7443" s="1" t="s">
        <v>35</v>
      </c>
      <c r="D7443" s="1" t="s">
        <v>21</v>
      </c>
      <c r="E7443" s="1" t="s">
        <v>28</v>
      </c>
      <c r="F7443" s="1" t="s">
        <v>27</v>
      </c>
      <c r="G7443" s="1">
        <v>17.0</v>
      </c>
      <c r="H7443" s="1">
        <v>5.66180683488984</v>
      </c>
      <c r="I7443" s="1">
        <v>75.3707923636069</v>
      </c>
      <c r="J7443" s="1">
        <v>67455.0</v>
      </c>
      <c r="K7443" s="1">
        <v>5.0</v>
      </c>
      <c r="L7443" s="1">
        <v>7.6</v>
      </c>
      <c r="M7443" s="1">
        <v>59.0</v>
      </c>
      <c r="N7443" s="1">
        <v>0.0</v>
      </c>
      <c r="O7443" s="1">
        <v>2.0</v>
      </c>
      <c r="P7443" s="1" t="s">
        <v>24</v>
      </c>
      <c r="Q7443" s="1">
        <v>0.0</v>
      </c>
    </row>
    <row r="7444">
      <c r="A7444" s="1">
        <v>209234.0</v>
      </c>
      <c r="B7444" s="1" t="s">
        <v>25</v>
      </c>
      <c r="C7444" s="1" t="s">
        <v>37</v>
      </c>
      <c r="D7444" s="1" t="s">
        <v>27</v>
      </c>
      <c r="E7444" s="1" t="s">
        <v>41</v>
      </c>
      <c r="F7444" s="1" t="s">
        <v>29</v>
      </c>
      <c r="G7444" s="1">
        <v>26.0</v>
      </c>
      <c r="H7444" s="1">
        <v>6.78980240077698</v>
      </c>
      <c r="I7444" s="1">
        <v>66.3023945251759</v>
      </c>
      <c r="J7444" s="1">
        <v>21967.0</v>
      </c>
      <c r="K7444" s="1">
        <v>4.0</v>
      </c>
      <c r="L7444" s="1">
        <v>8.5</v>
      </c>
      <c r="M7444" s="1">
        <v>3.0</v>
      </c>
      <c r="N7444" s="1">
        <v>2.0</v>
      </c>
      <c r="O7444" s="1">
        <v>8.0</v>
      </c>
      <c r="P7444" s="1" t="s">
        <v>27</v>
      </c>
      <c r="Q7444" s="1">
        <v>1.0</v>
      </c>
    </row>
    <row r="7445">
      <c r="A7445" s="1">
        <v>214049.0</v>
      </c>
      <c r="B7445" s="1" t="s">
        <v>32</v>
      </c>
      <c r="C7445" s="1" t="s">
        <v>20</v>
      </c>
      <c r="D7445" s="1" t="s">
        <v>40</v>
      </c>
      <c r="E7445" s="1" t="s">
        <v>43</v>
      </c>
      <c r="F7445" s="1" t="s">
        <v>23</v>
      </c>
      <c r="G7445" s="1">
        <v>17.0</v>
      </c>
      <c r="H7445" s="1">
        <v>5.66999049411469</v>
      </c>
      <c r="I7445" s="1">
        <v>74.5191906938788</v>
      </c>
      <c r="J7445" s="1">
        <v>45612.0</v>
      </c>
      <c r="K7445" s="1">
        <v>2.0</v>
      </c>
      <c r="L7445" s="1">
        <v>19.3</v>
      </c>
      <c r="M7445" s="1">
        <v>12.0</v>
      </c>
      <c r="N7445" s="1">
        <v>0.0</v>
      </c>
      <c r="O7445" s="1">
        <v>2.0</v>
      </c>
      <c r="P7445" s="1" t="s">
        <v>24</v>
      </c>
      <c r="Q7445" s="1">
        <v>0.0</v>
      </c>
    </row>
    <row r="7446">
      <c r="A7446" s="1">
        <v>216577.0</v>
      </c>
      <c r="B7446" s="1" t="s">
        <v>25</v>
      </c>
      <c r="C7446" s="1" t="s">
        <v>27</v>
      </c>
      <c r="D7446" s="1" t="s">
        <v>24</v>
      </c>
      <c r="E7446" s="1" t="s">
        <v>34</v>
      </c>
      <c r="F7446" s="1" t="s">
        <v>29</v>
      </c>
      <c r="G7446" s="1">
        <v>17.0</v>
      </c>
      <c r="H7446" s="1">
        <v>4.76590653961088</v>
      </c>
      <c r="I7446" s="1">
        <v>85.0310747522989</v>
      </c>
      <c r="J7446" s="1">
        <v>43521.0</v>
      </c>
      <c r="K7446" s="1">
        <v>6.0</v>
      </c>
      <c r="L7446" s="1">
        <v>24.2</v>
      </c>
      <c r="M7446" s="1">
        <v>3.0</v>
      </c>
      <c r="N7446" s="1">
        <v>4.0</v>
      </c>
      <c r="O7446" s="1">
        <v>5.0</v>
      </c>
      <c r="P7446" s="1" t="s">
        <v>24</v>
      </c>
      <c r="Q7446" s="1">
        <v>0.0</v>
      </c>
    </row>
    <row r="7447">
      <c r="A7447" s="1">
        <v>206195.0</v>
      </c>
      <c r="B7447" s="1" t="s">
        <v>36</v>
      </c>
      <c r="C7447" s="1" t="s">
        <v>26</v>
      </c>
      <c r="D7447" s="1" t="s">
        <v>29</v>
      </c>
      <c r="E7447" s="1" t="s">
        <v>34</v>
      </c>
      <c r="F7447" s="1" t="s">
        <v>27</v>
      </c>
      <c r="G7447" s="1">
        <v>16.0</v>
      </c>
      <c r="I7447" s="1">
        <v>86.3273095929448</v>
      </c>
      <c r="J7447" s="1">
        <v>11750.0</v>
      </c>
      <c r="K7447" s="1">
        <v>5.0</v>
      </c>
      <c r="L7447" s="1">
        <v>11.1</v>
      </c>
      <c r="M7447" s="1">
        <v>11.0</v>
      </c>
      <c r="N7447" s="1">
        <v>2.0</v>
      </c>
      <c r="O7447" s="1">
        <v>5.0</v>
      </c>
      <c r="P7447" s="1" t="s">
        <v>29</v>
      </c>
      <c r="Q7447" s="1">
        <v>0.0</v>
      </c>
    </row>
    <row r="7448">
      <c r="A7448" s="1">
        <v>207721.0</v>
      </c>
      <c r="B7448" s="1" t="s">
        <v>45</v>
      </c>
      <c r="C7448" s="1" t="s">
        <v>48</v>
      </c>
      <c r="D7448" s="1" t="s">
        <v>29</v>
      </c>
      <c r="E7448" s="1" t="s">
        <v>43</v>
      </c>
      <c r="F7448" s="1" t="s">
        <v>21</v>
      </c>
      <c r="G7448" s="1">
        <v>24.0</v>
      </c>
      <c r="H7448" s="1">
        <v>5.94916800560002</v>
      </c>
      <c r="I7448" s="1">
        <v>93.2665486297258</v>
      </c>
      <c r="J7448" s="1">
        <v>16027.0</v>
      </c>
      <c r="K7448" s="1">
        <v>4.0</v>
      </c>
      <c r="L7448" s="1">
        <v>24.0</v>
      </c>
      <c r="M7448" s="1">
        <v>23.0</v>
      </c>
      <c r="N7448" s="1">
        <v>3.0</v>
      </c>
      <c r="O7448" s="1">
        <v>5.0</v>
      </c>
      <c r="P7448" s="1" t="s">
        <v>24</v>
      </c>
      <c r="Q7448" s="1">
        <v>0.0</v>
      </c>
    </row>
    <row r="7449">
      <c r="A7449" s="1">
        <v>217757.0</v>
      </c>
      <c r="B7449" s="1" t="s">
        <v>32</v>
      </c>
      <c r="C7449" s="1" t="s">
        <v>33</v>
      </c>
      <c r="D7449" s="1" t="s">
        <v>30</v>
      </c>
      <c r="E7449" s="1" t="s">
        <v>41</v>
      </c>
      <c r="F7449" s="1" t="s">
        <v>29</v>
      </c>
      <c r="G7449" s="1">
        <v>17.0</v>
      </c>
      <c r="H7449" s="1">
        <v>5.05508999013932</v>
      </c>
      <c r="I7449" s="1">
        <v>91.4658306345651</v>
      </c>
      <c r="J7449" s="1">
        <v>62759.0</v>
      </c>
      <c r="K7449" s="1">
        <v>6.0</v>
      </c>
      <c r="L7449" s="1">
        <v>8.1</v>
      </c>
      <c r="M7449" s="1">
        <v>59.0</v>
      </c>
      <c r="N7449" s="1">
        <v>4.0</v>
      </c>
      <c r="O7449" s="1">
        <v>1.0</v>
      </c>
      <c r="P7449" s="1" t="s">
        <v>24</v>
      </c>
      <c r="Q7449" s="1">
        <v>0.0</v>
      </c>
    </row>
    <row r="7450">
      <c r="A7450" s="1">
        <v>214705.0</v>
      </c>
      <c r="B7450" s="1" t="s">
        <v>36</v>
      </c>
      <c r="C7450" s="1" t="s">
        <v>37</v>
      </c>
      <c r="D7450" s="1" t="s">
        <v>21</v>
      </c>
      <c r="E7450" s="1" t="s">
        <v>43</v>
      </c>
      <c r="F7450" s="1" t="s">
        <v>30</v>
      </c>
      <c r="G7450" s="1">
        <v>25.0</v>
      </c>
      <c r="H7450" s="1">
        <v>5.53211469491666</v>
      </c>
      <c r="I7450" s="1">
        <v>64.6411186971361</v>
      </c>
      <c r="J7450" s="1">
        <v>29406.0</v>
      </c>
      <c r="K7450" s="1">
        <v>6.0</v>
      </c>
      <c r="L7450" s="1">
        <v>20.2</v>
      </c>
      <c r="M7450" s="1">
        <v>0.0</v>
      </c>
      <c r="N7450" s="1">
        <v>0.0</v>
      </c>
      <c r="O7450" s="1">
        <v>6.0</v>
      </c>
      <c r="P7450" s="1" t="s">
        <v>28</v>
      </c>
      <c r="Q7450" s="1">
        <v>1.0</v>
      </c>
    </row>
    <row r="7451">
      <c r="A7451" s="1">
        <v>217941.0</v>
      </c>
      <c r="B7451" s="1" t="s">
        <v>32</v>
      </c>
      <c r="C7451" s="1" t="s">
        <v>27</v>
      </c>
      <c r="D7451" s="1" t="s">
        <v>24</v>
      </c>
      <c r="E7451" s="1" t="s">
        <v>34</v>
      </c>
      <c r="F7451" s="1" t="s">
        <v>29</v>
      </c>
      <c r="G7451" s="1">
        <v>21.0</v>
      </c>
      <c r="H7451" s="1">
        <v>4.31046614058201</v>
      </c>
      <c r="I7451" s="1">
        <v>64.9877403627167</v>
      </c>
      <c r="J7451" s="1">
        <v>66960.0</v>
      </c>
      <c r="K7451" s="1">
        <v>4.0</v>
      </c>
      <c r="L7451" s="1">
        <v>20.9</v>
      </c>
      <c r="M7451" s="1">
        <v>38.0</v>
      </c>
      <c r="N7451" s="1">
        <v>4.0</v>
      </c>
      <c r="O7451" s="1">
        <v>5.0</v>
      </c>
      <c r="P7451" s="1" t="s">
        <v>29</v>
      </c>
      <c r="Q7451" s="1">
        <v>0.0</v>
      </c>
    </row>
    <row r="7452">
      <c r="A7452" s="1">
        <v>214221.0</v>
      </c>
      <c r="B7452" s="1" t="s">
        <v>45</v>
      </c>
      <c r="C7452" s="1" t="s">
        <v>26</v>
      </c>
      <c r="D7452" s="1" t="s">
        <v>40</v>
      </c>
      <c r="E7452" s="1" t="s">
        <v>27</v>
      </c>
      <c r="F7452" s="1" t="s">
        <v>30</v>
      </c>
      <c r="G7452" s="1">
        <v>20.0</v>
      </c>
      <c r="H7452" s="1">
        <v>4.06682421436711</v>
      </c>
      <c r="I7452" s="1">
        <v>69.9646260305008</v>
      </c>
      <c r="J7452" s="1">
        <v>41305.0</v>
      </c>
      <c r="K7452" s="1">
        <v>6.0</v>
      </c>
      <c r="L7452" s="1">
        <v>17.6</v>
      </c>
      <c r="M7452" s="1">
        <v>25.0</v>
      </c>
      <c r="N7452" s="1">
        <v>1.0</v>
      </c>
      <c r="O7452" s="1">
        <v>8.0</v>
      </c>
      <c r="P7452" s="1" t="s">
        <v>28</v>
      </c>
      <c r="Q7452" s="1">
        <v>1.0</v>
      </c>
    </row>
    <row r="7453">
      <c r="A7453" s="1">
        <v>213713.0</v>
      </c>
      <c r="B7453" s="1" t="s">
        <v>36</v>
      </c>
      <c r="C7453" s="1" t="s">
        <v>37</v>
      </c>
      <c r="D7453" s="1" t="s">
        <v>24</v>
      </c>
      <c r="E7453" s="1" t="s">
        <v>41</v>
      </c>
      <c r="F7453" s="1" t="s">
        <v>29</v>
      </c>
      <c r="G7453" s="1">
        <v>16.0</v>
      </c>
      <c r="H7453" s="1">
        <v>4.81771862479454</v>
      </c>
      <c r="I7453" s="1">
        <v>63.6862963631937</v>
      </c>
      <c r="J7453" s="1">
        <v>45658.0</v>
      </c>
      <c r="K7453" s="1">
        <v>6.0</v>
      </c>
      <c r="L7453" s="1">
        <v>19.8</v>
      </c>
      <c r="M7453" s="1">
        <v>37.0</v>
      </c>
      <c r="N7453" s="1">
        <v>4.0</v>
      </c>
      <c r="O7453" s="1">
        <v>6.0</v>
      </c>
      <c r="P7453" s="1" t="s">
        <v>24</v>
      </c>
      <c r="Q7453" s="1">
        <v>1.0</v>
      </c>
    </row>
    <row r="7454">
      <c r="A7454" s="1">
        <v>207112.0</v>
      </c>
      <c r="B7454" s="1" t="s">
        <v>32</v>
      </c>
      <c r="C7454" s="1" t="s">
        <v>35</v>
      </c>
      <c r="D7454" s="1" t="s">
        <v>24</v>
      </c>
      <c r="E7454" s="1" t="s">
        <v>43</v>
      </c>
      <c r="F7454" s="1" t="s">
        <v>27</v>
      </c>
      <c r="G7454" s="1">
        <v>19.0</v>
      </c>
      <c r="H7454" s="1">
        <v>5.59097602457305</v>
      </c>
      <c r="I7454" s="1">
        <v>84.4575153988252</v>
      </c>
      <c r="J7454" s="1">
        <v>40692.0</v>
      </c>
      <c r="K7454" s="1">
        <v>3.0</v>
      </c>
      <c r="L7454" s="1">
        <v>10.4</v>
      </c>
      <c r="M7454" s="1">
        <v>17.0</v>
      </c>
      <c r="N7454" s="1">
        <v>4.0</v>
      </c>
      <c r="O7454" s="1">
        <v>6.0</v>
      </c>
      <c r="P7454" s="1" t="s">
        <v>27</v>
      </c>
      <c r="Q7454" s="1">
        <v>0.0</v>
      </c>
    </row>
    <row r="7455">
      <c r="A7455" s="1">
        <v>208409.0</v>
      </c>
      <c r="B7455" s="1" t="s">
        <v>25</v>
      </c>
      <c r="C7455" s="1" t="s">
        <v>38</v>
      </c>
      <c r="D7455" s="1" t="s">
        <v>21</v>
      </c>
      <c r="F7455" s="1" t="s">
        <v>23</v>
      </c>
      <c r="G7455" s="1">
        <v>21.0</v>
      </c>
      <c r="H7455" s="1">
        <v>4.60534828227777</v>
      </c>
      <c r="I7455" s="1">
        <v>90.8405646545838</v>
      </c>
      <c r="J7455" s="1">
        <v>26690.0</v>
      </c>
      <c r="K7455" s="1">
        <v>5.0</v>
      </c>
      <c r="L7455" s="1">
        <v>6.6</v>
      </c>
      <c r="M7455" s="1">
        <v>44.0</v>
      </c>
      <c r="N7455" s="1">
        <v>0.0</v>
      </c>
      <c r="O7455" s="1">
        <v>3.0</v>
      </c>
      <c r="P7455" s="1" t="s">
        <v>29</v>
      </c>
      <c r="Q7455" s="1">
        <v>0.0</v>
      </c>
    </row>
    <row r="7456">
      <c r="A7456" s="1">
        <v>216229.0</v>
      </c>
      <c r="B7456" s="1" t="s">
        <v>28</v>
      </c>
      <c r="C7456" s="1" t="s">
        <v>33</v>
      </c>
      <c r="D7456" s="1" t="s">
        <v>40</v>
      </c>
      <c r="E7456" s="1" t="s">
        <v>27</v>
      </c>
      <c r="F7456" s="1" t="s">
        <v>21</v>
      </c>
      <c r="H7456" s="1">
        <v>5.36590554176066</v>
      </c>
      <c r="J7456" s="1">
        <v>79488.0</v>
      </c>
      <c r="K7456" s="1">
        <v>3.0</v>
      </c>
      <c r="L7456" s="1">
        <v>19.5</v>
      </c>
      <c r="M7456" s="1">
        <v>35.0</v>
      </c>
      <c r="N7456" s="1">
        <v>4.0</v>
      </c>
      <c r="O7456" s="1">
        <v>0.0</v>
      </c>
      <c r="P7456" s="1" t="s">
        <v>29</v>
      </c>
      <c r="Q7456" s="1">
        <v>0.0</v>
      </c>
    </row>
    <row r="7457">
      <c r="A7457" s="1">
        <v>211567.0</v>
      </c>
      <c r="B7457" s="1" t="s">
        <v>25</v>
      </c>
      <c r="C7457" s="1" t="s">
        <v>38</v>
      </c>
      <c r="D7457" s="1" t="s">
        <v>21</v>
      </c>
      <c r="E7457" s="1" t="s">
        <v>22</v>
      </c>
      <c r="F7457" s="1" t="s">
        <v>27</v>
      </c>
      <c r="G7457" s="1">
        <v>22.0</v>
      </c>
      <c r="H7457" s="1">
        <v>5.91284616709445</v>
      </c>
      <c r="I7457" s="1">
        <v>73.4978100900924</v>
      </c>
      <c r="J7457" s="1">
        <v>39521.0</v>
      </c>
      <c r="K7457" s="1">
        <v>3.0</v>
      </c>
      <c r="L7457" s="1">
        <v>15.7</v>
      </c>
      <c r="M7457" s="1">
        <v>25.0</v>
      </c>
      <c r="N7457" s="1">
        <v>2.0</v>
      </c>
      <c r="O7457" s="1">
        <v>5.0</v>
      </c>
      <c r="P7457" s="1" t="s">
        <v>30</v>
      </c>
      <c r="Q7457" s="1">
        <v>0.0</v>
      </c>
    </row>
    <row r="7458">
      <c r="A7458" s="1">
        <v>214879.0</v>
      </c>
      <c r="B7458" s="1" t="s">
        <v>19</v>
      </c>
      <c r="C7458" s="1" t="s">
        <v>27</v>
      </c>
      <c r="D7458" s="1" t="s">
        <v>29</v>
      </c>
      <c r="E7458" s="1" t="s">
        <v>28</v>
      </c>
      <c r="F7458" s="1" t="s">
        <v>24</v>
      </c>
      <c r="H7458" s="1">
        <v>6.03563068495316</v>
      </c>
      <c r="I7458" s="1">
        <v>76.690310443771</v>
      </c>
      <c r="J7458" s="1">
        <v>32600.0</v>
      </c>
      <c r="K7458" s="1">
        <v>3.0</v>
      </c>
      <c r="L7458" s="1">
        <v>19.1</v>
      </c>
      <c r="M7458" s="1">
        <v>21.0</v>
      </c>
      <c r="N7458" s="1">
        <v>4.0</v>
      </c>
      <c r="O7458" s="1">
        <v>0.0</v>
      </c>
      <c r="P7458" s="1" t="s">
        <v>24</v>
      </c>
      <c r="Q7458" s="1">
        <v>0.0</v>
      </c>
    </row>
    <row r="7459">
      <c r="A7459" s="1">
        <v>218388.0</v>
      </c>
      <c r="B7459" s="1" t="s">
        <v>45</v>
      </c>
      <c r="C7459" s="1" t="s">
        <v>26</v>
      </c>
      <c r="D7459" s="1" t="s">
        <v>40</v>
      </c>
      <c r="E7459" s="1" t="s">
        <v>22</v>
      </c>
      <c r="F7459" s="1" t="s">
        <v>29</v>
      </c>
      <c r="G7459" s="1">
        <v>26.0</v>
      </c>
      <c r="H7459" s="1">
        <v>5.30774827802138</v>
      </c>
      <c r="I7459" s="1">
        <v>94.474907489053</v>
      </c>
      <c r="J7459" s="1">
        <v>61867.0</v>
      </c>
      <c r="K7459" s="1">
        <v>5.0</v>
      </c>
      <c r="L7459" s="1">
        <v>8.2</v>
      </c>
      <c r="M7459" s="1">
        <v>20.0</v>
      </c>
      <c r="N7459" s="1">
        <v>1.0</v>
      </c>
      <c r="O7459" s="1">
        <v>9.0</v>
      </c>
      <c r="P7459" s="1" t="s">
        <v>30</v>
      </c>
      <c r="Q7459" s="1">
        <v>0.0</v>
      </c>
    </row>
    <row r="7460">
      <c r="A7460" s="1">
        <v>211968.0</v>
      </c>
      <c r="C7460" s="1" t="s">
        <v>27</v>
      </c>
      <c r="D7460" s="1" t="s">
        <v>21</v>
      </c>
      <c r="E7460" s="1" t="s">
        <v>47</v>
      </c>
      <c r="F7460" s="1" t="s">
        <v>29</v>
      </c>
      <c r="G7460" s="1">
        <v>19.0</v>
      </c>
      <c r="H7460" s="1">
        <v>4.03020121624722</v>
      </c>
      <c r="I7460" s="1">
        <v>61.1950231187763</v>
      </c>
      <c r="J7460" s="1">
        <v>32692.0</v>
      </c>
      <c r="K7460" s="1">
        <v>4.0</v>
      </c>
      <c r="L7460" s="1">
        <v>5.7</v>
      </c>
      <c r="M7460" s="1">
        <v>9.0</v>
      </c>
      <c r="N7460" s="1">
        <v>4.0</v>
      </c>
      <c r="O7460" s="1">
        <v>3.0</v>
      </c>
      <c r="P7460" s="1" t="s">
        <v>24</v>
      </c>
      <c r="Q7460" s="1">
        <v>0.0</v>
      </c>
    </row>
    <row r="7461">
      <c r="A7461" s="1">
        <v>216339.0</v>
      </c>
      <c r="B7461" s="1" t="s">
        <v>32</v>
      </c>
      <c r="C7461" s="1" t="s">
        <v>35</v>
      </c>
      <c r="D7461" s="1" t="s">
        <v>21</v>
      </c>
      <c r="E7461" s="1" t="s">
        <v>28</v>
      </c>
      <c r="F7461" s="1" t="s">
        <v>29</v>
      </c>
      <c r="G7461" s="1">
        <v>17.0</v>
      </c>
      <c r="H7461" s="1">
        <v>6.02621024475801</v>
      </c>
      <c r="I7461" s="1">
        <v>54.7483521629051</v>
      </c>
      <c r="J7461" s="1">
        <v>36179.0</v>
      </c>
      <c r="K7461" s="1">
        <v>6.0</v>
      </c>
      <c r="L7461" s="1">
        <v>19.2</v>
      </c>
      <c r="M7461" s="1">
        <v>23.0</v>
      </c>
      <c r="N7461" s="1">
        <v>1.0</v>
      </c>
      <c r="O7461" s="1">
        <v>8.0</v>
      </c>
      <c r="P7461" s="1" t="s">
        <v>24</v>
      </c>
      <c r="Q7461" s="1">
        <v>1.0</v>
      </c>
    </row>
    <row r="7462">
      <c r="A7462" s="1">
        <v>209585.0</v>
      </c>
      <c r="B7462" s="1" t="s">
        <v>19</v>
      </c>
      <c r="C7462" s="1" t="s">
        <v>27</v>
      </c>
      <c r="D7462" s="1" t="s">
        <v>27</v>
      </c>
      <c r="E7462" s="1" t="s">
        <v>47</v>
      </c>
      <c r="F7462" s="1" t="s">
        <v>24</v>
      </c>
      <c r="G7462" s="1">
        <v>26.0</v>
      </c>
      <c r="H7462" s="1">
        <v>5.69963740145004</v>
      </c>
      <c r="I7462" s="1">
        <v>38.7490579073325</v>
      </c>
      <c r="J7462" s="1">
        <v>29522.0</v>
      </c>
      <c r="K7462" s="1">
        <v>2.0</v>
      </c>
      <c r="L7462" s="1">
        <v>6.9</v>
      </c>
      <c r="M7462" s="1">
        <v>58.0</v>
      </c>
      <c r="N7462" s="1">
        <v>3.0</v>
      </c>
      <c r="O7462" s="1">
        <v>0.0</v>
      </c>
      <c r="P7462" s="1" t="s">
        <v>24</v>
      </c>
      <c r="Q7462" s="1">
        <v>1.0</v>
      </c>
    </row>
    <row r="7463">
      <c r="A7463" s="1">
        <v>201337.0</v>
      </c>
      <c r="B7463" s="1" t="s">
        <v>32</v>
      </c>
      <c r="C7463" s="1" t="s">
        <v>48</v>
      </c>
      <c r="D7463" s="1" t="s">
        <v>30</v>
      </c>
      <c r="E7463" s="1" t="s">
        <v>41</v>
      </c>
      <c r="F7463" s="1" t="s">
        <v>21</v>
      </c>
      <c r="G7463" s="1">
        <v>24.0</v>
      </c>
      <c r="H7463" s="1">
        <v>4.8492856743602</v>
      </c>
      <c r="I7463" s="1">
        <v>80.6039236743769</v>
      </c>
      <c r="J7463" s="1">
        <v>46094.0</v>
      </c>
      <c r="K7463" s="1">
        <v>4.0</v>
      </c>
      <c r="L7463" s="1">
        <v>7.4</v>
      </c>
      <c r="M7463" s="1">
        <v>55.0</v>
      </c>
      <c r="N7463" s="1">
        <v>0.0</v>
      </c>
      <c r="O7463" s="1">
        <v>1.0</v>
      </c>
      <c r="P7463" s="1" t="s">
        <v>24</v>
      </c>
      <c r="Q7463" s="1">
        <v>0.0</v>
      </c>
    </row>
    <row r="7464">
      <c r="A7464" s="1">
        <v>207479.0</v>
      </c>
      <c r="B7464" s="1" t="s">
        <v>28</v>
      </c>
      <c r="C7464" s="1" t="s">
        <v>48</v>
      </c>
      <c r="D7464" s="1" t="s">
        <v>27</v>
      </c>
      <c r="E7464" s="1" t="s">
        <v>27</v>
      </c>
      <c r="F7464" s="1" t="s">
        <v>23</v>
      </c>
      <c r="G7464" s="1">
        <v>24.0</v>
      </c>
      <c r="H7464" s="1">
        <v>5.659193413038</v>
      </c>
      <c r="I7464" s="1">
        <v>68.926512884798</v>
      </c>
      <c r="J7464" s="1">
        <v>43796.0</v>
      </c>
      <c r="K7464" s="1">
        <v>2.0</v>
      </c>
      <c r="L7464" s="1">
        <v>8.4</v>
      </c>
      <c r="M7464" s="1">
        <v>27.0</v>
      </c>
      <c r="N7464" s="1">
        <v>0.0</v>
      </c>
      <c r="O7464" s="1">
        <v>1.0</v>
      </c>
      <c r="P7464" s="1" t="s">
        <v>24</v>
      </c>
      <c r="Q7464" s="1">
        <v>0.0</v>
      </c>
    </row>
    <row r="7465">
      <c r="A7465" s="1">
        <v>215890.0</v>
      </c>
      <c r="B7465" s="1" t="s">
        <v>32</v>
      </c>
      <c r="C7465" s="1" t="s">
        <v>37</v>
      </c>
      <c r="D7465" s="1" t="s">
        <v>24</v>
      </c>
      <c r="E7465" s="1" t="s">
        <v>41</v>
      </c>
      <c r="F7465" s="1" t="s">
        <v>30</v>
      </c>
      <c r="G7465" s="1">
        <v>18.0</v>
      </c>
      <c r="H7465" s="1">
        <v>5.49282667564775</v>
      </c>
      <c r="I7465" s="1">
        <v>85.8837239428606</v>
      </c>
      <c r="J7465" s="1">
        <v>35895.0</v>
      </c>
      <c r="K7465" s="1">
        <v>4.0</v>
      </c>
      <c r="L7465" s="1">
        <v>16.2</v>
      </c>
      <c r="M7465" s="1">
        <v>37.0</v>
      </c>
      <c r="N7465" s="1">
        <v>2.0</v>
      </c>
      <c r="O7465" s="1">
        <v>6.0</v>
      </c>
      <c r="P7465" s="1" t="s">
        <v>24</v>
      </c>
      <c r="Q7465" s="1">
        <v>1.0</v>
      </c>
    </row>
    <row r="7466">
      <c r="A7466" s="1">
        <v>215138.0</v>
      </c>
      <c r="B7466" s="1" t="s">
        <v>32</v>
      </c>
      <c r="C7466" s="1" t="s">
        <v>35</v>
      </c>
      <c r="D7466" s="1" t="s">
        <v>40</v>
      </c>
      <c r="E7466" s="1" t="s">
        <v>34</v>
      </c>
      <c r="F7466" s="1" t="s">
        <v>30</v>
      </c>
      <c r="G7466" s="1">
        <v>18.0</v>
      </c>
      <c r="H7466" s="1">
        <v>6.00178147477071</v>
      </c>
      <c r="I7466" s="1">
        <v>59.5456135874803</v>
      </c>
      <c r="J7466" s="1">
        <v>43367.0</v>
      </c>
      <c r="K7466" s="1">
        <v>2.0</v>
      </c>
      <c r="L7466" s="1">
        <v>13.5</v>
      </c>
      <c r="M7466" s="1">
        <v>52.0</v>
      </c>
      <c r="N7466" s="1">
        <v>1.0</v>
      </c>
      <c r="O7466" s="1">
        <v>3.0</v>
      </c>
      <c r="P7466" s="1" t="s">
        <v>27</v>
      </c>
      <c r="Q7466" s="1">
        <v>0.0</v>
      </c>
    </row>
    <row r="7467">
      <c r="A7467" s="1">
        <v>203646.0</v>
      </c>
      <c r="B7467" s="1" t="s">
        <v>32</v>
      </c>
      <c r="C7467" s="1" t="s">
        <v>48</v>
      </c>
      <c r="D7467" s="1" t="s">
        <v>21</v>
      </c>
      <c r="E7467" s="1" t="s">
        <v>47</v>
      </c>
      <c r="F7467" s="1" t="s">
        <v>21</v>
      </c>
      <c r="G7467" s="1">
        <v>17.0</v>
      </c>
      <c r="H7467" s="1">
        <v>6.02040434720434</v>
      </c>
      <c r="I7467" s="1">
        <v>83.0752649737463</v>
      </c>
      <c r="J7467" s="1">
        <v>73683.0</v>
      </c>
      <c r="K7467" s="1">
        <v>4.0</v>
      </c>
      <c r="L7467" s="1">
        <v>9.5</v>
      </c>
      <c r="M7467" s="1">
        <v>42.0</v>
      </c>
      <c r="N7467" s="1">
        <v>0.0</v>
      </c>
      <c r="O7467" s="1">
        <v>6.0</v>
      </c>
      <c r="P7467" s="1" t="s">
        <v>28</v>
      </c>
      <c r="Q7467" s="1">
        <v>1.0</v>
      </c>
    </row>
    <row r="7468">
      <c r="A7468" s="1">
        <v>210512.0</v>
      </c>
      <c r="B7468" s="1" t="s">
        <v>36</v>
      </c>
      <c r="C7468" s="1" t="s">
        <v>38</v>
      </c>
      <c r="D7468" s="1" t="s">
        <v>30</v>
      </c>
      <c r="E7468" s="1" t="s">
        <v>43</v>
      </c>
      <c r="F7468" s="1" t="s">
        <v>23</v>
      </c>
      <c r="G7468" s="1">
        <v>21.0</v>
      </c>
      <c r="H7468" s="1">
        <v>6.88431374034249</v>
      </c>
      <c r="I7468" s="1">
        <v>67.4342826967346</v>
      </c>
      <c r="J7468" s="1">
        <v>20932.0</v>
      </c>
      <c r="K7468" s="1">
        <v>3.0</v>
      </c>
      <c r="L7468" s="1">
        <v>13.3</v>
      </c>
      <c r="M7468" s="1">
        <v>59.0</v>
      </c>
      <c r="N7468" s="1">
        <v>3.0</v>
      </c>
      <c r="O7468" s="1">
        <v>2.0</v>
      </c>
      <c r="P7468" s="1" t="s">
        <v>24</v>
      </c>
      <c r="Q7468" s="1">
        <v>0.0</v>
      </c>
    </row>
    <row r="7469">
      <c r="A7469" s="1">
        <v>214120.0</v>
      </c>
      <c r="B7469" s="1" t="s">
        <v>32</v>
      </c>
      <c r="C7469" s="1" t="s">
        <v>48</v>
      </c>
      <c r="D7469" s="1" t="s">
        <v>40</v>
      </c>
      <c r="E7469" s="1" t="s">
        <v>28</v>
      </c>
      <c r="G7469" s="1">
        <v>24.0</v>
      </c>
      <c r="H7469" s="1">
        <v>6.78159184723076</v>
      </c>
      <c r="I7469" s="1">
        <v>73.7122418740781</v>
      </c>
      <c r="J7469" s="1">
        <v>69052.0</v>
      </c>
      <c r="K7469" s="1">
        <v>2.0</v>
      </c>
      <c r="L7469" s="1">
        <v>15.0</v>
      </c>
      <c r="M7469" s="1">
        <v>40.0</v>
      </c>
      <c r="N7469" s="1">
        <v>2.0</v>
      </c>
      <c r="O7469" s="1">
        <v>1.0</v>
      </c>
      <c r="P7469" s="1" t="s">
        <v>30</v>
      </c>
      <c r="Q7469" s="1">
        <v>0.0</v>
      </c>
    </row>
    <row r="7470">
      <c r="A7470" s="1">
        <v>219083.0</v>
      </c>
      <c r="B7470" s="1" t="s">
        <v>19</v>
      </c>
      <c r="C7470" s="1" t="s">
        <v>38</v>
      </c>
      <c r="D7470" s="1" t="s">
        <v>24</v>
      </c>
      <c r="E7470" s="1" t="s">
        <v>43</v>
      </c>
      <c r="F7470" s="1" t="s">
        <v>29</v>
      </c>
      <c r="G7470" s="1">
        <v>18.0</v>
      </c>
      <c r="H7470" s="1">
        <v>6.05404806343637</v>
      </c>
      <c r="I7470" s="1">
        <v>76.2041034960961</v>
      </c>
      <c r="J7470" s="1">
        <v>45349.0</v>
      </c>
      <c r="K7470" s="1">
        <v>3.0</v>
      </c>
      <c r="L7470" s="1">
        <v>15.7</v>
      </c>
      <c r="M7470" s="1">
        <v>21.0</v>
      </c>
      <c r="N7470" s="1">
        <v>4.0</v>
      </c>
      <c r="O7470" s="1">
        <v>2.0</v>
      </c>
      <c r="P7470" s="1" t="s">
        <v>24</v>
      </c>
      <c r="Q7470" s="1">
        <v>0.0</v>
      </c>
    </row>
    <row r="7471">
      <c r="A7471" s="1">
        <v>200173.0</v>
      </c>
      <c r="B7471" s="1" t="s">
        <v>32</v>
      </c>
      <c r="C7471" s="1" t="s">
        <v>33</v>
      </c>
      <c r="D7471" s="1" t="s">
        <v>29</v>
      </c>
      <c r="E7471" s="1" t="s">
        <v>22</v>
      </c>
      <c r="G7471" s="1">
        <v>23.0</v>
      </c>
      <c r="I7471" s="1">
        <v>77.2527370084556</v>
      </c>
      <c r="J7471" s="1">
        <v>88254.0</v>
      </c>
      <c r="K7471" s="1">
        <v>6.0</v>
      </c>
      <c r="L7471" s="1">
        <v>19.0</v>
      </c>
      <c r="M7471" s="1">
        <v>19.0</v>
      </c>
      <c r="N7471" s="1">
        <v>4.0</v>
      </c>
      <c r="O7471" s="1">
        <v>4.0</v>
      </c>
      <c r="P7471" s="1" t="s">
        <v>24</v>
      </c>
      <c r="Q7471" s="1">
        <v>1.0</v>
      </c>
    </row>
    <row r="7472">
      <c r="A7472" s="1">
        <v>215332.0</v>
      </c>
      <c r="B7472" s="1" t="s">
        <v>32</v>
      </c>
      <c r="C7472" s="1" t="s">
        <v>33</v>
      </c>
      <c r="D7472" s="1" t="s">
        <v>40</v>
      </c>
      <c r="E7472" s="1" t="s">
        <v>34</v>
      </c>
      <c r="F7472" s="1" t="s">
        <v>23</v>
      </c>
      <c r="G7472" s="1">
        <v>23.0</v>
      </c>
      <c r="H7472" s="1">
        <v>4.41456707743592</v>
      </c>
      <c r="I7472" s="1">
        <v>92.6689541295123</v>
      </c>
      <c r="J7472" s="1">
        <v>67649.0</v>
      </c>
      <c r="K7472" s="1">
        <v>5.0</v>
      </c>
      <c r="L7472" s="1">
        <v>12.6</v>
      </c>
      <c r="M7472" s="1">
        <v>24.0</v>
      </c>
      <c r="N7472" s="1">
        <v>0.0</v>
      </c>
      <c r="O7472" s="1">
        <v>2.0</v>
      </c>
      <c r="P7472" s="1" t="s">
        <v>27</v>
      </c>
      <c r="Q7472" s="1">
        <v>0.0</v>
      </c>
    </row>
    <row r="7473">
      <c r="A7473" s="1">
        <v>215544.0</v>
      </c>
      <c r="B7473" s="1" t="s">
        <v>45</v>
      </c>
      <c r="C7473" s="1" t="s">
        <v>33</v>
      </c>
      <c r="D7473" s="1" t="s">
        <v>21</v>
      </c>
      <c r="E7473" s="1" t="s">
        <v>41</v>
      </c>
      <c r="F7473" s="1" t="s">
        <v>24</v>
      </c>
      <c r="G7473" s="1">
        <v>26.0</v>
      </c>
      <c r="H7473" s="1">
        <v>4.87538020093091</v>
      </c>
      <c r="I7473" s="1">
        <v>85.945066924696</v>
      </c>
      <c r="J7473" s="1">
        <v>59561.0</v>
      </c>
      <c r="K7473" s="1">
        <v>2.0</v>
      </c>
      <c r="L7473" s="1">
        <v>13.1</v>
      </c>
      <c r="M7473" s="1">
        <v>0.0</v>
      </c>
      <c r="N7473" s="1">
        <v>1.0</v>
      </c>
      <c r="O7473" s="1">
        <v>5.0</v>
      </c>
      <c r="P7473" s="1" t="s">
        <v>24</v>
      </c>
      <c r="Q7473" s="1">
        <v>0.0</v>
      </c>
    </row>
    <row r="7474">
      <c r="A7474" s="1">
        <v>200335.0</v>
      </c>
      <c r="B7474" s="1" t="s">
        <v>28</v>
      </c>
      <c r="C7474" s="1" t="s">
        <v>35</v>
      </c>
      <c r="D7474" s="1" t="s">
        <v>27</v>
      </c>
      <c r="E7474" s="1" t="s">
        <v>41</v>
      </c>
      <c r="F7474" s="1" t="s">
        <v>21</v>
      </c>
      <c r="G7474" s="1">
        <v>21.0</v>
      </c>
      <c r="H7474" s="1">
        <v>4.66270829158981</v>
      </c>
      <c r="I7474" s="1">
        <v>61.5420828420155</v>
      </c>
      <c r="J7474" s="1">
        <v>47114.0</v>
      </c>
      <c r="K7474" s="1">
        <v>4.0</v>
      </c>
      <c r="L7474" s="1">
        <v>18.9</v>
      </c>
      <c r="M7474" s="1">
        <v>40.0</v>
      </c>
      <c r="N7474" s="1">
        <v>3.0</v>
      </c>
      <c r="O7474" s="1">
        <v>1.0</v>
      </c>
      <c r="P7474" s="1" t="s">
        <v>30</v>
      </c>
      <c r="Q7474" s="1">
        <v>1.0</v>
      </c>
    </row>
    <row r="7475">
      <c r="A7475" s="1">
        <v>205151.0</v>
      </c>
      <c r="B7475" s="1" t="s">
        <v>19</v>
      </c>
      <c r="C7475" s="1" t="s">
        <v>48</v>
      </c>
      <c r="D7475" s="1" t="s">
        <v>40</v>
      </c>
      <c r="E7475" s="1" t="s">
        <v>27</v>
      </c>
      <c r="F7475" s="1" t="s">
        <v>23</v>
      </c>
      <c r="G7475" s="1">
        <v>24.0</v>
      </c>
      <c r="H7475" s="1">
        <v>4.03853227312981</v>
      </c>
      <c r="I7475" s="1">
        <v>76.5090635025973</v>
      </c>
      <c r="J7475" s="1">
        <v>82201.0</v>
      </c>
      <c r="K7475" s="1">
        <v>5.0</v>
      </c>
      <c r="L7475" s="1">
        <v>15.6</v>
      </c>
      <c r="M7475" s="1">
        <v>58.0</v>
      </c>
      <c r="N7475" s="1">
        <v>4.0</v>
      </c>
      <c r="O7475" s="1">
        <v>9.0</v>
      </c>
      <c r="P7475" s="1" t="s">
        <v>24</v>
      </c>
      <c r="Q7475" s="1">
        <v>1.0</v>
      </c>
    </row>
    <row r="7476">
      <c r="A7476" s="1">
        <v>209090.0</v>
      </c>
      <c r="B7476" s="1" t="s">
        <v>19</v>
      </c>
      <c r="C7476" s="1" t="s">
        <v>37</v>
      </c>
      <c r="D7476" s="1" t="s">
        <v>27</v>
      </c>
      <c r="E7476" s="1" t="s">
        <v>34</v>
      </c>
      <c r="F7476" s="1" t="s">
        <v>23</v>
      </c>
      <c r="G7476" s="1">
        <v>20.0</v>
      </c>
      <c r="H7476" s="1">
        <v>6.00253930872687</v>
      </c>
      <c r="J7476" s="1">
        <v>55566.0</v>
      </c>
      <c r="L7476" s="1">
        <v>14.0</v>
      </c>
      <c r="M7476" s="1">
        <v>24.0</v>
      </c>
      <c r="N7476" s="1">
        <v>1.0</v>
      </c>
      <c r="O7476" s="1">
        <v>6.0</v>
      </c>
      <c r="P7476" s="1" t="s">
        <v>29</v>
      </c>
      <c r="Q7476" s="1">
        <v>0.0</v>
      </c>
    </row>
    <row r="7477">
      <c r="A7477" s="1">
        <v>208985.0</v>
      </c>
      <c r="B7477" s="1" t="s">
        <v>19</v>
      </c>
      <c r="C7477" s="1" t="s">
        <v>33</v>
      </c>
      <c r="E7477" s="1" t="s">
        <v>41</v>
      </c>
      <c r="F7477" s="1" t="s">
        <v>23</v>
      </c>
      <c r="G7477" s="1">
        <v>26.0</v>
      </c>
      <c r="H7477" s="1">
        <v>5.01453355786271</v>
      </c>
      <c r="I7477" s="1">
        <v>86.8228135258409</v>
      </c>
      <c r="J7477" s="1">
        <v>39551.0</v>
      </c>
      <c r="K7477" s="1">
        <v>5.0</v>
      </c>
      <c r="L7477" s="1">
        <v>11.8</v>
      </c>
      <c r="M7477" s="1">
        <v>43.0</v>
      </c>
      <c r="N7477" s="1">
        <v>3.0</v>
      </c>
      <c r="O7477" s="1">
        <v>6.0</v>
      </c>
      <c r="P7477" s="1" t="s">
        <v>29</v>
      </c>
      <c r="Q7477" s="1">
        <v>0.0</v>
      </c>
    </row>
    <row r="7478">
      <c r="A7478" s="1">
        <v>211225.0</v>
      </c>
      <c r="B7478" s="1" t="s">
        <v>36</v>
      </c>
      <c r="C7478" s="1" t="s">
        <v>38</v>
      </c>
      <c r="D7478" s="1" t="s">
        <v>30</v>
      </c>
      <c r="E7478" s="1" t="s">
        <v>22</v>
      </c>
      <c r="F7478" s="1" t="s">
        <v>27</v>
      </c>
      <c r="G7478" s="1">
        <v>26.0</v>
      </c>
      <c r="H7478" s="1">
        <v>5.18828041427988</v>
      </c>
      <c r="I7478" s="1">
        <v>74.7593892392377</v>
      </c>
      <c r="J7478" s="1">
        <v>53494.0</v>
      </c>
      <c r="K7478" s="1">
        <v>5.0</v>
      </c>
      <c r="L7478" s="1">
        <v>22.9</v>
      </c>
      <c r="M7478" s="1">
        <v>3.0</v>
      </c>
      <c r="N7478" s="1">
        <v>4.0</v>
      </c>
      <c r="O7478" s="1">
        <v>9.0</v>
      </c>
      <c r="P7478" s="1" t="s">
        <v>24</v>
      </c>
      <c r="Q7478" s="1">
        <v>1.0</v>
      </c>
    </row>
    <row r="7479">
      <c r="A7479" s="1">
        <v>201526.0</v>
      </c>
      <c r="B7479" s="1" t="s">
        <v>45</v>
      </c>
      <c r="C7479" s="1" t="s">
        <v>26</v>
      </c>
      <c r="D7479" s="1" t="s">
        <v>30</v>
      </c>
      <c r="E7479" s="1" t="s">
        <v>43</v>
      </c>
      <c r="F7479" s="1" t="s">
        <v>24</v>
      </c>
      <c r="G7479" s="1">
        <v>24.0</v>
      </c>
      <c r="H7479" s="1">
        <v>4.16411249796044</v>
      </c>
      <c r="I7479" s="1">
        <v>73.4225669146275</v>
      </c>
      <c r="J7479" s="1">
        <v>55203.0</v>
      </c>
      <c r="K7479" s="1">
        <v>5.0</v>
      </c>
      <c r="L7479" s="1">
        <v>16.1</v>
      </c>
      <c r="M7479" s="1">
        <v>55.0</v>
      </c>
      <c r="N7479" s="1">
        <v>0.0</v>
      </c>
      <c r="O7479" s="1">
        <v>3.0</v>
      </c>
      <c r="P7479" s="1" t="s">
        <v>24</v>
      </c>
      <c r="Q7479" s="1">
        <v>1.0</v>
      </c>
    </row>
    <row r="7480">
      <c r="A7480" s="1">
        <v>200399.0</v>
      </c>
      <c r="B7480" s="1" t="s">
        <v>36</v>
      </c>
      <c r="C7480" s="1" t="s">
        <v>37</v>
      </c>
      <c r="D7480" s="1" t="s">
        <v>29</v>
      </c>
      <c r="E7480" s="1" t="s">
        <v>43</v>
      </c>
      <c r="G7480" s="1">
        <v>18.0</v>
      </c>
      <c r="H7480" s="1">
        <v>4.89582391661301</v>
      </c>
      <c r="I7480" s="1">
        <v>47.4587437007816</v>
      </c>
      <c r="J7480" s="1">
        <v>50027.0</v>
      </c>
      <c r="K7480" s="1">
        <v>6.0</v>
      </c>
      <c r="L7480" s="1">
        <v>8.6</v>
      </c>
      <c r="M7480" s="1">
        <v>17.0</v>
      </c>
      <c r="N7480" s="1">
        <v>0.0</v>
      </c>
      <c r="O7480" s="1">
        <v>1.0</v>
      </c>
      <c r="P7480" s="1" t="s">
        <v>24</v>
      </c>
      <c r="Q7480" s="1">
        <v>1.0</v>
      </c>
    </row>
    <row r="7481">
      <c r="A7481" s="1">
        <v>217867.0</v>
      </c>
      <c r="B7481" s="1" t="s">
        <v>25</v>
      </c>
      <c r="C7481" s="1" t="s">
        <v>37</v>
      </c>
      <c r="D7481" s="1" t="s">
        <v>27</v>
      </c>
      <c r="E7481" s="1" t="s">
        <v>47</v>
      </c>
      <c r="F7481" s="1" t="s">
        <v>21</v>
      </c>
      <c r="G7481" s="1">
        <v>19.0</v>
      </c>
      <c r="H7481" s="1">
        <v>5.79619220138313</v>
      </c>
      <c r="I7481" s="1">
        <v>100.0</v>
      </c>
      <c r="J7481" s="1">
        <v>56472.0</v>
      </c>
      <c r="K7481" s="1">
        <v>2.0</v>
      </c>
      <c r="L7481" s="1">
        <v>21.0</v>
      </c>
      <c r="M7481" s="1">
        <v>47.0</v>
      </c>
      <c r="N7481" s="1">
        <v>4.0</v>
      </c>
      <c r="O7481" s="1">
        <v>3.0</v>
      </c>
      <c r="P7481" s="1" t="s">
        <v>21</v>
      </c>
      <c r="Q7481" s="1">
        <v>0.0</v>
      </c>
    </row>
    <row r="7482">
      <c r="A7482" s="1">
        <v>205388.0</v>
      </c>
      <c r="B7482" s="1" t="s">
        <v>25</v>
      </c>
      <c r="C7482" s="1" t="s">
        <v>37</v>
      </c>
      <c r="D7482" s="1" t="s">
        <v>30</v>
      </c>
      <c r="E7482" s="1" t="s">
        <v>28</v>
      </c>
      <c r="F7482" s="1" t="s">
        <v>24</v>
      </c>
      <c r="G7482" s="1">
        <v>19.0</v>
      </c>
      <c r="H7482" s="1">
        <v>6.47758506374401</v>
      </c>
      <c r="I7482" s="1">
        <v>77.4854400591824</v>
      </c>
      <c r="J7482" s="1">
        <v>64755.0</v>
      </c>
      <c r="K7482" s="1">
        <v>3.0</v>
      </c>
      <c r="M7482" s="1">
        <v>43.0</v>
      </c>
      <c r="N7482" s="1">
        <v>2.0</v>
      </c>
      <c r="O7482" s="1">
        <v>7.0</v>
      </c>
      <c r="P7482" s="1" t="s">
        <v>29</v>
      </c>
      <c r="Q7482" s="1">
        <v>0.0</v>
      </c>
    </row>
    <row r="7483">
      <c r="A7483" s="1">
        <v>200749.0</v>
      </c>
      <c r="B7483" s="1" t="s">
        <v>19</v>
      </c>
      <c r="D7483" s="1" t="s">
        <v>29</v>
      </c>
      <c r="E7483" s="1" t="s">
        <v>34</v>
      </c>
      <c r="F7483" s="1" t="s">
        <v>23</v>
      </c>
      <c r="G7483" s="1">
        <v>20.0</v>
      </c>
      <c r="H7483" s="1">
        <v>4.21815359328681</v>
      </c>
      <c r="I7483" s="1">
        <v>76.8921842969485</v>
      </c>
      <c r="J7483" s="1">
        <v>32805.0</v>
      </c>
      <c r="K7483" s="1">
        <v>6.0</v>
      </c>
      <c r="L7483" s="1">
        <v>5.7</v>
      </c>
      <c r="M7483" s="1">
        <v>53.0</v>
      </c>
      <c r="N7483" s="1">
        <v>2.0</v>
      </c>
      <c r="O7483" s="1">
        <v>3.0</v>
      </c>
      <c r="P7483" s="1" t="s">
        <v>29</v>
      </c>
      <c r="Q7483" s="1">
        <v>0.0</v>
      </c>
    </row>
    <row r="7484">
      <c r="A7484" s="1">
        <v>200611.0</v>
      </c>
      <c r="B7484" s="1" t="s">
        <v>45</v>
      </c>
      <c r="C7484" s="1" t="s">
        <v>48</v>
      </c>
      <c r="D7484" s="1" t="s">
        <v>29</v>
      </c>
      <c r="E7484" s="1" t="s">
        <v>43</v>
      </c>
      <c r="F7484" s="1" t="s">
        <v>24</v>
      </c>
      <c r="G7484" s="1">
        <v>26.0</v>
      </c>
      <c r="H7484" s="1">
        <v>6.66320068313184</v>
      </c>
      <c r="I7484" s="1">
        <v>73.6497449122328</v>
      </c>
      <c r="J7484" s="1">
        <v>50966.0</v>
      </c>
      <c r="K7484" s="1">
        <v>2.0</v>
      </c>
      <c r="L7484" s="1">
        <v>6.3</v>
      </c>
      <c r="M7484" s="1">
        <v>50.0</v>
      </c>
      <c r="N7484" s="1">
        <v>1.0</v>
      </c>
      <c r="O7484" s="1">
        <v>6.0</v>
      </c>
      <c r="P7484" s="1" t="s">
        <v>24</v>
      </c>
      <c r="Q7484" s="1">
        <v>0.0</v>
      </c>
    </row>
    <row r="7485">
      <c r="A7485" s="1">
        <v>215219.0</v>
      </c>
      <c r="B7485" s="1" t="s">
        <v>36</v>
      </c>
      <c r="C7485" s="1" t="s">
        <v>20</v>
      </c>
      <c r="D7485" s="1" t="s">
        <v>24</v>
      </c>
      <c r="E7485" s="1" t="s">
        <v>47</v>
      </c>
      <c r="F7485" s="1" t="s">
        <v>29</v>
      </c>
      <c r="G7485" s="1">
        <v>22.0</v>
      </c>
      <c r="H7485" s="1">
        <v>4.03253748912659</v>
      </c>
      <c r="I7485" s="1">
        <v>54.7354898000361</v>
      </c>
      <c r="J7485" s="1">
        <v>84814.0</v>
      </c>
      <c r="K7485" s="1">
        <v>4.0</v>
      </c>
      <c r="M7485" s="1">
        <v>14.0</v>
      </c>
      <c r="N7485" s="1">
        <v>2.0</v>
      </c>
      <c r="O7485" s="1">
        <v>3.0</v>
      </c>
      <c r="P7485" s="1" t="s">
        <v>24</v>
      </c>
      <c r="Q7485" s="1">
        <v>1.0</v>
      </c>
    </row>
    <row r="7486">
      <c r="A7486" s="1">
        <v>212354.0</v>
      </c>
      <c r="B7486" s="1" t="s">
        <v>45</v>
      </c>
      <c r="C7486" s="1" t="s">
        <v>33</v>
      </c>
      <c r="D7486" s="1" t="s">
        <v>29</v>
      </c>
      <c r="E7486" s="1" t="s">
        <v>41</v>
      </c>
      <c r="F7486" s="1" t="s">
        <v>30</v>
      </c>
      <c r="G7486" s="1">
        <v>17.0</v>
      </c>
      <c r="H7486" s="1">
        <v>6.92832183775615</v>
      </c>
      <c r="J7486" s="1">
        <v>69323.0</v>
      </c>
      <c r="K7486" s="1">
        <v>3.0</v>
      </c>
      <c r="M7486" s="1">
        <v>26.0</v>
      </c>
      <c r="N7486" s="1">
        <v>4.0</v>
      </c>
      <c r="O7486" s="1">
        <v>0.0</v>
      </c>
      <c r="P7486" s="1" t="s">
        <v>24</v>
      </c>
      <c r="Q7486" s="1">
        <v>0.0</v>
      </c>
    </row>
    <row r="7487">
      <c r="A7487" s="1">
        <v>208010.0</v>
      </c>
      <c r="B7487" s="1" t="s">
        <v>19</v>
      </c>
      <c r="C7487" s="1" t="s">
        <v>33</v>
      </c>
      <c r="D7487" s="1" t="s">
        <v>27</v>
      </c>
      <c r="E7487" s="1" t="s">
        <v>43</v>
      </c>
      <c r="F7487" s="1" t="s">
        <v>27</v>
      </c>
      <c r="H7487" s="1">
        <v>4.95167981593543</v>
      </c>
      <c r="I7487" s="1">
        <v>74.4405549600006</v>
      </c>
      <c r="J7487" s="1">
        <v>46761.0</v>
      </c>
      <c r="K7487" s="1">
        <v>3.0</v>
      </c>
      <c r="L7487" s="1">
        <v>15.6</v>
      </c>
      <c r="M7487" s="1">
        <v>57.0</v>
      </c>
      <c r="N7487" s="1">
        <v>3.0</v>
      </c>
      <c r="O7487" s="1">
        <v>1.0</v>
      </c>
      <c r="P7487" s="1" t="s">
        <v>24</v>
      </c>
      <c r="Q7487" s="1">
        <v>1.0</v>
      </c>
    </row>
    <row r="7488">
      <c r="A7488" s="1">
        <v>213836.0</v>
      </c>
      <c r="B7488" s="1" t="s">
        <v>19</v>
      </c>
      <c r="C7488" s="1" t="s">
        <v>20</v>
      </c>
      <c r="D7488" s="1" t="s">
        <v>27</v>
      </c>
      <c r="E7488" s="1" t="s">
        <v>27</v>
      </c>
      <c r="G7488" s="1">
        <v>24.0</v>
      </c>
      <c r="I7488" s="1">
        <v>81.198289918903</v>
      </c>
      <c r="J7488" s="1">
        <v>79273.0</v>
      </c>
      <c r="K7488" s="1">
        <v>3.0</v>
      </c>
      <c r="L7488" s="1">
        <v>15.4</v>
      </c>
      <c r="M7488" s="1">
        <v>8.0</v>
      </c>
      <c r="N7488" s="1">
        <v>2.0</v>
      </c>
      <c r="O7488" s="1">
        <v>6.0</v>
      </c>
      <c r="P7488" s="1" t="s">
        <v>28</v>
      </c>
      <c r="Q7488" s="1">
        <v>0.0</v>
      </c>
    </row>
    <row r="7489">
      <c r="A7489" s="1">
        <v>207584.0</v>
      </c>
      <c r="B7489" s="1" t="s">
        <v>32</v>
      </c>
      <c r="C7489" s="1" t="s">
        <v>37</v>
      </c>
      <c r="D7489" s="1" t="s">
        <v>21</v>
      </c>
      <c r="E7489" s="1" t="s">
        <v>41</v>
      </c>
      <c r="F7489" s="1" t="s">
        <v>23</v>
      </c>
      <c r="G7489" s="1">
        <v>16.0</v>
      </c>
      <c r="H7489" s="1">
        <v>5.08957100611001</v>
      </c>
      <c r="I7489" s="1">
        <v>88.1346849954098</v>
      </c>
      <c r="J7489" s="1">
        <v>57243.0</v>
      </c>
      <c r="K7489" s="1">
        <v>2.0</v>
      </c>
      <c r="L7489" s="1">
        <v>22.1</v>
      </c>
      <c r="M7489" s="1">
        <v>0.0</v>
      </c>
      <c r="N7489" s="1">
        <v>4.0</v>
      </c>
      <c r="O7489" s="1">
        <v>5.0</v>
      </c>
      <c r="P7489" s="1" t="s">
        <v>24</v>
      </c>
      <c r="Q7489" s="1">
        <v>0.0</v>
      </c>
    </row>
    <row r="7490">
      <c r="A7490" s="1">
        <v>208688.0</v>
      </c>
      <c r="B7490" s="1" t="s">
        <v>28</v>
      </c>
      <c r="C7490" s="1" t="s">
        <v>37</v>
      </c>
      <c r="D7490" s="1" t="s">
        <v>30</v>
      </c>
      <c r="E7490" s="1" t="s">
        <v>47</v>
      </c>
      <c r="F7490" s="1" t="s">
        <v>24</v>
      </c>
      <c r="G7490" s="1">
        <v>17.0</v>
      </c>
      <c r="H7490" s="1">
        <v>4.82299901520991</v>
      </c>
      <c r="I7490" s="1">
        <v>67.8228478635737</v>
      </c>
      <c r="J7490" s="1">
        <v>70999.0</v>
      </c>
      <c r="K7490" s="1">
        <v>4.0</v>
      </c>
      <c r="L7490" s="1">
        <v>9.5</v>
      </c>
      <c r="M7490" s="1">
        <v>55.0</v>
      </c>
      <c r="N7490" s="1">
        <v>1.0</v>
      </c>
      <c r="O7490" s="1">
        <v>2.0</v>
      </c>
      <c r="P7490" s="1" t="s">
        <v>24</v>
      </c>
      <c r="Q7490" s="1">
        <v>0.0</v>
      </c>
    </row>
    <row r="7491">
      <c r="A7491" s="1">
        <v>205175.0</v>
      </c>
      <c r="C7491" s="1" t="s">
        <v>33</v>
      </c>
      <c r="D7491" s="1" t="s">
        <v>40</v>
      </c>
      <c r="E7491" s="1" t="s">
        <v>41</v>
      </c>
      <c r="F7491" s="1" t="s">
        <v>30</v>
      </c>
      <c r="G7491" s="1">
        <v>25.0</v>
      </c>
      <c r="H7491" s="1">
        <v>6.84160089971184</v>
      </c>
      <c r="I7491" s="1">
        <v>73.8781946471534</v>
      </c>
      <c r="J7491" s="1">
        <v>31575.0</v>
      </c>
      <c r="K7491" s="1">
        <v>3.0</v>
      </c>
      <c r="L7491" s="1">
        <v>14.2</v>
      </c>
      <c r="M7491" s="1">
        <v>19.0</v>
      </c>
      <c r="N7491" s="1">
        <v>4.0</v>
      </c>
      <c r="O7491" s="1">
        <v>5.0</v>
      </c>
      <c r="P7491" s="1" t="s">
        <v>21</v>
      </c>
      <c r="Q7491" s="1">
        <v>0.0</v>
      </c>
    </row>
    <row r="7492">
      <c r="A7492" s="1">
        <v>210110.0</v>
      </c>
      <c r="B7492" s="1" t="s">
        <v>36</v>
      </c>
      <c r="C7492" s="1" t="s">
        <v>37</v>
      </c>
      <c r="D7492" s="1" t="s">
        <v>40</v>
      </c>
      <c r="E7492" s="1" t="s">
        <v>41</v>
      </c>
      <c r="F7492" s="1" t="s">
        <v>27</v>
      </c>
      <c r="G7492" s="1">
        <v>22.0</v>
      </c>
      <c r="H7492" s="1">
        <v>5.84585176999097</v>
      </c>
      <c r="I7492" s="1">
        <v>88.594064019625</v>
      </c>
      <c r="J7492" s="1">
        <v>396600.0</v>
      </c>
      <c r="K7492" s="1">
        <v>2.0</v>
      </c>
      <c r="L7492" s="1">
        <v>19.2</v>
      </c>
      <c r="M7492" s="1">
        <v>55.0</v>
      </c>
      <c r="N7492" s="1">
        <v>4.0</v>
      </c>
      <c r="O7492" s="1">
        <v>9.0</v>
      </c>
      <c r="P7492" s="1" t="s">
        <v>29</v>
      </c>
      <c r="Q7492" s="1">
        <v>0.0</v>
      </c>
    </row>
    <row r="7493">
      <c r="A7493" s="1">
        <v>209149.0</v>
      </c>
      <c r="B7493" s="1" t="s">
        <v>36</v>
      </c>
      <c r="C7493" s="1" t="s">
        <v>33</v>
      </c>
      <c r="D7493" s="1" t="s">
        <v>29</v>
      </c>
      <c r="E7493" s="1" t="s">
        <v>22</v>
      </c>
      <c r="F7493" s="1" t="s">
        <v>23</v>
      </c>
      <c r="G7493" s="1">
        <v>19.0</v>
      </c>
      <c r="H7493" s="1">
        <v>4.5688081063995</v>
      </c>
      <c r="I7493" s="1">
        <v>91.2530056481314</v>
      </c>
      <c r="J7493" s="1">
        <v>68778.0</v>
      </c>
      <c r="K7493" s="1">
        <v>4.0</v>
      </c>
      <c r="L7493" s="1">
        <v>14.6</v>
      </c>
      <c r="M7493" s="1">
        <v>13.0</v>
      </c>
      <c r="N7493" s="1">
        <v>2.0</v>
      </c>
      <c r="O7493" s="1">
        <v>6.0</v>
      </c>
      <c r="Q7493" s="1">
        <v>1.0</v>
      </c>
    </row>
    <row r="7494">
      <c r="A7494" s="1">
        <v>203008.0</v>
      </c>
      <c r="B7494" s="1" t="s">
        <v>36</v>
      </c>
      <c r="C7494" s="1" t="s">
        <v>38</v>
      </c>
      <c r="D7494" s="1" t="s">
        <v>24</v>
      </c>
      <c r="E7494" s="1" t="s">
        <v>28</v>
      </c>
      <c r="F7494" s="1" t="s">
        <v>30</v>
      </c>
      <c r="G7494" s="1">
        <v>24.0</v>
      </c>
      <c r="H7494" s="1">
        <v>5.40210726291331</v>
      </c>
      <c r="I7494" s="1">
        <v>100.0</v>
      </c>
      <c r="J7494" s="1">
        <v>23107.0</v>
      </c>
      <c r="K7494" s="1">
        <v>6.0</v>
      </c>
      <c r="L7494" s="1">
        <v>14.7</v>
      </c>
      <c r="M7494" s="1">
        <v>2.0</v>
      </c>
      <c r="N7494" s="1">
        <v>1.0</v>
      </c>
      <c r="O7494" s="1">
        <v>4.0</v>
      </c>
      <c r="P7494" s="1" t="s">
        <v>24</v>
      </c>
      <c r="Q7494" s="1">
        <v>0.0</v>
      </c>
    </row>
    <row r="7495">
      <c r="A7495" s="1">
        <v>203087.0</v>
      </c>
      <c r="B7495" s="1" t="s">
        <v>25</v>
      </c>
      <c r="C7495" s="1" t="s">
        <v>48</v>
      </c>
      <c r="D7495" s="1" t="s">
        <v>29</v>
      </c>
      <c r="E7495" s="1" t="s">
        <v>22</v>
      </c>
      <c r="F7495" s="1" t="s">
        <v>27</v>
      </c>
      <c r="G7495" s="1">
        <v>19.0</v>
      </c>
      <c r="H7495" s="1">
        <v>5.25801063845349</v>
      </c>
      <c r="I7495" s="1">
        <v>74.893807800194</v>
      </c>
      <c r="J7495" s="1">
        <v>31319.0</v>
      </c>
      <c r="K7495" s="1">
        <v>2.0</v>
      </c>
      <c r="L7495" s="1">
        <v>17.7</v>
      </c>
      <c r="M7495" s="1">
        <v>45.0</v>
      </c>
      <c r="N7495" s="1">
        <v>2.0</v>
      </c>
      <c r="O7495" s="1">
        <v>4.0</v>
      </c>
      <c r="P7495" s="1" t="s">
        <v>24</v>
      </c>
      <c r="Q7495" s="1">
        <v>0.0</v>
      </c>
    </row>
    <row r="7496">
      <c r="A7496" s="1">
        <v>218193.0</v>
      </c>
      <c r="B7496" s="1" t="s">
        <v>32</v>
      </c>
      <c r="C7496" s="1" t="s">
        <v>35</v>
      </c>
      <c r="D7496" s="1" t="s">
        <v>40</v>
      </c>
      <c r="E7496" s="1" t="s">
        <v>43</v>
      </c>
      <c r="F7496" s="1" t="s">
        <v>23</v>
      </c>
      <c r="G7496" s="1">
        <v>21.0</v>
      </c>
      <c r="H7496" s="1">
        <v>6.65127789369533</v>
      </c>
      <c r="I7496" s="1">
        <v>80.1917081679665</v>
      </c>
      <c r="J7496" s="1">
        <v>48618.0</v>
      </c>
      <c r="K7496" s="1">
        <v>6.0</v>
      </c>
      <c r="L7496" s="1">
        <v>9.3</v>
      </c>
      <c r="M7496" s="1">
        <v>18.0</v>
      </c>
      <c r="N7496" s="1">
        <v>4.0</v>
      </c>
      <c r="O7496" s="1">
        <v>3.0</v>
      </c>
      <c r="P7496" s="1" t="s">
        <v>29</v>
      </c>
      <c r="Q7496" s="1">
        <v>0.0</v>
      </c>
    </row>
    <row r="7497">
      <c r="A7497" s="1">
        <v>219171.0</v>
      </c>
      <c r="C7497" s="1" t="s">
        <v>20</v>
      </c>
      <c r="D7497" s="1" t="s">
        <v>27</v>
      </c>
      <c r="E7497" s="1" t="s">
        <v>28</v>
      </c>
      <c r="F7497" s="1" t="s">
        <v>30</v>
      </c>
      <c r="G7497" s="1">
        <v>26.0</v>
      </c>
      <c r="H7497" s="1">
        <v>6.03758177921855</v>
      </c>
      <c r="I7497" s="1">
        <v>68.3759568730644</v>
      </c>
      <c r="J7497" s="1">
        <v>48774.0</v>
      </c>
      <c r="K7497" s="1">
        <v>5.0</v>
      </c>
      <c r="L7497" s="1">
        <v>23.3</v>
      </c>
      <c r="M7497" s="1">
        <v>13.0</v>
      </c>
      <c r="N7497" s="1">
        <v>0.0</v>
      </c>
      <c r="O7497" s="1">
        <v>5.0</v>
      </c>
      <c r="P7497" s="1" t="s">
        <v>24</v>
      </c>
      <c r="Q7497" s="1">
        <v>0.0</v>
      </c>
    </row>
    <row r="7498">
      <c r="A7498" s="1">
        <v>200936.0</v>
      </c>
      <c r="B7498" s="1" t="s">
        <v>32</v>
      </c>
      <c r="C7498" s="1" t="s">
        <v>35</v>
      </c>
      <c r="D7498" s="1" t="s">
        <v>24</v>
      </c>
      <c r="E7498" s="1" t="s">
        <v>43</v>
      </c>
      <c r="F7498" s="1" t="s">
        <v>27</v>
      </c>
      <c r="H7498" s="1">
        <v>6.73106658502672</v>
      </c>
      <c r="I7498" s="1">
        <v>95.503003422439</v>
      </c>
      <c r="J7498" s="1">
        <v>318830.0</v>
      </c>
      <c r="K7498" s="1">
        <v>3.0</v>
      </c>
      <c r="L7498" s="1">
        <v>20.1</v>
      </c>
      <c r="M7498" s="1">
        <v>59.0</v>
      </c>
      <c r="N7498" s="1">
        <v>2.0</v>
      </c>
      <c r="O7498" s="1">
        <v>2.0</v>
      </c>
      <c r="P7498" s="1" t="s">
        <v>30</v>
      </c>
      <c r="Q7498" s="1">
        <v>0.0</v>
      </c>
    </row>
    <row r="7499">
      <c r="A7499" s="1">
        <v>203187.0</v>
      </c>
      <c r="B7499" s="1" t="s">
        <v>19</v>
      </c>
      <c r="C7499" s="1" t="s">
        <v>20</v>
      </c>
      <c r="D7499" s="1" t="s">
        <v>24</v>
      </c>
      <c r="E7499" s="1" t="s">
        <v>41</v>
      </c>
      <c r="F7499" s="1" t="s">
        <v>24</v>
      </c>
      <c r="G7499" s="1">
        <v>25.0</v>
      </c>
      <c r="H7499" s="1">
        <v>4.19703264446063</v>
      </c>
      <c r="I7499" s="1">
        <v>61.2234962897498</v>
      </c>
      <c r="J7499" s="1">
        <v>21929.0</v>
      </c>
      <c r="K7499" s="1">
        <v>3.0</v>
      </c>
      <c r="L7499" s="1">
        <v>5.8</v>
      </c>
      <c r="M7499" s="1">
        <v>12.0</v>
      </c>
      <c r="N7499" s="1">
        <v>2.0</v>
      </c>
      <c r="O7499" s="1">
        <v>1.0</v>
      </c>
      <c r="P7499" s="1" t="s">
        <v>29</v>
      </c>
      <c r="Q7499" s="1">
        <v>1.0</v>
      </c>
    </row>
    <row r="7500">
      <c r="A7500" s="1">
        <v>212138.0</v>
      </c>
      <c r="B7500" s="1" t="s">
        <v>32</v>
      </c>
      <c r="C7500" s="1" t="s">
        <v>38</v>
      </c>
      <c r="D7500" s="1" t="s">
        <v>40</v>
      </c>
      <c r="E7500" s="1" t="s">
        <v>41</v>
      </c>
      <c r="F7500" s="1" t="s">
        <v>27</v>
      </c>
      <c r="G7500" s="1">
        <v>17.0</v>
      </c>
      <c r="H7500" s="1">
        <v>6.55944506773534</v>
      </c>
      <c r="I7500" s="1">
        <v>71.007905133312</v>
      </c>
      <c r="J7500" s="1">
        <v>70437.0</v>
      </c>
      <c r="K7500" s="1">
        <v>4.0</v>
      </c>
      <c r="L7500" s="1">
        <v>7.6</v>
      </c>
      <c r="M7500" s="1">
        <v>11.0</v>
      </c>
      <c r="N7500" s="1">
        <v>2.0</v>
      </c>
      <c r="O7500" s="1">
        <v>9.0</v>
      </c>
      <c r="P7500" s="1" t="s">
        <v>29</v>
      </c>
      <c r="Q7500" s="1">
        <v>0.0</v>
      </c>
    </row>
    <row r="7501">
      <c r="A7501" s="1">
        <v>202030.0</v>
      </c>
      <c r="B7501" s="1" t="s">
        <v>36</v>
      </c>
      <c r="C7501" s="1" t="s">
        <v>27</v>
      </c>
      <c r="D7501" s="1" t="s">
        <v>27</v>
      </c>
      <c r="E7501" s="1" t="s">
        <v>43</v>
      </c>
      <c r="F7501" s="1" t="s">
        <v>24</v>
      </c>
      <c r="G7501" s="1">
        <v>21.0</v>
      </c>
      <c r="I7501" s="1">
        <v>80.7151414710842</v>
      </c>
      <c r="J7501" s="1">
        <v>26217.0</v>
      </c>
      <c r="K7501" s="1">
        <v>3.0</v>
      </c>
      <c r="L7501" s="1">
        <v>16.7</v>
      </c>
      <c r="M7501" s="1">
        <v>10.0</v>
      </c>
      <c r="N7501" s="1">
        <v>2.0</v>
      </c>
      <c r="O7501" s="1">
        <v>5.0</v>
      </c>
      <c r="P7501" s="1" t="s">
        <v>24</v>
      </c>
      <c r="Q7501" s="1">
        <v>0.0</v>
      </c>
    </row>
    <row r="7502">
      <c r="A7502" s="1">
        <v>211078.0</v>
      </c>
      <c r="B7502" s="1" t="s">
        <v>25</v>
      </c>
      <c r="C7502" s="1" t="s">
        <v>35</v>
      </c>
      <c r="D7502" s="1" t="s">
        <v>29</v>
      </c>
      <c r="E7502" s="1" t="s">
        <v>43</v>
      </c>
      <c r="F7502" s="1" t="s">
        <v>21</v>
      </c>
      <c r="G7502" s="1">
        <v>17.0</v>
      </c>
      <c r="H7502" s="1">
        <v>6.37280022116922</v>
      </c>
      <c r="I7502" s="1">
        <v>86.0661017169414</v>
      </c>
      <c r="J7502" s="1">
        <v>43936.0</v>
      </c>
      <c r="K7502" s="1">
        <v>4.0</v>
      </c>
      <c r="L7502" s="1">
        <v>9.0</v>
      </c>
      <c r="M7502" s="1">
        <v>35.0</v>
      </c>
      <c r="N7502" s="1">
        <v>0.0</v>
      </c>
      <c r="O7502" s="1">
        <v>5.0</v>
      </c>
      <c r="P7502" s="1" t="s">
        <v>29</v>
      </c>
      <c r="Q7502" s="1">
        <v>0.0</v>
      </c>
    </row>
    <row r="7503">
      <c r="A7503" s="1">
        <v>200245.0</v>
      </c>
      <c r="B7503" s="1" t="s">
        <v>36</v>
      </c>
      <c r="C7503" s="1" t="s">
        <v>38</v>
      </c>
      <c r="D7503" s="1" t="s">
        <v>24</v>
      </c>
      <c r="E7503" s="1" t="s">
        <v>47</v>
      </c>
      <c r="F7503" s="1" t="s">
        <v>30</v>
      </c>
      <c r="G7503" s="1">
        <v>23.0</v>
      </c>
      <c r="H7503" s="1">
        <v>5.18400921848059</v>
      </c>
      <c r="I7503" s="1">
        <v>87.5733176823517</v>
      </c>
      <c r="J7503" s="1">
        <v>647760.0</v>
      </c>
      <c r="K7503" s="1">
        <v>2.0</v>
      </c>
      <c r="L7503" s="1">
        <v>24.8</v>
      </c>
      <c r="M7503" s="1">
        <v>51.0</v>
      </c>
      <c r="N7503" s="1">
        <v>1.0</v>
      </c>
      <c r="O7503" s="1">
        <v>1.0</v>
      </c>
      <c r="P7503" s="1" t="s">
        <v>24</v>
      </c>
      <c r="Q7503" s="1">
        <v>0.0</v>
      </c>
    </row>
    <row r="7504">
      <c r="A7504" s="1">
        <v>214194.0</v>
      </c>
      <c r="B7504" s="1" t="s">
        <v>36</v>
      </c>
      <c r="C7504" s="1" t="s">
        <v>27</v>
      </c>
      <c r="D7504" s="1" t="s">
        <v>40</v>
      </c>
      <c r="E7504" s="1" t="s">
        <v>27</v>
      </c>
      <c r="F7504" s="1" t="s">
        <v>24</v>
      </c>
      <c r="G7504" s="1">
        <v>19.0</v>
      </c>
      <c r="I7504" s="1">
        <v>90.32620467568</v>
      </c>
      <c r="J7504" s="1">
        <v>81692.0</v>
      </c>
      <c r="K7504" s="1">
        <v>6.0</v>
      </c>
      <c r="L7504" s="1">
        <v>5.3</v>
      </c>
      <c r="M7504" s="1">
        <v>31.0</v>
      </c>
      <c r="N7504" s="1">
        <v>2.0</v>
      </c>
      <c r="O7504" s="1">
        <v>4.0</v>
      </c>
      <c r="P7504" s="1" t="s">
        <v>24</v>
      </c>
      <c r="Q7504" s="1">
        <v>0.0</v>
      </c>
    </row>
    <row r="7505">
      <c r="A7505" s="1">
        <v>213582.0</v>
      </c>
      <c r="B7505" s="1" t="s">
        <v>45</v>
      </c>
      <c r="C7505" s="1" t="s">
        <v>26</v>
      </c>
      <c r="D7505" s="1" t="s">
        <v>30</v>
      </c>
      <c r="E7505" s="1" t="s">
        <v>28</v>
      </c>
      <c r="F7505" s="1" t="s">
        <v>21</v>
      </c>
      <c r="G7505" s="1">
        <v>18.0</v>
      </c>
      <c r="H7505" s="1">
        <v>4.12807681076069</v>
      </c>
      <c r="I7505" s="1">
        <v>63.5616151223967</v>
      </c>
      <c r="J7505" s="1">
        <v>41407.0</v>
      </c>
      <c r="K7505" s="1">
        <v>2.0</v>
      </c>
      <c r="L7505" s="1">
        <v>6.1</v>
      </c>
      <c r="M7505" s="1">
        <v>55.0</v>
      </c>
      <c r="N7505" s="1">
        <v>0.0</v>
      </c>
      <c r="O7505" s="1">
        <v>1.0</v>
      </c>
      <c r="P7505" s="1" t="s">
        <v>24</v>
      </c>
      <c r="Q7505" s="1">
        <v>0.0</v>
      </c>
    </row>
    <row r="7506">
      <c r="A7506" s="1">
        <v>207277.0</v>
      </c>
      <c r="B7506" s="1" t="s">
        <v>45</v>
      </c>
      <c r="C7506" s="1" t="s">
        <v>33</v>
      </c>
      <c r="D7506" s="1" t="s">
        <v>24</v>
      </c>
      <c r="E7506" s="1" t="s">
        <v>41</v>
      </c>
      <c r="F7506" s="1" t="s">
        <v>30</v>
      </c>
      <c r="G7506" s="1">
        <v>23.0</v>
      </c>
      <c r="H7506" s="1">
        <v>4.73958263088762</v>
      </c>
      <c r="I7506" s="1">
        <v>70.6993448237627</v>
      </c>
      <c r="J7506" s="1">
        <v>53539.0</v>
      </c>
      <c r="K7506" s="1">
        <v>5.0</v>
      </c>
      <c r="L7506" s="1">
        <v>23.4</v>
      </c>
      <c r="M7506" s="1">
        <v>12.0</v>
      </c>
      <c r="N7506" s="1">
        <v>2.0</v>
      </c>
      <c r="O7506" s="1">
        <v>7.0</v>
      </c>
      <c r="P7506" s="1" t="s">
        <v>29</v>
      </c>
      <c r="Q7506" s="1">
        <v>0.0</v>
      </c>
    </row>
    <row r="7507">
      <c r="A7507" s="1">
        <v>200348.0</v>
      </c>
      <c r="B7507" s="1" t="s">
        <v>28</v>
      </c>
      <c r="C7507" s="1" t="s">
        <v>27</v>
      </c>
      <c r="D7507" s="1" t="s">
        <v>40</v>
      </c>
      <c r="E7507" s="1" t="s">
        <v>47</v>
      </c>
      <c r="F7507" s="1" t="s">
        <v>24</v>
      </c>
      <c r="G7507" s="1">
        <v>17.0</v>
      </c>
      <c r="H7507" s="1">
        <v>5.64586465789398</v>
      </c>
      <c r="I7507" s="1">
        <v>75.2316437336219</v>
      </c>
      <c r="J7507" s="1">
        <v>36306.0</v>
      </c>
      <c r="K7507" s="1">
        <v>4.0</v>
      </c>
      <c r="L7507" s="1">
        <v>9.7</v>
      </c>
      <c r="M7507" s="1">
        <v>22.0</v>
      </c>
      <c r="N7507" s="1">
        <v>2.0</v>
      </c>
      <c r="O7507" s="1">
        <v>6.0</v>
      </c>
      <c r="P7507" s="1" t="s">
        <v>29</v>
      </c>
      <c r="Q7507" s="1">
        <v>0.0</v>
      </c>
    </row>
    <row r="7508">
      <c r="A7508" s="1">
        <v>214461.0</v>
      </c>
      <c r="B7508" s="1" t="s">
        <v>28</v>
      </c>
      <c r="C7508" s="1" t="s">
        <v>48</v>
      </c>
      <c r="D7508" s="1" t="s">
        <v>21</v>
      </c>
      <c r="F7508" s="1" t="s">
        <v>21</v>
      </c>
      <c r="H7508" s="1">
        <v>4.02339844589053</v>
      </c>
      <c r="I7508" s="1">
        <v>80.1558121608278</v>
      </c>
      <c r="J7508" s="1">
        <v>77995.0</v>
      </c>
      <c r="K7508" s="1">
        <v>5.0</v>
      </c>
      <c r="L7508" s="1">
        <v>20.1</v>
      </c>
      <c r="M7508" s="1">
        <v>3.0</v>
      </c>
      <c r="N7508" s="1">
        <v>4.0</v>
      </c>
      <c r="O7508" s="1">
        <v>9.0</v>
      </c>
      <c r="P7508" s="1" t="s">
        <v>24</v>
      </c>
      <c r="Q7508" s="1">
        <v>1.0</v>
      </c>
    </row>
    <row r="7509">
      <c r="A7509" s="1">
        <v>211634.0</v>
      </c>
      <c r="B7509" s="1" t="s">
        <v>32</v>
      </c>
      <c r="C7509" s="1" t="s">
        <v>37</v>
      </c>
      <c r="D7509" s="1" t="s">
        <v>30</v>
      </c>
      <c r="E7509" s="1" t="s">
        <v>41</v>
      </c>
      <c r="F7509" s="1" t="s">
        <v>21</v>
      </c>
      <c r="G7509" s="1">
        <v>26.0</v>
      </c>
      <c r="H7509" s="1">
        <v>4.90031721618387</v>
      </c>
      <c r="I7509" s="1">
        <v>95.5050090466731</v>
      </c>
      <c r="J7509" s="1">
        <v>1429.0</v>
      </c>
      <c r="K7509" s="1">
        <v>5.0</v>
      </c>
      <c r="L7509" s="1">
        <v>17.1</v>
      </c>
      <c r="M7509" s="1">
        <v>42.0</v>
      </c>
      <c r="N7509" s="1">
        <v>3.0</v>
      </c>
      <c r="O7509" s="1">
        <v>7.0</v>
      </c>
      <c r="P7509" s="1" t="s">
        <v>24</v>
      </c>
      <c r="Q7509" s="1">
        <v>0.0</v>
      </c>
    </row>
    <row r="7510">
      <c r="A7510" s="1">
        <v>216467.0</v>
      </c>
      <c r="B7510" s="1" t="s">
        <v>36</v>
      </c>
      <c r="C7510" s="1" t="s">
        <v>33</v>
      </c>
      <c r="D7510" s="1" t="s">
        <v>30</v>
      </c>
      <c r="E7510" s="1" t="s">
        <v>22</v>
      </c>
      <c r="F7510" s="1" t="s">
        <v>30</v>
      </c>
      <c r="G7510" s="1">
        <v>18.0</v>
      </c>
      <c r="H7510" s="1">
        <v>4.3146192207401</v>
      </c>
      <c r="I7510" s="1">
        <v>80.2115726867724</v>
      </c>
      <c r="J7510" s="1">
        <v>70410.0</v>
      </c>
      <c r="K7510" s="1">
        <v>4.0</v>
      </c>
      <c r="L7510" s="1">
        <v>5.1</v>
      </c>
      <c r="M7510" s="1">
        <v>21.0</v>
      </c>
      <c r="N7510" s="1">
        <v>3.0</v>
      </c>
      <c r="O7510" s="1">
        <v>9.0</v>
      </c>
      <c r="P7510" s="1" t="s">
        <v>29</v>
      </c>
      <c r="Q7510" s="1">
        <v>0.0</v>
      </c>
    </row>
    <row r="7511">
      <c r="A7511" s="1">
        <v>216595.0</v>
      </c>
      <c r="B7511" s="1" t="s">
        <v>25</v>
      </c>
      <c r="C7511" s="1" t="s">
        <v>38</v>
      </c>
      <c r="D7511" s="1" t="s">
        <v>29</v>
      </c>
      <c r="E7511" s="1" t="s">
        <v>28</v>
      </c>
      <c r="F7511" s="1" t="s">
        <v>24</v>
      </c>
      <c r="G7511" s="1">
        <v>26.0</v>
      </c>
      <c r="H7511" s="1">
        <v>4.102737519021</v>
      </c>
      <c r="I7511" s="1">
        <v>65.292577939361</v>
      </c>
      <c r="J7511" s="1">
        <v>89771.0</v>
      </c>
      <c r="K7511" s="1">
        <v>5.0</v>
      </c>
      <c r="L7511" s="1">
        <v>6.2</v>
      </c>
      <c r="M7511" s="1">
        <v>19.0</v>
      </c>
      <c r="N7511" s="1">
        <v>0.0</v>
      </c>
      <c r="O7511" s="1">
        <v>8.0</v>
      </c>
      <c r="P7511" s="1" t="s">
        <v>28</v>
      </c>
      <c r="Q7511" s="1">
        <v>1.0</v>
      </c>
    </row>
    <row r="7512">
      <c r="A7512" s="1">
        <v>218369.0</v>
      </c>
      <c r="D7512" s="1" t="s">
        <v>29</v>
      </c>
      <c r="E7512" s="1" t="s">
        <v>43</v>
      </c>
      <c r="F7512" s="1" t="s">
        <v>23</v>
      </c>
      <c r="G7512" s="1">
        <v>17.0</v>
      </c>
      <c r="I7512" s="1">
        <v>78.7167429493268</v>
      </c>
      <c r="J7512" s="1">
        <v>37855.0</v>
      </c>
      <c r="K7512" s="1">
        <v>6.0</v>
      </c>
      <c r="L7512" s="1">
        <v>8.4</v>
      </c>
      <c r="M7512" s="1">
        <v>26.0</v>
      </c>
      <c r="N7512" s="1">
        <v>1.0</v>
      </c>
      <c r="O7512" s="1">
        <v>4.0</v>
      </c>
      <c r="P7512" s="1" t="s">
        <v>30</v>
      </c>
      <c r="Q7512" s="1">
        <v>0.0</v>
      </c>
    </row>
    <row r="7513">
      <c r="A7513" s="1">
        <v>216010.0</v>
      </c>
      <c r="B7513" s="1" t="s">
        <v>45</v>
      </c>
      <c r="C7513" s="1" t="s">
        <v>37</v>
      </c>
      <c r="D7513" s="1" t="s">
        <v>40</v>
      </c>
      <c r="E7513" s="1" t="s">
        <v>27</v>
      </c>
      <c r="F7513" s="1" t="s">
        <v>21</v>
      </c>
      <c r="G7513" s="1">
        <v>16.0</v>
      </c>
      <c r="H7513" s="1">
        <v>4.4844668554386</v>
      </c>
      <c r="I7513" s="1">
        <v>61.4122363626119</v>
      </c>
      <c r="J7513" s="1">
        <v>37930.0</v>
      </c>
      <c r="K7513" s="1">
        <v>5.0</v>
      </c>
      <c r="M7513" s="1">
        <v>3.0</v>
      </c>
      <c r="N7513" s="1">
        <v>1.0</v>
      </c>
      <c r="O7513" s="1">
        <v>2.0</v>
      </c>
      <c r="P7513" s="1" t="s">
        <v>28</v>
      </c>
      <c r="Q7513" s="1">
        <v>1.0</v>
      </c>
    </row>
    <row r="7514">
      <c r="A7514" s="1">
        <v>203736.0</v>
      </c>
      <c r="B7514" s="1" t="s">
        <v>28</v>
      </c>
      <c r="C7514" s="1" t="s">
        <v>27</v>
      </c>
      <c r="D7514" s="1" t="s">
        <v>29</v>
      </c>
      <c r="F7514" s="1" t="s">
        <v>27</v>
      </c>
      <c r="G7514" s="1">
        <v>22.0</v>
      </c>
      <c r="H7514" s="1">
        <v>5.51121062507555</v>
      </c>
      <c r="I7514" s="1">
        <v>64.6573404099671</v>
      </c>
      <c r="J7514" s="1">
        <v>60410.0</v>
      </c>
      <c r="K7514" s="1">
        <v>6.0</v>
      </c>
      <c r="M7514" s="1">
        <v>45.0</v>
      </c>
      <c r="N7514" s="1">
        <v>2.0</v>
      </c>
      <c r="O7514" s="1">
        <v>9.0</v>
      </c>
      <c r="P7514" s="1" t="s">
        <v>29</v>
      </c>
      <c r="Q7514" s="1">
        <v>0.0</v>
      </c>
    </row>
    <row r="7515">
      <c r="A7515" s="1">
        <v>212981.0</v>
      </c>
      <c r="C7515" s="1" t="s">
        <v>20</v>
      </c>
      <c r="D7515" s="1" t="s">
        <v>27</v>
      </c>
      <c r="E7515" s="1" t="s">
        <v>28</v>
      </c>
      <c r="F7515" s="1" t="s">
        <v>24</v>
      </c>
      <c r="G7515" s="1">
        <v>17.0</v>
      </c>
      <c r="H7515" s="1">
        <v>6.58192874417709</v>
      </c>
      <c r="I7515" s="1">
        <v>62.824111875938</v>
      </c>
      <c r="J7515" s="1">
        <v>63754.0</v>
      </c>
      <c r="K7515" s="1">
        <v>2.0</v>
      </c>
      <c r="M7515" s="1">
        <v>37.0</v>
      </c>
      <c r="N7515" s="1">
        <v>1.0</v>
      </c>
      <c r="O7515" s="1">
        <v>8.0</v>
      </c>
      <c r="P7515" s="1" t="s">
        <v>28</v>
      </c>
      <c r="Q7515" s="1">
        <v>0.0</v>
      </c>
    </row>
    <row r="7516">
      <c r="A7516" s="1">
        <v>218479.0</v>
      </c>
      <c r="B7516" s="1" t="s">
        <v>25</v>
      </c>
      <c r="C7516" s="1" t="s">
        <v>35</v>
      </c>
      <c r="D7516" s="1" t="s">
        <v>21</v>
      </c>
      <c r="E7516" s="1" t="s">
        <v>28</v>
      </c>
      <c r="F7516" s="1" t="s">
        <v>30</v>
      </c>
      <c r="G7516" s="1">
        <v>26.0</v>
      </c>
      <c r="H7516" s="1">
        <v>4.72950939654285</v>
      </c>
      <c r="J7516" s="1">
        <v>55468.0</v>
      </c>
      <c r="K7516" s="1">
        <v>2.0</v>
      </c>
      <c r="L7516" s="1">
        <v>8.7</v>
      </c>
      <c r="M7516" s="1">
        <v>30.0</v>
      </c>
      <c r="N7516" s="1">
        <v>4.0</v>
      </c>
      <c r="O7516" s="1">
        <v>5.0</v>
      </c>
      <c r="P7516" s="1" t="s">
        <v>21</v>
      </c>
      <c r="Q7516" s="1">
        <v>0.0</v>
      </c>
    </row>
    <row r="7517">
      <c r="A7517" s="1">
        <v>209254.0</v>
      </c>
      <c r="B7517" s="1" t="s">
        <v>25</v>
      </c>
      <c r="C7517" s="1" t="s">
        <v>26</v>
      </c>
      <c r="D7517" s="1" t="s">
        <v>30</v>
      </c>
      <c r="E7517" s="1" t="s">
        <v>41</v>
      </c>
      <c r="F7517" s="1" t="s">
        <v>23</v>
      </c>
      <c r="G7517" s="1">
        <v>24.0</v>
      </c>
      <c r="H7517" s="1">
        <v>5.52014610843321</v>
      </c>
      <c r="I7517" s="1">
        <v>77.6922428924807</v>
      </c>
      <c r="J7517" s="1">
        <v>79827.0</v>
      </c>
      <c r="K7517" s="1">
        <v>5.0</v>
      </c>
      <c r="L7517" s="1">
        <v>8.8</v>
      </c>
      <c r="M7517" s="1">
        <v>43.0</v>
      </c>
      <c r="N7517" s="1">
        <v>4.0</v>
      </c>
      <c r="O7517" s="1">
        <v>6.0</v>
      </c>
      <c r="P7517" s="1" t="s">
        <v>24</v>
      </c>
      <c r="Q7517" s="1">
        <v>0.0</v>
      </c>
    </row>
    <row r="7518">
      <c r="A7518" s="1">
        <v>216188.0</v>
      </c>
      <c r="B7518" s="1" t="s">
        <v>45</v>
      </c>
      <c r="C7518" s="1" t="s">
        <v>35</v>
      </c>
      <c r="D7518" s="1" t="s">
        <v>30</v>
      </c>
      <c r="E7518" s="1" t="s">
        <v>47</v>
      </c>
      <c r="F7518" s="1" t="s">
        <v>29</v>
      </c>
      <c r="G7518" s="1">
        <v>18.0</v>
      </c>
      <c r="H7518" s="1">
        <v>6.70657201473483</v>
      </c>
      <c r="I7518" s="1">
        <v>82.8729654231786</v>
      </c>
      <c r="J7518" s="1">
        <v>56602.0</v>
      </c>
      <c r="K7518" s="1">
        <v>2.0</v>
      </c>
      <c r="L7518" s="1">
        <v>24.7</v>
      </c>
      <c r="M7518" s="1">
        <v>56.0</v>
      </c>
      <c r="N7518" s="1">
        <v>3.0</v>
      </c>
      <c r="O7518" s="1">
        <v>8.0</v>
      </c>
      <c r="P7518" s="1" t="s">
        <v>29</v>
      </c>
      <c r="Q7518" s="1">
        <v>0.0</v>
      </c>
    </row>
    <row r="7519">
      <c r="A7519" s="1">
        <v>214572.0</v>
      </c>
      <c r="B7519" s="1" t="s">
        <v>45</v>
      </c>
      <c r="C7519" s="1" t="s">
        <v>26</v>
      </c>
      <c r="D7519" s="1" t="s">
        <v>24</v>
      </c>
      <c r="E7519" s="1" t="s">
        <v>47</v>
      </c>
      <c r="F7519" s="1" t="s">
        <v>23</v>
      </c>
      <c r="G7519" s="1">
        <v>20.0</v>
      </c>
      <c r="H7519" s="1">
        <v>5.33297577103473</v>
      </c>
      <c r="I7519" s="1">
        <v>90.6224579190364</v>
      </c>
      <c r="J7519" s="1">
        <v>51240.0</v>
      </c>
      <c r="K7519" s="1">
        <v>5.0</v>
      </c>
      <c r="L7519" s="1">
        <v>17.8</v>
      </c>
      <c r="M7519" s="1">
        <v>33.0</v>
      </c>
      <c r="N7519" s="1">
        <v>0.0</v>
      </c>
      <c r="O7519" s="1">
        <v>9.0</v>
      </c>
      <c r="P7519" s="1" t="s">
        <v>24</v>
      </c>
      <c r="Q7519" s="1">
        <v>1.0</v>
      </c>
    </row>
    <row r="7520">
      <c r="A7520" s="1">
        <v>211327.0</v>
      </c>
      <c r="B7520" s="1" t="s">
        <v>25</v>
      </c>
      <c r="C7520" s="1" t="s">
        <v>26</v>
      </c>
      <c r="D7520" s="1" t="s">
        <v>40</v>
      </c>
      <c r="E7520" s="1" t="s">
        <v>27</v>
      </c>
      <c r="F7520" s="1" t="s">
        <v>27</v>
      </c>
      <c r="G7520" s="1">
        <v>24.0</v>
      </c>
      <c r="H7520" s="1">
        <v>6.50818668550646</v>
      </c>
      <c r="I7520" s="1">
        <v>67.1159425128236</v>
      </c>
      <c r="J7520" s="1">
        <v>25404.0</v>
      </c>
      <c r="K7520" s="1">
        <v>3.0</v>
      </c>
      <c r="L7520" s="1">
        <v>14.3</v>
      </c>
      <c r="M7520" s="1">
        <v>6.0</v>
      </c>
      <c r="N7520" s="1">
        <v>2.0</v>
      </c>
      <c r="O7520" s="1">
        <v>9.0</v>
      </c>
      <c r="P7520" s="1" t="s">
        <v>29</v>
      </c>
      <c r="Q7520" s="1">
        <v>1.0</v>
      </c>
    </row>
    <row r="7521">
      <c r="A7521" s="1">
        <v>201562.0</v>
      </c>
      <c r="B7521" s="1" t="s">
        <v>32</v>
      </c>
      <c r="C7521" s="1" t="s">
        <v>48</v>
      </c>
      <c r="D7521" s="1" t="s">
        <v>29</v>
      </c>
      <c r="E7521" s="1" t="s">
        <v>43</v>
      </c>
      <c r="F7521" s="1" t="s">
        <v>21</v>
      </c>
      <c r="G7521" s="1">
        <v>20.0</v>
      </c>
      <c r="H7521" s="1">
        <v>4.66170684629787</v>
      </c>
      <c r="I7521" s="1">
        <v>59.3601839945913</v>
      </c>
      <c r="J7521" s="1">
        <v>28005.0</v>
      </c>
      <c r="K7521" s="1">
        <v>4.0</v>
      </c>
      <c r="L7521" s="1">
        <v>22.8</v>
      </c>
      <c r="M7521" s="1">
        <v>36.0</v>
      </c>
      <c r="N7521" s="1">
        <v>2.0</v>
      </c>
      <c r="O7521" s="1">
        <v>5.0</v>
      </c>
      <c r="P7521" s="1" t="s">
        <v>21</v>
      </c>
      <c r="Q7521" s="1">
        <v>0.0</v>
      </c>
    </row>
    <row r="7522">
      <c r="A7522" s="1">
        <v>213060.0</v>
      </c>
      <c r="B7522" s="1" t="s">
        <v>25</v>
      </c>
      <c r="C7522" s="1" t="s">
        <v>20</v>
      </c>
      <c r="D7522" s="1" t="s">
        <v>21</v>
      </c>
      <c r="E7522" s="1" t="s">
        <v>41</v>
      </c>
      <c r="F7522" s="1" t="s">
        <v>29</v>
      </c>
      <c r="G7522" s="1">
        <v>20.0</v>
      </c>
      <c r="H7522" s="1">
        <v>6.80488755753542</v>
      </c>
      <c r="I7522" s="1">
        <v>67.5991968615912</v>
      </c>
      <c r="J7522" s="1">
        <v>56347.0</v>
      </c>
      <c r="K7522" s="1">
        <v>3.0</v>
      </c>
      <c r="L7522" s="1">
        <v>6.4</v>
      </c>
      <c r="M7522" s="1">
        <v>36.0</v>
      </c>
      <c r="N7522" s="1">
        <v>2.0</v>
      </c>
      <c r="O7522" s="1">
        <v>7.0</v>
      </c>
      <c r="P7522" s="1" t="s">
        <v>27</v>
      </c>
      <c r="Q7522" s="1">
        <v>0.0</v>
      </c>
    </row>
    <row r="7523">
      <c r="A7523" s="1">
        <v>218983.0</v>
      </c>
      <c r="B7523" s="1" t="s">
        <v>32</v>
      </c>
      <c r="C7523" s="1" t="s">
        <v>26</v>
      </c>
      <c r="D7523" s="1" t="s">
        <v>21</v>
      </c>
      <c r="F7523" s="1" t="s">
        <v>27</v>
      </c>
      <c r="G7523" s="1">
        <v>18.0</v>
      </c>
      <c r="H7523" s="1">
        <v>4.8724883765261</v>
      </c>
      <c r="I7523" s="1">
        <v>68.8640802842205</v>
      </c>
      <c r="J7523" s="1">
        <v>58431.0</v>
      </c>
      <c r="K7523" s="1">
        <v>4.0</v>
      </c>
      <c r="L7523" s="1">
        <v>7.3</v>
      </c>
      <c r="M7523" s="1">
        <v>12.0</v>
      </c>
      <c r="N7523" s="1">
        <v>3.0</v>
      </c>
      <c r="O7523" s="1">
        <v>8.0</v>
      </c>
      <c r="P7523" s="1" t="s">
        <v>29</v>
      </c>
      <c r="Q7523" s="1">
        <v>0.0</v>
      </c>
    </row>
    <row r="7524">
      <c r="A7524" s="1">
        <v>216532.0</v>
      </c>
      <c r="B7524" s="1" t="s">
        <v>28</v>
      </c>
      <c r="C7524" s="1" t="s">
        <v>26</v>
      </c>
      <c r="D7524" s="1" t="s">
        <v>29</v>
      </c>
      <c r="E7524" s="1" t="s">
        <v>22</v>
      </c>
      <c r="F7524" s="1" t="s">
        <v>29</v>
      </c>
      <c r="G7524" s="1">
        <v>23.0</v>
      </c>
      <c r="H7524" s="1">
        <v>5.96863857551761</v>
      </c>
      <c r="I7524" s="1">
        <v>67.8637667208956</v>
      </c>
      <c r="J7524" s="1">
        <v>44142.0</v>
      </c>
      <c r="K7524" s="1">
        <v>3.0</v>
      </c>
      <c r="L7524" s="1">
        <v>6.1</v>
      </c>
      <c r="M7524" s="1">
        <v>13.0</v>
      </c>
      <c r="N7524" s="1">
        <v>2.0</v>
      </c>
      <c r="O7524" s="1">
        <v>6.0</v>
      </c>
      <c r="P7524" s="1" t="s">
        <v>24</v>
      </c>
      <c r="Q7524" s="1">
        <v>1.0</v>
      </c>
    </row>
    <row r="7525">
      <c r="A7525" s="1">
        <v>210527.0</v>
      </c>
      <c r="B7525" s="1" t="s">
        <v>32</v>
      </c>
      <c r="C7525" s="1" t="s">
        <v>35</v>
      </c>
      <c r="D7525" s="1" t="s">
        <v>40</v>
      </c>
      <c r="E7525" s="1" t="s">
        <v>28</v>
      </c>
      <c r="F7525" s="1" t="s">
        <v>23</v>
      </c>
      <c r="G7525" s="1">
        <v>23.0</v>
      </c>
      <c r="H7525" s="1">
        <v>4.45849850603493</v>
      </c>
      <c r="I7525" s="1">
        <v>70.4015826821706</v>
      </c>
      <c r="J7525" s="1">
        <v>71482.0</v>
      </c>
      <c r="K7525" s="1">
        <v>5.0</v>
      </c>
      <c r="L7525" s="1">
        <v>13.5</v>
      </c>
      <c r="M7525" s="1">
        <v>8.0</v>
      </c>
      <c r="N7525" s="1">
        <v>3.0</v>
      </c>
      <c r="O7525" s="1">
        <v>1.0</v>
      </c>
      <c r="P7525" s="1" t="s">
        <v>24</v>
      </c>
      <c r="Q7525" s="1">
        <v>1.0</v>
      </c>
    </row>
    <row r="7526">
      <c r="A7526" s="1">
        <v>205623.0</v>
      </c>
      <c r="B7526" s="1" t="s">
        <v>28</v>
      </c>
      <c r="C7526" s="1" t="s">
        <v>35</v>
      </c>
      <c r="D7526" s="1" t="s">
        <v>27</v>
      </c>
      <c r="E7526" s="1" t="s">
        <v>22</v>
      </c>
      <c r="F7526" s="1" t="s">
        <v>23</v>
      </c>
      <c r="G7526" s="1">
        <v>21.0</v>
      </c>
      <c r="H7526" s="1">
        <v>5.79882291623812</v>
      </c>
      <c r="I7526" s="1">
        <v>75.2294204235278</v>
      </c>
      <c r="J7526" s="1">
        <v>-13289.0</v>
      </c>
      <c r="K7526" s="1">
        <v>4.0</v>
      </c>
      <c r="L7526" s="1">
        <v>9.7</v>
      </c>
      <c r="M7526" s="1">
        <v>46.0</v>
      </c>
      <c r="N7526" s="1">
        <v>0.0</v>
      </c>
      <c r="O7526" s="1">
        <v>7.0</v>
      </c>
      <c r="P7526" s="1" t="s">
        <v>24</v>
      </c>
      <c r="Q7526" s="1">
        <v>0.0</v>
      </c>
    </row>
    <row r="7527">
      <c r="A7527" s="1">
        <v>218368.0</v>
      </c>
      <c r="B7527" s="1" t="s">
        <v>28</v>
      </c>
      <c r="C7527" s="1" t="s">
        <v>35</v>
      </c>
      <c r="D7527" s="1" t="s">
        <v>30</v>
      </c>
      <c r="E7527" s="1" t="s">
        <v>34</v>
      </c>
      <c r="F7527" s="1" t="s">
        <v>21</v>
      </c>
      <c r="G7527" s="1">
        <v>24.0</v>
      </c>
      <c r="H7527" s="1">
        <v>6.6829681391573</v>
      </c>
      <c r="I7527" s="1">
        <v>69.1506962150834</v>
      </c>
      <c r="J7527" s="1">
        <v>57570.0</v>
      </c>
      <c r="K7527" s="1">
        <v>6.0</v>
      </c>
      <c r="L7527" s="1">
        <v>20.8</v>
      </c>
      <c r="M7527" s="1">
        <v>43.0</v>
      </c>
      <c r="N7527" s="1">
        <v>4.0</v>
      </c>
      <c r="O7527" s="1">
        <v>4.0</v>
      </c>
      <c r="P7527" s="1" t="s">
        <v>24</v>
      </c>
      <c r="Q7527" s="1">
        <v>0.0</v>
      </c>
    </row>
    <row r="7528">
      <c r="A7528" s="1">
        <v>209014.0</v>
      </c>
      <c r="B7528" s="1" t="s">
        <v>36</v>
      </c>
      <c r="C7528" s="1" t="s">
        <v>48</v>
      </c>
      <c r="D7528" s="1" t="s">
        <v>40</v>
      </c>
      <c r="E7528" s="1" t="s">
        <v>22</v>
      </c>
      <c r="F7528" s="1" t="s">
        <v>29</v>
      </c>
      <c r="H7528" s="1">
        <v>5.85252010248189</v>
      </c>
      <c r="I7528" s="1">
        <v>83.496701268079</v>
      </c>
      <c r="J7528" s="1">
        <v>37479.0</v>
      </c>
      <c r="K7528" s="1">
        <v>5.0</v>
      </c>
      <c r="L7528" s="1">
        <v>18.6</v>
      </c>
      <c r="M7528" s="1">
        <v>32.0</v>
      </c>
      <c r="N7528" s="1">
        <v>2.0</v>
      </c>
      <c r="O7528" s="1">
        <v>9.0</v>
      </c>
      <c r="P7528" s="1" t="s">
        <v>24</v>
      </c>
      <c r="Q7528" s="1">
        <v>0.0</v>
      </c>
    </row>
    <row r="7529">
      <c r="A7529" s="1">
        <v>201599.0</v>
      </c>
      <c r="B7529" s="1" t="s">
        <v>28</v>
      </c>
      <c r="C7529" s="1" t="s">
        <v>33</v>
      </c>
      <c r="D7529" s="1" t="s">
        <v>27</v>
      </c>
      <c r="E7529" s="1" t="s">
        <v>27</v>
      </c>
      <c r="F7529" s="1" t="s">
        <v>23</v>
      </c>
      <c r="G7529" s="1">
        <v>16.0</v>
      </c>
      <c r="H7529" s="1">
        <v>6.48807961406026</v>
      </c>
      <c r="I7529" s="1">
        <v>86.6221075114684</v>
      </c>
      <c r="J7529" s="1">
        <v>33394.0</v>
      </c>
      <c r="K7529" s="1">
        <v>6.0</v>
      </c>
      <c r="L7529" s="1">
        <v>7.9</v>
      </c>
      <c r="M7529" s="1">
        <v>8.0</v>
      </c>
      <c r="N7529" s="1">
        <v>1.0</v>
      </c>
      <c r="O7529" s="1">
        <v>2.0</v>
      </c>
      <c r="Q7529" s="1">
        <v>0.0</v>
      </c>
    </row>
    <row r="7530">
      <c r="A7530" s="1">
        <v>202755.0</v>
      </c>
      <c r="B7530" s="1" t="s">
        <v>28</v>
      </c>
      <c r="C7530" s="1" t="s">
        <v>38</v>
      </c>
      <c r="D7530" s="1" t="s">
        <v>24</v>
      </c>
      <c r="E7530" s="1" t="s">
        <v>28</v>
      </c>
      <c r="F7530" s="1" t="s">
        <v>23</v>
      </c>
      <c r="G7530" s="1">
        <v>21.0</v>
      </c>
      <c r="H7530" s="1">
        <v>4.45350952700767</v>
      </c>
      <c r="I7530" s="1">
        <v>72.2433448709858</v>
      </c>
      <c r="J7530" s="1">
        <v>40378.0</v>
      </c>
      <c r="K7530" s="1">
        <v>2.0</v>
      </c>
      <c r="L7530" s="1">
        <v>17.2</v>
      </c>
      <c r="M7530" s="1">
        <v>57.0</v>
      </c>
      <c r="N7530" s="1">
        <v>0.0</v>
      </c>
      <c r="O7530" s="1">
        <v>3.0</v>
      </c>
      <c r="P7530" s="1" t="s">
        <v>24</v>
      </c>
      <c r="Q7530" s="1">
        <v>1.0</v>
      </c>
    </row>
    <row r="7531">
      <c r="A7531" s="1">
        <v>203212.0</v>
      </c>
      <c r="B7531" s="1" t="s">
        <v>28</v>
      </c>
      <c r="C7531" s="1" t="s">
        <v>35</v>
      </c>
      <c r="D7531" s="1" t="s">
        <v>29</v>
      </c>
      <c r="E7531" s="1" t="s">
        <v>34</v>
      </c>
      <c r="F7531" s="1" t="s">
        <v>27</v>
      </c>
      <c r="G7531" s="1">
        <v>17.0</v>
      </c>
      <c r="H7531" s="1">
        <v>6.89976349193823</v>
      </c>
      <c r="I7531" s="1">
        <v>73.735874119758</v>
      </c>
      <c r="J7531" s="1">
        <v>42055.0</v>
      </c>
      <c r="K7531" s="1">
        <v>6.0</v>
      </c>
      <c r="L7531" s="1">
        <v>8.5</v>
      </c>
      <c r="M7531" s="1">
        <v>12.0</v>
      </c>
      <c r="N7531" s="1">
        <v>3.0</v>
      </c>
      <c r="O7531" s="1">
        <v>1.0</v>
      </c>
      <c r="P7531" s="1" t="s">
        <v>24</v>
      </c>
      <c r="Q7531" s="1">
        <v>1.0</v>
      </c>
    </row>
    <row r="7532">
      <c r="A7532" s="1">
        <v>207401.0</v>
      </c>
      <c r="B7532" s="1" t="s">
        <v>19</v>
      </c>
      <c r="C7532" s="1" t="s">
        <v>27</v>
      </c>
      <c r="D7532" s="1" t="s">
        <v>24</v>
      </c>
      <c r="F7532" s="1" t="s">
        <v>30</v>
      </c>
      <c r="G7532" s="1">
        <v>22.0</v>
      </c>
      <c r="H7532" s="1">
        <v>6.4854893464668</v>
      </c>
      <c r="I7532" s="1">
        <v>73.2526242527807</v>
      </c>
      <c r="J7532" s="1">
        <v>80117.0</v>
      </c>
      <c r="K7532" s="1">
        <v>4.0</v>
      </c>
      <c r="L7532" s="1">
        <v>18.1</v>
      </c>
      <c r="M7532" s="1">
        <v>22.0</v>
      </c>
      <c r="N7532" s="1">
        <v>1.0</v>
      </c>
      <c r="O7532" s="1">
        <v>5.0</v>
      </c>
      <c r="P7532" s="1" t="s">
        <v>29</v>
      </c>
      <c r="Q7532" s="1">
        <v>0.0</v>
      </c>
    </row>
    <row r="7533">
      <c r="A7533" s="1">
        <v>202694.0</v>
      </c>
      <c r="B7533" s="1" t="s">
        <v>45</v>
      </c>
      <c r="C7533" s="1" t="s">
        <v>33</v>
      </c>
      <c r="E7533" s="1" t="s">
        <v>34</v>
      </c>
      <c r="F7533" s="1" t="s">
        <v>24</v>
      </c>
      <c r="G7533" s="1">
        <v>16.0</v>
      </c>
      <c r="H7533" s="1">
        <v>4.66132069263108</v>
      </c>
      <c r="I7533" s="1">
        <v>66.649258235427</v>
      </c>
      <c r="J7533" s="1">
        <v>43146.0</v>
      </c>
      <c r="L7533" s="1">
        <v>17.8</v>
      </c>
      <c r="M7533" s="1">
        <v>43.0</v>
      </c>
      <c r="N7533" s="1">
        <v>3.0</v>
      </c>
      <c r="O7533" s="1">
        <v>1.0</v>
      </c>
      <c r="P7533" s="1" t="s">
        <v>30</v>
      </c>
      <c r="Q7533" s="1">
        <v>0.0</v>
      </c>
    </row>
    <row r="7534">
      <c r="A7534" s="1">
        <v>218387.0</v>
      </c>
      <c r="B7534" s="1" t="s">
        <v>36</v>
      </c>
      <c r="C7534" s="1" t="s">
        <v>48</v>
      </c>
      <c r="D7534" s="1" t="s">
        <v>24</v>
      </c>
      <c r="E7534" s="1" t="s">
        <v>47</v>
      </c>
      <c r="F7534" s="1" t="s">
        <v>29</v>
      </c>
      <c r="G7534" s="1">
        <v>21.0</v>
      </c>
      <c r="H7534" s="1">
        <v>6.34761676362011</v>
      </c>
      <c r="I7534" s="1">
        <v>52.2775426997365</v>
      </c>
      <c r="J7534" s="1">
        <v>24969.0</v>
      </c>
      <c r="K7534" s="1">
        <v>5.0</v>
      </c>
      <c r="L7534" s="1">
        <v>8.4</v>
      </c>
      <c r="M7534" s="1">
        <v>35.0</v>
      </c>
      <c r="N7534" s="1">
        <v>0.0</v>
      </c>
      <c r="O7534" s="1">
        <v>7.0</v>
      </c>
      <c r="P7534" s="1" t="s">
        <v>29</v>
      </c>
      <c r="Q7534" s="1">
        <v>1.0</v>
      </c>
    </row>
    <row r="7535">
      <c r="A7535" s="1">
        <v>207138.0</v>
      </c>
      <c r="B7535" s="1" t="s">
        <v>32</v>
      </c>
      <c r="C7535" s="1" t="s">
        <v>20</v>
      </c>
      <c r="D7535" s="1" t="s">
        <v>30</v>
      </c>
      <c r="E7535" s="1" t="s">
        <v>34</v>
      </c>
      <c r="F7535" s="1" t="s">
        <v>30</v>
      </c>
      <c r="G7535" s="1">
        <v>18.0</v>
      </c>
      <c r="H7535" s="1">
        <v>6.72688620286716</v>
      </c>
      <c r="I7535" s="1">
        <v>73.3155179896943</v>
      </c>
      <c r="J7535" s="1">
        <v>85945.0</v>
      </c>
      <c r="K7535" s="1">
        <v>4.0</v>
      </c>
      <c r="L7535" s="1">
        <v>13.0</v>
      </c>
      <c r="M7535" s="1">
        <v>30.0</v>
      </c>
      <c r="N7535" s="1">
        <v>0.0</v>
      </c>
      <c r="O7535" s="1">
        <v>5.0</v>
      </c>
      <c r="P7535" s="1" t="s">
        <v>24</v>
      </c>
      <c r="Q7535" s="1">
        <v>1.0</v>
      </c>
    </row>
    <row r="7536">
      <c r="A7536" s="1">
        <v>211632.0</v>
      </c>
      <c r="B7536" s="1" t="s">
        <v>32</v>
      </c>
      <c r="C7536" s="1" t="s">
        <v>20</v>
      </c>
      <c r="D7536" s="1" t="s">
        <v>30</v>
      </c>
      <c r="F7536" s="1" t="s">
        <v>27</v>
      </c>
      <c r="G7536" s="1">
        <v>16.0</v>
      </c>
      <c r="H7536" s="1">
        <v>5.65926447059776</v>
      </c>
      <c r="I7536" s="1">
        <v>91.758467455594</v>
      </c>
      <c r="J7536" s="1">
        <v>40560.0</v>
      </c>
      <c r="K7536" s="1">
        <v>3.0</v>
      </c>
      <c r="L7536" s="1">
        <v>9.7</v>
      </c>
      <c r="M7536" s="1">
        <v>47.0</v>
      </c>
      <c r="N7536" s="1">
        <v>4.0</v>
      </c>
      <c r="O7536" s="1">
        <v>7.0</v>
      </c>
      <c r="P7536" s="1" t="s">
        <v>24</v>
      </c>
      <c r="Q7536" s="1">
        <v>0.0</v>
      </c>
    </row>
    <row r="7537">
      <c r="A7537" s="1">
        <v>218129.0</v>
      </c>
      <c r="B7537" s="1" t="s">
        <v>25</v>
      </c>
      <c r="C7537" s="1" t="s">
        <v>26</v>
      </c>
      <c r="D7537" s="1" t="s">
        <v>27</v>
      </c>
      <c r="E7537" s="1" t="s">
        <v>27</v>
      </c>
      <c r="F7537" s="1" t="s">
        <v>29</v>
      </c>
      <c r="G7537" s="1">
        <v>26.0</v>
      </c>
      <c r="H7537" s="1">
        <v>5.79519849981378</v>
      </c>
      <c r="I7537" s="1">
        <v>49.7160497653116</v>
      </c>
      <c r="J7537" s="1">
        <v>88598.0</v>
      </c>
      <c r="K7537" s="1">
        <v>2.0</v>
      </c>
      <c r="L7537" s="1">
        <v>14.9</v>
      </c>
      <c r="M7537" s="1">
        <v>37.0</v>
      </c>
      <c r="N7537" s="1">
        <v>0.0</v>
      </c>
      <c r="O7537" s="1">
        <v>0.0</v>
      </c>
      <c r="P7537" s="1" t="s">
        <v>24</v>
      </c>
      <c r="Q7537" s="1">
        <v>1.0</v>
      </c>
    </row>
    <row r="7538">
      <c r="A7538" s="1">
        <v>218628.0</v>
      </c>
      <c r="B7538" s="1" t="s">
        <v>32</v>
      </c>
      <c r="C7538" s="1" t="s">
        <v>33</v>
      </c>
      <c r="D7538" s="1" t="s">
        <v>40</v>
      </c>
      <c r="E7538" s="1" t="s">
        <v>28</v>
      </c>
      <c r="F7538" s="1" t="s">
        <v>30</v>
      </c>
      <c r="G7538" s="1">
        <v>23.0</v>
      </c>
      <c r="H7538" s="1">
        <v>6.04389727724918</v>
      </c>
      <c r="I7538" s="1">
        <v>78.5732190584898</v>
      </c>
      <c r="J7538" s="1">
        <v>63014.0</v>
      </c>
      <c r="K7538" s="1">
        <v>2.0</v>
      </c>
      <c r="L7538" s="1">
        <v>17.2</v>
      </c>
      <c r="M7538" s="1">
        <v>58.0</v>
      </c>
      <c r="N7538" s="1">
        <v>4.0</v>
      </c>
      <c r="O7538" s="1">
        <v>9.0</v>
      </c>
      <c r="Q7538" s="1">
        <v>0.0</v>
      </c>
    </row>
    <row r="7539">
      <c r="A7539" s="1">
        <v>207650.0</v>
      </c>
      <c r="B7539" s="1" t="s">
        <v>19</v>
      </c>
      <c r="C7539" s="1" t="s">
        <v>48</v>
      </c>
      <c r="D7539" s="1" t="s">
        <v>27</v>
      </c>
      <c r="E7539" s="1" t="s">
        <v>27</v>
      </c>
      <c r="F7539" s="1" t="s">
        <v>23</v>
      </c>
      <c r="G7539" s="1">
        <v>26.0</v>
      </c>
      <c r="H7539" s="1">
        <v>4.47953306022754</v>
      </c>
      <c r="I7539" s="1">
        <v>85.5222500219314</v>
      </c>
      <c r="J7539" s="1">
        <v>48113.0</v>
      </c>
      <c r="K7539" s="1">
        <v>3.0</v>
      </c>
      <c r="L7539" s="1">
        <v>6.5</v>
      </c>
      <c r="M7539" s="1">
        <v>24.0</v>
      </c>
      <c r="N7539" s="1">
        <v>0.0</v>
      </c>
      <c r="O7539" s="1">
        <v>3.0</v>
      </c>
      <c r="P7539" s="1" t="s">
        <v>29</v>
      </c>
      <c r="Q7539" s="1">
        <v>0.0</v>
      </c>
    </row>
    <row r="7540">
      <c r="A7540" s="1">
        <v>204721.0</v>
      </c>
      <c r="B7540" s="1" t="s">
        <v>28</v>
      </c>
      <c r="C7540" s="1" t="s">
        <v>38</v>
      </c>
      <c r="E7540" s="1" t="s">
        <v>28</v>
      </c>
      <c r="F7540" s="1" t="s">
        <v>29</v>
      </c>
      <c r="G7540" s="1">
        <v>23.0</v>
      </c>
      <c r="I7540" s="1">
        <v>70.7388859353688</v>
      </c>
      <c r="J7540" s="1">
        <v>30426.0</v>
      </c>
      <c r="K7540" s="1">
        <v>2.0</v>
      </c>
      <c r="L7540" s="1">
        <v>6.1</v>
      </c>
      <c r="M7540" s="1">
        <v>3.0</v>
      </c>
      <c r="N7540" s="1">
        <v>2.0</v>
      </c>
      <c r="O7540" s="1">
        <v>6.0</v>
      </c>
      <c r="P7540" s="1" t="s">
        <v>21</v>
      </c>
      <c r="Q7540" s="1">
        <v>0.0</v>
      </c>
    </row>
    <row r="7541">
      <c r="A7541" s="1">
        <v>215448.0</v>
      </c>
      <c r="B7541" s="1" t="s">
        <v>36</v>
      </c>
      <c r="C7541" s="1" t="s">
        <v>35</v>
      </c>
      <c r="D7541" s="1" t="s">
        <v>24</v>
      </c>
      <c r="E7541" s="1" t="s">
        <v>22</v>
      </c>
      <c r="F7541" s="1" t="s">
        <v>23</v>
      </c>
      <c r="G7541" s="1">
        <v>23.0</v>
      </c>
      <c r="H7541" s="1">
        <v>5.82658124810765</v>
      </c>
      <c r="I7541" s="1">
        <v>76.4513630612548</v>
      </c>
      <c r="J7541" s="1">
        <v>56651.0</v>
      </c>
      <c r="K7541" s="1">
        <v>3.0</v>
      </c>
      <c r="L7541" s="1">
        <v>20.6</v>
      </c>
      <c r="M7541" s="1">
        <v>54.0</v>
      </c>
      <c r="N7541" s="1">
        <v>2.0</v>
      </c>
      <c r="O7541" s="1">
        <v>2.0</v>
      </c>
      <c r="P7541" s="1" t="s">
        <v>24</v>
      </c>
      <c r="Q7541" s="1">
        <v>0.0</v>
      </c>
    </row>
    <row r="7542">
      <c r="A7542" s="1">
        <v>216440.0</v>
      </c>
      <c r="B7542" s="1" t="s">
        <v>36</v>
      </c>
      <c r="C7542" s="1" t="s">
        <v>37</v>
      </c>
      <c r="D7542" s="1" t="s">
        <v>30</v>
      </c>
      <c r="E7542" s="1" t="s">
        <v>41</v>
      </c>
      <c r="F7542" s="1" t="s">
        <v>30</v>
      </c>
      <c r="G7542" s="1">
        <v>21.0</v>
      </c>
      <c r="H7542" s="1">
        <v>4.09749532333082</v>
      </c>
      <c r="I7542" s="1">
        <v>89.3099263424693</v>
      </c>
      <c r="J7542" s="1">
        <v>19408.0</v>
      </c>
      <c r="K7542" s="1">
        <v>4.0</v>
      </c>
      <c r="L7542" s="1">
        <v>11.0</v>
      </c>
      <c r="M7542" s="1">
        <v>33.0</v>
      </c>
      <c r="N7542" s="1">
        <v>3.0</v>
      </c>
      <c r="O7542" s="1">
        <v>5.0</v>
      </c>
      <c r="P7542" s="1" t="s">
        <v>24</v>
      </c>
      <c r="Q7542" s="1">
        <v>0.0</v>
      </c>
    </row>
    <row r="7543">
      <c r="A7543" s="1">
        <v>212235.0</v>
      </c>
      <c r="B7543" s="1" t="s">
        <v>28</v>
      </c>
      <c r="C7543" s="1" t="s">
        <v>33</v>
      </c>
      <c r="D7543" s="1" t="s">
        <v>30</v>
      </c>
      <c r="E7543" s="1" t="s">
        <v>34</v>
      </c>
      <c r="F7543" s="1" t="s">
        <v>23</v>
      </c>
      <c r="I7543" s="1">
        <v>72.6585194127693</v>
      </c>
      <c r="J7543" s="1">
        <v>34999.0</v>
      </c>
      <c r="K7543" s="1">
        <v>2.0</v>
      </c>
      <c r="L7543" s="1">
        <v>18.2</v>
      </c>
      <c r="M7543" s="1">
        <v>51.0</v>
      </c>
      <c r="N7543" s="1">
        <v>4.0</v>
      </c>
      <c r="O7543" s="1">
        <v>7.0</v>
      </c>
      <c r="P7543" s="1" t="s">
        <v>24</v>
      </c>
      <c r="Q7543" s="1">
        <v>0.0</v>
      </c>
    </row>
    <row r="7544">
      <c r="A7544" s="1">
        <v>211282.0</v>
      </c>
      <c r="B7544" s="1" t="s">
        <v>19</v>
      </c>
      <c r="C7544" s="1" t="s">
        <v>27</v>
      </c>
      <c r="D7544" s="1" t="s">
        <v>27</v>
      </c>
      <c r="E7544" s="1" t="s">
        <v>28</v>
      </c>
      <c r="F7544" s="1" t="s">
        <v>24</v>
      </c>
      <c r="G7544" s="1">
        <v>26.0</v>
      </c>
      <c r="H7544" s="1">
        <v>5.50538257833675</v>
      </c>
      <c r="I7544" s="1">
        <v>77.3126255876107</v>
      </c>
      <c r="J7544" s="1">
        <v>46200.0</v>
      </c>
      <c r="K7544" s="1">
        <v>3.0</v>
      </c>
      <c r="L7544" s="1">
        <v>10.3</v>
      </c>
      <c r="M7544" s="1">
        <v>2.0</v>
      </c>
      <c r="N7544" s="1">
        <v>0.0</v>
      </c>
      <c r="O7544" s="1">
        <v>5.0</v>
      </c>
      <c r="P7544" s="1" t="s">
        <v>24</v>
      </c>
      <c r="Q7544" s="1">
        <v>0.0</v>
      </c>
    </row>
    <row r="7545">
      <c r="A7545" s="1">
        <v>205965.0</v>
      </c>
      <c r="B7545" s="1" t="s">
        <v>45</v>
      </c>
      <c r="C7545" s="1" t="s">
        <v>35</v>
      </c>
      <c r="D7545" s="1" t="s">
        <v>30</v>
      </c>
      <c r="E7545" s="1" t="s">
        <v>27</v>
      </c>
      <c r="F7545" s="1" t="s">
        <v>29</v>
      </c>
      <c r="H7545" s="1">
        <v>6.32756256161981</v>
      </c>
      <c r="I7545" s="1">
        <v>82.7310751874313</v>
      </c>
      <c r="J7545" s="1">
        <v>62194.0</v>
      </c>
      <c r="K7545" s="1">
        <v>3.0</v>
      </c>
      <c r="L7545" s="1">
        <v>18.0</v>
      </c>
      <c r="M7545" s="1">
        <v>41.0</v>
      </c>
      <c r="N7545" s="1">
        <v>3.0</v>
      </c>
      <c r="O7545" s="1">
        <v>9.0</v>
      </c>
      <c r="P7545" s="1" t="s">
        <v>24</v>
      </c>
      <c r="Q7545" s="1">
        <v>0.0</v>
      </c>
    </row>
    <row r="7546">
      <c r="A7546" s="1">
        <v>213504.0</v>
      </c>
      <c r="B7546" s="1" t="s">
        <v>45</v>
      </c>
      <c r="D7546" s="1" t="s">
        <v>27</v>
      </c>
      <c r="E7546" s="1" t="s">
        <v>22</v>
      </c>
      <c r="F7546" s="1" t="s">
        <v>29</v>
      </c>
      <c r="G7546" s="1">
        <v>25.0</v>
      </c>
      <c r="H7546" s="1">
        <v>4.87582488812977</v>
      </c>
      <c r="I7546" s="1">
        <v>71.0284481351478</v>
      </c>
      <c r="J7546" s="1">
        <v>86835.0</v>
      </c>
      <c r="K7546" s="1">
        <v>2.0</v>
      </c>
      <c r="L7546" s="1">
        <v>19.8</v>
      </c>
      <c r="M7546" s="1">
        <v>32.0</v>
      </c>
      <c r="N7546" s="1">
        <v>3.0</v>
      </c>
      <c r="O7546" s="1">
        <v>5.0</v>
      </c>
      <c r="P7546" s="1" t="s">
        <v>21</v>
      </c>
      <c r="Q7546" s="1">
        <v>0.0</v>
      </c>
    </row>
    <row r="7547">
      <c r="A7547" s="1">
        <v>218609.0</v>
      </c>
      <c r="B7547" s="1" t="s">
        <v>19</v>
      </c>
      <c r="C7547" s="1" t="s">
        <v>48</v>
      </c>
      <c r="D7547" s="1" t="s">
        <v>27</v>
      </c>
      <c r="E7547" s="1" t="s">
        <v>43</v>
      </c>
      <c r="F7547" s="1" t="s">
        <v>24</v>
      </c>
      <c r="G7547" s="1">
        <v>25.0</v>
      </c>
      <c r="H7547" s="1">
        <v>5.45561425584445</v>
      </c>
      <c r="I7547" s="1">
        <v>100.0</v>
      </c>
      <c r="J7547" s="1">
        <v>73398.0</v>
      </c>
      <c r="K7547" s="1">
        <v>6.0</v>
      </c>
      <c r="L7547" s="1">
        <v>8.4</v>
      </c>
      <c r="M7547" s="1">
        <v>51.0</v>
      </c>
      <c r="N7547" s="1">
        <v>4.0</v>
      </c>
      <c r="O7547" s="1">
        <v>9.0</v>
      </c>
      <c r="Q7547" s="1">
        <v>0.0</v>
      </c>
    </row>
    <row r="7548">
      <c r="A7548" s="1">
        <v>200062.0</v>
      </c>
      <c r="B7548" s="1" t="s">
        <v>19</v>
      </c>
      <c r="C7548" s="1" t="s">
        <v>38</v>
      </c>
      <c r="D7548" s="1" t="s">
        <v>30</v>
      </c>
      <c r="E7548" s="1" t="s">
        <v>47</v>
      </c>
      <c r="F7548" s="1" t="s">
        <v>21</v>
      </c>
      <c r="G7548" s="1">
        <v>22.0</v>
      </c>
      <c r="H7548" s="1">
        <v>5.72871660003745</v>
      </c>
      <c r="I7548" s="1">
        <v>75.8028405794861</v>
      </c>
      <c r="J7548" s="1">
        <v>55562.0</v>
      </c>
      <c r="K7548" s="1">
        <v>5.0</v>
      </c>
      <c r="L7548" s="1">
        <v>14.2</v>
      </c>
      <c r="M7548" s="1">
        <v>35.0</v>
      </c>
      <c r="N7548" s="1">
        <v>2.0</v>
      </c>
      <c r="O7548" s="1">
        <v>2.0</v>
      </c>
      <c r="P7548" s="1" t="s">
        <v>24</v>
      </c>
      <c r="Q7548" s="1">
        <v>0.0</v>
      </c>
    </row>
    <row r="7549">
      <c r="A7549" s="1">
        <v>210191.0</v>
      </c>
      <c r="B7549" s="1" t="s">
        <v>19</v>
      </c>
      <c r="C7549" s="1" t="s">
        <v>35</v>
      </c>
      <c r="D7549" s="1" t="s">
        <v>27</v>
      </c>
      <c r="E7549" s="1" t="s">
        <v>22</v>
      </c>
      <c r="G7549" s="1">
        <v>20.0</v>
      </c>
      <c r="H7549" s="1">
        <v>6.83172811159735</v>
      </c>
      <c r="I7549" s="1">
        <v>100.0</v>
      </c>
      <c r="J7549" s="1">
        <v>50444.0</v>
      </c>
      <c r="K7549" s="1">
        <v>2.0</v>
      </c>
      <c r="L7549" s="1">
        <v>6.2</v>
      </c>
      <c r="M7549" s="1">
        <v>24.0</v>
      </c>
      <c r="N7549" s="1">
        <v>2.0</v>
      </c>
      <c r="O7549" s="1">
        <v>1.0</v>
      </c>
      <c r="P7549" s="1" t="s">
        <v>24</v>
      </c>
      <c r="Q7549" s="1">
        <v>0.0</v>
      </c>
    </row>
    <row r="7550">
      <c r="A7550" s="1">
        <v>210958.0</v>
      </c>
      <c r="B7550" s="1" t="s">
        <v>36</v>
      </c>
      <c r="C7550" s="1" t="s">
        <v>37</v>
      </c>
      <c r="D7550" s="1" t="s">
        <v>30</v>
      </c>
      <c r="E7550" s="1" t="s">
        <v>28</v>
      </c>
      <c r="F7550" s="1" t="s">
        <v>23</v>
      </c>
      <c r="G7550" s="1">
        <v>25.0</v>
      </c>
      <c r="H7550" s="1">
        <v>6.80920597765672</v>
      </c>
      <c r="I7550" s="1">
        <v>63.7648231082274</v>
      </c>
      <c r="J7550" s="1">
        <v>30916.0</v>
      </c>
      <c r="K7550" s="1">
        <v>2.0</v>
      </c>
      <c r="L7550" s="1">
        <v>11.7</v>
      </c>
      <c r="M7550" s="1">
        <v>42.0</v>
      </c>
      <c r="N7550" s="1">
        <v>0.0</v>
      </c>
      <c r="O7550" s="1">
        <v>4.0</v>
      </c>
      <c r="P7550" s="1" t="s">
        <v>24</v>
      </c>
      <c r="Q7550" s="1">
        <v>0.0</v>
      </c>
    </row>
    <row r="7551">
      <c r="A7551" s="1">
        <v>204096.0</v>
      </c>
      <c r="B7551" s="1" t="s">
        <v>36</v>
      </c>
      <c r="C7551" s="1" t="s">
        <v>20</v>
      </c>
      <c r="D7551" s="1" t="s">
        <v>27</v>
      </c>
      <c r="E7551" s="1" t="s">
        <v>27</v>
      </c>
      <c r="F7551" s="1" t="s">
        <v>27</v>
      </c>
      <c r="G7551" s="1">
        <v>17.0</v>
      </c>
      <c r="H7551" s="1">
        <v>4.32615983884479</v>
      </c>
      <c r="I7551" s="1">
        <v>92.7491171712105</v>
      </c>
      <c r="J7551" s="1">
        <v>65349.0</v>
      </c>
      <c r="K7551" s="1">
        <v>3.0</v>
      </c>
      <c r="L7551" s="1">
        <v>11.4</v>
      </c>
      <c r="M7551" s="1">
        <v>21.0</v>
      </c>
      <c r="N7551" s="1">
        <v>4.0</v>
      </c>
      <c r="O7551" s="1">
        <v>9.0</v>
      </c>
      <c r="Q7551" s="1">
        <v>0.0</v>
      </c>
    </row>
    <row r="7552">
      <c r="A7552" s="1">
        <v>206459.0</v>
      </c>
      <c r="B7552" s="1" t="s">
        <v>36</v>
      </c>
      <c r="C7552" s="1" t="s">
        <v>38</v>
      </c>
      <c r="D7552" s="1" t="s">
        <v>40</v>
      </c>
      <c r="E7552" s="1" t="s">
        <v>22</v>
      </c>
      <c r="F7552" s="1" t="s">
        <v>24</v>
      </c>
      <c r="G7552" s="1">
        <v>20.0</v>
      </c>
      <c r="H7552" s="1">
        <v>6.31871919272768</v>
      </c>
      <c r="I7552" s="1">
        <v>80.6522648815631</v>
      </c>
      <c r="J7552" s="1">
        <v>49752.0</v>
      </c>
      <c r="K7552" s="1">
        <v>4.0</v>
      </c>
      <c r="L7552" s="1">
        <v>10.0</v>
      </c>
      <c r="M7552" s="1">
        <v>6.0</v>
      </c>
      <c r="N7552" s="1">
        <v>0.0</v>
      </c>
      <c r="O7552" s="1">
        <v>1.0</v>
      </c>
      <c r="P7552" s="1" t="s">
        <v>24</v>
      </c>
      <c r="Q7552" s="1">
        <v>1.0</v>
      </c>
    </row>
    <row r="7553">
      <c r="A7553" s="1">
        <v>202213.0</v>
      </c>
      <c r="B7553" s="1" t="s">
        <v>45</v>
      </c>
      <c r="C7553" s="1" t="s">
        <v>37</v>
      </c>
      <c r="D7553" s="1" t="s">
        <v>21</v>
      </c>
      <c r="E7553" s="1" t="s">
        <v>43</v>
      </c>
      <c r="F7553" s="1" t="s">
        <v>27</v>
      </c>
      <c r="G7553" s="1">
        <v>23.0</v>
      </c>
      <c r="H7553" s="1">
        <v>4.5430896402012</v>
      </c>
      <c r="I7553" s="1">
        <v>79.5831708415783</v>
      </c>
      <c r="J7553" s="1">
        <v>37812.0</v>
      </c>
      <c r="K7553" s="1">
        <v>3.0</v>
      </c>
      <c r="L7553" s="1">
        <v>17.7</v>
      </c>
      <c r="M7553" s="1">
        <v>32.0</v>
      </c>
      <c r="N7553" s="1">
        <v>2.0</v>
      </c>
      <c r="O7553" s="1">
        <v>4.0</v>
      </c>
      <c r="P7553" s="1" t="s">
        <v>30</v>
      </c>
      <c r="Q7553" s="1">
        <v>0.0</v>
      </c>
    </row>
    <row r="7554">
      <c r="A7554" s="1">
        <v>208088.0</v>
      </c>
      <c r="B7554" s="1" t="s">
        <v>32</v>
      </c>
      <c r="C7554" s="1" t="s">
        <v>26</v>
      </c>
      <c r="D7554" s="1" t="s">
        <v>40</v>
      </c>
      <c r="E7554" s="1" t="s">
        <v>43</v>
      </c>
      <c r="F7554" s="1" t="s">
        <v>23</v>
      </c>
      <c r="G7554" s="1">
        <v>16.0</v>
      </c>
      <c r="H7554" s="1">
        <v>6.39316358421443</v>
      </c>
      <c r="I7554" s="1">
        <v>78.7515233480629</v>
      </c>
      <c r="J7554" s="1">
        <v>60005.0</v>
      </c>
      <c r="K7554" s="1">
        <v>6.0</v>
      </c>
      <c r="L7554" s="1">
        <v>5.7</v>
      </c>
      <c r="M7554" s="1">
        <v>28.0</v>
      </c>
      <c r="N7554" s="1">
        <v>0.0</v>
      </c>
      <c r="O7554" s="1">
        <v>4.0</v>
      </c>
      <c r="P7554" s="1" t="s">
        <v>21</v>
      </c>
      <c r="Q7554" s="1">
        <v>0.0</v>
      </c>
    </row>
    <row r="7555">
      <c r="A7555" s="1">
        <v>213966.0</v>
      </c>
      <c r="B7555" s="1" t="s">
        <v>36</v>
      </c>
      <c r="C7555" s="1" t="s">
        <v>26</v>
      </c>
      <c r="D7555" s="1" t="s">
        <v>24</v>
      </c>
      <c r="E7555" s="1" t="s">
        <v>47</v>
      </c>
      <c r="F7555" s="1" t="s">
        <v>30</v>
      </c>
      <c r="G7555" s="1">
        <v>25.0</v>
      </c>
      <c r="H7555" s="1">
        <v>4.47702378390435</v>
      </c>
      <c r="I7555" s="1">
        <v>52.1121542132831</v>
      </c>
      <c r="J7555" s="1">
        <v>106377.0</v>
      </c>
      <c r="K7555" s="1">
        <v>4.0</v>
      </c>
      <c r="L7555" s="1">
        <v>6.3</v>
      </c>
      <c r="M7555" s="1">
        <v>0.0</v>
      </c>
      <c r="N7555" s="1">
        <v>4.0</v>
      </c>
      <c r="O7555" s="1">
        <v>3.0</v>
      </c>
      <c r="P7555" s="1" t="s">
        <v>24</v>
      </c>
      <c r="Q7555" s="1">
        <v>1.0</v>
      </c>
    </row>
    <row r="7556">
      <c r="A7556" s="1">
        <v>203336.0</v>
      </c>
      <c r="B7556" s="1" t="s">
        <v>32</v>
      </c>
      <c r="C7556" s="1" t="s">
        <v>35</v>
      </c>
      <c r="D7556" s="1" t="s">
        <v>27</v>
      </c>
      <c r="E7556" s="1" t="s">
        <v>43</v>
      </c>
      <c r="G7556" s="1">
        <v>21.0</v>
      </c>
      <c r="H7556" s="1">
        <v>6.00202736290742</v>
      </c>
      <c r="I7556" s="1">
        <v>78.9461027246707</v>
      </c>
      <c r="J7556" s="1">
        <v>65878.0</v>
      </c>
      <c r="M7556" s="1">
        <v>27.0</v>
      </c>
      <c r="N7556" s="1">
        <v>2.0</v>
      </c>
      <c r="O7556" s="1">
        <v>6.0</v>
      </c>
      <c r="P7556" s="1" t="s">
        <v>29</v>
      </c>
      <c r="Q7556" s="1">
        <v>0.0</v>
      </c>
    </row>
    <row r="7557">
      <c r="A7557" s="1">
        <v>208839.0</v>
      </c>
      <c r="B7557" s="1" t="s">
        <v>45</v>
      </c>
      <c r="C7557" s="1" t="s">
        <v>48</v>
      </c>
      <c r="D7557" s="1" t="s">
        <v>24</v>
      </c>
      <c r="F7557" s="1" t="s">
        <v>29</v>
      </c>
      <c r="G7557" s="1">
        <v>18.0</v>
      </c>
      <c r="H7557" s="1">
        <v>6.23225998679304</v>
      </c>
      <c r="I7557" s="1">
        <v>69.9207791305347</v>
      </c>
      <c r="J7557" s="1">
        <v>43377.0</v>
      </c>
      <c r="K7557" s="1">
        <v>6.0</v>
      </c>
      <c r="L7557" s="1">
        <v>18.1</v>
      </c>
      <c r="M7557" s="1">
        <v>46.0</v>
      </c>
      <c r="N7557" s="1">
        <v>3.0</v>
      </c>
      <c r="O7557" s="1">
        <v>5.0</v>
      </c>
      <c r="P7557" s="1" t="s">
        <v>24</v>
      </c>
      <c r="Q7557" s="1">
        <v>0.0</v>
      </c>
    </row>
    <row r="7558">
      <c r="A7558" s="1">
        <v>212107.0</v>
      </c>
      <c r="B7558" s="1" t="s">
        <v>25</v>
      </c>
      <c r="C7558" s="1" t="s">
        <v>48</v>
      </c>
      <c r="D7558" s="1" t="s">
        <v>27</v>
      </c>
      <c r="E7558" s="1" t="s">
        <v>28</v>
      </c>
      <c r="F7558" s="1" t="s">
        <v>24</v>
      </c>
      <c r="G7558" s="1">
        <v>26.0</v>
      </c>
      <c r="H7558" s="1">
        <v>5.82248363712068</v>
      </c>
      <c r="I7558" s="1">
        <v>88.9742158139864</v>
      </c>
      <c r="J7558" s="1">
        <v>43517.0</v>
      </c>
      <c r="L7558" s="1">
        <v>21.0</v>
      </c>
      <c r="M7558" s="1">
        <v>19.0</v>
      </c>
      <c r="N7558" s="1">
        <v>0.0</v>
      </c>
      <c r="O7558" s="1">
        <v>6.0</v>
      </c>
      <c r="P7558" s="1" t="s">
        <v>29</v>
      </c>
      <c r="Q7558" s="1">
        <v>0.0</v>
      </c>
    </row>
    <row r="7559">
      <c r="A7559" s="1">
        <v>202348.0</v>
      </c>
      <c r="B7559" s="1" t="s">
        <v>25</v>
      </c>
      <c r="C7559" s="1" t="s">
        <v>35</v>
      </c>
      <c r="D7559" s="1" t="s">
        <v>29</v>
      </c>
      <c r="E7559" s="1" t="s">
        <v>27</v>
      </c>
      <c r="F7559" s="1" t="s">
        <v>24</v>
      </c>
      <c r="G7559" s="1">
        <v>20.0</v>
      </c>
      <c r="H7559" s="1">
        <v>6.19404617274894</v>
      </c>
      <c r="J7559" s="1">
        <v>46177.0</v>
      </c>
      <c r="K7559" s="1">
        <v>2.0</v>
      </c>
      <c r="L7559" s="1">
        <v>17.9</v>
      </c>
      <c r="M7559" s="1">
        <v>14.0</v>
      </c>
      <c r="N7559" s="1">
        <v>3.0</v>
      </c>
      <c r="O7559" s="1">
        <v>5.0</v>
      </c>
      <c r="P7559" s="1" t="s">
        <v>24</v>
      </c>
      <c r="Q7559" s="1">
        <v>0.0</v>
      </c>
    </row>
    <row r="7560">
      <c r="A7560" s="1">
        <v>217890.0</v>
      </c>
      <c r="B7560" s="1" t="s">
        <v>19</v>
      </c>
      <c r="C7560" s="1" t="s">
        <v>35</v>
      </c>
      <c r="D7560" s="1" t="s">
        <v>40</v>
      </c>
      <c r="E7560" s="1" t="s">
        <v>27</v>
      </c>
      <c r="G7560" s="1">
        <v>25.0</v>
      </c>
      <c r="H7560" s="1">
        <v>6.28407249697974</v>
      </c>
      <c r="I7560" s="1">
        <v>89.4436493737806</v>
      </c>
      <c r="J7560" s="1">
        <v>39596.0</v>
      </c>
      <c r="K7560" s="1">
        <v>4.0</v>
      </c>
      <c r="L7560" s="1">
        <v>21.6</v>
      </c>
      <c r="M7560" s="1">
        <v>14.0</v>
      </c>
      <c r="N7560" s="1">
        <v>4.0</v>
      </c>
      <c r="O7560" s="1">
        <v>3.0</v>
      </c>
      <c r="P7560" s="1" t="s">
        <v>24</v>
      </c>
      <c r="Q7560" s="1">
        <v>0.0</v>
      </c>
    </row>
    <row r="7561">
      <c r="A7561" s="1">
        <v>212838.0</v>
      </c>
      <c r="B7561" s="1" t="s">
        <v>45</v>
      </c>
      <c r="C7561" s="1" t="s">
        <v>26</v>
      </c>
      <c r="D7561" s="1" t="s">
        <v>30</v>
      </c>
      <c r="E7561" s="1" t="s">
        <v>22</v>
      </c>
      <c r="F7561" s="1" t="s">
        <v>21</v>
      </c>
      <c r="G7561" s="1">
        <v>16.0</v>
      </c>
      <c r="H7561" s="1">
        <v>5.76357005841639</v>
      </c>
      <c r="I7561" s="1">
        <v>60.5157682498665</v>
      </c>
      <c r="J7561" s="1">
        <v>37080.0</v>
      </c>
      <c r="K7561" s="1">
        <v>4.0</v>
      </c>
      <c r="L7561" s="1">
        <v>13.7</v>
      </c>
      <c r="M7561" s="1">
        <v>9.0</v>
      </c>
      <c r="N7561" s="1">
        <v>4.0</v>
      </c>
      <c r="O7561" s="1">
        <v>5.0</v>
      </c>
      <c r="P7561" s="1" t="s">
        <v>24</v>
      </c>
      <c r="Q7561" s="1">
        <v>0.0</v>
      </c>
    </row>
    <row r="7562">
      <c r="A7562" s="1">
        <v>216692.0</v>
      </c>
      <c r="B7562" s="1" t="s">
        <v>32</v>
      </c>
      <c r="C7562" s="1" t="s">
        <v>26</v>
      </c>
      <c r="D7562" s="1" t="s">
        <v>21</v>
      </c>
      <c r="E7562" s="1" t="s">
        <v>27</v>
      </c>
      <c r="F7562" s="1" t="s">
        <v>30</v>
      </c>
      <c r="G7562" s="1">
        <v>19.0</v>
      </c>
      <c r="H7562" s="1">
        <v>6.65912029111884</v>
      </c>
      <c r="I7562" s="1">
        <v>74.7595611102368</v>
      </c>
      <c r="J7562" s="1">
        <v>36837.0</v>
      </c>
      <c r="K7562" s="1">
        <v>4.0</v>
      </c>
      <c r="M7562" s="1">
        <v>5.0</v>
      </c>
      <c r="N7562" s="1">
        <v>4.0</v>
      </c>
      <c r="O7562" s="1">
        <v>7.0</v>
      </c>
      <c r="P7562" s="1" t="s">
        <v>28</v>
      </c>
      <c r="Q7562" s="1">
        <v>0.0</v>
      </c>
    </row>
    <row r="7563">
      <c r="A7563" s="1">
        <v>216953.0</v>
      </c>
      <c r="B7563" s="1" t="s">
        <v>36</v>
      </c>
      <c r="C7563" s="1" t="s">
        <v>38</v>
      </c>
      <c r="D7563" s="1" t="s">
        <v>40</v>
      </c>
      <c r="E7563" s="1" t="s">
        <v>43</v>
      </c>
      <c r="F7563" s="1" t="s">
        <v>27</v>
      </c>
      <c r="G7563" s="1">
        <v>19.0</v>
      </c>
      <c r="H7563" s="1">
        <v>4.73311266694852</v>
      </c>
      <c r="I7563" s="1">
        <v>60.679178812762</v>
      </c>
      <c r="J7563" s="1">
        <v>65386.0</v>
      </c>
      <c r="K7563" s="1">
        <v>5.0</v>
      </c>
      <c r="L7563" s="1">
        <v>20.0</v>
      </c>
      <c r="M7563" s="1">
        <v>34.0</v>
      </c>
      <c r="N7563" s="1">
        <v>0.0</v>
      </c>
      <c r="O7563" s="1">
        <v>9.0</v>
      </c>
      <c r="P7563" s="1" t="s">
        <v>24</v>
      </c>
      <c r="Q7563" s="1">
        <v>1.0</v>
      </c>
    </row>
    <row r="7564">
      <c r="A7564" s="1">
        <v>219610.0</v>
      </c>
      <c r="B7564" s="1" t="s">
        <v>36</v>
      </c>
      <c r="C7564" s="1" t="s">
        <v>35</v>
      </c>
      <c r="D7564" s="1" t="s">
        <v>21</v>
      </c>
      <c r="E7564" s="1" t="s">
        <v>41</v>
      </c>
      <c r="G7564" s="1">
        <v>22.0</v>
      </c>
      <c r="H7564" s="1">
        <v>6.54414513380355</v>
      </c>
      <c r="I7564" s="1">
        <v>83.1031539378709</v>
      </c>
      <c r="J7564" s="1">
        <v>15061.0</v>
      </c>
      <c r="K7564" s="1">
        <v>6.0</v>
      </c>
      <c r="L7564" s="1">
        <v>14.6</v>
      </c>
      <c r="M7564" s="1">
        <v>37.0</v>
      </c>
      <c r="N7564" s="1">
        <v>0.0</v>
      </c>
      <c r="O7564" s="1">
        <v>1.0</v>
      </c>
      <c r="P7564" s="1" t="s">
        <v>24</v>
      </c>
      <c r="Q7564" s="1">
        <v>0.0</v>
      </c>
    </row>
    <row r="7565">
      <c r="A7565" s="1">
        <v>216245.0</v>
      </c>
      <c r="B7565" s="1" t="s">
        <v>25</v>
      </c>
      <c r="C7565" s="1" t="s">
        <v>48</v>
      </c>
      <c r="D7565" s="1" t="s">
        <v>21</v>
      </c>
      <c r="E7565" s="1" t="s">
        <v>22</v>
      </c>
      <c r="G7565" s="1">
        <v>20.0</v>
      </c>
      <c r="H7565" s="1">
        <v>4.9949129385403</v>
      </c>
      <c r="I7565" s="1">
        <v>58.4673810097224</v>
      </c>
      <c r="J7565" s="1">
        <v>54871.0</v>
      </c>
      <c r="L7565" s="1">
        <v>13.3</v>
      </c>
      <c r="M7565" s="1">
        <v>2.0</v>
      </c>
      <c r="N7565" s="1">
        <v>2.0</v>
      </c>
      <c r="O7565" s="1">
        <v>0.0</v>
      </c>
      <c r="P7565" s="1" t="s">
        <v>24</v>
      </c>
      <c r="Q7565" s="1">
        <v>1.0</v>
      </c>
    </row>
    <row r="7566">
      <c r="A7566" s="1">
        <v>212257.0</v>
      </c>
      <c r="B7566" s="1" t="s">
        <v>28</v>
      </c>
      <c r="C7566" s="1" t="s">
        <v>20</v>
      </c>
      <c r="D7566" s="1" t="s">
        <v>40</v>
      </c>
      <c r="E7566" s="1" t="s">
        <v>41</v>
      </c>
      <c r="F7566" s="1" t="s">
        <v>30</v>
      </c>
      <c r="G7566" s="1">
        <v>23.0</v>
      </c>
      <c r="H7566" s="1">
        <v>5.0301719337581</v>
      </c>
      <c r="I7566" s="1">
        <v>60.1382847437262</v>
      </c>
      <c r="J7566" s="1">
        <v>58227.0</v>
      </c>
      <c r="K7566" s="1">
        <v>4.0</v>
      </c>
      <c r="M7566" s="1">
        <v>46.0</v>
      </c>
      <c r="N7566" s="1">
        <v>3.0</v>
      </c>
      <c r="O7566" s="1">
        <v>4.0</v>
      </c>
      <c r="Q7566" s="1">
        <v>1.0</v>
      </c>
    </row>
    <row r="7567">
      <c r="A7567" s="1">
        <v>205146.0</v>
      </c>
      <c r="B7567" s="1" t="s">
        <v>32</v>
      </c>
      <c r="C7567" s="1" t="s">
        <v>38</v>
      </c>
      <c r="D7567" s="1" t="s">
        <v>24</v>
      </c>
      <c r="E7567" s="1" t="s">
        <v>22</v>
      </c>
      <c r="F7567" s="1" t="s">
        <v>29</v>
      </c>
      <c r="G7567" s="1">
        <v>26.0</v>
      </c>
      <c r="H7567" s="1">
        <v>5.57171709166348</v>
      </c>
      <c r="I7567" s="1">
        <v>86.158660981614</v>
      </c>
      <c r="J7567" s="1">
        <v>53015.0</v>
      </c>
      <c r="K7567" s="1">
        <v>2.0</v>
      </c>
      <c r="L7567" s="1">
        <v>21.5</v>
      </c>
      <c r="M7567" s="1">
        <v>59.0</v>
      </c>
      <c r="N7567" s="1">
        <v>1.0</v>
      </c>
      <c r="O7567" s="1">
        <v>8.0</v>
      </c>
      <c r="P7567" s="1" t="s">
        <v>29</v>
      </c>
      <c r="Q7567" s="1">
        <v>0.0</v>
      </c>
    </row>
    <row r="7568">
      <c r="A7568" s="1">
        <v>209400.0</v>
      </c>
      <c r="B7568" s="1" t="s">
        <v>25</v>
      </c>
      <c r="C7568" s="1" t="s">
        <v>48</v>
      </c>
      <c r="D7568" s="1" t="s">
        <v>30</v>
      </c>
      <c r="E7568" s="1" t="s">
        <v>34</v>
      </c>
      <c r="F7568" s="1" t="s">
        <v>21</v>
      </c>
      <c r="G7568" s="1">
        <v>24.0</v>
      </c>
      <c r="H7568" s="1">
        <v>4.08559839509715</v>
      </c>
      <c r="I7568" s="1">
        <v>74.1037163707622</v>
      </c>
      <c r="J7568" s="1">
        <v>23139.0</v>
      </c>
      <c r="K7568" s="1">
        <v>3.0</v>
      </c>
      <c r="L7568" s="1">
        <v>16.9</v>
      </c>
      <c r="M7568" s="1">
        <v>21.0</v>
      </c>
      <c r="N7568" s="1">
        <v>3.0</v>
      </c>
      <c r="O7568" s="1">
        <v>9.0</v>
      </c>
      <c r="P7568" s="1" t="s">
        <v>24</v>
      </c>
      <c r="Q7568" s="1">
        <v>0.0</v>
      </c>
    </row>
    <row r="7569">
      <c r="A7569" s="1">
        <v>218558.0</v>
      </c>
      <c r="B7569" s="1" t="s">
        <v>32</v>
      </c>
      <c r="C7569" s="1" t="s">
        <v>20</v>
      </c>
      <c r="D7569" s="1" t="s">
        <v>29</v>
      </c>
      <c r="E7569" s="1" t="s">
        <v>41</v>
      </c>
      <c r="F7569" s="1" t="s">
        <v>27</v>
      </c>
      <c r="G7569" s="1">
        <v>20.0</v>
      </c>
      <c r="H7569" s="1">
        <v>4.86709295229777</v>
      </c>
      <c r="I7569" s="1">
        <v>78.3031678832583</v>
      </c>
      <c r="J7569" s="1">
        <v>52206.0</v>
      </c>
      <c r="K7569" s="1">
        <v>5.0</v>
      </c>
      <c r="L7569" s="1">
        <v>23.3</v>
      </c>
      <c r="M7569" s="1">
        <v>35.0</v>
      </c>
      <c r="N7569" s="1">
        <v>0.0</v>
      </c>
      <c r="O7569" s="1">
        <v>7.0</v>
      </c>
      <c r="P7569" s="1" t="s">
        <v>24</v>
      </c>
      <c r="Q7569" s="1">
        <v>0.0</v>
      </c>
    </row>
    <row r="7570">
      <c r="A7570" s="1">
        <v>219182.0</v>
      </c>
      <c r="B7570" s="1" t="s">
        <v>19</v>
      </c>
      <c r="C7570" s="1" t="s">
        <v>27</v>
      </c>
      <c r="D7570" s="1" t="s">
        <v>24</v>
      </c>
      <c r="E7570" s="1" t="s">
        <v>47</v>
      </c>
      <c r="F7570" s="1" t="s">
        <v>24</v>
      </c>
      <c r="G7570" s="1">
        <v>26.0</v>
      </c>
      <c r="H7570" s="1">
        <v>4.16970641181368</v>
      </c>
      <c r="I7570" s="1">
        <v>71.7986842938423</v>
      </c>
      <c r="J7570" s="1">
        <v>69259.0</v>
      </c>
      <c r="K7570" s="1">
        <v>2.0</v>
      </c>
      <c r="L7570" s="1">
        <v>16.1</v>
      </c>
      <c r="M7570" s="1">
        <v>39.0</v>
      </c>
      <c r="N7570" s="1">
        <v>4.0</v>
      </c>
      <c r="O7570" s="1">
        <v>4.0</v>
      </c>
      <c r="P7570" s="1" t="s">
        <v>21</v>
      </c>
      <c r="Q7570" s="1">
        <v>1.0</v>
      </c>
    </row>
    <row r="7571">
      <c r="A7571" s="1">
        <v>216665.0</v>
      </c>
      <c r="B7571" s="1" t="s">
        <v>28</v>
      </c>
      <c r="C7571" s="1" t="s">
        <v>48</v>
      </c>
      <c r="D7571" s="1" t="s">
        <v>24</v>
      </c>
      <c r="E7571" s="1" t="s">
        <v>27</v>
      </c>
      <c r="F7571" s="1" t="s">
        <v>30</v>
      </c>
      <c r="G7571" s="1">
        <v>17.0</v>
      </c>
      <c r="H7571" s="1">
        <v>4.68859901716616</v>
      </c>
      <c r="I7571" s="1">
        <v>92.0864094629067</v>
      </c>
      <c r="J7571" s="1">
        <v>73185.0</v>
      </c>
      <c r="K7571" s="1">
        <v>2.0</v>
      </c>
      <c r="L7571" s="1">
        <v>5.1</v>
      </c>
      <c r="M7571" s="1">
        <v>34.0</v>
      </c>
      <c r="N7571" s="1">
        <v>3.0</v>
      </c>
      <c r="O7571" s="1">
        <v>3.0</v>
      </c>
      <c r="P7571" s="1" t="s">
        <v>24</v>
      </c>
      <c r="Q7571" s="1">
        <v>0.0</v>
      </c>
    </row>
    <row r="7572">
      <c r="A7572" s="1">
        <v>215283.0</v>
      </c>
      <c r="B7572" s="1" t="s">
        <v>25</v>
      </c>
      <c r="C7572" s="1" t="s">
        <v>33</v>
      </c>
      <c r="D7572" s="1" t="s">
        <v>40</v>
      </c>
      <c r="E7572" s="1" t="s">
        <v>28</v>
      </c>
      <c r="F7572" s="1" t="s">
        <v>24</v>
      </c>
      <c r="G7572" s="1">
        <v>18.0</v>
      </c>
      <c r="H7572" s="1">
        <v>6.9100950712655</v>
      </c>
      <c r="I7572" s="1">
        <v>90.5745777052535</v>
      </c>
      <c r="J7572" s="1">
        <v>68049.0</v>
      </c>
      <c r="K7572" s="1">
        <v>4.0</v>
      </c>
      <c r="L7572" s="1">
        <v>18.3</v>
      </c>
      <c r="M7572" s="1">
        <v>22.0</v>
      </c>
      <c r="N7572" s="1">
        <v>0.0</v>
      </c>
      <c r="O7572" s="1">
        <v>5.0</v>
      </c>
      <c r="P7572" s="1" t="s">
        <v>29</v>
      </c>
      <c r="Q7572" s="1">
        <v>0.0</v>
      </c>
    </row>
    <row r="7573">
      <c r="A7573" s="1">
        <v>214940.0</v>
      </c>
      <c r="B7573" s="1" t="s">
        <v>25</v>
      </c>
      <c r="C7573" s="1" t="s">
        <v>27</v>
      </c>
      <c r="D7573" s="1" t="s">
        <v>30</v>
      </c>
      <c r="E7573" s="1" t="s">
        <v>43</v>
      </c>
      <c r="F7573" s="1" t="s">
        <v>24</v>
      </c>
      <c r="G7573" s="1">
        <v>17.0</v>
      </c>
      <c r="H7573" s="1">
        <v>6.4834833037921</v>
      </c>
      <c r="I7573" s="1">
        <v>70.5611762631635</v>
      </c>
      <c r="J7573" s="1">
        <v>37313.0</v>
      </c>
      <c r="K7573" s="1">
        <v>6.0</v>
      </c>
      <c r="M7573" s="1">
        <v>27.0</v>
      </c>
      <c r="N7573" s="1">
        <v>0.0</v>
      </c>
      <c r="O7573" s="1">
        <v>7.0</v>
      </c>
      <c r="P7573" s="1" t="s">
        <v>28</v>
      </c>
      <c r="Q7573" s="1">
        <v>0.0</v>
      </c>
    </row>
    <row r="7574">
      <c r="A7574" s="1">
        <v>207276.0</v>
      </c>
      <c r="B7574" s="1" t="s">
        <v>45</v>
      </c>
      <c r="C7574" s="1" t="s">
        <v>20</v>
      </c>
      <c r="D7574" s="1" t="s">
        <v>40</v>
      </c>
      <c r="E7574" s="1" t="s">
        <v>27</v>
      </c>
      <c r="F7574" s="1" t="s">
        <v>30</v>
      </c>
      <c r="G7574" s="1">
        <v>23.0</v>
      </c>
      <c r="H7574" s="1">
        <v>4.1051524811326</v>
      </c>
      <c r="I7574" s="1">
        <v>91.1912180323206</v>
      </c>
      <c r="J7574" s="1">
        <v>62123.0</v>
      </c>
      <c r="K7574" s="1">
        <v>4.0</v>
      </c>
      <c r="L7574" s="1">
        <v>6.4</v>
      </c>
      <c r="M7574" s="1">
        <v>41.0</v>
      </c>
      <c r="N7574" s="1">
        <v>2.0</v>
      </c>
      <c r="O7574" s="1">
        <v>5.0</v>
      </c>
      <c r="P7574" s="1" t="s">
        <v>27</v>
      </c>
      <c r="Q7574" s="1">
        <v>0.0</v>
      </c>
    </row>
    <row r="7575">
      <c r="A7575" s="1">
        <v>209532.0</v>
      </c>
      <c r="B7575" s="1" t="s">
        <v>28</v>
      </c>
      <c r="C7575" s="1" t="s">
        <v>35</v>
      </c>
      <c r="D7575" s="1" t="s">
        <v>24</v>
      </c>
      <c r="E7575" s="1" t="s">
        <v>43</v>
      </c>
      <c r="F7575" s="1" t="s">
        <v>27</v>
      </c>
      <c r="G7575" s="1">
        <v>26.0</v>
      </c>
      <c r="H7575" s="1">
        <v>5.21385268327221</v>
      </c>
      <c r="I7575" s="1">
        <v>80.9789620217567</v>
      </c>
      <c r="J7575" s="1">
        <v>56162.0</v>
      </c>
      <c r="K7575" s="1">
        <v>3.0</v>
      </c>
      <c r="L7575" s="1">
        <v>23.2</v>
      </c>
      <c r="M7575" s="1">
        <v>30.0</v>
      </c>
      <c r="N7575" s="1">
        <v>1.0</v>
      </c>
      <c r="O7575" s="1">
        <v>0.0</v>
      </c>
      <c r="P7575" s="1" t="s">
        <v>29</v>
      </c>
      <c r="Q7575" s="1">
        <v>1.0</v>
      </c>
    </row>
    <row r="7576">
      <c r="A7576" s="1">
        <v>218999.0</v>
      </c>
      <c r="B7576" s="1" t="s">
        <v>36</v>
      </c>
      <c r="C7576" s="1" t="s">
        <v>20</v>
      </c>
      <c r="D7576" s="1" t="s">
        <v>29</v>
      </c>
      <c r="F7576" s="1" t="s">
        <v>29</v>
      </c>
      <c r="G7576" s="1">
        <v>22.0</v>
      </c>
      <c r="H7576" s="1">
        <v>6.05649819571776</v>
      </c>
      <c r="I7576" s="1">
        <v>67.8048204306734</v>
      </c>
      <c r="J7576" s="1">
        <v>20046.0</v>
      </c>
      <c r="K7576" s="1">
        <v>5.0</v>
      </c>
      <c r="L7576" s="1">
        <v>17.8</v>
      </c>
      <c r="M7576" s="1">
        <v>0.0</v>
      </c>
      <c r="N7576" s="1">
        <v>4.0</v>
      </c>
      <c r="O7576" s="1">
        <v>7.0</v>
      </c>
      <c r="P7576" s="1" t="s">
        <v>24</v>
      </c>
      <c r="Q7576" s="1">
        <v>0.0</v>
      </c>
    </row>
    <row r="7577">
      <c r="A7577" s="1">
        <v>215661.0</v>
      </c>
      <c r="B7577" s="1" t="s">
        <v>45</v>
      </c>
      <c r="C7577" s="1" t="s">
        <v>38</v>
      </c>
      <c r="D7577" s="1" t="s">
        <v>29</v>
      </c>
      <c r="E7577" s="1" t="s">
        <v>43</v>
      </c>
      <c r="F7577" s="1" t="s">
        <v>30</v>
      </c>
      <c r="G7577" s="1">
        <v>16.0</v>
      </c>
      <c r="H7577" s="1">
        <v>4.17195020674857</v>
      </c>
      <c r="I7577" s="1">
        <v>95.7168853025023</v>
      </c>
      <c r="J7577" s="1">
        <v>36343.0</v>
      </c>
      <c r="K7577" s="1">
        <v>3.0</v>
      </c>
      <c r="L7577" s="1">
        <v>12.9</v>
      </c>
      <c r="M7577" s="1">
        <v>50.0</v>
      </c>
      <c r="N7577" s="1">
        <v>3.0</v>
      </c>
      <c r="O7577" s="1">
        <v>4.0</v>
      </c>
      <c r="P7577" s="1" t="s">
        <v>29</v>
      </c>
      <c r="Q7577" s="1">
        <v>0.0</v>
      </c>
    </row>
    <row r="7578">
      <c r="A7578" s="1">
        <v>218462.0</v>
      </c>
      <c r="B7578" s="1" t="s">
        <v>19</v>
      </c>
      <c r="C7578" s="1" t="s">
        <v>35</v>
      </c>
      <c r="D7578" s="1" t="s">
        <v>27</v>
      </c>
      <c r="F7578" s="1" t="s">
        <v>30</v>
      </c>
      <c r="G7578" s="1">
        <v>25.0</v>
      </c>
      <c r="H7578" s="1">
        <v>4.37392842185142</v>
      </c>
      <c r="I7578" s="1">
        <v>77.0756654847445</v>
      </c>
      <c r="J7578" s="1">
        <v>63181.0</v>
      </c>
      <c r="K7578" s="1">
        <v>6.0</v>
      </c>
      <c r="L7578" s="1">
        <v>20.7</v>
      </c>
      <c r="M7578" s="1">
        <v>50.0</v>
      </c>
      <c r="N7578" s="1">
        <v>4.0</v>
      </c>
      <c r="O7578" s="1">
        <v>0.0</v>
      </c>
      <c r="P7578" s="1" t="s">
        <v>24</v>
      </c>
      <c r="Q7578" s="1">
        <v>1.0</v>
      </c>
    </row>
    <row r="7579">
      <c r="A7579" s="1">
        <v>216238.0</v>
      </c>
      <c r="B7579" s="1" t="s">
        <v>19</v>
      </c>
      <c r="C7579" s="1" t="s">
        <v>48</v>
      </c>
      <c r="D7579" s="1" t="s">
        <v>24</v>
      </c>
      <c r="G7579" s="1">
        <v>16.0</v>
      </c>
      <c r="H7579" s="1">
        <v>4.73180854593048</v>
      </c>
      <c r="I7579" s="1">
        <v>62.2219874281262</v>
      </c>
      <c r="J7579" s="1">
        <v>53616.0</v>
      </c>
      <c r="L7579" s="1">
        <v>17.9</v>
      </c>
      <c r="M7579" s="1">
        <v>36.0</v>
      </c>
      <c r="N7579" s="1">
        <v>1.0</v>
      </c>
      <c r="O7579" s="1">
        <v>0.0</v>
      </c>
      <c r="P7579" s="1" t="s">
        <v>29</v>
      </c>
      <c r="Q7579" s="1">
        <v>1.0</v>
      </c>
    </row>
    <row r="7580">
      <c r="A7580" s="1">
        <v>211000.0</v>
      </c>
      <c r="B7580" s="1" t="s">
        <v>28</v>
      </c>
      <c r="C7580" s="1" t="s">
        <v>20</v>
      </c>
      <c r="D7580" s="1" t="s">
        <v>27</v>
      </c>
      <c r="E7580" s="1" t="s">
        <v>41</v>
      </c>
      <c r="F7580" s="1" t="s">
        <v>21</v>
      </c>
      <c r="G7580" s="1">
        <v>18.0</v>
      </c>
      <c r="H7580" s="1">
        <v>5.68698065655433</v>
      </c>
      <c r="I7580" s="1">
        <v>73.0253998722997</v>
      </c>
      <c r="J7580" s="1">
        <v>43957.0</v>
      </c>
      <c r="K7580" s="1">
        <v>4.0</v>
      </c>
      <c r="L7580" s="1">
        <v>11.7</v>
      </c>
      <c r="M7580" s="1">
        <v>27.0</v>
      </c>
      <c r="N7580" s="1">
        <v>4.0</v>
      </c>
      <c r="O7580" s="1">
        <v>2.0</v>
      </c>
      <c r="P7580" s="1" t="s">
        <v>29</v>
      </c>
      <c r="Q7580" s="1">
        <v>0.0</v>
      </c>
    </row>
    <row r="7581">
      <c r="A7581" s="1">
        <v>207676.0</v>
      </c>
      <c r="B7581" s="1" t="s">
        <v>28</v>
      </c>
      <c r="C7581" s="1" t="s">
        <v>37</v>
      </c>
      <c r="D7581" s="1" t="s">
        <v>29</v>
      </c>
      <c r="E7581" s="1" t="s">
        <v>28</v>
      </c>
      <c r="F7581" s="1" t="s">
        <v>23</v>
      </c>
      <c r="G7581" s="1">
        <v>26.0</v>
      </c>
      <c r="H7581" s="1">
        <v>6.88456234565127</v>
      </c>
      <c r="I7581" s="1">
        <v>84.339212020783</v>
      </c>
      <c r="J7581" s="1">
        <v>62107.0</v>
      </c>
      <c r="K7581" s="1">
        <v>6.0</v>
      </c>
      <c r="L7581" s="1">
        <v>8.9</v>
      </c>
      <c r="M7581" s="1">
        <v>10.0</v>
      </c>
      <c r="N7581" s="1">
        <v>4.0</v>
      </c>
      <c r="O7581" s="1">
        <v>3.0</v>
      </c>
      <c r="P7581" s="1" t="s">
        <v>24</v>
      </c>
      <c r="Q7581" s="1">
        <v>0.0</v>
      </c>
    </row>
    <row r="7582">
      <c r="A7582" s="1">
        <v>209286.0</v>
      </c>
      <c r="B7582" s="1" t="s">
        <v>36</v>
      </c>
      <c r="C7582" s="1" t="s">
        <v>37</v>
      </c>
      <c r="D7582" s="1" t="s">
        <v>40</v>
      </c>
      <c r="F7582" s="1" t="s">
        <v>29</v>
      </c>
      <c r="G7582" s="1">
        <v>23.0</v>
      </c>
      <c r="I7582" s="1">
        <v>100.0</v>
      </c>
      <c r="J7582" s="1">
        <v>28260.0</v>
      </c>
      <c r="K7582" s="1">
        <v>4.0</v>
      </c>
      <c r="L7582" s="1">
        <v>21.2</v>
      </c>
      <c r="M7582" s="1">
        <v>25.0</v>
      </c>
      <c r="N7582" s="1">
        <v>1.0</v>
      </c>
      <c r="O7582" s="1">
        <v>9.0</v>
      </c>
      <c r="Q7582" s="1">
        <v>0.0</v>
      </c>
    </row>
    <row r="7583">
      <c r="A7583" s="1">
        <v>211912.0</v>
      </c>
      <c r="B7583" s="1" t="s">
        <v>25</v>
      </c>
      <c r="C7583" s="1" t="s">
        <v>37</v>
      </c>
      <c r="D7583" s="1" t="s">
        <v>21</v>
      </c>
      <c r="E7583" s="1" t="s">
        <v>34</v>
      </c>
      <c r="F7583" s="1" t="s">
        <v>21</v>
      </c>
      <c r="G7583" s="1">
        <v>18.0</v>
      </c>
      <c r="H7583" s="1">
        <v>4.8786397868006</v>
      </c>
      <c r="I7583" s="1">
        <v>79.5820916454135</v>
      </c>
      <c r="J7583" s="1">
        <v>10854.0</v>
      </c>
      <c r="K7583" s="1">
        <v>5.0</v>
      </c>
      <c r="L7583" s="1">
        <v>7.2</v>
      </c>
      <c r="M7583" s="1">
        <v>8.0</v>
      </c>
      <c r="N7583" s="1">
        <v>2.0</v>
      </c>
      <c r="O7583" s="1">
        <v>9.0</v>
      </c>
      <c r="P7583" s="1" t="s">
        <v>24</v>
      </c>
      <c r="Q7583" s="1">
        <v>0.0</v>
      </c>
    </row>
    <row r="7584">
      <c r="A7584" s="1">
        <v>214601.0</v>
      </c>
      <c r="B7584" s="1" t="s">
        <v>32</v>
      </c>
      <c r="C7584" s="1" t="s">
        <v>38</v>
      </c>
      <c r="D7584" s="1" t="s">
        <v>27</v>
      </c>
      <c r="E7584" s="1" t="s">
        <v>47</v>
      </c>
      <c r="F7584" s="1" t="s">
        <v>29</v>
      </c>
      <c r="G7584" s="1">
        <v>24.0</v>
      </c>
      <c r="H7584" s="1">
        <v>6.17301119258464</v>
      </c>
      <c r="I7584" s="1">
        <v>77.0393247079084</v>
      </c>
      <c r="J7584" s="1">
        <v>26093.0</v>
      </c>
      <c r="K7584" s="1">
        <v>5.0</v>
      </c>
      <c r="L7584" s="1">
        <v>16.1</v>
      </c>
      <c r="M7584" s="1">
        <v>46.0</v>
      </c>
      <c r="N7584" s="1">
        <v>1.0</v>
      </c>
      <c r="O7584" s="1">
        <v>4.0</v>
      </c>
      <c r="P7584" s="1" t="s">
        <v>24</v>
      </c>
      <c r="Q7584" s="1">
        <v>0.0</v>
      </c>
    </row>
    <row r="7585">
      <c r="A7585" s="1">
        <v>202683.0</v>
      </c>
      <c r="B7585" s="1" t="s">
        <v>19</v>
      </c>
      <c r="C7585" s="1" t="s">
        <v>33</v>
      </c>
      <c r="D7585" s="1" t="s">
        <v>21</v>
      </c>
      <c r="E7585" s="1" t="s">
        <v>43</v>
      </c>
      <c r="F7585" s="1" t="s">
        <v>24</v>
      </c>
      <c r="G7585" s="1">
        <v>22.0</v>
      </c>
      <c r="H7585" s="1">
        <v>5.70102472742619</v>
      </c>
      <c r="I7585" s="1">
        <v>74.0159460851034</v>
      </c>
      <c r="J7585" s="1">
        <v>35717.0</v>
      </c>
      <c r="K7585" s="1">
        <v>4.0</v>
      </c>
      <c r="L7585" s="1">
        <v>23.2</v>
      </c>
      <c r="M7585" s="1">
        <v>36.0</v>
      </c>
      <c r="N7585" s="1">
        <v>1.0</v>
      </c>
      <c r="O7585" s="1">
        <v>7.0</v>
      </c>
      <c r="P7585" s="1" t="s">
        <v>24</v>
      </c>
      <c r="Q7585" s="1">
        <v>1.0</v>
      </c>
    </row>
    <row r="7586">
      <c r="A7586" s="1">
        <v>214426.0</v>
      </c>
      <c r="B7586" s="1" t="s">
        <v>25</v>
      </c>
      <c r="C7586" s="1" t="s">
        <v>27</v>
      </c>
      <c r="D7586" s="1" t="s">
        <v>30</v>
      </c>
      <c r="E7586" s="1" t="s">
        <v>41</v>
      </c>
      <c r="F7586" s="1" t="s">
        <v>30</v>
      </c>
      <c r="G7586" s="1">
        <v>18.0</v>
      </c>
      <c r="H7586" s="1">
        <v>5.30815558582277</v>
      </c>
      <c r="I7586" s="1">
        <v>59.3283946382733</v>
      </c>
      <c r="J7586" s="1">
        <v>5742.0</v>
      </c>
      <c r="K7586" s="1">
        <v>2.0</v>
      </c>
      <c r="L7586" s="1">
        <v>18.0</v>
      </c>
      <c r="M7586" s="1">
        <v>38.0</v>
      </c>
      <c r="N7586" s="1">
        <v>4.0</v>
      </c>
      <c r="O7586" s="1">
        <v>3.0</v>
      </c>
      <c r="P7586" s="1" t="s">
        <v>29</v>
      </c>
      <c r="Q7586" s="1">
        <v>0.0</v>
      </c>
    </row>
    <row r="7587">
      <c r="A7587" s="1">
        <v>209376.0</v>
      </c>
      <c r="B7587" s="1" t="s">
        <v>36</v>
      </c>
      <c r="C7587" s="1" t="s">
        <v>26</v>
      </c>
      <c r="E7587" s="1" t="s">
        <v>41</v>
      </c>
      <c r="F7587" s="1" t="s">
        <v>23</v>
      </c>
      <c r="G7587" s="1">
        <v>21.0</v>
      </c>
      <c r="H7587" s="1">
        <v>5.92008465671708</v>
      </c>
      <c r="I7587" s="1">
        <v>77.8172427232749</v>
      </c>
      <c r="J7587" s="1">
        <v>66470.0</v>
      </c>
      <c r="K7587" s="1">
        <v>5.0</v>
      </c>
      <c r="L7587" s="1">
        <v>23.2</v>
      </c>
      <c r="M7587" s="1">
        <v>20.0</v>
      </c>
      <c r="N7587" s="1">
        <v>4.0</v>
      </c>
      <c r="O7587" s="1">
        <v>8.0</v>
      </c>
      <c r="P7587" s="1" t="s">
        <v>30</v>
      </c>
      <c r="Q7587" s="1">
        <v>1.0</v>
      </c>
    </row>
    <row r="7588">
      <c r="A7588" s="1">
        <v>207463.0</v>
      </c>
      <c r="B7588" s="1" t="s">
        <v>28</v>
      </c>
      <c r="C7588" s="1" t="s">
        <v>35</v>
      </c>
      <c r="D7588" s="1" t="s">
        <v>27</v>
      </c>
      <c r="E7588" s="1" t="s">
        <v>43</v>
      </c>
      <c r="F7588" s="1" t="s">
        <v>29</v>
      </c>
      <c r="G7588" s="1">
        <v>24.0</v>
      </c>
      <c r="H7588" s="1">
        <v>6.61789796742942</v>
      </c>
      <c r="I7588" s="1">
        <v>84.8039025196271</v>
      </c>
      <c r="J7588" s="1">
        <v>32573.0</v>
      </c>
      <c r="K7588" s="1">
        <v>4.0</v>
      </c>
      <c r="L7588" s="1">
        <v>20.8</v>
      </c>
      <c r="M7588" s="1">
        <v>18.0</v>
      </c>
      <c r="N7588" s="1">
        <v>2.0</v>
      </c>
      <c r="O7588" s="1">
        <v>7.0</v>
      </c>
      <c r="P7588" s="1" t="s">
        <v>24</v>
      </c>
      <c r="Q7588" s="1">
        <v>0.0</v>
      </c>
    </row>
    <row r="7589">
      <c r="A7589" s="1">
        <v>213950.0</v>
      </c>
      <c r="B7589" s="1" t="s">
        <v>28</v>
      </c>
      <c r="C7589" s="1" t="s">
        <v>37</v>
      </c>
      <c r="D7589" s="1" t="s">
        <v>27</v>
      </c>
      <c r="E7589" s="1" t="s">
        <v>47</v>
      </c>
      <c r="F7589" s="1" t="s">
        <v>24</v>
      </c>
      <c r="G7589" s="1">
        <v>24.0</v>
      </c>
      <c r="H7589" s="1">
        <v>6.64865802983918</v>
      </c>
      <c r="I7589" s="1">
        <v>75.0132704292756</v>
      </c>
      <c r="J7589" s="1">
        <v>62999.0</v>
      </c>
      <c r="K7589" s="1">
        <v>5.0</v>
      </c>
      <c r="L7589" s="1">
        <v>19.6</v>
      </c>
      <c r="M7589" s="1">
        <v>47.0</v>
      </c>
      <c r="N7589" s="1">
        <v>2.0</v>
      </c>
      <c r="O7589" s="1">
        <v>4.0</v>
      </c>
      <c r="P7589" s="1" t="s">
        <v>24</v>
      </c>
      <c r="Q7589" s="1">
        <v>1.0</v>
      </c>
    </row>
    <row r="7590">
      <c r="A7590" s="1">
        <v>212491.0</v>
      </c>
      <c r="B7590" s="1" t="s">
        <v>25</v>
      </c>
      <c r="C7590" s="1" t="s">
        <v>37</v>
      </c>
      <c r="D7590" s="1" t="s">
        <v>40</v>
      </c>
      <c r="E7590" s="1" t="s">
        <v>47</v>
      </c>
      <c r="F7590" s="1" t="s">
        <v>30</v>
      </c>
      <c r="G7590" s="1">
        <v>20.0</v>
      </c>
      <c r="H7590" s="1">
        <v>5.84743057103951</v>
      </c>
      <c r="J7590" s="1">
        <v>66812.0</v>
      </c>
      <c r="K7590" s="1">
        <v>2.0</v>
      </c>
      <c r="L7590" s="1">
        <v>19.5</v>
      </c>
      <c r="M7590" s="1">
        <v>8.0</v>
      </c>
      <c r="N7590" s="1">
        <v>3.0</v>
      </c>
      <c r="O7590" s="1">
        <v>9.0</v>
      </c>
      <c r="P7590" s="1" t="s">
        <v>24</v>
      </c>
      <c r="Q7590" s="1">
        <v>0.0</v>
      </c>
    </row>
    <row r="7591">
      <c r="A7591" s="1">
        <v>204422.0</v>
      </c>
      <c r="B7591" s="1" t="s">
        <v>19</v>
      </c>
      <c r="C7591" s="1" t="s">
        <v>26</v>
      </c>
      <c r="D7591" s="1" t="s">
        <v>21</v>
      </c>
      <c r="E7591" s="1" t="s">
        <v>22</v>
      </c>
      <c r="F7591" s="1" t="s">
        <v>27</v>
      </c>
      <c r="G7591" s="1">
        <v>19.0</v>
      </c>
      <c r="H7591" s="1">
        <v>5.08179144079246</v>
      </c>
      <c r="I7591" s="1">
        <v>85.4886670865737</v>
      </c>
      <c r="J7591" s="1">
        <v>72472.0</v>
      </c>
      <c r="K7591" s="1">
        <v>6.0</v>
      </c>
      <c r="L7591" s="1">
        <v>13.3</v>
      </c>
      <c r="M7591" s="1">
        <v>3.0</v>
      </c>
      <c r="N7591" s="1">
        <v>4.0</v>
      </c>
      <c r="O7591" s="1">
        <v>6.0</v>
      </c>
      <c r="Q7591" s="1">
        <v>1.0</v>
      </c>
    </row>
    <row r="7592">
      <c r="A7592" s="1">
        <v>210168.0</v>
      </c>
      <c r="B7592" s="1" t="s">
        <v>32</v>
      </c>
      <c r="C7592" s="1" t="s">
        <v>35</v>
      </c>
      <c r="D7592" s="1" t="s">
        <v>30</v>
      </c>
      <c r="E7592" s="1" t="s">
        <v>34</v>
      </c>
      <c r="F7592" s="1" t="s">
        <v>30</v>
      </c>
      <c r="G7592" s="1">
        <v>18.0</v>
      </c>
      <c r="H7592" s="1">
        <v>6.88893096136479</v>
      </c>
      <c r="I7592" s="1">
        <v>66.5765944938487</v>
      </c>
      <c r="J7592" s="1">
        <v>36761.0</v>
      </c>
      <c r="K7592" s="1">
        <v>2.0</v>
      </c>
      <c r="L7592" s="1">
        <v>7.3</v>
      </c>
      <c r="M7592" s="1">
        <v>22.0</v>
      </c>
      <c r="N7592" s="1">
        <v>2.0</v>
      </c>
      <c r="O7592" s="1">
        <v>4.0</v>
      </c>
      <c r="P7592" s="1" t="s">
        <v>24</v>
      </c>
      <c r="Q7592" s="1">
        <v>0.0</v>
      </c>
    </row>
    <row r="7593">
      <c r="A7593" s="1">
        <v>202679.0</v>
      </c>
      <c r="B7593" s="1" t="s">
        <v>36</v>
      </c>
      <c r="C7593" s="1" t="s">
        <v>38</v>
      </c>
      <c r="D7593" s="1" t="s">
        <v>27</v>
      </c>
      <c r="E7593" s="1" t="s">
        <v>41</v>
      </c>
      <c r="F7593" s="1" t="s">
        <v>23</v>
      </c>
      <c r="G7593" s="1">
        <v>25.0</v>
      </c>
      <c r="H7593" s="1">
        <v>5.88202566865317</v>
      </c>
      <c r="I7593" s="1">
        <v>90.1441210333477</v>
      </c>
      <c r="J7593" s="1">
        <v>77942.0</v>
      </c>
      <c r="K7593" s="1">
        <v>4.0</v>
      </c>
      <c r="L7593" s="1">
        <v>13.5</v>
      </c>
      <c r="M7593" s="1">
        <v>53.0</v>
      </c>
      <c r="N7593" s="1">
        <v>4.0</v>
      </c>
      <c r="O7593" s="1">
        <v>6.0</v>
      </c>
      <c r="P7593" s="1" t="s">
        <v>21</v>
      </c>
      <c r="Q7593" s="1">
        <v>0.0</v>
      </c>
    </row>
    <row r="7594">
      <c r="A7594" s="1">
        <v>214290.0</v>
      </c>
      <c r="B7594" s="1" t="s">
        <v>19</v>
      </c>
      <c r="C7594" s="1" t="s">
        <v>35</v>
      </c>
      <c r="D7594" s="1" t="s">
        <v>29</v>
      </c>
      <c r="E7594" s="1" t="s">
        <v>28</v>
      </c>
      <c r="F7594" s="1" t="s">
        <v>29</v>
      </c>
      <c r="G7594" s="1">
        <v>26.0</v>
      </c>
      <c r="H7594" s="1">
        <v>4.96597757849583</v>
      </c>
      <c r="I7594" s="1">
        <v>74.9811464620457</v>
      </c>
      <c r="J7594" s="1">
        <v>57127.0</v>
      </c>
      <c r="K7594" s="1">
        <v>2.0</v>
      </c>
      <c r="L7594" s="1">
        <v>19.8</v>
      </c>
      <c r="M7594" s="1">
        <v>3.0</v>
      </c>
      <c r="N7594" s="1">
        <v>4.0</v>
      </c>
      <c r="O7594" s="1">
        <v>9.0</v>
      </c>
      <c r="P7594" s="1" t="s">
        <v>29</v>
      </c>
      <c r="Q7594" s="1">
        <v>0.0</v>
      </c>
    </row>
    <row r="7595">
      <c r="A7595" s="1">
        <v>217366.0</v>
      </c>
      <c r="B7595" s="1" t="s">
        <v>32</v>
      </c>
      <c r="C7595" s="1" t="s">
        <v>38</v>
      </c>
      <c r="D7595" s="1" t="s">
        <v>30</v>
      </c>
      <c r="E7595" s="1" t="s">
        <v>22</v>
      </c>
      <c r="F7595" s="1" t="s">
        <v>21</v>
      </c>
      <c r="G7595" s="1">
        <v>22.0</v>
      </c>
      <c r="H7595" s="1">
        <v>6.62072092335683</v>
      </c>
      <c r="I7595" s="1">
        <v>83.153174693635</v>
      </c>
      <c r="J7595" s="1">
        <v>76490.0</v>
      </c>
      <c r="K7595" s="1">
        <v>2.0</v>
      </c>
      <c r="L7595" s="1">
        <v>18.9</v>
      </c>
      <c r="M7595" s="1">
        <v>55.0</v>
      </c>
      <c r="N7595" s="1">
        <v>0.0</v>
      </c>
      <c r="O7595" s="1">
        <v>7.0</v>
      </c>
      <c r="P7595" s="1" t="s">
        <v>30</v>
      </c>
      <c r="Q7595" s="1">
        <v>0.0</v>
      </c>
    </row>
    <row r="7596">
      <c r="A7596" s="1">
        <v>216992.0</v>
      </c>
      <c r="B7596" s="1" t="s">
        <v>45</v>
      </c>
      <c r="C7596" s="1" t="s">
        <v>38</v>
      </c>
      <c r="D7596" s="1" t="s">
        <v>30</v>
      </c>
      <c r="E7596" s="1" t="s">
        <v>22</v>
      </c>
      <c r="F7596" s="1" t="s">
        <v>24</v>
      </c>
      <c r="G7596" s="1">
        <v>25.0</v>
      </c>
      <c r="H7596" s="1">
        <v>5.70263811227901</v>
      </c>
      <c r="I7596" s="1">
        <v>77.1465344706129</v>
      </c>
      <c r="J7596" s="1">
        <v>43840.0</v>
      </c>
      <c r="K7596" s="1">
        <v>4.0</v>
      </c>
      <c r="L7596" s="1">
        <v>6.8</v>
      </c>
      <c r="M7596" s="1">
        <v>43.0</v>
      </c>
      <c r="N7596" s="1">
        <v>4.0</v>
      </c>
      <c r="O7596" s="1">
        <v>2.0</v>
      </c>
      <c r="P7596" s="1" t="s">
        <v>24</v>
      </c>
      <c r="Q7596" s="1">
        <v>0.0</v>
      </c>
    </row>
    <row r="7597">
      <c r="A7597" s="1">
        <v>218571.0</v>
      </c>
      <c r="B7597" s="1" t="s">
        <v>28</v>
      </c>
      <c r="C7597" s="1" t="s">
        <v>27</v>
      </c>
      <c r="F7597" s="1" t="s">
        <v>23</v>
      </c>
      <c r="G7597" s="1">
        <v>21.0</v>
      </c>
      <c r="I7597" s="1">
        <v>73.0605890818562</v>
      </c>
      <c r="J7597" s="1">
        <v>65812.0</v>
      </c>
      <c r="K7597" s="1">
        <v>5.0</v>
      </c>
      <c r="L7597" s="1">
        <v>8.1</v>
      </c>
      <c r="M7597" s="1">
        <v>28.0</v>
      </c>
      <c r="N7597" s="1">
        <v>3.0</v>
      </c>
      <c r="O7597" s="1">
        <v>1.0</v>
      </c>
      <c r="P7597" s="1" t="s">
        <v>28</v>
      </c>
      <c r="Q7597" s="1">
        <v>1.0</v>
      </c>
    </row>
    <row r="7598">
      <c r="A7598" s="1">
        <v>215881.0</v>
      </c>
      <c r="B7598" s="1" t="s">
        <v>32</v>
      </c>
      <c r="C7598" s="1" t="s">
        <v>33</v>
      </c>
      <c r="D7598" s="1" t="s">
        <v>24</v>
      </c>
      <c r="E7598" s="1" t="s">
        <v>43</v>
      </c>
      <c r="F7598" s="1" t="s">
        <v>30</v>
      </c>
      <c r="G7598" s="1">
        <v>18.0</v>
      </c>
      <c r="H7598" s="1">
        <v>5.27770326649314</v>
      </c>
      <c r="I7598" s="1">
        <v>69.9805352610453</v>
      </c>
      <c r="J7598" s="1">
        <v>14415.0</v>
      </c>
      <c r="K7598" s="1">
        <v>6.0</v>
      </c>
      <c r="L7598" s="1">
        <v>20.8</v>
      </c>
      <c r="M7598" s="1">
        <v>47.0</v>
      </c>
      <c r="N7598" s="1">
        <v>2.0</v>
      </c>
      <c r="O7598" s="1">
        <v>7.0</v>
      </c>
      <c r="P7598" s="1" t="s">
        <v>29</v>
      </c>
      <c r="Q7598" s="1">
        <v>1.0</v>
      </c>
    </row>
    <row r="7599">
      <c r="A7599" s="1">
        <v>216410.0</v>
      </c>
      <c r="B7599" s="1" t="s">
        <v>25</v>
      </c>
      <c r="C7599" s="1" t="s">
        <v>33</v>
      </c>
      <c r="D7599" s="1" t="s">
        <v>24</v>
      </c>
      <c r="E7599" s="1" t="s">
        <v>43</v>
      </c>
      <c r="F7599" s="1" t="s">
        <v>21</v>
      </c>
      <c r="G7599" s="1">
        <v>17.0</v>
      </c>
      <c r="H7599" s="1">
        <v>6.41729485590349</v>
      </c>
      <c r="I7599" s="1">
        <v>68.1716085581768</v>
      </c>
      <c r="J7599" s="1">
        <v>57217.0</v>
      </c>
      <c r="K7599" s="1">
        <v>6.0</v>
      </c>
      <c r="L7599" s="1">
        <v>24.6</v>
      </c>
      <c r="M7599" s="1">
        <v>25.0</v>
      </c>
      <c r="N7599" s="1">
        <v>2.0</v>
      </c>
      <c r="O7599" s="1">
        <v>7.0</v>
      </c>
      <c r="P7599" s="1" t="s">
        <v>24</v>
      </c>
      <c r="Q7599" s="1">
        <v>0.0</v>
      </c>
    </row>
    <row r="7600">
      <c r="A7600" s="1">
        <v>201521.0</v>
      </c>
      <c r="B7600" s="1" t="s">
        <v>28</v>
      </c>
      <c r="C7600" s="1" t="s">
        <v>38</v>
      </c>
      <c r="D7600" s="1" t="s">
        <v>30</v>
      </c>
      <c r="E7600" s="1" t="s">
        <v>34</v>
      </c>
      <c r="F7600" s="1" t="s">
        <v>21</v>
      </c>
      <c r="G7600" s="1">
        <v>26.0</v>
      </c>
      <c r="H7600" s="1">
        <v>6.30939516916156</v>
      </c>
      <c r="I7600" s="1">
        <v>71.7138274160691</v>
      </c>
      <c r="J7600" s="1">
        <v>27119.0</v>
      </c>
      <c r="K7600" s="1">
        <v>4.0</v>
      </c>
      <c r="L7600" s="1">
        <v>7.6</v>
      </c>
      <c r="M7600" s="1">
        <v>53.0</v>
      </c>
      <c r="N7600" s="1">
        <v>1.0</v>
      </c>
      <c r="O7600" s="1">
        <v>5.0</v>
      </c>
      <c r="P7600" s="1" t="s">
        <v>24</v>
      </c>
      <c r="Q7600" s="1">
        <v>0.0</v>
      </c>
    </row>
    <row r="7601">
      <c r="A7601" s="1">
        <v>208349.0</v>
      </c>
      <c r="B7601" s="1" t="s">
        <v>32</v>
      </c>
      <c r="C7601" s="1" t="s">
        <v>26</v>
      </c>
      <c r="D7601" s="1" t="s">
        <v>29</v>
      </c>
      <c r="E7601" s="1" t="s">
        <v>28</v>
      </c>
      <c r="F7601" s="1" t="s">
        <v>24</v>
      </c>
      <c r="G7601" s="1">
        <v>19.0</v>
      </c>
      <c r="H7601" s="1">
        <v>5.35735674082467</v>
      </c>
      <c r="I7601" s="1">
        <v>100.0</v>
      </c>
      <c r="J7601" s="1">
        <v>37303.0</v>
      </c>
      <c r="K7601" s="1">
        <v>4.0</v>
      </c>
      <c r="L7601" s="1">
        <v>14.5</v>
      </c>
      <c r="M7601" s="1">
        <v>37.0</v>
      </c>
      <c r="N7601" s="1">
        <v>4.0</v>
      </c>
      <c r="O7601" s="1">
        <v>0.0</v>
      </c>
      <c r="P7601" s="1" t="s">
        <v>24</v>
      </c>
      <c r="Q7601" s="1">
        <v>0.0</v>
      </c>
    </row>
    <row r="7602">
      <c r="A7602" s="1">
        <v>213559.0</v>
      </c>
      <c r="B7602" s="1" t="s">
        <v>25</v>
      </c>
      <c r="C7602" s="1" t="s">
        <v>33</v>
      </c>
      <c r="D7602" s="1" t="s">
        <v>24</v>
      </c>
      <c r="E7602" s="1" t="s">
        <v>22</v>
      </c>
      <c r="F7602" s="1" t="s">
        <v>21</v>
      </c>
      <c r="G7602" s="1">
        <v>18.0</v>
      </c>
      <c r="H7602" s="1">
        <v>5.87488704288156</v>
      </c>
      <c r="I7602" s="1">
        <v>62.0173983124684</v>
      </c>
      <c r="J7602" s="1">
        <v>30272.0</v>
      </c>
      <c r="L7602" s="1">
        <v>7.1</v>
      </c>
      <c r="M7602" s="1">
        <v>53.0</v>
      </c>
      <c r="N7602" s="1">
        <v>1.0</v>
      </c>
      <c r="O7602" s="1">
        <v>4.0</v>
      </c>
      <c r="P7602" s="1" t="s">
        <v>30</v>
      </c>
      <c r="Q7602" s="1">
        <v>0.0</v>
      </c>
    </row>
    <row r="7603">
      <c r="A7603" s="1">
        <v>205030.0</v>
      </c>
      <c r="B7603" s="1" t="s">
        <v>36</v>
      </c>
      <c r="C7603" s="1" t="s">
        <v>48</v>
      </c>
      <c r="D7603" s="1" t="s">
        <v>40</v>
      </c>
      <c r="E7603" s="1" t="s">
        <v>27</v>
      </c>
      <c r="F7603" s="1" t="s">
        <v>23</v>
      </c>
      <c r="G7603" s="1">
        <v>24.0</v>
      </c>
      <c r="H7603" s="1">
        <v>6.74236971881103</v>
      </c>
      <c r="I7603" s="1">
        <v>99.3276525644199</v>
      </c>
      <c r="J7603" s="1">
        <v>25925.0</v>
      </c>
      <c r="K7603" s="1">
        <v>4.0</v>
      </c>
      <c r="L7603" s="1">
        <v>19.3</v>
      </c>
      <c r="M7603" s="1">
        <v>35.0</v>
      </c>
      <c r="N7603" s="1">
        <v>2.0</v>
      </c>
      <c r="O7603" s="1">
        <v>8.0</v>
      </c>
      <c r="P7603" s="1" t="s">
        <v>27</v>
      </c>
      <c r="Q7603" s="1">
        <v>0.0</v>
      </c>
    </row>
    <row r="7604">
      <c r="A7604" s="1">
        <v>213611.0</v>
      </c>
      <c r="B7604" s="1" t="s">
        <v>19</v>
      </c>
      <c r="C7604" s="1" t="s">
        <v>37</v>
      </c>
      <c r="D7604" s="1" t="s">
        <v>30</v>
      </c>
      <c r="E7604" s="1" t="s">
        <v>41</v>
      </c>
      <c r="F7604" s="1" t="s">
        <v>23</v>
      </c>
      <c r="H7604" s="1">
        <v>4.45696641272705</v>
      </c>
      <c r="I7604" s="1">
        <v>57.2647898936242</v>
      </c>
      <c r="J7604" s="1">
        <v>90491.0</v>
      </c>
      <c r="K7604" s="1">
        <v>4.0</v>
      </c>
      <c r="L7604" s="1">
        <v>23.3</v>
      </c>
      <c r="M7604" s="1">
        <v>51.0</v>
      </c>
      <c r="N7604" s="1">
        <v>0.0</v>
      </c>
      <c r="O7604" s="1">
        <v>5.0</v>
      </c>
      <c r="P7604" s="1" t="s">
        <v>29</v>
      </c>
      <c r="Q7604" s="1">
        <v>0.0</v>
      </c>
    </row>
    <row r="7605">
      <c r="A7605" s="1">
        <v>218464.0</v>
      </c>
      <c r="B7605" s="1" t="s">
        <v>25</v>
      </c>
      <c r="C7605" s="1" t="s">
        <v>26</v>
      </c>
      <c r="D7605" s="1" t="s">
        <v>21</v>
      </c>
      <c r="E7605" s="1" t="s">
        <v>28</v>
      </c>
      <c r="F7605" s="1" t="s">
        <v>27</v>
      </c>
      <c r="G7605" s="1">
        <v>24.0</v>
      </c>
      <c r="H7605" s="1">
        <v>5.01128056423867</v>
      </c>
      <c r="I7605" s="1">
        <v>68.3855760507067</v>
      </c>
      <c r="J7605" s="1">
        <v>54446.0</v>
      </c>
      <c r="K7605" s="1">
        <v>6.0</v>
      </c>
      <c r="L7605" s="1">
        <v>13.3</v>
      </c>
      <c r="M7605" s="1">
        <v>11.0</v>
      </c>
      <c r="N7605" s="1">
        <v>2.0</v>
      </c>
      <c r="O7605" s="1">
        <v>6.0</v>
      </c>
      <c r="P7605" s="1" t="s">
        <v>24</v>
      </c>
      <c r="Q7605" s="1">
        <v>0.0</v>
      </c>
    </row>
    <row r="7606">
      <c r="A7606" s="1">
        <v>217163.0</v>
      </c>
      <c r="B7606" s="1" t="s">
        <v>25</v>
      </c>
      <c r="C7606" s="1" t="s">
        <v>26</v>
      </c>
      <c r="D7606" s="1" t="s">
        <v>40</v>
      </c>
      <c r="E7606" s="1" t="s">
        <v>28</v>
      </c>
      <c r="F7606" s="1" t="s">
        <v>27</v>
      </c>
      <c r="G7606" s="1">
        <v>18.0</v>
      </c>
      <c r="H7606" s="1">
        <v>6.86110610955765</v>
      </c>
      <c r="I7606" s="1">
        <v>71.5669417965532</v>
      </c>
      <c r="J7606" s="1">
        <v>50486.0</v>
      </c>
      <c r="K7606" s="1">
        <v>5.0</v>
      </c>
      <c r="L7606" s="1">
        <v>17.0</v>
      </c>
      <c r="M7606" s="1">
        <v>1.0</v>
      </c>
      <c r="N7606" s="1">
        <v>3.0</v>
      </c>
      <c r="O7606" s="1">
        <v>1.0</v>
      </c>
      <c r="P7606" s="1" t="s">
        <v>24</v>
      </c>
      <c r="Q7606" s="1">
        <v>0.0</v>
      </c>
    </row>
    <row r="7607">
      <c r="A7607" s="1">
        <v>202527.0</v>
      </c>
      <c r="B7607" s="1" t="s">
        <v>32</v>
      </c>
      <c r="C7607" s="1" t="s">
        <v>48</v>
      </c>
      <c r="D7607" s="1" t="s">
        <v>27</v>
      </c>
      <c r="E7607" s="1" t="s">
        <v>43</v>
      </c>
      <c r="F7607" s="1" t="s">
        <v>21</v>
      </c>
      <c r="G7607" s="1">
        <v>26.0</v>
      </c>
      <c r="H7607" s="1">
        <v>5.77508810303724</v>
      </c>
      <c r="I7607" s="1">
        <v>91.3770416862036</v>
      </c>
      <c r="J7607" s="1">
        <v>70797.0</v>
      </c>
      <c r="K7607" s="1">
        <v>3.0</v>
      </c>
      <c r="L7607" s="1">
        <v>7.3</v>
      </c>
      <c r="M7607" s="1">
        <v>8.0</v>
      </c>
      <c r="N7607" s="1">
        <v>0.0</v>
      </c>
      <c r="O7607" s="1">
        <v>4.0</v>
      </c>
      <c r="P7607" s="1" t="s">
        <v>24</v>
      </c>
      <c r="Q7607" s="1">
        <v>0.0</v>
      </c>
    </row>
    <row r="7608">
      <c r="A7608" s="1">
        <v>208631.0</v>
      </c>
      <c r="B7608" s="1" t="s">
        <v>45</v>
      </c>
      <c r="C7608" s="1" t="s">
        <v>48</v>
      </c>
      <c r="D7608" s="1" t="s">
        <v>40</v>
      </c>
      <c r="F7608" s="1" t="s">
        <v>24</v>
      </c>
      <c r="G7608" s="1">
        <v>25.0</v>
      </c>
      <c r="H7608" s="1">
        <v>4.49481706808231</v>
      </c>
      <c r="I7608" s="1">
        <v>78.4088359162045</v>
      </c>
      <c r="J7608" s="1">
        <v>43850.0</v>
      </c>
      <c r="K7608" s="1">
        <v>3.0</v>
      </c>
      <c r="L7608" s="1">
        <v>16.4</v>
      </c>
      <c r="M7608" s="1">
        <v>25.0</v>
      </c>
      <c r="N7608" s="1">
        <v>4.0</v>
      </c>
      <c r="O7608" s="1">
        <v>8.0</v>
      </c>
      <c r="P7608" s="1" t="s">
        <v>24</v>
      </c>
      <c r="Q7608" s="1">
        <v>0.0</v>
      </c>
    </row>
    <row r="7609">
      <c r="A7609" s="1">
        <v>203591.0</v>
      </c>
      <c r="B7609" s="1" t="s">
        <v>32</v>
      </c>
      <c r="C7609" s="1" t="s">
        <v>20</v>
      </c>
      <c r="D7609" s="1" t="s">
        <v>24</v>
      </c>
      <c r="E7609" s="1" t="s">
        <v>28</v>
      </c>
      <c r="F7609" s="1" t="s">
        <v>30</v>
      </c>
      <c r="G7609" s="1">
        <v>19.0</v>
      </c>
      <c r="H7609" s="1">
        <v>5.75508577288659</v>
      </c>
      <c r="I7609" s="1">
        <v>77.142940934501</v>
      </c>
      <c r="J7609" s="1">
        <v>63652.0</v>
      </c>
      <c r="K7609" s="1">
        <v>3.0</v>
      </c>
      <c r="L7609" s="1">
        <v>24.7</v>
      </c>
      <c r="M7609" s="1">
        <v>30.0</v>
      </c>
      <c r="N7609" s="1">
        <v>3.0</v>
      </c>
      <c r="O7609" s="1">
        <v>9.0</v>
      </c>
      <c r="P7609" s="1" t="s">
        <v>24</v>
      </c>
      <c r="Q7609" s="1">
        <v>0.0</v>
      </c>
    </row>
    <row r="7610">
      <c r="A7610" s="1">
        <v>214708.0</v>
      </c>
      <c r="B7610" s="1" t="s">
        <v>25</v>
      </c>
      <c r="C7610" s="1" t="s">
        <v>26</v>
      </c>
      <c r="E7610" s="1" t="s">
        <v>41</v>
      </c>
      <c r="F7610" s="1" t="s">
        <v>29</v>
      </c>
      <c r="G7610" s="1">
        <v>20.0</v>
      </c>
      <c r="H7610" s="1">
        <v>4.71553781499438</v>
      </c>
      <c r="I7610" s="1">
        <v>92.1496645996858</v>
      </c>
      <c r="J7610" s="1">
        <v>55300.0</v>
      </c>
      <c r="K7610" s="1">
        <v>6.0</v>
      </c>
      <c r="L7610" s="1">
        <v>6.9</v>
      </c>
      <c r="M7610" s="1">
        <v>58.0</v>
      </c>
      <c r="N7610" s="1">
        <v>0.0</v>
      </c>
      <c r="O7610" s="1">
        <v>4.0</v>
      </c>
      <c r="P7610" s="1" t="s">
        <v>21</v>
      </c>
      <c r="Q7610" s="1">
        <v>0.0</v>
      </c>
    </row>
    <row r="7611">
      <c r="A7611" s="1">
        <v>210371.0</v>
      </c>
      <c r="C7611" s="1" t="s">
        <v>48</v>
      </c>
      <c r="D7611" s="1" t="s">
        <v>21</v>
      </c>
      <c r="E7611" s="1" t="s">
        <v>28</v>
      </c>
      <c r="F7611" s="1" t="s">
        <v>29</v>
      </c>
      <c r="G7611" s="1">
        <v>17.0</v>
      </c>
      <c r="H7611" s="1">
        <v>4.29419032938185</v>
      </c>
      <c r="I7611" s="1">
        <v>72.2417468852445</v>
      </c>
      <c r="J7611" s="1">
        <v>25476.0</v>
      </c>
      <c r="K7611" s="1">
        <v>3.0</v>
      </c>
      <c r="L7611" s="1">
        <v>15.6</v>
      </c>
      <c r="M7611" s="1">
        <v>9.0</v>
      </c>
      <c r="N7611" s="1">
        <v>4.0</v>
      </c>
      <c r="O7611" s="1">
        <v>1.0</v>
      </c>
      <c r="Q7611" s="1">
        <v>1.0</v>
      </c>
    </row>
    <row r="7612">
      <c r="A7612" s="1">
        <v>203905.0</v>
      </c>
      <c r="B7612" s="1" t="s">
        <v>32</v>
      </c>
      <c r="C7612" s="1" t="s">
        <v>26</v>
      </c>
      <c r="D7612" s="1" t="s">
        <v>24</v>
      </c>
      <c r="F7612" s="1" t="s">
        <v>27</v>
      </c>
      <c r="G7612" s="1">
        <v>24.0</v>
      </c>
      <c r="H7612" s="1">
        <v>4.17248271872212</v>
      </c>
      <c r="I7612" s="1">
        <v>93.9922009698218</v>
      </c>
      <c r="J7612" s="1">
        <v>95281.0</v>
      </c>
      <c r="K7612" s="1">
        <v>3.0</v>
      </c>
      <c r="L7612" s="1">
        <v>13.0</v>
      </c>
      <c r="M7612" s="1">
        <v>29.0</v>
      </c>
      <c r="N7612" s="1">
        <v>1.0</v>
      </c>
      <c r="O7612" s="1">
        <v>5.0</v>
      </c>
      <c r="P7612" s="1" t="s">
        <v>24</v>
      </c>
      <c r="Q7612" s="1">
        <v>0.0</v>
      </c>
    </row>
    <row r="7613">
      <c r="A7613" s="1">
        <v>202480.0</v>
      </c>
      <c r="B7613" s="1" t="s">
        <v>32</v>
      </c>
      <c r="C7613" s="1" t="s">
        <v>33</v>
      </c>
      <c r="D7613" s="1" t="s">
        <v>21</v>
      </c>
      <c r="E7613" s="1" t="s">
        <v>34</v>
      </c>
      <c r="F7613" s="1" t="s">
        <v>30</v>
      </c>
      <c r="G7613" s="1">
        <v>16.0</v>
      </c>
      <c r="H7613" s="1">
        <v>5.8806105144707</v>
      </c>
      <c r="I7613" s="1">
        <v>71.0374200579508</v>
      </c>
      <c r="J7613" s="1">
        <v>85026.0</v>
      </c>
      <c r="K7613" s="1">
        <v>2.0</v>
      </c>
      <c r="L7613" s="1">
        <v>14.3</v>
      </c>
      <c r="M7613" s="1">
        <v>23.0</v>
      </c>
      <c r="N7613" s="1">
        <v>3.0</v>
      </c>
      <c r="O7613" s="1">
        <v>6.0</v>
      </c>
      <c r="P7613" s="1" t="s">
        <v>24</v>
      </c>
      <c r="Q7613" s="1">
        <v>0.0</v>
      </c>
    </row>
    <row r="7614">
      <c r="A7614" s="1">
        <v>215304.0</v>
      </c>
      <c r="B7614" s="1" t="s">
        <v>19</v>
      </c>
      <c r="C7614" s="1" t="s">
        <v>37</v>
      </c>
      <c r="E7614" s="1" t="s">
        <v>41</v>
      </c>
      <c r="F7614" s="1" t="s">
        <v>23</v>
      </c>
      <c r="H7614" s="1">
        <v>6.79789215296903</v>
      </c>
      <c r="I7614" s="1">
        <v>84.6495971957648</v>
      </c>
      <c r="J7614" s="1">
        <v>50078.0</v>
      </c>
      <c r="K7614" s="1">
        <v>2.0</v>
      </c>
      <c r="L7614" s="1">
        <v>8.9</v>
      </c>
      <c r="M7614" s="1">
        <v>40.0</v>
      </c>
      <c r="N7614" s="1">
        <v>2.0</v>
      </c>
      <c r="O7614" s="1">
        <v>0.0</v>
      </c>
      <c r="P7614" s="1" t="s">
        <v>30</v>
      </c>
      <c r="Q7614" s="1">
        <v>0.0</v>
      </c>
    </row>
    <row r="7615">
      <c r="A7615" s="1">
        <v>201675.0</v>
      </c>
      <c r="B7615" s="1" t="s">
        <v>25</v>
      </c>
      <c r="C7615" s="1" t="s">
        <v>35</v>
      </c>
      <c r="D7615" s="1" t="s">
        <v>24</v>
      </c>
      <c r="E7615" s="1" t="s">
        <v>27</v>
      </c>
      <c r="F7615" s="1" t="s">
        <v>29</v>
      </c>
      <c r="G7615" s="1">
        <v>24.0</v>
      </c>
      <c r="H7615" s="1">
        <v>4.950862766717</v>
      </c>
      <c r="I7615" s="1">
        <v>56.3010037643068</v>
      </c>
      <c r="J7615" s="1">
        <v>67965.0</v>
      </c>
      <c r="K7615" s="1">
        <v>2.0</v>
      </c>
      <c r="L7615" s="1">
        <v>9.2</v>
      </c>
      <c r="M7615" s="1">
        <v>8.0</v>
      </c>
      <c r="N7615" s="1">
        <v>2.0</v>
      </c>
      <c r="O7615" s="1">
        <v>0.0</v>
      </c>
      <c r="P7615" s="1" t="s">
        <v>29</v>
      </c>
      <c r="Q7615" s="1">
        <v>1.0</v>
      </c>
    </row>
    <row r="7616">
      <c r="A7616" s="1">
        <v>212553.0</v>
      </c>
      <c r="B7616" s="1" t="s">
        <v>36</v>
      </c>
      <c r="C7616" s="1" t="s">
        <v>27</v>
      </c>
      <c r="D7616" s="1" t="s">
        <v>24</v>
      </c>
      <c r="E7616" s="1" t="s">
        <v>28</v>
      </c>
      <c r="F7616" s="1" t="s">
        <v>23</v>
      </c>
      <c r="G7616" s="1">
        <v>26.0</v>
      </c>
      <c r="H7616" s="1">
        <v>6.14020506303721</v>
      </c>
      <c r="I7616" s="1">
        <v>80.8371217480428</v>
      </c>
      <c r="J7616" s="1">
        <v>56286.0</v>
      </c>
      <c r="K7616" s="1">
        <v>5.0</v>
      </c>
      <c r="L7616" s="1">
        <v>21.7</v>
      </c>
      <c r="M7616" s="1">
        <v>25.0</v>
      </c>
      <c r="N7616" s="1">
        <v>4.0</v>
      </c>
      <c r="O7616" s="1">
        <v>1.0</v>
      </c>
      <c r="P7616" s="1" t="s">
        <v>29</v>
      </c>
      <c r="Q7616" s="1">
        <v>1.0</v>
      </c>
    </row>
    <row r="7617">
      <c r="A7617" s="1">
        <v>218710.0</v>
      </c>
      <c r="B7617" s="1" t="s">
        <v>28</v>
      </c>
      <c r="C7617" s="1" t="s">
        <v>38</v>
      </c>
      <c r="D7617" s="1" t="s">
        <v>40</v>
      </c>
      <c r="E7617" s="1" t="s">
        <v>22</v>
      </c>
      <c r="F7617" s="1" t="s">
        <v>29</v>
      </c>
      <c r="G7617" s="1">
        <v>25.0</v>
      </c>
      <c r="H7617" s="1">
        <v>4.49933437270958</v>
      </c>
      <c r="I7617" s="1">
        <v>85.5309105360101</v>
      </c>
      <c r="J7617" s="1">
        <v>60976.0</v>
      </c>
      <c r="M7617" s="1">
        <v>21.0</v>
      </c>
      <c r="N7617" s="1">
        <v>2.0</v>
      </c>
      <c r="O7617" s="1">
        <v>6.0</v>
      </c>
      <c r="P7617" s="1" t="s">
        <v>24</v>
      </c>
      <c r="Q7617" s="1">
        <v>0.0</v>
      </c>
    </row>
    <row r="7618">
      <c r="A7618" s="1">
        <v>212815.0</v>
      </c>
      <c r="B7618" s="1" t="s">
        <v>28</v>
      </c>
      <c r="C7618" s="1" t="s">
        <v>38</v>
      </c>
      <c r="D7618" s="1" t="s">
        <v>29</v>
      </c>
      <c r="E7618" s="1" t="s">
        <v>27</v>
      </c>
      <c r="F7618" s="1" t="s">
        <v>29</v>
      </c>
      <c r="G7618" s="1">
        <v>20.0</v>
      </c>
      <c r="H7618" s="1">
        <v>5.95517541727839</v>
      </c>
      <c r="I7618" s="1">
        <v>80.0713758522949</v>
      </c>
      <c r="J7618" s="1">
        <v>49886.0</v>
      </c>
      <c r="K7618" s="1">
        <v>4.0</v>
      </c>
      <c r="L7618" s="1">
        <v>20.6</v>
      </c>
      <c r="M7618" s="1">
        <v>54.0</v>
      </c>
      <c r="N7618" s="1">
        <v>2.0</v>
      </c>
      <c r="O7618" s="1">
        <v>7.0</v>
      </c>
      <c r="P7618" s="1" t="s">
        <v>24</v>
      </c>
      <c r="Q7618" s="1">
        <v>0.0</v>
      </c>
    </row>
    <row r="7619">
      <c r="A7619" s="1">
        <v>211416.0</v>
      </c>
      <c r="B7619" s="1" t="s">
        <v>36</v>
      </c>
      <c r="C7619" s="1" t="s">
        <v>27</v>
      </c>
      <c r="D7619" s="1" t="s">
        <v>21</v>
      </c>
      <c r="E7619" s="1" t="s">
        <v>22</v>
      </c>
      <c r="F7619" s="1" t="s">
        <v>23</v>
      </c>
      <c r="G7619" s="1">
        <v>24.0</v>
      </c>
      <c r="H7619" s="1">
        <v>4.61110239729312</v>
      </c>
      <c r="I7619" s="1">
        <v>79.2215243412761</v>
      </c>
      <c r="J7619" s="1">
        <v>65279.0</v>
      </c>
      <c r="K7619" s="1">
        <v>2.0</v>
      </c>
      <c r="L7619" s="1">
        <v>12.7</v>
      </c>
      <c r="M7619" s="1">
        <v>0.0</v>
      </c>
      <c r="N7619" s="1">
        <v>3.0</v>
      </c>
      <c r="O7619" s="1">
        <v>4.0</v>
      </c>
      <c r="P7619" s="1" t="s">
        <v>24</v>
      </c>
      <c r="Q7619" s="1">
        <v>1.0</v>
      </c>
    </row>
    <row r="7620">
      <c r="A7620" s="1">
        <v>215741.0</v>
      </c>
      <c r="B7620" s="1" t="s">
        <v>28</v>
      </c>
      <c r="C7620" s="1" t="s">
        <v>20</v>
      </c>
      <c r="D7620" s="1" t="s">
        <v>21</v>
      </c>
      <c r="E7620" s="1" t="s">
        <v>28</v>
      </c>
      <c r="F7620" s="1" t="s">
        <v>21</v>
      </c>
      <c r="G7620" s="1">
        <v>19.0</v>
      </c>
      <c r="H7620" s="1">
        <v>6.9837471242422</v>
      </c>
      <c r="I7620" s="1">
        <v>60.1334945288602</v>
      </c>
      <c r="J7620" s="1">
        <v>42495.0</v>
      </c>
      <c r="K7620" s="1">
        <v>5.0</v>
      </c>
      <c r="L7620" s="1">
        <v>17.9</v>
      </c>
      <c r="M7620" s="1">
        <v>27.0</v>
      </c>
      <c r="N7620" s="1">
        <v>2.0</v>
      </c>
      <c r="O7620" s="1">
        <v>4.0</v>
      </c>
      <c r="P7620" s="1" t="s">
        <v>24</v>
      </c>
      <c r="Q7620" s="1">
        <v>0.0</v>
      </c>
    </row>
    <row r="7621">
      <c r="A7621" s="1">
        <v>208939.0</v>
      </c>
      <c r="C7621" s="1" t="s">
        <v>26</v>
      </c>
      <c r="E7621" s="1" t="s">
        <v>41</v>
      </c>
      <c r="F7621" s="1" t="s">
        <v>23</v>
      </c>
      <c r="G7621" s="1">
        <v>18.0</v>
      </c>
      <c r="I7621" s="1">
        <v>65.8288555399742</v>
      </c>
      <c r="J7621" s="1">
        <v>57975.0</v>
      </c>
      <c r="K7621" s="1">
        <v>6.0</v>
      </c>
      <c r="L7621" s="1">
        <v>17.1</v>
      </c>
      <c r="M7621" s="1">
        <v>8.0</v>
      </c>
      <c r="N7621" s="1">
        <v>0.0</v>
      </c>
      <c r="O7621" s="1">
        <v>5.0</v>
      </c>
      <c r="P7621" s="1" t="s">
        <v>30</v>
      </c>
      <c r="Q7621" s="1">
        <v>1.0</v>
      </c>
    </row>
    <row r="7622">
      <c r="A7622" s="1">
        <v>202056.0</v>
      </c>
      <c r="B7622" s="1" t="s">
        <v>25</v>
      </c>
      <c r="C7622" s="1" t="s">
        <v>27</v>
      </c>
      <c r="D7622" s="1" t="s">
        <v>29</v>
      </c>
      <c r="E7622" s="1" t="s">
        <v>28</v>
      </c>
      <c r="F7622" s="1" t="s">
        <v>24</v>
      </c>
      <c r="G7622" s="1">
        <v>22.0</v>
      </c>
      <c r="H7622" s="1">
        <v>5.5578139932029</v>
      </c>
      <c r="I7622" s="1">
        <v>74.5402032449225</v>
      </c>
      <c r="J7622" s="1">
        <v>56437.0</v>
      </c>
      <c r="K7622" s="1">
        <v>4.0</v>
      </c>
      <c r="L7622" s="1">
        <v>19.5</v>
      </c>
      <c r="M7622" s="1">
        <v>57.0</v>
      </c>
      <c r="N7622" s="1">
        <v>0.0</v>
      </c>
      <c r="O7622" s="1">
        <v>5.0</v>
      </c>
      <c r="P7622" s="1" t="s">
        <v>29</v>
      </c>
      <c r="Q7622" s="1">
        <v>0.0</v>
      </c>
    </row>
    <row r="7623">
      <c r="A7623" s="1">
        <v>212266.0</v>
      </c>
      <c r="B7623" s="1" t="s">
        <v>19</v>
      </c>
      <c r="C7623" s="1" t="s">
        <v>38</v>
      </c>
      <c r="D7623" s="1" t="s">
        <v>24</v>
      </c>
      <c r="F7623" s="1" t="s">
        <v>27</v>
      </c>
      <c r="G7623" s="1">
        <v>19.0</v>
      </c>
      <c r="H7623" s="1">
        <v>6.55652748804672</v>
      </c>
      <c r="I7623" s="1">
        <v>86.6522836951811</v>
      </c>
      <c r="J7623" s="1">
        <v>57487.0</v>
      </c>
      <c r="K7623" s="1">
        <v>4.0</v>
      </c>
      <c r="L7623" s="1">
        <v>6.9</v>
      </c>
      <c r="M7623" s="1">
        <v>56.0</v>
      </c>
      <c r="N7623" s="1">
        <v>3.0</v>
      </c>
      <c r="O7623" s="1">
        <v>9.0</v>
      </c>
      <c r="P7623" s="1" t="s">
        <v>30</v>
      </c>
      <c r="Q7623" s="1">
        <v>0.0</v>
      </c>
    </row>
    <row r="7624">
      <c r="A7624" s="1">
        <v>219584.0</v>
      </c>
      <c r="B7624" s="1" t="s">
        <v>32</v>
      </c>
      <c r="D7624" s="1" t="s">
        <v>29</v>
      </c>
      <c r="E7624" s="1" t="s">
        <v>27</v>
      </c>
      <c r="F7624" s="1" t="s">
        <v>27</v>
      </c>
      <c r="G7624" s="1">
        <v>18.0</v>
      </c>
      <c r="H7624" s="1">
        <v>5.9335644369791</v>
      </c>
      <c r="I7624" s="1">
        <v>78.4378800828132</v>
      </c>
      <c r="J7624" s="1">
        <v>21236.0</v>
      </c>
      <c r="K7624" s="1">
        <v>5.0</v>
      </c>
      <c r="L7624" s="1">
        <v>13.3</v>
      </c>
      <c r="M7624" s="1">
        <v>33.0</v>
      </c>
      <c r="N7624" s="1">
        <v>0.0</v>
      </c>
      <c r="O7624" s="1">
        <v>4.0</v>
      </c>
      <c r="Q7624" s="1">
        <v>1.0</v>
      </c>
    </row>
    <row r="7625">
      <c r="A7625" s="1">
        <v>202304.0</v>
      </c>
      <c r="B7625" s="1" t="s">
        <v>25</v>
      </c>
      <c r="C7625" s="1" t="s">
        <v>33</v>
      </c>
      <c r="D7625" s="1" t="s">
        <v>21</v>
      </c>
      <c r="E7625" s="1" t="s">
        <v>34</v>
      </c>
      <c r="F7625" s="1" t="s">
        <v>29</v>
      </c>
      <c r="G7625" s="1">
        <v>19.0</v>
      </c>
      <c r="H7625" s="1">
        <v>6.90095028272159</v>
      </c>
      <c r="I7625" s="1">
        <v>86.4900744619795</v>
      </c>
      <c r="J7625" s="1">
        <v>387220.0</v>
      </c>
      <c r="K7625" s="1">
        <v>6.0</v>
      </c>
      <c r="L7625" s="1">
        <v>7.8</v>
      </c>
      <c r="M7625" s="1">
        <v>28.0</v>
      </c>
      <c r="N7625" s="1">
        <v>3.0</v>
      </c>
      <c r="O7625" s="1">
        <v>8.0</v>
      </c>
      <c r="P7625" s="1" t="s">
        <v>28</v>
      </c>
      <c r="Q7625" s="1">
        <v>0.0</v>
      </c>
    </row>
    <row r="7626">
      <c r="A7626" s="1">
        <v>218642.0</v>
      </c>
      <c r="B7626" s="1" t="s">
        <v>28</v>
      </c>
      <c r="C7626" s="1" t="s">
        <v>26</v>
      </c>
      <c r="D7626" s="1" t="s">
        <v>21</v>
      </c>
      <c r="E7626" s="1" t="s">
        <v>47</v>
      </c>
      <c r="F7626" s="1" t="s">
        <v>30</v>
      </c>
      <c r="G7626" s="1">
        <v>21.0</v>
      </c>
      <c r="H7626" s="1">
        <v>6.42897072700429</v>
      </c>
      <c r="I7626" s="1">
        <v>77.779356358471</v>
      </c>
      <c r="J7626" s="1">
        <v>50662.0</v>
      </c>
      <c r="K7626" s="1">
        <v>6.0</v>
      </c>
      <c r="L7626" s="1">
        <v>11.4</v>
      </c>
      <c r="M7626" s="1">
        <v>8.0</v>
      </c>
      <c r="N7626" s="1">
        <v>0.0</v>
      </c>
      <c r="O7626" s="1">
        <v>2.0</v>
      </c>
      <c r="P7626" s="1" t="s">
        <v>30</v>
      </c>
      <c r="Q7626" s="1">
        <v>1.0</v>
      </c>
    </row>
    <row r="7627">
      <c r="A7627" s="1">
        <v>204553.0</v>
      </c>
      <c r="B7627" s="1" t="s">
        <v>45</v>
      </c>
      <c r="C7627" s="1" t="s">
        <v>35</v>
      </c>
      <c r="D7627" s="1" t="s">
        <v>24</v>
      </c>
      <c r="E7627" s="1" t="s">
        <v>22</v>
      </c>
      <c r="F7627" s="1" t="s">
        <v>30</v>
      </c>
      <c r="G7627" s="1">
        <v>26.0</v>
      </c>
      <c r="H7627" s="1">
        <v>5.75558783958261</v>
      </c>
      <c r="I7627" s="1">
        <v>64.6321364215452</v>
      </c>
      <c r="J7627" s="1">
        <v>42592.0</v>
      </c>
      <c r="K7627" s="1">
        <v>4.0</v>
      </c>
      <c r="L7627" s="1">
        <v>10.3</v>
      </c>
      <c r="M7627" s="1">
        <v>12.0</v>
      </c>
      <c r="N7627" s="1">
        <v>3.0</v>
      </c>
      <c r="O7627" s="1">
        <v>9.0</v>
      </c>
      <c r="P7627" s="1" t="s">
        <v>24</v>
      </c>
      <c r="Q7627" s="1">
        <v>0.0</v>
      </c>
    </row>
    <row r="7628">
      <c r="A7628" s="1">
        <v>211701.0</v>
      </c>
      <c r="B7628" s="1" t="s">
        <v>36</v>
      </c>
      <c r="C7628" s="1" t="s">
        <v>20</v>
      </c>
      <c r="D7628" s="1" t="s">
        <v>40</v>
      </c>
      <c r="E7628" s="1" t="s">
        <v>43</v>
      </c>
      <c r="F7628" s="1" t="s">
        <v>30</v>
      </c>
      <c r="G7628" s="1">
        <v>22.0</v>
      </c>
      <c r="H7628" s="1">
        <v>4.53786014822433</v>
      </c>
      <c r="I7628" s="1">
        <v>68.9303323726047</v>
      </c>
      <c r="J7628" s="1">
        <v>25678.0</v>
      </c>
      <c r="K7628" s="1">
        <v>5.0</v>
      </c>
      <c r="L7628" s="1">
        <v>7.6</v>
      </c>
      <c r="M7628" s="1">
        <v>14.0</v>
      </c>
      <c r="N7628" s="1">
        <v>1.0</v>
      </c>
      <c r="O7628" s="1">
        <v>0.0</v>
      </c>
      <c r="P7628" s="1" t="s">
        <v>24</v>
      </c>
      <c r="Q7628" s="1">
        <v>1.0</v>
      </c>
    </row>
    <row r="7629">
      <c r="A7629" s="1">
        <v>201994.0</v>
      </c>
      <c r="B7629" s="1" t="s">
        <v>28</v>
      </c>
      <c r="D7629" s="1" t="s">
        <v>40</v>
      </c>
      <c r="E7629" s="1" t="s">
        <v>41</v>
      </c>
      <c r="F7629" s="1" t="s">
        <v>23</v>
      </c>
      <c r="G7629" s="1">
        <v>19.0</v>
      </c>
      <c r="H7629" s="1">
        <v>5.74598436515765</v>
      </c>
      <c r="I7629" s="1">
        <v>82.0341237013653</v>
      </c>
      <c r="J7629" s="1">
        <v>47005.0</v>
      </c>
      <c r="K7629" s="1">
        <v>6.0</v>
      </c>
      <c r="L7629" s="1">
        <v>18.4</v>
      </c>
      <c r="M7629" s="1">
        <v>43.0</v>
      </c>
      <c r="N7629" s="1">
        <v>0.0</v>
      </c>
      <c r="O7629" s="1">
        <v>1.0</v>
      </c>
      <c r="P7629" s="1" t="s">
        <v>24</v>
      </c>
      <c r="Q7629" s="1">
        <v>1.0</v>
      </c>
    </row>
    <row r="7630">
      <c r="A7630" s="1">
        <v>213198.0</v>
      </c>
      <c r="B7630" s="1" t="s">
        <v>45</v>
      </c>
      <c r="C7630" s="1" t="s">
        <v>35</v>
      </c>
      <c r="D7630" s="1" t="s">
        <v>21</v>
      </c>
      <c r="E7630" s="1" t="s">
        <v>47</v>
      </c>
      <c r="F7630" s="1" t="s">
        <v>30</v>
      </c>
      <c r="G7630" s="1">
        <v>23.0</v>
      </c>
      <c r="H7630" s="1">
        <v>5.64553625713107</v>
      </c>
      <c r="I7630" s="1">
        <v>56.2310565686657</v>
      </c>
      <c r="J7630" s="1">
        <v>69906.0</v>
      </c>
      <c r="K7630" s="1">
        <v>4.0</v>
      </c>
      <c r="L7630" s="1">
        <v>16.3</v>
      </c>
      <c r="M7630" s="1">
        <v>24.0</v>
      </c>
      <c r="N7630" s="1">
        <v>3.0</v>
      </c>
      <c r="O7630" s="1">
        <v>7.0</v>
      </c>
      <c r="P7630" s="1" t="s">
        <v>21</v>
      </c>
      <c r="Q7630" s="1">
        <v>0.0</v>
      </c>
    </row>
    <row r="7631">
      <c r="A7631" s="1">
        <v>217020.0</v>
      </c>
      <c r="B7631" s="1" t="s">
        <v>36</v>
      </c>
      <c r="C7631" s="1" t="s">
        <v>27</v>
      </c>
      <c r="D7631" s="1" t="s">
        <v>24</v>
      </c>
      <c r="E7631" s="1" t="s">
        <v>22</v>
      </c>
      <c r="F7631" s="1" t="s">
        <v>24</v>
      </c>
      <c r="G7631" s="1">
        <v>26.0</v>
      </c>
      <c r="H7631" s="1">
        <v>4.46112380176795</v>
      </c>
      <c r="I7631" s="1">
        <v>78.3358266026202</v>
      </c>
      <c r="J7631" s="1">
        <v>60499.0</v>
      </c>
      <c r="K7631" s="1">
        <v>3.0</v>
      </c>
      <c r="L7631" s="1">
        <v>16.3</v>
      </c>
      <c r="M7631" s="1">
        <v>51.0</v>
      </c>
      <c r="N7631" s="1">
        <v>3.0</v>
      </c>
      <c r="O7631" s="1">
        <v>6.0</v>
      </c>
      <c r="P7631" s="1" t="s">
        <v>29</v>
      </c>
      <c r="Q7631" s="1">
        <v>0.0</v>
      </c>
    </row>
    <row r="7632">
      <c r="A7632" s="1">
        <v>210480.0</v>
      </c>
      <c r="B7632" s="1" t="s">
        <v>28</v>
      </c>
      <c r="C7632" s="1" t="s">
        <v>27</v>
      </c>
      <c r="D7632" s="1" t="s">
        <v>21</v>
      </c>
      <c r="E7632" s="1" t="s">
        <v>47</v>
      </c>
      <c r="F7632" s="1" t="s">
        <v>21</v>
      </c>
      <c r="G7632" s="1">
        <v>19.0</v>
      </c>
      <c r="H7632" s="1">
        <v>6.20108394863394</v>
      </c>
      <c r="I7632" s="1">
        <v>71.4026922220552</v>
      </c>
      <c r="J7632" s="1">
        <v>56406.0</v>
      </c>
      <c r="K7632" s="1">
        <v>6.0</v>
      </c>
      <c r="L7632" s="1">
        <v>20.4</v>
      </c>
      <c r="M7632" s="1">
        <v>53.0</v>
      </c>
      <c r="N7632" s="1">
        <v>2.0</v>
      </c>
      <c r="O7632" s="1">
        <v>9.0</v>
      </c>
      <c r="P7632" s="1" t="s">
        <v>24</v>
      </c>
      <c r="Q7632" s="1">
        <v>1.0</v>
      </c>
    </row>
    <row r="7633">
      <c r="A7633" s="1">
        <v>212630.0</v>
      </c>
      <c r="B7633" s="1" t="s">
        <v>19</v>
      </c>
      <c r="C7633" s="1" t="s">
        <v>37</v>
      </c>
      <c r="D7633" s="1" t="s">
        <v>21</v>
      </c>
      <c r="E7633" s="1" t="s">
        <v>34</v>
      </c>
      <c r="F7633" s="1" t="s">
        <v>27</v>
      </c>
      <c r="G7633" s="1">
        <v>25.0</v>
      </c>
      <c r="H7633" s="1">
        <v>6.17289340142257</v>
      </c>
      <c r="I7633" s="1">
        <v>77.8620248254091</v>
      </c>
      <c r="J7633" s="1">
        <v>18665.0</v>
      </c>
      <c r="K7633" s="1">
        <v>6.0</v>
      </c>
      <c r="L7633" s="1">
        <v>24.4</v>
      </c>
      <c r="M7633" s="1">
        <v>3.0</v>
      </c>
      <c r="N7633" s="1">
        <v>3.0</v>
      </c>
      <c r="O7633" s="1">
        <v>1.0</v>
      </c>
      <c r="P7633" s="1" t="s">
        <v>21</v>
      </c>
      <c r="Q7633" s="1">
        <v>0.0</v>
      </c>
    </row>
    <row r="7634">
      <c r="A7634" s="1">
        <v>212983.0</v>
      </c>
      <c r="B7634" s="1" t="s">
        <v>25</v>
      </c>
      <c r="C7634" s="1" t="s">
        <v>38</v>
      </c>
      <c r="D7634" s="1" t="s">
        <v>24</v>
      </c>
      <c r="E7634" s="1" t="s">
        <v>34</v>
      </c>
      <c r="F7634" s="1" t="s">
        <v>29</v>
      </c>
      <c r="G7634" s="1">
        <v>19.0</v>
      </c>
      <c r="H7634" s="1">
        <v>6.51552497124566</v>
      </c>
      <c r="I7634" s="1">
        <v>70.9873407779165</v>
      </c>
      <c r="J7634" s="1">
        <v>46774.0</v>
      </c>
      <c r="L7634" s="1">
        <v>9.9</v>
      </c>
      <c r="M7634" s="1">
        <v>10.0</v>
      </c>
      <c r="N7634" s="1">
        <v>2.0</v>
      </c>
      <c r="O7634" s="1">
        <v>3.0</v>
      </c>
      <c r="P7634" s="1" t="s">
        <v>28</v>
      </c>
      <c r="Q7634" s="1">
        <v>0.0</v>
      </c>
    </row>
    <row r="7635">
      <c r="A7635" s="1">
        <v>205346.0</v>
      </c>
      <c r="B7635" s="1" t="s">
        <v>36</v>
      </c>
      <c r="C7635" s="1" t="s">
        <v>37</v>
      </c>
      <c r="D7635" s="1" t="s">
        <v>30</v>
      </c>
      <c r="E7635" s="1" t="s">
        <v>43</v>
      </c>
      <c r="F7635" s="1" t="s">
        <v>27</v>
      </c>
      <c r="G7635" s="1">
        <v>16.0</v>
      </c>
      <c r="H7635" s="1">
        <v>6.48314437830901</v>
      </c>
      <c r="I7635" s="1">
        <v>79.0013214571272</v>
      </c>
      <c r="J7635" s="1">
        <v>100058.0</v>
      </c>
      <c r="K7635" s="1">
        <v>4.0</v>
      </c>
      <c r="L7635" s="1">
        <v>6.3</v>
      </c>
      <c r="M7635" s="1">
        <v>11.0</v>
      </c>
      <c r="N7635" s="1">
        <v>0.0</v>
      </c>
      <c r="O7635" s="1">
        <v>9.0</v>
      </c>
      <c r="P7635" s="1" t="s">
        <v>24</v>
      </c>
      <c r="Q7635" s="1">
        <v>0.0</v>
      </c>
    </row>
    <row r="7636">
      <c r="A7636" s="1">
        <v>215616.0</v>
      </c>
      <c r="B7636" s="1" t="s">
        <v>36</v>
      </c>
      <c r="C7636" s="1" t="s">
        <v>20</v>
      </c>
      <c r="D7636" s="1" t="s">
        <v>24</v>
      </c>
      <c r="F7636" s="1" t="s">
        <v>29</v>
      </c>
      <c r="G7636" s="1">
        <v>22.0</v>
      </c>
      <c r="H7636" s="1">
        <v>6.56202236750813</v>
      </c>
      <c r="I7636" s="1">
        <v>87.8701737771825</v>
      </c>
      <c r="J7636" s="1">
        <v>49298.0</v>
      </c>
      <c r="K7636" s="1">
        <v>4.0</v>
      </c>
      <c r="L7636" s="1">
        <v>8.8</v>
      </c>
      <c r="M7636" s="1">
        <v>30.0</v>
      </c>
      <c r="N7636" s="1">
        <v>0.0</v>
      </c>
      <c r="O7636" s="1">
        <v>0.0</v>
      </c>
      <c r="P7636" s="1" t="s">
        <v>24</v>
      </c>
      <c r="Q7636" s="1">
        <v>0.0</v>
      </c>
    </row>
    <row r="7637">
      <c r="A7637" s="1">
        <v>219041.0</v>
      </c>
      <c r="B7637" s="1" t="s">
        <v>32</v>
      </c>
      <c r="C7637" s="1" t="s">
        <v>38</v>
      </c>
      <c r="D7637" s="1" t="s">
        <v>21</v>
      </c>
      <c r="E7637" s="1" t="s">
        <v>34</v>
      </c>
      <c r="F7637" s="1" t="s">
        <v>29</v>
      </c>
      <c r="G7637" s="1">
        <v>16.0</v>
      </c>
      <c r="H7637" s="1">
        <v>4.13700064839301</v>
      </c>
      <c r="I7637" s="1">
        <v>68.1584902079117</v>
      </c>
      <c r="J7637" s="1">
        <v>42884.0</v>
      </c>
      <c r="K7637" s="1">
        <v>2.0</v>
      </c>
      <c r="L7637" s="1">
        <v>23.5</v>
      </c>
      <c r="M7637" s="1">
        <v>11.0</v>
      </c>
      <c r="N7637" s="1">
        <v>3.0</v>
      </c>
      <c r="O7637" s="1">
        <v>9.0</v>
      </c>
      <c r="P7637" s="1" t="s">
        <v>29</v>
      </c>
      <c r="Q7637" s="1">
        <v>1.0</v>
      </c>
    </row>
    <row r="7638">
      <c r="A7638" s="1">
        <v>205361.0</v>
      </c>
      <c r="B7638" s="1" t="s">
        <v>32</v>
      </c>
      <c r="C7638" s="1" t="s">
        <v>20</v>
      </c>
      <c r="D7638" s="1" t="s">
        <v>29</v>
      </c>
      <c r="E7638" s="1" t="s">
        <v>43</v>
      </c>
      <c r="F7638" s="1" t="s">
        <v>27</v>
      </c>
      <c r="H7638" s="1">
        <v>6.65977683919963</v>
      </c>
      <c r="I7638" s="1">
        <v>74.0534027131371</v>
      </c>
      <c r="J7638" s="1">
        <v>27301.0</v>
      </c>
      <c r="K7638" s="1">
        <v>4.0</v>
      </c>
      <c r="L7638" s="1">
        <v>6.8</v>
      </c>
      <c r="M7638" s="1">
        <v>27.0</v>
      </c>
      <c r="N7638" s="1">
        <v>3.0</v>
      </c>
      <c r="O7638" s="1">
        <v>4.0</v>
      </c>
      <c r="P7638" s="1" t="s">
        <v>27</v>
      </c>
      <c r="Q7638" s="1">
        <v>0.0</v>
      </c>
    </row>
    <row r="7639">
      <c r="A7639" s="1">
        <v>205284.0</v>
      </c>
      <c r="B7639" s="1" t="s">
        <v>36</v>
      </c>
      <c r="C7639" s="1" t="s">
        <v>35</v>
      </c>
      <c r="D7639" s="1" t="s">
        <v>40</v>
      </c>
      <c r="E7639" s="1" t="s">
        <v>22</v>
      </c>
      <c r="F7639" s="1" t="s">
        <v>29</v>
      </c>
      <c r="G7639" s="1">
        <v>25.0</v>
      </c>
      <c r="H7639" s="1">
        <v>5.40148267962803</v>
      </c>
      <c r="I7639" s="1">
        <v>72.3331172703934</v>
      </c>
      <c r="J7639" s="1">
        <v>66701.0</v>
      </c>
      <c r="K7639" s="1">
        <v>2.0</v>
      </c>
      <c r="L7639" s="1">
        <v>17.7</v>
      </c>
      <c r="M7639" s="1">
        <v>57.0</v>
      </c>
      <c r="N7639" s="1">
        <v>3.0</v>
      </c>
      <c r="O7639" s="1">
        <v>7.0</v>
      </c>
      <c r="Q7639" s="1">
        <v>0.0</v>
      </c>
    </row>
    <row r="7640">
      <c r="A7640" s="1">
        <v>215755.0</v>
      </c>
      <c r="B7640" s="1" t="s">
        <v>45</v>
      </c>
      <c r="C7640" s="1" t="s">
        <v>35</v>
      </c>
      <c r="D7640" s="1" t="s">
        <v>40</v>
      </c>
      <c r="E7640" s="1" t="s">
        <v>43</v>
      </c>
      <c r="F7640" s="1" t="s">
        <v>24</v>
      </c>
      <c r="G7640" s="1">
        <v>25.0</v>
      </c>
      <c r="H7640" s="1">
        <v>5.4119074134111</v>
      </c>
      <c r="I7640" s="1">
        <v>86.0843673777531</v>
      </c>
      <c r="J7640" s="1">
        <v>54834.0</v>
      </c>
      <c r="K7640" s="1">
        <v>3.0</v>
      </c>
      <c r="L7640" s="1">
        <v>10.7</v>
      </c>
      <c r="M7640" s="1">
        <v>7.0</v>
      </c>
      <c r="N7640" s="1">
        <v>4.0</v>
      </c>
      <c r="O7640" s="1">
        <v>3.0</v>
      </c>
      <c r="P7640" s="1" t="s">
        <v>24</v>
      </c>
      <c r="Q7640" s="1">
        <v>0.0</v>
      </c>
    </row>
    <row r="7641">
      <c r="A7641" s="1">
        <v>214352.0</v>
      </c>
      <c r="B7641" s="1" t="s">
        <v>28</v>
      </c>
      <c r="C7641" s="1" t="s">
        <v>37</v>
      </c>
      <c r="E7641" s="1" t="s">
        <v>41</v>
      </c>
      <c r="F7641" s="1" t="s">
        <v>27</v>
      </c>
      <c r="G7641" s="1">
        <v>21.0</v>
      </c>
      <c r="H7641" s="1">
        <v>4.15924384552719</v>
      </c>
      <c r="I7641" s="1">
        <v>79.6865775758128</v>
      </c>
      <c r="J7641" s="1">
        <v>67045.0</v>
      </c>
      <c r="K7641" s="1">
        <v>6.0</v>
      </c>
      <c r="L7641" s="1">
        <v>6.2</v>
      </c>
      <c r="M7641" s="1">
        <v>22.0</v>
      </c>
      <c r="N7641" s="1">
        <v>3.0</v>
      </c>
      <c r="O7641" s="1">
        <v>5.0</v>
      </c>
      <c r="P7641" s="1" t="s">
        <v>29</v>
      </c>
      <c r="Q7641" s="1">
        <v>0.0</v>
      </c>
    </row>
    <row r="7642">
      <c r="A7642" s="1">
        <v>201896.0</v>
      </c>
      <c r="B7642" s="1" t="s">
        <v>36</v>
      </c>
      <c r="C7642" s="1" t="s">
        <v>48</v>
      </c>
      <c r="D7642" s="1" t="s">
        <v>29</v>
      </c>
      <c r="E7642" s="1" t="s">
        <v>28</v>
      </c>
      <c r="F7642" s="1" t="s">
        <v>23</v>
      </c>
      <c r="G7642" s="1">
        <v>26.0</v>
      </c>
      <c r="H7642" s="1">
        <v>4.02664190653745</v>
      </c>
      <c r="I7642" s="1">
        <v>76.4766498708113</v>
      </c>
      <c r="J7642" s="1">
        <v>35229.0</v>
      </c>
      <c r="K7642" s="1">
        <v>4.0</v>
      </c>
      <c r="L7642" s="1">
        <v>16.9</v>
      </c>
      <c r="M7642" s="1">
        <v>1.0</v>
      </c>
      <c r="N7642" s="1">
        <v>0.0</v>
      </c>
      <c r="O7642" s="1">
        <v>9.0</v>
      </c>
      <c r="P7642" s="1" t="s">
        <v>24</v>
      </c>
      <c r="Q7642" s="1">
        <v>0.0</v>
      </c>
    </row>
    <row r="7643">
      <c r="A7643" s="1">
        <v>216745.0</v>
      </c>
      <c r="B7643" s="1" t="s">
        <v>36</v>
      </c>
      <c r="C7643" s="1" t="s">
        <v>48</v>
      </c>
      <c r="D7643" s="1" t="s">
        <v>40</v>
      </c>
      <c r="F7643" s="1" t="s">
        <v>24</v>
      </c>
      <c r="G7643" s="1">
        <v>21.0</v>
      </c>
      <c r="H7643" s="1">
        <v>5.17189427685577</v>
      </c>
      <c r="J7643" s="1">
        <v>63474.0</v>
      </c>
      <c r="K7643" s="1">
        <v>3.0</v>
      </c>
      <c r="L7643" s="1">
        <v>23.3</v>
      </c>
      <c r="M7643" s="1">
        <v>53.0</v>
      </c>
      <c r="N7643" s="1">
        <v>0.0</v>
      </c>
      <c r="O7643" s="1">
        <v>1.0</v>
      </c>
      <c r="P7643" s="1" t="s">
        <v>27</v>
      </c>
      <c r="Q7643" s="1">
        <v>1.0</v>
      </c>
    </row>
    <row r="7644">
      <c r="A7644" s="1">
        <v>209391.0</v>
      </c>
      <c r="B7644" s="1" t="s">
        <v>45</v>
      </c>
      <c r="C7644" s="1" t="s">
        <v>48</v>
      </c>
      <c r="D7644" s="1" t="s">
        <v>40</v>
      </c>
      <c r="E7644" s="1" t="s">
        <v>43</v>
      </c>
      <c r="F7644" s="1" t="s">
        <v>29</v>
      </c>
      <c r="G7644" s="1">
        <v>22.0</v>
      </c>
      <c r="H7644" s="1">
        <v>6.0476796651525</v>
      </c>
      <c r="I7644" s="1">
        <v>76.2608302048039</v>
      </c>
      <c r="J7644" s="1">
        <v>61200.0</v>
      </c>
      <c r="K7644" s="1">
        <v>3.0</v>
      </c>
      <c r="L7644" s="1">
        <v>11.5</v>
      </c>
      <c r="M7644" s="1">
        <v>18.0</v>
      </c>
      <c r="N7644" s="1">
        <v>4.0</v>
      </c>
      <c r="O7644" s="1">
        <v>1.0</v>
      </c>
      <c r="P7644" s="1" t="s">
        <v>29</v>
      </c>
      <c r="Q7644" s="1">
        <v>0.0</v>
      </c>
    </row>
    <row r="7645">
      <c r="A7645" s="1">
        <v>204429.0</v>
      </c>
      <c r="B7645" s="1" t="s">
        <v>28</v>
      </c>
      <c r="C7645" s="1" t="s">
        <v>26</v>
      </c>
      <c r="D7645" s="1" t="s">
        <v>30</v>
      </c>
      <c r="E7645" s="1" t="s">
        <v>34</v>
      </c>
      <c r="F7645" s="1" t="s">
        <v>27</v>
      </c>
      <c r="G7645" s="1">
        <v>16.0</v>
      </c>
      <c r="I7645" s="1">
        <v>100.0</v>
      </c>
      <c r="J7645" s="1">
        <v>56578.0</v>
      </c>
      <c r="K7645" s="1">
        <v>3.0</v>
      </c>
      <c r="L7645" s="1">
        <v>21.6</v>
      </c>
      <c r="M7645" s="1">
        <v>28.0</v>
      </c>
      <c r="N7645" s="1">
        <v>2.0</v>
      </c>
      <c r="O7645" s="1">
        <v>8.0</v>
      </c>
      <c r="P7645" s="1" t="s">
        <v>24</v>
      </c>
      <c r="Q7645" s="1">
        <v>0.0</v>
      </c>
    </row>
    <row r="7646">
      <c r="A7646" s="1">
        <v>212378.0</v>
      </c>
      <c r="B7646" s="1" t="s">
        <v>19</v>
      </c>
      <c r="C7646" s="1" t="s">
        <v>48</v>
      </c>
      <c r="D7646" s="1" t="s">
        <v>21</v>
      </c>
      <c r="E7646" s="1" t="s">
        <v>43</v>
      </c>
      <c r="F7646" s="1" t="s">
        <v>24</v>
      </c>
      <c r="G7646" s="1">
        <v>16.0</v>
      </c>
      <c r="H7646" s="1">
        <v>6.09673377727814</v>
      </c>
      <c r="I7646" s="1">
        <v>72.8126341100538</v>
      </c>
      <c r="J7646" s="1">
        <v>49237.0</v>
      </c>
      <c r="K7646" s="1">
        <v>3.0</v>
      </c>
      <c r="L7646" s="1">
        <v>20.1</v>
      </c>
      <c r="M7646" s="1">
        <v>3.0</v>
      </c>
      <c r="N7646" s="1">
        <v>4.0</v>
      </c>
      <c r="O7646" s="1">
        <v>8.0</v>
      </c>
      <c r="P7646" s="1" t="s">
        <v>29</v>
      </c>
      <c r="Q7646" s="1">
        <v>1.0</v>
      </c>
    </row>
    <row r="7647">
      <c r="A7647" s="1">
        <v>210528.0</v>
      </c>
      <c r="B7647" s="1" t="s">
        <v>32</v>
      </c>
      <c r="E7647" s="1" t="s">
        <v>28</v>
      </c>
      <c r="F7647" s="1" t="s">
        <v>30</v>
      </c>
      <c r="H7647" s="1">
        <v>5.93789525228895</v>
      </c>
      <c r="I7647" s="1">
        <v>62.3502558272008</v>
      </c>
      <c r="J7647" s="1">
        <v>36034.0</v>
      </c>
      <c r="K7647" s="1">
        <v>6.0</v>
      </c>
      <c r="L7647" s="1">
        <v>16.3</v>
      </c>
      <c r="M7647" s="1">
        <v>16.0</v>
      </c>
      <c r="N7647" s="1">
        <v>2.0</v>
      </c>
      <c r="O7647" s="1">
        <v>3.0</v>
      </c>
      <c r="P7647" s="1" t="s">
        <v>21</v>
      </c>
      <c r="Q7647" s="1">
        <v>0.0</v>
      </c>
    </row>
    <row r="7648">
      <c r="A7648" s="1">
        <v>214759.0</v>
      </c>
      <c r="B7648" s="1" t="s">
        <v>25</v>
      </c>
      <c r="C7648" s="1" t="s">
        <v>35</v>
      </c>
      <c r="D7648" s="1" t="s">
        <v>29</v>
      </c>
      <c r="E7648" s="1" t="s">
        <v>47</v>
      </c>
      <c r="F7648" s="1" t="s">
        <v>29</v>
      </c>
      <c r="G7648" s="1">
        <v>21.0</v>
      </c>
      <c r="H7648" s="1">
        <v>4.44546859683732</v>
      </c>
      <c r="I7648" s="1">
        <v>70.5810507676335</v>
      </c>
      <c r="J7648" s="1">
        <v>60725.0</v>
      </c>
      <c r="K7648" s="1">
        <v>6.0</v>
      </c>
      <c r="L7648" s="1">
        <v>22.5</v>
      </c>
      <c r="M7648" s="1">
        <v>11.0</v>
      </c>
      <c r="N7648" s="1">
        <v>1.0</v>
      </c>
      <c r="O7648" s="1">
        <v>5.0</v>
      </c>
      <c r="P7648" s="1" t="s">
        <v>24</v>
      </c>
      <c r="Q7648" s="1">
        <v>0.0</v>
      </c>
    </row>
    <row r="7649">
      <c r="A7649" s="1">
        <v>203774.0</v>
      </c>
      <c r="B7649" s="1" t="s">
        <v>25</v>
      </c>
      <c r="D7649" s="1" t="s">
        <v>21</v>
      </c>
      <c r="G7649" s="1">
        <v>16.0</v>
      </c>
      <c r="H7649" s="1">
        <v>6.70004431371126</v>
      </c>
      <c r="I7649" s="1">
        <v>93.4743633324735</v>
      </c>
      <c r="J7649" s="1">
        <v>59737.0</v>
      </c>
      <c r="K7649" s="1">
        <v>5.0</v>
      </c>
      <c r="L7649" s="1">
        <v>18.3</v>
      </c>
      <c r="M7649" s="1">
        <v>8.0</v>
      </c>
      <c r="N7649" s="1">
        <v>2.0</v>
      </c>
      <c r="O7649" s="1">
        <v>5.0</v>
      </c>
      <c r="P7649" s="1" t="s">
        <v>29</v>
      </c>
      <c r="Q7649" s="1">
        <v>0.0</v>
      </c>
    </row>
    <row r="7650">
      <c r="A7650" s="1">
        <v>209671.0</v>
      </c>
      <c r="B7650" s="1" t="s">
        <v>25</v>
      </c>
      <c r="D7650" s="1" t="s">
        <v>40</v>
      </c>
      <c r="E7650" s="1" t="s">
        <v>41</v>
      </c>
      <c r="F7650" s="1" t="s">
        <v>30</v>
      </c>
      <c r="G7650" s="1">
        <v>22.0</v>
      </c>
      <c r="H7650" s="1">
        <v>5.90518375210421</v>
      </c>
      <c r="I7650" s="1">
        <v>65.3008862761437</v>
      </c>
      <c r="J7650" s="1">
        <v>47137.0</v>
      </c>
      <c r="K7650" s="1">
        <v>6.0</v>
      </c>
      <c r="L7650" s="1">
        <v>24.5</v>
      </c>
      <c r="M7650" s="1">
        <v>44.0</v>
      </c>
      <c r="N7650" s="1">
        <v>4.0</v>
      </c>
      <c r="O7650" s="1">
        <v>3.0</v>
      </c>
      <c r="P7650" s="1" t="s">
        <v>28</v>
      </c>
      <c r="Q7650" s="1">
        <v>1.0</v>
      </c>
    </row>
    <row r="7651">
      <c r="A7651" s="1">
        <v>203316.0</v>
      </c>
      <c r="B7651" s="1" t="s">
        <v>45</v>
      </c>
      <c r="C7651" s="1" t="s">
        <v>48</v>
      </c>
      <c r="D7651" s="1" t="s">
        <v>21</v>
      </c>
      <c r="E7651" s="1" t="s">
        <v>28</v>
      </c>
      <c r="F7651" s="1" t="s">
        <v>30</v>
      </c>
      <c r="G7651" s="1">
        <v>22.0</v>
      </c>
      <c r="H7651" s="1">
        <v>6.79732387640047</v>
      </c>
      <c r="I7651" s="1">
        <v>83.9595505286448</v>
      </c>
      <c r="J7651" s="1">
        <v>55552.0</v>
      </c>
      <c r="K7651" s="1">
        <v>5.0</v>
      </c>
      <c r="M7651" s="1">
        <v>55.0</v>
      </c>
      <c r="N7651" s="1">
        <v>2.0</v>
      </c>
      <c r="O7651" s="1">
        <v>8.0</v>
      </c>
      <c r="P7651" s="1" t="s">
        <v>24</v>
      </c>
      <c r="Q7651" s="1">
        <v>0.0</v>
      </c>
    </row>
    <row r="7652">
      <c r="A7652" s="1">
        <v>200216.0</v>
      </c>
      <c r="B7652" s="1" t="s">
        <v>45</v>
      </c>
      <c r="C7652" s="1" t="s">
        <v>38</v>
      </c>
      <c r="D7652" s="1" t="s">
        <v>30</v>
      </c>
      <c r="E7652" s="1" t="s">
        <v>22</v>
      </c>
      <c r="F7652" s="1" t="s">
        <v>29</v>
      </c>
      <c r="G7652" s="1">
        <v>24.0</v>
      </c>
      <c r="H7652" s="1">
        <v>4.97076808163962</v>
      </c>
      <c r="I7652" s="1">
        <v>92.9262320212098</v>
      </c>
      <c r="J7652" s="1">
        <v>42051.0</v>
      </c>
      <c r="L7652" s="1">
        <v>23.6</v>
      </c>
      <c r="M7652" s="1">
        <v>14.0</v>
      </c>
      <c r="N7652" s="1">
        <v>0.0</v>
      </c>
      <c r="O7652" s="1">
        <v>9.0</v>
      </c>
      <c r="P7652" s="1" t="s">
        <v>24</v>
      </c>
      <c r="Q7652" s="1">
        <v>0.0</v>
      </c>
    </row>
    <row r="7653">
      <c r="A7653" s="1">
        <v>210792.0</v>
      </c>
      <c r="B7653" s="1" t="s">
        <v>25</v>
      </c>
      <c r="C7653" s="1" t="s">
        <v>27</v>
      </c>
      <c r="D7653" s="1" t="s">
        <v>27</v>
      </c>
      <c r="E7653" s="1" t="s">
        <v>43</v>
      </c>
      <c r="F7653" s="1" t="s">
        <v>24</v>
      </c>
      <c r="G7653" s="1">
        <v>18.0</v>
      </c>
      <c r="H7653" s="1">
        <v>4.69616320456696</v>
      </c>
      <c r="I7653" s="1">
        <v>84.9883855171351</v>
      </c>
      <c r="J7653" s="1">
        <v>55094.0</v>
      </c>
      <c r="K7653" s="1">
        <v>2.0</v>
      </c>
      <c r="L7653" s="1">
        <v>16.4</v>
      </c>
      <c r="M7653" s="1">
        <v>14.0</v>
      </c>
      <c r="N7653" s="1">
        <v>0.0</v>
      </c>
      <c r="O7653" s="1">
        <v>9.0</v>
      </c>
      <c r="P7653" s="1" t="s">
        <v>24</v>
      </c>
      <c r="Q7653" s="1">
        <v>0.0</v>
      </c>
    </row>
    <row r="7654">
      <c r="A7654" s="1">
        <v>205291.0</v>
      </c>
      <c r="B7654" s="1" t="s">
        <v>36</v>
      </c>
      <c r="C7654" s="1" t="s">
        <v>27</v>
      </c>
      <c r="D7654" s="1" t="s">
        <v>29</v>
      </c>
      <c r="E7654" s="1" t="s">
        <v>47</v>
      </c>
      <c r="F7654" s="1" t="s">
        <v>27</v>
      </c>
      <c r="G7654" s="1">
        <v>22.0</v>
      </c>
      <c r="H7654" s="1">
        <v>5.67841823529179</v>
      </c>
      <c r="I7654" s="1">
        <v>89.1538489443686</v>
      </c>
      <c r="J7654" s="1">
        <v>65494.0</v>
      </c>
      <c r="L7654" s="1">
        <v>7.8</v>
      </c>
      <c r="M7654" s="1">
        <v>37.0</v>
      </c>
      <c r="N7654" s="1">
        <v>2.0</v>
      </c>
      <c r="O7654" s="1">
        <v>5.0</v>
      </c>
      <c r="P7654" s="1" t="s">
        <v>28</v>
      </c>
      <c r="Q7654" s="1">
        <v>0.0</v>
      </c>
    </row>
    <row r="7655">
      <c r="A7655" s="1">
        <v>216144.0</v>
      </c>
      <c r="B7655" s="1" t="s">
        <v>45</v>
      </c>
      <c r="C7655" s="1" t="s">
        <v>35</v>
      </c>
      <c r="D7655" s="1" t="s">
        <v>27</v>
      </c>
      <c r="E7655" s="1" t="s">
        <v>41</v>
      </c>
      <c r="F7655" s="1" t="s">
        <v>27</v>
      </c>
      <c r="G7655" s="1">
        <v>24.0</v>
      </c>
      <c r="H7655" s="1">
        <v>4.65829504845125</v>
      </c>
      <c r="I7655" s="1">
        <v>54.2391515532392</v>
      </c>
      <c r="J7655" s="1">
        <v>13959.0</v>
      </c>
      <c r="K7655" s="1">
        <v>2.0</v>
      </c>
      <c r="L7655" s="1">
        <v>25.0</v>
      </c>
      <c r="M7655" s="1">
        <v>35.0</v>
      </c>
      <c r="N7655" s="1">
        <v>2.0</v>
      </c>
      <c r="O7655" s="1">
        <v>6.0</v>
      </c>
      <c r="P7655" s="1" t="s">
        <v>28</v>
      </c>
      <c r="Q7655" s="1">
        <v>0.0</v>
      </c>
    </row>
    <row r="7656">
      <c r="A7656" s="1">
        <v>215238.0</v>
      </c>
      <c r="B7656" s="1" t="s">
        <v>28</v>
      </c>
      <c r="C7656" s="1" t="s">
        <v>37</v>
      </c>
      <c r="D7656" s="1" t="s">
        <v>24</v>
      </c>
      <c r="E7656" s="1" t="s">
        <v>47</v>
      </c>
      <c r="F7656" s="1" t="s">
        <v>21</v>
      </c>
      <c r="G7656" s="1">
        <v>25.0</v>
      </c>
      <c r="H7656" s="1">
        <v>5.75801281318864</v>
      </c>
      <c r="I7656" s="1">
        <v>61.9654475873293</v>
      </c>
      <c r="J7656" s="1">
        <v>58070.0</v>
      </c>
      <c r="K7656" s="1">
        <v>6.0</v>
      </c>
      <c r="L7656" s="1">
        <v>18.8</v>
      </c>
      <c r="M7656" s="1">
        <v>35.0</v>
      </c>
      <c r="N7656" s="1">
        <v>2.0</v>
      </c>
      <c r="O7656" s="1">
        <v>3.0</v>
      </c>
      <c r="P7656" s="1" t="s">
        <v>24</v>
      </c>
      <c r="Q7656" s="1">
        <v>0.0</v>
      </c>
    </row>
    <row r="7657">
      <c r="A7657" s="1">
        <v>216778.0</v>
      </c>
      <c r="B7657" s="1" t="s">
        <v>45</v>
      </c>
      <c r="C7657" s="1" t="s">
        <v>33</v>
      </c>
      <c r="D7657" s="1" t="s">
        <v>21</v>
      </c>
      <c r="E7657" s="1" t="s">
        <v>43</v>
      </c>
      <c r="F7657" s="1" t="s">
        <v>27</v>
      </c>
      <c r="G7657" s="1">
        <v>17.0</v>
      </c>
      <c r="I7657" s="1">
        <v>84.4569596885618</v>
      </c>
      <c r="J7657" s="1">
        <v>28803.0</v>
      </c>
      <c r="K7657" s="1">
        <v>6.0</v>
      </c>
      <c r="L7657" s="1">
        <v>7.8</v>
      </c>
      <c r="M7657" s="1">
        <v>55.0</v>
      </c>
      <c r="N7657" s="1">
        <v>1.0</v>
      </c>
      <c r="O7657" s="1">
        <v>2.0</v>
      </c>
      <c r="P7657" s="1" t="s">
        <v>29</v>
      </c>
      <c r="Q7657" s="1">
        <v>0.0</v>
      </c>
    </row>
    <row r="7658">
      <c r="A7658" s="1">
        <v>214832.0</v>
      </c>
      <c r="B7658" s="1" t="s">
        <v>45</v>
      </c>
      <c r="C7658" s="1" t="s">
        <v>38</v>
      </c>
      <c r="D7658" s="1" t="s">
        <v>21</v>
      </c>
      <c r="E7658" s="1" t="s">
        <v>43</v>
      </c>
      <c r="F7658" s="1" t="s">
        <v>29</v>
      </c>
      <c r="H7658" s="1">
        <v>4.77648741764102</v>
      </c>
      <c r="I7658" s="1">
        <v>64.6518600501242</v>
      </c>
      <c r="J7658" s="1">
        <v>64626.0</v>
      </c>
      <c r="K7658" s="1">
        <v>6.0</v>
      </c>
      <c r="L7658" s="1">
        <v>15.2</v>
      </c>
      <c r="M7658" s="1">
        <v>57.0</v>
      </c>
      <c r="N7658" s="1">
        <v>3.0</v>
      </c>
      <c r="O7658" s="1">
        <v>8.0</v>
      </c>
      <c r="P7658" s="1" t="s">
        <v>29</v>
      </c>
      <c r="Q7658" s="1">
        <v>1.0</v>
      </c>
    </row>
    <row r="7659">
      <c r="A7659" s="1">
        <v>210443.0</v>
      </c>
      <c r="B7659" s="1" t="s">
        <v>19</v>
      </c>
      <c r="D7659" s="1" t="s">
        <v>29</v>
      </c>
      <c r="E7659" s="1" t="s">
        <v>27</v>
      </c>
      <c r="F7659" s="1" t="s">
        <v>30</v>
      </c>
      <c r="G7659" s="1">
        <v>16.0</v>
      </c>
      <c r="H7659" s="1">
        <v>4.87624448750996</v>
      </c>
      <c r="I7659" s="1">
        <v>54.6774790840927</v>
      </c>
      <c r="J7659" s="1">
        <v>60545.0</v>
      </c>
      <c r="K7659" s="1">
        <v>5.0</v>
      </c>
      <c r="M7659" s="1">
        <v>12.0</v>
      </c>
      <c r="N7659" s="1">
        <v>4.0</v>
      </c>
      <c r="O7659" s="1">
        <v>9.0</v>
      </c>
      <c r="P7659" s="1" t="s">
        <v>21</v>
      </c>
      <c r="Q7659" s="1">
        <v>0.0</v>
      </c>
    </row>
    <row r="7660">
      <c r="A7660" s="1">
        <v>204221.0</v>
      </c>
      <c r="B7660" s="1" t="s">
        <v>25</v>
      </c>
      <c r="C7660" s="1" t="s">
        <v>26</v>
      </c>
      <c r="D7660" s="1" t="s">
        <v>27</v>
      </c>
      <c r="E7660" s="1" t="s">
        <v>47</v>
      </c>
      <c r="F7660" s="1" t="s">
        <v>30</v>
      </c>
      <c r="G7660" s="1">
        <v>18.0</v>
      </c>
      <c r="H7660" s="1">
        <v>4.34005766600838</v>
      </c>
      <c r="I7660" s="1">
        <v>75.3368266378395</v>
      </c>
      <c r="J7660" s="1">
        <v>71819.0</v>
      </c>
      <c r="K7660" s="1">
        <v>5.0</v>
      </c>
      <c r="L7660" s="1">
        <v>24.8</v>
      </c>
      <c r="M7660" s="1">
        <v>33.0</v>
      </c>
      <c r="N7660" s="1">
        <v>2.0</v>
      </c>
      <c r="O7660" s="1">
        <v>9.0</v>
      </c>
      <c r="Q7660" s="1">
        <v>1.0</v>
      </c>
    </row>
    <row r="7661">
      <c r="A7661" s="1">
        <v>215286.0</v>
      </c>
      <c r="B7661" s="1" t="s">
        <v>25</v>
      </c>
      <c r="C7661" s="1" t="s">
        <v>26</v>
      </c>
      <c r="D7661" s="1" t="s">
        <v>30</v>
      </c>
      <c r="E7661" s="1" t="s">
        <v>34</v>
      </c>
      <c r="F7661" s="1" t="s">
        <v>29</v>
      </c>
      <c r="G7661" s="1">
        <v>25.0</v>
      </c>
      <c r="H7661" s="1">
        <v>5.58698146283944</v>
      </c>
      <c r="I7661" s="1">
        <v>56.9397364950961</v>
      </c>
      <c r="J7661" s="1">
        <v>18120.0</v>
      </c>
      <c r="K7661" s="1">
        <v>2.0</v>
      </c>
      <c r="L7661" s="1">
        <v>11.7</v>
      </c>
      <c r="M7661" s="1">
        <v>1.0</v>
      </c>
      <c r="N7661" s="1">
        <v>2.0</v>
      </c>
      <c r="O7661" s="1">
        <v>1.0</v>
      </c>
      <c r="P7661" s="1" t="s">
        <v>29</v>
      </c>
      <c r="Q7661" s="1">
        <v>0.0</v>
      </c>
    </row>
    <row r="7662">
      <c r="A7662" s="1">
        <v>216844.0</v>
      </c>
      <c r="B7662" s="1" t="s">
        <v>19</v>
      </c>
      <c r="C7662" s="1" t="s">
        <v>37</v>
      </c>
      <c r="D7662" s="1" t="s">
        <v>29</v>
      </c>
      <c r="E7662" s="1" t="s">
        <v>27</v>
      </c>
      <c r="F7662" s="1" t="s">
        <v>27</v>
      </c>
      <c r="G7662" s="1">
        <v>22.0</v>
      </c>
      <c r="H7662" s="1">
        <v>4.50992484218745</v>
      </c>
      <c r="I7662" s="1">
        <v>67.4667702860141</v>
      </c>
      <c r="J7662" s="1">
        <v>61425.0</v>
      </c>
      <c r="K7662" s="1">
        <v>4.0</v>
      </c>
      <c r="L7662" s="1">
        <v>18.1</v>
      </c>
      <c r="M7662" s="1">
        <v>9.0</v>
      </c>
      <c r="N7662" s="1">
        <v>2.0</v>
      </c>
      <c r="O7662" s="1">
        <v>4.0</v>
      </c>
      <c r="P7662" s="1" t="s">
        <v>24</v>
      </c>
      <c r="Q7662" s="1">
        <v>0.0</v>
      </c>
    </row>
    <row r="7663">
      <c r="A7663" s="1">
        <v>204424.0</v>
      </c>
      <c r="B7663" s="1" t="s">
        <v>45</v>
      </c>
      <c r="C7663" s="1" t="s">
        <v>37</v>
      </c>
      <c r="E7663" s="1" t="s">
        <v>22</v>
      </c>
      <c r="F7663" s="1" t="s">
        <v>21</v>
      </c>
      <c r="G7663" s="1">
        <v>22.0</v>
      </c>
      <c r="H7663" s="1">
        <v>5.75513545364826</v>
      </c>
      <c r="I7663" s="1">
        <v>98.2415560064916</v>
      </c>
      <c r="J7663" s="1">
        <v>52517.0</v>
      </c>
      <c r="K7663" s="1">
        <v>5.0</v>
      </c>
      <c r="L7663" s="1">
        <v>14.3</v>
      </c>
      <c r="M7663" s="1">
        <v>57.0</v>
      </c>
      <c r="N7663" s="1">
        <v>2.0</v>
      </c>
      <c r="O7663" s="1">
        <v>5.0</v>
      </c>
      <c r="P7663" s="1" t="s">
        <v>24</v>
      </c>
      <c r="Q7663" s="1">
        <v>0.0</v>
      </c>
    </row>
    <row r="7664">
      <c r="A7664" s="1">
        <v>211808.0</v>
      </c>
      <c r="B7664" s="1" t="s">
        <v>25</v>
      </c>
      <c r="C7664" s="1" t="s">
        <v>48</v>
      </c>
      <c r="D7664" s="1" t="s">
        <v>24</v>
      </c>
      <c r="E7664" s="1" t="s">
        <v>43</v>
      </c>
      <c r="G7664" s="1">
        <v>26.0</v>
      </c>
      <c r="H7664" s="1">
        <v>4.49420263617503</v>
      </c>
      <c r="I7664" s="1">
        <v>65.1258433830317</v>
      </c>
      <c r="J7664" s="1">
        <v>55246.0</v>
      </c>
      <c r="K7664" s="1">
        <v>5.0</v>
      </c>
      <c r="L7664" s="1">
        <v>10.5</v>
      </c>
      <c r="M7664" s="1">
        <v>16.0</v>
      </c>
      <c r="N7664" s="1">
        <v>3.0</v>
      </c>
      <c r="O7664" s="1">
        <v>5.0</v>
      </c>
      <c r="P7664" s="1" t="s">
        <v>24</v>
      </c>
      <c r="Q7664" s="1">
        <v>1.0</v>
      </c>
    </row>
    <row r="7665">
      <c r="A7665" s="1">
        <v>218426.0</v>
      </c>
      <c r="B7665" s="1" t="s">
        <v>25</v>
      </c>
      <c r="C7665" s="1" t="s">
        <v>35</v>
      </c>
      <c r="D7665" s="1" t="s">
        <v>29</v>
      </c>
      <c r="E7665" s="1" t="s">
        <v>41</v>
      </c>
      <c r="F7665" s="1" t="s">
        <v>27</v>
      </c>
      <c r="G7665" s="1">
        <v>21.0</v>
      </c>
      <c r="H7665" s="1">
        <v>5.16128641754641</v>
      </c>
      <c r="I7665" s="1">
        <v>69.0764160116776</v>
      </c>
      <c r="J7665" s="1">
        <v>39721.0</v>
      </c>
      <c r="K7665" s="1">
        <v>2.0</v>
      </c>
      <c r="L7665" s="1">
        <v>19.0</v>
      </c>
      <c r="M7665" s="1">
        <v>55.0</v>
      </c>
      <c r="N7665" s="1">
        <v>3.0</v>
      </c>
      <c r="O7665" s="1">
        <v>9.0</v>
      </c>
      <c r="P7665" s="1" t="s">
        <v>24</v>
      </c>
      <c r="Q7665" s="1">
        <v>1.0</v>
      </c>
    </row>
    <row r="7666">
      <c r="A7666" s="1">
        <v>214817.0</v>
      </c>
      <c r="B7666" s="1" t="s">
        <v>28</v>
      </c>
      <c r="C7666" s="1" t="s">
        <v>26</v>
      </c>
      <c r="D7666" s="1" t="s">
        <v>27</v>
      </c>
      <c r="E7666" s="1" t="s">
        <v>34</v>
      </c>
      <c r="F7666" s="1" t="s">
        <v>24</v>
      </c>
      <c r="G7666" s="1">
        <v>16.0</v>
      </c>
      <c r="H7666" s="1">
        <v>5.42274891668086</v>
      </c>
      <c r="I7666" s="1">
        <v>79.146073084363</v>
      </c>
      <c r="J7666" s="1">
        <v>63495.0</v>
      </c>
      <c r="K7666" s="1">
        <v>3.0</v>
      </c>
      <c r="L7666" s="1">
        <v>21.1</v>
      </c>
      <c r="M7666" s="1">
        <v>13.0</v>
      </c>
      <c r="N7666" s="1">
        <v>1.0</v>
      </c>
      <c r="O7666" s="1">
        <v>7.0</v>
      </c>
      <c r="P7666" s="1" t="s">
        <v>30</v>
      </c>
      <c r="Q7666" s="1">
        <v>0.0</v>
      </c>
    </row>
    <row r="7667">
      <c r="A7667" s="1">
        <v>201615.0</v>
      </c>
      <c r="B7667" s="1" t="s">
        <v>45</v>
      </c>
      <c r="C7667" s="1" t="s">
        <v>48</v>
      </c>
      <c r="D7667" s="1" t="s">
        <v>29</v>
      </c>
      <c r="E7667" s="1" t="s">
        <v>27</v>
      </c>
      <c r="F7667" s="1" t="s">
        <v>27</v>
      </c>
      <c r="G7667" s="1">
        <v>20.0</v>
      </c>
      <c r="H7667" s="1">
        <v>4.32143236854652</v>
      </c>
      <c r="I7667" s="1">
        <v>75.3923062094726</v>
      </c>
      <c r="J7667" s="1">
        <v>61439.0</v>
      </c>
      <c r="K7667" s="1">
        <v>6.0</v>
      </c>
      <c r="M7667" s="1">
        <v>53.0</v>
      </c>
      <c r="N7667" s="1">
        <v>2.0</v>
      </c>
      <c r="O7667" s="1">
        <v>3.0</v>
      </c>
      <c r="P7667" s="1" t="s">
        <v>29</v>
      </c>
      <c r="Q7667" s="1">
        <v>0.0</v>
      </c>
    </row>
    <row r="7668">
      <c r="A7668" s="1">
        <v>209578.0</v>
      </c>
      <c r="B7668" s="1" t="s">
        <v>28</v>
      </c>
      <c r="C7668" s="1" t="s">
        <v>37</v>
      </c>
      <c r="D7668" s="1" t="s">
        <v>29</v>
      </c>
      <c r="E7668" s="1" t="s">
        <v>27</v>
      </c>
      <c r="G7668" s="1">
        <v>20.0</v>
      </c>
      <c r="H7668" s="1">
        <v>5.34221498921172</v>
      </c>
      <c r="I7668" s="1">
        <v>99.7469592977108</v>
      </c>
      <c r="J7668" s="1">
        <v>71016.0</v>
      </c>
      <c r="K7668" s="1">
        <v>4.0</v>
      </c>
      <c r="L7668" s="1">
        <v>11.3</v>
      </c>
      <c r="M7668" s="1">
        <v>6.0</v>
      </c>
      <c r="N7668" s="1">
        <v>3.0</v>
      </c>
      <c r="O7668" s="1">
        <v>5.0</v>
      </c>
      <c r="P7668" s="1" t="s">
        <v>29</v>
      </c>
      <c r="Q7668" s="1">
        <v>0.0</v>
      </c>
    </row>
    <row r="7669">
      <c r="A7669" s="1">
        <v>214155.0</v>
      </c>
      <c r="B7669" s="1" t="s">
        <v>36</v>
      </c>
      <c r="C7669" s="1" t="s">
        <v>27</v>
      </c>
      <c r="D7669" s="1" t="s">
        <v>40</v>
      </c>
      <c r="E7669" s="1" t="s">
        <v>47</v>
      </c>
      <c r="F7669" s="1" t="s">
        <v>24</v>
      </c>
      <c r="G7669" s="1">
        <v>16.0</v>
      </c>
      <c r="H7669" s="1">
        <v>4.54696012342973</v>
      </c>
      <c r="I7669" s="1">
        <v>60.6172298771107</v>
      </c>
      <c r="J7669" s="1">
        <v>84689.0</v>
      </c>
      <c r="K7669" s="1">
        <v>6.0</v>
      </c>
      <c r="L7669" s="1">
        <v>15.5</v>
      </c>
      <c r="M7669" s="1">
        <v>7.0</v>
      </c>
      <c r="N7669" s="1">
        <v>0.0</v>
      </c>
      <c r="O7669" s="1">
        <v>2.0</v>
      </c>
      <c r="P7669" s="1" t="s">
        <v>24</v>
      </c>
      <c r="Q7669" s="1">
        <v>1.0</v>
      </c>
    </row>
    <row r="7670">
      <c r="A7670" s="1">
        <v>203973.0</v>
      </c>
      <c r="C7670" s="1" t="s">
        <v>26</v>
      </c>
      <c r="D7670" s="1" t="s">
        <v>29</v>
      </c>
      <c r="E7670" s="1" t="s">
        <v>27</v>
      </c>
      <c r="F7670" s="1" t="s">
        <v>27</v>
      </c>
      <c r="G7670" s="1">
        <v>23.0</v>
      </c>
      <c r="H7670" s="1">
        <v>5.50069407060798</v>
      </c>
      <c r="I7670" s="1">
        <v>56.9714214077611</v>
      </c>
      <c r="J7670" s="1">
        <v>73265.0</v>
      </c>
      <c r="K7670" s="1">
        <v>6.0</v>
      </c>
      <c r="M7670" s="1">
        <v>7.0</v>
      </c>
      <c r="N7670" s="1">
        <v>4.0</v>
      </c>
      <c r="O7670" s="1">
        <v>6.0</v>
      </c>
      <c r="P7670" s="1" t="s">
        <v>24</v>
      </c>
      <c r="Q7670" s="1">
        <v>1.0</v>
      </c>
    </row>
    <row r="7671">
      <c r="A7671" s="1">
        <v>205860.0</v>
      </c>
      <c r="B7671" s="1" t="s">
        <v>19</v>
      </c>
      <c r="C7671" s="1" t="s">
        <v>26</v>
      </c>
      <c r="D7671" s="1" t="s">
        <v>27</v>
      </c>
      <c r="E7671" s="1" t="s">
        <v>27</v>
      </c>
      <c r="F7671" s="1" t="s">
        <v>29</v>
      </c>
      <c r="G7671" s="1">
        <v>19.0</v>
      </c>
      <c r="H7671" s="1">
        <v>6.82286226272362</v>
      </c>
      <c r="I7671" s="1">
        <v>83.8819454764617</v>
      </c>
      <c r="J7671" s="1">
        <v>76030.0</v>
      </c>
      <c r="K7671" s="1">
        <v>6.0</v>
      </c>
      <c r="L7671" s="1">
        <v>22.5</v>
      </c>
      <c r="M7671" s="1">
        <v>1.0</v>
      </c>
      <c r="N7671" s="1">
        <v>1.0</v>
      </c>
      <c r="O7671" s="1">
        <v>7.0</v>
      </c>
      <c r="P7671" s="1" t="s">
        <v>28</v>
      </c>
      <c r="Q7671" s="1">
        <v>0.0</v>
      </c>
    </row>
    <row r="7672">
      <c r="A7672" s="1">
        <v>205567.0</v>
      </c>
      <c r="B7672" s="1" t="s">
        <v>19</v>
      </c>
      <c r="C7672" s="1" t="s">
        <v>26</v>
      </c>
      <c r="D7672" s="1" t="s">
        <v>21</v>
      </c>
      <c r="E7672" s="1" t="s">
        <v>22</v>
      </c>
      <c r="F7672" s="1" t="s">
        <v>30</v>
      </c>
      <c r="G7672" s="1">
        <v>18.0</v>
      </c>
      <c r="H7672" s="1">
        <v>6.06758586220737</v>
      </c>
      <c r="I7672" s="1">
        <v>80.5292278240161</v>
      </c>
      <c r="J7672" s="1">
        <v>51450.0</v>
      </c>
      <c r="K7672" s="1">
        <v>3.0</v>
      </c>
      <c r="L7672" s="1">
        <v>11.7</v>
      </c>
      <c r="M7672" s="1">
        <v>9.0</v>
      </c>
      <c r="N7672" s="1">
        <v>1.0</v>
      </c>
      <c r="O7672" s="1">
        <v>0.0</v>
      </c>
      <c r="P7672" s="1" t="s">
        <v>29</v>
      </c>
      <c r="Q7672" s="1">
        <v>0.0</v>
      </c>
    </row>
    <row r="7673">
      <c r="A7673" s="1">
        <v>208637.0</v>
      </c>
      <c r="B7673" s="1" t="s">
        <v>36</v>
      </c>
      <c r="C7673" s="1" t="s">
        <v>38</v>
      </c>
      <c r="D7673" s="1" t="s">
        <v>40</v>
      </c>
      <c r="E7673" s="1" t="s">
        <v>34</v>
      </c>
      <c r="F7673" s="1" t="s">
        <v>27</v>
      </c>
      <c r="G7673" s="1">
        <v>23.0</v>
      </c>
      <c r="H7673" s="1">
        <v>6.30297561503113</v>
      </c>
      <c r="J7673" s="1">
        <v>60478.0</v>
      </c>
      <c r="K7673" s="1">
        <v>3.0</v>
      </c>
      <c r="M7673" s="1">
        <v>7.0</v>
      </c>
      <c r="N7673" s="1">
        <v>0.0</v>
      </c>
      <c r="O7673" s="1">
        <v>1.0</v>
      </c>
      <c r="P7673" s="1" t="s">
        <v>28</v>
      </c>
      <c r="Q7673" s="1">
        <v>0.0</v>
      </c>
    </row>
    <row r="7674">
      <c r="A7674" s="1">
        <v>201598.0</v>
      </c>
      <c r="B7674" s="1" t="s">
        <v>19</v>
      </c>
      <c r="C7674" s="1" t="s">
        <v>48</v>
      </c>
      <c r="D7674" s="1" t="s">
        <v>21</v>
      </c>
      <c r="E7674" s="1" t="s">
        <v>43</v>
      </c>
      <c r="F7674" s="1" t="s">
        <v>23</v>
      </c>
      <c r="G7674" s="1">
        <v>19.0</v>
      </c>
      <c r="H7674" s="1">
        <v>5.6878544760721</v>
      </c>
      <c r="I7674" s="1">
        <v>82.17900340878</v>
      </c>
      <c r="J7674" s="1">
        <v>29926.0</v>
      </c>
      <c r="K7674" s="1">
        <v>5.0</v>
      </c>
      <c r="L7674" s="1">
        <v>9.8</v>
      </c>
      <c r="M7674" s="1">
        <v>28.0</v>
      </c>
      <c r="N7674" s="1">
        <v>4.0</v>
      </c>
      <c r="O7674" s="1">
        <v>9.0</v>
      </c>
      <c r="P7674" s="1" t="s">
        <v>24</v>
      </c>
      <c r="Q7674" s="1">
        <v>0.0</v>
      </c>
    </row>
    <row r="7675">
      <c r="A7675" s="1">
        <v>219321.0</v>
      </c>
      <c r="B7675" s="1" t="s">
        <v>28</v>
      </c>
      <c r="D7675" s="1" t="s">
        <v>40</v>
      </c>
      <c r="E7675" s="1" t="s">
        <v>22</v>
      </c>
      <c r="F7675" s="1" t="s">
        <v>29</v>
      </c>
      <c r="G7675" s="1">
        <v>16.0</v>
      </c>
      <c r="H7675" s="1">
        <v>5.39495500651678</v>
      </c>
      <c r="I7675" s="1">
        <v>62.9557150428612</v>
      </c>
      <c r="J7675" s="1">
        <v>72872.0</v>
      </c>
      <c r="K7675" s="1">
        <v>3.0</v>
      </c>
      <c r="L7675" s="1">
        <v>10.2</v>
      </c>
      <c r="M7675" s="1">
        <v>44.0</v>
      </c>
      <c r="N7675" s="1">
        <v>2.0</v>
      </c>
      <c r="O7675" s="1">
        <v>3.0</v>
      </c>
      <c r="P7675" s="1" t="s">
        <v>29</v>
      </c>
      <c r="Q7675" s="1">
        <v>1.0</v>
      </c>
    </row>
    <row r="7676">
      <c r="A7676" s="1">
        <v>217410.0</v>
      </c>
      <c r="B7676" s="1" t="s">
        <v>19</v>
      </c>
      <c r="C7676" s="1" t="s">
        <v>38</v>
      </c>
      <c r="D7676" s="1" t="s">
        <v>30</v>
      </c>
      <c r="E7676" s="1" t="s">
        <v>28</v>
      </c>
      <c r="F7676" s="1" t="s">
        <v>23</v>
      </c>
      <c r="G7676" s="1">
        <v>18.0</v>
      </c>
      <c r="H7676" s="1">
        <v>5.68193249184406</v>
      </c>
      <c r="I7676" s="1">
        <v>68.6086962073769</v>
      </c>
      <c r="J7676" s="1">
        <v>56648.0</v>
      </c>
      <c r="K7676" s="1">
        <v>3.0</v>
      </c>
      <c r="L7676" s="1">
        <v>24.6</v>
      </c>
      <c r="M7676" s="1">
        <v>3.0</v>
      </c>
      <c r="N7676" s="1">
        <v>4.0</v>
      </c>
      <c r="O7676" s="1">
        <v>9.0</v>
      </c>
      <c r="Q7676" s="1">
        <v>0.0</v>
      </c>
    </row>
    <row r="7677">
      <c r="A7677" s="1">
        <v>201803.0</v>
      </c>
      <c r="B7677" s="1" t="s">
        <v>45</v>
      </c>
      <c r="C7677" s="1" t="s">
        <v>35</v>
      </c>
      <c r="D7677" s="1" t="s">
        <v>24</v>
      </c>
      <c r="E7677" s="1" t="s">
        <v>43</v>
      </c>
      <c r="F7677" s="1" t="s">
        <v>30</v>
      </c>
      <c r="G7677" s="1">
        <v>24.0</v>
      </c>
      <c r="H7677" s="1">
        <v>5.53713869747365</v>
      </c>
      <c r="J7677" s="1">
        <v>3882.0</v>
      </c>
      <c r="K7677" s="1">
        <v>5.0</v>
      </c>
      <c r="L7677" s="1">
        <v>16.5</v>
      </c>
      <c r="M7677" s="1">
        <v>36.0</v>
      </c>
      <c r="N7677" s="1">
        <v>4.0</v>
      </c>
      <c r="O7677" s="1">
        <v>1.0</v>
      </c>
      <c r="Q7677" s="1">
        <v>0.0</v>
      </c>
    </row>
    <row r="7678">
      <c r="A7678" s="1">
        <v>209458.0</v>
      </c>
      <c r="B7678" s="1" t="s">
        <v>25</v>
      </c>
      <c r="C7678" s="1" t="s">
        <v>27</v>
      </c>
      <c r="D7678" s="1" t="s">
        <v>40</v>
      </c>
      <c r="E7678" s="1" t="s">
        <v>41</v>
      </c>
      <c r="F7678" s="1" t="s">
        <v>29</v>
      </c>
      <c r="G7678" s="1">
        <v>22.0</v>
      </c>
      <c r="H7678" s="1">
        <v>4.33433083972622</v>
      </c>
      <c r="I7678" s="1">
        <v>65.8367722815706</v>
      </c>
      <c r="J7678" s="1">
        <v>83883.0</v>
      </c>
      <c r="K7678" s="1">
        <v>6.0</v>
      </c>
      <c r="L7678" s="1">
        <v>18.1</v>
      </c>
      <c r="M7678" s="1">
        <v>20.0</v>
      </c>
      <c r="N7678" s="1">
        <v>2.0</v>
      </c>
      <c r="O7678" s="1">
        <v>8.0</v>
      </c>
      <c r="Q7678" s="1">
        <v>1.0</v>
      </c>
    </row>
    <row r="7679">
      <c r="A7679" s="1">
        <v>218928.0</v>
      </c>
      <c r="B7679" s="1" t="s">
        <v>45</v>
      </c>
      <c r="C7679" s="1" t="s">
        <v>37</v>
      </c>
      <c r="D7679" s="1" t="s">
        <v>29</v>
      </c>
      <c r="F7679" s="1" t="s">
        <v>29</v>
      </c>
      <c r="G7679" s="1">
        <v>26.0</v>
      </c>
      <c r="H7679" s="1">
        <v>4.4030326360518</v>
      </c>
      <c r="I7679" s="1">
        <v>68.9842290645178</v>
      </c>
      <c r="J7679" s="1">
        <v>63905.0</v>
      </c>
      <c r="K7679" s="1">
        <v>4.0</v>
      </c>
      <c r="L7679" s="1">
        <v>12.4</v>
      </c>
      <c r="M7679" s="1">
        <v>25.0</v>
      </c>
      <c r="N7679" s="1">
        <v>4.0</v>
      </c>
      <c r="O7679" s="1">
        <v>7.0</v>
      </c>
      <c r="P7679" s="1" t="s">
        <v>24</v>
      </c>
      <c r="Q7679" s="1">
        <v>0.0</v>
      </c>
    </row>
    <row r="7680">
      <c r="A7680" s="1">
        <v>213857.0</v>
      </c>
      <c r="B7680" s="1" t="s">
        <v>25</v>
      </c>
      <c r="D7680" s="1" t="s">
        <v>24</v>
      </c>
      <c r="E7680" s="1" t="s">
        <v>47</v>
      </c>
      <c r="F7680" s="1" t="s">
        <v>24</v>
      </c>
      <c r="G7680" s="1">
        <v>19.0</v>
      </c>
      <c r="H7680" s="1">
        <v>4.46477341005636</v>
      </c>
      <c r="I7680" s="1">
        <v>57.7599454759732</v>
      </c>
      <c r="J7680" s="1">
        <v>30489.0</v>
      </c>
      <c r="K7680" s="1">
        <v>4.0</v>
      </c>
      <c r="L7680" s="1">
        <v>14.7</v>
      </c>
      <c r="M7680" s="1">
        <v>22.0</v>
      </c>
      <c r="N7680" s="1">
        <v>3.0</v>
      </c>
      <c r="O7680" s="1">
        <v>4.0</v>
      </c>
      <c r="P7680" s="1" t="s">
        <v>24</v>
      </c>
      <c r="Q7680" s="1">
        <v>1.0</v>
      </c>
    </row>
    <row r="7681">
      <c r="A7681" s="1">
        <v>210873.0</v>
      </c>
      <c r="B7681" s="1" t="s">
        <v>45</v>
      </c>
      <c r="C7681" s="1" t="s">
        <v>27</v>
      </c>
      <c r="D7681" s="1" t="s">
        <v>40</v>
      </c>
      <c r="E7681" s="1" t="s">
        <v>43</v>
      </c>
      <c r="F7681" s="1" t="s">
        <v>27</v>
      </c>
      <c r="G7681" s="1">
        <v>26.0</v>
      </c>
      <c r="H7681" s="1">
        <v>5.33580668536766</v>
      </c>
      <c r="I7681" s="1">
        <v>91.996958115624</v>
      </c>
      <c r="J7681" s="1">
        <v>67089.0</v>
      </c>
      <c r="K7681" s="1">
        <v>5.0</v>
      </c>
      <c r="L7681" s="1">
        <v>8.5</v>
      </c>
      <c r="M7681" s="1">
        <v>42.0</v>
      </c>
      <c r="N7681" s="1">
        <v>1.0</v>
      </c>
      <c r="O7681" s="1">
        <v>2.0</v>
      </c>
      <c r="P7681" s="1" t="s">
        <v>24</v>
      </c>
      <c r="Q7681" s="1">
        <v>0.0</v>
      </c>
    </row>
    <row r="7682">
      <c r="A7682" s="1">
        <v>215326.0</v>
      </c>
      <c r="B7682" s="1" t="s">
        <v>19</v>
      </c>
      <c r="C7682" s="1" t="s">
        <v>26</v>
      </c>
      <c r="D7682" s="1" t="s">
        <v>40</v>
      </c>
      <c r="E7682" s="1" t="s">
        <v>47</v>
      </c>
      <c r="F7682" s="1" t="s">
        <v>23</v>
      </c>
      <c r="G7682" s="1">
        <v>20.0</v>
      </c>
      <c r="H7682" s="1">
        <v>5.37787021423312</v>
      </c>
      <c r="I7682" s="1">
        <v>72.0860838944351</v>
      </c>
      <c r="J7682" s="1">
        <v>68106.0</v>
      </c>
      <c r="K7682" s="1">
        <v>4.0</v>
      </c>
      <c r="L7682" s="1">
        <v>11.2</v>
      </c>
      <c r="M7682" s="1">
        <v>53.0</v>
      </c>
      <c r="N7682" s="1">
        <v>2.0</v>
      </c>
      <c r="O7682" s="1">
        <v>7.0</v>
      </c>
      <c r="P7682" s="1" t="s">
        <v>29</v>
      </c>
      <c r="Q7682" s="1">
        <v>0.0</v>
      </c>
    </row>
    <row r="7683">
      <c r="A7683" s="1">
        <v>219565.0</v>
      </c>
      <c r="B7683" s="1" t="s">
        <v>28</v>
      </c>
      <c r="C7683" s="1" t="s">
        <v>48</v>
      </c>
      <c r="G7683" s="1">
        <v>21.0</v>
      </c>
      <c r="H7683" s="1">
        <v>6.65068209175968</v>
      </c>
      <c r="I7683" s="1">
        <v>74.9280574525854</v>
      </c>
      <c r="J7683" s="1">
        <v>49535.0</v>
      </c>
      <c r="K7683" s="1">
        <v>2.0</v>
      </c>
      <c r="L7683" s="1">
        <v>22.7</v>
      </c>
      <c r="M7683" s="1">
        <v>31.0</v>
      </c>
      <c r="N7683" s="1">
        <v>1.0</v>
      </c>
      <c r="O7683" s="1">
        <v>0.0</v>
      </c>
      <c r="P7683" s="1" t="s">
        <v>24</v>
      </c>
      <c r="Q7683" s="1">
        <v>0.0</v>
      </c>
    </row>
    <row r="7684">
      <c r="A7684" s="1">
        <v>217210.0</v>
      </c>
      <c r="B7684" s="1" t="s">
        <v>36</v>
      </c>
      <c r="C7684" s="1" t="s">
        <v>35</v>
      </c>
      <c r="D7684" s="1" t="s">
        <v>27</v>
      </c>
      <c r="E7684" s="1" t="s">
        <v>34</v>
      </c>
      <c r="F7684" s="1" t="s">
        <v>30</v>
      </c>
      <c r="G7684" s="1">
        <v>20.0</v>
      </c>
      <c r="H7684" s="1">
        <v>5.80138192008369</v>
      </c>
      <c r="I7684" s="1">
        <v>74.628708409658</v>
      </c>
      <c r="J7684" s="1">
        <v>28027.0</v>
      </c>
      <c r="K7684" s="1">
        <v>5.0</v>
      </c>
      <c r="L7684" s="1">
        <v>12.2</v>
      </c>
      <c r="M7684" s="1">
        <v>44.0</v>
      </c>
      <c r="N7684" s="1">
        <v>4.0</v>
      </c>
      <c r="O7684" s="1">
        <v>9.0</v>
      </c>
      <c r="P7684" s="1" t="s">
        <v>24</v>
      </c>
      <c r="Q7684" s="1">
        <v>0.0</v>
      </c>
    </row>
    <row r="7685">
      <c r="A7685" s="1">
        <v>207949.0</v>
      </c>
      <c r="B7685" s="1" t="s">
        <v>25</v>
      </c>
      <c r="C7685" s="1" t="s">
        <v>35</v>
      </c>
      <c r="D7685" s="1" t="s">
        <v>30</v>
      </c>
      <c r="E7685" s="1" t="s">
        <v>41</v>
      </c>
      <c r="F7685" s="1" t="s">
        <v>29</v>
      </c>
      <c r="G7685" s="1">
        <v>19.0</v>
      </c>
      <c r="H7685" s="1">
        <v>6.10426224617473</v>
      </c>
      <c r="I7685" s="1">
        <v>79.31407083896</v>
      </c>
      <c r="J7685" s="1">
        <v>67794.0</v>
      </c>
      <c r="K7685" s="1">
        <v>5.0</v>
      </c>
      <c r="L7685" s="1">
        <v>20.5</v>
      </c>
      <c r="M7685" s="1">
        <v>6.0</v>
      </c>
      <c r="N7685" s="1">
        <v>3.0</v>
      </c>
      <c r="O7685" s="1">
        <v>6.0</v>
      </c>
      <c r="P7685" s="1" t="s">
        <v>24</v>
      </c>
      <c r="Q7685" s="1">
        <v>0.0</v>
      </c>
    </row>
    <row r="7686">
      <c r="A7686" s="1">
        <v>209432.0</v>
      </c>
      <c r="B7686" s="1" t="s">
        <v>25</v>
      </c>
      <c r="C7686" s="1" t="s">
        <v>26</v>
      </c>
      <c r="D7686" s="1" t="s">
        <v>30</v>
      </c>
      <c r="E7686" s="1" t="s">
        <v>34</v>
      </c>
      <c r="F7686" s="1" t="s">
        <v>30</v>
      </c>
      <c r="G7686" s="1">
        <v>22.0</v>
      </c>
      <c r="H7686" s="1">
        <v>4.91829255343536</v>
      </c>
      <c r="I7686" s="1">
        <v>77.9800712615909</v>
      </c>
      <c r="J7686" s="1">
        <v>50874.0</v>
      </c>
      <c r="K7686" s="1">
        <v>6.0</v>
      </c>
      <c r="L7686" s="1">
        <v>18.5</v>
      </c>
      <c r="M7686" s="1">
        <v>45.0</v>
      </c>
      <c r="N7686" s="1">
        <v>4.0</v>
      </c>
      <c r="O7686" s="1">
        <v>9.0</v>
      </c>
      <c r="P7686" s="1" t="s">
        <v>29</v>
      </c>
      <c r="Q7686" s="1">
        <v>0.0</v>
      </c>
    </row>
    <row r="7687">
      <c r="A7687" s="1">
        <v>211429.0</v>
      </c>
      <c r="B7687" s="1" t="s">
        <v>32</v>
      </c>
      <c r="C7687" s="1" t="s">
        <v>20</v>
      </c>
      <c r="D7687" s="1" t="s">
        <v>30</v>
      </c>
      <c r="E7687" s="1" t="s">
        <v>34</v>
      </c>
      <c r="F7687" s="1" t="s">
        <v>21</v>
      </c>
      <c r="G7687" s="1">
        <v>25.0</v>
      </c>
      <c r="H7687" s="1">
        <v>5.0898769488955</v>
      </c>
      <c r="I7687" s="1">
        <v>85.450875881155</v>
      </c>
      <c r="J7687" s="1">
        <v>65195.0</v>
      </c>
      <c r="K7687" s="1">
        <v>2.0</v>
      </c>
      <c r="L7687" s="1">
        <v>15.1</v>
      </c>
      <c r="M7687" s="1">
        <v>3.0</v>
      </c>
      <c r="N7687" s="1">
        <v>3.0</v>
      </c>
      <c r="O7687" s="1">
        <v>9.0</v>
      </c>
      <c r="P7687" s="1" t="s">
        <v>29</v>
      </c>
      <c r="Q7687" s="1">
        <v>0.0</v>
      </c>
    </row>
    <row r="7688">
      <c r="A7688" s="1">
        <v>201732.0</v>
      </c>
      <c r="B7688" s="1" t="s">
        <v>28</v>
      </c>
      <c r="C7688" s="1" t="s">
        <v>27</v>
      </c>
      <c r="D7688" s="1" t="s">
        <v>27</v>
      </c>
      <c r="E7688" s="1" t="s">
        <v>34</v>
      </c>
      <c r="F7688" s="1" t="s">
        <v>23</v>
      </c>
      <c r="G7688" s="1">
        <v>26.0</v>
      </c>
      <c r="H7688" s="1">
        <v>5.22710709755957</v>
      </c>
      <c r="I7688" s="1">
        <v>66.8107469556611</v>
      </c>
      <c r="J7688" s="1">
        <v>19217.0</v>
      </c>
      <c r="K7688" s="1">
        <v>3.0</v>
      </c>
      <c r="L7688" s="1">
        <v>17.9</v>
      </c>
      <c r="M7688" s="1">
        <v>16.0</v>
      </c>
      <c r="N7688" s="1">
        <v>1.0</v>
      </c>
      <c r="O7688" s="1">
        <v>6.0</v>
      </c>
      <c r="P7688" s="1" t="s">
        <v>24</v>
      </c>
      <c r="Q7688" s="1">
        <v>0.0</v>
      </c>
    </row>
    <row r="7689">
      <c r="A7689" s="1">
        <v>217333.0</v>
      </c>
      <c r="B7689" s="1" t="s">
        <v>19</v>
      </c>
      <c r="C7689" s="1" t="s">
        <v>26</v>
      </c>
      <c r="D7689" s="1" t="s">
        <v>29</v>
      </c>
      <c r="E7689" s="1" t="s">
        <v>41</v>
      </c>
      <c r="F7689" s="1" t="s">
        <v>23</v>
      </c>
      <c r="G7689" s="1">
        <v>19.0</v>
      </c>
      <c r="H7689" s="1">
        <v>6.57499475952715</v>
      </c>
      <c r="I7689" s="1">
        <v>80.0966974897106</v>
      </c>
      <c r="J7689" s="1">
        <v>55496.0</v>
      </c>
      <c r="K7689" s="1">
        <v>6.0</v>
      </c>
      <c r="L7689" s="1">
        <v>20.4</v>
      </c>
      <c r="M7689" s="1">
        <v>59.0</v>
      </c>
      <c r="N7689" s="1">
        <v>4.0</v>
      </c>
      <c r="O7689" s="1">
        <v>0.0</v>
      </c>
      <c r="P7689" s="1" t="s">
        <v>27</v>
      </c>
      <c r="Q7689" s="1">
        <v>0.0</v>
      </c>
    </row>
    <row r="7690">
      <c r="A7690" s="1">
        <v>200772.0</v>
      </c>
      <c r="C7690" s="1" t="s">
        <v>35</v>
      </c>
      <c r="E7690" s="1" t="s">
        <v>43</v>
      </c>
      <c r="F7690" s="1" t="s">
        <v>27</v>
      </c>
      <c r="H7690" s="1">
        <v>4.79313945465807</v>
      </c>
      <c r="I7690" s="1">
        <v>64.5727121397384</v>
      </c>
      <c r="J7690" s="1">
        <v>39771.0</v>
      </c>
      <c r="K7690" s="1">
        <v>3.0</v>
      </c>
      <c r="L7690" s="1">
        <v>24.8</v>
      </c>
      <c r="M7690" s="1">
        <v>12.0</v>
      </c>
      <c r="N7690" s="1">
        <v>1.0</v>
      </c>
      <c r="O7690" s="1">
        <v>7.0</v>
      </c>
      <c r="P7690" s="1" t="s">
        <v>29</v>
      </c>
      <c r="Q7690" s="1">
        <v>0.0</v>
      </c>
    </row>
    <row r="7691">
      <c r="A7691" s="1">
        <v>209172.0</v>
      </c>
      <c r="B7691" s="1" t="s">
        <v>32</v>
      </c>
      <c r="E7691" s="1" t="s">
        <v>47</v>
      </c>
      <c r="F7691" s="1" t="s">
        <v>30</v>
      </c>
      <c r="G7691" s="1">
        <v>26.0</v>
      </c>
      <c r="H7691" s="1">
        <v>5.01748133774522</v>
      </c>
      <c r="I7691" s="1">
        <v>78.319320187409</v>
      </c>
      <c r="J7691" s="1">
        <v>39919.0</v>
      </c>
      <c r="K7691" s="1">
        <v>6.0</v>
      </c>
      <c r="L7691" s="1">
        <v>22.3</v>
      </c>
      <c r="M7691" s="1">
        <v>47.0</v>
      </c>
      <c r="N7691" s="1">
        <v>0.0</v>
      </c>
      <c r="O7691" s="1">
        <v>8.0</v>
      </c>
      <c r="P7691" s="1" t="s">
        <v>24</v>
      </c>
      <c r="Q7691" s="1">
        <v>0.0</v>
      </c>
    </row>
    <row r="7692">
      <c r="A7692" s="1">
        <v>218379.0</v>
      </c>
      <c r="B7692" s="1" t="s">
        <v>45</v>
      </c>
      <c r="C7692" s="1" t="s">
        <v>38</v>
      </c>
      <c r="D7692" s="1" t="s">
        <v>27</v>
      </c>
      <c r="E7692" s="1" t="s">
        <v>22</v>
      </c>
      <c r="F7692" s="1" t="s">
        <v>30</v>
      </c>
      <c r="G7692" s="1">
        <v>20.0</v>
      </c>
      <c r="H7692" s="1">
        <v>6.61569112124184</v>
      </c>
      <c r="I7692" s="1">
        <v>78.2301062199598</v>
      </c>
      <c r="J7692" s="1">
        <v>59600.0</v>
      </c>
      <c r="K7692" s="1">
        <v>3.0</v>
      </c>
      <c r="L7692" s="1">
        <v>23.2</v>
      </c>
      <c r="M7692" s="1">
        <v>30.0</v>
      </c>
      <c r="N7692" s="1">
        <v>3.0</v>
      </c>
      <c r="O7692" s="1">
        <v>6.0</v>
      </c>
      <c r="P7692" s="1" t="s">
        <v>28</v>
      </c>
      <c r="Q7692" s="1">
        <v>0.0</v>
      </c>
    </row>
    <row r="7693">
      <c r="A7693" s="1">
        <v>209086.0</v>
      </c>
      <c r="B7693" s="1" t="s">
        <v>25</v>
      </c>
      <c r="C7693" s="1" t="s">
        <v>35</v>
      </c>
      <c r="D7693" s="1" t="s">
        <v>40</v>
      </c>
      <c r="E7693" s="1" t="s">
        <v>47</v>
      </c>
      <c r="F7693" s="1" t="s">
        <v>27</v>
      </c>
      <c r="G7693" s="1">
        <v>24.0</v>
      </c>
      <c r="H7693" s="1">
        <v>4.26265822154497</v>
      </c>
      <c r="I7693" s="1">
        <v>66.2001255831778</v>
      </c>
      <c r="J7693" s="1">
        <v>37133.0</v>
      </c>
      <c r="K7693" s="1">
        <v>6.0</v>
      </c>
      <c r="L7693" s="1">
        <v>20.6</v>
      </c>
      <c r="M7693" s="1">
        <v>32.0</v>
      </c>
      <c r="N7693" s="1">
        <v>1.0</v>
      </c>
      <c r="O7693" s="1">
        <v>1.0</v>
      </c>
      <c r="P7693" s="1" t="s">
        <v>24</v>
      </c>
      <c r="Q7693" s="1">
        <v>0.0</v>
      </c>
    </row>
    <row r="7694">
      <c r="A7694" s="1">
        <v>202332.0</v>
      </c>
      <c r="C7694" s="1" t="s">
        <v>35</v>
      </c>
      <c r="D7694" s="1" t="s">
        <v>29</v>
      </c>
      <c r="E7694" s="1" t="s">
        <v>28</v>
      </c>
      <c r="F7694" s="1" t="s">
        <v>23</v>
      </c>
      <c r="G7694" s="1">
        <v>20.0</v>
      </c>
      <c r="H7694" s="1">
        <v>6.89782457181635</v>
      </c>
      <c r="I7694" s="1">
        <v>80.1166297399065</v>
      </c>
      <c r="J7694" s="1">
        <v>33489.0</v>
      </c>
      <c r="K7694" s="1">
        <v>4.0</v>
      </c>
      <c r="L7694" s="1">
        <v>22.5</v>
      </c>
      <c r="M7694" s="1">
        <v>54.0</v>
      </c>
      <c r="N7694" s="1">
        <v>2.0</v>
      </c>
      <c r="O7694" s="1">
        <v>3.0</v>
      </c>
      <c r="P7694" s="1" t="s">
        <v>28</v>
      </c>
      <c r="Q7694" s="1">
        <v>0.0</v>
      </c>
    </row>
    <row r="7695">
      <c r="A7695" s="1">
        <v>204844.0</v>
      </c>
      <c r="B7695" s="1" t="s">
        <v>25</v>
      </c>
      <c r="D7695" s="1" t="s">
        <v>40</v>
      </c>
      <c r="E7695" s="1" t="s">
        <v>43</v>
      </c>
      <c r="F7695" s="1" t="s">
        <v>24</v>
      </c>
      <c r="G7695" s="1">
        <v>24.0</v>
      </c>
      <c r="H7695" s="1">
        <v>6.81891034976408</v>
      </c>
      <c r="I7695" s="1">
        <v>74.9731498780582</v>
      </c>
      <c r="J7695" s="1">
        <v>40094.0</v>
      </c>
      <c r="K7695" s="1">
        <v>6.0</v>
      </c>
      <c r="M7695" s="1">
        <v>39.0</v>
      </c>
      <c r="N7695" s="1">
        <v>4.0</v>
      </c>
      <c r="O7695" s="1">
        <v>0.0</v>
      </c>
      <c r="P7695" s="1" t="s">
        <v>29</v>
      </c>
      <c r="Q7695" s="1">
        <v>0.0</v>
      </c>
    </row>
    <row r="7696">
      <c r="A7696" s="1">
        <v>203597.0</v>
      </c>
      <c r="B7696" s="1" t="s">
        <v>28</v>
      </c>
      <c r="D7696" s="1" t="s">
        <v>24</v>
      </c>
      <c r="E7696" s="1" t="s">
        <v>28</v>
      </c>
      <c r="F7696" s="1" t="s">
        <v>29</v>
      </c>
      <c r="G7696" s="1">
        <v>24.0</v>
      </c>
      <c r="H7696" s="1">
        <v>5.47512944102664</v>
      </c>
      <c r="I7696" s="1">
        <v>68.180026610664</v>
      </c>
      <c r="J7696" s="1">
        <v>53473.0</v>
      </c>
      <c r="K7696" s="1">
        <v>4.0</v>
      </c>
      <c r="L7696" s="1">
        <v>11.9</v>
      </c>
      <c r="M7696" s="1">
        <v>41.0</v>
      </c>
      <c r="N7696" s="1">
        <v>3.0</v>
      </c>
      <c r="O7696" s="1">
        <v>6.0</v>
      </c>
      <c r="P7696" s="1" t="s">
        <v>24</v>
      </c>
      <c r="Q7696" s="1">
        <v>1.0</v>
      </c>
    </row>
    <row r="7697">
      <c r="A7697" s="1">
        <v>206443.0</v>
      </c>
      <c r="B7697" s="1" t="s">
        <v>19</v>
      </c>
      <c r="C7697" s="1" t="s">
        <v>27</v>
      </c>
      <c r="E7697" s="1" t="s">
        <v>34</v>
      </c>
      <c r="F7697" s="1" t="s">
        <v>24</v>
      </c>
      <c r="G7697" s="1">
        <v>23.0</v>
      </c>
      <c r="H7697" s="1">
        <v>5.22082693082325</v>
      </c>
      <c r="I7697" s="1">
        <v>73.0228441369398</v>
      </c>
      <c r="J7697" s="1">
        <v>14653.0</v>
      </c>
      <c r="K7697" s="1">
        <v>6.0</v>
      </c>
      <c r="L7697" s="1">
        <v>9.9</v>
      </c>
      <c r="M7697" s="1">
        <v>41.0</v>
      </c>
      <c r="N7697" s="1">
        <v>4.0</v>
      </c>
      <c r="O7697" s="1">
        <v>2.0</v>
      </c>
      <c r="P7697" s="1" t="s">
        <v>29</v>
      </c>
      <c r="Q7697" s="1">
        <v>1.0</v>
      </c>
    </row>
    <row r="7698">
      <c r="A7698" s="1">
        <v>200394.0</v>
      </c>
      <c r="B7698" s="1" t="s">
        <v>19</v>
      </c>
      <c r="C7698" s="1" t="s">
        <v>26</v>
      </c>
      <c r="D7698" s="1" t="s">
        <v>21</v>
      </c>
      <c r="E7698" s="1" t="s">
        <v>22</v>
      </c>
      <c r="F7698" s="1" t="s">
        <v>27</v>
      </c>
      <c r="G7698" s="1">
        <v>21.0</v>
      </c>
      <c r="H7698" s="1">
        <v>5.39143425074639</v>
      </c>
      <c r="I7698" s="1">
        <v>78.8666346741757</v>
      </c>
      <c r="J7698" s="1">
        <v>48612.0</v>
      </c>
      <c r="K7698" s="1">
        <v>2.0</v>
      </c>
      <c r="L7698" s="1">
        <v>16.6</v>
      </c>
      <c r="M7698" s="1">
        <v>10.0</v>
      </c>
      <c r="N7698" s="1">
        <v>2.0</v>
      </c>
      <c r="O7698" s="1">
        <v>5.0</v>
      </c>
      <c r="P7698" s="1" t="s">
        <v>29</v>
      </c>
      <c r="Q7698" s="1">
        <v>0.0</v>
      </c>
    </row>
    <row r="7699">
      <c r="A7699" s="1">
        <v>211011.0</v>
      </c>
      <c r="B7699" s="1" t="s">
        <v>45</v>
      </c>
      <c r="C7699" s="1" t="s">
        <v>27</v>
      </c>
      <c r="D7699" s="1" t="s">
        <v>24</v>
      </c>
      <c r="E7699" s="1" t="s">
        <v>47</v>
      </c>
      <c r="F7699" s="1" t="s">
        <v>29</v>
      </c>
      <c r="G7699" s="1">
        <v>18.0</v>
      </c>
      <c r="H7699" s="1">
        <v>6.45636583772272</v>
      </c>
      <c r="I7699" s="1">
        <v>74.3202860761482</v>
      </c>
      <c r="J7699" s="1">
        <v>28566.0</v>
      </c>
      <c r="K7699" s="1">
        <v>5.0</v>
      </c>
      <c r="L7699" s="1">
        <v>15.2</v>
      </c>
      <c r="M7699" s="1">
        <v>55.0</v>
      </c>
      <c r="N7699" s="1">
        <v>0.0</v>
      </c>
      <c r="O7699" s="1">
        <v>2.0</v>
      </c>
      <c r="P7699" s="1" t="s">
        <v>24</v>
      </c>
      <c r="Q7699" s="1">
        <v>0.0</v>
      </c>
    </row>
    <row r="7700">
      <c r="A7700" s="1">
        <v>203427.0</v>
      </c>
      <c r="B7700" s="1" t="s">
        <v>45</v>
      </c>
      <c r="C7700" s="1" t="s">
        <v>38</v>
      </c>
      <c r="D7700" s="1" t="s">
        <v>29</v>
      </c>
      <c r="E7700" s="1" t="s">
        <v>28</v>
      </c>
      <c r="F7700" s="1" t="s">
        <v>27</v>
      </c>
      <c r="G7700" s="1">
        <v>17.0</v>
      </c>
      <c r="H7700" s="1">
        <v>5.06150776942683</v>
      </c>
      <c r="I7700" s="1">
        <v>92.6517288868855</v>
      </c>
      <c r="J7700" s="1">
        <v>66100.0</v>
      </c>
      <c r="K7700" s="1">
        <v>2.0</v>
      </c>
      <c r="L7700" s="1">
        <v>17.6</v>
      </c>
      <c r="M7700" s="1">
        <v>47.0</v>
      </c>
      <c r="N7700" s="1">
        <v>3.0</v>
      </c>
      <c r="O7700" s="1">
        <v>2.0</v>
      </c>
      <c r="P7700" s="1" t="s">
        <v>24</v>
      </c>
      <c r="Q7700" s="1">
        <v>0.0</v>
      </c>
    </row>
    <row r="7701">
      <c r="A7701" s="1">
        <v>219108.0</v>
      </c>
      <c r="B7701" s="1" t="s">
        <v>19</v>
      </c>
      <c r="C7701" s="1" t="s">
        <v>33</v>
      </c>
      <c r="D7701" s="1" t="s">
        <v>24</v>
      </c>
      <c r="F7701" s="1" t="s">
        <v>23</v>
      </c>
      <c r="G7701" s="1">
        <v>19.0</v>
      </c>
      <c r="H7701" s="1">
        <v>4.41592255263372</v>
      </c>
      <c r="I7701" s="1">
        <v>78.8842946572627</v>
      </c>
      <c r="J7701" s="1">
        <v>83834.0</v>
      </c>
      <c r="K7701" s="1">
        <v>4.0</v>
      </c>
      <c r="L7701" s="1">
        <v>11.6</v>
      </c>
      <c r="M7701" s="1">
        <v>48.0</v>
      </c>
      <c r="N7701" s="1">
        <v>1.0</v>
      </c>
      <c r="O7701" s="1">
        <v>8.0</v>
      </c>
      <c r="P7701" s="1" t="s">
        <v>24</v>
      </c>
      <c r="Q7701" s="1">
        <v>0.0</v>
      </c>
    </row>
    <row r="7702">
      <c r="A7702" s="1">
        <v>202595.0</v>
      </c>
      <c r="B7702" s="1" t="s">
        <v>32</v>
      </c>
      <c r="C7702" s="1" t="s">
        <v>35</v>
      </c>
      <c r="D7702" s="1" t="s">
        <v>40</v>
      </c>
      <c r="E7702" s="1" t="s">
        <v>28</v>
      </c>
      <c r="F7702" s="1" t="s">
        <v>29</v>
      </c>
      <c r="G7702" s="1">
        <v>26.0</v>
      </c>
      <c r="H7702" s="1">
        <v>6.00595379754904</v>
      </c>
      <c r="I7702" s="1">
        <v>76.6911536181165</v>
      </c>
      <c r="J7702" s="1">
        <v>64086.0</v>
      </c>
      <c r="K7702" s="1">
        <v>5.0</v>
      </c>
      <c r="L7702" s="1">
        <v>7.3</v>
      </c>
      <c r="M7702" s="1">
        <v>34.0</v>
      </c>
      <c r="N7702" s="1">
        <v>0.0</v>
      </c>
      <c r="O7702" s="1">
        <v>3.0</v>
      </c>
      <c r="P7702" s="1" t="s">
        <v>28</v>
      </c>
      <c r="Q7702" s="1">
        <v>0.0</v>
      </c>
    </row>
    <row r="7703">
      <c r="A7703" s="1">
        <v>213035.0</v>
      </c>
      <c r="B7703" s="1" t="s">
        <v>36</v>
      </c>
      <c r="C7703" s="1" t="s">
        <v>35</v>
      </c>
      <c r="D7703" s="1" t="s">
        <v>29</v>
      </c>
      <c r="E7703" s="1" t="s">
        <v>27</v>
      </c>
      <c r="F7703" s="1" t="s">
        <v>21</v>
      </c>
      <c r="G7703" s="1">
        <v>26.0</v>
      </c>
      <c r="H7703" s="1">
        <v>5.39555250815994</v>
      </c>
      <c r="I7703" s="1">
        <v>78.7431777635143</v>
      </c>
      <c r="J7703" s="1">
        <v>24119.0</v>
      </c>
      <c r="K7703" s="1">
        <v>3.0</v>
      </c>
      <c r="L7703" s="1">
        <v>21.1</v>
      </c>
      <c r="M7703" s="1">
        <v>4.0</v>
      </c>
      <c r="N7703" s="1">
        <v>3.0</v>
      </c>
      <c r="O7703" s="1">
        <v>3.0</v>
      </c>
      <c r="P7703" s="1" t="s">
        <v>24</v>
      </c>
      <c r="Q7703" s="1">
        <v>1.0</v>
      </c>
    </row>
    <row r="7704">
      <c r="A7704" s="1">
        <v>204948.0</v>
      </c>
      <c r="B7704" s="1" t="s">
        <v>36</v>
      </c>
      <c r="C7704" s="1" t="s">
        <v>37</v>
      </c>
      <c r="D7704" s="1" t="s">
        <v>40</v>
      </c>
      <c r="E7704" s="1" t="s">
        <v>28</v>
      </c>
      <c r="F7704" s="1" t="s">
        <v>21</v>
      </c>
      <c r="G7704" s="1">
        <v>26.0</v>
      </c>
      <c r="H7704" s="1">
        <v>6.45111833310598</v>
      </c>
      <c r="I7704" s="1">
        <v>68.8658705461938</v>
      </c>
      <c r="J7704" s="1">
        <v>73343.0</v>
      </c>
      <c r="K7704" s="1">
        <v>5.0</v>
      </c>
      <c r="L7704" s="1">
        <v>6.5</v>
      </c>
      <c r="M7704" s="1">
        <v>48.0</v>
      </c>
      <c r="N7704" s="1">
        <v>2.0</v>
      </c>
      <c r="O7704" s="1">
        <v>1.0</v>
      </c>
      <c r="P7704" s="1" t="s">
        <v>29</v>
      </c>
      <c r="Q7704" s="1">
        <v>0.0</v>
      </c>
    </row>
    <row r="7705">
      <c r="A7705" s="1">
        <v>205125.0</v>
      </c>
      <c r="C7705" s="1" t="s">
        <v>48</v>
      </c>
      <c r="D7705" s="1" t="s">
        <v>40</v>
      </c>
      <c r="E7705" s="1" t="s">
        <v>28</v>
      </c>
      <c r="G7705" s="1">
        <v>22.0</v>
      </c>
      <c r="H7705" s="1">
        <v>5.03021101219351</v>
      </c>
      <c r="I7705" s="1">
        <v>62.6987128862543</v>
      </c>
      <c r="J7705" s="1">
        <v>54927.0</v>
      </c>
      <c r="K7705" s="1">
        <v>2.0</v>
      </c>
      <c r="L7705" s="1">
        <v>20.4</v>
      </c>
      <c r="M7705" s="1">
        <v>32.0</v>
      </c>
      <c r="N7705" s="1">
        <v>1.0</v>
      </c>
      <c r="O7705" s="1">
        <v>8.0</v>
      </c>
      <c r="P7705" s="1" t="s">
        <v>29</v>
      </c>
      <c r="Q7705" s="1">
        <v>0.0</v>
      </c>
    </row>
    <row r="7706">
      <c r="A7706" s="1">
        <v>202041.0</v>
      </c>
      <c r="B7706" s="1" t="s">
        <v>32</v>
      </c>
      <c r="C7706" s="1" t="s">
        <v>26</v>
      </c>
      <c r="D7706" s="1" t="s">
        <v>27</v>
      </c>
      <c r="E7706" s="1" t="s">
        <v>47</v>
      </c>
      <c r="F7706" s="1" t="s">
        <v>24</v>
      </c>
      <c r="G7706" s="1">
        <v>18.0</v>
      </c>
      <c r="H7706" s="1">
        <v>4.38653245881452</v>
      </c>
      <c r="I7706" s="1">
        <v>48.9230526715761</v>
      </c>
      <c r="J7706" s="1">
        <v>38285.0</v>
      </c>
      <c r="K7706" s="1">
        <v>5.0</v>
      </c>
      <c r="L7706" s="1">
        <v>17.2</v>
      </c>
      <c r="M7706" s="1">
        <v>37.0</v>
      </c>
      <c r="N7706" s="1">
        <v>1.0</v>
      </c>
      <c r="O7706" s="1">
        <v>8.0</v>
      </c>
      <c r="P7706" s="1" t="s">
        <v>24</v>
      </c>
      <c r="Q7706" s="1">
        <v>1.0</v>
      </c>
    </row>
    <row r="7707">
      <c r="A7707" s="1">
        <v>215831.0</v>
      </c>
      <c r="B7707" s="1" t="s">
        <v>25</v>
      </c>
      <c r="C7707" s="1" t="s">
        <v>38</v>
      </c>
      <c r="D7707" s="1" t="s">
        <v>30</v>
      </c>
      <c r="E7707" s="1" t="s">
        <v>28</v>
      </c>
      <c r="F7707" s="1" t="s">
        <v>23</v>
      </c>
      <c r="G7707" s="1">
        <v>17.0</v>
      </c>
      <c r="H7707" s="1">
        <v>4.19253585740328</v>
      </c>
      <c r="J7707" s="1">
        <v>64455.0</v>
      </c>
      <c r="K7707" s="1">
        <v>6.0</v>
      </c>
      <c r="L7707" s="1">
        <v>6.2</v>
      </c>
      <c r="M7707" s="1">
        <v>10.0</v>
      </c>
      <c r="N7707" s="1">
        <v>2.0</v>
      </c>
      <c r="O7707" s="1">
        <v>4.0</v>
      </c>
      <c r="P7707" s="1" t="s">
        <v>29</v>
      </c>
      <c r="Q7707" s="1">
        <v>0.0</v>
      </c>
    </row>
    <row r="7708">
      <c r="A7708" s="1">
        <v>217756.0</v>
      </c>
      <c r="B7708" s="1" t="s">
        <v>45</v>
      </c>
      <c r="C7708" s="1" t="s">
        <v>27</v>
      </c>
      <c r="D7708" s="1" t="s">
        <v>40</v>
      </c>
      <c r="F7708" s="1" t="s">
        <v>27</v>
      </c>
      <c r="G7708" s="1">
        <v>25.0</v>
      </c>
      <c r="H7708" s="1">
        <v>5.10238454659713</v>
      </c>
      <c r="I7708" s="1">
        <v>80.4054826553072</v>
      </c>
      <c r="J7708" s="1">
        <v>43886.0</v>
      </c>
      <c r="K7708" s="1">
        <v>4.0</v>
      </c>
      <c r="L7708" s="1">
        <v>20.3</v>
      </c>
      <c r="M7708" s="1">
        <v>29.0</v>
      </c>
      <c r="N7708" s="1">
        <v>2.0</v>
      </c>
      <c r="O7708" s="1">
        <v>0.0</v>
      </c>
      <c r="P7708" s="1" t="s">
        <v>29</v>
      </c>
      <c r="Q7708" s="1">
        <v>0.0</v>
      </c>
    </row>
    <row r="7709">
      <c r="A7709" s="1">
        <v>217500.0</v>
      </c>
      <c r="B7709" s="1" t="s">
        <v>28</v>
      </c>
      <c r="C7709" s="1" t="s">
        <v>26</v>
      </c>
      <c r="D7709" s="1" t="s">
        <v>27</v>
      </c>
      <c r="E7709" s="1" t="s">
        <v>22</v>
      </c>
      <c r="F7709" s="1" t="s">
        <v>27</v>
      </c>
      <c r="G7709" s="1">
        <v>22.0</v>
      </c>
      <c r="H7709" s="1">
        <v>6.18192520231387</v>
      </c>
      <c r="I7709" s="1">
        <v>81.3158369202867</v>
      </c>
      <c r="J7709" s="1">
        <v>70788.0</v>
      </c>
      <c r="K7709" s="1">
        <v>3.0</v>
      </c>
      <c r="L7709" s="1">
        <v>13.8</v>
      </c>
      <c r="M7709" s="1">
        <v>16.0</v>
      </c>
      <c r="N7709" s="1">
        <v>1.0</v>
      </c>
      <c r="O7709" s="1">
        <v>9.0</v>
      </c>
      <c r="P7709" s="1" t="s">
        <v>28</v>
      </c>
      <c r="Q7709" s="1">
        <v>0.0</v>
      </c>
    </row>
    <row r="7710">
      <c r="A7710" s="1">
        <v>217792.0</v>
      </c>
      <c r="B7710" s="1" t="s">
        <v>19</v>
      </c>
      <c r="C7710" s="1" t="s">
        <v>26</v>
      </c>
      <c r="D7710" s="1" t="s">
        <v>27</v>
      </c>
      <c r="E7710" s="1" t="s">
        <v>41</v>
      </c>
      <c r="F7710" s="1" t="s">
        <v>23</v>
      </c>
      <c r="G7710" s="1">
        <v>25.0</v>
      </c>
      <c r="H7710" s="1">
        <v>5.39688033028533</v>
      </c>
      <c r="I7710" s="1">
        <v>68.5978014001969</v>
      </c>
      <c r="J7710" s="1">
        <v>762050.0</v>
      </c>
      <c r="K7710" s="1">
        <v>5.0</v>
      </c>
      <c r="L7710" s="1">
        <v>6.3</v>
      </c>
      <c r="M7710" s="1">
        <v>45.0</v>
      </c>
      <c r="N7710" s="1">
        <v>2.0</v>
      </c>
      <c r="O7710" s="1">
        <v>4.0</v>
      </c>
      <c r="P7710" s="1" t="s">
        <v>24</v>
      </c>
      <c r="Q7710" s="1">
        <v>1.0</v>
      </c>
    </row>
    <row r="7711">
      <c r="A7711" s="1">
        <v>213315.0</v>
      </c>
      <c r="B7711" s="1" t="s">
        <v>19</v>
      </c>
      <c r="C7711" s="1" t="s">
        <v>33</v>
      </c>
      <c r="D7711" s="1" t="s">
        <v>21</v>
      </c>
      <c r="E7711" s="1" t="s">
        <v>41</v>
      </c>
      <c r="F7711" s="1" t="s">
        <v>27</v>
      </c>
      <c r="G7711" s="1">
        <v>18.0</v>
      </c>
      <c r="H7711" s="1">
        <v>6.77109806285795</v>
      </c>
      <c r="I7711" s="1">
        <v>96.2922229699699</v>
      </c>
      <c r="J7711" s="1">
        <v>38258.0</v>
      </c>
      <c r="K7711" s="1">
        <v>3.0</v>
      </c>
      <c r="L7711" s="1">
        <v>9.6</v>
      </c>
      <c r="M7711" s="1">
        <v>22.0</v>
      </c>
      <c r="N7711" s="1">
        <v>1.0</v>
      </c>
      <c r="O7711" s="1">
        <v>3.0</v>
      </c>
      <c r="P7711" s="1" t="s">
        <v>29</v>
      </c>
      <c r="Q7711" s="1">
        <v>0.0</v>
      </c>
    </row>
    <row r="7712">
      <c r="A7712" s="1">
        <v>208393.0</v>
      </c>
      <c r="B7712" s="1" t="s">
        <v>25</v>
      </c>
      <c r="C7712" s="1" t="s">
        <v>35</v>
      </c>
      <c r="D7712" s="1" t="s">
        <v>30</v>
      </c>
      <c r="E7712" s="1" t="s">
        <v>22</v>
      </c>
      <c r="F7712" s="1" t="s">
        <v>21</v>
      </c>
      <c r="G7712" s="1">
        <v>22.0</v>
      </c>
      <c r="H7712" s="1">
        <v>4.56299988202422</v>
      </c>
      <c r="I7712" s="1">
        <v>61.8969415218271</v>
      </c>
      <c r="J7712" s="1">
        <v>56381.0</v>
      </c>
      <c r="K7712" s="1">
        <v>2.0</v>
      </c>
      <c r="L7712" s="1">
        <v>14.4</v>
      </c>
      <c r="M7712" s="1">
        <v>20.0</v>
      </c>
      <c r="N7712" s="1">
        <v>4.0</v>
      </c>
      <c r="O7712" s="1">
        <v>8.0</v>
      </c>
      <c r="P7712" s="1" t="s">
        <v>24</v>
      </c>
      <c r="Q7712" s="1">
        <v>0.0</v>
      </c>
    </row>
    <row r="7713">
      <c r="A7713" s="1">
        <v>209452.0</v>
      </c>
      <c r="B7713" s="1" t="s">
        <v>32</v>
      </c>
      <c r="C7713" s="1" t="s">
        <v>37</v>
      </c>
      <c r="D7713" s="1" t="s">
        <v>21</v>
      </c>
      <c r="E7713" s="1" t="s">
        <v>22</v>
      </c>
      <c r="F7713" s="1" t="s">
        <v>21</v>
      </c>
      <c r="G7713" s="1">
        <v>24.0</v>
      </c>
      <c r="H7713" s="1">
        <v>6.89896398974942</v>
      </c>
      <c r="I7713" s="1">
        <v>91.7405461174744</v>
      </c>
      <c r="J7713" s="1">
        <v>54168.0</v>
      </c>
      <c r="K7713" s="1">
        <v>4.0</v>
      </c>
      <c r="L7713" s="1">
        <v>5.9</v>
      </c>
      <c r="M7713" s="1">
        <v>40.0</v>
      </c>
      <c r="N7713" s="1">
        <v>4.0</v>
      </c>
      <c r="O7713" s="1">
        <v>9.0</v>
      </c>
      <c r="P7713" s="1" t="s">
        <v>24</v>
      </c>
      <c r="Q7713" s="1">
        <v>0.0</v>
      </c>
    </row>
    <row r="7714">
      <c r="A7714" s="1">
        <v>205717.0</v>
      </c>
      <c r="B7714" s="1" t="s">
        <v>28</v>
      </c>
      <c r="C7714" s="1" t="s">
        <v>26</v>
      </c>
      <c r="D7714" s="1" t="s">
        <v>27</v>
      </c>
      <c r="E7714" s="1" t="s">
        <v>43</v>
      </c>
      <c r="F7714" s="1" t="s">
        <v>21</v>
      </c>
      <c r="G7714" s="1">
        <v>26.0</v>
      </c>
      <c r="H7714" s="1">
        <v>4.76180270471908</v>
      </c>
      <c r="I7714" s="1">
        <v>57.6659778915718</v>
      </c>
      <c r="J7714" s="1">
        <v>65920.0</v>
      </c>
      <c r="K7714" s="1">
        <v>2.0</v>
      </c>
      <c r="L7714" s="1">
        <v>5.7</v>
      </c>
      <c r="M7714" s="1">
        <v>6.0</v>
      </c>
      <c r="N7714" s="1">
        <v>4.0</v>
      </c>
      <c r="O7714" s="1">
        <v>4.0</v>
      </c>
      <c r="Q7714" s="1">
        <v>0.0</v>
      </c>
    </row>
    <row r="7715">
      <c r="A7715" s="1">
        <v>216217.0</v>
      </c>
      <c r="B7715" s="1" t="s">
        <v>19</v>
      </c>
      <c r="C7715" s="1" t="s">
        <v>20</v>
      </c>
      <c r="D7715" s="1" t="s">
        <v>30</v>
      </c>
      <c r="E7715" s="1" t="s">
        <v>43</v>
      </c>
      <c r="F7715" s="1" t="s">
        <v>27</v>
      </c>
      <c r="G7715" s="1">
        <v>25.0</v>
      </c>
      <c r="H7715" s="1">
        <v>4.42413595125187</v>
      </c>
      <c r="I7715" s="1">
        <v>67.3358116549542</v>
      </c>
      <c r="J7715" s="1">
        <v>75447.0</v>
      </c>
      <c r="K7715" s="1">
        <v>4.0</v>
      </c>
      <c r="L7715" s="1">
        <v>6.8</v>
      </c>
      <c r="M7715" s="1">
        <v>48.0</v>
      </c>
      <c r="N7715" s="1">
        <v>2.0</v>
      </c>
      <c r="O7715" s="1">
        <v>3.0</v>
      </c>
      <c r="P7715" s="1" t="s">
        <v>24</v>
      </c>
      <c r="Q7715" s="1">
        <v>0.0</v>
      </c>
    </row>
    <row r="7716">
      <c r="A7716" s="1">
        <v>202029.0</v>
      </c>
      <c r="B7716" s="1" t="s">
        <v>32</v>
      </c>
      <c r="D7716" s="1" t="s">
        <v>24</v>
      </c>
      <c r="E7716" s="1" t="s">
        <v>22</v>
      </c>
      <c r="F7716" s="1" t="s">
        <v>29</v>
      </c>
      <c r="G7716" s="1">
        <v>26.0</v>
      </c>
      <c r="H7716" s="1">
        <v>4.39278225173377</v>
      </c>
      <c r="I7716" s="1">
        <v>94.4815206734221</v>
      </c>
      <c r="J7716" s="1">
        <v>35417.0</v>
      </c>
      <c r="K7716" s="1">
        <v>5.0</v>
      </c>
      <c r="L7716" s="1">
        <v>6.5</v>
      </c>
      <c r="M7716" s="1">
        <v>33.0</v>
      </c>
      <c r="N7716" s="1">
        <v>2.0</v>
      </c>
      <c r="O7716" s="1">
        <v>2.0</v>
      </c>
      <c r="P7716" s="1" t="s">
        <v>24</v>
      </c>
      <c r="Q7716" s="1">
        <v>0.0</v>
      </c>
    </row>
    <row r="7717">
      <c r="A7717" s="1">
        <v>216395.0</v>
      </c>
      <c r="B7717" s="1" t="s">
        <v>36</v>
      </c>
      <c r="C7717" s="1" t="s">
        <v>20</v>
      </c>
      <c r="D7717" s="1" t="s">
        <v>40</v>
      </c>
      <c r="E7717" s="1" t="s">
        <v>47</v>
      </c>
      <c r="F7717" s="1" t="s">
        <v>23</v>
      </c>
      <c r="G7717" s="1">
        <v>26.0</v>
      </c>
      <c r="H7717" s="1">
        <v>4.89099488138805</v>
      </c>
      <c r="I7717" s="1">
        <v>94.1007666641129</v>
      </c>
      <c r="J7717" s="1">
        <v>71420.0</v>
      </c>
      <c r="K7717" s="1">
        <v>2.0</v>
      </c>
      <c r="L7717" s="1">
        <v>8.5</v>
      </c>
      <c r="M7717" s="1">
        <v>19.0</v>
      </c>
      <c r="N7717" s="1">
        <v>2.0</v>
      </c>
      <c r="O7717" s="1">
        <v>3.0</v>
      </c>
      <c r="P7717" s="1" t="s">
        <v>24</v>
      </c>
      <c r="Q7717" s="1">
        <v>0.0</v>
      </c>
    </row>
    <row r="7718">
      <c r="A7718" s="1">
        <v>205117.0</v>
      </c>
      <c r="B7718" s="1" t="s">
        <v>36</v>
      </c>
      <c r="C7718" s="1" t="s">
        <v>20</v>
      </c>
      <c r="D7718" s="1" t="s">
        <v>40</v>
      </c>
      <c r="E7718" s="1" t="s">
        <v>34</v>
      </c>
      <c r="G7718" s="1">
        <v>19.0</v>
      </c>
      <c r="H7718" s="1">
        <v>6.85653902251142</v>
      </c>
      <c r="I7718" s="1">
        <v>87.2034078303437</v>
      </c>
      <c r="J7718" s="1">
        <v>50312.0</v>
      </c>
      <c r="K7718" s="1">
        <v>3.0</v>
      </c>
      <c r="L7718" s="1">
        <v>6.0</v>
      </c>
      <c r="M7718" s="1">
        <v>1.0</v>
      </c>
      <c r="N7718" s="1">
        <v>2.0</v>
      </c>
      <c r="O7718" s="1">
        <v>1.0</v>
      </c>
      <c r="P7718" s="1" t="s">
        <v>24</v>
      </c>
      <c r="Q7718" s="1">
        <v>0.0</v>
      </c>
    </row>
    <row r="7719">
      <c r="A7719" s="1">
        <v>202057.0</v>
      </c>
      <c r="B7719" s="1" t="s">
        <v>19</v>
      </c>
      <c r="C7719" s="1" t="s">
        <v>20</v>
      </c>
      <c r="D7719" s="1" t="s">
        <v>27</v>
      </c>
      <c r="E7719" s="1" t="s">
        <v>34</v>
      </c>
      <c r="F7719" s="1" t="s">
        <v>30</v>
      </c>
      <c r="H7719" s="1">
        <v>5.27424161071896</v>
      </c>
      <c r="I7719" s="1">
        <v>82.4086060133073</v>
      </c>
      <c r="J7719" s="1">
        <v>57404.0</v>
      </c>
      <c r="K7719" s="1">
        <v>5.0</v>
      </c>
      <c r="L7719" s="1">
        <v>11.3</v>
      </c>
      <c r="M7719" s="1">
        <v>37.0</v>
      </c>
      <c r="N7719" s="1">
        <v>2.0</v>
      </c>
      <c r="O7719" s="1">
        <v>3.0</v>
      </c>
      <c r="P7719" s="1" t="s">
        <v>29</v>
      </c>
      <c r="Q7719" s="1">
        <v>0.0</v>
      </c>
    </row>
    <row r="7720">
      <c r="A7720" s="1">
        <v>207405.0</v>
      </c>
      <c r="B7720" s="1" t="s">
        <v>28</v>
      </c>
      <c r="C7720" s="1" t="s">
        <v>27</v>
      </c>
      <c r="D7720" s="1" t="s">
        <v>21</v>
      </c>
      <c r="E7720" s="1" t="s">
        <v>27</v>
      </c>
      <c r="F7720" s="1" t="s">
        <v>23</v>
      </c>
      <c r="G7720" s="1">
        <v>23.0</v>
      </c>
      <c r="H7720" s="1">
        <v>5.17247857114005</v>
      </c>
      <c r="I7720" s="1">
        <v>63.9525756230857</v>
      </c>
      <c r="J7720" s="1">
        <v>43575.0</v>
      </c>
      <c r="K7720" s="1">
        <v>5.0</v>
      </c>
      <c r="L7720" s="1">
        <v>12.3</v>
      </c>
      <c r="M7720" s="1">
        <v>36.0</v>
      </c>
      <c r="N7720" s="1">
        <v>3.0</v>
      </c>
      <c r="O7720" s="1">
        <v>8.0</v>
      </c>
      <c r="P7720" s="1" t="s">
        <v>24</v>
      </c>
      <c r="Q7720" s="1">
        <v>0.0</v>
      </c>
    </row>
    <row r="7721">
      <c r="A7721" s="1">
        <v>214421.0</v>
      </c>
      <c r="B7721" s="1" t="s">
        <v>32</v>
      </c>
      <c r="C7721" s="1" t="s">
        <v>38</v>
      </c>
      <c r="D7721" s="1" t="s">
        <v>21</v>
      </c>
      <c r="E7721" s="1" t="s">
        <v>22</v>
      </c>
      <c r="F7721" s="1" t="s">
        <v>27</v>
      </c>
      <c r="G7721" s="1">
        <v>20.0</v>
      </c>
      <c r="H7721" s="1">
        <v>6.49943872809323</v>
      </c>
      <c r="I7721" s="1">
        <v>67.8500854826169</v>
      </c>
      <c r="J7721" s="1">
        <v>29285.0</v>
      </c>
      <c r="K7721" s="1">
        <v>4.0</v>
      </c>
      <c r="L7721" s="1">
        <v>18.0</v>
      </c>
      <c r="M7721" s="1">
        <v>26.0</v>
      </c>
      <c r="N7721" s="1">
        <v>1.0</v>
      </c>
      <c r="O7721" s="1">
        <v>6.0</v>
      </c>
      <c r="P7721" s="1" t="s">
        <v>30</v>
      </c>
      <c r="Q7721" s="1">
        <v>0.0</v>
      </c>
    </row>
    <row r="7722">
      <c r="A7722" s="1">
        <v>206987.0</v>
      </c>
      <c r="B7722" s="1" t="s">
        <v>25</v>
      </c>
      <c r="C7722" s="1" t="s">
        <v>26</v>
      </c>
      <c r="D7722" s="1" t="s">
        <v>21</v>
      </c>
      <c r="F7722" s="1" t="s">
        <v>30</v>
      </c>
      <c r="G7722" s="1">
        <v>23.0</v>
      </c>
      <c r="H7722" s="1">
        <v>4.03261534900783</v>
      </c>
      <c r="I7722" s="1">
        <v>88.3174880086953</v>
      </c>
      <c r="J7722" s="1">
        <v>46623.0</v>
      </c>
      <c r="K7722" s="1">
        <v>5.0</v>
      </c>
      <c r="L7722" s="1">
        <v>22.0</v>
      </c>
      <c r="M7722" s="1">
        <v>29.0</v>
      </c>
      <c r="N7722" s="1">
        <v>2.0</v>
      </c>
      <c r="O7722" s="1">
        <v>7.0</v>
      </c>
      <c r="P7722" s="1" t="s">
        <v>24</v>
      </c>
      <c r="Q7722" s="1">
        <v>1.0</v>
      </c>
    </row>
    <row r="7723">
      <c r="A7723" s="1">
        <v>210670.0</v>
      </c>
      <c r="B7723" s="1" t="s">
        <v>28</v>
      </c>
      <c r="C7723" s="1" t="s">
        <v>20</v>
      </c>
      <c r="D7723" s="1" t="s">
        <v>40</v>
      </c>
      <c r="E7723" s="1" t="s">
        <v>27</v>
      </c>
      <c r="F7723" s="1" t="s">
        <v>30</v>
      </c>
      <c r="G7723" s="1">
        <v>20.0</v>
      </c>
      <c r="H7723" s="1">
        <v>4.36906400944237</v>
      </c>
      <c r="I7723" s="1">
        <v>82.7957296813653</v>
      </c>
      <c r="J7723" s="1">
        <v>64027.0</v>
      </c>
      <c r="K7723" s="1">
        <v>3.0</v>
      </c>
      <c r="L7723" s="1">
        <v>16.4</v>
      </c>
      <c r="M7723" s="1">
        <v>4.0</v>
      </c>
      <c r="N7723" s="1">
        <v>2.0</v>
      </c>
      <c r="O7723" s="1">
        <v>3.0</v>
      </c>
      <c r="P7723" s="1" t="s">
        <v>21</v>
      </c>
      <c r="Q7723" s="1">
        <v>1.0</v>
      </c>
    </row>
    <row r="7724">
      <c r="A7724" s="1">
        <v>217414.0</v>
      </c>
      <c r="B7724" s="1" t="s">
        <v>25</v>
      </c>
      <c r="C7724" s="1" t="s">
        <v>20</v>
      </c>
      <c r="D7724" s="1" t="s">
        <v>40</v>
      </c>
      <c r="E7724" s="1" t="s">
        <v>43</v>
      </c>
      <c r="F7724" s="1" t="s">
        <v>24</v>
      </c>
      <c r="G7724" s="1">
        <v>26.0</v>
      </c>
      <c r="H7724" s="1">
        <v>5.01355542652487</v>
      </c>
      <c r="J7724" s="1">
        <v>45213.0</v>
      </c>
      <c r="K7724" s="1">
        <v>4.0</v>
      </c>
      <c r="M7724" s="1">
        <v>47.0</v>
      </c>
      <c r="N7724" s="1">
        <v>1.0</v>
      </c>
      <c r="O7724" s="1">
        <v>6.0</v>
      </c>
      <c r="P7724" s="1" t="s">
        <v>30</v>
      </c>
      <c r="Q7724" s="1">
        <v>0.0</v>
      </c>
    </row>
    <row r="7725">
      <c r="A7725" s="1">
        <v>207434.0</v>
      </c>
      <c r="B7725" s="1" t="s">
        <v>36</v>
      </c>
      <c r="C7725" s="1" t="s">
        <v>27</v>
      </c>
      <c r="D7725" s="1" t="s">
        <v>27</v>
      </c>
      <c r="E7725" s="1" t="s">
        <v>34</v>
      </c>
      <c r="F7725" s="1" t="s">
        <v>23</v>
      </c>
      <c r="G7725" s="1">
        <v>16.0</v>
      </c>
      <c r="H7725" s="1">
        <v>6.57458889653974</v>
      </c>
      <c r="I7725" s="1">
        <v>76.6702581360449</v>
      </c>
      <c r="J7725" s="1">
        <v>45570.0</v>
      </c>
      <c r="K7725" s="1">
        <v>4.0</v>
      </c>
      <c r="L7725" s="1">
        <v>14.1</v>
      </c>
      <c r="M7725" s="1">
        <v>55.0</v>
      </c>
      <c r="N7725" s="1">
        <v>1.0</v>
      </c>
      <c r="O7725" s="1">
        <v>4.0</v>
      </c>
      <c r="P7725" s="1" t="s">
        <v>21</v>
      </c>
      <c r="Q7725" s="1">
        <v>0.0</v>
      </c>
    </row>
    <row r="7726">
      <c r="A7726" s="1">
        <v>204237.0</v>
      </c>
      <c r="B7726" s="1" t="s">
        <v>36</v>
      </c>
      <c r="C7726" s="1" t="s">
        <v>35</v>
      </c>
      <c r="D7726" s="1" t="s">
        <v>27</v>
      </c>
      <c r="E7726" s="1" t="s">
        <v>22</v>
      </c>
      <c r="F7726" s="1" t="s">
        <v>24</v>
      </c>
      <c r="G7726" s="1">
        <v>18.0</v>
      </c>
      <c r="H7726" s="1">
        <v>6.98806449581603</v>
      </c>
      <c r="I7726" s="1">
        <v>71.3592404234886</v>
      </c>
      <c r="J7726" s="1">
        <v>68916.0</v>
      </c>
      <c r="K7726" s="1">
        <v>4.0</v>
      </c>
      <c r="L7726" s="1">
        <v>9.9</v>
      </c>
      <c r="M7726" s="1">
        <v>32.0</v>
      </c>
      <c r="N7726" s="1">
        <v>3.0</v>
      </c>
      <c r="O7726" s="1">
        <v>5.0</v>
      </c>
      <c r="P7726" s="1" t="s">
        <v>29</v>
      </c>
      <c r="Q7726" s="1">
        <v>0.0</v>
      </c>
    </row>
    <row r="7727">
      <c r="A7727" s="1">
        <v>213973.0</v>
      </c>
      <c r="B7727" s="1" t="s">
        <v>19</v>
      </c>
      <c r="C7727" s="1" t="s">
        <v>33</v>
      </c>
      <c r="D7727" s="1" t="s">
        <v>27</v>
      </c>
      <c r="E7727" s="1" t="s">
        <v>34</v>
      </c>
      <c r="F7727" s="1" t="s">
        <v>21</v>
      </c>
      <c r="G7727" s="1">
        <v>22.0</v>
      </c>
      <c r="H7727" s="1">
        <v>6.61139632375232</v>
      </c>
      <c r="I7727" s="1">
        <v>81.8400951230302</v>
      </c>
      <c r="J7727" s="1">
        <v>67132.0</v>
      </c>
      <c r="K7727" s="1">
        <v>3.0</v>
      </c>
      <c r="L7727" s="1">
        <v>18.2</v>
      </c>
      <c r="M7727" s="1">
        <v>14.0</v>
      </c>
      <c r="N7727" s="1">
        <v>2.0</v>
      </c>
      <c r="O7727" s="1">
        <v>9.0</v>
      </c>
      <c r="P7727" s="1" t="s">
        <v>21</v>
      </c>
      <c r="Q7727" s="1">
        <v>0.0</v>
      </c>
    </row>
    <row r="7728">
      <c r="A7728" s="1">
        <v>211959.0</v>
      </c>
      <c r="B7728" s="1" t="s">
        <v>32</v>
      </c>
      <c r="C7728" s="1" t="s">
        <v>37</v>
      </c>
      <c r="D7728" s="1" t="s">
        <v>24</v>
      </c>
      <c r="E7728" s="1" t="s">
        <v>34</v>
      </c>
      <c r="F7728" s="1" t="s">
        <v>24</v>
      </c>
      <c r="G7728" s="1">
        <v>26.0</v>
      </c>
      <c r="H7728" s="1">
        <v>5.42526415531902</v>
      </c>
      <c r="I7728" s="1">
        <v>88.8218340667098</v>
      </c>
      <c r="J7728" s="1">
        <v>82832.0</v>
      </c>
      <c r="K7728" s="1">
        <v>2.0</v>
      </c>
      <c r="L7728" s="1">
        <v>12.5</v>
      </c>
      <c r="M7728" s="1">
        <v>18.0</v>
      </c>
      <c r="N7728" s="1">
        <v>3.0</v>
      </c>
      <c r="O7728" s="1">
        <v>0.0</v>
      </c>
      <c r="P7728" s="1" t="s">
        <v>24</v>
      </c>
      <c r="Q7728" s="1">
        <v>1.0</v>
      </c>
    </row>
    <row r="7729">
      <c r="A7729" s="1">
        <v>207562.0</v>
      </c>
      <c r="B7729" s="1" t="s">
        <v>45</v>
      </c>
      <c r="C7729" s="1" t="s">
        <v>27</v>
      </c>
      <c r="D7729" s="1" t="s">
        <v>21</v>
      </c>
      <c r="E7729" s="1" t="s">
        <v>47</v>
      </c>
      <c r="F7729" s="1" t="s">
        <v>24</v>
      </c>
      <c r="G7729" s="1">
        <v>17.0</v>
      </c>
      <c r="H7729" s="1">
        <v>4.74163889726463</v>
      </c>
      <c r="I7729" s="1">
        <v>76.1183607777291</v>
      </c>
      <c r="J7729" s="1">
        <v>15663.0</v>
      </c>
      <c r="K7729" s="1">
        <v>2.0</v>
      </c>
      <c r="L7729" s="1">
        <v>5.5</v>
      </c>
      <c r="M7729" s="1">
        <v>47.0</v>
      </c>
      <c r="N7729" s="1">
        <v>2.0</v>
      </c>
      <c r="O7729" s="1">
        <v>0.0</v>
      </c>
      <c r="P7729" s="1" t="s">
        <v>24</v>
      </c>
      <c r="Q7729" s="1">
        <v>0.0</v>
      </c>
    </row>
    <row r="7730">
      <c r="A7730" s="1">
        <v>219157.0</v>
      </c>
      <c r="B7730" s="1" t="s">
        <v>19</v>
      </c>
      <c r="C7730" s="1" t="s">
        <v>26</v>
      </c>
      <c r="D7730" s="1" t="s">
        <v>24</v>
      </c>
      <c r="E7730" s="1" t="s">
        <v>34</v>
      </c>
      <c r="F7730" s="1" t="s">
        <v>29</v>
      </c>
      <c r="G7730" s="1">
        <v>22.0</v>
      </c>
      <c r="H7730" s="1">
        <v>6.40109118471641</v>
      </c>
      <c r="I7730" s="1">
        <v>66.1925407977525</v>
      </c>
      <c r="J7730" s="1">
        <v>41683.0</v>
      </c>
      <c r="K7730" s="1">
        <v>5.0</v>
      </c>
      <c r="L7730" s="1">
        <v>6.7</v>
      </c>
      <c r="M7730" s="1">
        <v>42.0</v>
      </c>
      <c r="N7730" s="1">
        <v>0.0</v>
      </c>
      <c r="O7730" s="1">
        <v>0.0</v>
      </c>
      <c r="P7730" s="1" t="s">
        <v>24</v>
      </c>
      <c r="Q7730" s="1">
        <v>1.0</v>
      </c>
    </row>
    <row r="7731">
      <c r="A7731" s="1">
        <v>213933.0</v>
      </c>
      <c r="B7731" s="1" t="s">
        <v>19</v>
      </c>
      <c r="C7731" s="1" t="s">
        <v>26</v>
      </c>
      <c r="D7731" s="1" t="s">
        <v>29</v>
      </c>
      <c r="E7731" s="1" t="s">
        <v>22</v>
      </c>
      <c r="F7731" s="1" t="s">
        <v>27</v>
      </c>
      <c r="G7731" s="1">
        <v>20.0</v>
      </c>
      <c r="H7731" s="1">
        <v>5.09088257008914</v>
      </c>
      <c r="I7731" s="1">
        <v>75.8131124490738</v>
      </c>
      <c r="J7731" s="1">
        <v>49148.0</v>
      </c>
      <c r="K7731" s="1">
        <v>4.0</v>
      </c>
      <c r="L7731" s="1">
        <v>16.3</v>
      </c>
      <c r="M7731" s="1">
        <v>18.0</v>
      </c>
      <c r="N7731" s="1">
        <v>2.0</v>
      </c>
      <c r="O7731" s="1">
        <v>4.0</v>
      </c>
      <c r="Q7731" s="1">
        <v>0.0</v>
      </c>
    </row>
    <row r="7732">
      <c r="A7732" s="1">
        <v>204723.0</v>
      </c>
      <c r="B7732" s="1" t="s">
        <v>25</v>
      </c>
      <c r="C7732" s="1" t="s">
        <v>20</v>
      </c>
      <c r="D7732" s="1" t="s">
        <v>40</v>
      </c>
      <c r="E7732" s="1" t="s">
        <v>27</v>
      </c>
      <c r="F7732" s="1" t="s">
        <v>23</v>
      </c>
      <c r="G7732" s="1">
        <v>24.0</v>
      </c>
      <c r="H7732" s="1">
        <v>4.90927482771553</v>
      </c>
      <c r="I7732" s="1">
        <v>77.4870097436958</v>
      </c>
      <c r="J7732" s="1">
        <v>30309.0</v>
      </c>
      <c r="K7732" s="1">
        <v>5.0</v>
      </c>
      <c r="M7732" s="1">
        <v>46.0</v>
      </c>
      <c r="N7732" s="1">
        <v>2.0</v>
      </c>
      <c r="O7732" s="1">
        <v>2.0</v>
      </c>
      <c r="P7732" s="1" t="s">
        <v>24</v>
      </c>
      <c r="Q7732" s="1">
        <v>0.0</v>
      </c>
    </row>
    <row r="7733">
      <c r="A7733" s="1">
        <v>211366.0</v>
      </c>
      <c r="B7733" s="1" t="s">
        <v>32</v>
      </c>
      <c r="D7733" s="1" t="s">
        <v>24</v>
      </c>
      <c r="E7733" s="1" t="s">
        <v>22</v>
      </c>
      <c r="F7733" s="1" t="s">
        <v>30</v>
      </c>
      <c r="H7733" s="1">
        <v>4.95390124526153</v>
      </c>
      <c r="I7733" s="1">
        <v>71.0166264495001</v>
      </c>
      <c r="J7733" s="1">
        <v>58720.0</v>
      </c>
      <c r="K7733" s="1">
        <v>5.0</v>
      </c>
      <c r="L7733" s="1">
        <v>14.1</v>
      </c>
      <c r="M7733" s="1">
        <v>41.0</v>
      </c>
      <c r="N7733" s="1">
        <v>0.0</v>
      </c>
      <c r="O7733" s="1">
        <v>0.0</v>
      </c>
      <c r="P7733" s="1" t="s">
        <v>21</v>
      </c>
      <c r="Q7733" s="1">
        <v>0.0</v>
      </c>
    </row>
    <row r="7734">
      <c r="A7734" s="1">
        <v>212894.0</v>
      </c>
      <c r="B7734" s="1" t="s">
        <v>36</v>
      </c>
      <c r="E7734" s="1" t="s">
        <v>27</v>
      </c>
      <c r="F7734" s="1" t="s">
        <v>24</v>
      </c>
      <c r="G7734" s="1">
        <v>17.0</v>
      </c>
      <c r="H7734" s="1">
        <v>6.35335570042297</v>
      </c>
      <c r="I7734" s="1">
        <v>62.4377555038146</v>
      </c>
      <c r="J7734" s="1">
        <v>92297.0</v>
      </c>
      <c r="K7734" s="1">
        <v>6.0</v>
      </c>
      <c r="L7734" s="1">
        <v>20.8</v>
      </c>
      <c r="M7734" s="1">
        <v>9.0</v>
      </c>
      <c r="N7734" s="1">
        <v>2.0</v>
      </c>
      <c r="O7734" s="1">
        <v>2.0</v>
      </c>
      <c r="P7734" s="1" t="s">
        <v>24</v>
      </c>
      <c r="Q7734" s="1">
        <v>0.0</v>
      </c>
    </row>
    <row r="7735">
      <c r="A7735" s="1">
        <v>219709.0</v>
      </c>
      <c r="B7735" s="1" t="s">
        <v>28</v>
      </c>
      <c r="C7735" s="1" t="s">
        <v>35</v>
      </c>
      <c r="D7735" s="1" t="s">
        <v>24</v>
      </c>
      <c r="E7735" s="1" t="s">
        <v>43</v>
      </c>
      <c r="F7735" s="1" t="s">
        <v>23</v>
      </c>
      <c r="G7735" s="1">
        <v>16.0</v>
      </c>
      <c r="H7735" s="1">
        <v>4.61450991340848</v>
      </c>
      <c r="I7735" s="1">
        <v>77.6818449312205</v>
      </c>
      <c r="J7735" s="1">
        <v>70660.0</v>
      </c>
      <c r="K7735" s="1">
        <v>6.0</v>
      </c>
      <c r="L7735" s="1">
        <v>8.4</v>
      </c>
      <c r="M7735" s="1">
        <v>15.0</v>
      </c>
      <c r="N7735" s="1">
        <v>3.0</v>
      </c>
      <c r="O7735" s="1">
        <v>9.0</v>
      </c>
      <c r="P7735" s="1" t="s">
        <v>24</v>
      </c>
      <c r="Q7735" s="1">
        <v>0.0</v>
      </c>
    </row>
    <row r="7736">
      <c r="A7736" s="1">
        <v>215167.0</v>
      </c>
      <c r="B7736" s="1" t="s">
        <v>19</v>
      </c>
      <c r="C7736" s="1" t="s">
        <v>27</v>
      </c>
      <c r="D7736" s="1" t="s">
        <v>27</v>
      </c>
      <c r="E7736" s="1" t="s">
        <v>34</v>
      </c>
      <c r="F7736" s="1" t="s">
        <v>30</v>
      </c>
      <c r="G7736" s="1">
        <v>16.0</v>
      </c>
      <c r="H7736" s="1">
        <v>5.52021242978562</v>
      </c>
      <c r="I7736" s="1">
        <v>74.6423669826228</v>
      </c>
      <c r="J7736" s="1">
        <v>58294.0</v>
      </c>
      <c r="K7736" s="1">
        <v>2.0</v>
      </c>
      <c r="L7736" s="1">
        <v>24.2</v>
      </c>
      <c r="M7736" s="1">
        <v>0.0</v>
      </c>
      <c r="N7736" s="1">
        <v>3.0</v>
      </c>
      <c r="O7736" s="1">
        <v>8.0</v>
      </c>
      <c r="P7736" s="1" t="s">
        <v>24</v>
      </c>
      <c r="Q7736" s="1">
        <v>0.0</v>
      </c>
    </row>
    <row r="7737">
      <c r="A7737" s="1">
        <v>200871.0</v>
      </c>
      <c r="B7737" s="1" t="s">
        <v>36</v>
      </c>
      <c r="C7737" s="1" t="s">
        <v>20</v>
      </c>
      <c r="D7737" s="1" t="s">
        <v>21</v>
      </c>
      <c r="F7737" s="1" t="s">
        <v>27</v>
      </c>
      <c r="G7737" s="1">
        <v>21.0</v>
      </c>
      <c r="H7737" s="1">
        <v>6.22883796753922</v>
      </c>
      <c r="I7737" s="1">
        <v>74.5555521916082</v>
      </c>
      <c r="J7737" s="1">
        <v>69788.0</v>
      </c>
      <c r="K7737" s="1">
        <v>4.0</v>
      </c>
      <c r="L7737" s="1">
        <v>12.2</v>
      </c>
      <c r="M7737" s="1">
        <v>28.0</v>
      </c>
      <c r="N7737" s="1">
        <v>1.0</v>
      </c>
      <c r="O7737" s="1">
        <v>9.0</v>
      </c>
      <c r="P7737" s="1" t="s">
        <v>24</v>
      </c>
      <c r="Q7737" s="1">
        <v>0.0</v>
      </c>
    </row>
    <row r="7738">
      <c r="A7738" s="1">
        <v>202816.0</v>
      </c>
      <c r="B7738" s="1" t="s">
        <v>32</v>
      </c>
      <c r="C7738" s="1" t="s">
        <v>26</v>
      </c>
      <c r="D7738" s="1" t="s">
        <v>30</v>
      </c>
      <c r="E7738" s="1" t="s">
        <v>22</v>
      </c>
      <c r="F7738" s="1" t="s">
        <v>21</v>
      </c>
      <c r="G7738" s="1">
        <v>24.0</v>
      </c>
      <c r="H7738" s="1">
        <v>5.24972301182565</v>
      </c>
      <c r="I7738" s="1">
        <v>78.0041777108226</v>
      </c>
      <c r="J7738" s="1">
        <v>42434.0</v>
      </c>
      <c r="K7738" s="1">
        <v>2.0</v>
      </c>
      <c r="L7738" s="1">
        <v>15.4</v>
      </c>
      <c r="M7738" s="1">
        <v>11.0</v>
      </c>
      <c r="N7738" s="1">
        <v>0.0</v>
      </c>
      <c r="O7738" s="1">
        <v>4.0</v>
      </c>
      <c r="P7738" s="1" t="s">
        <v>28</v>
      </c>
      <c r="Q7738" s="1">
        <v>0.0</v>
      </c>
    </row>
    <row r="7739">
      <c r="A7739" s="1">
        <v>215506.0</v>
      </c>
      <c r="B7739" s="1" t="s">
        <v>36</v>
      </c>
      <c r="C7739" s="1" t="s">
        <v>37</v>
      </c>
      <c r="D7739" s="1" t="s">
        <v>27</v>
      </c>
      <c r="E7739" s="1" t="s">
        <v>47</v>
      </c>
      <c r="F7739" s="1" t="s">
        <v>27</v>
      </c>
      <c r="H7739" s="1">
        <v>4.96820717038125</v>
      </c>
      <c r="I7739" s="1">
        <v>86.4101410807737</v>
      </c>
      <c r="J7739" s="1">
        <v>26354.0</v>
      </c>
      <c r="K7739" s="1">
        <v>4.0</v>
      </c>
      <c r="L7739" s="1">
        <v>9.6</v>
      </c>
      <c r="M7739" s="1">
        <v>17.0</v>
      </c>
      <c r="N7739" s="1">
        <v>0.0</v>
      </c>
      <c r="O7739" s="1">
        <v>3.0</v>
      </c>
      <c r="P7739" s="1" t="s">
        <v>24</v>
      </c>
      <c r="Q7739" s="1">
        <v>0.0</v>
      </c>
    </row>
    <row r="7740">
      <c r="A7740" s="1">
        <v>217884.0</v>
      </c>
      <c r="B7740" s="1" t="s">
        <v>36</v>
      </c>
      <c r="C7740" s="1" t="s">
        <v>35</v>
      </c>
      <c r="D7740" s="1" t="s">
        <v>24</v>
      </c>
      <c r="E7740" s="1" t="s">
        <v>43</v>
      </c>
      <c r="F7740" s="1" t="s">
        <v>23</v>
      </c>
      <c r="G7740" s="1">
        <v>23.0</v>
      </c>
      <c r="H7740" s="1">
        <v>6.01129956873279</v>
      </c>
      <c r="I7740" s="1">
        <v>82.5162746194406</v>
      </c>
      <c r="J7740" s="1">
        <v>60781.0</v>
      </c>
      <c r="K7740" s="1">
        <v>5.0</v>
      </c>
      <c r="L7740" s="1">
        <v>18.8</v>
      </c>
      <c r="M7740" s="1">
        <v>40.0</v>
      </c>
      <c r="N7740" s="1">
        <v>3.0</v>
      </c>
      <c r="O7740" s="1">
        <v>2.0</v>
      </c>
      <c r="P7740" s="1" t="s">
        <v>29</v>
      </c>
      <c r="Q7740" s="1">
        <v>0.0</v>
      </c>
    </row>
    <row r="7741">
      <c r="A7741" s="1">
        <v>210735.0</v>
      </c>
      <c r="B7741" s="1" t="s">
        <v>28</v>
      </c>
      <c r="C7741" s="1" t="s">
        <v>20</v>
      </c>
      <c r="D7741" s="1" t="s">
        <v>24</v>
      </c>
      <c r="E7741" s="1" t="s">
        <v>27</v>
      </c>
      <c r="F7741" s="1" t="s">
        <v>21</v>
      </c>
      <c r="G7741" s="1">
        <v>16.0</v>
      </c>
      <c r="H7741" s="1">
        <v>5.29664291390997</v>
      </c>
      <c r="I7741" s="1">
        <v>59.0384468840225</v>
      </c>
      <c r="J7741" s="1">
        <v>48905.0</v>
      </c>
      <c r="K7741" s="1">
        <v>6.0</v>
      </c>
      <c r="L7741" s="1">
        <v>17.3</v>
      </c>
      <c r="M7741" s="1">
        <v>36.0</v>
      </c>
      <c r="N7741" s="1">
        <v>4.0</v>
      </c>
      <c r="O7741" s="1">
        <v>8.0</v>
      </c>
      <c r="P7741" s="1" t="s">
        <v>28</v>
      </c>
      <c r="Q7741" s="1">
        <v>1.0</v>
      </c>
    </row>
    <row r="7742">
      <c r="A7742" s="1">
        <v>210035.0</v>
      </c>
      <c r="B7742" s="1" t="s">
        <v>25</v>
      </c>
      <c r="C7742" s="1" t="s">
        <v>33</v>
      </c>
      <c r="D7742" s="1" t="s">
        <v>40</v>
      </c>
      <c r="F7742" s="1" t="s">
        <v>30</v>
      </c>
      <c r="G7742" s="1">
        <v>24.0</v>
      </c>
      <c r="H7742" s="1">
        <v>6.9075411084133</v>
      </c>
      <c r="I7742" s="1">
        <v>85.729377873418</v>
      </c>
      <c r="J7742" s="1">
        <v>68251.0</v>
      </c>
      <c r="K7742" s="1">
        <v>5.0</v>
      </c>
      <c r="L7742" s="1">
        <v>13.9</v>
      </c>
      <c r="M7742" s="1">
        <v>48.0</v>
      </c>
      <c r="N7742" s="1">
        <v>0.0</v>
      </c>
      <c r="O7742" s="1">
        <v>2.0</v>
      </c>
      <c r="P7742" s="1" t="s">
        <v>24</v>
      </c>
      <c r="Q7742" s="1">
        <v>0.0</v>
      </c>
    </row>
    <row r="7743">
      <c r="A7743" s="1">
        <v>214717.0</v>
      </c>
      <c r="B7743" s="1" t="s">
        <v>36</v>
      </c>
      <c r="C7743" s="1" t="s">
        <v>35</v>
      </c>
      <c r="D7743" s="1" t="s">
        <v>24</v>
      </c>
      <c r="E7743" s="1" t="s">
        <v>41</v>
      </c>
      <c r="F7743" s="1" t="s">
        <v>30</v>
      </c>
      <c r="G7743" s="1">
        <v>25.0</v>
      </c>
      <c r="H7743" s="1">
        <v>4.21521560198839</v>
      </c>
      <c r="I7743" s="1">
        <v>85.3459379401887</v>
      </c>
      <c r="J7743" s="1">
        <v>26803.0</v>
      </c>
      <c r="K7743" s="1">
        <v>6.0</v>
      </c>
      <c r="L7743" s="1">
        <v>22.6</v>
      </c>
      <c r="M7743" s="1">
        <v>12.0</v>
      </c>
      <c r="N7743" s="1">
        <v>0.0</v>
      </c>
      <c r="O7743" s="1">
        <v>6.0</v>
      </c>
      <c r="P7743" s="1" t="s">
        <v>24</v>
      </c>
      <c r="Q7743" s="1">
        <v>0.0</v>
      </c>
    </row>
    <row r="7744">
      <c r="A7744" s="1">
        <v>211838.0</v>
      </c>
      <c r="B7744" s="1" t="s">
        <v>45</v>
      </c>
      <c r="C7744" s="1" t="s">
        <v>38</v>
      </c>
      <c r="D7744" s="1" t="s">
        <v>29</v>
      </c>
      <c r="E7744" s="1" t="s">
        <v>47</v>
      </c>
      <c r="F7744" s="1" t="s">
        <v>23</v>
      </c>
      <c r="G7744" s="1">
        <v>20.0</v>
      </c>
      <c r="H7744" s="1">
        <v>6.16020923075112</v>
      </c>
      <c r="I7744" s="1">
        <v>70.0600150355931</v>
      </c>
      <c r="J7744" s="1">
        <v>27095.0</v>
      </c>
      <c r="L7744" s="1">
        <v>16.0</v>
      </c>
      <c r="M7744" s="1">
        <v>33.0</v>
      </c>
      <c r="N7744" s="1">
        <v>0.0</v>
      </c>
      <c r="O7744" s="1">
        <v>8.0</v>
      </c>
      <c r="Q7744" s="1">
        <v>0.0</v>
      </c>
    </row>
    <row r="7745">
      <c r="A7745" s="1">
        <v>204098.0</v>
      </c>
      <c r="B7745" s="1" t="s">
        <v>28</v>
      </c>
      <c r="C7745" s="1" t="s">
        <v>37</v>
      </c>
      <c r="D7745" s="1" t="s">
        <v>30</v>
      </c>
      <c r="G7745" s="1">
        <v>26.0</v>
      </c>
      <c r="H7745" s="1">
        <v>6.38732035226367</v>
      </c>
      <c r="I7745" s="1">
        <v>78.3477624957674</v>
      </c>
      <c r="J7745" s="1">
        <v>27064.0</v>
      </c>
      <c r="K7745" s="1">
        <v>5.0</v>
      </c>
      <c r="L7745" s="1">
        <v>7.3</v>
      </c>
      <c r="M7745" s="1">
        <v>16.0</v>
      </c>
      <c r="N7745" s="1">
        <v>2.0</v>
      </c>
      <c r="O7745" s="1">
        <v>0.0</v>
      </c>
      <c r="P7745" s="1" t="s">
        <v>30</v>
      </c>
      <c r="Q7745" s="1">
        <v>0.0</v>
      </c>
    </row>
    <row r="7746">
      <c r="A7746" s="1">
        <v>218821.0</v>
      </c>
      <c r="B7746" s="1" t="s">
        <v>45</v>
      </c>
      <c r="D7746" s="1" t="s">
        <v>29</v>
      </c>
      <c r="E7746" s="1" t="s">
        <v>34</v>
      </c>
      <c r="F7746" s="1" t="s">
        <v>30</v>
      </c>
      <c r="G7746" s="1">
        <v>16.0</v>
      </c>
      <c r="H7746" s="1">
        <v>5.28209939093127</v>
      </c>
      <c r="I7746" s="1">
        <v>63.0202070671212</v>
      </c>
      <c r="J7746" s="1">
        <v>74735.0</v>
      </c>
      <c r="K7746" s="1">
        <v>3.0</v>
      </c>
      <c r="L7746" s="1">
        <v>14.6</v>
      </c>
      <c r="M7746" s="1">
        <v>10.0</v>
      </c>
      <c r="N7746" s="1">
        <v>1.0</v>
      </c>
      <c r="O7746" s="1">
        <v>9.0</v>
      </c>
      <c r="P7746" s="1" t="s">
        <v>28</v>
      </c>
      <c r="Q7746" s="1">
        <v>0.0</v>
      </c>
    </row>
    <row r="7747">
      <c r="A7747" s="1">
        <v>219827.0</v>
      </c>
      <c r="B7747" s="1" t="s">
        <v>28</v>
      </c>
      <c r="C7747" s="1" t="s">
        <v>27</v>
      </c>
      <c r="D7747" s="1" t="s">
        <v>40</v>
      </c>
      <c r="E7747" s="1" t="s">
        <v>41</v>
      </c>
      <c r="F7747" s="1" t="s">
        <v>23</v>
      </c>
      <c r="G7747" s="1">
        <v>22.0</v>
      </c>
      <c r="H7747" s="1">
        <v>6.62118112563902</v>
      </c>
      <c r="I7747" s="1">
        <v>67.2977457354735</v>
      </c>
      <c r="J7747" s="1">
        <v>82694.0</v>
      </c>
      <c r="K7747" s="1">
        <v>6.0</v>
      </c>
      <c r="L7747" s="1">
        <v>5.2</v>
      </c>
      <c r="M7747" s="1">
        <v>4.0</v>
      </c>
      <c r="N7747" s="1">
        <v>1.0</v>
      </c>
      <c r="O7747" s="1">
        <v>4.0</v>
      </c>
      <c r="Q7747" s="1">
        <v>0.0</v>
      </c>
    </row>
    <row r="7748">
      <c r="A7748" s="1">
        <v>207501.0</v>
      </c>
      <c r="B7748" s="1" t="s">
        <v>32</v>
      </c>
      <c r="D7748" s="1" t="s">
        <v>27</v>
      </c>
      <c r="E7748" s="1" t="s">
        <v>27</v>
      </c>
      <c r="F7748" s="1" t="s">
        <v>29</v>
      </c>
      <c r="G7748" s="1">
        <v>24.0</v>
      </c>
      <c r="H7748" s="1">
        <v>6.77003029476931</v>
      </c>
      <c r="I7748" s="1">
        <v>73.0468755725303</v>
      </c>
      <c r="J7748" s="1">
        <v>42348.0</v>
      </c>
      <c r="K7748" s="1">
        <v>2.0</v>
      </c>
      <c r="L7748" s="1">
        <v>24.8</v>
      </c>
      <c r="M7748" s="1">
        <v>2.0</v>
      </c>
      <c r="N7748" s="1">
        <v>3.0</v>
      </c>
      <c r="O7748" s="1">
        <v>5.0</v>
      </c>
      <c r="P7748" s="1" t="s">
        <v>24</v>
      </c>
      <c r="Q7748" s="1">
        <v>0.0</v>
      </c>
    </row>
    <row r="7749">
      <c r="A7749" s="1">
        <v>209246.0</v>
      </c>
      <c r="B7749" s="1" t="s">
        <v>25</v>
      </c>
      <c r="C7749" s="1" t="s">
        <v>37</v>
      </c>
      <c r="D7749" s="1" t="s">
        <v>27</v>
      </c>
      <c r="E7749" s="1" t="s">
        <v>28</v>
      </c>
      <c r="F7749" s="1" t="s">
        <v>30</v>
      </c>
      <c r="G7749" s="1">
        <v>22.0</v>
      </c>
      <c r="H7749" s="1">
        <v>5.80063548084502</v>
      </c>
      <c r="I7749" s="1">
        <v>65.1883879030605</v>
      </c>
      <c r="J7749" s="1">
        <v>30116.0</v>
      </c>
      <c r="K7749" s="1">
        <v>5.0</v>
      </c>
      <c r="L7749" s="1">
        <v>20.8</v>
      </c>
      <c r="M7749" s="1">
        <v>4.0</v>
      </c>
      <c r="N7749" s="1">
        <v>2.0</v>
      </c>
      <c r="O7749" s="1">
        <v>3.0</v>
      </c>
      <c r="P7749" s="1" t="s">
        <v>29</v>
      </c>
      <c r="Q7749" s="1">
        <v>0.0</v>
      </c>
    </row>
    <row r="7750">
      <c r="A7750" s="1">
        <v>207881.0</v>
      </c>
      <c r="B7750" s="1" t="s">
        <v>32</v>
      </c>
      <c r="C7750" s="1" t="s">
        <v>33</v>
      </c>
      <c r="D7750" s="1" t="s">
        <v>24</v>
      </c>
      <c r="E7750" s="1" t="s">
        <v>27</v>
      </c>
      <c r="F7750" s="1" t="s">
        <v>23</v>
      </c>
      <c r="G7750" s="1">
        <v>16.0</v>
      </c>
      <c r="H7750" s="1">
        <v>4.88948606715839</v>
      </c>
      <c r="I7750" s="1">
        <v>81.526661496461</v>
      </c>
      <c r="J7750" s="1">
        <v>56385.0</v>
      </c>
      <c r="K7750" s="1">
        <v>3.0</v>
      </c>
      <c r="L7750" s="1">
        <v>8.5</v>
      </c>
      <c r="M7750" s="1">
        <v>16.0</v>
      </c>
      <c r="N7750" s="1">
        <v>3.0</v>
      </c>
      <c r="O7750" s="1">
        <v>9.0</v>
      </c>
      <c r="P7750" s="1" t="s">
        <v>24</v>
      </c>
      <c r="Q7750" s="1">
        <v>0.0</v>
      </c>
    </row>
    <row r="7751">
      <c r="A7751" s="1">
        <v>214860.0</v>
      </c>
      <c r="B7751" s="1" t="s">
        <v>45</v>
      </c>
      <c r="C7751" s="1" t="s">
        <v>38</v>
      </c>
      <c r="D7751" s="1" t="s">
        <v>24</v>
      </c>
      <c r="E7751" s="1" t="s">
        <v>47</v>
      </c>
      <c r="F7751" s="1" t="s">
        <v>27</v>
      </c>
      <c r="G7751" s="1">
        <v>22.0</v>
      </c>
      <c r="H7751" s="1">
        <v>5.75716431596248</v>
      </c>
      <c r="I7751" s="1">
        <v>91.1840991942221</v>
      </c>
      <c r="J7751" s="1">
        <v>35821.0</v>
      </c>
      <c r="K7751" s="1">
        <v>4.0</v>
      </c>
      <c r="L7751" s="1">
        <v>23.4</v>
      </c>
      <c r="M7751" s="1">
        <v>23.0</v>
      </c>
      <c r="N7751" s="1">
        <v>0.0</v>
      </c>
      <c r="O7751" s="1">
        <v>1.0</v>
      </c>
      <c r="P7751" s="1" t="s">
        <v>28</v>
      </c>
      <c r="Q7751" s="1">
        <v>0.0</v>
      </c>
    </row>
    <row r="7752">
      <c r="A7752" s="1">
        <v>208851.0</v>
      </c>
      <c r="B7752" s="1" t="s">
        <v>45</v>
      </c>
      <c r="C7752" s="1" t="s">
        <v>37</v>
      </c>
      <c r="D7752" s="1" t="s">
        <v>24</v>
      </c>
      <c r="E7752" s="1" t="s">
        <v>22</v>
      </c>
      <c r="F7752" s="1" t="s">
        <v>29</v>
      </c>
      <c r="G7752" s="1">
        <v>22.0</v>
      </c>
      <c r="H7752" s="1">
        <v>5.69772954134771</v>
      </c>
      <c r="I7752" s="1">
        <v>78.6131509442834</v>
      </c>
      <c r="J7752" s="1">
        <v>39092.0</v>
      </c>
      <c r="K7752" s="1">
        <v>5.0</v>
      </c>
      <c r="L7752" s="1">
        <v>6.4</v>
      </c>
      <c r="M7752" s="1">
        <v>22.0</v>
      </c>
      <c r="N7752" s="1">
        <v>2.0</v>
      </c>
      <c r="O7752" s="1">
        <v>1.0</v>
      </c>
      <c r="P7752" s="1" t="s">
        <v>27</v>
      </c>
      <c r="Q7752" s="1">
        <v>0.0</v>
      </c>
    </row>
    <row r="7753">
      <c r="A7753" s="1">
        <v>212667.0</v>
      </c>
      <c r="B7753" s="1" t="s">
        <v>28</v>
      </c>
      <c r="C7753" s="1" t="s">
        <v>35</v>
      </c>
      <c r="D7753" s="1" t="s">
        <v>40</v>
      </c>
      <c r="E7753" s="1" t="s">
        <v>22</v>
      </c>
      <c r="F7753" s="1" t="s">
        <v>24</v>
      </c>
      <c r="G7753" s="1">
        <v>19.0</v>
      </c>
      <c r="H7753" s="1">
        <v>6.40504485753556</v>
      </c>
      <c r="I7753" s="1">
        <v>69.7773676583393</v>
      </c>
      <c r="J7753" s="1">
        <v>18893.0</v>
      </c>
      <c r="K7753" s="1">
        <v>2.0</v>
      </c>
      <c r="L7753" s="1">
        <v>18.2</v>
      </c>
      <c r="M7753" s="1">
        <v>15.0</v>
      </c>
      <c r="N7753" s="1">
        <v>3.0</v>
      </c>
      <c r="O7753" s="1">
        <v>4.0</v>
      </c>
      <c r="P7753" s="1" t="s">
        <v>24</v>
      </c>
      <c r="Q7753" s="1">
        <v>0.0</v>
      </c>
    </row>
    <row r="7754">
      <c r="A7754" s="1">
        <v>216360.0</v>
      </c>
      <c r="B7754" s="1" t="s">
        <v>25</v>
      </c>
      <c r="C7754" s="1" t="s">
        <v>33</v>
      </c>
      <c r="D7754" s="1" t="s">
        <v>27</v>
      </c>
      <c r="E7754" s="1" t="s">
        <v>34</v>
      </c>
      <c r="F7754" s="1" t="s">
        <v>29</v>
      </c>
      <c r="G7754" s="1">
        <v>24.0</v>
      </c>
      <c r="H7754" s="1">
        <v>5.4760707943363</v>
      </c>
      <c r="I7754" s="1">
        <v>78.1775063910083</v>
      </c>
      <c r="J7754" s="1">
        <v>10060.0</v>
      </c>
      <c r="K7754" s="1">
        <v>5.0</v>
      </c>
      <c r="L7754" s="1">
        <v>17.6</v>
      </c>
      <c r="M7754" s="1">
        <v>56.0</v>
      </c>
      <c r="N7754" s="1">
        <v>1.0</v>
      </c>
      <c r="O7754" s="1">
        <v>5.0</v>
      </c>
      <c r="P7754" s="1" t="s">
        <v>24</v>
      </c>
      <c r="Q7754" s="1">
        <v>0.0</v>
      </c>
    </row>
    <row r="7755">
      <c r="A7755" s="1">
        <v>202288.0</v>
      </c>
      <c r="C7755" s="1" t="s">
        <v>20</v>
      </c>
      <c r="D7755" s="1" t="s">
        <v>24</v>
      </c>
      <c r="E7755" s="1" t="s">
        <v>34</v>
      </c>
      <c r="F7755" s="1" t="s">
        <v>23</v>
      </c>
      <c r="G7755" s="1">
        <v>21.0</v>
      </c>
      <c r="H7755" s="1">
        <v>4.76479911437011</v>
      </c>
      <c r="I7755" s="1">
        <v>76.8966806840915</v>
      </c>
      <c r="J7755" s="1">
        <v>39698.0</v>
      </c>
      <c r="K7755" s="1">
        <v>4.0</v>
      </c>
      <c r="L7755" s="1">
        <v>7.8</v>
      </c>
      <c r="M7755" s="1">
        <v>5.0</v>
      </c>
      <c r="N7755" s="1">
        <v>1.0</v>
      </c>
      <c r="O7755" s="1">
        <v>7.0</v>
      </c>
      <c r="P7755" s="1" t="s">
        <v>24</v>
      </c>
      <c r="Q7755" s="1">
        <v>0.0</v>
      </c>
    </row>
    <row r="7756">
      <c r="A7756" s="1">
        <v>201943.0</v>
      </c>
      <c r="B7756" s="1" t="s">
        <v>19</v>
      </c>
      <c r="C7756" s="1" t="s">
        <v>20</v>
      </c>
      <c r="D7756" s="1" t="s">
        <v>24</v>
      </c>
      <c r="E7756" s="1" t="s">
        <v>34</v>
      </c>
      <c r="F7756" s="1" t="s">
        <v>27</v>
      </c>
      <c r="G7756" s="1">
        <v>20.0</v>
      </c>
      <c r="H7756" s="1">
        <v>5.61075979799807</v>
      </c>
      <c r="I7756" s="1">
        <v>75.6474907061164</v>
      </c>
      <c r="J7756" s="1">
        <v>43049.0</v>
      </c>
      <c r="K7756" s="1">
        <v>5.0</v>
      </c>
      <c r="L7756" s="1">
        <v>8.4</v>
      </c>
      <c r="M7756" s="1">
        <v>54.0</v>
      </c>
      <c r="N7756" s="1">
        <v>2.0</v>
      </c>
      <c r="O7756" s="1">
        <v>9.0</v>
      </c>
      <c r="P7756" s="1" t="s">
        <v>24</v>
      </c>
      <c r="Q7756" s="1">
        <v>1.0</v>
      </c>
    </row>
    <row r="7757">
      <c r="A7757" s="1">
        <v>205721.0</v>
      </c>
      <c r="B7757" s="1" t="s">
        <v>19</v>
      </c>
      <c r="C7757" s="1" t="s">
        <v>38</v>
      </c>
      <c r="D7757" s="1" t="s">
        <v>29</v>
      </c>
      <c r="E7757" s="1" t="s">
        <v>34</v>
      </c>
      <c r="G7757" s="1">
        <v>22.0</v>
      </c>
      <c r="H7757" s="1">
        <v>5.77318774881463</v>
      </c>
      <c r="I7757" s="1">
        <v>61.1576703560362</v>
      </c>
      <c r="J7757" s="1">
        <v>84598.0</v>
      </c>
      <c r="K7757" s="1">
        <v>5.0</v>
      </c>
      <c r="L7757" s="1">
        <v>15.5</v>
      </c>
      <c r="M7757" s="1">
        <v>33.0</v>
      </c>
      <c r="N7757" s="1">
        <v>0.0</v>
      </c>
      <c r="O7757" s="1">
        <v>3.0</v>
      </c>
      <c r="P7757" s="1" t="s">
        <v>24</v>
      </c>
      <c r="Q7757" s="1">
        <v>0.0</v>
      </c>
    </row>
    <row r="7758">
      <c r="A7758" s="1">
        <v>201408.0</v>
      </c>
      <c r="B7758" s="1" t="s">
        <v>36</v>
      </c>
      <c r="C7758" s="1" t="s">
        <v>33</v>
      </c>
      <c r="D7758" s="1" t="s">
        <v>21</v>
      </c>
      <c r="E7758" s="1" t="s">
        <v>43</v>
      </c>
      <c r="F7758" s="1" t="s">
        <v>23</v>
      </c>
      <c r="G7758" s="1">
        <v>23.0</v>
      </c>
      <c r="H7758" s="1">
        <v>5.16377945783483</v>
      </c>
      <c r="I7758" s="1">
        <v>77.6361817217927</v>
      </c>
      <c r="J7758" s="1">
        <v>68642.0</v>
      </c>
      <c r="K7758" s="1">
        <v>2.0</v>
      </c>
      <c r="L7758" s="1">
        <v>16.1</v>
      </c>
      <c r="M7758" s="1">
        <v>3.0</v>
      </c>
      <c r="N7758" s="1">
        <v>4.0</v>
      </c>
      <c r="O7758" s="1">
        <v>5.0</v>
      </c>
      <c r="P7758" s="1" t="s">
        <v>24</v>
      </c>
      <c r="Q7758" s="1">
        <v>1.0</v>
      </c>
    </row>
    <row r="7759">
      <c r="A7759" s="1">
        <v>210146.0</v>
      </c>
      <c r="B7759" s="1" t="s">
        <v>25</v>
      </c>
      <c r="C7759" s="1" t="s">
        <v>48</v>
      </c>
      <c r="D7759" s="1" t="s">
        <v>40</v>
      </c>
      <c r="E7759" s="1" t="s">
        <v>28</v>
      </c>
      <c r="F7759" s="1" t="s">
        <v>24</v>
      </c>
      <c r="G7759" s="1">
        <v>22.0</v>
      </c>
      <c r="H7759" s="1">
        <v>4.97305568899363</v>
      </c>
      <c r="I7759" s="1">
        <v>100.0</v>
      </c>
      <c r="J7759" s="1">
        <v>29750.0</v>
      </c>
      <c r="L7759" s="1">
        <v>8.1</v>
      </c>
      <c r="M7759" s="1">
        <v>38.0</v>
      </c>
      <c r="N7759" s="1">
        <v>3.0</v>
      </c>
      <c r="O7759" s="1">
        <v>2.0</v>
      </c>
      <c r="P7759" s="1" t="s">
        <v>27</v>
      </c>
      <c r="Q7759" s="1">
        <v>0.0</v>
      </c>
    </row>
    <row r="7760">
      <c r="A7760" s="1">
        <v>215170.0</v>
      </c>
      <c r="B7760" s="1" t="s">
        <v>25</v>
      </c>
      <c r="C7760" s="1" t="s">
        <v>20</v>
      </c>
      <c r="D7760" s="1" t="s">
        <v>21</v>
      </c>
      <c r="E7760" s="1" t="s">
        <v>43</v>
      </c>
      <c r="F7760" s="1" t="s">
        <v>21</v>
      </c>
      <c r="G7760" s="1">
        <v>23.0</v>
      </c>
      <c r="H7760" s="1">
        <v>4.75921080233847</v>
      </c>
      <c r="I7760" s="1">
        <v>63.9664917656913</v>
      </c>
      <c r="J7760" s="1">
        <v>17899.0</v>
      </c>
      <c r="K7760" s="1">
        <v>5.0</v>
      </c>
      <c r="L7760" s="1">
        <v>24.4</v>
      </c>
      <c r="M7760" s="1">
        <v>41.0</v>
      </c>
      <c r="N7760" s="1">
        <v>0.0</v>
      </c>
      <c r="O7760" s="1">
        <v>2.0</v>
      </c>
      <c r="P7760" s="1" t="s">
        <v>29</v>
      </c>
      <c r="Q7760" s="1">
        <v>0.0</v>
      </c>
    </row>
    <row r="7761">
      <c r="A7761" s="1">
        <v>210933.0</v>
      </c>
      <c r="B7761" s="1" t="s">
        <v>36</v>
      </c>
      <c r="C7761" s="1" t="s">
        <v>38</v>
      </c>
      <c r="D7761" s="1" t="s">
        <v>27</v>
      </c>
      <c r="E7761" s="1" t="s">
        <v>27</v>
      </c>
      <c r="F7761" s="1" t="s">
        <v>23</v>
      </c>
      <c r="G7761" s="1">
        <v>22.0</v>
      </c>
      <c r="H7761" s="1">
        <v>5.34612054529491</v>
      </c>
      <c r="I7761" s="1">
        <v>56.9419053912759</v>
      </c>
      <c r="J7761" s="1">
        <v>70652.0</v>
      </c>
      <c r="K7761" s="1">
        <v>6.0</v>
      </c>
      <c r="L7761" s="1">
        <v>9.9</v>
      </c>
      <c r="M7761" s="1">
        <v>52.0</v>
      </c>
      <c r="N7761" s="1">
        <v>3.0</v>
      </c>
      <c r="O7761" s="1">
        <v>0.0</v>
      </c>
      <c r="P7761" s="1" t="s">
        <v>28</v>
      </c>
      <c r="Q7761" s="1">
        <v>1.0</v>
      </c>
    </row>
    <row r="7762">
      <c r="A7762" s="1">
        <v>209054.0</v>
      </c>
      <c r="B7762" s="1" t="s">
        <v>19</v>
      </c>
      <c r="C7762" s="1" t="s">
        <v>26</v>
      </c>
      <c r="D7762" s="1" t="s">
        <v>27</v>
      </c>
      <c r="E7762" s="1" t="s">
        <v>34</v>
      </c>
      <c r="F7762" s="1" t="s">
        <v>24</v>
      </c>
      <c r="G7762" s="1">
        <v>19.0</v>
      </c>
      <c r="H7762" s="1">
        <v>4.08478554695799</v>
      </c>
      <c r="I7762" s="1">
        <v>83.1355555292603</v>
      </c>
      <c r="J7762" s="1">
        <v>57656.0</v>
      </c>
      <c r="K7762" s="1">
        <v>6.0</v>
      </c>
      <c r="L7762" s="1">
        <v>18.1</v>
      </c>
      <c r="M7762" s="1">
        <v>12.0</v>
      </c>
      <c r="N7762" s="1">
        <v>0.0</v>
      </c>
      <c r="O7762" s="1">
        <v>1.0</v>
      </c>
      <c r="P7762" s="1" t="s">
        <v>24</v>
      </c>
      <c r="Q7762" s="1">
        <v>0.0</v>
      </c>
    </row>
    <row r="7763">
      <c r="A7763" s="1">
        <v>203025.0</v>
      </c>
      <c r="B7763" s="1" t="s">
        <v>45</v>
      </c>
      <c r="C7763" s="1" t="s">
        <v>33</v>
      </c>
      <c r="D7763" s="1" t="s">
        <v>40</v>
      </c>
      <c r="E7763" s="1" t="s">
        <v>27</v>
      </c>
      <c r="F7763" s="1" t="s">
        <v>30</v>
      </c>
      <c r="G7763" s="1">
        <v>16.0</v>
      </c>
      <c r="H7763" s="1">
        <v>6.51310052335474</v>
      </c>
      <c r="I7763" s="1">
        <v>84.7396967206945</v>
      </c>
      <c r="J7763" s="1">
        <v>49977.0</v>
      </c>
      <c r="K7763" s="1">
        <v>2.0</v>
      </c>
      <c r="L7763" s="1">
        <v>11.4</v>
      </c>
      <c r="M7763" s="1">
        <v>36.0</v>
      </c>
      <c r="N7763" s="1">
        <v>1.0</v>
      </c>
      <c r="O7763" s="1">
        <v>3.0</v>
      </c>
      <c r="P7763" s="1" t="s">
        <v>24</v>
      </c>
      <c r="Q7763" s="1">
        <v>0.0</v>
      </c>
    </row>
    <row r="7764">
      <c r="A7764" s="1">
        <v>204057.0</v>
      </c>
      <c r="B7764" s="1" t="s">
        <v>45</v>
      </c>
      <c r="C7764" s="1" t="s">
        <v>48</v>
      </c>
      <c r="D7764" s="1" t="s">
        <v>40</v>
      </c>
      <c r="E7764" s="1" t="s">
        <v>47</v>
      </c>
      <c r="F7764" s="1" t="s">
        <v>21</v>
      </c>
      <c r="G7764" s="1">
        <v>24.0</v>
      </c>
      <c r="H7764" s="1">
        <v>4.24532661574188</v>
      </c>
      <c r="I7764" s="1">
        <v>73.6400228578861</v>
      </c>
      <c r="J7764" s="1">
        <v>68665.0</v>
      </c>
      <c r="L7764" s="1">
        <v>18.1</v>
      </c>
      <c r="M7764" s="1">
        <v>25.0</v>
      </c>
      <c r="N7764" s="1">
        <v>2.0</v>
      </c>
      <c r="O7764" s="1">
        <v>8.0</v>
      </c>
      <c r="P7764" s="1" t="s">
        <v>27</v>
      </c>
      <c r="Q7764" s="1">
        <v>1.0</v>
      </c>
    </row>
    <row r="7765">
      <c r="A7765" s="1">
        <v>213090.0</v>
      </c>
      <c r="B7765" s="1" t="s">
        <v>36</v>
      </c>
      <c r="C7765" s="1" t="s">
        <v>20</v>
      </c>
      <c r="D7765" s="1" t="s">
        <v>27</v>
      </c>
      <c r="E7765" s="1" t="s">
        <v>27</v>
      </c>
      <c r="F7765" s="1" t="s">
        <v>21</v>
      </c>
      <c r="G7765" s="1">
        <v>17.0</v>
      </c>
      <c r="H7765" s="1">
        <v>4.60272687958631</v>
      </c>
      <c r="I7765" s="1">
        <v>94.8324308603244</v>
      </c>
      <c r="J7765" s="1">
        <v>74280.0</v>
      </c>
      <c r="K7765" s="1">
        <v>3.0</v>
      </c>
      <c r="L7765" s="1">
        <v>23.6</v>
      </c>
      <c r="M7765" s="1">
        <v>8.0</v>
      </c>
      <c r="N7765" s="1">
        <v>4.0</v>
      </c>
      <c r="O7765" s="1">
        <v>1.0</v>
      </c>
      <c r="P7765" s="1" t="s">
        <v>24</v>
      </c>
      <c r="Q7765" s="1">
        <v>0.0</v>
      </c>
    </row>
    <row r="7766">
      <c r="A7766" s="1">
        <v>211043.0</v>
      </c>
      <c r="B7766" s="1" t="s">
        <v>19</v>
      </c>
      <c r="C7766" s="1" t="s">
        <v>26</v>
      </c>
      <c r="D7766" s="1" t="s">
        <v>24</v>
      </c>
      <c r="E7766" s="1" t="s">
        <v>43</v>
      </c>
      <c r="F7766" s="1" t="s">
        <v>21</v>
      </c>
      <c r="G7766" s="1">
        <v>21.0</v>
      </c>
      <c r="H7766" s="1">
        <v>4.21891767956939</v>
      </c>
      <c r="I7766" s="1">
        <v>84.7091736489184</v>
      </c>
      <c r="J7766" s="1">
        <v>48134.0</v>
      </c>
      <c r="K7766" s="1">
        <v>6.0</v>
      </c>
      <c r="L7766" s="1">
        <v>16.8</v>
      </c>
      <c r="M7766" s="1">
        <v>9.0</v>
      </c>
      <c r="N7766" s="1">
        <v>4.0</v>
      </c>
      <c r="O7766" s="1">
        <v>5.0</v>
      </c>
      <c r="P7766" s="1" t="s">
        <v>28</v>
      </c>
      <c r="Q7766" s="1">
        <v>1.0</v>
      </c>
    </row>
    <row r="7767">
      <c r="A7767" s="1">
        <v>200891.0</v>
      </c>
      <c r="B7767" s="1" t="s">
        <v>28</v>
      </c>
      <c r="C7767" s="1" t="s">
        <v>38</v>
      </c>
      <c r="D7767" s="1" t="s">
        <v>30</v>
      </c>
      <c r="E7767" s="1" t="s">
        <v>43</v>
      </c>
      <c r="G7767" s="1">
        <v>21.0</v>
      </c>
      <c r="H7767" s="1">
        <v>6.09762360198128</v>
      </c>
      <c r="I7767" s="1">
        <v>49.7014729382567</v>
      </c>
      <c r="J7767" s="1">
        <v>13213.0</v>
      </c>
      <c r="K7767" s="1">
        <v>4.0</v>
      </c>
      <c r="L7767" s="1">
        <v>20.3</v>
      </c>
      <c r="M7767" s="1">
        <v>9.0</v>
      </c>
      <c r="N7767" s="1">
        <v>0.0</v>
      </c>
      <c r="O7767" s="1">
        <v>8.0</v>
      </c>
      <c r="P7767" s="1" t="s">
        <v>24</v>
      </c>
      <c r="Q7767" s="1">
        <v>1.0</v>
      </c>
    </row>
    <row r="7768">
      <c r="A7768" s="1">
        <v>200275.0</v>
      </c>
      <c r="B7768" s="1" t="s">
        <v>28</v>
      </c>
      <c r="C7768" s="1" t="s">
        <v>35</v>
      </c>
      <c r="D7768" s="1" t="s">
        <v>27</v>
      </c>
      <c r="E7768" s="1" t="s">
        <v>28</v>
      </c>
      <c r="F7768" s="1" t="s">
        <v>21</v>
      </c>
      <c r="G7768" s="1">
        <v>26.0</v>
      </c>
      <c r="H7768" s="1">
        <v>5.27560401125599</v>
      </c>
      <c r="I7768" s="1">
        <v>87.2531998826364</v>
      </c>
      <c r="J7768" s="1">
        <v>60139.0</v>
      </c>
      <c r="K7768" s="1">
        <v>6.0</v>
      </c>
      <c r="L7768" s="1">
        <v>14.3</v>
      </c>
      <c r="M7768" s="1">
        <v>27.0</v>
      </c>
      <c r="N7768" s="1">
        <v>4.0</v>
      </c>
      <c r="O7768" s="1">
        <v>3.0</v>
      </c>
      <c r="P7768" s="1" t="s">
        <v>24</v>
      </c>
      <c r="Q7768" s="1">
        <v>1.0</v>
      </c>
    </row>
    <row r="7769">
      <c r="A7769" s="1">
        <v>212038.0</v>
      </c>
      <c r="B7769" s="1" t="s">
        <v>28</v>
      </c>
      <c r="C7769" s="1" t="s">
        <v>27</v>
      </c>
      <c r="D7769" s="1" t="s">
        <v>40</v>
      </c>
      <c r="E7769" s="1" t="s">
        <v>41</v>
      </c>
      <c r="F7769" s="1" t="s">
        <v>21</v>
      </c>
      <c r="G7769" s="1">
        <v>18.0</v>
      </c>
      <c r="H7769" s="1">
        <v>5.30397545150501</v>
      </c>
      <c r="I7769" s="1">
        <v>66.5438340952637</v>
      </c>
      <c r="J7769" s="1">
        <v>38592.0</v>
      </c>
      <c r="K7769" s="1">
        <v>4.0</v>
      </c>
      <c r="L7769" s="1">
        <v>23.1</v>
      </c>
      <c r="M7769" s="1">
        <v>19.0</v>
      </c>
      <c r="N7769" s="1">
        <v>0.0</v>
      </c>
      <c r="O7769" s="1">
        <v>8.0</v>
      </c>
      <c r="P7769" s="1" t="s">
        <v>24</v>
      </c>
      <c r="Q7769" s="1">
        <v>0.0</v>
      </c>
    </row>
    <row r="7770">
      <c r="A7770" s="1">
        <v>203576.0</v>
      </c>
      <c r="B7770" s="1" t="s">
        <v>28</v>
      </c>
      <c r="C7770" s="1" t="s">
        <v>35</v>
      </c>
      <c r="D7770" s="1" t="s">
        <v>40</v>
      </c>
      <c r="E7770" s="1" t="s">
        <v>43</v>
      </c>
      <c r="F7770" s="1" t="s">
        <v>24</v>
      </c>
      <c r="G7770" s="1">
        <v>17.0</v>
      </c>
      <c r="H7770" s="1">
        <v>5.50308154270991</v>
      </c>
      <c r="I7770" s="1">
        <v>58.1381202718787</v>
      </c>
      <c r="J7770" s="1">
        <v>74230.0</v>
      </c>
      <c r="K7770" s="1">
        <v>6.0</v>
      </c>
      <c r="L7770" s="1">
        <v>8.8</v>
      </c>
      <c r="M7770" s="1">
        <v>1.0</v>
      </c>
      <c r="N7770" s="1">
        <v>0.0</v>
      </c>
      <c r="O7770" s="1">
        <v>1.0</v>
      </c>
      <c r="P7770" s="1" t="s">
        <v>24</v>
      </c>
      <c r="Q7770" s="1">
        <v>1.0</v>
      </c>
    </row>
    <row r="7771">
      <c r="A7771" s="1">
        <v>211427.0</v>
      </c>
      <c r="B7771" s="1" t="s">
        <v>19</v>
      </c>
      <c r="C7771" s="1" t="s">
        <v>27</v>
      </c>
      <c r="D7771" s="1" t="s">
        <v>40</v>
      </c>
      <c r="E7771" s="1" t="s">
        <v>43</v>
      </c>
      <c r="F7771" s="1" t="s">
        <v>29</v>
      </c>
      <c r="G7771" s="1">
        <v>18.0</v>
      </c>
      <c r="I7771" s="1">
        <v>88.8724304279069</v>
      </c>
      <c r="J7771" s="1">
        <v>71282.0</v>
      </c>
      <c r="K7771" s="1">
        <v>5.0</v>
      </c>
      <c r="L7771" s="1">
        <v>23.7</v>
      </c>
      <c r="M7771" s="1">
        <v>49.0</v>
      </c>
      <c r="N7771" s="1">
        <v>4.0</v>
      </c>
      <c r="O7771" s="1">
        <v>6.0</v>
      </c>
      <c r="P7771" s="1" t="s">
        <v>29</v>
      </c>
      <c r="Q7771" s="1">
        <v>0.0</v>
      </c>
    </row>
    <row r="7772">
      <c r="A7772" s="1">
        <v>216554.0</v>
      </c>
      <c r="B7772" s="1" t="s">
        <v>25</v>
      </c>
      <c r="C7772" s="1" t="s">
        <v>35</v>
      </c>
      <c r="D7772" s="1" t="s">
        <v>29</v>
      </c>
      <c r="E7772" s="1" t="s">
        <v>28</v>
      </c>
      <c r="F7772" s="1" t="s">
        <v>23</v>
      </c>
      <c r="G7772" s="1">
        <v>20.0</v>
      </c>
      <c r="H7772" s="1">
        <v>6.27245255121579</v>
      </c>
      <c r="I7772" s="1">
        <v>75.4785632550635</v>
      </c>
      <c r="J7772" s="1">
        <v>32525.0</v>
      </c>
      <c r="K7772" s="1">
        <v>5.0</v>
      </c>
      <c r="L7772" s="1">
        <v>13.2</v>
      </c>
      <c r="M7772" s="1">
        <v>2.0</v>
      </c>
      <c r="N7772" s="1">
        <v>0.0</v>
      </c>
      <c r="O7772" s="1">
        <v>1.0</v>
      </c>
      <c r="P7772" s="1" t="s">
        <v>29</v>
      </c>
      <c r="Q7772" s="1">
        <v>1.0</v>
      </c>
    </row>
    <row r="7773">
      <c r="A7773" s="1">
        <v>205516.0</v>
      </c>
      <c r="B7773" s="1" t="s">
        <v>45</v>
      </c>
      <c r="C7773" s="1" t="s">
        <v>26</v>
      </c>
      <c r="D7773" s="1" t="s">
        <v>27</v>
      </c>
      <c r="E7773" s="1" t="s">
        <v>22</v>
      </c>
      <c r="F7773" s="1" t="s">
        <v>21</v>
      </c>
      <c r="G7773" s="1">
        <v>22.0</v>
      </c>
      <c r="H7773" s="1">
        <v>4.15454451645772</v>
      </c>
      <c r="I7773" s="1">
        <v>83.0847292405663</v>
      </c>
      <c r="J7773" s="1">
        <v>58404.0</v>
      </c>
      <c r="K7773" s="1">
        <v>5.0</v>
      </c>
      <c r="L7773" s="1">
        <v>16.9</v>
      </c>
      <c r="M7773" s="1">
        <v>53.0</v>
      </c>
      <c r="N7773" s="1">
        <v>0.0</v>
      </c>
      <c r="O7773" s="1">
        <v>5.0</v>
      </c>
      <c r="Q7773" s="1">
        <v>0.0</v>
      </c>
    </row>
    <row r="7774">
      <c r="A7774" s="1">
        <v>205910.0</v>
      </c>
      <c r="B7774" s="1" t="s">
        <v>25</v>
      </c>
      <c r="C7774" s="1" t="s">
        <v>26</v>
      </c>
      <c r="D7774" s="1" t="s">
        <v>29</v>
      </c>
      <c r="E7774" s="1" t="s">
        <v>43</v>
      </c>
      <c r="F7774" s="1" t="s">
        <v>29</v>
      </c>
      <c r="G7774" s="1">
        <v>23.0</v>
      </c>
      <c r="H7774" s="1">
        <v>6.16597752300419</v>
      </c>
      <c r="I7774" s="1">
        <v>80.3933556266523</v>
      </c>
      <c r="J7774" s="1">
        <v>98128.0</v>
      </c>
      <c r="K7774" s="1">
        <v>3.0</v>
      </c>
      <c r="L7774" s="1">
        <v>17.5</v>
      </c>
      <c r="M7774" s="1">
        <v>42.0</v>
      </c>
      <c r="N7774" s="1">
        <v>3.0</v>
      </c>
      <c r="O7774" s="1">
        <v>4.0</v>
      </c>
      <c r="P7774" s="1" t="s">
        <v>30</v>
      </c>
      <c r="Q7774" s="1">
        <v>0.0</v>
      </c>
    </row>
    <row r="7775">
      <c r="A7775" s="1">
        <v>203678.0</v>
      </c>
      <c r="B7775" s="1" t="s">
        <v>36</v>
      </c>
      <c r="C7775" s="1" t="s">
        <v>38</v>
      </c>
      <c r="D7775" s="1" t="s">
        <v>21</v>
      </c>
      <c r="E7775" s="1" t="s">
        <v>47</v>
      </c>
      <c r="F7775" s="1" t="s">
        <v>30</v>
      </c>
      <c r="G7775" s="1">
        <v>23.0</v>
      </c>
      <c r="H7775" s="1">
        <v>5.24600591344042</v>
      </c>
      <c r="I7775" s="1">
        <v>61.2417733191824</v>
      </c>
      <c r="J7775" s="1">
        <v>44421.0</v>
      </c>
      <c r="K7775" s="1">
        <v>4.0</v>
      </c>
      <c r="L7775" s="1">
        <v>9.6</v>
      </c>
      <c r="M7775" s="1">
        <v>25.0</v>
      </c>
      <c r="N7775" s="1">
        <v>1.0</v>
      </c>
      <c r="O7775" s="1">
        <v>4.0</v>
      </c>
      <c r="P7775" s="1" t="s">
        <v>29</v>
      </c>
      <c r="Q7775" s="1">
        <v>0.0</v>
      </c>
    </row>
    <row r="7776">
      <c r="A7776" s="1">
        <v>205681.0</v>
      </c>
      <c r="B7776" s="1" t="s">
        <v>25</v>
      </c>
      <c r="C7776" s="1" t="s">
        <v>26</v>
      </c>
      <c r="D7776" s="1" t="s">
        <v>40</v>
      </c>
      <c r="E7776" s="1" t="s">
        <v>27</v>
      </c>
      <c r="F7776" s="1" t="s">
        <v>29</v>
      </c>
      <c r="G7776" s="1">
        <v>21.0</v>
      </c>
      <c r="H7776" s="1">
        <v>4.2569571960167</v>
      </c>
      <c r="I7776" s="1">
        <v>65.7997830699488</v>
      </c>
      <c r="J7776" s="1">
        <v>65727.0</v>
      </c>
      <c r="K7776" s="1">
        <v>3.0</v>
      </c>
      <c r="L7776" s="1">
        <v>12.7</v>
      </c>
      <c r="M7776" s="1">
        <v>24.0</v>
      </c>
      <c r="N7776" s="1">
        <v>4.0</v>
      </c>
      <c r="O7776" s="1">
        <v>5.0</v>
      </c>
      <c r="P7776" s="1" t="s">
        <v>29</v>
      </c>
      <c r="Q7776" s="1">
        <v>0.0</v>
      </c>
    </row>
    <row r="7777">
      <c r="A7777" s="1">
        <v>218254.0</v>
      </c>
      <c r="B7777" s="1" t="s">
        <v>32</v>
      </c>
      <c r="C7777" s="1" t="s">
        <v>27</v>
      </c>
      <c r="D7777" s="1" t="s">
        <v>40</v>
      </c>
      <c r="E7777" s="1" t="s">
        <v>34</v>
      </c>
      <c r="F7777" s="1" t="s">
        <v>23</v>
      </c>
      <c r="G7777" s="1">
        <v>18.0</v>
      </c>
      <c r="H7777" s="1">
        <v>6.75126079701733</v>
      </c>
      <c r="I7777" s="1">
        <v>90.1820451485134</v>
      </c>
      <c r="J7777" s="1">
        <v>34551.0</v>
      </c>
      <c r="K7777" s="1">
        <v>2.0</v>
      </c>
      <c r="L7777" s="1">
        <v>13.4</v>
      </c>
      <c r="M7777" s="1">
        <v>55.0</v>
      </c>
      <c r="N7777" s="1">
        <v>2.0</v>
      </c>
      <c r="O7777" s="1">
        <v>2.0</v>
      </c>
      <c r="P7777" s="1" t="s">
        <v>24</v>
      </c>
      <c r="Q7777" s="1">
        <v>1.0</v>
      </c>
    </row>
    <row r="7778">
      <c r="A7778" s="1">
        <v>211768.0</v>
      </c>
      <c r="B7778" s="1" t="s">
        <v>19</v>
      </c>
      <c r="C7778" s="1" t="s">
        <v>35</v>
      </c>
      <c r="D7778" s="1" t="s">
        <v>21</v>
      </c>
      <c r="E7778" s="1" t="s">
        <v>41</v>
      </c>
      <c r="F7778" s="1" t="s">
        <v>21</v>
      </c>
      <c r="G7778" s="1">
        <v>19.0</v>
      </c>
      <c r="H7778" s="1">
        <v>6.86443058705765</v>
      </c>
      <c r="I7778" s="1">
        <v>95.0559582279798</v>
      </c>
      <c r="J7778" s="1">
        <v>57054.0</v>
      </c>
      <c r="K7778" s="1">
        <v>2.0</v>
      </c>
      <c r="L7778" s="1">
        <v>20.5</v>
      </c>
      <c r="M7778" s="1">
        <v>24.0</v>
      </c>
      <c r="N7778" s="1">
        <v>2.0</v>
      </c>
      <c r="O7778" s="1">
        <v>5.0</v>
      </c>
      <c r="P7778" s="1" t="s">
        <v>24</v>
      </c>
      <c r="Q7778" s="1">
        <v>0.0</v>
      </c>
    </row>
    <row r="7779">
      <c r="A7779" s="1">
        <v>218455.0</v>
      </c>
      <c r="B7779" s="1" t="s">
        <v>45</v>
      </c>
      <c r="C7779" s="1" t="s">
        <v>26</v>
      </c>
      <c r="D7779" s="1" t="s">
        <v>29</v>
      </c>
      <c r="E7779" s="1" t="s">
        <v>47</v>
      </c>
      <c r="F7779" s="1" t="s">
        <v>29</v>
      </c>
      <c r="G7779" s="1">
        <v>18.0</v>
      </c>
      <c r="H7779" s="1">
        <v>4.31173115456926</v>
      </c>
      <c r="I7779" s="1">
        <v>72.0025646945163</v>
      </c>
      <c r="J7779" s="1">
        <v>52644.0</v>
      </c>
      <c r="K7779" s="1">
        <v>2.0</v>
      </c>
      <c r="L7779" s="1">
        <v>17.5</v>
      </c>
      <c r="M7779" s="1">
        <v>30.0</v>
      </c>
      <c r="N7779" s="1">
        <v>4.0</v>
      </c>
      <c r="O7779" s="1">
        <v>2.0</v>
      </c>
      <c r="P7779" s="1" t="s">
        <v>21</v>
      </c>
      <c r="Q7779" s="1">
        <v>0.0</v>
      </c>
    </row>
    <row r="7780">
      <c r="A7780" s="1">
        <v>210520.0</v>
      </c>
      <c r="B7780" s="1" t="s">
        <v>19</v>
      </c>
      <c r="C7780" s="1" t="s">
        <v>37</v>
      </c>
      <c r="D7780" s="1" t="s">
        <v>29</v>
      </c>
      <c r="E7780" s="1" t="s">
        <v>22</v>
      </c>
      <c r="F7780" s="1" t="s">
        <v>24</v>
      </c>
      <c r="G7780" s="1">
        <v>26.0</v>
      </c>
      <c r="H7780" s="1">
        <v>6.24074002697362</v>
      </c>
      <c r="I7780" s="1">
        <v>92.9017305128137</v>
      </c>
      <c r="J7780" s="1">
        <v>597060.0</v>
      </c>
      <c r="K7780" s="1">
        <v>4.0</v>
      </c>
      <c r="L7780" s="1">
        <v>16.8</v>
      </c>
      <c r="M7780" s="1">
        <v>36.0</v>
      </c>
      <c r="N7780" s="1">
        <v>3.0</v>
      </c>
      <c r="O7780" s="1">
        <v>2.0</v>
      </c>
      <c r="Q7780" s="1">
        <v>0.0</v>
      </c>
    </row>
    <row r="7781">
      <c r="A7781" s="1">
        <v>211309.0</v>
      </c>
      <c r="B7781" s="1" t="s">
        <v>45</v>
      </c>
      <c r="C7781" s="1" t="s">
        <v>38</v>
      </c>
      <c r="D7781" s="1" t="s">
        <v>21</v>
      </c>
      <c r="E7781" s="1" t="s">
        <v>22</v>
      </c>
      <c r="F7781" s="1" t="s">
        <v>30</v>
      </c>
      <c r="G7781" s="1">
        <v>16.0</v>
      </c>
      <c r="H7781" s="1">
        <v>4.6735937720037</v>
      </c>
      <c r="I7781" s="1">
        <v>78.7593880581022</v>
      </c>
      <c r="J7781" s="1">
        <v>71055.0</v>
      </c>
      <c r="K7781" s="1">
        <v>5.0</v>
      </c>
      <c r="L7781" s="1">
        <v>20.6</v>
      </c>
      <c r="M7781" s="1">
        <v>38.0</v>
      </c>
      <c r="N7781" s="1">
        <v>0.0</v>
      </c>
      <c r="O7781" s="1">
        <v>8.0</v>
      </c>
      <c r="P7781" s="1" t="s">
        <v>24</v>
      </c>
      <c r="Q7781" s="1">
        <v>1.0</v>
      </c>
    </row>
    <row r="7782">
      <c r="A7782" s="1">
        <v>201399.0</v>
      </c>
      <c r="B7782" s="1" t="s">
        <v>19</v>
      </c>
      <c r="C7782" s="1" t="s">
        <v>26</v>
      </c>
      <c r="D7782" s="1" t="s">
        <v>21</v>
      </c>
      <c r="E7782" s="1" t="s">
        <v>27</v>
      </c>
      <c r="F7782" s="1" t="s">
        <v>23</v>
      </c>
      <c r="G7782" s="1">
        <v>26.0</v>
      </c>
      <c r="H7782" s="1">
        <v>6.26179019941095</v>
      </c>
      <c r="I7782" s="1">
        <v>91.2255840898414</v>
      </c>
      <c r="J7782" s="1">
        <v>22101.0</v>
      </c>
      <c r="K7782" s="1">
        <v>3.0</v>
      </c>
      <c r="L7782" s="1">
        <v>9.9</v>
      </c>
      <c r="M7782" s="1">
        <v>51.0</v>
      </c>
      <c r="N7782" s="1">
        <v>2.0</v>
      </c>
      <c r="O7782" s="1">
        <v>1.0</v>
      </c>
      <c r="P7782" s="1" t="s">
        <v>24</v>
      </c>
      <c r="Q7782" s="1">
        <v>0.0</v>
      </c>
    </row>
    <row r="7783">
      <c r="A7783" s="1">
        <v>207395.0</v>
      </c>
      <c r="B7783" s="1" t="s">
        <v>25</v>
      </c>
      <c r="C7783" s="1" t="s">
        <v>35</v>
      </c>
      <c r="D7783" s="1" t="s">
        <v>27</v>
      </c>
      <c r="E7783" s="1" t="s">
        <v>27</v>
      </c>
      <c r="F7783" s="1" t="s">
        <v>21</v>
      </c>
      <c r="G7783" s="1">
        <v>25.0</v>
      </c>
      <c r="H7783" s="1">
        <v>5.58483079286731</v>
      </c>
      <c r="I7783" s="1">
        <v>63.3885470793156</v>
      </c>
      <c r="J7783" s="1">
        <v>758970.0</v>
      </c>
      <c r="K7783" s="1">
        <v>3.0</v>
      </c>
      <c r="M7783" s="1">
        <v>43.0</v>
      </c>
      <c r="N7783" s="1">
        <v>1.0</v>
      </c>
      <c r="O7783" s="1">
        <v>3.0</v>
      </c>
      <c r="P7783" s="1" t="s">
        <v>24</v>
      </c>
      <c r="Q7783" s="1">
        <v>0.0</v>
      </c>
    </row>
    <row r="7784">
      <c r="A7784" s="1">
        <v>200020.0</v>
      </c>
      <c r="B7784" s="1" t="s">
        <v>32</v>
      </c>
      <c r="C7784" s="1" t="s">
        <v>48</v>
      </c>
      <c r="D7784" s="1" t="s">
        <v>29</v>
      </c>
      <c r="E7784" s="1" t="s">
        <v>22</v>
      </c>
      <c r="F7784" s="1" t="s">
        <v>30</v>
      </c>
      <c r="G7784" s="1">
        <v>23.0</v>
      </c>
      <c r="H7784" s="1">
        <v>5.43926432391028</v>
      </c>
      <c r="I7784" s="1">
        <v>71.7562860254663</v>
      </c>
      <c r="J7784" s="1">
        <v>33950.0</v>
      </c>
      <c r="K7784" s="1">
        <v>2.0</v>
      </c>
      <c r="L7784" s="1">
        <v>18.7</v>
      </c>
      <c r="M7784" s="1">
        <v>21.0</v>
      </c>
      <c r="N7784" s="1">
        <v>1.0</v>
      </c>
      <c r="O7784" s="1">
        <v>5.0</v>
      </c>
      <c r="P7784" s="1" t="s">
        <v>27</v>
      </c>
      <c r="Q7784" s="1">
        <v>0.0</v>
      </c>
    </row>
    <row r="7785">
      <c r="A7785" s="1">
        <v>213049.0</v>
      </c>
      <c r="B7785" s="1" t="s">
        <v>19</v>
      </c>
      <c r="C7785" s="1" t="s">
        <v>26</v>
      </c>
      <c r="D7785" s="1" t="s">
        <v>21</v>
      </c>
      <c r="E7785" s="1" t="s">
        <v>41</v>
      </c>
      <c r="F7785" s="1" t="s">
        <v>27</v>
      </c>
      <c r="G7785" s="1">
        <v>22.0</v>
      </c>
      <c r="H7785" s="1">
        <v>6.76886249247287</v>
      </c>
      <c r="I7785" s="1">
        <v>83.2926079383472</v>
      </c>
      <c r="J7785" s="1">
        <v>42311.0</v>
      </c>
      <c r="K7785" s="1">
        <v>4.0</v>
      </c>
      <c r="L7785" s="1">
        <v>23.6</v>
      </c>
      <c r="M7785" s="1">
        <v>2.0</v>
      </c>
      <c r="N7785" s="1">
        <v>4.0</v>
      </c>
      <c r="O7785" s="1">
        <v>5.0</v>
      </c>
      <c r="P7785" s="1" t="s">
        <v>28</v>
      </c>
      <c r="Q7785" s="1">
        <v>0.0</v>
      </c>
    </row>
    <row r="7786">
      <c r="A7786" s="1">
        <v>208826.0</v>
      </c>
      <c r="B7786" s="1" t="s">
        <v>32</v>
      </c>
      <c r="C7786" s="1" t="s">
        <v>37</v>
      </c>
      <c r="D7786" s="1" t="s">
        <v>40</v>
      </c>
      <c r="E7786" s="1" t="s">
        <v>27</v>
      </c>
      <c r="F7786" s="1" t="s">
        <v>29</v>
      </c>
      <c r="G7786" s="1">
        <v>17.0</v>
      </c>
      <c r="H7786" s="1">
        <v>5.01460758297484</v>
      </c>
      <c r="I7786" s="1">
        <v>88.5168481881827</v>
      </c>
      <c r="J7786" s="1">
        <v>29436.0</v>
      </c>
      <c r="K7786" s="1">
        <v>4.0</v>
      </c>
      <c r="L7786" s="1">
        <v>13.7</v>
      </c>
      <c r="M7786" s="1">
        <v>18.0</v>
      </c>
      <c r="N7786" s="1">
        <v>2.0</v>
      </c>
      <c r="O7786" s="1">
        <v>7.0</v>
      </c>
      <c r="P7786" s="1" t="s">
        <v>24</v>
      </c>
      <c r="Q7786" s="1">
        <v>0.0</v>
      </c>
    </row>
    <row r="7787">
      <c r="A7787" s="1">
        <v>215480.0</v>
      </c>
      <c r="B7787" s="1" t="s">
        <v>19</v>
      </c>
      <c r="C7787" s="1" t="s">
        <v>38</v>
      </c>
      <c r="D7787" s="1" t="s">
        <v>21</v>
      </c>
      <c r="E7787" s="1" t="s">
        <v>34</v>
      </c>
      <c r="F7787" s="1" t="s">
        <v>27</v>
      </c>
      <c r="G7787" s="1">
        <v>21.0</v>
      </c>
      <c r="H7787" s="1">
        <v>4.45304336166514</v>
      </c>
      <c r="I7787" s="1">
        <v>68.9681225576764</v>
      </c>
      <c r="J7787" s="1">
        <v>38492.0</v>
      </c>
      <c r="K7787" s="1">
        <v>2.0</v>
      </c>
      <c r="L7787" s="1">
        <v>22.0</v>
      </c>
      <c r="M7787" s="1">
        <v>32.0</v>
      </c>
      <c r="N7787" s="1">
        <v>4.0</v>
      </c>
      <c r="O7787" s="1">
        <v>9.0</v>
      </c>
      <c r="P7787" s="1" t="s">
        <v>29</v>
      </c>
      <c r="Q7787" s="1">
        <v>0.0</v>
      </c>
    </row>
    <row r="7788">
      <c r="A7788" s="1">
        <v>215259.0</v>
      </c>
      <c r="B7788" s="1" t="s">
        <v>45</v>
      </c>
      <c r="C7788" s="1" t="s">
        <v>27</v>
      </c>
      <c r="D7788" s="1" t="s">
        <v>24</v>
      </c>
      <c r="E7788" s="1" t="s">
        <v>22</v>
      </c>
      <c r="F7788" s="1" t="s">
        <v>29</v>
      </c>
      <c r="G7788" s="1">
        <v>20.0</v>
      </c>
      <c r="H7788" s="1">
        <v>6.81820535698964</v>
      </c>
      <c r="I7788" s="1">
        <v>82.1297664755927</v>
      </c>
      <c r="J7788" s="1">
        <v>52589.0</v>
      </c>
      <c r="K7788" s="1">
        <v>3.0</v>
      </c>
      <c r="L7788" s="1">
        <v>23.5</v>
      </c>
      <c r="M7788" s="1">
        <v>48.0</v>
      </c>
      <c r="N7788" s="1">
        <v>0.0</v>
      </c>
      <c r="O7788" s="1">
        <v>8.0</v>
      </c>
      <c r="Q7788" s="1">
        <v>0.0</v>
      </c>
    </row>
    <row r="7789">
      <c r="A7789" s="1">
        <v>214649.0</v>
      </c>
      <c r="B7789" s="1" t="s">
        <v>28</v>
      </c>
      <c r="C7789" s="1" t="s">
        <v>38</v>
      </c>
      <c r="D7789" s="1" t="s">
        <v>24</v>
      </c>
      <c r="E7789" s="1" t="s">
        <v>43</v>
      </c>
      <c r="F7789" s="1" t="s">
        <v>29</v>
      </c>
      <c r="H7789" s="1">
        <v>6.0506802991051</v>
      </c>
      <c r="I7789" s="1">
        <v>71.9997853101761</v>
      </c>
      <c r="J7789" s="1">
        <v>63211.0</v>
      </c>
      <c r="K7789" s="1">
        <v>5.0</v>
      </c>
      <c r="L7789" s="1">
        <v>11.9</v>
      </c>
      <c r="M7789" s="1">
        <v>39.0</v>
      </c>
      <c r="N7789" s="1">
        <v>0.0</v>
      </c>
      <c r="O7789" s="1">
        <v>0.0</v>
      </c>
      <c r="P7789" s="1" t="s">
        <v>24</v>
      </c>
      <c r="Q7789" s="1">
        <v>0.0</v>
      </c>
    </row>
    <row r="7790">
      <c r="A7790" s="1">
        <v>209601.0</v>
      </c>
      <c r="B7790" s="1" t="s">
        <v>36</v>
      </c>
      <c r="C7790" s="1" t="s">
        <v>37</v>
      </c>
      <c r="D7790" s="1" t="s">
        <v>29</v>
      </c>
      <c r="E7790" s="1" t="s">
        <v>22</v>
      </c>
      <c r="F7790" s="1" t="s">
        <v>23</v>
      </c>
      <c r="G7790" s="1">
        <v>17.0</v>
      </c>
      <c r="H7790" s="1">
        <v>5.20207218447195</v>
      </c>
      <c r="I7790" s="1">
        <v>90.6757618117264</v>
      </c>
      <c r="J7790" s="1">
        <v>9477.0</v>
      </c>
      <c r="K7790" s="1">
        <v>2.0</v>
      </c>
      <c r="L7790" s="1">
        <v>16.3</v>
      </c>
      <c r="M7790" s="1">
        <v>4.0</v>
      </c>
      <c r="N7790" s="1">
        <v>1.0</v>
      </c>
      <c r="O7790" s="1">
        <v>0.0</v>
      </c>
      <c r="P7790" s="1" t="s">
        <v>24</v>
      </c>
      <c r="Q7790" s="1">
        <v>0.0</v>
      </c>
    </row>
    <row r="7791">
      <c r="A7791" s="1">
        <v>213352.0</v>
      </c>
      <c r="C7791" s="1" t="s">
        <v>48</v>
      </c>
      <c r="D7791" s="1" t="s">
        <v>21</v>
      </c>
      <c r="E7791" s="1" t="s">
        <v>34</v>
      </c>
      <c r="F7791" s="1" t="s">
        <v>24</v>
      </c>
      <c r="G7791" s="1">
        <v>22.0</v>
      </c>
      <c r="H7791" s="1">
        <v>5.25254885778391</v>
      </c>
      <c r="I7791" s="1">
        <v>62.6447267798612</v>
      </c>
      <c r="J7791" s="1">
        <v>16435.0</v>
      </c>
      <c r="K7791" s="1">
        <v>5.0</v>
      </c>
      <c r="L7791" s="1">
        <v>21.9</v>
      </c>
      <c r="M7791" s="1">
        <v>59.0</v>
      </c>
      <c r="N7791" s="1">
        <v>0.0</v>
      </c>
      <c r="O7791" s="1">
        <v>5.0</v>
      </c>
      <c r="P7791" s="1" t="s">
        <v>24</v>
      </c>
      <c r="Q7791" s="1">
        <v>0.0</v>
      </c>
    </row>
    <row r="7792">
      <c r="A7792" s="1">
        <v>215331.0</v>
      </c>
      <c r="B7792" s="1" t="s">
        <v>32</v>
      </c>
      <c r="C7792" s="1" t="s">
        <v>20</v>
      </c>
      <c r="D7792" s="1" t="s">
        <v>24</v>
      </c>
      <c r="E7792" s="1" t="s">
        <v>47</v>
      </c>
      <c r="F7792" s="1" t="s">
        <v>24</v>
      </c>
      <c r="G7792" s="1">
        <v>19.0</v>
      </c>
      <c r="H7792" s="1">
        <v>5.54403301462584</v>
      </c>
      <c r="I7792" s="1">
        <v>72.0984220141342</v>
      </c>
      <c r="J7792" s="1">
        <v>35648.0</v>
      </c>
      <c r="K7792" s="1">
        <v>5.0</v>
      </c>
      <c r="L7792" s="1">
        <v>7.8</v>
      </c>
      <c r="M7792" s="1">
        <v>56.0</v>
      </c>
      <c r="N7792" s="1">
        <v>2.0</v>
      </c>
      <c r="O7792" s="1">
        <v>7.0</v>
      </c>
      <c r="P7792" s="1" t="s">
        <v>28</v>
      </c>
      <c r="Q7792" s="1">
        <v>0.0</v>
      </c>
    </row>
    <row r="7793">
      <c r="A7793" s="1">
        <v>212348.0</v>
      </c>
      <c r="B7793" s="1" t="s">
        <v>28</v>
      </c>
      <c r="C7793" s="1" t="s">
        <v>20</v>
      </c>
      <c r="D7793" s="1" t="s">
        <v>30</v>
      </c>
      <c r="E7793" s="1" t="s">
        <v>41</v>
      </c>
      <c r="F7793" s="1" t="s">
        <v>29</v>
      </c>
      <c r="G7793" s="1">
        <v>23.0</v>
      </c>
      <c r="H7793" s="1">
        <v>6.49251137222614</v>
      </c>
      <c r="I7793" s="1">
        <v>69.9118617277786</v>
      </c>
      <c r="J7793" s="1">
        <v>63616.0</v>
      </c>
      <c r="K7793" s="1">
        <v>4.0</v>
      </c>
      <c r="L7793" s="1">
        <v>14.9</v>
      </c>
      <c r="M7793" s="1">
        <v>56.0</v>
      </c>
      <c r="N7793" s="1">
        <v>0.0</v>
      </c>
      <c r="O7793" s="1">
        <v>7.0</v>
      </c>
      <c r="P7793" s="1" t="s">
        <v>28</v>
      </c>
      <c r="Q7793" s="1">
        <v>0.0</v>
      </c>
    </row>
    <row r="7794">
      <c r="A7794" s="1">
        <v>201851.0</v>
      </c>
      <c r="B7794" s="1" t="s">
        <v>45</v>
      </c>
      <c r="C7794" s="1" t="s">
        <v>27</v>
      </c>
      <c r="D7794" s="1" t="s">
        <v>29</v>
      </c>
      <c r="E7794" s="1" t="s">
        <v>43</v>
      </c>
      <c r="F7794" s="1" t="s">
        <v>27</v>
      </c>
      <c r="G7794" s="1">
        <v>20.0</v>
      </c>
      <c r="H7794" s="1">
        <v>4.57030510865706</v>
      </c>
      <c r="I7794" s="1">
        <v>63.8031486208267</v>
      </c>
      <c r="J7794" s="1">
        <v>27767.0</v>
      </c>
      <c r="K7794" s="1">
        <v>2.0</v>
      </c>
      <c r="L7794" s="1">
        <v>11.1</v>
      </c>
      <c r="M7794" s="1">
        <v>1.0</v>
      </c>
      <c r="N7794" s="1">
        <v>1.0</v>
      </c>
      <c r="O7794" s="1">
        <v>5.0</v>
      </c>
      <c r="P7794" s="1" t="s">
        <v>24</v>
      </c>
      <c r="Q7794" s="1">
        <v>0.0</v>
      </c>
    </row>
    <row r="7795">
      <c r="A7795" s="1">
        <v>211628.0</v>
      </c>
      <c r="B7795" s="1" t="s">
        <v>25</v>
      </c>
      <c r="C7795" s="1" t="s">
        <v>37</v>
      </c>
      <c r="D7795" s="1" t="s">
        <v>21</v>
      </c>
      <c r="E7795" s="1" t="s">
        <v>28</v>
      </c>
      <c r="G7795" s="1">
        <v>23.0</v>
      </c>
      <c r="H7795" s="1">
        <v>4.68140104765118</v>
      </c>
      <c r="I7795" s="1">
        <v>82.250477409366</v>
      </c>
      <c r="J7795" s="1">
        <v>35520.0</v>
      </c>
      <c r="K7795" s="1">
        <v>2.0</v>
      </c>
      <c r="L7795" s="1">
        <v>13.9</v>
      </c>
      <c r="M7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204139.0</v>
      </c>
      <c r="B7796" s="1" t="s">
        <v>32</v>
      </c>
      <c r="C7796" s="1" t="s">
        <v>37</v>
      </c>
      <c r="D7796" s="1" t="s">
        <v>21</v>
      </c>
      <c r="E7796" s="1" t="s">
        <v>47</v>
      </c>
      <c r="F7796" s="1" t="s">
        <v>24</v>
      </c>
      <c r="G7796" s="1">
        <v>16.0</v>
      </c>
      <c r="H7796" s="1">
        <v>4.09415310629818</v>
      </c>
      <c r="I7796" s="1">
        <v>57.7807867953593</v>
      </c>
      <c r="J7796" s="1">
        <v>30190.0</v>
      </c>
      <c r="K7796" s="1">
        <v>3.0</v>
      </c>
      <c r="L7796" s="1">
        <v>7.9</v>
      </c>
      <c r="M7796" s="1">
        <v>25.0</v>
      </c>
      <c r="N7796" s="1">
        <v>0.0</v>
      </c>
      <c r="O7796" s="1">
        <v>2.0</v>
      </c>
      <c r="P7796" s="1" t="s">
        <v>29</v>
      </c>
      <c r="Q7796" s="1">
        <v>0.0</v>
      </c>
    </row>
    <row r="7797">
      <c r="A7797" s="1">
        <v>202473.0</v>
      </c>
      <c r="B7797" s="1" t="s">
        <v>32</v>
      </c>
      <c r="C7797" s="1" t="s">
        <v>37</v>
      </c>
      <c r="F7797" s="1" t="s">
        <v>29</v>
      </c>
      <c r="G7797" s="1">
        <v>17.0</v>
      </c>
      <c r="H7797" s="1">
        <v>5.9829804039496</v>
      </c>
      <c r="I7797" s="1">
        <v>77.5466365820189</v>
      </c>
      <c r="J7797" s="1">
        <v>67752.0</v>
      </c>
      <c r="K7797" s="1">
        <v>2.0</v>
      </c>
      <c r="L7797" s="1">
        <v>10.0</v>
      </c>
      <c r="M7797" s="1">
        <v>15.0</v>
      </c>
      <c r="N7797" s="1">
        <v>2.0</v>
      </c>
      <c r="O7797" s="1">
        <v>9.0</v>
      </c>
      <c r="P7797" s="1" t="s">
        <v>24</v>
      </c>
      <c r="Q7797" s="1">
        <v>0.0</v>
      </c>
    </row>
    <row r="7798">
      <c r="A7798" s="1">
        <v>213683.0</v>
      </c>
      <c r="B7798" s="1" t="s">
        <v>19</v>
      </c>
      <c r="C7798" s="1" t="s">
        <v>27</v>
      </c>
      <c r="D7798" s="1" t="s">
        <v>21</v>
      </c>
      <c r="E7798" s="1" t="s">
        <v>22</v>
      </c>
      <c r="F7798" s="1" t="s">
        <v>27</v>
      </c>
      <c r="G7798" s="1">
        <v>20.0</v>
      </c>
      <c r="H7798" s="1">
        <v>4.11831002666695</v>
      </c>
      <c r="I7798" s="1">
        <v>80.3990109792694</v>
      </c>
      <c r="J7798" s="1">
        <v>50885.0</v>
      </c>
      <c r="K7798" s="1">
        <v>6.0</v>
      </c>
      <c r="L7798" s="1">
        <v>10.4</v>
      </c>
      <c r="M7798" s="1">
        <v>28.0</v>
      </c>
      <c r="N7798" s="1">
        <v>4.0</v>
      </c>
      <c r="O7798" s="1">
        <v>7.0</v>
      </c>
      <c r="P7798" s="1" t="s">
        <v>24</v>
      </c>
      <c r="Q7798" s="1">
        <v>0.0</v>
      </c>
    </row>
    <row r="7799">
      <c r="A7799" s="1">
        <v>204592.0</v>
      </c>
      <c r="C7799" s="1" t="s">
        <v>26</v>
      </c>
      <c r="E7799" s="1" t="s">
        <v>41</v>
      </c>
      <c r="F7799" s="1" t="s">
        <v>29</v>
      </c>
      <c r="G7799" s="1">
        <v>21.0</v>
      </c>
      <c r="H7799" s="1">
        <v>5.08921273458131</v>
      </c>
      <c r="I7799" s="1">
        <v>52.5268778659301</v>
      </c>
      <c r="J7799" s="1">
        <v>19560.0</v>
      </c>
      <c r="K7799" s="1">
        <v>4.0</v>
      </c>
      <c r="L7799" s="1">
        <v>5.4</v>
      </c>
      <c r="M7799" s="1">
        <v>5.0</v>
      </c>
      <c r="N7799" s="1">
        <v>1.0</v>
      </c>
      <c r="O7799" s="1">
        <v>0.0</v>
      </c>
      <c r="P7799" s="1" t="s">
        <v>29</v>
      </c>
      <c r="Q7799" s="1">
        <v>0.0</v>
      </c>
    </row>
    <row r="7800">
      <c r="A7800" s="1">
        <v>208710.0</v>
      </c>
      <c r="B7800" s="1" t="s">
        <v>45</v>
      </c>
      <c r="C7800" s="1" t="s">
        <v>35</v>
      </c>
      <c r="D7800" s="1" t="s">
        <v>40</v>
      </c>
      <c r="E7800" s="1" t="s">
        <v>22</v>
      </c>
      <c r="F7800" s="1" t="s">
        <v>27</v>
      </c>
      <c r="G7800" s="1">
        <v>17.0</v>
      </c>
      <c r="H7800" s="1">
        <v>5.278387863396</v>
      </c>
      <c r="I7800" s="1">
        <v>77.5230416624077</v>
      </c>
      <c r="J7800" s="1">
        <v>62087.0</v>
      </c>
      <c r="K7800" s="1">
        <v>6.0</v>
      </c>
      <c r="L7800" s="1">
        <v>23.4</v>
      </c>
      <c r="M7800" s="1">
        <v>2.0</v>
      </c>
      <c r="N7800" s="1">
        <v>4.0</v>
      </c>
      <c r="O7800" s="1">
        <v>7.0</v>
      </c>
      <c r="P7800" s="1" t="s">
        <v>24</v>
      </c>
      <c r="Q7800" s="1">
        <v>1.0</v>
      </c>
    </row>
    <row r="7801">
      <c r="A7801" s="1">
        <v>212947.0</v>
      </c>
      <c r="B7801" s="1" t="s">
        <v>25</v>
      </c>
      <c r="C7801" s="1" t="s">
        <v>33</v>
      </c>
      <c r="D7801" s="1" t="s">
        <v>30</v>
      </c>
      <c r="E7801" s="1" t="s">
        <v>27</v>
      </c>
      <c r="F7801" s="1" t="s">
        <v>30</v>
      </c>
      <c r="H7801" s="1">
        <v>6.34846082979495</v>
      </c>
      <c r="I7801" s="1">
        <v>85.3863458169538</v>
      </c>
      <c r="J7801" s="1">
        <v>64456.0</v>
      </c>
      <c r="K7801" s="1">
        <v>3.0</v>
      </c>
      <c r="L7801" s="1">
        <v>22.7</v>
      </c>
      <c r="M7801" s="1">
        <v>10.0</v>
      </c>
      <c r="N7801" s="1">
        <v>3.0</v>
      </c>
      <c r="O7801" s="1">
        <v>3.0</v>
      </c>
      <c r="P7801" s="1" t="s">
        <v>24</v>
      </c>
      <c r="Q7801" s="1">
        <v>0.0</v>
      </c>
    </row>
    <row r="7802">
      <c r="A7802" s="1">
        <v>210493.0</v>
      </c>
      <c r="B7802" s="1" t="s">
        <v>19</v>
      </c>
      <c r="C7802" s="1" t="s">
        <v>37</v>
      </c>
      <c r="D7802" s="1" t="s">
        <v>40</v>
      </c>
      <c r="E7802" s="1" t="s">
        <v>28</v>
      </c>
      <c r="F7802" s="1" t="s">
        <v>29</v>
      </c>
      <c r="G7802" s="1">
        <v>17.0</v>
      </c>
      <c r="H7802" s="1">
        <v>4.34455268213386</v>
      </c>
      <c r="I7802" s="1">
        <v>68.2152279778503</v>
      </c>
      <c r="J7802" s="1">
        <v>39643.0</v>
      </c>
      <c r="K7802" s="1">
        <v>2.0</v>
      </c>
      <c r="L7802" s="1">
        <v>23.4</v>
      </c>
      <c r="M7802" s="1">
        <v>41.0</v>
      </c>
      <c r="N7802" s="1">
        <v>2.0</v>
      </c>
      <c r="O7802" s="1">
        <v>8.0</v>
      </c>
      <c r="P7802" s="1" t="s">
        <v>29</v>
      </c>
      <c r="Q7802" s="1">
        <v>0.0</v>
      </c>
    </row>
    <row r="7803">
      <c r="A7803" s="1">
        <v>201922.0</v>
      </c>
      <c r="B7803" s="1" t="s">
        <v>36</v>
      </c>
      <c r="C7803" s="1" t="s">
        <v>35</v>
      </c>
      <c r="D7803" s="1" t="s">
        <v>27</v>
      </c>
      <c r="E7803" s="1" t="s">
        <v>41</v>
      </c>
      <c r="F7803" s="1" t="s">
        <v>23</v>
      </c>
      <c r="G7803" s="1">
        <v>23.0</v>
      </c>
      <c r="H7803" s="1">
        <v>6.59129166334764</v>
      </c>
      <c r="I7803" s="1">
        <v>80.5777861941742</v>
      </c>
      <c r="J7803" s="1">
        <v>36382.0</v>
      </c>
      <c r="K7803" s="1">
        <v>4.0</v>
      </c>
      <c r="L7803" s="1">
        <v>8.4</v>
      </c>
      <c r="M7803" s="1">
        <v>37.0</v>
      </c>
      <c r="N7803" s="1">
        <v>3.0</v>
      </c>
      <c r="O7803" s="1">
        <v>4.0</v>
      </c>
      <c r="P7803" s="1" t="s">
        <v>24</v>
      </c>
      <c r="Q7803" s="1">
        <v>0.0</v>
      </c>
    </row>
    <row r="7804">
      <c r="A7804" s="1">
        <v>213672.0</v>
      </c>
      <c r="C7804" s="1" t="s">
        <v>20</v>
      </c>
      <c r="D7804" s="1" t="s">
        <v>29</v>
      </c>
      <c r="E7804" s="1" t="s">
        <v>47</v>
      </c>
      <c r="F7804" s="1" t="s">
        <v>23</v>
      </c>
      <c r="G7804" s="1">
        <v>25.0</v>
      </c>
      <c r="H7804" s="1">
        <v>6.75672982977983</v>
      </c>
      <c r="I7804" s="1">
        <v>71.6955189727226</v>
      </c>
      <c r="J7804" s="1">
        <v>89084.0</v>
      </c>
      <c r="K7804" s="1">
        <v>5.0</v>
      </c>
      <c r="L7804" s="1">
        <v>8.0</v>
      </c>
      <c r="M7804" s="1">
        <v>50.0</v>
      </c>
      <c r="N7804" s="1">
        <v>0.0</v>
      </c>
      <c r="O7804" s="1">
        <v>5.0</v>
      </c>
      <c r="P7804" s="1" t="s">
        <v>24</v>
      </c>
      <c r="Q7804" s="1">
        <v>1.0</v>
      </c>
    </row>
    <row r="7805">
      <c r="A7805" s="1">
        <v>210342.0</v>
      </c>
      <c r="B7805" s="1" t="s">
        <v>28</v>
      </c>
      <c r="C7805" s="1" t="s">
        <v>37</v>
      </c>
      <c r="D7805" s="1" t="s">
        <v>30</v>
      </c>
      <c r="E7805" s="1" t="s">
        <v>22</v>
      </c>
      <c r="F7805" s="1" t="s">
        <v>29</v>
      </c>
      <c r="G7805" s="1">
        <v>25.0</v>
      </c>
      <c r="H7805" s="1">
        <v>4.27863944049386</v>
      </c>
      <c r="I7805" s="1">
        <v>71.6938839987921</v>
      </c>
      <c r="J7805" s="1">
        <v>89389.0</v>
      </c>
      <c r="K7805" s="1">
        <v>3.0</v>
      </c>
      <c r="L7805" s="1">
        <v>10.8</v>
      </c>
      <c r="M7805" s="1">
        <v>31.0</v>
      </c>
      <c r="N7805" s="1">
        <v>2.0</v>
      </c>
      <c r="O7805" s="1">
        <v>3.0</v>
      </c>
      <c r="P7805" s="1" t="s">
        <v>24</v>
      </c>
      <c r="Q7805" s="1">
        <v>0.0</v>
      </c>
    </row>
    <row r="7806">
      <c r="A7806" s="1">
        <v>211286.0</v>
      </c>
      <c r="B7806" s="1" t="s">
        <v>36</v>
      </c>
      <c r="C7806" s="1" t="s">
        <v>48</v>
      </c>
      <c r="D7806" s="1" t="s">
        <v>21</v>
      </c>
      <c r="E7806" s="1" t="s">
        <v>28</v>
      </c>
      <c r="F7806" s="1" t="s">
        <v>23</v>
      </c>
      <c r="G7806" s="1">
        <v>19.0</v>
      </c>
      <c r="H7806" s="1">
        <v>5.25459896077801</v>
      </c>
      <c r="I7806" s="1">
        <v>82.8209295427814</v>
      </c>
      <c r="J7806" s="1">
        <v>78690.0</v>
      </c>
      <c r="K7806" s="1">
        <v>3.0</v>
      </c>
      <c r="L7806" s="1">
        <v>11.5</v>
      </c>
      <c r="M7806" s="1">
        <v>32.0</v>
      </c>
      <c r="N7806" s="1">
        <v>2.0</v>
      </c>
      <c r="O7806" s="1">
        <v>1.0</v>
      </c>
      <c r="P7806" s="1" t="s">
        <v>24</v>
      </c>
      <c r="Q7806" s="1">
        <v>0.0</v>
      </c>
    </row>
    <row r="7807">
      <c r="A7807" s="1">
        <v>216459.0</v>
      </c>
      <c r="B7807" s="1" t="s">
        <v>36</v>
      </c>
      <c r="C7807" s="1" t="s">
        <v>27</v>
      </c>
      <c r="D7807" s="1" t="s">
        <v>27</v>
      </c>
      <c r="E7807" s="1" t="s">
        <v>27</v>
      </c>
      <c r="F7807" s="1" t="s">
        <v>27</v>
      </c>
      <c r="G7807" s="1">
        <v>23.0</v>
      </c>
      <c r="H7807" s="1">
        <v>5.82791850252098</v>
      </c>
      <c r="I7807" s="1">
        <v>92.6421683871161</v>
      </c>
      <c r="J7807" s="1">
        <v>30897.0</v>
      </c>
      <c r="K7807" s="1">
        <v>3.0</v>
      </c>
      <c r="L7807" s="1">
        <v>19.4</v>
      </c>
      <c r="M7807" s="1">
        <v>39.0</v>
      </c>
      <c r="N7807" s="1">
        <v>3.0</v>
      </c>
      <c r="O7807" s="1">
        <v>7.0</v>
      </c>
      <c r="P7807" s="1" t="s">
        <v>24</v>
      </c>
      <c r="Q7807" s="1">
        <v>0.0</v>
      </c>
    </row>
    <row r="7808">
      <c r="A7808" s="1">
        <v>216400.0</v>
      </c>
      <c r="B7808" s="1" t="s">
        <v>19</v>
      </c>
      <c r="C7808" s="1" t="s">
        <v>37</v>
      </c>
      <c r="D7808" s="1" t="s">
        <v>27</v>
      </c>
      <c r="E7808" s="1" t="s">
        <v>41</v>
      </c>
      <c r="F7808" s="1" t="s">
        <v>30</v>
      </c>
      <c r="G7808" s="1">
        <v>16.0</v>
      </c>
      <c r="H7808" s="1">
        <v>6.61213544677973</v>
      </c>
      <c r="I7808" s="1">
        <v>69.9571897441959</v>
      </c>
      <c r="J7808" s="1">
        <v>29131.0</v>
      </c>
      <c r="K7808" s="1">
        <v>2.0</v>
      </c>
      <c r="L7808" s="1">
        <v>23.6</v>
      </c>
      <c r="M7808" s="1">
        <v>27.0</v>
      </c>
      <c r="N7808" s="1">
        <v>4.0</v>
      </c>
      <c r="O7808" s="1">
        <v>6.0</v>
      </c>
      <c r="P7808" s="1" t="s">
        <v>29</v>
      </c>
      <c r="Q7808" s="1">
        <v>0.0</v>
      </c>
    </row>
    <row r="7809">
      <c r="A7809" s="1">
        <v>217426.0</v>
      </c>
      <c r="B7809" s="1" t="s">
        <v>19</v>
      </c>
      <c r="C7809" s="1" t="s">
        <v>33</v>
      </c>
      <c r="D7809" s="1" t="s">
        <v>24</v>
      </c>
      <c r="E7809" s="1" t="s">
        <v>34</v>
      </c>
      <c r="F7809" s="1" t="s">
        <v>21</v>
      </c>
      <c r="G7809" s="1">
        <v>25.0</v>
      </c>
      <c r="H7809" s="1">
        <v>5.16301708598633</v>
      </c>
      <c r="I7809" s="1">
        <v>61.8842471531</v>
      </c>
      <c r="J7809" s="1">
        <v>55265.0</v>
      </c>
      <c r="K7809" s="1">
        <v>4.0</v>
      </c>
      <c r="L7809" s="1">
        <v>18.0</v>
      </c>
      <c r="M7809" s="1">
        <v>29.0</v>
      </c>
      <c r="N7809" s="1">
        <v>3.0</v>
      </c>
      <c r="O7809" s="1">
        <v>4.0</v>
      </c>
      <c r="Q7809" s="1">
        <v>0.0</v>
      </c>
    </row>
    <row r="7810">
      <c r="A7810" s="1">
        <v>212243.0</v>
      </c>
      <c r="B7810" s="1" t="s">
        <v>28</v>
      </c>
      <c r="C7810" s="1" t="s">
        <v>20</v>
      </c>
      <c r="D7810" s="1" t="s">
        <v>30</v>
      </c>
      <c r="E7810" s="1" t="s">
        <v>41</v>
      </c>
      <c r="F7810" s="1" t="s">
        <v>27</v>
      </c>
      <c r="G7810" s="1">
        <v>21.0</v>
      </c>
      <c r="H7810" s="1">
        <v>4.17405671472783</v>
      </c>
      <c r="I7810" s="1">
        <v>74.7018251134784</v>
      </c>
      <c r="J7810" s="1">
        <v>53453.0</v>
      </c>
      <c r="K7810" s="1">
        <v>3.0</v>
      </c>
      <c r="L7810" s="1">
        <v>24.8</v>
      </c>
      <c r="M7810" s="1">
        <v>49.0</v>
      </c>
      <c r="N7810" s="1">
        <v>2.0</v>
      </c>
      <c r="O7810" s="1">
        <v>9.0</v>
      </c>
      <c r="P7810" s="1" t="s">
        <v>24</v>
      </c>
      <c r="Q7810" s="1">
        <v>0.0</v>
      </c>
    </row>
    <row r="7811">
      <c r="A7811" s="1">
        <v>201474.0</v>
      </c>
      <c r="C7811" s="1" t="s">
        <v>33</v>
      </c>
      <c r="D7811" s="1" t="s">
        <v>27</v>
      </c>
      <c r="E7811" s="1" t="s">
        <v>22</v>
      </c>
      <c r="F7811" s="1" t="s">
        <v>29</v>
      </c>
      <c r="G7811" s="1">
        <v>24.0</v>
      </c>
      <c r="H7811" s="1">
        <v>6.57498449282088</v>
      </c>
      <c r="I7811" s="1">
        <v>90.8307140699151</v>
      </c>
      <c r="J7811" s="1">
        <v>49454.0</v>
      </c>
      <c r="K7811" s="1">
        <v>2.0</v>
      </c>
      <c r="L7811" s="1">
        <v>7.4</v>
      </c>
      <c r="M7811" s="1">
        <v>13.0</v>
      </c>
      <c r="N7811" s="1">
        <v>3.0</v>
      </c>
      <c r="O7811" s="1">
        <v>7.0</v>
      </c>
      <c r="P7811" s="1" t="s">
        <v>29</v>
      </c>
      <c r="Q7811" s="1">
        <v>0.0</v>
      </c>
    </row>
    <row r="7812">
      <c r="A7812" s="1">
        <v>207161.0</v>
      </c>
      <c r="B7812" s="1" t="s">
        <v>32</v>
      </c>
      <c r="C7812" s="1" t="s">
        <v>37</v>
      </c>
      <c r="D7812" s="1" t="s">
        <v>24</v>
      </c>
      <c r="E7812" s="1" t="s">
        <v>47</v>
      </c>
      <c r="F7812" s="1" t="s">
        <v>30</v>
      </c>
      <c r="G7812" s="1">
        <v>25.0</v>
      </c>
      <c r="I7812" s="1">
        <v>74.6450502610292</v>
      </c>
      <c r="J7812" s="1">
        <v>14398.0</v>
      </c>
      <c r="K7812" s="1">
        <v>3.0</v>
      </c>
      <c r="L7812" s="1">
        <v>19.3</v>
      </c>
      <c r="M7812" s="1">
        <v>18.0</v>
      </c>
      <c r="N7812" s="1">
        <v>0.0</v>
      </c>
      <c r="O7812" s="1">
        <v>2.0</v>
      </c>
      <c r="P7812" s="1" t="s">
        <v>27</v>
      </c>
      <c r="Q7812" s="1">
        <v>0.0</v>
      </c>
    </row>
    <row r="7813">
      <c r="A7813" s="1">
        <v>202342.0</v>
      </c>
      <c r="B7813" s="1" t="s">
        <v>32</v>
      </c>
      <c r="D7813" s="1" t="s">
        <v>40</v>
      </c>
      <c r="E7813" s="1" t="s">
        <v>41</v>
      </c>
      <c r="F7813" s="1" t="s">
        <v>21</v>
      </c>
      <c r="G7813" s="1">
        <v>23.0</v>
      </c>
      <c r="I7813" s="1">
        <v>77.0721304303447</v>
      </c>
      <c r="J7813" s="1">
        <v>19231.0</v>
      </c>
      <c r="K7813" s="1">
        <v>3.0</v>
      </c>
      <c r="L7813" s="1">
        <v>11.6</v>
      </c>
      <c r="M7813" s="1">
        <v>55.0</v>
      </c>
      <c r="N7813" s="1">
        <v>2.0</v>
      </c>
      <c r="O7813" s="1">
        <v>0.0</v>
      </c>
      <c r="P7813" s="1" t="s">
        <v>29</v>
      </c>
      <c r="Q7813" s="1">
        <v>0.0</v>
      </c>
    </row>
    <row r="7814">
      <c r="A7814" s="1">
        <v>200856.0</v>
      </c>
      <c r="B7814" s="1" t="s">
        <v>28</v>
      </c>
      <c r="C7814" s="1" t="s">
        <v>20</v>
      </c>
      <c r="D7814" s="1" t="s">
        <v>21</v>
      </c>
      <c r="E7814" s="1" t="s">
        <v>43</v>
      </c>
      <c r="F7814" s="1" t="s">
        <v>24</v>
      </c>
      <c r="G7814" s="1">
        <v>24.0</v>
      </c>
      <c r="H7814" s="1">
        <v>5.20716231425054</v>
      </c>
      <c r="I7814" s="1">
        <v>78.5914429151968</v>
      </c>
      <c r="J7814" s="1">
        <v>61501.0</v>
      </c>
      <c r="K7814" s="1">
        <v>6.0</v>
      </c>
      <c r="L7814" s="1">
        <v>6.2</v>
      </c>
      <c r="M7814" s="1">
        <v>25.0</v>
      </c>
      <c r="N7814" s="1">
        <v>2.0</v>
      </c>
      <c r="O7814" s="1">
        <v>2.0</v>
      </c>
      <c r="P7814" s="1" t="s">
        <v>24</v>
      </c>
      <c r="Q7814" s="1">
        <v>1.0</v>
      </c>
    </row>
    <row r="7815">
      <c r="A7815" s="1">
        <v>207092.0</v>
      </c>
      <c r="B7815" s="1" t="s">
        <v>19</v>
      </c>
      <c r="C7815" s="1" t="s">
        <v>38</v>
      </c>
      <c r="D7815" s="1" t="s">
        <v>30</v>
      </c>
      <c r="E7815" s="1" t="s">
        <v>41</v>
      </c>
      <c r="F7815" s="1" t="s">
        <v>21</v>
      </c>
      <c r="G7815" s="1">
        <v>19.0</v>
      </c>
      <c r="I7815" s="1">
        <v>100.0</v>
      </c>
      <c r="J7815" s="1">
        <v>59045.0</v>
      </c>
      <c r="K7815" s="1">
        <v>6.0</v>
      </c>
      <c r="L7815" s="1">
        <v>23.3</v>
      </c>
      <c r="M7815" s="1">
        <v>32.0</v>
      </c>
      <c r="N7815" s="1">
        <v>4.0</v>
      </c>
      <c r="O7815" s="1">
        <v>7.0</v>
      </c>
      <c r="P7815" s="1" t="s">
        <v>29</v>
      </c>
      <c r="Q7815" s="1">
        <v>0.0</v>
      </c>
    </row>
    <row r="7816">
      <c r="A7816" s="1">
        <v>212198.0</v>
      </c>
      <c r="B7816" s="1" t="s">
        <v>32</v>
      </c>
      <c r="C7816" s="1" t="s">
        <v>38</v>
      </c>
      <c r="E7816" s="1" t="s">
        <v>34</v>
      </c>
      <c r="F7816" s="1" t="s">
        <v>27</v>
      </c>
      <c r="G7816" s="1">
        <v>19.0</v>
      </c>
      <c r="H7816" s="1">
        <v>6.34487939839318</v>
      </c>
      <c r="I7816" s="1">
        <v>88.4982889357814</v>
      </c>
      <c r="J7816" s="1">
        <v>47660.0</v>
      </c>
      <c r="K7816" s="1">
        <v>4.0</v>
      </c>
      <c r="L7816" s="1">
        <v>6.9</v>
      </c>
      <c r="M7816" s="1">
        <v>6.0</v>
      </c>
      <c r="N7816" s="1">
        <v>2.0</v>
      </c>
      <c r="O7816" s="1">
        <v>4.0</v>
      </c>
      <c r="P7816" s="1" t="s">
        <v>29</v>
      </c>
      <c r="Q7816" s="1">
        <v>0.0</v>
      </c>
    </row>
    <row r="7817">
      <c r="A7817" s="1">
        <v>209981.0</v>
      </c>
      <c r="B7817" s="1" t="s">
        <v>32</v>
      </c>
      <c r="C7817" s="1" t="s">
        <v>37</v>
      </c>
      <c r="D7817" s="1" t="s">
        <v>27</v>
      </c>
      <c r="E7817" s="1" t="s">
        <v>28</v>
      </c>
      <c r="F7817" s="1" t="s">
        <v>29</v>
      </c>
      <c r="G7817" s="1">
        <v>24.0</v>
      </c>
      <c r="H7817" s="1">
        <v>5.0513937826047</v>
      </c>
      <c r="I7817" s="1">
        <v>75.9419180906534</v>
      </c>
      <c r="J7817" s="1">
        <v>13265.0</v>
      </c>
      <c r="M7817" s="1">
        <v>35.0</v>
      </c>
      <c r="N7817" s="1">
        <v>0.0</v>
      </c>
      <c r="O7817" s="1">
        <v>0.0</v>
      </c>
      <c r="P7817" s="1" t="s">
        <v>24</v>
      </c>
      <c r="Q7817" s="1">
        <v>0.0</v>
      </c>
    </row>
    <row r="7818">
      <c r="A7818" s="1">
        <v>211928.0</v>
      </c>
      <c r="B7818" s="1" t="s">
        <v>36</v>
      </c>
      <c r="C7818" s="1" t="s">
        <v>26</v>
      </c>
      <c r="D7818" s="1" t="s">
        <v>29</v>
      </c>
      <c r="E7818" s="1" t="s">
        <v>27</v>
      </c>
      <c r="F7818" s="1" t="s">
        <v>30</v>
      </c>
      <c r="G7818" s="1">
        <v>22.0</v>
      </c>
      <c r="H7818" s="1">
        <v>5.06809834439533</v>
      </c>
      <c r="I7818" s="1">
        <v>67.069153179742</v>
      </c>
      <c r="J7818" s="1">
        <v>87062.0</v>
      </c>
      <c r="L7818" s="1">
        <v>22.1</v>
      </c>
      <c r="M7818" s="1">
        <v>28.0</v>
      </c>
      <c r="N7818" s="1">
        <v>4.0</v>
      </c>
      <c r="O7818" s="1">
        <v>2.0</v>
      </c>
      <c r="P7818" s="1" t="s">
        <v>24</v>
      </c>
      <c r="Q7818" s="1">
        <v>0.0</v>
      </c>
    </row>
    <row r="7819">
      <c r="A7819" s="1">
        <v>206260.0</v>
      </c>
      <c r="B7819" s="1" t="s">
        <v>19</v>
      </c>
      <c r="C7819" s="1" t="s">
        <v>35</v>
      </c>
      <c r="D7819" s="1" t="s">
        <v>24</v>
      </c>
      <c r="E7819" s="1" t="s">
        <v>28</v>
      </c>
      <c r="F7819" s="1" t="s">
        <v>23</v>
      </c>
      <c r="G7819" s="1">
        <v>26.0</v>
      </c>
      <c r="H7819" s="1">
        <v>5.65356792400861</v>
      </c>
      <c r="I7819" s="1">
        <v>69.4330935621682</v>
      </c>
      <c r="J7819" s="1">
        <v>39638.0</v>
      </c>
      <c r="K7819" s="1">
        <v>2.0</v>
      </c>
      <c r="L7819" s="1">
        <v>8.3</v>
      </c>
      <c r="M7819" s="1">
        <v>9.0</v>
      </c>
      <c r="N7819" s="1">
        <v>2.0</v>
      </c>
      <c r="O7819" s="1">
        <v>7.0</v>
      </c>
      <c r="P7819" s="1" t="s">
        <v>21</v>
      </c>
      <c r="Q7819" s="1">
        <v>0.0</v>
      </c>
    </row>
    <row r="7820">
      <c r="A7820" s="1">
        <v>210193.0</v>
      </c>
      <c r="B7820" s="1" t="s">
        <v>32</v>
      </c>
      <c r="C7820" s="1" t="s">
        <v>38</v>
      </c>
      <c r="D7820" s="1" t="s">
        <v>29</v>
      </c>
      <c r="E7820" s="1" t="s">
        <v>47</v>
      </c>
      <c r="F7820" s="1" t="s">
        <v>23</v>
      </c>
      <c r="G7820" s="1">
        <v>17.0</v>
      </c>
      <c r="H7820" s="1">
        <v>6.31744983000792</v>
      </c>
      <c r="I7820" s="1">
        <v>60.3227309462474</v>
      </c>
      <c r="J7820" s="1">
        <v>72875.0</v>
      </c>
      <c r="K7820" s="1">
        <v>3.0</v>
      </c>
      <c r="L7820" s="1">
        <v>19.2</v>
      </c>
      <c r="M7820" s="1">
        <v>35.0</v>
      </c>
      <c r="N7820" s="1">
        <v>4.0</v>
      </c>
      <c r="O7820" s="1">
        <v>4.0</v>
      </c>
      <c r="P7820" s="1" t="s">
        <v>29</v>
      </c>
      <c r="Q7820" s="1">
        <v>0.0</v>
      </c>
    </row>
    <row r="7821">
      <c r="A7821" s="1">
        <v>208268.0</v>
      </c>
      <c r="C7821" s="1" t="s">
        <v>35</v>
      </c>
      <c r="E7821" s="1" t="s">
        <v>34</v>
      </c>
      <c r="F7821" s="1" t="s">
        <v>29</v>
      </c>
      <c r="G7821" s="1">
        <v>18.0</v>
      </c>
      <c r="H7821" s="1">
        <v>4.41079093862548</v>
      </c>
      <c r="I7821" s="1">
        <v>73.0025702504174</v>
      </c>
      <c r="J7821" s="1">
        <v>27875.0</v>
      </c>
      <c r="K7821" s="1">
        <v>2.0</v>
      </c>
      <c r="L7821" s="1">
        <v>8.4</v>
      </c>
      <c r="M7821" s="1">
        <v>2.0</v>
      </c>
      <c r="N7821" s="1">
        <v>4.0</v>
      </c>
      <c r="O7821" s="1">
        <v>2.0</v>
      </c>
      <c r="Q7821" s="1">
        <v>0.0</v>
      </c>
    </row>
    <row r="7822">
      <c r="A7822" s="1">
        <v>204589.0</v>
      </c>
      <c r="B7822" s="1" t="s">
        <v>28</v>
      </c>
      <c r="C7822" s="1" t="s">
        <v>26</v>
      </c>
      <c r="D7822" s="1" t="s">
        <v>29</v>
      </c>
      <c r="E7822" s="1" t="s">
        <v>28</v>
      </c>
      <c r="F7822" s="1" t="s">
        <v>23</v>
      </c>
      <c r="G7822" s="1">
        <v>25.0</v>
      </c>
      <c r="H7822" s="1">
        <v>4.0351890621875</v>
      </c>
      <c r="I7822" s="1">
        <v>93.7476183115689</v>
      </c>
      <c r="J7822" s="1">
        <v>94292.0</v>
      </c>
      <c r="K7822" s="1">
        <v>2.0</v>
      </c>
      <c r="L7822" s="1">
        <v>17.0</v>
      </c>
      <c r="M7822" s="1">
        <v>8.0</v>
      </c>
      <c r="N7822" s="1">
        <v>2.0</v>
      </c>
      <c r="O7822" s="1">
        <v>3.0</v>
      </c>
      <c r="P7822" s="1" t="s">
        <v>24</v>
      </c>
      <c r="Q7822" s="1">
        <v>0.0</v>
      </c>
    </row>
    <row r="7823">
      <c r="A7823" s="1">
        <v>216126.0</v>
      </c>
      <c r="B7823" s="1" t="s">
        <v>28</v>
      </c>
      <c r="C7823" s="1" t="s">
        <v>27</v>
      </c>
      <c r="D7823" s="1" t="s">
        <v>29</v>
      </c>
      <c r="E7823" s="1" t="s">
        <v>27</v>
      </c>
      <c r="F7823" s="1" t="s">
        <v>30</v>
      </c>
      <c r="G7823" s="1">
        <v>26.0</v>
      </c>
      <c r="H7823" s="1">
        <v>6.00667399023825</v>
      </c>
      <c r="I7823" s="1">
        <v>75.393400632188</v>
      </c>
      <c r="J7823" s="1">
        <v>66771.0</v>
      </c>
      <c r="K7823" s="1">
        <v>2.0</v>
      </c>
      <c r="L7823" s="1">
        <v>19.6</v>
      </c>
      <c r="M7823" s="1">
        <v>2.0</v>
      </c>
      <c r="N7823" s="1">
        <v>4.0</v>
      </c>
      <c r="O7823" s="1">
        <v>5.0</v>
      </c>
      <c r="P7823" s="1" t="s">
        <v>24</v>
      </c>
      <c r="Q7823" s="1">
        <v>0.0</v>
      </c>
    </row>
    <row r="7824">
      <c r="A7824" s="1">
        <v>207559.0</v>
      </c>
      <c r="B7824" s="1" t="s">
        <v>32</v>
      </c>
      <c r="C7824" s="1" t="s">
        <v>37</v>
      </c>
      <c r="D7824" s="1" t="s">
        <v>29</v>
      </c>
      <c r="E7824" s="1" t="s">
        <v>34</v>
      </c>
      <c r="F7824" s="1" t="s">
        <v>30</v>
      </c>
      <c r="G7824" s="1">
        <v>23.0</v>
      </c>
      <c r="H7824" s="1">
        <v>6.06411498019026</v>
      </c>
      <c r="I7824" s="1">
        <v>57.6600003311655</v>
      </c>
      <c r="J7824" s="1">
        <v>26160.0</v>
      </c>
      <c r="K7824" s="1">
        <v>2.0</v>
      </c>
      <c r="L7824" s="1">
        <v>20.2</v>
      </c>
      <c r="M7824" s="1">
        <v>37.0</v>
      </c>
      <c r="N7824" s="1">
        <v>0.0</v>
      </c>
      <c r="O7824" s="1">
        <v>8.0</v>
      </c>
      <c r="P7824" s="1" t="s">
        <v>24</v>
      </c>
      <c r="Q7824" s="1">
        <v>0.0</v>
      </c>
    </row>
    <row r="7825">
      <c r="A7825" s="1">
        <v>214863.0</v>
      </c>
      <c r="B7825" s="1" t="s">
        <v>25</v>
      </c>
      <c r="C7825" s="1" t="s">
        <v>48</v>
      </c>
      <c r="D7825" s="1" t="s">
        <v>30</v>
      </c>
      <c r="E7825" s="1" t="s">
        <v>34</v>
      </c>
      <c r="F7825" s="1" t="s">
        <v>29</v>
      </c>
      <c r="G7825" s="1">
        <v>26.0</v>
      </c>
      <c r="H7825" s="1">
        <v>6.99610165364117</v>
      </c>
      <c r="I7825" s="1">
        <v>74.7192191473087</v>
      </c>
      <c r="J7825" s="1">
        <v>53071.0</v>
      </c>
      <c r="K7825" s="1">
        <v>2.0</v>
      </c>
      <c r="L7825" s="1">
        <v>13.7</v>
      </c>
      <c r="M7825" s="1">
        <v>29.0</v>
      </c>
      <c r="N7825" s="1">
        <v>3.0</v>
      </c>
      <c r="O7825" s="1">
        <v>2.0</v>
      </c>
      <c r="P7825" s="1" t="s">
        <v>24</v>
      </c>
      <c r="Q7825" s="1">
        <v>0.0</v>
      </c>
    </row>
    <row r="7826">
      <c r="A7826" s="1">
        <v>206934.0</v>
      </c>
      <c r="B7826" s="1" t="s">
        <v>32</v>
      </c>
      <c r="C7826" s="1" t="s">
        <v>26</v>
      </c>
      <c r="D7826" s="1" t="s">
        <v>24</v>
      </c>
      <c r="E7826" s="1" t="s">
        <v>43</v>
      </c>
      <c r="F7826" s="1" t="s">
        <v>30</v>
      </c>
      <c r="G7826" s="1">
        <v>16.0</v>
      </c>
      <c r="H7826" s="1">
        <v>6.09990676846581</v>
      </c>
      <c r="I7826" s="1">
        <v>100.0</v>
      </c>
      <c r="J7826" s="1">
        <v>50699.0</v>
      </c>
      <c r="K7826" s="1">
        <v>4.0</v>
      </c>
      <c r="L7826" s="1">
        <v>9.2</v>
      </c>
      <c r="M7826" s="1">
        <v>53.0</v>
      </c>
      <c r="N7826" s="1">
        <v>0.0</v>
      </c>
      <c r="O7826" s="1">
        <v>3.0</v>
      </c>
      <c r="P7826" s="1" t="s">
        <v>24</v>
      </c>
      <c r="Q7826" s="1">
        <v>1.0</v>
      </c>
    </row>
    <row r="7827">
      <c r="A7827" s="1">
        <v>211299.0</v>
      </c>
      <c r="B7827" s="1" t="s">
        <v>28</v>
      </c>
      <c r="C7827" s="1" t="s">
        <v>35</v>
      </c>
      <c r="D7827" s="1" t="s">
        <v>21</v>
      </c>
      <c r="F7827" s="1" t="s">
        <v>29</v>
      </c>
      <c r="G7827" s="1">
        <v>22.0</v>
      </c>
      <c r="H7827" s="1">
        <v>5.87379036924134</v>
      </c>
      <c r="I7827" s="1">
        <v>80.3665427582594</v>
      </c>
      <c r="J7827" s="1">
        <v>52579.0</v>
      </c>
      <c r="K7827" s="1">
        <v>5.0</v>
      </c>
      <c r="L7827" s="1">
        <v>23.2</v>
      </c>
      <c r="M7827" s="1">
        <v>59.0</v>
      </c>
      <c r="N7827" s="1">
        <v>0.0</v>
      </c>
      <c r="O7827" s="1">
        <v>7.0</v>
      </c>
      <c r="P7827" s="1" t="s">
        <v>24</v>
      </c>
      <c r="Q7827" s="1">
        <v>1.0</v>
      </c>
    </row>
    <row r="7828">
      <c r="A7828" s="1">
        <v>213590.0</v>
      </c>
      <c r="B7828" s="1" t="s">
        <v>45</v>
      </c>
      <c r="C7828" s="1" t="s">
        <v>48</v>
      </c>
      <c r="D7828" s="1" t="s">
        <v>27</v>
      </c>
      <c r="F7828" s="1" t="s">
        <v>24</v>
      </c>
      <c r="G7828" s="1">
        <v>23.0</v>
      </c>
      <c r="H7828" s="1">
        <v>4.04980804860337</v>
      </c>
      <c r="I7828" s="1">
        <v>99.4078561142566</v>
      </c>
      <c r="J7828" s="1">
        <v>55277.0</v>
      </c>
      <c r="L7828" s="1">
        <v>10.2</v>
      </c>
      <c r="M7828" s="1">
        <v>18.0</v>
      </c>
      <c r="N7828" s="1">
        <v>1.0</v>
      </c>
      <c r="O7828" s="1">
        <v>3.0</v>
      </c>
      <c r="P7828" s="1" t="s">
        <v>24</v>
      </c>
      <c r="Q7828" s="1">
        <v>0.0</v>
      </c>
    </row>
    <row r="7829">
      <c r="A7829" s="1">
        <v>210428.0</v>
      </c>
      <c r="B7829" s="1" t="s">
        <v>45</v>
      </c>
      <c r="C7829" s="1" t="s">
        <v>20</v>
      </c>
      <c r="D7829" s="1" t="s">
        <v>24</v>
      </c>
      <c r="E7829" s="1" t="s">
        <v>28</v>
      </c>
      <c r="F7829" s="1" t="s">
        <v>23</v>
      </c>
      <c r="G7829" s="1">
        <v>25.0</v>
      </c>
      <c r="H7829" s="1">
        <v>4.44192780084517</v>
      </c>
      <c r="I7829" s="1">
        <v>67.0080546425458</v>
      </c>
      <c r="J7829" s="1">
        <v>49682.0</v>
      </c>
      <c r="K7829" s="1">
        <v>3.0</v>
      </c>
      <c r="L7829" s="1">
        <v>16.1</v>
      </c>
      <c r="M7829" s="1">
        <v>31.0</v>
      </c>
      <c r="N7829" s="1">
        <v>3.0</v>
      </c>
      <c r="O7829" s="1">
        <v>1.0</v>
      </c>
      <c r="P7829" s="1" t="s">
        <v>24</v>
      </c>
      <c r="Q7829" s="1">
        <v>1.0</v>
      </c>
    </row>
    <row r="7830">
      <c r="A7830" s="1">
        <v>212622.0</v>
      </c>
      <c r="B7830" s="1" t="s">
        <v>19</v>
      </c>
      <c r="C7830" s="1" t="s">
        <v>26</v>
      </c>
      <c r="D7830" s="1" t="s">
        <v>27</v>
      </c>
      <c r="E7830" s="1" t="s">
        <v>22</v>
      </c>
      <c r="F7830" s="1" t="s">
        <v>24</v>
      </c>
      <c r="G7830" s="1">
        <v>25.0</v>
      </c>
      <c r="H7830" s="1">
        <v>6.9034372519522</v>
      </c>
      <c r="I7830" s="1">
        <v>89.5667168067755</v>
      </c>
      <c r="J7830" s="1">
        <v>72044.0</v>
      </c>
      <c r="K7830" s="1">
        <v>2.0</v>
      </c>
      <c r="L7830" s="1">
        <v>17.4</v>
      </c>
      <c r="M7830" s="1">
        <v>7.0</v>
      </c>
      <c r="N7830" s="1">
        <v>1.0</v>
      </c>
      <c r="O7830" s="1">
        <v>6.0</v>
      </c>
      <c r="P7830" s="1" t="s">
        <v>24</v>
      </c>
      <c r="Q7830" s="1">
        <v>0.0</v>
      </c>
    </row>
    <row r="7831">
      <c r="A7831" s="1">
        <v>210261.0</v>
      </c>
      <c r="B7831" s="1" t="s">
        <v>45</v>
      </c>
      <c r="C7831" s="1" t="s">
        <v>20</v>
      </c>
      <c r="D7831" s="1" t="s">
        <v>29</v>
      </c>
      <c r="E7831" s="1" t="s">
        <v>41</v>
      </c>
      <c r="F7831" s="1" t="s">
        <v>29</v>
      </c>
      <c r="G7831" s="1">
        <v>16.0</v>
      </c>
      <c r="H7831" s="1">
        <v>4.60667686221308</v>
      </c>
      <c r="I7831" s="1">
        <v>69.251217080341</v>
      </c>
      <c r="J7831" s="1">
        <v>83169.0</v>
      </c>
      <c r="K7831" s="1">
        <v>6.0</v>
      </c>
      <c r="L7831" s="1">
        <v>13.0</v>
      </c>
      <c r="M7831" s="1">
        <v>33.0</v>
      </c>
      <c r="N7831" s="1">
        <v>3.0</v>
      </c>
      <c r="O7831" s="1">
        <v>0.0</v>
      </c>
      <c r="P7831" s="1" t="s">
        <v>27</v>
      </c>
      <c r="Q7831" s="1">
        <v>1.0</v>
      </c>
    </row>
    <row r="7832">
      <c r="A7832" s="1">
        <v>204130.0</v>
      </c>
      <c r="B7832" s="1" t="s">
        <v>25</v>
      </c>
      <c r="C7832" s="1" t="s">
        <v>27</v>
      </c>
      <c r="D7832" s="1" t="s">
        <v>40</v>
      </c>
      <c r="E7832" s="1" t="s">
        <v>34</v>
      </c>
      <c r="F7832" s="1" t="s">
        <v>30</v>
      </c>
      <c r="G7832" s="1">
        <v>16.0</v>
      </c>
      <c r="H7832" s="1">
        <v>4.18683031913257</v>
      </c>
      <c r="I7832" s="1">
        <v>73.987980535043</v>
      </c>
      <c r="J7832" s="1">
        <v>41993.0</v>
      </c>
      <c r="K7832" s="1">
        <v>4.0</v>
      </c>
      <c r="L7832" s="1">
        <v>19.3</v>
      </c>
      <c r="M7832" s="1">
        <v>13.0</v>
      </c>
      <c r="N7832" s="1">
        <v>0.0</v>
      </c>
      <c r="O7832" s="1">
        <v>6.0</v>
      </c>
      <c r="P7832" s="1" t="s">
        <v>24</v>
      </c>
      <c r="Q7832" s="1">
        <v>0.0</v>
      </c>
    </row>
    <row r="7833">
      <c r="A7833" s="1">
        <v>210743.0</v>
      </c>
      <c r="B7833" s="1" t="s">
        <v>45</v>
      </c>
      <c r="C7833" s="1" t="s">
        <v>48</v>
      </c>
      <c r="D7833" s="1" t="s">
        <v>21</v>
      </c>
      <c r="E7833" s="1" t="s">
        <v>27</v>
      </c>
      <c r="F7833" s="1" t="s">
        <v>21</v>
      </c>
      <c r="G7833" s="1">
        <v>26.0</v>
      </c>
      <c r="H7833" s="1">
        <v>5.27253095756301</v>
      </c>
      <c r="I7833" s="1">
        <v>76.3610103899159</v>
      </c>
      <c r="J7833" s="1">
        <v>55818.0</v>
      </c>
      <c r="L7833" s="1">
        <v>21.6</v>
      </c>
      <c r="M7833" s="1">
        <v>13.0</v>
      </c>
      <c r="N7833" s="1">
        <v>2.0</v>
      </c>
      <c r="O7833" s="1">
        <v>5.0</v>
      </c>
      <c r="Q7833" s="1">
        <v>1.0</v>
      </c>
    </row>
    <row r="7834">
      <c r="A7834" s="1">
        <v>218971.0</v>
      </c>
      <c r="B7834" s="1" t="s">
        <v>32</v>
      </c>
      <c r="C7834" s="1" t="s">
        <v>33</v>
      </c>
      <c r="D7834" s="1" t="s">
        <v>30</v>
      </c>
      <c r="E7834" s="1" t="s">
        <v>41</v>
      </c>
      <c r="F7834" s="1" t="s">
        <v>23</v>
      </c>
      <c r="G7834" s="1">
        <v>23.0</v>
      </c>
      <c r="H7834" s="1">
        <v>6.69163094458944</v>
      </c>
      <c r="I7834" s="1">
        <v>74.4499098769469</v>
      </c>
      <c r="J7834" s="1">
        <v>6219.0</v>
      </c>
      <c r="K7834" s="1">
        <v>6.0</v>
      </c>
      <c r="L7834" s="1">
        <v>13.0</v>
      </c>
      <c r="M7834" s="1">
        <v>8.0</v>
      </c>
      <c r="N7834" s="1">
        <v>1.0</v>
      </c>
      <c r="O7834" s="1">
        <v>1.0</v>
      </c>
      <c r="P7834" s="1" t="s">
        <v>27</v>
      </c>
      <c r="Q7834" s="1">
        <v>0.0</v>
      </c>
    </row>
    <row r="7835">
      <c r="A7835" s="1">
        <v>203220.0</v>
      </c>
      <c r="B7835" s="1" t="s">
        <v>25</v>
      </c>
      <c r="C7835" s="1" t="s">
        <v>48</v>
      </c>
      <c r="D7835" s="1" t="s">
        <v>29</v>
      </c>
      <c r="F7835" s="1" t="s">
        <v>21</v>
      </c>
      <c r="G7835" s="1">
        <v>17.0</v>
      </c>
      <c r="I7835" s="1">
        <v>91.7331175665356</v>
      </c>
      <c r="J7835" s="1">
        <v>74340.0</v>
      </c>
      <c r="K7835" s="1">
        <v>3.0</v>
      </c>
      <c r="L7835" s="1">
        <v>23.2</v>
      </c>
      <c r="M7835" s="1">
        <v>31.0</v>
      </c>
      <c r="N7835" s="1">
        <v>3.0</v>
      </c>
      <c r="O7835" s="1">
        <v>9.0</v>
      </c>
      <c r="P7835" s="1" t="s">
        <v>24</v>
      </c>
      <c r="Q7835" s="1">
        <v>0.0</v>
      </c>
    </row>
    <row r="7836">
      <c r="A7836" s="1">
        <v>201217.0</v>
      </c>
      <c r="C7836" s="1" t="s">
        <v>20</v>
      </c>
      <c r="D7836" s="1" t="s">
        <v>29</v>
      </c>
      <c r="E7836" s="1" t="s">
        <v>22</v>
      </c>
      <c r="F7836" s="1" t="s">
        <v>27</v>
      </c>
      <c r="G7836" s="1">
        <v>25.0</v>
      </c>
      <c r="H7836" s="1">
        <v>6.39691014727553</v>
      </c>
      <c r="I7836" s="1">
        <v>80.8575376363987</v>
      </c>
      <c r="J7836" s="1">
        <v>795110.0</v>
      </c>
      <c r="K7836" s="1">
        <v>2.0</v>
      </c>
      <c r="L7836" s="1">
        <v>16.1</v>
      </c>
      <c r="M7836" s="1">
        <v>26.0</v>
      </c>
      <c r="N7836" s="1">
        <v>0.0</v>
      </c>
      <c r="O7836" s="1">
        <v>7.0</v>
      </c>
      <c r="P7836" s="1" t="s">
        <v>24</v>
      </c>
      <c r="Q7836" s="1">
        <v>0.0</v>
      </c>
    </row>
    <row r="7837">
      <c r="A7837" s="1">
        <v>208891.0</v>
      </c>
      <c r="C7837" s="1" t="s">
        <v>27</v>
      </c>
      <c r="D7837" s="1" t="s">
        <v>27</v>
      </c>
      <c r="E7837" s="1" t="s">
        <v>28</v>
      </c>
      <c r="F7837" s="1" t="s">
        <v>21</v>
      </c>
      <c r="G7837" s="1">
        <v>16.0</v>
      </c>
      <c r="H7837" s="1">
        <v>6.0821874612373</v>
      </c>
      <c r="I7837" s="1">
        <v>71.0672024025008</v>
      </c>
      <c r="J7837" s="1">
        <v>30764.0</v>
      </c>
      <c r="K7837" s="1">
        <v>3.0</v>
      </c>
      <c r="L7837" s="1">
        <v>23.7</v>
      </c>
      <c r="M7837" s="1">
        <v>23.0</v>
      </c>
      <c r="N7837" s="1">
        <v>4.0</v>
      </c>
      <c r="O7837" s="1">
        <v>1.0</v>
      </c>
      <c r="P7837" s="1" t="s">
        <v>24</v>
      </c>
      <c r="Q7837" s="1">
        <v>0.0</v>
      </c>
    </row>
    <row r="7838">
      <c r="A7838" s="1">
        <v>210888.0</v>
      </c>
      <c r="B7838" s="1" t="s">
        <v>28</v>
      </c>
      <c r="C7838" s="1" t="s">
        <v>38</v>
      </c>
      <c r="D7838" s="1" t="s">
        <v>29</v>
      </c>
      <c r="E7838" s="1" t="s">
        <v>28</v>
      </c>
      <c r="F7838" s="1" t="s">
        <v>23</v>
      </c>
      <c r="H7838" s="1">
        <v>6.88476537959406</v>
      </c>
      <c r="I7838" s="1">
        <v>69.563385142117</v>
      </c>
      <c r="J7838" s="1">
        <v>61778.0</v>
      </c>
      <c r="K7838" s="1">
        <v>5.0</v>
      </c>
      <c r="L7838" s="1">
        <v>21.3</v>
      </c>
      <c r="M7838" s="1">
        <v>37.0</v>
      </c>
      <c r="N7838" s="1">
        <v>0.0</v>
      </c>
      <c r="O7838" s="1">
        <v>9.0</v>
      </c>
      <c r="P7838" s="1" t="s">
        <v>29</v>
      </c>
      <c r="Q7838" s="1">
        <v>0.0</v>
      </c>
    </row>
    <row r="7839">
      <c r="A7839" s="1">
        <v>206827.0</v>
      </c>
      <c r="B7839" s="1" t="s">
        <v>36</v>
      </c>
      <c r="C7839" s="1" t="s">
        <v>20</v>
      </c>
      <c r="E7839" s="1" t="s">
        <v>27</v>
      </c>
      <c r="F7839" s="1" t="s">
        <v>27</v>
      </c>
      <c r="G7839" s="1">
        <v>26.0</v>
      </c>
      <c r="H7839" s="1">
        <v>5.04966872176632</v>
      </c>
      <c r="I7839" s="1">
        <v>66.0274789922739</v>
      </c>
      <c r="J7839" s="1">
        <v>72430.0</v>
      </c>
      <c r="K7839" s="1">
        <v>5.0</v>
      </c>
      <c r="L7839" s="1">
        <v>8.8</v>
      </c>
      <c r="M7839" s="1">
        <v>10.0</v>
      </c>
      <c r="N7839" s="1">
        <v>3.0</v>
      </c>
      <c r="O7839" s="1">
        <v>7.0</v>
      </c>
      <c r="Q7839" s="1">
        <v>0.0</v>
      </c>
    </row>
    <row r="7840">
      <c r="A7840" s="1">
        <v>217579.0</v>
      </c>
      <c r="B7840" s="1" t="s">
        <v>28</v>
      </c>
      <c r="C7840" s="1" t="s">
        <v>27</v>
      </c>
      <c r="D7840" s="1" t="s">
        <v>24</v>
      </c>
      <c r="E7840" s="1" t="s">
        <v>27</v>
      </c>
      <c r="F7840" s="1" t="s">
        <v>23</v>
      </c>
      <c r="H7840" s="1">
        <v>4.32828848653829</v>
      </c>
      <c r="I7840" s="1">
        <v>73.3702267341611</v>
      </c>
      <c r="J7840" s="1">
        <v>26635.0</v>
      </c>
      <c r="K7840" s="1">
        <v>3.0</v>
      </c>
      <c r="L7840" s="1">
        <v>10.3</v>
      </c>
      <c r="M7840" s="1">
        <v>11.0</v>
      </c>
      <c r="N7840" s="1">
        <v>3.0</v>
      </c>
      <c r="O7840" s="1">
        <v>6.0</v>
      </c>
      <c r="P7840" s="1" t="s">
        <v>29</v>
      </c>
      <c r="Q7840" s="1">
        <v>0.0</v>
      </c>
    </row>
    <row r="7841">
      <c r="A7841" s="1">
        <v>206345.0</v>
      </c>
      <c r="B7841" s="1" t="s">
        <v>45</v>
      </c>
      <c r="C7841" s="1" t="s">
        <v>38</v>
      </c>
      <c r="D7841" s="1" t="s">
        <v>29</v>
      </c>
      <c r="E7841" s="1" t="s">
        <v>34</v>
      </c>
      <c r="F7841" s="1" t="s">
        <v>24</v>
      </c>
      <c r="G7841" s="1">
        <v>20.0</v>
      </c>
      <c r="H7841" s="1">
        <v>5.65803200537617</v>
      </c>
      <c r="I7841" s="1">
        <v>67.8984305534368</v>
      </c>
      <c r="J7841" s="1">
        <v>26053.0</v>
      </c>
      <c r="K7841" s="1">
        <v>6.0</v>
      </c>
      <c r="L7841" s="1">
        <v>6.4</v>
      </c>
      <c r="M7841" s="1">
        <v>8.0</v>
      </c>
      <c r="N7841" s="1">
        <v>4.0</v>
      </c>
      <c r="O7841" s="1">
        <v>7.0</v>
      </c>
      <c r="P7841" s="1" t="s">
        <v>24</v>
      </c>
      <c r="Q7841" s="1">
        <v>1.0</v>
      </c>
    </row>
    <row r="7842">
      <c r="A7842" s="1">
        <v>217870.0</v>
      </c>
      <c r="B7842" s="1" t="s">
        <v>32</v>
      </c>
      <c r="C7842" s="1" t="s">
        <v>27</v>
      </c>
      <c r="D7842" s="1" t="s">
        <v>30</v>
      </c>
      <c r="E7842" s="1" t="s">
        <v>34</v>
      </c>
      <c r="F7842" s="1" t="s">
        <v>30</v>
      </c>
      <c r="G7842" s="1">
        <v>26.0</v>
      </c>
      <c r="H7842" s="1">
        <v>6.33870305517398</v>
      </c>
      <c r="I7842" s="1">
        <v>80.0345164897847</v>
      </c>
      <c r="J7842" s="1">
        <v>29189.0</v>
      </c>
      <c r="K7842" s="1">
        <v>6.0</v>
      </c>
      <c r="L7842" s="1">
        <v>21.6</v>
      </c>
      <c r="M7842" s="1">
        <v>48.0</v>
      </c>
      <c r="N7842" s="1">
        <v>1.0</v>
      </c>
      <c r="O7842" s="1">
        <v>3.0</v>
      </c>
      <c r="P7842" s="1" t="s">
        <v>29</v>
      </c>
      <c r="Q7842" s="1">
        <v>0.0</v>
      </c>
    </row>
    <row r="7843">
      <c r="A7843" s="1">
        <v>210249.0</v>
      </c>
      <c r="B7843" s="1" t="s">
        <v>32</v>
      </c>
      <c r="D7843" s="1" t="s">
        <v>24</v>
      </c>
      <c r="E7843" s="1" t="s">
        <v>47</v>
      </c>
      <c r="F7843" s="1" t="s">
        <v>24</v>
      </c>
      <c r="G7843" s="1">
        <v>16.0</v>
      </c>
      <c r="H7843" s="1">
        <v>4.37731845186934</v>
      </c>
      <c r="I7843" s="1">
        <v>78.4989767133604</v>
      </c>
      <c r="J7843" s="1">
        <v>65022.0</v>
      </c>
      <c r="K7843" s="1">
        <v>6.0</v>
      </c>
      <c r="L7843" s="1">
        <v>13.3</v>
      </c>
      <c r="M7843" s="1">
        <v>30.0</v>
      </c>
      <c r="N7843" s="1">
        <v>0.0</v>
      </c>
      <c r="O7843" s="1">
        <v>2.0</v>
      </c>
      <c r="P7843" s="1" t="s">
        <v>29</v>
      </c>
      <c r="Q7843" s="1">
        <v>0.0</v>
      </c>
    </row>
    <row r="7844">
      <c r="A7844" s="1">
        <v>202391.0</v>
      </c>
      <c r="B7844" s="1" t="s">
        <v>32</v>
      </c>
      <c r="C7844" s="1" t="s">
        <v>26</v>
      </c>
      <c r="D7844" s="1" t="s">
        <v>24</v>
      </c>
      <c r="E7844" s="1" t="s">
        <v>28</v>
      </c>
      <c r="F7844" s="1" t="s">
        <v>27</v>
      </c>
      <c r="G7844" s="1">
        <v>21.0</v>
      </c>
      <c r="I7844" s="1">
        <v>85.9721851162154</v>
      </c>
      <c r="J7844" s="1">
        <v>5936.0</v>
      </c>
      <c r="K7844" s="1">
        <v>6.0</v>
      </c>
      <c r="L7844" s="1">
        <v>24.7</v>
      </c>
      <c r="M7844" s="1">
        <v>21.0</v>
      </c>
      <c r="N7844" s="1">
        <v>3.0</v>
      </c>
      <c r="O7844" s="1">
        <v>3.0</v>
      </c>
      <c r="P7844" s="1" t="s">
        <v>24</v>
      </c>
      <c r="Q7844" s="1">
        <v>0.0</v>
      </c>
    </row>
    <row r="7845">
      <c r="A7845" s="1">
        <v>215767.0</v>
      </c>
      <c r="B7845" s="1" t="s">
        <v>45</v>
      </c>
      <c r="C7845" s="1" t="s">
        <v>48</v>
      </c>
      <c r="D7845" s="1" t="s">
        <v>24</v>
      </c>
      <c r="E7845" s="1" t="s">
        <v>27</v>
      </c>
      <c r="F7845" s="1" t="s">
        <v>29</v>
      </c>
      <c r="G7845" s="1">
        <v>26.0</v>
      </c>
      <c r="H7845" s="1">
        <v>5.47155333479044</v>
      </c>
      <c r="I7845" s="1">
        <v>79.6281440931425</v>
      </c>
      <c r="J7845" s="1">
        <v>79675.0</v>
      </c>
      <c r="K7845" s="1">
        <v>2.0</v>
      </c>
      <c r="M7845" s="1">
        <v>17.0</v>
      </c>
      <c r="N7845" s="1">
        <v>2.0</v>
      </c>
      <c r="O7845" s="1">
        <v>0.0</v>
      </c>
      <c r="P7845" s="1" t="s">
        <v>24</v>
      </c>
      <c r="Q7845" s="1">
        <v>0.0</v>
      </c>
    </row>
    <row r="7846">
      <c r="A7846" s="1">
        <v>201954.0</v>
      </c>
      <c r="B7846" s="1" t="s">
        <v>25</v>
      </c>
      <c r="C7846" s="1" t="s">
        <v>35</v>
      </c>
      <c r="D7846" s="1" t="s">
        <v>30</v>
      </c>
      <c r="E7846" s="1" t="s">
        <v>28</v>
      </c>
      <c r="F7846" s="1" t="s">
        <v>30</v>
      </c>
      <c r="G7846" s="1">
        <v>22.0</v>
      </c>
      <c r="H7846" s="1">
        <v>4.16046265822102</v>
      </c>
      <c r="I7846" s="1">
        <v>91.16476170491</v>
      </c>
      <c r="J7846" s="1">
        <v>39069.0</v>
      </c>
      <c r="K7846" s="1">
        <v>6.0</v>
      </c>
      <c r="L7846" s="1">
        <v>9.3</v>
      </c>
      <c r="M7846" s="1">
        <v>16.0</v>
      </c>
      <c r="N7846" s="1">
        <v>3.0</v>
      </c>
      <c r="O7846" s="1">
        <v>7.0</v>
      </c>
      <c r="P7846" s="1" t="s">
        <v>21</v>
      </c>
      <c r="Q7846" s="1">
        <v>0.0</v>
      </c>
    </row>
    <row r="7847">
      <c r="A7847" s="1">
        <v>206321.0</v>
      </c>
      <c r="B7847" s="1" t="s">
        <v>28</v>
      </c>
      <c r="C7847" s="1" t="s">
        <v>20</v>
      </c>
      <c r="D7847" s="1" t="s">
        <v>21</v>
      </c>
      <c r="E7847" s="1" t="s">
        <v>43</v>
      </c>
      <c r="F7847" s="1" t="s">
        <v>27</v>
      </c>
      <c r="G7847" s="1">
        <v>20.0</v>
      </c>
      <c r="H7847" s="1">
        <v>6.69238341086951</v>
      </c>
      <c r="I7847" s="1">
        <v>83.889211916995</v>
      </c>
      <c r="J7847" s="1">
        <v>41545.0</v>
      </c>
      <c r="K7847" s="1">
        <v>2.0</v>
      </c>
      <c r="L7847" s="1">
        <v>18.3</v>
      </c>
      <c r="M7847" s="1">
        <v>31.0</v>
      </c>
      <c r="N7847" s="1">
        <v>0.0</v>
      </c>
      <c r="O7847" s="1">
        <v>9.0</v>
      </c>
      <c r="P7847" s="1" t="s">
        <v>29</v>
      </c>
      <c r="Q7847" s="1">
        <v>0.0</v>
      </c>
    </row>
    <row r="7848">
      <c r="A7848" s="1">
        <v>206055.0</v>
      </c>
      <c r="B7848" s="1" t="s">
        <v>28</v>
      </c>
      <c r="C7848" s="1" t="s">
        <v>20</v>
      </c>
      <c r="D7848" s="1" t="s">
        <v>24</v>
      </c>
      <c r="E7848" s="1" t="s">
        <v>28</v>
      </c>
      <c r="F7848" s="1" t="s">
        <v>30</v>
      </c>
      <c r="G7848" s="1">
        <v>16.0</v>
      </c>
      <c r="H7848" s="1">
        <v>6.22756454428046</v>
      </c>
      <c r="I7848" s="1">
        <v>71.8720893706595</v>
      </c>
      <c r="J7848" s="1">
        <v>26731.0</v>
      </c>
      <c r="K7848" s="1">
        <v>6.0</v>
      </c>
      <c r="L7848" s="1">
        <v>23.0</v>
      </c>
      <c r="M7848" s="1">
        <v>41.0</v>
      </c>
      <c r="N7848" s="1">
        <v>3.0</v>
      </c>
      <c r="O7848" s="1">
        <v>0.0</v>
      </c>
      <c r="P7848" s="1" t="s">
        <v>27</v>
      </c>
      <c r="Q7848" s="1">
        <v>0.0</v>
      </c>
    </row>
    <row r="7849">
      <c r="A7849" s="1">
        <v>218119.0</v>
      </c>
      <c r="B7849" s="1" t="s">
        <v>28</v>
      </c>
      <c r="C7849" s="1" t="s">
        <v>38</v>
      </c>
      <c r="D7849" s="1" t="s">
        <v>24</v>
      </c>
      <c r="E7849" s="1" t="s">
        <v>47</v>
      </c>
      <c r="F7849" s="1" t="s">
        <v>29</v>
      </c>
      <c r="G7849" s="1">
        <v>20.0</v>
      </c>
      <c r="H7849" s="1">
        <v>5.67633179495093</v>
      </c>
      <c r="I7849" s="1">
        <v>69.5512348908251</v>
      </c>
      <c r="J7849" s="1">
        <v>28269.0</v>
      </c>
      <c r="K7849" s="1">
        <v>6.0</v>
      </c>
      <c r="L7849" s="1">
        <v>21.6</v>
      </c>
      <c r="M7849" s="1">
        <v>35.0</v>
      </c>
      <c r="N7849" s="1">
        <v>0.0</v>
      </c>
      <c r="O7849" s="1">
        <v>1.0</v>
      </c>
      <c r="P7849" s="1" t="s">
        <v>24</v>
      </c>
      <c r="Q7849" s="1">
        <v>1.0</v>
      </c>
    </row>
    <row r="7850">
      <c r="A7850" s="1">
        <v>205545.0</v>
      </c>
      <c r="B7850" s="1" t="s">
        <v>28</v>
      </c>
      <c r="C7850" s="1" t="s">
        <v>48</v>
      </c>
      <c r="D7850" s="1" t="s">
        <v>40</v>
      </c>
      <c r="E7850" s="1" t="s">
        <v>22</v>
      </c>
      <c r="F7850" s="1" t="s">
        <v>27</v>
      </c>
      <c r="G7850" s="1">
        <v>19.0</v>
      </c>
      <c r="H7850" s="1">
        <v>4.97393140635565</v>
      </c>
      <c r="I7850" s="1">
        <v>75.009530619567</v>
      </c>
      <c r="J7850" s="1">
        <v>92026.0</v>
      </c>
      <c r="K7850" s="1">
        <v>2.0</v>
      </c>
      <c r="L7850" s="1">
        <v>14.5</v>
      </c>
      <c r="M7850" s="1">
        <v>55.0</v>
      </c>
      <c r="N7850" s="1">
        <v>2.0</v>
      </c>
      <c r="O7850" s="1">
        <v>0.0</v>
      </c>
      <c r="P7850" s="1" t="s">
        <v>24</v>
      </c>
      <c r="Q7850" s="1">
        <v>1.0</v>
      </c>
    </row>
    <row r="7851">
      <c r="A7851" s="1">
        <v>201740.0</v>
      </c>
      <c r="B7851" s="1" t="s">
        <v>32</v>
      </c>
      <c r="C7851" s="1" t="s">
        <v>26</v>
      </c>
      <c r="D7851" s="1" t="s">
        <v>30</v>
      </c>
      <c r="E7851" s="1" t="s">
        <v>41</v>
      </c>
      <c r="F7851" s="1" t="s">
        <v>24</v>
      </c>
      <c r="G7851" s="1">
        <v>19.0</v>
      </c>
      <c r="H7851" s="1">
        <v>4.86326487192649</v>
      </c>
      <c r="I7851" s="1">
        <v>84.1429985065195</v>
      </c>
      <c r="J7851" s="1">
        <v>85993.0</v>
      </c>
      <c r="K7851" s="1">
        <v>3.0</v>
      </c>
      <c r="L7851" s="1">
        <v>7.5</v>
      </c>
      <c r="M7851" s="1">
        <v>24.0</v>
      </c>
      <c r="N7851" s="1">
        <v>3.0</v>
      </c>
      <c r="O7851" s="1">
        <v>3.0</v>
      </c>
      <c r="P7851" s="1" t="s">
        <v>24</v>
      </c>
      <c r="Q7851" s="1">
        <v>0.0</v>
      </c>
    </row>
    <row r="7852">
      <c r="A7852" s="1">
        <v>206053.0</v>
      </c>
      <c r="B7852" s="1" t="s">
        <v>25</v>
      </c>
      <c r="C7852" s="1" t="s">
        <v>35</v>
      </c>
      <c r="D7852" s="1" t="s">
        <v>30</v>
      </c>
      <c r="E7852" s="1" t="s">
        <v>28</v>
      </c>
      <c r="F7852" s="1" t="s">
        <v>24</v>
      </c>
      <c r="G7852" s="1">
        <v>16.0</v>
      </c>
      <c r="H7852" s="1">
        <v>6.16504153496415</v>
      </c>
      <c r="J7852" s="1">
        <v>36454.0</v>
      </c>
      <c r="K7852" s="1">
        <v>6.0</v>
      </c>
      <c r="L7852" s="1">
        <v>22.3</v>
      </c>
      <c r="M7852" s="1">
        <v>58.0</v>
      </c>
      <c r="N7852" s="1">
        <v>3.0</v>
      </c>
      <c r="O7852" s="1">
        <v>1.0</v>
      </c>
      <c r="Q7852" s="1">
        <v>1.0</v>
      </c>
    </row>
    <row r="7853">
      <c r="A7853" s="1">
        <v>219393.0</v>
      </c>
      <c r="B7853" s="1" t="s">
        <v>25</v>
      </c>
      <c r="C7853" s="1" t="s">
        <v>33</v>
      </c>
      <c r="D7853" s="1" t="s">
        <v>21</v>
      </c>
      <c r="E7853" s="1" t="s">
        <v>22</v>
      </c>
      <c r="F7853" s="1" t="s">
        <v>27</v>
      </c>
      <c r="G7853" s="1">
        <v>18.0</v>
      </c>
      <c r="I7853" s="1">
        <v>60.0516551632754</v>
      </c>
      <c r="J7853" s="1">
        <v>44061.0</v>
      </c>
      <c r="K7853" s="1">
        <v>2.0</v>
      </c>
      <c r="M7853" s="1">
        <v>48.0</v>
      </c>
      <c r="N7853" s="1">
        <v>2.0</v>
      </c>
      <c r="O7853" s="1">
        <v>0.0</v>
      </c>
      <c r="P7853" s="1" t="s">
        <v>29</v>
      </c>
      <c r="Q7853" s="1">
        <v>0.0</v>
      </c>
    </row>
    <row r="7854">
      <c r="A7854" s="1">
        <v>215321.0</v>
      </c>
      <c r="B7854" s="1" t="s">
        <v>25</v>
      </c>
      <c r="C7854" s="1" t="s">
        <v>26</v>
      </c>
      <c r="D7854" s="1" t="s">
        <v>21</v>
      </c>
      <c r="E7854" s="1" t="s">
        <v>41</v>
      </c>
      <c r="F7854" s="1" t="s">
        <v>23</v>
      </c>
      <c r="G7854" s="1">
        <v>22.0</v>
      </c>
      <c r="H7854" s="1">
        <v>5.26561336534496</v>
      </c>
      <c r="I7854" s="1">
        <v>63.2265503545013</v>
      </c>
      <c r="J7854" s="1">
        <v>51787.0</v>
      </c>
      <c r="K7854" s="1">
        <v>3.0</v>
      </c>
      <c r="L7854" s="1">
        <v>20.7</v>
      </c>
      <c r="M7854" s="1">
        <v>25.0</v>
      </c>
      <c r="N7854" s="1">
        <v>3.0</v>
      </c>
      <c r="O7854" s="1">
        <v>5.0</v>
      </c>
      <c r="P7854" s="1" t="s">
        <v>27</v>
      </c>
      <c r="Q7854" s="1">
        <v>0.0</v>
      </c>
    </row>
    <row r="7855">
      <c r="A7855" s="1">
        <v>214578.0</v>
      </c>
      <c r="B7855" s="1" t="s">
        <v>45</v>
      </c>
      <c r="C7855" s="1" t="s">
        <v>38</v>
      </c>
      <c r="D7855" s="1" t="s">
        <v>21</v>
      </c>
      <c r="E7855" s="1" t="s">
        <v>43</v>
      </c>
      <c r="F7855" s="1" t="s">
        <v>30</v>
      </c>
      <c r="G7855" s="1">
        <v>17.0</v>
      </c>
      <c r="H7855" s="1">
        <v>4.60615748738693</v>
      </c>
      <c r="I7855" s="1">
        <v>78.5343316420614</v>
      </c>
      <c r="J7855" s="1">
        <v>39612.0</v>
      </c>
      <c r="L7855" s="1">
        <v>14.8</v>
      </c>
      <c r="M7855" s="1">
        <v>28.0</v>
      </c>
      <c r="N7855" s="1">
        <v>2.0</v>
      </c>
      <c r="O7855" s="1">
        <v>9.0</v>
      </c>
      <c r="P7855" s="1" t="s">
        <v>29</v>
      </c>
      <c r="Q7855" s="1">
        <v>0.0</v>
      </c>
    </row>
    <row r="7856">
      <c r="A7856" s="1">
        <v>200457.0</v>
      </c>
      <c r="B7856" s="1" t="s">
        <v>36</v>
      </c>
      <c r="D7856" s="1" t="s">
        <v>21</v>
      </c>
      <c r="E7856" s="1" t="s">
        <v>43</v>
      </c>
      <c r="F7856" s="1" t="s">
        <v>24</v>
      </c>
      <c r="G7856" s="1">
        <v>16.0</v>
      </c>
      <c r="H7856" s="1">
        <v>5.38662485512857</v>
      </c>
      <c r="I7856" s="1">
        <v>47.4299109900659</v>
      </c>
      <c r="J7856" s="1">
        <v>57915.0</v>
      </c>
      <c r="K7856" s="1">
        <v>6.0</v>
      </c>
      <c r="L7856" s="1">
        <v>19.2</v>
      </c>
      <c r="M7856" s="1">
        <v>18.0</v>
      </c>
      <c r="N7856" s="1">
        <v>1.0</v>
      </c>
      <c r="O7856" s="1">
        <v>0.0</v>
      </c>
      <c r="P7856" s="1" t="s">
        <v>29</v>
      </c>
      <c r="Q7856" s="1">
        <v>1.0</v>
      </c>
    </row>
    <row r="7857">
      <c r="A7857" s="1">
        <v>219459.0</v>
      </c>
      <c r="B7857" s="1" t="s">
        <v>45</v>
      </c>
      <c r="C7857" s="1" t="s">
        <v>26</v>
      </c>
      <c r="D7857" s="1" t="s">
        <v>21</v>
      </c>
      <c r="E7857" s="1" t="s">
        <v>41</v>
      </c>
      <c r="F7857" s="1" t="s">
        <v>27</v>
      </c>
      <c r="G7857" s="1">
        <v>17.0</v>
      </c>
      <c r="H7857" s="1">
        <v>6.34481603772091</v>
      </c>
      <c r="I7857" s="1">
        <v>77.3367139465827</v>
      </c>
      <c r="J7857" s="1">
        <v>59517.0</v>
      </c>
      <c r="K7857" s="1">
        <v>3.0</v>
      </c>
      <c r="L7857" s="1">
        <v>14.0</v>
      </c>
      <c r="M7857" s="1">
        <v>17.0</v>
      </c>
      <c r="N7857" s="1">
        <v>1.0</v>
      </c>
      <c r="O7857" s="1">
        <v>3.0</v>
      </c>
      <c r="P7857" s="1" t="s">
        <v>24</v>
      </c>
      <c r="Q7857" s="1">
        <v>1.0</v>
      </c>
    </row>
    <row r="7858">
      <c r="A7858" s="1">
        <v>209317.0</v>
      </c>
      <c r="B7858" s="1" t="s">
        <v>19</v>
      </c>
      <c r="C7858" s="1" t="s">
        <v>38</v>
      </c>
      <c r="D7858" s="1" t="s">
        <v>29</v>
      </c>
      <c r="E7858" s="1" t="s">
        <v>27</v>
      </c>
      <c r="F7858" s="1" t="s">
        <v>27</v>
      </c>
      <c r="G7858" s="1">
        <v>25.0</v>
      </c>
      <c r="H7858" s="1">
        <v>6.86909551254906</v>
      </c>
      <c r="I7858" s="1">
        <v>73.6465412055067</v>
      </c>
      <c r="J7858" s="1">
        <v>29309.0</v>
      </c>
      <c r="K7858" s="1">
        <v>5.0</v>
      </c>
      <c r="L7858" s="1">
        <v>7.5</v>
      </c>
      <c r="M7858" s="1">
        <v>43.0</v>
      </c>
      <c r="N7858" s="1">
        <v>1.0</v>
      </c>
      <c r="O7858" s="1">
        <v>3.0</v>
      </c>
      <c r="P7858" s="1" t="s">
        <v>27</v>
      </c>
      <c r="Q7858" s="1">
        <v>1.0</v>
      </c>
    </row>
    <row r="7859">
      <c r="A7859" s="1">
        <v>205962.0</v>
      </c>
      <c r="B7859" s="1" t="s">
        <v>19</v>
      </c>
      <c r="C7859" s="1" t="s">
        <v>26</v>
      </c>
      <c r="D7859" s="1" t="s">
        <v>27</v>
      </c>
      <c r="E7859" s="1" t="s">
        <v>43</v>
      </c>
      <c r="F7859" s="1" t="s">
        <v>24</v>
      </c>
      <c r="G7859" s="1">
        <v>26.0</v>
      </c>
      <c r="H7859" s="1">
        <v>6.06738254128395</v>
      </c>
      <c r="I7859" s="1">
        <v>70.4828915673907</v>
      </c>
      <c r="J7859" s="1">
        <v>68563.0</v>
      </c>
      <c r="K7859" s="1">
        <v>3.0</v>
      </c>
      <c r="L7859" s="1">
        <v>21.9</v>
      </c>
      <c r="M7859" s="1">
        <v>23.0</v>
      </c>
      <c r="N7859" s="1">
        <v>0.0</v>
      </c>
      <c r="O7859" s="1">
        <v>9.0</v>
      </c>
      <c r="P7859" s="1" t="s">
        <v>29</v>
      </c>
      <c r="Q7859" s="1">
        <v>0.0</v>
      </c>
    </row>
    <row r="7860">
      <c r="A7860" s="1">
        <v>213190.0</v>
      </c>
      <c r="B7860" s="1" t="s">
        <v>45</v>
      </c>
      <c r="C7860" s="1" t="s">
        <v>33</v>
      </c>
      <c r="D7860" s="1" t="s">
        <v>24</v>
      </c>
      <c r="F7860" s="1" t="s">
        <v>23</v>
      </c>
      <c r="G7860" s="1">
        <v>19.0</v>
      </c>
      <c r="H7860" s="1">
        <v>6.04630576881179</v>
      </c>
      <c r="I7860" s="1">
        <v>72.0458747341626</v>
      </c>
      <c r="J7860" s="1">
        <v>16404.0</v>
      </c>
      <c r="K7860" s="1">
        <v>5.0</v>
      </c>
      <c r="L7860" s="1">
        <v>18.2</v>
      </c>
      <c r="M7860" s="1">
        <v>36.0</v>
      </c>
      <c r="N7860" s="1">
        <v>3.0</v>
      </c>
      <c r="O7860" s="1">
        <v>0.0</v>
      </c>
      <c r="P7860" s="1" t="s">
        <v>24</v>
      </c>
      <c r="Q7860" s="1">
        <v>0.0</v>
      </c>
    </row>
    <row r="7861">
      <c r="A7861" s="1">
        <v>214013.0</v>
      </c>
      <c r="B7861" s="1" t="s">
        <v>45</v>
      </c>
      <c r="C7861" s="1" t="s">
        <v>26</v>
      </c>
      <c r="D7861" s="1" t="s">
        <v>21</v>
      </c>
      <c r="E7861" s="1" t="s">
        <v>22</v>
      </c>
      <c r="F7861" s="1" t="s">
        <v>21</v>
      </c>
      <c r="G7861" s="1">
        <v>19.0</v>
      </c>
      <c r="H7861" s="1">
        <v>6.09104215267439</v>
      </c>
      <c r="I7861" s="1">
        <v>67.0701547893687</v>
      </c>
      <c r="J7861" s="1">
        <v>41111.0</v>
      </c>
      <c r="K7861" s="1">
        <v>4.0</v>
      </c>
      <c r="L7861" s="1">
        <v>11.8</v>
      </c>
      <c r="M7861" s="1">
        <v>42.0</v>
      </c>
      <c r="N7861" s="1">
        <v>2.0</v>
      </c>
      <c r="O7861" s="1">
        <v>6.0</v>
      </c>
      <c r="P7861" s="1" t="s">
        <v>24</v>
      </c>
      <c r="Q7861" s="1">
        <v>0.0</v>
      </c>
    </row>
    <row r="7862">
      <c r="A7862" s="1">
        <v>201345.0</v>
      </c>
      <c r="B7862" s="1" t="s">
        <v>25</v>
      </c>
      <c r="C7862" s="1" t="s">
        <v>27</v>
      </c>
      <c r="D7862" s="1" t="s">
        <v>21</v>
      </c>
      <c r="E7862" s="1" t="s">
        <v>41</v>
      </c>
      <c r="F7862" s="1" t="s">
        <v>29</v>
      </c>
      <c r="G7862" s="1">
        <v>22.0</v>
      </c>
      <c r="H7862" s="1">
        <v>4.77517663388127</v>
      </c>
      <c r="I7862" s="1">
        <v>73.2486388216461</v>
      </c>
      <c r="J7862" s="1">
        <v>29065.0</v>
      </c>
      <c r="K7862" s="1">
        <v>2.0</v>
      </c>
      <c r="L7862" s="1">
        <v>14.1</v>
      </c>
      <c r="M7862" s="1">
        <v>20.0</v>
      </c>
      <c r="N7862" s="1">
        <v>1.0</v>
      </c>
      <c r="O7862" s="1">
        <v>1.0</v>
      </c>
      <c r="P7862" s="1" t="s">
        <v>29</v>
      </c>
      <c r="Q7862" s="1">
        <v>1.0</v>
      </c>
    </row>
    <row r="7863">
      <c r="A7863" s="1">
        <v>207268.0</v>
      </c>
      <c r="B7863" s="1" t="s">
        <v>19</v>
      </c>
      <c r="C7863" s="1" t="s">
        <v>26</v>
      </c>
      <c r="D7863" s="1" t="s">
        <v>27</v>
      </c>
      <c r="E7863" s="1" t="s">
        <v>28</v>
      </c>
      <c r="F7863" s="1" t="s">
        <v>23</v>
      </c>
      <c r="G7863" s="1">
        <v>19.0</v>
      </c>
      <c r="H7863" s="1">
        <v>4.09573845749324</v>
      </c>
      <c r="I7863" s="1">
        <v>84.1725103522863</v>
      </c>
      <c r="J7863" s="1">
        <v>44644.0</v>
      </c>
      <c r="K7863" s="1">
        <v>3.0</v>
      </c>
      <c r="L7863" s="1">
        <v>24.7</v>
      </c>
      <c r="M7863" s="1">
        <v>49.0</v>
      </c>
      <c r="N7863" s="1">
        <v>0.0</v>
      </c>
      <c r="O7863" s="1">
        <v>5.0</v>
      </c>
      <c r="Q7863" s="1">
        <v>0.0</v>
      </c>
    </row>
    <row r="7864">
      <c r="A7864" s="1">
        <v>200063.0</v>
      </c>
      <c r="B7864" s="1" t="s">
        <v>19</v>
      </c>
      <c r="C7864" s="1" t="s">
        <v>37</v>
      </c>
      <c r="D7864" s="1" t="s">
        <v>21</v>
      </c>
      <c r="E7864" s="1" t="s">
        <v>28</v>
      </c>
      <c r="F7864" s="1" t="s">
        <v>27</v>
      </c>
      <c r="G7864" s="1">
        <v>19.0</v>
      </c>
      <c r="H7864" s="1">
        <v>4.43601192803096</v>
      </c>
      <c r="I7864" s="1">
        <v>90.5805362212662</v>
      </c>
      <c r="J7864" s="1">
        <v>53781.0</v>
      </c>
      <c r="K7864" s="1">
        <v>4.0</v>
      </c>
      <c r="L7864" s="1">
        <v>5.9</v>
      </c>
      <c r="M7864" s="1">
        <v>22.0</v>
      </c>
      <c r="N7864" s="1">
        <v>3.0</v>
      </c>
      <c r="O7864" s="1">
        <v>9.0</v>
      </c>
      <c r="P7864" s="1" t="s">
        <v>24</v>
      </c>
      <c r="Q7864" s="1">
        <v>0.0</v>
      </c>
    </row>
    <row r="7865">
      <c r="A7865" s="1">
        <v>211696.0</v>
      </c>
      <c r="B7865" s="1" t="s">
        <v>28</v>
      </c>
      <c r="C7865" s="1" t="s">
        <v>20</v>
      </c>
      <c r="D7865" s="1" t="s">
        <v>30</v>
      </c>
      <c r="E7865" s="1" t="s">
        <v>47</v>
      </c>
      <c r="F7865" s="1" t="s">
        <v>29</v>
      </c>
      <c r="G7865" s="1">
        <v>22.0</v>
      </c>
      <c r="H7865" s="1">
        <v>6.0355850628246</v>
      </c>
      <c r="I7865" s="1">
        <v>64.6650968568309</v>
      </c>
      <c r="J7865" s="1">
        <v>38061.0</v>
      </c>
      <c r="K7865" s="1">
        <v>2.0</v>
      </c>
      <c r="L7865" s="1">
        <v>8.5</v>
      </c>
      <c r="M7865" s="1">
        <v>32.0</v>
      </c>
      <c r="N7865" s="1">
        <v>2.0</v>
      </c>
      <c r="O7865" s="1">
        <v>8.0</v>
      </c>
      <c r="P7865" s="1" t="s">
        <v>24</v>
      </c>
      <c r="Q7865" s="1">
        <v>0.0</v>
      </c>
    </row>
    <row r="7866">
      <c r="A7866" s="1">
        <v>213345.0</v>
      </c>
      <c r="B7866" s="1" t="s">
        <v>28</v>
      </c>
      <c r="C7866" s="1" t="s">
        <v>37</v>
      </c>
      <c r="D7866" s="1" t="s">
        <v>30</v>
      </c>
      <c r="E7866" s="1" t="s">
        <v>41</v>
      </c>
      <c r="F7866" s="1" t="s">
        <v>27</v>
      </c>
      <c r="G7866" s="1">
        <v>20.0</v>
      </c>
      <c r="H7866" s="1">
        <v>6.96289047120988</v>
      </c>
      <c r="I7866" s="1">
        <v>97.0118609150603</v>
      </c>
      <c r="J7866" s="1">
        <v>39157.0</v>
      </c>
      <c r="K7866" s="1">
        <v>3.0</v>
      </c>
      <c r="L7866" s="1">
        <v>15.7</v>
      </c>
      <c r="M7866" s="1">
        <v>21.0</v>
      </c>
      <c r="N7866" s="1">
        <v>1.0</v>
      </c>
      <c r="O7866" s="1">
        <v>1.0</v>
      </c>
      <c r="P7866" s="1" t="s">
        <v>28</v>
      </c>
      <c r="Q7866" s="1">
        <v>0.0</v>
      </c>
    </row>
    <row r="7867">
      <c r="A7867" s="1">
        <v>210341.0</v>
      </c>
      <c r="B7867" s="1" t="s">
        <v>28</v>
      </c>
      <c r="D7867" s="1" t="s">
        <v>24</v>
      </c>
      <c r="E7867" s="1" t="s">
        <v>28</v>
      </c>
      <c r="F7867" s="1" t="s">
        <v>21</v>
      </c>
      <c r="G7867" s="1">
        <v>23.0</v>
      </c>
      <c r="H7867" s="1">
        <v>4.09475728640583</v>
      </c>
      <c r="I7867" s="1">
        <v>78.9744734584883</v>
      </c>
      <c r="J7867" s="1">
        <v>35992.0</v>
      </c>
      <c r="K7867" s="1">
        <v>5.0</v>
      </c>
      <c r="L7867" s="1">
        <v>17.6</v>
      </c>
      <c r="M7867" s="1">
        <v>34.0</v>
      </c>
      <c r="N7867" s="1">
        <v>3.0</v>
      </c>
      <c r="O7867" s="1">
        <v>6.0</v>
      </c>
      <c r="P7867" s="1" t="s">
        <v>24</v>
      </c>
      <c r="Q7867" s="1">
        <v>1.0</v>
      </c>
    </row>
    <row r="7868">
      <c r="A7868" s="1">
        <v>219178.0</v>
      </c>
      <c r="B7868" s="1" t="s">
        <v>19</v>
      </c>
      <c r="C7868" s="1" t="s">
        <v>37</v>
      </c>
      <c r="D7868" s="1" t="s">
        <v>21</v>
      </c>
      <c r="E7868" s="1" t="s">
        <v>43</v>
      </c>
      <c r="F7868" s="1" t="s">
        <v>30</v>
      </c>
      <c r="H7868" s="1">
        <v>5.92908317371429</v>
      </c>
      <c r="I7868" s="1">
        <v>78.6325875816316</v>
      </c>
      <c r="J7868" s="1">
        <v>28783.0</v>
      </c>
      <c r="L7868" s="1">
        <v>17.9</v>
      </c>
      <c r="M7868" s="1">
        <v>51.0</v>
      </c>
      <c r="N7868" s="1">
        <v>0.0</v>
      </c>
      <c r="O7868" s="1">
        <v>7.0</v>
      </c>
      <c r="P7868" s="1" t="s">
        <v>30</v>
      </c>
      <c r="Q7868" s="1">
        <v>0.0</v>
      </c>
    </row>
    <row r="7869">
      <c r="A7869" s="1">
        <v>202119.0</v>
      </c>
      <c r="B7869" s="1" t="s">
        <v>45</v>
      </c>
      <c r="C7869" s="1" t="s">
        <v>20</v>
      </c>
      <c r="D7869" s="1" t="s">
        <v>24</v>
      </c>
      <c r="E7869" s="1" t="s">
        <v>41</v>
      </c>
      <c r="F7869" s="1" t="s">
        <v>29</v>
      </c>
      <c r="G7869" s="1">
        <v>26.0</v>
      </c>
      <c r="H7869" s="1">
        <v>5.09531559483844</v>
      </c>
      <c r="I7869" s="1">
        <v>74.1555586467158</v>
      </c>
      <c r="J7869" s="1">
        <v>73071.0</v>
      </c>
      <c r="K7869" s="1">
        <v>6.0</v>
      </c>
      <c r="L7869" s="1">
        <v>18.7</v>
      </c>
      <c r="M7869" s="1">
        <v>23.0</v>
      </c>
      <c r="N7869" s="1">
        <v>4.0</v>
      </c>
      <c r="O7869" s="1">
        <v>7.0</v>
      </c>
      <c r="P7869" s="1" t="s">
        <v>24</v>
      </c>
      <c r="Q7869" s="1">
        <v>1.0</v>
      </c>
    </row>
    <row r="7870">
      <c r="A7870" s="1">
        <v>208337.0</v>
      </c>
      <c r="B7870" s="1" t="s">
        <v>19</v>
      </c>
      <c r="C7870" s="1" t="s">
        <v>37</v>
      </c>
      <c r="D7870" s="1" t="s">
        <v>27</v>
      </c>
      <c r="E7870" s="1" t="s">
        <v>43</v>
      </c>
      <c r="F7870" s="1" t="s">
        <v>30</v>
      </c>
      <c r="G7870" s="1">
        <v>18.0</v>
      </c>
      <c r="H7870" s="1">
        <v>5.47878574147127</v>
      </c>
      <c r="I7870" s="1">
        <v>88.869048450852</v>
      </c>
      <c r="J7870" s="1">
        <v>57300.0</v>
      </c>
      <c r="K7870" s="1">
        <v>2.0</v>
      </c>
      <c r="L7870" s="1">
        <v>11.7</v>
      </c>
      <c r="M7870" s="1">
        <v>13.0</v>
      </c>
      <c r="N7870" s="1">
        <v>0.0</v>
      </c>
      <c r="O7870" s="1">
        <v>6.0</v>
      </c>
      <c r="P7870" s="1" t="s">
        <v>24</v>
      </c>
      <c r="Q7870" s="1">
        <v>0.0</v>
      </c>
    </row>
    <row r="7871">
      <c r="A7871" s="1">
        <v>203029.0</v>
      </c>
      <c r="B7871" s="1" t="s">
        <v>25</v>
      </c>
      <c r="C7871" s="1" t="s">
        <v>38</v>
      </c>
      <c r="D7871" s="1" t="s">
        <v>27</v>
      </c>
      <c r="E7871" s="1" t="s">
        <v>22</v>
      </c>
      <c r="F7871" s="1" t="s">
        <v>30</v>
      </c>
      <c r="G7871" s="1">
        <v>20.0</v>
      </c>
      <c r="I7871" s="1">
        <v>53.9536496571418</v>
      </c>
      <c r="J7871" s="1">
        <v>46092.0</v>
      </c>
      <c r="K7871" s="1">
        <v>4.0</v>
      </c>
      <c r="L7871" s="1">
        <v>8.9</v>
      </c>
      <c r="M7871" s="1">
        <v>27.0</v>
      </c>
      <c r="N7871" s="1">
        <v>0.0</v>
      </c>
      <c r="O7871" s="1">
        <v>1.0</v>
      </c>
      <c r="P7871" s="1" t="s">
        <v>24</v>
      </c>
      <c r="Q7871" s="1">
        <v>1.0</v>
      </c>
    </row>
    <row r="7872">
      <c r="A7872" s="1">
        <v>218616.0</v>
      </c>
      <c r="B7872" s="1" t="s">
        <v>19</v>
      </c>
      <c r="C7872" s="1" t="s">
        <v>33</v>
      </c>
      <c r="D7872" s="1" t="s">
        <v>30</v>
      </c>
      <c r="E7872" s="1" t="s">
        <v>28</v>
      </c>
      <c r="F7872" s="1" t="s">
        <v>27</v>
      </c>
      <c r="G7872" s="1">
        <v>24.0</v>
      </c>
      <c r="H7872" s="1">
        <v>4.92491140819819</v>
      </c>
      <c r="I7872" s="1">
        <v>67.3587979724375</v>
      </c>
      <c r="J7872" s="1">
        <v>55911.0</v>
      </c>
      <c r="K7872" s="1">
        <v>3.0</v>
      </c>
      <c r="L7872" s="1">
        <v>18.8</v>
      </c>
      <c r="M7872" s="1">
        <v>29.0</v>
      </c>
      <c r="N7872" s="1">
        <v>4.0</v>
      </c>
      <c r="O7872" s="1">
        <v>8.0</v>
      </c>
      <c r="P7872" s="1" t="s">
        <v>27</v>
      </c>
      <c r="Q7872" s="1">
        <v>0.0</v>
      </c>
    </row>
    <row r="7873">
      <c r="A7873" s="1">
        <v>207053.0</v>
      </c>
      <c r="B7873" s="1" t="s">
        <v>25</v>
      </c>
      <c r="C7873" s="1" t="s">
        <v>37</v>
      </c>
      <c r="D7873" s="1" t="s">
        <v>40</v>
      </c>
      <c r="E7873" s="1" t="s">
        <v>34</v>
      </c>
      <c r="F7873" s="1" t="s">
        <v>23</v>
      </c>
      <c r="H7873" s="1">
        <v>5.95846483049037</v>
      </c>
      <c r="I7873" s="1">
        <v>82.9455863574027</v>
      </c>
      <c r="J7873" s="1">
        <v>63244.0</v>
      </c>
      <c r="K7873" s="1">
        <v>5.0</v>
      </c>
      <c r="L7873" s="1">
        <v>7.8</v>
      </c>
      <c r="M7873" s="1">
        <v>44.0</v>
      </c>
      <c r="N7873" s="1">
        <v>3.0</v>
      </c>
      <c r="O7873" s="1">
        <v>7.0</v>
      </c>
      <c r="P7873" s="1" t="s">
        <v>24</v>
      </c>
      <c r="Q7873" s="1">
        <v>0.0</v>
      </c>
    </row>
    <row r="7874">
      <c r="A7874" s="1">
        <v>218789.0</v>
      </c>
      <c r="B7874" s="1" t="s">
        <v>28</v>
      </c>
      <c r="C7874" s="1" t="s">
        <v>38</v>
      </c>
      <c r="D7874" s="1" t="s">
        <v>24</v>
      </c>
      <c r="F7874" s="1" t="s">
        <v>30</v>
      </c>
      <c r="G7874" s="1">
        <v>19.0</v>
      </c>
      <c r="H7874" s="1">
        <v>6.54518720805731</v>
      </c>
      <c r="I7874" s="1">
        <v>69.1884206422493</v>
      </c>
      <c r="J7874" s="1">
        <v>29107.0</v>
      </c>
      <c r="K7874" s="1">
        <v>5.0</v>
      </c>
      <c r="L7874" s="1">
        <v>14.7</v>
      </c>
      <c r="M7874" s="1">
        <v>41.0</v>
      </c>
      <c r="N7874" s="1">
        <v>1.0</v>
      </c>
      <c r="O7874" s="1">
        <v>9.0</v>
      </c>
      <c r="P7874" s="1" t="s">
        <v>29</v>
      </c>
      <c r="Q7874" s="1">
        <v>1.0</v>
      </c>
    </row>
    <row r="7875">
      <c r="A7875" s="1">
        <v>210184.0</v>
      </c>
      <c r="B7875" s="1" t="s">
        <v>19</v>
      </c>
      <c r="C7875" s="1" t="s">
        <v>35</v>
      </c>
      <c r="D7875" s="1" t="s">
        <v>24</v>
      </c>
      <c r="E7875" s="1" t="s">
        <v>28</v>
      </c>
      <c r="F7875" s="1" t="s">
        <v>24</v>
      </c>
      <c r="G7875" s="1">
        <v>18.0</v>
      </c>
      <c r="H7875" s="1">
        <v>6.33168142969275</v>
      </c>
      <c r="I7875" s="1">
        <v>59.6406833908281</v>
      </c>
      <c r="J7875" s="1">
        <v>61854.0</v>
      </c>
      <c r="K7875" s="1">
        <v>4.0</v>
      </c>
      <c r="L7875" s="1">
        <v>20.7</v>
      </c>
      <c r="M7875" s="1">
        <v>22.0</v>
      </c>
      <c r="N7875" s="1">
        <v>2.0</v>
      </c>
      <c r="O7875" s="1">
        <v>3.0</v>
      </c>
      <c r="P7875" s="1" t="s">
        <v>24</v>
      </c>
      <c r="Q7875" s="1">
        <v>1.0</v>
      </c>
    </row>
    <row r="7876">
      <c r="A7876" s="1">
        <v>207583.0</v>
      </c>
      <c r="B7876" s="1" t="s">
        <v>36</v>
      </c>
      <c r="C7876" s="1" t="s">
        <v>37</v>
      </c>
      <c r="D7876" s="1" t="s">
        <v>29</v>
      </c>
      <c r="E7876" s="1" t="s">
        <v>22</v>
      </c>
      <c r="F7876" s="1" t="s">
        <v>27</v>
      </c>
      <c r="G7876" s="1">
        <v>26.0</v>
      </c>
      <c r="H7876" s="1">
        <v>5.06206189889615</v>
      </c>
      <c r="I7876" s="1">
        <v>100.0</v>
      </c>
      <c r="J7876" s="1">
        <v>63058.0</v>
      </c>
      <c r="K7876" s="1">
        <v>6.0</v>
      </c>
      <c r="L7876" s="1">
        <v>14.7</v>
      </c>
      <c r="M7876" s="1">
        <v>5.0</v>
      </c>
      <c r="N7876" s="1">
        <v>0.0</v>
      </c>
      <c r="O7876" s="1">
        <v>1.0</v>
      </c>
      <c r="P7876" s="1" t="s">
        <v>27</v>
      </c>
      <c r="Q7876" s="1">
        <v>0.0</v>
      </c>
    </row>
    <row r="7877">
      <c r="A7877" s="1">
        <v>214827.0</v>
      </c>
      <c r="B7877" s="1" t="s">
        <v>25</v>
      </c>
      <c r="C7877" s="1" t="s">
        <v>35</v>
      </c>
      <c r="D7877" s="1" t="s">
        <v>29</v>
      </c>
      <c r="E7877" s="1" t="s">
        <v>43</v>
      </c>
      <c r="F7877" s="1" t="s">
        <v>27</v>
      </c>
      <c r="G7877" s="1">
        <v>25.0</v>
      </c>
      <c r="H7877" s="1">
        <v>4.68172220050059</v>
      </c>
      <c r="I7877" s="1">
        <v>80.8037523302459</v>
      </c>
      <c r="J7877" s="1">
        <v>45701.0</v>
      </c>
      <c r="K7877" s="1">
        <v>3.0</v>
      </c>
      <c r="L7877" s="1">
        <v>5.9</v>
      </c>
      <c r="M7877" s="1">
        <v>48.0</v>
      </c>
      <c r="N7877" s="1">
        <v>0.0</v>
      </c>
      <c r="O7877" s="1">
        <v>6.0</v>
      </c>
      <c r="P7877" s="1" t="s">
        <v>24</v>
      </c>
      <c r="Q7877" s="1">
        <v>0.0</v>
      </c>
    </row>
    <row r="7878">
      <c r="A7878" s="1">
        <v>218933.0</v>
      </c>
      <c r="B7878" s="1" t="s">
        <v>19</v>
      </c>
      <c r="C7878" s="1" t="s">
        <v>48</v>
      </c>
      <c r="D7878" s="1" t="s">
        <v>40</v>
      </c>
      <c r="E7878" s="1" t="s">
        <v>34</v>
      </c>
      <c r="F7878" s="1" t="s">
        <v>29</v>
      </c>
      <c r="G7878" s="1">
        <v>16.0</v>
      </c>
      <c r="H7878" s="1">
        <v>4.67460199851513</v>
      </c>
      <c r="I7878" s="1">
        <v>79.0709110404847</v>
      </c>
      <c r="J7878" s="1">
        <v>39323.0</v>
      </c>
      <c r="L7878" s="1">
        <v>10.6</v>
      </c>
      <c r="M7878" s="1">
        <v>38.0</v>
      </c>
      <c r="N7878" s="1">
        <v>3.0</v>
      </c>
      <c r="O7878" s="1">
        <v>3.0</v>
      </c>
      <c r="P7878" s="1" t="s">
        <v>24</v>
      </c>
      <c r="Q7878" s="1">
        <v>1.0</v>
      </c>
    </row>
    <row r="7879">
      <c r="A7879" s="1">
        <v>213955.0</v>
      </c>
      <c r="B7879" s="1" t="s">
        <v>32</v>
      </c>
      <c r="C7879" s="1" t="s">
        <v>27</v>
      </c>
      <c r="D7879" s="1" t="s">
        <v>29</v>
      </c>
      <c r="E7879" s="1" t="s">
        <v>43</v>
      </c>
      <c r="F7879" s="1" t="s">
        <v>24</v>
      </c>
      <c r="G7879" s="1">
        <v>21.0</v>
      </c>
      <c r="H7879" s="1">
        <v>4.86986893128828</v>
      </c>
      <c r="I7879" s="1">
        <v>77.6847762152031</v>
      </c>
      <c r="J7879" s="1">
        <v>36008.0</v>
      </c>
      <c r="K7879" s="1">
        <v>5.0</v>
      </c>
      <c r="L7879" s="1">
        <v>17.3</v>
      </c>
      <c r="M7879" s="1">
        <v>49.0</v>
      </c>
      <c r="N7879" s="1">
        <v>3.0</v>
      </c>
      <c r="O7879" s="1">
        <v>3.0</v>
      </c>
      <c r="P7879" s="1" t="s">
        <v>27</v>
      </c>
      <c r="Q7879" s="1">
        <v>1.0</v>
      </c>
    </row>
    <row r="7880">
      <c r="A7880" s="1">
        <v>219051.0</v>
      </c>
      <c r="B7880" s="1" t="s">
        <v>28</v>
      </c>
      <c r="C7880" s="1" t="s">
        <v>37</v>
      </c>
      <c r="D7880" s="1" t="s">
        <v>30</v>
      </c>
      <c r="E7880" s="1" t="s">
        <v>22</v>
      </c>
      <c r="F7880" s="1" t="s">
        <v>27</v>
      </c>
      <c r="G7880" s="1">
        <v>17.0</v>
      </c>
      <c r="H7880" s="1">
        <v>4.01327683300593</v>
      </c>
      <c r="I7880" s="1">
        <v>81.4872393733626</v>
      </c>
      <c r="J7880" s="1">
        <v>36957.0</v>
      </c>
      <c r="K7880" s="1">
        <v>3.0</v>
      </c>
      <c r="L7880" s="1">
        <v>18.6</v>
      </c>
      <c r="M7880" s="1">
        <v>41.0</v>
      </c>
      <c r="N7880" s="1">
        <v>3.0</v>
      </c>
      <c r="O7880" s="1">
        <v>3.0</v>
      </c>
      <c r="P7880" s="1" t="s">
        <v>29</v>
      </c>
      <c r="Q7880" s="1">
        <v>0.0</v>
      </c>
    </row>
    <row r="7881">
      <c r="A7881" s="1">
        <v>208390.0</v>
      </c>
      <c r="B7881" s="1" t="s">
        <v>28</v>
      </c>
      <c r="C7881" s="1" t="s">
        <v>35</v>
      </c>
      <c r="D7881" s="1" t="s">
        <v>30</v>
      </c>
      <c r="E7881" s="1" t="s">
        <v>47</v>
      </c>
      <c r="F7881" s="1" t="s">
        <v>24</v>
      </c>
      <c r="G7881" s="1">
        <v>19.0</v>
      </c>
      <c r="H7881" s="1">
        <v>5.16823577922892</v>
      </c>
      <c r="I7881" s="1">
        <v>81.5221209216081</v>
      </c>
      <c r="J7881" s="1">
        <v>35087.0</v>
      </c>
      <c r="K7881" s="1">
        <v>5.0</v>
      </c>
      <c r="M7881" s="1">
        <v>30.0</v>
      </c>
      <c r="N7881" s="1">
        <v>2.0</v>
      </c>
      <c r="O7881" s="1">
        <v>9.0</v>
      </c>
      <c r="P7881" s="1" t="s">
        <v>28</v>
      </c>
      <c r="Q7881" s="1">
        <v>0.0</v>
      </c>
    </row>
    <row r="7882">
      <c r="A7882" s="1">
        <v>208403.0</v>
      </c>
      <c r="B7882" s="1" t="s">
        <v>28</v>
      </c>
      <c r="C7882" s="1" t="s">
        <v>27</v>
      </c>
      <c r="D7882" s="1" t="s">
        <v>30</v>
      </c>
      <c r="F7882" s="1" t="s">
        <v>27</v>
      </c>
      <c r="G7882" s="1">
        <v>18.0</v>
      </c>
      <c r="H7882" s="1">
        <v>5.69884767652813</v>
      </c>
      <c r="I7882" s="1">
        <v>74.2726687683147</v>
      </c>
      <c r="J7882" s="1">
        <v>32949.0</v>
      </c>
      <c r="K7882" s="1">
        <v>4.0</v>
      </c>
      <c r="L7882" s="1">
        <v>19.7</v>
      </c>
      <c r="M7882" s="1">
        <v>11.0</v>
      </c>
      <c r="N7882" s="1">
        <v>1.0</v>
      </c>
      <c r="O7882" s="1">
        <v>6.0</v>
      </c>
      <c r="P7882" s="1" t="s">
        <v>24</v>
      </c>
      <c r="Q7882" s="1">
        <v>0.0</v>
      </c>
    </row>
    <row r="7883">
      <c r="A7883" s="1">
        <v>201454.0</v>
      </c>
      <c r="B7883" s="1" t="s">
        <v>19</v>
      </c>
      <c r="C7883" s="1" t="s">
        <v>33</v>
      </c>
      <c r="D7883" s="1" t="s">
        <v>27</v>
      </c>
      <c r="E7883" s="1" t="s">
        <v>34</v>
      </c>
      <c r="F7883" s="1" t="s">
        <v>24</v>
      </c>
      <c r="G7883" s="1">
        <v>24.0</v>
      </c>
      <c r="H7883" s="1">
        <v>5.79299959069448</v>
      </c>
      <c r="I7883" s="1">
        <v>89.0465895389438</v>
      </c>
      <c r="J7883" s="1">
        <v>39265.0</v>
      </c>
      <c r="K7883" s="1">
        <v>3.0</v>
      </c>
      <c r="L7883" s="1">
        <v>17.9</v>
      </c>
      <c r="M7883" s="1">
        <v>39.0</v>
      </c>
      <c r="N7883" s="1">
        <v>4.0</v>
      </c>
      <c r="O7883" s="1">
        <v>9.0</v>
      </c>
      <c r="P7883" s="1" t="s">
        <v>28</v>
      </c>
      <c r="Q7883" s="1">
        <v>0.0</v>
      </c>
    </row>
    <row r="7884">
      <c r="A7884" s="1">
        <v>205923.0</v>
      </c>
      <c r="B7884" s="1" t="s">
        <v>36</v>
      </c>
      <c r="C7884" s="1" t="s">
        <v>38</v>
      </c>
      <c r="E7884" s="1" t="s">
        <v>22</v>
      </c>
      <c r="F7884" s="1" t="s">
        <v>27</v>
      </c>
      <c r="G7884" s="1">
        <v>20.0</v>
      </c>
      <c r="H7884" s="1">
        <v>4.97346349722388</v>
      </c>
      <c r="I7884" s="1">
        <v>72.9033668525954</v>
      </c>
      <c r="J7884" s="1">
        <v>38345.0</v>
      </c>
      <c r="K7884" s="1">
        <v>5.0</v>
      </c>
      <c r="M7884" s="1">
        <v>16.0</v>
      </c>
      <c r="N7884" s="1">
        <v>4.0</v>
      </c>
      <c r="O7884" s="1">
        <v>7.0</v>
      </c>
      <c r="P7884" s="1" t="s">
        <v>29</v>
      </c>
      <c r="Q7884" s="1">
        <v>0.0</v>
      </c>
    </row>
    <row r="7885">
      <c r="A7885" s="1">
        <v>218754.0</v>
      </c>
      <c r="B7885" s="1" t="s">
        <v>32</v>
      </c>
      <c r="C7885" s="1" t="s">
        <v>20</v>
      </c>
      <c r="D7885" s="1" t="s">
        <v>21</v>
      </c>
      <c r="E7885" s="1" t="s">
        <v>47</v>
      </c>
      <c r="F7885" s="1" t="s">
        <v>24</v>
      </c>
      <c r="G7885" s="1">
        <v>20.0</v>
      </c>
      <c r="I7885" s="1">
        <v>91.2848445618338</v>
      </c>
      <c r="J7885" s="1">
        <v>70808.0</v>
      </c>
      <c r="K7885" s="1">
        <v>3.0</v>
      </c>
      <c r="L7885" s="1">
        <v>12.4</v>
      </c>
      <c r="M7885" s="1">
        <v>57.0</v>
      </c>
      <c r="N7885" s="1">
        <v>2.0</v>
      </c>
      <c r="O7885" s="1">
        <v>7.0</v>
      </c>
      <c r="P7885" s="1" t="s">
        <v>24</v>
      </c>
      <c r="Q7885" s="1">
        <v>0.0</v>
      </c>
    </row>
    <row r="7886">
      <c r="A7886" s="1">
        <v>203451.0</v>
      </c>
      <c r="B7886" s="1" t="s">
        <v>32</v>
      </c>
      <c r="C7886" s="1" t="s">
        <v>26</v>
      </c>
      <c r="D7886" s="1" t="s">
        <v>21</v>
      </c>
      <c r="E7886" s="1" t="s">
        <v>47</v>
      </c>
      <c r="F7886" s="1" t="s">
        <v>21</v>
      </c>
      <c r="G7886" s="1">
        <v>24.0</v>
      </c>
      <c r="H7886" s="1">
        <v>6.85686196367494</v>
      </c>
      <c r="I7886" s="1">
        <v>100.0</v>
      </c>
      <c r="J7886" s="1">
        <v>23687.0</v>
      </c>
      <c r="K7886" s="1">
        <v>3.0</v>
      </c>
      <c r="L7886" s="1">
        <v>11.2</v>
      </c>
      <c r="M7886" s="1">
        <v>59.0</v>
      </c>
      <c r="N7886" s="1">
        <v>2.0</v>
      </c>
      <c r="O7886" s="1">
        <v>4.0</v>
      </c>
      <c r="P7886" s="1" t="s">
        <v>29</v>
      </c>
      <c r="Q7886" s="1">
        <v>0.0</v>
      </c>
    </row>
    <row r="7887">
      <c r="A7887" s="1">
        <v>214966.0</v>
      </c>
      <c r="B7887" s="1" t="s">
        <v>25</v>
      </c>
      <c r="C7887" s="1" t="s">
        <v>33</v>
      </c>
      <c r="D7887" s="1" t="s">
        <v>24</v>
      </c>
      <c r="E7887" s="1" t="s">
        <v>28</v>
      </c>
      <c r="F7887" s="1" t="s">
        <v>29</v>
      </c>
      <c r="G7887" s="1">
        <v>21.0</v>
      </c>
      <c r="H7887" s="1">
        <v>5.55289303703731</v>
      </c>
      <c r="I7887" s="1">
        <v>76.0857518156027</v>
      </c>
      <c r="J7887" s="1">
        <v>26657.0</v>
      </c>
      <c r="K7887" s="1">
        <v>3.0</v>
      </c>
      <c r="L7887" s="1">
        <v>24.0</v>
      </c>
      <c r="M7887" s="1">
        <v>12.0</v>
      </c>
      <c r="N7887" s="1">
        <v>3.0</v>
      </c>
      <c r="O7887" s="1">
        <v>2.0</v>
      </c>
      <c r="P7887" s="1" t="s">
        <v>24</v>
      </c>
      <c r="Q7887" s="1">
        <v>0.0</v>
      </c>
    </row>
    <row r="7888">
      <c r="A7888" s="1">
        <v>213940.0</v>
      </c>
      <c r="B7888" s="1" t="s">
        <v>28</v>
      </c>
      <c r="C7888" s="1" t="s">
        <v>33</v>
      </c>
      <c r="D7888" s="1" t="s">
        <v>40</v>
      </c>
      <c r="E7888" s="1" t="s">
        <v>27</v>
      </c>
      <c r="F7888" s="1" t="s">
        <v>23</v>
      </c>
      <c r="G7888" s="1">
        <v>19.0</v>
      </c>
      <c r="H7888" s="1">
        <v>5.13926567340539</v>
      </c>
      <c r="I7888" s="1">
        <v>84.2846029589709</v>
      </c>
      <c r="J7888" s="1">
        <v>68731.0</v>
      </c>
      <c r="K7888" s="1">
        <v>5.0</v>
      </c>
      <c r="L7888" s="1">
        <v>5.3</v>
      </c>
      <c r="M7888" s="1">
        <v>18.0</v>
      </c>
      <c r="N7888" s="1">
        <v>0.0</v>
      </c>
      <c r="O7888" s="1">
        <v>1.0</v>
      </c>
      <c r="P7888" s="1" t="s">
        <v>29</v>
      </c>
      <c r="Q7888" s="1">
        <v>1.0</v>
      </c>
    </row>
    <row r="7889">
      <c r="A7889" s="1">
        <v>210342.0</v>
      </c>
      <c r="B7889" s="1" t="s">
        <v>28</v>
      </c>
      <c r="C7889" s="1" t="s">
        <v>37</v>
      </c>
      <c r="D7889" s="1" t="s">
        <v>30</v>
      </c>
      <c r="E7889" s="1" t="s">
        <v>22</v>
      </c>
      <c r="F7889" s="1" t="s">
        <v>29</v>
      </c>
      <c r="G7889" s="1">
        <v>25.0</v>
      </c>
      <c r="H7889" s="1">
        <v>4.27863944049386</v>
      </c>
      <c r="I7889" s="1">
        <v>71.6938839987921</v>
      </c>
      <c r="J7889" s="1">
        <v>89389.0</v>
      </c>
      <c r="K7889" s="1">
        <v>3.0</v>
      </c>
      <c r="L7889" s="1">
        <v>10.8</v>
      </c>
      <c r="M7889" s="1">
        <v>31.0</v>
      </c>
      <c r="N7889" s="1">
        <v>2.0</v>
      </c>
      <c r="O7889" s="1">
        <v>3.0</v>
      </c>
      <c r="P7889" s="1" t="s">
        <v>24</v>
      </c>
      <c r="Q7889" s="1">
        <v>0.0</v>
      </c>
    </row>
    <row r="7890">
      <c r="A7890" s="1">
        <v>201817.0</v>
      </c>
      <c r="B7890" s="1" t="s">
        <v>32</v>
      </c>
      <c r="C7890" s="1" t="s">
        <v>35</v>
      </c>
      <c r="D7890" s="1" t="s">
        <v>27</v>
      </c>
      <c r="E7890" s="1" t="s">
        <v>41</v>
      </c>
      <c r="F7890" s="1" t="s">
        <v>29</v>
      </c>
      <c r="G7890" s="1">
        <v>25.0</v>
      </c>
      <c r="H7890" s="1">
        <v>6.81447469480968</v>
      </c>
      <c r="I7890" s="1">
        <v>67.9476704660049</v>
      </c>
      <c r="J7890" s="1">
        <v>63497.0</v>
      </c>
      <c r="K7890" s="1">
        <v>5.0</v>
      </c>
      <c r="L7890" s="1">
        <v>9.4</v>
      </c>
      <c r="M7890" s="1">
        <v>33.0</v>
      </c>
      <c r="N7890" s="1">
        <v>3.0</v>
      </c>
      <c r="O7890" s="1">
        <v>0.0</v>
      </c>
      <c r="P7890" s="1" t="s">
        <v>24</v>
      </c>
      <c r="Q7890" s="1">
        <v>0.0</v>
      </c>
    </row>
    <row r="7891">
      <c r="A7891" s="1">
        <v>219219.0</v>
      </c>
      <c r="C7891" s="1" t="s">
        <v>26</v>
      </c>
      <c r="D7891" s="1" t="s">
        <v>29</v>
      </c>
      <c r="E7891" s="1" t="s">
        <v>22</v>
      </c>
      <c r="F7891" s="1" t="s">
        <v>29</v>
      </c>
      <c r="G7891" s="1">
        <v>26.0</v>
      </c>
      <c r="H7891" s="1">
        <v>4.0860492920356</v>
      </c>
      <c r="I7891" s="1">
        <v>75.0071370910758</v>
      </c>
      <c r="J7891" s="1">
        <v>77320.0</v>
      </c>
      <c r="K7891" s="1">
        <v>6.0</v>
      </c>
      <c r="L7891" s="1">
        <v>12.1</v>
      </c>
      <c r="M7891" s="1">
        <v>17.0</v>
      </c>
      <c r="N7891" s="1">
        <v>3.0</v>
      </c>
      <c r="O7891" s="1">
        <v>4.0</v>
      </c>
      <c r="P7891" s="1" t="s">
        <v>24</v>
      </c>
      <c r="Q7891" s="1">
        <v>1.0</v>
      </c>
    </row>
    <row r="7892">
      <c r="A7892" s="1">
        <v>208496.0</v>
      </c>
      <c r="B7892" s="1" t="s">
        <v>25</v>
      </c>
      <c r="C7892" s="1" t="s">
        <v>26</v>
      </c>
      <c r="D7892" s="1" t="s">
        <v>27</v>
      </c>
      <c r="E7892" s="1" t="s">
        <v>47</v>
      </c>
      <c r="G7892" s="1">
        <v>17.0</v>
      </c>
      <c r="H7892" s="1">
        <v>5.44501634342099</v>
      </c>
      <c r="I7892" s="1">
        <v>73.5954305718374</v>
      </c>
      <c r="J7892" s="1">
        <v>110456.0</v>
      </c>
      <c r="K7892" s="1">
        <v>2.0</v>
      </c>
      <c r="L7892" s="1">
        <v>19.3</v>
      </c>
      <c r="M7892" s="1">
        <v>7.0</v>
      </c>
      <c r="N7892" s="1">
        <v>0.0</v>
      </c>
      <c r="O7892" s="1">
        <v>3.0</v>
      </c>
      <c r="P7892" s="1" t="s">
        <v>24</v>
      </c>
      <c r="Q7892" s="1">
        <v>0.0</v>
      </c>
    </row>
    <row r="7893">
      <c r="A7893" s="1">
        <v>200061.0</v>
      </c>
      <c r="B7893" s="1" t="s">
        <v>25</v>
      </c>
      <c r="C7893" s="1" t="s">
        <v>37</v>
      </c>
      <c r="D7893" s="1" t="s">
        <v>27</v>
      </c>
      <c r="E7893" s="1" t="s">
        <v>47</v>
      </c>
      <c r="F7893" s="1" t="s">
        <v>24</v>
      </c>
      <c r="G7893" s="1">
        <v>22.0</v>
      </c>
      <c r="H7893" s="1">
        <v>5.09008959456713</v>
      </c>
      <c r="I7893" s="1">
        <v>75.1874183417167</v>
      </c>
      <c r="J7893" s="1">
        <v>60250.0</v>
      </c>
      <c r="K7893" s="1">
        <v>3.0</v>
      </c>
      <c r="L7893" s="1">
        <v>17.1</v>
      </c>
      <c r="M7893" s="1">
        <v>1.0</v>
      </c>
      <c r="N7893" s="1">
        <v>0.0</v>
      </c>
      <c r="O7893" s="1">
        <v>5.0</v>
      </c>
      <c r="P7893" s="1" t="s">
        <v>29</v>
      </c>
      <c r="Q7893" s="1">
        <v>1.0</v>
      </c>
    </row>
    <row r="7894">
      <c r="A7894" s="1">
        <v>208063.0</v>
      </c>
      <c r="B7894" s="1" t="s">
        <v>36</v>
      </c>
      <c r="C7894" s="1" t="s">
        <v>26</v>
      </c>
      <c r="D7894" s="1" t="s">
        <v>29</v>
      </c>
      <c r="E7894" s="1" t="s">
        <v>43</v>
      </c>
      <c r="F7894" s="1" t="s">
        <v>21</v>
      </c>
      <c r="G7894" s="1">
        <v>20.0</v>
      </c>
      <c r="H7894" s="1">
        <v>4.9441520930692</v>
      </c>
      <c r="I7894" s="1">
        <v>72.0150827961825</v>
      </c>
      <c r="J7894" s="1">
        <v>39794.0</v>
      </c>
      <c r="K7894" s="1">
        <v>2.0</v>
      </c>
      <c r="L7894" s="1">
        <v>21.1</v>
      </c>
      <c r="M7894" s="1">
        <v>10.0</v>
      </c>
      <c r="N7894" s="1">
        <v>0.0</v>
      </c>
      <c r="O7894" s="1">
        <v>9.0</v>
      </c>
      <c r="P7894" s="1" t="s">
        <v>29</v>
      </c>
      <c r="Q7894" s="1">
        <v>0.0</v>
      </c>
    </row>
    <row r="7895">
      <c r="A7895" s="1">
        <v>217548.0</v>
      </c>
      <c r="B7895" s="1" t="s">
        <v>28</v>
      </c>
      <c r="C7895" s="1" t="s">
        <v>33</v>
      </c>
      <c r="D7895" s="1" t="s">
        <v>40</v>
      </c>
      <c r="F7895" s="1" t="s">
        <v>21</v>
      </c>
      <c r="G7895" s="1">
        <v>18.0</v>
      </c>
      <c r="H7895" s="1">
        <v>5.53039000051971</v>
      </c>
      <c r="I7895" s="1">
        <v>77.1620117560794</v>
      </c>
      <c r="J7895" s="1">
        <v>44174.0</v>
      </c>
      <c r="K7895" s="1">
        <v>5.0</v>
      </c>
      <c r="L7895" s="1">
        <v>15.2</v>
      </c>
      <c r="M7895" s="1">
        <v>33.0</v>
      </c>
      <c r="N7895" s="1">
        <v>2.0</v>
      </c>
      <c r="O7895" s="1">
        <v>1.0</v>
      </c>
      <c r="P7895" s="1" t="s">
        <v>24</v>
      </c>
      <c r="Q7895" s="1">
        <v>0.0</v>
      </c>
    </row>
    <row r="7896">
      <c r="A7896" s="1">
        <v>205312.0</v>
      </c>
      <c r="B7896" s="1" t="s">
        <v>19</v>
      </c>
      <c r="C7896" s="1" t="s">
        <v>27</v>
      </c>
      <c r="D7896" s="1" t="s">
        <v>21</v>
      </c>
      <c r="E7896" s="1" t="s">
        <v>41</v>
      </c>
      <c r="F7896" s="1" t="s">
        <v>29</v>
      </c>
      <c r="G7896" s="1">
        <v>25.0</v>
      </c>
      <c r="H7896" s="1">
        <v>6.03032674685628</v>
      </c>
      <c r="I7896" s="1">
        <v>65.9689174036179</v>
      </c>
      <c r="J7896" s="1">
        <v>75973.0</v>
      </c>
      <c r="K7896" s="1">
        <v>6.0</v>
      </c>
      <c r="L7896" s="1">
        <v>9.0</v>
      </c>
      <c r="M7896" s="1">
        <v>38.0</v>
      </c>
      <c r="N7896" s="1">
        <v>0.0</v>
      </c>
      <c r="O7896" s="1">
        <v>7.0</v>
      </c>
      <c r="P7896" s="1" t="s">
        <v>24</v>
      </c>
      <c r="Q7896" s="1">
        <v>1.0</v>
      </c>
    </row>
    <row r="7897">
      <c r="A7897" s="1">
        <v>203098.0</v>
      </c>
      <c r="B7897" s="1" t="s">
        <v>32</v>
      </c>
      <c r="C7897" s="1" t="s">
        <v>48</v>
      </c>
      <c r="D7897" s="1" t="s">
        <v>27</v>
      </c>
      <c r="E7897" s="1" t="s">
        <v>41</v>
      </c>
      <c r="F7897" s="1" t="s">
        <v>23</v>
      </c>
      <c r="G7897" s="1">
        <v>16.0</v>
      </c>
      <c r="H7897" s="1">
        <v>6.66225902260231</v>
      </c>
      <c r="I7897" s="1">
        <v>69.7305840048476</v>
      </c>
      <c r="J7897" s="1">
        <v>49689.0</v>
      </c>
      <c r="K7897" s="1">
        <v>2.0</v>
      </c>
      <c r="M7897" s="1">
        <v>5.0</v>
      </c>
      <c r="N7897" s="1">
        <v>2.0</v>
      </c>
      <c r="O7897" s="1">
        <v>8.0</v>
      </c>
      <c r="P7897" s="1" t="s">
        <v>24</v>
      </c>
      <c r="Q7897" s="1">
        <v>0.0</v>
      </c>
    </row>
    <row r="7898">
      <c r="A7898" s="1">
        <v>213884.0</v>
      </c>
      <c r="B7898" s="1" t="s">
        <v>25</v>
      </c>
      <c r="C7898" s="1" t="s">
        <v>38</v>
      </c>
      <c r="E7898" s="1" t="s">
        <v>28</v>
      </c>
      <c r="F7898" s="1" t="s">
        <v>29</v>
      </c>
      <c r="H7898" s="1">
        <v>6.63413069132213</v>
      </c>
      <c r="I7898" s="1">
        <v>75.4254528429221</v>
      </c>
      <c r="J7898" s="1">
        <v>71054.0</v>
      </c>
      <c r="K7898" s="1">
        <v>2.0</v>
      </c>
      <c r="L7898" s="1">
        <v>9.0</v>
      </c>
      <c r="M7898" s="1">
        <v>9.0</v>
      </c>
      <c r="N7898" s="1">
        <v>4.0</v>
      </c>
      <c r="O7898" s="1">
        <v>3.0</v>
      </c>
      <c r="P7898" s="1" t="s">
        <v>24</v>
      </c>
      <c r="Q7898" s="1">
        <v>0.0</v>
      </c>
    </row>
    <row r="7899">
      <c r="A7899" s="1">
        <v>210648.0</v>
      </c>
      <c r="B7899" s="1" t="s">
        <v>25</v>
      </c>
      <c r="C7899" s="1" t="s">
        <v>35</v>
      </c>
      <c r="D7899" s="1" t="s">
        <v>30</v>
      </c>
      <c r="E7899" s="1" t="s">
        <v>22</v>
      </c>
      <c r="F7899" s="1" t="s">
        <v>23</v>
      </c>
      <c r="G7899" s="1">
        <v>21.0</v>
      </c>
      <c r="H7899" s="1">
        <v>6.74316458806554</v>
      </c>
      <c r="J7899" s="1">
        <v>63324.0</v>
      </c>
      <c r="K7899" s="1">
        <v>3.0</v>
      </c>
      <c r="L7899" s="1">
        <v>22.3</v>
      </c>
      <c r="M7899" s="1">
        <v>24.0</v>
      </c>
      <c r="N7899" s="1">
        <v>1.0</v>
      </c>
      <c r="O7899" s="1">
        <v>4.0</v>
      </c>
      <c r="Q7899" s="1">
        <v>0.0</v>
      </c>
    </row>
    <row r="7900">
      <c r="A7900" s="1">
        <v>210031.0</v>
      </c>
      <c r="B7900" s="1" t="s">
        <v>32</v>
      </c>
      <c r="C7900" s="1" t="s">
        <v>37</v>
      </c>
      <c r="D7900" s="1" t="s">
        <v>27</v>
      </c>
      <c r="E7900" s="1" t="s">
        <v>22</v>
      </c>
      <c r="F7900" s="1" t="s">
        <v>30</v>
      </c>
      <c r="G7900" s="1">
        <v>24.0</v>
      </c>
      <c r="H7900" s="1">
        <v>6.80226955707002</v>
      </c>
      <c r="I7900" s="1">
        <v>81.4003778774369</v>
      </c>
      <c r="J7900" s="1">
        <v>435560.0</v>
      </c>
      <c r="K7900" s="1">
        <v>5.0</v>
      </c>
      <c r="L7900" s="1">
        <v>5.3</v>
      </c>
      <c r="M7900" s="1">
        <v>14.0</v>
      </c>
      <c r="N7900" s="1">
        <v>2.0</v>
      </c>
      <c r="O7900" s="1">
        <v>4.0</v>
      </c>
      <c r="P7900" s="1" t="s">
        <v>24</v>
      </c>
      <c r="Q7900" s="1">
        <v>1.0</v>
      </c>
    </row>
    <row r="7901">
      <c r="A7901" s="1">
        <v>210108.0</v>
      </c>
      <c r="B7901" s="1" t="s">
        <v>45</v>
      </c>
      <c r="C7901" s="1" t="s">
        <v>37</v>
      </c>
      <c r="D7901" s="1" t="s">
        <v>27</v>
      </c>
      <c r="E7901" s="1" t="s">
        <v>47</v>
      </c>
      <c r="F7901" s="1" t="s">
        <v>30</v>
      </c>
      <c r="G7901" s="1">
        <v>17.0</v>
      </c>
      <c r="H7901" s="1">
        <v>6.3511375912793</v>
      </c>
      <c r="I7901" s="1">
        <v>84.9584034446168</v>
      </c>
      <c r="J7901" s="1">
        <v>72812.0</v>
      </c>
      <c r="K7901" s="1">
        <v>2.0</v>
      </c>
      <c r="L7901" s="1">
        <v>20.4</v>
      </c>
      <c r="M7901" s="1">
        <v>8.0</v>
      </c>
      <c r="N7901" s="1">
        <v>0.0</v>
      </c>
      <c r="O7901" s="1">
        <v>2.0</v>
      </c>
      <c r="P7901" s="1" t="s">
        <v>24</v>
      </c>
      <c r="Q7901" s="1">
        <v>0.0</v>
      </c>
    </row>
    <row r="7902">
      <c r="A7902" s="1">
        <v>213800.0</v>
      </c>
      <c r="B7902" s="1" t="s">
        <v>45</v>
      </c>
      <c r="C7902" s="1" t="s">
        <v>20</v>
      </c>
      <c r="D7902" s="1" t="s">
        <v>27</v>
      </c>
      <c r="E7902" s="1" t="s">
        <v>43</v>
      </c>
      <c r="F7902" s="1" t="s">
        <v>23</v>
      </c>
      <c r="G7902" s="1">
        <v>26.0</v>
      </c>
      <c r="H7902" s="1">
        <v>5.57125635795652</v>
      </c>
      <c r="I7902" s="1">
        <v>76.182877191827</v>
      </c>
      <c r="J7902" s="1">
        <v>40314.0</v>
      </c>
      <c r="K7902" s="1">
        <v>3.0</v>
      </c>
      <c r="L7902" s="1">
        <v>17.6</v>
      </c>
      <c r="M7902" s="1">
        <v>47.0</v>
      </c>
      <c r="N7902" s="1">
        <v>4.0</v>
      </c>
      <c r="O7902" s="1">
        <v>6.0</v>
      </c>
      <c r="P7902" s="1" t="s">
        <v>30</v>
      </c>
      <c r="Q7902" s="1">
        <v>0.0</v>
      </c>
    </row>
    <row r="7903">
      <c r="A7903" s="1">
        <v>205164.0</v>
      </c>
      <c r="B7903" s="1" t="s">
        <v>28</v>
      </c>
      <c r="C7903" s="1" t="s">
        <v>33</v>
      </c>
      <c r="D7903" s="1" t="s">
        <v>30</v>
      </c>
      <c r="E7903" s="1" t="s">
        <v>47</v>
      </c>
      <c r="G7903" s="1">
        <v>19.0</v>
      </c>
      <c r="H7903" s="1">
        <v>5.62854949733825</v>
      </c>
      <c r="I7903" s="1">
        <v>73.4788075829862</v>
      </c>
      <c r="J7903" s="1">
        <v>81742.0</v>
      </c>
      <c r="K7903" s="1">
        <v>3.0</v>
      </c>
      <c r="L7903" s="1">
        <v>23.6</v>
      </c>
      <c r="M7903" s="1">
        <v>25.0</v>
      </c>
      <c r="N7903" s="1">
        <v>2.0</v>
      </c>
      <c r="O7903" s="1">
        <v>7.0</v>
      </c>
      <c r="P7903" s="1" t="s">
        <v>24</v>
      </c>
      <c r="Q7903" s="1">
        <v>0.0</v>
      </c>
    </row>
    <row r="7904">
      <c r="A7904" s="1">
        <v>212570.0</v>
      </c>
      <c r="B7904" s="1" t="s">
        <v>45</v>
      </c>
      <c r="C7904" s="1" t="s">
        <v>37</v>
      </c>
      <c r="D7904" s="1" t="s">
        <v>24</v>
      </c>
      <c r="E7904" s="1" t="s">
        <v>28</v>
      </c>
      <c r="F7904" s="1" t="s">
        <v>29</v>
      </c>
      <c r="G7904" s="1">
        <v>20.0</v>
      </c>
      <c r="H7904" s="1">
        <v>5.14198440835067</v>
      </c>
      <c r="I7904" s="1">
        <v>63.5768394862642</v>
      </c>
      <c r="J7904" s="1">
        <v>34795.0</v>
      </c>
      <c r="K7904" s="1">
        <v>4.0</v>
      </c>
      <c r="L7904" s="1">
        <v>12.0</v>
      </c>
      <c r="M7904" s="1">
        <v>47.0</v>
      </c>
      <c r="N7904" s="1">
        <v>2.0</v>
      </c>
      <c r="O7904" s="1">
        <v>5.0</v>
      </c>
      <c r="P7904" s="1" t="s">
        <v>21</v>
      </c>
      <c r="Q7904" s="1">
        <v>0.0</v>
      </c>
    </row>
    <row r="7905">
      <c r="A7905" s="1">
        <v>215633.0</v>
      </c>
      <c r="B7905" s="1" t="s">
        <v>32</v>
      </c>
      <c r="C7905" s="1" t="s">
        <v>20</v>
      </c>
      <c r="D7905" s="1" t="s">
        <v>24</v>
      </c>
      <c r="E7905" s="1" t="s">
        <v>27</v>
      </c>
      <c r="F7905" s="1" t="s">
        <v>23</v>
      </c>
      <c r="G7905" s="1">
        <v>16.0</v>
      </c>
      <c r="H7905" s="1">
        <v>5.05127966391306</v>
      </c>
      <c r="I7905" s="1">
        <v>59.3352111085267</v>
      </c>
      <c r="J7905" s="1">
        <v>59375.0</v>
      </c>
      <c r="K7905" s="1">
        <v>3.0</v>
      </c>
      <c r="L7905" s="1">
        <v>5.1</v>
      </c>
      <c r="M7905" s="1">
        <v>37.0</v>
      </c>
      <c r="N7905" s="1">
        <v>1.0</v>
      </c>
      <c r="O7905" s="1">
        <v>3.0</v>
      </c>
      <c r="Q7905" s="1">
        <v>0.0</v>
      </c>
    </row>
    <row r="7906">
      <c r="A7906" s="1">
        <v>209646.0</v>
      </c>
      <c r="B7906" s="1" t="s">
        <v>32</v>
      </c>
      <c r="C7906" s="1" t="s">
        <v>38</v>
      </c>
      <c r="D7906" s="1" t="s">
        <v>21</v>
      </c>
      <c r="E7906" s="1" t="s">
        <v>47</v>
      </c>
      <c r="F7906" s="1" t="s">
        <v>29</v>
      </c>
      <c r="G7906" s="1">
        <v>17.0</v>
      </c>
      <c r="H7906" s="1">
        <v>4.96714253385824</v>
      </c>
      <c r="I7906" s="1">
        <v>84.9780500332871</v>
      </c>
      <c r="J7906" s="1">
        <v>72640.0</v>
      </c>
      <c r="K7906" s="1">
        <v>4.0</v>
      </c>
      <c r="L7906" s="1">
        <v>17.8</v>
      </c>
      <c r="M7906" s="1">
        <v>25.0</v>
      </c>
      <c r="N7906" s="1">
        <v>2.0</v>
      </c>
      <c r="O7906" s="1">
        <v>2.0</v>
      </c>
      <c r="P7906" s="1" t="s">
        <v>27</v>
      </c>
      <c r="Q7906" s="1">
        <v>0.0</v>
      </c>
    </row>
    <row r="7907">
      <c r="A7907" s="1">
        <v>206822.0</v>
      </c>
      <c r="B7907" s="1" t="s">
        <v>32</v>
      </c>
      <c r="C7907" s="1" t="s">
        <v>33</v>
      </c>
      <c r="D7907" s="1" t="s">
        <v>24</v>
      </c>
      <c r="E7907" s="1" t="s">
        <v>43</v>
      </c>
      <c r="F7907" s="1" t="s">
        <v>30</v>
      </c>
      <c r="G7907" s="1">
        <v>23.0</v>
      </c>
      <c r="I7907" s="1">
        <v>82.733448455432</v>
      </c>
      <c r="J7907" s="1">
        <v>51495.0</v>
      </c>
      <c r="K7907" s="1">
        <v>3.0</v>
      </c>
      <c r="L7907" s="1">
        <v>7.7</v>
      </c>
      <c r="M7907" s="1">
        <v>31.0</v>
      </c>
      <c r="N7907" s="1">
        <v>2.0</v>
      </c>
      <c r="O7907" s="1">
        <v>6.0</v>
      </c>
      <c r="P7907" s="1" t="s">
        <v>29</v>
      </c>
      <c r="Q7907" s="1">
        <v>0.0</v>
      </c>
    </row>
    <row r="7908">
      <c r="A7908" s="1">
        <v>200633.0</v>
      </c>
      <c r="B7908" s="1" t="s">
        <v>19</v>
      </c>
      <c r="C7908" s="1" t="s">
        <v>20</v>
      </c>
      <c r="D7908" s="1" t="s">
        <v>27</v>
      </c>
      <c r="E7908" s="1" t="s">
        <v>47</v>
      </c>
      <c r="F7908" s="1" t="s">
        <v>30</v>
      </c>
      <c r="G7908" s="1">
        <v>16.0</v>
      </c>
      <c r="H7908" s="1">
        <v>4.78772465369959</v>
      </c>
      <c r="J7908" s="1">
        <v>39001.0</v>
      </c>
      <c r="K7908" s="1">
        <v>3.0</v>
      </c>
      <c r="L7908" s="1">
        <v>13.3</v>
      </c>
      <c r="M7908" s="1">
        <v>26.0</v>
      </c>
      <c r="N7908" s="1">
        <v>0.0</v>
      </c>
      <c r="O7908" s="1">
        <v>2.0</v>
      </c>
      <c r="P7908" s="1" t="s">
        <v>29</v>
      </c>
      <c r="Q7908" s="1">
        <v>1.0</v>
      </c>
    </row>
    <row r="7909">
      <c r="A7909" s="1">
        <v>206707.0</v>
      </c>
      <c r="B7909" s="1" t="s">
        <v>25</v>
      </c>
      <c r="C7909" s="1" t="s">
        <v>48</v>
      </c>
      <c r="D7909" s="1" t="s">
        <v>24</v>
      </c>
      <c r="E7909" s="1" t="s">
        <v>43</v>
      </c>
      <c r="F7909" s="1" t="s">
        <v>27</v>
      </c>
      <c r="G7909" s="1">
        <v>25.0</v>
      </c>
      <c r="H7909" s="1">
        <v>4.54320682662927</v>
      </c>
      <c r="I7909" s="1">
        <v>99.06340868697</v>
      </c>
      <c r="J7909" s="1">
        <v>20095.0</v>
      </c>
      <c r="K7909" s="1">
        <v>2.0</v>
      </c>
      <c r="L7909" s="1">
        <v>24.0</v>
      </c>
      <c r="M7909" s="1">
        <v>49.0</v>
      </c>
      <c r="N7909" s="1">
        <v>2.0</v>
      </c>
      <c r="O7909" s="1">
        <v>9.0</v>
      </c>
      <c r="P7909" s="1" t="s">
        <v>24</v>
      </c>
      <c r="Q7909" s="1">
        <v>0.0</v>
      </c>
    </row>
    <row r="7910">
      <c r="A7910" s="1">
        <v>219585.0</v>
      </c>
      <c r="B7910" s="1" t="s">
        <v>45</v>
      </c>
      <c r="C7910" s="1" t="s">
        <v>38</v>
      </c>
      <c r="D7910" s="1" t="s">
        <v>30</v>
      </c>
      <c r="E7910" s="1" t="s">
        <v>27</v>
      </c>
      <c r="F7910" s="1" t="s">
        <v>21</v>
      </c>
      <c r="G7910" s="1">
        <v>17.0</v>
      </c>
      <c r="H7910" s="1">
        <v>4.22235294037297</v>
      </c>
      <c r="I7910" s="1">
        <v>60.0878201447686</v>
      </c>
      <c r="J7910" s="1">
        <v>43921.0</v>
      </c>
      <c r="K7910" s="1">
        <v>2.0</v>
      </c>
      <c r="L7910" s="1">
        <v>24.1</v>
      </c>
      <c r="M7910" s="1">
        <v>2.0</v>
      </c>
      <c r="N7910" s="1">
        <v>2.0</v>
      </c>
      <c r="O7910" s="1">
        <v>7.0</v>
      </c>
      <c r="P7910" s="1" t="s">
        <v>24</v>
      </c>
      <c r="Q7910" s="1">
        <v>1.0</v>
      </c>
    </row>
    <row r="7911">
      <c r="A7911" s="1">
        <v>201923.0</v>
      </c>
      <c r="B7911" s="1" t="s">
        <v>32</v>
      </c>
      <c r="C7911" s="1" t="s">
        <v>27</v>
      </c>
      <c r="D7911" s="1" t="s">
        <v>24</v>
      </c>
      <c r="E7911" s="1" t="s">
        <v>34</v>
      </c>
      <c r="F7911" s="1" t="s">
        <v>27</v>
      </c>
      <c r="G7911" s="1">
        <v>17.0</v>
      </c>
      <c r="H7911" s="1">
        <v>4.50131407035882</v>
      </c>
      <c r="I7911" s="1">
        <v>69.4562918522796</v>
      </c>
      <c r="J7911" s="1">
        <v>42363.0</v>
      </c>
      <c r="K7911" s="1">
        <v>4.0</v>
      </c>
      <c r="L7911" s="1">
        <v>18.1</v>
      </c>
      <c r="M7911" s="1">
        <v>4.0</v>
      </c>
      <c r="N7911" s="1">
        <v>4.0</v>
      </c>
      <c r="O7911" s="1">
        <v>9.0</v>
      </c>
      <c r="P7911" s="1" t="s">
        <v>24</v>
      </c>
      <c r="Q7911" s="1">
        <v>0.0</v>
      </c>
    </row>
    <row r="7912">
      <c r="A7912" s="1">
        <v>217143.0</v>
      </c>
      <c r="B7912" s="1" t="s">
        <v>19</v>
      </c>
      <c r="C7912" s="1" t="s">
        <v>37</v>
      </c>
      <c r="D7912" s="1" t="s">
        <v>40</v>
      </c>
      <c r="E7912" s="1" t="s">
        <v>27</v>
      </c>
      <c r="F7912" s="1" t="s">
        <v>27</v>
      </c>
      <c r="G7912" s="1">
        <v>23.0</v>
      </c>
      <c r="H7912" s="1">
        <v>6.88643671515973</v>
      </c>
      <c r="I7912" s="1">
        <v>64.8605397975487</v>
      </c>
      <c r="J7912" s="1">
        <v>51214.0</v>
      </c>
      <c r="K7912" s="1">
        <v>5.0</v>
      </c>
      <c r="M7912" s="1">
        <v>49.0</v>
      </c>
      <c r="N7912" s="1">
        <v>4.0</v>
      </c>
      <c r="O7912" s="1">
        <v>0.0</v>
      </c>
      <c r="P7912" s="1" t="s">
        <v>30</v>
      </c>
      <c r="Q7912" s="1">
        <v>0.0</v>
      </c>
    </row>
    <row r="7913">
      <c r="A7913" s="1">
        <v>208359.0</v>
      </c>
      <c r="B7913" s="1" t="s">
        <v>36</v>
      </c>
      <c r="C7913" s="1" t="s">
        <v>26</v>
      </c>
      <c r="D7913" s="1" t="s">
        <v>21</v>
      </c>
      <c r="E7913" s="1" t="s">
        <v>47</v>
      </c>
      <c r="G7913" s="1">
        <v>26.0</v>
      </c>
      <c r="H7913" s="1">
        <v>5.3507608056459</v>
      </c>
      <c r="I7913" s="1">
        <v>71.7602165492404</v>
      </c>
      <c r="J7913" s="1">
        <v>33065.0</v>
      </c>
      <c r="K7913" s="1">
        <v>3.0</v>
      </c>
      <c r="L7913" s="1">
        <v>9.0</v>
      </c>
      <c r="M7913" s="1">
        <v>12.0</v>
      </c>
      <c r="N7913" s="1">
        <v>2.0</v>
      </c>
      <c r="O7913" s="1">
        <v>5.0</v>
      </c>
      <c r="P7913" s="1" t="s">
        <v>29</v>
      </c>
      <c r="Q7913" s="1">
        <v>0.0</v>
      </c>
    </row>
    <row r="7914">
      <c r="A7914" s="1">
        <v>203460.0</v>
      </c>
      <c r="B7914" s="1" t="s">
        <v>19</v>
      </c>
      <c r="C7914" s="1" t="s">
        <v>33</v>
      </c>
      <c r="D7914" s="1" t="s">
        <v>30</v>
      </c>
      <c r="E7914" s="1" t="s">
        <v>41</v>
      </c>
      <c r="F7914" s="1" t="s">
        <v>21</v>
      </c>
      <c r="G7914" s="1">
        <v>16.0</v>
      </c>
      <c r="H7914" s="1">
        <v>5.86955516256281</v>
      </c>
      <c r="I7914" s="1">
        <v>89.3558735825215</v>
      </c>
      <c r="J7914" s="1">
        <v>58689.0</v>
      </c>
      <c r="K7914" s="1">
        <v>4.0</v>
      </c>
      <c r="L7914" s="1">
        <v>6.5</v>
      </c>
      <c r="M7914" s="1">
        <v>35.0</v>
      </c>
      <c r="N7914" s="1">
        <v>2.0</v>
      </c>
      <c r="O7914" s="1">
        <v>1.0</v>
      </c>
      <c r="P7914" s="1" t="s">
        <v>24</v>
      </c>
      <c r="Q7914" s="1">
        <v>0.0</v>
      </c>
    </row>
    <row r="7915">
      <c r="A7915" s="1">
        <v>215039.0</v>
      </c>
      <c r="B7915" s="1" t="s">
        <v>45</v>
      </c>
      <c r="C7915" s="1" t="s">
        <v>48</v>
      </c>
      <c r="D7915" s="1" t="s">
        <v>21</v>
      </c>
      <c r="E7915" s="1" t="s">
        <v>22</v>
      </c>
      <c r="F7915" s="1" t="s">
        <v>23</v>
      </c>
      <c r="G7915" s="1">
        <v>19.0</v>
      </c>
      <c r="H7915" s="1">
        <v>4.42459822295017</v>
      </c>
      <c r="I7915" s="1">
        <v>76.4541329423493</v>
      </c>
      <c r="J7915" s="1">
        <v>69340.0</v>
      </c>
      <c r="K7915" s="1">
        <v>6.0</v>
      </c>
      <c r="L7915" s="1">
        <v>18.4</v>
      </c>
      <c r="M7915" s="1">
        <v>53.0</v>
      </c>
      <c r="N7915" s="1">
        <v>4.0</v>
      </c>
      <c r="O7915" s="1">
        <v>2.0</v>
      </c>
      <c r="P7915" s="1" t="s">
        <v>24</v>
      </c>
      <c r="Q7915" s="1">
        <v>1.0</v>
      </c>
    </row>
    <row r="7916">
      <c r="A7916" s="1">
        <v>203132.0</v>
      </c>
      <c r="B7916" s="1" t="s">
        <v>25</v>
      </c>
      <c r="C7916" s="1" t="s">
        <v>20</v>
      </c>
      <c r="D7916" s="1" t="s">
        <v>30</v>
      </c>
      <c r="F7916" s="1" t="s">
        <v>23</v>
      </c>
      <c r="G7916" s="1">
        <v>19.0</v>
      </c>
      <c r="H7916" s="1">
        <v>4.30176342595963</v>
      </c>
      <c r="I7916" s="1">
        <v>74.6520748967422</v>
      </c>
      <c r="J7916" s="1">
        <v>23150.0</v>
      </c>
      <c r="K7916" s="1">
        <v>6.0</v>
      </c>
      <c r="L7916" s="1">
        <v>15.7</v>
      </c>
      <c r="M7916" s="1">
        <v>34.0</v>
      </c>
      <c r="N7916" s="1">
        <v>3.0</v>
      </c>
      <c r="O7916" s="1">
        <v>2.0</v>
      </c>
      <c r="P7916" s="1" t="s">
        <v>24</v>
      </c>
      <c r="Q7916" s="1">
        <v>1.0</v>
      </c>
    </row>
    <row r="7917">
      <c r="A7917" s="1">
        <v>211933.0</v>
      </c>
      <c r="B7917" s="1" t="s">
        <v>36</v>
      </c>
      <c r="C7917" s="1" t="s">
        <v>38</v>
      </c>
      <c r="D7917" s="1" t="s">
        <v>29</v>
      </c>
      <c r="E7917" s="1" t="s">
        <v>41</v>
      </c>
      <c r="F7917" s="1" t="s">
        <v>21</v>
      </c>
      <c r="G7917" s="1">
        <v>16.0</v>
      </c>
      <c r="H7917" s="1">
        <v>5.63773912487507</v>
      </c>
      <c r="I7917" s="1">
        <v>65.6139116328391</v>
      </c>
      <c r="J7917" s="1">
        <v>47009.0</v>
      </c>
      <c r="K7917" s="1">
        <v>5.0</v>
      </c>
      <c r="L7917" s="1">
        <v>10.2</v>
      </c>
      <c r="M7917" s="1">
        <v>30.0</v>
      </c>
      <c r="N7917" s="1">
        <v>1.0</v>
      </c>
      <c r="O7917" s="1">
        <v>7.0</v>
      </c>
      <c r="P7917" s="1" t="s">
        <v>24</v>
      </c>
      <c r="Q7917" s="1">
        <v>1.0</v>
      </c>
    </row>
    <row r="7918">
      <c r="A7918" s="1">
        <v>211735.0</v>
      </c>
      <c r="B7918" s="1" t="s">
        <v>36</v>
      </c>
      <c r="C7918" s="1" t="s">
        <v>48</v>
      </c>
      <c r="D7918" s="1" t="s">
        <v>27</v>
      </c>
      <c r="E7918" s="1" t="s">
        <v>47</v>
      </c>
      <c r="F7918" s="1" t="s">
        <v>29</v>
      </c>
      <c r="G7918" s="1">
        <v>24.0</v>
      </c>
      <c r="H7918" s="1">
        <v>6.30728840505074</v>
      </c>
      <c r="I7918" s="1">
        <v>79.989155682382</v>
      </c>
      <c r="J7918" s="1">
        <v>32118.0</v>
      </c>
      <c r="K7918" s="1">
        <v>5.0</v>
      </c>
      <c r="L7918" s="1">
        <v>10.4</v>
      </c>
      <c r="M7918" s="1">
        <v>24.0</v>
      </c>
      <c r="N7918" s="1">
        <v>1.0</v>
      </c>
      <c r="O7918" s="1">
        <v>8.0</v>
      </c>
      <c r="P7918" s="1" t="s">
        <v>24</v>
      </c>
      <c r="Q7918" s="1">
        <v>0.0</v>
      </c>
    </row>
    <row r="7919">
      <c r="A7919" s="1">
        <v>214249.0</v>
      </c>
      <c r="B7919" s="1" t="s">
        <v>28</v>
      </c>
      <c r="C7919" s="1" t="s">
        <v>20</v>
      </c>
      <c r="D7919" s="1" t="s">
        <v>21</v>
      </c>
      <c r="E7919" s="1" t="s">
        <v>34</v>
      </c>
      <c r="F7919" s="1" t="s">
        <v>24</v>
      </c>
      <c r="G7919" s="1">
        <v>20.0</v>
      </c>
      <c r="H7919" s="1">
        <v>4.41112897647684</v>
      </c>
      <c r="I7919" s="1">
        <v>79.0228474911067</v>
      </c>
      <c r="J7919" s="1">
        <v>1801.0</v>
      </c>
      <c r="K7919" s="1">
        <v>4.0</v>
      </c>
      <c r="L7919" s="1">
        <v>12.9</v>
      </c>
      <c r="M7919" s="1">
        <v>21.0</v>
      </c>
      <c r="N7919" s="1">
        <v>4.0</v>
      </c>
      <c r="O7919" s="1">
        <v>5.0</v>
      </c>
      <c r="P7919" s="1" t="s">
        <v>29</v>
      </c>
      <c r="Q7919" s="1">
        <v>0.0</v>
      </c>
    </row>
    <row r="7920">
      <c r="A7920" s="1">
        <v>214118.0</v>
      </c>
      <c r="B7920" s="1" t="s">
        <v>45</v>
      </c>
      <c r="C7920" s="1" t="s">
        <v>35</v>
      </c>
      <c r="D7920" s="1" t="s">
        <v>40</v>
      </c>
      <c r="E7920" s="1" t="s">
        <v>41</v>
      </c>
      <c r="F7920" s="1" t="s">
        <v>23</v>
      </c>
      <c r="G7920" s="1">
        <v>24.0</v>
      </c>
      <c r="H7920" s="1">
        <v>4.1880283828386</v>
      </c>
      <c r="I7920" s="1">
        <v>78.0439007647164</v>
      </c>
      <c r="J7920" s="1">
        <v>91801.0</v>
      </c>
      <c r="K7920" s="1">
        <v>4.0</v>
      </c>
      <c r="L7920" s="1">
        <v>17.9</v>
      </c>
      <c r="M7920" s="1">
        <v>50.0</v>
      </c>
      <c r="N7920" s="1">
        <v>3.0</v>
      </c>
      <c r="O7920" s="1">
        <v>0.0</v>
      </c>
      <c r="Q7920" s="1">
        <v>1.0</v>
      </c>
    </row>
    <row r="7921">
      <c r="A7921" s="1">
        <v>217735.0</v>
      </c>
      <c r="B7921" s="1" t="s">
        <v>36</v>
      </c>
      <c r="C7921" s="1" t="s">
        <v>20</v>
      </c>
      <c r="D7921" s="1" t="s">
        <v>24</v>
      </c>
      <c r="E7921" s="1" t="s">
        <v>43</v>
      </c>
      <c r="F7921" s="1" t="s">
        <v>24</v>
      </c>
      <c r="G7921" s="1">
        <v>22.0</v>
      </c>
      <c r="H7921" s="1">
        <v>5.89035974093086</v>
      </c>
      <c r="I7921" s="1">
        <v>75.4875920476246</v>
      </c>
      <c r="J7921" s="1">
        <v>47439.0</v>
      </c>
      <c r="K7921" s="1">
        <v>2.0</v>
      </c>
      <c r="L7921" s="1">
        <v>7.5</v>
      </c>
      <c r="M7921" s="1">
        <v>2.0</v>
      </c>
      <c r="N7921" s="1">
        <v>3.0</v>
      </c>
      <c r="O7921" s="1">
        <v>9.0</v>
      </c>
      <c r="P7921" s="1" t="s">
        <v>29</v>
      </c>
      <c r="Q7921" s="1">
        <v>0.0</v>
      </c>
    </row>
    <row r="7922">
      <c r="A7922" s="1">
        <v>208442.0</v>
      </c>
      <c r="B7922" s="1" t="s">
        <v>32</v>
      </c>
      <c r="C7922" s="1" t="s">
        <v>48</v>
      </c>
      <c r="F7922" s="1" t="s">
        <v>23</v>
      </c>
      <c r="G7922" s="1">
        <v>26.0</v>
      </c>
      <c r="H7922" s="1">
        <v>6.92718636979984</v>
      </c>
      <c r="I7922" s="1">
        <v>86.4249787390646</v>
      </c>
      <c r="J7922" s="1">
        <v>19386.0</v>
      </c>
      <c r="K7922" s="1">
        <v>6.0</v>
      </c>
      <c r="M7922" s="1">
        <v>58.0</v>
      </c>
      <c r="N7922" s="1">
        <v>4.0</v>
      </c>
      <c r="O7922" s="1">
        <v>5.0</v>
      </c>
      <c r="P7922" s="1" t="s">
        <v>29</v>
      </c>
      <c r="Q7922" s="1">
        <v>1.0</v>
      </c>
    </row>
    <row r="7923">
      <c r="A7923" s="1">
        <v>214131.0</v>
      </c>
      <c r="B7923" s="1" t="s">
        <v>32</v>
      </c>
      <c r="C7923" s="1" t="s">
        <v>37</v>
      </c>
      <c r="D7923" s="1" t="s">
        <v>29</v>
      </c>
      <c r="E7923" s="1" t="s">
        <v>34</v>
      </c>
      <c r="F7923" s="1" t="s">
        <v>21</v>
      </c>
      <c r="G7923" s="1">
        <v>25.0</v>
      </c>
      <c r="H7923" s="1">
        <v>5.89096461012103</v>
      </c>
      <c r="I7923" s="1">
        <v>68.3027153943234</v>
      </c>
      <c r="J7923" s="1">
        <v>28559.0</v>
      </c>
      <c r="K7923" s="1">
        <v>6.0</v>
      </c>
      <c r="L7923" s="1">
        <v>11.3</v>
      </c>
      <c r="M7923" s="1">
        <v>3.0</v>
      </c>
      <c r="N7923" s="1">
        <v>2.0</v>
      </c>
      <c r="O7923" s="1">
        <v>7.0</v>
      </c>
      <c r="P7923" s="1" t="s">
        <v>24</v>
      </c>
      <c r="Q7923" s="1">
        <v>1.0</v>
      </c>
    </row>
    <row r="7924">
      <c r="A7924" s="1">
        <v>203147.0</v>
      </c>
      <c r="B7924" s="1" t="s">
        <v>28</v>
      </c>
      <c r="C7924" s="1" t="s">
        <v>38</v>
      </c>
      <c r="D7924" s="1" t="s">
        <v>24</v>
      </c>
      <c r="E7924" s="1" t="s">
        <v>28</v>
      </c>
      <c r="F7924" s="1" t="s">
        <v>30</v>
      </c>
      <c r="G7924" s="1">
        <v>21.0</v>
      </c>
      <c r="H7924" s="1">
        <v>5.82609525130217</v>
      </c>
      <c r="I7924" s="1">
        <v>83.3065817907283</v>
      </c>
      <c r="J7924" s="1">
        <v>41276.0</v>
      </c>
      <c r="K7924" s="1">
        <v>5.0</v>
      </c>
      <c r="L7924" s="1">
        <v>12.2</v>
      </c>
      <c r="M7924" s="1">
        <v>41.0</v>
      </c>
      <c r="N7924" s="1">
        <v>2.0</v>
      </c>
      <c r="O7924" s="1">
        <v>8.0</v>
      </c>
      <c r="Q7924" s="1">
        <v>0.0</v>
      </c>
    </row>
    <row r="7925">
      <c r="A7925" s="1">
        <v>217950.0</v>
      </c>
      <c r="C7925" s="1" t="s">
        <v>48</v>
      </c>
      <c r="D7925" s="1" t="s">
        <v>29</v>
      </c>
      <c r="E7925" s="1" t="s">
        <v>43</v>
      </c>
      <c r="F7925" s="1" t="s">
        <v>23</v>
      </c>
      <c r="G7925" s="1">
        <v>25.0</v>
      </c>
      <c r="H7925" s="1">
        <v>4.53289960584061</v>
      </c>
      <c r="I7925" s="1">
        <v>68.7294911973361</v>
      </c>
      <c r="J7925" s="1">
        <v>35305.0</v>
      </c>
      <c r="K7925" s="1">
        <v>4.0</v>
      </c>
      <c r="L7925" s="1">
        <v>9.0</v>
      </c>
      <c r="M7925" s="1">
        <v>21.0</v>
      </c>
      <c r="N7925" s="1">
        <v>0.0</v>
      </c>
      <c r="O7925" s="1">
        <v>5.0</v>
      </c>
      <c r="P7925" s="1" t="s">
        <v>24</v>
      </c>
      <c r="Q7925" s="1">
        <v>0.0</v>
      </c>
    </row>
    <row r="7926">
      <c r="A7926" s="1">
        <v>204714.0</v>
      </c>
      <c r="B7926" s="1" t="s">
        <v>36</v>
      </c>
      <c r="C7926" s="1" t="s">
        <v>37</v>
      </c>
      <c r="D7926" s="1" t="s">
        <v>29</v>
      </c>
      <c r="E7926" s="1" t="s">
        <v>22</v>
      </c>
      <c r="F7926" s="1" t="s">
        <v>27</v>
      </c>
      <c r="G7926" s="1">
        <v>19.0</v>
      </c>
      <c r="H7926" s="1">
        <v>4.52147961855539</v>
      </c>
      <c r="I7926" s="1">
        <v>85.6031059665213</v>
      </c>
      <c r="J7926" s="1">
        <v>28429.0</v>
      </c>
      <c r="K7926" s="1">
        <v>2.0</v>
      </c>
      <c r="L7926" s="1">
        <v>11.9</v>
      </c>
      <c r="M7926" s="1">
        <v>10.0</v>
      </c>
      <c r="N7926" s="1">
        <v>2.0</v>
      </c>
      <c r="O7926" s="1">
        <v>9.0</v>
      </c>
      <c r="P7926" s="1" t="s">
        <v>24</v>
      </c>
      <c r="Q7926" s="1">
        <v>0.0</v>
      </c>
    </row>
    <row r="7927">
      <c r="A7927" s="1">
        <v>211899.0</v>
      </c>
      <c r="B7927" s="1" t="s">
        <v>32</v>
      </c>
      <c r="C7927" s="1" t="s">
        <v>37</v>
      </c>
      <c r="D7927" s="1" t="s">
        <v>27</v>
      </c>
      <c r="E7927" s="1" t="s">
        <v>27</v>
      </c>
      <c r="F7927" s="1" t="s">
        <v>27</v>
      </c>
      <c r="G7927" s="1">
        <v>22.0</v>
      </c>
      <c r="H7927" s="1">
        <v>6.41203893490549</v>
      </c>
      <c r="I7927" s="1">
        <v>80.5848575794152</v>
      </c>
      <c r="J7927" s="1">
        <v>51203.0</v>
      </c>
      <c r="K7927" s="1">
        <v>6.0</v>
      </c>
      <c r="L7927" s="1">
        <v>22.7</v>
      </c>
      <c r="M7927" s="1">
        <v>1.0</v>
      </c>
      <c r="N7927" s="1">
        <v>2.0</v>
      </c>
      <c r="O7927" s="1">
        <v>4.0</v>
      </c>
      <c r="P7927" s="1" t="s">
        <v>29</v>
      </c>
      <c r="Q7927" s="1">
        <v>0.0</v>
      </c>
    </row>
    <row r="7928">
      <c r="A7928" s="1">
        <v>205001.0</v>
      </c>
      <c r="B7928" s="1" t="s">
        <v>19</v>
      </c>
      <c r="C7928" s="1" t="s">
        <v>37</v>
      </c>
      <c r="D7928" s="1" t="s">
        <v>21</v>
      </c>
      <c r="E7928" s="1" t="s">
        <v>41</v>
      </c>
      <c r="F7928" s="1" t="s">
        <v>21</v>
      </c>
      <c r="G7928" s="1">
        <v>22.0</v>
      </c>
      <c r="H7928" s="1">
        <v>4.20280302934721</v>
      </c>
      <c r="I7928" s="1">
        <v>67.3520262888694</v>
      </c>
      <c r="J7928" s="1">
        <v>13640.0</v>
      </c>
      <c r="K7928" s="1">
        <v>6.0</v>
      </c>
      <c r="L7928" s="1">
        <v>24.0</v>
      </c>
      <c r="M7928" s="1">
        <v>37.0</v>
      </c>
      <c r="N7928" s="1">
        <v>2.0</v>
      </c>
      <c r="O7928" s="1">
        <v>9.0</v>
      </c>
      <c r="P7928" s="1" t="s">
        <v>29</v>
      </c>
      <c r="Q7928" s="1">
        <v>0.0</v>
      </c>
    </row>
    <row r="7929">
      <c r="A7929" s="1">
        <v>211103.0</v>
      </c>
      <c r="B7929" s="1" t="s">
        <v>28</v>
      </c>
      <c r="C7929" s="1" t="s">
        <v>33</v>
      </c>
      <c r="D7929" s="1" t="s">
        <v>40</v>
      </c>
      <c r="E7929" s="1" t="s">
        <v>47</v>
      </c>
      <c r="F7929" s="1" t="s">
        <v>21</v>
      </c>
      <c r="G7929" s="1">
        <v>17.0</v>
      </c>
      <c r="H7929" s="1">
        <v>5.01448662934353</v>
      </c>
      <c r="I7929" s="1">
        <v>75.8599717262368</v>
      </c>
      <c r="J7929" s="1">
        <v>52686.0</v>
      </c>
      <c r="K7929" s="1">
        <v>5.0</v>
      </c>
      <c r="L7929" s="1">
        <v>9.9</v>
      </c>
      <c r="M7929" s="1">
        <v>38.0</v>
      </c>
      <c r="N7929" s="1">
        <v>1.0</v>
      </c>
      <c r="O7929" s="1">
        <v>6.0</v>
      </c>
      <c r="P7929" s="1" t="s">
        <v>24</v>
      </c>
      <c r="Q7929" s="1">
        <v>1.0</v>
      </c>
    </row>
    <row r="7930">
      <c r="A7930" s="1">
        <v>206804.0</v>
      </c>
      <c r="B7930" s="1" t="s">
        <v>19</v>
      </c>
      <c r="C7930" s="1" t="s">
        <v>48</v>
      </c>
      <c r="D7930" s="1" t="s">
        <v>21</v>
      </c>
      <c r="E7930" s="1" t="s">
        <v>34</v>
      </c>
      <c r="F7930" s="1" t="s">
        <v>29</v>
      </c>
      <c r="G7930" s="1">
        <v>20.0</v>
      </c>
      <c r="I7930" s="1">
        <v>78.3385215812929</v>
      </c>
      <c r="J7930" s="1">
        <v>22969.0</v>
      </c>
      <c r="K7930" s="1">
        <v>4.0</v>
      </c>
      <c r="M7930" s="1">
        <v>34.0</v>
      </c>
      <c r="N7930" s="1">
        <v>3.0</v>
      </c>
      <c r="O7930" s="1">
        <v>6.0</v>
      </c>
      <c r="Q7930" s="1">
        <v>0.0</v>
      </c>
    </row>
    <row r="7931">
      <c r="A7931" s="1">
        <v>211230.0</v>
      </c>
      <c r="B7931" s="1" t="s">
        <v>19</v>
      </c>
      <c r="C7931" s="1" t="s">
        <v>26</v>
      </c>
      <c r="D7931" s="1" t="s">
        <v>27</v>
      </c>
      <c r="E7931" s="1" t="s">
        <v>41</v>
      </c>
      <c r="F7931" s="1" t="s">
        <v>27</v>
      </c>
      <c r="G7931" s="1">
        <v>19.0</v>
      </c>
      <c r="H7931" s="1">
        <v>6.24746161468745</v>
      </c>
      <c r="I7931" s="1">
        <v>91.9244965764554</v>
      </c>
      <c r="J7931" s="1">
        <v>45563.0</v>
      </c>
      <c r="K7931" s="1">
        <v>2.0</v>
      </c>
      <c r="L7931" s="1">
        <v>15.1</v>
      </c>
      <c r="M7931" s="1">
        <v>21.0</v>
      </c>
      <c r="N7931" s="1">
        <v>3.0</v>
      </c>
      <c r="O7931" s="1">
        <v>8.0</v>
      </c>
      <c r="Q7931" s="1">
        <v>0.0</v>
      </c>
    </row>
    <row r="7932">
      <c r="A7932" s="1">
        <v>203357.0</v>
      </c>
      <c r="B7932" s="1" t="s">
        <v>45</v>
      </c>
      <c r="C7932" s="1" t="s">
        <v>38</v>
      </c>
      <c r="D7932" s="1" t="s">
        <v>21</v>
      </c>
      <c r="E7932" s="1" t="s">
        <v>47</v>
      </c>
      <c r="F7932" s="1" t="s">
        <v>23</v>
      </c>
      <c r="G7932" s="1">
        <v>24.0</v>
      </c>
      <c r="H7932" s="1">
        <v>4.92552168072335</v>
      </c>
      <c r="I7932" s="1">
        <v>81.8310954301279</v>
      </c>
      <c r="J7932" s="1">
        <v>16452.0</v>
      </c>
      <c r="K7932" s="1">
        <v>2.0</v>
      </c>
      <c r="L7932" s="1">
        <v>21.9</v>
      </c>
      <c r="M7932" s="1">
        <v>19.0</v>
      </c>
      <c r="N7932" s="1">
        <v>4.0</v>
      </c>
      <c r="O7932" s="1">
        <v>6.0</v>
      </c>
      <c r="P7932" s="1" t="s">
        <v>24</v>
      </c>
      <c r="Q7932" s="1">
        <v>0.0</v>
      </c>
    </row>
    <row r="7933">
      <c r="A7933" s="1">
        <v>203437.0</v>
      </c>
      <c r="B7933" s="1" t="s">
        <v>45</v>
      </c>
      <c r="C7933" s="1" t="s">
        <v>38</v>
      </c>
      <c r="D7933" s="1" t="s">
        <v>24</v>
      </c>
      <c r="F7933" s="1" t="s">
        <v>30</v>
      </c>
      <c r="G7933" s="1">
        <v>23.0</v>
      </c>
      <c r="H7933" s="1">
        <v>6.75991436913009</v>
      </c>
      <c r="I7933" s="1">
        <v>77.6599790087444</v>
      </c>
      <c r="J7933" s="1">
        <v>26471.0</v>
      </c>
      <c r="K7933" s="1">
        <v>3.0</v>
      </c>
      <c r="L7933" s="1">
        <v>9.2</v>
      </c>
      <c r="M7933" s="1">
        <v>57.0</v>
      </c>
      <c r="N7933" s="1">
        <v>4.0</v>
      </c>
      <c r="O7933" s="1">
        <v>5.0</v>
      </c>
      <c r="P7933" s="1" t="s">
        <v>27</v>
      </c>
      <c r="Q7933" s="1">
        <v>0.0</v>
      </c>
    </row>
    <row r="7934">
      <c r="A7934" s="1">
        <v>215301.0</v>
      </c>
      <c r="B7934" s="1" t="s">
        <v>36</v>
      </c>
      <c r="C7934" s="1" t="s">
        <v>35</v>
      </c>
      <c r="E7934" s="1" t="s">
        <v>47</v>
      </c>
      <c r="F7934" s="1" t="s">
        <v>29</v>
      </c>
      <c r="G7934" s="1">
        <v>19.0</v>
      </c>
      <c r="H7934" s="1">
        <v>5.42200916884898</v>
      </c>
      <c r="I7934" s="1">
        <v>81.6087487625844</v>
      </c>
      <c r="J7934" s="1">
        <v>30249.0</v>
      </c>
      <c r="K7934" s="1">
        <v>2.0</v>
      </c>
      <c r="L7934" s="1">
        <v>24.6</v>
      </c>
      <c r="M7934" s="1">
        <v>14.0</v>
      </c>
      <c r="N7934" s="1">
        <v>1.0</v>
      </c>
      <c r="O7934" s="1">
        <v>8.0</v>
      </c>
      <c r="Q7934" s="1">
        <v>0.0</v>
      </c>
    </row>
    <row r="7935">
      <c r="A7935" s="1">
        <v>218661.0</v>
      </c>
      <c r="B7935" s="1" t="s">
        <v>25</v>
      </c>
      <c r="C7935" s="1" t="s">
        <v>27</v>
      </c>
      <c r="D7935" s="1" t="s">
        <v>27</v>
      </c>
      <c r="E7935" s="1" t="s">
        <v>27</v>
      </c>
      <c r="F7935" s="1" t="s">
        <v>30</v>
      </c>
      <c r="G7935" s="1">
        <v>17.0</v>
      </c>
      <c r="H7935" s="1">
        <v>5.2080911101977</v>
      </c>
      <c r="I7935" s="1">
        <v>66.8233080315502</v>
      </c>
      <c r="J7935" s="1">
        <v>60829.0</v>
      </c>
      <c r="K7935" s="1">
        <v>2.0</v>
      </c>
      <c r="L7935" s="1">
        <v>9.4</v>
      </c>
      <c r="M7935" s="1">
        <v>12.0</v>
      </c>
      <c r="N7935" s="1">
        <v>0.0</v>
      </c>
      <c r="O7935" s="1">
        <v>6.0</v>
      </c>
      <c r="P7935" s="1" t="s">
        <v>29</v>
      </c>
      <c r="Q7935" s="1">
        <v>0.0</v>
      </c>
    </row>
    <row r="7936">
      <c r="A7936" s="1">
        <v>204965.0</v>
      </c>
      <c r="C7936" s="1" t="s">
        <v>33</v>
      </c>
      <c r="D7936" s="1" t="s">
        <v>27</v>
      </c>
      <c r="E7936" s="1" t="s">
        <v>41</v>
      </c>
      <c r="F7936" s="1" t="s">
        <v>23</v>
      </c>
      <c r="G7936" s="1">
        <v>19.0</v>
      </c>
      <c r="H7936" s="1">
        <v>4.42452697290984</v>
      </c>
      <c r="I7936" s="1">
        <v>68.4598215677754</v>
      </c>
      <c r="J7936" s="1">
        <v>69270.0</v>
      </c>
      <c r="K7936" s="1">
        <v>3.0</v>
      </c>
      <c r="L7936" s="1">
        <v>19.3</v>
      </c>
      <c r="M7936" s="1">
        <v>36.0</v>
      </c>
      <c r="N7936" s="1">
        <v>2.0</v>
      </c>
      <c r="O7936" s="1">
        <v>5.0</v>
      </c>
      <c r="P7936" s="1" t="s">
        <v>29</v>
      </c>
      <c r="Q7936" s="1">
        <v>0.0</v>
      </c>
    </row>
    <row r="7937">
      <c r="A7937" s="1">
        <v>212865.0</v>
      </c>
      <c r="B7937" s="1" t="s">
        <v>32</v>
      </c>
      <c r="C7937" s="1" t="s">
        <v>35</v>
      </c>
      <c r="D7937" s="1" t="s">
        <v>21</v>
      </c>
      <c r="E7937" s="1" t="s">
        <v>27</v>
      </c>
      <c r="F7937" s="1" t="s">
        <v>27</v>
      </c>
      <c r="G7937" s="1">
        <v>20.0</v>
      </c>
      <c r="H7937" s="1">
        <v>6.51283802687831</v>
      </c>
      <c r="I7937" s="1">
        <v>67.2634399820209</v>
      </c>
      <c r="J7937" s="1">
        <v>50877.0</v>
      </c>
      <c r="K7937" s="1">
        <v>5.0</v>
      </c>
      <c r="L7937" s="1">
        <v>13.4</v>
      </c>
      <c r="M7937" s="1">
        <v>39.0</v>
      </c>
      <c r="N7937" s="1">
        <v>3.0</v>
      </c>
      <c r="O7937" s="1">
        <v>0.0</v>
      </c>
      <c r="P7937" s="1" t="s">
        <v>29</v>
      </c>
      <c r="Q7937" s="1">
        <v>0.0</v>
      </c>
    </row>
    <row r="7938">
      <c r="A7938" s="1">
        <v>215608.0</v>
      </c>
      <c r="B7938" s="1" t="s">
        <v>25</v>
      </c>
      <c r="C7938" s="1" t="s">
        <v>38</v>
      </c>
      <c r="D7938" s="1" t="s">
        <v>30</v>
      </c>
      <c r="E7938" s="1" t="s">
        <v>34</v>
      </c>
      <c r="F7938" s="1" t="s">
        <v>30</v>
      </c>
      <c r="G7938" s="1">
        <v>19.0</v>
      </c>
      <c r="H7938" s="1">
        <v>5.2700657924059</v>
      </c>
      <c r="I7938" s="1">
        <v>68.5086405043601</v>
      </c>
      <c r="J7938" s="1">
        <v>25428.0</v>
      </c>
      <c r="K7938" s="1">
        <v>2.0</v>
      </c>
      <c r="L7938" s="1">
        <v>17.1</v>
      </c>
      <c r="M7938" s="1">
        <v>11.0</v>
      </c>
      <c r="N7938" s="1">
        <v>0.0</v>
      </c>
      <c r="O7938" s="1">
        <v>5.0</v>
      </c>
      <c r="P7938" s="1" t="s">
        <v>24</v>
      </c>
      <c r="Q7938" s="1">
        <v>0.0</v>
      </c>
    </row>
    <row r="7939">
      <c r="A7939" s="1">
        <v>208542.0</v>
      </c>
      <c r="B7939" s="1" t="s">
        <v>28</v>
      </c>
      <c r="C7939" s="1" t="s">
        <v>33</v>
      </c>
      <c r="D7939" s="1" t="s">
        <v>21</v>
      </c>
      <c r="E7939" s="1" t="s">
        <v>47</v>
      </c>
      <c r="F7939" s="1" t="s">
        <v>21</v>
      </c>
      <c r="G7939" s="1">
        <v>18.0</v>
      </c>
      <c r="H7939" s="1">
        <v>5.15002488632822</v>
      </c>
      <c r="I7939" s="1">
        <v>65.9390455833828</v>
      </c>
      <c r="J7939" s="1">
        <v>26252.0</v>
      </c>
      <c r="L7939" s="1">
        <v>17.9</v>
      </c>
      <c r="M7939" s="1">
        <v>7.0</v>
      </c>
      <c r="N7939" s="1">
        <v>1.0</v>
      </c>
      <c r="O7939" s="1">
        <v>3.0</v>
      </c>
      <c r="P7939" s="1" t="s">
        <v>27</v>
      </c>
      <c r="Q7939" s="1">
        <v>0.0</v>
      </c>
    </row>
    <row r="7940">
      <c r="A7940" s="1">
        <v>217965.0</v>
      </c>
      <c r="B7940" s="1" t="s">
        <v>19</v>
      </c>
      <c r="D7940" s="1" t="s">
        <v>40</v>
      </c>
      <c r="E7940" s="1" t="s">
        <v>22</v>
      </c>
      <c r="F7940" s="1" t="s">
        <v>23</v>
      </c>
      <c r="G7940" s="1">
        <v>21.0</v>
      </c>
      <c r="H7940" s="1">
        <v>5.01675085267712</v>
      </c>
      <c r="I7940" s="1">
        <v>93.0446992089274</v>
      </c>
      <c r="J7940" s="1">
        <v>560850.0</v>
      </c>
      <c r="K7940" s="1">
        <v>3.0</v>
      </c>
      <c r="L7940" s="1">
        <v>15.1</v>
      </c>
      <c r="M7940" s="1">
        <v>51.0</v>
      </c>
      <c r="N7940" s="1">
        <v>0.0</v>
      </c>
      <c r="O7940" s="1">
        <v>8.0</v>
      </c>
      <c r="P7940" s="1" t="s">
        <v>28</v>
      </c>
      <c r="Q7940" s="1">
        <v>0.0</v>
      </c>
    </row>
    <row r="7941">
      <c r="A7941" s="1">
        <v>207983.0</v>
      </c>
      <c r="B7941" s="1" t="s">
        <v>32</v>
      </c>
      <c r="C7941" s="1" t="s">
        <v>37</v>
      </c>
      <c r="D7941" s="1" t="s">
        <v>30</v>
      </c>
      <c r="E7941" s="1" t="s">
        <v>43</v>
      </c>
      <c r="G7941" s="1">
        <v>17.0</v>
      </c>
      <c r="H7941" s="1">
        <v>4.19812071781271</v>
      </c>
      <c r="I7941" s="1">
        <v>82.5977227708868</v>
      </c>
      <c r="J7941" s="1">
        <v>48833.0</v>
      </c>
      <c r="K7941" s="1">
        <v>6.0</v>
      </c>
      <c r="L7941" s="1">
        <v>21.5</v>
      </c>
      <c r="M7941" s="1">
        <v>26.0</v>
      </c>
      <c r="N7941" s="1">
        <v>4.0</v>
      </c>
      <c r="O7941" s="1">
        <v>5.0</v>
      </c>
      <c r="P7941" s="1" t="s">
        <v>29</v>
      </c>
      <c r="Q7941" s="1">
        <v>1.0</v>
      </c>
    </row>
    <row r="7942">
      <c r="A7942" s="1">
        <v>218622.0</v>
      </c>
      <c r="B7942" s="1" t="s">
        <v>32</v>
      </c>
      <c r="C7942" s="1" t="s">
        <v>35</v>
      </c>
      <c r="D7942" s="1" t="s">
        <v>30</v>
      </c>
      <c r="E7942" s="1" t="s">
        <v>41</v>
      </c>
      <c r="F7942" s="1" t="s">
        <v>29</v>
      </c>
      <c r="G7942" s="1">
        <v>19.0</v>
      </c>
      <c r="H7942" s="1">
        <v>4.45760875025429</v>
      </c>
      <c r="I7942" s="1">
        <v>71.4213118595276</v>
      </c>
      <c r="J7942" s="1">
        <v>49219.0</v>
      </c>
      <c r="K7942" s="1">
        <v>6.0</v>
      </c>
      <c r="L7942" s="1">
        <v>17.3</v>
      </c>
      <c r="M7942" s="1">
        <v>31.0</v>
      </c>
      <c r="N7942" s="1">
        <v>0.0</v>
      </c>
      <c r="O7942" s="1">
        <v>1.0</v>
      </c>
      <c r="P7942" s="1" t="s">
        <v>29</v>
      </c>
      <c r="Q7942" s="1">
        <v>1.0</v>
      </c>
    </row>
    <row r="7943">
      <c r="A7943" s="1">
        <v>204169.0</v>
      </c>
      <c r="C7943" s="1" t="s">
        <v>26</v>
      </c>
      <c r="D7943" s="1" t="s">
        <v>24</v>
      </c>
      <c r="E7943" s="1" t="s">
        <v>28</v>
      </c>
      <c r="F7943" s="1" t="s">
        <v>29</v>
      </c>
      <c r="G7943" s="1">
        <v>22.0</v>
      </c>
      <c r="H7943" s="1">
        <v>5.08480869239379</v>
      </c>
      <c r="I7943" s="1">
        <v>70.962361692788</v>
      </c>
      <c r="J7943" s="1">
        <v>66903.0</v>
      </c>
      <c r="K7943" s="1">
        <v>5.0</v>
      </c>
      <c r="L7943" s="1">
        <v>19.6</v>
      </c>
      <c r="M7943" s="1">
        <v>51.0</v>
      </c>
      <c r="N7943" s="1">
        <v>3.0</v>
      </c>
      <c r="O7943" s="1">
        <v>5.0</v>
      </c>
      <c r="P7943" s="1" t="s">
        <v>27</v>
      </c>
      <c r="Q7943" s="1">
        <v>0.0</v>
      </c>
    </row>
    <row r="7944">
      <c r="A7944" s="1">
        <v>219079.0</v>
      </c>
      <c r="B7944" s="1" t="s">
        <v>32</v>
      </c>
      <c r="C7944" s="1" t="s">
        <v>20</v>
      </c>
      <c r="D7944" s="1" t="s">
        <v>27</v>
      </c>
      <c r="E7944" s="1" t="s">
        <v>22</v>
      </c>
      <c r="F7944" s="1" t="s">
        <v>27</v>
      </c>
      <c r="G7944" s="1">
        <v>18.0</v>
      </c>
      <c r="I7944" s="1">
        <v>56.7430312325301</v>
      </c>
      <c r="J7944" s="1">
        <v>66405.0</v>
      </c>
      <c r="L7944" s="1">
        <v>18.0</v>
      </c>
      <c r="M7944" s="1">
        <v>55.0</v>
      </c>
      <c r="N7944" s="1">
        <v>0.0</v>
      </c>
      <c r="O7944" s="1">
        <v>3.0</v>
      </c>
      <c r="P7944" s="1" t="s">
        <v>24</v>
      </c>
      <c r="Q7944" s="1">
        <v>1.0</v>
      </c>
    </row>
    <row r="7945">
      <c r="A7945" s="1">
        <v>207719.0</v>
      </c>
      <c r="C7945" s="1" t="s">
        <v>38</v>
      </c>
      <c r="D7945" s="1" t="s">
        <v>27</v>
      </c>
      <c r="E7945" s="1" t="s">
        <v>22</v>
      </c>
      <c r="F7945" s="1" t="s">
        <v>24</v>
      </c>
      <c r="G7945" s="1">
        <v>23.0</v>
      </c>
      <c r="H7945" s="1">
        <v>6.65739439317262</v>
      </c>
      <c r="I7945" s="1">
        <v>89.7507517902228</v>
      </c>
      <c r="J7945" s="1">
        <v>81228.0</v>
      </c>
      <c r="K7945" s="1">
        <v>3.0</v>
      </c>
      <c r="L7945" s="1">
        <v>6.9</v>
      </c>
      <c r="M7945" s="1">
        <v>32.0</v>
      </c>
      <c r="N7945" s="1">
        <v>1.0</v>
      </c>
      <c r="O7945" s="1">
        <v>5.0</v>
      </c>
      <c r="P7945" s="1" t="s">
        <v>30</v>
      </c>
      <c r="Q7945" s="1">
        <v>0.0</v>
      </c>
    </row>
    <row r="7946">
      <c r="A7946" s="1">
        <v>200407.0</v>
      </c>
      <c r="B7946" s="1" t="s">
        <v>32</v>
      </c>
      <c r="C7946" s="1" t="s">
        <v>37</v>
      </c>
      <c r="D7946" s="1" t="s">
        <v>40</v>
      </c>
      <c r="E7946" s="1" t="s">
        <v>22</v>
      </c>
      <c r="F7946" s="1" t="s">
        <v>23</v>
      </c>
      <c r="G7946" s="1">
        <v>21.0</v>
      </c>
      <c r="H7946" s="1">
        <v>5.79608674982596</v>
      </c>
      <c r="I7946" s="1">
        <v>73.1104678738343</v>
      </c>
      <c r="J7946" s="1">
        <v>68593.0</v>
      </c>
      <c r="K7946" s="1">
        <v>3.0</v>
      </c>
      <c r="L7946" s="1">
        <v>22.1</v>
      </c>
      <c r="M7946" s="1">
        <v>46.0</v>
      </c>
      <c r="N7946" s="1">
        <v>1.0</v>
      </c>
      <c r="O7946" s="1">
        <v>5.0</v>
      </c>
      <c r="P7946" s="1" t="s">
        <v>29</v>
      </c>
      <c r="Q7946" s="1">
        <v>0.0</v>
      </c>
    </row>
    <row r="7947">
      <c r="A7947" s="1">
        <v>218938.0</v>
      </c>
      <c r="B7947" s="1" t="s">
        <v>25</v>
      </c>
      <c r="C7947" s="1" t="s">
        <v>35</v>
      </c>
      <c r="D7947" s="1" t="s">
        <v>21</v>
      </c>
      <c r="E7947" s="1" t="s">
        <v>47</v>
      </c>
      <c r="F7947" s="1" t="s">
        <v>21</v>
      </c>
      <c r="G7947" s="1">
        <v>21.0</v>
      </c>
      <c r="H7947" s="1">
        <v>4.99193337369272</v>
      </c>
      <c r="I7947" s="1">
        <v>89.7277594363111</v>
      </c>
      <c r="J7947" s="1">
        <v>57411.0</v>
      </c>
      <c r="K7947" s="1">
        <v>5.0</v>
      </c>
      <c r="L7947" s="1">
        <v>22.4</v>
      </c>
      <c r="M7947" s="1">
        <v>14.0</v>
      </c>
      <c r="N7947" s="1">
        <v>3.0</v>
      </c>
      <c r="O7947" s="1">
        <v>4.0</v>
      </c>
      <c r="P7947" s="1" t="s">
        <v>29</v>
      </c>
      <c r="Q7947" s="1">
        <v>0.0</v>
      </c>
    </row>
    <row r="7948">
      <c r="A7948" s="1">
        <v>210968.0</v>
      </c>
      <c r="B7948" s="1" t="s">
        <v>45</v>
      </c>
      <c r="D7948" s="1" t="s">
        <v>21</v>
      </c>
      <c r="E7948" s="1" t="s">
        <v>27</v>
      </c>
      <c r="F7948" s="1" t="s">
        <v>21</v>
      </c>
      <c r="G7948" s="1">
        <v>17.0</v>
      </c>
      <c r="H7948" s="1">
        <v>5.82009405982923</v>
      </c>
      <c r="I7948" s="1">
        <v>74.5003680779818</v>
      </c>
      <c r="J7948" s="1">
        <v>45905.0</v>
      </c>
      <c r="K7948" s="1">
        <v>4.0</v>
      </c>
      <c r="M7948" s="1">
        <v>17.0</v>
      </c>
      <c r="N7948" s="1">
        <v>2.0</v>
      </c>
      <c r="O7948" s="1">
        <v>2.0</v>
      </c>
      <c r="P7948" s="1" t="s">
        <v>27</v>
      </c>
      <c r="Q7948" s="1">
        <v>1.0</v>
      </c>
    </row>
    <row r="7949">
      <c r="A7949" s="1">
        <v>214835.0</v>
      </c>
      <c r="B7949" s="1" t="s">
        <v>28</v>
      </c>
      <c r="C7949" s="1" t="s">
        <v>35</v>
      </c>
      <c r="E7949" s="1" t="s">
        <v>43</v>
      </c>
      <c r="F7949" s="1" t="s">
        <v>21</v>
      </c>
      <c r="G7949" s="1">
        <v>26.0</v>
      </c>
      <c r="H7949" s="1">
        <v>5.38807797136112</v>
      </c>
      <c r="I7949" s="1">
        <v>75.474640778404</v>
      </c>
      <c r="J7949" s="1">
        <v>69033.0</v>
      </c>
      <c r="K7949" s="1">
        <v>5.0</v>
      </c>
      <c r="L7949" s="1">
        <v>14.5</v>
      </c>
      <c r="M7949" s="1">
        <v>56.0</v>
      </c>
      <c r="N7949" s="1">
        <v>0.0</v>
      </c>
      <c r="O7949" s="1">
        <v>3.0</v>
      </c>
      <c r="P7949" s="1" t="s">
        <v>29</v>
      </c>
      <c r="Q7949" s="1">
        <v>0.0</v>
      </c>
    </row>
    <row r="7950">
      <c r="A7950" s="1">
        <v>204122.0</v>
      </c>
      <c r="B7950" s="1" t="s">
        <v>36</v>
      </c>
      <c r="C7950" s="1" t="s">
        <v>38</v>
      </c>
      <c r="D7950" s="1" t="s">
        <v>40</v>
      </c>
      <c r="E7950" s="1" t="s">
        <v>22</v>
      </c>
      <c r="F7950" s="1" t="s">
        <v>30</v>
      </c>
      <c r="G7950" s="1">
        <v>16.0</v>
      </c>
      <c r="H7950" s="1">
        <v>5.07751649800647</v>
      </c>
      <c r="I7950" s="1">
        <v>89.0487107014534</v>
      </c>
      <c r="J7950" s="1">
        <v>32173.0</v>
      </c>
      <c r="K7950" s="1">
        <v>5.0</v>
      </c>
      <c r="L7950" s="1">
        <v>21.2</v>
      </c>
      <c r="M7950" s="1">
        <v>22.0</v>
      </c>
      <c r="N7950" s="1">
        <v>4.0</v>
      </c>
      <c r="O7950" s="1">
        <v>3.0</v>
      </c>
      <c r="P7950" s="1" t="s">
        <v>24</v>
      </c>
      <c r="Q7950" s="1">
        <v>0.0</v>
      </c>
    </row>
    <row r="7951">
      <c r="A7951" s="1">
        <v>201623.0</v>
      </c>
      <c r="B7951" s="1" t="s">
        <v>36</v>
      </c>
      <c r="C7951" s="1" t="s">
        <v>20</v>
      </c>
      <c r="D7951" s="1" t="s">
        <v>21</v>
      </c>
      <c r="E7951" s="1" t="s">
        <v>43</v>
      </c>
      <c r="F7951" s="1" t="s">
        <v>27</v>
      </c>
      <c r="G7951" s="1">
        <v>19.0</v>
      </c>
      <c r="H7951" s="1">
        <v>4.19462156362444</v>
      </c>
      <c r="I7951" s="1">
        <v>56.8547720357198</v>
      </c>
      <c r="J7951" s="1">
        <v>32681.0</v>
      </c>
      <c r="K7951" s="1">
        <v>3.0</v>
      </c>
      <c r="L7951" s="1">
        <v>15.5</v>
      </c>
      <c r="M7951" s="1">
        <v>57.0</v>
      </c>
      <c r="N7951" s="1">
        <v>2.0</v>
      </c>
      <c r="O7951" s="1">
        <v>7.0</v>
      </c>
      <c r="P7951" s="1" t="s">
        <v>29</v>
      </c>
      <c r="Q7951" s="1">
        <v>0.0</v>
      </c>
    </row>
    <row r="7952">
      <c r="A7952" s="1">
        <v>201595.0</v>
      </c>
      <c r="B7952" s="1" t="s">
        <v>28</v>
      </c>
      <c r="C7952" s="1" t="s">
        <v>37</v>
      </c>
      <c r="D7952" s="1" t="s">
        <v>27</v>
      </c>
      <c r="E7952" s="1" t="s">
        <v>47</v>
      </c>
      <c r="G7952" s="1">
        <v>24.0</v>
      </c>
      <c r="H7952" s="1">
        <v>4.65975269303439</v>
      </c>
      <c r="I7952" s="1">
        <v>69.7427882023523</v>
      </c>
      <c r="J7952" s="1">
        <v>34272.0</v>
      </c>
      <c r="K7952" s="1">
        <v>3.0</v>
      </c>
      <c r="L7952" s="1">
        <v>17.5</v>
      </c>
      <c r="M7952" s="1">
        <v>59.0</v>
      </c>
      <c r="N7952" s="1">
        <v>2.0</v>
      </c>
      <c r="O7952" s="1">
        <v>1.0</v>
      </c>
      <c r="P7952" s="1" t="s">
        <v>29</v>
      </c>
      <c r="Q7952" s="1">
        <v>0.0</v>
      </c>
    </row>
    <row r="7953">
      <c r="A7953" s="1">
        <v>214101.0</v>
      </c>
      <c r="B7953" s="1" t="s">
        <v>36</v>
      </c>
      <c r="C7953" s="1" t="s">
        <v>35</v>
      </c>
      <c r="D7953" s="1" t="s">
        <v>21</v>
      </c>
      <c r="E7953" s="1" t="s">
        <v>34</v>
      </c>
      <c r="F7953" s="1" t="s">
        <v>23</v>
      </c>
      <c r="G7953" s="1">
        <v>19.0</v>
      </c>
      <c r="H7953" s="1">
        <v>4.84154420536376</v>
      </c>
      <c r="I7953" s="1">
        <v>62.0115269442587</v>
      </c>
      <c r="J7953" s="1">
        <v>32095.0</v>
      </c>
      <c r="K7953" s="1">
        <v>6.0</v>
      </c>
      <c r="L7953" s="1">
        <v>17.7</v>
      </c>
      <c r="M7953" s="1">
        <v>26.0</v>
      </c>
      <c r="N7953" s="1">
        <v>1.0</v>
      </c>
      <c r="O7953" s="1">
        <v>5.0</v>
      </c>
      <c r="P7953" s="1" t="s">
        <v>24</v>
      </c>
      <c r="Q7953" s="1">
        <v>0.0</v>
      </c>
    </row>
    <row r="7954">
      <c r="A7954" s="1">
        <v>214444.0</v>
      </c>
      <c r="B7954" s="1" t="s">
        <v>28</v>
      </c>
      <c r="C7954" s="1" t="s">
        <v>38</v>
      </c>
      <c r="D7954" s="1" t="s">
        <v>30</v>
      </c>
      <c r="E7954" s="1" t="s">
        <v>43</v>
      </c>
      <c r="F7954" s="1" t="s">
        <v>23</v>
      </c>
      <c r="G7954" s="1">
        <v>23.0</v>
      </c>
      <c r="H7954" s="1">
        <v>6.91354224012772</v>
      </c>
      <c r="I7954" s="1">
        <v>63.484082079241</v>
      </c>
      <c r="J7954" s="1">
        <v>46564.0</v>
      </c>
      <c r="K7954" s="1">
        <v>6.0</v>
      </c>
      <c r="L7954" s="1">
        <v>22.3</v>
      </c>
      <c r="M7954" s="1">
        <v>50.0</v>
      </c>
      <c r="N7954" s="1">
        <v>1.0</v>
      </c>
      <c r="O7954" s="1">
        <v>9.0</v>
      </c>
      <c r="P7954" s="1" t="s">
        <v>29</v>
      </c>
      <c r="Q7954" s="1">
        <v>0.0</v>
      </c>
    </row>
    <row r="7955">
      <c r="A7955" s="1">
        <v>216057.0</v>
      </c>
      <c r="B7955" s="1" t="s">
        <v>19</v>
      </c>
      <c r="C7955" s="1" t="s">
        <v>26</v>
      </c>
      <c r="D7955" s="1" t="s">
        <v>40</v>
      </c>
      <c r="F7955" s="1" t="s">
        <v>30</v>
      </c>
      <c r="G7955" s="1">
        <v>20.0</v>
      </c>
      <c r="H7955" s="1">
        <v>5.83591487788563</v>
      </c>
      <c r="I7955" s="1">
        <v>60.4007287144984</v>
      </c>
      <c r="J7955" s="1">
        <v>43313.0</v>
      </c>
      <c r="K7955" s="1">
        <v>4.0</v>
      </c>
      <c r="L7955" s="1">
        <v>19.7</v>
      </c>
      <c r="M7955" s="1">
        <v>24.0</v>
      </c>
      <c r="N7955" s="1">
        <v>0.0</v>
      </c>
      <c r="O7955" s="1">
        <v>1.0</v>
      </c>
      <c r="P7955" s="1" t="s">
        <v>24</v>
      </c>
      <c r="Q7955" s="1">
        <v>0.0</v>
      </c>
    </row>
    <row r="7956">
      <c r="A7956" s="1">
        <v>206356.0</v>
      </c>
      <c r="B7956" s="1" t="s">
        <v>45</v>
      </c>
      <c r="C7956" s="1" t="s">
        <v>38</v>
      </c>
      <c r="D7956" s="1" t="s">
        <v>27</v>
      </c>
      <c r="E7956" s="1" t="s">
        <v>22</v>
      </c>
      <c r="F7956" s="1" t="s">
        <v>24</v>
      </c>
      <c r="G7956" s="1">
        <v>26.0</v>
      </c>
      <c r="H7956" s="1">
        <v>5.43043723791623</v>
      </c>
      <c r="I7956" s="1">
        <v>73.5946918443467</v>
      </c>
      <c r="J7956" s="1">
        <v>62743.0</v>
      </c>
      <c r="K7956" s="1">
        <v>4.0</v>
      </c>
      <c r="L7956" s="1">
        <v>17.8</v>
      </c>
      <c r="M7956" s="1">
        <v>45.0</v>
      </c>
      <c r="N7956" s="1">
        <v>1.0</v>
      </c>
      <c r="O7956" s="1">
        <v>6.0</v>
      </c>
      <c r="P7956" s="1" t="s">
        <v>24</v>
      </c>
      <c r="Q7956" s="1">
        <v>1.0</v>
      </c>
    </row>
    <row r="7957">
      <c r="A7957" s="1">
        <v>200170.0</v>
      </c>
      <c r="B7957" s="1" t="s">
        <v>45</v>
      </c>
      <c r="C7957" s="1" t="s">
        <v>48</v>
      </c>
      <c r="D7957" s="1" t="s">
        <v>30</v>
      </c>
      <c r="E7957" s="1" t="s">
        <v>43</v>
      </c>
      <c r="F7957" s="1" t="s">
        <v>23</v>
      </c>
      <c r="G7957" s="1">
        <v>26.0</v>
      </c>
      <c r="H7957" s="1">
        <v>6.5005753453107</v>
      </c>
      <c r="I7957" s="1">
        <v>79.3264260993229</v>
      </c>
      <c r="J7957" s="1">
        <v>46902.0</v>
      </c>
      <c r="K7957" s="1">
        <v>3.0</v>
      </c>
      <c r="L7957" s="1">
        <v>21.6</v>
      </c>
      <c r="M7957" s="1">
        <v>41.0</v>
      </c>
      <c r="N7957" s="1">
        <v>1.0</v>
      </c>
      <c r="O7957" s="1">
        <v>6.0</v>
      </c>
      <c r="P7957" s="1" t="s">
        <v>24</v>
      </c>
      <c r="Q7957" s="1">
        <v>0.0</v>
      </c>
    </row>
    <row r="7958">
      <c r="A7958" s="1">
        <v>204904.0</v>
      </c>
      <c r="B7958" s="1" t="s">
        <v>19</v>
      </c>
      <c r="C7958" s="1" t="s">
        <v>26</v>
      </c>
      <c r="D7958" s="1" t="s">
        <v>21</v>
      </c>
      <c r="E7958" s="1" t="s">
        <v>43</v>
      </c>
      <c r="F7958" s="1" t="s">
        <v>30</v>
      </c>
      <c r="G7958" s="1">
        <v>25.0</v>
      </c>
      <c r="H7958" s="1">
        <v>5.99760745019407</v>
      </c>
      <c r="I7958" s="1">
        <v>64.8214143292342</v>
      </c>
      <c r="J7958" s="1">
        <v>35207.0</v>
      </c>
      <c r="K7958" s="1">
        <v>2.0</v>
      </c>
      <c r="L7958" s="1">
        <v>22.8</v>
      </c>
      <c r="M7958" s="1">
        <v>18.0</v>
      </c>
      <c r="N7958" s="1">
        <v>2.0</v>
      </c>
      <c r="O7958" s="1">
        <v>8.0</v>
      </c>
      <c r="P7958" s="1" t="s">
        <v>24</v>
      </c>
      <c r="Q7958" s="1">
        <v>0.0</v>
      </c>
    </row>
    <row r="7959">
      <c r="A7959" s="1">
        <v>202882.0</v>
      </c>
      <c r="B7959" s="1" t="s">
        <v>32</v>
      </c>
      <c r="C7959" s="1" t="s">
        <v>20</v>
      </c>
      <c r="D7959" s="1" t="s">
        <v>40</v>
      </c>
      <c r="E7959" s="1" t="s">
        <v>22</v>
      </c>
      <c r="F7959" s="1" t="s">
        <v>30</v>
      </c>
      <c r="G7959" s="1">
        <v>18.0</v>
      </c>
      <c r="H7959" s="1">
        <v>4.10120608834567</v>
      </c>
      <c r="J7959" s="1">
        <v>45531.0</v>
      </c>
      <c r="K7959" s="1">
        <v>4.0</v>
      </c>
      <c r="L7959" s="1">
        <v>15.5</v>
      </c>
      <c r="M7959" s="1">
        <v>46.0</v>
      </c>
      <c r="N7959" s="1">
        <v>1.0</v>
      </c>
      <c r="O7959" s="1">
        <v>5.0</v>
      </c>
      <c r="P7959" s="1" t="s">
        <v>24</v>
      </c>
      <c r="Q7959" s="1">
        <v>0.0</v>
      </c>
    </row>
    <row r="7960">
      <c r="A7960" s="1">
        <v>203205.0</v>
      </c>
      <c r="B7960" s="1" t="s">
        <v>25</v>
      </c>
      <c r="C7960" s="1" t="s">
        <v>35</v>
      </c>
      <c r="D7960" s="1" t="s">
        <v>30</v>
      </c>
      <c r="E7960" s="1" t="s">
        <v>27</v>
      </c>
      <c r="F7960" s="1" t="s">
        <v>23</v>
      </c>
      <c r="G7960" s="1">
        <v>21.0</v>
      </c>
      <c r="H7960" s="1">
        <v>6.63827618273548</v>
      </c>
      <c r="I7960" s="1">
        <v>77.9053538678795</v>
      </c>
      <c r="J7960" s="1">
        <v>64096.0</v>
      </c>
      <c r="K7960" s="1">
        <v>4.0</v>
      </c>
      <c r="L7960" s="1">
        <v>14.1</v>
      </c>
      <c r="M7960" s="1">
        <v>24.0</v>
      </c>
      <c r="N7960" s="1">
        <v>0.0</v>
      </c>
      <c r="O7960" s="1">
        <v>5.0</v>
      </c>
      <c r="Q7960" s="1">
        <v>0.0</v>
      </c>
    </row>
    <row r="7961">
      <c r="A7961" s="1">
        <v>208647.0</v>
      </c>
      <c r="B7961" s="1" t="s">
        <v>45</v>
      </c>
      <c r="C7961" s="1" t="s">
        <v>37</v>
      </c>
      <c r="D7961" s="1" t="s">
        <v>40</v>
      </c>
      <c r="E7961" s="1" t="s">
        <v>47</v>
      </c>
      <c r="F7961" s="1" t="s">
        <v>24</v>
      </c>
      <c r="G7961" s="1">
        <v>26.0</v>
      </c>
      <c r="H7961" s="1">
        <v>6.80926116805282</v>
      </c>
      <c r="I7961" s="1">
        <v>64.831890315218</v>
      </c>
      <c r="J7961" s="1">
        <v>17397.0</v>
      </c>
      <c r="K7961" s="1">
        <v>4.0</v>
      </c>
      <c r="L7961" s="1">
        <v>24.7</v>
      </c>
      <c r="M7961" s="1">
        <v>47.0</v>
      </c>
      <c r="N7961" s="1">
        <v>1.0</v>
      </c>
      <c r="O7961" s="1">
        <v>3.0</v>
      </c>
      <c r="P7961" s="1" t="s">
        <v>29</v>
      </c>
      <c r="Q7961" s="1">
        <v>0.0</v>
      </c>
    </row>
    <row r="7962">
      <c r="A7962" s="1">
        <v>218822.0</v>
      </c>
      <c r="B7962" s="1" t="s">
        <v>28</v>
      </c>
      <c r="C7962" s="1" t="s">
        <v>26</v>
      </c>
      <c r="D7962" s="1" t="s">
        <v>40</v>
      </c>
      <c r="F7962" s="1" t="s">
        <v>30</v>
      </c>
      <c r="G7962" s="1">
        <v>17.0</v>
      </c>
      <c r="H7962" s="1">
        <v>6.71917264386772</v>
      </c>
      <c r="I7962" s="1">
        <v>69.9034656786809</v>
      </c>
      <c r="J7962" s="1">
        <v>24446.0</v>
      </c>
      <c r="K7962" s="1">
        <v>5.0</v>
      </c>
      <c r="L7962" s="1">
        <v>18.8</v>
      </c>
      <c r="M7962" s="1">
        <v>10.0</v>
      </c>
      <c r="N7962" s="1">
        <v>1.0</v>
      </c>
      <c r="O7962" s="1">
        <v>1.0</v>
      </c>
      <c r="P7962" s="1" t="s">
        <v>21</v>
      </c>
      <c r="Q7962" s="1">
        <v>0.0</v>
      </c>
    </row>
    <row r="7963">
      <c r="A7963" s="1">
        <v>213641.0</v>
      </c>
      <c r="B7963" s="1" t="s">
        <v>25</v>
      </c>
      <c r="C7963" s="1" t="s">
        <v>33</v>
      </c>
      <c r="D7963" s="1" t="s">
        <v>21</v>
      </c>
      <c r="E7963" s="1" t="s">
        <v>43</v>
      </c>
      <c r="F7963" s="1" t="s">
        <v>23</v>
      </c>
      <c r="G7963" s="1">
        <v>22.0</v>
      </c>
      <c r="H7963" s="1">
        <v>4.75861650624569</v>
      </c>
      <c r="I7963" s="1">
        <v>82.0554776776733</v>
      </c>
      <c r="J7963" s="1">
        <v>69712.0</v>
      </c>
      <c r="K7963" s="1">
        <v>2.0</v>
      </c>
      <c r="L7963" s="1">
        <v>7.4</v>
      </c>
      <c r="M7963" s="1">
        <v>11.0</v>
      </c>
      <c r="N7963" s="1">
        <v>3.0</v>
      </c>
      <c r="O7963" s="1">
        <v>7.0</v>
      </c>
      <c r="P7963" s="1" t="s">
        <v>24</v>
      </c>
      <c r="Q7963" s="1">
        <v>0.0</v>
      </c>
    </row>
    <row r="7964">
      <c r="A7964" s="1">
        <v>210511.0</v>
      </c>
      <c r="B7964" s="1" t="s">
        <v>28</v>
      </c>
      <c r="C7964" s="1" t="s">
        <v>35</v>
      </c>
      <c r="D7964" s="1" t="s">
        <v>24</v>
      </c>
      <c r="E7964" s="1" t="s">
        <v>43</v>
      </c>
      <c r="F7964" s="1" t="s">
        <v>23</v>
      </c>
      <c r="H7964" s="1">
        <v>5.23901239650575</v>
      </c>
      <c r="I7964" s="1">
        <v>88.6700602514595</v>
      </c>
      <c r="J7964" s="1">
        <v>92978.0</v>
      </c>
      <c r="K7964" s="1">
        <v>2.0</v>
      </c>
      <c r="L7964" s="1">
        <v>20.8</v>
      </c>
      <c r="M7964" s="1">
        <v>26.0</v>
      </c>
      <c r="N7964" s="1">
        <v>4.0</v>
      </c>
      <c r="O7964" s="1">
        <v>5.0</v>
      </c>
      <c r="P7964" s="1" t="s">
        <v>24</v>
      </c>
      <c r="Q7964" s="1">
        <v>0.0</v>
      </c>
    </row>
    <row r="7965">
      <c r="A7965" s="1">
        <v>212534.0</v>
      </c>
      <c r="B7965" s="1" t="s">
        <v>25</v>
      </c>
      <c r="C7965" s="1" t="s">
        <v>33</v>
      </c>
      <c r="D7965" s="1" t="s">
        <v>30</v>
      </c>
      <c r="E7965" s="1" t="s">
        <v>28</v>
      </c>
      <c r="F7965" s="1" t="s">
        <v>27</v>
      </c>
      <c r="G7965" s="1">
        <v>19.0</v>
      </c>
      <c r="H7965" s="1">
        <v>4.99824448165062</v>
      </c>
      <c r="I7965" s="1">
        <v>100.0</v>
      </c>
      <c r="J7965" s="1">
        <v>28718.0</v>
      </c>
      <c r="K7965" s="1">
        <v>2.0</v>
      </c>
      <c r="L7965" s="1">
        <v>14.3</v>
      </c>
      <c r="M7965" s="1">
        <v>53.0</v>
      </c>
      <c r="N7965" s="1">
        <v>2.0</v>
      </c>
      <c r="O7965" s="1">
        <v>9.0</v>
      </c>
      <c r="P7965" s="1" t="s">
        <v>24</v>
      </c>
      <c r="Q7965" s="1">
        <v>0.0</v>
      </c>
    </row>
    <row r="7966">
      <c r="A7966" s="1">
        <v>214963.0</v>
      </c>
      <c r="B7966" s="1" t="s">
        <v>25</v>
      </c>
      <c r="C7966" s="1" t="s">
        <v>37</v>
      </c>
      <c r="D7966" s="1" t="s">
        <v>24</v>
      </c>
      <c r="E7966" s="1" t="s">
        <v>22</v>
      </c>
      <c r="F7966" s="1" t="s">
        <v>29</v>
      </c>
      <c r="G7966" s="1">
        <v>17.0</v>
      </c>
      <c r="H7966" s="1">
        <v>6.16760260048671</v>
      </c>
      <c r="I7966" s="1">
        <v>68.6768017402101</v>
      </c>
      <c r="J7966" s="1">
        <v>52672.0</v>
      </c>
      <c r="K7966" s="1">
        <v>5.0</v>
      </c>
      <c r="L7966" s="1">
        <v>18.2</v>
      </c>
      <c r="M7966" s="1">
        <v>55.0</v>
      </c>
      <c r="N7966" s="1">
        <v>1.0</v>
      </c>
      <c r="O7966" s="1">
        <v>3.0</v>
      </c>
      <c r="P7966" s="1" t="s">
        <v>24</v>
      </c>
      <c r="Q7966" s="1">
        <v>0.0</v>
      </c>
    </row>
    <row r="7967">
      <c r="A7967" s="1">
        <v>205405.0</v>
      </c>
      <c r="B7967" s="1" t="s">
        <v>25</v>
      </c>
      <c r="C7967" s="1" t="s">
        <v>35</v>
      </c>
      <c r="D7967" s="1" t="s">
        <v>24</v>
      </c>
      <c r="E7967" s="1" t="s">
        <v>47</v>
      </c>
      <c r="F7967" s="1" t="s">
        <v>30</v>
      </c>
      <c r="G7967" s="1">
        <v>17.0</v>
      </c>
      <c r="H7967" s="1">
        <v>6.92720081900976</v>
      </c>
      <c r="I7967" s="1">
        <v>92.8333209394306</v>
      </c>
      <c r="J7967" s="1">
        <v>63807.0</v>
      </c>
      <c r="K7967" s="1">
        <v>2.0</v>
      </c>
      <c r="L7967" s="1">
        <v>9.1</v>
      </c>
      <c r="M7967" s="1">
        <v>21.0</v>
      </c>
      <c r="N7967" s="1">
        <v>3.0</v>
      </c>
      <c r="O7967" s="1">
        <v>2.0</v>
      </c>
      <c r="P7967" s="1" t="s">
        <v>24</v>
      </c>
      <c r="Q7967" s="1">
        <v>0.0</v>
      </c>
    </row>
    <row r="7968">
      <c r="A7968" s="1">
        <v>210388.0</v>
      </c>
      <c r="B7968" s="1" t="s">
        <v>32</v>
      </c>
      <c r="C7968" s="1" t="s">
        <v>48</v>
      </c>
      <c r="D7968" s="1" t="s">
        <v>27</v>
      </c>
      <c r="E7968" s="1" t="s">
        <v>43</v>
      </c>
      <c r="F7968" s="1" t="s">
        <v>21</v>
      </c>
      <c r="G7968" s="1">
        <v>21.0</v>
      </c>
      <c r="H7968" s="1">
        <v>5.99635978611361</v>
      </c>
      <c r="I7968" s="1">
        <v>76.4414793045503</v>
      </c>
      <c r="J7968" s="1">
        <v>61885.0</v>
      </c>
      <c r="K7968" s="1">
        <v>4.0</v>
      </c>
      <c r="L7968" s="1">
        <v>23.4</v>
      </c>
      <c r="M7968" s="1">
        <v>55.0</v>
      </c>
      <c r="N7968" s="1">
        <v>0.0</v>
      </c>
      <c r="O7968" s="1">
        <v>9.0</v>
      </c>
      <c r="P7968" s="1" t="s">
        <v>24</v>
      </c>
      <c r="Q7968" s="1">
        <v>0.0</v>
      </c>
    </row>
    <row r="7969">
      <c r="A7969" s="1">
        <v>215835.0</v>
      </c>
      <c r="B7969" s="1" t="s">
        <v>32</v>
      </c>
      <c r="D7969" s="1" t="s">
        <v>30</v>
      </c>
      <c r="E7969" s="1" t="s">
        <v>27</v>
      </c>
      <c r="F7969" s="1" t="s">
        <v>21</v>
      </c>
      <c r="G7969" s="1">
        <v>26.0</v>
      </c>
      <c r="H7969" s="1">
        <v>4.69135432814439</v>
      </c>
      <c r="I7969" s="1">
        <v>79.8334702666271</v>
      </c>
      <c r="J7969" s="1">
        <v>46228.0</v>
      </c>
      <c r="K7969" s="1">
        <v>6.0</v>
      </c>
      <c r="L7969" s="1">
        <v>6.1</v>
      </c>
      <c r="M7969" s="1">
        <v>57.0</v>
      </c>
      <c r="N7969" s="1">
        <v>3.0</v>
      </c>
      <c r="O7969" s="1">
        <v>7.0</v>
      </c>
      <c r="P7969" s="1" t="s">
        <v>24</v>
      </c>
      <c r="Q7969" s="1">
        <v>0.0</v>
      </c>
    </row>
    <row r="7970">
      <c r="A7970" s="1">
        <v>216283.0</v>
      </c>
      <c r="B7970" s="1" t="s">
        <v>28</v>
      </c>
      <c r="C7970" s="1" t="s">
        <v>26</v>
      </c>
      <c r="D7970" s="1" t="s">
        <v>21</v>
      </c>
      <c r="E7970" s="1" t="s">
        <v>41</v>
      </c>
      <c r="F7970" s="1" t="s">
        <v>30</v>
      </c>
      <c r="G7970" s="1">
        <v>17.0</v>
      </c>
      <c r="H7970" s="1">
        <v>5.65812588694303</v>
      </c>
      <c r="I7970" s="1">
        <v>67.174952783809</v>
      </c>
      <c r="J7970" s="1">
        <v>49416.0</v>
      </c>
      <c r="K7970" s="1">
        <v>5.0</v>
      </c>
      <c r="L7970" s="1">
        <v>15.9</v>
      </c>
      <c r="M7970" s="1">
        <v>45.0</v>
      </c>
      <c r="N7970" s="1">
        <v>2.0</v>
      </c>
      <c r="O7970" s="1">
        <v>3.0</v>
      </c>
      <c r="P7970" s="1" t="s">
        <v>27</v>
      </c>
      <c r="Q7970" s="1">
        <v>0.0</v>
      </c>
    </row>
    <row r="7971">
      <c r="A7971" s="1">
        <v>201385.0</v>
      </c>
      <c r="B7971" s="1" t="s">
        <v>28</v>
      </c>
      <c r="C7971" s="1" t="s">
        <v>20</v>
      </c>
      <c r="D7971" s="1" t="s">
        <v>30</v>
      </c>
      <c r="E7971" s="1" t="s">
        <v>43</v>
      </c>
      <c r="F7971" s="1" t="s">
        <v>21</v>
      </c>
      <c r="G7971" s="1">
        <v>26.0</v>
      </c>
      <c r="H7971" s="1">
        <v>4.48743544906828</v>
      </c>
      <c r="I7971" s="1">
        <v>92.1649874203438</v>
      </c>
      <c r="J7971" s="1">
        <v>69365.0</v>
      </c>
      <c r="K7971" s="1">
        <v>5.0</v>
      </c>
      <c r="L7971" s="1">
        <v>8.0</v>
      </c>
      <c r="M7971" s="1">
        <v>45.0</v>
      </c>
      <c r="N7971" s="1">
        <v>0.0</v>
      </c>
      <c r="O7971" s="1">
        <v>2.0</v>
      </c>
      <c r="P7971" s="1" t="s">
        <v>29</v>
      </c>
      <c r="Q7971" s="1">
        <v>0.0</v>
      </c>
    </row>
    <row r="7972">
      <c r="A7972" s="1">
        <v>211343.0</v>
      </c>
      <c r="B7972" s="1" t="s">
        <v>45</v>
      </c>
      <c r="C7972" s="1" t="s">
        <v>26</v>
      </c>
      <c r="D7972" s="1" t="s">
        <v>29</v>
      </c>
      <c r="E7972" s="1" t="s">
        <v>28</v>
      </c>
      <c r="F7972" s="1" t="s">
        <v>23</v>
      </c>
      <c r="G7972" s="1">
        <v>21.0</v>
      </c>
      <c r="H7972" s="1">
        <v>6.91413291342658</v>
      </c>
      <c r="I7972" s="1">
        <v>60.3620142693919</v>
      </c>
      <c r="J7972" s="1">
        <v>51759.0</v>
      </c>
      <c r="K7972" s="1">
        <v>3.0</v>
      </c>
      <c r="L7972" s="1">
        <v>9.8</v>
      </c>
      <c r="M7972" s="1">
        <v>46.0</v>
      </c>
      <c r="N7972" s="1">
        <v>0.0</v>
      </c>
      <c r="O7972" s="1">
        <v>5.0</v>
      </c>
      <c r="P7972" s="1" t="s">
        <v>24</v>
      </c>
      <c r="Q7972" s="1">
        <v>1.0</v>
      </c>
    </row>
    <row r="7973">
      <c r="A7973" s="1">
        <v>215051.0</v>
      </c>
      <c r="B7973" s="1" t="s">
        <v>45</v>
      </c>
      <c r="C7973" s="1" t="s">
        <v>38</v>
      </c>
      <c r="D7973" s="1" t="s">
        <v>21</v>
      </c>
      <c r="E7973" s="1" t="s">
        <v>43</v>
      </c>
      <c r="F7973" s="1" t="s">
        <v>24</v>
      </c>
      <c r="G7973" s="1">
        <v>18.0</v>
      </c>
      <c r="H7973" s="1">
        <v>4.88379292210792</v>
      </c>
      <c r="I7973" s="1">
        <v>67.7696932903713</v>
      </c>
      <c r="J7973" s="1">
        <v>62816.0</v>
      </c>
      <c r="L7973" s="1">
        <v>8.3</v>
      </c>
      <c r="M7973" s="1">
        <v>40.0</v>
      </c>
      <c r="N7973" s="1">
        <v>2.0</v>
      </c>
      <c r="O7973" s="1">
        <v>3.0</v>
      </c>
      <c r="P7973" s="1" t="s">
        <v>24</v>
      </c>
      <c r="Q7973" s="1">
        <v>0.0</v>
      </c>
    </row>
    <row r="7974">
      <c r="A7974" s="1">
        <v>201295.0</v>
      </c>
      <c r="B7974" s="1" t="s">
        <v>32</v>
      </c>
      <c r="C7974" s="1" t="s">
        <v>27</v>
      </c>
      <c r="D7974" s="1" t="s">
        <v>29</v>
      </c>
      <c r="E7974" s="1" t="s">
        <v>28</v>
      </c>
      <c r="F7974" s="1" t="s">
        <v>23</v>
      </c>
      <c r="G7974" s="1">
        <v>26.0</v>
      </c>
      <c r="H7974" s="1">
        <v>6.99160611926494</v>
      </c>
      <c r="I7974" s="1">
        <v>86.4123482097546</v>
      </c>
      <c r="J7974" s="1">
        <v>22843.0</v>
      </c>
      <c r="K7974" s="1">
        <v>6.0</v>
      </c>
      <c r="L7974" s="1">
        <v>19.2</v>
      </c>
      <c r="M7974" s="1">
        <v>21.0</v>
      </c>
      <c r="N7974" s="1">
        <v>1.0</v>
      </c>
      <c r="O7974" s="1">
        <v>5.0</v>
      </c>
      <c r="P7974" s="1" t="s">
        <v>24</v>
      </c>
      <c r="Q7974" s="1">
        <v>0.0</v>
      </c>
    </row>
    <row r="7975">
      <c r="A7975" s="1">
        <v>200683.0</v>
      </c>
      <c r="B7975" s="1" t="s">
        <v>25</v>
      </c>
      <c r="C7975" s="1" t="s">
        <v>37</v>
      </c>
      <c r="D7975" s="1" t="s">
        <v>40</v>
      </c>
      <c r="E7975" s="1" t="s">
        <v>41</v>
      </c>
      <c r="F7975" s="1" t="s">
        <v>21</v>
      </c>
      <c r="G7975" s="1">
        <v>23.0</v>
      </c>
      <c r="H7975" s="1">
        <v>6.47148592821182</v>
      </c>
      <c r="I7975" s="1">
        <v>75.9926441806571</v>
      </c>
      <c r="J7975" s="1">
        <v>63921.0</v>
      </c>
      <c r="K7975" s="1">
        <v>3.0</v>
      </c>
      <c r="L7975" s="1">
        <v>8.6</v>
      </c>
      <c r="M7975" s="1">
        <v>8.0</v>
      </c>
      <c r="N7975" s="1">
        <v>0.0</v>
      </c>
      <c r="O7975" s="1">
        <v>8.0</v>
      </c>
      <c r="P7975" s="1" t="s">
        <v>27</v>
      </c>
      <c r="Q7975" s="1">
        <v>0.0</v>
      </c>
    </row>
    <row r="7976">
      <c r="A7976" s="1">
        <v>208503.0</v>
      </c>
      <c r="B7976" s="1" t="s">
        <v>45</v>
      </c>
      <c r="C7976" s="1" t="s">
        <v>27</v>
      </c>
      <c r="D7976" s="1" t="s">
        <v>24</v>
      </c>
      <c r="E7976" s="1" t="s">
        <v>27</v>
      </c>
      <c r="F7976" s="1" t="s">
        <v>30</v>
      </c>
      <c r="G7976" s="1">
        <v>26.0</v>
      </c>
      <c r="H7976" s="1">
        <v>5.39692929153906</v>
      </c>
      <c r="I7976" s="1">
        <v>76.3995240249946</v>
      </c>
      <c r="J7976" s="1">
        <v>12155.0</v>
      </c>
      <c r="K7976" s="1">
        <v>3.0</v>
      </c>
      <c r="L7976" s="1">
        <v>20.4</v>
      </c>
      <c r="M7976" s="1">
        <v>51.0</v>
      </c>
      <c r="N7976" s="1">
        <v>1.0</v>
      </c>
      <c r="O7976" s="1">
        <v>7.0</v>
      </c>
      <c r="P7976" s="1" t="s">
        <v>24</v>
      </c>
      <c r="Q7976" s="1">
        <v>0.0</v>
      </c>
    </row>
    <row r="7977">
      <c r="A7977" s="1">
        <v>217888.0</v>
      </c>
      <c r="B7977" s="1" t="s">
        <v>36</v>
      </c>
      <c r="C7977" s="1" t="s">
        <v>33</v>
      </c>
      <c r="D7977" s="1" t="s">
        <v>21</v>
      </c>
      <c r="E7977" s="1" t="s">
        <v>47</v>
      </c>
      <c r="F7977" s="1" t="s">
        <v>23</v>
      </c>
      <c r="G7977" s="1">
        <v>22.0</v>
      </c>
      <c r="H7977" s="1">
        <v>5.6352888870956</v>
      </c>
      <c r="I7977" s="1">
        <v>100.0</v>
      </c>
      <c r="J7977" s="1">
        <v>43227.0</v>
      </c>
      <c r="K7977" s="1">
        <v>2.0</v>
      </c>
      <c r="L7977" s="1">
        <v>19.2</v>
      </c>
      <c r="M7977" s="1">
        <v>25.0</v>
      </c>
      <c r="N7977" s="1">
        <v>3.0</v>
      </c>
      <c r="O7977" s="1">
        <v>0.0</v>
      </c>
      <c r="P7977" s="1" t="s">
        <v>24</v>
      </c>
      <c r="Q7977" s="1">
        <v>0.0</v>
      </c>
    </row>
    <row r="7978">
      <c r="A7978" s="1">
        <v>211081.0</v>
      </c>
      <c r="B7978" s="1" t="s">
        <v>28</v>
      </c>
      <c r="C7978" s="1" t="s">
        <v>20</v>
      </c>
      <c r="D7978" s="1" t="s">
        <v>40</v>
      </c>
      <c r="E7978" s="1" t="s">
        <v>28</v>
      </c>
      <c r="F7978" s="1" t="s">
        <v>29</v>
      </c>
      <c r="G7978" s="1">
        <v>23.0</v>
      </c>
      <c r="H7978" s="1">
        <v>4.49506629770205</v>
      </c>
      <c r="I7978" s="1">
        <v>100.0</v>
      </c>
      <c r="J7978" s="1">
        <v>13107.0</v>
      </c>
      <c r="K7978" s="1">
        <v>4.0</v>
      </c>
      <c r="L7978" s="1">
        <v>11.9</v>
      </c>
      <c r="M7978" s="1">
        <v>5.0</v>
      </c>
      <c r="N7978" s="1">
        <v>3.0</v>
      </c>
      <c r="O7978" s="1">
        <v>8.0</v>
      </c>
      <c r="P7978" s="1" t="s">
        <v>30</v>
      </c>
      <c r="Q7978" s="1">
        <v>0.0</v>
      </c>
    </row>
    <row r="7979">
      <c r="A7979" s="1">
        <v>218026.0</v>
      </c>
      <c r="B7979" s="1" t="s">
        <v>28</v>
      </c>
      <c r="C7979" s="1" t="s">
        <v>48</v>
      </c>
      <c r="D7979" s="1" t="s">
        <v>24</v>
      </c>
      <c r="F7979" s="1" t="s">
        <v>30</v>
      </c>
      <c r="G7979" s="1">
        <v>17.0</v>
      </c>
      <c r="H7979" s="1">
        <v>6.95902911792829</v>
      </c>
      <c r="I7979" s="1">
        <v>98.911418046756</v>
      </c>
      <c r="J7979" s="1">
        <v>51814.0</v>
      </c>
      <c r="K7979" s="1">
        <v>3.0</v>
      </c>
      <c r="L7979" s="1">
        <v>21.3</v>
      </c>
      <c r="M7979" s="1">
        <v>16.0</v>
      </c>
      <c r="N7979" s="1">
        <v>0.0</v>
      </c>
      <c r="O7979" s="1">
        <v>7.0</v>
      </c>
      <c r="P7979" s="1" t="s">
        <v>24</v>
      </c>
      <c r="Q7979" s="1">
        <v>0.0</v>
      </c>
    </row>
    <row r="7980">
      <c r="A7980" s="1">
        <v>216354.0</v>
      </c>
      <c r="B7980" s="1" t="s">
        <v>28</v>
      </c>
      <c r="C7980" s="1" t="s">
        <v>35</v>
      </c>
      <c r="D7980" s="1" t="s">
        <v>24</v>
      </c>
      <c r="E7980" s="1" t="s">
        <v>27</v>
      </c>
      <c r="F7980" s="1" t="s">
        <v>21</v>
      </c>
      <c r="G7980" s="1">
        <v>17.0</v>
      </c>
      <c r="H7980" s="1">
        <v>4.83180291064337</v>
      </c>
      <c r="I7980" s="1">
        <v>82.3992356149991</v>
      </c>
      <c r="J7980" s="1">
        <v>38579.0</v>
      </c>
      <c r="K7980" s="1">
        <v>3.0</v>
      </c>
      <c r="L7980" s="1">
        <v>11.2</v>
      </c>
      <c r="M7980" s="1">
        <v>56.0</v>
      </c>
      <c r="N7980" s="1">
        <v>4.0</v>
      </c>
      <c r="O7980" s="1">
        <v>7.0</v>
      </c>
      <c r="P7980" s="1" t="s">
        <v>29</v>
      </c>
      <c r="Q7980" s="1">
        <v>0.0</v>
      </c>
    </row>
    <row r="7981">
      <c r="A7981" s="1">
        <v>214353.0</v>
      </c>
      <c r="B7981" s="1" t="s">
        <v>45</v>
      </c>
      <c r="C7981" s="1" t="s">
        <v>26</v>
      </c>
      <c r="D7981" s="1" t="s">
        <v>21</v>
      </c>
      <c r="E7981" s="1" t="s">
        <v>41</v>
      </c>
      <c r="F7981" s="1" t="s">
        <v>23</v>
      </c>
      <c r="G7981" s="1">
        <v>16.0</v>
      </c>
      <c r="H7981" s="1">
        <v>4.68623246394025</v>
      </c>
      <c r="I7981" s="1">
        <v>74.4997883524247</v>
      </c>
      <c r="J7981" s="1">
        <v>-521.0</v>
      </c>
      <c r="K7981" s="1">
        <v>3.0</v>
      </c>
      <c r="L7981" s="1">
        <v>22.8</v>
      </c>
      <c r="M7981" s="1">
        <v>58.0</v>
      </c>
      <c r="N7981" s="1">
        <v>4.0</v>
      </c>
      <c r="O7981" s="1">
        <v>4.0</v>
      </c>
      <c r="P7981" s="1" t="s">
        <v>24</v>
      </c>
      <c r="Q7981" s="1">
        <v>0.0</v>
      </c>
    </row>
    <row r="7982">
      <c r="A7982" s="1">
        <v>214371.0</v>
      </c>
      <c r="B7982" s="1" t="s">
        <v>32</v>
      </c>
      <c r="C7982" s="1" t="s">
        <v>20</v>
      </c>
      <c r="D7982" s="1" t="s">
        <v>24</v>
      </c>
      <c r="E7982" s="1" t="s">
        <v>34</v>
      </c>
      <c r="F7982" s="1" t="s">
        <v>29</v>
      </c>
      <c r="G7982" s="1">
        <v>19.0</v>
      </c>
      <c r="H7982" s="1">
        <v>5.90579854295027</v>
      </c>
      <c r="I7982" s="1">
        <v>75.5592939521892</v>
      </c>
      <c r="J7982" s="1">
        <v>61070.0</v>
      </c>
      <c r="K7982" s="1">
        <v>4.0</v>
      </c>
      <c r="L7982" s="1">
        <v>17.3</v>
      </c>
      <c r="M7982" s="1">
        <v>32.0</v>
      </c>
      <c r="N7982" s="1">
        <v>3.0</v>
      </c>
      <c r="O7982" s="1">
        <v>4.0</v>
      </c>
      <c r="P7982" s="1" t="s">
        <v>24</v>
      </c>
      <c r="Q7982" s="1">
        <v>0.0</v>
      </c>
    </row>
    <row r="7983">
      <c r="A7983" s="1">
        <v>214061.0</v>
      </c>
      <c r="B7983" s="1" t="s">
        <v>45</v>
      </c>
      <c r="C7983" s="1" t="s">
        <v>37</v>
      </c>
      <c r="E7983" s="1" t="s">
        <v>34</v>
      </c>
      <c r="G7983" s="1">
        <v>22.0</v>
      </c>
      <c r="H7983" s="1">
        <v>4.75227049427106</v>
      </c>
      <c r="I7983" s="1">
        <v>81.640337700645</v>
      </c>
      <c r="J7983" s="1">
        <v>41547.0</v>
      </c>
      <c r="K7983" s="1">
        <v>4.0</v>
      </c>
      <c r="L7983" s="1">
        <v>14.5</v>
      </c>
      <c r="M7983" s="1">
        <v>46.0</v>
      </c>
      <c r="N7983" s="1">
        <v>1.0</v>
      </c>
      <c r="O7983" s="1">
        <v>5.0</v>
      </c>
      <c r="P7983" s="1" t="s">
        <v>24</v>
      </c>
      <c r="Q7983" s="1">
        <v>0.0</v>
      </c>
    </row>
    <row r="7984">
      <c r="A7984" s="1">
        <v>207360.0</v>
      </c>
      <c r="B7984" s="1" t="s">
        <v>36</v>
      </c>
      <c r="C7984" s="1" t="s">
        <v>20</v>
      </c>
      <c r="D7984" s="1" t="s">
        <v>27</v>
      </c>
      <c r="E7984" s="1" t="s">
        <v>27</v>
      </c>
      <c r="F7984" s="1" t="s">
        <v>23</v>
      </c>
      <c r="G7984" s="1">
        <v>20.0</v>
      </c>
      <c r="H7984" s="1">
        <v>6.63676267799916</v>
      </c>
      <c r="I7984" s="1">
        <v>82.6227054912079</v>
      </c>
      <c r="J7984" s="1">
        <v>63288.0</v>
      </c>
      <c r="K7984" s="1">
        <v>5.0</v>
      </c>
      <c r="L7984" s="1">
        <v>7.4</v>
      </c>
      <c r="M7984" s="1">
        <v>35.0</v>
      </c>
      <c r="N7984" s="1">
        <v>1.0</v>
      </c>
      <c r="O7984" s="1">
        <v>9.0</v>
      </c>
      <c r="P7984" s="1" t="s">
        <v>24</v>
      </c>
      <c r="Q7984" s="1">
        <v>1.0</v>
      </c>
    </row>
    <row r="7985">
      <c r="A7985" s="1">
        <v>200679.0</v>
      </c>
      <c r="B7985" s="1" t="s">
        <v>45</v>
      </c>
      <c r="C7985" s="1" t="s">
        <v>27</v>
      </c>
      <c r="D7985" s="1" t="s">
        <v>30</v>
      </c>
      <c r="E7985" s="1" t="s">
        <v>47</v>
      </c>
      <c r="F7985" s="1" t="s">
        <v>27</v>
      </c>
      <c r="G7985" s="1">
        <v>16.0</v>
      </c>
      <c r="H7985" s="1">
        <v>5.67695392553397</v>
      </c>
      <c r="I7985" s="1">
        <v>73.3671027210451</v>
      </c>
      <c r="J7985" s="1">
        <v>52114.0</v>
      </c>
      <c r="K7985" s="1">
        <v>3.0</v>
      </c>
      <c r="L7985" s="1">
        <v>24.8</v>
      </c>
      <c r="M7985" s="1">
        <v>16.0</v>
      </c>
      <c r="N7985" s="1">
        <v>2.0</v>
      </c>
      <c r="O7985" s="1">
        <v>4.0</v>
      </c>
      <c r="P7985" s="1" t="s">
        <v>29</v>
      </c>
      <c r="Q7985" s="1">
        <v>0.0</v>
      </c>
    </row>
    <row r="7986">
      <c r="A7986" s="1">
        <v>217505.0</v>
      </c>
      <c r="B7986" s="1" t="s">
        <v>45</v>
      </c>
      <c r="C7986" s="1" t="s">
        <v>48</v>
      </c>
      <c r="D7986" s="1" t="s">
        <v>27</v>
      </c>
      <c r="E7986" s="1" t="s">
        <v>43</v>
      </c>
      <c r="F7986" s="1" t="s">
        <v>21</v>
      </c>
      <c r="G7986" s="1">
        <v>21.0</v>
      </c>
      <c r="H7986" s="1">
        <v>4.64450720487849</v>
      </c>
      <c r="I7986" s="1">
        <v>71.0817582637373</v>
      </c>
      <c r="J7986" s="1">
        <v>87412.0</v>
      </c>
      <c r="L7986" s="1">
        <v>15.2</v>
      </c>
      <c r="M7986" s="1">
        <v>19.0</v>
      </c>
      <c r="N7986" s="1">
        <v>3.0</v>
      </c>
      <c r="O7986" s="1">
        <v>7.0</v>
      </c>
      <c r="P7986" s="1" t="s">
        <v>24</v>
      </c>
      <c r="Q7986" s="1">
        <v>0.0</v>
      </c>
    </row>
    <row r="7987">
      <c r="A7987" s="1">
        <v>201497.0</v>
      </c>
      <c r="B7987" s="1" t="s">
        <v>25</v>
      </c>
      <c r="C7987" s="1" t="s">
        <v>20</v>
      </c>
      <c r="D7987" s="1" t="s">
        <v>27</v>
      </c>
      <c r="E7987" s="1" t="s">
        <v>27</v>
      </c>
      <c r="F7987" s="1" t="s">
        <v>21</v>
      </c>
      <c r="G7987" s="1">
        <v>25.0</v>
      </c>
      <c r="H7987" s="1">
        <v>4.2288397574802</v>
      </c>
      <c r="I7987" s="1">
        <v>77.7331174110827</v>
      </c>
      <c r="J7987" s="1">
        <v>20071.0</v>
      </c>
      <c r="K7987" s="1">
        <v>6.0</v>
      </c>
      <c r="L7987" s="1">
        <v>17.3</v>
      </c>
      <c r="M7987" s="1">
        <v>41.0</v>
      </c>
      <c r="N7987" s="1">
        <v>2.0</v>
      </c>
      <c r="O7987" s="1">
        <v>9.0</v>
      </c>
      <c r="P7987" s="1" t="s">
        <v>24</v>
      </c>
      <c r="Q7987" s="1">
        <v>0.0</v>
      </c>
    </row>
    <row r="7988">
      <c r="A7988" s="1">
        <v>219403.0</v>
      </c>
      <c r="C7988" s="1" t="s">
        <v>20</v>
      </c>
      <c r="D7988" s="1" t="s">
        <v>29</v>
      </c>
      <c r="E7988" s="1" t="s">
        <v>34</v>
      </c>
      <c r="F7988" s="1" t="s">
        <v>29</v>
      </c>
      <c r="G7988" s="1">
        <v>26.0</v>
      </c>
      <c r="H7988" s="1">
        <v>4.62961061598063</v>
      </c>
      <c r="I7988" s="1">
        <v>69.0636925284311</v>
      </c>
      <c r="J7988" s="1">
        <v>39828.0</v>
      </c>
      <c r="K7988" s="1">
        <v>2.0</v>
      </c>
      <c r="L7988" s="1">
        <v>22.5</v>
      </c>
      <c r="M7988" s="1">
        <v>3.0</v>
      </c>
      <c r="N7988" s="1">
        <v>3.0</v>
      </c>
      <c r="O7988" s="1">
        <v>7.0</v>
      </c>
      <c r="P7988" s="1" t="s">
        <v>24</v>
      </c>
      <c r="Q7988" s="1">
        <v>1.0</v>
      </c>
    </row>
    <row r="7989">
      <c r="A7989" s="1">
        <v>200800.0</v>
      </c>
      <c r="B7989" s="1" t="s">
        <v>36</v>
      </c>
      <c r="C7989" s="1" t="s">
        <v>26</v>
      </c>
      <c r="D7989" s="1" t="s">
        <v>24</v>
      </c>
      <c r="E7989" s="1" t="s">
        <v>43</v>
      </c>
      <c r="F7989" s="1" t="s">
        <v>30</v>
      </c>
      <c r="G7989" s="1">
        <v>16.0</v>
      </c>
      <c r="H7989" s="1">
        <v>5.49644609752809</v>
      </c>
      <c r="I7989" s="1">
        <v>46.2458946387848</v>
      </c>
      <c r="J7989" s="1">
        <v>32530.0</v>
      </c>
      <c r="K7989" s="1">
        <v>3.0</v>
      </c>
      <c r="L7989" s="1">
        <v>19.8</v>
      </c>
      <c r="M7989" s="1">
        <v>38.0</v>
      </c>
      <c r="N7989" s="1">
        <v>4.0</v>
      </c>
      <c r="O7989" s="1">
        <v>4.0</v>
      </c>
      <c r="P7989" s="1" t="s">
        <v>29</v>
      </c>
      <c r="Q7989" s="1">
        <v>0.0</v>
      </c>
    </row>
    <row r="7990">
      <c r="A7990" s="1">
        <v>215803.0</v>
      </c>
      <c r="B7990" s="1" t="s">
        <v>45</v>
      </c>
      <c r="C7990" s="1" t="s">
        <v>37</v>
      </c>
      <c r="D7990" s="1" t="s">
        <v>40</v>
      </c>
      <c r="E7990" s="1" t="s">
        <v>28</v>
      </c>
      <c r="F7990" s="1" t="s">
        <v>27</v>
      </c>
      <c r="G7990" s="1">
        <v>23.0</v>
      </c>
      <c r="H7990" s="1">
        <v>6.92804000897327</v>
      </c>
      <c r="I7990" s="1">
        <v>56.7508898530382</v>
      </c>
      <c r="J7990" s="1">
        <v>32453.0</v>
      </c>
      <c r="K7990" s="1">
        <v>2.0</v>
      </c>
      <c r="M7990" s="1">
        <v>44.0</v>
      </c>
      <c r="N7990" s="1">
        <v>1.0</v>
      </c>
      <c r="O7990" s="1">
        <v>7.0</v>
      </c>
      <c r="P7990" s="1" t="s">
        <v>29</v>
      </c>
      <c r="Q7990" s="1">
        <v>0.0</v>
      </c>
    </row>
    <row r="7991">
      <c r="A7991" s="1">
        <v>200747.0</v>
      </c>
      <c r="B7991" s="1" t="s">
        <v>45</v>
      </c>
      <c r="C7991" s="1" t="s">
        <v>38</v>
      </c>
      <c r="D7991" s="1" t="s">
        <v>30</v>
      </c>
      <c r="E7991" s="1" t="s">
        <v>22</v>
      </c>
      <c r="F7991" s="1" t="s">
        <v>27</v>
      </c>
      <c r="G7991" s="1">
        <v>21.0</v>
      </c>
      <c r="H7991" s="1">
        <v>5.36060836204528</v>
      </c>
      <c r="I7991" s="1">
        <v>57.2138954541626</v>
      </c>
      <c r="J7991" s="1">
        <v>59789.0</v>
      </c>
      <c r="K7991" s="1">
        <v>4.0</v>
      </c>
      <c r="L7991" s="1">
        <v>16.8</v>
      </c>
      <c r="M7991" s="1">
        <v>46.0</v>
      </c>
      <c r="N7991" s="1">
        <v>0.0</v>
      </c>
      <c r="O7991" s="1">
        <v>2.0</v>
      </c>
      <c r="P7991" s="1" t="s">
        <v>29</v>
      </c>
      <c r="Q7991" s="1">
        <v>1.0</v>
      </c>
    </row>
    <row r="7992">
      <c r="A7992" s="1">
        <v>217379.0</v>
      </c>
      <c r="B7992" s="1" t="s">
        <v>32</v>
      </c>
      <c r="C7992" s="1" t="s">
        <v>48</v>
      </c>
      <c r="D7992" s="1" t="s">
        <v>29</v>
      </c>
      <c r="E7992" s="1" t="s">
        <v>27</v>
      </c>
      <c r="F7992" s="1" t="s">
        <v>29</v>
      </c>
      <c r="G7992" s="1">
        <v>25.0</v>
      </c>
      <c r="H7992" s="1">
        <v>6.74724095301899</v>
      </c>
      <c r="I7992" s="1">
        <v>51.5764776278138</v>
      </c>
      <c r="J7992" s="1">
        <v>63016.0</v>
      </c>
      <c r="K7992" s="1">
        <v>5.0</v>
      </c>
      <c r="L7992" s="1">
        <v>6.3</v>
      </c>
      <c r="M7992" s="1">
        <v>26.0</v>
      </c>
      <c r="N7992" s="1">
        <v>0.0</v>
      </c>
      <c r="O7992" s="1">
        <v>6.0</v>
      </c>
      <c r="P7992" s="1" t="s">
        <v>28</v>
      </c>
      <c r="Q7992" s="1">
        <v>0.0</v>
      </c>
    </row>
    <row r="7993">
      <c r="A7993" s="1">
        <v>204029.0</v>
      </c>
      <c r="B7993" s="1" t="s">
        <v>28</v>
      </c>
      <c r="C7993" s="1" t="s">
        <v>20</v>
      </c>
      <c r="D7993" s="1" t="s">
        <v>27</v>
      </c>
      <c r="E7993" s="1" t="s">
        <v>27</v>
      </c>
      <c r="F7993" s="1" t="s">
        <v>23</v>
      </c>
      <c r="G7993" s="1">
        <v>22.0</v>
      </c>
      <c r="H7993" s="1">
        <v>5.06821929689339</v>
      </c>
      <c r="I7993" s="1">
        <v>67.9211776673929</v>
      </c>
      <c r="J7993" s="1">
        <v>85890.0</v>
      </c>
      <c r="K7993" s="1">
        <v>5.0</v>
      </c>
      <c r="L7993" s="1">
        <v>18.2</v>
      </c>
      <c r="M7993" s="1">
        <v>24.0</v>
      </c>
      <c r="N7993" s="1">
        <v>1.0</v>
      </c>
      <c r="O7993" s="1">
        <v>8.0</v>
      </c>
      <c r="P7993" s="1" t="s">
        <v>24</v>
      </c>
      <c r="Q7993" s="1">
        <v>1.0</v>
      </c>
    </row>
    <row r="7994">
      <c r="A7994" s="1">
        <v>205981.0</v>
      </c>
      <c r="B7994" s="1" t="s">
        <v>32</v>
      </c>
      <c r="C7994" s="1" t="s">
        <v>38</v>
      </c>
      <c r="D7994" s="1" t="s">
        <v>24</v>
      </c>
      <c r="E7994" s="1" t="s">
        <v>28</v>
      </c>
      <c r="F7994" s="1" t="s">
        <v>21</v>
      </c>
      <c r="H7994" s="1">
        <v>5.65215976631868</v>
      </c>
      <c r="I7994" s="1">
        <v>83.2120585157788</v>
      </c>
      <c r="J7994" s="1">
        <v>68046.0</v>
      </c>
      <c r="K7994" s="1">
        <v>5.0</v>
      </c>
      <c r="L7994" s="1">
        <v>9.0</v>
      </c>
      <c r="M7994" s="1">
        <v>41.0</v>
      </c>
      <c r="N7994" s="1">
        <v>0.0</v>
      </c>
      <c r="O7994" s="1">
        <v>8.0</v>
      </c>
      <c r="P7994" s="1" t="s">
        <v>29</v>
      </c>
      <c r="Q7994" s="1">
        <v>0.0</v>
      </c>
    </row>
    <row r="7995">
      <c r="A7995" s="1">
        <v>212511.0</v>
      </c>
      <c r="B7995" s="1" t="s">
        <v>32</v>
      </c>
      <c r="D7995" s="1" t="s">
        <v>29</v>
      </c>
      <c r="E7995" s="1" t="s">
        <v>41</v>
      </c>
      <c r="F7995" s="1" t="s">
        <v>29</v>
      </c>
      <c r="G7995" s="1">
        <v>18.0</v>
      </c>
      <c r="H7995" s="1">
        <v>6.58081036449956</v>
      </c>
      <c r="I7995" s="1">
        <v>66.0174672372104</v>
      </c>
      <c r="J7995" s="1">
        <v>62195.0</v>
      </c>
      <c r="K7995" s="1">
        <v>6.0</v>
      </c>
      <c r="L7995" s="1">
        <v>11.9</v>
      </c>
      <c r="M7995" s="1">
        <v>31.0</v>
      </c>
      <c r="N7995" s="1">
        <v>2.0</v>
      </c>
      <c r="O7995" s="1">
        <v>9.0</v>
      </c>
      <c r="P7995" s="1" t="s">
        <v>24</v>
      </c>
      <c r="Q7995" s="1">
        <v>1.0</v>
      </c>
    </row>
    <row r="7996">
      <c r="A7996" s="1">
        <v>212270.0</v>
      </c>
      <c r="B7996" s="1" t="s">
        <v>19</v>
      </c>
      <c r="C7996" s="1" t="s">
        <v>38</v>
      </c>
      <c r="D7996" s="1" t="s">
        <v>27</v>
      </c>
      <c r="E7996" s="1" t="s">
        <v>22</v>
      </c>
      <c r="F7996" s="1" t="s">
        <v>29</v>
      </c>
      <c r="H7996" s="1">
        <v>6.92211006824907</v>
      </c>
      <c r="I7996" s="1">
        <v>65.3022336755228</v>
      </c>
      <c r="J7996" s="1">
        <v>57508.0</v>
      </c>
      <c r="K7996" s="1">
        <v>6.0</v>
      </c>
      <c r="L7996" s="1">
        <v>12.2</v>
      </c>
      <c r="M7996" s="1">
        <v>17.0</v>
      </c>
      <c r="N7996" s="1">
        <v>1.0</v>
      </c>
      <c r="O7996" s="1">
        <v>9.0</v>
      </c>
      <c r="P7996" s="1" t="s">
        <v>24</v>
      </c>
      <c r="Q7996" s="1">
        <v>0.0</v>
      </c>
    </row>
    <row r="7997">
      <c r="A7997" s="1">
        <v>202206.0</v>
      </c>
      <c r="B7997" s="1" t="s">
        <v>45</v>
      </c>
      <c r="C7997" s="1" t="s">
        <v>35</v>
      </c>
      <c r="D7997" s="1" t="s">
        <v>24</v>
      </c>
      <c r="E7997" s="1" t="s">
        <v>34</v>
      </c>
      <c r="G7997" s="1">
        <v>16.0</v>
      </c>
      <c r="H7997" s="1">
        <v>6.41670089729519</v>
      </c>
      <c r="I7997" s="1">
        <v>86.272972823044</v>
      </c>
      <c r="J7997" s="1">
        <v>39753.0</v>
      </c>
      <c r="K7997" s="1">
        <v>3.0</v>
      </c>
      <c r="L7997" s="1">
        <v>19.0</v>
      </c>
      <c r="M7997" s="1">
        <v>32.0</v>
      </c>
      <c r="N7997" s="1">
        <v>1.0</v>
      </c>
      <c r="O7997" s="1">
        <v>2.0</v>
      </c>
      <c r="P7997" s="1" t="s">
        <v>24</v>
      </c>
      <c r="Q7997" s="1">
        <v>0.0</v>
      </c>
    </row>
    <row r="7998">
      <c r="A7998" s="1">
        <v>203056.0</v>
      </c>
      <c r="B7998" s="1" t="s">
        <v>28</v>
      </c>
      <c r="C7998" s="1" t="s">
        <v>38</v>
      </c>
      <c r="D7998" s="1" t="s">
        <v>30</v>
      </c>
      <c r="E7998" s="1" t="s">
        <v>47</v>
      </c>
      <c r="F7998" s="1" t="s">
        <v>27</v>
      </c>
      <c r="G7998" s="1">
        <v>24.0</v>
      </c>
      <c r="I7998" s="1">
        <v>56.4920224032183</v>
      </c>
      <c r="J7998" s="1">
        <v>59620.0</v>
      </c>
      <c r="K7998" s="1">
        <v>2.0</v>
      </c>
      <c r="L7998" s="1">
        <v>15.9</v>
      </c>
      <c r="M7998" s="1">
        <v>26.0</v>
      </c>
      <c r="N7998" s="1">
        <v>0.0</v>
      </c>
      <c r="O7998" s="1">
        <v>0.0</v>
      </c>
      <c r="P7998" s="1" t="s">
        <v>21</v>
      </c>
      <c r="Q7998" s="1">
        <v>0.0</v>
      </c>
    </row>
    <row r="7999">
      <c r="A7999" s="1">
        <v>214681.0</v>
      </c>
      <c r="B7999" s="1" t="s">
        <v>19</v>
      </c>
      <c r="C7999" s="1" t="s">
        <v>35</v>
      </c>
      <c r="D7999" s="1" t="s">
        <v>30</v>
      </c>
      <c r="E7999" s="1" t="s">
        <v>27</v>
      </c>
      <c r="F7999" s="1" t="s">
        <v>24</v>
      </c>
      <c r="G7999" s="1">
        <v>20.0</v>
      </c>
      <c r="H7999" s="1">
        <v>5.33696992586711</v>
      </c>
      <c r="I7999" s="1">
        <v>67.6448032664208</v>
      </c>
      <c r="J7999" s="1">
        <v>44461.0</v>
      </c>
      <c r="K7999" s="1">
        <v>4.0</v>
      </c>
      <c r="L7999" s="1">
        <v>7.2</v>
      </c>
      <c r="M7999" s="1">
        <v>6.0</v>
      </c>
      <c r="N7999" s="1">
        <v>1.0</v>
      </c>
      <c r="O7999" s="1">
        <v>8.0</v>
      </c>
      <c r="P7999" s="1" t="s">
        <v>24</v>
      </c>
      <c r="Q7999" s="1">
        <v>1.0</v>
      </c>
    </row>
    <row r="8000">
      <c r="A8000" s="1">
        <v>213328.0</v>
      </c>
      <c r="B8000" s="1" t="s">
        <v>28</v>
      </c>
      <c r="C8000" s="1" t="s">
        <v>38</v>
      </c>
      <c r="D8000" s="1" t="s">
        <v>40</v>
      </c>
      <c r="E8000" s="1" t="s">
        <v>34</v>
      </c>
      <c r="F8000" s="1" t="s">
        <v>29</v>
      </c>
      <c r="G8000" s="1">
        <v>16.0</v>
      </c>
      <c r="H8000" s="1">
        <v>4.62211917966345</v>
      </c>
      <c r="I8000" s="1">
        <v>84.4940891933418</v>
      </c>
      <c r="J8000" s="1">
        <v>41317.0</v>
      </c>
      <c r="K8000" s="1">
        <v>4.0</v>
      </c>
      <c r="L8000" s="1">
        <v>9.9</v>
      </c>
      <c r="M8000" s="1">
        <v>11.0</v>
      </c>
      <c r="N8000" s="1">
        <v>1.0</v>
      </c>
      <c r="O8000" s="1">
        <v>2.0</v>
      </c>
      <c r="P8000" s="1" t="s">
        <v>24</v>
      </c>
      <c r="Q8000" s="1">
        <v>0.0</v>
      </c>
    </row>
    <row r="8001">
      <c r="A8001" s="1">
        <v>200590.0</v>
      </c>
      <c r="B8001" s="1" t="s">
        <v>32</v>
      </c>
      <c r="C8001" s="1" t="s">
        <v>37</v>
      </c>
      <c r="D8001" s="1" t="s">
        <v>30</v>
      </c>
      <c r="E8001" s="1" t="s">
        <v>47</v>
      </c>
      <c r="F8001" s="1" t="s">
        <v>30</v>
      </c>
      <c r="G8001" s="1">
        <v>24.0</v>
      </c>
      <c r="H8001" s="1">
        <v>6.89964009565864</v>
      </c>
      <c r="I8001" s="1">
        <v>90.4893207441165</v>
      </c>
      <c r="J8001" s="1">
        <v>44084.0</v>
      </c>
      <c r="K8001" s="1">
        <v>4.0</v>
      </c>
      <c r="L8001" s="1">
        <v>19.8</v>
      </c>
      <c r="M8001" s="1">
        <v>53.0</v>
      </c>
      <c r="N8001" s="1">
        <v>4.0</v>
      </c>
      <c r="O8001" s="1">
        <v>8.0</v>
      </c>
      <c r="P8001" s="1" t="s">
        <v>28</v>
      </c>
      <c r="Q8001" s="1">
        <v>0.0</v>
      </c>
    </row>
    <row r="8002">
      <c r="A8002" s="1">
        <v>211558.0</v>
      </c>
      <c r="B8002" s="1" t="s">
        <v>32</v>
      </c>
      <c r="C8002" s="1" t="s">
        <v>48</v>
      </c>
      <c r="D8002" s="1" t="s">
        <v>27</v>
      </c>
      <c r="F8002" s="1" t="s">
        <v>27</v>
      </c>
      <c r="G8002" s="1">
        <v>26.0</v>
      </c>
      <c r="H8002" s="1">
        <v>6.42684673902368</v>
      </c>
      <c r="I8002" s="1">
        <v>85.8898296606176</v>
      </c>
      <c r="J8002" s="1">
        <v>18512.0</v>
      </c>
      <c r="K8002" s="1">
        <v>4.0</v>
      </c>
      <c r="L8002" s="1">
        <v>22.4</v>
      </c>
      <c r="M8002" s="1">
        <v>35.0</v>
      </c>
      <c r="N8002" s="1">
        <v>3.0</v>
      </c>
      <c r="O8002" s="1">
        <v>0.0</v>
      </c>
      <c r="P8002" s="1" t="s">
        <v>24</v>
      </c>
      <c r="Q8002" s="1">
        <v>0.0</v>
      </c>
    </row>
    <row r="8003">
      <c r="A8003" s="1">
        <v>207508.0</v>
      </c>
      <c r="B8003" s="1" t="s">
        <v>28</v>
      </c>
      <c r="C8003" s="1" t="s">
        <v>35</v>
      </c>
      <c r="E8003" s="1" t="s">
        <v>28</v>
      </c>
      <c r="F8003" s="1" t="s">
        <v>27</v>
      </c>
      <c r="G8003" s="1">
        <v>25.0</v>
      </c>
      <c r="H8003" s="1">
        <v>5.52106147289947</v>
      </c>
      <c r="I8003" s="1">
        <v>86.7698400868426</v>
      </c>
      <c r="J8003" s="1">
        <v>74360.0</v>
      </c>
      <c r="K8003" s="1">
        <v>6.0</v>
      </c>
      <c r="L8003" s="1">
        <v>12.3</v>
      </c>
      <c r="M8003" s="1">
        <v>29.0</v>
      </c>
      <c r="N8003" s="1">
        <v>1.0</v>
      </c>
      <c r="O8003" s="1">
        <v>4.0</v>
      </c>
      <c r="P8003" s="1" t="s">
        <v>21</v>
      </c>
      <c r="Q8003" s="1">
        <v>0.0</v>
      </c>
    </row>
    <row r="8004">
      <c r="A8004" s="1">
        <v>215557.0</v>
      </c>
      <c r="B8004" s="1" t="s">
        <v>28</v>
      </c>
      <c r="D8004" s="1" t="s">
        <v>29</v>
      </c>
      <c r="E8004" s="1" t="s">
        <v>43</v>
      </c>
      <c r="F8004" s="1" t="s">
        <v>30</v>
      </c>
      <c r="G8004" s="1">
        <v>18.0</v>
      </c>
      <c r="H8004" s="1">
        <v>5.69438256776965</v>
      </c>
      <c r="I8004" s="1">
        <v>82.4982807498606</v>
      </c>
      <c r="J8004" s="1">
        <v>71031.0</v>
      </c>
      <c r="K8004" s="1">
        <v>3.0</v>
      </c>
      <c r="L8004" s="1">
        <v>17.5</v>
      </c>
      <c r="M8004" s="1">
        <v>24.0</v>
      </c>
      <c r="N8004" s="1">
        <v>3.0</v>
      </c>
      <c r="O8004" s="1">
        <v>8.0</v>
      </c>
      <c r="P8004" s="1" t="s">
        <v>29</v>
      </c>
      <c r="Q8004" s="1">
        <v>0.0</v>
      </c>
    </row>
    <row r="8005">
      <c r="A8005" s="1">
        <v>209710.0</v>
      </c>
      <c r="B8005" s="1" t="s">
        <v>25</v>
      </c>
      <c r="D8005" s="1" t="s">
        <v>40</v>
      </c>
      <c r="E8005" s="1" t="s">
        <v>27</v>
      </c>
      <c r="F8005" s="1" t="s">
        <v>27</v>
      </c>
      <c r="G8005" s="1">
        <v>20.0</v>
      </c>
      <c r="H8005" s="1">
        <v>4.92017870275172</v>
      </c>
      <c r="I8005" s="1">
        <v>68.7640160250678</v>
      </c>
      <c r="J8005" s="1">
        <v>53164.0</v>
      </c>
      <c r="L8005" s="1">
        <v>8.7</v>
      </c>
      <c r="M8005" s="1">
        <v>14.0</v>
      </c>
      <c r="N8005" s="1">
        <v>0.0</v>
      </c>
      <c r="O8005" s="1">
        <v>9.0</v>
      </c>
      <c r="P8005" s="1" t="s">
        <v>24</v>
      </c>
      <c r="Q8005" s="1">
        <v>1.0</v>
      </c>
    </row>
    <row r="8006">
      <c r="A8006" s="1">
        <v>203689.0</v>
      </c>
      <c r="B8006" s="1" t="s">
        <v>45</v>
      </c>
      <c r="C8006" s="1" t="s">
        <v>48</v>
      </c>
      <c r="D8006" s="1" t="s">
        <v>30</v>
      </c>
      <c r="E8006" s="1" t="s">
        <v>47</v>
      </c>
      <c r="F8006" s="1" t="s">
        <v>30</v>
      </c>
      <c r="G8006" s="1">
        <v>21.0</v>
      </c>
      <c r="H8006" s="1">
        <v>4.34525949862579</v>
      </c>
      <c r="I8006" s="1">
        <v>61.4837273598296</v>
      </c>
      <c r="J8006" s="1">
        <v>42736.0</v>
      </c>
      <c r="K8006" s="1">
        <v>6.0</v>
      </c>
      <c r="L8006" s="1">
        <v>22.2</v>
      </c>
      <c r="M8006" s="1">
        <v>0.0</v>
      </c>
      <c r="N8006" s="1">
        <v>3.0</v>
      </c>
      <c r="O8006" s="1">
        <v>5.0</v>
      </c>
      <c r="P8006" s="1" t="s">
        <v>24</v>
      </c>
      <c r="Q8006" s="1">
        <v>0.0</v>
      </c>
    </row>
    <row r="8007">
      <c r="A8007" s="1">
        <v>216695.0</v>
      </c>
      <c r="B8007" s="1" t="s">
        <v>36</v>
      </c>
      <c r="D8007" s="1" t="s">
        <v>40</v>
      </c>
      <c r="E8007" s="1" t="s">
        <v>22</v>
      </c>
      <c r="G8007" s="1">
        <v>18.0</v>
      </c>
      <c r="H8007" s="1">
        <v>4.62472851148424</v>
      </c>
      <c r="I8007" s="1">
        <v>89.184303499938</v>
      </c>
      <c r="J8007" s="1">
        <v>50179.0</v>
      </c>
      <c r="K8007" s="1">
        <v>6.0</v>
      </c>
      <c r="L8007" s="1">
        <v>18.0</v>
      </c>
      <c r="M8007" s="1">
        <v>34.0</v>
      </c>
      <c r="N8007" s="1">
        <v>0.0</v>
      </c>
      <c r="O8007" s="1">
        <v>2.0</v>
      </c>
      <c r="P8007" s="1" t="s">
        <v>24</v>
      </c>
      <c r="Q8007" s="1">
        <v>0.0</v>
      </c>
    </row>
    <row r="8008">
      <c r="A8008" s="1">
        <v>201491.0</v>
      </c>
      <c r="B8008" s="1" t="s">
        <v>28</v>
      </c>
      <c r="C8008" s="1" t="s">
        <v>33</v>
      </c>
      <c r="D8008" s="1" t="s">
        <v>40</v>
      </c>
      <c r="F8008" s="1" t="s">
        <v>29</v>
      </c>
      <c r="G8008" s="1">
        <v>18.0</v>
      </c>
      <c r="H8008" s="1">
        <v>4.53389900389688</v>
      </c>
      <c r="I8008" s="1">
        <v>81.7619504988366</v>
      </c>
      <c r="J8008" s="1">
        <v>62782.0</v>
      </c>
      <c r="K8008" s="1">
        <v>5.0</v>
      </c>
      <c r="L8008" s="1">
        <v>20.8</v>
      </c>
      <c r="M8008" s="1">
        <v>14.0</v>
      </c>
      <c r="N8008" s="1">
        <v>1.0</v>
      </c>
      <c r="O8008" s="1">
        <v>7.0</v>
      </c>
      <c r="P8008" s="1" t="s">
        <v>24</v>
      </c>
      <c r="Q8008" s="1">
        <v>0.0</v>
      </c>
    </row>
    <row r="8009">
      <c r="A8009" s="1">
        <v>206569.0</v>
      </c>
      <c r="B8009" s="1" t="s">
        <v>28</v>
      </c>
      <c r="C8009" s="1" t="s">
        <v>35</v>
      </c>
      <c r="D8009" s="1" t="s">
        <v>40</v>
      </c>
      <c r="E8009" s="1" t="s">
        <v>34</v>
      </c>
      <c r="F8009" s="1" t="s">
        <v>27</v>
      </c>
      <c r="G8009" s="1">
        <v>22.0</v>
      </c>
      <c r="H8009" s="1">
        <v>6.98064041001256</v>
      </c>
      <c r="I8009" s="1">
        <v>76.7576090190342</v>
      </c>
      <c r="J8009" s="1">
        <v>46797.0</v>
      </c>
      <c r="K8009" s="1">
        <v>2.0</v>
      </c>
      <c r="L8009" s="1">
        <v>14.6</v>
      </c>
      <c r="M8009" s="1">
        <v>37.0</v>
      </c>
      <c r="N8009" s="1">
        <v>0.0</v>
      </c>
      <c r="O8009" s="1">
        <v>8.0</v>
      </c>
      <c r="P8009" s="1" t="s">
        <v>29</v>
      </c>
      <c r="Q8009" s="1">
        <v>1.0</v>
      </c>
    </row>
    <row r="8010">
      <c r="A8010" s="1">
        <v>214733.0</v>
      </c>
      <c r="B8010" s="1" t="s">
        <v>45</v>
      </c>
      <c r="C8010" s="1" t="s">
        <v>27</v>
      </c>
      <c r="D8010" s="1" t="s">
        <v>40</v>
      </c>
      <c r="E8010" s="1" t="s">
        <v>34</v>
      </c>
      <c r="F8010" s="1" t="s">
        <v>29</v>
      </c>
      <c r="G8010" s="1">
        <v>17.0</v>
      </c>
      <c r="H8010" s="1">
        <v>4.55280985570705</v>
      </c>
      <c r="I8010" s="1">
        <v>58.0311222632051</v>
      </c>
      <c r="J8010" s="1">
        <v>69625.0</v>
      </c>
      <c r="K8010" s="1">
        <v>3.0</v>
      </c>
      <c r="L8010" s="1">
        <v>18.1</v>
      </c>
      <c r="M8010" s="1">
        <v>33.0</v>
      </c>
      <c r="N8010" s="1">
        <v>1.0</v>
      </c>
      <c r="O8010" s="1">
        <v>8.0</v>
      </c>
      <c r="P8010" s="1" t="s">
        <v>29</v>
      </c>
      <c r="Q8010" s="1">
        <v>0.0</v>
      </c>
    </row>
    <row r="8011">
      <c r="A8011" s="1">
        <v>213566.0</v>
      </c>
      <c r="B8011" s="1" t="s">
        <v>28</v>
      </c>
      <c r="C8011" s="1" t="s">
        <v>33</v>
      </c>
      <c r="D8011" s="1" t="s">
        <v>29</v>
      </c>
      <c r="E8011" s="1" t="s">
        <v>27</v>
      </c>
      <c r="F8011" s="1" t="s">
        <v>21</v>
      </c>
      <c r="G8011" s="1">
        <v>23.0</v>
      </c>
      <c r="H8011" s="1">
        <v>6.37984800437029</v>
      </c>
      <c r="I8011" s="1">
        <v>96.0429542722033</v>
      </c>
      <c r="J8011" s="1">
        <v>63009.0</v>
      </c>
      <c r="K8011" s="1">
        <v>6.0</v>
      </c>
      <c r="L8011" s="1">
        <v>14.3</v>
      </c>
      <c r="M8011" s="1">
        <v>42.0</v>
      </c>
      <c r="N8011" s="1">
        <v>3.0</v>
      </c>
      <c r="O8011" s="1">
        <v>7.0</v>
      </c>
      <c r="P8011" s="1" t="s">
        <v>24</v>
      </c>
      <c r="Q8011" s="1">
        <v>0.0</v>
      </c>
    </row>
    <row r="8012">
      <c r="A8012" s="1">
        <v>200516.0</v>
      </c>
      <c r="C8012" s="1" t="s">
        <v>48</v>
      </c>
      <c r="D8012" s="1" t="s">
        <v>21</v>
      </c>
      <c r="E8012" s="1" t="s">
        <v>47</v>
      </c>
      <c r="F8012" s="1" t="s">
        <v>27</v>
      </c>
      <c r="G8012" s="1">
        <v>24.0</v>
      </c>
      <c r="H8012" s="1">
        <v>6.82754408471948</v>
      </c>
      <c r="I8012" s="1">
        <v>64.2868800574157</v>
      </c>
      <c r="J8012" s="1">
        <v>53526.0</v>
      </c>
      <c r="K8012" s="1">
        <v>3.0</v>
      </c>
      <c r="L8012" s="1">
        <v>9.7</v>
      </c>
      <c r="M8012" s="1">
        <v>49.0</v>
      </c>
      <c r="N8012" s="1">
        <v>1.0</v>
      </c>
      <c r="O8012" s="1">
        <v>0.0</v>
      </c>
      <c r="P8012" s="1" t="s">
        <v>30</v>
      </c>
      <c r="Q8012" s="1">
        <v>0.0</v>
      </c>
    </row>
    <row r="8013">
      <c r="A8013" s="1">
        <v>218214.0</v>
      </c>
      <c r="B8013" s="1" t="s">
        <v>45</v>
      </c>
      <c r="C8013" s="1" t="s">
        <v>38</v>
      </c>
      <c r="D8013" s="1" t="s">
        <v>29</v>
      </c>
      <c r="E8013" s="1" t="s">
        <v>47</v>
      </c>
      <c r="F8013" s="1" t="s">
        <v>30</v>
      </c>
      <c r="G8013" s="1">
        <v>18.0</v>
      </c>
      <c r="H8013" s="1">
        <v>5.77521273723479</v>
      </c>
      <c r="I8013" s="1">
        <v>80.7065660509808</v>
      </c>
      <c r="J8013" s="1">
        <v>41358.0</v>
      </c>
      <c r="K8013" s="1">
        <v>6.0</v>
      </c>
      <c r="L8013" s="1">
        <v>12.7</v>
      </c>
      <c r="M8013" s="1">
        <v>35.0</v>
      </c>
      <c r="N8013" s="1">
        <v>4.0</v>
      </c>
      <c r="O8013" s="1">
        <v>9.0</v>
      </c>
      <c r="P8013" s="1" t="s">
        <v>24</v>
      </c>
      <c r="Q8013" s="1">
        <v>0.0</v>
      </c>
    </row>
    <row r="8014">
      <c r="A8014" s="1">
        <v>201405.0</v>
      </c>
      <c r="B8014" s="1" t="s">
        <v>28</v>
      </c>
      <c r="C8014" s="1" t="s">
        <v>20</v>
      </c>
      <c r="D8014" s="1" t="s">
        <v>29</v>
      </c>
      <c r="E8014" s="1" t="s">
        <v>22</v>
      </c>
      <c r="F8014" s="1" t="s">
        <v>21</v>
      </c>
      <c r="G8014" s="1">
        <v>19.0</v>
      </c>
      <c r="H8014" s="1">
        <v>5.36751171639162</v>
      </c>
      <c r="I8014" s="1">
        <v>76.0161432546558</v>
      </c>
      <c r="J8014" s="1">
        <v>59535.0</v>
      </c>
      <c r="K8014" s="1">
        <v>6.0</v>
      </c>
      <c r="L8014" s="1">
        <v>13.5</v>
      </c>
      <c r="M8014" s="1">
        <v>40.0</v>
      </c>
      <c r="N8014" s="1">
        <v>1.0</v>
      </c>
      <c r="O8014" s="1">
        <v>5.0</v>
      </c>
      <c r="P8014" s="1" t="s">
        <v>24</v>
      </c>
      <c r="Q8014" s="1">
        <v>1.0</v>
      </c>
    </row>
    <row r="8015">
      <c r="A8015" s="1">
        <v>212959.0</v>
      </c>
      <c r="B8015" s="1" t="s">
        <v>28</v>
      </c>
      <c r="C8015" s="1" t="s">
        <v>33</v>
      </c>
      <c r="D8015" s="1" t="s">
        <v>29</v>
      </c>
      <c r="E8015" s="1" t="s">
        <v>47</v>
      </c>
      <c r="F8015" s="1" t="s">
        <v>21</v>
      </c>
      <c r="G8015" s="1">
        <v>19.0</v>
      </c>
      <c r="H8015" s="1">
        <v>6.90131416388963</v>
      </c>
      <c r="I8015" s="1">
        <v>64.1226120863351</v>
      </c>
      <c r="J8015" s="1">
        <v>13826.0</v>
      </c>
      <c r="K8015" s="1">
        <v>5.0</v>
      </c>
      <c r="L8015" s="1">
        <v>17.8</v>
      </c>
      <c r="M8015" s="1">
        <v>32.0</v>
      </c>
      <c r="N8015" s="1">
        <v>1.0</v>
      </c>
      <c r="O8015" s="1">
        <v>7.0</v>
      </c>
      <c r="P8015" s="1" t="s">
        <v>29</v>
      </c>
      <c r="Q8015" s="1">
        <v>0.0</v>
      </c>
    </row>
    <row r="8016">
      <c r="A8016" s="1">
        <v>207089.0</v>
      </c>
      <c r="B8016" s="1" t="s">
        <v>45</v>
      </c>
      <c r="C8016" s="1" t="s">
        <v>48</v>
      </c>
      <c r="D8016" s="1" t="s">
        <v>24</v>
      </c>
      <c r="E8016" s="1" t="s">
        <v>28</v>
      </c>
      <c r="F8016" s="1" t="s">
        <v>30</v>
      </c>
      <c r="G8016" s="1">
        <v>23.0</v>
      </c>
      <c r="H8016" s="1">
        <v>5.52603520544897</v>
      </c>
      <c r="I8016" s="1">
        <v>93.3452066722775</v>
      </c>
      <c r="J8016" s="1">
        <v>25549.0</v>
      </c>
      <c r="K8016" s="1">
        <v>6.0</v>
      </c>
      <c r="L8016" s="1">
        <v>12.7</v>
      </c>
      <c r="M8016" s="1">
        <v>23.0</v>
      </c>
      <c r="N8016" s="1">
        <v>4.0</v>
      </c>
      <c r="O8016" s="1">
        <v>2.0</v>
      </c>
      <c r="P8016" s="1" t="s">
        <v>29</v>
      </c>
      <c r="Q8016" s="1">
        <v>1.0</v>
      </c>
    </row>
    <row r="8017">
      <c r="A8017" s="1">
        <v>205265.0</v>
      </c>
      <c r="B8017" s="1" t="s">
        <v>19</v>
      </c>
      <c r="C8017" s="1" t="s">
        <v>48</v>
      </c>
      <c r="D8017" s="1" t="s">
        <v>29</v>
      </c>
      <c r="E8017" s="1" t="s">
        <v>47</v>
      </c>
      <c r="F8017" s="1" t="s">
        <v>30</v>
      </c>
      <c r="G8017" s="1">
        <v>18.0</v>
      </c>
      <c r="H8017" s="1">
        <v>6.14677779830525</v>
      </c>
      <c r="I8017" s="1">
        <v>62.9759332154823</v>
      </c>
      <c r="J8017" s="1">
        <v>58684.0</v>
      </c>
      <c r="K8017" s="1">
        <v>2.0</v>
      </c>
      <c r="L8017" s="1">
        <v>19.3</v>
      </c>
      <c r="M8017" s="1">
        <v>30.0</v>
      </c>
      <c r="N8017" s="1">
        <v>3.0</v>
      </c>
      <c r="O8017" s="1">
        <v>7.0</v>
      </c>
      <c r="P8017" s="1" t="s">
        <v>27</v>
      </c>
      <c r="Q8017" s="1">
        <v>0.0</v>
      </c>
    </row>
    <row r="8018">
      <c r="A8018" s="1">
        <v>210319.0</v>
      </c>
      <c r="B8018" s="1" t="s">
        <v>45</v>
      </c>
      <c r="C8018" s="1" t="s">
        <v>20</v>
      </c>
      <c r="D8018" s="1" t="s">
        <v>27</v>
      </c>
      <c r="E8018" s="1" t="s">
        <v>34</v>
      </c>
      <c r="F8018" s="1" t="s">
        <v>30</v>
      </c>
      <c r="G8018" s="1">
        <v>25.0</v>
      </c>
      <c r="H8018" s="1">
        <v>6.82251746693326</v>
      </c>
      <c r="I8018" s="1">
        <v>72.0074994735025</v>
      </c>
      <c r="J8018" s="1">
        <v>12318.0</v>
      </c>
      <c r="K8018" s="1">
        <v>3.0</v>
      </c>
      <c r="L8018" s="1">
        <v>15.0</v>
      </c>
      <c r="M8018" s="1">
        <v>45.0</v>
      </c>
      <c r="N8018" s="1">
        <v>2.0</v>
      </c>
      <c r="O8018" s="1">
        <v>8.0</v>
      </c>
      <c r="P8018" s="1" t="s">
        <v>24</v>
      </c>
      <c r="Q8018" s="1">
        <v>0.0</v>
      </c>
    </row>
    <row r="8019">
      <c r="A8019" s="1">
        <v>200962.0</v>
      </c>
      <c r="B8019" s="1" t="s">
        <v>32</v>
      </c>
      <c r="C8019" s="1" t="s">
        <v>38</v>
      </c>
      <c r="D8019" s="1" t="s">
        <v>24</v>
      </c>
      <c r="E8019" s="1" t="s">
        <v>43</v>
      </c>
      <c r="F8019" s="1" t="s">
        <v>24</v>
      </c>
      <c r="G8019" s="1">
        <v>22.0</v>
      </c>
      <c r="H8019" s="1">
        <v>4.82477681420733</v>
      </c>
      <c r="I8019" s="1">
        <v>70.6157434828251</v>
      </c>
      <c r="J8019" s="1">
        <v>64791.0</v>
      </c>
      <c r="K8019" s="1">
        <v>4.0</v>
      </c>
      <c r="L8019" s="1">
        <v>6.0</v>
      </c>
      <c r="M8019" s="1">
        <v>20.0</v>
      </c>
      <c r="N8019" s="1">
        <v>3.0</v>
      </c>
      <c r="O8019" s="1">
        <v>4.0</v>
      </c>
      <c r="P8019" s="1" t="s">
        <v>21</v>
      </c>
      <c r="Q8019" s="1">
        <v>0.0</v>
      </c>
    </row>
    <row r="8020">
      <c r="A8020" s="1">
        <v>203136.0</v>
      </c>
      <c r="B8020" s="1" t="s">
        <v>32</v>
      </c>
      <c r="C8020" s="1" t="s">
        <v>27</v>
      </c>
      <c r="D8020" s="1" t="s">
        <v>21</v>
      </c>
      <c r="E8020" s="1" t="s">
        <v>47</v>
      </c>
      <c r="F8020" s="1" t="s">
        <v>27</v>
      </c>
      <c r="G8020" s="1">
        <v>17.0</v>
      </c>
      <c r="H8020" s="1">
        <v>6.61028137476517</v>
      </c>
      <c r="I8020" s="1">
        <v>82.6437932502809</v>
      </c>
      <c r="J8020" s="1">
        <v>60052.0</v>
      </c>
      <c r="K8020" s="1">
        <v>3.0</v>
      </c>
      <c r="L8020" s="1">
        <v>11.4</v>
      </c>
      <c r="M8020" s="1">
        <v>18.0</v>
      </c>
      <c r="N8020" s="1">
        <v>3.0</v>
      </c>
      <c r="O8020" s="1">
        <v>8.0</v>
      </c>
      <c r="P8020" s="1" t="s">
        <v>24</v>
      </c>
      <c r="Q8020" s="1">
        <v>0.0</v>
      </c>
    </row>
    <row r="8021">
      <c r="A8021" s="1">
        <v>212217.0</v>
      </c>
      <c r="B8021" s="1" t="s">
        <v>45</v>
      </c>
      <c r="C8021" s="1" t="s">
        <v>27</v>
      </c>
      <c r="D8021" s="1" t="s">
        <v>40</v>
      </c>
      <c r="E8021" s="1" t="s">
        <v>28</v>
      </c>
      <c r="F8021" s="1" t="s">
        <v>30</v>
      </c>
      <c r="G8021" s="1">
        <v>21.0</v>
      </c>
      <c r="H8021" s="1">
        <v>5.47458681435104</v>
      </c>
      <c r="I8021" s="1">
        <v>71.7704584785649</v>
      </c>
      <c r="J8021" s="1">
        <v>69411.0</v>
      </c>
      <c r="K8021" s="1">
        <v>4.0</v>
      </c>
      <c r="L8021" s="1">
        <v>21.2</v>
      </c>
      <c r="M8021" s="1">
        <v>4.0</v>
      </c>
      <c r="N8021" s="1">
        <v>0.0</v>
      </c>
      <c r="O8021" s="1">
        <v>1.0</v>
      </c>
      <c r="Q8021" s="1">
        <v>0.0</v>
      </c>
    </row>
    <row r="8022">
      <c r="A8022" s="1">
        <v>209058.0</v>
      </c>
      <c r="B8022" s="1" t="s">
        <v>36</v>
      </c>
      <c r="C8022" s="1" t="s">
        <v>35</v>
      </c>
      <c r="D8022" s="1" t="s">
        <v>30</v>
      </c>
      <c r="E8022" s="1" t="s">
        <v>43</v>
      </c>
      <c r="F8022" s="1" t="s">
        <v>29</v>
      </c>
      <c r="G8022" s="1">
        <v>26.0</v>
      </c>
      <c r="H8022" s="1">
        <v>5.40839867496867</v>
      </c>
      <c r="I8022" s="1">
        <v>77.9589533327244</v>
      </c>
      <c r="J8022" s="1">
        <v>54059.0</v>
      </c>
      <c r="L8022" s="1">
        <v>17.9</v>
      </c>
      <c r="M8022" s="1">
        <v>59.0</v>
      </c>
      <c r="N8022" s="1">
        <v>0.0</v>
      </c>
      <c r="O8022" s="1">
        <v>2.0</v>
      </c>
      <c r="P8022" s="1" t="s">
        <v>24</v>
      </c>
      <c r="Q8022" s="1">
        <v>0.0</v>
      </c>
    </row>
    <row r="8023">
      <c r="A8023" s="1">
        <v>208882.0</v>
      </c>
      <c r="B8023" s="1" t="s">
        <v>28</v>
      </c>
      <c r="C8023" s="1" t="s">
        <v>26</v>
      </c>
      <c r="D8023" s="1" t="s">
        <v>30</v>
      </c>
      <c r="E8023" s="1" t="s">
        <v>22</v>
      </c>
      <c r="F8023" s="1" t="s">
        <v>27</v>
      </c>
      <c r="G8023" s="1">
        <v>19.0</v>
      </c>
      <c r="H8023" s="1">
        <v>5.39490538134909</v>
      </c>
      <c r="I8023" s="1">
        <v>85.9591495065707</v>
      </c>
      <c r="J8023" s="1">
        <v>64499.0</v>
      </c>
      <c r="K8023" s="1">
        <v>5.0</v>
      </c>
      <c r="L8023" s="1">
        <v>15.5</v>
      </c>
      <c r="M8023" s="1">
        <v>9.0</v>
      </c>
      <c r="N8023" s="1">
        <v>1.0</v>
      </c>
      <c r="O8023" s="1">
        <v>5.0</v>
      </c>
      <c r="P8023" s="1" t="s">
        <v>29</v>
      </c>
      <c r="Q8023" s="1">
        <v>0.0</v>
      </c>
    </row>
    <row r="8024">
      <c r="A8024" s="1">
        <v>210678.0</v>
      </c>
      <c r="B8024" s="1" t="s">
        <v>19</v>
      </c>
      <c r="C8024" s="1" t="s">
        <v>33</v>
      </c>
      <c r="D8024" s="1" t="s">
        <v>29</v>
      </c>
      <c r="E8024" s="1" t="s">
        <v>27</v>
      </c>
      <c r="F8024" s="1" t="s">
        <v>21</v>
      </c>
      <c r="G8024" s="1">
        <v>24.0</v>
      </c>
      <c r="H8024" s="1">
        <v>4.04102530452886</v>
      </c>
      <c r="I8024" s="1">
        <v>50.0070133430773</v>
      </c>
      <c r="J8024" s="1">
        <v>71254.0</v>
      </c>
      <c r="K8024" s="1">
        <v>6.0</v>
      </c>
      <c r="L8024" s="1">
        <v>24.6</v>
      </c>
      <c r="M8024" s="1">
        <v>39.0</v>
      </c>
      <c r="N8024" s="1">
        <v>2.0</v>
      </c>
      <c r="O8024" s="1">
        <v>0.0</v>
      </c>
      <c r="P8024" s="1" t="s">
        <v>27</v>
      </c>
      <c r="Q8024" s="1">
        <v>1.0</v>
      </c>
    </row>
    <row r="8025">
      <c r="A8025" s="1">
        <v>210599.0</v>
      </c>
      <c r="B8025" s="1" t="s">
        <v>19</v>
      </c>
      <c r="C8025" s="1" t="s">
        <v>20</v>
      </c>
      <c r="D8025" s="1" t="s">
        <v>24</v>
      </c>
      <c r="E8025" s="1" t="s">
        <v>34</v>
      </c>
      <c r="F8025" s="1" t="s">
        <v>23</v>
      </c>
      <c r="G8025" s="1">
        <v>24.0</v>
      </c>
      <c r="H8025" s="1">
        <v>4.83104055566753</v>
      </c>
      <c r="I8025" s="1">
        <v>73.4473418640768</v>
      </c>
      <c r="J8025" s="1">
        <v>41621.0</v>
      </c>
      <c r="K8025" s="1">
        <v>3.0</v>
      </c>
      <c r="L8025" s="1">
        <v>10.1</v>
      </c>
      <c r="M8025" s="1">
        <v>2.0</v>
      </c>
      <c r="N8025" s="1">
        <v>1.0</v>
      </c>
      <c r="O8025" s="1">
        <v>8.0</v>
      </c>
      <c r="P8025" s="1" t="s">
        <v>29</v>
      </c>
      <c r="Q8025" s="1">
        <v>1.0</v>
      </c>
    </row>
    <row r="8026">
      <c r="A8026" s="1">
        <v>219300.0</v>
      </c>
      <c r="B8026" s="1" t="s">
        <v>45</v>
      </c>
      <c r="C8026" s="1" t="s">
        <v>35</v>
      </c>
      <c r="D8026" s="1" t="s">
        <v>24</v>
      </c>
      <c r="E8026" s="1" t="s">
        <v>27</v>
      </c>
      <c r="F8026" s="1" t="s">
        <v>27</v>
      </c>
      <c r="G8026" s="1">
        <v>25.0</v>
      </c>
      <c r="H8026" s="1">
        <v>5.25776321896477</v>
      </c>
      <c r="I8026" s="1">
        <v>85.4241012757081</v>
      </c>
      <c r="J8026" s="1">
        <v>32405.0</v>
      </c>
      <c r="K8026" s="1">
        <v>4.0</v>
      </c>
      <c r="L8026" s="1">
        <v>13.3</v>
      </c>
      <c r="M8026" s="1">
        <v>42.0</v>
      </c>
      <c r="N8026" s="1">
        <v>4.0</v>
      </c>
      <c r="O8026" s="1">
        <v>2.0</v>
      </c>
      <c r="P8026" s="1" t="s">
        <v>27</v>
      </c>
      <c r="Q8026" s="1">
        <v>1.0</v>
      </c>
    </row>
    <row r="8027">
      <c r="A8027" s="1">
        <v>212176.0</v>
      </c>
      <c r="B8027" s="1" t="s">
        <v>32</v>
      </c>
      <c r="C8027" s="1" t="s">
        <v>27</v>
      </c>
      <c r="D8027" s="1" t="s">
        <v>29</v>
      </c>
      <c r="E8027" s="1" t="s">
        <v>28</v>
      </c>
      <c r="F8027" s="1" t="s">
        <v>27</v>
      </c>
      <c r="G8027" s="1">
        <v>17.0</v>
      </c>
      <c r="H8027" s="1">
        <v>4.55723677496685</v>
      </c>
      <c r="J8027" s="1">
        <v>106146.0</v>
      </c>
      <c r="K8027" s="1">
        <v>3.0</v>
      </c>
      <c r="L8027" s="1">
        <v>14.2</v>
      </c>
      <c r="M8027" s="1">
        <v>57.0</v>
      </c>
      <c r="N8027" s="1">
        <v>4.0</v>
      </c>
      <c r="O8027" s="1">
        <v>8.0</v>
      </c>
      <c r="P8027" s="1" t="s">
        <v>24</v>
      </c>
      <c r="Q8027" s="1">
        <v>1.0</v>
      </c>
    </row>
    <row r="8028">
      <c r="A8028" s="1">
        <v>213236.0</v>
      </c>
      <c r="B8028" s="1" t="s">
        <v>19</v>
      </c>
      <c r="C8028" s="1" t="s">
        <v>38</v>
      </c>
      <c r="D8028" s="1" t="s">
        <v>40</v>
      </c>
      <c r="E8028" s="1" t="s">
        <v>28</v>
      </c>
      <c r="F8028" s="1" t="s">
        <v>23</v>
      </c>
      <c r="G8028" s="1">
        <v>26.0</v>
      </c>
      <c r="H8028" s="1">
        <v>4.10115270894193</v>
      </c>
      <c r="J8028" s="1">
        <v>77763.0</v>
      </c>
      <c r="K8028" s="1">
        <v>5.0</v>
      </c>
      <c r="L8028" s="1">
        <v>12.5</v>
      </c>
      <c r="M8028" s="1">
        <v>1.0</v>
      </c>
      <c r="N8028" s="1">
        <v>2.0</v>
      </c>
      <c r="O8028" s="1">
        <v>4.0</v>
      </c>
      <c r="P8028" s="1" t="s">
        <v>29</v>
      </c>
      <c r="Q8028" s="1">
        <v>0.0</v>
      </c>
    </row>
    <row r="8029">
      <c r="A8029" s="1">
        <v>203286.0</v>
      </c>
      <c r="B8029" s="1" t="s">
        <v>32</v>
      </c>
      <c r="D8029" s="1" t="s">
        <v>30</v>
      </c>
      <c r="E8029" s="1" t="s">
        <v>27</v>
      </c>
      <c r="G8029" s="1">
        <v>26.0</v>
      </c>
      <c r="H8029" s="1">
        <v>5.92523671632662</v>
      </c>
      <c r="I8029" s="1">
        <v>80.3430473119921</v>
      </c>
      <c r="J8029" s="1">
        <v>44956.0</v>
      </c>
      <c r="K8029" s="1">
        <v>5.0</v>
      </c>
      <c r="L8029" s="1">
        <v>10.9</v>
      </c>
      <c r="M8029" s="1">
        <v>36.0</v>
      </c>
      <c r="N8029" s="1">
        <v>2.0</v>
      </c>
      <c r="O8029" s="1">
        <v>5.0</v>
      </c>
      <c r="P8029" s="1" t="s">
        <v>24</v>
      </c>
      <c r="Q8029" s="1">
        <v>0.0</v>
      </c>
    </row>
    <row r="8030">
      <c r="A8030" s="1">
        <v>211391.0</v>
      </c>
      <c r="C8030" s="1" t="s">
        <v>20</v>
      </c>
      <c r="D8030" s="1" t="s">
        <v>29</v>
      </c>
      <c r="E8030" s="1" t="s">
        <v>43</v>
      </c>
      <c r="F8030" s="1" t="s">
        <v>30</v>
      </c>
      <c r="G8030" s="1">
        <v>22.0</v>
      </c>
      <c r="H8030" s="1">
        <v>6.19000750375201</v>
      </c>
      <c r="J8030" s="1">
        <v>79961.0</v>
      </c>
      <c r="K8030" s="1">
        <v>6.0</v>
      </c>
      <c r="L8030" s="1">
        <v>19.4</v>
      </c>
      <c r="M8030" s="1">
        <v>13.0</v>
      </c>
      <c r="N8030" s="1">
        <v>1.0</v>
      </c>
      <c r="O8030" s="1">
        <v>3.0</v>
      </c>
      <c r="P8030" s="1" t="s">
        <v>29</v>
      </c>
      <c r="Q8030" s="1">
        <v>0.0</v>
      </c>
    </row>
    <row r="8031">
      <c r="A8031" s="1">
        <v>212123.0</v>
      </c>
      <c r="B8031" s="1" t="s">
        <v>45</v>
      </c>
      <c r="C8031" s="1" t="s">
        <v>48</v>
      </c>
      <c r="D8031" s="1" t="s">
        <v>29</v>
      </c>
      <c r="E8031" s="1" t="s">
        <v>22</v>
      </c>
      <c r="F8031" s="1" t="s">
        <v>21</v>
      </c>
      <c r="G8031" s="1">
        <v>19.0</v>
      </c>
      <c r="H8031" s="1">
        <v>4.37226848007518</v>
      </c>
      <c r="I8031" s="1">
        <v>72.6945541750626</v>
      </c>
      <c r="J8031" s="1">
        <v>77748.0</v>
      </c>
      <c r="K8031" s="1">
        <v>5.0</v>
      </c>
      <c r="L8031" s="1">
        <v>10.6</v>
      </c>
      <c r="M8031" s="1">
        <v>26.0</v>
      </c>
      <c r="N8031" s="1">
        <v>2.0</v>
      </c>
      <c r="O8031" s="1">
        <v>9.0</v>
      </c>
      <c r="P8031" s="1" t="s">
        <v>29</v>
      </c>
      <c r="Q8031" s="1">
        <v>0.0</v>
      </c>
    </row>
    <row r="8032">
      <c r="A8032" s="1">
        <v>218246.0</v>
      </c>
      <c r="B8032" s="1" t="s">
        <v>19</v>
      </c>
      <c r="C8032" s="1" t="s">
        <v>48</v>
      </c>
      <c r="D8032" s="1" t="s">
        <v>40</v>
      </c>
      <c r="E8032" s="1" t="s">
        <v>27</v>
      </c>
      <c r="F8032" s="1" t="s">
        <v>24</v>
      </c>
      <c r="G8032" s="1">
        <v>26.0</v>
      </c>
      <c r="H8032" s="1">
        <v>5.44182571373953</v>
      </c>
      <c r="I8032" s="1">
        <v>94.6106780945988</v>
      </c>
      <c r="J8032" s="1">
        <v>34291.0</v>
      </c>
      <c r="K8032" s="1">
        <v>6.0</v>
      </c>
      <c r="L8032" s="1">
        <v>21.9</v>
      </c>
      <c r="M8032" s="1">
        <v>53.0</v>
      </c>
      <c r="N8032" s="1">
        <v>4.0</v>
      </c>
      <c r="O8032" s="1">
        <v>6.0</v>
      </c>
      <c r="P8032" s="1" t="s">
        <v>24</v>
      </c>
      <c r="Q8032" s="1">
        <v>1.0</v>
      </c>
    </row>
    <row r="8033">
      <c r="A8033" s="1">
        <v>205841.0</v>
      </c>
      <c r="B8033" s="1" t="s">
        <v>25</v>
      </c>
      <c r="C8033" s="1" t="s">
        <v>38</v>
      </c>
      <c r="D8033" s="1" t="s">
        <v>30</v>
      </c>
      <c r="E8033" s="1" t="s">
        <v>22</v>
      </c>
      <c r="F8033" s="1" t="s">
        <v>21</v>
      </c>
      <c r="G8033" s="1">
        <v>23.0</v>
      </c>
      <c r="H8033" s="1">
        <v>5.29329110673111</v>
      </c>
      <c r="I8033" s="1">
        <v>84.8306176653114</v>
      </c>
      <c r="J8033" s="1">
        <v>57588.0</v>
      </c>
      <c r="K8033" s="1">
        <v>4.0</v>
      </c>
      <c r="L8033" s="1">
        <v>6.0</v>
      </c>
      <c r="M8033" s="1">
        <v>2.0</v>
      </c>
      <c r="N8033" s="1">
        <v>1.0</v>
      </c>
      <c r="O8033" s="1">
        <v>5.0</v>
      </c>
      <c r="P8033" s="1" t="s">
        <v>29</v>
      </c>
      <c r="Q8033" s="1">
        <v>0.0</v>
      </c>
    </row>
    <row r="8034">
      <c r="A8034" s="1">
        <v>208057.0</v>
      </c>
      <c r="B8034" s="1" t="s">
        <v>28</v>
      </c>
      <c r="C8034" s="1" t="s">
        <v>20</v>
      </c>
      <c r="D8034" s="1" t="s">
        <v>29</v>
      </c>
      <c r="E8034" s="1" t="s">
        <v>43</v>
      </c>
      <c r="F8034" s="1" t="s">
        <v>23</v>
      </c>
      <c r="G8034" s="1">
        <v>25.0</v>
      </c>
      <c r="H8034" s="1">
        <v>4.81726798530202</v>
      </c>
      <c r="I8034" s="1">
        <v>75.3784355537196</v>
      </c>
      <c r="J8034" s="1">
        <v>46432.0</v>
      </c>
      <c r="K8034" s="1">
        <v>4.0</v>
      </c>
      <c r="L8034" s="1">
        <v>9.7</v>
      </c>
      <c r="M8034" s="1">
        <v>37.0</v>
      </c>
      <c r="N8034" s="1">
        <v>0.0</v>
      </c>
      <c r="O8034" s="1">
        <v>8.0</v>
      </c>
      <c r="P8034" s="1" t="s">
        <v>29</v>
      </c>
      <c r="Q8034" s="1">
        <v>1.0</v>
      </c>
    </row>
    <row r="8035">
      <c r="A8035" s="1">
        <v>205803.0</v>
      </c>
      <c r="B8035" s="1" t="s">
        <v>28</v>
      </c>
      <c r="C8035" s="1" t="s">
        <v>35</v>
      </c>
      <c r="D8035" s="1" t="s">
        <v>21</v>
      </c>
      <c r="E8035" s="1" t="s">
        <v>22</v>
      </c>
      <c r="F8035" s="1" t="s">
        <v>27</v>
      </c>
      <c r="G8035" s="1">
        <v>26.0</v>
      </c>
      <c r="H8035" s="1">
        <v>5.88671498893823</v>
      </c>
      <c r="I8035" s="1">
        <v>93.8551216299708</v>
      </c>
      <c r="J8035" s="1">
        <v>73094.0</v>
      </c>
      <c r="K8035" s="1">
        <v>4.0</v>
      </c>
      <c r="L8035" s="1">
        <v>22.9</v>
      </c>
      <c r="M8035" s="1">
        <v>9.0</v>
      </c>
      <c r="N8035" s="1">
        <v>0.0</v>
      </c>
      <c r="O8035" s="1">
        <v>7.0</v>
      </c>
      <c r="P8035" s="1" t="s">
        <v>29</v>
      </c>
      <c r="Q8035" s="1">
        <v>0.0</v>
      </c>
    </row>
    <row r="8036">
      <c r="A8036" s="1">
        <v>208132.0</v>
      </c>
      <c r="B8036" s="1" t="s">
        <v>25</v>
      </c>
      <c r="C8036" s="1" t="s">
        <v>20</v>
      </c>
      <c r="E8036" s="1" t="s">
        <v>27</v>
      </c>
      <c r="G8036" s="1">
        <v>23.0</v>
      </c>
      <c r="H8036" s="1">
        <v>6.41027611917503</v>
      </c>
      <c r="I8036" s="1">
        <v>72.6388434825761</v>
      </c>
      <c r="J8036" s="1">
        <v>45223.0</v>
      </c>
      <c r="L8036" s="1">
        <v>14.5</v>
      </c>
      <c r="M8036" s="1">
        <v>20.0</v>
      </c>
      <c r="N8036" s="1">
        <v>1.0</v>
      </c>
      <c r="O8036" s="1">
        <v>1.0</v>
      </c>
      <c r="P8036" s="1" t="s">
        <v>27</v>
      </c>
      <c r="Q8036" s="1">
        <v>0.0</v>
      </c>
    </row>
    <row r="8037">
      <c r="A8037" s="1">
        <v>206518.0</v>
      </c>
      <c r="B8037" s="1" t="s">
        <v>28</v>
      </c>
      <c r="C8037" s="1" t="s">
        <v>35</v>
      </c>
      <c r="D8037" s="1" t="s">
        <v>29</v>
      </c>
      <c r="F8037" s="1" t="s">
        <v>21</v>
      </c>
      <c r="G8037" s="1">
        <v>16.0</v>
      </c>
      <c r="H8037" s="1">
        <v>6.37253047439874</v>
      </c>
      <c r="I8037" s="1">
        <v>78.1002853860337</v>
      </c>
      <c r="J8037" s="1">
        <v>25068.0</v>
      </c>
      <c r="L8037" s="1">
        <v>23.9</v>
      </c>
      <c r="M8037" s="1">
        <v>13.0</v>
      </c>
      <c r="N8037" s="1">
        <v>4.0</v>
      </c>
      <c r="O8037" s="1">
        <v>4.0</v>
      </c>
      <c r="P8037" s="1" t="s">
        <v>24</v>
      </c>
      <c r="Q8037" s="1">
        <v>0.0</v>
      </c>
    </row>
    <row r="8038">
      <c r="A8038" s="1">
        <v>218723.0</v>
      </c>
      <c r="B8038" s="1" t="s">
        <v>28</v>
      </c>
      <c r="C8038" s="1" t="s">
        <v>38</v>
      </c>
      <c r="D8038" s="1" t="s">
        <v>40</v>
      </c>
      <c r="E8038" s="1" t="s">
        <v>28</v>
      </c>
      <c r="F8038" s="1" t="s">
        <v>29</v>
      </c>
      <c r="I8038" s="1">
        <v>60.0033361061467</v>
      </c>
      <c r="J8038" s="1">
        <v>51000.0</v>
      </c>
      <c r="K8038" s="1">
        <v>5.0</v>
      </c>
      <c r="L8038" s="1">
        <v>23.8</v>
      </c>
      <c r="M8038" s="1">
        <v>29.0</v>
      </c>
      <c r="N8038" s="1">
        <v>2.0</v>
      </c>
      <c r="O8038" s="1">
        <v>6.0</v>
      </c>
      <c r="P8038" s="1" t="s">
        <v>24</v>
      </c>
      <c r="Q8038" s="1">
        <v>0.0</v>
      </c>
    </row>
    <row r="8039">
      <c r="A8039" s="1">
        <v>201503.0</v>
      </c>
      <c r="B8039" s="1" t="s">
        <v>36</v>
      </c>
      <c r="C8039" s="1" t="s">
        <v>20</v>
      </c>
      <c r="D8039" s="1" t="s">
        <v>40</v>
      </c>
      <c r="E8039" s="1" t="s">
        <v>34</v>
      </c>
      <c r="F8039" s="1" t="s">
        <v>27</v>
      </c>
      <c r="G8039" s="1">
        <v>23.0</v>
      </c>
      <c r="H8039" s="1">
        <v>5.4642870385891</v>
      </c>
      <c r="J8039" s="1">
        <v>23261.0</v>
      </c>
      <c r="K8039" s="1">
        <v>2.0</v>
      </c>
      <c r="L8039" s="1">
        <v>18.4</v>
      </c>
      <c r="M8039" s="1">
        <v>42.0</v>
      </c>
      <c r="N8039" s="1">
        <v>0.0</v>
      </c>
      <c r="O8039" s="1">
        <v>9.0</v>
      </c>
      <c r="P8039" s="1" t="s">
        <v>29</v>
      </c>
      <c r="Q8039" s="1">
        <v>1.0</v>
      </c>
    </row>
    <row r="8040">
      <c r="A8040" s="1">
        <v>201187.0</v>
      </c>
      <c r="B8040" s="1" t="s">
        <v>25</v>
      </c>
      <c r="C8040" s="1" t="s">
        <v>27</v>
      </c>
      <c r="D8040" s="1" t="s">
        <v>24</v>
      </c>
      <c r="E8040" s="1" t="s">
        <v>47</v>
      </c>
      <c r="G8040" s="1">
        <v>22.0</v>
      </c>
      <c r="H8040" s="1">
        <v>4.08315671857913</v>
      </c>
      <c r="I8040" s="1">
        <v>79.9170393408787</v>
      </c>
      <c r="J8040" s="1">
        <v>31614.0</v>
      </c>
      <c r="K8040" s="1">
        <v>3.0</v>
      </c>
      <c r="L8040" s="1">
        <v>19.9</v>
      </c>
      <c r="M8040" s="1">
        <v>37.0</v>
      </c>
      <c r="N8040" s="1">
        <v>0.0</v>
      </c>
      <c r="O8040" s="1">
        <v>3.0</v>
      </c>
      <c r="P8040" s="1" t="s">
        <v>29</v>
      </c>
      <c r="Q8040" s="1">
        <v>0.0</v>
      </c>
    </row>
    <row r="8041">
      <c r="A8041" s="1">
        <v>217556.0</v>
      </c>
      <c r="B8041" s="1" t="s">
        <v>19</v>
      </c>
      <c r="C8041" s="1" t="s">
        <v>26</v>
      </c>
      <c r="D8041" s="1" t="s">
        <v>29</v>
      </c>
      <c r="F8041" s="1" t="s">
        <v>29</v>
      </c>
      <c r="G8041" s="1">
        <v>20.0</v>
      </c>
      <c r="H8041" s="1">
        <v>4.021820065375</v>
      </c>
      <c r="I8041" s="1">
        <v>73.6943706553411</v>
      </c>
      <c r="J8041" s="1">
        <v>46358.0</v>
      </c>
      <c r="K8041" s="1">
        <v>2.0</v>
      </c>
      <c r="L8041" s="1">
        <v>7.2</v>
      </c>
      <c r="M8041" s="1">
        <v>0.0</v>
      </c>
      <c r="N8041" s="1">
        <v>0.0</v>
      </c>
      <c r="O8041" s="1">
        <v>1.0</v>
      </c>
      <c r="P8041" s="1" t="s">
        <v>24</v>
      </c>
      <c r="Q8041" s="1">
        <v>0.0</v>
      </c>
    </row>
    <row r="8042">
      <c r="A8042" s="1">
        <v>204316.0</v>
      </c>
      <c r="B8042" s="1" t="s">
        <v>36</v>
      </c>
      <c r="C8042" s="1" t="s">
        <v>35</v>
      </c>
      <c r="D8042" s="1" t="s">
        <v>40</v>
      </c>
      <c r="E8042" s="1" t="s">
        <v>34</v>
      </c>
      <c r="F8042" s="1" t="s">
        <v>29</v>
      </c>
      <c r="G8042" s="1">
        <v>25.0</v>
      </c>
      <c r="H8042" s="1">
        <v>6.70372919577635</v>
      </c>
      <c r="I8042" s="1">
        <v>81.9360151816755</v>
      </c>
      <c r="J8042" s="1">
        <v>59032.0</v>
      </c>
      <c r="K8042" s="1">
        <v>3.0</v>
      </c>
      <c r="L8042" s="1">
        <v>16.5</v>
      </c>
      <c r="M8042" s="1">
        <v>6.0</v>
      </c>
      <c r="N8042" s="1">
        <v>1.0</v>
      </c>
      <c r="O8042" s="1">
        <v>0.0</v>
      </c>
      <c r="P8042" s="1" t="s">
        <v>29</v>
      </c>
      <c r="Q8042" s="1">
        <v>0.0</v>
      </c>
    </row>
    <row r="8043">
      <c r="A8043" s="1">
        <v>212834.0</v>
      </c>
      <c r="B8043" s="1" t="s">
        <v>25</v>
      </c>
      <c r="C8043" s="1" t="s">
        <v>27</v>
      </c>
      <c r="D8043" s="1" t="s">
        <v>29</v>
      </c>
      <c r="E8043" s="1" t="s">
        <v>43</v>
      </c>
      <c r="F8043" s="1" t="s">
        <v>23</v>
      </c>
      <c r="G8043" s="1">
        <v>17.0</v>
      </c>
      <c r="H8043" s="1">
        <v>5.70718836550709</v>
      </c>
      <c r="I8043" s="1">
        <v>81.357452107299</v>
      </c>
      <c r="J8043" s="1">
        <v>64957.0</v>
      </c>
      <c r="K8043" s="1">
        <v>5.0</v>
      </c>
      <c r="L8043" s="1">
        <v>21.3</v>
      </c>
      <c r="M8043" s="1">
        <v>44.0</v>
      </c>
      <c r="N8043" s="1">
        <v>4.0</v>
      </c>
      <c r="O8043" s="1">
        <v>3.0</v>
      </c>
      <c r="P8043" s="1" t="s">
        <v>24</v>
      </c>
      <c r="Q8043" s="1">
        <v>0.0</v>
      </c>
    </row>
    <row r="8044">
      <c r="A8044" s="1">
        <v>214181.0</v>
      </c>
      <c r="B8044" s="1" t="s">
        <v>32</v>
      </c>
      <c r="C8044" s="1" t="s">
        <v>26</v>
      </c>
      <c r="D8044" s="1" t="s">
        <v>24</v>
      </c>
      <c r="E8044" s="1" t="s">
        <v>41</v>
      </c>
      <c r="F8044" s="1" t="s">
        <v>30</v>
      </c>
      <c r="G8044" s="1">
        <v>22.0</v>
      </c>
      <c r="H8044" s="1">
        <v>6.64227654350805</v>
      </c>
      <c r="I8044" s="1">
        <v>71.3028583461958</v>
      </c>
      <c r="J8044" s="1">
        <v>72682.0</v>
      </c>
      <c r="K8044" s="1">
        <v>4.0</v>
      </c>
      <c r="L8044" s="1">
        <v>12.5</v>
      </c>
      <c r="M8044" s="1">
        <v>19.0</v>
      </c>
      <c r="N8044" s="1">
        <v>3.0</v>
      </c>
      <c r="O8044" s="1">
        <v>8.0</v>
      </c>
      <c r="P8044" s="1" t="s">
        <v>24</v>
      </c>
      <c r="Q8044" s="1">
        <v>0.0</v>
      </c>
    </row>
    <row r="8045">
      <c r="A8045" s="1">
        <v>212804.0</v>
      </c>
      <c r="C8045" s="1" t="s">
        <v>35</v>
      </c>
      <c r="D8045" s="1" t="s">
        <v>27</v>
      </c>
      <c r="E8045" s="1" t="s">
        <v>43</v>
      </c>
      <c r="F8045" s="1" t="s">
        <v>27</v>
      </c>
      <c r="G8045" s="1">
        <v>17.0</v>
      </c>
      <c r="H8045" s="1">
        <v>6.56872851900232</v>
      </c>
      <c r="I8045" s="1">
        <v>66.8442764673643</v>
      </c>
      <c r="J8045" s="1">
        <v>49262.0</v>
      </c>
      <c r="K8045" s="1">
        <v>4.0</v>
      </c>
      <c r="L8045" s="1">
        <v>24.0</v>
      </c>
      <c r="M8045" s="1">
        <v>0.0</v>
      </c>
      <c r="N8045" s="1">
        <v>3.0</v>
      </c>
      <c r="O8045" s="1">
        <v>5.0</v>
      </c>
      <c r="P8045" s="1" t="s">
        <v>28</v>
      </c>
      <c r="Q8045" s="1">
        <v>1.0</v>
      </c>
    </row>
    <row r="8046">
      <c r="A8046" s="1">
        <v>200776.0</v>
      </c>
      <c r="B8046" s="1" t="s">
        <v>45</v>
      </c>
      <c r="C8046" s="1" t="s">
        <v>26</v>
      </c>
      <c r="D8046" s="1" t="s">
        <v>40</v>
      </c>
      <c r="E8046" s="1" t="s">
        <v>27</v>
      </c>
      <c r="F8046" s="1" t="s">
        <v>30</v>
      </c>
      <c r="G8046" s="1">
        <v>23.0</v>
      </c>
      <c r="H8046" s="1">
        <v>5.33513999174452</v>
      </c>
      <c r="I8046" s="1">
        <v>70.1879165598019</v>
      </c>
      <c r="J8046" s="1">
        <v>45426.0</v>
      </c>
      <c r="K8046" s="1">
        <v>5.0</v>
      </c>
      <c r="L8046" s="1">
        <v>7.3</v>
      </c>
      <c r="M8046" s="1">
        <v>22.0</v>
      </c>
      <c r="N8046" s="1">
        <v>1.0</v>
      </c>
      <c r="O8046" s="1">
        <v>0.0</v>
      </c>
      <c r="P8046" s="1" t="s">
        <v>29</v>
      </c>
      <c r="Q8046" s="1">
        <v>0.0</v>
      </c>
    </row>
    <row r="8047">
      <c r="A8047" s="1">
        <v>219686.0</v>
      </c>
      <c r="B8047" s="1" t="s">
        <v>28</v>
      </c>
      <c r="C8047" s="1" t="s">
        <v>20</v>
      </c>
      <c r="D8047" s="1" t="s">
        <v>30</v>
      </c>
      <c r="E8047" s="1" t="s">
        <v>41</v>
      </c>
      <c r="F8047" s="1" t="s">
        <v>21</v>
      </c>
      <c r="G8047" s="1">
        <v>21.0</v>
      </c>
      <c r="H8047" s="1">
        <v>4.63569053152007</v>
      </c>
      <c r="I8047" s="1">
        <v>76.2421782350471</v>
      </c>
      <c r="J8047" s="1">
        <v>49669.0</v>
      </c>
      <c r="L8047" s="1">
        <v>5.9</v>
      </c>
      <c r="M8047" s="1">
        <v>39.0</v>
      </c>
      <c r="N8047" s="1">
        <v>2.0</v>
      </c>
      <c r="O8047" s="1">
        <v>9.0</v>
      </c>
      <c r="P8047" s="1" t="s">
        <v>29</v>
      </c>
      <c r="Q8047" s="1">
        <v>1.0</v>
      </c>
    </row>
    <row r="8048">
      <c r="A8048" s="1">
        <v>204685.0</v>
      </c>
      <c r="B8048" s="1" t="s">
        <v>45</v>
      </c>
      <c r="C8048" s="1" t="s">
        <v>27</v>
      </c>
      <c r="D8048" s="1" t="s">
        <v>24</v>
      </c>
      <c r="E8048" s="1" t="s">
        <v>27</v>
      </c>
      <c r="F8048" s="1" t="s">
        <v>24</v>
      </c>
      <c r="G8048" s="1">
        <v>24.0</v>
      </c>
      <c r="H8048" s="1">
        <v>4.1338350377208</v>
      </c>
      <c r="I8048" s="1">
        <v>77.1315569960054</v>
      </c>
      <c r="J8048" s="1">
        <v>37500.0</v>
      </c>
      <c r="K8048" s="1">
        <v>3.0</v>
      </c>
      <c r="L8048" s="1">
        <v>7.4</v>
      </c>
      <c r="M8048" s="1">
        <v>45.0</v>
      </c>
      <c r="N8048" s="1">
        <v>0.0</v>
      </c>
      <c r="O8048" s="1">
        <v>3.0</v>
      </c>
      <c r="P8048" s="1" t="s">
        <v>24</v>
      </c>
      <c r="Q8048" s="1">
        <v>1.0</v>
      </c>
    </row>
    <row r="8049">
      <c r="A8049" s="1">
        <v>213658.0</v>
      </c>
      <c r="B8049" s="1" t="s">
        <v>45</v>
      </c>
      <c r="C8049" s="1" t="s">
        <v>26</v>
      </c>
      <c r="D8049" s="1" t="s">
        <v>27</v>
      </c>
      <c r="E8049" s="1" t="s">
        <v>47</v>
      </c>
      <c r="F8049" s="1" t="s">
        <v>30</v>
      </c>
      <c r="G8049" s="1">
        <v>21.0</v>
      </c>
      <c r="H8049" s="1">
        <v>4.78451065617333</v>
      </c>
      <c r="I8049" s="1">
        <v>66.6854848590841</v>
      </c>
      <c r="J8049" s="1">
        <v>70651.0</v>
      </c>
      <c r="K8049" s="1">
        <v>5.0</v>
      </c>
      <c r="M8049" s="1">
        <v>7.0</v>
      </c>
      <c r="N8049" s="1">
        <v>0.0</v>
      </c>
      <c r="O8049" s="1">
        <v>3.0</v>
      </c>
      <c r="Q8049" s="1">
        <v>0.0</v>
      </c>
    </row>
    <row r="8050">
      <c r="A8050" s="1">
        <v>204682.0</v>
      </c>
      <c r="B8050" s="1" t="s">
        <v>32</v>
      </c>
      <c r="C8050" s="1" t="s">
        <v>20</v>
      </c>
      <c r="D8050" s="1" t="s">
        <v>30</v>
      </c>
      <c r="E8050" s="1" t="s">
        <v>22</v>
      </c>
      <c r="F8050" s="1" t="s">
        <v>29</v>
      </c>
      <c r="H8050" s="1">
        <v>4.60672195468586</v>
      </c>
      <c r="I8050" s="1">
        <v>75.8230220964094</v>
      </c>
      <c r="J8050" s="1">
        <v>60405.0</v>
      </c>
      <c r="L8050" s="1">
        <v>16.4</v>
      </c>
      <c r="M8050" s="1">
        <v>23.0</v>
      </c>
      <c r="N8050" s="1">
        <v>2.0</v>
      </c>
      <c r="O8050" s="1">
        <v>4.0</v>
      </c>
      <c r="P8050" s="1" t="s">
        <v>24</v>
      </c>
      <c r="Q8050" s="1">
        <v>0.0</v>
      </c>
    </row>
    <row r="8051">
      <c r="A8051" s="1">
        <v>216070.0</v>
      </c>
      <c r="B8051" s="1" t="s">
        <v>28</v>
      </c>
      <c r="C8051" s="1" t="s">
        <v>35</v>
      </c>
      <c r="D8051" s="1" t="s">
        <v>27</v>
      </c>
      <c r="E8051" s="1" t="s">
        <v>27</v>
      </c>
      <c r="F8051" s="1" t="s">
        <v>21</v>
      </c>
      <c r="G8051" s="1">
        <v>16.0</v>
      </c>
      <c r="H8051" s="1">
        <v>5.00933173616668</v>
      </c>
      <c r="J8051" s="1">
        <v>56281.0</v>
      </c>
      <c r="K8051" s="1">
        <v>2.0</v>
      </c>
      <c r="L8051" s="1">
        <v>11.8</v>
      </c>
      <c r="M8051" s="1">
        <v>7.0</v>
      </c>
      <c r="N8051" s="1">
        <v>1.0</v>
      </c>
      <c r="O8051" s="1">
        <v>5.0</v>
      </c>
      <c r="P8051" s="1" t="s">
        <v>29</v>
      </c>
      <c r="Q8051" s="1">
        <v>0.0</v>
      </c>
    </row>
    <row r="8052">
      <c r="A8052" s="1">
        <v>203360.0</v>
      </c>
      <c r="B8052" s="1" t="s">
        <v>45</v>
      </c>
      <c r="C8052" s="1" t="s">
        <v>20</v>
      </c>
      <c r="D8052" s="1" t="s">
        <v>24</v>
      </c>
      <c r="E8052" s="1" t="s">
        <v>28</v>
      </c>
      <c r="F8052" s="1" t="s">
        <v>29</v>
      </c>
      <c r="G8052" s="1">
        <v>16.0</v>
      </c>
      <c r="H8052" s="1">
        <v>5.408421540908</v>
      </c>
      <c r="I8052" s="1">
        <v>68.9578261950059</v>
      </c>
      <c r="J8052" s="1">
        <v>25544.0</v>
      </c>
      <c r="K8052" s="1">
        <v>2.0</v>
      </c>
      <c r="L8052" s="1">
        <v>8.4</v>
      </c>
      <c r="M8052" s="1">
        <v>47.0</v>
      </c>
      <c r="N8052" s="1">
        <v>3.0</v>
      </c>
      <c r="O8052" s="1">
        <v>2.0</v>
      </c>
      <c r="P8052" s="1" t="s">
        <v>29</v>
      </c>
      <c r="Q8052" s="1">
        <v>0.0</v>
      </c>
    </row>
    <row r="8053">
      <c r="A8053" s="1">
        <v>202991.0</v>
      </c>
      <c r="B8053" s="1" t="s">
        <v>32</v>
      </c>
      <c r="C8053" s="1" t="s">
        <v>33</v>
      </c>
      <c r="D8053" s="1" t="s">
        <v>30</v>
      </c>
      <c r="E8053" s="1" t="s">
        <v>22</v>
      </c>
      <c r="F8053" s="1" t="s">
        <v>24</v>
      </c>
      <c r="G8053" s="1">
        <v>25.0</v>
      </c>
      <c r="H8053" s="1">
        <v>4.88624971367228</v>
      </c>
      <c r="I8053" s="1">
        <v>86.4819458170158</v>
      </c>
      <c r="J8053" s="1">
        <v>18071.0</v>
      </c>
      <c r="K8053" s="1">
        <v>3.0</v>
      </c>
      <c r="L8053" s="1">
        <v>5.6</v>
      </c>
      <c r="M8053" s="1">
        <v>3.0</v>
      </c>
      <c r="N8053" s="1">
        <v>2.0</v>
      </c>
      <c r="O8053" s="1">
        <v>3.0</v>
      </c>
      <c r="P8053" s="1" t="s">
        <v>29</v>
      </c>
      <c r="Q8053" s="1">
        <v>0.0</v>
      </c>
    </row>
    <row r="8054">
      <c r="A8054" s="1">
        <v>212863.0</v>
      </c>
      <c r="B8054" s="1" t="s">
        <v>32</v>
      </c>
      <c r="C8054" s="1" t="s">
        <v>26</v>
      </c>
      <c r="D8054" s="1" t="s">
        <v>24</v>
      </c>
      <c r="E8054" s="1" t="s">
        <v>47</v>
      </c>
      <c r="F8054" s="1" t="s">
        <v>24</v>
      </c>
      <c r="G8054" s="1">
        <v>16.0</v>
      </c>
      <c r="H8054" s="1">
        <v>5.63493981440153</v>
      </c>
      <c r="I8054" s="1">
        <v>73.5674935476187</v>
      </c>
      <c r="J8054" s="1">
        <v>67829.0</v>
      </c>
      <c r="K8054" s="1">
        <v>4.0</v>
      </c>
      <c r="L8054" s="1">
        <v>15.1</v>
      </c>
      <c r="M8054" s="1">
        <v>59.0</v>
      </c>
      <c r="N8054" s="1">
        <v>2.0</v>
      </c>
      <c r="O8054" s="1">
        <v>9.0</v>
      </c>
      <c r="P8054" s="1" t="s">
        <v>27</v>
      </c>
      <c r="Q8054" s="1">
        <v>0.0</v>
      </c>
    </row>
    <row r="8055">
      <c r="A8055" s="1">
        <v>207202.0</v>
      </c>
      <c r="B8055" s="1" t="s">
        <v>45</v>
      </c>
      <c r="C8055" s="1" t="s">
        <v>38</v>
      </c>
      <c r="D8055" s="1" t="s">
        <v>24</v>
      </c>
      <c r="E8055" s="1" t="s">
        <v>43</v>
      </c>
      <c r="F8055" s="1" t="s">
        <v>30</v>
      </c>
      <c r="G8055" s="1">
        <v>26.0</v>
      </c>
      <c r="H8055" s="1">
        <v>5.36011246808144</v>
      </c>
      <c r="I8055" s="1">
        <v>50.0624930422245</v>
      </c>
      <c r="J8055" s="1">
        <v>49202.0</v>
      </c>
      <c r="K8055" s="1">
        <v>4.0</v>
      </c>
      <c r="L8055" s="1">
        <v>14.6</v>
      </c>
      <c r="M8055" s="1">
        <v>35.0</v>
      </c>
      <c r="N8055" s="1">
        <v>0.0</v>
      </c>
      <c r="O8055" s="1">
        <v>9.0</v>
      </c>
      <c r="P8055" s="1" t="s">
        <v>24</v>
      </c>
      <c r="Q8055" s="1">
        <v>1.0</v>
      </c>
    </row>
    <row r="8056">
      <c r="A8056" s="1">
        <v>204764.0</v>
      </c>
      <c r="B8056" s="1" t="s">
        <v>36</v>
      </c>
      <c r="C8056" s="1" t="s">
        <v>20</v>
      </c>
      <c r="D8056" s="1" t="s">
        <v>29</v>
      </c>
      <c r="E8056" s="1" t="s">
        <v>43</v>
      </c>
      <c r="F8056" s="1" t="s">
        <v>23</v>
      </c>
      <c r="G8056" s="1">
        <v>23.0</v>
      </c>
      <c r="H8056" s="1">
        <v>6.73896091887282</v>
      </c>
      <c r="J8056" s="1">
        <v>75192.0</v>
      </c>
      <c r="K8056" s="1">
        <v>3.0</v>
      </c>
      <c r="L8056" s="1">
        <v>16.4</v>
      </c>
      <c r="M8056" s="1">
        <v>58.0</v>
      </c>
      <c r="N8056" s="1">
        <v>4.0</v>
      </c>
      <c r="O8056" s="1">
        <v>4.0</v>
      </c>
      <c r="P8056" s="1" t="s">
        <v>24</v>
      </c>
      <c r="Q8056" s="1">
        <v>0.0</v>
      </c>
    </row>
    <row r="8057">
      <c r="A8057" s="1">
        <v>217422.0</v>
      </c>
      <c r="B8057" s="1" t="s">
        <v>19</v>
      </c>
      <c r="C8057" s="1" t="s">
        <v>26</v>
      </c>
      <c r="D8057" s="1" t="s">
        <v>40</v>
      </c>
      <c r="E8057" s="1" t="s">
        <v>28</v>
      </c>
      <c r="F8057" s="1" t="s">
        <v>23</v>
      </c>
      <c r="G8057" s="1">
        <v>20.0</v>
      </c>
      <c r="H8057" s="1">
        <v>6.26015245549922</v>
      </c>
      <c r="I8057" s="1">
        <v>85.5284264306935</v>
      </c>
      <c r="J8057" s="1">
        <v>53435.0</v>
      </c>
      <c r="K8057" s="1">
        <v>3.0</v>
      </c>
      <c r="L8057" s="1">
        <v>9.4</v>
      </c>
      <c r="M8057" s="1">
        <v>47.0</v>
      </c>
      <c r="N8057" s="1">
        <v>2.0</v>
      </c>
      <c r="O8057" s="1">
        <v>3.0</v>
      </c>
      <c r="P8057" s="1" t="s">
        <v>24</v>
      </c>
      <c r="Q8057" s="1">
        <v>0.0</v>
      </c>
    </row>
    <row r="8058">
      <c r="A8058" s="1">
        <v>218643.0</v>
      </c>
      <c r="B8058" s="1" t="s">
        <v>45</v>
      </c>
      <c r="C8058" s="1" t="s">
        <v>20</v>
      </c>
      <c r="D8058" s="1" t="s">
        <v>29</v>
      </c>
      <c r="E8058" s="1" t="s">
        <v>41</v>
      </c>
      <c r="F8058" s="1" t="s">
        <v>23</v>
      </c>
      <c r="G8058" s="1">
        <v>23.0</v>
      </c>
      <c r="H8058" s="1">
        <v>5.42563472325407</v>
      </c>
      <c r="I8058" s="1">
        <v>69.0898334480114</v>
      </c>
      <c r="J8058" s="1">
        <v>119220.0</v>
      </c>
      <c r="K8058" s="1">
        <v>6.0</v>
      </c>
      <c r="L8058" s="1">
        <v>7.0</v>
      </c>
      <c r="M8058" s="1">
        <v>56.0</v>
      </c>
      <c r="N8058" s="1">
        <v>1.0</v>
      </c>
      <c r="O8058" s="1">
        <v>1.0</v>
      </c>
      <c r="P8058" s="1" t="s">
        <v>24</v>
      </c>
      <c r="Q8058" s="1">
        <v>1.0</v>
      </c>
    </row>
    <row r="8059">
      <c r="A8059" s="1">
        <v>203325.0</v>
      </c>
      <c r="B8059" s="1" t="s">
        <v>19</v>
      </c>
      <c r="C8059" s="1" t="s">
        <v>26</v>
      </c>
      <c r="D8059" s="1" t="s">
        <v>27</v>
      </c>
      <c r="E8059" s="1" t="s">
        <v>22</v>
      </c>
      <c r="F8059" s="1" t="s">
        <v>29</v>
      </c>
      <c r="G8059" s="1">
        <v>26.0</v>
      </c>
      <c r="H8059" s="1">
        <v>6.87147707821636</v>
      </c>
      <c r="I8059" s="1">
        <v>70.307265702159</v>
      </c>
      <c r="J8059" s="1">
        <v>50953.0</v>
      </c>
      <c r="K8059" s="1">
        <v>5.0</v>
      </c>
      <c r="L8059" s="1">
        <v>5.2</v>
      </c>
      <c r="M8059" s="1">
        <v>1.0</v>
      </c>
      <c r="N8059" s="1">
        <v>3.0</v>
      </c>
      <c r="O8059" s="1">
        <v>9.0</v>
      </c>
      <c r="P8059" s="1" t="s">
        <v>24</v>
      </c>
      <c r="Q8059" s="1">
        <v>1.0</v>
      </c>
    </row>
    <row r="8060">
      <c r="A8060" s="1">
        <v>213056.0</v>
      </c>
      <c r="B8060" s="1" t="s">
        <v>36</v>
      </c>
      <c r="D8060" s="1" t="s">
        <v>29</v>
      </c>
      <c r="E8060" s="1" t="s">
        <v>47</v>
      </c>
      <c r="F8060" s="1" t="s">
        <v>21</v>
      </c>
      <c r="G8060" s="1">
        <v>23.0</v>
      </c>
      <c r="H8060" s="1">
        <v>5.17385510089612</v>
      </c>
      <c r="I8060" s="1">
        <v>57.193461512674</v>
      </c>
      <c r="J8060" s="1">
        <v>34996.0</v>
      </c>
      <c r="K8060" s="1">
        <v>5.0</v>
      </c>
      <c r="L8060" s="1">
        <v>17.6</v>
      </c>
      <c r="M8060" s="1">
        <v>5.0</v>
      </c>
      <c r="N8060" s="1">
        <v>3.0</v>
      </c>
      <c r="O8060" s="1">
        <v>3.0</v>
      </c>
      <c r="P8060" s="1" t="s">
        <v>24</v>
      </c>
      <c r="Q8060" s="1">
        <v>1.0</v>
      </c>
    </row>
    <row r="8061">
      <c r="A8061" s="1">
        <v>209902.0</v>
      </c>
      <c r="B8061" s="1" t="s">
        <v>28</v>
      </c>
      <c r="C8061" s="1" t="s">
        <v>35</v>
      </c>
      <c r="D8061" s="1" t="s">
        <v>29</v>
      </c>
      <c r="E8061" s="1" t="s">
        <v>47</v>
      </c>
      <c r="F8061" s="1" t="s">
        <v>23</v>
      </c>
      <c r="G8061" s="1">
        <v>16.0</v>
      </c>
      <c r="I8061" s="1">
        <v>69.6281488594319</v>
      </c>
      <c r="J8061" s="1">
        <v>84061.0</v>
      </c>
      <c r="K8061" s="1">
        <v>3.0</v>
      </c>
      <c r="L8061" s="1">
        <v>22.3</v>
      </c>
      <c r="M8061" s="1">
        <v>53.0</v>
      </c>
      <c r="N8061" s="1">
        <v>2.0</v>
      </c>
      <c r="O8061" s="1">
        <v>7.0</v>
      </c>
      <c r="P8061" s="1" t="s">
        <v>24</v>
      </c>
      <c r="Q8061" s="1">
        <v>0.0</v>
      </c>
    </row>
    <row r="8062">
      <c r="A8062" s="1">
        <v>208072.0</v>
      </c>
      <c r="B8062" s="1" t="s">
        <v>25</v>
      </c>
      <c r="C8062" s="1" t="s">
        <v>35</v>
      </c>
      <c r="D8062" s="1" t="s">
        <v>27</v>
      </c>
      <c r="E8062" s="1" t="s">
        <v>27</v>
      </c>
      <c r="F8062" s="1" t="s">
        <v>21</v>
      </c>
      <c r="G8062" s="1">
        <v>18.0</v>
      </c>
      <c r="H8062" s="1">
        <v>5.32235182333157</v>
      </c>
      <c r="I8062" s="1">
        <v>67.8519737304962</v>
      </c>
      <c r="J8062" s="1">
        <v>73258.0</v>
      </c>
      <c r="K8062" s="1">
        <v>4.0</v>
      </c>
      <c r="L8062" s="1">
        <v>5.5</v>
      </c>
      <c r="M8062" s="1">
        <v>42.0</v>
      </c>
      <c r="N8062" s="1">
        <v>4.0</v>
      </c>
      <c r="O8062" s="1">
        <v>8.0</v>
      </c>
      <c r="P8062" s="1" t="s">
        <v>24</v>
      </c>
      <c r="Q8062" s="1">
        <v>1.0</v>
      </c>
    </row>
    <row r="8063">
      <c r="A8063" s="1">
        <v>208675.0</v>
      </c>
      <c r="B8063" s="1" t="s">
        <v>19</v>
      </c>
      <c r="C8063" s="1" t="s">
        <v>27</v>
      </c>
      <c r="D8063" s="1" t="s">
        <v>27</v>
      </c>
      <c r="E8063" s="1" t="s">
        <v>28</v>
      </c>
      <c r="F8063" s="1" t="s">
        <v>27</v>
      </c>
      <c r="G8063" s="1">
        <v>18.0</v>
      </c>
      <c r="H8063" s="1">
        <v>5.62063348142606</v>
      </c>
      <c r="I8063" s="1">
        <v>80.6637850696563</v>
      </c>
      <c r="J8063" s="1">
        <v>44609.0</v>
      </c>
      <c r="K8063" s="1">
        <v>3.0</v>
      </c>
      <c r="L8063" s="1">
        <v>23.8</v>
      </c>
      <c r="M8063" s="1">
        <v>3.0</v>
      </c>
      <c r="N8063" s="1">
        <v>1.0</v>
      </c>
      <c r="O8063" s="1">
        <v>1.0</v>
      </c>
      <c r="P8063" s="1" t="s">
        <v>27</v>
      </c>
      <c r="Q8063" s="1">
        <v>0.0</v>
      </c>
    </row>
    <row r="8064">
      <c r="A8064" s="1">
        <v>200824.0</v>
      </c>
      <c r="B8064" s="1" t="s">
        <v>28</v>
      </c>
      <c r="C8064" s="1" t="s">
        <v>38</v>
      </c>
      <c r="D8064" s="1" t="s">
        <v>40</v>
      </c>
      <c r="E8064" s="1" t="s">
        <v>34</v>
      </c>
      <c r="F8064" s="1" t="s">
        <v>29</v>
      </c>
      <c r="G8064" s="1">
        <v>21.0</v>
      </c>
      <c r="H8064" s="1">
        <v>5.31071350677058</v>
      </c>
      <c r="J8064" s="1">
        <v>20249.0</v>
      </c>
      <c r="K8064" s="1">
        <v>6.0</v>
      </c>
      <c r="L8064" s="1">
        <v>17.3</v>
      </c>
      <c r="M8064" s="1">
        <v>41.0</v>
      </c>
      <c r="N8064" s="1">
        <v>1.0</v>
      </c>
      <c r="O8064" s="1">
        <v>0.0</v>
      </c>
      <c r="P8064" s="1" t="s">
        <v>29</v>
      </c>
      <c r="Q8064" s="1">
        <v>1.0</v>
      </c>
    </row>
    <row r="8065">
      <c r="A8065" s="1">
        <v>219678.0</v>
      </c>
      <c r="B8065" s="1" t="s">
        <v>28</v>
      </c>
      <c r="C8065" s="1" t="s">
        <v>27</v>
      </c>
      <c r="D8065" s="1" t="s">
        <v>30</v>
      </c>
      <c r="E8065" s="1" t="s">
        <v>22</v>
      </c>
      <c r="F8065" s="1" t="s">
        <v>23</v>
      </c>
      <c r="G8065" s="1">
        <v>17.0</v>
      </c>
      <c r="H8065" s="1">
        <v>4.20019852171653</v>
      </c>
      <c r="I8065" s="1">
        <v>50.8566675943703</v>
      </c>
      <c r="J8065" s="1">
        <v>30042.0</v>
      </c>
      <c r="K8065" s="1">
        <v>2.0</v>
      </c>
      <c r="L8065" s="1">
        <v>13.9</v>
      </c>
      <c r="M8065" s="1">
        <v>26.0</v>
      </c>
      <c r="N8065" s="1">
        <v>0.0</v>
      </c>
      <c r="O8065" s="1">
        <v>0.0</v>
      </c>
      <c r="P8065" s="1" t="s">
        <v>29</v>
      </c>
      <c r="Q8065" s="1">
        <v>0.0</v>
      </c>
    </row>
    <row r="8066">
      <c r="A8066" s="1">
        <v>215884.0</v>
      </c>
      <c r="B8066" s="1" t="s">
        <v>28</v>
      </c>
      <c r="C8066" s="1" t="s">
        <v>26</v>
      </c>
      <c r="D8066" s="1" t="s">
        <v>29</v>
      </c>
      <c r="E8066" s="1" t="s">
        <v>28</v>
      </c>
      <c r="F8066" s="1" t="s">
        <v>27</v>
      </c>
      <c r="H8066" s="1">
        <v>6.71818415407134</v>
      </c>
      <c r="I8066" s="1">
        <v>66.8335664654314</v>
      </c>
      <c r="J8066" s="1">
        <v>41670.0</v>
      </c>
      <c r="K8066" s="1">
        <v>6.0</v>
      </c>
      <c r="L8066" s="1">
        <v>19.8</v>
      </c>
      <c r="M8066" s="1">
        <v>9.0</v>
      </c>
      <c r="N8066" s="1">
        <v>0.0</v>
      </c>
      <c r="O8066" s="1">
        <v>1.0</v>
      </c>
      <c r="P8066" s="1" t="s">
        <v>29</v>
      </c>
      <c r="Q8066" s="1">
        <v>0.0</v>
      </c>
    </row>
    <row r="8067">
      <c r="A8067" s="1">
        <v>216813.0</v>
      </c>
      <c r="B8067" s="1" t="s">
        <v>32</v>
      </c>
      <c r="C8067" s="1" t="s">
        <v>48</v>
      </c>
      <c r="D8067" s="1" t="s">
        <v>40</v>
      </c>
      <c r="E8067" s="1" t="s">
        <v>28</v>
      </c>
      <c r="F8067" s="1" t="s">
        <v>30</v>
      </c>
      <c r="G8067" s="1">
        <v>23.0</v>
      </c>
      <c r="H8067" s="1">
        <v>4.154873953874</v>
      </c>
      <c r="I8067" s="1">
        <v>71.4714371226412</v>
      </c>
      <c r="J8067" s="1">
        <v>34629.0</v>
      </c>
      <c r="K8067" s="1">
        <v>4.0</v>
      </c>
      <c r="L8067" s="1">
        <v>11.1</v>
      </c>
      <c r="M8067" s="1">
        <v>48.0</v>
      </c>
      <c r="N8067" s="1">
        <v>4.0</v>
      </c>
      <c r="O8067" s="1">
        <v>5.0</v>
      </c>
      <c r="P8067" s="1" t="s">
        <v>24</v>
      </c>
      <c r="Q8067" s="1">
        <v>0.0</v>
      </c>
    </row>
    <row r="8068">
      <c r="A8068" s="1">
        <v>212209.0</v>
      </c>
      <c r="B8068" s="1" t="s">
        <v>19</v>
      </c>
      <c r="D8068" s="1" t="s">
        <v>24</v>
      </c>
      <c r="F8068" s="1" t="s">
        <v>23</v>
      </c>
      <c r="G8068" s="1">
        <v>16.0</v>
      </c>
      <c r="H8068" s="1">
        <v>6.09545884564327</v>
      </c>
      <c r="I8068" s="1">
        <v>76.8569335580042</v>
      </c>
      <c r="J8068" s="1">
        <v>33964.0</v>
      </c>
      <c r="K8068" s="1">
        <v>6.0</v>
      </c>
      <c r="L8068" s="1">
        <v>16.1</v>
      </c>
      <c r="M8068" s="1">
        <v>35.0</v>
      </c>
      <c r="N8068" s="1">
        <v>2.0</v>
      </c>
      <c r="O8068" s="1">
        <v>0.0</v>
      </c>
      <c r="P8068" s="1" t="s">
        <v>29</v>
      </c>
      <c r="Q8068" s="1">
        <v>1.0</v>
      </c>
    </row>
    <row r="8069">
      <c r="A8069" s="1">
        <v>208965.0</v>
      </c>
      <c r="B8069" s="1" t="s">
        <v>32</v>
      </c>
      <c r="C8069" s="1" t="s">
        <v>38</v>
      </c>
      <c r="E8069" s="1" t="s">
        <v>47</v>
      </c>
      <c r="F8069" s="1" t="s">
        <v>27</v>
      </c>
      <c r="G8069" s="1">
        <v>19.0</v>
      </c>
      <c r="H8069" s="1">
        <v>5.40631449592415</v>
      </c>
      <c r="I8069" s="1">
        <v>71.7317630842132</v>
      </c>
      <c r="J8069" s="1">
        <v>52739.0</v>
      </c>
      <c r="K8069" s="1">
        <v>6.0</v>
      </c>
      <c r="L8069" s="1">
        <v>9.6</v>
      </c>
      <c r="M8069" s="1">
        <v>15.0</v>
      </c>
      <c r="N8069" s="1">
        <v>0.0</v>
      </c>
      <c r="O8069" s="1">
        <v>7.0</v>
      </c>
      <c r="P8069" s="1" t="s">
        <v>24</v>
      </c>
      <c r="Q8069" s="1">
        <v>0.0</v>
      </c>
    </row>
    <row r="8070">
      <c r="A8070" s="1">
        <v>201612.0</v>
      </c>
      <c r="B8070" s="1" t="s">
        <v>25</v>
      </c>
      <c r="C8070" s="1" t="s">
        <v>38</v>
      </c>
      <c r="D8070" s="1" t="s">
        <v>30</v>
      </c>
      <c r="E8070" s="1" t="s">
        <v>28</v>
      </c>
      <c r="F8070" s="1" t="s">
        <v>29</v>
      </c>
      <c r="G8070" s="1">
        <v>25.0</v>
      </c>
      <c r="H8070" s="1">
        <v>5.37001224420489</v>
      </c>
      <c r="I8070" s="1">
        <v>72.1011184204155</v>
      </c>
      <c r="J8070" s="1">
        <v>50115.0</v>
      </c>
      <c r="K8070" s="1">
        <v>3.0</v>
      </c>
      <c r="L8070" s="1">
        <v>20.0</v>
      </c>
      <c r="M8070" s="1">
        <v>11.0</v>
      </c>
      <c r="N8070" s="1">
        <v>1.0</v>
      </c>
      <c r="O8070" s="1">
        <v>1.0</v>
      </c>
      <c r="P8070" s="1" t="s">
        <v>29</v>
      </c>
      <c r="Q8070" s="1">
        <v>0.0</v>
      </c>
    </row>
    <row r="8071">
      <c r="A8071" s="1">
        <v>204955.0</v>
      </c>
      <c r="B8071" s="1" t="s">
        <v>25</v>
      </c>
      <c r="C8071" s="1" t="s">
        <v>26</v>
      </c>
      <c r="D8071" s="1" t="s">
        <v>27</v>
      </c>
      <c r="E8071" s="1" t="s">
        <v>34</v>
      </c>
      <c r="F8071" s="1" t="s">
        <v>24</v>
      </c>
      <c r="G8071" s="1">
        <v>23.0</v>
      </c>
      <c r="H8071" s="1">
        <v>6.69245004858996</v>
      </c>
      <c r="I8071" s="1">
        <v>84.913750855893</v>
      </c>
      <c r="J8071" s="1">
        <v>5322.0</v>
      </c>
      <c r="K8071" s="1">
        <v>3.0</v>
      </c>
      <c r="L8071" s="1">
        <v>10.9</v>
      </c>
      <c r="M8071" s="1">
        <v>19.0</v>
      </c>
      <c r="N8071" s="1">
        <v>2.0</v>
      </c>
      <c r="O8071" s="1">
        <v>5.0</v>
      </c>
      <c r="P8071" s="1" t="s">
        <v>29</v>
      </c>
      <c r="Q8071" s="1">
        <v>0.0</v>
      </c>
    </row>
    <row r="8072">
      <c r="A8072" s="1">
        <v>218240.0</v>
      </c>
      <c r="B8072" s="1" t="s">
        <v>25</v>
      </c>
      <c r="C8072" s="1" t="s">
        <v>35</v>
      </c>
      <c r="D8072" s="1" t="s">
        <v>30</v>
      </c>
      <c r="E8072" s="1" t="s">
        <v>27</v>
      </c>
      <c r="F8072" s="1" t="s">
        <v>30</v>
      </c>
      <c r="G8072" s="1">
        <v>19.0</v>
      </c>
      <c r="H8072" s="1">
        <v>5.98808843056686</v>
      </c>
      <c r="I8072" s="1">
        <v>82.5545363139776</v>
      </c>
      <c r="J8072" s="1">
        <v>36505.0</v>
      </c>
      <c r="K8072" s="1">
        <v>5.0</v>
      </c>
      <c r="L8072" s="1">
        <v>18.7</v>
      </c>
      <c r="M8072" s="1">
        <v>47.0</v>
      </c>
      <c r="N8072" s="1">
        <v>1.0</v>
      </c>
      <c r="O8072" s="1">
        <v>0.0</v>
      </c>
      <c r="P8072" s="1" t="s">
        <v>24</v>
      </c>
      <c r="Q8072" s="1">
        <v>0.0</v>
      </c>
    </row>
    <row r="8073">
      <c r="A8073" s="1">
        <v>215298.0</v>
      </c>
      <c r="B8073" s="1" t="s">
        <v>19</v>
      </c>
      <c r="C8073" s="1" t="s">
        <v>27</v>
      </c>
      <c r="D8073" s="1" t="s">
        <v>30</v>
      </c>
      <c r="E8073" s="1" t="s">
        <v>41</v>
      </c>
      <c r="F8073" s="1" t="s">
        <v>24</v>
      </c>
      <c r="G8073" s="1">
        <v>24.0</v>
      </c>
      <c r="H8073" s="1">
        <v>6.94949472870162</v>
      </c>
      <c r="I8073" s="1">
        <v>70.3966010782058</v>
      </c>
      <c r="J8073" s="1">
        <v>72651.0</v>
      </c>
      <c r="K8073" s="1">
        <v>6.0</v>
      </c>
      <c r="L8073" s="1">
        <v>23.0</v>
      </c>
      <c r="M8073" s="1">
        <v>17.0</v>
      </c>
      <c r="N8073" s="1">
        <v>3.0</v>
      </c>
      <c r="O8073" s="1">
        <v>7.0</v>
      </c>
      <c r="P8073" s="1" t="s">
        <v>29</v>
      </c>
      <c r="Q8073" s="1">
        <v>1.0</v>
      </c>
    </row>
    <row r="8074">
      <c r="A8074" s="1">
        <v>206133.0</v>
      </c>
      <c r="B8074" s="1" t="s">
        <v>19</v>
      </c>
      <c r="C8074" s="1" t="s">
        <v>26</v>
      </c>
      <c r="D8074" s="1" t="s">
        <v>29</v>
      </c>
      <c r="E8074" s="1" t="s">
        <v>27</v>
      </c>
      <c r="F8074" s="1" t="s">
        <v>30</v>
      </c>
      <c r="G8074" s="1">
        <v>26.0</v>
      </c>
      <c r="H8074" s="1">
        <v>4.67072255439079</v>
      </c>
      <c r="I8074" s="1">
        <v>74.3118343796983</v>
      </c>
      <c r="J8074" s="1">
        <v>38111.0</v>
      </c>
      <c r="K8074" s="1">
        <v>5.0</v>
      </c>
      <c r="M8074" s="1">
        <v>48.0</v>
      </c>
      <c r="N8074" s="1">
        <v>0.0</v>
      </c>
      <c r="O8074" s="1">
        <v>2.0</v>
      </c>
      <c r="P8074" s="1" t="s">
        <v>24</v>
      </c>
      <c r="Q8074" s="1">
        <v>1.0</v>
      </c>
    </row>
    <row r="8075">
      <c r="A8075" s="1">
        <v>206234.0</v>
      </c>
      <c r="B8075" s="1" t="s">
        <v>28</v>
      </c>
      <c r="C8075" s="1" t="s">
        <v>26</v>
      </c>
      <c r="D8075" s="1" t="s">
        <v>30</v>
      </c>
      <c r="E8075" s="1" t="s">
        <v>41</v>
      </c>
      <c r="F8075" s="1" t="s">
        <v>29</v>
      </c>
      <c r="G8075" s="1">
        <v>17.0</v>
      </c>
      <c r="H8075" s="1">
        <v>6.75527029207154</v>
      </c>
      <c r="I8075" s="1">
        <v>98.0524279697467</v>
      </c>
      <c r="J8075" s="1">
        <v>44264.0</v>
      </c>
      <c r="K8075" s="1">
        <v>5.0</v>
      </c>
      <c r="L8075" s="1">
        <v>19.2</v>
      </c>
      <c r="M8075" s="1">
        <v>31.0</v>
      </c>
      <c r="N8075" s="1">
        <v>2.0</v>
      </c>
      <c r="O8075" s="1">
        <v>6.0</v>
      </c>
      <c r="P8075" s="1" t="s">
        <v>27</v>
      </c>
      <c r="Q8075" s="1">
        <v>0.0</v>
      </c>
    </row>
    <row r="8076">
      <c r="A8076" s="1">
        <v>215333.0</v>
      </c>
      <c r="B8076" s="1" t="s">
        <v>45</v>
      </c>
      <c r="C8076" s="1" t="s">
        <v>35</v>
      </c>
      <c r="D8076" s="1" t="s">
        <v>24</v>
      </c>
      <c r="E8076" s="1" t="s">
        <v>22</v>
      </c>
      <c r="F8076" s="1" t="s">
        <v>23</v>
      </c>
      <c r="G8076" s="1">
        <v>20.0</v>
      </c>
      <c r="H8076" s="1">
        <v>6.41025711420944</v>
      </c>
      <c r="I8076" s="1">
        <v>60.6167328188008</v>
      </c>
      <c r="J8076" s="1">
        <v>61418.0</v>
      </c>
      <c r="K8076" s="1">
        <v>5.0</v>
      </c>
      <c r="L8076" s="1">
        <v>19.6</v>
      </c>
      <c r="M8076" s="1">
        <v>28.0</v>
      </c>
      <c r="N8076" s="1">
        <v>0.0</v>
      </c>
      <c r="O8076" s="1">
        <v>6.0</v>
      </c>
      <c r="P8076" s="1" t="s">
        <v>24</v>
      </c>
      <c r="Q8076" s="1">
        <v>0.0</v>
      </c>
    </row>
    <row r="8077">
      <c r="A8077" s="1">
        <v>210289.0</v>
      </c>
      <c r="B8077" s="1" t="s">
        <v>28</v>
      </c>
      <c r="C8077" s="1" t="s">
        <v>26</v>
      </c>
      <c r="D8077" s="1" t="s">
        <v>21</v>
      </c>
      <c r="E8077" s="1" t="s">
        <v>41</v>
      </c>
      <c r="F8077" s="1" t="s">
        <v>29</v>
      </c>
      <c r="G8077" s="1">
        <v>26.0</v>
      </c>
      <c r="H8077" s="1">
        <v>6.1405458502256</v>
      </c>
      <c r="I8077" s="1">
        <v>71.4191783657576</v>
      </c>
      <c r="J8077" s="1">
        <v>34378.0</v>
      </c>
      <c r="K8077" s="1">
        <v>3.0</v>
      </c>
      <c r="L8077" s="1">
        <v>18.5</v>
      </c>
      <c r="M8077" s="1">
        <v>43.0</v>
      </c>
      <c r="N8077" s="1">
        <v>2.0</v>
      </c>
      <c r="O8077" s="1">
        <v>4.0</v>
      </c>
      <c r="P8077" s="1" t="s">
        <v>24</v>
      </c>
      <c r="Q8077" s="1">
        <v>0.0</v>
      </c>
    </row>
    <row r="8078">
      <c r="A8078" s="1">
        <v>208513.0</v>
      </c>
      <c r="B8078" s="1" t="s">
        <v>45</v>
      </c>
      <c r="C8078" s="1" t="s">
        <v>48</v>
      </c>
      <c r="D8078" s="1" t="s">
        <v>27</v>
      </c>
      <c r="E8078" s="1" t="s">
        <v>27</v>
      </c>
      <c r="F8078" s="1" t="s">
        <v>29</v>
      </c>
      <c r="G8078" s="1">
        <v>16.0</v>
      </c>
      <c r="H8078" s="1">
        <v>5.71013159915116</v>
      </c>
      <c r="I8078" s="1">
        <v>80.2903882502484</v>
      </c>
      <c r="J8078" s="1">
        <v>44622.0</v>
      </c>
      <c r="K8078" s="1">
        <v>6.0</v>
      </c>
      <c r="L8078" s="1">
        <v>9.3</v>
      </c>
      <c r="M8078" s="1">
        <v>47.0</v>
      </c>
      <c r="N8078" s="1">
        <v>1.0</v>
      </c>
      <c r="O8078" s="1">
        <v>7.0</v>
      </c>
      <c r="P8078" s="1" t="s">
        <v>24</v>
      </c>
      <c r="Q8078" s="1">
        <v>0.0</v>
      </c>
    </row>
    <row r="8079">
      <c r="A8079" s="1">
        <v>201451.0</v>
      </c>
      <c r="C8079" s="1" t="s">
        <v>35</v>
      </c>
      <c r="D8079" s="1" t="s">
        <v>21</v>
      </c>
      <c r="E8079" s="1" t="s">
        <v>34</v>
      </c>
      <c r="F8079" s="1" t="s">
        <v>29</v>
      </c>
      <c r="G8079" s="1">
        <v>16.0</v>
      </c>
      <c r="H8079" s="1">
        <v>6.42059875331291</v>
      </c>
      <c r="I8079" s="1">
        <v>59.5447164859198</v>
      </c>
      <c r="J8079" s="1">
        <v>36207.0</v>
      </c>
      <c r="K8079" s="1">
        <v>4.0</v>
      </c>
      <c r="L8079" s="1">
        <v>7.6</v>
      </c>
      <c r="M8079" s="1">
        <v>52.0</v>
      </c>
      <c r="N8079" s="1">
        <v>4.0</v>
      </c>
      <c r="O8079" s="1">
        <v>5.0</v>
      </c>
      <c r="P8079" s="1" t="s">
        <v>24</v>
      </c>
      <c r="Q8079" s="1">
        <v>0.0</v>
      </c>
    </row>
    <row r="8080">
      <c r="A8080" s="1">
        <v>204876.0</v>
      </c>
      <c r="B8080" s="1" t="s">
        <v>25</v>
      </c>
      <c r="C8080" s="1" t="s">
        <v>33</v>
      </c>
      <c r="D8080" s="1" t="s">
        <v>27</v>
      </c>
      <c r="E8080" s="1" t="s">
        <v>34</v>
      </c>
      <c r="F8080" s="1" t="s">
        <v>21</v>
      </c>
      <c r="G8080" s="1">
        <v>26.0</v>
      </c>
      <c r="H8080" s="1">
        <v>6.52317750342931</v>
      </c>
      <c r="I8080" s="1">
        <v>78.8420664224634</v>
      </c>
      <c r="J8080" s="1">
        <v>37782.0</v>
      </c>
      <c r="K8080" s="1">
        <v>4.0</v>
      </c>
      <c r="M8080" s="1">
        <v>4.0</v>
      </c>
      <c r="N8080" s="1">
        <v>3.0</v>
      </c>
      <c r="O8080" s="1">
        <v>8.0</v>
      </c>
      <c r="P8080" s="1" t="s">
        <v>24</v>
      </c>
      <c r="Q8080" s="1">
        <v>1.0</v>
      </c>
    </row>
    <row r="8081">
      <c r="A8081" s="1">
        <v>201513.0</v>
      </c>
      <c r="B8081" s="1" t="s">
        <v>25</v>
      </c>
      <c r="C8081" s="1" t="s">
        <v>27</v>
      </c>
      <c r="D8081" s="1" t="s">
        <v>21</v>
      </c>
      <c r="E8081" s="1" t="s">
        <v>41</v>
      </c>
      <c r="F8081" s="1" t="s">
        <v>23</v>
      </c>
      <c r="G8081" s="1">
        <v>17.0</v>
      </c>
      <c r="I8081" s="1">
        <v>66.7720433995401</v>
      </c>
      <c r="J8081" s="1">
        <v>79115.0</v>
      </c>
      <c r="K8081" s="1">
        <v>6.0</v>
      </c>
      <c r="L8081" s="1">
        <v>14.2</v>
      </c>
      <c r="M8081" s="1">
        <v>6.0</v>
      </c>
      <c r="N8081" s="1">
        <v>1.0</v>
      </c>
      <c r="O8081" s="1">
        <v>8.0</v>
      </c>
      <c r="P8081" s="1" t="s">
        <v>24</v>
      </c>
      <c r="Q8081" s="1">
        <v>1.0</v>
      </c>
    </row>
    <row r="8082">
      <c r="A8082" s="1">
        <v>202675.0</v>
      </c>
      <c r="B8082" s="1" t="s">
        <v>19</v>
      </c>
      <c r="C8082" s="1" t="s">
        <v>26</v>
      </c>
      <c r="D8082" s="1" t="s">
        <v>21</v>
      </c>
      <c r="E8082" s="1" t="s">
        <v>41</v>
      </c>
      <c r="F8082" s="1" t="s">
        <v>24</v>
      </c>
      <c r="H8082" s="1">
        <v>4.70041995603234</v>
      </c>
      <c r="I8082" s="1">
        <v>87.3147950554037</v>
      </c>
      <c r="J8082" s="1">
        <v>12226.0</v>
      </c>
      <c r="K8082" s="1">
        <v>5.0</v>
      </c>
      <c r="L8082" s="1">
        <v>15.0</v>
      </c>
      <c r="M8082" s="1">
        <v>35.0</v>
      </c>
      <c r="N8082" s="1">
        <v>4.0</v>
      </c>
      <c r="O8082" s="1">
        <v>2.0</v>
      </c>
      <c r="P8082" s="1" t="s">
        <v>21</v>
      </c>
      <c r="Q8082" s="1">
        <v>0.0</v>
      </c>
    </row>
    <row r="8083">
      <c r="A8083" s="1">
        <v>208523.0</v>
      </c>
      <c r="B8083" s="1" t="s">
        <v>32</v>
      </c>
      <c r="C8083" s="1" t="s">
        <v>35</v>
      </c>
      <c r="E8083" s="1" t="s">
        <v>41</v>
      </c>
      <c r="F8083" s="1" t="s">
        <v>27</v>
      </c>
      <c r="G8083" s="1">
        <v>26.0</v>
      </c>
      <c r="H8083" s="1">
        <v>4.44565342413216</v>
      </c>
      <c r="I8083" s="1">
        <v>94.2681784866668</v>
      </c>
      <c r="J8083" s="1">
        <v>65746.0</v>
      </c>
      <c r="K8083" s="1">
        <v>3.0</v>
      </c>
      <c r="L8083" s="1">
        <v>10.2</v>
      </c>
      <c r="M8083" s="1">
        <v>54.0</v>
      </c>
      <c r="N8083" s="1">
        <v>1.0</v>
      </c>
      <c r="O8083" s="1">
        <v>4.0</v>
      </c>
      <c r="P8083" s="1" t="s">
        <v>21</v>
      </c>
      <c r="Q8083" s="1">
        <v>0.0</v>
      </c>
    </row>
    <row r="8084">
      <c r="A8084" s="1">
        <v>218089.0</v>
      </c>
      <c r="B8084" s="1" t="s">
        <v>28</v>
      </c>
      <c r="C8084" s="1" t="s">
        <v>35</v>
      </c>
      <c r="D8084" s="1" t="s">
        <v>24</v>
      </c>
      <c r="E8084" s="1" t="s">
        <v>34</v>
      </c>
      <c r="F8084" s="1" t="s">
        <v>24</v>
      </c>
      <c r="G8084" s="1">
        <v>26.0</v>
      </c>
      <c r="I8084" s="1">
        <v>85.7940487747993</v>
      </c>
      <c r="J8084" s="1">
        <v>54319.0</v>
      </c>
      <c r="L8084" s="1">
        <v>10.8</v>
      </c>
      <c r="M8084" s="1">
        <v>6.0</v>
      </c>
      <c r="N8084" s="1">
        <v>3.0</v>
      </c>
      <c r="O8084" s="1">
        <v>6.0</v>
      </c>
      <c r="P8084" s="1" t="s">
        <v>24</v>
      </c>
      <c r="Q8084" s="1">
        <v>0.0</v>
      </c>
    </row>
    <row r="8085">
      <c r="A8085" s="1">
        <v>206608.0</v>
      </c>
      <c r="B8085" s="1" t="s">
        <v>19</v>
      </c>
      <c r="C8085" s="1" t="s">
        <v>38</v>
      </c>
      <c r="D8085" s="1" t="s">
        <v>24</v>
      </c>
      <c r="E8085" s="1" t="s">
        <v>43</v>
      </c>
      <c r="F8085" s="1" t="s">
        <v>24</v>
      </c>
      <c r="G8085" s="1">
        <v>23.0</v>
      </c>
      <c r="H8085" s="1">
        <v>6.69693584281184</v>
      </c>
      <c r="I8085" s="1">
        <v>86.4391600283749</v>
      </c>
      <c r="J8085" s="1">
        <v>20836.0</v>
      </c>
      <c r="K8085" s="1">
        <v>5.0</v>
      </c>
      <c r="L8085" s="1">
        <v>9.2</v>
      </c>
      <c r="M8085" s="1">
        <v>34.0</v>
      </c>
      <c r="N8085" s="1">
        <v>0.0</v>
      </c>
      <c r="O8085" s="1">
        <v>7.0</v>
      </c>
      <c r="P8085" s="1" t="s">
        <v>29</v>
      </c>
      <c r="Q8085" s="1">
        <v>0.0</v>
      </c>
    </row>
    <row r="8086">
      <c r="A8086" s="1">
        <v>215192.0</v>
      </c>
      <c r="B8086" s="1" t="s">
        <v>45</v>
      </c>
      <c r="C8086" s="1" t="s">
        <v>33</v>
      </c>
      <c r="D8086" s="1" t="s">
        <v>40</v>
      </c>
      <c r="E8086" s="1" t="s">
        <v>43</v>
      </c>
      <c r="F8086" s="1" t="s">
        <v>24</v>
      </c>
      <c r="G8086" s="1">
        <v>17.0</v>
      </c>
      <c r="H8086" s="1">
        <v>6.03991035991489</v>
      </c>
      <c r="I8086" s="1">
        <v>87.7284620511012</v>
      </c>
      <c r="J8086" s="1">
        <v>89518.0</v>
      </c>
      <c r="K8086" s="1">
        <v>4.0</v>
      </c>
      <c r="L8086" s="1">
        <v>15.1</v>
      </c>
      <c r="M8086" s="1">
        <v>25.0</v>
      </c>
      <c r="N8086" s="1">
        <v>3.0</v>
      </c>
      <c r="O8086" s="1">
        <v>4.0</v>
      </c>
      <c r="P8086" s="1" t="s">
        <v>30</v>
      </c>
      <c r="Q8086" s="1">
        <v>0.0</v>
      </c>
    </row>
    <row r="8087">
      <c r="A8087" s="1">
        <v>218208.0</v>
      </c>
      <c r="B8087" s="1" t="s">
        <v>36</v>
      </c>
      <c r="D8087" s="1" t="s">
        <v>30</v>
      </c>
      <c r="E8087" s="1" t="s">
        <v>43</v>
      </c>
      <c r="F8087" s="1" t="s">
        <v>30</v>
      </c>
      <c r="G8087" s="1">
        <v>17.0</v>
      </c>
      <c r="H8087" s="1">
        <v>6.05573626281831</v>
      </c>
      <c r="I8087" s="1">
        <v>81.5697789958214</v>
      </c>
      <c r="J8087" s="1">
        <v>56399.0</v>
      </c>
      <c r="K8087" s="1">
        <v>5.0</v>
      </c>
      <c r="L8087" s="1">
        <v>6.2</v>
      </c>
      <c r="M8087" s="1">
        <v>35.0</v>
      </c>
      <c r="N8087" s="1">
        <v>2.0</v>
      </c>
      <c r="O8087" s="1">
        <v>3.0</v>
      </c>
      <c r="P8087" s="1" t="s">
        <v>24</v>
      </c>
      <c r="Q8087" s="1">
        <v>0.0</v>
      </c>
    </row>
    <row r="8088">
      <c r="A8088" s="1">
        <v>219616.0</v>
      </c>
      <c r="B8088" s="1" t="s">
        <v>28</v>
      </c>
      <c r="C8088" s="1" t="s">
        <v>33</v>
      </c>
      <c r="D8088" s="1" t="s">
        <v>30</v>
      </c>
      <c r="E8088" s="1" t="s">
        <v>43</v>
      </c>
      <c r="F8088" s="1" t="s">
        <v>24</v>
      </c>
      <c r="G8088" s="1">
        <v>26.0</v>
      </c>
      <c r="H8088" s="1">
        <v>4.1054109940322</v>
      </c>
      <c r="I8088" s="1">
        <v>55.4965261179006</v>
      </c>
      <c r="J8088" s="1">
        <v>19042.0</v>
      </c>
      <c r="K8088" s="1">
        <v>6.0</v>
      </c>
      <c r="L8088" s="1">
        <v>8.8</v>
      </c>
      <c r="M8088" s="1">
        <v>4.0</v>
      </c>
      <c r="N8088" s="1">
        <v>3.0</v>
      </c>
      <c r="O8088" s="1">
        <v>2.0</v>
      </c>
      <c r="P8088" s="1" t="s">
        <v>24</v>
      </c>
      <c r="Q8088" s="1">
        <v>1.0</v>
      </c>
    </row>
    <row r="8089">
      <c r="A8089" s="1">
        <v>208452.0</v>
      </c>
      <c r="B8089" s="1" t="s">
        <v>36</v>
      </c>
      <c r="C8089" s="1" t="s">
        <v>20</v>
      </c>
      <c r="D8089" s="1" t="s">
        <v>29</v>
      </c>
      <c r="E8089" s="1" t="s">
        <v>43</v>
      </c>
      <c r="F8089" s="1" t="s">
        <v>23</v>
      </c>
      <c r="G8089" s="1">
        <v>16.0</v>
      </c>
      <c r="H8089" s="1">
        <v>5.48367091265081</v>
      </c>
      <c r="I8089" s="1">
        <v>83.5370271359486</v>
      </c>
      <c r="J8089" s="1">
        <v>23919.0</v>
      </c>
      <c r="K8089" s="1">
        <v>5.0</v>
      </c>
      <c r="L8089" s="1">
        <v>22.6</v>
      </c>
      <c r="M8089" s="1">
        <v>13.0</v>
      </c>
      <c r="N8089" s="1">
        <v>4.0</v>
      </c>
      <c r="O8089" s="1">
        <v>7.0</v>
      </c>
      <c r="P8089" s="1" t="s">
        <v>24</v>
      </c>
      <c r="Q8089" s="1">
        <v>1.0</v>
      </c>
    </row>
    <row r="8090">
      <c r="A8090" s="1">
        <v>217390.0</v>
      </c>
      <c r="B8090" s="1" t="s">
        <v>25</v>
      </c>
      <c r="C8090" s="1" t="s">
        <v>37</v>
      </c>
      <c r="D8090" s="1" t="s">
        <v>27</v>
      </c>
      <c r="F8090" s="1" t="s">
        <v>30</v>
      </c>
      <c r="G8090" s="1">
        <v>24.0</v>
      </c>
      <c r="H8090" s="1">
        <v>5.20218076833863</v>
      </c>
      <c r="I8090" s="1">
        <v>77.7288516021088</v>
      </c>
      <c r="J8090" s="1">
        <v>51982.0</v>
      </c>
      <c r="K8090" s="1">
        <v>3.0</v>
      </c>
      <c r="L8090" s="1">
        <v>10.5</v>
      </c>
      <c r="M8090" s="1">
        <v>52.0</v>
      </c>
      <c r="N8090" s="1">
        <v>1.0</v>
      </c>
      <c r="O8090" s="1">
        <v>6.0</v>
      </c>
      <c r="P8090" s="1" t="s">
        <v>29</v>
      </c>
      <c r="Q8090" s="1">
        <v>0.0</v>
      </c>
    </row>
    <row r="8091">
      <c r="A8091" s="1">
        <v>213189.0</v>
      </c>
      <c r="B8091" s="1" t="s">
        <v>36</v>
      </c>
      <c r="C8091" s="1" t="s">
        <v>37</v>
      </c>
      <c r="D8091" s="1" t="s">
        <v>40</v>
      </c>
      <c r="E8091" s="1" t="s">
        <v>22</v>
      </c>
      <c r="F8091" s="1" t="s">
        <v>21</v>
      </c>
      <c r="G8091" s="1">
        <v>17.0</v>
      </c>
      <c r="H8091" s="1">
        <v>4.14097722217882</v>
      </c>
      <c r="I8091" s="1">
        <v>79.4845986611014</v>
      </c>
      <c r="J8091" s="1">
        <v>35082.0</v>
      </c>
      <c r="K8091" s="1">
        <v>5.0</v>
      </c>
      <c r="L8091" s="1">
        <v>20.0</v>
      </c>
      <c r="M8091" s="1">
        <v>38.0</v>
      </c>
      <c r="N8091" s="1">
        <v>4.0</v>
      </c>
      <c r="O8091" s="1">
        <v>1.0</v>
      </c>
      <c r="P8091" s="1" t="s">
        <v>24</v>
      </c>
      <c r="Q8091" s="1">
        <v>1.0</v>
      </c>
    </row>
    <row r="8092">
      <c r="A8092" s="1">
        <v>211277.0</v>
      </c>
      <c r="B8092" s="1" t="s">
        <v>28</v>
      </c>
      <c r="C8092" s="1" t="s">
        <v>38</v>
      </c>
      <c r="D8092" s="1" t="s">
        <v>30</v>
      </c>
      <c r="E8092" s="1" t="s">
        <v>41</v>
      </c>
      <c r="F8092" s="1" t="s">
        <v>27</v>
      </c>
      <c r="G8092" s="1">
        <v>16.0</v>
      </c>
      <c r="H8092" s="1">
        <v>5.41307793376536</v>
      </c>
      <c r="I8092" s="1">
        <v>72.9672402420577</v>
      </c>
      <c r="J8092" s="1">
        <v>66943.0</v>
      </c>
      <c r="K8092" s="1">
        <v>4.0</v>
      </c>
      <c r="L8092" s="1">
        <v>8.5</v>
      </c>
      <c r="M8092" s="1">
        <v>4.0</v>
      </c>
      <c r="N8092" s="1">
        <v>2.0</v>
      </c>
      <c r="O8092" s="1">
        <v>0.0</v>
      </c>
      <c r="P8092" s="1" t="s">
        <v>24</v>
      </c>
      <c r="Q8092" s="1">
        <v>0.0</v>
      </c>
    </row>
    <row r="8093">
      <c r="A8093" s="1">
        <v>214750.0</v>
      </c>
      <c r="B8093" s="1" t="s">
        <v>28</v>
      </c>
      <c r="C8093" s="1" t="s">
        <v>37</v>
      </c>
      <c r="D8093" s="1" t="s">
        <v>40</v>
      </c>
      <c r="E8093" s="1" t="s">
        <v>43</v>
      </c>
      <c r="F8093" s="1" t="s">
        <v>29</v>
      </c>
      <c r="G8093" s="1">
        <v>25.0</v>
      </c>
      <c r="H8093" s="1">
        <v>4.38717235987655</v>
      </c>
      <c r="I8093" s="1">
        <v>51.9650766418514</v>
      </c>
      <c r="J8093" s="1">
        <v>71132.0</v>
      </c>
      <c r="K8093" s="1">
        <v>2.0</v>
      </c>
      <c r="L8093" s="1">
        <v>25.0</v>
      </c>
      <c r="M8093" s="1">
        <v>50.0</v>
      </c>
      <c r="N8093" s="1">
        <v>4.0</v>
      </c>
      <c r="O8093" s="1">
        <v>1.0</v>
      </c>
      <c r="P8093" s="1" t="s">
        <v>21</v>
      </c>
      <c r="Q8093" s="1">
        <v>0.0</v>
      </c>
    </row>
    <row r="8094">
      <c r="A8094" s="1">
        <v>201744.0</v>
      </c>
      <c r="B8094" s="1" t="s">
        <v>25</v>
      </c>
      <c r="C8094" s="1" t="s">
        <v>35</v>
      </c>
      <c r="D8094" s="1" t="s">
        <v>40</v>
      </c>
      <c r="E8094" s="1" t="s">
        <v>28</v>
      </c>
      <c r="F8094" s="1" t="s">
        <v>21</v>
      </c>
      <c r="G8094" s="1">
        <v>22.0</v>
      </c>
      <c r="H8094" s="1">
        <v>4.05316710093434</v>
      </c>
      <c r="I8094" s="1">
        <v>81.3149090361154</v>
      </c>
      <c r="J8094" s="1">
        <v>36129.0</v>
      </c>
      <c r="K8094" s="1">
        <v>4.0</v>
      </c>
      <c r="L8094" s="1">
        <v>14.9</v>
      </c>
      <c r="M8094" s="1">
        <v>28.0</v>
      </c>
      <c r="N8094" s="1">
        <v>1.0</v>
      </c>
      <c r="O8094" s="1">
        <v>7.0</v>
      </c>
      <c r="P8094" s="1" t="s">
        <v>24</v>
      </c>
      <c r="Q8094" s="1">
        <v>0.0</v>
      </c>
    </row>
    <row r="8095">
      <c r="A8095" s="1">
        <v>208406.0</v>
      </c>
      <c r="B8095" s="1" t="s">
        <v>25</v>
      </c>
      <c r="C8095" s="1" t="s">
        <v>20</v>
      </c>
      <c r="D8095" s="1" t="s">
        <v>29</v>
      </c>
      <c r="E8095" s="1" t="s">
        <v>34</v>
      </c>
      <c r="F8095" s="1" t="s">
        <v>27</v>
      </c>
      <c r="G8095" s="1">
        <v>25.0</v>
      </c>
      <c r="I8095" s="1">
        <v>80.5704869762754</v>
      </c>
      <c r="J8095" s="1">
        <v>32825.0</v>
      </c>
      <c r="K8095" s="1">
        <v>2.0</v>
      </c>
      <c r="L8095" s="1">
        <v>6.3</v>
      </c>
      <c r="M8095" s="1">
        <v>41.0</v>
      </c>
      <c r="N8095" s="1">
        <v>4.0</v>
      </c>
      <c r="O8095" s="1">
        <v>5.0</v>
      </c>
      <c r="P8095" s="1" t="s">
        <v>30</v>
      </c>
      <c r="Q8095" s="1">
        <v>0.0</v>
      </c>
    </row>
    <row r="8096">
      <c r="A8096" s="1">
        <v>216889.0</v>
      </c>
      <c r="B8096" s="1" t="s">
        <v>25</v>
      </c>
      <c r="D8096" s="1" t="s">
        <v>21</v>
      </c>
      <c r="E8096" s="1" t="s">
        <v>47</v>
      </c>
      <c r="F8096" s="1" t="s">
        <v>30</v>
      </c>
      <c r="G8096" s="1">
        <v>23.0</v>
      </c>
      <c r="H8096" s="1">
        <v>4.88012699046389</v>
      </c>
      <c r="I8096" s="1">
        <v>51.186087949778</v>
      </c>
      <c r="J8096" s="1">
        <v>36516.0</v>
      </c>
      <c r="K8096" s="1">
        <v>5.0</v>
      </c>
      <c r="L8096" s="1">
        <v>8.5</v>
      </c>
      <c r="M8096" s="1">
        <v>43.0</v>
      </c>
      <c r="N8096" s="1">
        <v>2.0</v>
      </c>
      <c r="O8096" s="1">
        <v>9.0</v>
      </c>
      <c r="P8096" s="1" t="s">
        <v>29</v>
      </c>
      <c r="Q8096" s="1">
        <v>1.0</v>
      </c>
    </row>
    <row r="8097">
      <c r="A8097" s="1">
        <v>204862.0</v>
      </c>
      <c r="B8097" s="1" t="s">
        <v>28</v>
      </c>
      <c r="C8097" s="1" t="s">
        <v>48</v>
      </c>
      <c r="E8097" s="1" t="s">
        <v>28</v>
      </c>
      <c r="F8097" s="1" t="s">
        <v>27</v>
      </c>
      <c r="H8097" s="1">
        <v>4.02332918417863</v>
      </c>
      <c r="I8097" s="1">
        <v>77.7340331396468</v>
      </c>
      <c r="J8097" s="1">
        <v>82944.0</v>
      </c>
      <c r="K8097" s="1">
        <v>5.0</v>
      </c>
      <c r="L8097" s="1">
        <v>9.3</v>
      </c>
      <c r="M8097" s="1">
        <v>59.0</v>
      </c>
      <c r="N8097" s="1">
        <v>4.0</v>
      </c>
      <c r="O8097" s="1">
        <v>8.0</v>
      </c>
      <c r="P8097" s="1" t="s">
        <v>24</v>
      </c>
      <c r="Q8097" s="1">
        <v>0.0</v>
      </c>
    </row>
    <row r="8098">
      <c r="A8098" s="1">
        <v>207215.0</v>
      </c>
      <c r="B8098" s="1" t="s">
        <v>36</v>
      </c>
      <c r="C8098" s="1" t="s">
        <v>26</v>
      </c>
      <c r="D8098" s="1" t="s">
        <v>27</v>
      </c>
      <c r="E8098" s="1" t="s">
        <v>43</v>
      </c>
      <c r="F8098" s="1" t="s">
        <v>29</v>
      </c>
      <c r="G8098" s="1">
        <v>24.0</v>
      </c>
      <c r="H8098" s="1">
        <v>4.74974037794771</v>
      </c>
      <c r="I8098" s="1">
        <v>93.6154480212358</v>
      </c>
      <c r="J8098" s="1">
        <v>56408.0</v>
      </c>
      <c r="K8098" s="1">
        <v>2.0</v>
      </c>
      <c r="L8098" s="1">
        <v>9.2</v>
      </c>
      <c r="M8098" s="1">
        <v>3.0</v>
      </c>
      <c r="N8098" s="1">
        <v>0.0</v>
      </c>
      <c r="O8098" s="1">
        <v>9.0</v>
      </c>
      <c r="P8098" s="1" t="s">
        <v>24</v>
      </c>
      <c r="Q8098" s="1">
        <v>0.0</v>
      </c>
    </row>
    <row r="8099">
      <c r="A8099" s="1">
        <v>211710.0</v>
      </c>
      <c r="B8099" s="1" t="s">
        <v>25</v>
      </c>
      <c r="C8099" s="1" t="s">
        <v>48</v>
      </c>
      <c r="D8099" s="1" t="s">
        <v>40</v>
      </c>
      <c r="E8099" s="1" t="s">
        <v>47</v>
      </c>
      <c r="F8099" s="1" t="s">
        <v>30</v>
      </c>
      <c r="G8099" s="1">
        <v>26.0</v>
      </c>
      <c r="H8099" s="1">
        <v>4.45129149906863</v>
      </c>
      <c r="I8099" s="1">
        <v>61.0058869119077</v>
      </c>
      <c r="J8099" s="1">
        <v>55012.0</v>
      </c>
      <c r="K8099" s="1">
        <v>4.0</v>
      </c>
      <c r="L8099" s="1">
        <v>14.4</v>
      </c>
      <c r="M8099" s="1">
        <v>21.0</v>
      </c>
      <c r="N8099" s="1">
        <v>4.0</v>
      </c>
      <c r="O8099" s="1">
        <v>2.0</v>
      </c>
      <c r="P8099" s="1" t="s">
        <v>29</v>
      </c>
      <c r="Q8099" s="1">
        <v>1.0</v>
      </c>
    </row>
    <row r="8100">
      <c r="A8100" s="1">
        <v>207850.0</v>
      </c>
      <c r="B8100" s="1" t="s">
        <v>28</v>
      </c>
      <c r="C8100" s="1" t="s">
        <v>33</v>
      </c>
      <c r="D8100" s="1" t="s">
        <v>29</v>
      </c>
      <c r="E8100" s="1" t="s">
        <v>22</v>
      </c>
      <c r="F8100" s="1" t="s">
        <v>29</v>
      </c>
      <c r="G8100" s="1">
        <v>18.0</v>
      </c>
      <c r="H8100" s="1">
        <v>5.0486991472416</v>
      </c>
      <c r="I8100" s="1">
        <v>72.0713285568534</v>
      </c>
      <c r="J8100" s="1">
        <v>49291.0</v>
      </c>
      <c r="K8100" s="1">
        <v>2.0</v>
      </c>
      <c r="L8100" s="1">
        <v>7.3</v>
      </c>
      <c r="M8100" s="1">
        <v>45.0</v>
      </c>
      <c r="N8100" s="1">
        <v>4.0</v>
      </c>
      <c r="O8100" s="1">
        <v>3.0</v>
      </c>
      <c r="Q8100" s="1">
        <v>1.0</v>
      </c>
    </row>
    <row r="8101">
      <c r="A8101" s="1">
        <v>201822.0</v>
      </c>
      <c r="B8101" s="1" t="s">
        <v>25</v>
      </c>
      <c r="C8101" s="1" t="s">
        <v>33</v>
      </c>
      <c r="D8101" s="1" t="s">
        <v>21</v>
      </c>
      <c r="E8101" s="1" t="s">
        <v>22</v>
      </c>
      <c r="F8101" s="1" t="s">
        <v>29</v>
      </c>
      <c r="G8101" s="1">
        <v>19.0</v>
      </c>
      <c r="H8101" s="1">
        <v>4.54844536318227</v>
      </c>
      <c r="I8101" s="1">
        <v>78.0369118753383</v>
      </c>
      <c r="J8101" s="1">
        <v>54156.0</v>
      </c>
      <c r="K8101" s="1">
        <v>4.0</v>
      </c>
      <c r="L8101" s="1">
        <v>10.9</v>
      </c>
      <c r="M8101" s="1">
        <v>38.0</v>
      </c>
      <c r="N8101" s="1">
        <v>1.0</v>
      </c>
      <c r="O8101" s="1">
        <v>5.0</v>
      </c>
      <c r="P8101" s="1" t="s">
        <v>24</v>
      </c>
      <c r="Q8101" s="1">
        <v>1.0</v>
      </c>
    </row>
    <row r="8102">
      <c r="A8102" s="1">
        <v>200811.0</v>
      </c>
      <c r="B8102" s="1" t="s">
        <v>28</v>
      </c>
      <c r="C8102" s="1" t="s">
        <v>20</v>
      </c>
      <c r="D8102" s="1" t="s">
        <v>27</v>
      </c>
      <c r="E8102" s="1" t="s">
        <v>27</v>
      </c>
      <c r="F8102" s="1" t="s">
        <v>30</v>
      </c>
      <c r="G8102" s="1">
        <v>18.0</v>
      </c>
      <c r="H8102" s="1">
        <v>6.97011319119127</v>
      </c>
      <c r="I8102" s="1">
        <v>84.5285813772051</v>
      </c>
      <c r="J8102" s="1">
        <v>64115.0</v>
      </c>
      <c r="K8102" s="1">
        <v>5.0</v>
      </c>
      <c r="L8102" s="1">
        <v>21.1</v>
      </c>
      <c r="M8102" s="1">
        <v>44.0</v>
      </c>
      <c r="N8102" s="1">
        <v>0.0</v>
      </c>
      <c r="O8102" s="1">
        <v>4.0</v>
      </c>
      <c r="P8102" s="1" t="s">
        <v>24</v>
      </c>
      <c r="Q8102" s="1">
        <v>0.0</v>
      </c>
    </row>
    <row r="8103">
      <c r="A8103" s="1">
        <v>200868.0</v>
      </c>
      <c r="B8103" s="1" t="s">
        <v>28</v>
      </c>
      <c r="C8103" s="1" t="s">
        <v>20</v>
      </c>
      <c r="D8103" s="1" t="s">
        <v>40</v>
      </c>
      <c r="E8103" s="1" t="s">
        <v>27</v>
      </c>
      <c r="F8103" s="1" t="s">
        <v>29</v>
      </c>
      <c r="G8103" s="1">
        <v>25.0</v>
      </c>
      <c r="H8103" s="1">
        <v>6.97783914216974</v>
      </c>
      <c r="I8103" s="1">
        <v>73.0236812957732</v>
      </c>
      <c r="J8103" s="1">
        <v>56453.0</v>
      </c>
      <c r="K8103" s="1">
        <v>2.0</v>
      </c>
      <c r="L8103" s="1">
        <v>18.5</v>
      </c>
      <c r="M8103" s="1">
        <v>16.0</v>
      </c>
      <c r="N8103" s="1">
        <v>2.0</v>
      </c>
      <c r="O8103" s="1">
        <v>2.0</v>
      </c>
      <c r="Q8103" s="1">
        <v>0.0</v>
      </c>
    </row>
    <row r="8104">
      <c r="A8104" s="1">
        <v>204069.0</v>
      </c>
      <c r="B8104" s="1" t="s">
        <v>28</v>
      </c>
      <c r="C8104" s="1" t="s">
        <v>20</v>
      </c>
      <c r="D8104" s="1" t="s">
        <v>27</v>
      </c>
      <c r="E8104" s="1" t="s">
        <v>47</v>
      </c>
      <c r="F8104" s="1" t="s">
        <v>23</v>
      </c>
      <c r="H8104" s="1">
        <v>6.34863629215429</v>
      </c>
      <c r="I8104" s="1">
        <v>54.5506812086363</v>
      </c>
      <c r="J8104" s="1">
        <v>23057.0</v>
      </c>
      <c r="K8104" s="1">
        <v>2.0</v>
      </c>
      <c r="L8104" s="1">
        <v>6.8</v>
      </c>
      <c r="M8104" s="1">
        <v>2.0</v>
      </c>
      <c r="N8104" s="1">
        <v>0.0</v>
      </c>
      <c r="O8104" s="1">
        <v>0.0</v>
      </c>
      <c r="P8104" s="1" t="s">
        <v>29</v>
      </c>
      <c r="Q8104" s="1">
        <v>0.0</v>
      </c>
    </row>
    <row r="8105">
      <c r="A8105" s="1">
        <v>219936.0</v>
      </c>
      <c r="B8105" s="1" t="s">
        <v>36</v>
      </c>
      <c r="C8105" s="1" t="s">
        <v>26</v>
      </c>
      <c r="D8105" s="1" t="s">
        <v>24</v>
      </c>
      <c r="E8105" s="1" t="s">
        <v>27</v>
      </c>
      <c r="F8105" s="1" t="s">
        <v>24</v>
      </c>
      <c r="G8105" s="1">
        <v>18.0</v>
      </c>
      <c r="H8105" s="1">
        <v>6.56208194038584</v>
      </c>
      <c r="I8105" s="1">
        <v>72.3587178890337</v>
      </c>
      <c r="J8105" s="1">
        <v>31386.0</v>
      </c>
      <c r="K8105" s="1">
        <v>3.0</v>
      </c>
      <c r="L8105" s="1">
        <v>14.3</v>
      </c>
      <c r="M8105" s="1">
        <v>26.0</v>
      </c>
      <c r="N8105" s="1">
        <v>0.0</v>
      </c>
      <c r="O8105" s="1">
        <v>5.0</v>
      </c>
      <c r="P8105" s="1" t="s">
        <v>24</v>
      </c>
      <c r="Q8105" s="1">
        <v>0.0</v>
      </c>
    </row>
    <row r="8106">
      <c r="A8106" s="1">
        <v>207744.0</v>
      </c>
      <c r="B8106" s="1" t="s">
        <v>25</v>
      </c>
      <c r="C8106" s="1" t="s">
        <v>20</v>
      </c>
      <c r="D8106" s="1" t="s">
        <v>24</v>
      </c>
      <c r="E8106" s="1" t="s">
        <v>22</v>
      </c>
      <c r="F8106" s="1" t="s">
        <v>23</v>
      </c>
      <c r="G8106" s="1">
        <v>18.0</v>
      </c>
      <c r="H8106" s="1">
        <v>6.08580936942295</v>
      </c>
      <c r="I8106" s="1">
        <v>69.6824608488044</v>
      </c>
      <c r="J8106" s="1">
        <v>78283.0</v>
      </c>
      <c r="K8106" s="1">
        <v>6.0</v>
      </c>
      <c r="L8106" s="1">
        <v>5.2</v>
      </c>
      <c r="M8106" s="1">
        <v>4.0</v>
      </c>
      <c r="N8106" s="1">
        <v>3.0</v>
      </c>
      <c r="O8106" s="1">
        <v>4.0</v>
      </c>
      <c r="P8106" s="1" t="s">
        <v>24</v>
      </c>
      <c r="Q8106" s="1">
        <v>0.0</v>
      </c>
    </row>
    <row r="8107">
      <c r="A8107" s="1">
        <v>214882.0</v>
      </c>
      <c r="B8107" s="1" t="s">
        <v>36</v>
      </c>
      <c r="C8107" s="1" t="s">
        <v>38</v>
      </c>
      <c r="D8107" s="1" t="s">
        <v>40</v>
      </c>
      <c r="E8107" s="1" t="s">
        <v>34</v>
      </c>
      <c r="F8107" s="1" t="s">
        <v>29</v>
      </c>
      <c r="G8107" s="1">
        <v>26.0</v>
      </c>
      <c r="H8107" s="1">
        <v>4.48646972780836</v>
      </c>
      <c r="I8107" s="1">
        <v>80.6755152193343</v>
      </c>
      <c r="J8107" s="1">
        <v>65481.0</v>
      </c>
      <c r="K8107" s="1">
        <v>5.0</v>
      </c>
      <c r="L8107" s="1">
        <v>14.2</v>
      </c>
      <c r="M8107" s="1">
        <v>7.0</v>
      </c>
      <c r="N8107" s="1">
        <v>4.0</v>
      </c>
      <c r="O8107" s="1">
        <v>5.0</v>
      </c>
      <c r="P8107" s="1" t="s">
        <v>24</v>
      </c>
      <c r="Q8107" s="1">
        <v>1.0</v>
      </c>
    </row>
    <row r="8108">
      <c r="A8108" s="1">
        <v>214801.0</v>
      </c>
      <c r="B8108" s="1" t="s">
        <v>32</v>
      </c>
      <c r="C8108" s="1" t="s">
        <v>38</v>
      </c>
      <c r="D8108" s="1" t="s">
        <v>27</v>
      </c>
      <c r="E8108" s="1" t="s">
        <v>22</v>
      </c>
      <c r="F8108" s="1" t="s">
        <v>30</v>
      </c>
      <c r="G8108" s="1">
        <v>18.0</v>
      </c>
      <c r="H8108" s="1">
        <v>5.5751367704723</v>
      </c>
      <c r="I8108" s="1">
        <v>86.4470273189731</v>
      </c>
      <c r="J8108" s="1">
        <v>53843.0</v>
      </c>
      <c r="K8108" s="1">
        <v>4.0</v>
      </c>
      <c r="L8108" s="1">
        <v>20.2</v>
      </c>
      <c r="M8108" s="1">
        <v>25.0</v>
      </c>
      <c r="N8108" s="1">
        <v>3.0</v>
      </c>
      <c r="O8108" s="1">
        <v>3.0</v>
      </c>
      <c r="P8108" s="1" t="s">
        <v>24</v>
      </c>
      <c r="Q8108" s="1">
        <v>0.0</v>
      </c>
    </row>
    <row r="8109">
      <c r="A8109" s="1">
        <v>210742.0</v>
      </c>
      <c r="B8109" s="1" t="s">
        <v>19</v>
      </c>
      <c r="C8109" s="1" t="s">
        <v>26</v>
      </c>
      <c r="E8109" s="1" t="s">
        <v>41</v>
      </c>
      <c r="F8109" s="1" t="s">
        <v>30</v>
      </c>
      <c r="G8109" s="1">
        <v>21.0</v>
      </c>
      <c r="H8109" s="1">
        <v>6.94310301550687</v>
      </c>
      <c r="I8109" s="1">
        <v>92.2418696775531</v>
      </c>
      <c r="J8109" s="1">
        <v>40235.0</v>
      </c>
      <c r="K8109" s="1">
        <v>3.0</v>
      </c>
      <c r="L8109" s="1">
        <v>20.3</v>
      </c>
      <c r="M8109" s="1">
        <v>12.0</v>
      </c>
      <c r="N8109" s="1">
        <v>2.0</v>
      </c>
      <c r="O8109" s="1">
        <v>7.0</v>
      </c>
      <c r="P8109" s="1" t="s">
        <v>29</v>
      </c>
      <c r="Q8109" s="1">
        <v>0.0</v>
      </c>
    </row>
    <row r="8110">
      <c r="A8110" s="1">
        <v>218169.0</v>
      </c>
      <c r="B8110" s="1" t="s">
        <v>32</v>
      </c>
      <c r="C8110" s="1" t="s">
        <v>33</v>
      </c>
      <c r="D8110" s="1" t="s">
        <v>24</v>
      </c>
      <c r="E8110" s="1" t="s">
        <v>27</v>
      </c>
      <c r="F8110" s="1" t="s">
        <v>24</v>
      </c>
      <c r="G8110" s="1">
        <v>17.0</v>
      </c>
      <c r="H8110" s="1">
        <v>6.24684251640937</v>
      </c>
      <c r="I8110" s="1">
        <v>64.0093002832108</v>
      </c>
      <c r="J8110" s="1">
        <v>34252.0</v>
      </c>
      <c r="K8110" s="1">
        <v>3.0</v>
      </c>
      <c r="L8110" s="1">
        <v>21.6</v>
      </c>
      <c r="M8110" s="1">
        <v>5.0</v>
      </c>
      <c r="N8110" s="1">
        <v>4.0</v>
      </c>
      <c r="O8110" s="1">
        <v>1.0</v>
      </c>
      <c r="P8110" s="1" t="s">
        <v>29</v>
      </c>
      <c r="Q8110" s="1">
        <v>0.0</v>
      </c>
    </row>
    <row r="8111">
      <c r="A8111" s="1">
        <v>214861.0</v>
      </c>
      <c r="B8111" s="1" t="s">
        <v>28</v>
      </c>
      <c r="C8111" s="1" t="s">
        <v>26</v>
      </c>
      <c r="D8111" s="1" t="s">
        <v>27</v>
      </c>
      <c r="E8111" s="1" t="s">
        <v>43</v>
      </c>
      <c r="F8111" s="1" t="s">
        <v>27</v>
      </c>
      <c r="G8111" s="1">
        <v>25.0</v>
      </c>
      <c r="H8111" s="1">
        <v>6.54527552099684</v>
      </c>
      <c r="I8111" s="1">
        <v>80.4411031982638</v>
      </c>
      <c r="J8111" s="1">
        <v>46909.0</v>
      </c>
      <c r="K8111" s="1">
        <v>5.0</v>
      </c>
      <c r="L8111" s="1">
        <v>5.9</v>
      </c>
      <c r="M8111" s="1">
        <v>3.0</v>
      </c>
      <c r="N8111" s="1">
        <v>1.0</v>
      </c>
      <c r="O8111" s="1">
        <v>7.0</v>
      </c>
      <c r="Q8111" s="1">
        <v>0.0</v>
      </c>
    </row>
    <row r="8112">
      <c r="A8112" s="1">
        <v>207021.0</v>
      </c>
      <c r="B8112" s="1" t="s">
        <v>45</v>
      </c>
      <c r="C8112" s="1" t="s">
        <v>26</v>
      </c>
      <c r="D8112" s="1" t="s">
        <v>30</v>
      </c>
      <c r="F8112" s="1" t="s">
        <v>29</v>
      </c>
      <c r="G8112" s="1">
        <v>26.0</v>
      </c>
      <c r="H8112" s="1">
        <v>5.75934777926537</v>
      </c>
      <c r="I8112" s="1">
        <v>62.7454472817043</v>
      </c>
      <c r="J8112" s="1">
        <v>62587.0</v>
      </c>
      <c r="K8112" s="1">
        <v>2.0</v>
      </c>
      <c r="L8112" s="1">
        <v>12.2</v>
      </c>
      <c r="M8112" s="1">
        <v>40.0</v>
      </c>
      <c r="N8112" s="1">
        <v>2.0</v>
      </c>
      <c r="O8112" s="1">
        <v>2.0</v>
      </c>
      <c r="P8112" s="1" t="s">
        <v>24</v>
      </c>
      <c r="Q8112" s="1">
        <v>0.0</v>
      </c>
    </row>
    <row r="8113">
      <c r="A8113" s="1">
        <v>209097.0</v>
      </c>
      <c r="B8113" s="1" t="s">
        <v>19</v>
      </c>
      <c r="C8113" s="1" t="s">
        <v>27</v>
      </c>
      <c r="D8113" s="1" t="s">
        <v>21</v>
      </c>
      <c r="E8113" s="1" t="s">
        <v>34</v>
      </c>
      <c r="F8113" s="1" t="s">
        <v>27</v>
      </c>
      <c r="G8113" s="1">
        <v>21.0</v>
      </c>
      <c r="H8113" s="1">
        <v>6.99671094363815</v>
      </c>
      <c r="I8113" s="1">
        <v>78.5328959729321</v>
      </c>
      <c r="J8113" s="1">
        <v>37691.0</v>
      </c>
      <c r="K8113" s="1">
        <v>4.0</v>
      </c>
      <c r="L8113" s="1">
        <v>15.5</v>
      </c>
      <c r="M8113" s="1">
        <v>32.0</v>
      </c>
      <c r="N8113" s="1">
        <v>4.0</v>
      </c>
      <c r="O8113" s="1">
        <v>9.0</v>
      </c>
      <c r="P8113" s="1" t="s">
        <v>24</v>
      </c>
      <c r="Q8113" s="1">
        <v>0.0</v>
      </c>
    </row>
    <row r="8114">
      <c r="A8114" s="1">
        <v>203280.0</v>
      </c>
      <c r="B8114" s="1" t="s">
        <v>25</v>
      </c>
      <c r="C8114" s="1" t="s">
        <v>37</v>
      </c>
      <c r="D8114" s="1" t="s">
        <v>29</v>
      </c>
      <c r="E8114" s="1" t="s">
        <v>28</v>
      </c>
      <c r="F8114" s="1" t="s">
        <v>29</v>
      </c>
      <c r="G8114" s="1">
        <v>21.0</v>
      </c>
      <c r="H8114" s="1">
        <v>5.36611279894163</v>
      </c>
      <c r="I8114" s="1">
        <v>75.8550153767076</v>
      </c>
      <c r="J8114" s="1">
        <v>54627.0</v>
      </c>
      <c r="L8114" s="1">
        <v>22.8</v>
      </c>
      <c r="M8114" s="1">
        <v>59.0</v>
      </c>
      <c r="N8114" s="1">
        <v>4.0</v>
      </c>
      <c r="O8114" s="1">
        <v>2.0</v>
      </c>
      <c r="P8114" s="1" t="s">
        <v>24</v>
      </c>
      <c r="Q8114" s="1">
        <v>1.0</v>
      </c>
    </row>
    <row r="8115">
      <c r="A8115" s="1">
        <v>218634.0</v>
      </c>
      <c r="B8115" s="1" t="s">
        <v>19</v>
      </c>
      <c r="C8115" s="1" t="s">
        <v>26</v>
      </c>
      <c r="D8115" s="1" t="s">
        <v>29</v>
      </c>
      <c r="F8115" s="1" t="s">
        <v>21</v>
      </c>
      <c r="G8115" s="1">
        <v>23.0</v>
      </c>
      <c r="H8115" s="1">
        <v>4.86769730175735</v>
      </c>
      <c r="I8115" s="1">
        <v>80.8636237859428</v>
      </c>
      <c r="J8115" s="1">
        <v>46047.0</v>
      </c>
      <c r="K8115" s="1">
        <v>4.0</v>
      </c>
      <c r="L8115" s="1">
        <v>16.1</v>
      </c>
      <c r="M8115" s="1">
        <v>53.0</v>
      </c>
      <c r="N8115" s="1">
        <v>0.0</v>
      </c>
      <c r="O8115" s="1">
        <v>7.0</v>
      </c>
      <c r="P8115" s="1" t="s">
        <v>24</v>
      </c>
      <c r="Q8115" s="1">
        <v>0.0</v>
      </c>
    </row>
    <row r="8116">
      <c r="A8116" s="1">
        <v>219542.0</v>
      </c>
      <c r="B8116" s="1" t="s">
        <v>28</v>
      </c>
      <c r="C8116" s="1" t="s">
        <v>38</v>
      </c>
      <c r="E8116" s="1" t="s">
        <v>22</v>
      </c>
      <c r="F8116" s="1" t="s">
        <v>23</v>
      </c>
      <c r="G8116" s="1">
        <v>26.0</v>
      </c>
      <c r="H8116" s="1">
        <v>6.4006553029816</v>
      </c>
      <c r="I8116" s="1">
        <v>62.7446041520701</v>
      </c>
      <c r="J8116" s="1">
        <v>78543.0</v>
      </c>
      <c r="K8116" s="1">
        <v>5.0</v>
      </c>
      <c r="L8116" s="1">
        <v>11.2</v>
      </c>
      <c r="M8116" s="1">
        <v>19.0</v>
      </c>
      <c r="N8116" s="1">
        <v>2.0</v>
      </c>
      <c r="O8116" s="1">
        <v>8.0</v>
      </c>
      <c r="P8116" s="1" t="s">
        <v>29</v>
      </c>
      <c r="Q8116" s="1">
        <v>0.0</v>
      </c>
    </row>
    <row r="8117">
      <c r="A8117" s="1">
        <v>211915.0</v>
      </c>
      <c r="B8117" s="1" t="s">
        <v>32</v>
      </c>
      <c r="C8117" s="1" t="s">
        <v>38</v>
      </c>
      <c r="D8117" s="1" t="s">
        <v>21</v>
      </c>
      <c r="E8117" s="1" t="s">
        <v>41</v>
      </c>
      <c r="G8117" s="1">
        <v>22.0</v>
      </c>
      <c r="H8117" s="1">
        <v>5.31630792896159</v>
      </c>
      <c r="I8117" s="1">
        <v>83.8357909428592</v>
      </c>
      <c r="J8117" s="1">
        <v>33393.0</v>
      </c>
      <c r="L8117" s="1">
        <v>18.9</v>
      </c>
      <c r="M8117" s="1">
        <v>5.0</v>
      </c>
      <c r="N8117" s="1">
        <v>2.0</v>
      </c>
      <c r="O8117" s="1">
        <v>0.0</v>
      </c>
      <c r="P8117" s="1" t="s">
        <v>24</v>
      </c>
      <c r="Q8117" s="1">
        <v>0.0</v>
      </c>
    </row>
    <row r="8118">
      <c r="A8118" s="1">
        <v>210583.0</v>
      </c>
      <c r="B8118" s="1" t="s">
        <v>32</v>
      </c>
      <c r="C8118" s="1" t="s">
        <v>20</v>
      </c>
      <c r="D8118" s="1" t="s">
        <v>29</v>
      </c>
      <c r="E8118" s="1" t="s">
        <v>22</v>
      </c>
      <c r="F8118" s="1" t="s">
        <v>24</v>
      </c>
      <c r="G8118" s="1">
        <v>18.0</v>
      </c>
      <c r="H8118" s="1">
        <v>6.20458922229699</v>
      </c>
      <c r="J8118" s="1">
        <v>52322.0</v>
      </c>
      <c r="K8118" s="1">
        <v>6.0</v>
      </c>
      <c r="L8118" s="1">
        <v>9.5</v>
      </c>
      <c r="M8118" s="1">
        <v>9.0</v>
      </c>
      <c r="N8118" s="1">
        <v>1.0</v>
      </c>
      <c r="O8118" s="1">
        <v>0.0</v>
      </c>
      <c r="P8118" s="1" t="s">
        <v>24</v>
      </c>
      <c r="Q8118" s="1">
        <v>0.0</v>
      </c>
    </row>
    <row r="8119">
      <c r="A8119" s="1">
        <v>218527.0</v>
      </c>
      <c r="B8119" s="1" t="s">
        <v>19</v>
      </c>
      <c r="C8119" s="1" t="s">
        <v>20</v>
      </c>
      <c r="D8119" s="1" t="s">
        <v>24</v>
      </c>
      <c r="E8119" s="1" t="s">
        <v>27</v>
      </c>
      <c r="F8119" s="1" t="s">
        <v>29</v>
      </c>
      <c r="H8119" s="1">
        <v>5.63078996236359</v>
      </c>
      <c r="I8119" s="1">
        <v>71.5752174762406</v>
      </c>
      <c r="J8119" s="1">
        <v>61872.0</v>
      </c>
      <c r="K8119" s="1">
        <v>5.0</v>
      </c>
      <c r="L8119" s="1">
        <v>12.7</v>
      </c>
      <c r="M8119" s="1">
        <v>54.0</v>
      </c>
      <c r="N8119" s="1">
        <v>4.0</v>
      </c>
      <c r="O8119" s="1">
        <v>9.0</v>
      </c>
      <c r="P8119" s="1" t="s">
        <v>24</v>
      </c>
      <c r="Q8119" s="1">
        <v>1.0</v>
      </c>
    </row>
    <row r="8120">
      <c r="A8120" s="1">
        <v>214558.0</v>
      </c>
      <c r="C8120" s="1" t="s">
        <v>20</v>
      </c>
      <c r="D8120" s="1" t="s">
        <v>29</v>
      </c>
      <c r="E8120" s="1" t="s">
        <v>28</v>
      </c>
      <c r="F8120" s="1" t="s">
        <v>27</v>
      </c>
      <c r="G8120" s="1">
        <v>26.0</v>
      </c>
      <c r="H8120" s="1">
        <v>5.44940834905283</v>
      </c>
      <c r="I8120" s="1">
        <v>68.7373502319996</v>
      </c>
      <c r="J8120" s="1">
        <v>36705.0</v>
      </c>
      <c r="K8120" s="1">
        <v>6.0</v>
      </c>
      <c r="L8120" s="1">
        <v>14.2</v>
      </c>
      <c r="M8120" s="1">
        <v>45.0</v>
      </c>
      <c r="N8120" s="1">
        <v>2.0</v>
      </c>
      <c r="O8120" s="1">
        <v>8.0</v>
      </c>
      <c r="P8120" s="1" t="s">
        <v>24</v>
      </c>
      <c r="Q8120" s="1">
        <v>0.0</v>
      </c>
    </row>
    <row r="8121">
      <c r="A8121" s="1">
        <v>211666.0</v>
      </c>
      <c r="B8121" s="1" t="s">
        <v>36</v>
      </c>
      <c r="C8121" s="1" t="s">
        <v>27</v>
      </c>
      <c r="D8121" s="1" t="s">
        <v>40</v>
      </c>
      <c r="E8121" s="1" t="s">
        <v>43</v>
      </c>
      <c r="F8121" s="1" t="s">
        <v>29</v>
      </c>
      <c r="G8121" s="1">
        <v>24.0</v>
      </c>
      <c r="H8121" s="1">
        <v>6.59717606172387</v>
      </c>
      <c r="I8121" s="1">
        <v>75.5968978543361</v>
      </c>
      <c r="J8121" s="1">
        <v>46789.0</v>
      </c>
      <c r="L8121" s="1">
        <v>10.9</v>
      </c>
      <c r="M8121" s="1">
        <v>53.0</v>
      </c>
      <c r="N8121" s="1">
        <v>3.0</v>
      </c>
      <c r="O8121" s="1">
        <v>6.0</v>
      </c>
      <c r="P8121" s="1" t="s">
        <v>24</v>
      </c>
      <c r="Q8121" s="1">
        <v>0.0</v>
      </c>
    </row>
    <row r="8122">
      <c r="A8122" s="1">
        <v>212218.0</v>
      </c>
      <c r="C8122" s="1" t="s">
        <v>33</v>
      </c>
      <c r="D8122" s="1" t="s">
        <v>21</v>
      </c>
      <c r="E8122" s="1" t="s">
        <v>43</v>
      </c>
      <c r="F8122" s="1" t="s">
        <v>23</v>
      </c>
      <c r="G8122" s="1">
        <v>23.0</v>
      </c>
      <c r="H8122" s="1">
        <v>4.50150250242775</v>
      </c>
      <c r="I8122" s="1">
        <v>74.3269600372414</v>
      </c>
      <c r="J8122" s="1">
        <v>3591.0</v>
      </c>
      <c r="K8122" s="1">
        <v>2.0</v>
      </c>
      <c r="L8122" s="1">
        <v>12.7</v>
      </c>
      <c r="M8122" s="1">
        <v>27.0</v>
      </c>
      <c r="N8122" s="1">
        <v>1.0</v>
      </c>
      <c r="O8122" s="1">
        <v>2.0</v>
      </c>
      <c r="P8122" s="1" t="s">
        <v>24</v>
      </c>
      <c r="Q8122" s="1">
        <v>1.0</v>
      </c>
    </row>
    <row r="8123">
      <c r="A8123" s="1">
        <v>208928.0</v>
      </c>
      <c r="B8123" s="1" t="s">
        <v>19</v>
      </c>
      <c r="C8123" s="1" t="s">
        <v>20</v>
      </c>
      <c r="D8123" s="1" t="s">
        <v>27</v>
      </c>
      <c r="E8123" s="1" t="s">
        <v>43</v>
      </c>
      <c r="F8123" s="1" t="s">
        <v>29</v>
      </c>
      <c r="G8123" s="1">
        <v>19.0</v>
      </c>
      <c r="H8123" s="1">
        <v>6.95282307224509</v>
      </c>
      <c r="I8123" s="1">
        <v>70.3754364131478</v>
      </c>
      <c r="J8123" s="1">
        <v>38861.0</v>
      </c>
      <c r="K8123" s="1">
        <v>2.0</v>
      </c>
      <c r="L8123" s="1">
        <v>7.6</v>
      </c>
      <c r="M8123" s="1">
        <v>52.0</v>
      </c>
      <c r="N8123" s="1">
        <v>3.0</v>
      </c>
      <c r="O8123" s="1">
        <v>0.0</v>
      </c>
      <c r="P8123" s="1" t="s">
        <v>24</v>
      </c>
      <c r="Q8123" s="1">
        <v>0.0</v>
      </c>
    </row>
    <row r="8124">
      <c r="A8124" s="1">
        <v>213480.0</v>
      </c>
      <c r="B8124" s="1" t="s">
        <v>36</v>
      </c>
      <c r="C8124" s="1" t="s">
        <v>35</v>
      </c>
      <c r="D8124" s="1" t="s">
        <v>29</v>
      </c>
      <c r="E8124" s="1" t="s">
        <v>34</v>
      </c>
      <c r="F8124" s="1" t="s">
        <v>24</v>
      </c>
      <c r="G8124" s="1">
        <v>23.0</v>
      </c>
      <c r="H8124" s="1">
        <v>4.03220073966324</v>
      </c>
      <c r="I8124" s="1">
        <v>65.7235683784327</v>
      </c>
      <c r="J8124" s="1">
        <v>80128.0</v>
      </c>
      <c r="K8124" s="1">
        <v>2.0</v>
      </c>
      <c r="L8124" s="1">
        <v>20.9</v>
      </c>
      <c r="M8124" s="1">
        <v>13.0</v>
      </c>
      <c r="N8124" s="1">
        <v>3.0</v>
      </c>
      <c r="O8124" s="1">
        <v>7.0</v>
      </c>
      <c r="P8124" s="1" t="s">
        <v>24</v>
      </c>
      <c r="Q8124" s="1">
        <v>0.0</v>
      </c>
    </row>
    <row r="8125">
      <c r="A8125" s="1">
        <v>205414.0</v>
      </c>
      <c r="B8125" s="1" t="s">
        <v>25</v>
      </c>
      <c r="C8125" s="1" t="s">
        <v>48</v>
      </c>
      <c r="D8125" s="1" t="s">
        <v>21</v>
      </c>
      <c r="E8125" s="1" t="s">
        <v>27</v>
      </c>
      <c r="F8125" s="1" t="s">
        <v>21</v>
      </c>
      <c r="G8125" s="1">
        <v>17.0</v>
      </c>
      <c r="H8125" s="1">
        <v>5.44462955524835</v>
      </c>
      <c r="I8125" s="1">
        <v>69.343541404477</v>
      </c>
      <c r="J8125" s="1">
        <v>26834.0</v>
      </c>
      <c r="K8125" s="1">
        <v>6.0</v>
      </c>
      <c r="L8125" s="1">
        <v>16.5</v>
      </c>
      <c r="M8125" s="1">
        <v>9.0</v>
      </c>
      <c r="N8125" s="1">
        <v>1.0</v>
      </c>
      <c r="O8125" s="1">
        <v>6.0</v>
      </c>
      <c r="P8125" s="1" t="s">
        <v>24</v>
      </c>
      <c r="Q8125" s="1">
        <v>0.0</v>
      </c>
    </row>
    <row r="8126">
      <c r="A8126" s="1">
        <v>213282.0</v>
      </c>
      <c r="B8126" s="1" t="s">
        <v>28</v>
      </c>
      <c r="C8126" s="1" t="s">
        <v>33</v>
      </c>
      <c r="D8126" s="1" t="s">
        <v>24</v>
      </c>
      <c r="E8126" s="1" t="s">
        <v>43</v>
      </c>
      <c r="F8126" s="1" t="s">
        <v>21</v>
      </c>
      <c r="G8126" s="1">
        <v>22.0</v>
      </c>
      <c r="H8126" s="1">
        <v>6.9429491996274</v>
      </c>
      <c r="I8126" s="1">
        <v>81.8584526005709</v>
      </c>
      <c r="J8126" s="1">
        <v>38976.0</v>
      </c>
      <c r="K8126" s="1">
        <v>4.0</v>
      </c>
      <c r="L8126" s="1">
        <v>7.2</v>
      </c>
      <c r="M8126" s="1">
        <v>58.0</v>
      </c>
      <c r="N8126" s="1">
        <v>2.0</v>
      </c>
      <c r="O8126" s="1">
        <v>8.0</v>
      </c>
      <c r="P8126" s="1" t="s">
        <v>21</v>
      </c>
      <c r="Q8126" s="1">
        <v>0.0</v>
      </c>
    </row>
    <row r="8127">
      <c r="A8127" s="1">
        <v>215857.0</v>
      </c>
      <c r="B8127" s="1" t="s">
        <v>19</v>
      </c>
      <c r="C8127" s="1" t="s">
        <v>33</v>
      </c>
      <c r="E8127" s="1" t="s">
        <v>41</v>
      </c>
      <c r="F8127" s="1" t="s">
        <v>21</v>
      </c>
      <c r="G8127" s="1">
        <v>21.0</v>
      </c>
      <c r="H8127" s="1">
        <v>6.1222878399854</v>
      </c>
      <c r="I8127" s="1">
        <v>46.3324094249596</v>
      </c>
      <c r="J8127" s="1">
        <v>52754.0</v>
      </c>
      <c r="K8127" s="1">
        <v>6.0</v>
      </c>
      <c r="L8127" s="1">
        <v>18.7</v>
      </c>
      <c r="M8127" s="1">
        <v>32.0</v>
      </c>
      <c r="N8127" s="1">
        <v>4.0</v>
      </c>
      <c r="O8127" s="1">
        <v>4.0</v>
      </c>
      <c r="P8127" s="1" t="s">
        <v>24</v>
      </c>
      <c r="Q8127" s="1">
        <v>1.0</v>
      </c>
    </row>
    <row r="8128">
      <c r="A8128" s="1">
        <v>219961.0</v>
      </c>
      <c r="B8128" s="1" t="s">
        <v>25</v>
      </c>
      <c r="D8128" s="1" t="s">
        <v>24</v>
      </c>
      <c r="E8128" s="1" t="s">
        <v>22</v>
      </c>
      <c r="F8128" s="1" t="s">
        <v>29</v>
      </c>
      <c r="G8128" s="1">
        <v>25.0</v>
      </c>
      <c r="H8128" s="1">
        <v>4.74115008565206</v>
      </c>
      <c r="I8128" s="1">
        <v>86.4019892072132</v>
      </c>
      <c r="J8128" s="1">
        <v>51876.0</v>
      </c>
      <c r="K8128" s="1">
        <v>6.0</v>
      </c>
      <c r="M8128" s="1">
        <v>41.0</v>
      </c>
      <c r="N8128" s="1">
        <v>3.0</v>
      </c>
      <c r="O8128" s="1">
        <v>8.0</v>
      </c>
      <c r="P8128" s="1" t="s">
        <v>29</v>
      </c>
      <c r="Q8128" s="1">
        <v>0.0</v>
      </c>
    </row>
    <row r="8129">
      <c r="A8129" s="1">
        <v>219303.0</v>
      </c>
      <c r="B8129" s="1" t="s">
        <v>25</v>
      </c>
      <c r="C8129" s="1" t="s">
        <v>33</v>
      </c>
      <c r="D8129" s="1" t="s">
        <v>24</v>
      </c>
      <c r="E8129" s="1" t="s">
        <v>43</v>
      </c>
      <c r="F8129" s="1" t="s">
        <v>27</v>
      </c>
      <c r="G8129" s="1">
        <v>21.0</v>
      </c>
      <c r="H8129" s="1">
        <v>4.66360849000735</v>
      </c>
      <c r="I8129" s="1">
        <v>68.2271792325109</v>
      </c>
      <c r="J8129" s="1">
        <v>95147.0</v>
      </c>
      <c r="K8129" s="1">
        <v>3.0</v>
      </c>
      <c r="L8129" s="1">
        <v>17.0</v>
      </c>
      <c r="M8129" s="1">
        <v>34.0</v>
      </c>
      <c r="N8129" s="1">
        <v>4.0</v>
      </c>
      <c r="O8129" s="1">
        <v>7.0</v>
      </c>
      <c r="P8129" s="1" t="s">
        <v>24</v>
      </c>
      <c r="Q8129" s="1">
        <v>0.0</v>
      </c>
    </row>
    <row r="8130">
      <c r="A8130" s="1">
        <v>214294.0</v>
      </c>
      <c r="B8130" s="1" t="s">
        <v>45</v>
      </c>
      <c r="C8130" s="1" t="s">
        <v>33</v>
      </c>
      <c r="F8130" s="1" t="s">
        <v>21</v>
      </c>
      <c r="G8130" s="1">
        <v>22.0</v>
      </c>
      <c r="H8130" s="1">
        <v>4.16026075113401</v>
      </c>
      <c r="I8130" s="1">
        <v>60.2340703561582</v>
      </c>
      <c r="J8130" s="1">
        <v>39914.0</v>
      </c>
      <c r="K8130" s="1">
        <v>3.0</v>
      </c>
      <c r="L8130" s="1">
        <v>10.2</v>
      </c>
      <c r="M8130" s="1">
        <v>18.0</v>
      </c>
      <c r="N8130" s="1">
        <v>2.0</v>
      </c>
      <c r="O8130" s="1">
        <v>1.0</v>
      </c>
      <c r="P8130" s="1" t="s">
        <v>27</v>
      </c>
      <c r="Q8130" s="1">
        <v>0.0</v>
      </c>
    </row>
    <row r="8131">
      <c r="A8131" s="1">
        <v>203524.0</v>
      </c>
      <c r="B8131" s="1" t="s">
        <v>19</v>
      </c>
      <c r="C8131" s="1" t="s">
        <v>27</v>
      </c>
      <c r="D8131" s="1" t="s">
        <v>24</v>
      </c>
      <c r="E8131" s="1" t="s">
        <v>34</v>
      </c>
      <c r="F8131" s="1" t="s">
        <v>29</v>
      </c>
      <c r="G8131" s="1">
        <v>21.0</v>
      </c>
      <c r="H8131" s="1">
        <v>5.56217378776594</v>
      </c>
      <c r="I8131" s="1">
        <v>70.133748586135</v>
      </c>
      <c r="J8131" s="1">
        <v>62735.0</v>
      </c>
      <c r="K8131" s="1">
        <v>6.0</v>
      </c>
      <c r="L8131" s="1">
        <v>15.3</v>
      </c>
      <c r="M8131" s="1">
        <v>36.0</v>
      </c>
      <c r="N8131" s="1">
        <v>3.0</v>
      </c>
      <c r="O8131" s="1">
        <v>5.0</v>
      </c>
      <c r="P8131" s="1" t="s">
        <v>29</v>
      </c>
      <c r="Q8131" s="1">
        <v>0.0</v>
      </c>
    </row>
    <row r="8132">
      <c r="A8132" s="1">
        <v>213175.0</v>
      </c>
      <c r="B8132" s="1" t="s">
        <v>19</v>
      </c>
      <c r="C8132" s="1" t="s">
        <v>35</v>
      </c>
      <c r="D8132" s="1" t="s">
        <v>30</v>
      </c>
      <c r="E8132" s="1" t="s">
        <v>47</v>
      </c>
      <c r="F8132" s="1" t="s">
        <v>24</v>
      </c>
      <c r="G8132" s="1">
        <v>16.0</v>
      </c>
      <c r="H8132" s="1">
        <v>5.87874959141355</v>
      </c>
      <c r="I8132" s="1">
        <v>86.4523354683707</v>
      </c>
      <c r="J8132" s="1">
        <v>48777.0</v>
      </c>
      <c r="K8132" s="1">
        <v>3.0</v>
      </c>
      <c r="L8132" s="1">
        <v>15.0</v>
      </c>
      <c r="M8132" s="1">
        <v>34.0</v>
      </c>
      <c r="N8132" s="1">
        <v>3.0</v>
      </c>
      <c r="O8132" s="1">
        <v>0.0</v>
      </c>
      <c r="Q8132" s="1">
        <v>0.0</v>
      </c>
    </row>
    <row r="8133">
      <c r="A8133" s="1">
        <v>208999.0</v>
      </c>
      <c r="B8133" s="1" t="s">
        <v>32</v>
      </c>
      <c r="C8133" s="1" t="s">
        <v>26</v>
      </c>
      <c r="D8133" s="1" t="s">
        <v>27</v>
      </c>
      <c r="E8133" s="1" t="s">
        <v>41</v>
      </c>
      <c r="F8133" s="1" t="s">
        <v>29</v>
      </c>
      <c r="H8133" s="1">
        <v>5.18111893142262</v>
      </c>
      <c r="I8133" s="1">
        <v>86.1154666389727</v>
      </c>
      <c r="J8133" s="1">
        <v>47618.0</v>
      </c>
      <c r="K8133" s="1">
        <v>6.0</v>
      </c>
      <c r="L8133" s="1">
        <v>10.1</v>
      </c>
      <c r="M8133" s="1">
        <v>34.0</v>
      </c>
      <c r="N8133" s="1">
        <v>3.0</v>
      </c>
      <c r="O8133" s="1">
        <v>3.0</v>
      </c>
      <c r="P8133" s="1" t="s">
        <v>29</v>
      </c>
      <c r="Q8133" s="1">
        <v>0.0</v>
      </c>
    </row>
    <row r="8134">
      <c r="A8134" s="1">
        <v>211746.0</v>
      </c>
      <c r="B8134" s="1" t="s">
        <v>45</v>
      </c>
      <c r="C8134" s="1" t="s">
        <v>20</v>
      </c>
      <c r="D8134" s="1" t="s">
        <v>29</v>
      </c>
      <c r="E8134" s="1" t="s">
        <v>22</v>
      </c>
      <c r="F8134" s="1" t="s">
        <v>24</v>
      </c>
      <c r="G8134" s="1">
        <v>18.0</v>
      </c>
      <c r="H8134" s="1">
        <v>6.0141000202023</v>
      </c>
      <c r="I8134" s="1">
        <v>81.0919546018985</v>
      </c>
      <c r="J8134" s="1">
        <v>74392.0</v>
      </c>
      <c r="K8134" s="1">
        <v>2.0</v>
      </c>
      <c r="L8134" s="1">
        <v>6.8</v>
      </c>
      <c r="M8134" s="1">
        <v>45.0</v>
      </c>
      <c r="N8134" s="1">
        <v>0.0</v>
      </c>
      <c r="O8134" s="1">
        <v>4.0</v>
      </c>
      <c r="P8134" s="1" t="s">
        <v>28</v>
      </c>
      <c r="Q8134" s="1">
        <v>0.0</v>
      </c>
    </row>
    <row r="8135">
      <c r="A8135" s="1">
        <v>206149.0</v>
      </c>
      <c r="B8135" s="1" t="s">
        <v>32</v>
      </c>
      <c r="C8135" s="1" t="s">
        <v>37</v>
      </c>
      <c r="D8135" s="1" t="s">
        <v>40</v>
      </c>
      <c r="E8135" s="1" t="s">
        <v>41</v>
      </c>
      <c r="F8135" s="1" t="s">
        <v>21</v>
      </c>
      <c r="G8135" s="1">
        <v>19.0</v>
      </c>
      <c r="H8135" s="1">
        <v>4.14113527679391</v>
      </c>
      <c r="I8135" s="1">
        <v>75.9725434072887</v>
      </c>
      <c r="J8135" s="1">
        <v>35621.0</v>
      </c>
      <c r="K8135" s="1">
        <v>2.0</v>
      </c>
      <c r="L8135" s="1">
        <v>5.5</v>
      </c>
      <c r="M8135" s="1">
        <v>11.0</v>
      </c>
      <c r="N8135" s="1">
        <v>2.0</v>
      </c>
      <c r="O8135" s="1">
        <v>4.0</v>
      </c>
      <c r="P8135" s="1" t="s">
        <v>29</v>
      </c>
      <c r="Q8135" s="1">
        <v>0.0</v>
      </c>
    </row>
    <row r="8136">
      <c r="A8136" s="1">
        <v>205420.0</v>
      </c>
      <c r="B8136" s="1" t="s">
        <v>45</v>
      </c>
      <c r="C8136" s="1" t="s">
        <v>38</v>
      </c>
      <c r="D8136" s="1" t="s">
        <v>29</v>
      </c>
      <c r="E8136" s="1" t="s">
        <v>27</v>
      </c>
      <c r="F8136" s="1" t="s">
        <v>24</v>
      </c>
      <c r="G8136" s="1">
        <v>17.0</v>
      </c>
      <c r="H8136" s="1">
        <v>5.04575986608559</v>
      </c>
      <c r="I8136" s="1">
        <v>79.0359157164628</v>
      </c>
      <c r="J8136" s="1">
        <v>29194.0</v>
      </c>
      <c r="K8136" s="1">
        <v>6.0</v>
      </c>
      <c r="L8136" s="1">
        <v>19.4</v>
      </c>
      <c r="M8136" s="1">
        <v>50.0</v>
      </c>
      <c r="N8136" s="1">
        <v>0.0</v>
      </c>
      <c r="O8136" s="1">
        <v>2.0</v>
      </c>
      <c r="P8136" s="1" t="s">
        <v>29</v>
      </c>
      <c r="Q8136" s="1">
        <v>1.0</v>
      </c>
    </row>
    <row r="8137">
      <c r="A8137" s="1">
        <v>206724.0</v>
      </c>
      <c r="C8137" s="1" t="s">
        <v>33</v>
      </c>
      <c r="D8137" s="1" t="s">
        <v>29</v>
      </c>
      <c r="E8137" s="1" t="s">
        <v>34</v>
      </c>
      <c r="F8137" s="1" t="s">
        <v>24</v>
      </c>
      <c r="G8137" s="1">
        <v>20.0</v>
      </c>
      <c r="H8137" s="1">
        <v>4.73869159328438</v>
      </c>
      <c r="I8137" s="1">
        <v>73.7153493934126</v>
      </c>
      <c r="J8137" s="1">
        <v>55860.0</v>
      </c>
      <c r="K8137" s="1">
        <v>4.0</v>
      </c>
      <c r="L8137" s="1">
        <v>24.2</v>
      </c>
      <c r="M8137" s="1">
        <v>52.0</v>
      </c>
      <c r="N8137" s="1">
        <v>3.0</v>
      </c>
      <c r="O8137" s="1">
        <v>5.0</v>
      </c>
      <c r="P8137" s="1" t="s">
        <v>24</v>
      </c>
      <c r="Q8137" s="1">
        <v>1.0</v>
      </c>
    </row>
    <row r="8138">
      <c r="A8138" s="1">
        <v>216685.0</v>
      </c>
      <c r="B8138" s="1" t="s">
        <v>45</v>
      </c>
      <c r="C8138" s="1" t="s">
        <v>27</v>
      </c>
      <c r="D8138" s="1" t="s">
        <v>40</v>
      </c>
      <c r="E8138" s="1" t="s">
        <v>43</v>
      </c>
      <c r="F8138" s="1" t="s">
        <v>23</v>
      </c>
      <c r="G8138" s="1">
        <v>25.0</v>
      </c>
      <c r="H8138" s="1">
        <v>6.77641041174407</v>
      </c>
      <c r="I8138" s="1">
        <v>72.6119754167385</v>
      </c>
      <c r="J8138" s="1">
        <v>16452.0</v>
      </c>
      <c r="K8138" s="1">
        <v>6.0</v>
      </c>
      <c r="L8138" s="1">
        <v>21.5</v>
      </c>
      <c r="M8138" s="1">
        <v>9.0</v>
      </c>
      <c r="N8138" s="1">
        <v>0.0</v>
      </c>
      <c r="O8138" s="1">
        <v>9.0</v>
      </c>
      <c r="P8138" s="1" t="s">
        <v>21</v>
      </c>
      <c r="Q8138" s="1">
        <v>0.0</v>
      </c>
    </row>
    <row r="8139">
      <c r="A8139" s="1">
        <v>205079.0</v>
      </c>
      <c r="B8139" s="1" t="s">
        <v>19</v>
      </c>
      <c r="C8139" s="1" t="s">
        <v>37</v>
      </c>
      <c r="D8139" s="1" t="s">
        <v>27</v>
      </c>
      <c r="E8139" s="1" t="s">
        <v>47</v>
      </c>
      <c r="F8139" s="1" t="s">
        <v>23</v>
      </c>
      <c r="G8139" s="1">
        <v>20.0</v>
      </c>
      <c r="H8139" s="1">
        <v>5.64386216563426</v>
      </c>
      <c r="I8139" s="1">
        <v>64.347332123288</v>
      </c>
      <c r="J8139" s="1">
        <v>14364.0</v>
      </c>
      <c r="K8139" s="1">
        <v>3.0</v>
      </c>
      <c r="L8139" s="1">
        <v>6.7</v>
      </c>
      <c r="M8139" s="1">
        <v>48.0</v>
      </c>
      <c r="N8139" s="1">
        <v>2.0</v>
      </c>
      <c r="O8139" s="1">
        <v>1.0</v>
      </c>
      <c r="P8139" s="1" t="s">
        <v>24</v>
      </c>
      <c r="Q8139" s="1">
        <v>0.0</v>
      </c>
    </row>
    <row r="8140">
      <c r="A8140" s="1">
        <v>218620.0</v>
      </c>
      <c r="B8140" s="1" t="s">
        <v>36</v>
      </c>
      <c r="C8140" s="1" t="s">
        <v>33</v>
      </c>
      <c r="D8140" s="1" t="s">
        <v>24</v>
      </c>
      <c r="E8140" s="1" t="s">
        <v>22</v>
      </c>
      <c r="F8140" s="1" t="s">
        <v>24</v>
      </c>
      <c r="G8140" s="1">
        <v>19.0</v>
      </c>
      <c r="H8140" s="1">
        <v>5.55460660217172</v>
      </c>
      <c r="I8140" s="1">
        <v>70.813914580771</v>
      </c>
      <c r="J8140" s="1">
        <v>4951.0</v>
      </c>
      <c r="L8140" s="1">
        <v>7.3</v>
      </c>
      <c r="M8140" s="1">
        <v>4.0</v>
      </c>
      <c r="N8140" s="1">
        <v>0.0</v>
      </c>
      <c r="O8140" s="1">
        <v>0.0</v>
      </c>
      <c r="P8140" s="1" t="s">
        <v>24</v>
      </c>
      <c r="Q8140" s="1">
        <v>1.0</v>
      </c>
    </row>
    <row r="8141">
      <c r="A8141" s="1">
        <v>202558.0</v>
      </c>
      <c r="B8141" s="1" t="s">
        <v>19</v>
      </c>
      <c r="C8141" s="1" t="s">
        <v>26</v>
      </c>
      <c r="D8141" s="1" t="s">
        <v>24</v>
      </c>
      <c r="E8141" s="1" t="s">
        <v>28</v>
      </c>
      <c r="F8141" s="1" t="s">
        <v>21</v>
      </c>
      <c r="G8141" s="1">
        <v>16.0</v>
      </c>
      <c r="H8141" s="1">
        <v>4.42304408800186</v>
      </c>
      <c r="I8141" s="1">
        <v>90.9424614666684</v>
      </c>
      <c r="J8141" s="1">
        <v>25836.0</v>
      </c>
      <c r="K8141" s="1">
        <v>5.0</v>
      </c>
      <c r="L8141" s="1">
        <v>5.0</v>
      </c>
      <c r="M8141" s="1">
        <v>20.0</v>
      </c>
      <c r="N8141" s="1">
        <v>3.0</v>
      </c>
      <c r="O8141" s="1">
        <v>9.0</v>
      </c>
      <c r="P8141" s="1" t="s">
        <v>24</v>
      </c>
      <c r="Q8141" s="1">
        <v>0.0</v>
      </c>
    </row>
    <row r="8142">
      <c r="A8142" s="1">
        <v>204963.0</v>
      </c>
      <c r="B8142" s="1" t="s">
        <v>25</v>
      </c>
      <c r="C8142" s="1" t="s">
        <v>33</v>
      </c>
      <c r="D8142" s="1" t="s">
        <v>40</v>
      </c>
      <c r="E8142" s="1" t="s">
        <v>27</v>
      </c>
      <c r="F8142" s="1" t="s">
        <v>23</v>
      </c>
      <c r="G8142" s="1">
        <v>16.0</v>
      </c>
      <c r="I8142" s="1">
        <v>64.0469588368826</v>
      </c>
      <c r="J8142" s="1">
        <v>48458.0</v>
      </c>
      <c r="K8142" s="1">
        <v>3.0</v>
      </c>
      <c r="L8142" s="1">
        <v>6.9</v>
      </c>
      <c r="M8142" s="1">
        <v>16.0</v>
      </c>
      <c r="N8142" s="1">
        <v>0.0</v>
      </c>
      <c r="O8142" s="1">
        <v>0.0</v>
      </c>
      <c r="P8142" s="1" t="s">
        <v>21</v>
      </c>
      <c r="Q8142" s="1">
        <v>0.0</v>
      </c>
    </row>
    <row r="8143">
      <c r="A8143" s="1">
        <v>219714.0</v>
      </c>
      <c r="B8143" s="1" t="s">
        <v>25</v>
      </c>
      <c r="C8143" s="1" t="s">
        <v>35</v>
      </c>
      <c r="D8143" s="1" t="s">
        <v>24</v>
      </c>
      <c r="E8143" s="1" t="s">
        <v>34</v>
      </c>
      <c r="F8143" s="1" t="s">
        <v>30</v>
      </c>
      <c r="G8143" s="1">
        <v>20.0</v>
      </c>
      <c r="H8143" s="1">
        <v>6.33026134812244</v>
      </c>
      <c r="I8143" s="1">
        <v>87.9190462611841</v>
      </c>
      <c r="J8143" s="1">
        <v>61881.0</v>
      </c>
      <c r="K8143" s="1">
        <v>2.0</v>
      </c>
      <c r="M8143" s="1">
        <v>13.0</v>
      </c>
      <c r="N8143" s="1">
        <v>1.0</v>
      </c>
      <c r="O8143" s="1">
        <v>8.0</v>
      </c>
      <c r="P8143" s="1" t="s">
        <v>29</v>
      </c>
      <c r="Q8143" s="1">
        <v>0.0</v>
      </c>
    </row>
    <row r="8144">
      <c r="A8144" s="1">
        <v>201844.0</v>
      </c>
      <c r="B8144" s="1" t="s">
        <v>45</v>
      </c>
      <c r="C8144" s="1" t="s">
        <v>35</v>
      </c>
      <c r="D8144" s="1" t="s">
        <v>40</v>
      </c>
      <c r="E8144" s="1" t="s">
        <v>27</v>
      </c>
      <c r="F8144" s="1" t="s">
        <v>23</v>
      </c>
      <c r="G8144" s="1">
        <v>26.0</v>
      </c>
      <c r="H8144" s="1">
        <v>5.94649377761854</v>
      </c>
      <c r="I8144" s="1">
        <v>81.1801550690164</v>
      </c>
      <c r="J8144" s="1">
        <v>65111.0</v>
      </c>
      <c r="K8144" s="1">
        <v>2.0</v>
      </c>
      <c r="L8144" s="1">
        <v>17.5</v>
      </c>
      <c r="M8144" s="1">
        <v>35.0</v>
      </c>
      <c r="N8144" s="1">
        <v>3.0</v>
      </c>
      <c r="O8144" s="1">
        <v>5.0</v>
      </c>
      <c r="P8144" s="1" t="s">
        <v>24</v>
      </c>
      <c r="Q8144" s="1">
        <v>0.0</v>
      </c>
    </row>
    <row r="8145">
      <c r="A8145" s="1">
        <v>208805.0</v>
      </c>
      <c r="B8145" s="1" t="s">
        <v>28</v>
      </c>
      <c r="C8145" s="1" t="s">
        <v>35</v>
      </c>
      <c r="D8145" s="1" t="s">
        <v>30</v>
      </c>
      <c r="F8145" s="1" t="s">
        <v>24</v>
      </c>
      <c r="G8145" s="1">
        <v>26.0</v>
      </c>
      <c r="H8145" s="1">
        <v>6.53456350549359</v>
      </c>
      <c r="I8145" s="1">
        <v>58.4013408321479</v>
      </c>
      <c r="J8145" s="1">
        <v>70049.0</v>
      </c>
      <c r="K8145" s="1">
        <v>6.0</v>
      </c>
      <c r="M8145" s="1">
        <v>0.0</v>
      </c>
      <c r="N8145" s="1">
        <v>0.0</v>
      </c>
      <c r="O8145" s="1">
        <v>3.0</v>
      </c>
      <c r="P8145" s="1" t="s">
        <v>24</v>
      </c>
      <c r="Q8145" s="1">
        <v>0.0</v>
      </c>
    </row>
    <row r="8146">
      <c r="A8146" s="1">
        <v>217783.0</v>
      </c>
      <c r="B8146" s="1" t="s">
        <v>19</v>
      </c>
      <c r="C8146" s="1" t="s">
        <v>37</v>
      </c>
      <c r="D8146" s="1" t="s">
        <v>27</v>
      </c>
      <c r="E8146" s="1" t="s">
        <v>43</v>
      </c>
      <c r="F8146" s="1" t="s">
        <v>30</v>
      </c>
      <c r="G8146" s="1">
        <v>17.0</v>
      </c>
      <c r="H8146" s="1">
        <v>6.32860956558539</v>
      </c>
      <c r="I8146" s="1">
        <v>91.7175566144624</v>
      </c>
      <c r="J8146" s="1">
        <v>33440.0</v>
      </c>
      <c r="K8146" s="1">
        <v>4.0</v>
      </c>
      <c r="L8146" s="1">
        <v>24.3</v>
      </c>
      <c r="M8146" s="1">
        <v>32.0</v>
      </c>
      <c r="N8146" s="1">
        <v>1.0</v>
      </c>
      <c r="O8146" s="1">
        <v>8.0</v>
      </c>
      <c r="P8146" s="1" t="s">
        <v>29</v>
      </c>
      <c r="Q8146" s="1">
        <v>0.0</v>
      </c>
    </row>
    <row r="8147">
      <c r="A8147" s="1">
        <v>210791.0</v>
      </c>
      <c r="C8147" s="1" t="s">
        <v>27</v>
      </c>
      <c r="D8147" s="1" t="s">
        <v>24</v>
      </c>
      <c r="E8147" s="1" t="s">
        <v>28</v>
      </c>
      <c r="F8147" s="1" t="s">
        <v>21</v>
      </c>
      <c r="G8147" s="1">
        <v>21.0</v>
      </c>
      <c r="H8147" s="1">
        <v>6.01972924432374</v>
      </c>
      <c r="I8147" s="1">
        <v>77.3423607082274</v>
      </c>
      <c r="J8147" s="1">
        <v>22680.0</v>
      </c>
      <c r="K8147" s="1">
        <v>3.0</v>
      </c>
      <c r="L8147" s="1">
        <v>9.2</v>
      </c>
      <c r="M8147" s="1">
        <v>51.0</v>
      </c>
      <c r="N8147" s="1">
        <v>4.0</v>
      </c>
      <c r="O8147" s="1">
        <v>8.0</v>
      </c>
      <c r="P8147" s="1" t="s">
        <v>29</v>
      </c>
      <c r="Q8147" s="1">
        <v>0.0</v>
      </c>
    </row>
    <row r="8148">
      <c r="A8148" s="1">
        <v>210360.0</v>
      </c>
      <c r="B8148" s="1" t="s">
        <v>19</v>
      </c>
      <c r="C8148" s="1" t="s">
        <v>27</v>
      </c>
      <c r="D8148" s="1" t="s">
        <v>29</v>
      </c>
      <c r="E8148" s="1" t="s">
        <v>47</v>
      </c>
      <c r="F8148" s="1" t="s">
        <v>21</v>
      </c>
      <c r="G8148" s="1">
        <v>20.0</v>
      </c>
      <c r="H8148" s="1">
        <v>6.32013987800273</v>
      </c>
      <c r="I8148" s="1">
        <v>83.6481528184661</v>
      </c>
      <c r="J8148" s="1">
        <v>34071.0</v>
      </c>
      <c r="L8148" s="1">
        <v>6.2</v>
      </c>
      <c r="M8148" s="1">
        <v>10.0</v>
      </c>
      <c r="N8148" s="1">
        <v>4.0</v>
      </c>
      <c r="O8148" s="1">
        <v>6.0</v>
      </c>
      <c r="P8148" s="1" t="s">
        <v>24</v>
      </c>
      <c r="Q8148" s="1">
        <v>0.0</v>
      </c>
    </row>
    <row r="8149">
      <c r="A8149" s="1">
        <v>219464.0</v>
      </c>
      <c r="B8149" s="1" t="s">
        <v>28</v>
      </c>
      <c r="C8149" s="1" t="s">
        <v>27</v>
      </c>
      <c r="D8149" s="1" t="s">
        <v>30</v>
      </c>
      <c r="E8149" s="1" t="s">
        <v>22</v>
      </c>
      <c r="F8149" s="1" t="s">
        <v>24</v>
      </c>
      <c r="G8149" s="1">
        <v>20.0</v>
      </c>
      <c r="H8149" s="1">
        <v>6.38825172164614</v>
      </c>
      <c r="I8149" s="1">
        <v>66.5267704606359</v>
      </c>
      <c r="J8149" s="1">
        <v>39155.0</v>
      </c>
      <c r="K8149" s="1">
        <v>6.0</v>
      </c>
      <c r="L8149" s="1">
        <v>19.1</v>
      </c>
      <c r="M8149" s="1">
        <v>28.0</v>
      </c>
      <c r="N8149" s="1">
        <v>3.0</v>
      </c>
      <c r="O8149" s="1">
        <v>1.0</v>
      </c>
      <c r="P8149" s="1" t="s">
        <v>28</v>
      </c>
      <c r="Q8149" s="1">
        <v>1.0</v>
      </c>
    </row>
    <row r="8150">
      <c r="A8150" s="1">
        <v>214001.0</v>
      </c>
      <c r="B8150" s="1" t="s">
        <v>45</v>
      </c>
      <c r="C8150" s="1" t="s">
        <v>38</v>
      </c>
      <c r="D8150" s="1" t="s">
        <v>27</v>
      </c>
      <c r="E8150" s="1" t="s">
        <v>41</v>
      </c>
      <c r="F8150" s="1" t="s">
        <v>30</v>
      </c>
      <c r="G8150" s="1">
        <v>21.0</v>
      </c>
      <c r="H8150" s="1">
        <v>4.16826695560455</v>
      </c>
      <c r="I8150" s="1">
        <v>53.2782073252592</v>
      </c>
      <c r="J8150" s="1">
        <v>32995.0</v>
      </c>
      <c r="K8150" s="1">
        <v>2.0</v>
      </c>
      <c r="L8150" s="1">
        <v>15.3</v>
      </c>
      <c r="M8150" s="1">
        <v>55.0</v>
      </c>
      <c r="N8150" s="1">
        <v>1.0</v>
      </c>
      <c r="O8150" s="1">
        <v>1.0</v>
      </c>
      <c r="P8150" s="1" t="s">
        <v>24</v>
      </c>
      <c r="Q8150" s="1">
        <v>1.0</v>
      </c>
    </row>
    <row r="8151">
      <c r="A8151" s="1">
        <v>218945.0</v>
      </c>
      <c r="B8151" s="1" t="s">
        <v>28</v>
      </c>
      <c r="C8151" s="1" t="s">
        <v>38</v>
      </c>
      <c r="D8151" s="1" t="s">
        <v>27</v>
      </c>
      <c r="E8151" s="1" t="s">
        <v>22</v>
      </c>
      <c r="F8151" s="1" t="s">
        <v>21</v>
      </c>
      <c r="G8151" s="1">
        <v>24.0</v>
      </c>
      <c r="H8151" s="1">
        <v>4.88456069634499</v>
      </c>
      <c r="I8151" s="1">
        <v>68.840630031501</v>
      </c>
      <c r="J8151" s="1">
        <v>35612.0</v>
      </c>
      <c r="K8151" s="1">
        <v>6.0</v>
      </c>
      <c r="L8151" s="1">
        <v>8.7</v>
      </c>
      <c r="M8151" s="1">
        <v>20.0</v>
      </c>
      <c r="N8151" s="1">
        <v>0.0</v>
      </c>
      <c r="O8151" s="1">
        <v>4.0</v>
      </c>
      <c r="P8151" s="1" t="s">
        <v>24</v>
      </c>
      <c r="Q8151" s="1">
        <v>0.0</v>
      </c>
    </row>
    <row r="8152">
      <c r="A8152" s="1">
        <v>204533.0</v>
      </c>
      <c r="B8152" s="1" t="s">
        <v>28</v>
      </c>
      <c r="C8152" s="1" t="s">
        <v>27</v>
      </c>
      <c r="D8152" s="1" t="s">
        <v>21</v>
      </c>
      <c r="E8152" s="1" t="s">
        <v>41</v>
      </c>
      <c r="F8152" s="1" t="s">
        <v>29</v>
      </c>
      <c r="G8152" s="1">
        <v>23.0</v>
      </c>
      <c r="H8152" s="1">
        <v>4.62350678776825</v>
      </c>
      <c r="I8152" s="1">
        <v>85.8804867072114</v>
      </c>
      <c r="J8152" s="1">
        <v>25624.0</v>
      </c>
      <c r="K8152" s="1">
        <v>3.0</v>
      </c>
      <c r="M8152" s="1">
        <v>5.0</v>
      </c>
      <c r="N8152" s="1">
        <v>0.0</v>
      </c>
      <c r="O8152" s="1">
        <v>7.0</v>
      </c>
      <c r="P8152" s="1" t="s">
        <v>24</v>
      </c>
      <c r="Q8152" s="1">
        <v>0.0</v>
      </c>
    </row>
    <row r="8153">
      <c r="A8153" s="1">
        <v>212163.0</v>
      </c>
      <c r="B8153" s="1" t="s">
        <v>19</v>
      </c>
      <c r="C8153" s="1" t="s">
        <v>38</v>
      </c>
      <c r="D8153" s="1" t="s">
        <v>24</v>
      </c>
      <c r="E8153" s="1" t="s">
        <v>27</v>
      </c>
      <c r="F8153" s="1" t="s">
        <v>21</v>
      </c>
      <c r="G8153" s="1">
        <v>20.0</v>
      </c>
      <c r="H8153" s="1">
        <v>6.07535110361817</v>
      </c>
      <c r="I8153" s="1">
        <v>69.4210257969159</v>
      </c>
      <c r="J8153" s="1">
        <v>45387.0</v>
      </c>
      <c r="K8153" s="1">
        <v>5.0</v>
      </c>
      <c r="L8153" s="1">
        <v>8.7</v>
      </c>
      <c r="M8153" s="1">
        <v>42.0</v>
      </c>
      <c r="N8153" s="1">
        <v>1.0</v>
      </c>
      <c r="O8153" s="1">
        <v>7.0</v>
      </c>
      <c r="P8153" s="1" t="s">
        <v>24</v>
      </c>
      <c r="Q8153" s="1">
        <v>0.0</v>
      </c>
    </row>
    <row r="8154">
      <c r="A8154" s="1">
        <v>219482.0</v>
      </c>
      <c r="B8154" s="1" t="s">
        <v>36</v>
      </c>
      <c r="C8154" s="1" t="s">
        <v>20</v>
      </c>
      <c r="D8154" s="1" t="s">
        <v>30</v>
      </c>
      <c r="E8154" s="1" t="s">
        <v>34</v>
      </c>
      <c r="F8154" s="1" t="s">
        <v>29</v>
      </c>
      <c r="G8154" s="1">
        <v>18.0</v>
      </c>
      <c r="H8154" s="1">
        <v>5.39745505326093</v>
      </c>
      <c r="I8154" s="1">
        <v>81.4387871633606</v>
      </c>
      <c r="J8154" s="1">
        <v>38655.0</v>
      </c>
      <c r="K8154" s="1">
        <v>6.0</v>
      </c>
      <c r="L8154" s="1">
        <v>23.5</v>
      </c>
      <c r="M8154" s="1">
        <v>58.0</v>
      </c>
      <c r="N8154" s="1">
        <v>4.0</v>
      </c>
      <c r="O8154" s="1">
        <v>6.0</v>
      </c>
      <c r="P8154" s="1" t="s">
        <v>30</v>
      </c>
      <c r="Q8154" s="1">
        <v>0.0</v>
      </c>
    </row>
    <row r="8155">
      <c r="A8155" s="1">
        <v>204044.0</v>
      </c>
      <c r="B8155" s="1" t="s">
        <v>32</v>
      </c>
      <c r="C8155" s="1" t="s">
        <v>38</v>
      </c>
      <c r="D8155" s="1" t="s">
        <v>40</v>
      </c>
      <c r="E8155" s="1" t="s">
        <v>43</v>
      </c>
      <c r="G8155" s="1">
        <v>20.0</v>
      </c>
      <c r="H8155" s="1">
        <v>5.59651259030116</v>
      </c>
      <c r="I8155" s="1">
        <v>93.7047631030129</v>
      </c>
      <c r="J8155" s="1">
        <v>12331.0</v>
      </c>
      <c r="K8155" s="1">
        <v>5.0</v>
      </c>
      <c r="L8155" s="1">
        <v>6.6</v>
      </c>
      <c r="M8155" s="1">
        <v>38.0</v>
      </c>
      <c r="N8155" s="1">
        <v>2.0</v>
      </c>
      <c r="O8155" s="1">
        <v>4.0</v>
      </c>
      <c r="P8155" s="1" t="s">
        <v>24</v>
      </c>
      <c r="Q8155" s="1">
        <v>1.0</v>
      </c>
    </row>
    <row r="8156">
      <c r="A8156" s="1">
        <v>215111.0</v>
      </c>
      <c r="B8156" s="1" t="s">
        <v>25</v>
      </c>
      <c r="C8156" s="1" t="s">
        <v>37</v>
      </c>
      <c r="D8156" s="1" t="s">
        <v>24</v>
      </c>
      <c r="E8156" s="1" t="s">
        <v>47</v>
      </c>
      <c r="F8156" s="1" t="s">
        <v>27</v>
      </c>
      <c r="G8156" s="1">
        <v>18.0</v>
      </c>
      <c r="H8156" s="1">
        <v>4.24970448899034</v>
      </c>
      <c r="I8156" s="1">
        <v>93.0726117097986</v>
      </c>
      <c r="J8156" s="1">
        <v>66992.0</v>
      </c>
      <c r="K8156" s="1">
        <v>6.0</v>
      </c>
      <c r="L8156" s="1">
        <v>24.1</v>
      </c>
      <c r="M8156" s="1">
        <v>35.0</v>
      </c>
      <c r="N8156" s="1">
        <v>4.0</v>
      </c>
      <c r="O8156" s="1">
        <v>7.0</v>
      </c>
      <c r="P8156" s="1" t="s">
        <v>28</v>
      </c>
      <c r="Q8156" s="1">
        <v>1.0</v>
      </c>
    </row>
    <row r="8157">
      <c r="A8157" s="1">
        <v>216628.0</v>
      </c>
      <c r="B8157" s="1" t="s">
        <v>28</v>
      </c>
      <c r="C8157" s="1" t="s">
        <v>35</v>
      </c>
      <c r="D8157" s="1" t="s">
        <v>21</v>
      </c>
      <c r="E8157" s="1" t="s">
        <v>27</v>
      </c>
      <c r="F8157" s="1" t="s">
        <v>21</v>
      </c>
      <c r="G8157" s="1">
        <v>22.0</v>
      </c>
      <c r="H8157" s="1">
        <v>5.49286417004739</v>
      </c>
      <c r="I8157" s="1">
        <v>69.6976275451103</v>
      </c>
      <c r="J8157" s="1">
        <v>37864.0</v>
      </c>
      <c r="K8157" s="1">
        <v>5.0</v>
      </c>
      <c r="L8157" s="1">
        <v>10.1</v>
      </c>
      <c r="M8157" s="1">
        <v>1.0</v>
      </c>
      <c r="N8157" s="1">
        <v>3.0</v>
      </c>
      <c r="O8157" s="1">
        <v>2.0</v>
      </c>
      <c r="P8157" s="1" t="s">
        <v>24</v>
      </c>
      <c r="Q8157" s="1">
        <v>0.0</v>
      </c>
    </row>
    <row r="8158">
      <c r="A8158" s="1">
        <v>218173.0</v>
      </c>
      <c r="B8158" s="1" t="s">
        <v>36</v>
      </c>
      <c r="C8158" s="1" t="s">
        <v>33</v>
      </c>
      <c r="D8158" s="1" t="s">
        <v>40</v>
      </c>
      <c r="E8158" s="1" t="s">
        <v>22</v>
      </c>
      <c r="F8158" s="1" t="s">
        <v>27</v>
      </c>
      <c r="G8158" s="1">
        <v>18.0</v>
      </c>
      <c r="H8158" s="1">
        <v>5.45635834628054</v>
      </c>
      <c r="I8158" s="1">
        <v>59.7775067915803</v>
      </c>
      <c r="J8158" s="1">
        <v>61547.0</v>
      </c>
      <c r="K8158" s="1">
        <v>2.0</v>
      </c>
      <c r="L8158" s="1">
        <v>13.9</v>
      </c>
      <c r="M8158" s="1">
        <v>28.0</v>
      </c>
      <c r="N8158" s="1">
        <v>4.0</v>
      </c>
      <c r="O8158" s="1">
        <v>3.0</v>
      </c>
      <c r="Q8158" s="1">
        <v>0.0</v>
      </c>
    </row>
    <row r="8159">
      <c r="A8159" s="1">
        <v>207319.0</v>
      </c>
      <c r="B8159" s="1" t="s">
        <v>45</v>
      </c>
      <c r="D8159" s="1" t="s">
        <v>24</v>
      </c>
      <c r="E8159" s="1" t="s">
        <v>41</v>
      </c>
      <c r="F8159" s="1" t="s">
        <v>24</v>
      </c>
      <c r="G8159" s="1">
        <v>21.0</v>
      </c>
      <c r="H8159" s="1">
        <v>4.86950195837508</v>
      </c>
      <c r="I8159" s="1">
        <v>73.0235888744762</v>
      </c>
      <c r="J8159" s="1">
        <v>57496.0</v>
      </c>
      <c r="K8159" s="1">
        <v>6.0</v>
      </c>
      <c r="L8159" s="1">
        <v>8.2</v>
      </c>
      <c r="M8159" s="1">
        <v>11.0</v>
      </c>
      <c r="N8159" s="1">
        <v>4.0</v>
      </c>
      <c r="O8159" s="1">
        <v>9.0</v>
      </c>
      <c r="P8159" s="1" t="s">
        <v>29</v>
      </c>
      <c r="Q8159" s="1">
        <v>0.0</v>
      </c>
    </row>
    <row r="8160">
      <c r="A8160" s="1">
        <v>217233.0</v>
      </c>
      <c r="B8160" s="1" t="s">
        <v>45</v>
      </c>
      <c r="C8160" s="1" t="s">
        <v>20</v>
      </c>
      <c r="D8160" s="1" t="s">
        <v>29</v>
      </c>
      <c r="E8160" s="1" t="s">
        <v>27</v>
      </c>
      <c r="F8160" s="1" t="s">
        <v>23</v>
      </c>
      <c r="G8160" s="1">
        <v>24.0</v>
      </c>
      <c r="H8160" s="1">
        <v>4.49009803180475</v>
      </c>
      <c r="I8160" s="1">
        <v>92.1827495846178</v>
      </c>
      <c r="J8160" s="1">
        <v>59869.0</v>
      </c>
      <c r="K8160" s="1">
        <v>4.0</v>
      </c>
      <c r="L8160" s="1">
        <v>10.4</v>
      </c>
      <c r="M8160" s="1">
        <v>21.0</v>
      </c>
      <c r="N8160" s="1">
        <v>4.0</v>
      </c>
      <c r="O8160" s="1">
        <v>2.0</v>
      </c>
      <c r="P8160" s="1" t="s">
        <v>28</v>
      </c>
      <c r="Q8160" s="1">
        <v>1.0</v>
      </c>
    </row>
    <row r="8161">
      <c r="A8161" s="1">
        <v>205294.0</v>
      </c>
      <c r="B8161" s="1" t="s">
        <v>45</v>
      </c>
      <c r="D8161" s="1" t="s">
        <v>24</v>
      </c>
      <c r="E8161" s="1" t="s">
        <v>34</v>
      </c>
      <c r="F8161" s="1" t="s">
        <v>24</v>
      </c>
      <c r="G8161" s="1">
        <v>24.0</v>
      </c>
      <c r="H8161" s="1">
        <v>4.55342262870906</v>
      </c>
      <c r="I8161" s="1">
        <v>97.2441063989014</v>
      </c>
      <c r="J8161" s="1">
        <v>76410.0</v>
      </c>
      <c r="K8161" s="1">
        <v>3.0</v>
      </c>
      <c r="L8161" s="1">
        <v>15.5</v>
      </c>
      <c r="M8161" s="1">
        <v>46.0</v>
      </c>
      <c r="N8161" s="1">
        <v>1.0</v>
      </c>
      <c r="O8161" s="1">
        <v>9.0</v>
      </c>
      <c r="P8161" s="1" t="s">
        <v>24</v>
      </c>
      <c r="Q8161" s="1">
        <v>0.0</v>
      </c>
    </row>
    <row r="8162">
      <c r="A8162" s="1">
        <v>204473.0</v>
      </c>
      <c r="B8162" s="1" t="s">
        <v>32</v>
      </c>
      <c r="C8162" s="1" t="s">
        <v>33</v>
      </c>
      <c r="D8162" s="1" t="s">
        <v>29</v>
      </c>
      <c r="E8162" s="1" t="s">
        <v>34</v>
      </c>
      <c r="F8162" s="1" t="s">
        <v>24</v>
      </c>
      <c r="G8162" s="1">
        <v>19.0</v>
      </c>
      <c r="I8162" s="1">
        <v>45.2989524179086</v>
      </c>
      <c r="J8162" s="1">
        <v>42203.0</v>
      </c>
      <c r="K8162" s="1">
        <v>2.0</v>
      </c>
      <c r="L8162" s="1">
        <v>8.0</v>
      </c>
      <c r="M8162" s="1">
        <v>30.0</v>
      </c>
      <c r="N8162" s="1">
        <v>2.0</v>
      </c>
      <c r="O8162" s="1">
        <v>8.0</v>
      </c>
      <c r="P8162" s="1" t="s">
        <v>24</v>
      </c>
      <c r="Q8162" s="1">
        <v>0.0</v>
      </c>
    </row>
    <row r="8163">
      <c r="A8163" s="1">
        <v>203372.0</v>
      </c>
      <c r="B8163" s="1" t="s">
        <v>25</v>
      </c>
      <c r="C8163" s="1" t="s">
        <v>20</v>
      </c>
      <c r="D8163" s="1" t="s">
        <v>30</v>
      </c>
      <c r="E8163" s="1" t="s">
        <v>41</v>
      </c>
      <c r="F8163" s="1" t="s">
        <v>30</v>
      </c>
      <c r="G8163" s="1">
        <v>25.0</v>
      </c>
      <c r="H8163" s="1">
        <v>5.18591501441641</v>
      </c>
      <c r="I8163" s="1">
        <v>70.8853436923649</v>
      </c>
      <c r="J8163" s="1">
        <v>33535.0</v>
      </c>
      <c r="L8163" s="1">
        <v>21.6</v>
      </c>
      <c r="M8163" s="1">
        <v>26.0</v>
      </c>
      <c r="N8163" s="1">
        <v>0.0</v>
      </c>
      <c r="O8163" s="1">
        <v>2.0</v>
      </c>
      <c r="P8163" s="1" t="s">
        <v>24</v>
      </c>
      <c r="Q8163" s="1">
        <v>0.0</v>
      </c>
    </row>
    <row r="8164">
      <c r="A8164" s="1">
        <v>210084.0</v>
      </c>
      <c r="B8164" s="1" t="s">
        <v>19</v>
      </c>
      <c r="C8164" s="1" t="s">
        <v>35</v>
      </c>
      <c r="D8164" s="1" t="s">
        <v>30</v>
      </c>
      <c r="F8164" s="1" t="s">
        <v>29</v>
      </c>
      <c r="G8164" s="1">
        <v>22.0</v>
      </c>
      <c r="H8164" s="1">
        <v>5.68729907828316</v>
      </c>
      <c r="I8164" s="1">
        <v>71.0741406757443</v>
      </c>
      <c r="J8164" s="1">
        <v>-415.0</v>
      </c>
      <c r="K8164" s="1">
        <v>5.0</v>
      </c>
      <c r="L8164" s="1">
        <v>5.6</v>
      </c>
      <c r="M8164" s="1">
        <v>53.0</v>
      </c>
      <c r="N8164" s="1">
        <v>3.0</v>
      </c>
      <c r="O8164" s="1">
        <v>1.0</v>
      </c>
      <c r="P8164" s="1" t="s">
        <v>24</v>
      </c>
      <c r="Q8164" s="1">
        <v>1.0</v>
      </c>
    </row>
    <row r="8165">
      <c r="A8165" s="1">
        <v>206408.0</v>
      </c>
      <c r="B8165" s="1" t="s">
        <v>36</v>
      </c>
      <c r="C8165" s="1" t="s">
        <v>26</v>
      </c>
      <c r="D8165" s="1" t="s">
        <v>29</v>
      </c>
      <c r="E8165" s="1" t="s">
        <v>27</v>
      </c>
      <c r="F8165" s="1" t="s">
        <v>24</v>
      </c>
      <c r="G8165" s="1">
        <v>22.0</v>
      </c>
      <c r="I8165" s="1">
        <v>66.0494206395291</v>
      </c>
      <c r="J8165" s="1">
        <v>27666.0</v>
      </c>
      <c r="K8165" s="1">
        <v>5.0</v>
      </c>
      <c r="L8165" s="1">
        <v>23.3</v>
      </c>
      <c r="M8165" s="1">
        <v>34.0</v>
      </c>
      <c r="N8165" s="1">
        <v>2.0</v>
      </c>
      <c r="O8165" s="1">
        <v>9.0</v>
      </c>
      <c r="P8165" s="1" t="s">
        <v>29</v>
      </c>
      <c r="Q8165" s="1">
        <v>0.0</v>
      </c>
    </row>
    <row r="8166">
      <c r="A8166" s="1">
        <v>211430.0</v>
      </c>
      <c r="B8166" s="1" t="s">
        <v>36</v>
      </c>
      <c r="C8166" s="1" t="s">
        <v>27</v>
      </c>
      <c r="D8166" s="1" t="s">
        <v>29</v>
      </c>
      <c r="E8166" s="1" t="s">
        <v>47</v>
      </c>
      <c r="F8166" s="1" t="s">
        <v>24</v>
      </c>
      <c r="G8166" s="1">
        <v>25.0</v>
      </c>
      <c r="H8166" s="1">
        <v>5.46212751149137</v>
      </c>
      <c r="I8166" s="1">
        <v>59.3696474153827</v>
      </c>
      <c r="J8166" s="1">
        <v>82422.0</v>
      </c>
      <c r="K8166" s="1">
        <v>3.0</v>
      </c>
      <c r="M8166" s="1">
        <v>55.0</v>
      </c>
      <c r="N8166" s="1">
        <v>1.0</v>
      </c>
      <c r="O8166" s="1">
        <v>7.0</v>
      </c>
      <c r="P8166" s="1" t="s">
        <v>24</v>
      </c>
      <c r="Q8166" s="1">
        <v>0.0</v>
      </c>
    </row>
    <row r="8167">
      <c r="A8167" s="1">
        <v>203634.0</v>
      </c>
      <c r="B8167" s="1" t="s">
        <v>28</v>
      </c>
      <c r="C8167" s="1" t="s">
        <v>38</v>
      </c>
      <c r="D8167" s="1" t="s">
        <v>27</v>
      </c>
      <c r="E8167" s="1" t="s">
        <v>27</v>
      </c>
      <c r="F8167" s="1" t="s">
        <v>29</v>
      </c>
      <c r="G8167" s="1">
        <v>26.0</v>
      </c>
      <c r="I8167" s="1">
        <v>63.1974212150118</v>
      </c>
      <c r="J8167" s="1">
        <v>88305.0</v>
      </c>
      <c r="K8167" s="1">
        <v>3.0</v>
      </c>
      <c r="L8167" s="1">
        <v>18.5</v>
      </c>
      <c r="M8167" s="1">
        <v>52.0</v>
      </c>
      <c r="N8167" s="1">
        <v>2.0</v>
      </c>
      <c r="O8167" s="1">
        <v>9.0</v>
      </c>
      <c r="P8167" s="1" t="s">
        <v>24</v>
      </c>
      <c r="Q8167" s="1">
        <v>0.0</v>
      </c>
    </row>
    <row r="8168">
      <c r="A8168" s="1">
        <v>218260.0</v>
      </c>
      <c r="B8168" s="1" t="s">
        <v>36</v>
      </c>
      <c r="C8168" s="1" t="s">
        <v>38</v>
      </c>
      <c r="D8168" s="1" t="s">
        <v>30</v>
      </c>
      <c r="E8168" s="1" t="s">
        <v>22</v>
      </c>
      <c r="F8168" s="1" t="s">
        <v>27</v>
      </c>
      <c r="G8168" s="1">
        <v>26.0</v>
      </c>
      <c r="J8168" s="1">
        <v>73903.0</v>
      </c>
      <c r="K8168" s="1">
        <v>4.0</v>
      </c>
      <c r="L8168" s="1">
        <v>17.7</v>
      </c>
      <c r="M8168" s="1">
        <v>30.0</v>
      </c>
      <c r="N8168" s="1">
        <v>1.0</v>
      </c>
      <c r="O8168" s="1">
        <v>3.0</v>
      </c>
      <c r="P8168" s="1" t="s">
        <v>29</v>
      </c>
      <c r="Q8168" s="1">
        <v>0.0</v>
      </c>
    </row>
    <row r="8169">
      <c r="A8169" s="1">
        <v>214413.0</v>
      </c>
      <c r="B8169" s="1" t="s">
        <v>36</v>
      </c>
      <c r="C8169" s="1" t="s">
        <v>35</v>
      </c>
      <c r="D8169" s="1" t="s">
        <v>30</v>
      </c>
      <c r="E8169" s="1" t="s">
        <v>27</v>
      </c>
      <c r="F8169" s="1" t="s">
        <v>21</v>
      </c>
      <c r="G8169" s="1">
        <v>24.0</v>
      </c>
      <c r="H8169" s="1">
        <v>6.25076397701989</v>
      </c>
      <c r="I8169" s="1">
        <v>60.3232805026816</v>
      </c>
      <c r="J8169" s="1">
        <v>39378.0</v>
      </c>
      <c r="K8169" s="1">
        <v>3.0</v>
      </c>
      <c r="L8169" s="1">
        <v>16.1</v>
      </c>
      <c r="M8169" s="1">
        <v>16.0</v>
      </c>
      <c r="N8169" s="1">
        <v>3.0</v>
      </c>
      <c r="O8169" s="1">
        <v>0.0</v>
      </c>
      <c r="P8169" s="1" t="s">
        <v>24</v>
      </c>
      <c r="Q8169" s="1">
        <v>0.0</v>
      </c>
    </row>
    <row r="8170">
      <c r="A8170" s="1">
        <v>207556.0</v>
      </c>
      <c r="B8170" s="1" t="s">
        <v>25</v>
      </c>
      <c r="C8170" s="1" t="s">
        <v>33</v>
      </c>
      <c r="D8170" s="1" t="s">
        <v>30</v>
      </c>
      <c r="E8170" s="1" t="s">
        <v>41</v>
      </c>
      <c r="F8170" s="1" t="s">
        <v>21</v>
      </c>
      <c r="G8170" s="1">
        <v>17.0</v>
      </c>
      <c r="H8170" s="1">
        <v>4.0120556292232</v>
      </c>
      <c r="I8170" s="1">
        <v>57.6860136033336</v>
      </c>
      <c r="J8170" s="1">
        <v>98682.0</v>
      </c>
      <c r="K8170" s="1">
        <v>2.0</v>
      </c>
      <c r="L8170" s="1">
        <v>24.2</v>
      </c>
      <c r="M8170" s="1">
        <v>23.0</v>
      </c>
      <c r="N8170" s="1">
        <v>4.0</v>
      </c>
      <c r="O8170" s="1">
        <v>0.0</v>
      </c>
      <c r="P8170" s="1" t="s">
        <v>27</v>
      </c>
      <c r="Q8170" s="1">
        <v>0.0</v>
      </c>
    </row>
    <row r="8171">
      <c r="A8171" s="1">
        <v>201743.0</v>
      </c>
      <c r="B8171" s="1" t="s">
        <v>25</v>
      </c>
      <c r="C8171" s="1" t="s">
        <v>20</v>
      </c>
      <c r="D8171" s="1" t="s">
        <v>40</v>
      </c>
      <c r="E8171" s="1" t="s">
        <v>43</v>
      </c>
      <c r="F8171" s="1" t="s">
        <v>24</v>
      </c>
      <c r="G8171" s="1">
        <v>26.0</v>
      </c>
      <c r="H8171" s="1">
        <v>6.90545174470938</v>
      </c>
      <c r="I8171" s="1">
        <v>66.0159477163128</v>
      </c>
      <c r="J8171" s="1">
        <v>36390.0</v>
      </c>
      <c r="K8171" s="1">
        <v>5.0</v>
      </c>
      <c r="L8171" s="1">
        <v>16.1</v>
      </c>
      <c r="M8171" s="1">
        <v>25.0</v>
      </c>
      <c r="N8171" s="1">
        <v>4.0</v>
      </c>
      <c r="O8171" s="1">
        <v>4.0</v>
      </c>
      <c r="P8171" s="1" t="s">
        <v>29</v>
      </c>
      <c r="Q8171" s="1">
        <v>0.0</v>
      </c>
    </row>
    <row r="8172">
      <c r="A8172" s="1">
        <v>219290.0</v>
      </c>
      <c r="B8172" s="1" t="s">
        <v>28</v>
      </c>
      <c r="C8172" s="1" t="s">
        <v>27</v>
      </c>
      <c r="D8172" s="1" t="s">
        <v>27</v>
      </c>
      <c r="E8172" s="1" t="s">
        <v>27</v>
      </c>
      <c r="F8172" s="1" t="s">
        <v>24</v>
      </c>
      <c r="G8172" s="1">
        <v>16.0</v>
      </c>
      <c r="H8172" s="1">
        <v>6.01359230348021</v>
      </c>
      <c r="I8172" s="1">
        <v>83.716445031309</v>
      </c>
      <c r="J8172" s="1">
        <v>29715.0</v>
      </c>
      <c r="K8172" s="1">
        <v>5.0</v>
      </c>
      <c r="L8172" s="1">
        <v>19.8</v>
      </c>
      <c r="M8172" s="1">
        <v>0.0</v>
      </c>
      <c r="N8172" s="1">
        <v>2.0</v>
      </c>
      <c r="O8172" s="1">
        <v>3.0</v>
      </c>
      <c r="P8172" s="1" t="s">
        <v>24</v>
      </c>
      <c r="Q8172" s="1">
        <v>0.0</v>
      </c>
    </row>
    <row r="8173">
      <c r="A8173" s="1">
        <v>205349.0</v>
      </c>
      <c r="B8173" s="1" t="s">
        <v>19</v>
      </c>
      <c r="C8173" s="1" t="s">
        <v>26</v>
      </c>
      <c r="D8173" s="1" t="s">
        <v>29</v>
      </c>
      <c r="E8173" s="1" t="s">
        <v>43</v>
      </c>
      <c r="F8173" s="1" t="s">
        <v>23</v>
      </c>
      <c r="G8173" s="1">
        <v>17.0</v>
      </c>
      <c r="H8173" s="1">
        <v>4.09072749590861</v>
      </c>
      <c r="I8173" s="1">
        <v>78.8935159203675</v>
      </c>
      <c r="J8173" s="1">
        <v>79298.0</v>
      </c>
      <c r="K8173" s="1">
        <v>2.0</v>
      </c>
      <c r="L8173" s="1">
        <v>7.6</v>
      </c>
      <c r="M8173" s="1">
        <v>35.0</v>
      </c>
      <c r="N8173" s="1">
        <v>1.0</v>
      </c>
      <c r="O8173" s="1">
        <v>6.0</v>
      </c>
      <c r="P8173" s="1" t="s">
        <v>29</v>
      </c>
      <c r="Q8173" s="1">
        <v>0.0</v>
      </c>
    </row>
    <row r="8174">
      <c r="A8174" s="1">
        <v>214378.0</v>
      </c>
      <c r="B8174" s="1" t="s">
        <v>19</v>
      </c>
      <c r="C8174" s="1" t="s">
        <v>38</v>
      </c>
      <c r="D8174" s="1" t="s">
        <v>24</v>
      </c>
      <c r="E8174" s="1" t="s">
        <v>43</v>
      </c>
      <c r="G8174" s="1">
        <v>21.0</v>
      </c>
      <c r="H8174" s="1">
        <v>6.73943427324057</v>
      </c>
      <c r="I8174" s="1">
        <v>90.6761327259768</v>
      </c>
      <c r="J8174" s="1">
        <v>65373.0</v>
      </c>
      <c r="L8174" s="1">
        <v>13.3</v>
      </c>
      <c r="M8174" s="1">
        <v>26.0</v>
      </c>
      <c r="N8174" s="1">
        <v>0.0</v>
      </c>
      <c r="O8174" s="1">
        <v>9.0</v>
      </c>
      <c r="P8174" s="1" t="s">
        <v>28</v>
      </c>
      <c r="Q8174" s="1">
        <v>0.0</v>
      </c>
    </row>
    <row r="8175">
      <c r="A8175" s="1">
        <v>210062.0</v>
      </c>
      <c r="B8175" s="1" t="s">
        <v>36</v>
      </c>
      <c r="C8175" s="1" t="s">
        <v>27</v>
      </c>
      <c r="D8175" s="1" t="s">
        <v>27</v>
      </c>
      <c r="E8175" s="1" t="s">
        <v>47</v>
      </c>
      <c r="F8175" s="1" t="s">
        <v>24</v>
      </c>
      <c r="G8175" s="1">
        <v>25.0</v>
      </c>
      <c r="H8175" s="1">
        <v>4.88463890339652</v>
      </c>
      <c r="I8175" s="1">
        <v>70.8497387892242</v>
      </c>
      <c r="J8175" s="1">
        <v>18425.0</v>
      </c>
      <c r="K8175" s="1">
        <v>6.0</v>
      </c>
      <c r="L8175" s="1">
        <v>14.4</v>
      </c>
      <c r="M8175" s="1">
        <v>31.0</v>
      </c>
      <c r="N8175" s="1">
        <v>1.0</v>
      </c>
      <c r="O8175" s="1">
        <v>4.0</v>
      </c>
      <c r="P8175" s="1" t="s">
        <v>24</v>
      </c>
      <c r="Q8175" s="1">
        <v>0.0</v>
      </c>
    </row>
    <row r="8176">
      <c r="A8176" s="1">
        <v>202016.0</v>
      </c>
      <c r="B8176" s="1" t="s">
        <v>45</v>
      </c>
      <c r="C8176" s="1" t="s">
        <v>20</v>
      </c>
      <c r="D8176" s="1" t="s">
        <v>29</v>
      </c>
      <c r="E8176" s="1" t="s">
        <v>34</v>
      </c>
      <c r="F8176" s="1" t="s">
        <v>30</v>
      </c>
      <c r="G8176" s="1">
        <v>23.0</v>
      </c>
      <c r="H8176" s="1">
        <v>6.33289567330835</v>
      </c>
      <c r="I8176" s="1">
        <v>79.4829019726234</v>
      </c>
      <c r="J8176" s="1">
        <v>82923.0</v>
      </c>
      <c r="L8176" s="1">
        <v>9.6</v>
      </c>
      <c r="M8176" s="1">
        <v>18.0</v>
      </c>
      <c r="N8176" s="1">
        <v>1.0</v>
      </c>
      <c r="O8176" s="1">
        <v>6.0</v>
      </c>
      <c r="P8176" s="1" t="s">
        <v>24</v>
      </c>
      <c r="Q8176" s="1">
        <v>0.0</v>
      </c>
    </row>
    <row r="8177">
      <c r="A8177" s="1">
        <v>203517.0</v>
      </c>
      <c r="B8177" s="1" t="s">
        <v>19</v>
      </c>
      <c r="C8177" s="1" t="s">
        <v>20</v>
      </c>
      <c r="D8177" s="1" t="s">
        <v>30</v>
      </c>
      <c r="E8177" s="1" t="s">
        <v>27</v>
      </c>
      <c r="F8177" s="1" t="s">
        <v>23</v>
      </c>
      <c r="G8177" s="1">
        <v>21.0</v>
      </c>
      <c r="H8177" s="1">
        <v>4.76035972139221</v>
      </c>
      <c r="I8177" s="1">
        <v>69.4063719124858</v>
      </c>
      <c r="J8177" s="1">
        <v>59072.0</v>
      </c>
      <c r="K8177" s="1">
        <v>3.0</v>
      </c>
      <c r="L8177" s="1">
        <v>5.3</v>
      </c>
      <c r="M8177" s="1">
        <v>6.0</v>
      </c>
      <c r="N8177" s="1">
        <v>1.0</v>
      </c>
      <c r="O8177" s="1">
        <v>9.0</v>
      </c>
      <c r="P8177" s="1" t="s">
        <v>24</v>
      </c>
      <c r="Q8177" s="1">
        <v>1.0</v>
      </c>
    </row>
    <row r="8178">
      <c r="A8178" s="1">
        <v>209530.0</v>
      </c>
      <c r="B8178" s="1" t="s">
        <v>25</v>
      </c>
      <c r="C8178" s="1" t="s">
        <v>48</v>
      </c>
      <c r="D8178" s="1" t="s">
        <v>40</v>
      </c>
      <c r="F8178" s="1" t="s">
        <v>23</v>
      </c>
      <c r="G8178" s="1">
        <v>19.0</v>
      </c>
      <c r="H8178" s="1">
        <v>5.59124056032528</v>
      </c>
      <c r="I8178" s="1">
        <v>70.3217624454847</v>
      </c>
      <c r="J8178" s="1">
        <v>46064.0</v>
      </c>
      <c r="K8178" s="1">
        <v>3.0</v>
      </c>
      <c r="L8178" s="1">
        <v>10.1</v>
      </c>
      <c r="M8178" s="1">
        <v>18.0</v>
      </c>
      <c r="N8178" s="1">
        <v>2.0</v>
      </c>
      <c r="O8178" s="1">
        <v>1.0</v>
      </c>
      <c r="P8178" s="1" t="s">
        <v>24</v>
      </c>
      <c r="Q8178" s="1">
        <v>1.0</v>
      </c>
    </row>
    <row r="8179">
      <c r="A8179" s="1">
        <v>219124.0</v>
      </c>
      <c r="B8179" s="1" t="s">
        <v>28</v>
      </c>
      <c r="C8179" s="1" t="s">
        <v>33</v>
      </c>
      <c r="D8179" s="1" t="s">
        <v>29</v>
      </c>
      <c r="E8179" s="1" t="s">
        <v>43</v>
      </c>
      <c r="F8179" s="1" t="s">
        <v>23</v>
      </c>
      <c r="G8179" s="1">
        <v>24.0</v>
      </c>
      <c r="H8179" s="1">
        <v>6.97068603093357</v>
      </c>
      <c r="I8179" s="1">
        <v>78.2311678722544</v>
      </c>
      <c r="J8179" s="1">
        <v>81910.0</v>
      </c>
      <c r="K8179" s="1">
        <v>5.0</v>
      </c>
      <c r="L8179" s="1">
        <v>14.5</v>
      </c>
      <c r="M8179" s="1">
        <v>44.0</v>
      </c>
      <c r="N8179" s="1">
        <v>4.0</v>
      </c>
      <c r="O8179" s="1">
        <v>1.0</v>
      </c>
      <c r="P8179" s="1" t="s">
        <v>27</v>
      </c>
      <c r="Q8179" s="1">
        <v>0.0</v>
      </c>
    </row>
    <row r="8180">
      <c r="A8180" s="1">
        <v>213912.0</v>
      </c>
      <c r="B8180" s="1" t="s">
        <v>28</v>
      </c>
      <c r="C8180" s="1" t="s">
        <v>48</v>
      </c>
      <c r="D8180" s="1" t="s">
        <v>27</v>
      </c>
      <c r="E8180" s="1" t="s">
        <v>41</v>
      </c>
      <c r="F8180" s="1" t="s">
        <v>24</v>
      </c>
      <c r="G8180" s="1">
        <v>16.0</v>
      </c>
      <c r="H8180" s="1">
        <v>6.70269279088853</v>
      </c>
      <c r="I8180" s="1">
        <v>57.21108851462</v>
      </c>
      <c r="J8180" s="1">
        <v>69010.0</v>
      </c>
      <c r="K8180" s="1">
        <v>2.0</v>
      </c>
      <c r="L8180" s="1">
        <v>21.2</v>
      </c>
      <c r="M8180" s="1">
        <v>53.0</v>
      </c>
      <c r="N8180" s="1">
        <v>2.0</v>
      </c>
      <c r="O8180" s="1">
        <v>4.0</v>
      </c>
      <c r="P8180" s="1" t="s">
        <v>29</v>
      </c>
      <c r="Q8180" s="1">
        <v>0.0</v>
      </c>
    </row>
    <row r="8181">
      <c r="A8181" s="1">
        <v>214530.0</v>
      </c>
      <c r="B8181" s="1" t="s">
        <v>45</v>
      </c>
      <c r="C8181" s="1" t="s">
        <v>27</v>
      </c>
      <c r="D8181" s="1" t="s">
        <v>24</v>
      </c>
      <c r="E8181" s="1" t="s">
        <v>27</v>
      </c>
      <c r="F8181" s="1" t="s">
        <v>29</v>
      </c>
      <c r="G8181" s="1">
        <v>17.0</v>
      </c>
      <c r="H8181" s="1">
        <v>6.1099824080371</v>
      </c>
      <c r="I8181" s="1">
        <v>67.9802685721701</v>
      </c>
      <c r="J8181" s="1">
        <v>49477.0</v>
      </c>
      <c r="K8181" s="1">
        <v>3.0</v>
      </c>
      <c r="L8181" s="1">
        <v>13.9</v>
      </c>
      <c r="M8181" s="1">
        <v>6.0</v>
      </c>
      <c r="N8181" s="1">
        <v>4.0</v>
      </c>
      <c r="O8181" s="1">
        <v>3.0</v>
      </c>
      <c r="P8181" s="1" t="s">
        <v>29</v>
      </c>
      <c r="Q8181" s="1">
        <v>1.0</v>
      </c>
    </row>
    <row r="8182">
      <c r="A8182" s="1">
        <v>210011.0</v>
      </c>
      <c r="B8182" s="1" t="s">
        <v>19</v>
      </c>
      <c r="C8182" s="1" t="s">
        <v>37</v>
      </c>
      <c r="D8182" s="1" t="s">
        <v>24</v>
      </c>
      <c r="E8182" s="1" t="s">
        <v>22</v>
      </c>
      <c r="F8182" s="1" t="s">
        <v>24</v>
      </c>
      <c r="G8182" s="1">
        <v>17.0</v>
      </c>
      <c r="H8182" s="1">
        <v>6.63526725923708</v>
      </c>
      <c r="I8182" s="1">
        <v>91.6757192143419</v>
      </c>
      <c r="J8182" s="1">
        <v>39223.0</v>
      </c>
      <c r="K8182" s="1">
        <v>3.0</v>
      </c>
      <c r="L8182" s="1">
        <v>21.7</v>
      </c>
      <c r="M8182" s="1">
        <v>43.0</v>
      </c>
      <c r="N8182" s="1">
        <v>2.0</v>
      </c>
      <c r="O8182" s="1">
        <v>7.0</v>
      </c>
      <c r="P8182" s="1" t="s">
        <v>24</v>
      </c>
      <c r="Q8182" s="1">
        <v>0.0</v>
      </c>
    </row>
    <row r="8183">
      <c r="A8183" s="1">
        <v>211743.0</v>
      </c>
      <c r="B8183" s="1" t="s">
        <v>25</v>
      </c>
      <c r="C8183" s="1" t="s">
        <v>38</v>
      </c>
      <c r="D8183" s="1" t="s">
        <v>30</v>
      </c>
      <c r="E8183" s="1" t="s">
        <v>34</v>
      </c>
      <c r="F8183" s="1" t="s">
        <v>29</v>
      </c>
      <c r="G8183" s="1">
        <v>18.0</v>
      </c>
      <c r="H8183" s="1">
        <v>6.64926720187492</v>
      </c>
      <c r="I8183" s="1">
        <v>77.5649620073008</v>
      </c>
      <c r="J8183" s="1">
        <v>71338.0</v>
      </c>
      <c r="K8183" s="1">
        <v>2.0</v>
      </c>
      <c r="L8183" s="1">
        <v>10.8</v>
      </c>
      <c r="M8183" s="1">
        <v>0.0</v>
      </c>
      <c r="N8183" s="1">
        <v>1.0</v>
      </c>
      <c r="O8183" s="1">
        <v>0.0</v>
      </c>
      <c r="P8183" s="1" t="s">
        <v>24</v>
      </c>
      <c r="Q8183" s="1">
        <v>0.0</v>
      </c>
    </row>
    <row r="8184">
      <c r="A8184" s="1">
        <v>215814.0</v>
      </c>
      <c r="B8184" s="1" t="s">
        <v>45</v>
      </c>
      <c r="C8184" s="1" t="s">
        <v>37</v>
      </c>
      <c r="D8184" s="1" t="s">
        <v>40</v>
      </c>
      <c r="E8184" s="1" t="s">
        <v>27</v>
      </c>
      <c r="F8184" s="1" t="s">
        <v>27</v>
      </c>
      <c r="G8184" s="1">
        <v>20.0</v>
      </c>
      <c r="H8184" s="1">
        <v>4.00484972544645</v>
      </c>
      <c r="I8184" s="1">
        <v>59.9561798736986</v>
      </c>
      <c r="J8184" s="1">
        <v>26725.0</v>
      </c>
      <c r="K8184" s="1">
        <v>3.0</v>
      </c>
      <c r="L8184" s="1">
        <v>16.5</v>
      </c>
      <c r="M8184" s="1">
        <v>10.0</v>
      </c>
      <c r="N8184" s="1">
        <v>2.0</v>
      </c>
      <c r="O8184" s="1">
        <v>3.0</v>
      </c>
      <c r="P8184" s="1" t="s">
        <v>24</v>
      </c>
      <c r="Q8184" s="1">
        <v>1.0</v>
      </c>
    </row>
    <row r="8185">
      <c r="A8185" s="1">
        <v>204604.0</v>
      </c>
      <c r="B8185" s="1" t="s">
        <v>36</v>
      </c>
      <c r="C8185" s="1" t="s">
        <v>38</v>
      </c>
      <c r="D8185" s="1" t="s">
        <v>27</v>
      </c>
      <c r="E8185" s="1" t="s">
        <v>28</v>
      </c>
      <c r="F8185" s="1" t="s">
        <v>23</v>
      </c>
      <c r="H8185" s="1">
        <v>4.48487348932859</v>
      </c>
      <c r="I8185" s="1">
        <v>73.5639201654736</v>
      </c>
      <c r="J8185" s="1">
        <v>73679.0</v>
      </c>
      <c r="K8185" s="1">
        <v>3.0</v>
      </c>
      <c r="M8185" s="1">
        <v>38.0</v>
      </c>
      <c r="N8185" s="1">
        <v>0.0</v>
      </c>
      <c r="O8185" s="1">
        <v>4.0</v>
      </c>
      <c r="P8185" s="1" t="s">
        <v>24</v>
      </c>
      <c r="Q8185" s="1">
        <v>1.0</v>
      </c>
    </row>
    <row r="8186">
      <c r="A8186" s="1">
        <v>203396.0</v>
      </c>
      <c r="B8186" s="1" t="s">
        <v>25</v>
      </c>
      <c r="C8186" s="1" t="s">
        <v>37</v>
      </c>
      <c r="D8186" s="1" t="s">
        <v>24</v>
      </c>
      <c r="E8186" s="1" t="s">
        <v>28</v>
      </c>
      <c r="F8186" s="1" t="s">
        <v>24</v>
      </c>
      <c r="G8186" s="1">
        <v>17.0</v>
      </c>
      <c r="H8186" s="1">
        <v>6.75765454865709</v>
      </c>
      <c r="I8186" s="1">
        <v>78.0816523862255</v>
      </c>
      <c r="J8186" s="1">
        <v>35305.0</v>
      </c>
      <c r="K8186" s="1">
        <v>2.0</v>
      </c>
      <c r="L8186" s="1">
        <v>12.4</v>
      </c>
      <c r="M8186" s="1">
        <v>2.0</v>
      </c>
      <c r="N8186" s="1">
        <v>3.0</v>
      </c>
      <c r="O8186" s="1">
        <v>6.0</v>
      </c>
      <c r="P8186" s="1" t="s">
        <v>29</v>
      </c>
      <c r="Q8186" s="1">
        <v>1.0</v>
      </c>
    </row>
    <row r="8187">
      <c r="A8187" s="1">
        <v>206147.0</v>
      </c>
      <c r="B8187" s="1" t="s">
        <v>45</v>
      </c>
      <c r="C8187" s="1" t="s">
        <v>38</v>
      </c>
      <c r="D8187" s="1" t="s">
        <v>29</v>
      </c>
      <c r="E8187" s="1" t="s">
        <v>27</v>
      </c>
      <c r="F8187" s="1" t="s">
        <v>21</v>
      </c>
      <c r="G8187" s="1">
        <v>21.0</v>
      </c>
      <c r="H8187" s="1">
        <v>6.45134936037282</v>
      </c>
      <c r="I8187" s="1">
        <v>67.2165858457741</v>
      </c>
      <c r="J8187" s="1">
        <v>84483.0</v>
      </c>
      <c r="K8187" s="1">
        <v>2.0</v>
      </c>
      <c r="L8187" s="1">
        <v>18.2</v>
      </c>
      <c r="M8187" s="1">
        <v>39.0</v>
      </c>
      <c r="N8187" s="1">
        <v>2.0</v>
      </c>
      <c r="O8187" s="1">
        <v>8.0</v>
      </c>
      <c r="P8187" s="1" t="s">
        <v>21</v>
      </c>
      <c r="Q8187" s="1">
        <v>0.0</v>
      </c>
    </row>
    <row r="8188">
      <c r="A8188" s="1">
        <v>207468.0</v>
      </c>
      <c r="B8188" s="1" t="s">
        <v>25</v>
      </c>
      <c r="C8188" s="1" t="s">
        <v>26</v>
      </c>
      <c r="D8188" s="1" t="s">
        <v>21</v>
      </c>
      <c r="E8188" s="1" t="s">
        <v>27</v>
      </c>
      <c r="F8188" s="1" t="s">
        <v>23</v>
      </c>
      <c r="G8188" s="1">
        <v>20.0</v>
      </c>
      <c r="H8188" s="1">
        <v>6.46844541985374</v>
      </c>
      <c r="I8188" s="1">
        <v>90.3639695375979</v>
      </c>
      <c r="J8188" s="1">
        <v>34644.0</v>
      </c>
      <c r="K8188" s="1">
        <v>4.0</v>
      </c>
      <c r="L8188" s="1">
        <v>23.4</v>
      </c>
      <c r="M8188" s="1">
        <v>13.0</v>
      </c>
      <c r="N8188" s="1">
        <v>1.0</v>
      </c>
      <c r="O8188" s="1">
        <v>2.0</v>
      </c>
      <c r="P8188" s="1" t="s">
        <v>27</v>
      </c>
      <c r="Q8188" s="1">
        <v>0.0</v>
      </c>
    </row>
    <row r="8189">
      <c r="A8189" s="1">
        <v>215589.0</v>
      </c>
      <c r="B8189" s="1" t="s">
        <v>25</v>
      </c>
      <c r="C8189" s="1" t="s">
        <v>37</v>
      </c>
      <c r="D8189" s="1" t="s">
        <v>29</v>
      </c>
      <c r="E8189" s="1" t="s">
        <v>34</v>
      </c>
      <c r="F8189" s="1" t="s">
        <v>29</v>
      </c>
      <c r="G8189" s="1">
        <v>18.0</v>
      </c>
      <c r="H8189" s="1">
        <v>4.20129199392671</v>
      </c>
      <c r="I8189" s="1">
        <v>66.7898042404016</v>
      </c>
      <c r="J8189" s="1">
        <v>43964.0</v>
      </c>
      <c r="K8189" s="1">
        <v>2.0</v>
      </c>
      <c r="L8189" s="1">
        <v>15.7</v>
      </c>
      <c r="M8189" s="1">
        <v>57.0</v>
      </c>
      <c r="N8189" s="1">
        <v>2.0</v>
      </c>
      <c r="O8189" s="1">
        <v>3.0</v>
      </c>
      <c r="P8189" s="1" t="s">
        <v>29</v>
      </c>
      <c r="Q8189" s="1">
        <v>1.0</v>
      </c>
    </row>
    <row r="8190">
      <c r="A8190" s="1">
        <v>200029.0</v>
      </c>
      <c r="B8190" s="1" t="s">
        <v>25</v>
      </c>
      <c r="C8190" s="1" t="s">
        <v>26</v>
      </c>
      <c r="D8190" s="1" t="s">
        <v>40</v>
      </c>
      <c r="E8190" s="1" t="s">
        <v>34</v>
      </c>
      <c r="F8190" s="1" t="s">
        <v>23</v>
      </c>
      <c r="G8190" s="1">
        <v>26.0</v>
      </c>
      <c r="H8190" s="1">
        <v>4.80255206339441</v>
      </c>
      <c r="I8190" s="1">
        <v>63.5107758165135</v>
      </c>
      <c r="J8190" s="1">
        <v>34784.0</v>
      </c>
      <c r="K8190" s="1">
        <v>4.0</v>
      </c>
      <c r="L8190" s="1">
        <v>18.6</v>
      </c>
      <c r="M8190" s="1">
        <v>1.0</v>
      </c>
      <c r="N8190" s="1">
        <v>0.0</v>
      </c>
      <c r="O8190" s="1">
        <v>3.0</v>
      </c>
      <c r="P8190" s="1" t="s">
        <v>21</v>
      </c>
      <c r="Q8190" s="1">
        <v>1.0</v>
      </c>
    </row>
    <row r="8191">
      <c r="A8191" s="1">
        <v>200520.0</v>
      </c>
      <c r="B8191" s="1" t="s">
        <v>25</v>
      </c>
      <c r="C8191" s="1" t="s">
        <v>26</v>
      </c>
      <c r="D8191" s="1" t="s">
        <v>21</v>
      </c>
      <c r="E8191" s="1" t="s">
        <v>22</v>
      </c>
      <c r="F8191" s="1" t="s">
        <v>29</v>
      </c>
      <c r="G8191" s="1">
        <v>26.0</v>
      </c>
      <c r="H8191" s="1">
        <v>4.42599869596921</v>
      </c>
      <c r="I8191" s="1">
        <v>90.5536424969687</v>
      </c>
      <c r="J8191" s="1">
        <v>25983.0</v>
      </c>
      <c r="K8191" s="1">
        <v>6.0</v>
      </c>
      <c r="L8191" s="1">
        <v>24.4</v>
      </c>
      <c r="M8191" s="1">
        <v>3.0</v>
      </c>
      <c r="N8191" s="1">
        <v>4.0</v>
      </c>
      <c r="O8191" s="1">
        <v>3.0</v>
      </c>
      <c r="P8191" s="1" t="s">
        <v>24</v>
      </c>
      <c r="Q8191" s="1">
        <v>1.0</v>
      </c>
    </row>
    <row r="8192">
      <c r="A8192" s="1">
        <v>206128.0</v>
      </c>
      <c r="B8192" s="1" t="s">
        <v>19</v>
      </c>
      <c r="C8192" s="1" t="s">
        <v>35</v>
      </c>
      <c r="D8192" s="1" t="s">
        <v>21</v>
      </c>
      <c r="E8192" s="1" t="s">
        <v>34</v>
      </c>
      <c r="G8192" s="1">
        <v>24.0</v>
      </c>
      <c r="I8192" s="1">
        <v>74.8217591944559</v>
      </c>
      <c r="J8192" s="1">
        <v>26932.0</v>
      </c>
      <c r="L8192" s="1">
        <v>8.2</v>
      </c>
      <c r="M8192" s="1">
        <v>29.0</v>
      </c>
      <c r="N8192" s="1">
        <v>0.0</v>
      </c>
      <c r="O8192" s="1">
        <v>0.0</v>
      </c>
      <c r="P8192" s="1" t="s">
        <v>27</v>
      </c>
      <c r="Q8192" s="1">
        <v>0.0</v>
      </c>
    </row>
    <row r="8193">
      <c r="A8193" s="1">
        <v>219685.0</v>
      </c>
      <c r="B8193" s="1" t="s">
        <v>19</v>
      </c>
      <c r="C8193" s="1" t="s">
        <v>33</v>
      </c>
      <c r="D8193" s="1" t="s">
        <v>21</v>
      </c>
      <c r="E8193" s="1" t="s">
        <v>27</v>
      </c>
      <c r="G8193" s="1">
        <v>21.0</v>
      </c>
      <c r="H8193" s="1">
        <v>4.45164435027734</v>
      </c>
      <c r="I8193" s="1">
        <v>80.2321510181383</v>
      </c>
      <c r="J8193" s="1">
        <v>85590.0</v>
      </c>
      <c r="K8193" s="1">
        <v>6.0</v>
      </c>
      <c r="L8193" s="1">
        <v>21.2</v>
      </c>
      <c r="M8193" s="1">
        <v>37.0</v>
      </c>
      <c r="N8193" s="1">
        <v>2.0</v>
      </c>
      <c r="O8193" s="1">
        <v>0.0</v>
      </c>
      <c r="P8193" s="1" t="s">
        <v>29</v>
      </c>
      <c r="Q8193" s="1">
        <v>1.0</v>
      </c>
    </row>
    <row r="8194">
      <c r="A8194" s="1">
        <v>215591.0</v>
      </c>
      <c r="B8194" s="1" t="s">
        <v>25</v>
      </c>
      <c r="C8194" s="1" t="s">
        <v>26</v>
      </c>
      <c r="D8194" s="1" t="s">
        <v>30</v>
      </c>
      <c r="E8194" s="1" t="s">
        <v>43</v>
      </c>
      <c r="F8194" s="1" t="s">
        <v>24</v>
      </c>
      <c r="G8194" s="1">
        <v>26.0</v>
      </c>
      <c r="H8194" s="1">
        <v>6.84685964813865</v>
      </c>
      <c r="I8194" s="1">
        <v>85.2592967612586</v>
      </c>
      <c r="J8194" s="1">
        <v>86490.0</v>
      </c>
      <c r="K8194" s="1">
        <v>3.0</v>
      </c>
      <c r="L8194" s="1">
        <v>11.1</v>
      </c>
      <c r="M8194" s="1">
        <v>2.0</v>
      </c>
      <c r="N8194" s="1">
        <v>0.0</v>
      </c>
      <c r="O8194" s="1">
        <v>6.0</v>
      </c>
      <c r="P8194" s="1" t="s">
        <v>29</v>
      </c>
      <c r="Q8194" s="1">
        <v>0.0</v>
      </c>
    </row>
    <row r="8195">
      <c r="A8195" s="1">
        <v>209161.0</v>
      </c>
      <c r="B8195" s="1" t="s">
        <v>28</v>
      </c>
      <c r="C8195" s="1" t="s">
        <v>20</v>
      </c>
      <c r="D8195" s="1" t="s">
        <v>24</v>
      </c>
      <c r="E8195" s="1" t="s">
        <v>43</v>
      </c>
      <c r="F8195" s="1" t="s">
        <v>21</v>
      </c>
      <c r="H8195" s="1">
        <v>4.72679898125832</v>
      </c>
      <c r="I8195" s="1">
        <v>73.3018444994956</v>
      </c>
      <c r="J8195" s="1">
        <v>66627.0</v>
      </c>
      <c r="K8195" s="1">
        <v>2.0</v>
      </c>
      <c r="L8195" s="1">
        <v>24.0</v>
      </c>
      <c r="M8195" s="1">
        <v>30.0</v>
      </c>
      <c r="N8195" s="1">
        <v>0.0</v>
      </c>
      <c r="O8195" s="1">
        <v>6.0</v>
      </c>
      <c r="P8195" s="1" t="s">
        <v>28</v>
      </c>
      <c r="Q8195" s="1">
        <v>1.0</v>
      </c>
    </row>
    <row r="8196">
      <c r="A8196" s="1">
        <v>200131.0</v>
      </c>
      <c r="B8196" s="1" t="s">
        <v>45</v>
      </c>
      <c r="C8196" s="1" t="s">
        <v>33</v>
      </c>
      <c r="D8196" s="1" t="s">
        <v>29</v>
      </c>
      <c r="E8196" s="1" t="s">
        <v>27</v>
      </c>
      <c r="F8196" s="1" t="s">
        <v>27</v>
      </c>
      <c r="G8196" s="1">
        <v>21.0</v>
      </c>
      <c r="H8196" s="1">
        <v>5.66266993162422</v>
      </c>
      <c r="I8196" s="1">
        <v>59.4150348476892</v>
      </c>
      <c r="J8196" s="1">
        <v>58045.0</v>
      </c>
      <c r="K8196" s="1">
        <v>2.0</v>
      </c>
      <c r="L8196" s="1">
        <v>13.3</v>
      </c>
      <c r="M8196" s="1">
        <v>17.0</v>
      </c>
      <c r="N8196" s="1">
        <v>0.0</v>
      </c>
      <c r="O8196" s="1">
        <v>1.0</v>
      </c>
      <c r="P8196" s="1" t="s">
        <v>24</v>
      </c>
      <c r="Q8196" s="1">
        <v>0.0</v>
      </c>
    </row>
    <row r="8197">
      <c r="A8197" s="1">
        <v>217477.0</v>
      </c>
      <c r="B8197" s="1" t="s">
        <v>19</v>
      </c>
      <c r="C8197" s="1" t="s">
        <v>20</v>
      </c>
      <c r="D8197" s="1" t="s">
        <v>29</v>
      </c>
      <c r="E8197" s="1" t="s">
        <v>27</v>
      </c>
      <c r="F8197" s="1" t="s">
        <v>24</v>
      </c>
      <c r="G8197" s="1">
        <v>18.0</v>
      </c>
      <c r="H8197" s="1">
        <v>6.56425944504063</v>
      </c>
      <c r="I8197" s="1">
        <v>76.4268272825612</v>
      </c>
      <c r="J8197" s="1">
        <v>68010.0</v>
      </c>
      <c r="K8197" s="1">
        <v>5.0</v>
      </c>
      <c r="L8197" s="1">
        <v>23.4</v>
      </c>
      <c r="M8197" s="1">
        <v>51.0</v>
      </c>
      <c r="N8197" s="1">
        <v>4.0</v>
      </c>
      <c r="O8197" s="1">
        <v>0.0</v>
      </c>
      <c r="P8197" s="1" t="s">
        <v>28</v>
      </c>
      <c r="Q8197" s="1">
        <v>0.0</v>
      </c>
    </row>
    <row r="8198">
      <c r="A8198" s="1">
        <v>204643.0</v>
      </c>
      <c r="B8198" s="1" t="s">
        <v>25</v>
      </c>
      <c r="C8198" s="1" t="s">
        <v>33</v>
      </c>
      <c r="D8198" s="1" t="s">
        <v>27</v>
      </c>
      <c r="E8198" s="1" t="s">
        <v>28</v>
      </c>
      <c r="F8198" s="1" t="s">
        <v>24</v>
      </c>
      <c r="G8198" s="1">
        <v>16.0</v>
      </c>
      <c r="H8198" s="1">
        <v>4.09686788224434</v>
      </c>
      <c r="I8198" s="1">
        <v>74.1031869264561</v>
      </c>
      <c r="J8198" s="1">
        <v>55132.0</v>
      </c>
      <c r="K8198" s="1">
        <v>4.0</v>
      </c>
      <c r="L8198" s="1">
        <v>16.0</v>
      </c>
      <c r="M8198" s="1">
        <v>4.0</v>
      </c>
      <c r="N8198" s="1">
        <v>2.0</v>
      </c>
      <c r="O8198" s="1">
        <v>7.0</v>
      </c>
      <c r="P8198" s="1" t="s">
        <v>24</v>
      </c>
      <c r="Q8198" s="1">
        <v>0.0</v>
      </c>
    </row>
    <row r="8199">
      <c r="A8199" s="1">
        <v>219239.0</v>
      </c>
      <c r="B8199" s="1" t="s">
        <v>45</v>
      </c>
      <c r="C8199" s="1" t="s">
        <v>37</v>
      </c>
      <c r="D8199" s="1" t="s">
        <v>30</v>
      </c>
      <c r="E8199" s="1" t="s">
        <v>28</v>
      </c>
      <c r="F8199" s="1" t="s">
        <v>29</v>
      </c>
      <c r="G8199" s="1">
        <v>20.0</v>
      </c>
      <c r="H8199" s="1">
        <v>6.34590155869962</v>
      </c>
      <c r="I8199" s="1">
        <v>93.9059622621335</v>
      </c>
      <c r="J8199" s="1">
        <v>74039.0</v>
      </c>
      <c r="K8199" s="1">
        <v>5.0</v>
      </c>
      <c r="L8199" s="1">
        <v>18.1</v>
      </c>
      <c r="M8199" s="1">
        <v>52.0</v>
      </c>
      <c r="N8199" s="1">
        <v>2.0</v>
      </c>
      <c r="O8199" s="1">
        <v>2.0</v>
      </c>
      <c r="P8199" s="1" t="s">
        <v>28</v>
      </c>
      <c r="Q8199" s="1">
        <v>0.0</v>
      </c>
    </row>
    <row r="8200">
      <c r="A8200" s="1">
        <v>200497.0</v>
      </c>
      <c r="B8200" s="1" t="s">
        <v>36</v>
      </c>
      <c r="C8200" s="1" t="s">
        <v>20</v>
      </c>
      <c r="D8200" s="1" t="s">
        <v>21</v>
      </c>
      <c r="E8200" s="1" t="s">
        <v>43</v>
      </c>
      <c r="F8200" s="1" t="s">
        <v>29</v>
      </c>
      <c r="G8200" s="1">
        <v>25.0</v>
      </c>
      <c r="H8200" s="1">
        <v>5.63425434586679</v>
      </c>
      <c r="J8200" s="1">
        <v>24938.0</v>
      </c>
      <c r="K8200" s="1">
        <v>4.0</v>
      </c>
      <c r="L8200" s="1">
        <v>12.3</v>
      </c>
      <c r="M8200" s="1">
        <v>49.0</v>
      </c>
      <c r="N8200" s="1">
        <v>1.0</v>
      </c>
      <c r="O8200" s="1">
        <v>0.0</v>
      </c>
      <c r="P8200" s="1" t="s">
        <v>27</v>
      </c>
      <c r="Q8200" s="1">
        <v>0.0</v>
      </c>
    </row>
    <row r="8201">
      <c r="A8201" s="1">
        <v>207720.0</v>
      </c>
      <c r="C8201" s="1" t="s">
        <v>38</v>
      </c>
      <c r="D8201" s="1" t="s">
        <v>24</v>
      </c>
      <c r="E8201" s="1" t="s">
        <v>47</v>
      </c>
      <c r="F8201" s="1" t="s">
        <v>24</v>
      </c>
      <c r="H8201" s="1">
        <v>6.1521326105852</v>
      </c>
      <c r="I8201" s="1">
        <v>75.7590493182054</v>
      </c>
      <c r="J8201" s="1">
        <v>57034.0</v>
      </c>
      <c r="K8201" s="1">
        <v>6.0</v>
      </c>
      <c r="L8201" s="1">
        <v>20.6</v>
      </c>
      <c r="M8201" s="1">
        <v>35.0</v>
      </c>
      <c r="N8201" s="1">
        <v>4.0</v>
      </c>
      <c r="O8201" s="1">
        <v>3.0</v>
      </c>
      <c r="P8201" s="1" t="s">
        <v>29</v>
      </c>
      <c r="Q8201" s="1">
        <v>0.0</v>
      </c>
    </row>
    <row r="8202">
      <c r="A8202" s="1">
        <v>204826.0</v>
      </c>
      <c r="B8202" s="1" t="s">
        <v>25</v>
      </c>
      <c r="C8202" s="1" t="s">
        <v>33</v>
      </c>
      <c r="D8202" s="1" t="s">
        <v>21</v>
      </c>
      <c r="E8202" s="1" t="s">
        <v>27</v>
      </c>
      <c r="F8202" s="1" t="s">
        <v>23</v>
      </c>
      <c r="G8202" s="1">
        <v>16.0</v>
      </c>
      <c r="H8202" s="1">
        <v>6.3125883687187</v>
      </c>
      <c r="I8202" s="1">
        <v>81.0266310969305</v>
      </c>
      <c r="J8202" s="1">
        <v>41375.0</v>
      </c>
      <c r="K8202" s="1">
        <v>2.0</v>
      </c>
      <c r="L8202" s="1">
        <v>8.7</v>
      </c>
      <c r="M8202" s="1">
        <v>11.0</v>
      </c>
      <c r="N8202" s="1">
        <v>0.0</v>
      </c>
      <c r="O8202" s="1">
        <v>5.0</v>
      </c>
      <c r="P8202" s="1" t="s">
        <v>29</v>
      </c>
      <c r="Q8202" s="1">
        <v>0.0</v>
      </c>
    </row>
    <row r="8203">
      <c r="A8203" s="1">
        <v>206174.0</v>
      </c>
      <c r="B8203" s="1" t="s">
        <v>32</v>
      </c>
      <c r="C8203" s="1" t="s">
        <v>33</v>
      </c>
      <c r="D8203" s="1" t="s">
        <v>27</v>
      </c>
      <c r="E8203" s="1" t="s">
        <v>28</v>
      </c>
      <c r="F8203" s="1" t="s">
        <v>21</v>
      </c>
      <c r="G8203" s="1">
        <v>24.0</v>
      </c>
      <c r="H8203" s="1">
        <v>5.66452736975946</v>
      </c>
      <c r="I8203" s="1">
        <v>64.5772486224725</v>
      </c>
      <c r="J8203" s="1">
        <v>58077.0</v>
      </c>
      <c r="K8203" s="1">
        <v>6.0</v>
      </c>
      <c r="L8203" s="1">
        <v>7.2</v>
      </c>
      <c r="M8203" s="1">
        <v>47.0</v>
      </c>
      <c r="N8203" s="1">
        <v>2.0</v>
      </c>
      <c r="O8203" s="1">
        <v>5.0</v>
      </c>
      <c r="P8203" s="1" t="s">
        <v>24</v>
      </c>
      <c r="Q8203" s="1">
        <v>1.0</v>
      </c>
    </row>
    <row r="8204">
      <c r="A8204" s="1">
        <v>214320.0</v>
      </c>
      <c r="B8204" s="1" t="s">
        <v>28</v>
      </c>
      <c r="C8204" s="1" t="s">
        <v>20</v>
      </c>
      <c r="D8204" s="1" t="s">
        <v>21</v>
      </c>
      <c r="E8204" s="1" t="s">
        <v>28</v>
      </c>
      <c r="F8204" s="1" t="s">
        <v>21</v>
      </c>
      <c r="G8204" s="1">
        <v>20.0</v>
      </c>
      <c r="H8204" s="1">
        <v>4.63527633673191</v>
      </c>
      <c r="I8204" s="1">
        <v>69.9893176163542</v>
      </c>
      <c r="J8204" s="1">
        <v>46946.0</v>
      </c>
      <c r="K8204" s="1">
        <v>5.0</v>
      </c>
      <c r="L8204" s="1">
        <v>24.2</v>
      </c>
      <c r="M8204" s="1">
        <v>44.0</v>
      </c>
      <c r="N8204" s="1">
        <v>2.0</v>
      </c>
      <c r="O8204" s="1">
        <v>0.0</v>
      </c>
      <c r="P8204" s="1" t="s">
        <v>29</v>
      </c>
      <c r="Q8204" s="1">
        <v>0.0</v>
      </c>
    </row>
    <row r="8205">
      <c r="A8205" s="1">
        <v>210259.0</v>
      </c>
      <c r="B8205" s="1" t="s">
        <v>36</v>
      </c>
      <c r="C8205" s="1" t="s">
        <v>37</v>
      </c>
      <c r="E8205" s="1" t="s">
        <v>34</v>
      </c>
      <c r="F8205" s="1" t="s">
        <v>27</v>
      </c>
      <c r="G8205" s="1">
        <v>25.0</v>
      </c>
      <c r="H8205" s="1">
        <v>6.96386330833418</v>
      </c>
      <c r="I8205" s="1">
        <v>89.9185197735786</v>
      </c>
      <c r="J8205" s="1">
        <v>72974.0</v>
      </c>
      <c r="K8205" s="1">
        <v>3.0</v>
      </c>
      <c r="L8205" s="1">
        <v>19.5</v>
      </c>
      <c r="M8205" s="1">
        <v>4.0</v>
      </c>
      <c r="N8205" s="1">
        <v>3.0</v>
      </c>
      <c r="O8205" s="1">
        <v>6.0</v>
      </c>
      <c r="P8205" s="1" t="s">
        <v>24</v>
      </c>
      <c r="Q8205" s="1">
        <v>0.0</v>
      </c>
    </row>
    <row r="8206">
      <c r="A8206" s="1">
        <v>215749.0</v>
      </c>
      <c r="C8206" s="1" t="s">
        <v>20</v>
      </c>
      <c r="D8206" s="1" t="s">
        <v>21</v>
      </c>
      <c r="E8206" s="1" t="s">
        <v>27</v>
      </c>
      <c r="F8206" s="1" t="s">
        <v>21</v>
      </c>
      <c r="H8206" s="1">
        <v>4.48942010009495</v>
      </c>
      <c r="I8206" s="1">
        <v>87.3166825083193</v>
      </c>
      <c r="J8206" s="1">
        <v>55503.0</v>
      </c>
      <c r="K8206" s="1">
        <v>4.0</v>
      </c>
      <c r="M8206" s="1">
        <v>4.0</v>
      </c>
      <c r="N8206" s="1">
        <v>2.0</v>
      </c>
      <c r="O8206" s="1">
        <v>9.0</v>
      </c>
      <c r="P8206" s="1" t="s">
        <v>29</v>
      </c>
      <c r="Q8206" s="1">
        <v>0.0</v>
      </c>
    </row>
    <row r="8207">
      <c r="A8207" s="1">
        <v>216686.0</v>
      </c>
      <c r="B8207" s="1" t="s">
        <v>45</v>
      </c>
      <c r="C8207" s="1" t="s">
        <v>27</v>
      </c>
      <c r="D8207" s="1" t="s">
        <v>21</v>
      </c>
      <c r="E8207" s="1" t="s">
        <v>47</v>
      </c>
      <c r="F8207" s="1" t="s">
        <v>23</v>
      </c>
      <c r="G8207" s="1">
        <v>20.0</v>
      </c>
      <c r="H8207" s="1">
        <v>6.77102472140138</v>
      </c>
      <c r="I8207" s="1">
        <v>72.2086422921006</v>
      </c>
      <c r="J8207" s="1">
        <v>35552.0</v>
      </c>
      <c r="K8207" s="1">
        <v>2.0</v>
      </c>
      <c r="L8207" s="1">
        <v>6.3</v>
      </c>
      <c r="M8207" s="1">
        <v>37.0</v>
      </c>
      <c r="N8207" s="1">
        <v>1.0</v>
      </c>
      <c r="O8207" s="1">
        <v>4.0</v>
      </c>
      <c r="P8207" s="1" t="s">
        <v>24</v>
      </c>
      <c r="Q8207" s="1">
        <v>0.0</v>
      </c>
    </row>
    <row r="8208">
      <c r="A8208" s="1">
        <v>206324.0</v>
      </c>
      <c r="B8208" s="1" t="s">
        <v>28</v>
      </c>
      <c r="C8208" s="1" t="s">
        <v>38</v>
      </c>
      <c r="D8208" s="1" t="s">
        <v>40</v>
      </c>
      <c r="E8208" s="1" t="s">
        <v>28</v>
      </c>
      <c r="F8208" s="1" t="s">
        <v>23</v>
      </c>
      <c r="G8208" s="1">
        <v>21.0</v>
      </c>
      <c r="H8208" s="1">
        <v>5.3934467467141</v>
      </c>
      <c r="J8208" s="1">
        <v>75449.0</v>
      </c>
      <c r="K8208" s="1">
        <v>6.0</v>
      </c>
      <c r="L8208" s="1">
        <v>7.3</v>
      </c>
      <c r="M8208" s="1">
        <v>57.0</v>
      </c>
      <c r="N8208" s="1">
        <v>0.0</v>
      </c>
      <c r="O8208" s="1">
        <v>7.0</v>
      </c>
      <c r="P8208" s="1" t="s">
        <v>24</v>
      </c>
      <c r="Q8208" s="1">
        <v>1.0</v>
      </c>
    </row>
    <row r="8209">
      <c r="A8209" s="1">
        <v>217086.0</v>
      </c>
      <c r="B8209" s="1" t="s">
        <v>19</v>
      </c>
      <c r="D8209" s="1" t="s">
        <v>30</v>
      </c>
      <c r="E8209" s="1" t="s">
        <v>41</v>
      </c>
      <c r="F8209" s="1" t="s">
        <v>27</v>
      </c>
      <c r="G8209" s="1">
        <v>22.0</v>
      </c>
      <c r="H8209" s="1">
        <v>5.98446131004268</v>
      </c>
      <c r="I8209" s="1">
        <v>76.5780568506011</v>
      </c>
      <c r="J8209" s="1">
        <v>58714.0</v>
      </c>
      <c r="K8209" s="1">
        <v>3.0</v>
      </c>
      <c r="L8209" s="1">
        <v>21.9</v>
      </c>
      <c r="M8209" s="1">
        <v>14.0</v>
      </c>
      <c r="N8209" s="1">
        <v>4.0</v>
      </c>
      <c r="O8209" s="1">
        <v>9.0</v>
      </c>
      <c r="P8209" s="1" t="s">
        <v>24</v>
      </c>
      <c r="Q8209" s="1">
        <v>0.0</v>
      </c>
    </row>
    <row r="8210">
      <c r="A8210" s="1">
        <v>217182.0</v>
      </c>
      <c r="B8210" s="1" t="s">
        <v>19</v>
      </c>
      <c r="C8210" s="1" t="s">
        <v>37</v>
      </c>
      <c r="D8210" s="1" t="s">
        <v>21</v>
      </c>
      <c r="E8210" s="1" t="s">
        <v>22</v>
      </c>
      <c r="F8210" s="1" t="s">
        <v>29</v>
      </c>
      <c r="G8210" s="1">
        <v>19.0</v>
      </c>
      <c r="H8210" s="1">
        <v>5.32002577296004</v>
      </c>
      <c r="I8210" s="1">
        <v>88.8621699699671</v>
      </c>
      <c r="J8210" s="1">
        <v>6168.0</v>
      </c>
      <c r="K8210" s="1">
        <v>3.0</v>
      </c>
      <c r="L8210" s="1">
        <v>11.5</v>
      </c>
      <c r="M8210" s="1">
        <v>25.0</v>
      </c>
      <c r="N8210" s="1">
        <v>3.0</v>
      </c>
      <c r="O8210" s="1">
        <v>8.0</v>
      </c>
      <c r="P8210" s="1" t="s">
        <v>29</v>
      </c>
      <c r="Q8210" s="1">
        <v>0.0</v>
      </c>
    </row>
    <row r="8211">
      <c r="A8211" s="1">
        <v>208794.0</v>
      </c>
      <c r="B8211" s="1" t="s">
        <v>28</v>
      </c>
      <c r="C8211" s="1" t="s">
        <v>27</v>
      </c>
      <c r="D8211" s="1" t="s">
        <v>29</v>
      </c>
      <c r="E8211" s="1" t="s">
        <v>27</v>
      </c>
      <c r="F8211" s="1" t="s">
        <v>27</v>
      </c>
      <c r="G8211" s="1">
        <v>26.0</v>
      </c>
      <c r="H8211" s="1">
        <v>4.64013147436445</v>
      </c>
      <c r="I8211" s="1">
        <v>55.3411496417825</v>
      </c>
      <c r="J8211" s="1">
        <v>69834.0</v>
      </c>
      <c r="K8211" s="1">
        <v>4.0</v>
      </c>
      <c r="L8211" s="1">
        <v>16.9</v>
      </c>
      <c r="M8211" s="1">
        <v>39.0</v>
      </c>
      <c r="N8211" s="1">
        <v>4.0</v>
      </c>
      <c r="O8211" s="1">
        <v>6.0</v>
      </c>
      <c r="P8211" s="1" t="s">
        <v>27</v>
      </c>
      <c r="Q8211" s="1">
        <v>1.0</v>
      </c>
    </row>
    <row r="8212">
      <c r="A8212" s="1">
        <v>209451.0</v>
      </c>
      <c r="B8212" s="1" t="s">
        <v>45</v>
      </c>
      <c r="C8212" s="1" t="s">
        <v>33</v>
      </c>
      <c r="D8212" s="1" t="s">
        <v>30</v>
      </c>
      <c r="E8212" s="1" t="s">
        <v>22</v>
      </c>
      <c r="F8212" s="1" t="s">
        <v>23</v>
      </c>
      <c r="G8212" s="1">
        <v>17.0</v>
      </c>
      <c r="H8212" s="1">
        <v>6.39899843930876</v>
      </c>
      <c r="I8212" s="1">
        <v>80.7865953323034</v>
      </c>
      <c r="J8212" s="1">
        <v>71669.0</v>
      </c>
      <c r="K8212" s="1">
        <v>5.0</v>
      </c>
      <c r="L8212" s="1">
        <v>5.7</v>
      </c>
      <c r="M8212" s="1">
        <v>40.0</v>
      </c>
      <c r="N8212" s="1">
        <v>1.0</v>
      </c>
      <c r="O8212" s="1">
        <v>5.0</v>
      </c>
      <c r="P8212" s="1" t="s">
        <v>27</v>
      </c>
      <c r="Q8212" s="1">
        <v>1.0</v>
      </c>
    </row>
    <row r="8213">
      <c r="A8213" s="1">
        <v>212090.0</v>
      </c>
      <c r="B8213" s="1" t="s">
        <v>28</v>
      </c>
      <c r="C8213" s="1" t="s">
        <v>33</v>
      </c>
      <c r="E8213" s="1" t="s">
        <v>47</v>
      </c>
      <c r="F8213" s="1" t="s">
        <v>30</v>
      </c>
      <c r="G8213" s="1">
        <v>21.0</v>
      </c>
      <c r="I8213" s="1">
        <v>73.2095201758274</v>
      </c>
      <c r="J8213" s="1">
        <v>32762.0</v>
      </c>
      <c r="K8213" s="1">
        <v>4.0</v>
      </c>
      <c r="L8213" s="1">
        <v>15.2</v>
      </c>
      <c r="M8213" s="1">
        <v>36.0</v>
      </c>
      <c r="N8213" s="1">
        <v>2.0</v>
      </c>
      <c r="O8213" s="1">
        <v>1.0</v>
      </c>
      <c r="P8213" s="1" t="s">
        <v>24</v>
      </c>
      <c r="Q8213" s="1">
        <v>0.0</v>
      </c>
    </row>
    <row r="8214">
      <c r="A8214" s="1">
        <v>211898.0</v>
      </c>
      <c r="B8214" s="1" t="s">
        <v>45</v>
      </c>
      <c r="C8214" s="1" t="s">
        <v>27</v>
      </c>
      <c r="D8214" s="1" t="s">
        <v>27</v>
      </c>
      <c r="E8214" s="1" t="s">
        <v>47</v>
      </c>
      <c r="F8214" s="1" t="s">
        <v>21</v>
      </c>
      <c r="G8214" s="1">
        <v>19.0</v>
      </c>
      <c r="H8214" s="1">
        <v>4.13774393788659</v>
      </c>
      <c r="I8214" s="1">
        <v>89.641268634324</v>
      </c>
      <c r="J8214" s="1">
        <v>58985.0</v>
      </c>
      <c r="K8214" s="1">
        <v>2.0</v>
      </c>
      <c r="L8214" s="1">
        <v>12.1</v>
      </c>
      <c r="M8214" s="1">
        <v>3.0</v>
      </c>
      <c r="N8214" s="1">
        <v>1.0</v>
      </c>
      <c r="O8214" s="1">
        <v>0.0</v>
      </c>
      <c r="Q8214" s="1">
        <v>0.0</v>
      </c>
    </row>
    <row r="8215">
      <c r="A8215" s="1">
        <v>218532.0</v>
      </c>
      <c r="B8215" s="1" t="s">
        <v>28</v>
      </c>
      <c r="C8215" s="1" t="s">
        <v>35</v>
      </c>
      <c r="D8215" s="1" t="s">
        <v>21</v>
      </c>
      <c r="E8215" s="1" t="s">
        <v>47</v>
      </c>
      <c r="H8215" s="1">
        <v>5.47710304018757</v>
      </c>
      <c r="I8215" s="1">
        <v>75.6648151115223</v>
      </c>
      <c r="J8215" s="1">
        <v>69159.0</v>
      </c>
      <c r="K8215" s="1">
        <v>4.0</v>
      </c>
      <c r="L8215" s="1">
        <v>12.8</v>
      </c>
      <c r="M8215" s="1">
        <v>55.0</v>
      </c>
      <c r="N8215" s="1">
        <v>3.0</v>
      </c>
      <c r="O8215" s="1">
        <v>3.0</v>
      </c>
      <c r="P8215" s="1" t="s">
        <v>24</v>
      </c>
      <c r="Q8215" s="1">
        <v>0.0</v>
      </c>
    </row>
    <row r="8216">
      <c r="A8216" s="1">
        <v>208632.0</v>
      </c>
      <c r="B8216" s="1" t="s">
        <v>28</v>
      </c>
      <c r="C8216" s="1" t="s">
        <v>35</v>
      </c>
      <c r="D8216" s="1" t="s">
        <v>40</v>
      </c>
      <c r="E8216" s="1" t="s">
        <v>43</v>
      </c>
      <c r="F8216" s="1" t="s">
        <v>27</v>
      </c>
      <c r="G8216" s="1">
        <v>23.0</v>
      </c>
      <c r="H8216" s="1">
        <v>5.43782095886769</v>
      </c>
      <c r="I8216" s="1">
        <v>56.1854849424653</v>
      </c>
      <c r="J8216" s="1">
        <v>78922.0</v>
      </c>
      <c r="K8216" s="1">
        <v>2.0</v>
      </c>
      <c r="L8216" s="1">
        <v>8.4</v>
      </c>
      <c r="M8216" s="1">
        <v>19.0</v>
      </c>
      <c r="N8216" s="1">
        <v>4.0</v>
      </c>
      <c r="O8216" s="1">
        <v>5.0</v>
      </c>
      <c r="P8216" s="1" t="s">
        <v>29</v>
      </c>
      <c r="Q8216" s="1">
        <v>1.0</v>
      </c>
    </row>
    <row r="8217">
      <c r="A8217" s="1">
        <v>207541.0</v>
      </c>
      <c r="B8217" s="1" t="s">
        <v>32</v>
      </c>
      <c r="C8217" s="1" t="s">
        <v>48</v>
      </c>
      <c r="D8217" s="1" t="s">
        <v>29</v>
      </c>
      <c r="E8217" s="1" t="s">
        <v>43</v>
      </c>
      <c r="F8217" s="1" t="s">
        <v>21</v>
      </c>
      <c r="G8217" s="1">
        <v>17.0</v>
      </c>
      <c r="H8217" s="1">
        <v>6.9018113626483</v>
      </c>
      <c r="J8217" s="1">
        <v>33728.0</v>
      </c>
      <c r="K8217" s="1">
        <v>4.0</v>
      </c>
      <c r="L8217" s="1">
        <v>12.5</v>
      </c>
      <c r="M8217" s="1">
        <v>44.0</v>
      </c>
      <c r="N8217" s="1">
        <v>0.0</v>
      </c>
      <c r="O8217" s="1">
        <v>6.0</v>
      </c>
      <c r="Q8217" s="1">
        <v>0.0</v>
      </c>
    </row>
    <row r="8218">
      <c r="A8218" s="1">
        <v>200763.0</v>
      </c>
      <c r="B8218" s="1" t="s">
        <v>25</v>
      </c>
      <c r="C8218" s="1" t="s">
        <v>38</v>
      </c>
      <c r="D8218" s="1" t="s">
        <v>27</v>
      </c>
      <c r="E8218" s="1" t="s">
        <v>43</v>
      </c>
      <c r="F8218" s="1" t="s">
        <v>21</v>
      </c>
      <c r="G8218" s="1">
        <v>21.0</v>
      </c>
      <c r="H8218" s="1">
        <v>5.17413625530685</v>
      </c>
      <c r="I8218" s="1">
        <v>65.6798286394703</v>
      </c>
      <c r="J8218" s="1">
        <v>47402.0</v>
      </c>
      <c r="K8218" s="1">
        <v>4.0</v>
      </c>
      <c r="L8218" s="1">
        <v>21.8</v>
      </c>
      <c r="M8218" s="1">
        <v>0.0</v>
      </c>
      <c r="N8218" s="1">
        <v>3.0</v>
      </c>
      <c r="O8218" s="1">
        <v>9.0</v>
      </c>
      <c r="P8218" s="1" t="s">
        <v>24</v>
      </c>
      <c r="Q8218" s="1">
        <v>1.0</v>
      </c>
    </row>
    <row r="8219">
      <c r="A8219" s="1">
        <v>205924.0</v>
      </c>
      <c r="B8219" s="1" t="s">
        <v>19</v>
      </c>
      <c r="C8219" s="1" t="s">
        <v>20</v>
      </c>
      <c r="D8219" s="1" t="s">
        <v>27</v>
      </c>
      <c r="E8219" s="1" t="s">
        <v>43</v>
      </c>
      <c r="G8219" s="1">
        <v>26.0</v>
      </c>
      <c r="H8219" s="1">
        <v>6.79851110940048</v>
      </c>
      <c r="I8219" s="1">
        <v>81.3988512079965</v>
      </c>
      <c r="J8219" s="1">
        <v>84651.0</v>
      </c>
      <c r="K8219" s="1">
        <v>6.0</v>
      </c>
      <c r="L8219" s="1">
        <v>22.5</v>
      </c>
      <c r="M8219" s="1">
        <v>12.0</v>
      </c>
      <c r="N8219" s="1">
        <v>2.0</v>
      </c>
      <c r="O8219" s="1">
        <v>7.0</v>
      </c>
      <c r="P8219" s="1" t="s">
        <v>29</v>
      </c>
      <c r="Q8219" s="1">
        <v>1.0</v>
      </c>
    </row>
    <row r="8220">
      <c r="A8220" s="1">
        <v>210328.0</v>
      </c>
      <c r="B8220" s="1" t="s">
        <v>32</v>
      </c>
      <c r="C8220" s="1" t="s">
        <v>27</v>
      </c>
      <c r="D8220" s="1" t="s">
        <v>40</v>
      </c>
      <c r="E8220" s="1" t="s">
        <v>22</v>
      </c>
      <c r="F8220" s="1" t="s">
        <v>29</v>
      </c>
      <c r="G8220" s="1">
        <v>21.0</v>
      </c>
      <c r="H8220" s="1">
        <v>5.51756704583209</v>
      </c>
      <c r="J8220" s="1">
        <v>43316.0</v>
      </c>
      <c r="K8220" s="1">
        <v>3.0</v>
      </c>
      <c r="L8220" s="1">
        <v>12.3</v>
      </c>
      <c r="M8220" s="1">
        <v>40.0</v>
      </c>
      <c r="N8220" s="1">
        <v>3.0</v>
      </c>
      <c r="O8220" s="1">
        <v>3.0</v>
      </c>
      <c r="P8220" s="1" t="s">
        <v>24</v>
      </c>
      <c r="Q8220" s="1">
        <v>1.0</v>
      </c>
    </row>
    <row r="8221">
      <c r="A8221" s="1">
        <v>209934.0</v>
      </c>
      <c r="B8221" s="1" t="s">
        <v>45</v>
      </c>
      <c r="C8221" s="1" t="s">
        <v>35</v>
      </c>
      <c r="D8221" s="1" t="s">
        <v>29</v>
      </c>
      <c r="E8221" s="1" t="s">
        <v>41</v>
      </c>
      <c r="F8221" s="1" t="s">
        <v>27</v>
      </c>
      <c r="G8221" s="1">
        <v>19.0</v>
      </c>
      <c r="H8221" s="1">
        <v>6.5516204739712</v>
      </c>
      <c r="I8221" s="1">
        <v>73.9981659935377</v>
      </c>
      <c r="J8221" s="1">
        <v>52670.0</v>
      </c>
      <c r="K8221" s="1">
        <v>5.0</v>
      </c>
      <c r="L8221" s="1">
        <v>9.0</v>
      </c>
      <c r="M8221" s="1">
        <v>22.0</v>
      </c>
      <c r="N8221" s="1">
        <v>2.0</v>
      </c>
      <c r="O8221" s="1">
        <v>2.0</v>
      </c>
      <c r="P8221" s="1" t="s">
        <v>24</v>
      </c>
      <c r="Q8221" s="1">
        <v>0.0</v>
      </c>
    </row>
    <row r="8222">
      <c r="A8222" s="1">
        <v>205066.0</v>
      </c>
      <c r="B8222" s="1" t="s">
        <v>19</v>
      </c>
      <c r="C8222" s="1" t="s">
        <v>20</v>
      </c>
      <c r="D8222" s="1" t="s">
        <v>24</v>
      </c>
      <c r="E8222" s="1" t="s">
        <v>28</v>
      </c>
      <c r="F8222" s="1" t="s">
        <v>30</v>
      </c>
      <c r="H8222" s="1">
        <v>6.85147824389061</v>
      </c>
      <c r="I8222" s="1">
        <v>54.0981998444901</v>
      </c>
      <c r="J8222" s="1">
        <v>14819.0</v>
      </c>
      <c r="K8222" s="1">
        <v>2.0</v>
      </c>
      <c r="L8222" s="1">
        <v>7.9</v>
      </c>
      <c r="M8222" s="1">
        <v>41.0</v>
      </c>
      <c r="N8222" s="1">
        <v>3.0</v>
      </c>
      <c r="O8222" s="1">
        <v>0.0</v>
      </c>
      <c r="P8222" s="1" t="s">
        <v>24</v>
      </c>
      <c r="Q8222" s="1">
        <v>0.0</v>
      </c>
    </row>
    <row r="8223">
      <c r="A8223" s="1">
        <v>206840.0</v>
      </c>
      <c r="B8223" s="1" t="s">
        <v>36</v>
      </c>
      <c r="C8223" s="1" t="s">
        <v>38</v>
      </c>
      <c r="D8223" s="1" t="s">
        <v>24</v>
      </c>
      <c r="E8223" s="1" t="s">
        <v>47</v>
      </c>
      <c r="F8223" s="1" t="s">
        <v>24</v>
      </c>
      <c r="G8223" s="1">
        <v>25.0</v>
      </c>
      <c r="I8223" s="1">
        <v>97.5022579779055</v>
      </c>
      <c r="J8223" s="1">
        <v>75556.0</v>
      </c>
      <c r="K8223" s="1">
        <v>4.0</v>
      </c>
      <c r="L8223" s="1">
        <v>23.4</v>
      </c>
      <c r="M8223" s="1">
        <v>4.0</v>
      </c>
      <c r="N8223" s="1">
        <v>3.0</v>
      </c>
      <c r="O8223" s="1">
        <v>1.0</v>
      </c>
      <c r="P8223" s="1" t="s">
        <v>24</v>
      </c>
      <c r="Q8223" s="1">
        <v>0.0</v>
      </c>
    </row>
    <row r="8224">
      <c r="A8224" s="1">
        <v>207594.0</v>
      </c>
      <c r="B8224" s="1" t="s">
        <v>45</v>
      </c>
      <c r="C8224" s="1" t="s">
        <v>48</v>
      </c>
      <c r="D8224" s="1" t="s">
        <v>21</v>
      </c>
      <c r="E8224" s="1" t="s">
        <v>28</v>
      </c>
      <c r="G8224" s="1">
        <v>26.0</v>
      </c>
      <c r="I8224" s="1">
        <v>66.0231477282242</v>
      </c>
      <c r="J8224" s="1">
        <v>64104.0</v>
      </c>
      <c r="K8224" s="1">
        <v>4.0</v>
      </c>
      <c r="L8224" s="1">
        <v>19.0</v>
      </c>
      <c r="M8224" s="1">
        <v>5.0</v>
      </c>
      <c r="N8224" s="1">
        <v>1.0</v>
      </c>
      <c r="O8224" s="1">
        <v>6.0</v>
      </c>
      <c r="P8224" s="1" t="s">
        <v>24</v>
      </c>
      <c r="Q8224" s="1">
        <v>0.0</v>
      </c>
    </row>
    <row r="8225">
      <c r="A8225" s="1">
        <v>215687.0</v>
      </c>
      <c r="B8225" s="1" t="s">
        <v>36</v>
      </c>
      <c r="C8225" s="1" t="s">
        <v>38</v>
      </c>
      <c r="D8225" s="1" t="s">
        <v>29</v>
      </c>
      <c r="F8225" s="1" t="s">
        <v>21</v>
      </c>
      <c r="H8225" s="1">
        <v>4.32380863029445</v>
      </c>
      <c r="I8225" s="1">
        <v>57.766548264</v>
      </c>
      <c r="J8225" s="1">
        <v>25063.0</v>
      </c>
      <c r="K8225" s="1">
        <v>5.0</v>
      </c>
      <c r="L8225" s="1">
        <v>5.5</v>
      </c>
      <c r="M8225" s="1">
        <v>1.0</v>
      </c>
      <c r="N8225" s="1">
        <v>1.0</v>
      </c>
      <c r="O8225" s="1">
        <v>5.0</v>
      </c>
      <c r="P8225" s="1" t="s">
        <v>24</v>
      </c>
      <c r="Q8225" s="1">
        <v>1.0</v>
      </c>
    </row>
    <row r="8226">
      <c r="A8226" s="1">
        <v>202769.0</v>
      </c>
      <c r="B8226" s="1" t="s">
        <v>25</v>
      </c>
      <c r="C8226" s="1" t="s">
        <v>33</v>
      </c>
      <c r="D8226" s="1" t="s">
        <v>40</v>
      </c>
      <c r="E8226" s="1" t="s">
        <v>41</v>
      </c>
      <c r="F8226" s="1" t="s">
        <v>27</v>
      </c>
      <c r="G8226" s="1">
        <v>20.0</v>
      </c>
      <c r="H8226" s="1">
        <v>6.73869818917498</v>
      </c>
      <c r="I8226" s="1">
        <v>63.8239514917876</v>
      </c>
      <c r="J8226" s="1">
        <v>105736.0</v>
      </c>
      <c r="K8226" s="1">
        <v>2.0</v>
      </c>
      <c r="L8226" s="1">
        <v>5.9</v>
      </c>
      <c r="M8226" s="1">
        <v>40.0</v>
      </c>
      <c r="N8226" s="1">
        <v>2.0</v>
      </c>
      <c r="O8226" s="1">
        <v>9.0</v>
      </c>
      <c r="P8226" s="1" t="s">
        <v>27</v>
      </c>
      <c r="Q8226" s="1">
        <v>0.0</v>
      </c>
    </row>
    <row r="8227">
      <c r="A8227" s="1">
        <v>201953.0</v>
      </c>
      <c r="B8227" s="1" t="s">
        <v>28</v>
      </c>
      <c r="C8227" s="1" t="s">
        <v>37</v>
      </c>
      <c r="E8227" s="1" t="s">
        <v>27</v>
      </c>
      <c r="F8227" s="1" t="s">
        <v>21</v>
      </c>
      <c r="G8227" s="1">
        <v>22.0</v>
      </c>
      <c r="H8227" s="1">
        <v>6.12645970468918</v>
      </c>
      <c r="I8227" s="1">
        <v>70.7466253056536</v>
      </c>
      <c r="J8227" s="1">
        <v>70447.0</v>
      </c>
      <c r="K8227" s="1">
        <v>4.0</v>
      </c>
      <c r="L8227" s="1">
        <v>16.4</v>
      </c>
      <c r="M8227" s="1">
        <v>58.0</v>
      </c>
      <c r="N8227" s="1">
        <v>2.0</v>
      </c>
      <c r="O8227" s="1">
        <v>6.0</v>
      </c>
      <c r="P8227" s="1" t="s">
        <v>24</v>
      </c>
      <c r="Q8227" s="1">
        <v>0.0</v>
      </c>
    </row>
    <row r="8228">
      <c r="A8228" s="1">
        <v>212953.0</v>
      </c>
      <c r="B8228" s="1" t="s">
        <v>25</v>
      </c>
      <c r="C8228" s="1" t="s">
        <v>38</v>
      </c>
      <c r="D8228" s="1" t="s">
        <v>27</v>
      </c>
      <c r="E8228" s="1" t="s">
        <v>34</v>
      </c>
      <c r="F8228" s="1" t="s">
        <v>29</v>
      </c>
      <c r="G8228" s="1">
        <v>20.0</v>
      </c>
      <c r="H8228" s="1">
        <v>6.27562557832701</v>
      </c>
      <c r="I8228" s="1">
        <v>97.7985547836635</v>
      </c>
      <c r="J8228" s="1">
        <v>98460.0</v>
      </c>
      <c r="K8228" s="1">
        <v>6.0</v>
      </c>
      <c r="L8228" s="1">
        <v>19.1</v>
      </c>
      <c r="M8228" s="1">
        <v>30.0</v>
      </c>
      <c r="N8228" s="1">
        <v>0.0</v>
      </c>
      <c r="O8228" s="1">
        <v>0.0</v>
      </c>
      <c r="P8228" s="1" t="s">
        <v>24</v>
      </c>
      <c r="Q8228" s="1">
        <v>0.0</v>
      </c>
    </row>
    <row r="8229">
      <c r="A8229" s="1">
        <v>217830.0</v>
      </c>
      <c r="B8229" s="1" t="s">
        <v>32</v>
      </c>
      <c r="C8229" s="1" t="s">
        <v>20</v>
      </c>
      <c r="D8229" s="1" t="s">
        <v>21</v>
      </c>
      <c r="E8229" s="1" t="s">
        <v>28</v>
      </c>
      <c r="F8229" s="1" t="s">
        <v>24</v>
      </c>
      <c r="G8229" s="1">
        <v>22.0</v>
      </c>
      <c r="H8229" s="1">
        <v>4.00997750972927</v>
      </c>
      <c r="I8229" s="1">
        <v>55.2749041454877</v>
      </c>
      <c r="J8229" s="1">
        <v>73010.0</v>
      </c>
      <c r="K8229" s="1">
        <v>2.0</v>
      </c>
      <c r="L8229" s="1">
        <v>18.8</v>
      </c>
      <c r="M8229" s="1">
        <v>27.0</v>
      </c>
      <c r="N8229" s="1">
        <v>3.0</v>
      </c>
      <c r="O8229" s="1">
        <v>6.0</v>
      </c>
      <c r="P8229" s="1" t="s">
        <v>24</v>
      </c>
      <c r="Q8229" s="1">
        <v>1.0</v>
      </c>
    </row>
    <row r="8230">
      <c r="A8230" s="1">
        <v>216563.0</v>
      </c>
      <c r="B8230" s="1" t="s">
        <v>32</v>
      </c>
      <c r="C8230" s="1" t="s">
        <v>48</v>
      </c>
      <c r="D8230" s="1" t="s">
        <v>40</v>
      </c>
      <c r="E8230" s="1" t="s">
        <v>47</v>
      </c>
      <c r="F8230" s="1" t="s">
        <v>30</v>
      </c>
      <c r="G8230" s="1">
        <v>25.0</v>
      </c>
      <c r="H8230" s="1">
        <v>4.02558348411835</v>
      </c>
      <c r="I8230" s="1">
        <v>78.3987357063879</v>
      </c>
      <c r="J8230" s="1">
        <v>32180.0</v>
      </c>
      <c r="K8230" s="1">
        <v>3.0</v>
      </c>
      <c r="L8230" s="1">
        <v>9.0</v>
      </c>
      <c r="M8230" s="1">
        <v>29.0</v>
      </c>
      <c r="N8230" s="1">
        <v>1.0</v>
      </c>
      <c r="O8230" s="1">
        <v>1.0</v>
      </c>
      <c r="P8230" s="1" t="s">
        <v>24</v>
      </c>
      <c r="Q8230" s="1">
        <v>1.0</v>
      </c>
    </row>
    <row r="8231">
      <c r="A8231" s="1">
        <v>208814.0</v>
      </c>
      <c r="B8231" s="1" t="s">
        <v>32</v>
      </c>
      <c r="C8231" s="1" t="s">
        <v>37</v>
      </c>
      <c r="D8231" s="1" t="s">
        <v>29</v>
      </c>
      <c r="E8231" s="1" t="s">
        <v>22</v>
      </c>
      <c r="F8231" s="1" t="s">
        <v>21</v>
      </c>
      <c r="G8231" s="1">
        <v>24.0</v>
      </c>
      <c r="H8231" s="1">
        <v>4.02064468457943</v>
      </c>
      <c r="I8231" s="1">
        <v>75.3918068847597</v>
      </c>
      <c r="J8231" s="1">
        <v>60939.0</v>
      </c>
      <c r="K8231" s="1">
        <v>4.0</v>
      </c>
      <c r="L8231" s="1">
        <v>10.7</v>
      </c>
      <c r="M8231" s="1">
        <v>49.0</v>
      </c>
      <c r="N8231" s="1">
        <v>0.0</v>
      </c>
      <c r="O8231" s="1">
        <v>4.0</v>
      </c>
      <c r="P8231" s="1" t="s">
        <v>24</v>
      </c>
      <c r="Q8231" s="1">
        <v>1.0</v>
      </c>
    </row>
    <row r="8232">
      <c r="A8232" s="1">
        <v>204120.0</v>
      </c>
      <c r="B8232" s="1" t="s">
        <v>19</v>
      </c>
      <c r="C8232" s="1" t="s">
        <v>38</v>
      </c>
      <c r="D8232" s="1" t="s">
        <v>30</v>
      </c>
      <c r="E8232" s="1" t="s">
        <v>28</v>
      </c>
      <c r="F8232" s="1" t="s">
        <v>24</v>
      </c>
      <c r="G8232" s="1">
        <v>26.0</v>
      </c>
      <c r="H8232" s="1">
        <v>5.0596264224789</v>
      </c>
      <c r="I8232" s="1">
        <v>69.642983411215</v>
      </c>
      <c r="J8232" s="1">
        <v>46291.0</v>
      </c>
      <c r="K8232" s="1">
        <v>3.0</v>
      </c>
      <c r="L8232" s="1">
        <v>22.0</v>
      </c>
      <c r="M8232" s="1">
        <v>9.0</v>
      </c>
      <c r="N8232" s="1">
        <v>1.0</v>
      </c>
      <c r="O8232" s="1">
        <v>2.0</v>
      </c>
      <c r="P8232" s="1" t="s">
        <v>24</v>
      </c>
      <c r="Q8232" s="1">
        <v>1.0</v>
      </c>
    </row>
    <row r="8233">
      <c r="A8233" s="1">
        <v>208237.0</v>
      </c>
      <c r="B8233" s="1" t="s">
        <v>36</v>
      </c>
      <c r="C8233" s="1" t="s">
        <v>37</v>
      </c>
      <c r="D8233" s="1" t="s">
        <v>21</v>
      </c>
      <c r="E8233" s="1" t="s">
        <v>27</v>
      </c>
      <c r="F8233" s="1" t="s">
        <v>27</v>
      </c>
      <c r="G8233" s="1">
        <v>18.0</v>
      </c>
      <c r="H8233" s="1">
        <v>4.82225783652528</v>
      </c>
      <c r="I8233" s="1">
        <v>55.924992858975</v>
      </c>
      <c r="J8233" s="1">
        <v>50607.0</v>
      </c>
      <c r="K8233" s="1">
        <v>6.0</v>
      </c>
      <c r="L8233" s="1">
        <v>6.2</v>
      </c>
      <c r="M8233" s="1">
        <v>9.0</v>
      </c>
      <c r="N8233" s="1">
        <v>1.0</v>
      </c>
      <c r="O8233" s="1">
        <v>0.0</v>
      </c>
      <c r="P8233" s="1" t="s">
        <v>24</v>
      </c>
      <c r="Q8233" s="1">
        <v>1.0</v>
      </c>
    </row>
    <row r="8234">
      <c r="A8234" s="1">
        <v>209512.0</v>
      </c>
      <c r="B8234" s="1" t="s">
        <v>32</v>
      </c>
      <c r="C8234" s="1" t="s">
        <v>48</v>
      </c>
      <c r="D8234" s="1" t="s">
        <v>30</v>
      </c>
      <c r="E8234" s="1" t="s">
        <v>27</v>
      </c>
      <c r="F8234" s="1" t="s">
        <v>23</v>
      </c>
      <c r="G8234" s="1">
        <v>17.0</v>
      </c>
      <c r="H8234" s="1">
        <v>4.40769690135216</v>
      </c>
      <c r="I8234" s="1">
        <v>60.5658653514692</v>
      </c>
      <c r="J8234" s="1">
        <v>25339.0</v>
      </c>
      <c r="K8234" s="1">
        <v>6.0</v>
      </c>
      <c r="L8234" s="1">
        <v>24.3</v>
      </c>
      <c r="M8234" s="1">
        <v>48.0</v>
      </c>
      <c r="N8234" s="1">
        <v>1.0</v>
      </c>
      <c r="O8234" s="1">
        <v>2.0</v>
      </c>
      <c r="P8234" s="1" t="s">
        <v>24</v>
      </c>
      <c r="Q8234" s="1">
        <v>1.0</v>
      </c>
    </row>
    <row r="8235">
      <c r="A8235" s="1">
        <v>217700.0</v>
      </c>
      <c r="B8235" s="1" t="s">
        <v>28</v>
      </c>
      <c r="C8235" s="1" t="s">
        <v>35</v>
      </c>
      <c r="D8235" s="1" t="s">
        <v>21</v>
      </c>
      <c r="E8235" s="1" t="s">
        <v>28</v>
      </c>
      <c r="F8235" s="1" t="s">
        <v>23</v>
      </c>
      <c r="G8235" s="1">
        <v>21.0</v>
      </c>
      <c r="H8235" s="1">
        <v>4.57794860860639</v>
      </c>
      <c r="I8235" s="1">
        <v>77.8781839261873</v>
      </c>
      <c r="J8235" s="1">
        <v>60650.0</v>
      </c>
      <c r="K8235" s="1">
        <v>5.0</v>
      </c>
      <c r="L8235" s="1">
        <v>8.6</v>
      </c>
      <c r="M8235" s="1">
        <v>30.0</v>
      </c>
      <c r="N8235" s="1">
        <v>1.0</v>
      </c>
      <c r="O8235" s="1">
        <v>5.0</v>
      </c>
      <c r="P8235" s="1" t="s">
        <v>24</v>
      </c>
      <c r="Q8235" s="1">
        <v>0.0</v>
      </c>
    </row>
    <row r="8236">
      <c r="A8236" s="1">
        <v>200605.0</v>
      </c>
      <c r="B8236" s="1" t="s">
        <v>36</v>
      </c>
      <c r="C8236" s="1" t="s">
        <v>35</v>
      </c>
      <c r="D8236" s="1" t="s">
        <v>27</v>
      </c>
      <c r="E8236" s="1" t="s">
        <v>28</v>
      </c>
      <c r="F8236" s="1" t="s">
        <v>21</v>
      </c>
      <c r="G8236" s="1">
        <v>19.0</v>
      </c>
      <c r="H8236" s="1">
        <v>6.30098730011811</v>
      </c>
      <c r="J8236" s="1">
        <v>34461.0</v>
      </c>
      <c r="K8236" s="1">
        <v>2.0</v>
      </c>
      <c r="L8236" s="1">
        <v>23.8</v>
      </c>
      <c r="M8236" s="1">
        <v>21.0</v>
      </c>
      <c r="N8236" s="1">
        <v>4.0</v>
      </c>
      <c r="O8236" s="1">
        <v>2.0</v>
      </c>
      <c r="P8236" s="1" t="s">
        <v>29</v>
      </c>
      <c r="Q8236" s="1">
        <v>0.0</v>
      </c>
    </row>
    <row r="8237">
      <c r="A8237" s="1">
        <v>200015.0</v>
      </c>
      <c r="B8237" s="1" t="s">
        <v>25</v>
      </c>
      <c r="C8237" s="1" t="s">
        <v>35</v>
      </c>
      <c r="D8237" s="1" t="s">
        <v>21</v>
      </c>
      <c r="E8237" s="1" t="s">
        <v>22</v>
      </c>
      <c r="F8237" s="1" t="s">
        <v>24</v>
      </c>
      <c r="G8237" s="1">
        <v>21.0</v>
      </c>
      <c r="H8237" s="1">
        <v>5.74475544928523</v>
      </c>
      <c r="I8237" s="1">
        <v>70.7694094198392</v>
      </c>
      <c r="J8237" s="1">
        <v>52480.0</v>
      </c>
      <c r="K8237" s="1">
        <v>4.0</v>
      </c>
      <c r="M8237" s="1">
        <v>33.0</v>
      </c>
      <c r="N8237" s="1">
        <v>0.0</v>
      </c>
      <c r="O8237" s="1">
        <v>4.0</v>
      </c>
      <c r="P8237" s="1" t="s">
        <v>29</v>
      </c>
      <c r="Q8237" s="1">
        <v>0.0</v>
      </c>
    </row>
    <row r="8238">
      <c r="A8238" s="1">
        <v>210577.0</v>
      </c>
      <c r="C8238" s="1" t="s">
        <v>26</v>
      </c>
      <c r="D8238" s="1" t="s">
        <v>21</v>
      </c>
      <c r="E8238" s="1" t="s">
        <v>34</v>
      </c>
      <c r="F8238" s="1" t="s">
        <v>24</v>
      </c>
      <c r="G8238" s="1">
        <v>17.0</v>
      </c>
      <c r="H8238" s="1">
        <v>4.88436991970168</v>
      </c>
      <c r="I8238" s="1">
        <v>75.763455007989</v>
      </c>
      <c r="J8238" s="1">
        <v>50781.0</v>
      </c>
      <c r="L8238" s="1">
        <v>11.7</v>
      </c>
      <c r="M8238" s="1">
        <v>44.0</v>
      </c>
      <c r="N8238" s="1">
        <v>1.0</v>
      </c>
      <c r="O8238" s="1">
        <v>3.0</v>
      </c>
      <c r="P8238" s="1" t="s">
        <v>30</v>
      </c>
      <c r="Q8238" s="1">
        <v>1.0</v>
      </c>
    </row>
    <row r="8239">
      <c r="A8239" s="1">
        <v>206412.0</v>
      </c>
      <c r="B8239" s="1" t="s">
        <v>19</v>
      </c>
      <c r="C8239" s="1" t="s">
        <v>37</v>
      </c>
      <c r="D8239" s="1" t="s">
        <v>27</v>
      </c>
      <c r="E8239" s="1" t="s">
        <v>22</v>
      </c>
      <c r="F8239" s="1" t="s">
        <v>27</v>
      </c>
      <c r="G8239" s="1">
        <v>22.0</v>
      </c>
      <c r="H8239" s="1">
        <v>6.43854709419781</v>
      </c>
      <c r="I8239" s="1">
        <v>62.8007849006838</v>
      </c>
      <c r="J8239" s="1">
        <v>93159.0</v>
      </c>
      <c r="K8239" s="1">
        <v>3.0</v>
      </c>
      <c r="L8239" s="1">
        <v>11.5</v>
      </c>
      <c r="M8239" s="1">
        <v>26.0</v>
      </c>
      <c r="N8239" s="1">
        <v>0.0</v>
      </c>
      <c r="O8239" s="1">
        <v>9.0</v>
      </c>
      <c r="P8239" s="1" t="s">
        <v>29</v>
      </c>
      <c r="Q8239" s="1">
        <v>0.0</v>
      </c>
    </row>
    <row r="8240">
      <c r="A8240" s="1">
        <v>205766.0</v>
      </c>
      <c r="B8240" s="1" t="s">
        <v>19</v>
      </c>
      <c r="C8240" s="1" t="s">
        <v>35</v>
      </c>
      <c r="D8240" s="1" t="s">
        <v>30</v>
      </c>
      <c r="E8240" s="1" t="s">
        <v>27</v>
      </c>
      <c r="F8240" s="1" t="s">
        <v>24</v>
      </c>
      <c r="G8240" s="1">
        <v>19.0</v>
      </c>
      <c r="H8240" s="1">
        <v>4.5425337798042</v>
      </c>
      <c r="I8240" s="1">
        <v>65.1108560565412</v>
      </c>
      <c r="J8240" s="1">
        <v>49828.0</v>
      </c>
      <c r="K8240" s="1">
        <v>5.0</v>
      </c>
      <c r="L8240" s="1">
        <v>6.2</v>
      </c>
      <c r="M8240" s="1">
        <v>44.0</v>
      </c>
      <c r="N8240" s="1">
        <v>2.0</v>
      </c>
      <c r="O8240" s="1">
        <v>3.0</v>
      </c>
      <c r="P8240" s="1" t="s">
        <v>24</v>
      </c>
      <c r="Q8240" s="1">
        <v>0.0</v>
      </c>
    </row>
    <row r="8241">
      <c r="A8241" s="1">
        <v>203049.0</v>
      </c>
      <c r="B8241" s="1" t="s">
        <v>32</v>
      </c>
      <c r="C8241" s="1" t="s">
        <v>20</v>
      </c>
      <c r="D8241" s="1" t="s">
        <v>21</v>
      </c>
      <c r="E8241" s="1" t="s">
        <v>28</v>
      </c>
      <c r="F8241" s="1" t="s">
        <v>29</v>
      </c>
      <c r="G8241" s="1">
        <v>17.0</v>
      </c>
      <c r="I8241" s="1">
        <v>66.6566506588741</v>
      </c>
      <c r="J8241" s="1">
        <v>56370.0</v>
      </c>
      <c r="K8241" s="1">
        <v>3.0</v>
      </c>
      <c r="M8241" s="1">
        <v>58.0</v>
      </c>
      <c r="N8241" s="1">
        <v>4.0</v>
      </c>
      <c r="O8241" s="1">
        <v>6.0</v>
      </c>
      <c r="P8241" s="1" t="s">
        <v>28</v>
      </c>
      <c r="Q8241" s="1">
        <v>0.0</v>
      </c>
    </row>
    <row r="8242">
      <c r="A8242" s="1">
        <v>207728.0</v>
      </c>
      <c r="B8242" s="1" t="s">
        <v>19</v>
      </c>
      <c r="C8242" s="1" t="s">
        <v>38</v>
      </c>
      <c r="D8242" s="1" t="s">
        <v>40</v>
      </c>
      <c r="E8242" s="1" t="s">
        <v>27</v>
      </c>
      <c r="F8242" s="1" t="s">
        <v>30</v>
      </c>
      <c r="G8242" s="1">
        <v>24.0</v>
      </c>
      <c r="H8242" s="1">
        <v>5.22162441328387</v>
      </c>
      <c r="I8242" s="1">
        <v>91.0334613709894</v>
      </c>
      <c r="J8242" s="1">
        <v>38300.0</v>
      </c>
      <c r="K8242" s="1">
        <v>4.0</v>
      </c>
      <c r="L8242" s="1">
        <v>8.3</v>
      </c>
      <c r="M8242" s="1">
        <v>39.0</v>
      </c>
      <c r="N8242" s="1">
        <v>4.0</v>
      </c>
      <c r="O8242" s="1">
        <v>1.0</v>
      </c>
      <c r="P8242" s="1" t="s">
        <v>24</v>
      </c>
      <c r="Q8242" s="1">
        <v>1.0</v>
      </c>
    </row>
    <row r="8243">
      <c r="A8243" s="1">
        <v>203952.0</v>
      </c>
      <c r="B8243" s="1" t="s">
        <v>19</v>
      </c>
      <c r="C8243" s="1" t="s">
        <v>27</v>
      </c>
      <c r="D8243" s="1" t="s">
        <v>30</v>
      </c>
      <c r="E8243" s="1" t="s">
        <v>28</v>
      </c>
      <c r="F8243" s="1" t="s">
        <v>30</v>
      </c>
      <c r="G8243" s="1">
        <v>20.0</v>
      </c>
      <c r="H8243" s="1">
        <v>6.16689907089086</v>
      </c>
      <c r="I8243" s="1">
        <v>73.73541726301</v>
      </c>
      <c r="J8243" s="1">
        <v>76256.0</v>
      </c>
      <c r="K8243" s="1">
        <v>6.0</v>
      </c>
      <c r="L8243" s="1">
        <v>16.8</v>
      </c>
      <c r="M8243" s="1">
        <v>2.0</v>
      </c>
      <c r="N8243" s="1">
        <v>0.0</v>
      </c>
      <c r="O8243" s="1">
        <v>1.0</v>
      </c>
      <c r="P8243" s="1" t="s">
        <v>24</v>
      </c>
      <c r="Q8243" s="1">
        <v>0.0</v>
      </c>
    </row>
    <row r="8244">
      <c r="A8244" s="1">
        <v>200309.0</v>
      </c>
      <c r="B8244" s="1" t="s">
        <v>32</v>
      </c>
      <c r="D8244" s="1" t="s">
        <v>27</v>
      </c>
      <c r="E8244" s="1" t="s">
        <v>27</v>
      </c>
      <c r="F8244" s="1" t="s">
        <v>30</v>
      </c>
      <c r="G8244" s="1">
        <v>26.0</v>
      </c>
      <c r="H8244" s="1">
        <v>5.91864255294088</v>
      </c>
      <c r="I8244" s="1">
        <v>78.6470902577226</v>
      </c>
      <c r="J8244" s="1">
        <v>18574.0</v>
      </c>
      <c r="K8244" s="1">
        <v>6.0</v>
      </c>
      <c r="L8244" s="1">
        <v>7.0</v>
      </c>
      <c r="M8244" s="1">
        <v>12.0</v>
      </c>
      <c r="N8244" s="1">
        <v>2.0</v>
      </c>
      <c r="O8244" s="1">
        <v>4.0</v>
      </c>
      <c r="P8244" s="1" t="s">
        <v>24</v>
      </c>
      <c r="Q8244" s="1">
        <v>1.0</v>
      </c>
    </row>
    <row r="8245">
      <c r="A8245" s="1">
        <v>209711.0</v>
      </c>
      <c r="B8245" s="1" t="s">
        <v>45</v>
      </c>
      <c r="C8245" s="1" t="s">
        <v>38</v>
      </c>
      <c r="D8245" s="1" t="s">
        <v>21</v>
      </c>
      <c r="E8245" s="1" t="s">
        <v>41</v>
      </c>
      <c r="F8245" s="1" t="s">
        <v>29</v>
      </c>
      <c r="G8245" s="1">
        <v>20.0</v>
      </c>
      <c r="H8245" s="1">
        <v>6.55888955269457</v>
      </c>
      <c r="I8245" s="1">
        <v>78.292413872108</v>
      </c>
      <c r="J8245" s="1">
        <v>22734.0</v>
      </c>
      <c r="K8245" s="1">
        <v>6.0</v>
      </c>
      <c r="L8245" s="1">
        <v>18.0</v>
      </c>
      <c r="M8245" s="1">
        <v>33.0</v>
      </c>
      <c r="N8245" s="1">
        <v>0.0</v>
      </c>
      <c r="O8245" s="1">
        <v>9.0</v>
      </c>
      <c r="P8245" s="1" t="s">
        <v>24</v>
      </c>
      <c r="Q8245" s="1">
        <v>1.0</v>
      </c>
    </row>
    <row r="8246">
      <c r="A8246" s="1">
        <v>201149.0</v>
      </c>
      <c r="B8246" s="1" t="s">
        <v>25</v>
      </c>
      <c r="C8246" s="1" t="s">
        <v>33</v>
      </c>
      <c r="D8246" s="1" t="s">
        <v>40</v>
      </c>
      <c r="E8246" s="1" t="s">
        <v>41</v>
      </c>
      <c r="F8246" s="1" t="s">
        <v>23</v>
      </c>
      <c r="G8246" s="1">
        <v>23.0</v>
      </c>
      <c r="H8246" s="1">
        <v>5.63462268145892</v>
      </c>
      <c r="I8246" s="1">
        <v>72.2161203136429</v>
      </c>
      <c r="J8246" s="1">
        <v>46769.0</v>
      </c>
      <c r="L8246" s="1">
        <v>19.0</v>
      </c>
      <c r="M8246" s="1">
        <v>13.0</v>
      </c>
      <c r="N8246" s="1">
        <v>0.0</v>
      </c>
      <c r="O8246" s="1">
        <v>3.0</v>
      </c>
      <c r="P8246" s="1" t="s">
        <v>29</v>
      </c>
      <c r="Q8246" s="1">
        <v>0.0</v>
      </c>
    </row>
    <row r="8247">
      <c r="A8247" s="1">
        <v>202517.0</v>
      </c>
      <c r="B8247" s="1" t="s">
        <v>28</v>
      </c>
      <c r="C8247" s="1" t="s">
        <v>37</v>
      </c>
      <c r="D8247" s="1" t="s">
        <v>30</v>
      </c>
      <c r="E8247" s="1" t="s">
        <v>41</v>
      </c>
      <c r="F8247" s="1" t="s">
        <v>30</v>
      </c>
      <c r="G8247" s="1">
        <v>22.0</v>
      </c>
      <c r="H8247" s="1">
        <v>5.51308828600302</v>
      </c>
      <c r="I8247" s="1">
        <v>72.2708949231377</v>
      </c>
      <c r="J8247" s="1">
        <v>87259.0</v>
      </c>
      <c r="K8247" s="1">
        <v>5.0</v>
      </c>
      <c r="L8247" s="1">
        <v>10.8</v>
      </c>
      <c r="M8247" s="1">
        <v>28.0</v>
      </c>
      <c r="N8247" s="1">
        <v>2.0</v>
      </c>
      <c r="O8247" s="1">
        <v>5.0</v>
      </c>
      <c r="P8247" s="1" t="s">
        <v>29</v>
      </c>
      <c r="Q8247" s="1">
        <v>0.0</v>
      </c>
    </row>
    <row r="8248">
      <c r="A8248" s="1">
        <v>210056.0</v>
      </c>
      <c r="B8248" s="1" t="s">
        <v>25</v>
      </c>
      <c r="C8248" s="1" t="s">
        <v>26</v>
      </c>
      <c r="D8248" s="1" t="s">
        <v>27</v>
      </c>
      <c r="E8248" s="1" t="s">
        <v>41</v>
      </c>
      <c r="F8248" s="1" t="s">
        <v>27</v>
      </c>
      <c r="G8248" s="1">
        <v>18.0</v>
      </c>
      <c r="H8248" s="1">
        <v>5.41495982768103</v>
      </c>
      <c r="I8248" s="1">
        <v>84.2735934850714</v>
      </c>
      <c r="J8248" s="1">
        <v>70478.0</v>
      </c>
      <c r="K8248" s="1">
        <v>3.0</v>
      </c>
      <c r="L8248" s="1">
        <v>11.3</v>
      </c>
      <c r="M8248" s="1">
        <v>57.0</v>
      </c>
      <c r="N8248" s="1">
        <v>1.0</v>
      </c>
      <c r="O8248" s="1">
        <v>2.0</v>
      </c>
      <c r="P8248" s="1" t="s">
        <v>29</v>
      </c>
      <c r="Q8248" s="1">
        <v>0.0</v>
      </c>
    </row>
    <row r="8249">
      <c r="A8249" s="1">
        <v>202128.0</v>
      </c>
      <c r="B8249" s="1" t="s">
        <v>32</v>
      </c>
      <c r="C8249" s="1" t="s">
        <v>27</v>
      </c>
      <c r="D8249" s="1" t="s">
        <v>24</v>
      </c>
      <c r="E8249" s="1" t="s">
        <v>47</v>
      </c>
      <c r="F8249" s="1" t="s">
        <v>21</v>
      </c>
      <c r="G8249" s="1">
        <v>26.0</v>
      </c>
      <c r="H8249" s="1">
        <v>4.24719334404797</v>
      </c>
      <c r="I8249" s="1">
        <v>87.6157226162702</v>
      </c>
      <c r="J8249" s="1">
        <v>63287.0</v>
      </c>
      <c r="K8249" s="1">
        <v>4.0</v>
      </c>
      <c r="L8249" s="1">
        <v>19.0</v>
      </c>
      <c r="M8249" s="1">
        <v>38.0</v>
      </c>
      <c r="N8249" s="1">
        <v>4.0</v>
      </c>
      <c r="O8249" s="1">
        <v>1.0</v>
      </c>
      <c r="P8249" s="1" t="s">
        <v>24</v>
      </c>
      <c r="Q8249" s="1">
        <v>0.0</v>
      </c>
    </row>
    <row r="8250">
      <c r="A8250" s="1">
        <v>200702.0</v>
      </c>
      <c r="B8250" s="1" t="s">
        <v>36</v>
      </c>
      <c r="C8250" s="1" t="s">
        <v>20</v>
      </c>
      <c r="D8250" s="1" t="s">
        <v>21</v>
      </c>
      <c r="E8250" s="1" t="s">
        <v>28</v>
      </c>
      <c r="F8250" s="1" t="s">
        <v>24</v>
      </c>
      <c r="G8250" s="1">
        <v>18.0</v>
      </c>
      <c r="H8250" s="1">
        <v>6.44126556492326</v>
      </c>
      <c r="I8250" s="1">
        <v>76.2841954711633</v>
      </c>
      <c r="J8250" s="1">
        <v>29090.0</v>
      </c>
      <c r="K8250" s="1">
        <v>4.0</v>
      </c>
      <c r="L8250" s="1">
        <v>24.5</v>
      </c>
      <c r="M8250" s="1">
        <v>41.0</v>
      </c>
      <c r="N8250" s="1">
        <v>0.0</v>
      </c>
      <c r="O8250" s="1">
        <v>9.0</v>
      </c>
      <c r="P8250" s="1" t="s">
        <v>29</v>
      </c>
      <c r="Q8250" s="1">
        <v>0.0</v>
      </c>
    </row>
    <row r="8251">
      <c r="A8251" s="1">
        <v>204866.0</v>
      </c>
      <c r="B8251" s="1" t="s">
        <v>28</v>
      </c>
      <c r="D8251" s="1" t="s">
        <v>21</v>
      </c>
      <c r="E8251" s="1" t="s">
        <v>22</v>
      </c>
      <c r="F8251" s="1" t="s">
        <v>30</v>
      </c>
      <c r="G8251" s="1">
        <v>17.0</v>
      </c>
      <c r="H8251" s="1">
        <v>4.01625262358026</v>
      </c>
      <c r="I8251" s="1">
        <v>69.6983200331578</v>
      </c>
      <c r="J8251" s="1">
        <v>91318.0</v>
      </c>
      <c r="K8251" s="1">
        <v>6.0</v>
      </c>
      <c r="L8251" s="1">
        <v>7.2</v>
      </c>
      <c r="M8251" s="1">
        <v>33.0</v>
      </c>
      <c r="N8251" s="1">
        <v>2.0</v>
      </c>
      <c r="O8251" s="1">
        <v>1.0</v>
      </c>
      <c r="P8251" s="1" t="s">
        <v>24</v>
      </c>
      <c r="Q8251" s="1">
        <v>1.0</v>
      </c>
    </row>
    <row r="8252">
      <c r="A8252" s="1">
        <v>203674.0</v>
      </c>
      <c r="B8252" s="1" t="s">
        <v>28</v>
      </c>
      <c r="C8252" s="1" t="s">
        <v>33</v>
      </c>
      <c r="D8252" s="1" t="s">
        <v>30</v>
      </c>
      <c r="E8252" s="1" t="s">
        <v>27</v>
      </c>
      <c r="F8252" s="1" t="s">
        <v>21</v>
      </c>
      <c r="G8252" s="1">
        <v>16.0</v>
      </c>
      <c r="H8252" s="1">
        <v>4.09123804289529</v>
      </c>
      <c r="I8252" s="1">
        <v>61.9223788829522</v>
      </c>
      <c r="J8252" s="1">
        <v>15182.0</v>
      </c>
      <c r="K8252" s="1">
        <v>4.0</v>
      </c>
      <c r="L8252" s="1">
        <v>17.4</v>
      </c>
      <c r="M8252" s="1">
        <v>45.0</v>
      </c>
      <c r="N8252" s="1">
        <v>4.0</v>
      </c>
      <c r="O8252" s="1">
        <v>9.0</v>
      </c>
      <c r="P8252" s="1" t="s">
        <v>24</v>
      </c>
      <c r="Q8252" s="1">
        <v>0.0</v>
      </c>
    </row>
    <row r="8253">
      <c r="A8253" s="1">
        <v>203842.0</v>
      </c>
      <c r="B8253" s="1" t="s">
        <v>45</v>
      </c>
      <c r="C8253" s="1" t="s">
        <v>37</v>
      </c>
      <c r="D8253" s="1" t="s">
        <v>21</v>
      </c>
      <c r="E8253" s="1" t="s">
        <v>34</v>
      </c>
      <c r="F8253" s="1" t="s">
        <v>23</v>
      </c>
      <c r="G8253" s="1">
        <v>20.0</v>
      </c>
      <c r="I8253" s="1">
        <v>74.4181281491751</v>
      </c>
      <c r="J8253" s="1">
        <v>41891.0</v>
      </c>
      <c r="K8253" s="1">
        <v>4.0</v>
      </c>
      <c r="L8253" s="1">
        <v>13.0</v>
      </c>
      <c r="M8253" s="1">
        <v>55.0</v>
      </c>
      <c r="N8253" s="1">
        <v>3.0</v>
      </c>
      <c r="O8253" s="1">
        <v>9.0</v>
      </c>
      <c r="P8253" s="1" t="s">
        <v>24</v>
      </c>
      <c r="Q8253" s="1">
        <v>0.0</v>
      </c>
    </row>
    <row r="8254">
      <c r="A8254" s="1">
        <v>219246.0</v>
      </c>
      <c r="B8254" s="1" t="s">
        <v>19</v>
      </c>
      <c r="C8254" s="1" t="s">
        <v>33</v>
      </c>
      <c r="D8254" s="1" t="s">
        <v>30</v>
      </c>
      <c r="E8254" s="1" t="s">
        <v>43</v>
      </c>
      <c r="F8254" s="1" t="s">
        <v>27</v>
      </c>
      <c r="G8254" s="1">
        <v>24.0</v>
      </c>
      <c r="H8254" s="1">
        <v>4.45882094512574</v>
      </c>
      <c r="I8254" s="1">
        <v>66.6348619078996</v>
      </c>
      <c r="J8254" s="1">
        <v>65639.0</v>
      </c>
      <c r="K8254" s="1">
        <v>5.0</v>
      </c>
      <c r="L8254" s="1">
        <v>10.8</v>
      </c>
      <c r="M8254" s="1">
        <v>29.0</v>
      </c>
      <c r="N8254" s="1">
        <v>0.0</v>
      </c>
      <c r="O8254" s="1">
        <v>9.0</v>
      </c>
      <c r="P8254" s="1" t="s">
        <v>24</v>
      </c>
      <c r="Q8254" s="1">
        <v>0.0</v>
      </c>
    </row>
    <row r="8255">
      <c r="A8255" s="1">
        <v>201111.0</v>
      </c>
      <c r="B8255" s="1" t="s">
        <v>25</v>
      </c>
      <c r="C8255" s="1" t="s">
        <v>33</v>
      </c>
      <c r="D8255" s="1" t="s">
        <v>21</v>
      </c>
      <c r="E8255" s="1" t="s">
        <v>47</v>
      </c>
      <c r="F8255" s="1" t="s">
        <v>21</v>
      </c>
      <c r="G8255" s="1">
        <v>24.0</v>
      </c>
      <c r="H8255" s="1">
        <v>5.68741120993597</v>
      </c>
      <c r="I8255" s="1">
        <v>60.0702505812621</v>
      </c>
      <c r="J8255" s="1">
        <v>49933.0</v>
      </c>
      <c r="K8255" s="1">
        <v>3.0</v>
      </c>
      <c r="L8255" s="1">
        <v>21.8</v>
      </c>
      <c r="M8255" s="1">
        <v>10.0</v>
      </c>
      <c r="N8255" s="1">
        <v>1.0</v>
      </c>
      <c r="O8255" s="1">
        <v>9.0</v>
      </c>
      <c r="P8255" s="1" t="s">
        <v>24</v>
      </c>
      <c r="Q8255" s="1">
        <v>0.0</v>
      </c>
    </row>
    <row r="8256">
      <c r="A8256" s="1">
        <v>211162.0</v>
      </c>
      <c r="B8256" s="1" t="s">
        <v>32</v>
      </c>
      <c r="C8256" s="1" t="s">
        <v>37</v>
      </c>
      <c r="D8256" s="1" t="s">
        <v>30</v>
      </c>
      <c r="E8256" s="1" t="s">
        <v>34</v>
      </c>
      <c r="F8256" s="1" t="s">
        <v>27</v>
      </c>
      <c r="G8256" s="1">
        <v>19.0</v>
      </c>
      <c r="I8256" s="1">
        <v>84.3599366353907</v>
      </c>
      <c r="J8256" s="1">
        <v>102465.0</v>
      </c>
      <c r="K8256" s="1">
        <v>4.0</v>
      </c>
      <c r="L8256" s="1">
        <v>9.6</v>
      </c>
      <c r="M8256" s="1">
        <v>33.0</v>
      </c>
      <c r="N8256" s="1">
        <v>4.0</v>
      </c>
      <c r="O8256" s="1">
        <v>9.0</v>
      </c>
      <c r="P8256" s="1" t="s">
        <v>24</v>
      </c>
      <c r="Q8256" s="1">
        <v>0.0</v>
      </c>
    </row>
    <row r="8257">
      <c r="A8257" s="1">
        <v>208454.0</v>
      </c>
      <c r="B8257" s="1" t="s">
        <v>45</v>
      </c>
      <c r="C8257" s="1" t="s">
        <v>33</v>
      </c>
      <c r="D8257" s="1" t="s">
        <v>24</v>
      </c>
      <c r="E8257" s="1" t="s">
        <v>41</v>
      </c>
      <c r="F8257" s="1" t="s">
        <v>24</v>
      </c>
      <c r="G8257" s="1">
        <v>22.0</v>
      </c>
      <c r="H8257" s="1">
        <v>6.9460548005267</v>
      </c>
      <c r="I8257" s="1">
        <v>88.9006139916873</v>
      </c>
      <c r="J8257" s="1">
        <v>23855.0</v>
      </c>
      <c r="K8257" s="1">
        <v>5.0</v>
      </c>
      <c r="L8257" s="1">
        <v>24.0</v>
      </c>
      <c r="M8257" s="1">
        <v>29.0</v>
      </c>
      <c r="N8257" s="1">
        <v>0.0</v>
      </c>
      <c r="O8257" s="1">
        <v>8.0</v>
      </c>
      <c r="P8257" s="1" t="s">
        <v>29</v>
      </c>
      <c r="Q8257" s="1">
        <v>0.0</v>
      </c>
    </row>
    <row r="8258">
      <c r="A8258" s="1">
        <v>216795.0</v>
      </c>
      <c r="B8258" s="1" t="s">
        <v>45</v>
      </c>
      <c r="C8258" s="1" t="s">
        <v>26</v>
      </c>
      <c r="D8258" s="1" t="s">
        <v>27</v>
      </c>
      <c r="E8258" s="1" t="s">
        <v>41</v>
      </c>
      <c r="F8258" s="1" t="s">
        <v>23</v>
      </c>
      <c r="G8258" s="1">
        <v>16.0</v>
      </c>
      <c r="H8258" s="1">
        <v>6.06043174332456</v>
      </c>
      <c r="I8258" s="1">
        <v>81.5670329190979</v>
      </c>
      <c r="J8258" s="1">
        <v>17611.0</v>
      </c>
      <c r="K8258" s="1">
        <v>5.0</v>
      </c>
      <c r="L8258" s="1">
        <v>22.9</v>
      </c>
      <c r="M8258" s="1">
        <v>16.0</v>
      </c>
      <c r="N8258" s="1">
        <v>1.0</v>
      </c>
      <c r="O8258" s="1">
        <v>1.0</v>
      </c>
      <c r="P8258" s="1" t="s">
        <v>24</v>
      </c>
      <c r="Q8258" s="1">
        <v>0.0</v>
      </c>
    </row>
    <row r="8259">
      <c r="A8259" s="1">
        <v>200637.0</v>
      </c>
      <c r="B8259" s="1" t="s">
        <v>36</v>
      </c>
      <c r="C8259" s="1" t="s">
        <v>48</v>
      </c>
      <c r="D8259" s="1" t="s">
        <v>40</v>
      </c>
      <c r="E8259" s="1" t="s">
        <v>47</v>
      </c>
      <c r="F8259" s="1" t="s">
        <v>30</v>
      </c>
      <c r="G8259" s="1">
        <v>25.0</v>
      </c>
      <c r="H8259" s="1">
        <v>4.84598789576672</v>
      </c>
      <c r="I8259" s="1">
        <v>76.5261383159896</v>
      </c>
      <c r="J8259" s="1">
        <v>33695.0</v>
      </c>
      <c r="K8259" s="1">
        <v>3.0</v>
      </c>
      <c r="L8259" s="1">
        <v>21.2</v>
      </c>
      <c r="M8259" s="1">
        <v>56.0</v>
      </c>
      <c r="N8259" s="1">
        <v>2.0</v>
      </c>
      <c r="O8259" s="1">
        <v>7.0</v>
      </c>
      <c r="Q8259" s="1">
        <v>0.0</v>
      </c>
    </row>
    <row r="8260">
      <c r="A8260" s="1">
        <v>202406.0</v>
      </c>
      <c r="B8260" s="1" t="s">
        <v>25</v>
      </c>
      <c r="C8260" s="1" t="s">
        <v>48</v>
      </c>
      <c r="D8260" s="1" t="s">
        <v>30</v>
      </c>
      <c r="E8260" s="1" t="s">
        <v>27</v>
      </c>
      <c r="F8260" s="1" t="s">
        <v>23</v>
      </c>
      <c r="G8260" s="1">
        <v>18.0</v>
      </c>
      <c r="H8260" s="1">
        <v>4.46560439212443</v>
      </c>
      <c r="I8260" s="1">
        <v>59.6558050775779</v>
      </c>
      <c r="J8260" s="1">
        <v>47205.0</v>
      </c>
      <c r="K8260" s="1">
        <v>5.0</v>
      </c>
      <c r="L8260" s="1">
        <v>8.4</v>
      </c>
      <c r="M8260" s="1">
        <v>45.0</v>
      </c>
      <c r="N8260" s="1">
        <v>4.0</v>
      </c>
      <c r="O8260" s="1">
        <v>5.0</v>
      </c>
      <c r="Q8260" s="1">
        <v>1.0</v>
      </c>
    </row>
    <row r="8261">
      <c r="A8261" s="1">
        <v>208819.0</v>
      </c>
      <c r="B8261" s="1" t="s">
        <v>45</v>
      </c>
      <c r="C8261" s="1" t="s">
        <v>35</v>
      </c>
      <c r="D8261" s="1" t="s">
        <v>30</v>
      </c>
      <c r="E8261" s="1" t="s">
        <v>47</v>
      </c>
      <c r="F8261" s="1" t="s">
        <v>27</v>
      </c>
      <c r="G8261" s="1">
        <v>16.0</v>
      </c>
      <c r="H8261" s="1">
        <v>4.0116840995775</v>
      </c>
      <c r="I8261" s="1">
        <v>59.0770029543016</v>
      </c>
      <c r="J8261" s="1">
        <v>67159.0</v>
      </c>
      <c r="K8261" s="1">
        <v>6.0</v>
      </c>
      <c r="L8261" s="1">
        <v>10.5</v>
      </c>
      <c r="M8261" s="1">
        <v>14.0</v>
      </c>
      <c r="N8261" s="1">
        <v>2.0</v>
      </c>
      <c r="O8261" s="1">
        <v>5.0</v>
      </c>
      <c r="P8261" s="1" t="s">
        <v>29</v>
      </c>
      <c r="Q8261" s="1">
        <v>0.0</v>
      </c>
    </row>
    <row r="8262">
      <c r="A8262" s="1">
        <v>206746.0</v>
      </c>
      <c r="B8262" s="1" t="s">
        <v>25</v>
      </c>
      <c r="C8262" s="1" t="s">
        <v>33</v>
      </c>
      <c r="D8262" s="1" t="s">
        <v>21</v>
      </c>
      <c r="E8262" s="1" t="s">
        <v>28</v>
      </c>
      <c r="F8262" s="1" t="s">
        <v>21</v>
      </c>
      <c r="G8262" s="1">
        <v>24.0</v>
      </c>
      <c r="H8262" s="1">
        <v>6.16805066889137</v>
      </c>
      <c r="I8262" s="1">
        <v>50.2045491039056</v>
      </c>
      <c r="J8262" s="1">
        <v>67659.0</v>
      </c>
      <c r="K8262" s="1">
        <v>4.0</v>
      </c>
      <c r="L8262" s="1">
        <v>7.8</v>
      </c>
      <c r="M8262" s="1">
        <v>8.0</v>
      </c>
      <c r="N8262" s="1">
        <v>2.0</v>
      </c>
      <c r="O8262" s="1">
        <v>3.0</v>
      </c>
      <c r="P8262" s="1" t="s">
        <v>24</v>
      </c>
      <c r="Q8262" s="1">
        <v>1.0</v>
      </c>
    </row>
    <row r="8263">
      <c r="A8263" s="1">
        <v>202228.0</v>
      </c>
      <c r="B8263" s="1" t="s">
        <v>28</v>
      </c>
      <c r="C8263" s="1" t="s">
        <v>27</v>
      </c>
      <c r="D8263" s="1" t="s">
        <v>24</v>
      </c>
      <c r="E8263" s="1" t="s">
        <v>27</v>
      </c>
      <c r="F8263" s="1" t="s">
        <v>29</v>
      </c>
      <c r="G8263" s="1">
        <v>16.0</v>
      </c>
      <c r="H8263" s="1">
        <v>4.88990962395354</v>
      </c>
      <c r="I8263" s="1">
        <v>86.71837298431</v>
      </c>
      <c r="J8263" s="1">
        <v>57297.0</v>
      </c>
      <c r="L8263" s="1">
        <v>7.5</v>
      </c>
      <c r="M8263" s="1">
        <v>51.0</v>
      </c>
      <c r="N8263" s="1">
        <v>4.0</v>
      </c>
      <c r="O8263" s="1">
        <v>9.0</v>
      </c>
      <c r="P8263" s="1" t="s">
        <v>21</v>
      </c>
      <c r="Q8263" s="1">
        <v>0.0</v>
      </c>
    </row>
    <row r="8264">
      <c r="A8264" s="1">
        <v>218304.0</v>
      </c>
      <c r="B8264" s="1" t="s">
        <v>25</v>
      </c>
      <c r="C8264" s="1" t="s">
        <v>35</v>
      </c>
      <c r="D8264" s="1" t="s">
        <v>29</v>
      </c>
      <c r="E8264" s="1" t="s">
        <v>28</v>
      </c>
      <c r="F8264" s="1" t="s">
        <v>30</v>
      </c>
      <c r="G8264" s="1">
        <v>17.0</v>
      </c>
      <c r="H8264" s="1">
        <v>6.07839321664286</v>
      </c>
      <c r="I8264" s="1">
        <v>96.2940060976881</v>
      </c>
      <c r="J8264" s="1">
        <v>73176.0</v>
      </c>
      <c r="K8264" s="1">
        <v>6.0</v>
      </c>
      <c r="L8264" s="1">
        <v>16.7</v>
      </c>
      <c r="M8264" s="1">
        <v>35.0</v>
      </c>
      <c r="N8264" s="1">
        <v>1.0</v>
      </c>
      <c r="O8264" s="1">
        <v>6.0</v>
      </c>
      <c r="P8264" s="1" t="s">
        <v>24</v>
      </c>
      <c r="Q8264" s="1">
        <v>0.0</v>
      </c>
    </row>
    <row r="8265">
      <c r="A8265" s="1">
        <v>215293.0</v>
      </c>
      <c r="B8265" s="1" t="s">
        <v>36</v>
      </c>
      <c r="C8265" s="1" t="s">
        <v>26</v>
      </c>
      <c r="D8265" s="1" t="s">
        <v>30</v>
      </c>
      <c r="E8265" s="1" t="s">
        <v>27</v>
      </c>
      <c r="F8265" s="1" t="s">
        <v>30</v>
      </c>
      <c r="G8265" s="1">
        <v>17.0</v>
      </c>
      <c r="H8265" s="1">
        <v>6.9434692540205</v>
      </c>
      <c r="I8265" s="1">
        <v>69.9664776096482</v>
      </c>
      <c r="J8265" s="1">
        <v>77600.0</v>
      </c>
      <c r="K8265" s="1">
        <v>2.0</v>
      </c>
      <c r="L8265" s="1">
        <v>21.2</v>
      </c>
      <c r="M8265" s="1">
        <v>29.0</v>
      </c>
      <c r="N8265" s="1">
        <v>0.0</v>
      </c>
      <c r="O8265" s="1">
        <v>0.0</v>
      </c>
      <c r="P8265" s="1" t="s">
        <v>24</v>
      </c>
      <c r="Q8265" s="1">
        <v>0.0</v>
      </c>
    </row>
    <row r="8266">
      <c r="A8266" s="1">
        <v>218202.0</v>
      </c>
      <c r="B8266" s="1" t="s">
        <v>45</v>
      </c>
      <c r="C8266" s="1" t="s">
        <v>48</v>
      </c>
      <c r="D8266" s="1" t="s">
        <v>21</v>
      </c>
      <c r="E8266" s="1" t="s">
        <v>41</v>
      </c>
      <c r="F8266" s="1" t="s">
        <v>30</v>
      </c>
      <c r="G8266" s="1">
        <v>25.0</v>
      </c>
      <c r="H8266" s="1">
        <v>5.80223219818987</v>
      </c>
      <c r="I8266" s="1">
        <v>67.1577792805154</v>
      </c>
      <c r="J8266" s="1">
        <v>78087.0</v>
      </c>
      <c r="K8266" s="1">
        <v>4.0</v>
      </c>
      <c r="L8266" s="1">
        <v>8.1</v>
      </c>
      <c r="M8266" s="1">
        <v>20.0</v>
      </c>
      <c r="N8266" s="1">
        <v>0.0</v>
      </c>
      <c r="O8266" s="1">
        <v>9.0</v>
      </c>
      <c r="P8266" s="1" t="s">
        <v>24</v>
      </c>
      <c r="Q8266" s="1">
        <v>1.0</v>
      </c>
    </row>
    <row r="8267">
      <c r="A8267" s="1">
        <v>205612.0</v>
      </c>
      <c r="B8267" s="1" t="s">
        <v>32</v>
      </c>
      <c r="C8267" s="1" t="s">
        <v>26</v>
      </c>
      <c r="D8267" s="1" t="s">
        <v>27</v>
      </c>
      <c r="E8267" s="1" t="s">
        <v>41</v>
      </c>
      <c r="F8267" s="1" t="s">
        <v>23</v>
      </c>
      <c r="G8267" s="1">
        <v>16.0</v>
      </c>
      <c r="H8267" s="1">
        <v>6.09962527803355</v>
      </c>
      <c r="I8267" s="1">
        <v>78.9064736423719</v>
      </c>
      <c r="J8267" s="1">
        <v>28683.0</v>
      </c>
      <c r="K8267" s="1">
        <v>5.0</v>
      </c>
      <c r="L8267" s="1">
        <v>18.6</v>
      </c>
      <c r="M8267" s="1">
        <v>1.0</v>
      </c>
      <c r="N8267" s="1">
        <v>0.0</v>
      </c>
      <c r="O8267" s="1">
        <v>4.0</v>
      </c>
      <c r="Q8267" s="1">
        <v>1.0</v>
      </c>
    </row>
    <row r="8268">
      <c r="A8268" s="1">
        <v>218687.0</v>
      </c>
      <c r="B8268" s="1" t="s">
        <v>28</v>
      </c>
      <c r="C8268" s="1" t="s">
        <v>33</v>
      </c>
      <c r="E8268" s="1" t="s">
        <v>28</v>
      </c>
      <c r="F8268" s="1" t="s">
        <v>23</v>
      </c>
      <c r="G8268" s="1">
        <v>22.0</v>
      </c>
      <c r="H8268" s="1">
        <v>6.17051418290872</v>
      </c>
      <c r="I8268" s="1">
        <v>65.3868449365874</v>
      </c>
      <c r="J8268" s="1">
        <v>73075.0</v>
      </c>
      <c r="K8268" s="1">
        <v>4.0</v>
      </c>
      <c r="L8268" s="1">
        <v>17.2</v>
      </c>
      <c r="M8268" s="1">
        <v>47.0</v>
      </c>
      <c r="N8268" s="1">
        <v>1.0</v>
      </c>
      <c r="O8268" s="1">
        <v>4.0</v>
      </c>
      <c r="P8268" s="1" t="s">
        <v>24</v>
      </c>
      <c r="Q8268" s="1">
        <v>1.0</v>
      </c>
    </row>
    <row r="8269">
      <c r="A8269" s="1">
        <v>205455.0</v>
      </c>
      <c r="B8269" s="1" t="s">
        <v>19</v>
      </c>
      <c r="C8269" s="1" t="s">
        <v>38</v>
      </c>
      <c r="D8269" s="1" t="s">
        <v>21</v>
      </c>
      <c r="E8269" s="1" t="s">
        <v>28</v>
      </c>
      <c r="F8269" s="1" t="s">
        <v>30</v>
      </c>
      <c r="G8269" s="1">
        <v>17.0</v>
      </c>
      <c r="H8269" s="1">
        <v>6.40332062568912</v>
      </c>
      <c r="I8269" s="1">
        <v>68.7399566334701</v>
      </c>
      <c r="J8269" s="1">
        <v>58214.0</v>
      </c>
      <c r="K8269" s="1">
        <v>2.0</v>
      </c>
      <c r="L8269" s="1">
        <v>6.8</v>
      </c>
      <c r="M8269" s="1">
        <v>8.0</v>
      </c>
      <c r="N8269" s="1">
        <v>1.0</v>
      </c>
      <c r="O8269" s="1">
        <v>4.0</v>
      </c>
      <c r="P8269" s="1" t="s">
        <v>24</v>
      </c>
      <c r="Q8269" s="1">
        <v>0.0</v>
      </c>
    </row>
    <row r="8270">
      <c r="A8270" s="1">
        <v>207879.0</v>
      </c>
      <c r="B8270" s="1" t="s">
        <v>28</v>
      </c>
      <c r="C8270" s="1" t="s">
        <v>26</v>
      </c>
      <c r="D8270" s="1" t="s">
        <v>27</v>
      </c>
      <c r="E8270" s="1" t="s">
        <v>27</v>
      </c>
      <c r="F8270" s="1" t="s">
        <v>24</v>
      </c>
      <c r="G8270" s="1">
        <v>17.0</v>
      </c>
      <c r="H8270" s="1">
        <v>4.51337980691157</v>
      </c>
      <c r="I8270" s="1">
        <v>87.6394789803973</v>
      </c>
      <c r="J8270" s="1">
        <v>9065.0</v>
      </c>
      <c r="K8270" s="1">
        <v>4.0</v>
      </c>
      <c r="L8270" s="1">
        <v>9.2</v>
      </c>
      <c r="M8270" s="1">
        <v>18.0</v>
      </c>
      <c r="N8270" s="1">
        <v>2.0</v>
      </c>
      <c r="O8270" s="1">
        <v>8.0</v>
      </c>
      <c r="P8270" s="1" t="s">
        <v>21</v>
      </c>
      <c r="Q8270" s="1">
        <v>0.0</v>
      </c>
    </row>
    <row r="8271">
      <c r="A8271" s="1">
        <v>214840.0</v>
      </c>
      <c r="B8271" s="1" t="s">
        <v>32</v>
      </c>
      <c r="C8271" s="1" t="s">
        <v>37</v>
      </c>
      <c r="D8271" s="1" t="s">
        <v>21</v>
      </c>
      <c r="F8271" s="1" t="s">
        <v>24</v>
      </c>
      <c r="G8271" s="1">
        <v>22.0</v>
      </c>
      <c r="H8271" s="1">
        <v>5.99902526039136</v>
      </c>
      <c r="I8271" s="1">
        <v>80.6648637204139</v>
      </c>
      <c r="J8271" s="1">
        <v>55293.0</v>
      </c>
      <c r="K8271" s="1">
        <v>5.0</v>
      </c>
      <c r="L8271" s="1">
        <v>23.5</v>
      </c>
      <c r="M8271" s="1">
        <v>47.0</v>
      </c>
      <c r="N8271" s="1">
        <v>3.0</v>
      </c>
      <c r="O8271" s="1">
        <v>6.0</v>
      </c>
      <c r="Q8271" s="1">
        <v>1.0</v>
      </c>
    </row>
    <row r="8272">
      <c r="A8272" s="1">
        <v>200070.0</v>
      </c>
      <c r="B8272" s="1" t="s">
        <v>36</v>
      </c>
      <c r="C8272" s="1" t="s">
        <v>20</v>
      </c>
      <c r="D8272" s="1" t="s">
        <v>30</v>
      </c>
      <c r="E8272" s="1" t="s">
        <v>43</v>
      </c>
      <c r="G8272" s="1">
        <v>22.0</v>
      </c>
      <c r="H8272" s="1">
        <v>4.04610659585462</v>
      </c>
      <c r="I8272" s="1">
        <v>79.6077311306047</v>
      </c>
      <c r="J8272" s="1">
        <v>58706.0</v>
      </c>
      <c r="K8272" s="1">
        <v>5.0</v>
      </c>
      <c r="L8272" s="1">
        <v>5.1</v>
      </c>
      <c r="M8272" s="1">
        <v>13.0</v>
      </c>
      <c r="N8272" s="1">
        <v>3.0</v>
      </c>
      <c r="O8272" s="1">
        <v>2.0</v>
      </c>
      <c r="P8272" s="1" t="s">
        <v>28</v>
      </c>
      <c r="Q8272" s="1">
        <v>0.0</v>
      </c>
    </row>
    <row r="8273">
      <c r="A8273" s="1">
        <v>207878.0</v>
      </c>
      <c r="C8273" s="1" t="s">
        <v>48</v>
      </c>
      <c r="D8273" s="1" t="s">
        <v>30</v>
      </c>
      <c r="E8273" s="1" t="s">
        <v>47</v>
      </c>
      <c r="F8273" s="1" t="s">
        <v>21</v>
      </c>
      <c r="G8273" s="1">
        <v>20.0</v>
      </c>
      <c r="H8273" s="1">
        <v>6.52318036379153</v>
      </c>
      <c r="I8273" s="1">
        <v>73.586980127649</v>
      </c>
      <c r="J8273" s="1">
        <v>32946.0</v>
      </c>
      <c r="K8273" s="1">
        <v>2.0</v>
      </c>
      <c r="L8273" s="1">
        <v>16.8</v>
      </c>
      <c r="M8273" s="1">
        <v>39.0</v>
      </c>
      <c r="N8273" s="1">
        <v>0.0</v>
      </c>
      <c r="O8273" s="1">
        <v>9.0</v>
      </c>
      <c r="P8273" s="1" t="s">
        <v>24</v>
      </c>
      <c r="Q8273" s="1">
        <v>0.0</v>
      </c>
    </row>
    <row r="8274">
      <c r="A8274" s="1">
        <v>205768.0</v>
      </c>
      <c r="B8274" s="1" t="s">
        <v>25</v>
      </c>
      <c r="C8274" s="1" t="s">
        <v>48</v>
      </c>
      <c r="D8274" s="1" t="s">
        <v>40</v>
      </c>
      <c r="E8274" s="1" t="s">
        <v>47</v>
      </c>
      <c r="F8274" s="1" t="s">
        <v>27</v>
      </c>
      <c r="H8274" s="1">
        <v>6.35011962597324</v>
      </c>
      <c r="I8274" s="1">
        <v>50.7465828577343</v>
      </c>
      <c r="J8274" s="1">
        <v>57794.0</v>
      </c>
      <c r="K8274" s="1">
        <v>5.0</v>
      </c>
      <c r="L8274" s="1">
        <v>23.0</v>
      </c>
      <c r="M8274" s="1">
        <v>32.0</v>
      </c>
      <c r="N8274" s="1">
        <v>2.0</v>
      </c>
      <c r="O8274" s="1">
        <v>3.0</v>
      </c>
      <c r="P8274" s="1" t="s">
        <v>29</v>
      </c>
      <c r="Q8274" s="1">
        <v>0.0</v>
      </c>
    </row>
    <row r="8275">
      <c r="A8275" s="1">
        <v>201178.0</v>
      </c>
      <c r="B8275" s="1" t="s">
        <v>36</v>
      </c>
      <c r="C8275" s="1" t="s">
        <v>20</v>
      </c>
      <c r="D8275" s="1" t="s">
        <v>21</v>
      </c>
      <c r="E8275" s="1" t="s">
        <v>41</v>
      </c>
      <c r="F8275" s="1" t="s">
        <v>24</v>
      </c>
      <c r="G8275" s="1">
        <v>19.0</v>
      </c>
      <c r="H8275" s="1">
        <v>4.6446746602613</v>
      </c>
      <c r="I8275" s="1">
        <v>65.6073468470637</v>
      </c>
      <c r="J8275" s="1">
        <v>51125.0</v>
      </c>
      <c r="K8275" s="1">
        <v>4.0</v>
      </c>
      <c r="L8275" s="1">
        <v>25.0</v>
      </c>
      <c r="M8275" s="1">
        <v>43.0</v>
      </c>
      <c r="N8275" s="1">
        <v>1.0</v>
      </c>
      <c r="O8275" s="1">
        <v>7.0</v>
      </c>
      <c r="P8275" s="1" t="s">
        <v>24</v>
      </c>
      <c r="Q8275" s="1">
        <v>0.0</v>
      </c>
    </row>
    <row r="8276">
      <c r="A8276" s="1">
        <v>208327.0</v>
      </c>
      <c r="B8276" s="1" t="s">
        <v>45</v>
      </c>
      <c r="C8276" s="1" t="s">
        <v>20</v>
      </c>
      <c r="D8276" s="1" t="s">
        <v>30</v>
      </c>
      <c r="E8276" s="1" t="s">
        <v>34</v>
      </c>
      <c r="F8276" s="1" t="s">
        <v>23</v>
      </c>
      <c r="G8276" s="1">
        <v>16.0</v>
      </c>
      <c r="H8276" s="1">
        <v>6.19747808178902</v>
      </c>
      <c r="I8276" s="1">
        <v>84.9075531749757</v>
      </c>
      <c r="J8276" s="1">
        <v>27627.0</v>
      </c>
      <c r="K8276" s="1">
        <v>2.0</v>
      </c>
      <c r="L8276" s="1">
        <v>16.4</v>
      </c>
      <c r="M8276" s="1">
        <v>44.0</v>
      </c>
      <c r="N8276" s="1">
        <v>4.0</v>
      </c>
      <c r="O8276" s="1">
        <v>8.0</v>
      </c>
      <c r="P8276" s="1" t="s">
        <v>24</v>
      </c>
      <c r="Q8276" s="1">
        <v>0.0</v>
      </c>
    </row>
    <row r="8277">
      <c r="A8277" s="1">
        <v>219775.0</v>
      </c>
      <c r="B8277" s="1" t="s">
        <v>28</v>
      </c>
      <c r="C8277" s="1" t="s">
        <v>33</v>
      </c>
      <c r="D8277" s="1" t="s">
        <v>29</v>
      </c>
      <c r="E8277" s="1" t="s">
        <v>27</v>
      </c>
      <c r="F8277" s="1" t="s">
        <v>21</v>
      </c>
      <c r="G8277" s="1">
        <v>23.0</v>
      </c>
      <c r="H8277" s="1">
        <v>5.49907809079251</v>
      </c>
      <c r="I8277" s="1">
        <v>54.3100174654861</v>
      </c>
      <c r="J8277" s="1">
        <v>15383.0</v>
      </c>
      <c r="K8277" s="1">
        <v>5.0</v>
      </c>
      <c r="L8277" s="1">
        <v>23.4</v>
      </c>
      <c r="M8277" s="1">
        <v>0.0</v>
      </c>
      <c r="N8277" s="1">
        <v>4.0</v>
      </c>
      <c r="O8277" s="1">
        <v>4.0</v>
      </c>
      <c r="P8277" s="1" t="s">
        <v>21</v>
      </c>
      <c r="Q8277" s="1">
        <v>0.0</v>
      </c>
    </row>
    <row r="8278">
      <c r="A8278" s="1">
        <v>218332.0</v>
      </c>
      <c r="B8278" s="1" t="s">
        <v>28</v>
      </c>
      <c r="C8278" s="1" t="s">
        <v>37</v>
      </c>
      <c r="D8278" s="1" t="s">
        <v>21</v>
      </c>
      <c r="E8278" s="1" t="s">
        <v>22</v>
      </c>
      <c r="F8278" s="1" t="s">
        <v>29</v>
      </c>
      <c r="G8278" s="1">
        <v>19.0</v>
      </c>
      <c r="H8278" s="1">
        <v>6.62683285249065</v>
      </c>
      <c r="J8278" s="1">
        <v>95224.0</v>
      </c>
      <c r="L8278" s="1">
        <v>20.8</v>
      </c>
      <c r="M8278" s="1">
        <v>40.0</v>
      </c>
      <c r="N8278" s="1">
        <v>3.0</v>
      </c>
      <c r="O8278" s="1">
        <v>7.0</v>
      </c>
      <c r="P8278" s="1" t="s">
        <v>27</v>
      </c>
      <c r="Q8278" s="1">
        <v>0.0</v>
      </c>
    </row>
    <row r="8279">
      <c r="A8279" s="1">
        <v>216020.0</v>
      </c>
      <c r="B8279" s="1" t="s">
        <v>32</v>
      </c>
      <c r="C8279" s="1" t="s">
        <v>33</v>
      </c>
      <c r="D8279" s="1" t="s">
        <v>40</v>
      </c>
      <c r="E8279" s="1" t="s">
        <v>41</v>
      </c>
      <c r="F8279" s="1" t="s">
        <v>29</v>
      </c>
      <c r="G8279" s="1">
        <v>25.0</v>
      </c>
      <c r="H8279" s="1">
        <v>6.02731825346148</v>
      </c>
      <c r="I8279" s="1">
        <v>81.0402863647573</v>
      </c>
      <c r="J8279" s="1">
        <v>46501.0</v>
      </c>
      <c r="K8279" s="1">
        <v>6.0</v>
      </c>
      <c r="L8279" s="1">
        <v>24.7</v>
      </c>
      <c r="M8279" s="1">
        <v>4.0</v>
      </c>
      <c r="N8279" s="1">
        <v>2.0</v>
      </c>
      <c r="O8279" s="1">
        <v>2.0</v>
      </c>
      <c r="P8279" s="1" t="s">
        <v>24</v>
      </c>
      <c r="Q8279" s="1">
        <v>0.0</v>
      </c>
    </row>
    <row r="8280">
      <c r="A8280" s="1">
        <v>202010.0</v>
      </c>
      <c r="B8280" s="1" t="s">
        <v>36</v>
      </c>
      <c r="C8280" s="1" t="s">
        <v>33</v>
      </c>
      <c r="D8280" s="1" t="s">
        <v>29</v>
      </c>
      <c r="E8280" s="1" t="s">
        <v>47</v>
      </c>
      <c r="F8280" s="1" t="s">
        <v>29</v>
      </c>
      <c r="G8280" s="1">
        <v>18.0</v>
      </c>
      <c r="H8280" s="1">
        <v>4.51314266180712</v>
      </c>
      <c r="I8280" s="1">
        <v>66.2970905737644</v>
      </c>
      <c r="J8280" s="1">
        <v>71307.0</v>
      </c>
      <c r="K8280" s="1">
        <v>6.0</v>
      </c>
      <c r="L8280" s="1">
        <v>20.0</v>
      </c>
      <c r="M8280" s="1">
        <v>56.0</v>
      </c>
      <c r="N8280" s="1">
        <v>0.0</v>
      </c>
      <c r="O8280" s="1">
        <v>2.0</v>
      </c>
      <c r="P8280" s="1" t="s">
        <v>29</v>
      </c>
      <c r="Q8280" s="1">
        <v>1.0</v>
      </c>
    </row>
    <row r="8281">
      <c r="A8281" s="1">
        <v>218573.0</v>
      </c>
      <c r="B8281" s="1" t="s">
        <v>45</v>
      </c>
      <c r="C8281" s="1" t="s">
        <v>35</v>
      </c>
      <c r="D8281" s="1" t="s">
        <v>24</v>
      </c>
      <c r="E8281" s="1" t="s">
        <v>34</v>
      </c>
      <c r="F8281" s="1" t="s">
        <v>23</v>
      </c>
      <c r="G8281" s="1">
        <v>24.0</v>
      </c>
      <c r="H8281" s="1">
        <v>5.84790621862562</v>
      </c>
      <c r="I8281" s="1">
        <v>70.1137555835751</v>
      </c>
      <c r="J8281" s="1">
        <v>21834.0</v>
      </c>
      <c r="K8281" s="1">
        <v>4.0</v>
      </c>
      <c r="L8281" s="1">
        <v>9.3</v>
      </c>
      <c r="M8281" s="1">
        <v>49.0</v>
      </c>
      <c r="N8281" s="1">
        <v>4.0</v>
      </c>
      <c r="O8281" s="1">
        <v>0.0</v>
      </c>
      <c r="P8281" s="1" t="s">
        <v>24</v>
      </c>
      <c r="Q8281" s="1">
        <v>0.0</v>
      </c>
    </row>
    <row r="8282">
      <c r="A8282" s="1">
        <v>215630.0</v>
      </c>
      <c r="B8282" s="1" t="s">
        <v>45</v>
      </c>
      <c r="C8282" s="1" t="s">
        <v>26</v>
      </c>
      <c r="D8282" s="1" t="s">
        <v>30</v>
      </c>
      <c r="E8282" s="1" t="s">
        <v>47</v>
      </c>
      <c r="F8282" s="1" t="s">
        <v>30</v>
      </c>
      <c r="G8282" s="1">
        <v>22.0</v>
      </c>
      <c r="H8282" s="1">
        <v>5.74707017209819</v>
      </c>
      <c r="I8282" s="1">
        <v>100.0</v>
      </c>
      <c r="J8282" s="1">
        <v>61215.0</v>
      </c>
      <c r="K8282" s="1">
        <v>3.0</v>
      </c>
      <c r="L8282" s="1">
        <v>7.3</v>
      </c>
      <c r="M8282" s="1">
        <v>44.0</v>
      </c>
      <c r="N8282" s="1">
        <v>2.0</v>
      </c>
      <c r="O8282" s="1">
        <v>4.0</v>
      </c>
      <c r="P8282" s="1" t="s">
        <v>29</v>
      </c>
      <c r="Q8282" s="1">
        <v>0.0</v>
      </c>
    </row>
    <row r="8283">
      <c r="A8283" s="1">
        <v>218056.0</v>
      </c>
      <c r="B8283" s="1" t="s">
        <v>32</v>
      </c>
      <c r="C8283" s="1" t="s">
        <v>35</v>
      </c>
      <c r="D8283" s="1" t="s">
        <v>27</v>
      </c>
      <c r="F8283" s="1" t="s">
        <v>30</v>
      </c>
      <c r="G8283" s="1">
        <v>20.0</v>
      </c>
      <c r="H8283" s="1">
        <v>5.0625528122865</v>
      </c>
      <c r="J8283" s="1">
        <v>30408.0</v>
      </c>
      <c r="K8283" s="1">
        <v>2.0</v>
      </c>
      <c r="L8283" s="1">
        <v>21.3</v>
      </c>
      <c r="M8283" s="1">
        <v>16.0</v>
      </c>
      <c r="N8283" s="1">
        <v>1.0</v>
      </c>
      <c r="O8283" s="1">
        <v>7.0</v>
      </c>
      <c r="P8283" s="1" t="s">
        <v>24</v>
      </c>
      <c r="Q8283" s="1">
        <v>0.0</v>
      </c>
    </row>
    <row r="8284">
      <c r="A8284" s="1">
        <v>214068.0</v>
      </c>
      <c r="B8284" s="1" t="s">
        <v>45</v>
      </c>
      <c r="C8284" s="1" t="s">
        <v>26</v>
      </c>
      <c r="D8284" s="1" t="s">
        <v>24</v>
      </c>
      <c r="E8284" s="1" t="s">
        <v>41</v>
      </c>
      <c r="F8284" s="1" t="s">
        <v>30</v>
      </c>
      <c r="G8284" s="1">
        <v>19.0</v>
      </c>
      <c r="H8284" s="1">
        <v>5.19449386872324</v>
      </c>
      <c r="I8284" s="1">
        <v>73.5277464323733</v>
      </c>
      <c r="J8284" s="1">
        <v>58746.0</v>
      </c>
      <c r="K8284" s="1">
        <v>6.0</v>
      </c>
      <c r="L8284" s="1">
        <v>14.9</v>
      </c>
      <c r="M8284" s="1">
        <v>55.0</v>
      </c>
      <c r="N8284" s="1">
        <v>2.0</v>
      </c>
      <c r="O8284" s="1">
        <v>0.0</v>
      </c>
      <c r="P8284" s="1" t="s">
        <v>29</v>
      </c>
      <c r="Q8284" s="1">
        <v>0.0</v>
      </c>
    </row>
    <row r="8285">
      <c r="A8285" s="1">
        <v>218354.0</v>
      </c>
      <c r="B8285" s="1" t="s">
        <v>36</v>
      </c>
      <c r="C8285" s="1" t="s">
        <v>48</v>
      </c>
      <c r="D8285" s="1" t="s">
        <v>24</v>
      </c>
      <c r="E8285" s="1" t="s">
        <v>43</v>
      </c>
      <c r="F8285" s="1" t="s">
        <v>30</v>
      </c>
      <c r="G8285" s="1">
        <v>24.0</v>
      </c>
      <c r="H8285" s="1">
        <v>4.38105324627285</v>
      </c>
      <c r="I8285" s="1">
        <v>67.7453204260652</v>
      </c>
      <c r="J8285" s="1">
        <v>17704.0</v>
      </c>
      <c r="K8285" s="1">
        <v>5.0</v>
      </c>
      <c r="L8285" s="1">
        <v>22.6</v>
      </c>
      <c r="M8285" s="1">
        <v>6.0</v>
      </c>
      <c r="N8285" s="1">
        <v>2.0</v>
      </c>
      <c r="O8285" s="1">
        <v>0.0</v>
      </c>
      <c r="P8285" s="1" t="s">
        <v>28</v>
      </c>
      <c r="Q8285" s="1">
        <v>0.0</v>
      </c>
    </row>
    <row r="8286">
      <c r="A8286" s="1">
        <v>219451.0</v>
      </c>
      <c r="B8286" s="1" t="s">
        <v>19</v>
      </c>
      <c r="C8286" s="1" t="s">
        <v>37</v>
      </c>
      <c r="D8286" s="1" t="s">
        <v>29</v>
      </c>
      <c r="E8286" s="1" t="s">
        <v>41</v>
      </c>
      <c r="F8286" s="1" t="s">
        <v>29</v>
      </c>
      <c r="G8286" s="1">
        <v>19.0</v>
      </c>
      <c r="H8286" s="1">
        <v>5.56900110420153</v>
      </c>
      <c r="I8286" s="1">
        <v>83.5293627740959</v>
      </c>
      <c r="J8286" s="1">
        <v>77496.0</v>
      </c>
      <c r="K8286" s="1">
        <v>5.0</v>
      </c>
      <c r="L8286" s="1">
        <v>24.4</v>
      </c>
      <c r="M8286" s="1">
        <v>58.0</v>
      </c>
      <c r="N8286" s="1">
        <v>3.0</v>
      </c>
      <c r="O8286" s="1">
        <v>8.0</v>
      </c>
      <c r="P8286" s="1" t="s">
        <v>24</v>
      </c>
      <c r="Q8286" s="1">
        <v>0.0</v>
      </c>
    </row>
    <row r="8287">
      <c r="A8287" s="1">
        <v>213194.0</v>
      </c>
      <c r="B8287" s="1" t="s">
        <v>28</v>
      </c>
      <c r="C8287" s="1" t="s">
        <v>20</v>
      </c>
      <c r="D8287" s="1" t="s">
        <v>30</v>
      </c>
      <c r="E8287" s="1" t="s">
        <v>34</v>
      </c>
      <c r="F8287" s="1" t="s">
        <v>27</v>
      </c>
      <c r="G8287" s="1">
        <v>24.0</v>
      </c>
      <c r="H8287" s="1">
        <v>5.54962675048376</v>
      </c>
      <c r="I8287" s="1">
        <v>93.428668710569</v>
      </c>
      <c r="J8287" s="1">
        <v>66254.0</v>
      </c>
      <c r="K8287" s="1">
        <v>5.0</v>
      </c>
      <c r="L8287" s="1">
        <v>22.0</v>
      </c>
      <c r="M8287" s="1">
        <v>12.0</v>
      </c>
      <c r="N8287" s="1">
        <v>3.0</v>
      </c>
      <c r="O8287" s="1">
        <v>6.0</v>
      </c>
      <c r="P8287" s="1" t="s">
        <v>29</v>
      </c>
      <c r="Q8287" s="1">
        <v>0.0</v>
      </c>
    </row>
    <row r="8288">
      <c r="A8288" s="1">
        <v>203759.0</v>
      </c>
      <c r="B8288" s="1" t="s">
        <v>32</v>
      </c>
      <c r="D8288" s="1" t="s">
        <v>40</v>
      </c>
      <c r="E8288" s="1" t="s">
        <v>43</v>
      </c>
      <c r="F8288" s="1" t="s">
        <v>27</v>
      </c>
      <c r="G8288" s="1">
        <v>20.0</v>
      </c>
      <c r="H8288" s="1">
        <v>4.59464165284035</v>
      </c>
      <c r="I8288" s="1">
        <v>62.0915916912259</v>
      </c>
      <c r="J8288" s="1">
        <v>45538.0</v>
      </c>
      <c r="K8288" s="1">
        <v>5.0</v>
      </c>
      <c r="L8288" s="1">
        <v>24.5</v>
      </c>
      <c r="M8288" s="1">
        <v>13.0</v>
      </c>
      <c r="N8288" s="1">
        <v>0.0</v>
      </c>
      <c r="O8288" s="1">
        <v>8.0</v>
      </c>
      <c r="P8288" s="1" t="s">
        <v>24</v>
      </c>
      <c r="Q8288" s="1">
        <v>1.0</v>
      </c>
    </row>
    <row r="8289">
      <c r="A8289" s="1">
        <v>213694.0</v>
      </c>
      <c r="B8289" s="1" t="s">
        <v>25</v>
      </c>
      <c r="C8289" s="1" t="s">
        <v>33</v>
      </c>
      <c r="D8289" s="1" t="s">
        <v>40</v>
      </c>
      <c r="E8289" s="1" t="s">
        <v>34</v>
      </c>
      <c r="F8289" s="1" t="s">
        <v>21</v>
      </c>
      <c r="G8289" s="1">
        <v>20.0</v>
      </c>
      <c r="H8289" s="1">
        <v>4.21220582017746</v>
      </c>
      <c r="I8289" s="1">
        <v>67.6314067971139</v>
      </c>
      <c r="J8289" s="1">
        <v>46990.0</v>
      </c>
      <c r="K8289" s="1">
        <v>2.0</v>
      </c>
      <c r="L8289" s="1">
        <v>19.2</v>
      </c>
      <c r="M8289" s="1">
        <v>15.0</v>
      </c>
      <c r="N8289" s="1">
        <v>0.0</v>
      </c>
      <c r="O8289" s="1">
        <v>4.0</v>
      </c>
      <c r="P8289" s="1" t="s">
        <v>29</v>
      </c>
      <c r="Q8289" s="1">
        <v>1.0</v>
      </c>
    </row>
    <row r="8290">
      <c r="A8290" s="1">
        <v>206047.0</v>
      </c>
      <c r="B8290" s="1" t="s">
        <v>32</v>
      </c>
      <c r="C8290" s="1" t="s">
        <v>20</v>
      </c>
      <c r="D8290" s="1" t="s">
        <v>30</v>
      </c>
      <c r="E8290" s="1" t="s">
        <v>22</v>
      </c>
      <c r="F8290" s="1" t="s">
        <v>29</v>
      </c>
      <c r="G8290" s="1">
        <v>21.0</v>
      </c>
      <c r="H8290" s="1">
        <v>5.93187413779886</v>
      </c>
      <c r="I8290" s="1">
        <v>65.8486979606363</v>
      </c>
      <c r="J8290" s="1">
        <v>52780.0</v>
      </c>
      <c r="K8290" s="1">
        <v>6.0</v>
      </c>
      <c r="L8290" s="1">
        <v>9.3</v>
      </c>
      <c r="M8290" s="1">
        <v>56.0</v>
      </c>
      <c r="N8290" s="1">
        <v>3.0</v>
      </c>
      <c r="O8290" s="1">
        <v>9.0</v>
      </c>
      <c r="P8290" s="1" t="s">
        <v>24</v>
      </c>
      <c r="Q8290" s="1">
        <v>0.0</v>
      </c>
    </row>
    <row r="8291">
      <c r="A8291" s="1">
        <v>215179.0</v>
      </c>
      <c r="B8291" s="1" t="s">
        <v>25</v>
      </c>
      <c r="C8291" s="1" t="s">
        <v>37</v>
      </c>
      <c r="D8291" s="1" t="s">
        <v>29</v>
      </c>
      <c r="E8291" s="1" t="s">
        <v>41</v>
      </c>
      <c r="F8291" s="1" t="s">
        <v>27</v>
      </c>
      <c r="G8291" s="1">
        <v>22.0</v>
      </c>
      <c r="H8291" s="1">
        <v>5.97293224579047</v>
      </c>
      <c r="I8291" s="1">
        <v>62.9089470442611</v>
      </c>
      <c r="J8291" s="1">
        <v>69383.0</v>
      </c>
      <c r="K8291" s="1">
        <v>2.0</v>
      </c>
      <c r="L8291" s="1">
        <v>23.3</v>
      </c>
      <c r="M8291" s="1">
        <v>47.0</v>
      </c>
      <c r="N8291" s="1">
        <v>3.0</v>
      </c>
      <c r="O8291" s="1">
        <v>5.0</v>
      </c>
      <c r="P8291" s="1" t="s">
        <v>27</v>
      </c>
      <c r="Q8291" s="1">
        <v>0.0</v>
      </c>
    </row>
    <row r="8292">
      <c r="A8292" s="1">
        <v>202957.0</v>
      </c>
      <c r="B8292" s="1" t="s">
        <v>25</v>
      </c>
      <c r="C8292" s="1" t="s">
        <v>38</v>
      </c>
      <c r="D8292" s="1" t="s">
        <v>21</v>
      </c>
      <c r="E8292" s="1" t="s">
        <v>47</v>
      </c>
      <c r="G8292" s="1">
        <v>25.0</v>
      </c>
      <c r="H8292" s="1">
        <v>6.72206940877464</v>
      </c>
      <c r="I8292" s="1">
        <v>91.3894758525213</v>
      </c>
      <c r="J8292" s="1">
        <v>47048.0</v>
      </c>
      <c r="K8292" s="1">
        <v>4.0</v>
      </c>
      <c r="L8292" s="1">
        <v>18.1</v>
      </c>
      <c r="M8292" s="1">
        <v>18.0</v>
      </c>
      <c r="N8292" s="1">
        <v>1.0</v>
      </c>
      <c r="O8292" s="1">
        <v>6.0</v>
      </c>
      <c r="P8292" s="1" t="s">
        <v>24</v>
      </c>
      <c r="Q8292" s="1">
        <v>0.0</v>
      </c>
    </row>
    <row r="8293">
      <c r="A8293" s="1">
        <v>212787.0</v>
      </c>
      <c r="B8293" s="1" t="s">
        <v>19</v>
      </c>
      <c r="C8293" s="1" t="s">
        <v>38</v>
      </c>
      <c r="D8293" s="1" t="s">
        <v>21</v>
      </c>
      <c r="F8293" s="1" t="s">
        <v>23</v>
      </c>
      <c r="G8293" s="1">
        <v>21.0</v>
      </c>
      <c r="H8293" s="1">
        <v>6.71531123174402</v>
      </c>
      <c r="I8293" s="1">
        <v>80.1176790008436</v>
      </c>
      <c r="J8293" s="1">
        <v>76650.0</v>
      </c>
      <c r="K8293" s="1">
        <v>3.0</v>
      </c>
      <c r="L8293" s="1">
        <v>6.6</v>
      </c>
      <c r="M8293" s="1">
        <v>13.0</v>
      </c>
      <c r="N8293" s="1">
        <v>4.0</v>
      </c>
      <c r="O8293" s="1">
        <v>9.0</v>
      </c>
      <c r="P8293" s="1" t="s">
        <v>27</v>
      </c>
      <c r="Q8293" s="1">
        <v>0.0</v>
      </c>
    </row>
    <row r="8294">
      <c r="A8294" s="1">
        <v>215982.0</v>
      </c>
      <c r="B8294" s="1" t="s">
        <v>45</v>
      </c>
      <c r="C8294" s="1" t="s">
        <v>27</v>
      </c>
      <c r="D8294" s="1" t="s">
        <v>30</v>
      </c>
      <c r="E8294" s="1" t="s">
        <v>34</v>
      </c>
      <c r="F8294" s="1" t="s">
        <v>27</v>
      </c>
      <c r="G8294" s="1">
        <v>25.0</v>
      </c>
      <c r="H8294" s="1">
        <v>4.86747087443407</v>
      </c>
      <c r="I8294" s="1">
        <v>95.4336686519098</v>
      </c>
      <c r="J8294" s="1">
        <v>29770.0</v>
      </c>
      <c r="K8294" s="1">
        <v>6.0</v>
      </c>
      <c r="L8294" s="1">
        <v>8.9</v>
      </c>
      <c r="M8294" s="1">
        <v>41.0</v>
      </c>
      <c r="N8294" s="1">
        <v>1.0</v>
      </c>
      <c r="O8294" s="1">
        <v>9.0</v>
      </c>
      <c r="P8294" s="1" t="s">
        <v>28</v>
      </c>
      <c r="Q8294" s="1">
        <v>0.0</v>
      </c>
    </row>
    <row r="8295">
      <c r="A8295" s="1">
        <v>206907.0</v>
      </c>
      <c r="B8295" s="1" t="s">
        <v>25</v>
      </c>
      <c r="C8295" s="1" t="s">
        <v>48</v>
      </c>
      <c r="D8295" s="1" t="s">
        <v>27</v>
      </c>
      <c r="E8295" s="1" t="s">
        <v>27</v>
      </c>
      <c r="F8295" s="1" t="s">
        <v>21</v>
      </c>
      <c r="G8295" s="1">
        <v>20.0</v>
      </c>
      <c r="H8295" s="1">
        <v>6.89501596990672</v>
      </c>
      <c r="I8295" s="1">
        <v>57.6877205558115</v>
      </c>
      <c r="J8295" s="1">
        <v>55265.0</v>
      </c>
      <c r="K8295" s="1">
        <v>3.0</v>
      </c>
      <c r="L8295" s="1">
        <v>23.8</v>
      </c>
      <c r="M8295" s="1">
        <v>4.0</v>
      </c>
      <c r="N8295" s="1">
        <v>3.0</v>
      </c>
      <c r="O8295" s="1">
        <v>7.0</v>
      </c>
      <c r="P8295" s="1" t="s">
        <v>24</v>
      </c>
      <c r="Q8295" s="1">
        <v>0.0</v>
      </c>
    </row>
    <row r="8296">
      <c r="A8296" s="1">
        <v>211557.0</v>
      </c>
      <c r="B8296" s="1" t="s">
        <v>19</v>
      </c>
      <c r="C8296" s="1" t="s">
        <v>35</v>
      </c>
      <c r="D8296" s="1" t="s">
        <v>24</v>
      </c>
      <c r="F8296" s="1" t="s">
        <v>30</v>
      </c>
      <c r="G8296" s="1">
        <v>26.0</v>
      </c>
      <c r="H8296" s="1">
        <v>5.15038822689952</v>
      </c>
      <c r="I8296" s="1">
        <v>38.9752240668557</v>
      </c>
      <c r="J8296" s="1">
        <v>53490.0</v>
      </c>
      <c r="K8296" s="1">
        <v>3.0</v>
      </c>
      <c r="L8296" s="1">
        <v>16.0</v>
      </c>
      <c r="M8296" s="1">
        <v>3.0</v>
      </c>
      <c r="N8296" s="1">
        <v>3.0</v>
      </c>
      <c r="O8296" s="1">
        <v>7.0</v>
      </c>
      <c r="P8296" s="1" t="s">
        <v>24</v>
      </c>
      <c r="Q8296" s="1">
        <v>0.0</v>
      </c>
    </row>
    <row r="8297">
      <c r="A8297" s="1">
        <v>218142.0</v>
      </c>
      <c r="B8297" s="1" t="s">
        <v>45</v>
      </c>
      <c r="C8297" s="1" t="s">
        <v>38</v>
      </c>
      <c r="D8297" s="1" t="s">
        <v>40</v>
      </c>
      <c r="E8297" s="1" t="s">
        <v>27</v>
      </c>
      <c r="F8297" s="1" t="s">
        <v>29</v>
      </c>
      <c r="G8297" s="1">
        <v>18.0</v>
      </c>
      <c r="H8297" s="1">
        <v>5.81618175011753</v>
      </c>
      <c r="I8297" s="1">
        <v>88.1267883831385</v>
      </c>
      <c r="J8297" s="1">
        <v>38246.0</v>
      </c>
      <c r="K8297" s="1">
        <v>5.0</v>
      </c>
      <c r="L8297" s="1">
        <v>14.5</v>
      </c>
      <c r="M8297" s="1">
        <v>53.0</v>
      </c>
      <c r="N8297" s="1">
        <v>4.0</v>
      </c>
      <c r="O8297" s="1">
        <v>0.0</v>
      </c>
      <c r="P8297" s="1" t="s">
        <v>24</v>
      </c>
      <c r="Q8297" s="1">
        <v>0.0</v>
      </c>
    </row>
    <row r="8298">
      <c r="A8298" s="1">
        <v>207078.0</v>
      </c>
      <c r="B8298" s="1" t="s">
        <v>45</v>
      </c>
      <c r="C8298" s="1" t="s">
        <v>20</v>
      </c>
      <c r="D8298" s="1" t="s">
        <v>30</v>
      </c>
      <c r="E8298" s="1" t="s">
        <v>43</v>
      </c>
      <c r="G8298" s="1">
        <v>22.0</v>
      </c>
      <c r="H8298" s="1">
        <v>6.90316274385035</v>
      </c>
      <c r="I8298" s="1">
        <v>82.0903862549553</v>
      </c>
      <c r="J8298" s="1">
        <v>43399.0</v>
      </c>
      <c r="K8298" s="1">
        <v>3.0</v>
      </c>
      <c r="L8298" s="1">
        <v>21.6</v>
      </c>
      <c r="M8298" s="1">
        <v>30.0</v>
      </c>
      <c r="N8298" s="1">
        <v>4.0</v>
      </c>
      <c r="O8298" s="1">
        <v>6.0</v>
      </c>
      <c r="Q8298" s="1">
        <v>0.0</v>
      </c>
    </row>
    <row r="8299">
      <c r="A8299" s="1">
        <v>200944.0</v>
      </c>
      <c r="B8299" s="1" t="s">
        <v>19</v>
      </c>
      <c r="C8299" s="1" t="s">
        <v>35</v>
      </c>
      <c r="D8299" s="1" t="s">
        <v>30</v>
      </c>
      <c r="E8299" s="1" t="s">
        <v>27</v>
      </c>
      <c r="F8299" s="1" t="s">
        <v>27</v>
      </c>
      <c r="G8299" s="1">
        <v>24.0</v>
      </c>
      <c r="H8299" s="1">
        <v>4.10109935739296</v>
      </c>
      <c r="I8299" s="1">
        <v>63.4739858938679</v>
      </c>
      <c r="J8299" s="1">
        <v>59726.0</v>
      </c>
      <c r="K8299" s="1">
        <v>2.0</v>
      </c>
      <c r="L8299" s="1">
        <v>9.2</v>
      </c>
      <c r="M8299" s="1">
        <v>5.0</v>
      </c>
      <c r="N8299" s="1">
        <v>4.0</v>
      </c>
      <c r="O8299" s="1">
        <v>7.0</v>
      </c>
      <c r="P8299" s="1" t="s">
        <v>29</v>
      </c>
      <c r="Q8299" s="1">
        <v>0.0</v>
      </c>
    </row>
    <row r="8300">
      <c r="A8300" s="1">
        <v>211631.0</v>
      </c>
      <c r="B8300" s="1" t="s">
        <v>32</v>
      </c>
      <c r="C8300" s="1" t="s">
        <v>20</v>
      </c>
      <c r="D8300" s="1" t="s">
        <v>29</v>
      </c>
      <c r="E8300" s="1" t="s">
        <v>47</v>
      </c>
      <c r="F8300" s="1" t="s">
        <v>23</v>
      </c>
      <c r="G8300" s="1">
        <v>23.0</v>
      </c>
      <c r="H8300" s="1">
        <v>4.84154993429526</v>
      </c>
      <c r="I8300" s="1">
        <v>68.7595490280905</v>
      </c>
      <c r="J8300" s="1">
        <v>65441.0</v>
      </c>
      <c r="K8300" s="1">
        <v>3.0</v>
      </c>
      <c r="L8300" s="1">
        <v>23.1</v>
      </c>
      <c r="M8300" s="1">
        <v>27.0</v>
      </c>
      <c r="N8300" s="1">
        <v>1.0</v>
      </c>
      <c r="O8300" s="1">
        <v>6.0</v>
      </c>
      <c r="P8300" s="1" t="s">
        <v>24</v>
      </c>
      <c r="Q8300" s="1">
        <v>0.0</v>
      </c>
    </row>
    <row r="8301">
      <c r="A8301" s="1">
        <v>213557.0</v>
      </c>
      <c r="B8301" s="1" t="s">
        <v>25</v>
      </c>
      <c r="C8301" s="1" t="s">
        <v>27</v>
      </c>
      <c r="D8301" s="1" t="s">
        <v>30</v>
      </c>
      <c r="E8301" s="1" t="s">
        <v>27</v>
      </c>
      <c r="F8301" s="1" t="s">
        <v>21</v>
      </c>
      <c r="G8301" s="1">
        <v>19.0</v>
      </c>
      <c r="H8301" s="1">
        <v>4.78304404635617</v>
      </c>
      <c r="I8301" s="1">
        <v>59.263956475372</v>
      </c>
      <c r="J8301" s="1">
        <v>80411.0</v>
      </c>
      <c r="L8301" s="1">
        <v>5.7</v>
      </c>
      <c r="M8301" s="1">
        <v>16.0</v>
      </c>
      <c r="N8301" s="1">
        <v>1.0</v>
      </c>
      <c r="O8301" s="1">
        <v>0.0</v>
      </c>
      <c r="P8301" s="1" t="s">
        <v>28</v>
      </c>
      <c r="Q8301" s="1">
        <v>1.0</v>
      </c>
    </row>
    <row r="8302">
      <c r="A8302" s="1">
        <v>214070.0</v>
      </c>
      <c r="B8302" s="1" t="s">
        <v>36</v>
      </c>
      <c r="C8302" s="1" t="s">
        <v>20</v>
      </c>
      <c r="D8302" s="1" t="s">
        <v>40</v>
      </c>
      <c r="E8302" s="1" t="s">
        <v>43</v>
      </c>
      <c r="F8302" s="1" t="s">
        <v>29</v>
      </c>
      <c r="G8302" s="1">
        <v>21.0</v>
      </c>
      <c r="H8302" s="1">
        <v>5.37785621025286</v>
      </c>
      <c r="I8302" s="1">
        <v>85.1552668897001</v>
      </c>
      <c r="J8302" s="1">
        <v>31789.0</v>
      </c>
      <c r="K8302" s="1">
        <v>5.0</v>
      </c>
      <c r="L8302" s="1">
        <v>15.0</v>
      </c>
      <c r="M8302" s="1">
        <v>1.0</v>
      </c>
      <c r="N8302" s="1">
        <v>0.0</v>
      </c>
      <c r="O8302" s="1">
        <v>6.0</v>
      </c>
      <c r="P8302" s="1" t="s">
        <v>24</v>
      </c>
      <c r="Q8302" s="1">
        <v>1.0</v>
      </c>
    </row>
    <row r="8303">
      <c r="A8303" s="1">
        <v>219009.0</v>
      </c>
      <c r="B8303" s="1" t="s">
        <v>45</v>
      </c>
      <c r="D8303" s="1" t="s">
        <v>29</v>
      </c>
      <c r="E8303" s="1" t="s">
        <v>47</v>
      </c>
      <c r="F8303" s="1" t="s">
        <v>27</v>
      </c>
      <c r="G8303" s="1">
        <v>22.0</v>
      </c>
      <c r="H8303" s="1">
        <v>5.47578976156678</v>
      </c>
      <c r="I8303" s="1">
        <v>67.6521195432327</v>
      </c>
      <c r="J8303" s="1">
        <v>59611.0</v>
      </c>
      <c r="K8303" s="1">
        <v>6.0</v>
      </c>
      <c r="L8303" s="1">
        <v>23.2</v>
      </c>
      <c r="M8303" s="1">
        <v>45.0</v>
      </c>
      <c r="N8303" s="1">
        <v>4.0</v>
      </c>
      <c r="O8303" s="1">
        <v>6.0</v>
      </c>
      <c r="P8303" s="1" t="s">
        <v>29</v>
      </c>
      <c r="Q8303" s="1">
        <v>0.0</v>
      </c>
    </row>
    <row r="8304">
      <c r="A8304" s="1">
        <v>208062.0</v>
      </c>
      <c r="B8304" s="1" t="s">
        <v>36</v>
      </c>
      <c r="C8304" s="1" t="s">
        <v>26</v>
      </c>
      <c r="D8304" s="1" t="s">
        <v>30</v>
      </c>
      <c r="E8304" s="1" t="s">
        <v>43</v>
      </c>
      <c r="F8304" s="1" t="s">
        <v>23</v>
      </c>
      <c r="G8304" s="1">
        <v>20.0</v>
      </c>
      <c r="H8304" s="1">
        <v>6.18092443278103</v>
      </c>
      <c r="I8304" s="1">
        <v>78.8569405002448</v>
      </c>
      <c r="J8304" s="1">
        <v>65857.0</v>
      </c>
      <c r="K8304" s="1">
        <v>6.0</v>
      </c>
      <c r="L8304" s="1">
        <v>15.9</v>
      </c>
      <c r="M8304" s="1">
        <v>39.0</v>
      </c>
      <c r="N8304" s="1">
        <v>3.0</v>
      </c>
      <c r="O8304" s="1">
        <v>2.0</v>
      </c>
      <c r="P8304" s="1" t="s">
        <v>24</v>
      </c>
      <c r="Q8304" s="1">
        <v>1.0</v>
      </c>
    </row>
    <row r="8305">
      <c r="A8305" s="1">
        <v>219868.0</v>
      </c>
      <c r="B8305" s="1" t="s">
        <v>25</v>
      </c>
      <c r="C8305" s="1" t="s">
        <v>27</v>
      </c>
      <c r="D8305" s="1" t="s">
        <v>27</v>
      </c>
      <c r="E8305" s="1" t="s">
        <v>28</v>
      </c>
      <c r="F8305" s="1" t="s">
        <v>27</v>
      </c>
      <c r="H8305" s="1">
        <v>4.03078978611361</v>
      </c>
      <c r="I8305" s="1">
        <v>78.068018352952</v>
      </c>
      <c r="J8305" s="1">
        <v>41489.0</v>
      </c>
      <c r="K8305" s="1">
        <v>6.0</v>
      </c>
      <c r="L8305" s="1">
        <v>21.2</v>
      </c>
      <c r="M8305" s="1">
        <v>58.0</v>
      </c>
      <c r="N8305" s="1">
        <v>2.0</v>
      </c>
      <c r="O8305" s="1">
        <v>6.0</v>
      </c>
      <c r="P8305" s="1" t="s">
        <v>24</v>
      </c>
      <c r="Q8305" s="1">
        <v>0.0</v>
      </c>
    </row>
    <row r="8306">
      <c r="A8306" s="1">
        <v>210901.0</v>
      </c>
      <c r="B8306" s="1" t="s">
        <v>28</v>
      </c>
      <c r="C8306" s="1" t="s">
        <v>33</v>
      </c>
      <c r="D8306" s="1" t="s">
        <v>24</v>
      </c>
      <c r="E8306" s="1" t="s">
        <v>41</v>
      </c>
      <c r="F8306" s="1" t="s">
        <v>29</v>
      </c>
      <c r="G8306" s="1">
        <v>19.0</v>
      </c>
      <c r="H8306" s="1">
        <v>4.30348026797659</v>
      </c>
      <c r="I8306" s="1">
        <v>62.108580454528</v>
      </c>
      <c r="J8306" s="1">
        <v>81037.0</v>
      </c>
      <c r="K8306" s="1">
        <v>2.0</v>
      </c>
      <c r="L8306" s="1">
        <v>10.4</v>
      </c>
      <c r="M8306" s="1">
        <v>9.0</v>
      </c>
      <c r="N8306" s="1">
        <v>3.0</v>
      </c>
      <c r="O8306" s="1">
        <v>5.0</v>
      </c>
      <c r="P8306" s="1" t="s">
        <v>24</v>
      </c>
      <c r="Q8306" s="1">
        <v>0.0</v>
      </c>
    </row>
    <row r="8307">
      <c r="A8307" s="1">
        <v>209876.0</v>
      </c>
      <c r="B8307" s="1" t="s">
        <v>19</v>
      </c>
      <c r="C8307" s="1" t="s">
        <v>38</v>
      </c>
      <c r="D8307" s="1" t="s">
        <v>30</v>
      </c>
      <c r="E8307" s="1" t="s">
        <v>28</v>
      </c>
      <c r="F8307" s="1" t="s">
        <v>24</v>
      </c>
      <c r="G8307" s="1">
        <v>16.0</v>
      </c>
      <c r="H8307" s="1">
        <v>6.63642495773895</v>
      </c>
      <c r="I8307" s="1">
        <v>73.8158139378915</v>
      </c>
      <c r="J8307" s="1">
        <v>61336.0</v>
      </c>
      <c r="K8307" s="1">
        <v>5.0</v>
      </c>
      <c r="L8307" s="1">
        <v>19.5</v>
      </c>
      <c r="M8307" s="1">
        <v>7.0</v>
      </c>
      <c r="N8307" s="1">
        <v>2.0</v>
      </c>
      <c r="O8307" s="1">
        <v>9.0</v>
      </c>
      <c r="P8307" s="1" t="s">
        <v>24</v>
      </c>
      <c r="Q8307" s="1">
        <v>1.0</v>
      </c>
    </row>
    <row r="8308">
      <c r="A8308" s="1">
        <v>214234.0</v>
      </c>
      <c r="B8308" s="1" t="s">
        <v>36</v>
      </c>
      <c r="C8308" s="1" t="s">
        <v>38</v>
      </c>
      <c r="D8308" s="1" t="s">
        <v>21</v>
      </c>
      <c r="E8308" s="1" t="s">
        <v>22</v>
      </c>
      <c r="F8308" s="1" t="s">
        <v>27</v>
      </c>
      <c r="G8308" s="1">
        <v>17.0</v>
      </c>
      <c r="H8308" s="1">
        <v>4.03174292014243</v>
      </c>
      <c r="I8308" s="1">
        <v>64.0410473930329</v>
      </c>
      <c r="J8308" s="1">
        <v>42742.0</v>
      </c>
      <c r="K8308" s="1">
        <v>2.0</v>
      </c>
      <c r="L8308" s="1">
        <v>11.0</v>
      </c>
      <c r="M8308" s="1">
        <v>33.0</v>
      </c>
      <c r="N8308" s="1">
        <v>1.0</v>
      </c>
      <c r="O8308" s="1">
        <v>2.0</v>
      </c>
      <c r="P8308" s="1" t="s">
        <v>28</v>
      </c>
      <c r="Q8308" s="1">
        <v>1.0</v>
      </c>
    </row>
    <row r="8309">
      <c r="A8309" s="1">
        <v>208660.0</v>
      </c>
      <c r="B8309" s="1" t="s">
        <v>45</v>
      </c>
      <c r="C8309" s="1" t="s">
        <v>35</v>
      </c>
      <c r="D8309" s="1" t="s">
        <v>27</v>
      </c>
      <c r="E8309" s="1" t="s">
        <v>22</v>
      </c>
      <c r="F8309" s="1" t="s">
        <v>23</v>
      </c>
      <c r="G8309" s="1">
        <v>20.0</v>
      </c>
      <c r="H8309" s="1">
        <v>4.51857900744629</v>
      </c>
      <c r="I8309" s="1">
        <v>72.0763676376068</v>
      </c>
      <c r="J8309" s="1">
        <v>74144.0</v>
      </c>
      <c r="K8309" s="1">
        <v>5.0</v>
      </c>
      <c r="L8309" s="1">
        <v>19.6</v>
      </c>
      <c r="M8309" s="1">
        <v>17.0</v>
      </c>
      <c r="N8309" s="1">
        <v>3.0</v>
      </c>
      <c r="O8309" s="1">
        <v>0.0</v>
      </c>
      <c r="P8309" s="1" t="s">
        <v>24</v>
      </c>
      <c r="Q8309" s="1">
        <v>1.0</v>
      </c>
    </row>
    <row r="8310">
      <c r="A8310" s="1">
        <v>201152.0</v>
      </c>
      <c r="B8310" s="1" t="s">
        <v>36</v>
      </c>
      <c r="C8310" s="1" t="s">
        <v>26</v>
      </c>
      <c r="D8310" s="1" t="s">
        <v>21</v>
      </c>
      <c r="E8310" s="1" t="s">
        <v>27</v>
      </c>
      <c r="F8310" s="1" t="s">
        <v>21</v>
      </c>
      <c r="G8310" s="1">
        <v>18.0</v>
      </c>
      <c r="H8310" s="1">
        <v>6.76324091075568</v>
      </c>
      <c r="I8310" s="1">
        <v>82.4643607449266</v>
      </c>
      <c r="J8310" s="1">
        <v>53596.0</v>
      </c>
      <c r="K8310" s="1">
        <v>2.0</v>
      </c>
      <c r="L8310" s="1">
        <v>6.2</v>
      </c>
      <c r="M8310" s="1">
        <v>51.0</v>
      </c>
      <c r="N8310" s="1">
        <v>0.0</v>
      </c>
      <c r="O8310" s="1">
        <v>9.0</v>
      </c>
      <c r="P8310" s="1" t="s">
        <v>24</v>
      </c>
      <c r="Q8310" s="1">
        <v>0.0</v>
      </c>
    </row>
    <row r="8311">
      <c r="A8311" s="1">
        <v>217648.0</v>
      </c>
      <c r="B8311" s="1" t="s">
        <v>25</v>
      </c>
      <c r="C8311" s="1" t="s">
        <v>27</v>
      </c>
      <c r="D8311" s="1" t="s">
        <v>24</v>
      </c>
      <c r="E8311" s="1" t="s">
        <v>47</v>
      </c>
      <c r="F8311" s="1" t="s">
        <v>27</v>
      </c>
      <c r="G8311" s="1">
        <v>23.0</v>
      </c>
      <c r="H8311" s="1">
        <v>4.68875225934711</v>
      </c>
      <c r="I8311" s="1">
        <v>77.3101447690934</v>
      </c>
      <c r="J8311" s="1">
        <v>44702.0</v>
      </c>
      <c r="K8311" s="1">
        <v>2.0</v>
      </c>
      <c r="L8311" s="1">
        <v>12.9</v>
      </c>
      <c r="M8311" s="1">
        <v>16.0</v>
      </c>
      <c r="N8311" s="1">
        <v>1.0</v>
      </c>
      <c r="O8311" s="1">
        <v>3.0</v>
      </c>
      <c r="P8311" s="1" t="s">
        <v>24</v>
      </c>
      <c r="Q8311" s="1">
        <v>0.0</v>
      </c>
    </row>
    <row r="8312">
      <c r="A8312" s="1">
        <v>204313.0</v>
      </c>
      <c r="B8312" s="1" t="s">
        <v>45</v>
      </c>
      <c r="C8312" s="1" t="s">
        <v>27</v>
      </c>
      <c r="D8312" s="1" t="s">
        <v>40</v>
      </c>
      <c r="E8312" s="1" t="s">
        <v>47</v>
      </c>
      <c r="F8312" s="1" t="s">
        <v>23</v>
      </c>
      <c r="G8312" s="1">
        <v>25.0</v>
      </c>
      <c r="H8312" s="1">
        <v>5.29772097842285</v>
      </c>
      <c r="I8312" s="1">
        <v>67.9923447070273</v>
      </c>
      <c r="J8312" s="1">
        <v>71827.0</v>
      </c>
      <c r="K8312" s="1">
        <v>2.0</v>
      </c>
      <c r="L8312" s="1">
        <v>8.9</v>
      </c>
      <c r="M8312" s="1">
        <v>31.0</v>
      </c>
      <c r="N8312" s="1">
        <v>3.0</v>
      </c>
      <c r="O8312" s="1">
        <v>0.0</v>
      </c>
      <c r="Q8312" s="1">
        <v>1.0</v>
      </c>
    </row>
    <row r="8313">
      <c r="A8313" s="1">
        <v>206274.0</v>
      </c>
      <c r="B8313" s="1" t="s">
        <v>36</v>
      </c>
      <c r="C8313" s="1" t="s">
        <v>37</v>
      </c>
      <c r="D8313" s="1" t="s">
        <v>29</v>
      </c>
      <c r="E8313" s="1" t="s">
        <v>47</v>
      </c>
      <c r="F8313" s="1" t="s">
        <v>29</v>
      </c>
      <c r="G8313" s="1">
        <v>23.0</v>
      </c>
      <c r="H8313" s="1">
        <v>6.64950215610539</v>
      </c>
      <c r="I8313" s="1">
        <v>66.266342463117</v>
      </c>
      <c r="J8313" s="1">
        <v>41341.0</v>
      </c>
      <c r="K8313" s="1">
        <v>3.0</v>
      </c>
      <c r="L8313" s="1">
        <v>10.9</v>
      </c>
      <c r="M8313" s="1">
        <v>1.0</v>
      </c>
      <c r="N8313" s="1">
        <v>4.0</v>
      </c>
      <c r="O8313" s="1">
        <v>1.0</v>
      </c>
      <c r="P8313" s="1" t="s">
        <v>29</v>
      </c>
      <c r="Q8313" s="1">
        <v>0.0</v>
      </c>
    </row>
    <row r="8314">
      <c r="A8314" s="1">
        <v>218964.0</v>
      </c>
      <c r="B8314" s="1" t="s">
        <v>25</v>
      </c>
      <c r="C8314" s="1" t="s">
        <v>48</v>
      </c>
      <c r="D8314" s="1" t="s">
        <v>30</v>
      </c>
      <c r="E8314" s="1" t="s">
        <v>34</v>
      </c>
      <c r="F8314" s="1" t="s">
        <v>27</v>
      </c>
      <c r="G8314" s="1">
        <v>17.0</v>
      </c>
      <c r="H8314" s="1">
        <v>4.80153247521705</v>
      </c>
      <c r="I8314" s="1">
        <v>76.784713205076</v>
      </c>
      <c r="J8314" s="1">
        <v>82623.0</v>
      </c>
      <c r="K8314" s="1">
        <v>4.0</v>
      </c>
      <c r="L8314" s="1">
        <v>22.9</v>
      </c>
      <c r="M8314" s="1">
        <v>45.0</v>
      </c>
      <c r="N8314" s="1">
        <v>2.0</v>
      </c>
      <c r="O8314" s="1">
        <v>6.0</v>
      </c>
      <c r="P8314" s="1" t="s">
        <v>29</v>
      </c>
      <c r="Q8314" s="1">
        <v>0.0</v>
      </c>
    </row>
    <row r="8315">
      <c r="A8315" s="1">
        <v>206787.0</v>
      </c>
      <c r="B8315" s="1" t="s">
        <v>32</v>
      </c>
      <c r="C8315" s="1" t="s">
        <v>37</v>
      </c>
      <c r="D8315" s="1" t="s">
        <v>29</v>
      </c>
      <c r="E8315" s="1" t="s">
        <v>27</v>
      </c>
      <c r="F8315" s="1" t="s">
        <v>21</v>
      </c>
      <c r="G8315" s="1">
        <v>23.0</v>
      </c>
      <c r="H8315" s="1">
        <v>6.19600185120155</v>
      </c>
      <c r="I8315" s="1">
        <v>83.0548277034191</v>
      </c>
      <c r="J8315" s="1">
        <v>67389.0</v>
      </c>
      <c r="K8315" s="1">
        <v>4.0</v>
      </c>
      <c r="L8315" s="1">
        <v>16.3</v>
      </c>
      <c r="M8315" s="1">
        <v>47.0</v>
      </c>
      <c r="N8315" s="1">
        <v>1.0</v>
      </c>
      <c r="O8315" s="1">
        <v>7.0</v>
      </c>
      <c r="P8315" s="1" t="s">
        <v>24</v>
      </c>
      <c r="Q8315" s="1">
        <v>0.0</v>
      </c>
    </row>
    <row r="8316">
      <c r="A8316" s="1">
        <v>202474.0</v>
      </c>
      <c r="B8316" s="1" t="s">
        <v>28</v>
      </c>
      <c r="C8316" s="1" t="s">
        <v>33</v>
      </c>
      <c r="D8316" s="1" t="s">
        <v>21</v>
      </c>
      <c r="E8316" s="1" t="s">
        <v>43</v>
      </c>
      <c r="F8316" s="1" t="s">
        <v>23</v>
      </c>
      <c r="G8316" s="1">
        <v>19.0</v>
      </c>
      <c r="H8316" s="1">
        <v>4.78389292612948</v>
      </c>
      <c r="I8316" s="1">
        <v>71.0708569132183</v>
      </c>
      <c r="J8316" s="1">
        <v>46582.0</v>
      </c>
      <c r="K8316" s="1">
        <v>2.0</v>
      </c>
      <c r="L8316" s="1">
        <v>8.8</v>
      </c>
      <c r="M8316" s="1">
        <v>13.0</v>
      </c>
      <c r="N8316" s="1">
        <v>0.0</v>
      </c>
      <c r="O8316" s="1">
        <v>9.0</v>
      </c>
      <c r="P8316" s="1" t="s">
        <v>24</v>
      </c>
      <c r="Q8316" s="1">
        <v>0.0</v>
      </c>
    </row>
    <row r="8317">
      <c r="A8317" s="1">
        <v>206765.0</v>
      </c>
      <c r="B8317" s="1" t="s">
        <v>45</v>
      </c>
      <c r="C8317" s="1" t="s">
        <v>27</v>
      </c>
      <c r="D8317" s="1" t="s">
        <v>29</v>
      </c>
      <c r="E8317" s="1" t="s">
        <v>43</v>
      </c>
      <c r="F8317" s="1" t="s">
        <v>30</v>
      </c>
      <c r="G8317" s="1">
        <v>16.0</v>
      </c>
      <c r="H8317" s="1">
        <v>4.26684004033567</v>
      </c>
      <c r="I8317" s="1">
        <v>86.0654228630178</v>
      </c>
      <c r="J8317" s="1">
        <v>81882.0</v>
      </c>
      <c r="K8317" s="1">
        <v>6.0</v>
      </c>
      <c r="L8317" s="1">
        <v>23.3</v>
      </c>
      <c r="M8317" s="1">
        <v>50.0</v>
      </c>
      <c r="N8317" s="1">
        <v>2.0</v>
      </c>
      <c r="O8317" s="1">
        <v>8.0</v>
      </c>
      <c r="P8317" s="1" t="s">
        <v>24</v>
      </c>
      <c r="Q8317" s="1">
        <v>0.0</v>
      </c>
    </row>
    <row r="8318">
      <c r="A8318" s="1">
        <v>202945.0</v>
      </c>
      <c r="B8318" s="1" t="s">
        <v>19</v>
      </c>
      <c r="C8318" s="1" t="s">
        <v>37</v>
      </c>
      <c r="D8318" s="1" t="s">
        <v>40</v>
      </c>
      <c r="E8318" s="1" t="s">
        <v>47</v>
      </c>
      <c r="F8318" s="1" t="s">
        <v>27</v>
      </c>
      <c r="G8318" s="1">
        <v>23.0</v>
      </c>
      <c r="H8318" s="1">
        <v>5.53098067946011</v>
      </c>
      <c r="I8318" s="1">
        <v>83.3685857493222</v>
      </c>
      <c r="J8318" s="1">
        <v>78986.0</v>
      </c>
      <c r="K8318" s="1">
        <v>6.0</v>
      </c>
      <c r="L8318" s="1">
        <v>8.3</v>
      </c>
      <c r="M8318" s="1">
        <v>3.0</v>
      </c>
      <c r="N8318" s="1">
        <v>0.0</v>
      </c>
      <c r="O8318" s="1">
        <v>7.0</v>
      </c>
      <c r="P8318" s="1" t="s">
        <v>29</v>
      </c>
      <c r="Q8318" s="1">
        <v>0.0</v>
      </c>
    </row>
    <row r="8319">
      <c r="A8319" s="1">
        <v>214338.0</v>
      </c>
      <c r="B8319" s="1" t="s">
        <v>36</v>
      </c>
      <c r="C8319" s="1" t="s">
        <v>27</v>
      </c>
      <c r="D8319" s="1" t="s">
        <v>24</v>
      </c>
      <c r="E8319" s="1" t="s">
        <v>27</v>
      </c>
      <c r="F8319" s="1" t="s">
        <v>30</v>
      </c>
      <c r="G8319" s="1">
        <v>25.0</v>
      </c>
      <c r="H8319" s="1">
        <v>6.32461858677096</v>
      </c>
      <c r="I8319" s="1">
        <v>66.366080534567</v>
      </c>
      <c r="J8319" s="1">
        <v>32031.0</v>
      </c>
      <c r="K8319" s="1">
        <v>3.0</v>
      </c>
      <c r="M8319" s="1">
        <v>21.0</v>
      </c>
      <c r="N8319" s="1">
        <v>2.0</v>
      </c>
      <c r="O8319" s="1">
        <v>2.0</v>
      </c>
      <c r="P8319" s="1" t="s">
        <v>29</v>
      </c>
      <c r="Q8319" s="1">
        <v>0.0</v>
      </c>
    </row>
    <row r="8320">
      <c r="A8320" s="1">
        <v>203269.0</v>
      </c>
      <c r="B8320" s="1" t="s">
        <v>32</v>
      </c>
      <c r="C8320" s="1" t="s">
        <v>37</v>
      </c>
      <c r="D8320" s="1" t="s">
        <v>21</v>
      </c>
      <c r="E8320" s="1" t="s">
        <v>34</v>
      </c>
      <c r="F8320" s="1" t="s">
        <v>29</v>
      </c>
      <c r="G8320" s="1">
        <v>19.0</v>
      </c>
      <c r="H8320" s="1">
        <v>4.2077397762729</v>
      </c>
      <c r="I8320" s="1">
        <v>67.5987273643409</v>
      </c>
      <c r="J8320" s="1">
        <v>29984.0</v>
      </c>
      <c r="L8320" s="1">
        <v>19.8</v>
      </c>
      <c r="M8320" s="1">
        <v>0.0</v>
      </c>
      <c r="N8320" s="1">
        <v>3.0</v>
      </c>
      <c r="O8320" s="1">
        <v>7.0</v>
      </c>
      <c r="P8320" s="1" t="s">
        <v>21</v>
      </c>
      <c r="Q8320" s="1">
        <v>0.0</v>
      </c>
    </row>
    <row r="8321">
      <c r="A8321" s="1">
        <v>208626.0</v>
      </c>
      <c r="B8321" s="1" t="s">
        <v>25</v>
      </c>
      <c r="C8321" s="1" t="s">
        <v>35</v>
      </c>
      <c r="D8321" s="1" t="s">
        <v>27</v>
      </c>
      <c r="E8321" s="1" t="s">
        <v>41</v>
      </c>
      <c r="G8321" s="1">
        <v>24.0</v>
      </c>
      <c r="H8321" s="1">
        <v>6.14113453028263</v>
      </c>
      <c r="I8321" s="1">
        <v>68.7566176222441</v>
      </c>
      <c r="J8321" s="1">
        <v>25083.0</v>
      </c>
      <c r="K8321" s="1">
        <v>4.0</v>
      </c>
      <c r="L8321" s="1">
        <v>5.7</v>
      </c>
      <c r="M8321" s="1">
        <v>1.0</v>
      </c>
      <c r="N8321" s="1">
        <v>4.0</v>
      </c>
      <c r="O8321" s="1">
        <v>1.0</v>
      </c>
      <c r="P8321" s="1" t="s">
        <v>24</v>
      </c>
      <c r="Q8321" s="1">
        <v>1.0</v>
      </c>
    </row>
    <row r="8322">
      <c r="A8322" s="1">
        <v>216731.0</v>
      </c>
      <c r="B8322" s="1" t="s">
        <v>25</v>
      </c>
      <c r="C8322" s="1" t="s">
        <v>48</v>
      </c>
      <c r="D8322" s="1" t="s">
        <v>29</v>
      </c>
      <c r="E8322" s="1" t="s">
        <v>41</v>
      </c>
      <c r="F8322" s="1" t="s">
        <v>24</v>
      </c>
      <c r="G8322" s="1">
        <v>23.0</v>
      </c>
      <c r="H8322" s="1">
        <v>6.43272571694295</v>
      </c>
      <c r="I8322" s="1">
        <v>81.399897157351</v>
      </c>
      <c r="J8322" s="1">
        <v>43416.0</v>
      </c>
      <c r="K8322" s="1">
        <v>5.0</v>
      </c>
      <c r="L8322" s="1">
        <v>19.5</v>
      </c>
      <c r="M8322" s="1">
        <v>46.0</v>
      </c>
      <c r="N8322" s="1">
        <v>2.0</v>
      </c>
      <c r="O8322" s="1">
        <v>7.0</v>
      </c>
      <c r="P8322" s="1" t="s">
        <v>24</v>
      </c>
      <c r="Q8322" s="1">
        <v>0.0</v>
      </c>
    </row>
    <row r="8323">
      <c r="A8323" s="1">
        <v>200184.0</v>
      </c>
      <c r="B8323" s="1" t="s">
        <v>28</v>
      </c>
      <c r="C8323" s="1" t="s">
        <v>35</v>
      </c>
      <c r="E8323" s="1" t="s">
        <v>41</v>
      </c>
      <c r="F8323" s="1" t="s">
        <v>29</v>
      </c>
      <c r="G8323" s="1">
        <v>19.0</v>
      </c>
      <c r="H8323" s="1">
        <v>5.08483889881093</v>
      </c>
      <c r="I8323" s="1">
        <v>80.4025685881108</v>
      </c>
      <c r="J8323" s="1">
        <v>58348.0</v>
      </c>
      <c r="K8323" s="1">
        <v>5.0</v>
      </c>
      <c r="L8323" s="1">
        <v>14.5</v>
      </c>
      <c r="M8323" s="1">
        <v>10.0</v>
      </c>
      <c r="N8323" s="1">
        <v>2.0</v>
      </c>
      <c r="O8323" s="1">
        <v>5.0</v>
      </c>
      <c r="P8323" s="1" t="s">
        <v>24</v>
      </c>
      <c r="Q8323" s="1">
        <v>0.0</v>
      </c>
    </row>
    <row r="8324">
      <c r="A8324" s="1">
        <v>219046.0</v>
      </c>
      <c r="B8324" s="1" t="s">
        <v>25</v>
      </c>
      <c r="C8324" s="1" t="s">
        <v>33</v>
      </c>
      <c r="D8324" s="1" t="s">
        <v>30</v>
      </c>
      <c r="E8324" s="1" t="s">
        <v>43</v>
      </c>
      <c r="G8324" s="1">
        <v>23.0</v>
      </c>
      <c r="H8324" s="1">
        <v>4.3447429042193</v>
      </c>
      <c r="I8324" s="1">
        <v>71.6693428768902</v>
      </c>
      <c r="J8324" s="1">
        <v>50012.0</v>
      </c>
      <c r="K8324" s="1">
        <v>4.0</v>
      </c>
      <c r="M8324" s="1">
        <v>38.0</v>
      </c>
      <c r="N8324" s="1">
        <v>4.0</v>
      </c>
      <c r="O8324" s="1">
        <v>7.0</v>
      </c>
      <c r="P8324" s="1" t="s">
        <v>24</v>
      </c>
      <c r="Q8324" s="1">
        <v>0.0</v>
      </c>
    </row>
    <row r="8325">
      <c r="A8325" s="1">
        <v>214810.0</v>
      </c>
      <c r="B8325" s="1" t="s">
        <v>45</v>
      </c>
      <c r="C8325" s="1" t="s">
        <v>38</v>
      </c>
      <c r="D8325" s="1" t="s">
        <v>30</v>
      </c>
      <c r="E8325" s="1" t="s">
        <v>27</v>
      </c>
      <c r="F8325" s="1" t="s">
        <v>21</v>
      </c>
      <c r="G8325" s="1">
        <v>18.0</v>
      </c>
      <c r="H8325" s="1">
        <v>4.36266998852767</v>
      </c>
      <c r="I8325" s="1">
        <v>74.1639874302824</v>
      </c>
      <c r="J8325" s="1">
        <v>74722.0</v>
      </c>
      <c r="K8325" s="1">
        <v>6.0</v>
      </c>
      <c r="L8325" s="1">
        <v>23.0</v>
      </c>
      <c r="M8325" s="1">
        <v>45.0</v>
      </c>
      <c r="N8325" s="1">
        <v>1.0</v>
      </c>
      <c r="O8325" s="1">
        <v>7.0</v>
      </c>
      <c r="P8325" s="1" t="s">
        <v>24</v>
      </c>
      <c r="Q8325" s="1">
        <v>1.0</v>
      </c>
    </row>
    <row r="8326">
      <c r="A8326" s="1">
        <v>212536.0</v>
      </c>
      <c r="B8326" s="1" t="s">
        <v>25</v>
      </c>
      <c r="C8326" s="1" t="s">
        <v>35</v>
      </c>
      <c r="D8326" s="1" t="s">
        <v>24</v>
      </c>
      <c r="E8326" s="1" t="s">
        <v>28</v>
      </c>
      <c r="F8326" s="1" t="s">
        <v>29</v>
      </c>
      <c r="G8326" s="1">
        <v>16.0</v>
      </c>
      <c r="H8326" s="1">
        <v>6.02359573276306</v>
      </c>
      <c r="I8326" s="1">
        <v>88.0055011074156</v>
      </c>
      <c r="J8326" s="1">
        <v>48303.0</v>
      </c>
      <c r="K8326" s="1">
        <v>3.0</v>
      </c>
      <c r="L8326" s="1">
        <v>7.4</v>
      </c>
      <c r="M8326" s="1">
        <v>39.0</v>
      </c>
      <c r="N8326" s="1">
        <v>0.0</v>
      </c>
      <c r="O8326" s="1">
        <v>1.0</v>
      </c>
      <c r="P8326" s="1" t="s">
        <v>24</v>
      </c>
      <c r="Q8326" s="1">
        <v>0.0</v>
      </c>
    </row>
    <row r="8327">
      <c r="A8327" s="1">
        <v>219682.0</v>
      </c>
      <c r="B8327" s="1" t="s">
        <v>32</v>
      </c>
      <c r="C8327" s="1" t="s">
        <v>33</v>
      </c>
      <c r="D8327" s="1" t="s">
        <v>21</v>
      </c>
      <c r="E8327" s="1" t="s">
        <v>43</v>
      </c>
      <c r="F8327" s="1" t="s">
        <v>30</v>
      </c>
      <c r="G8327" s="1">
        <v>21.0</v>
      </c>
      <c r="H8327" s="1">
        <v>5.57598098123086</v>
      </c>
      <c r="I8327" s="1">
        <v>63.0556122343075</v>
      </c>
      <c r="J8327" s="1">
        <v>62895.0</v>
      </c>
      <c r="K8327" s="1">
        <v>5.0</v>
      </c>
      <c r="L8327" s="1">
        <v>14.6</v>
      </c>
      <c r="M8327" s="1">
        <v>57.0</v>
      </c>
      <c r="N8327" s="1">
        <v>4.0</v>
      </c>
      <c r="O8327" s="1">
        <v>6.0</v>
      </c>
      <c r="P8327" s="1" t="s">
        <v>28</v>
      </c>
      <c r="Q8327" s="1">
        <v>1.0</v>
      </c>
    </row>
    <row r="8328">
      <c r="A8328" s="1">
        <v>218572.0</v>
      </c>
      <c r="B8328" s="1" t="s">
        <v>36</v>
      </c>
      <c r="C8328" s="1" t="s">
        <v>26</v>
      </c>
      <c r="D8328" s="1" t="s">
        <v>30</v>
      </c>
      <c r="E8328" s="1" t="s">
        <v>27</v>
      </c>
      <c r="F8328" s="1" t="s">
        <v>30</v>
      </c>
      <c r="G8328" s="1">
        <v>19.0</v>
      </c>
      <c r="H8328" s="1">
        <v>5.81794565959203</v>
      </c>
      <c r="I8328" s="1">
        <v>67.7630376625957</v>
      </c>
      <c r="J8328" s="1">
        <v>19177.0</v>
      </c>
      <c r="K8328" s="1">
        <v>3.0</v>
      </c>
      <c r="L8328" s="1">
        <v>17.8</v>
      </c>
      <c r="M8328" s="1">
        <v>22.0</v>
      </c>
      <c r="N8328" s="1">
        <v>4.0</v>
      </c>
      <c r="O8328" s="1">
        <v>5.0</v>
      </c>
      <c r="P8328" s="1" t="s">
        <v>24</v>
      </c>
      <c r="Q8328" s="1">
        <v>0.0</v>
      </c>
    </row>
    <row r="8329">
      <c r="A8329" s="1">
        <v>212027.0</v>
      </c>
      <c r="B8329" s="1" t="s">
        <v>36</v>
      </c>
      <c r="C8329" s="1" t="s">
        <v>38</v>
      </c>
      <c r="D8329" s="1" t="s">
        <v>30</v>
      </c>
      <c r="E8329" s="1" t="s">
        <v>41</v>
      </c>
      <c r="F8329" s="1" t="s">
        <v>24</v>
      </c>
      <c r="G8329" s="1">
        <v>17.0</v>
      </c>
      <c r="H8329" s="1">
        <v>4.08909586997682</v>
      </c>
      <c r="I8329" s="1">
        <v>77.0226638139159</v>
      </c>
      <c r="J8329" s="1">
        <v>35584.0</v>
      </c>
      <c r="K8329" s="1">
        <v>3.0</v>
      </c>
      <c r="L8329" s="1">
        <v>21.5</v>
      </c>
      <c r="M8329" s="1">
        <v>30.0</v>
      </c>
      <c r="N8329" s="1">
        <v>2.0</v>
      </c>
      <c r="O8329" s="1">
        <v>1.0</v>
      </c>
      <c r="P8329" s="1" t="s">
        <v>24</v>
      </c>
      <c r="Q8329" s="1">
        <v>0.0</v>
      </c>
    </row>
    <row r="8330">
      <c r="A8330" s="1">
        <v>217191.0</v>
      </c>
      <c r="B8330" s="1" t="s">
        <v>28</v>
      </c>
      <c r="C8330" s="1" t="s">
        <v>35</v>
      </c>
      <c r="D8330" s="1" t="s">
        <v>40</v>
      </c>
      <c r="E8330" s="1" t="s">
        <v>34</v>
      </c>
      <c r="F8330" s="1" t="s">
        <v>30</v>
      </c>
      <c r="G8330" s="1">
        <v>16.0</v>
      </c>
      <c r="H8330" s="1">
        <v>4.52662336327999</v>
      </c>
      <c r="I8330" s="1">
        <v>80.4867284177265</v>
      </c>
      <c r="J8330" s="1">
        <v>41385.0</v>
      </c>
      <c r="K8330" s="1">
        <v>5.0</v>
      </c>
      <c r="L8330" s="1">
        <v>7.3</v>
      </c>
      <c r="M8330" s="1">
        <v>3.0</v>
      </c>
      <c r="N8330" s="1">
        <v>3.0</v>
      </c>
      <c r="O8330" s="1">
        <v>1.0</v>
      </c>
      <c r="P8330" s="1" t="s">
        <v>24</v>
      </c>
      <c r="Q8330" s="1">
        <v>0.0</v>
      </c>
    </row>
    <row r="8331">
      <c r="A8331" s="1">
        <v>212050.0</v>
      </c>
      <c r="B8331" s="1" t="s">
        <v>36</v>
      </c>
      <c r="C8331" s="1" t="s">
        <v>35</v>
      </c>
      <c r="D8331" s="1" t="s">
        <v>30</v>
      </c>
      <c r="E8331" s="1" t="s">
        <v>22</v>
      </c>
      <c r="F8331" s="1" t="s">
        <v>24</v>
      </c>
      <c r="G8331" s="1">
        <v>25.0</v>
      </c>
      <c r="H8331" s="1">
        <v>5.1651606391138</v>
      </c>
      <c r="I8331" s="1">
        <v>80.5289258868371</v>
      </c>
      <c r="J8331" s="1">
        <v>24871.0</v>
      </c>
      <c r="K8331" s="1">
        <v>3.0</v>
      </c>
      <c r="L8331" s="1">
        <v>13.5</v>
      </c>
      <c r="M8331" s="1">
        <v>12.0</v>
      </c>
      <c r="N8331" s="1">
        <v>1.0</v>
      </c>
      <c r="O8331" s="1">
        <v>4.0</v>
      </c>
      <c r="P8331" s="1" t="s">
        <v>29</v>
      </c>
      <c r="Q8331" s="1">
        <v>0.0</v>
      </c>
    </row>
    <row r="8332">
      <c r="A8332" s="1">
        <v>206018.0</v>
      </c>
      <c r="B8332" s="1" t="s">
        <v>28</v>
      </c>
      <c r="C8332" s="1" t="s">
        <v>38</v>
      </c>
      <c r="D8332" s="1" t="s">
        <v>27</v>
      </c>
      <c r="E8332" s="1" t="s">
        <v>22</v>
      </c>
      <c r="G8332" s="1">
        <v>20.0</v>
      </c>
      <c r="H8332" s="1">
        <v>4.6618837426813</v>
      </c>
      <c r="I8332" s="1">
        <v>62.6180521836066</v>
      </c>
      <c r="J8332" s="1">
        <v>52055.0</v>
      </c>
      <c r="K8332" s="1">
        <v>3.0</v>
      </c>
      <c r="L8332" s="1">
        <v>19.6</v>
      </c>
      <c r="M8332" s="1">
        <v>27.0</v>
      </c>
      <c r="N8332" s="1">
        <v>2.0</v>
      </c>
      <c r="O8332" s="1">
        <v>4.0</v>
      </c>
      <c r="P8332" s="1" t="s">
        <v>27</v>
      </c>
      <c r="Q8332" s="1">
        <v>1.0</v>
      </c>
    </row>
    <row r="8333">
      <c r="A8333" s="1">
        <v>201028.0</v>
      </c>
      <c r="B8333" s="1" t="s">
        <v>45</v>
      </c>
      <c r="C8333" s="1" t="s">
        <v>37</v>
      </c>
      <c r="D8333" s="1" t="s">
        <v>24</v>
      </c>
      <c r="E8333" s="1" t="s">
        <v>27</v>
      </c>
      <c r="F8333" s="1" t="s">
        <v>24</v>
      </c>
      <c r="H8333" s="1">
        <v>4.63720423208376</v>
      </c>
      <c r="I8333" s="1">
        <v>70.0427568060441</v>
      </c>
      <c r="J8333" s="1">
        <v>67881.0</v>
      </c>
      <c r="K8333" s="1">
        <v>6.0</v>
      </c>
      <c r="L8333" s="1">
        <v>21.8</v>
      </c>
      <c r="M8333" s="1">
        <v>12.0</v>
      </c>
      <c r="N8333" s="1">
        <v>0.0</v>
      </c>
      <c r="O8333" s="1">
        <v>8.0</v>
      </c>
      <c r="P8333" s="1" t="s">
        <v>21</v>
      </c>
      <c r="Q8333" s="1">
        <v>0.0</v>
      </c>
    </row>
    <row r="8334">
      <c r="A8334" s="1">
        <v>218998.0</v>
      </c>
      <c r="B8334" s="1" t="s">
        <v>19</v>
      </c>
      <c r="C8334" s="1" t="s">
        <v>20</v>
      </c>
      <c r="D8334" s="1" t="s">
        <v>40</v>
      </c>
      <c r="E8334" s="1" t="s">
        <v>28</v>
      </c>
      <c r="G8334" s="1">
        <v>23.0</v>
      </c>
      <c r="I8334" s="1">
        <v>85.8757421240411</v>
      </c>
      <c r="J8334" s="1">
        <v>61179.0</v>
      </c>
      <c r="K8334" s="1">
        <v>4.0</v>
      </c>
      <c r="L8334" s="1">
        <v>21.1</v>
      </c>
      <c r="M8334" s="1">
        <v>13.0</v>
      </c>
      <c r="N8334" s="1">
        <v>2.0</v>
      </c>
      <c r="O8334" s="1">
        <v>2.0</v>
      </c>
      <c r="P8334" s="1" t="s">
        <v>21</v>
      </c>
      <c r="Q8334" s="1">
        <v>0.0</v>
      </c>
    </row>
    <row r="8335">
      <c r="A8335" s="1">
        <v>203925.0</v>
      </c>
      <c r="B8335" s="1" t="s">
        <v>25</v>
      </c>
      <c r="C8335" s="1" t="s">
        <v>27</v>
      </c>
      <c r="D8335" s="1" t="s">
        <v>40</v>
      </c>
      <c r="E8335" s="1" t="s">
        <v>41</v>
      </c>
      <c r="F8335" s="1" t="s">
        <v>21</v>
      </c>
      <c r="G8335" s="1">
        <v>26.0</v>
      </c>
      <c r="H8335" s="1">
        <v>6.21127079457954</v>
      </c>
      <c r="I8335" s="1">
        <v>91.2979999951229</v>
      </c>
      <c r="J8335" s="1">
        <v>14797.0</v>
      </c>
      <c r="K8335" s="1">
        <v>6.0</v>
      </c>
      <c r="L8335" s="1">
        <v>18.4</v>
      </c>
      <c r="M8335" s="1">
        <v>41.0</v>
      </c>
      <c r="N8335" s="1">
        <v>1.0</v>
      </c>
      <c r="O8335" s="1">
        <v>1.0</v>
      </c>
      <c r="P8335" s="1" t="s">
        <v>24</v>
      </c>
      <c r="Q8335" s="1">
        <v>1.0</v>
      </c>
    </row>
    <row r="8336">
      <c r="A8336" s="1">
        <v>205777.0</v>
      </c>
      <c r="B8336" s="1" t="s">
        <v>32</v>
      </c>
      <c r="C8336" s="1" t="s">
        <v>33</v>
      </c>
      <c r="D8336" s="1" t="s">
        <v>27</v>
      </c>
      <c r="E8336" s="1" t="s">
        <v>47</v>
      </c>
      <c r="F8336" s="1" t="s">
        <v>27</v>
      </c>
      <c r="G8336" s="1">
        <v>16.0</v>
      </c>
      <c r="H8336" s="1">
        <v>6.16607047410307</v>
      </c>
      <c r="I8336" s="1">
        <v>92.9424746887504</v>
      </c>
      <c r="J8336" s="1">
        <v>60145.0</v>
      </c>
      <c r="K8336" s="1">
        <v>4.0</v>
      </c>
      <c r="L8336" s="1">
        <v>21.2</v>
      </c>
      <c r="M8336" s="1">
        <v>14.0</v>
      </c>
      <c r="N8336" s="1">
        <v>2.0</v>
      </c>
      <c r="O8336" s="1">
        <v>6.0</v>
      </c>
      <c r="P8336" s="1" t="s">
        <v>24</v>
      </c>
      <c r="Q8336" s="1">
        <v>0.0</v>
      </c>
    </row>
    <row r="8337">
      <c r="A8337" s="1">
        <v>205562.0</v>
      </c>
      <c r="B8337" s="1" t="s">
        <v>25</v>
      </c>
      <c r="C8337" s="1" t="s">
        <v>37</v>
      </c>
      <c r="D8337" s="1" t="s">
        <v>24</v>
      </c>
      <c r="E8337" s="1" t="s">
        <v>27</v>
      </c>
      <c r="F8337" s="1" t="s">
        <v>24</v>
      </c>
      <c r="G8337" s="1">
        <v>17.0</v>
      </c>
      <c r="H8337" s="1">
        <v>6.55620434558793</v>
      </c>
      <c r="I8337" s="1">
        <v>65.5367325154506</v>
      </c>
      <c r="J8337" s="1">
        <v>41283.0</v>
      </c>
      <c r="K8337" s="1">
        <v>6.0</v>
      </c>
      <c r="L8337" s="1">
        <v>19.9</v>
      </c>
      <c r="M8337" s="1">
        <v>2.0</v>
      </c>
      <c r="N8337" s="1">
        <v>1.0</v>
      </c>
      <c r="O8337" s="1">
        <v>5.0</v>
      </c>
      <c r="P8337" s="1" t="s">
        <v>21</v>
      </c>
      <c r="Q8337" s="1">
        <v>1.0</v>
      </c>
    </row>
    <row r="8338">
      <c r="A8338" s="1">
        <v>212058.0</v>
      </c>
      <c r="B8338" s="1" t="s">
        <v>25</v>
      </c>
      <c r="C8338" s="1" t="s">
        <v>48</v>
      </c>
      <c r="D8338" s="1" t="s">
        <v>24</v>
      </c>
      <c r="E8338" s="1" t="s">
        <v>27</v>
      </c>
      <c r="F8338" s="1" t="s">
        <v>27</v>
      </c>
      <c r="G8338" s="1">
        <v>18.0</v>
      </c>
      <c r="H8338" s="1">
        <v>4.60600302671803</v>
      </c>
      <c r="I8338" s="1">
        <v>80.7101795046245</v>
      </c>
      <c r="J8338" s="1">
        <v>39169.0</v>
      </c>
      <c r="K8338" s="1">
        <v>6.0</v>
      </c>
      <c r="L8338" s="1">
        <v>21.8</v>
      </c>
      <c r="M8338" s="1">
        <v>54.0</v>
      </c>
      <c r="N8338" s="1">
        <v>4.0</v>
      </c>
      <c r="O8338" s="1">
        <v>4.0</v>
      </c>
      <c r="P8338" s="1" t="s">
        <v>29</v>
      </c>
      <c r="Q8338" s="1">
        <v>1.0</v>
      </c>
    </row>
    <row r="8339">
      <c r="A8339" s="1">
        <v>201360.0</v>
      </c>
      <c r="B8339" s="1" t="s">
        <v>32</v>
      </c>
      <c r="C8339" s="1" t="s">
        <v>20</v>
      </c>
      <c r="D8339" s="1" t="s">
        <v>30</v>
      </c>
      <c r="E8339" s="1" t="s">
        <v>43</v>
      </c>
      <c r="F8339" s="1" t="s">
        <v>29</v>
      </c>
      <c r="G8339" s="1">
        <v>17.0</v>
      </c>
      <c r="H8339" s="1">
        <v>4.5085623726287</v>
      </c>
      <c r="I8339" s="1">
        <v>90.5216154171178</v>
      </c>
      <c r="J8339" s="1">
        <v>71815.0</v>
      </c>
      <c r="K8339" s="1">
        <v>5.0</v>
      </c>
      <c r="L8339" s="1">
        <v>6.9</v>
      </c>
      <c r="M8339" s="1">
        <v>2.0</v>
      </c>
      <c r="N8339" s="1">
        <v>3.0</v>
      </c>
      <c r="O8339" s="1">
        <v>8.0</v>
      </c>
      <c r="P8339" s="1" t="s">
        <v>24</v>
      </c>
      <c r="Q8339" s="1">
        <v>0.0</v>
      </c>
    </row>
    <row r="8340">
      <c r="A8340" s="1">
        <v>205950.0</v>
      </c>
      <c r="B8340" s="1" t="s">
        <v>45</v>
      </c>
      <c r="C8340" s="1" t="s">
        <v>38</v>
      </c>
      <c r="D8340" s="1" t="s">
        <v>27</v>
      </c>
      <c r="E8340" s="1" t="s">
        <v>34</v>
      </c>
      <c r="G8340" s="1">
        <v>19.0</v>
      </c>
      <c r="H8340" s="1">
        <v>4.12264379735449</v>
      </c>
      <c r="I8340" s="1">
        <v>91.5223109135804</v>
      </c>
      <c r="J8340" s="1">
        <v>60656.0</v>
      </c>
      <c r="K8340" s="1">
        <v>5.0</v>
      </c>
      <c r="L8340" s="1">
        <v>6.2</v>
      </c>
      <c r="M8340" s="1">
        <v>12.0</v>
      </c>
      <c r="N8340" s="1">
        <v>0.0</v>
      </c>
      <c r="O8340" s="1">
        <v>6.0</v>
      </c>
      <c r="P8340" s="1" t="s">
        <v>29</v>
      </c>
      <c r="Q8340" s="1">
        <v>1.0</v>
      </c>
    </row>
    <row r="8341">
      <c r="A8341" s="1">
        <v>204905.0</v>
      </c>
      <c r="B8341" s="1" t="s">
        <v>19</v>
      </c>
      <c r="C8341" s="1" t="s">
        <v>27</v>
      </c>
      <c r="D8341" s="1" t="s">
        <v>40</v>
      </c>
      <c r="E8341" s="1" t="s">
        <v>34</v>
      </c>
      <c r="F8341" s="1" t="s">
        <v>27</v>
      </c>
      <c r="G8341" s="1">
        <v>22.0</v>
      </c>
      <c r="H8341" s="1">
        <v>6.54064023128929</v>
      </c>
      <c r="I8341" s="1">
        <v>70.3540441347693</v>
      </c>
      <c r="J8341" s="1">
        <v>16693.0</v>
      </c>
      <c r="K8341" s="1">
        <v>2.0</v>
      </c>
      <c r="L8341" s="1">
        <v>15.4</v>
      </c>
      <c r="M8341" s="1">
        <v>7.0</v>
      </c>
      <c r="N8341" s="1">
        <v>2.0</v>
      </c>
      <c r="O8341" s="1">
        <v>7.0</v>
      </c>
      <c r="P8341" s="1" t="s">
        <v>24</v>
      </c>
      <c r="Q8341" s="1">
        <v>0.0</v>
      </c>
    </row>
    <row r="8342">
      <c r="A8342" s="1">
        <v>206656.0</v>
      </c>
      <c r="B8342" s="1" t="s">
        <v>45</v>
      </c>
      <c r="C8342" s="1" t="s">
        <v>48</v>
      </c>
      <c r="D8342" s="1" t="s">
        <v>21</v>
      </c>
      <c r="E8342" s="1" t="s">
        <v>41</v>
      </c>
      <c r="F8342" s="1" t="s">
        <v>21</v>
      </c>
      <c r="G8342" s="1">
        <v>16.0</v>
      </c>
      <c r="H8342" s="1">
        <v>5.19582142181401</v>
      </c>
      <c r="I8342" s="1">
        <v>72.8793767013552</v>
      </c>
      <c r="J8342" s="1">
        <v>34143.0</v>
      </c>
      <c r="K8342" s="1">
        <v>3.0</v>
      </c>
      <c r="L8342" s="1">
        <v>10.6</v>
      </c>
      <c r="M8342" s="1">
        <v>31.0</v>
      </c>
      <c r="N8342" s="1">
        <v>0.0</v>
      </c>
      <c r="O8342" s="1">
        <v>2.0</v>
      </c>
      <c r="P8342" s="1" t="s">
        <v>29</v>
      </c>
      <c r="Q8342" s="1">
        <v>1.0</v>
      </c>
    </row>
    <row r="8343">
      <c r="A8343" s="1">
        <v>202341.0</v>
      </c>
      <c r="B8343" s="1" t="s">
        <v>45</v>
      </c>
      <c r="C8343" s="1" t="s">
        <v>37</v>
      </c>
      <c r="D8343" s="1" t="s">
        <v>29</v>
      </c>
      <c r="E8343" s="1" t="s">
        <v>22</v>
      </c>
      <c r="F8343" s="1" t="s">
        <v>27</v>
      </c>
      <c r="H8343" s="1">
        <v>4.16395600827888</v>
      </c>
      <c r="I8343" s="1">
        <v>63.8460744330246</v>
      </c>
      <c r="J8343" s="1">
        <v>38735.0</v>
      </c>
      <c r="K8343" s="1">
        <v>3.0</v>
      </c>
      <c r="L8343" s="1">
        <v>12.8</v>
      </c>
      <c r="M8343" s="1">
        <v>26.0</v>
      </c>
      <c r="N8343" s="1">
        <v>0.0</v>
      </c>
      <c r="O8343" s="1">
        <v>0.0</v>
      </c>
      <c r="P8343" s="1" t="s">
        <v>24</v>
      </c>
      <c r="Q8343" s="1">
        <v>1.0</v>
      </c>
    </row>
    <row r="8344">
      <c r="A8344" s="1">
        <v>214132.0</v>
      </c>
      <c r="B8344" s="1" t="s">
        <v>36</v>
      </c>
      <c r="C8344" s="1" t="s">
        <v>33</v>
      </c>
      <c r="D8344" s="1" t="s">
        <v>27</v>
      </c>
      <c r="E8344" s="1" t="s">
        <v>41</v>
      </c>
      <c r="F8344" s="1" t="s">
        <v>30</v>
      </c>
      <c r="G8344" s="1">
        <v>25.0</v>
      </c>
      <c r="H8344" s="1">
        <v>5.11172135701189</v>
      </c>
      <c r="I8344" s="1">
        <v>85.5497901281268</v>
      </c>
      <c r="J8344" s="1">
        <v>44038.0</v>
      </c>
      <c r="K8344" s="1">
        <v>6.0</v>
      </c>
      <c r="L8344" s="1">
        <v>11.3</v>
      </c>
      <c r="M8344" s="1">
        <v>41.0</v>
      </c>
      <c r="N8344" s="1">
        <v>4.0</v>
      </c>
      <c r="O8344" s="1">
        <v>3.0</v>
      </c>
      <c r="P8344" s="1" t="s">
        <v>24</v>
      </c>
      <c r="Q8344" s="1">
        <v>0.0</v>
      </c>
    </row>
    <row r="8345">
      <c r="A8345" s="1">
        <v>211337.0</v>
      </c>
      <c r="B8345" s="1" t="s">
        <v>36</v>
      </c>
      <c r="C8345" s="1" t="s">
        <v>35</v>
      </c>
      <c r="D8345" s="1" t="s">
        <v>30</v>
      </c>
      <c r="E8345" s="1" t="s">
        <v>43</v>
      </c>
      <c r="F8345" s="1" t="s">
        <v>29</v>
      </c>
      <c r="G8345" s="1">
        <v>25.0</v>
      </c>
      <c r="H8345" s="1">
        <v>5.2091303056711</v>
      </c>
      <c r="J8345" s="1">
        <v>111554.0</v>
      </c>
      <c r="K8345" s="1">
        <v>5.0</v>
      </c>
      <c r="L8345" s="1">
        <v>7.6</v>
      </c>
      <c r="M8345" s="1">
        <v>36.0</v>
      </c>
      <c r="N8345" s="1">
        <v>3.0</v>
      </c>
      <c r="O8345" s="1">
        <v>4.0</v>
      </c>
      <c r="P8345" s="1" t="s">
        <v>24</v>
      </c>
      <c r="Q8345" s="1">
        <v>0.0</v>
      </c>
    </row>
    <row r="8346">
      <c r="A8346" s="1">
        <v>209579.0</v>
      </c>
      <c r="B8346" s="1" t="s">
        <v>36</v>
      </c>
      <c r="C8346" s="1" t="s">
        <v>27</v>
      </c>
      <c r="D8346" s="1" t="s">
        <v>29</v>
      </c>
      <c r="E8346" s="1" t="s">
        <v>41</v>
      </c>
      <c r="F8346" s="1" t="s">
        <v>21</v>
      </c>
      <c r="G8346" s="1">
        <v>21.0</v>
      </c>
      <c r="H8346" s="1">
        <v>4.73332738071001</v>
      </c>
      <c r="I8346" s="1">
        <v>73.6599522343372</v>
      </c>
      <c r="J8346" s="1">
        <v>49464.0</v>
      </c>
      <c r="K8346" s="1">
        <v>5.0</v>
      </c>
      <c r="L8346" s="1">
        <v>14.8</v>
      </c>
      <c r="M8346" s="1">
        <v>27.0</v>
      </c>
      <c r="N8346" s="1">
        <v>4.0</v>
      </c>
      <c r="O8346" s="1">
        <v>7.0</v>
      </c>
      <c r="P8346" s="1" t="s">
        <v>24</v>
      </c>
      <c r="Q8346" s="1">
        <v>0.0</v>
      </c>
    </row>
    <row r="8347">
      <c r="A8347" s="1">
        <v>200528.0</v>
      </c>
      <c r="D8347" s="1" t="s">
        <v>27</v>
      </c>
      <c r="E8347" s="1" t="s">
        <v>41</v>
      </c>
      <c r="F8347" s="1" t="s">
        <v>24</v>
      </c>
      <c r="G8347" s="1">
        <v>19.0</v>
      </c>
      <c r="H8347" s="1">
        <v>5.52864163866426</v>
      </c>
      <c r="I8347" s="1">
        <v>71.093208270723</v>
      </c>
      <c r="J8347" s="1">
        <v>45773.0</v>
      </c>
      <c r="K8347" s="1">
        <v>3.0</v>
      </c>
      <c r="L8347" s="1">
        <v>8.8</v>
      </c>
      <c r="M8347" s="1">
        <v>18.0</v>
      </c>
      <c r="N8347" s="1">
        <v>0.0</v>
      </c>
      <c r="O8347" s="1">
        <v>6.0</v>
      </c>
      <c r="P8347" s="1" t="s">
        <v>29</v>
      </c>
      <c r="Q8347" s="1">
        <v>0.0</v>
      </c>
    </row>
    <row r="8348">
      <c r="A8348" s="1">
        <v>202369.0</v>
      </c>
      <c r="B8348" s="1" t="s">
        <v>32</v>
      </c>
      <c r="C8348" s="1" t="s">
        <v>38</v>
      </c>
      <c r="D8348" s="1" t="s">
        <v>29</v>
      </c>
      <c r="E8348" s="1" t="s">
        <v>27</v>
      </c>
      <c r="F8348" s="1" t="s">
        <v>23</v>
      </c>
      <c r="G8348" s="1">
        <v>25.0</v>
      </c>
      <c r="H8348" s="1">
        <v>4.05610735406853</v>
      </c>
      <c r="I8348" s="1">
        <v>91.681846446047</v>
      </c>
      <c r="J8348" s="1">
        <v>24933.0</v>
      </c>
      <c r="K8348" s="1">
        <v>6.0</v>
      </c>
      <c r="L8348" s="1">
        <v>24.2</v>
      </c>
      <c r="M8348" s="1">
        <v>35.0</v>
      </c>
      <c r="N8348" s="1">
        <v>1.0</v>
      </c>
      <c r="O8348" s="1">
        <v>7.0</v>
      </c>
      <c r="P8348" s="1" t="s">
        <v>29</v>
      </c>
      <c r="Q8348" s="1">
        <v>0.0</v>
      </c>
    </row>
    <row r="8349">
      <c r="A8349" s="1">
        <v>208287.0</v>
      </c>
      <c r="B8349" s="1" t="s">
        <v>36</v>
      </c>
      <c r="C8349" s="1" t="s">
        <v>37</v>
      </c>
      <c r="D8349" s="1" t="s">
        <v>30</v>
      </c>
      <c r="E8349" s="1" t="s">
        <v>43</v>
      </c>
      <c r="F8349" s="1" t="s">
        <v>29</v>
      </c>
      <c r="G8349" s="1">
        <v>23.0</v>
      </c>
      <c r="H8349" s="1">
        <v>5.26245470632264</v>
      </c>
      <c r="I8349" s="1">
        <v>89.6889398000213</v>
      </c>
      <c r="J8349" s="1">
        <v>66802.0</v>
      </c>
      <c r="L8349" s="1">
        <v>17.7</v>
      </c>
      <c r="M8349" s="1">
        <v>53.0</v>
      </c>
      <c r="N8349" s="1">
        <v>4.0</v>
      </c>
      <c r="O8349" s="1">
        <v>8.0</v>
      </c>
      <c r="P8349" s="1" t="s">
        <v>28</v>
      </c>
      <c r="Q8349" s="1">
        <v>0.0</v>
      </c>
    </row>
    <row r="8350">
      <c r="A8350" s="1">
        <v>210440.0</v>
      </c>
      <c r="B8350" s="1" t="s">
        <v>28</v>
      </c>
      <c r="C8350" s="1" t="s">
        <v>37</v>
      </c>
      <c r="D8350" s="1" t="s">
        <v>29</v>
      </c>
      <c r="E8350" s="1" t="s">
        <v>41</v>
      </c>
      <c r="F8350" s="1" t="s">
        <v>21</v>
      </c>
      <c r="G8350" s="1">
        <v>19.0</v>
      </c>
      <c r="H8350" s="1">
        <v>4.32274953365411</v>
      </c>
      <c r="I8350" s="1">
        <v>80.8062820207557</v>
      </c>
      <c r="J8350" s="1">
        <v>9812.0</v>
      </c>
      <c r="L8350" s="1">
        <v>11.0</v>
      </c>
      <c r="M8350" s="1">
        <v>38.0</v>
      </c>
      <c r="N8350" s="1">
        <v>3.0</v>
      </c>
      <c r="O8350" s="1">
        <v>5.0</v>
      </c>
      <c r="P8350" s="1" t="s">
        <v>21</v>
      </c>
      <c r="Q8350" s="1">
        <v>0.0</v>
      </c>
    </row>
    <row r="8351">
      <c r="A8351" s="1">
        <v>202631.0</v>
      </c>
      <c r="B8351" s="1" t="s">
        <v>36</v>
      </c>
      <c r="C8351" s="1" t="s">
        <v>26</v>
      </c>
      <c r="D8351" s="1" t="s">
        <v>29</v>
      </c>
      <c r="E8351" s="1" t="s">
        <v>41</v>
      </c>
      <c r="F8351" s="1" t="s">
        <v>27</v>
      </c>
      <c r="G8351" s="1">
        <v>17.0</v>
      </c>
      <c r="H8351" s="1">
        <v>4.74279591801969</v>
      </c>
      <c r="I8351" s="1">
        <v>75.7111284778944</v>
      </c>
      <c r="J8351" s="1">
        <v>56996.0</v>
      </c>
      <c r="K8351" s="1">
        <v>6.0</v>
      </c>
      <c r="L8351" s="1">
        <v>15.4</v>
      </c>
      <c r="M8351" s="1">
        <v>49.0</v>
      </c>
      <c r="N8351" s="1">
        <v>3.0</v>
      </c>
      <c r="O8351" s="1">
        <v>9.0</v>
      </c>
      <c r="P8351" s="1" t="s">
        <v>24</v>
      </c>
      <c r="Q8351" s="1">
        <v>0.0</v>
      </c>
    </row>
    <row r="8352">
      <c r="A8352" s="1">
        <v>219144.0</v>
      </c>
      <c r="C8352" s="1" t="s">
        <v>35</v>
      </c>
      <c r="D8352" s="1" t="s">
        <v>29</v>
      </c>
      <c r="E8352" s="1" t="s">
        <v>43</v>
      </c>
      <c r="F8352" s="1" t="s">
        <v>23</v>
      </c>
      <c r="G8352" s="1">
        <v>23.0</v>
      </c>
      <c r="H8352" s="1">
        <v>5.26527474092267</v>
      </c>
      <c r="I8352" s="1">
        <v>80.1254665347736</v>
      </c>
      <c r="J8352" s="1">
        <v>61932.0</v>
      </c>
      <c r="K8352" s="1">
        <v>4.0</v>
      </c>
      <c r="L8352" s="1">
        <v>16.3</v>
      </c>
      <c r="M8352" s="1">
        <v>25.0</v>
      </c>
      <c r="N8352" s="1">
        <v>0.0</v>
      </c>
      <c r="O8352" s="1">
        <v>6.0</v>
      </c>
      <c r="P8352" s="1" t="s">
        <v>24</v>
      </c>
      <c r="Q8352" s="1">
        <v>0.0</v>
      </c>
    </row>
    <row r="8353">
      <c r="A8353" s="1">
        <v>213546.0</v>
      </c>
      <c r="B8353" s="1" t="s">
        <v>28</v>
      </c>
      <c r="C8353" s="1" t="s">
        <v>38</v>
      </c>
      <c r="D8353" s="1" t="s">
        <v>27</v>
      </c>
      <c r="E8353" s="1" t="s">
        <v>47</v>
      </c>
      <c r="F8353" s="1" t="s">
        <v>21</v>
      </c>
      <c r="G8353" s="1">
        <v>16.0</v>
      </c>
      <c r="H8353" s="1">
        <v>5.84872499471688</v>
      </c>
      <c r="I8353" s="1">
        <v>63.4240004882577</v>
      </c>
      <c r="J8353" s="1">
        <v>60096.0</v>
      </c>
      <c r="K8353" s="1">
        <v>4.0</v>
      </c>
      <c r="L8353" s="1">
        <v>17.5</v>
      </c>
      <c r="M8353" s="1">
        <v>13.0</v>
      </c>
      <c r="N8353" s="1">
        <v>3.0</v>
      </c>
      <c r="O8353" s="1">
        <v>6.0</v>
      </c>
      <c r="P8353" s="1" t="s">
        <v>24</v>
      </c>
      <c r="Q8353" s="1">
        <v>1.0</v>
      </c>
    </row>
    <row r="8354">
      <c r="A8354" s="1">
        <v>209708.0</v>
      </c>
      <c r="B8354" s="1" t="s">
        <v>25</v>
      </c>
      <c r="C8354" s="1" t="s">
        <v>26</v>
      </c>
      <c r="D8354" s="1" t="s">
        <v>21</v>
      </c>
      <c r="E8354" s="1" t="s">
        <v>47</v>
      </c>
      <c r="F8354" s="1" t="s">
        <v>24</v>
      </c>
      <c r="G8354" s="1">
        <v>20.0</v>
      </c>
      <c r="H8354" s="1">
        <v>4.98474534967815</v>
      </c>
      <c r="I8354" s="1">
        <v>55.848442568829</v>
      </c>
      <c r="J8354" s="1">
        <v>35266.0</v>
      </c>
      <c r="K8354" s="1">
        <v>5.0</v>
      </c>
      <c r="L8354" s="1">
        <v>15.8</v>
      </c>
      <c r="M8354" s="1">
        <v>27.0</v>
      </c>
      <c r="N8354" s="1">
        <v>4.0</v>
      </c>
      <c r="O8354" s="1">
        <v>4.0</v>
      </c>
      <c r="P8354" s="1" t="s">
        <v>24</v>
      </c>
      <c r="Q8354" s="1">
        <v>1.0</v>
      </c>
    </row>
    <row r="8355">
      <c r="A8355" s="1">
        <v>211248.0</v>
      </c>
      <c r="B8355" s="1" t="s">
        <v>28</v>
      </c>
      <c r="C8355" s="1" t="s">
        <v>37</v>
      </c>
      <c r="D8355" s="1" t="s">
        <v>29</v>
      </c>
      <c r="E8355" s="1" t="s">
        <v>47</v>
      </c>
      <c r="F8355" s="1" t="s">
        <v>27</v>
      </c>
      <c r="G8355" s="1">
        <v>18.0</v>
      </c>
      <c r="H8355" s="1">
        <v>5.62811890925039</v>
      </c>
      <c r="I8355" s="1">
        <v>79.1907291996239</v>
      </c>
      <c r="J8355" s="1">
        <v>42985.0</v>
      </c>
      <c r="K8355" s="1">
        <v>4.0</v>
      </c>
      <c r="L8355" s="1">
        <v>12.4</v>
      </c>
      <c r="M8355" s="1">
        <v>38.0</v>
      </c>
      <c r="N8355" s="1">
        <v>3.0</v>
      </c>
      <c r="O8355" s="1">
        <v>5.0</v>
      </c>
      <c r="P8355" s="1" t="s">
        <v>28</v>
      </c>
      <c r="Q8355" s="1">
        <v>0.0</v>
      </c>
    </row>
    <row r="8356">
      <c r="A8356" s="1">
        <v>200303.0</v>
      </c>
      <c r="B8356" s="1" t="s">
        <v>32</v>
      </c>
      <c r="C8356" s="1" t="s">
        <v>20</v>
      </c>
      <c r="D8356" s="1" t="s">
        <v>40</v>
      </c>
      <c r="E8356" s="1" t="s">
        <v>28</v>
      </c>
      <c r="F8356" s="1" t="s">
        <v>27</v>
      </c>
      <c r="G8356" s="1">
        <v>18.0</v>
      </c>
      <c r="H8356" s="1">
        <v>4.43288425973101</v>
      </c>
      <c r="I8356" s="1">
        <v>79.4137159635921</v>
      </c>
      <c r="J8356" s="1">
        <v>71604.0</v>
      </c>
      <c r="L8356" s="1">
        <v>10.0</v>
      </c>
      <c r="M8356" s="1">
        <v>9.0</v>
      </c>
      <c r="N8356" s="1">
        <v>3.0</v>
      </c>
      <c r="O8356" s="1">
        <v>7.0</v>
      </c>
      <c r="P8356" s="1" t="s">
        <v>30</v>
      </c>
      <c r="Q8356" s="1">
        <v>0.0</v>
      </c>
    </row>
    <row r="8357">
      <c r="A8357" s="1">
        <v>204162.0</v>
      </c>
      <c r="B8357" s="1" t="s">
        <v>36</v>
      </c>
      <c r="D8357" s="1" t="s">
        <v>40</v>
      </c>
      <c r="E8357" s="1" t="s">
        <v>34</v>
      </c>
      <c r="F8357" s="1" t="s">
        <v>23</v>
      </c>
      <c r="G8357" s="1">
        <v>23.0</v>
      </c>
      <c r="H8357" s="1">
        <v>6.18685248023798</v>
      </c>
      <c r="I8357" s="1">
        <v>75.7269736740059</v>
      </c>
      <c r="J8357" s="1">
        <v>49328.0</v>
      </c>
      <c r="K8357" s="1">
        <v>5.0</v>
      </c>
      <c r="L8357" s="1">
        <v>11.7</v>
      </c>
      <c r="M8357" s="1">
        <v>28.0</v>
      </c>
      <c r="N8357" s="1">
        <v>0.0</v>
      </c>
      <c r="O8357" s="1">
        <v>2.0</v>
      </c>
      <c r="P8357" s="1" t="s">
        <v>21</v>
      </c>
      <c r="Q8357" s="1">
        <v>0.0</v>
      </c>
    </row>
    <row r="8358">
      <c r="A8358" s="1">
        <v>219209.0</v>
      </c>
      <c r="B8358" s="1" t="s">
        <v>19</v>
      </c>
      <c r="C8358" s="1" t="s">
        <v>33</v>
      </c>
      <c r="D8358" s="1" t="s">
        <v>29</v>
      </c>
      <c r="E8358" s="1" t="s">
        <v>34</v>
      </c>
      <c r="F8358" s="1" t="s">
        <v>29</v>
      </c>
      <c r="G8358" s="1">
        <v>18.0</v>
      </c>
      <c r="H8358" s="1">
        <v>5.52869482780004</v>
      </c>
      <c r="I8358" s="1">
        <v>67.7996295444984</v>
      </c>
      <c r="J8358" s="1">
        <v>36317.0</v>
      </c>
      <c r="K8358" s="1">
        <v>6.0</v>
      </c>
      <c r="L8358" s="1">
        <v>17.5</v>
      </c>
      <c r="M8358" s="1">
        <v>37.0</v>
      </c>
      <c r="N8358" s="1">
        <v>3.0</v>
      </c>
      <c r="O8358" s="1">
        <v>1.0</v>
      </c>
      <c r="Q8358" s="1">
        <v>1.0</v>
      </c>
    </row>
    <row r="8359">
      <c r="A8359" s="1">
        <v>204536.0</v>
      </c>
      <c r="B8359" s="1" t="s">
        <v>25</v>
      </c>
      <c r="C8359" s="1" t="s">
        <v>27</v>
      </c>
      <c r="D8359" s="1" t="s">
        <v>21</v>
      </c>
      <c r="E8359" s="1" t="s">
        <v>22</v>
      </c>
      <c r="F8359" s="1" t="s">
        <v>30</v>
      </c>
      <c r="G8359" s="1">
        <v>18.0</v>
      </c>
      <c r="H8359" s="1">
        <v>6.36746894301659</v>
      </c>
      <c r="I8359" s="1">
        <v>68.5240440892337</v>
      </c>
      <c r="J8359" s="1">
        <v>34431.0</v>
      </c>
      <c r="K8359" s="1">
        <v>2.0</v>
      </c>
      <c r="L8359" s="1">
        <v>11.3</v>
      </c>
      <c r="M8359" s="1">
        <v>54.0</v>
      </c>
      <c r="N8359" s="1">
        <v>1.0</v>
      </c>
      <c r="O8359" s="1">
        <v>2.0</v>
      </c>
      <c r="P8359" s="1" t="s">
        <v>29</v>
      </c>
      <c r="Q8359" s="1">
        <v>0.0</v>
      </c>
    </row>
    <row r="8360">
      <c r="A8360" s="1">
        <v>213094.0</v>
      </c>
      <c r="B8360" s="1" t="s">
        <v>36</v>
      </c>
      <c r="C8360" s="1" t="s">
        <v>35</v>
      </c>
      <c r="D8360" s="1" t="s">
        <v>27</v>
      </c>
      <c r="E8360" s="1" t="s">
        <v>34</v>
      </c>
      <c r="F8360" s="1" t="s">
        <v>27</v>
      </c>
      <c r="G8360" s="1">
        <v>17.0</v>
      </c>
      <c r="H8360" s="1">
        <v>6.0701359258628</v>
      </c>
      <c r="I8360" s="1">
        <v>80.2115964581824</v>
      </c>
      <c r="J8360" s="1">
        <v>53186.0</v>
      </c>
      <c r="K8360" s="1">
        <v>6.0</v>
      </c>
      <c r="L8360" s="1">
        <v>16.7</v>
      </c>
      <c r="M8360" s="1">
        <v>57.0</v>
      </c>
      <c r="N8360" s="1">
        <v>3.0</v>
      </c>
      <c r="O8360" s="1">
        <v>9.0</v>
      </c>
      <c r="P8360" s="1" t="s">
        <v>29</v>
      </c>
      <c r="Q8360" s="1">
        <v>0.0</v>
      </c>
    </row>
    <row r="8361">
      <c r="A8361" s="1">
        <v>209682.0</v>
      </c>
      <c r="B8361" s="1" t="s">
        <v>32</v>
      </c>
      <c r="C8361" s="1" t="s">
        <v>33</v>
      </c>
      <c r="D8361" s="1" t="s">
        <v>27</v>
      </c>
      <c r="E8361" s="1" t="s">
        <v>41</v>
      </c>
      <c r="F8361" s="1" t="s">
        <v>27</v>
      </c>
      <c r="G8361" s="1">
        <v>24.0</v>
      </c>
      <c r="H8361" s="1">
        <v>5.94231767915338</v>
      </c>
      <c r="I8361" s="1">
        <v>72.402716608398</v>
      </c>
      <c r="J8361" s="1">
        <v>62126.0</v>
      </c>
      <c r="K8361" s="1">
        <v>4.0</v>
      </c>
      <c r="L8361" s="1">
        <v>11.7</v>
      </c>
      <c r="M8361" s="1">
        <v>44.0</v>
      </c>
      <c r="N8361" s="1">
        <v>4.0</v>
      </c>
      <c r="O8361" s="1">
        <v>9.0</v>
      </c>
      <c r="P8361" s="1" t="s">
        <v>24</v>
      </c>
      <c r="Q8361" s="1">
        <v>1.0</v>
      </c>
    </row>
    <row r="8362">
      <c r="A8362" s="1">
        <v>215465.0</v>
      </c>
      <c r="B8362" s="1" t="s">
        <v>32</v>
      </c>
      <c r="C8362" s="1" t="s">
        <v>48</v>
      </c>
      <c r="D8362" s="1" t="s">
        <v>29</v>
      </c>
      <c r="E8362" s="1" t="s">
        <v>27</v>
      </c>
      <c r="F8362" s="1" t="s">
        <v>24</v>
      </c>
      <c r="G8362" s="1">
        <v>19.0</v>
      </c>
      <c r="H8362" s="1">
        <v>5.29357738327623</v>
      </c>
      <c r="I8362" s="1">
        <v>75.4239988812745</v>
      </c>
      <c r="J8362" s="1">
        <v>14154.0</v>
      </c>
      <c r="L8362" s="1">
        <v>5.9</v>
      </c>
      <c r="M8362" s="1">
        <v>41.0</v>
      </c>
      <c r="N8362" s="1">
        <v>4.0</v>
      </c>
      <c r="O8362" s="1">
        <v>1.0</v>
      </c>
      <c r="P8362" s="1" t="s">
        <v>24</v>
      </c>
      <c r="Q8362" s="1">
        <v>0.0</v>
      </c>
    </row>
    <row r="8363">
      <c r="A8363" s="1">
        <v>200465.0</v>
      </c>
      <c r="B8363" s="1" t="s">
        <v>32</v>
      </c>
      <c r="C8363" s="1" t="s">
        <v>37</v>
      </c>
      <c r="D8363" s="1" t="s">
        <v>29</v>
      </c>
      <c r="E8363" s="1" t="s">
        <v>27</v>
      </c>
      <c r="F8363" s="1" t="s">
        <v>29</v>
      </c>
      <c r="G8363" s="1">
        <v>20.0</v>
      </c>
      <c r="H8363" s="1">
        <v>5.23491104231873</v>
      </c>
      <c r="I8363" s="1">
        <v>70.9205670033179</v>
      </c>
      <c r="J8363" s="1">
        <v>53939.0</v>
      </c>
      <c r="K8363" s="1">
        <v>4.0</v>
      </c>
      <c r="L8363" s="1">
        <v>6.1</v>
      </c>
      <c r="M8363" s="1">
        <v>25.0</v>
      </c>
      <c r="N8363" s="1">
        <v>4.0</v>
      </c>
      <c r="O8363" s="1">
        <v>6.0</v>
      </c>
      <c r="P8363" s="1" t="s">
        <v>24</v>
      </c>
      <c r="Q8363" s="1">
        <v>0.0</v>
      </c>
    </row>
    <row r="8364">
      <c r="A8364" s="1">
        <v>219156.0</v>
      </c>
      <c r="B8364" s="1" t="s">
        <v>19</v>
      </c>
      <c r="C8364" s="1" t="s">
        <v>20</v>
      </c>
      <c r="D8364" s="1" t="s">
        <v>29</v>
      </c>
      <c r="E8364" s="1" t="s">
        <v>27</v>
      </c>
      <c r="F8364" s="1" t="s">
        <v>29</v>
      </c>
      <c r="G8364" s="1">
        <v>18.0</v>
      </c>
      <c r="H8364" s="1">
        <v>6.41272532652913</v>
      </c>
      <c r="I8364" s="1">
        <v>80.8934985935396</v>
      </c>
      <c r="J8364" s="1">
        <v>34310.0</v>
      </c>
      <c r="K8364" s="1">
        <v>6.0</v>
      </c>
      <c r="L8364" s="1">
        <v>9.3</v>
      </c>
      <c r="M8364" s="1">
        <v>42.0</v>
      </c>
      <c r="N8364" s="1">
        <v>3.0</v>
      </c>
      <c r="O8364" s="1">
        <v>2.0</v>
      </c>
      <c r="P8364" s="1" t="s">
        <v>24</v>
      </c>
      <c r="Q8364" s="1">
        <v>0.0</v>
      </c>
    </row>
    <row r="8365">
      <c r="A8365" s="1">
        <v>204209.0</v>
      </c>
      <c r="B8365" s="1" t="s">
        <v>32</v>
      </c>
      <c r="C8365" s="1" t="s">
        <v>35</v>
      </c>
      <c r="D8365" s="1" t="s">
        <v>29</v>
      </c>
      <c r="E8365" s="1" t="s">
        <v>27</v>
      </c>
      <c r="G8365" s="1">
        <v>25.0</v>
      </c>
      <c r="H8365" s="1">
        <v>4.53754263005559</v>
      </c>
      <c r="I8365" s="1">
        <v>67.0587482428338</v>
      </c>
      <c r="J8365" s="1">
        <v>36435.0</v>
      </c>
      <c r="K8365" s="1">
        <v>2.0</v>
      </c>
      <c r="L8365" s="1">
        <v>7.4</v>
      </c>
      <c r="M8365" s="1">
        <v>16.0</v>
      </c>
      <c r="N8365" s="1">
        <v>2.0</v>
      </c>
      <c r="O8365" s="1">
        <v>5.0</v>
      </c>
      <c r="P8365" s="1" t="s">
        <v>24</v>
      </c>
      <c r="Q8365" s="1">
        <v>0.0</v>
      </c>
    </row>
    <row r="8366">
      <c r="A8366" s="1">
        <v>214938.0</v>
      </c>
      <c r="B8366" s="1" t="s">
        <v>32</v>
      </c>
      <c r="C8366" s="1" t="s">
        <v>27</v>
      </c>
      <c r="D8366" s="1" t="s">
        <v>29</v>
      </c>
      <c r="E8366" s="1" t="s">
        <v>43</v>
      </c>
      <c r="F8366" s="1" t="s">
        <v>24</v>
      </c>
      <c r="G8366" s="1">
        <v>16.0</v>
      </c>
      <c r="H8366" s="1">
        <v>4.98952083355235</v>
      </c>
      <c r="I8366" s="1">
        <v>57.8764407701816</v>
      </c>
      <c r="J8366" s="1">
        <v>69065.0</v>
      </c>
      <c r="K8366" s="1">
        <v>4.0</v>
      </c>
      <c r="L8366" s="1">
        <v>24.1</v>
      </c>
      <c r="M8366" s="1">
        <v>37.0</v>
      </c>
      <c r="N8366" s="1">
        <v>2.0</v>
      </c>
      <c r="O8366" s="1">
        <v>6.0</v>
      </c>
      <c r="P8366" s="1" t="s">
        <v>27</v>
      </c>
      <c r="Q8366" s="1">
        <v>1.0</v>
      </c>
    </row>
    <row r="8367">
      <c r="A8367" s="1">
        <v>212524.0</v>
      </c>
      <c r="B8367" s="1" t="s">
        <v>32</v>
      </c>
      <c r="C8367" s="1" t="s">
        <v>27</v>
      </c>
      <c r="D8367" s="1" t="s">
        <v>29</v>
      </c>
      <c r="E8367" s="1" t="s">
        <v>43</v>
      </c>
      <c r="F8367" s="1" t="s">
        <v>23</v>
      </c>
      <c r="G8367" s="1">
        <v>20.0</v>
      </c>
      <c r="H8367" s="1">
        <v>6.85574119049971</v>
      </c>
      <c r="I8367" s="1">
        <v>86.5863070135815</v>
      </c>
      <c r="J8367" s="1">
        <v>25809.0</v>
      </c>
      <c r="K8367" s="1">
        <v>5.0</v>
      </c>
      <c r="L8367" s="1">
        <v>18.2</v>
      </c>
      <c r="M8367" s="1">
        <v>37.0</v>
      </c>
      <c r="N8367" s="1">
        <v>4.0</v>
      </c>
      <c r="O8367" s="1">
        <v>9.0</v>
      </c>
      <c r="P8367" s="1" t="s">
        <v>29</v>
      </c>
      <c r="Q8367" s="1">
        <v>0.0</v>
      </c>
    </row>
    <row r="8368">
      <c r="A8368" s="1">
        <v>205123.0</v>
      </c>
      <c r="B8368" s="1" t="s">
        <v>25</v>
      </c>
      <c r="C8368" s="1" t="s">
        <v>27</v>
      </c>
      <c r="D8368" s="1" t="s">
        <v>40</v>
      </c>
      <c r="E8368" s="1" t="s">
        <v>34</v>
      </c>
      <c r="F8368" s="1" t="s">
        <v>27</v>
      </c>
      <c r="G8368" s="1">
        <v>22.0</v>
      </c>
      <c r="H8368" s="1">
        <v>6.96700176972563</v>
      </c>
      <c r="I8368" s="1">
        <v>75.9451708056435</v>
      </c>
      <c r="J8368" s="1">
        <v>43667.0</v>
      </c>
      <c r="K8368" s="1">
        <v>5.0</v>
      </c>
      <c r="L8368" s="1">
        <v>9.0</v>
      </c>
      <c r="M8368" s="1">
        <v>46.0</v>
      </c>
      <c r="N8368" s="1">
        <v>1.0</v>
      </c>
      <c r="O8368" s="1">
        <v>9.0</v>
      </c>
      <c r="P8368" s="1" t="s">
        <v>24</v>
      </c>
      <c r="Q8368" s="1">
        <v>0.0</v>
      </c>
    </row>
    <row r="8369">
      <c r="A8369" s="1">
        <v>218604.0</v>
      </c>
      <c r="B8369" s="1" t="s">
        <v>45</v>
      </c>
      <c r="C8369" s="1" t="s">
        <v>20</v>
      </c>
      <c r="D8369" s="1" t="s">
        <v>27</v>
      </c>
      <c r="E8369" s="1" t="s">
        <v>47</v>
      </c>
      <c r="F8369" s="1" t="s">
        <v>21</v>
      </c>
      <c r="G8369" s="1">
        <v>16.0</v>
      </c>
      <c r="H8369" s="1">
        <v>6.57734973693672</v>
      </c>
      <c r="I8369" s="1">
        <v>68.0290690784315</v>
      </c>
      <c r="J8369" s="1">
        <v>25476.0</v>
      </c>
      <c r="K8369" s="1">
        <v>6.0</v>
      </c>
      <c r="L8369" s="1">
        <v>24.2</v>
      </c>
      <c r="M8369" s="1">
        <v>53.0</v>
      </c>
      <c r="N8369" s="1">
        <v>2.0</v>
      </c>
      <c r="O8369" s="1">
        <v>3.0</v>
      </c>
      <c r="P8369" s="1" t="s">
        <v>24</v>
      </c>
      <c r="Q8369" s="1">
        <v>0.0</v>
      </c>
    </row>
    <row r="8370">
      <c r="A8370" s="1">
        <v>216560.0</v>
      </c>
      <c r="B8370" s="1" t="s">
        <v>45</v>
      </c>
      <c r="C8370" s="1" t="s">
        <v>20</v>
      </c>
      <c r="D8370" s="1" t="s">
        <v>27</v>
      </c>
      <c r="E8370" s="1" t="s">
        <v>27</v>
      </c>
      <c r="F8370" s="1" t="s">
        <v>23</v>
      </c>
      <c r="G8370" s="1">
        <v>24.0</v>
      </c>
      <c r="H8370" s="1">
        <v>4.69366416326176</v>
      </c>
      <c r="I8370" s="1">
        <v>87.5682694829962</v>
      </c>
      <c r="J8370" s="1">
        <v>70570.0</v>
      </c>
      <c r="K8370" s="1">
        <v>4.0</v>
      </c>
      <c r="L8370" s="1">
        <v>11.8</v>
      </c>
      <c r="M8370" s="1">
        <v>17.0</v>
      </c>
      <c r="N8370" s="1">
        <v>3.0</v>
      </c>
      <c r="O8370" s="1">
        <v>7.0</v>
      </c>
      <c r="P8370" s="1" t="s">
        <v>29</v>
      </c>
      <c r="Q8370" s="1">
        <v>1.0</v>
      </c>
    </row>
    <row r="8371">
      <c r="A8371" s="1">
        <v>213936.0</v>
      </c>
      <c r="C8371" s="1" t="s">
        <v>33</v>
      </c>
      <c r="D8371" s="1" t="s">
        <v>29</v>
      </c>
      <c r="E8371" s="1" t="s">
        <v>28</v>
      </c>
      <c r="G8371" s="1">
        <v>26.0</v>
      </c>
      <c r="H8371" s="1">
        <v>5.55211334072361</v>
      </c>
      <c r="I8371" s="1">
        <v>76.2560597558539</v>
      </c>
      <c r="J8371" s="1">
        <v>34975.0</v>
      </c>
      <c r="K8371" s="1">
        <v>3.0</v>
      </c>
      <c r="L8371" s="1">
        <v>18.8</v>
      </c>
      <c r="M8371" s="1">
        <v>46.0</v>
      </c>
      <c r="N8371" s="1">
        <v>3.0</v>
      </c>
      <c r="O8371" s="1">
        <v>9.0</v>
      </c>
      <c r="P8371" s="1" t="s">
        <v>24</v>
      </c>
      <c r="Q8371" s="1">
        <v>0.0</v>
      </c>
    </row>
    <row r="8372">
      <c r="A8372" s="1">
        <v>209975.0</v>
      </c>
      <c r="B8372" s="1" t="s">
        <v>36</v>
      </c>
      <c r="C8372" s="1" t="s">
        <v>33</v>
      </c>
      <c r="D8372" s="1" t="s">
        <v>27</v>
      </c>
      <c r="E8372" s="1" t="s">
        <v>41</v>
      </c>
      <c r="F8372" s="1" t="s">
        <v>23</v>
      </c>
      <c r="G8372" s="1">
        <v>19.0</v>
      </c>
      <c r="H8372" s="1">
        <v>4.17986372619214</v>
      </c>
      <c r="I8372" s="1">
        <v>87.7807970103528</v>
      </c>
      <c r="J8372" s="1">
        <v>63524.0</v>
      </c>
      <c r="K8372" s="1">
        <v>2.0</v>
      </c>
      <c r="L8372" s="1">
        <v>22.3</v>
      </c>
      <c r="M8372" s="1">
        <v>36.0</v>
      </c>
      <c r="N8372" s="1">
        <v>4.0</v>
      </c>
      <c r="O8372" s="1">
        <v>6.0</v>
      </c>
      <c r="P8372" s="1" t="s">
        <v>24</v>
      </c>
      <c r="Q8372" s="1">
        <v>0.0</v>
      </c>
    </row>
    <row r="8373">
      <c r="A8373" s="1">
        <v>216649.0</v>
      </c>
      <c r="B8373" s="1" t="s">
        <v>36</v>
      </c>
      <c r="C8373" s="1" t="s">
        <v>26</v>
      </c>
      <c r="D8373" s="1" t="s">
        <v>40</v>
      </c>
      <c r="E8373" s="1" t="s">
        <v>47</v>
      </c>
      <c r="F8373" s="1" t="s">
        <v>24</v>
      </c>
      <c r="G8373" s="1">
        <v>24.0</v>
      </c>
      <c r="H8373" s="1">
        <v>5.56085200980712</v>
      </c>
      <c r="I8373" s="1">
        <v>83.3247709815959</v>
      </c>
      <c r="J8373" s="1">
        <v>47061.0</v>
      </c>
      <c r="K8373" s="1">
        <v>6.0</v>
      </c>
      <c r="M8373" s="1">
        <v>43.0</v>
      </c>
      <c r="N8373" s="1">
        <v>2.0</v>
      </c>
      <c r="O8373" s="1">
        <v>2.0</v>
      </c>
      <c r="P8373" s="1" t="s">
        <v>29</v>
      </c>
      <c r="Q8373" s="1">
        <v>1.0</v>
      </c>
    </row>
    <row r="8374">
      <c r="A8374" s="1">
        <v>217691.0</v>
      </c>
      <c r="B8374" s="1" t="s">
        <v>36</v>
      </c>
      <c r="C8374" s="1" t="s">
        <v>27</v>
      </c>
      <c r="D8374" s="1" t="s">
        <v>24</v>
      </c>
      <c r="E8374" s="1" t="s">
        <v>28</v>
      </c>
      <c r="F8374" s="1" t="s">
        <v>21</v>
      </c>
      <c r="G8374" s="1">
        <v>26.0</v>
      </c>
      <c r="H8374" s="1">
        <v>5.06881966229284</v>
      </c>
      <c r="I8374" s="1">
        <v>63.692770993622</v>
      </c>
      <c r="J8374" s="1">
        <v>75701.0</v>
      </c>
      <c r="K8374" s="1">
        <v>5.0</v>
      </c>
      <c r="L8374" s="1">
        <v>6.4</v>
      </c>
      <c r="M8374" s="1">
        <v>14.0</v>
      </c>
      <c r="N8374" s="1">
        <v>0.0</v>
      </c>
      <c r="O8374" s="1">
        <v>9.0</v>
      </c>
      <c r="P8374" s="1" t="s">
        <v>27</v>
      </c>
      <c r="Q8374" s="1">
        <v>1.0</v>
      </c>
    </row>
    <row r="8375">
      <c r="A8375" s="1">
        <v>209897.0</v>
      </c>
      <c r="B8375" s="1" t="s">
        <v>25</v>
      </c>
      <c r="C8375" s="1" t="s">
        <v>35</v>
      </c>
      <c r="D8375" s="1" t="s">
        <v>29</v>
      </c>
      <c r="E8375" s="1" t="s">
        <v>27</v>
      </c>
      <c r="F8375" s="1" t="s">
        <v>24</v>
      </c>
      <c r="G8375" s="1">
        <v>23.0</v>
      </c>
      <c r="I8375" s="1">
        <v>81.2072613857088</v>
      </c>
      <c r="J8375" s="1">
        <v>70393.0</v>
      </c>
      <c r="K8375" s="1">
        <v>4.0</v>
      </c>
      <c r="L8375" s="1">
        <v>20.4</v>
      </c>
      <c r="M8375" s="1">
        <v>11.0</v>
      </c>
      <c r="N8375" s="1">
        <v>4.0</v>
      </c>
      <c r="O8375" s="1">
        <v>5.0</v>
      </c>
      <c r="P8375" s="1" t="s">
        <v>29</v>
      </c>
      <c r="Q8375" s="1">
        <v>0.0</v>
      </c>
    </row>
    <row r="8376">
      <c r="A8376" s="1">
        <v>208573.0</v>
      </c>
      <c r="B8376" s="1" t="s">
        <v>19</v>
      </c>
      <c r="D8376" s="1" t="s">
        <v>27</v>
      </c>
      <c r="E8376" s="1" t="s">
        <v>28</v>
      </c>
      <c r="F8376" s="1" t="s">
        <v>30</v>
      </c>
      <c r="G8376" s="1">
        <v>25.0</v>
      </c>
      <c r="H8376" s="1">
        <v>4.54704777802546</v>
      </c>
      <c r="I8376" s="1">
        <v>73.8943914404427</v>
      </c>
      <c r="J8376" s="1">
        <v>59224.0</v>
      </c>
      <c r="K8376" s="1">
        <v>2.0</v>
      </c>
      <c r="L8376" s="1">
        <v>10.4</v>
      </c>
      <c r="M8376" s="1">
        <v>28.0</v>
      </c>
      <c r="N8376" s="1">
        <v>2.0</v>
      </c>
      <c r="O8376" s="1">
        <v>3.0</v>
      </c>
      <c r="P8376" s="1" t="s">
        <v>30</v>
      </c>
      <c r="Q8376" s="1">
        <v>0.0</v>
      </c>
    </row>
    <row r="8377">
      <c r="A8377" s="1">
        <v>211408.0</v>
      </c>
      <c r="B8377" s="1" t="s">
        <v>36</v>
      </c>
      <c r="C8377" s="1" t="s">
        <v>37</v>
      </c>
      <c r="D8377" s="1" t="s">
        <v>24</v>
      </c>
      <c r="E8377" s="1" t="s">
        <v>27</v>
      </c>
      <c r="F8377" s="1" t="s">
        <v>27</v>
      </c>
      <c r="H8377" s="1">
        <v>4.47860703703005</v>
      </c>
      <c r="I8377" s="1">
        <v>76.0031841847779</v>
      </c>
      <c r="J8377" s="1">
        <v>41246.0</v>
      </c>
      <c r="K8377" s="1">
        <v>5.0</v>
      </c>
      <c r="L8377" s="1">
        <v>8.8</v>
      </c>
      <c r="M8377" s="1">
        <v>2.0</v>
      </c>
      <c r="N8377" s="1">
        <v>4.0</v>
      </c>
      <c r="O8377" s="1">
        <v>3.0</v>
      </c>
      <c r="P8377" s="1" t="s">
        <v>24</v>
      </c>
      <c r="Q8377" s="1">
        <v>0.0</v>
      </c>
    </row>
    <row r="8378">
      <c r="A8378" s="1">
        <v>202320.0</v>
      </c>
      <c r="B8378" s="1" t="s">
        <v>28</v>
      </c>
      <c r="C8378" s="1" t="s">
        <v>48</v>
      </c>
      <c r="D8378" s="1" t="s">
        <v>40</v>
      </c>
      <c r="E8378" s="1" t="s">
        <v>28</v>
      </c>
      <c r="F8378" s="1" t="s">
        <v>30</v>
      </c>
      <c r="G8378" s="1">
        <v>26.0</v>
      </c>
      <c r="H8378" s="1">
        <v>5.4530690831368</v>
      </c>
      <c r="I8378" s="1">
        <v>76.2581370222652</v>
      </c>
      <c r="J8378" s="1">
        <v>43377.0</v>
      </c>
      <c r="K8378" s="1">
        <v>4.0</v>
      </c>
      <c r="L8378" s="1">
        <v>16.3</v>
      </c>
      <c r="M8378" s="1">
        <v>37.0</v>
      </c>
      <c r="N8378" s="1">
        <v>4.0</v>
      </c>
      <c r="O8378" s="1">
        <v>2.0</v>
      </c>
      <c r="P8378" s="1" t="s">
        <v>27</v>
      </c>
      <c r="Q8378" s="1">
        <v>0.0</v>
      </c>
    </row>
    <row r="8379">
      <c r="A8379" s="1">
        <v>212593.0</v>
      </c>
      <c r="B8379" s="1" t="s">
        <v>28</v>
      </c>
      <c r="C8379" s="1" t="s">
        <v>37</v>
      </c>
      <c r="D8379" s="1" t="s">
        <v>21</v>
      </c>
      <c r="E8379" s="1" t="s">
        <v>28</v>
      </c>
      <c r="F8379" s="1" t="s">
        <v>21</v>
      </c>
      <c r="G8379" s="1">
        <v>26.0</v>
      </c>
      <c r="H8379" s="1">
        <v>4.06828136012819</v>
      </c>
      <c r="I8379" s="1">
        <v>63.6645400564269</v>
      </c>
      <c r="J8379" s="1">
        <v>51759.0</v>
      </c>
      <c r="K8379" s="1">
        <v>3.0</v>
      </c>
      <c r="L8379" s="1">
        <v>18.6</v>
      </c>
      <c r="M8379" s="1">
        <v>53.0</v>
      </c>
      <c r="N8379" s="1">
        <v>0.0</v>
      </c>
      <c r="O8379" s="1">
        <v>5.0</v>
      </c>
      <c r="P8379" s="1" t="s">
        <v>24</v>
      </c>
      <c r="Q8379" s="1">
        <v>0.0</v>
      </c>
    </row>
    <row r="8380">
      <c r="A8380" s="1">
        <v>202019.0</v>
      </c>
      <c r="B8380" s="1" t="s">
        <v>32</v>
      </c>
      <c r="C8380" s="1" t="s">
        <v>27</v>
      </c>
      <c r="D8380" s="1" t="s">
        <v>30</v>
      </c>
      <c r="E8380" s="1" t="s">
        <v>47</v>
      </c>
      <c r="F8380" s="1" t="s">
        <v>23</v>
      </c>
      <c r="G8380" s="1">
        <v>26.0</v>
      </c>
      <c r="H8380" s="1">
        <v>5.98483817090198</v>
      </c>
      <c r="I8380" s="1">
        <v>75.038964807893</v>
      </c>
      <c r="J8380" s="1">
        <v>55905.0</v>
      </c>
      <c r="K8380" s="1">
        <v>4.0</v>
      </c>
      <c r="L8380" s="1">
        <v>13.6</v>
      </c>
      <c r="M8380" s="1">
        <v>36.0</v>
      </c>
      <c r="N8380" s="1">
        <v>1.0</v>
      </c>
      <c r="O8380" s="1">
        <v>4.0</v>
      </c>
      <c r="P8380" s="1" t="s">
        <v>30</v>
      </c>
      <c r="Q8380" s="1">
        <v>0.0</v>
      </c>
    </row>
    <row r="8381">
      <c r="A8381" s="1">
        <v>209594.0</v>
      </c>
      <c r="B8381" s="1" t="s">
        <v>45</v>
      </c>
      <c r="D8381" s="1" t="s">
        <v>30</v>
      </c>
      <c r="E8381" s="1" t="s">
        <v>28</v>
      </c>
      <c r="F8381" s="1" t="s">
        <v>27</v>
      </c>
      <c r="G8381" s="1">
        <v>26.0</v>
      </c>
      <c r="H8381" s="1">
        <v>4.54046724519457</v>
      </c>
      <c r="I8381" s="1">
        <v>68.8324526950811</v>
      </c>
      <c r="J8381" s="1">
        <v>51151.0</v>
      </c>
      <c r="K8381" s="1">
        <v>4.0</v>
      </c>
      <c r="L8381" s="1">
        <v>7.9</v>
      </c>
      <c r="M8381" s="1">
        <v>47.0</v>
      </c>
      <c r="N8381" s="1">
        <v>1.0</v>
      </c>
      <c r="O8381" s="1">
        <v>6.0</v>
      </c>
      <c r="P8381" s="1" t="s">
        <v>24</v>
      </c>
      <c r="Q8381" s="1">
        <v>1.0</v>
      </c>
    </row>
    <row r="8382">
      <c r="A8382" s="1">
        <v>200567.0</v>
      </c>
      <c r="B8382" s="1" t="s">
        <v>45</v>
      </c>
      <c r="C8382" s="1" t="s">
        <v>35</v>
      </c>
      <c r="D8382" s="1" t="s">
        <v>29</v>
      </c>
      <c r="E8382" s="1" t="s">
        <v>43</v>
      </c>
      <c r="F8382" s="1" t="s">
        <v>23</v>
      </c>
      <c r="G8382" s="1">
        <v>16.0</v>
      </c>
      <c r="H8382" s="1">
        <v>5.19850307105171</v>
      </c>
      <c r="I8382" s="1">
        <v>46.917961920219</v>
      </c>
      <c r="J8382" s="1">
        <v>74772.0</v>
      </c>
      <c r="K8382" s="1">
        <v>5.0</v>
      </c>
      <c r="L8382" s="1">
        <v>24.9</v>
      </c>
      <c r="M8382" s="1">
        <v>17.0</v>
      </c>
      <c r="N8382" s="1">
        <v>4.0</v>
      </c>
      <c r="O8382" s="1">
        <v>4.0</v>
      </c>
      <c r="P8382" s="1" t="s">
        <v>30</v>
      </c>
      <c r="Q8382" s="1">
        <v>1.0</v>
      </c>
    </row>
    <row r="8383">
      <c r="A8383" s="1">
        <v>213356.0</v>
      </c>
      <c r="B8383" s="1" t="s">
        <v>36</v>
      </c>
      <c r="C8383" s="1" t="s">
        <v>26</v>
      </c>
      <c r="D8383" s="1" t="s">
        <v>29</v>
      </c>
      <c r="E8383" s="1" t="s">
        <v>41</v>
      </c>
      <c r="F8383" s="1" t="s">
        <v>23</v>
      </c>
      <c r="G8383" s="1">
        <v>24.0</v>
      </c>
      <c r="H8383" s="1">
        <v>6.36873521419113</v>
      </c>
      <c r="I8383" s="1">
        <v>60.7893118976423</v>
      </c>
      <c r="J8383" s="1">
        <v>46857.0</v>
      </c>
      <c r="K8383" s="1">
        <v>5.0</v>
      </c>
      <c r="L8383" s="1">
        <v>6.6</v>
      </c>
      <c r="M8383" s="1">
        <v>24.0</v>
      </c>
      <c r="N8383" s="1">
        <v>3.0</v>
      </c>
      <c r="O8383" s="1">
        <v>8.0</v>
      </c>
      <c r="P8383" s="1" t="s">
        <v>24</v>
      </c>
      <c r="Q8383" s="1">
        <v>1.0</v>
      </c>
    </row>
    <row r="8384">
      <c r="A8384" s="1">
        <v>214612.0</v>
      </c>
      <c r="B8384" s="1" t="s">
        <v>28</v>
      </c>
      <c r="C8384" s="1" t="s">
        <v>27</v>
      </c>
      <c r="D8384" s="1" t="s">
        <v>21</v>
      </c>
      <c r="E8384" s="1" t="s">
        <v>47</v>
      </c>
      <c r="F8384" s="1" t="s">
        <v>29</v>
      </c>
      <c r="G8384" s="1">
        <v>23.0</v>
      </c>
      <c r="H8384" s="1">
        <v>5.30425878160161</v>
      </c>
      <c r="I8384" s="1">
        <v>72.2850203863821</v>
      </c>
      <c r="J8384" s="1">
        <v>41756.0</v>
      </c>
      <c r="K8384" s="1">
        <v>5.0</v>
      </c>
      <c r="L8384" s="1">
        <v>8.8</v>
      </c>
      <c r="M8384" s="1">
        <v>1.0</v>
      </c>
      <c r="N8384" s="1">
        <v>4.0</v>
      </c>
      <c r="O8384" s="1">
        <v>2.0</v>
      </c>
      <c r="P8384" s="1" t="s">
        <v>24</v>
      </c>
      <c r="Q8384" s="1">
        <v>1.0</v>
      </c>
    </row>
    <row r="8385">
      <c r="A8385" s="1">
        <v>219045.0</v>
      </c>
      <c r="B8385" s="1" t="s">
        <v>19</v>
      </c>
      <c r="C8385" s="1" t="s">
        <v>26</v>
      </c>
      <c r="D8385" s="1" t="s">
        <v>24</v>
      </c>
      <c r="E8385" s="1" t="s">
        <v>41</v>
      </c>
      <c r="F8385" s="1" t="s">
        <v>24</v>
      </c>
      <c r="G8385" s="1">
        <v>20.0</v>
      </c>
      <c r="H8385" s="1">
        <v>4.26389058766815</v>
      </c>
      <c r="I8385" s="1">
        <v>80.7572845206574</v>
      </c>
      <c r="J8385" s="1">
        <v>58262.0</v>
      </c>
      <c r="K8385" s="1">
        <v>4.0</v>
      </c>
      <c r="L8385" s="1">
        <v>9.9</v>
      </c>
      <c r="M8385" s="1">
        <v>24.0</v>
      </c>
      <c r="N8385" s="1">
        <v>0.0</v>
      </c>
      <c r="O8385" s="1">
        <v>6.0</v>
      </c>
      <c r="P8385" s="1" t="s">
        <v>29</v>
      </c>
      <c r="Q8385" s="1">
        <v>0.0</v>
      </c>
    </row>
    <row r="8386">
      <c r="A8386" s="1">
        <v>204486.0</v>
      </c>
      <c r="B8386" s="1" t="s">
        <v>19</v>
      </c>
      <c r="C8386" s="1" t="s">
        <v>33</v>
      </c>
      <c r="D8386" s="1" t="s">
        <v>27</v>
      </c>
      <c r="E8386" s="1" t="s">
        <v>34</v>
      </c>
      <c r="F8386" s="1" t="s">
        <v>29</v>
      </c>
      <c r="G8386" s="1">
        <v>21.0</v>
      </c>
      <c r="H8386" s="1">
        <v>6.94798635880595</v>
      </c>
      <c r="I8386" s="1">
        <v>82.2647082722056</v>
      </c>
      <c r="J8386" s="1">
        <v>43824.0</v>
      </c>
      <c r="K8386" s="1">
        <v>4.0</v>
      </c>
      <c r="L8386" s="1">
        <v>21.4</v>
      </c>
      <c r="M8386" s="1">
        <v>50.0</v>
      </c>
      <c r="N8386" s="1">
        <v>0.0</v>
      </c>
      <c r="O8386" s="1">
        <v>8.0</v>
      </c>
      <c r="P8386" s="1" t="s">
        <v>29</v>
      </c>
      <c r="Q8386" s="1">
        <v>1.0</v>
      </c>
    </row>
    <row r="8387">
      <c r="A8387" s="1">
        <v>201945.0</v>
      </c>
      <c r="B8387" s="1" t="s">
        <v>25</v>
      </c>
      <c r="C8387" s="1" t="s">
        <v>48</v>
      </c>
      <c r="D8387" s="1" t="s">
        <v>30</v>
      </c>
      <c r="E8387" s="1" t="s">
        <v>34</v>
      </c>
      <c r="F8387" s="1" t="s">
        <v>21</v>
      </c>
      <c r="G8387" s="1">
        <v>22.0</v>
      </c>
      <c r="H8387" s="1">
        <v>4.43194839097043</v>
      </c>
      <c r="I8387" s="1">
        <v>78.6192084229762</v>
      </c>
      <c r="J8387" s="1">
        <v>60758.0</v>
      </c>
      <c r="K8387" s="1">
        <v>6.0</v>
      </c>
      <c r="L8387" s="1">
        <v>16.1</v>
      </c>
      <c r="M8387" s="1">
        <v>19.0</v>
      </c>
      <c r="N8387" s="1">
        <v>2.0</v>
      </c>
      <c r="O8387" s="1">
        <v>0.0</v>
      </c>
      <c r="P8387" s="1" t="s">
        <v>24</v>
      </c>
      <c r="Q8387" s="1">
        <v>1.0</v>
      </c>
    </row>
    <row r="8388">
      <c r="A8388" s="1">
        <v>214053.0</v>
      </c>
      <c r="B8388" s="1" t="s">
        <v>25</v>
      </c>
      <c r="C8388" s="1" t="s">
        <v>37</v>
      </c>
      <c r="D8388" s="1" t="s">
        <v>40</v>
      </c>
      <c r="E8388" s="1" t="s">
        <v>47</v>
      </c>
      <c r="F8388" s="1" t="s">
        <v>23</v>
      </c>
      <c r="G8388" s="1">
        <v>19.0</v>
      </c>
      <c r="H8388" s="1">
        <v>6.64816915461329</v>
      </c>
      <c r="I8388" s="1">
        <v>58.6896050923734</v>
      </c>
      <c r="J8388" s="1">
        <v>17025.0</v>
      </c>
      <c r="K8388" s="1">
        <v>3.0</v>
      </c>
      <c r="L8388" s="1">
        <v>18.1</v>
      </c>
      <c r="M8388" s="1">
        <v>51.0</v>
      </c>
      <c r="N8388" s="1">
        <v>1.0</v>
      </c>
      <c r="O8388" s="1">
        <v>4.0</v>
      </c>
      <c r="P8388" s="1" t="s">
        <v>24</v>
      </c>
      <c r="Q8388" s="1">
        <v>1.0</v>
      </c>
    </row>
    <row r="8389">
      <c r="A8389" s="1">
        <v>207487.0</v>
      </c>
      <c r="B8389" s="1" t="s">
        <v>19</v>
      </c>
      <c r="C8389" s="1" t="s">
        <v>27</v>
      </c>
      <c r="D8389" s="1" t="s">
        <v>30</v>
      </c>
      <c r="E8389" s="1" t="s">
        <v>41</v>
      </c>
      <c r="F8389" s="1" t="s">
        <v>27</v>
      </c>
      <c r="G8389" s="1">
        <v>25.0</v>
      </c>
      <c r="H8389" s="1">
        <v>5.14547532941916</v>
      </c>
      <c r="I8389" s="1">
        <v>89.2515858466218</v>
      </c>
      <c r="J8389" s="1">
        <v>51765.0</v>
      </c>
      <c r="K8389" s="1">
        <v>2.0</v>
      </c>
      <c r="L8389" s="1">
        <v>17.0</v>
      </c>
      <c r="M8389" s="1">
        <v>18.0</v>
      </c>
      <c r="N8389" s="1">
        <v>4.0</v>
      </c>
      <c r="O8389" s="1">
        <v>4.0</v>
      </c>
      <c r="P8389" s="1" t="s">
        <v>21</v>
      </c>
      <c r="Q8389" s="1">
        <v>0.0</v>
      </c>
    </row>
    <row r="8390">
      <c r="A8390" s="1">
        <v>210780.0</v>
      </c>
      <c r="B8390" s="1" t="s">
        <v>36</v>
      </c>
      <c r="C8390" s="1" t="s">
        <v>26</v>
      </c>
      <c r="D8390" s="1" t="s">
        <v>27</v>
      </c>
      <c r="E8390" s="1" t="s">
        <v>27</v>
      </c>
      <c r="F8390" s="1" t="s">
        <v>21</v>
      </c>
      <c r="G8390" s="1">
        <v>26.0</v>
      </c>
      <c r="H8390" s="1">
        <v>4.16704624971437</v>
      </c>
      <c r="I8390" s="1">
        <v>93.7980937735333</v>
      </c>
      <c r="J8390" s="1">
        <v>49078.0</v>
      </c>
      <c r="K8390" s="1">
        <v>6.0</v>
      </c>
      <c r="L8390" s="1">
        <v>16.9</v>
      </c>
      <c r="M8390" s="1">
        <v>16.0</v>
      </c>
      <c r="N8390" s="1">
        <v>2.0</v>
      </c>
      <c r="O8390" s="1">
        <v>9.0</v>
      </c>
      <c r="P8390" s="1" t="s">
        <v>24</v>
      </c>
      <c r="Q8390" s="1">
        <v>0.0</v>
      </c>
    </row>
    <row r="8391">
      <c r="A8391" s="1">
        <v>217336.0</v>
      </c>
      <c r="B8391" s="1" t="s">
        <v>28</v>
      </c>
      <c r="C8391" s="1" t="s">
        <v>38</v>
      </c>
      <c r="D8391" s="1" t="s">
        <v>30</v>
      </c>
      <c r="E8391" s="1" t="s">
        <v>27</v>
      </c>
      <c r="F8391" s="1" t="s">
        <v>29</v>
      </c>
      <c r="G8391" s="1">
        <v>22.0</v>
      </c>
      <c r="H8391" s="1">
        <v>5.13165588266845</v>
      </c>
      <c r="I8391" s="1">
        <v>82.6914689317943</v>
      </c>
      <c r="J8391" s="1">
        <v>41137.0</v>
      </c>
      <c r="K8391" s="1">
        <v>6.0</v>
      </c>
      <c r="L8391" s="1">
        <v>19.0</v>
      </c>
      <c r="M8391" s="1">
        <v>55.0</v>
      </c>
      <c r="N8391" s="1">
        <v>3.0</v>
      </c>
      <c r="O8391" s="1">
        <v>3.0</v>
      </c>
      <c r="P8391" s="1" t="s">
        <v>24</v>
      </c>
      <c r="Q8391" s="1">
        <v>1.0</v>
      </c>
    </row>
    <row r="8392">
      <c r="A8392" s="1">
        <v>215986.0</v>
      </c>
      <c r="B8392" s="1" t="s">
        <v>19</v>
      </c>
      <c r="C8392" s="1" t="s">
        <v>33</v>
      </c>
      <c r="D8392" s="1" t="s">
        <v>24</v>
      </c>
      <c r="E8392" s="1" t="s">
        <v>27</v>
      </c>
      <c r="G8392" s="1">
        <v>17.0</v>
      </c>
      <c r="I8392" s="1">
        <v>52.2740460009409</v>
      </c>
      <c r="J8392" s="1">
        <v>53492.0</v>
      </c>
      <c r="K8392" s="1">
        <v>3.0</v>
      </c>
      <c r="L8392" s="1">
        <v>15.7</v>
      </c>
      <c r="M8392" s="1">
        <v>19.0</v>
      </c>
      <c r="N8392" s="1">
        <v>2.0</v>
      </c>
      <c r="O8392" s="1">
        <v>7.0</v>
      </c>
      <c r="P8392" s="1" t="s">
        <v>24</v>
      </c>
      <c r="Q8392" s="1">
        <v>1.0</v>
      </c>
    </row>
    <row r="8393">
      <c r="A8393" s="1">
        <v>202570.0</v>
      </c>
      <c r="B8393" s="1" t="s">
        <v>45</v>
      </c>
      <c r="C8393" s="1" t="s">
        <v>37</v>
      </c>
      <c r="D8393" s="1" t="s">
        <v>27</v>
      </c>
      <c r="E8393" s="1" t="s">
        <v>47</v>
      </c>
      <c r="F8393" s="1" t="s">
        <v>21</v>
      </c>
      <c r="G8393" s="1">
        <v>22.0</v>
      </c>
      <c r="H8393" s="1">
        <v>5.66436701879315</v>
      </c>
      <c r="I8393" s="1">
        <v>66.2576303375567</v>
      </c>
      <c r="J8393" s="1">
        <v>68563.0</v>
      </c>
      <c r="K8393" s="1">
        <v>3.0</v>
      </c>
      <c r="L8393" s="1">
        <v>10.8</v>
      </c>
      <c r="M8393" s="1">
        <v>32.0</v>
      </c>
      <c r="N8393" s="1">
        <v>3.0</v>
      </c>
      <c r="O8393" s="1">
        <v>9.0</v>
      </c>
      <c r="P8393" s="1" t="s">
        <v>29</v>
      </c>
      <c r="Q8393" s="1">
        <v>0.0</v>
      </c>
    </row>
    <row r="8394">
      <c r="A8394" s="1">
        <v>211788.0</v>
      </c>
      <c r="B8394" s="1" t="s">
        <v>45</v>
      </c>
      <c r="C8394" s="1" t="s">
        <v>27</v>
      </c>
      <c r="D8394" s="1" t="s">
        <v>30</v>
      </c>
      <c r="E8394" s="1" t="s">
        <v>41</v>
      </c>
      <c r="F8394" s="1" t="s">
        <v>27</v>
      </c>
      <c r="G8394" s="1">
        <v>20.0</v>
      </c>
      <c r="H8394" s="1">
        <v>6.20386941184868</v>
      </c>
      <c r="I8394" s="1">
        <v>92.5087859603617</v>
      </c>
      <c r="J8394" s="1">
        <v>37835.0</v>
      </c>
      <c r="K8394" s="1">
        <v>3.0</v>
      </c>
      <c r="L8394" s="1">
        <v>5.3</v>
      </c>
      <c r="M8394" s="1">
        <v>5.0</v>
      </c>
      <c r="N8394" s="1">
        <v>4.0</v>
      </c>
      <c r="O8394" s="1">
        <v>6.0</v>
      </c>
      <c r="P8394" s="1" t="s">
        <v>21</v>
      </c>
      <c r="Q8394" s="1">
        <v>0.0</v>
      </c>
    </row>
    <row r="8395">
      <c r="A8395" s="1">
        <v>211544.0</v>
      </c>
      <c r="B8395" s="1" t="s">
        <v>28</v>
      </c>
      <c r="C8395" s="1" t="s">
        <v>20</v>
      </c>
      <c r="D8395" s="1" t="s">
        <v>40</v>
      </c>
      <c r="E8395" s="1" t="s">
        <v>34</v>
      </c>
      <c r="F8395" s="1" t="s">
        <v>30</v>
      </c>
      <c r="H8395" s="1">
        <v>6.71466204053848</v>
      </c>
      <c r="I8395" s="1">
        <v>90.2904052702399</v>
      </c>
      <c r="J8395" s="1">
        <v>5255.0</v>
      </c>
      <c r="K8395" s="1">
        <v>2.0</v>
      </c>
      <c r="L8395" s="1">
        <v>14.2</v>
      </c>
      <c r="M8395" s="1">
        <v>45.0</v>
      </c>
      <c r="N8395" s="1">
        <v>4.0</v>
      </c>
      <c r="O8395" s="1">
        <v>2.0</v>
      </c>
      <c r="P8395" s="1" t="s">
        <v>29</v>
      </c>
      <c r="Q8395" s="1">
        <v>0.0</v>
      </c>
    </row>
    <row r="8396">
      <c r="A8396" s="1">
        <v>206263.0</v>
      </c>
      <c r="B8396" s="1" t="s">
        <v>32</v>
      </c>
      <c r="C8396" s="1" t="s">
        <v>37</v>
      </c>
      <c r="D8396" s="1" t="s">
        <v>21</v>
      </c>
      <c r="E8396" s="1" t="s">
        <v>47</v>
      </c>
      <c r="F8396" s="1" t="s">
        <v>27</v>
      </c>
      <c r="G8396" s="1">
        <v>19.0</v>
      </c>
      <c r="H8396" s="1">
        <v>4.42629507592998</v>
      </c>
      <c r="I8396" s="1">
        <v>67.0951847061763</v>
      </c>
      <c r="J8396" s="1">
        <v>23628.0</v>
      </c>
      <c r="K8396" s="1">
        <v>2.0</v>
      </c>
      <c r="L8396" s="1">
        <v>9.2</v>
      </c>
      <c r="M8396" s="1">
        <v>20.0</v>
      </c>
      <c r="N8396" s="1">
        <v>4.0</v>
      </c>
      <c r="O8396" s="1">
        <v>7.0</v>
      </c>
      <c r="P8396" s="1" t="s">
        <v>24</v>
      </c>
      <c r="Q8396" s="1">
        <v>0.0</v>
      </c>
    </row>
    <row r="8397">
      <c r="A8397" s="1">
        <v>212228.0</v>
      </c>
      <c r="B8397" s="1" t="s">
        <v>45</v>
      </c>
      <c r="C8397" s="1" t="s">
        <v>35</v>
      </c>
      <c r="D8397" s="1" t="s">
        <v>21</v>
      </c>
      <c r="E8397" s="1" t="s">
        <v>34</v>
      </c>
      <c r="F8397" s="1" t="s">
        <v>29</v>
      </c>
      <c r="G8397" s="1">
        <v>16.0</v>
      </c>
      <c r="H8397" s="1">
        <v>6.35556419445873</v>
      </c>
      <c r="I8397" s="1">
        <v>62.5335038539206</v>
      </c>
      <c r="J8397" s="1">
        <v>31132.0</v>
      </c>
      <c r="K8397" s="1">
        <v>3.0</v>
      </c>
      <c r="L8397" s="1">
        <v>14.9</v>
      </c>
      <c r="M8397" s="1">
        <v>3.0</v>
      </c>
      <c r="N8397" s="1">
        <v>3.0</v>
      </c>
      <c r="O8397" s="1">
        <v>5.0</v>
      </c>
      <c r="P8397" s="1" t="s">
        <v>24</v>
      </c>
      <c r="Q8397" s="1">
        <v>0.0</v>
      </c>
    </row>
    <row r="8398">
      <c r="A8398" s="1">
        <v>215942.0</v>
      </c>
      <c r="B8398" s="1" t="s">
        <v>25</v>
      </c>
      <c r="C8398" s="1" t="s">
        <v>35</v>
      </c>
      <c r="D8398" s="1" t="s">
        <v>40</v>
      </c>
      <c r="F8398" s="1" t="s">
        <v>30</v>
      </c>
      <c r="G8398" s="1">
        <v>25.0</v>
      </c>
      <c r="H8398" s="1">
        <v>6.2544136740839</v>
      </c>
      <c r="I8398" s="1">
        <v>81.5040839691873</v>
      </c>
      <c r="J8398" s="1">
        <v>77761.0</v>
      </c>
      <c r="K8398" s="1">
        <v>2.0</v>
      </c>
      <c r="L8398" s="1">
        <v>18.9</v>
      </c>
      <c r="M8398" s="1">
        <v>48.0</v>
      </c>
      <c r="N8398" s="1">
        <v>3.0</v>
      </c>
      <c r="O8398" s="1">
        <v>4.0</v>
      </c>
      <c r="P8398" s="1" t="s">
        <v>24</v>
      </c>
      <c r="Q8398" s="1">
        <v>0.0</v>
      </c>
    </row>
    <row r="8399">
      <c r="A8399" s="1">
        <v>210356.0</v>
      </c>
      <c r="B8399" s="1" t="s">
        <v>32</v>
      </c>
      <c r="C8399" s="1" t="s">
        <v>33</v>
      </c>
      <c r="D8399" s="1" t="s">
        <v>30</v>
      </c>
      <c r="E8399" s="1" t="s">
        <v>47</v>
      </c>
      <c r="F8399" s="1" t="s">
        <v>30</v>
      </c>
      <c r="G8399" s="1">
        <v>20.0</v>
      </c>
      <c r="H8399" s="1">
        <v>6.5041915428962</v>
      </c>
      <c r="I8399" s="1">
        <v>57.2892627833872</v>
      </c>
      <c r="J8399" s="1">
        <v>80183.0</v>
      </c>
      <c r="K8399" s="1">
        <v>2.0</v>
      </c>
      <c r="L8399" s="1">
        <v>5.4</v>
      </c>
      <c r="M8399" s="1">
        <v>17.0</v>
      </c>
      <c r="N8399" s="1">
        <v>2.0</v>
      </c>
      <c r="O8399" s="1">
        <v>9.0</v>
      </c>
      <c r="P8399" s="1" t="s">
        <v>24</v>
      </c>
      <c r="Q8399" s="1">
        <v>0.0</v>
      </c>
    </row>
    <row r="8400">
      <c r="A8400" s="1">
        <v>211720.0</v>
      </c>
      <c r="B8400" s="1" t="s">
        <v>28</v>
      </c>
      <c r="C8400" s="1" t="s">
        <v>37</v>
      </c>
      <c r="D8400" s="1" t="s">
        <v>40</v>
      </c>
      <c r="E8400" s="1" t="s">
        <v>34</v>
      </c>
      <c r="F8400" s="1" t="s">
        <v>23</v>
      </c>
      <c r="G8400" s="1">
        <v>20.0</v>
      </c>
      <c r="H8400" s="1">
        <v>6.80865666050723</v>
      </c>
      <c r="I8400" s="1">
        <v>74.5286588272714</v>
      </c>
      <c r="J8400" s="1">
        <v>41446.0</v>
      </c>
      <c r="K8400" s="1">
        <v>6.0</v>
      </c>
      <c r="L8400" s="1">
        <v>11.9</v>
      </c>
      <c r="M8400" s="1">
        <v>30.0</v>
      </c>
      <c r="N8400" s="1">
        <v>1.0</v>
      </c>
      <c r="O8400" s="1">
        <v>0.0</v>
      </c>
      <c r="P8400" s="1" t="s">
        <v>24</v>
      </c>
      <c r="Q8400" s="1">
        <v>0.0</v>
      </c>
    </row>
    <row r="8401">
      <c r="A8401" s="1">
        <v>218267.0</v>
      </c>
      <c r="B8401" s="1" t="s">
        <v>28</v>
      </c>
      <c r="C8401" s="1" t="s">
        <v>38</v>
      </c>
      <c r="D8401" s="1" t="s">
        <v>24</v>
      </c>
      <c r="E8401" s="1" t="s">
        <v>28</v>
      </c>
      <c r="F8401" s="1" t="s">
        <v>30</v>
      </c>
      <c r="G8401" s="1">
        <v>25.0</v>
      </c>
      <c r="H8401" s="1">
        <v>6.86900304266101</v>
      </c>
      <c r="I8401" s="1">
        <v>83.4271900303684</v>
      </c>
      <c r="J8401" s="1">
        <v>51135.0</v>
      </c>
      <c r="K8401" s="1">
        <v>6.0</v>
      </c>
      <c r="L8401" s="1">
        <v>23.3</v>
      </c>
      <c r="M8401" s="1">
        <v>51.0</v>
      </c>
      <c r="N8401" s="1">
        <v>1.0</v>
      </c>
      <c r="O8401" s="1">
        <v>2.0</v>
      </c>
      <c r="P8401" s="1" t="s">
        <v>29</v>
      </c>
      <c r="Q8401" s="1">
        <v>1.0</v>
      </c>
    </row>
    <row r="8402">
      <c r="A8402" s="1">
        <v>207762.0</v>
      </c>
      <c r="B8402" s="1" t="s">
        <v>25</v>
      </c>
      <c r="C8402" s="1" t="s">
        <v>37</v>
      </c>
      <c r="D8402" s="1" t="s">
        <v>29</v>
      </c>
      <c r="E8402" s="1" t="s">
        <v>28</v>
      </c>
      <c r="F8402" s="1" t="s">
        <v>29</v>
      </c>
      <c r="G8402" s="1">
        <v>25.0</v>
      </c>
      <c r="H8402" s="1">
        <v>6.35279470350723</v>
      </c>
      <c r="I8402" s="1">
        <v>83.6360178279561</v>
      </c>
      <c r="J8402" s="1">
        <v>70856.0</v>
      </c>
      <c r="K8402" s="1">
        <v>6.0</v>
      </c>
      <c r="M8402" s="1">
        <v>59.0</v>
      </c>
      <c r="N8402" s="1">
        <v>0.0</v>
      </c>
      <c r="O8402" s="1">
        <v>8.0</v>
      </c>
      <c r="P8402" s="1" t="s">
        <v>24</v>
      </c>
      <c r="Q8402" s="1">
        <v>0.0</v>
      </c>
    </row>
    <row r="8403">
      <c r="A8403" s="1">
        <v>203283.0</v>
      </c>
      <c r="B8403" s="1" t="s">
        <v>28</v>
      </c>
      <c r="C8403" s="1" t="s">
        <v>26</v>
      </c>
      <c r="D8403" s="1" t="s">
        <v>27</v>
      </c>
      <c r="E8403" s="1" t="s">
        <v>47</v>
      </c>
      <c r="F8403" s="1" t="s">
        <v>21</v>
      </c>
      <c r="G8403" s="1">
        <v>16.0</v>
      </c>
      <c r="H8403" s="1">
        <v>5.24687324366371</v>
      </c>
      <c r="I8403" s="1">
        <v>98.6197448011385</v>
      </c>
      <c r="J8403" s="1">
        <v>42598.0</v>
      </c>
      <c r="K8403" s="1">
        <v>2.0</v>
      </c>
      <c r="L8403" s="1">
        <v>10.3</v>
      </c>
      <c r="M8403" s="1">
        <v>13.0</v>
      </c>
      <c r="N8403" s="1">
        <v>2.0</v>
      </c>
      <c r="O8403" s="1">
        <v>4.0</v>
      </c>
      <c r="P8403" s="1" t="s">
        <v>28</v>
      </c>
      <c r="Q8403" s="1">
        <v>0.0</v>
      </c>
    </row>
    <row r="8404">
      <c r="A8404" s="1">
        <v>213753.0</v>
      </c>
      <c r="B8404" s="1" t="s">
        <v>45</v>
      </c>
      <c r="C8404" s="1" t="s">
        <v>35</v>
      </c>
      <c r="E8404" s="1" t="s">
        <v>27</v>
      </c>
      <c r="F8404" s="1" t="s">
        <v>27</v>
      </c>
      <c r="G8404" s="1">
        <v>19.0</v>
      </c>
      <c r="H8404" s="1">
        <v>4.57380145840079</v>
      </c>
      <c r="I8404" s="1">
        <v>99.2177360852845</v>
      </c>
      <c r="J8404" s="1">
        <v>76869.0</v>
      </c>
      <c r="K8404" s="1">
        <v>3.0</v>
      </c>
      <c r="L8404" s="1">
        <v>14.8</v>
      </c>
      <c r="M8404" s="1">
        <v>36.0</v>
      </c>
      <c r="N8404" s="1">
        <v>0.0</v>
      </c>
      <c r="O8404" s="1">
        <v>3.0</v>
      </c>
      <c r="P8404" s="1" t="s">
        <v>24</v>
      </c>
      <c r="Q8404" s="1">
        <v>0.0</v>
      </c>
    </row>
    <row r="8405">
      <c r="A8405" s="1">
        <v>201138.0</v>
      </c>
      <c r="B8405" s="1" t="s">
        <v>19</v>
      </c>
      <c r="C8405" s="1" t="s">
        <v>27</v>
      </c>
      <c r="D8405" s="1" t="s">
        <v>29</v>
      </c>
      <c r="E8405" s="1" t="s">
        <v>41</v>
      </c>
      <c r="F8405" s="1" t="s">
        <v>21</v>
      </c>
      <c r="G8405" s="1">
        <v>22.0</v>
      </c>
      <c r="H8405" s="1">
        <v>6.35912884753214</v>
      </c>
      <c r="I8405" s="1">
        <v>90.4117145257115</v>
      </c>
      <c r="J8405" s="1">
        <v>58416.0</v>
      </c>
      <c r="K8405" s="1">
        <v>4.0</v>
      </c>
      <c r="L8405" s="1">
        <v>8.6</v>
      </c>
      <c r="M8405" s="1">
        <v>27.0</v>
      </c>
      <c r="N8405" s="1">
        <v>3.0</v>
      </c>
      <c r="O8405" s="1">
        <v>7.0</v>
      </c>
      <c r="P8405" s="1" t="s">
        <v>29</v>
      </c>
      <c r="Q8405" s="1">
        <v>0.0</v>
      </c>
    </row>
    <row r="8406">
      <c r="A8406" s="1">
        <v>212103.0</v>
      </c>
      <c r="B8406" s="1" t="s">
        <v>32</v>
      </c>
      <c r="C8406" s="1" t="s">
        <v>35</v>
      </c>
      <c r="D8406" s="1" t="s">
        <v>24</v>
      </c>
      <c r="E8406" s="1" t="s">
        <v>22</v>
      </c>
      <c r="F8406" s="1" t="s">
        <v>30</v>
      </c>
      <c r="G8406" s="1">
        <v>20.0</v>
      </c>
      <c r="H8406" s="1">
        <v>6.45402754417313</v>
      </c>
      <c r="I8406" s="1">
        <v>70.579243556362</v>
      </c>
      <c r="J8406" s="1">
        <v>66628.0</v>
      </c>
      <c r="K8406" s="1">
        <v>3.0</v>
      </c>
      <c r="L8406" s="1">
        <v>23.8</v>
      </c>
      <c r="M8406" s="1">
        <v>24.0</v>
      </c>
      <c r="N8406" s="1">
        <v>0.0</v>
      </c>
      <c r="O8406" s="1">
        <v>5.0</v>
      </c>
      <c r="P8406" s="1" t="s">
        <v>24</v>
      </c>
      <c r="Q8406" s="1">
        <v>0.0</v>
      </c>
    </row>
    <row r="8407">
      <c r="A8407" s="1">
        <v>218423.0</v>
      </c>
      <c r="B8407" s="1" t="s">
        <v>19</v>
      </c>
      <c r="C8407" s="1" t="s">
        <v>38</v>
      </c>
      <c r="D8407" s="1" t="s">
        <v>24</v>
      </c>
      <c r="E8407" s="1" t="s">
        <v>41</v>
      </c>
      <c r="F8407" s="1" t="s">
        <v>23</v>
      </c>
      <c r="G8407" s="1">
        <v>16.0</v>
      </c>
      <c r="H8407" s="1">
        <v>4.74724633060564</v>
      </c>
      <c r="I8407" s="1">
        <v>88.3184984351407</v>
      </c>
      <c r="J8407" s="1">
        <v>33244.0</v>
      </c>
      <c r="K8407" s="1">
        <v>4.0</v>
      </c>
      <c r="L8407" s="1">
        <v>6.9</v>
      </c>
      <c r="M8407" s="1">
        <v>33.0</v>
      </c>
      <c r="N8407" s="1">
        <v>0.0</v>
      </c>
      <c r="O8407" s="1">
        <v>3.0</v>
      </c>
      <c r="P8407" s="1" t="s">
        <v>29</v>
      </c>
      <c r="Q8407" s="1">
        <v>0.0</v>
      </c>
    </row>
    <row r="8408">
      <c r="A8408" s="1">
        <v>214836.0</v>
      </c>
      <c r="B8408" s="1" t="s">
        <v>36</v>
      </c>
      <c r="C8408" s="1" t="s">
        <v>26</v>
      </c>
      <c r="E8408" s="1" t="s">
        <v>27</v>
      </c>
      <c r="F8408" s="1" t="s">
        <v>21</v>
      </c>
      <c r="G8408" s="1">
        <v>19.0</v>
      </c>
      <c r="H8408" s="1">
        <v>5.11430417866725</v>
      </c>
      <c r="I8408" s="1">
        <v>70.2243943798744</v>
      </c>
      <c r="J8408" s="1">
        <v>47816.0</v>
      </c>
      <c r="K8408" s="1">
        <v>2.0</v>
      </c>
      <c r="L8408" s="1">
        <v>10.6</v>
      </c>
      <c r="M8408" s="1">
        <v>32.0</v>
      </c>
      <c r="N8408" s="1">
        <v>3.0</v>
      </c>
      <c r="O8408" s="1">
        <v>8.0</v>
      </c>
      <c r="P8408" s="1" t="s">
        <v>29</v>
      </c>
      <c r="Q8408" s="1">
        <v>0.0</v>
      </c>
    </row>
    <row r="8409">
      <c r="A8409" s="1">
        <v>214954.0</v>
      </c>
      <c r="C8409" s="1" t="s">
        <v>26</v>
      </c>
      <c r="D8409" s="1" t="s">
        <v>30</v>
      </c>
      <c r="E8409" s="1" t="s">
        <v>47</v>
      </c>
      <c r="F8409" s="1" t="s">
        <v>23</v>
      </c>
      <c r="G8409" s="1">
        <v>17.0</v>
      </c>
      <c r="H8409" s="1">
        <v>4.93585881646564</v>
      </c>
      <c r="I8409" s="1">
        <v>65.6194141044107</v>
      </c>
      <c r="J8409" s="1">
        <v>76024.0</v>
      </c>
      <c r="K8409" s="1">
        <v>3.0</v>
      </c>
      <c r="L8409" s="1">
        <v>7.9</v>
      </c>
      <c r="M8409" s="1">
        <v>49.0</v>
      </c>
      <c r="N8409" s="1">
        <v>2.0</v>
      </c>
      <c r="O8409" s="1">
        <v>0.0</v>
      </c>
      <c r="P8409" s="1" t="s">
        <v>24</v>
      </c>
      <c r="Q8409" s="1">
        <v>0.0</v>
      </c>
    </row>
    <row r="8410">
      <c r="A8410" s="1">
        <v>207803.0</v>
      </c>
      <c r="B8410" s="1" t="s">
        <v>36</v>
      </c>
      <c r="C8410" s="1" t="s">
        <v>26</v>
      </c>
      <c r="D8410" s="1" t="s">
        <v>24</v>
      </c>
      <c r="E8410" s="1" t="s">
        <v>28</v>
      </c>
      <c r="F8410" s="1" t="s">
        <v>23</v>
      </c>
      <c r="G8410" s="1">
        <v>25.0</v>
      </c>
      <c r="H8410" s="1">
        <v>6.41229249851875</v>
      </c>
      <c r="I8410" s="1">
        <v>75.6704105624615</v>
      </c>
      <c r="J8410" s="1">
        <v>37879.0</v>
      </c>
      <c r="K8410" s="1">
        <v>6.0</v>
      </c>
      <c r="L8410" s="1">
        <v>20.4</v>
      </c>
      <c r="M8410" s="1">
        <v>48.0</v>
      </c>
      <c r="N8410" s="1">
        <v>4.0</v>
      </c>
      <c r="O8410" s="1">
        <v>2.0</v>
      </c>
      <c r="P8410" s="1" t="s">
        <v>24</v>
      </c>
      <c r="Q8410" s="1">
        <v>0.0</v>
      </c>
    </row>
    <row r="8411">
      <c r="A8411" s="1">
        <v>207514.0</v>
      </c>
      <c r="C8411" s="1" t="s">
        <v>20</v>
      </c>
      <c r="D8411" s="1" t="s">
        <v>40</v>
      </c>
      <c r="E8411" s="1" t="s">
        <v>28</v>
      </c>
      <c r="F8411" s="1" t="s">
        <v>21</v>
      </c>
      <c r="G8411" s="1">
        <v>20.0</v>
      </c>
      <c r="I8411" s="1">
        <v>92.6381893605185</v>
      </c>
      <c r="J8411" s="1">
        <v>56532.0</v>
      </c>
      <c r="K8411" s="1">
        <v>6.0</v>
      </c>
      <c r="L8411" s="1">
        <v>16.2</v>
      </c>
      <c r="M8411" s="1">
        <v>43.0</v>
      </c>
      <c r="N8411" s="1">
        <v>3.0</v>
      </c>
      <c r="O8411" s="1">
        <v>8.0</v>
      </c>
      <c r="P8411" s="1" t="s">
        <v>28</v>
      </c>
      <c r="Q8411" s="1">
        <v>0.0</v>
      </c>
    </row>
    <row r="8412">
      <c r="A8412" s="1">
        <v>212441.0</v>
      </c>
      <c r="C8412" s="1" t="s">
        <v>27</v>
      </c>
      <c r="D8412" s="1" t="s">
        <v>30</v>
      </c>
      <c r="E8412" s="1" t="s">
        <v>41</v>
      </c>
      <c r="F8412" s="1" t="s">
        <v>30</v>
      </c>
      <c r="G8412" s="1">
        <v>16.0</v>
      </c>
      <c r="H8412" s="1">
        <v>5.74973682721758</v>
      </c>
      <c r="I8412" s="1">
        <v>84.8960231977152</v>
      </c>
      <c r="J8412" s="1">
        <v>40933.0</v>
      </c>
      <c r="K8412" s="1">
        <v>5.0</v>
      </c>
      <c r="L8412" s="1">
        <v>13.2</v>
      </c>
      <c r="M8412" s="1">
        <v>56.0</v>
      </c>
      <c r="N8412" s="1">
        <v>2.0</v>
      </c>
      <c r="O8412" s="1">
        <v>8.0</v>
      </c>
      <c r="P8412" s="1" t="s">
        <v>29</v>
      </c>
      <c r="Q8412" s="1">
        <v>0.0</v>
      </c>
    </row>
    <row r="8413">
      <c r="A8413" s="1">
        <v>209936.0</v>
      </c>
      <c r="D8413" s="1" t="s">
        <v>40</v>
      </c>
      <c r="E8413" s="1" t="s">
        <v>22</v>
      </c>
      <c r="F8413" s="1" t="s">
        <v>23</v>
      </c>
      <c r="G8413" s="1">
        <v>26.0</v>
      </c>
      <c r="H8413" s="1">
        <v>4.18874967482307</v>
      </c>
      <c r="I8413" s="1">
        <v>76.3738496178489</v>
      </c>
      <c r="J8413" s="1">
        <v>61670.0</v>
      </c>
      <c r="L8413" s="1">
        <v>22.4</v>
      </c>
      <c r="M8413" s="1">
        <v>8.0</v>
      </c>
      <c r="N8413" s="1">
        <v>3.0</v>
      </c>
      <c r="O8413" s="1">
        <v>8.0</v>
      </c>
      <c r="P8413" s="1" t="s">
        <v>24</v>
      </c>
      <c r="Q8413" s="1">
        <v>0.0</v>
      </c>
    </row>
    <row r="8414">
      <c r="A8414" s="1">
        <v>200158.0</v>
      </c>
      <c r="B8414" s="1" t="s">
        <v>25</v>
      </c>
      <c r="C8414" s="1" t="s">
        <v>20</v>
      </c>
      <c r="E8414" s="1" t="s">
        <v>28</v>
      </c>
      <c r="F8414" s="1" t="s">
        <v>24</v>
      </c>
      <c r="G8414" s="1">
        <v>16.0</v>
      </c>
      <c r="H8414" s="1">
        <v>4.72828315665765</v>
      </c>
      <c r="I8414" s="1">
        <v>50.5392580598283</v>
      </c>
      <c r="J8414" s="1">
        <v>112236.0</v>
      </c>
      <c r="K8414" s="1">
        <v>3.0</v>
      </c>
      <c r="L8414" s="1">
        <v>7.3</v>
      </c>
      <c r="M8414" s="1">
        <v>33.0</v>
      </c>
      <c r="N8414" s="1">
        <v>4.0</v>
      </c>
      <c r="O8414" s="1">
        <v>8.0</v>
      </c>
      <c r="Q8414" s="1">
        <v>0.0</v>
      </c>
    </row>
    <row r="8415">
      <c r="A8415" s="1">
        <v>214803.0</v>
      </c>
      <c r="B8415" s="1" t="s">
        <v>28</v>
      </c>
      <c r="C8415" s="1" t="s">
        <v>37</v>
      </c>
      <c r="D8415" s="1" t="s">
        <v>24</v>
      </c>
      <c r="E8415" s="1" t="s">
        <v>47</v>
      </c>
      <c r="F8415" s="1" t="s">
        <v>27</v>
      </c>
      <c r="G8415" s="1">
        <v>18.0</v>
      </c>
      <c r="H8415" s="1">
        <v>4.7268112207985</v>
      </c>
      <c r="I8415" s="1">
        <v>48.860324744112</v>
      </c>
      <c r="J8415" s="1">
        <v>21380.0</v>
      </c>
      <c r="K8415" s="1">
        <v>5.0</v>
      </c>
      <c r="L8415" s="1">
        <v>24.3</v>
      </c>
      <c r="M8415" s="1">
        <v>28.0</v>
      </c>
      <c r="N8415" s="1">
        <v>4.0</v>
      </c>
      <c r="O8415" s="1">
        <v>8.0</v>
      </c>
      <c r="Q8415" s="1">
        <v>1.0</v>
      </c>
    </row>
    <row r="8416">
      <c r="A8416" s="1">
        <v>201968.0</v>
      </c>
      <c r="B8416" s="1" t="s">
        <v>32</v>
      </c>
      <c r="D8416" s="1" t="s">
        <v>27</v>
      </c>
      <c r="E8416" s="1" t="s">
        <v>27</v>
      </c>
      <c r="F8416" s="1" t="s">
        <v>27</v>
      </c>
      <c r="G8416" s="1">
        <v>26.0</v>
      </c>
      <c r="H8416" s="1">
        <v>4.85791581080707</v>
      </c>
      <c r="I8416" s="1">
        <v>66.3512948474535</v>
      </c>
      <c r="J8416" s="1">
        <v>84765.0</v>
      </c>
      <c r="K8416" s="1">
        <v>4.0</v>
      </c>
      <c r="L8416" s="1">
        <v>16.2</v>
      </c>
      <c r="M8416" s="1">
        <v>4.0</v>
      </c>
      <c r="N8416" s="1">
        <v>4.0</v>
      </c>
      <c r="O8416" s="1">
        <v>1.0</v>
      </c>
      <c r="P8416" s="1" t="s">
        <v>29</v>
      </c>
      <c r="Q8416" s="1">
        <v>0.0</v>
      </c>
    </row>
    <row r="8417">
      <c r="A8417" s="1">
        <v>202060.0</v>
      </c>
      <c r="B8417" s="1" t="s">
        <v>19</v>
      </c>
      <c r="C8417" s="1" t="s">
        <v>27</v>
      </c>
      <c r="D8417" s="1" t="s">
        <v>21</v>
      </c>
      <c r="E8417" s="1" t="s">
        <v>47</v>
      </c>
      <c r="F8417" s="1" t="s">
        <v>24</v>
      </c>
      <c r="G8417" s="1">
        <v>26.0</v>
      </c>
      <c r="H8417" s="1">
        <v>6.47019710192368</v>
      </c>
      <c r="I8417" s="1">
        <v>74.9841416342647</v>
      </c>
      <c r="J8417" s="1">
        <v>68850.0</v>
      </c>
      <c r="K8417" s="1">
        <v>4.0</v>
      </c>
      <c r="L8417" s="1">
        <v>17.8</v>
      </c>
      <c r="M8417" s="1">
        <v>30.0</v>
      </c>
      <c r="N8417" s="1">
        <v>2.0</v>
      </c>
      <c r="O8417" s="1">
        <v>2.0</v>
      </c>
      <c r="P8417" s="1" t="s">
        <v>24</v>
      </c>
      <c r="Q8417" s="1">
        <v>0.0</v>
      </c>
    </row>
    <row r="8418">
      <c r="A8418" s="1">
        <v>200881.0</v>
      </c>
      <c r="B8418" s="1" t="s">
        <v>28</v>
      </c>
      <c r="C8418" s="1" t="s">
        <v>37</v>
      </c>
      <c r="D8418" s="1" t="s">
        <v>29</v>
      </c>
      <c r="E8418" s="1" t="s">
        <v>27</v>
      </c>
      <c r="F8418" s="1" t="s">
        <v>29</v>
      </c>
      <c r="G8418" s="1">
        <v>19.0</v>
      </c>
      <c r="H8418" s="1">
        <v>4.09461819973093</v>
      </c>
      <c r="I8418" s="1">
        <v>67.4817550809383</v>
      </c>
      <c r="J8418" s="1">
        <v>61637.0</v>
      </c>
      <c r="K8418" s="1">
        <v>6.0</v>
      </c>
      <c r="L8418" s="1">
        <v>21.0</v>
      </c>
      <c r="M8418" s="1">
        <v>50.0</v>
      </c>
      <c r="N8418" s="1">
        <v>4.0</v>
      </c>
      <c r="O8418" s="1">
        <v>5.0</v>
      </c>
      <c r="P8418" s="1" t="s">
        <v>24</v>
      </c>
      <c r="Q8418" s="1">
        <v>1.0</v>
      </c>
    </row>
    <row r="8419">
      <c r="A8419" s="1">
        <v>217687.0</v>
      </c>
      <c r="B8419" s="1" t="s">
        <v>45</v>
      </c>
      <c r="C8419" s="1" t="s">
        <v>48</v>
      </c>
      <c r="D8419" s="1" t="s">
        <v>24</v>
      </c>
      <c r="E8419" s="1" t="s">
        <v>27</v>
      </c>
      <c r="F8419" s="1" t="s">
        <v>30</v>
      </c>
      <c r="G8419" s="1">
        <v>25.0</v>
      </c>
      <c r="H8419" s="1">
        <v>5.38148385755225</v>
      </c>
      <c r="I8419" s="1">
        <v>73.8486523029123</v>
      </c>
      <c r="J8419" s="1">
        <v>60037.0</v>
      </c>
      <c r="K8419" s="1">
        <v>6.0</v>
      </c>
      <c r="L8419" s="1">
        <v>17.5</v>
      </c>
      <c r="M8419" s="1">
        <v>20.0</v>
      </c>
      <c r="N8419" s="1">
        <v>1.0</v>
      </c>
      <c r="O8419" s="1">
        <v>6.0</v>
      </c>
      <c r="P8419" s="1" t="s">
        <v>27</v>
      </c>
      <c r="Q8419" s="1">
        <v>1.0</v>
      </c>
    </row>
    <row r="8420">
      <c r="A8420" s="1">
        <v>214363.0</v>
      </c>
      <c r="B8420" s="1" t="s">
        <v>36</v>
      </c>
      <c r="D8420" s="1" t="s">
        <v>40</v>
      </c>
      <c r="E8420" s="1" t="s">
        <v>47</v>
      </c>
      <c r="F8420" s="1" t="s">
        <v>27</v>
      </c>
      <c r="G8420" s="1">
        <v>16.0</v>
      </c>
      <c r="H8420" s="1">
        <v>6.27648020564378</v>
      </c>
      <c r="I8420" s="1">
        <v>74.7800850903697</v>
      </c>
      <c r="J8420" s="1">
        <v>20666.0</v>
      </c>
      <c r="K8420" s="1">
        <v>3.0</v>
      </c>
      <c r="L8420" s="1">
        <v>18.1</v>
      </c>
      <c r="M8420" s="1">
        <v>16.0</v>
      </c>
      <c r="N8420" s="1">
        <v>0.0</v>
      </c>
      <c r="O8420" s="1">
        <v>5.0</v>
      </c>
      <c r="P8420" s="1" t="s">
        <v>24</v>
      </c>
      <c r="Q8420" s="1">
        <v>0.0</v>
      </c>
    </row>
    <row r="8421">
      <c r="A8421" s="1">
        <v>204959.0</v>
      </c>
      <c r="B8421" s="1" t="s">
        <v>19</v>
      </c>
      <c r="C8421" s="1" t="s">
        <v>35</v>
      </c>
      <c r="D8421" s="1" t="s">
        <v>40</v>
      </c>
      <c r="E8421" s="1" t="s">
        <v>34</v>
      </c>
      <c r="F8421" s="1" t="s">
        <v>30</v>
      </c>
      <c r="H8421" s="1">
        <v>4.52503280680936</v>
      </c>
      <c r="I8421" s="1">
        <v>64.6844901957781</v>
      </c>
      <c r="J8421" s="1">
        <v>51737.0</v>
      </c>
      <c r="K8421" s="1">
        <v>4.0</v>
      </c>
      <c r="L8421" s="1">
        <v>24.6</v>
      </c>
      <c r="M8421" s="1">
        <v>20.0</v>
      </c>
      <c r="N8421" s="1">
        <v>0.0</v>
      </c>
      <c r="O8421" s="1">
        <v>8.0</v>
      </c>
      <c r="P8421" s="1" t="s">
        <v>29</v>
      </c>
      <c r="Q8421" s="1">
        <v>0.0</v>
      </c>
    </row>
    <row r="8422">
      <c r="A8422" s="1">
        <v>207050.0</v>
      </c>
      <c r="B8422" s="1" t="s">
        <v>28</v>
      </c>
      <c r="D8422" s="1" t="s">
        <v>40</v>
      </c>
      <c r="E8422" s="1" t="s">
        <v>41</v>
      </c>
      <c r="F8422" s="1" t="s">
        <v>30</v>
      </c>
      <c r="G8422" s="1">
        <v>26.0</v>
      </c>
      <c r="H8422" s="1">
        <v>6.37883706696316</v>
      </c>
      <c r="I8422" s="1">
        <v>85.876853898297</v>
      </c>
      <c r="J8422" s="1">
        <v>19414.0</v>
      </c>
      <c r="K8422" s="1">
        <v>4.0</v>
      </c>
      <c r="L8422" s="1">
        <v>8.4</v>
      </c>
      <c r="M8422" s="1">
        <v>37.0</v>
      </c>
      <c r="N8422" s="1">
        <v>3.0</v>
      </c>
      <c r="O8422" s="1">
        <v>2.0</v>
      </c>
      <c r="P8422" s="1" t="s">
        <v>24</v>
      </c>
      <c r="Q8422" s="1">
        <v>0.0</v>
      </c>
    </row>
    <row r="8423">
      <c r="A8423" s="1">
        <v>215789.0</v>
      </c>
      <c r="B8423" s="1" t="s">
        <v>32</v>
      </c>
      <c r="C8423" s="1" t="s">
        <v>20</v>
      </c>
      <c r="D8423" s="1" t="s">
        <v>29</v>
      </c>
      <c r="E8423" s="1" t="s">
        <v>28</v>
      </c>
      <c r="F8423" s="1" t="s">
        <v>27</v>
      </c>
      <c r="G8423" s="1">
        <v>26.0</v>
      </c>
      <c r="H8423" s="1">
        <v>6.35269473754429</v>
      </c>
      <c r="I8423" s="1">
        <v>65.5784815787532</v>
      </c>
      <c r="J8423" s="1">
        <v>44580.0</v>
      </c>
      <c r="K8423" s="1">
        <v>5.0</v>
      </c>
      <c r="L8423" s="1">
        <v>15.9</v>
      </c>
      <c r="M8423" s="1">
        <v>47.0</v>
      </c>
      <c r="N8423" s="1">
        <v>4.0</v>
      </c>
      <c r="O8423" s="1">
        <v>1.0</v>
      </c>
      <c r="P8423" s="1" t="s">
        <v>24</v>
      </c>
      <c r="Q8423" s="1">
        <v>0.0</v>
      </c>
    </row>
    <row r="8424">
      <c r="A8424" s="1">
        <v>213042.0</v>
      </c>
      <c r="B8424" s="1" t="s">
        <v>36</v>
      </c>
      <c r="C8424" s="1" t="s">
        <v>38</v>
      </c>
      <c r="D8424" s="1" t="s">
        <v>30</v>
      </c>
      <c r="E8424" s="1" t="s">
        <v>43</v>
      </c>
      <c r="F8424" s="1" t="s">
        <v>23</v>
      </c>
      <c r="G8424" s="1">
        <v>22.0</v>
      </c>
      <c r="H8424" s="1">
        <v>5.54795895856261</v>
      </c>
      <c r="I8424" s="1">
        <v>60.8784840314644</v>
      </c>
      <c r="J8424" s="1">
        <v>77893.0</v>
      </c>
      <c r="K8424" s="1">
        <v>3.0</v>
      </c>
      <c r="L8424" s="1">
        <v>20.3</v>
      </c>
      <c r="M8424" s="1">
        <v>33.0</v>
      </c>
      <c r="N8424" s="1">
        <v>0.0</v>
      </c>
      <c r="O8424" s="1">
        <v>6.0</v>
      </c>
      <c r="P8424" s="1" t="s">
        <v>30</v>
      </c>
      <c r="Q8424" s="1">
        <v>0.0</v>
      </c>
    </row>
    <row r="8425">
      <c r="A8425" s="1">
        <v>215509.0</v>
      </c>
      <c r="B8425" s="1" t="s">
        <v>32</v>
      </c>
      <c r="C8425" s="1" t="s">
        <v>37</v>
      </c>
      <c r="D8425" s="1" t="s">
        <v>21</v>
      </c>
      <c r="E8425" s="1" t="s">
        <v>41</v>
      </c>
      <c r="F8425" s="1" t="s">
        <v>24</v>
      </c>
      <c r="G8425" s="1">
        <v>19.0</v>
      </c>
      <c r="H8425" s="1">
        <v>4.16324063697788</v>
      </c>
      <c r="I8425" s="1">
        <v>80.5886916197428</v>
      </c>
      <c r="J8425" s="1">
        <v>50766.0</v>
      </c>
      <c r="K8425" s="1">
        <v>4.0</v>
      </c>
      <c r="L8425" s="1">
        <v>22.4</v>
      </c>
      <c r="M8425" s="1">
        <v>11.0</v>
      </c>
      <c r="N8425" s="1">
        <v>3.0</v>
      </c>
      <c r="O8425" s="1">
        <v>0.0</v>
      </c>
      <c r="P8425" s="1" t="s">
        <v>24</v>
      </c>
      <c r="Q8425" s="1">
        <v>1.0</v>
      </c>
    </row>
    <row r="8426">
      <c r="A8426" s="1">
        <v>206762.0</v>
      </c>
      <c r="B8426" s="1" t="s">
        <v>45</v>
      </c>
      <c r="C8426" s="1" t="s">
        <v>20</v>
      </c>
      <c r="E8426" s="1" t="s">
        <v>22</v>
      </c>
      <c r="F8426" s="1" t="s">
        <v>23</v>
      </c>
      <c r="G8426" s="1">
        <v>23.0</v>
      </c>
      <c r="I8426" s="1">
        <v>61.3866539376966</v>
      </c>
      <c r="J8426" s="1">
        <v>65119.0</v>
      </c>
      <c r="K8426" s="1">
        <v>3.0</v>
      </c>
      <c r="M8426" s="1">
        <v>0.0</v>
      </c>
      <c r="N8426" s="1">
        <v>4.0</v>
      </c>
      <c r="O8426" s="1">
        <v>4.0</v>
      </c>
      <c r="P8426" s="1" t="s">
        <v>29</v>
      </c>
      <c r="Q8426" s="1">
        <v>1.0</v>
      </c>
    </row>
    <row r="8427">
      <c r="A8427" s="1">
        <v>206615.0</v>
      </c>
      <c r="B8427" s="1" t="s">
        <v>28</v>
      </c>
      <c r="C8427" s="1" t="s">
        <v>37</v>
      </c>
      <c r="D8427" s="1" t="s">
        <v>27</v>
      </c>
      <c r="E8427" s="1" t="s">
        <v>28</v>
      </c>
      <c r="F8427" s="1" t="s">
        <v>30</v>
      </c>
      <c r="G8427" s="1">
        <v>18.0</v>
      </c>
      <c r="H8427" s="1">
        <v>5.43677610186056</v>
      </c>
      <c r="I8427" s="1">
        <v>72.8791958555006</v>
      </c>
      <c r="J8427" s="1">
        <v>74565.0</v>
      </c>
      <c r="K8427" s="1">
        <v>3.0</v>
      </c>
      <c r="M8427" s="1">
        <v>16.0</v>
      </c>
      <c r="N8427" s="1">
        <v>3.0</v>
      </c>
      <c r="O8427" s="1">
        <v>9.0</v>
      </c>
      <c r="P8427" s="1" t="s">
        <v>24</v>
      </c>
      <c r="Q8427" s="1">
        <v>1.0</v>
      </c>
    </row>
    <row r="8428">
      <c r="A8428" s="1">
        <v>214666.0</v>
      </c>
      <c r="B8428" s="1" t="s">
        <v>25</v>
      </c>
      <c r="C8428" s="1" t="s">
        <v>20</v>
      </c>
      <c r="D8428" s="1" t="s">
        <v>40</v>
      </c>
      <c r="E8428" s="1" t="s">
        <v>43</v>
      </c>
      <c r="F8428" s="1" t="s">
        <v>24</v>
      </c>
      <c r="G8428" s="1">
        <v>19.0</v>
      </c>
      <c r="H8428" s="1">
        <v>5.98870778555599</v>
      </c>
      <c r="I8428" s="1">
        <v>62.6487394598639</v>
      </c>
      <c r="J8428" s="1">
        <v>55115.0</v>
      </c>
      <c r="K8428" s="1">
        <v>5.0</v>
      </c>
      <c r="L8428" s="1">
        <v>8.4</v>
      </c>
      <c r="M8428" s="1">
        <v>24.0</v>
      </c>
      <c r="N8428" s="1">
        <v>2.0</v>
      </c>
      <c r="O8428" s="1">
        <v>4.0</v>
      </c>
      <c r="P8428" s="1" t="s">
        <v>24</v>
      </c>
      <c r="Q8428" s="1">
        <v>0.0</v>
      </c>
    </row>
    <row r="8429">
      <c r="A8429" s="1">
        <v>204802.0</v>
      </c>
      <c r="B8429" s="1" t="s">
        <v>45</v>
      </c>
      <c r="C8429" s="1" t="s">
        <v>37</v>
      </c>
      <c r="D8429" s="1" t="s">
        <v>30</v>
      </c>
      <c r="E8429" s="1" t="s">
        <v>34</v>
      </c>
      <c r="F8429" s="1" t="s">
        <v>23</v>
      </c>
      <c r="G8429" s="1">
        <v>23.0</v>
      </c>
      <c r="H8429" s="1">
        <v>4.74038867469147</v>
      </c>
      <c r="I8429" s="1">
        <v>53.3473974630156</v>
      </c>
      <c r="J8429" s="1">
        <v>64625.0</v>
      </c>
      <c r="K8429" s="1">
        <v>2.0</v>
      </c>
      <c r="L8429" s="1">
        <v>12.6</v>
      </c>
      <c r="M8429" s="1">
        <v>34.0</v>
      </c>
      <c r="N8429" s="1">
        <v>2.0</v>
      </c>
      <c r="O8429" s="1">
        <v>4.0</v>
      </c>
      <c r="P8429" s="1" t="s">
        <v>30</v>
      </c>
      <c r="Q8429" s="1">
        <v>0.0</v>
      </c>
    </row>
    <row r="8430">
      <c r="A8430" s="1">
        <v>216429.0</v>
      </c>
      <c r="B8430" s="1" t="s">
        <v>45</v>
      </c>
      <c r="C8430" s="1" t="s">
        <v>38</v>
      </c>
      <c r="D8430" s="1" t="s">
        <v>21</v>
      </c>
      <c r="F8430" s="1" t="s">
        <v>30</v>
      </c>
      <c r="G8430" s="1">
        <v>19.0</v>
      </c>
      <c r="H8430" s="1">
        <v>6.15275933662235</v>
      </c>
      <c r="I8430" s="1">
        <v>76.4341896776445</v>
      </c>
      <c r="J8430" s="1">
        <v>45281.0</v>
      </c>
      <c r="K8430" s="1">
        <v>4.0</v>
      </c>
      <c r="L8430" s="1">
        <v>22.1</v>
      </c>
      <c r="M8430" s="1">
        <v>32.0</v>
      </c>
      <c r="N8430" s="1">
        <v>1.0</v>
      </c>
      <c r="O8430" s="1">
        <v>5.0</v>
      </c>
      <c r="P8430" s="1" t="s">
        <v>29</v>
      </c>
      <c r="Q8430" s="1">
        <v>0.0</v>
      </c>
    </row>
    <row r="8431">
      <c r="A8431" s="1">
        <v>206299.0</v>
      </c>
      <c r="B8431" s="1" t="s">
        <v>19</v>
      </c>
      <c r="C8431" s="1" t="s">
        <v>38</v>
      </c>
      <c r="D8431" s="1" t="s">
        <v>29</v>
      </c>
      <c r="E8431" s="1" t="s">
        <v>41</v>
      </c>
      <c r="F8431" s="1" t="s">
        <v>23</v>
      </c>
      <c r="G8431" s="1">
        <v>23.0</v>
      </c>
      <c r="H8431" s="1">
        <v>6.08356996415536</v>
      </c>
      <c r="I8431" s="1">
        <v>69.2368879282192</v>
      </c>
      <c r="J8431" s="1">
        <v>81063.0</v>
      </c>
      <c r="L8431" s="1">
        <v>23.5</v>
      </c>
      <c r="M8431" s="1">
        <v>27.0</v>
      </c>
      <c r="N8431" s="1">
        <v>0.0</v>
      </c>
      <c r="O8431" s="1">
        <v>7.0</v>
      </c>
      <c r="P8431" s="1" t="s">
        <v>24</v>
      </c>
      <c r="Q8431" s="1">
        <v>0.0</v>
      </c>
    </row>
    <row r="8432">
      <c r="A8432" s="1">
        <v>212308.0</v>
      </c>
      <c r="B8432" s="1" t="s">
        <v>19</v>
      </c>
      <c r="C8432" s="1" t="s">
        <v>27</v>
      </c>
      <c r="D8432" s="1" t="s">
        <v>29</v>
      </c>
      <c r="E8432" s="1" t="s">
        <v>22</v>
      </c>
      <c r="G8432" s="1">
        <v>26.0</v>
      </c>
      <c r="H8432" s="1">
        <v>6.27289417461705</v>
      </c>
      <c r="I8432" s="1">
        <v>79.7491594034863</v>
      </c>
      <c r="J8432" s="1">
        <v>51441.0</v>
      </c>
      <c r="K8432" s="1">
        <v>2.0</v>
      </c>
      <c r="L8432" s="1">
        <v>23.8</v>
      </c>
      <c r="M8432" s="1">
        <v>58.0</v>
      </c>
      <c r="N8432" s="1">
        <v>4.0</v>
      </c>
      <c r="O8432" s="1">
        <v>7.0</v>
      </c>
      <c r="P8432" s="1" t="s">
        <v>24</v>
      </c>
      <c r="Q8432" s="1">
        <v>0.0</v>
      </c>
    </row>
    <row r="8433">
      <c r="A8433" s="1">
        <v>213203.0</v>
      </c>
      <c r="B8433" s="1" t="s">
        <v>32</v>
      </c>
      <c r="C8433" s="1" t="s">
        <v>38</v>
      </c>
      <c r="D8433" s="1" t="s">
        <v>21</v>
      </c>
      <c r="E8433" s="1" t="s">
        <v>47</v>
      </c>
      <c r="F8433" s="1" t="s">
        <v>21</v>
      </c>
      <c r="G8433" s="1">
        <v>16.0</v>
      </c>
      <c r="H8433" s="1">
        <v>5.99082462348993</v>
      </c>
      <c r="I8433" s="1">
        <v>88.8457080951996</v>
      </c>
      <c r="J8433" s="1">
        <v>86991.0</v>
      </c>
      <c r="K8433" s="1">
        <v>3.0</v>
      </c>
      <c r="L8433" s="1">
        <v>9.5</v>
      </c>
      <c r="M8433" s="1">
        <v>20.0</v>
      </c>
      <c r="N8433" s="1">
        <v>3.0</v>
      </c>
      <c r="O8433" s="1">
        <v>2.0</v>
      </c>
      <c r="P8433" s="1" t="s">
        <v>24</v>
      </c>
      <c r="Q8433" s="1">
        <v>0.0</v>
      </c>
    </row>
    <row r="8434">
      <c r="A8434" s="1">
        <v>206505.0</v>
      </c>
      <c r="B8434" s="1" t="s">
        <v>25</v>
      </c>
      <c r="C8434" s="1" t="s">
        <v>38</v>
      </c>
      <c r="D8434" s="1" t="s">
        <v>40</v>
      </c>
      <c r="E8434" s="1" t="s">
        <v>28</v>
      </c>
      <c r="F8434" s="1" t="s">
        <v>30</v>
      </c>
      <c r="G8434" s="1">
        <v>25.0</v>
      </c>
      <c r="H8434" s="1">
        <v>4.20373631363965</v>
      </c>
      <c r="I8434" s="1">
        <v>62.3158239203235</v>
      </c>
      <c r="J8434" s="1">
        <v>26231.0</v>
      </c>
      <c r="K8434" s="1">
        <v>5.0</v>
      </c>
      <c r="L8434" s="1">
        <v>8.4</v>
      </c>
      <c r="M8434" s="1">
        <v>14.0</v>
      </c>
      <c r="N8434" s="1">
        <v>3.0</v>
      </c>
      <c r="O8434" s="1">
        <v>7.0</v>
      </c>
      <c r="Q8434" s="1">
        <v>1.0</v>
      </c>
    </row>
    <row r="8435">
      <c r="A8435" s="1">
        <v>216996.0</v>
      </c>
      <c r="B8435" s="1" t="s">
        <v>32</v>
      </c>
      <c r="C8435" s="1" t="s">
        <v>33</v>
      </c>
      <c r="D8435" s="1" t="s">
        <v>24</v>
      </c>
      <c r="E8435" s="1" t="s">
        <v>47</v>
      </c>
      <c r="F8435" s="1" t="s">
        <v>29</v>
      </c>
      <c r="G8435" s="1">
        <v>17.0</v>
      </c>
      <c r="H8435" s="1">
        <v>4.82310590383279</v>
      </c>
      <c r="I8435" s="1">
        <v>67.4268304135567</v>
      </c>
      <c r="J8435" s="1">
        <v>69910.0</v>
      </c>
      <c r="K8435" s="1">
        <v>3.0</v>
      </c>
      <c r="L8435" s="1">
        <v>11.1</v>
      </c>
      <c r="M8435" s="1">
        <v>18.0</v>
      </c>
      <c r="N8435" s="1">
        <v>2.0</v>
      </c>
      <c r="O8435" s="1">
        <v>5.0</v>
      </c>
      <c r="P8435" s="1" t="s">
        <v>24</v>
      </c>
      <c r="Q8435" s="1">
        <v>0.0</v>
      </c>
    </row>
    <row r="8436">
      <c r="A8436" s="1">
        <v>211029.0</v>
      </c>
      <c r="B8436" s="1" t="s">
        <v>25</v>
      </c>
      <c r="C8436" s="1" t="s">
        <v>48</v>
      </c>
      <c r="D8436" s="1" t="s">
        <v>27</v>
      </c>
      <c r="E8436" s="1" t="s">
        <v>47</v>
      </c>
      <c r="F8436" s="1" t="s">
        <v>27</v>
      </c>
      <c r="G8436" s="1">
        <v>20.0</v>
      </c>
      <c r="H8436" s="1">
        <v>4.88681794897229</v>
      </c>
      <c r="I8436" s="1">
        <v>87.7231524398019</v>
      </c>
      <c r="J8436" s="1">
        <v>59081.0</v>
      </c>
      <c r="K8436" s="1">
        <v>5.0</v>
      </c>
      <c r="L8436" s="1">
        <v>6.6</v>
      </c>
      <c r="M8436" s="1">
        <v>39.0</v>
      </c>
      <c r="N8436" s="1">
        <v>3.0</v>
      </c>
      <c r="O8436" s="1">
        <v>2.0</v>
      </c>
      <c r="P8436" s="1" t="s">
        <v>27</v>
      </c>
      <c r="Q8436" s="1">
        <v>0.0</v>
      </c>
    </row>
    <row r="8437">
      <c r="A8437" s="1">
        <v>207749.0</v>
      </c>
      <c r="B8437" s="1" t="s">
        <v>32</v>
      </c>
      <c r="C8437" s="1" t="s">
        <v>27</v>
      </c>
      <c r="D8437" s="1" t="s">
        <v>27</v>
      </c>
      <c r="F8437" s="1" t="s">
        <v>30</v>
      </c>
      <c r="G8437" s="1">
        <v>23.0</v>
      </c>
      <c r="H8437" s="1">
        <v>6.62341861426272</v>
      </c>
      <c r="I8437" s="1">
        <v>72.9907849928775</v>
      </c>
      <c r="J8437" s="1">
        <v>81886.0</v>
      </c>
      <c r="K8437" s="1">
        <v>4.0</v>
      </c>
      <c r="L8437" s="1">
        <v>15.2</v>
      </c>
      <c r="M8437" s="1">
        <v>12.0</v>
      </c>
      <c r="N8437" s="1">
        <v>4.0</v>
      </c>
      <c r="O8437" s="1">
        <v>0.0</v>
      </c>
      <c r="P8437" s="1" t="s">
        <v>24</v>
      </c>
      <c r="Q8437" s="1">
        <v>1.0</v>
      </c>
    </row>
    <row r="8438">
      <c r="A8438" s="1">
        <v>202058.0</v>
      </c>
      <c r="B8438" s="1" t="s">
        <v>36</v>
      </c>
      <c r="C8438" s="1" t="s">
        <v>26</v>
      </c>
      <c r="D8438" s="1" t="s">
        <v>21</v>
      </c>
      <c r="F8438" s="1" t="s">
        <v>30</v>
      </c>
      <c r="G8438" s="1">
        <v>17.0</v>
      </c>
      <c r="H8438" s="1">
        <v>6.89354924498756</v>
      </c>
      <c r="I8438" s="1">
        <v>91.36133896478</v>
      </c>
      <c r="J8438" s="1">
        <v>68017.0</v>
      </c>
      <c r="K8438" s="1">
        <v>4.0</v>
      </c>
      <c r="L8438" s="1">
        <v>9.7</v>
      </c>
      <c r="M8438" s="1">
        <v>55.0</v>
      </c>
      <c r="N8438" s="1">
        <v>4.0</v>
      </c>
      <c r="O8438" s="1">
        <v>9.0</v>
      </c>
      <c r="P8438" s="1" t="s">
        <v>24</v>
      </c>
      <c r="Q8438" s="1">
        <v>0.0</v>
      </c>
    </row>
    <row r="8439">
      <c r="A8439" s="1">
        <v>219635.0</v>
      </c>
      <c r="B8439" s="1" t="s">
        <v>45</v>
      </c>
      <c r="C8439" s="1" t="s">
        <v>35</v>
      </c>
      <c r="D8439" s="1" t="s">
        <v>29</v>
      </c>
      <c r="E8439" s="1" t="s">
        <v>47</v>
      </c>
      <c r="F8439" s="1" t="s">
        <v>24</v>
      </c>
      <c r="H8439" s="1">
        <v>5.78908854983258</v>
      </c>
      <c r="I8439" s="1">
        <v>76.7960591999596</v>
      </c>
      <c r="J8439" s="1">
        <v>56953.0</v>
      </c>
      <c r="K8439" s="1">
        <v>3.0</v>
      </c>
      <c r="L8439" s="1">
        <v>14.4</v>
      </c>
      <c r="M8439" s="1">
        <v>5.0</v>
      </c>
      <c r="N8439" s="1">
        <v>1.0</v>
      </c>
      <c r="O8439" s="1">
        <v>7.0</v>
      </c>
      <c r="P8439" s="1" t="s">
        <v>24</v>
      </c>
      <c r="Q8439" s="1">
        <v>0.0</v>
      </c>
    </row>
    <row r="8440">
      <c r="A8440" s="1">
        <v>213784.0</v>
      </c>
      <c r="B8440" s="1" t="s">
        <v>32</v>
      </c>
      <c r="C8440" s="1" t="s">
        <v>26</v>
      </c>
      <c r="D8440" s="1" t="s">
        <v>24</v>
      </c>
      <c r="E8440" s="1" t="s">
        <v>34</v>
      </c>
      <c r="F8440" s="1" t="s">
        <v>29</v>
      </c>
      <c r="G8440" s="1">
        <v>22.0</v>
      </c>
      <c r="H8440" s="1">
        <v>5.5828044153133</v>
      </c>
      <c r="I8440" s="1">
        <v>69.1249916891745</v>
      </c>
      <c r="J8440" s="1">
        <v>53047.0</v>
      </c>
      <c r="K8440" s="1">
        <v>4.0</v>
      </c>
      <c r="L8440" s="1">
        <v>17.8</v>
      </c>
      <c r="M8440" s="1">
        <v>34.0</v>
      </c>
      <c r="N8440" s="1">
        <v>2.0</v>
      </c>
      <c r="O8440" s="1">
        <v>8.0</v>
      </c>
      <c r="P8440" s="1" t="s">
        <v>24</v>
      </c>
      <c r="Q8440" s="1">
        <v>0.0</v>
      </c>
    </row>
    <row r="8441">
      <c r="A8441" s="1">
        <v>217172.0</v>
      </c>
      <c r="B8441" s="1" t="s">
        <v>19</v>
      </c>
      <c r="C8441" s="1" t="s">
        <v>27</v>
      </c>
      <c r="D8441" s="1" t="s">
        <v>29</v>
      </c>
      <c r="E8441" s="1" t="s">
        <v>34</v>
      </c>
      <c r="F8441" s="1" t="s">
        <v>23</v>
      </c>
      <c r="G8441" s="1">
        <v>18.0</v>
      </c>
      <c r="H8441" s="1">
        <v>5.27070811537292</v>
      </c>
      <c r="I8441" s="1">
        <v>73.6922629544435</v>
      </c>
      <c r="J8441" s="1">
        <v>40870.0</v>
      </c>
      <c r="K8441" s="1">
        <v>4.0</v>
      </c>
      <c r="L8441" s="1">
        <v>9.9</v>
      </c>
      <c r="M8441" s="1">
        <v>29.0</v>
      </c>
      <c r="N8441" s="1">
        <v>3.0</v>
      </c>
      <c r="O8441" s="1">
        <v>4.0</v>
      </c>
      <c r="P8441" s="1" t="s">
        <v>30</v>
      </c>
      <c r="Q8441" s="1">
        <v>1.0</v>
      </c>
    </row>
    <row r="8442">
      <c r="A8442" s="1">
        <v>207075.0</v>
      </c>
      <c r="B8442" s="1" t="s">
        <v>36</v>
      </c>
      <c r="C8442" s="1" t="s">
        <v>20</v>
      </c>
      <c r="E8442" s="1" t="s">
        <v>47</v>
      </c>
      <c r="F8442" s="1" t="s">
        <v>27</v>
      </c>
      <c r="G8442" s="1">
        <v>20.0</v>
      </c>
      <c r="I8442" s="1">
        <v>59.9898456527124</v>
      </c>
      <c r="J8442" s="1">
        <v>17004.0</v>
      </c>
      <c r="K8442" s="1">
        <v>2.0</v>
      </c>
      <c r="L8442" s="1">
        <v>21.4</v>
      </c>
      <c r="M8442" s="1">
        <v>17.0</v>
      </c>
      <c r="N8442" s="1">
        <v>2.0</v>
      </c>
      <c r="O8442" s="1">
        <v>4.0</v>
      </c>
      <c r="P8442" s="1" t="s">
        <v>29</v>
      </c>
      <c r="Q8442" s="1">
        <v>0.0</v>
      </c>
    </row>
    <row r="8443">
      <c r="A8443" s="1">
        <v>208801.0</v>
      </c>
      <c r="C8443" s="1" t="s">
        <v>26</v>
      </c>
      <c r="D8443" s="1" t="s">
        <v>30</v>
      </c>
      <c r="F8443" s="1" t="s">
        <v>29</v>
      </c>
      <c r="G8443" s="1">
        <v>19.0</v>
      </c>
      <c r="H8443" s="1">
        <v>4.27793200099607</v>
      </c>
      <c r="I8443" s="1">
        <v>57.6093249690555</v>
      </c>
      <c r="J8443" s="1">
        <v>49799.0</v>
      </c>
      <c r="K8443" s="1">
        <v>6.0</v>
      </c>
      <c r="M8443" s="1">
        <v>37.0</v>
      </c>
      <c r="N8443" s="1">
        <v>3.0</v>
      </c>
      <c r="O8443" s="1">
        <v>0.0</v>
      </c>
      <c r="P8443" s="1" t="s">
        <v>24</v>
      </c>
      <c r="Q8443" s="1">
        <v>1.0</v>
      </c>
    </row>
    <row r="8444">
      <c r="A8444" s="1">
        <v>206339.0</v>
      </c>
      <c r="B8444" s="1" t="s">
        <v>19</v>
      </c>
      <c r="C8444" s="1" t="s">
        <v>33</v>
      </c>
      <c r="D8444" s="1" t="s">
        <v>29</v>
      </c>
      <c r="E8444" s="1" t="s">
        <v>47</v>
      </c>
      <c r="F8444" s="1" t="s">
        <v>29</v>
      </c>
      <c r="G8444" s="1">
        <v>19.0</v>
      </c>
      <c r="H8444" s="1">
        <v>4.85955906174674</v>
      </c>
      <c r="I8444" s="1">
        <v>73.672766635692</v>
      </c>
      <c r="J8444" s="1">
        <v>51742.0</v>
      </c>
      <c r="K8444" s="1">
        <v>4.0</v>
      </c>
      <c r="L8444" s="1">
        <v>15.9</v>
      </c>
      <c r="M8444" s="1">
        <v>9.0</v>
      </c>
      <c r="N8444" s="1">
        <v>4.0</v>
      </c>
      <c r="O8444" s="1">
        <v>1.0</v>
      </c>
      <c r="P8444" s="1" t="s">
        <v>29</v>
      </c>
      <c r="Q8444" s="1">
        <v>1.0</v>
      </c>
    </row>
    <row r="8445">
      <c r="A8445" s="1">
        <v>215843.0</v>
      </c>
      <c r="B8445" s="1" t="s">
        <v>28</v>
      </c>
      <c r="C8445" s="1" t="s">
        <v>27</v>
      </c>
      <c r="D8445" s="1" t="s">
        <v>24</v>
      </c>
      <c r="E8445" s="1" t="s">
        <v>28</v>
      </c>
      <c r="F8445" s="1" t="s">
        <v>24</v>
      </c>
      <c r="G8445" s="1">
        <v>16.0</v>
      </c>
      <c r="H8445" s="1">
        <v>6.61912357830719</v>
      </c>
      <c r="I8445" s="1">
        <v>84.1994480823291</v>
      </c>
      <c r="J8445" s="1">
        <v>67737.0</v>
      </c>
      <c r="K8445" s="1">
        <v>4.0</v>
      </c>
      <c r="L8445" s="1">
        <v>15.1</v>
      </c>
      <c r="M8445" s="1">
        <v>37.0</v>
      </c>
      <c r="N8445" s="1">
        <v>3.0</v>
      </c>
      <c r="O8445" s="1">
        <v>2.0</v>
      </c>
      <c r="P8445" s="1" t="s">
        <v>24</v>
      </c>
      <c r="Q8445" s="1">
        <v>0.0</v>
      </c>
    </row>
    <row r="8446">
      <c r="A8446" s="1">
        <v>205821.0</v>
      </c>
      <c r="B8446" s="1" t="s">
        <v>32</v>
      </c>
      <c r="C8446" s="1" t="s">
        <v>38</v>
      </c>
      <c r="D8446" s="1" t="s">
        <v>27</v>
      </c>
      <c r="E8446" s="1" t="s">
        <v>41</v>
      </c>
      <c r="F8446" s="1" t="s">
        <v>29</v>
      </c>
      <c r="H8446" s="1">
        <v>6.27275185866562</v>
      </c>
      <c r="I8446" s="1">
        <v>64.5695719058055</v>
      </c>
      <c r="J8446" s="1">
        <v>53143.0</v>
      </c>
      <c r="K8446" s="1">
        <v>4.0</v>
      </c>
      <c r="L8446" s="1">
        <v>18.4</v>
      </c>
      <c r="M8446" s="1">
        <v>10.0</v>
      </c>
      <c r="N8446" s="1">
        <v>2.0</v>
      </c>
      <c r="O8446" s="1">
        <v>1.0</v>
      </c>
      <c r="P8446" s="1" t="s">
        <v>24</v>
      </c>
      <c r="Q8446" s="1">
        <v>0.0</v>
      </c>
    </row>
    <row r="8447">
      <c r="A8447" s="1">
        <v>204716.0</v>
      </c>
      <c r="B8447" s="1" t="s">
        <v>32</v>
      </c>
      <c r="C8447" s="1" t="s">
        <v>33</v>
      </c>
      <c r="D8447" s="1" t="s">
        <v>27</v>
      </c>
      <c r="F8447" s="1" t="s">
        <v>24</v>
      </c>
      <c r="G8447" s="1">
        <v>25.0</v>
      </c>
      <c r="H8447" s="1">
        <v>4.11143392160375</v>
      </c>
      <c r="I8447" s="1">
        <v>70.0823386060651</v>
      </c>
      <c r="J8447" s="1">
        <v>55606.0</v>
      </c>
      <c r="K8447" s="1">
        <v>6.0</v>
      </c>
      <c r="L8447" s="1">
        <v>18.4</v>
      </c>
      <c r="M8447" s="1">
        <v>32.0</v>
      </c>
      <c r="N8447" s="1">
        <v>4.0</v>
      </c>
      <c r="O8447" s="1">
        <v>4.0</v>
      </c>
      <c r="P8447" s="1" t="s">
        <v>29</v>
      </c>
      <c r="Q8447" s="1">
        <v>0.0</v>
      </c>
    </row>
    <row r="8448">
      <c r="A8448" s="1">
        <v>202215.0</v>
      </c>
      <c r="B8448" s="1" t="s">
        <v>25</v>
      </c>
      <c r="C8448" s="1" t="s">
        <v>48</v>
      </c>
      <c r="D8448" s="1" t="s">
        <v>24</v>
      </c>
      <c r="E8448" s="1" t="s">
        <v>47</v>
      </c>
      <c r="F8448" s="1" t="s">
        <v>21</v>
      </c>
      <c r="H8448" s="1">
        <v>4.63136436003869</v>
      </c>
      <c r="I8448" s="1">
        <v>85.9918049378329</v>
      </c>
      <c r="J8448" s="1">
        <v>66816.0</v>
      </c>
      <c r="K8448" s="1">
        <v>5.0</v>
      </c>
      <c r="L8448" s="1">
        <v>6.8</v>
      </c>
      <c r="M8448" s="1">
        <v>34.0</v>
      </c>
      <c r="N8448" s="1">
        <v>2.0</v>
      </c>
      <c r="O8448" s="1">
        <v>5.0</v>
      </c>
      <c r="P8448" s="1" t="s">
        <v>27</v>
      </c>
      <c r="Q8448" s="1">
        <v>0.0</v>
      </c>
    </row>
    <row r="8449">
      <c r="A8449" s="1">
        <v>206994.0</v>
      </c>
      <c r="B8449" s="1" t="s">
        <v>32</v>
      </c>
      <c r="C8449" s="1" t="s">
        <v>48</v>
      </c>
      <c r="D8449" s="1" t="s">
        <v>30</v>
      </c>
      <c r="E8449" s="1" t="s">
        <v>47</v>
      </c>
      <c r="F8449" s="1" t="s">
        <v>24</v>
      </c>
      <c r="H8449" s="1">
        <v>5.35838795934711</v>
      </c>
      <c r="I8449" s="1">
        <v>87.0434647858286</v>
      </c>
      <c r="J8449" s="1">
        <v>43118.0</v>
      </c>
      <c r="K8449" s="1">
        <v>5.0</v>
      </c>
      <c r="L8449" s="1">
        <v>22.8</v>
      </c>
      <c r="M8449" s="1">
        <v>25.0</v>
      </c>
      <c r="N8449" s="1">
        <v>1.0</v>
      </c>
      <c r="O8449" s="1">
        <v>0.0</v>
      </c>
      <c r="P8449" s="1" t="s">
        <v>21</v>
      </c>
      <c r="Q8449" s="1">
        <v>0.0</v>
      </c>
    </row>
    <row r="8450">
      <c r="A8450" s="1">
        <v>201482.0</v>
      </c>
      <c r="B8450" s="1" t="s">
        <v>28</v>
      </c>
      <c r="C8450" s="1" t="s">
        <v>33</v>
      </c>
      <c r="D8450" s="1" t="s">
        <v>30</v>
      </c>
      <c r="E8450" s="1" t="s">
        <v>47</v>
      </c>
      <c r="F8450" s="1" t="s">
        <v>27</v>
      </c>
      <c r="G8450" s="1">
        <v>17.0</v>
      </c>
      <c r="H8450" s="1">
        <v>6.60291767239498</v>
      </c>
      <c r="I8450" s="1">
        <v>74.8846452237694</v>
      </c>
      <c r="J8450" s="1">
        <v>92508.0</v>
      </c>
      <c r="K8450" s="1">
        <v>5.0</v>
      </c>
      <c r="L8450" s="1">
        <v>5.5</v>
      </c>
      <c r="M8450" s="1">
        <v>52.0</v>
      </c>
      <c r="N8450" s="1">
        <v>3.0</v>
      </c>
      <c r="O8450" s="1">
        <v>6.0</v>
      </c>
      <c r="P8450" s="1" t="s">
        <v>29</v>
      </c>
      <c r="Q8450" s="1">
        <v>1.0</v>
      </c>
    </row>
    <row r="8451">
      <c r="A8451" s="1">
        <v>219408.0</v>
      </c>
      <c r="B8451" s="1" t="s">
        <v>25</v>
      </c>
      <c r="C8451" s="1" t="s">
        <v>35</v>
      </c>
      <c r="D8451" s="1" t="s">
        <v>27</v>
      </c>
      <c r="E8451" s="1" t="s">
        <v>34</v>
      </c>
      <c r="F8451" s="1" t="s">
        <v>23</v>
      </c>
      <c r="G8451" s="1">
        <v>20.0</v>
      </c>
      <c r="H8451" s="1">
        <v>6.01690983865014</v>
      </c>
      <c r="I8451" s="1">
        <v>75.5893652480331</v>
      </c>
      <c r="J8451" s="1">
        <v>15988.0</v>
      </c>
      <c r="K8451" s="1">
        <v>4.0</v>
      </c>
      <c r="L8451" s="1">
        <v>11.1</v>
      </c>
      <c r="M8451" s="1">
        <v>46.0</v>
      </c>
      <c r="N8451" s="1">
        <v>3.0</v>
      </c>
      <c r="O8451" s="1">
        <v>4.0</v>
      </c>
      <c r="P8451" s="1" t="s">
        <v>29</v>
      </c>
      <c r="Q8451" s="1">
        <v>0.0</v>
      </c>
    </row>
    <row r="8452">
      <c r="A8452" s="1">
        <v>211597.0</v>
      </c>
      <c r="B8452" s="1" t="s">
        <v>45</v>
      </c>
      <c r="C8452" s="1" t="s">
        <v>27</v>
      </c>
      <c r="D8452" s="1" t="s">
        <v>27</v>
      </c>
      <c r="E8452" s="1" t="s">
        <v>22</v>
      </c>
      <c r="F8452" s="1" t="s">
        <v>27</v>
      </c>
      <c r="G8452" s="1">
        <v>23.0</v>
      </c>
      <c r="H8452" s="1">
        <v>6.42861622268598</v>
      </c>
      <c r="I8452" s="1">
        <v>93.9114921650945</v>
      </c>
      <c r="J8452" s="1">
        <v>27528.0</v>
      </c>
      <c r="K8452" s="1">
        <v>3.0</v>
      </c>
      <c r="L8452" s="1">
        <v>8.5</v>
      </c>
      <c r="M8452" s="1">
        <v>55.0</v>
      </c>
      <c r="N8452" s="1">
        <v>0.0</v>
      </c>
      <c r="O8452" s="1">
        <v>2.0</v>
      </c>
      <c r="P8452" s="1" t="s">
        <v>28</v>
      </c>
      <c r="Q8452" s="1">
        <v>0.0</v>
      </c>
    </row>
    <row r="8453">
      <c r="A8453" s="1">
        <v>206632.0</v>
      </c>
      <c r="C8453" s="1" t="s">
        <v>26</v>
      </c>
      <c r="D8453" s="1" t="s">
        <v>40</v>
      </c>
      <c r="E8453" s="1" t="s">
        <v>43</v>
      </c>
      <c r="F8453" s="1" t="s">
        <v>27</v>
      </c>
      <c r="G8453" s="1">
        <v>20.0</v>
      </c>
      <c r="H8453" s="1">
        <v>5.42800488103963</v>
      </c>
      <c r="I8453" s="1">
        <v>69.6694263031018</v>
      </c>
      <c r="J8453" s="1">
        <v>34429.0</v>
      </c>
      <c r="K8453" s="1">
        <v>3.0</v>
      </c>
      <c r="L8453" s="1">
        <v>17.2</v>
      </c>
      <c r="M8453" s="1">
        <v>27.0</v>
      </c>
      <c r="N8453" s="1">
        <v>3.0</v>
      </c>
      <c r="O8453" s="1">
        <v>3.0</v>
      </c>
      <c r="P8453" s="1" t="s">
        <v>27</v>
      </c>
      <c r="Q8453" s="1">
        <v>0.0</v>
      </c>
    </row>
    <row r="8454">
      <c r="A8454" s="1">
        <v>202127.0</v>
      </c>
      <c r="B8454" s="1" t="s">
        <v>45</v>
      </c>
      <c r="C8454" s="1" t="s">
        <v>38</v>
      </c>
      <c r="D8454" s="1" t="s">
        <v>21</v>
      </c>
      <c r="E8454" s="1" t="s">
        <v>43</v>
      </c>
      <c r="F8454" s="1" t="s">
        <v>21</v>
      </c>
      <c r="G8454" s="1">
        <v>16.0</v>
      </c>
      <c r="H8454" s="1">
        <v>4.8960295214701</v>
      </c>
      <c r="I8454" s="1">
        <v>82.862945139144</v>
      </c>
      <c r="J8454" s="1">
        <v>24469.0</v>
      </c>
      <c r="K8454" s="1">
        <v>2.0</v>
      </c>
      <c r="L8454" s="1">
        <v>13.6</v>
      </c>
      <c r="M8454" s="1">
        <v>48.0</v>
      </c>
      <c r="N8454" s="1">
        <v>1.0</v>
      </c>
      <c r="O8454" s="1">
        <v>9.0</v>
      </c>
      <c r="P8454" s="1" t="s">
        <v>24</v>
      </c>
      <c r="Q8454" s="1">
        <v>0.0</v>
      </c>
    </row>
    <row r="8455">
      <c r="A8455" s="1">
        <v>205444.0</v>
      </c>
      <c r="B8455" s="1" t="s">
        <v>36</v>
      </c>
      <c r="C8455" s="1" t="s">
        <v>38</v>
      </c>
      <c r="D8455" s="1" t="s">
        <v>29</v>
      </c>
      <c r="E8455" s="1" t="s">
        <v>41</v>
      </c>
      <c r="F8455" s="1" t="s">
        <v>29</v>
      </c>
      <c r="G8455" s="1">
        <v>23.0</v>
      </c>
      <c r="H8455" s="1">
        <v>6.79231922567688</v>
      </c>
      <c r="I8455" s="1">
        <v>87.5301805905677</v>
      </c>
      <c r="J8455" s="1">
        <v>44629.0</v>
      </c>
      <c r="K8455" s="1">
        <v>4.0</v>
      </c>
      <c r="L8455" s="1">
        <v>5.2</v>
      </c>
      <c r="M8455" s="1">
        <v>4.0</v>
      </c>
      <c r="N8455" s="1">
        <v>4.0</v>
      </c>
      <c r="O8455" s="1">
        <v>5.0</v>
      </c>
      <c r="P8455" s="1" t="s">
        <v>24</v>
      </c>
      <c r="Q8455" s="1">
        <v>0.0</v>
      </c>
    </row>
    <row r="8456">
      <c r="A8456" s="1">
        <v>209655.0</v>
      </c>
      <c r="B8456" s="1" t="s">
        <v>19</v>
      </c>
      <c r="D8456" s="1" t="s">
        <v>21</v>
      </c>
      <c r="E8456" s="1" t="s">
        <v>28</v>
      </c>
      <c r="F8456" s="1" t="s">
        <v>21</v>
      </c>
      <c r="G8456" s="1">
        <v>26.0</v>
      </c>
      <c r="H8456" s="1">
        <v>4.43558537171659</v>
      </c>
      <c r="I8456" s="1">
        <v>76.6210618119422</v>
      </c>
      <c r="J8456" s="1">
        <v>60169.0</v>
      </c>
      <c r="K8456" s="1">
        <v>3.0</v>
      </c>
      <c r="L8456" s="1">
        <v>9.7</v>
      </c>
      <c r="M8456" s="1">
        <v>53.0</v>
      </c>
      <c r="N8456" s="1">
        <v>0.0</v>
      </c>
      <c r="O8456" s="1">
        <v>9.0</v>
      </c>
      <c r="P8456" s="1" t="s">
        <v>24</v>
      </c>
      <c r="Q8456" s="1">
        <v>1.0</v>
      </c>
    </row>
    <row r="8457">
      <c r="A8457" s="1">
        <v>216186.0</v>
      </c>
      <c r="B8457" s="1" t="s">
        <v>45</v>
      </c>
      <c r="C8457" s="1" t="s">
        <v>27</v>
      </c>
      <c r="D8457" s="1" t="s">
        <v>29</v>
      </c>
      <c r="E8457" s="1" t="s">
        <v>28</v>
      </c>
      <c r="F8457" s="1" t="s">
        <v>23</v>
      </c>
      <c r="G8457" s="1">
        <v>26.0</v>
      </c>
      <c r="H8457" s="1">
        <v>5.54136020804134</v>
      </c>
      <c r="I8457" s="1">
        <v>68.5468471324565</v>
      </c>
      <c r="J8457" s="1">
        <v>62876.0</v>
      </c>
      <c r="K8457" s="1">
        <v>6.0</v>
      </c>
      <c r="L8457" s="1">
        <v>14.1</v>
      </c>
      <c r="M8457" s="1">
        <v>33.0</v>
      </c>
      <c r="N8457" s="1">
        <v>0.0</v>
      </c>
      <c r="O8457" s="1">
        <v>3.0</v>
      </c>
      <c r="P8457" s="1" t="s">
        <v>24</v>
      </c>
      <c r="Q8457" s="1">
        <v>1.0</v>
      </c>
    </row>
    <row r="8458">
      <c r="A8458" s="1">
        <v>218245.0</v>
      </c>
      <c r="B8458" s="1" t="s">
        <v>19</v>
      </c>
      <c r="C8458" s="1" t="s">
        <v>27</v>
      </c>
      <c r="D8458" s="1" t="s">
        <v>30</v>
      </c>
      <c r="E8458" s="1" t="s">
        <v>43</v>
      </c>
      <c r="F8458" s="1" t="s">
        <v>27</v>
      </c>
      <c r="G8458" s="1">
        <v>25.0</v>
      </c>
      <c r="H8458" s="1">
        <v>5.58163507818884</v>
      </c>
      <c r="I8458" s="1">
        <v>98.8353405397141</v>
      </c>
      <c r="J8458" s="1">
        <v>41350.0</v>
      </c>
      <c r="K8458" s="1">
        <v>2.0</v>
      </c>
      <c r="L8458" s="1">
        <v>23.9</v>
      </c>
      <c r="M8458" s="1">
        <v>20.0</v>
      </c>
      <c r="N8458" s="1">
        <v>0.0</v>
      </c>
      <c r="O8458" s="1">
        <v>8.0</v>
      </c>
      <c r="Q8458" s="1">
        <v>0.0</v>
      </c>
    </row>
    <row r="8459">
      <c r="A8459" s="1">
        <v>202548.0</v>
      </c>
      <c r="B8459" s="1" t="s">
        <v>25</v>
      </c>
      <c r="C8459" s="1" t="s">
        <v>33</v>
      </c>
      <c r="D8459" s="1" t="s">
        <v>40</v>
      </c>
      <c r="E8459" s="1" t="s">
        <v>41</v>
      </c>
      <c r="F8459" s="1" t="s">
        <v>27</v>
      </c>
      <c r="G8459" s="1">
        <v>18.0</v>
      </c>
      <c r="H8459" s="1">
        <v>4.3176452143608</v>
      </c>
      <c r="I8459" s="1">
        <v>61.9548770096442</v>
      </c>
      <c r="J8459" s="1">
        <v>18639.0</v>
      </c>
      <c r="K8459" s="1">
        <v>3.0</v>
      </c>
      <c r="L8459" s="1">
        <v>20.3</v>
      </c>
      <c r="M8459" s="1">
        <v>43.0</v>
      </c>
      <c r="N8459" s="1">
        <v>3.0</v>
      </c>
      <c r="O8459" s="1">
        <v>4.0</v>
      </c>
      <c r="P8459" s="1" t="s">
        <v>29</v>
      </c>
      <c r="Q8459" s="1">
        <v>1.0</v>
      </c>
    </row>
    <row r="8460">
      <c r="A8460" s="1">
        <v>200642.0</v>
      </c>
      <c r="B8460" s="1" t="s">
        <v>28</v>
      </c>
      <c r="C8460" s="1" t="s">
        <v>33</v>
      </c>
      <c r="D8460" s="1" t="s">
        <v>24</v>
      </c>
      <c r="E8460" s="1" t="s">
        <v>43</v>
      </c>
      <c r="F8460" s="1" t="s">
        <v>29</v>
      </c>
      <c r="G8460" s="1">
        <v>18.0</v>
      </c>
      <c r="H8460" s="1">
        <v>6.49163270565273</v>
      </c>
      <c r="I8460" s="1">
        <v>99.0789409634923</v>
      </c>
      <c r="J8460" s="1">
        <v>40679.0</v>
      </c>
      <c r="K8460" s="1">
        <v>6.0</v>
      </c>
      <c r="L8460" s="1">
        <v>20.8</v>
      </c>
      <c r="M8460" s="1">
        <v>20.0</v>
      </c>
      <c r="N8460" s="1">
        <v>0.0</v>
      </c>
      <c r="O8460" s="1">
        <v>3.0</v>
      </c>
      <c r="P8460" s="1" t="s">
        <v>27</v>
      </c>
      <c r="Q8460" s="1">
        <v>0.0</v>
      </c>
    </row>
    <row r="8461">
      <c r="A8461" s="1">
        <v>216097.0</v>
      </c>
      <c r="B8461" s="1" t="s">
        <v>28</v>
      </c>
      <c r="C8461" s="1" t="s">
        <v>26</v>
      </c>
      <c r="D8461" s="1" t="s">
        <v>30</v>
      </c>
      <c r="E8461" s="1" t="s">
        <v>43</v>
      </c>
      <c r="F8461" s="1" t="s">
        <v>21</v>
      </c>
      <c r="G8461" s="1">
        <v>25.0</v>
      </c>
      <c r="H8461" s="1">
        <v>5.97229749801994</v>
      </c>
      <c r="I8461" s="1">
        <v>53.4516288178998</v>
      </c>
      <c r="J8461" s="1">
        <v>38589.0</v>
      </c>
      <c r="K8461" s="1">
        <v>2.0</v>
      </c>
      <c r="L8461" s="1">
        <v>14.4</v>
      </c>
      <c r="M8461" s="1">
        <v>44.0</v>
      </c>
      <c r="N8461" s="1">
        <v>4.0</v>
      </c>
      <c r="O8461" s="1">
        <v>7.0</v>
      </c>
      <c r="P8461" s="1" t="s">
        <v>28</v>
      </c>
      <c r="Q8461" s="1">
        <v>0.0</v>
      </c>
    </row>
    <row r="8462">
      <c r="A8462" s="1">
        <v>213941.0</v>
      </c>
      <c r="B8462" s="1" t="s">
        <v>32</v>
      </c>
      <c r="C8462" s="1" t="s">
        <v>38</v>
      </c>
      <c r="D8462" s="1" t="s">
        <v>30</v>
      </c>
      <c r="E8462" s="1" t="s">
        <v>34</v>
      </c>
      <c r="F8462" s="1" t="s">
        <v>27</v>
      </c>
      <c r="G8462" s="1">
        <v>16.0</v>
      </c>
      <c r="H8462" s="1">
        <v>4.94721654818016</v>
      </c>
      <c r="I8462" s="1">
        <v>74.4578024350061</v>
      </c>
      <c r="J8462" s="1">
        <v>50007.0</v>
      </c>
      <c r="K8462" s="1">
        <v>4.0</v>
      </c>
      <c r="L8462" s="1">
        <v>15.6</v>
      </c>
      <c r="M8462" s="1">
        <v>37.0</v>
      </c>
      <c r="N8462" s="1">
        <v>1.0</v>
      </c>
      <c r="O8462" s="1">
        <v>5.0</v>
      </c>
      <c r="P8462" s="1" t="s">
        <v>29</v>
      </c>
      <c r="Q8462" s="1">
        <v>0.0</v>
      </c>
    </row>
    <row r="8463">
      <c r="A8463" s="1">
        <v>203469.0</v>
      </c>
      <c r="B8463" s="1" t="s">
        <v>25</v>
      </c>
      <c r="D8463" s="1" t="s">
        <v>29</v>
      </c>
      <c r="E8463" s="1" t="s">
        <v>27</v>
      </c>
      <c r="F8463" s="1" t="s">
        <v>30</v>
      </c>
      <c r="G8463" s="1">
        <v>21.0</v>
      </c>
      <c r="H8463" s="1">
        <v>5.49428447561141</v>
      </c>
      <c r="I8463" s="1">
        <v>61.1652571069457</v>
      </c>
      <c r="J8463" s="1">
        <v>57038.0</v>
      </c>
      <c r="K8463" s="1">
        <v>6.0</v>
      </c>
      <c r="L8463" s="1">
        <v>19.4</v>
      </c>
      <c r="M8463" s="1">
        <v>28.0</v>
      </c>
      <c r="N8463" s="1">
        <v>1.0</v>
      </c>
      <c r="O8463" s="1">
        <v>5.0</v>
      </c>
      <c r="Q8463" s="1">
        <v>1.0</v>
      </c>
    </row>
    <row r="8464">
      <c r="A8464" s="1">
        <v>208829.0</v>
      </c>
      <c r="B8464" s="1" t="s">
        <v>32</v>
      </c>
      <c r="C8464" s="1" t="s">
        <v>26</v>
      </c>
      <c r="D8464" s="1" t="s">
        <v>24</v>
      </c>
      <c r="E8464" s="1" t="s">
        <v>43</v>
      </c>
      <c r="F8464" s="1" t="s">
        <v>23</v>
      </c>
      <c r="G8464" s="1">
        <v>17.0</v>
      </c>
      <c r="H8464" s="1">
        <v>6.51025007248486</v>
      </c>
      <c r="I8464" s="1">
        <v>66.2976868774965</v>
      </c>
      <c r="J8464" s="1">
        <v>59434.0</v>
      </c>
      <c r="K8464" s="1">
        <v>2.0</v>
      </c>
      <c r="L8464" s="1">
        <v>12.3</v>
      </c>
      <c r="M8464" s="1">
        <v>8.0</v>
      </c>
      <c r="N8464" s="1">
        <v>1.0</v>
      </c>
      <c r="O8464" s="1">
        <v>5.0</v>
      </c>
      <c r="P8464" s="1" t="s">
        <v>24</v>
      </c>
      <c r="Q8464" s="1">
        <v>1.0</v>
      </c>
    </row>
    <row r="8465">
      <c r="A8465" s="1">
        <v>217793.0</v>
      </c>
      <c r="C8465" s="1" t="s">
        <v>33</v>
      </c>
      <c r="D8465" s="1" t="s">
        <v>27</v>
      </c>
      <c r="E8465" s="1" t="s">
        <v>28</v>
      </c>
      <c r="F8465" s="1" t="s">
        <v>29</v>
      </c>
      <c r="G8465" s="1">
        <v>18.0</v>
      </c>
      <c r="H8465" s="1">
        <v>6.96245932044329</v>
      </c>
      <c r="I8465" s="1">
        <v>89.7165846557218</v>
      </c>
      <c r="J8465" s="1">
        <v>23178.0</v>
      </c>
      <c r="K8465" s="1">
        <v>2.0</v>
      </c>
      <c r="L8465" s="1">
        <v>7.5</v>
      </c>
      <c r="M8465" s="1">
        <v>8.0</v>
      </c>
      <c r="N8465" s="1">
        <v>0.0</v>
      </c>
      <c r="O8465" s="1">
        <v>9.0</v>
      </c>
      <c r="P8465" s="1" t="s">
        <v>29</v>
      </c>
      <c r="Q8465" s="1">
        <v>0.0</v>
      </c>
    </row>
    <row r="8466">
      <c r="A8466" s="1">
        <v>202398.0</v>
      </c>
      <c r="B8466" s="1" t="s">
        <v>36</v>
      </c>
      <c r="C8466" s="1" t="s">
        <v>33</v>
      </c>
      <c r="D8466" s="1" t="s">
        <v>24</v>
      </c>
      <c r="E8466" s="1" t="s">
        <v>43</v>
      </c>
      <c r="G8466" s="1">
        <v>19.0</v>
      </c>
      <c r="H8466" s="1">
        <v>5.97289264786875</v>
      </c>
      <c r="I8466" s="1">
        <v>74.8771126634771</v>
      </c>
      <c r="J8466" s="1">
        <v>47290.0</v>
      </c>
      <c r="K8466" s="1">
        <v>5.0</v>
      </c>
      <c r="L8466" s="1">
        <v>21.8</v>
      </c>
      <c r="M8466" s="1">
        <v>59.0</v>
      </c>
      <c r="N8466" s="1">
        <v>1.0</v>
      </c>
      <c r="O8466" s="1">
        <v>1.0</v>
      </c>
      <c r="P8466" s="1" t="s">
        <v>27</v>
      </c>
      <c r="Q8466" s="1">
        <v>0.0</v>
      </c>
    </row>
    <row r="8467">
      <c r="A8467" s="1">
        <v>204064.0</v>
      </c>
      <c r="B8467" s="1" t="s">
        <v>25</v>
      </c>
      <c r="C8467" s="1" t="s">
        <v>26</v>
      </c>
      <c r="D8467" s="1" t="s">
        <v>40</v>
      </c>
      <c r="E8467" s="1" t="s">
        <v>34</v>
      </c>
      <c r="F8467" s="1" t="s">
        <v>30</v>
      </c>
      <c r="G8467" s="1">
        <v>26.0</v>
      </c>
      <c r="H8467" s="1">
        <v>4.28438757425528</v>
      </c>
      <c r="I8467" s="1">
        <v>79.7543654381644</v>
      </c>
      <c r="J8467" s="1">
        <v>47247.0</v>
      </c>
      <c r="K8467" s="1">
        <v>5.0</v>
      </c>
      <c r="L8467" s="1">
        <v>19.5</v>
      </c>
      <c r="M8467" s="1">
        <v>26.0</v>
      </c>
      <c r="N8467" s="1">
        <v>0.0</v>
      </c>
      <c r="O8467" s="1">
        <v>7.0</v>
      </c>
      <c r="P8467" s="1" t="s">
        <v>27</v>
      </c>
      <c r="Q8467" s="1">
        <v>0.0</v>
      </c>
    </row>
    <row r="8468">
      <c r="A8468" s="1">
        <v>204781.0</v>
      </c>
      <c r="B8468" s="1" t="s">
        <v>28</v>
      </c>
      <c r="C8468" s="1" t="s">
        <v>33</v>
      </c>
      <c r="D8468" s="1" t="s">
        <v>29</v>
      </c>
      <c r="E8468" s="1" t="s">
        <v>27</v>
      </c>
      <c r="F8468" s="1" t="s">
        <v>21</v>
      </c>
      <c r="G8468" s="1">
        <v>17.0</v>
      </c>
      <c r="H8468" s="1">
        <v>6.0978133523653</v>
      </c>
      <c r="I8468" s="1">
        <v>74.4792371692627</v>
      </c>
      <c r="J8468" s="1">
        <v>59469.0</v>
      </c>
      <c r="K8468" s="1">
        <v>4.0</v>
      </c>
      <c r="L8468" s="1">
        <v>20.7</v>
      </c>
      <c r="M8468" s="1">
        <v>18.0</v>
      </c>
      <c r="N8468" s="1">
        <v>0.0</v>
      </c>
      <c r="O8468" s="1">
        <v>9.0</v>
      </c>
      <c r="Q8468" s="1">
        <v>0.0</v>
      </c>
    </row>
    <row r="8469">
      <c r="A8469" s="1">
        <v>201858.0</v>
      </c>
      <c r="B8469" s="1" t="s">
        <v>19</v>
      </c>
      <c r="C8469" s="1" t="s">
        <v>37</v>
      </c>
      <c r="D8469" s="1" t="s">
        <v>24</v>
      </c>
      <c r="E8469" s="1" t="s">
        <v>28</v>
      </c>
      <c r="F8469" s="1" t="s">
        <v>27</v>
      </c>
      <c r="G8469" s="1">
        <v>16.0</v>
      </c>
      <c r="H8469" s="1">
        <v>4.6969689474049</v>
      </c>
      <c r="I8469" s="1">
        <v>80.8916640278013</v>
      </c>
      <c r="J8469" s="1">
        <v>39380.0</v>
      </c>
      <c r="K8469" s="1">
        <v>2.0</v>
      </c>
      <c r="L8469" s="1">
        <v>10.3</v>
      </c>
      <c r="M8469" s="1">
        <v>8.0</v>
      </c>
      <c r="N8469" s="1">
        <v>4.0</v>
      </c>
      <c r="O8469" s="1">
        <v>7.0</v>
      </c>
      <c r="P8469" s="1" t="s">
        <v>24</v>
      </c>
      <c r="Q8469" s="1">
        <v>1.0</v>
      </c>
    </row>
    <row r="8470">
      <c r="A8470" s="1">
        <v>211419.0</v>
      </c>
      <c r="B8470" s="1" t="s">
        <v>19</v>
      </c>
      <c r="C8470" s="1" t="s">
        <v>27</v>
      </c>
      <c r="D8470" s="1" t="s">
        <v>21</v>
      </c>
      <c r="E8470" s="1" t="s">
        <v>27</v>
      </c>
      <c r="F8470" s="1" t="s">
        <v>29</v>
      </c>
      <c r="G8470" s="1">
        <v>23.0</v>
      </c>
      <c r="I8470" s="1">
        <v>65.0303065920373</v>
      </c>
      <c r="J8470" s="1">
        <v>96828.0</v>
      </c>
      <c r="K8470" s="1">
        <v>2.0</v>
      </c>
      <c r="M8470" s="1">
        <v>3.0</v>
      </c>
      <c r="N8470" s="1">
        <v>3.0</v>
      </c>
      <c r="O8470" s="1">
        <v>8.0</v>
      </c>
      <c r="P8470" s="1" t="s">
        <v>29</v>
      </c>
      <c r="Q8470" s="1">
        <v>0.0</v>
      </c>
    </row>
    <row r="8471">
      <c r="A8471" s="1">
        <v>206579.0</v>
      </c>
      <c r="B8471" s="1" t="s">
        <v>45</v>
      </c>
      <c r="C8471" s="1" t="s">
        <v>38</v>
      </c>
      <c r="D8471" s="1" t="s">
        <v>40</v>
      </c>
      <c r="E8471" s="1" t="s">
        <v>34</v>
      </c>
      <c r="F8471" s="1" t="s">
        <v>27</v>
      </c>
      <c r="G8471" s="1">
        <v>19.0</v>
      </c>
      <c r="H8471" s="1">
        <v>5.70685397884507</v>
      </c>
      <c r="I8471" s="1">
        <v>79.612659011744</v>
      </c>
      <c r="J8471" s="1">
        <v>656780.0</v>
      </c>
      <c r="K8471" s="1">
        <v>6.0</v>
      </c>
      <c r="L8471" s="1">
        <v>16.5</v>
      </c>
      <c r="M8471" s="1">
        <v>35.0</v>
      </c>
      <c r="N8471" s="1">
        <v>4.0</v>
      </c>
      <c r="O8471" s="1">
        <v>7.0</v>
      </c>
      <c r="P8471" s="1" t="s">
        <v>30</v>
      </c>
      <c r="Q8471" s="1">
        <v>0.0</v>
      </c>
    </row>
    <row r="8472">
      <c r="A8472" s="1">
        <v>214111.0</v>
      </c>
      <c r="B8472" s="1" t="s">
        <v>45</v>
      </c>
      <c r="C8472" s="1" t="s">
        <v>48</v>
      </c>
      <c r="D8472" s="1" t="s">
        <v>29</v>
      </c>
      <c r="E8472" s="1" t="s">
        <v>28</v>
      </c>
      <c r="F8472" s="1" t="s">
        <v>24</v>
      </c>
      <c r="G8472" s="1">
        <v>17.0</v>
      </c>
      <c r="H8472" s="1">
        <v>6.17362143088754</v>
      </c>
      <c r="I8472" s="1">
        <v>85.0296009447936</v>
      </c>
      <c r="J8472" s="1">
        <v>51410.0</v>
      </c>
      <c r="K8472" s="1">
        <v>2.0</v>
      </c>
      <c r="L8472" s="1">
        <v>24.9</v>
      </c>
      <c r="M8472" s="1">
        <v>0.0</v>
      </c>
      <c r="N8472" s="1">
        <v>0.0</v>
      </c>
      <c r="O8472" s="1">
        <v>2.0</v>
      </c>
      <c r="Q8472" s="1">
        <v>0.0</v>
      </c>
    </row>
    <row r="8473">
      <c r="A8473" s="1">
        <v>212537.0</v>
      </c>
      <c r="B8473" s="1" t="s">
        <v>32</v>
      </c>
      <c r="C8473" s="1" t="s">
        <v>38</v>
      </c>
      <c r="D8473" s="1" t="s">
        <v>27</v>
      </c>
      <c r="E8473" s="1" t="s">
        <v>41</v>
      </c>
      <c r="F8473" s="1" t="s">
        <v>23</v>
      </c>
      <c r="G8473" s="1">
        <v>17.0</v>
      </c>
      <c r="H8473" s="1">
        <v>4.48634460180095</v>
      </c>
      <c r="I8473" s="1">
        <v>78.0018146457118</v>
      </c>
      <c r="J8473" s="1">
        <v>27528.0</v>
      </c>
      <c r="K8473" s="1">
        <v>5.0</v>
      </c>
      <c r="L8473" s="1">
        <v>7.7</v>
      </c>
      <c r="M8473" s="1">
        <v>26.0</v>
      </c>
      <c r="N8473" s="1">
        <v>0.0</v>
      </c>
      <c r="O8473" s="1">
        <v>4.0</v>
      </c>
      <c r="P8473" s="1" t="s">
        <v>24</v>
      </c>
      <c r="Q8473" s="1">
        <v>1.0</v>
      </c>
    </row>
    <row r="8474">
      <c r="A8474" s="1">
        <v>203355.0</v>
      </c>
      <c r="B8474" s="1" t="s">
        <v>45</v>
      </c>
      <c r="C8474" s="1" t="s">
        <v>35</v>
      </c>
      <c r="D8474" s="1" t="s">
        <v>24</v>
      </c>
      <c r="E8474" s="1" t="s">
        <v>43</v>
      </c>
      <c r="F8474" s="1" t="s">
        <v>24</v>
      </c>
      <c r="G8474" s="1">
        <v>26.0</v>
      </c>
      <c r="H8474" s="1">
        <v>4.12995833048533</v>
      </c>
      <c r="I8474" s="1">
        <v>68.2960315893221</v>
      </c>
      <c r="J8474" s="1">
        <v>50212.0</v>
      </c>
      <c r="K8474" s="1">
        <v>5.0</v>
      </c>
      <c r="L8474" s="1">
        <v>5.0</v>
      </c>
      <c r="M8474" s="1">
        <v>32.0</v>
      </c>
      <c r="N8474" s="1">
        <v>3.0</v>
      </c>
      <c r="O8474" s="1">
        <v>6.0</v>
      </c>
      <c r="P8474" s="1" t="s">
        <v>29</v>
      </c>
      <c r="Q8474" s="1">
        <v>0.0</v>
      </c>
    </row>
    <row r="8475">
      <c r="A8475" s="1">
        <v>200521.0</v>
      </c>
      <c r="B8475" s="1" t="s">
        <v>45</v>
      </c>
      <c r="C8475" s="1" t="s">
        <v>26</v>
      </c>
      <c r="D8475" s="1" t="s">
        <v>30</v>
      </c>
      <c r="E8475" s="1" t="s">
        <v>28</v>
      </c>
      <c r="F8475" s="1" t="s">
        <v>23</v>
      </c>
      <c r="G8475" s="1">
        <v>23.0</v>
      </c>
      <c r="H8475" s="1">
        <v>6.28534039204194</v>
      </c>
      <c r="I8475" s="1">
        <v>89.2502011494291</v>
      </c>
      <c r="J8475" s="1">
        <v>47066.0</v>
      </c>
      <c r="K8475" s="1">
        <v>4.0</v>
      </c>
      <c r="L8475" s="1">
        <v>8.2</v>
      </c>
      <c r="M8475" s="1">
        <v>26.0</v>
      </c>
      <c r="N8475" s="1">
        <v>4.0</v>
      </c>
      <c r="O8475" s="1">
        <v>8.0</v>
      </c>
      <c r="P8475" s="1" t="s">
        <v>24</v>
      </c>
      <c r="Q8475" s="1">
        <v>0.0</v>
      </c>
    </row>
    <row r="8476">
      <c r="A8476" s="1">
        <v>207859.0</v>
      </c>
      <c r="B8476" s="1" t="s">
        <v>36</v>
      </c>
      <c r="C8476" s="1" t="s">
        <v>48</v>
      </c>
      <c r="D8476" s="1" t="s">
        <v>40</v>
      </c>
      <c r="E8476" s="1" t="s">
        <v>22</v>
      </c>
      <c r="F8476" s="1" t="s">
        <v>27</v>
      </c>
      <c r="G8476" s="1">
        <v>26.0</v>
      </c>
      <c r="H8476" s="1">
        <v>4.60841720298558</v>
      </c>
      <c r="I8476" s="1">
        <v>75.568592263318</v>
      </c>
      <c r="J8476" s="1">
        <v>81993.0</v>
      </c>
      <c r="K8476" s="1">
        <v>4.0</v>
      </c>
      <c r="L8476" s="1">
        <v>17.6</v>
      </c>
      <c r="M8476" s="1">
        <v>46.0</v>
      </c>
      <c r="N8476" s="1">
        <v>1.0</v>
      </c>
      <c r="O8476" s="1">
        <v>0.0</v>
      </c>
      <c r="P8476" s="1" t="s">
        <v>27</v>
      </c>
      <c r="Q8476" s="1">
        <v>0.0</v>
      </c>
    </row>
    <row r="8477">
      <c r="A8477" s="1">
        <v>204030.0</v>
      </c>
      <c r="B8477" s="1" t="s">
        <v>28</v>
      </c>
      <c r="C8477" s="1" t="s">
        <v>33</v>
      </c>
      <c r="D8477" s="1" t="s">
        <v>29</v>
      </c>
      <c r="E8477" s="1" t="s">
        <v>47</v>
      </c>
      <c r="F8477" s="1" t="s">
        <v>27</v>
      </c>
      <c r="G8477" s="1">
        <v>21.0</v>
      </c>
      <c r="H8477" s="1">
        <v>6.89637459893119</v>
      </c>
      <c r="I8477" s="1">
        <v>85.6648168599827</v>
      </c>
      <c r="J8477" s="1">
        <v>54608.0</v>
      </c>
      <c r="K8477" s="1">
        <v>2.0</v>
      </c>
      <c r="L8477" s="1">
        <v>6.9</v>
      </c>
      <c r="M8477" s="1">
        <v>14.0</v>
      </c>
      <c r="N8477" s="1">
        <v>0.0</v>
      </c>
      <c r="O8477" s="1">
        <v>8.0</v>
      </c>
      <c r="P8477" s="1" t="s">
        <v>24</v>
      </c>
      <c r="Q8477" s="1">
        <v>0.0</v>
      </c>
    </row>
    <row r="8478">
      <c r="A8478" s="1">
        <v>217976.0</v>
      </c>
      <c r="B8478" s="1" t="s">
        <v>19</v>
      </c>
      <c r="C8478" s="1" t="s">
        <v>26</v>
      </c>
      <c r="D8478" s="1" t="s">
        <v>27</v>
      </c>
      <c r="E8478" s="1" t="s">
        <v>22</v>
      </c>
      <c r="F8478" s="1" t="s">
        <v>23</v>
      </c>
      <c r="G8478" s="1">
        <v>20.0</v>
      </c>
      <c r="H8478" s="1">
        <v>4.20010805611883</v>
      </c>
      <c r="I8478" s="1">
        <v>57.0556706625424</v>
      </c>
      <c r="J8478" s="1">
        <v>47630.0</v>
      </c>
      <c r="K8478" s="1">
        <v>5.0</v>
      </c>
      <c r="L8478" s="1">
        <v>24.3</v>
      </c>
      <c r="M8478" s="1">
        <v>10.0</v>
      </c>
      <c r="N8478" s="1">
        <v>0.0</v>
      </c>
      <c r="O8478" s="1">
        <v>8.0</v>
      </c>
      <c r="Q8478" s="1">
        <v>1.0</v>
      </c>
    </row>
    <row r="8479">
      <c r="A8479" s="1">
        <v>216421.0</v>
      </c>
      <c r="B8479" s="1" t="s">
        <v>32</v>
      </c>
      <c r="C8479" s="1" t="s">
        <v>33</v>
      </c>
      <c r="D8479" s="1" t="s">
        <v>21</v>
      </c>
      <c r="E8479" s="1" t="s">
        <v>27</v>
      </c>
      <c r="F8479" s="1" t="s">
        <v>30</v>
      </c>
      <c r="G8479" s="1">
        <v>16.0</v>
      </c>
      <c r="H8479" s="1">
        <v>4.45264577355823</v>
      </c>
      <c r="I8479" s="1">
        <v>84.0735440673458</v>
      </c>
      <c r="J8479" s="1">
        <v>62419.0</v>
      </c>
      <c r="K8479" s="1">
        <v>5.0</v>
      </c>
      <c r="L8479" s="1">
        <v>6.8</v>
      </c>
      <c r="M8479" s="1">
        <v>24.0</v>
      </c>
      <c r="N8479" s="1">
        <v>0.0</v>
      </c>
      <c r="O8479" s="1">
        <v>8.0</v>
      </c>
      <c r="P8479" s="1" t="s">
        <v>24</v>
      </c>
      <c r="Q8479" s="1">
        <v>1.0</v>
      </c>
    </row>
    <row r="8480">
      <c r="A8480" s="1">
        <v>210414.0</v>
      </c>
      <c r="B8480" s="1" t="s">
        <v>36</v>
      </c>
      <c r="C8480" s="1" t="s">
        <v>38</v>
      </c>
      <c r="D8480" s="1" t="s">
        <v>29</v>
      </c>
      <c r="E8480" s="1" t="s">
        <v>41</v>
      </c>
      <c r="F8480" s="1" t="s">
        <v>27</v>
      </c>
      <c r="G8480" s="1">
        <v>21.0</v>
      </c>
      <c r="I8480" s="1">
        <v>67.5910839199371</v>
      </c>
      <c r="J8480" s="1">
        <v>61696.0</v>
      </c>
      <c r="K8480" s="1">
        <v>2.0</v>
      </c>
      <c r="L8480" s="1">
        <v>22.5</v>
      </c>
      <c r="M8480" s="1">
        <v>48.0</v>
      </c>
      <c r="N8480" s="1">
        <v>0.0</v>
      </c>
      <c r="O8480" s="1">
        <v>5.0</v>
      </c>
      <c r="P8480" s="1" t="s">
        <v>24</v>
      </c>
      <c r="Q8480" s="1">
        <v>0.0</v>
      </c>
    </row>
    <row r="8481">
      <c r="A8481" s="1">
        <v>209854.0</v>
      </c>
      <c r="B8481" s="1" t="s">
        <v>28</v>
      </c>
      <c r="C8481" s="1" t="s">
        <v>26</v>
      </c>
      <c r="E8481" s="1" t="s">
        <v>22</v>
      </c>
      <c r="F8481" s="1" t="s">
        <v>23</v>
      </c>
      <c r="G8481" s="1">
        <v>26.0</v>
      </c>
      <c r="H8481" s="1">
        <v>6.4581368800899</v>
      </c>
      <c r="I8481" s="1">
        <v>79.5117612544764</v>
      </c>
      <c r="J8481" s="1">
        <v>42141.0</v>
      </c>
      <c r="K8481" s="1">
        <v>2.0</v>
      </c>
      <c r="L8481" s="1">
        <v>9.0</v>
      </c>
      <c r="M8481" s="1">
        <v>23.0</v>
      </c>
      <c r="N8481" s="1">
        <v>0.0</v>
      </c>
      <c r="O8481" s="1">
        <v>9.0</v>
      </c>
      <c r="P8481" s="1" t="s">
        <v>24</v>
      </c>
      <c r="Q8481" s="1">
        <v>0.0</v>
      </c>
    </row>
    <row r="8482">
      <c r="A8482" s="1">
        <v>210162.0</v>
      </c>
      <c r="B8482" s="1" t="s">
        <v>25</v>
      </c>
      <c r="C8482" s="1" t="s">
        <v>26</v>
      </c>
      <c r="D8482" s="1" t="s">
        <v>29</v>
      </c>
      <c r="E8482" s="1" t="s">
        <v>28</v>
      </c>
      <c r="F8482" s="1" t="s">
        <v>21</v>
      </c>
      <c r="G8482" s="1">
        <v>18.0</v>
      </c>
      <c r="I8482" s="1">
        <v>92.5132361681428</v>
      </c>
      <c r="J8482" s="1">
        <v>66595.0</v>
      </c>
      <c r="K8482" s="1">
        <v>4.0</v>
      </c>
      <c r="L8482" s="1">
        <v>11.7</v>
      </c>
      <c r="M8482" s="1">
        <v>30.0</v>
      </c>
      <c r="N8482" s="1">
        <v>1.0</v>
      </c>
      <c r="O8482" s="1">
        <v>1.0</v>
      </c>
      <c r="P8482" s="1" t="s">
        <v>24</v>
      </c>
      <c r="Q8482" s="1">
        <v>0.0</v>
      </c>
    </row>
    <row r="8483">
      <c r="A8483" s="1">
        <v>219555.0</v>
      </c>
      <c r="B8483" s="1" t="s">
        <v>25</v>
      </c>
      <c r="C8483" s="1" t="s">
        <v>27</v>
      </c>
      <c r="D8483" s="1" t="s">
        <v>29</v>
      </c>
      <c r="E8483" s="1" t="s">
        <v>22</v>
      </c>
      <c r="F8483" s="1" t="s">
        <v>23</v>
      </c>
      <c r="G8483" s="1">
        <v>25.0</v>
      </c>
      <c r="H8483" s="1">
        <v>5.25074928042587</v>
      </c>
      <c r="I8483" s="1">
        <v>80.8404720804536</v>
      </c>
      <c r="J8483" s="1">
        <v>60093.0</v>
      </c>
      <c r="K8483" s="1">
        <v>5.0</v>
      </c>
      <c r="L8483" s="1">
        <v>13.4</v>
      </c>
      <c r="M8483" s="1">
        <v>59.0</v>
      </c>
      <c r="N8483" s="1">
        <v>1.0</v>
      </c>
      <c r="O8483" s="1">
        <v>0.0</v>
      </c>
      <c r="P8483" s="1" t="s">
        <v>27</v>
      </c>
      <c r="Q8483" s="1">
        <v>0.0</v>
      </c>
    </row>
    <row r="8484">
      <c r="A8484" s="1">
        <v>208608.0</v>
      </c>
      <c r="B8484" s="1" t="s">
        <v>25</v>
      </c>
      <c r="C8484" s="1" t="s">
        <v>20</v>
      </c>
      <c r="D8484" s="1" t="s">
        <v>24</v>
      </c>
      <c r="E8484" s="1" t="s">
        <v>47</v>
      </c>
      <c r="F8484" s="1" t="s">
        <v>27</v>
      </c>
      <c r="G8484" s="1">
        <v>24.0</v>
      </c>
      <c r="H8484" s="1">
        <v>5.55291662560131</v>
      </c>
      <c r="I8484" s="1">
        <v>78.8149846735281</v>
      </c>
      <c r="J8484" s="1">
        <v>61596.0</v>
      </c>
      <c r="K8484" s="1">
        <v>2.0</v>
      </c>
      <c r="L8484" s="1">
        <v>15.5</v>
      </c>
      <c r="M8484" s="1">
        <v>5.0</v>
      </c>
      <c r="N8484" s="1">
        <v>2.0</v>
      </c>
      <c r="O8484" s="1">
        <v>9.0</v>
      </c>
      <c r="P8484" s="1" t="s">
        <v>27</v>
      </c>
      <c r="Q8484" s="1">
        <v>0.0</v>
      </c>
    </row>
    <row r="8485">
      <c r="A8485" s="1">
        <v>211651.0</v>
      </c>
      <c r="B8485" s="1" t="s">
        <v>32</v>
      </c>
      <c r="C8485" s="1" t="s">
        <v>48</v>
      </c>
      <c r="D8485" s="1" t="s">
        <v>24</v>
      </c>
      <c r="E8485" s="1" t="s">
        <v>43</v>
      </c>
      <c r="F8485" s="1" t="s">
        <v>23</v>
      </c>
      <c r="G8485" s="1">
        <v>19.0</v>
      </c>
      <c r="H8485" s="1">
        <v>6.61071072839556</v>
      </c>
      <c r="I8485" s="1">
        <v>80.5273323449133</v>
      </c>
      <c r="J8485" s="1">
        <v>65919.0</v>
      </c>
      <c r="K8485" s="1">
        <v>6.0</v>
      </c>
      <c r="L8485" s="1">
        <v>18.3</v>
      </c>
      <c r="M8485" s="1">
        <v>42.0</v>
      </c>
      <c r="N8485" s="1">
        <v>3.0</v>
      </c>
      <c r="O8485" s="1">
        <v>3.0</v>
      </c>
      <c r="P8485" s="1" t="s">
        <v>29</v>
      </c>
      <c r="Q8485" s="1">
        <v>1.0</v>
      </c>
    </row>
    <row r="8486">
      <c r="A8486" s="1">
        <v>215178.0</v>
      </c>
      <c r="B8486" s="1" t="s">
        <v>19</v>
      </c>
      <c r="C8486" s="1" t="s">
        <v>33</v>
      </c>
      <c r="D8486" s="1" t="s">
        <v>27</v>
      </c>
      <c r="E8486" s="1" t="s">
        <v>28</v>
      </c>
      <c r="F8486" s="1" t="s">
        <v>29</v>
      </c>
      <c r="G8486" s="1">
        <v>24.0</v>
      </c>
      <c r="H8486" s="1">
        <v>5.01784448448573</v>
      </c>
      <c r="I8486" s="1">
        <v>84.2553561007</v>
      </c>
      <c r="J8486" s="1">
        <v>73599.0</v>
      </c>
      <c r="K8486" s="1">
        <v>4.0</v>
      </c>
      <c r="L8486" s="1">
        <v>13.1</v>
      </c>
      <c r="M8486" s="1">
        <v>25.0</v>
      </c>
      <c r="N8486" s="1">
        <v>3.0</v>
      </c>
      <c r="O8486" s="1">
        <v>9.0</v>
      </c>
      <c r="P8486" s="1" t="s">
        <v>29</v>
      </c>
      <c r="Q8486" s="1">
        <v>0.0</v>
      </c>
    </row>
    <row r="8487">
      <c r="A8487" s="1">
        <v>200872.0</v>
      </c>
      <c r="B8487" s="1" t="s">
        <v>36</v>
      </c>
      <c r="C8487" s="1" t="s">
        <v>27</v>
      </c>
      <c r="D8487" s="1" t="s">
        <v>30</v>
      </c>
      <c r="F8487" s="1" t="s">
        <v>27</v>
      </c>
      <c r="G8487" s="1">
        <v>21.0</v>
      </c>
      <c r="I8487" s="1">
        <v>91.400990631316</v>
      </c>
      <c r="J8487" s="1">
        <v>64987.0</v>
      </c>
      <c r="K8487" s="1">
        <v>5.0</v>
      </c>
      <c r="L8487" s="1">
        <v>20.6</v>
      </c>
      <c r="M8487" s="1">
        <v>57.0</v>
      </c>
      <c r="N8487" s="1">
        <v>3.0</v>
      </c>
      <c r="O8487" s="1">
        <v>6.0</v>
      </c>
      <c r="P8487" s="1" t="s">
        <v>24</v>
      </c>
      <c r="Q8487" s="1">
        <v>0.0</v>
      </c>
    </row>
    <row r="8488">
      <c r="A8488" s="1">
        <v>216712.0</v>
      </c>
      <c r="B8488" s="1" t="s">
        <v>25</v>
      </c>
      <c r="C8488" s="1" t="s">
        <v>33</v>
      </c>
      <c r="D8488" s="1" t="s">
        <v>40</v>
      </c>
      <c r="E8488" s="1" t="s">
        <v>22</v>
      </c>
      <c r="F8488" s="1" t="s">
        <v>23</v>
      </c>
      <c r="G8488" s="1">
        <v>17.0</v>
      </c>
      <c r="H8488" s="1">
        <v>5.16416078082256</v>
      </c>
      <c r="I8488" s="1">
        <v>88.9653559969871</v>
      </c>
      <c r="J8488" s="1">
        <v>46742.0</v>
      </c>
      <c r="K8488" s="1">
        <v>5.0</v>
      </c>
      <c r="L8488" s="1">
        <v>6.0</v>
      </c>
      <c r="M8488" s="1">
        <v>35.0</v>
      </c>
      <c r="N8488" s="1">
        <v>3.0</v>
      </c>
      <c r="O8488" s="1">
        <v>4.0</v>
      </c>
      <c r="P8488" s="1" t="s">
        <v>24</v>
      </c>
      <c r="Q8488" s="1">
        <v>0.0</v>
      </c>
    </row>
    <row r="8489">
      <c r="A8489" s="1">
        <v>213402.0</v>
      </c>
      <c r="B8489" s="1" t="s">
        <v>45</v>
      </c>
      <c r="C8489" s="1" t="s">
        <v>20</v>
      </c>
      <c r="D8489" s="1" t="s">
        <v>29</v>
      </c>
      <c r="E8489" s="1" t="s">
        <v>28</v>
      </c>
      <c r="F8489" s="1" t="s">
        <v>30</v>
      </c>
      <c r="G8489" s="1">
        <v>17.0</v>
      </c>
      <c r="H8489" s="1">
        <v>6.98634716228277</v>
      </c>
      <c r="I8489" s="1">
        <v>84.0333558217992</v>
      </c>
      <c r="J8489" s="1">
        <v>13336.0</v>
      </c>
      <c r="K8489" s="1">
        <v>4.0</v>
      </c>
      <c r="L8489" s="1">
        <v>24.5</v>
      </c>
      <c r="M8489" s="1">
        <v>28.0</v>
      </c>
      <c r="N8489" s="1">
        <v>4.0</v>
      </c>
      <c r="O8489" s="1">
        <v>2.0</v>
      </c>
      <c r="P8489" s="1" t="s">
        <v>29</v>
      </c>
      <c r="Q8489" s="1">
        <v>0.0</v>
      </c>
    </row>
    <row r="8490">
      <c r="A8490" s="1">
        <v>211301.0</v>
      </c>
      <c r="B8490" s="1" t="s">
        <v>19</v>
      </c>
      <c r="C8490" s="1" t="s">
        <v>48</v>
      </c>
      <c r="E8490" s="1" t="s">
        <v>22</v>
      </c>
      <c r="F8490" s="1" t="s">
        <v>21</v>
      </c>
      <c r="G8490" s="1">
        <v>26.0</v>
      </c>
      <c r="H8490" s="1">
        <v>5.1400504589191</v>
      </c>
      <c r="I8490" s="1">
        <v>58.2589123163001</v>
      </c>
      <c r="J8490" s="1">
        <v>37323.0</v>
      </c>
      <c r="K8490" s="1">
        <v>5.0</v>
      </c>
      <c r="L8490" s="1">
        <v>24.1</v>
      </c>
      <c r="M8490" s="1">
        <v>15.0</v>
      </c>
      <c r="N8490" s="1">
        <v>1.0</v>
      </c>
      <c r="O8490" s="1">
        <v>7.0</v>
      </c>
      <c r="P8490" s="1" t="s">
        <v>24</v>
      </c>
      <c r="Q8490" s="1">
        <v>1.0</v>
      </c>
    </row>
    <row r="8491">
      <c r="A8491" s="1">
        <v>204231.0</v>
      </c>
      <c r="B8491" s="1" t="s">
        <v>32</v>
      </c>
      <c r="C8491" s="1" t="s">
        <v>37</v>
      </c>
      <c r="D8491" s="1" t="s">
        <v>27</v>
      </c>
      <c r="E8491" s="1" t="s">
        <v>43</v>
      </c>
      <c r="F8491" s="1" t="s">
        <v>29</v>
      </c>
      <c r="G8491" s="1">
        <v>22.0</v>
      </c>
      <c r="H8491" s="1">
        <v>4.56060951632779</v>
      </c>
      <c r="I8491" s="1">
        <v>71.1967076658114</v>
      </c>
      <c r="J8491" s="1">
        <v>19350.0</v>
      </c>
      <c r="K8491" s="1">
        <v>2.0</v>
      </c>
      <c r="L8491" s="1">
        <v>14.4</v>
      </c>
      <c r="M8491" s="1">
        <v>4.0</v>
      </c>
      <c r="N8491" s="1">
        <v>0.0</v>
      </c>
      <c r="O8491" s="1">
        <v>8.0</v>
      </c>
      <c r="P8491" s="1" t="s">
        <v>24</v>
      </c>
      <c r="Q8491" s="1">
        <v>0.0</v>
      </c>
    </row>
    <row r="8492">
      <c r="A8492" s="1">
        <v>213083.0</v>
      </c>
      <c r="B8492" s="1" t="s">
        <v>28</v>
      </c>
      <c r="C8492" s="1" t="s">
        <v>33</v>
      </c>
      <c r="D8492" s="1" t="s">
        <v>27</v>
      </c>
      <c r="E8492" s="1" t="s">
        <v>41</v>
      </c>
      <c r="F8492" s="1" t="s">
        <v>21</v>
      </c>
      <c r="G8492" s="1">
        <v>17.0</v>
      </c>
      <c r="H8492" s="1">
        <v>5.51928380601063</v>
      </c>
      <c r="I8492" s="1">
        <v>69.8348724001035</v>
      </c>
      <c r="J8492" s="1">
        <v>65153.0</v>
      </c>
      <c r="K8492" s="1">
        <v>5.0</v>
      </c>
      <c r="L8492" s="1">
        <v>15.6</v>
      </c>
      <c r="M8492" s="1">
        <v>4.0</v>
      </c>
      <c r="N8492" s="1">
        <v>0.0</v>
      </c>
      <c r="O8492" s="1">
        <v>3.0</v>
      </c>
      <c r="P8492" s="1" t="s">
        <v>30</v>
      </c>
      <c r="Q8492" s="1">
        <v>0.0</v>
      </c>
    </row>
    <row r="8493">
      <c r="A8493" s="1">
        <v>200306.0</v>
      </c>
      <c r="B8493" s="1" t="s">
        <v>32</v>
      </c>
      <c r="C8493" s="1" t="s">
        <v>26</v>
      </c>
      <c r="D8493" s="1" t="s">
        <v>40</v>
      </c>
      <c r="F8493" s="1" t="s">
        <v>29</v>
      </c>
      <c r="G8493" s="1">
        <v>16.0</v>
      </c>
      <c r="H8493" s="1">
        <v>5.24777853953062</v>
      </c>
      <c r="I8493" s="1">
        <v>73.4065948808133</v>
      </c>
      <c r="J8493" s="1">
        <v>72052.0</v>
      </c>
      <c r="K8493" s="1">
        <v>4.0</v>
      </c>
      <c r="L8493" s="1">
        <v>11.7</v>
      </c>
      <c r="M8493" s="1">
        <v>9.0</v>
      </c>
      <c r="N8493" s="1">
        <v>4.0</v>
      </c>
      <c r="O8493" s="1">
        <v>1.0</v>
      </c>
      <c r="P8493" s="1" t="s">
        <v>24</v>
      </c>
      <c r="Q8493" s="1">
        <v>0.0</v>
      </c>
    </row>
    <row r="8494">
      <c r="A8494" s="1">
        <v>209012.0</v>
      </c>
      <c r="B8494" s="1" t="s">
        <v>36</v>
      </c>
      <c r="C8494" s="1" t="s">
        <v>27</v>
      </c>
      <c r="D8494" s="1" t="s">
        <v>21</v>
      </c>
      <c r="E8494" s="1" t="s">
        <v>43</v>
      </c>
      <c r="F8494" s="1" t="s">
        <v>30</v>
      </c>
      <c r="G8494" s="1">
        <v>17.0</v>
      </c>
      <c r="H8494" s="1">
        <v>4.58335225869859</v>
      </c>
      <c r="I8494" s="1">
        <v>82.2310133168508</v>
      </c>
      <c r="J8494" s="1">
        <v>39972.0</v>
      </c>
      <c r="K8494" s="1">
        <v>5.0</v>
      </c>
      <c r="L8494" s="1">
        <v>12.9</v>
      </c>
      <c r="M8494" s="1">
        <v>13.0</v>
      </c>
      <c r="N8494" s="1">
        <v>2.0</v>
      </c>
      <c r="O8494" s="1">
        <v>5.0</v>
      </c>
      <c r="P8494" s="1" t="s">
        <v>28</v>
      </c>
      <c r="Q8494" s="1">
        <v>0.0</v>
      </c>
    </row>
    <row r="8495">
      <c r="A8495" s="1">
        <v>219375.0</v>
      </c>
      <c r="B8495" s="1" t="s">
        <v>19</v>
      </c>
      <c r="C8495" s="1" t="s">
        <v>20</v>
      </c>
      <c r="D8495" s="1" t="s">
        <v>29</v>
      </c>
      <c r="E8495" s="1" t="s">
        <v>27</v>
      </c>
      <c r="F8495" s="1" t="s">
        <v>23</v>
      </c>
      <c r="G8495" s="1">
        <v>18.0</v>
      </c>
      <c r="H8495" s="1">
        <v>5.8294115765567</v>
      </c>
      <c r="I8495" s="1">
        <v>89.5248326648669</v>
      </c>
      <c r="J8495" s="1">
        <v>54259.0</v>
      </c>
      <c r="K8495" s="1">
        <v>6.0</v>
      </c>
      <c r="L8495" s="1">
        <v>9.7</v>
      </c>
      <c r="M8495" s="1">
        <v>51.0</v>
      </c>
      <c r="N8495" s="1">
        <v>0.0</v>
      </c>
      <c r="O8495" s="1">
        <v>5.0</v>
      </c>
      <c r="P8495" s="1" t="s">
        <v>29</v>
      </c>
      <c r="Q8495" s="1">
        <v>1.0</v>
      </c>
    </row>
    <row r="8496">
      <c r="A8496" s="1">
        <v>214495.0</v>
      </c>
      <c r="B8496" s="1" t="s">
        <v>19</v>
      </c>
      <c r="C8496" s="1" t="s">
        <v>20</v>
      </c>
      <c r="D8496" s="1" t="s">
        <v>21</v>
      </c>
      <c r="E8496" s="1" t="s">
        <v>43</v>
      </c>
      <c r="F8496" s="1" t="s">
        <v>24</v>
      </c>
      <c r="G8496" s="1">
        <v>19.0</v>
      </c>
      <c r="I8496" s="1">
        <v>91.4701532557803</v>
      </c>
      <c r="J8496" s="1">
        <v>-18252.0</v>
      </c>
      <c r="K8496" s="1">
        <v>2.0</v>
      </c>
      <c r="L8496" s="1">
        <v>5.7</v>
      </c>
      <c r="M8496" s="1">
        <v>15.0</v>
      </c>
      <c r="N8496" s="1">
        <v>4.0</v>
      </c>
      <c r="O8496" s="1">
        <v>7.0</v>
      </c>
      <c r="P8496" s="1" t="s">
        <v>24</v>
      </c>
      <c r="Q8496" s="1">
        <v>0.0</v>
      </c>
    </row>
    <row r="8497">
      <c r="A8497" s="1">
        <v>213610.0</v>
      </c>
      <c r="C8497" s="1" t="s">
        <v>48</v>
      </c>
      <c r="D8497" s="1" t="s">
        <v>29</v>
      </c>
      <c r="E8497" s="1" t="s">
        <v>28</v>
      </c>
      <c r="F8497" s="1" t="s">
        <v>27</v>
      </c>
      <c r="G8497" s="1">
        <v>21.0</v>
      </c>
      <c r="I8497" s="1">
        <v>65.2872498538177</v>
      </c>
      <c r="J8497" s="1">
        <v>15617.0</v>
      </c>
      <c r="K8497" s="1">
        <v>4.0</v>
      </c>
      <c r="L8497" s="1">
        <v>22.2</v>
      </c>
      <c r="M8497" s="1">
        <v>24.0</v>
      </c>
      <c r="N8497" s="1">
        <v>0.0</v>
      </c>
      <c r="O8497" s="1">
        <v>2.0</v>
      </c>
      <c r="P8497" s="1" t="s">
        <v>29</v>
      </c>
      <c r="Q8497" s="1">
        <v>0.0</v>
      </c>
    </row>
    <row r="8498">
      <c r="A8498" s="1">
        <v>205181.0</v>
      </c>
      <c r="B8498" s="1" t="s">
        <v>45</v>
      </c>
      <c r="C8498" s="1" t="s">
        <v>20</v>
      </c>
      <c r="D8498" s="1" t="s">
        <v>40</v>
      </c>
      <c r="E8498" s="1" t="s">
        <v>22</v>
      </c>
      <c r="F8498" s="1" t="s">
        <v>24</v>
      </c>
      <c r="G8498" s="1">
        <v>18.0</v>
      </c>
      <c r="H8498" s="1">
        <v>4.81058236301071</v>
      </c>
      <c r="I8498" s="1">
        <v>78.6881759340661</v>
      </c>
      <c r="J8498" s="1">
        <v>25722.0</v>
      </c>
      <c r="K8498" s="1">
        <v>6.0</v>
      </c>
      <c r="L8498" s="1">
        <v>13.4</v>
      </c>
      <c r="M8498" s="1">
        <v>28.0</v>
      </c>
      <c r="N8498" s="1">
        <v>2.0</v>
      </c>
      <c r="O8498" s="1">
        <v>8.0</v>
      </c>
      <c r="P8498" s="1" t="s">
        <v>24</v>
      </c>
      <c r="Q8498" s="1">
        <v>1.0</v>
      </c>
    </row>
    <row r="8499">
      <c r="A8499" s="1">
        <v>209278.0</v>
      </c>
      <c r="B8499" s="1" t="s">
        <v>25</v>
      </c>
      <c r="C8499" s="1" t="s">
        <v>37</v>
      </c>
      <c r="D8499" s="1" t="s">
        <v>27</v>
      </c>
      <c r="E8499" s="1" t="s">
        <v>47</v>
      </c>
      <c r="F8499" s="1" t="s">
        <v>27</v>
      </c>
      <c r="G8499" s="1">
        <v>17.0</v>
      </c>
      <c r="H8499" s="1">
        <v>6.72953925109656</v>
      </c>
      <c r="I8499" s="1">
        <v>75.6530581622653</v>
      </c>
      <c r="J8499" s="1">
        <v>65947.0</v>
      </c>
      <c r="K8499" s="1">
        <v>2.0</v>
      </c>
      <c r="L8499" s="1">
        <v>5.2</v>
      </c>
      <c r="M8499" s="1">
        <v>41.0</v>
      </c>
      <c r="N8499" s="1">
        <v>4.0</v>
      </c>
      <c r="O8499" s="1">
        <v>2.0</v>
      </c>
      <c r="P8499" s="1" t="s">
        <v>29</v>
      </c>
      <c r="Q8499" s="1">
        <v>0.0</v>
      </c>
    </row>
    <row r="8500">
      <c r="A8500" s="1">
        <v>213697.0</v>
      </c>
      <c r="B8500" s="1" t="s">
        <v>36</v>
      </c>
      <c r="C8500" s="1" t="s">
        <v>26</v>
      </c>
      <c r="D8500" s="1" t="s">
        <v>30</v>
      </c>
      <c r="E8500" s="1" t="s">
        <v>22</v>
      </c>
      <c r="F8500" s="1" t="s">
        <v>27</v>
      </c>
      <c r="G8500" s="1">
        <v>26.0</v>
      </c>
      <c r="H8500" s="1">
        <v>6.87227228303109</v>
      </c>
      <c r="I8500" s="1">
        <v>79.8397796707626</v>
      </c>
      <c r="J8500" s="1">
        <v>23780.0</v>
      </c>
      <c r="K8500" s="1">
        <v>2.0</v>
      </c>
      <c r="L8500" s="1">
        <v>15.3</v>
      </c>
      <c r="M8500" s="1">
        <v>25.0</v>
      </c>
      <c r="N8500" s="1">
        <v>2.0</v>
      </c>
      <c r="O8500" s="1">
        <v>0.0</v>
      </c>
      <c r="P8500" s="1" t="s">
        <v>24</v>
      </c>
      <c r="Q8500" s="1">
        <v>0.0</v>
      </c>
    </row>
    <row r="8501">
      <c r="A8501" s="1">
        <v>201924.0</v>
      </c>
      <c r="B8501" s="1" t="s">
        <v>25</v>
      </c>
      <c r="C8501" s="1" t="s">
        <v>26</v>
      </c>
      <c r="D8501" s="1" t="s">
        <v>30</v>
      </c>
      <c r="E8501" s="1" t="s">
        <v>43</v>
      </c>
      <c r="F8501" s="1" t="s">
        <v>27</v>
      </c>
      <c r="G8501" s="1">
        <v>17.0</v>
      </c>
      <c r="H8501" s="1">
        <v>6.58093331464486</v>
      </c>
      <c r="I8501" s="1">
        <v>54.724600651905</v>
      </c>
      <c r="J8501" s="1">
        <v>65337.0</v>
      </c>
      <c r="K8501" s="1">
        <v>4.0</v>
      </c>
      <c r="L8501" s="1">
        <v>7.3</v>
      </c>
      <c r="M8501" s="1">
        <v>41.0</v>
      </c>
      <c r="N8501" s="1">
        <v>4.0</v>
      </c>
      <c r="O8501" s="1">
        <v>8.0</v>
      </c>
      <c r="Q8501" s="1">
        <v>0.0</v>
      </c>
    </row>
    <row r="8502">
      <c r="A8502" s="1">
        <v>209123.0</v>
      </c>
      <c r="B8502" s="1" t="s">
        <v>32</v>
      </c>
      <c r="C8502" s="1" t="s">
        <v>33</v>
      </c>
      <c r="D8502" s="1" t="s">
        <v>30</v>
      </c>
      <c r="E8502" s="1" t="s">
        <v>34</v>
      </c>
      <c r="F8502" s="1" t="s">
        <v>27</v>
      </c>
      <c r="G8502" s="1">
        <v>23.0</v>
      </c>
      <c r="H8502" s="1">
        <v>5.7543442996429</v>
      </c>
      <c r="I8502" s="1">
        <v>94.236050029906</v>
      </c>
      <c r="J8502" s="1">
        <v>47625.0</v>
      </c>
      <c r="K8502" s="1">
        <v>5.0</v>
      </c>
      <c r="L8502" s="1">
        <v>17.2</v>
      </c>
      <c r="M8502" s="1">
        <v>8.0</v>
      </c>
      <c r="N8502" s="1">
        <v>0.0</v>
      </c>
      <c r="O8502" s="1">
        <v>8.0</v>
      </c>
      <c r="P8502" s="1" t="s">
        <v>24</v>
      </c>
      <c r="Q8502" s="1">
        <v>0.0</v>
      </c>
    </row>
    <row r="8503">
      <c r="A8503" s="1">
        <v>209448.0</v>
      </c>
      <c r="B8503" s="1" t="s">
        <v>25</v>
      </c>
      <c r="C8503" s="1" t="s">
        <v>37</v>
      </c>
      <c r="D8503" s="1" t="s">
        <v>21</v>
      </c>
      <c r="E8503" s="1" t="s">
        <v>43</v>
      </c>
      <c r="F8503" s="1" t="s">
        <v>21</v>
      </c>
      <c r="G8503" s="1">
        <v>25.0</v>
      </c>
      <c r="H8503" s="1">
        <v>6.45808680142764</v>
      </c>
      <c r="I8503" s="1">
        <v>58.6664255123775</v>
      </c>
      <c r="J8503" s="1">
        <v>54337.0</v>
      </c>
      <c r="L8503" s="1">
        <v>6.3</v>
      </c>
      <c r="M8503" s="1">
        <v>7.0</v>
      </c>
      <c r="N8503" s="1">
        <v>4.0</v>
      </c>
      <c r="O8503" s="1">
        <v>3.0</v>
      </c>
      <c r="P8503" s="1" t="s">
        <v>27</v>
      </c>
      <c r="Q8503" s="1">
        <v>0.0</v>
      </c>
    </row>
    <row r="8504">
      <c r="A8504" s="1">
        <v>210353.0</v>
      </c>
      <c r="B8504" s="1" t="s">
        <v>28</v>
      </c>
      <c r="C8504" s="1" t="s">
        <v>20</v>
      </c>
      <c r="D8504" s="1" t="s">
        <v>21</v>
      </c>
      <c r="E8504" s="1" t="s">
        <v>22</v>
      </c>
      <c r="F8504" s="1" t="s">
        <v>27</v>
      </c>
      <c r="G8504" s="1">
        <v>21.0</v>
      </c>
      <c r="H8504" s="1">
        <v>4.76852574800775</v>
      </c>
      <c r="I8504" s="1">
        <v>70.7177594593341</v>
      </c>
      <c r="J8504" s="1">
        <v>73218.0</v>
      </c>
      <c r="K8504" s="1">
        <v>6.0</v>
      </c>
      <c r="L8504" s="1">
        <v>11.4</v>
      </c>
      <c r="M8504" s="1">
        <v>2.0</v>
      </c>
      <c r="N8504" s="1">
        <v>3.0</v>
      </c>
      <c r="O8504" s="1">
        <v>4.0</v>
      </c>
      <c r="P8504" s="1" t="s">
        <v>24</v>
      </c>
      <c r="Q8504" s="1">
        <v>1.0</v>
      </c>
    </row>
    <row r="8505">
      <c r="A8505" s="1">
        <v>206208.0</v>
      </c>
      <c r="B8505" s="1" t="s">
        <v>45</v>
      </c>
      <c r="C8505" s="1" t="s">
        <v>35</v>
      </c>
      <c r="D8505" s="1" t="s">
        <v>24</v>
      </c>
      <c r="E8505" s="1" t="s">
        <v>28</v>
      </c>
      <c r="F8505" s="1" t="s">
        <v>23</v>
      </c>
      <c r="G8505" s="1">
        <v>21.0</v>
      </c>
      <c r="H8505" s="1">
        <v>4.77629097460244</v>
      </c>
      <c r="I8505" s="1">
        <v>75.6784674224476</v>
      </c>
      <c r="J8505" s="1">
        <v>44762.0</v>
      </c>
      <c r="K8505" s="1">
        <v>5.0</v>
      </c>
      <c r="L8505" s="1">
        <v>12.4</v>
      </c>
      <c r="M8505" s="1">
        <v>47.0</v>
      </c>
      <c r="N8505" s="1">
        <v>1.0</v>
      </c>
      <c r="O8505" s="1">
        <v>3.0</v>
      </c>
      <c r="P8505" s="1" t="s">
        <v>24</v>
      </c>
      <c r="Q8505" s="1">
        <v>0.0</v>
      </c>
    </row>
    <row r="8506">
      <c r="A8506" s="1">
        <v>210219.0</v>
      </c>
      <c r="B8506" s="1" t="s">
        <v>45</v>
      </c>
      <c r="C8506" s="1" t="s">
        <v>37</v>
      </c>
      <c r="D8506" s="1" t="s">
        <v>24</v>
      </c>
      <c r="E8506" s="1" t="s">
        <v>41</v>
      </c>
      <c r="G8506" s="1">
        <v>18.0</v>
      </c>
      <c r="H8506" s="1">
        <v>6.9696394764572</v>
      </c>
      <c r="I8506" s="1">
        <v>79.5852032379917</v>
      </c>
      <c r="J8506" s="1">
        <v>37566.0</v>
      </c>
      <c r="K8506" s="1">
        <v>4.0</v>
      </c>
      <c r="L8506" s="1">
        <v>16.7</v>
      </c>
      <c r="M8506" s="1">
        <v>49.0</v>
      </c>
      <c r="N8506" s="1">
        <v>3.0</v>
      </c>
      <c r="O8506" s="1">
        <v>0.0</v>
      </c>
      <c r="P8506" s="1" t="s">
        <v>29</v>
      </c>
      <c r="Q8506" s="1">
        <v>0.0</v>
      </c>
    </row>
    <row r="8507">
      <c r="A8507" s="1">
        <v>205161.0</v>
      </c>
      <c r="B8507" s="1" t="s">
        <v>45</v>
      </c>
      <c r="C8507" s="1" t="s">
        <v>37</v>
      </c>
      <c r="D8507" s="1" t="s">
        <v>40</v>
      </c>
      <c r="E8507" s="1" t="s">
        <v>41</v>
      </c>
      <c r="F8507" s="1" t="s">
        <v>21</v>
      </c>
      <c r="G8507" s="1">
        <v>25.0</v>
      </c>
      <c r="H8507" s="1">
        <v>6.45567074865592</v>
      </c>
      <c r="I8507" s="1">
        <v>79.1924248978866</v>
      </c>
      <c r="J8507" s="1">
        <v>67021.0</v>
      </c>
      <c r="K8507" s="1">
        <v>5.0</v>
      </c>
      <c r="L8507" s="1">
        <v>17.3</v>
      </c>
      <c r="M8507" s="1">
        <v>1.0</v>
      </c>
      <c r="N8507" s="1">
        <v>3.0</v>
      </c>
      <c r="O8507" s="1">
        <v>8.0</v>
      </c>
      <c r="P8507" s="1" t="s">
        <v>24</v>
      </c>
      <c r="Q8507" s="1">
        <v>0.0</v>
      </c>
    </row>
    <row r="8508">
      <c r="A8508" s="1">
        <v>209138.0</v>
      </c>
      <c r="B8508" s="1" t="s">
        <v>32</v>
      </c>
      <c r="C8508" s="1" t="s">
        <v>48</v>
      </c>
      <c r="D8508" s="1" t="s">
        <v>21</v>
      </c>
      <c r="E8508" s="1" t="s">
        <v>27</v>
      </c>
      <c r="F8508" s="1" t="s">
        <v>29</v>
      </c>
      <c r="G8508" s="1">
        <v>19.0</v>
      </c>
      <c r="H8508" s="1">
        <v>6.26596572651144</v>
      </c>
      <c r="I8508" s="1">
        <v>81.6583580023159</v>
      </c>
      <c r="J8508" s="1">
        <v>46774.0</v>
      </c>
      <c r="K8508" s="1">
        <v>6.0</v>
      </c>
      <c r="L8508" s="1">
        <v>16.0</v>
      </c>
      <c r="M8508" s="1">
        <v>33.0</v>
      </c>
      <c r="N8508" s="1">
        <v>1.0</v>
      </c>
      <c r="O8508" s="1">
        <v>7.0</v>
      </c>
      <c r="P8508" s="1" t="s">
        <v>30</v>
      </c>
      <c r="Q8508" s="1">
        <v>0.0</v>
      </c>
    </row>
    <row r="8509">
      <c r="A8509" s="1">
        <v>214780.0</v>
      </c>
      <c r="C8509" s="1" t="s">
        <v>33</v>
      </c>
      <c r="E8509" s="1" t="s">
        <v>41</v>
      </c>
      <c r="F8509" s="1" t="s">
        <v>23</v>
      </c>
      <c r="G8509" s="1">
        <v>20.0</v>
      </c>
      <c r="H8509" s="1">
        <v>4.48660224623149</v>
      </c>
      <c r="I8509" s="1">
        <v>61.6274190608518</v>
      </c>
      <c r="J8509" s="1">
        <v>26988.0</v>
      </c>
      <c r="K8509" s="1">
        <v>2.0</v>
      </c>
      <c r="L8509" s="1">
        <v>21.6</v>
      </c>
      <c r="M8509" s="1">
        <v>16.0</v>
      </c>
      <c r="N8509" s="1">
        <v>0.0</v>
      </c>
      <c r="O8509" s="1">
        <v>0.0</v>
      </c>
      <c r="P8509" s="1" t="s">
        <v>24</v>
      </c>
      <c r="Q8509" s="1">
        <v>0.0</v>
      </c>
    </row>
    <row r="8510">
      <c r="A8510" s="1">
        <v>213089.0</v>
      </c>
      <c r="B8510" s="1" t="s">
        <v>19</v>
      </c>
      <c r="C8510" s="1" t="s">
        <v>48</v>
      </c>
      <c r="D8510" s="1" t="s">
        <v>21</v>
      </c>
      <c r="E8510" s="1" t="s">
        <v>28</v>
      </c>
      <c r="F8510" s="1" t="s">
        <v>21</v>
      </c>
      <c r="G8510" s="1">
        <v>21.0</v>
      </c>
      <c r="H8510" s="1">
        <v>5.27519109961512</v>
      </c>
      <c r="I8510" s="1">
        <v>78.6620510688664</v>
      </c>
      <c r="J8510" s="1">
        <v>58056.0</v>
      </c>
      <c r="K8510" s="1">
        <v>2.0</v>
      </c>
      <c r="L8510" s="1">
        <v>24.1</v>
      </c>
      <c r="M8510" s="1">
        <v>14.0</v>
      </c>
      <c r="N8510" s="1">
        <v>2.0</v>
      </c>
      <c r="O8510" s="1">
        <v>5.0</v>
      </c>
      <c r="P8510" s="1" t="s">
        <v>24</v>
      </c>
      <c r="Q8510" s="1">
        <v>0.0</v>
      </c>
    </row>
    <row r="8511">
      <c r="A8511" s="1">
        <v>204301.0</v>
      </c>
      <c r="B8511" s="1" t="s">
        <v>45</v>
      </c>
      <c r="C8511" s="1" t="s">
        <v>37</v>
      </c>
      <c r="D8511" s="1" t="s">
        <v>24</v>
      </c>
      <c r="E8511" s="1" t="s">
        <v>47</v>
      </c>
      <c r="F8511" s="1" t="s">
        <v>23</v>
      </c>
      <c r="G8511" s="1">
        <v>19.0</v>
      </c>
      <c r="H8511" s="1">
        <v>4.08309797794562</v>
      </c>
      <c r="I8511" s="1">
        <v>72.6675301463931</v>
      </c>
      <c r="J8511" s="1">
        <v>8131.0</v>
      </c>
      <c r="K8511" s="1">
        <v>6.0</v>
      </c>
      <c r="L8511" s="1">
        <v>16.5</v>
      </c>
      <c r="M8511" s="1">
        <v>15.0</v>
      </c>
      <c r="N8511" s="1">
        <v>3.0</v>
      </c>
      <c r="O8511" s="1">
        <v>2.0</v>
      </c>
      <c r="P8511" s="1" t="s">
        <v>24</v>
      </c>
      <c r="Q8511" s="1">
        <v>1.0</v>
      </c>
    </row>
    <row r="8512">
      <c r="A8512" s="1">
        <v>214656.0</v>
      </c>
      <c r="B8512" s="1" t="s">
        <v>28</v>
      </c>
      <c r="C8512" s="1" t="s">
        <v>33</v>
      </c>
      <c r="D8512" s="1" t="s">
        <v>21</v>
      </c>
      <c r="E8512" s="1" t="s">
        <v>22</v>
      </c>
      <c r="F8512" s="1" t="s">
        <v>21</v>
      </c>
      <c r="G8512" s="1">
        <v>16.0</v>
      </c>
      <c r="H8512" s="1">
        <v>4.21121111165874</v>
      </c>
      <c r="I8512" s="1">
        <v>76.0692117046251</v>
      </c>
      <c r="J8512" s="1">
        <v>51604.0</v>
      </c>
      <c r="K8512" s="1">
        <v>5.0</v>
      </c>
      <c r="L8512" s="1">
        <v>12.5</v>
      </c>
      <c r="M8512" s="1">
        <v>23.0</v>
      </c>
      <c r="N8512" s="1">
        <v>1.0</v>
      </c>
      <c r="O8512" s="1">
        <v>4.0</v>
      </c>
      <c r="P8512" s="1" t="s">
        <v>29</v>
      </c>
      <c r="Q8512" s="1">
        <v>0.0</v>
      </c>
    </row>
    <row r="8513">
      <c r="A8513" s="1">
        <v>205936.0</v>
      </c>
      <c r="B8513" s="1" t="s">
        <v>45</v>
      </c>
      <c r="C8513" s="1" t="s">
        <v>37</v>
      </c>
      <c r="D8513" s="1" t="s">
        <v>21</v>
      </c>
      <c r="E8513" s="1" t="s">
        <v>27</v>
      </c>
      <c r="F8513" s="1" t="s">
        <v>29</v>
      </c>
      <c r="G8513" s="1">
        <v>18.0</v>
      </c>
      <c r="H8513" s="1">
        <v>5.19624284653392</v>
      </c>
      <c r="I8513" s="1">
        <v>78.3406844641367</v>
      </c>
      <c r="J8513" s="1">
        <v>43286.0</v>
      </c>
      <c r="K8513" s="1">
        <v>3.0</v>
      </c>
      <c r="L8513" s="1">
        <v>14.0</v>
      </c>
      <c r="M8513" s="1">
        <v>32.0</v>
      </c>
      <c r="N8513" s="1">
        <v>2.0</v>
      </c>
      <c r="O8513" s="1">
        <v>8.0</v>
      </c>
      <c r="P8513" s="1" t="s">
        <v>29</v>
      </c>
      <c r="Q8513" s="1">
        <v>0.0</v>
      </c>
    </row>
    <row r="8514">
      <c r="A8514" s="1">
        <v>200260.0</v>
      </c>
      <c r="B8514" s="1" t="s">
        <v>45</v>
      </c>
      <c r="C8514" s="1" t="s">
        <v>38</v>
      </c>
      <c r="D8514" s="1" t="s">
        <v>21</v>
      </c>
      <c r="E8514" s="1" t="s">
        <v>47</v>
      </c>
      <c r="F8514" s="1" t="s">
        <v>27</v>
      </c>
      <c r="G8514" s="1">
        <v>19.0</v>
      </c>
      <c r="I8514" s="1">
        <v>88.6417240811874</v>
      </c>
      <c r="J8514" s="1">
        <v>58073.0</v>
      </c>
      <c r="K8514" s="1">
        <v>3.0</v>
      </c>
      <c r="L8514" s="1">
        <v>24.8</v>
      </c>
      <c r="M8514" s="1">
        <v>54.0</v>
      </c>
      <c r="N8514" s="1">
        <v>1.0</v>
      </c>
      <c r="O8514" s="1">
        <v>6.0</v>
      </c>
      <c r="P8514" s="1" t="s">
        <v>24</v>
      </c>
      <c r="Q8514" s="1">
        <v>0.0</v>
      </c>
    </row>
    <row r="8515">
      <c r="A8515" s="1">
        <v>219314.0</v>
      </c>
      <c r="B8515" s="1" t="s">
        <v>19</v>
      </c>
      <c r="C8515" s="1" t="s">
        <v>48</v>
      </c>
      <c r="D8515" s="1" t="s">
        <v>29</v>
      </c>
      <c r="E8515" s="1" t="s">
        <v>34</v>
      </c>
      <c r="F8515" s="1" t="s">
        <v>21</v>
      </c>
      <c r="G8515" s="1">
        <v>23.0</v>
      </c>
      <c r="H8515" s="1">
        <v>6.04862967564518</v>
      </c>
      <c r="I8515" s="1">
        <v>79.2304024238151</v>
      </c>
      <c r="J8515" s="1">
        <v>89073.0</v>
      </c>
      <c r="K8515" s="1">
        <v>3.0</v>
      </c>
      <c r="L8515" s="1">
        <v>13.4</v>
      </c>
      <c r="M8515" s="1">
        <v>3.0</v>
      </c>
      <c r="N8515" s="1">
        <v>3.0</v>
      </c>
      <c r="O8515" s="1">
        <v>2.0</v>
      </c>
      <c r="P8515" s="1" t="s">
        <v>30</v>
      </c>
      <c r="Q8515" s="1">
        <v>0.0</v>
      </c>
    </row>
    <row r="8516">
      <c r="A8516" s="1">
        <v>208845.0</v>
      </c>
      <c r="B8516" s="1" t="s">
        <v>19</v>
      </c>
      <c r="C8516" s="1" t="s">
        <v>20</v>
      </c>
      <c r="D8516" s="1" t="s">
        <v>29</v>
      </c>
      <c r="E8516" s="1" t="s">
        <v>34</v>
      </c>
      <c r="F8516" s="1" t="s">
        <v>21</v>
      </c>
      <c r="G8516" s="1">
        <v>19.0</v>
      </c>
      <c r="H8516" s="1">
        <v>6.47490146220832</v>
      </c>
      <c r="I8516" s="1">
        <v>77.6318813965891</v>
      </c>
      <c r="J8516" s="1">
        <v>36655.0</v>
      </c>
      <c r="K8516" s="1">
        <v>4.0</v>
      </c>
      <c r="L8516" s="1">
        <v>11.3</v>
      </c>
      <c r="M8516" s="1">
        <v>29.0</v>
      </c>
      <c r="N8516" s="1">
        <v>0.0</v>
      </c>
      <c r="O8516" s="1">
        <v>0.0</v>
      </c>
      <c r="P8516" s="1" t="s">
        <v>24</v>
      </c>
      <c r="Q8516" s="1">
        <v>0.0</v>
      </c>
    </row>
    <row r="8517">
      <c r="A8517" s="1">
        <v>201091.0</v>
      </c>
      <c r="B8517" s="1" t="s">
        <v>36</v>
      </c>
      <c r="C8517" s="1" t="s">
        <v>48</v>
      </c>
      <c r="D8517" s="1" t="s">
        <v>27</v>
      </c>
      <c r="E8517" s="1" t="s">
        <v>28</v>
      </c>
      <c r="F8517" s="1" t="s">
        <v>30</v>
      </c>
      <c r="G8517" s="1">
        <v>20.0</v>
      </c>
      <c r="H8517" s="1">
        <v>4.25115362700776</v>
      </c>
      <c r="I8517" s="1">
        <v>71.2685817904713</v>
      </c>
      <c r="J8517" s="1">
        <v>55234.0</v>
      </c>
      <c r="K8517" s="1">
        <v>4.0</v>
      </c>
      <c r="L8517" s="1">
        <v>9.7</v>
      </c>
      <c r="M8517" s="1">
        <v>20.0</v>
      </c>
      <c r="N8517" s="1">
        <v>4.0</v>
      </c>
      <c r="O8517" s="1">
        <v>9.0</v>
      </c>
      <c r="P8517" s="1" t="s">
        <v>29</v>
      </c>
      <c r="Q8517" s="1">
        <v>0.0</v>
      </c>
    </row>
    <row r="8518">
      <c r="A8518" s="1">
        <v>210001.0</v>
      </c>
      <c r="B8518" s="1" t="s">
        <v>19</v>
      </c>
      <c r="C8518" s="1" t="s">
        <v>27</v>
      </c>
      <c r="D8518" s="1" t="s">
        <v>21</v>
      </c>
      <c r="E8518" s="1" t="s">
        <v>34</v>
      </c>
      <c r="F8518" s="1" t="s">
        <v>24</v>
      </c>
      <c r="G8518" s="1">
        <v>18.0</v>
      </c>
      <c r="H8518" s="1">
        <v>5.8742178268488</v>
      </c>
      <c r="I8518" s="1">
        <v>75.0689525953372</v>
      </c>
      <c r="J8518" s="1">
        <v>77095.0</v>
      </c>
      <c r="K8518" s="1">
        <v>6.0</v>
      </c>
      <c r="L8518" s="1">
        <v>14.4</v>
      </c>
      <c r="M8518" s="1">
        <v>16.0</v>
      </c>
      <c r="N8518" s="1">
        <v>1.0</v>
      </c>
      <c r="O8518" s="1">
        <v>3.0</v>
      </c>
      <c r="P8518" s="1" t="s">
        <v>27</v>
      </c>
      <c r="Q8518" s="1">
        <v>1.0</v>
      </c>
    </row>
    <row r="8519">
      <c r="A8519" s="1">
        <v>206931.0</v>
      </c>
      <c r="B8519" s="1" t="s">
        <v>32</v>
      </c>
      <c r="C8519" s="1" t="s">
        <v>33</v>
      </c>
      <c r="D8519" s="1" t="s">
        <v>29</v>
      </c>
      <c r="E8519" s="1" t="s">
        <v>22</v>
      </c>
      <c r="F8519" s="1" t="s">
        <v>29</v>
      </c>
      <c r="G8519" s="1">
        <v>18.0</v>
      </c>
      <c r="H8519" s="1">
        <v>4.641972468233</v>
      </c>
      <c r="I8519" s="1">
        <v>75.1928987962378</v>
      </c>
      <c r="J8519" s="1">
        <v>46029.0</v>
      </c>
      <c r="K8519" s="1">
        <v>4.0</v>
      </c>
      <c r="L8519" s="1">
        <v>6.7</v>
      </c>
      <c r="M8519" s="1">
        <v>32.0</v>
      </c>
      <c r="N8519" s="1">
        <v>0.0</v>
      </c>
      <c r="O8519" s="1">
        <v>3.0</v>
      </c>
      <c r="P8519" s="1" t="s">
        <v>29</v>
      </c>
      <c r="Q8519" s="1">
        <v>0.0</v>
      </c>
    </row>
    <row r="8520">
      <c r="A8520" s="1">
        <v>204649.0</v>
      </c>
      <c r="B8520" s="1" t="s">
        <v>19</v>
      </c>
      <c r="C8520" s="1" t="s">
        <v>20</v>
      </c>
      <c r="D8520" s="1" t="s">
        <v>30</v>
      </c>
      <c r="E8520" s="1" t="s">
        <v>47</v>
      </c>
      <c r="G8520" s="1">
        <v>25.0</v>
      </c>
      <c r="H8520" s="1">
        <v>4.1274027316438</v>
      </c>
      <c r="I8520" s="1">
        <v>85.3292483472933</v>
      </c>
      <c r="J8520" s="1">
        <v>34179.0</v>
      </c>
      <c r="L8520" s="1">
        <v>17.1</v>
      </c>
      <c r="M8520" s="1">
        <v>33.0</v>
      </c>
      <c r="N8520" s="1">
        <v>3.0</v>
      </c>
      <c r="O8520" s="1">
        <v>6.0</v>
      </c>
      <c r="P8520" s="1" t="s">
        <v>24</v>
      </c>
      <c r="Q8520" s="1">
        <v>0.0</v>
      </c>
    </row>
    <row r="8521">
      <c r="A8521" s="1">
        <v>216975.0</v>
      </c>
      <c r="B8521" s="1" t="s">
        <v>25</v>
      </c>
      <c r="C8521" s="1" t="s">
        <v>20</v>
      </c>
      <c r="D8521" s="1" t="s">
        <v>21</v>
      </c>
      <c r="E8521" s="1" t="s">
        <v>28</v>
      </c>
      <c r="F8521" s="1" t="s">
        <v>24</v>
      </c>
      <c r="G8521" s="1">
        <v>22.0</v>
      </c>
      <c r="H8521" s="1">
        <v>4.32905289639015</v>
      </c>
      <c r="I8521" s="1">
        <v>75.6637901893056</v>
      </c>
      <c r="J8521" s="1">
        <v>75837.0</v>
      </c>
      <c r="K8521" s="1">
        <v>4.0</v>
      </c>
      <c r="L8521" s="1">
        <v>23.5</v>
      </c>
      <c r="M8521" s="1">
        <v>26.0</v>
      </c>
      <c r="N8521" s="1">
        <v>2.0</v>
      </c>
      <c r="O8521" s="1">
        <v>4.0</v>
      </c>
      <c r="P8521" s="1" t="s">
        <v>24</v>
      </c>
      <c r="Q8521" s="1">
        <v>1.0</v>
      </c>
    </row>
    <row r="8522">
      <c r="A8522" s="1">
        <v>212837.0</v>
      </c>
      <c r="B8522" s="1" t="s">
        <v>28</v>
      </c>
      <c r="C8522" s="1" t="s">
        <v>27</v>
      </c>
      <c r="D8522" s="1" t="s">
        <v>24</v>
      </c>
      <c r="E8522" s="1" t="s">
        <v>41</v>
      </c>
      <c r="F8522" s="1" t="s">
        <v>23</v>
      </c>
      <c r="G8522" s="1">
        <v>16.0</v>
      </c>
      <c r="H8522" s="1">
        <v>4.31681317716191</v>
      </c>
      <c r="I8522" s="1">
        <v>46.6936836914485</v>
      </c>
      <c r="J8522" s="1">
        <v>92297.0</v>
      </c>
      <c r="K8522" s="1">
        <v>5.0</v>
      </c>
      <c r="L8522" s="1">
        <v>21.4</v>
      </c>
      <c r="M8522" s="1">
        <v>12.0</v>
      </c>
      <c r="N8522" s="1">
        <v>3.0</v>
      </c>
      <c r="O8522" s="1">
        <v>7.0</v>
      </c>
      <c r="P8522" s="1" t="s">
        <v>29</v>
      </c>
      <c r="Q8522" s="1">
        <v>0.0</v>
      </c>
    </row>
    <row r="8523">
      <c r="A8523" s="1">
        <v>207142.0</v>
      </c>
      <c r="B8523" s="1" t="s">
        <v>19</v>
      </c>
      <c r="D8523" s="1" t="s">
        <v>24</v>
      </c>
      <c r="E8523" s="1" t="s">
        <v>47</v>
      </c>
      <c r="G8523" s="1">
        <v>25.0</v>
      </c>
      <c r="H8523" s="1">
        <v>6.50519348158986</v>
      </c>
      <c r="I8523" s="1">
        <v>79.8243630373349</v>
      </c>
      <c r="J8523" s="1">
        <v>26670.0</v>
      </c>
      <c r="K8523" s="1">
        <v>4.0</v>
      </c>
      <c r="L8523" s="1">
        <v>15.9</v>
      </c>
      <c r="M8523" s="1">
        <v>14.0</v>
      </c>
      <c r="N8523" s="1">
        <v>3.0</v>
      </c>
      <c r="O8523" s="1">
        <v>1.0</v>
      </c>
      <c r="P8523" s="1" t="s">
        <v>24</v>
      </c>
      <c r="Q8523" s="1">
        <v>0.0</v>
      </c>
    </row>
    <row r="8524">
      <c r="A8524" s="1">
        <v>211621.0</v>
      </c>
      <c r="B8524" s="1" t="s">
        <v>28</v>
      </c>
      <c r="C8524" s="1" t="s">
        <v>48</v>
      </c>
      <c r="D8524" s="1" t="s">
        <v>29</v>
      </c>
      <c r="F8524" s="1" t="s">
        <v>23</v>
      </c>
      <c r="G8524" s="1">
        <v>24.0</v>
      </c>
      <c r="H8524" s="1">
        <v>6.41368008110346</v>
      </c>
      <c r="I8524" s="1">
        <v>73.841603095608</v>
      </c>
      <c r="J8524" s="1">
        <v>32406.0</v>
      </c>
      <c r="K8524" s="1">
        <v>2.0</v>
      </c>
      <c r="L8524" s="1">
        <v>6.0</v>
      </c>
      <c r="M8524" s="1">
        <v>12.0</v>
      </c>
      <c r="N8524" s="1">
        <v>0.0</v>
      </c>
      <c r="O8524" s="1">
        <v>0.0</v>
      </c>
      <c r="Q8524" s="1">
        <v>0.0</v>
      </c>
    </row>
    <row r="8525">
      <c r="A8525" s="1">
        <v>212079.0</v>
      </c>
      <c r="B8525" s="1" t="s">
        <v>36</v>
      </c>
      <c r="C8525" s="1" t="s">
        <v>26</v>
      </c>
      <c r="D8525" s="1" t="s">
        <v>30</v>
      </c>
      <c r="E8525" s="1" t="s">
        <v>41</v>
      </c>
      <c r="F8525" s="1" t="s">
        <v>21</v>
      </c>
      <c r="G8525" s="1">
        <v>25.0</v>
      </c>
      <c r="H8525" s="1">
        <v>4.48500201618003</v>
      </c>
      <c r="I8525" s="1">
        <v>78.3510932989362</v>
      </c>
      <c r="J8525" s="1">
        <v>40607.0</v>
      </c>
      <c r="K8525" s="1">
        <v>3.0</v>
      </c>
      <c r="L8525" s="1">
        <v>5.7</v>
      </c>
      <c r="M8525" s="1">
        <v>4.0</v>
      </c>
      <c r="N8525" s="1">
        <v>0.0</v>
      </c>
      <c r="O8525" s="1">
        <v>4.0</v>
      </c>
      <c r="P8525" s="1" t="s">
        <v>29</v>
      </c>
      <c r="Q8525" s="1">
        <v>0.0</v>
      </c>
    </row>
    <row r="8526">
      <c r="A8526" s="1">
        <v>213796.0</v>
      </c>
      <c r="B8526" s="1" t="s">
        <v>32</v>
      </c>
      <c r="C8526" s="1" t="s">
        <v>33</v>
      </c>
      <c r="E8526" s="1" t="s">
        <v>27</v>
      </c>
      <c r="F8526" s="1" t="s">
        <v>27</v>
      </c>
      <c r="G8526" s="1">
        <v>24.0</v>
      </c>
      <c r="H8526" s="1">
        <v>5.55841533794368</v>
      </c>
      <c r="I8526" s="1">
        <v>63.2247211993823</v>
      </c>
      <c r="J8526" s="1">
        <v>64806.0</v>
      </c>
      <c r="K8526" s="1">
        <v>6.0</v>
      </c>
      <c r="L8526" s="1">
        <v>21.4</v>
      </c>
      <c r="M8526" s="1">
        <v>48.0</v>
      </c>
      <c r="N8526" s="1">
        <v>0.0</v>
      </c>
      <c r="O8526" s="1">
        <v>7.0</v>
      </c>
      <c r="P8526" s="1" t="s">
        <v>24</v>
      </c>
      <c r="Q8526" s="1">
        <v>1.0</v>
      </c>
    </row>
    <row r="8527">
      <c r="A8527" s="1">
        <v>200532.0</v>
      </c>
      <c r="B8527" s="1" t="s">
        <v>19</v>
      </c>
      <c r="C8527" s="1" t="s">
        <v>35</v>
      </c>
      <c r="D8527" s="1" t="s">
        <v>29</v>
      </c>
      <c r="E8527" s="1" t="s">
        <v>47</v>
      </c>
      <c r="F8527" s="1" t="s">
        <v>23</v>
      </c>
      <c r="G8527" s="1">
        <v>24.0</v>
      </c>
      <c r="H8527" s="1">
        <v>6.94225511446396</v>
      </c>
      <c r="I8527" s="1">
        <v>57.7170462007583</v>
      </c>
      <c r="J8527" s="1">
        <v>6388.0</v>
      </c>
      <c r="K8527" s="1">
        <v>4.0</v>
      </c>
      <c r="L8527" s="1">
        <v>24.1</v>
      </c>
      <c r="M8527" s="1">
        <v>25.0</v>
      </c>
      <c r="N8527" s="1">
        <v>0.0</v>
      </c>
      <c r="O8527" s="1">
        <v>5.0</v>
      </c>
      <c r="P8527" s="1" t="s">
        <v>30</v>
      </c>
      <c r="Q8527" s="1">
        <v>0.0</v>
      </c>
    </row>
    <row r="8528">
      <c r="A8528" s="1">
        <v>202417.0</v>
      </c>
      <c r="C8528" s="1" t="s">
        <v>33</v>
      </c>
      <c r="D8528" s="1" t="s">
        <v>21</v>
      </c>
      <c r="E8528" s="1" t="s">
        <v>27</v>
      </c>
      <c r="F8528" s="1" t="s">
        <v>27</v>
      </c>
      <c r="G8528" s="1">
        <v>19.0</v>
      </c>
      <c r="H8528" s="1">
        <v>6.48649438732512</v>
      </c>
      <c r="I8528" s="1">
        <v>63.1885826392391</v>
      </c>
      <c r="J8528" s="1">
        <v>43636.0</v>
      </c>
      <c r="K8528" s="1">
        <v>3.0</v>
      </c>
      <c r="L8528" s="1">
        <v>18.8</v>
      </c>
      <c r="M8528" s="1">
        <v>51.0</v>
      </c>
      <c r="N8528" s="1">
        <v>2.0</v>
      </c>
      <c r="O8528" s="1">
        <v>3.0</v>
      </c>
      <c r="P8528" s="1" t="s">
        <v>24</v>
      </c>
      <c r="Q8528" s="1">
        <v>0.0</v>
      </c>
    </row>
    <row r="8529">
      <c r="A8529" s="1">
        <v>215173.0</v>
      </c>
      <c r="B8529" s="1" t="s">
        <v>45</v>
      </c>
      <c r="C8529" s="1" t="s">
        <v>35</v>
      </c>
      <c r="D8529" s="1" t="s">
        <v>30</v>
      </c>
      <c r="E8529" s="1" t="s">
        <v>28</v>
      </c>
      <c r="F8529" s="1" t="s">
        <v>29</v>
      </c>
      <c r="G8529" s="1">
        <v>19.0</v>
      </c>
      <c r="H8529" s="1">
        <v>4.94417704407007</v>
      </c>
      <c r="I8529" s="1">
        <v>98.1419273813344</v>
      </c>
      <c r="J8529" s="1">
        <v>59670.0</v>
      </c>
      <c r="K8529" s="1">
        <v>6.0</v>
      </c>
      <c r="L8529" s="1">
        <v>11.8</v>
      </c>
      <c r="M8529" s="1">
        <v>47.0</v>
      </c>
      <c r="N8529" s="1">
        <v>0.0</v>
      </c>
      <c r="O8529" s="1">
        <v>3.0</v>
      </c>
      <c r="P8529" s="1" t="s">
        <v>24</v>
      </c>
      <c r="Q8529" s="1">
        <v>0.0</v>
      </c>
    </row>
    <row r="8530">
      <c r="A8530" s="1">
        <v>204676.0</v>
      </c>
      <c r="B8530" s="1" t="s">
        <v>19</v>
      </c>
      <c r="C8530" s="1" t="s">
        <v>33</v>
      </c>
      <c r="D8530" s="1" t="s">
        <v>21</v>
      </c>
      <c r="E8530" s="1" t="s">
        <v>34</v>
      </c>
      <c r="F8530" s="1" t="s">
        <v>23</v>
      </c>
      <c r="G8530" s="1">
        <v>19.0</v>
      </c>
      <c r="H8530" s="1">
        <v>6.93841539436993</v>
      </c>
      <c r="I8530" s="1">
        <v>71.0441037835731</v>
      </c>
      <c r="J8530" s="1">
        <v>38414.0</v>
      </c>
      <c r="K8530" s="1">
        <v>3.0</v>
      </c>
      <c r="L8530" s="1">
        <v>17.0</v>
      </c>
      <c r="M8530" s="1">
        <v>25.0</v>
      </c>
      <c r="N8530" s="1">
        <v>2.0</v>
      </c>
      <c r="O8530" s="1">
        <v>8.0</v>
      </c>
      <c r="P8530" s="1" t="s">
        <v>29</v>
      </c>
      <c r="Q8530" s="1">
        <v>0.0</v>
      </c>
    </row>
    <row r="8531">
      <c r="A8531" s="1">
        <v>202921.0</v>
      </c>
      <c r="B8531" s="1" t="s">
        <v>28</v>
      </c>
      <c r="C8531" s="1" t="s">
        <v>27</v>
      </c>
      <c r="E8531" s="1" t="s">
        <v>41</v>
      </c>
      <c r="F8531" s="1" t="s">
        <v>21</v>
      </c>
      <c r="G8531" s="1">
        <v>25.0</v>
      </c>
      <c r="H8531" s="1">
        <v>5.63506022051455</v>
      </c>
      <c r="I8531" s="1">
        <v>86.2782592630964</v>
      </c>
      <c r="J8531" s="1">
        <v>49126.0</v>
      </c>
      <c r="K8531" s="1">
        <v>4.0</v>
      </c>
      <c r="L8531" s="1">
        <v>15.7</v>
      </c>
      <c r="M8531" s="1">
        <v>18.0</v>
      </c>
      <c r="N8531" s="1">
        <v>3.0</v>
      </c>
      <c r="O8531" s="1">
        <v>0.0</v>
      </c>
      <c r="P8531" s="1" t="s">
        <v>29</v>
      </c>
      <c r="Q8531" s="1">
        <v>0.0</v>
      </c>
    </row>
    <row r="8532">
      <c r="A8532" s="1">
        <v>214937.0</v>
      </c>
      <c r="B8532" s="1" t="s">
        <v>28</v>
      </c>
      <c r="D8532" s="1" t="s">
        <v>24</v>
      </c>
      <c r="E8532" s="1" t="s">
        <v>27</v>
      </c>
      <c r="F8532" s="1" t="s">
        <v>24</v>
      </c>
      <c r="G8532" s="1">
        <v>24.0</v>
      </c>
      <c r="H8532" s="1">
        <v>6.15556739670079</v>
      </c>
      <c r="I8532" s="1">
        <v>75.6756186414969</v>
      </c>
      <c r="J8532" s="1">
        <v>47251.0</v>
      </c>
      <c r="K8532" s="1">
        <v>2.0</v>
      </c>
      <c r="M8532" s="1">
        <v>31.0</v>
      </c>
      <c r="N8532" s="1">
        <v>2.0</v>
      </c>
      <c r="O8532" s="1">
        <v>7.0</v>
      </c>
      <c r="P8532" s="1" t="s">
        <v>24</v>
      </c>
      <c r="Q8532" s="1">
        <v>1.0</v>
      </c>
    </row>
    <row r="8533">
      <c r="A8533" s="1">
        <v>202249.0</v>
      </c>
      <c r="B8533" s="1" t="s">
        <v>36</v>
      </c>
      <c r="C8533" s="1" t="s">
        <v>48</v>
      </c>
      <c r="D8533" s="1" t="s">
        <v>27</v>
      </c>
      <c r="F8533" s="1" t="s">
        <v>30</v>
      </c>
      <c r="G8533" s="1">
        <v>24.0</v>
      </c>
      <c r="H8533" s="1">
        <v>4.10706664497178</v>
      </c>
      <c r="I8533" s="1">
        <v>93.5445790648597</v>
      </c>
      <c r="J8533" s="1">
        <v>54616.0</v>
      </c>
      <c r="K8533" s="1">
        <v>4.0</v>
      </c>
      <c r="L8533" s="1">
        <v>22.0</v>
      </c>
      <c r="M8533" s="1">
        <v>34.0</v>
      </c>
      <c r="N8533" s="1">
        <v>3.0</v>
      </c>
      <c r="O8533" s="1">
        <v>8.0</v>
      </c>
      <c r="P8533" s="1" t="s">
        <v>30</v>
      </c>
      <c r="Q8533" s="1">
        <v>0.0</v>
      </c>
    </row>
    <row r="8534">
      <c r="A8534" s="1">
        <v>205479.0</v>
      </c>
      <c r="B8534" s="1" t="s">
        <v>36</v>
      </c>
      <c r="C8534" s="1" t="s">
        <v>48</v>
      </c>
      <c r="D8534" s="1" t="s">
        <v>21</v>
      </c>
      <c r="E8534" s="1" t="s">
        <v>34</v>
      </c>
      <c r="F8534" s="1" t="s">
        <v>21</v>
      </c>
      <c r="G8534" s="1">
        <v>16.0</v>
      </c>
      <c r="H8534" s="1">
        <v>4.20671607407562</v>
      </c>
      <c r="I8534" s="1">
        <v>56.5448968059512</v>
      </c>
      <c r="J8534" s="1">
        <v>44143.0</v>
      </c>
      <c r="K8534" s="1">
        <v>6.0</v>
      </c>
      <c r="L8534" s="1">
        <v>15.9</v>
      </c>
      <c r="M8534" s="1">
        <v>0.0</v>
      </c>
      <c r="N8534" s="1">
        <v>2.0</v>
      </c>
      <c r="O8534" s="1">
        <v>4.0</v>
      </c>
      <c r="P8534" s="1" t="s">
        <v>24</v>
      </c>
      <c r="Q8534" s="1">
        <v>1.0</v>
      </c>
    </row>
    <row r="8535">
      <c r="A8535" s="1">
        <v>210134.0</v>
      </c>
      <c r="B8535" s="1" t="s">
        <v>19</v>
      </c>
      <c r="C8535" s="1" t="s">
        <v>35</v>
      </c>
      <c r="D8535" s="1" t="s">
        <v>29</v>
      </c>
      <c r="E8535" s="1" t="s">
        <v>43</v>
      </c>
      <c r="G8535" s="1">
        <v>25.0</v>
      </c>
      <c r="I8535" s="1">
        <v>78.8113863436899</v>
      </c>
      <c r="J8535" s="1">
        <v>29506.0</v>
      </c>
      <c r="K8535" s="1">
        <v>2.0</v>
      </c>
      <c r="L8535" s="1">
        <v>20.9</v>
      </c>
      <c r="M8535" s="1">
        <v>43.0</v>
      </c>
      <c r="N8535" s="1">
        <v>4.0</v>
      </c>
      <c r="O8535" s="1">
        <v>3.0</v>
      </c>
      <c r="P8535" s="1" t="s">
        <v>24</v>
      </c>
      <c r="Q8535" s="1">
        <v>0.0</v>
      </c>
    </row>
    <row r="8536">
      <c r="A8536" s="1">
        <v>208784.0</v>
      </c>
      <c r="B8536" s="1" t="s">
        <v>19</v>
      </c>
      <c r="C8536" s="1" t="s">
        <v>33</v>
      </c>
      <c r="D8536" s="1" t="s">
        <v>29</v>
      </c>
      <c r="E8536" s="1" t="s">
        <v>27</v>
      </c>
      <c r="F8536" s="1" t="s">
        <v>23</v>
      </c>
      <c r="G8536" s="1">
        <v>20.0</v>
      </c>
      <c r="H8536" s="1">
        <v>4.89935470194147</v>
      </c>
      <c r="I8536" s="1">
        <v>89.207442314299</v>
      </c>
      <c r="J8536" s="1">
        <v>17668.0</v>
      </c>
      <c r="K8536" s="1">
        <v>3.0</v>
      </c>
      <c r="L8536" s="1">
        <v>12.8</v>
      </c>
      <c r="M8536" s="1">
        <v>33.0</v>
      </c>
      <c r="N8536" s="1">
        <v>3.0</v>
      </c>
      <c r="O8536" s="1">
        <v>5.0</v>
      </c>
      <c r="P8536" s="1" t="s">
        <v>28</v>
      </c>
      <c r="Q8536" s="1">
        <v>0.0</v>
      </c>
    </row>
    <row r="8537">
      <c r="A8537" s="1">
        <v>211471.0</v>
      </c>
      <c r="B8537" s="1" t="s">
        <v>19</v>
      </c>
      <c r="C8537" s="1" t="s">
        <v>33</v>
      </c>
      <c r="D8537" s="1" t="s">
        <v>24</v>
      </c>
      <c r="E8537" s="1" t="s">
        <v>43</v>
      </c>
      <c r="F8537" s="1" t="s">
        <v>24</v>
      </c>
      <c r="G8537" s="1">
        <v>26.0</v>
      </c>
      <c r="H8537" s="1">
        <v>5.33622183007312</v>
      </c>
      <c r="I8537" s="1">
        <v>67.7685937355791</v>
      </c>
      <c r="J8537" s="1">
        <v>42039.0</v>
      </c>
      <c r="K8537" s="1">
        <v>6.0</v>
      </c>
      <c r="L8537" s="1">
        <v>19.7</v>
      </c>
      <c r="M8537" s="1">
        <v>25.0</v>
      </c>
      <c r="N8537" s="1">
        <v>3.0</v>
      </c>
      <c r="O8537" s="1">
        <v>9.0</v>
      </c>
      <c r="Q8537" s="1">
        <v>0.0</v>
      </c>
    </row>
    <row r="8538">
      <c r="A8538" s="1">
        <v>201718.0</v>
      </c>
      <c r="B8538" s="1" t="s">
        <v>36</v>
      </c>
      <c r="C8538" s="1" t="s">
        <v>26</v>
      </c>
      <c r="D8538" s="1" t="s">
        <v>24</v>
      </c>
      <c r="E8538" s="1" t="s">
        <v>27</v>
      </c>
      <c r="F8538" s="1" t="s">
        <v>29</v>
      </c>
      <c r="G8538" s="1">
        <v>25.0</v>
      </c>
      <c r="H8538" s="1">
        <v>4.11288698348228</v>
      </c>
      <c r="I8538" s="1">
        <v>83.0321479009583</v>
      </c>
      <c r="J8538" s="1">
        <v>56832.0</v>
      </c>
      <c r="K8538" s="1">
        <v>5.0</v>
      </c>
      <c r="L8538" s="1">
        <v>19.9</v>
      </c>
      <c r="M8538" s="1">
        <v>32.0</v>
      </c>
      <c r="N8538" s="1">
        <v>2.0</v>
      </c>
      <c r="O8538" s="1">
        <v>1.0</v>
      </c>
      <c r="P8538" s="1" t="s">
        <v>24</v>
      </c>
      <c r="Q8538" s="1">
        <v>1.0</v>
      </c>
    </row>
    <row r="8539">
      <c r="A8539" s="1">
        <v>201402.0</v>
      </c>
      <c r="B8539" s="1" t="s">
        <v>32</v>
      </c>
      <c r="C8539" s="1" t="s">
        <v>38</v>
      </c>
      <c r="D8539" s="1" t="s">
        <v>30</v>
      </c>
      <c r="E8539" s="1" t="s">
        <v>43</v>
      </c>
      <c r="F8539" s="1" t="s">
        <v>29</v>
      </c>
      <c r="G8539" s="1">
        <v>17.0</v>
      </c>
      <c r="H8539" s="1">
        <v>6.15546329481427</v>
      </c>
      <c r="I8539" s="1">
        <v>76.803421830274</v>
      </c>
      <c r="J8539" s="1">
        <v>27628.0</v>
      </c>
      <c r="K8539" s="1">
        <v>3.0</v>
      </c>
      <c r="L8539" s="1">
        <v>16.5</v>
      </c>
      <c r="M8539" s="1">
        <v>59.0</v>
      </c>
      <c r="N8539" s="1">
        <v>4.0</v>
      </c>
      <c r="O8539" s="1">
        <v>2.0</v>
      </c>
      <c r="P8539" s="1" t="s">
        <v>29</v>
      </c>
      <c r="Q8539" s="1">
        <v>0.0</v>
      </c>
    </row>
    <row r="8540">
      <c r="A8540" s="1">
        <v>202459.0</v>
      </c>
      <c r="B8540" s="1" t="s">
        <v>19</v>
      </c>
      <c r="C8540" s="1" t="s">
        <v>33</v>
      </c>
      <c r="D8540" s="1" t="s">
        <v>27</v>
      </c>
      <c r="E8540" s="1" t="s">
        <v>34</v>
      </c>
      <c r="F8540" s="1" t="s">
        <v>23</v>
      </c>
      <c r="G8540" s="1">
        <v>16.0</v>
      </c>
      <c r="H8540" s="1">
        <v>5.52579316908722</v>
      </c>
      <c r="I8540" s="1">
        <v>62.0061560019239</v>
      </c>
      <c r="J8540" s="1">
        <v>50883.0</v>
      </c>
      <c r="K8540" s="1">
        <v>4.0</v>
      </c>
      <c r="L8540" s="1">
        <v>10.8</v>
      </c>
      <c r="M8540" s="1">
        <v>21.0</v>
      </c>
      <c r="N8540" s="1">
        <v>2.0</v>
      </c>
      <c r="O8540" s="1">
        <v>4.0</v>
      </c>
      <c r="P8540" s="1" t="s">
        <v>24</v>
      </c>
      <c r="Q8540" s="1">
        <v>1.0</v>
      </c>
    </row>
    <row r="8541">
      <c r="A8541" s="1">
        <v>206793.0</v>
      </c>
      <c r="B8541" s="1" t="s">
        <v>32</v>
      </c>
      <c r="C8541" s="1" t="s">
        <v>38</v>
      </c>
      <c r="D8541" s="1" t="s">
        <v>24</v>
      </c>
      <c r="E8541" s="1" t="s">
        <v>43</v>
      </c>
      <c r="F8541" s="1" t="s">
        <v>21</v>
      </c>
      <c r="G8541" s="1">
        <v>25.0</v>
      </c>
      <c r="H8541" s="1">
        <v>6.20546996908066</v>
      </c>
      <c r="J8541" s="1">
        <v>51669.0</v>
      </c>
      <c r="K8541" s="1">
        <v>3.0</v>
      </c>
      <c r="L8541" s="1">
        <v>21.2</v>
      </c>
      <c r="M8541" s="1">
        <v>35.0</v>
      </c>
      <c r="N8541" s="1">
        <v>4.0</v>
      </c>
      <c r="O8541" s="1">
        <v>8.0</v>
      </c>
      <c r="P8541" s="1" t="s">
        <v>29</v>
      </c>
      <c r="Q8541" s="1">
        <v>0.0</v>
      </c>
    </row>
    <row r="8542">
      <c r="A8542" s="1">
        <v>213889.0</v>
      </c>
      <c r="B8542" s="1" t="s">
        <v>28</v>
      </c>
      <c r="C8542" s="1" t="s">
        <v>20</v>
      </c>
      <c r="D8542" s="1" t="s">
        <v>27</v>
      </c>
      <c r="F8542" s="1" t="s">
        <v>21</v>
      </c>
      <c r="G8542" s="1">
        <v>26.0</v>
      </c>
      <c r="H8542" s="1">
        <v>4.35034881950935</v>
      </c>
      <c r="I8542" s="1">
        <v>58.2760642024919</v>
      </c>
      <c r="J8542" s="1">
        <v>35088.0</v>
      </c>
      <c r="K8542" s="1">
        <v>6.0</v>
      </c>
      <c r="L8542" s="1">
        <v>22.5</v>
      </c>
      <c r="M8542" s="1">
        <v>36.0</v>
      </c>
      <c r="N8542" s="1">
        <v>1.0</v>
      </c>
      <c r="O8542" s="1">
        <v>4.0</v>
      </c>
      <c r="Q8542" s="1">
        <v>1.0</v>
      </c>
    </row>
    <row r="8543">
      <c r="A8543" s="1">
        <v>209698.0</v>
      </c>
      <c r="B8543" s="1" t="s">
        <v>32</v>
      </c>
      <c r="C8543" s="1" t="s">
        <v>26</v>
      </c>
      <c r="D8543" s="1" t="s">
        <v>27</v>
      </c>
      <c r="E8543" s="1" t="s">
        <v>22</v>
      </c>
      <c r="F8543" s="1" t="s">
        <v>24</v>
      </c>
      <c r="G8543" s="1">
        <v>24.0</v>
      </c>
      <c r="H8543" s="1">
        <v>6.22714872973261</v>
      </c>
      <c r="I8543" s="1">
        <v>78.6966096702455</v>
      </c>
      <c r="J8543" s="1">
        <v>38177.0</v>
      </c>
      <c r="K8543" s="1">
        <v>3.0</v>
      </c>
      <c r="L8543" s="1">
        <v>6.2</v>
      </c>
      <c r="M8543" s="1">
        <v>13.0</v>
      </c>
      <c r="N8543" s="1">
        <v>3.0</v>
      </c>
      <c r="O8543" s="1">
        <v>8.0</v>
      </c>
      <c r="P8543" s="1" t="s">
        <v>30</v>
      </c>
      <c r="Q8543" s="1">
        <v>0.0</v>
      </c>
    </row>
    <row r="8544">
      <c r="A8544" s="1">
        <v>211141.0</v>
      </c>
      <c r="B8544" s="1" t="s">
        <v>45</v>
      </c>
      <c r="C8544" s="1" t="s">
        <v>26</v>
      </c>
      <c r="D8544" s="1" t="s">
        <v>27</v>
      </c>
      <c r="E8544" s="1" t="s">
        <v>41</v>
      </c>
      <c r="F8544" s="1" t="s">
        <v>27</v>
      </c>
      <c r="G8544" s="1">
        <v>19.0</v>
      </c>
      <c r="I8544" s="1">
        <v>69.2851644751413</v>
      </c>
      <c r="J8544" s="1">
        <v>57110.0</v>
      </c>
      <c r="K8544" s="1">
        <v>3.0</v>
      </c>
      <c r="L8544" s="1">
        <v>24.4</v>
      </c>
      <c r="M8544" s="1">
        <v>28.0</v>
      </c>
      <c r="N8544" s="1">
        <v>4.0</v>
      </c>
      <c r="O8544" s="1">
        <v>7.0</v>
      </c>
      <c r="P8544" s="1" t="s">
        <v>29</v>
      </c>
      <c r="Q8544" s="1">
        <v>1.0</v>
      </c>
    </row>
    <row r="8545">
      <c r="A8545" s="1">
        <v>203338.0</v>
      </c>
      <c r="B8545" s="1" t="s">
        <v>32</v>
      </c>
      <c r="C8545" s="1" t="s">
        <v>26</v>
      </c>
      <c r="D8545" s="1" t="s">
        <v>24</v>
      </c>
      <c r="E8545" s="1" t="s">
        <v>43</v>
      </c>
      <c r="F8545" s="1" t="s">
        <v>27</v>
      </c>
      <c r="G8545" s="1">
        <v>24.0</v>
      </c>
      <c r="H8545" s="1">
        <v>6.56277171407661</v>
      </c>
      <c r="I8545" s="1">
        <v>58.6107367727185</v>
      </c>
      <c r="J8545" s="1">
        <v>47545.0</v>
      </c>
      <c r="K8545" s="1">
        <v>3.0</v>
      </c>
      <c r="L8545" s="1">
        <v>13.4</v>
      </c>
      <c r="M8545" s="1">
        <v>40.0</v>
      </c>
      <c r="N8545" s="1">
        <v>0.0</v>
      </c>
      <c r="O8545" s="1">
        <v>8.0</v>
      </c>
      <c r="P8545" s="1" t="s">
        <v>24</v>
      </c>
      <c r="Q8545" s="1">
        <v>0.0</v>
      </c>
    </row>
    <row r="8546">
      <c r="A8546" s="1">
        <v>210726.0</v>
      </c>
      <c r="B8546" s="1" t="s">
        <v>36</v>
      </c>
      <c r="C8546" s="1" t="s">
        <v>37</v>
      </c>
      <c r="D8546" s="1" t="s">
        <v>24</v>
      </c>
      <c r="E8546" s="1" t="s">
        <v>22</v>
      </c>
      <c r="G8546" s="1">
        <v>16.0</v>
      </c>
      <c r="H8546" s="1">
        <v>5.53086776116971</v>
      </c>
      <c r="I8546" s="1">
        <v>60.9767233334946</v>
      </c>
      <c r="J8546" s="1">
        <v>67983.0</v>
      </c>
      <c r="K8546" s="1">
        <v>2.0</v>
      </c>
      <c r="L8546" s="1">
        <v>20.7</v>
      </c>
      <c r="M8546" s="1">
        <v>35.0</v>
      </c>
      <c r="N8546" s="1">
        <v>0.0</v>
      </c>
      <c r="O8546" s="1">
        <v>4.0</v>
      </c>
      <c r="P8546" s="1" t="s">
        <v>27</v>
      </c>
      <c r="Q8546" s="1">
        <v>1.0</v>
      </c>
    </row>
    <row r="8547">
      <c r="A8547" s="1">
        <v>218690.0</v>
      </c>
      <c r="B8547" s="1" t="s">
        <v>25</v>
      </c>
      <c r="C8547" s="1" t="s">
        <v>20</v>
      </c>
      <c r="D8547" s="1" t="s">
        <v>29</v>
      </c>
      <c r="E8547" s="1" t="s">
        <v>22</v>
      </c>
      <c r="F8547" s="1" t="s">
        <v>24</v>
      </c>
      <c r="G8547" s="1">
        <v>17.0</v>
      </c>
      <c r="H8547" s="1">
        <v>5.37359150079313</v>
      </c>
      <c r="I8547" s="1">
        <v>92.1824603577668</v>
      </c>
      <c r="J8547" s="1">
        <v>86565.0</v>
      </c>
      <c r="K8547" s="1">
        <v>2.0</v>
      </c>
      <c r="L8547" s="1">
        <v>22.7</v>
      </c>
      <c r="M8547" s="1">
        <v>23.0</v>
      </c>
      <c r="N8547" s="1">
        <v>2.0</v>
      </c>
      <c r="O8547" s="1">
        <v>7.0</v>
      </c>
      <c r="P8547" s="1" t="s">
        <v>28</v>
      </c>
      <c r="Q8547" s="1">
        <v>0.0</v>
      </c>
    </row>
    <row r="8548">
      <c r="A8548" s="1">
        <v>215027.0</v>
      </c>
      <c r="B8548" s="1" t="s">
        <v>32</v>
      </c>
      <c r="C8548" s="1" t="s">
        <v>48</v>
      </c>
      <c r="D8548" s="1" t="s">
        <v>30</v>
      </c>
      <c r="E8548" s="1" t="s">
        <v>28</v>
      </c>
      <c r="F8548" s="1" t="s">
        <v>24</v>
      </c>
      <c r="G8548" s="1">
        <v>16.0</v>
      </c>
      <c r="H8548" s="1">
        <v>5.14763586577704</v>
      </c>
      <c r="I8548" s="1">
        <v>84.7141976937455</v>
      </c>
      <c r="J8548" s="1">
        <v>32315.0</v>
      </c>
      <c r="K8548" s="1">
        <v>4.0</v>
      </c>
      <c r="L8548" s="1">
        <v>9.3</v>
      </c>
      <c r="M8548" s="1">
        <v>4.0</v>
      </c>
      <c r="N8548" s="1">
        <v>0.0</v>
      </c>
      <c r="O8548" s="1">
        <v>2.0</v>
      </c>
      <c r="P8548" s="1" t="s">
        <v>24</v>
      </c>
      <c r="Q8548" s="1">
        <v>0.0</v>
      </c>
    </row>
    <row r="8549">
      <c r="A8549" s="1">
        <v>212687.0</v>
      </c>
      <c r="B8549" s="1" t="s">
        <v>28</v>
      </c>
      <c r="C8549" s="1" t="s">
        <v>33</v>
      </c>
      <c r="D8549" s="1" t="s">
        <v>40</v>
      </c>
      <c r="E8549" s="1" t="s">
        <v>41</v>
      </c>
      <c r="F8549" s="1" t="s">
        <v>24</v>
      </c>
      <c r="G8549" s="1">
        <v>24.0</v>
      </c>
      <c r="H8549" s="1">
        <v>6.24826146332291</v>
      </c>
      <c r="I8549" s="1">
        <v>62.5254098619099</v>
      </c>
      <c r="J8549" s="1">
        <v>18224.0</v>
      </c>
      <c r="K8549" s="1">
        <v>5.0</v>
      </c>
      <c r="L8549" s="1">
        <v>15.7</v>
      </c>
      <c r="M8549" s="1">
        <v>40.0</v>
      </c>
      <c r="N8549" s="1">
        <v>0.0</v>
      </c>
      <c r="O8549" s="1">
        <v>4.0</v>
      </c>
      <c r="P8549" s="1" t="s">
        <v>29</v>
      </c>
      <c r="Q8549" s="1">
        <v>1.0</v>
      </c>
    </row>
    <row r="8550">
      <c r="A8550" s="1">
        <v>206621.0</v>
      </c>
      <c r="B8550" s="1" t="s">
        <v>45</v>
      </c>
      <c r="C8550" s="1" t="s">
        <v>26</v>
      </c>
      <c r="E8550" s="1" t="s">
        <v>22</v>
      </c>
      <c r="F8550" s="1" t="s">
        <v>27</v>
      </c>
      <c r="G8550" s="1">
        <v>19.0</v>
      </c>
      <c r="J8550" s="1">
        <v>68734.0</v>
      </c>
      <c r="L8550" s="1">
        <v>5.7</v>
      </c>
      <c r="M8550" s="1">
        <v>5.0</v>
      </c>
      <c r="N8550" s="1">
        <v>3.0</v>
      </c>
      <c r="O8550" s="1">
        <v>3.0</v>
      </c>
      <c r="P8550" s="1" t="s">
        <v>24</v>
      </c>
      <c r="Q8550" s="1">
        <v>0.0</v>
      </c>
    </row>
    <row r="8551">
      <c r="A8551" s="1">
        <v>219261.0</v>
      </c>
      <c r="B8551" s="1" t="s">
        <v>25</v>
      </c>
      <c r="C8551" s="1" t="s">
        <v>37</v>
      </c>
      <c r="E8551" s="1" t="s">
        <v>28</v>
      </c>
      <c r="F8551" s="1" t="s">
        <v>23</v>
      </c>
      <c r="H8551" s="1">
        <v>6.99777272024282</v>
      </c>
      <c r="I8551" s="1">
        <v>68.3475574877898</v>
      </c>
      <c r="J8551" s="1">
        <v>60750.0</v>
      </c>
      <c r="K8551" s="1">
        <v>2.0</v>
      </c>
      <c r="L8551" s="1">
        <v>14.8</v>
      </c>
      <c r="M8551" s="1">
        <v>11.0</v>
      </c>
      <c r="N8551" s="1">
        <v>1.0</v>
      </c>
      <c r="O8551" s="1">
        <v>0.0</v>
      </c>
      <c r="P8551" s="1" t="s">
        <v>24</v>
      </c>
      <c r="Q8551" s="1">
        <v>0.0</v>
      </c>
    </row>
    <row r="8552">
      <c r="A8552" s="1">
        <v>214931.0</v>
      </c>
      <c r="B8552" s="1" t="s">
        <v>32</v>
      </c>
      <c r="C8552" s="1" t="s">
        <v>35</v>
      </c>
      <c r="D8552" s="1" t="s">
        <v>21</v>
      </c>
      <c r="E8552" s="1" t="s">
        <v>43</v>
      </c>
      <c r="F8552" s="1" t="s">
        <v>21</v>
      </c>
      <c r="G8552" s="1">
        <v>17.0</v>
      </c>
      <c r="H8552" s="1">
        <v>5.98339326576863</v>
      </c>
      <c r="I8552" s="1">
        <v>77.9861125475187</v>
      </c>
      <c r="J8552" s="1">
        <v>37756.0</v>
      </c>
      <c r="K8552" s="1">
        <v>6.0</v>
      </c>
      <c r="L8552" s="1">
        <v>20.6</v>
      </c>
      <c r="M8552" s="1">
        <v>55.0</v>
      </c>
      <c r="N8552" s="1">
        <v>2.0</v>
      </c>
      <c r="O8552" s="1">
        <v>1.0</v>
      </c>
      <c r="P8552" s="1" t="s">
        <v>24</v>
      </c>
      <c r="Q8552" s="1">
        <v>0.0</v>
      </c>
    </row>
    <row r="8553">
      <c r="A8553" s="1">
        <v>207470.0</v>
      </c>
      <c r="B8553" s="1" t="s">
        <v>32</v>
      </c>
      <c r="C8553" s="1" t="s">
        <v>38</v>
      </c>
      <c r="D8553" s="1" t="s">
        <v>27</v>
      </c>
      <c r="E8553" s="1" t="s">
        <v>43</v>
      </c>
      <c r="F8553" s="1" t="s">
        <v>30</v>
      </c>
      <c r="G8553" s="1">
        <v>25.0</v>
      </c>
      <c r="H8553" s="1">
        <v>5.70598397324163</v>
      </c>
      <c r="I8553" s="1">
        <v>69.8704380638243</v>
      </c>
      <c r="J8553" s="1">
        <v>77573.0</v>
      </c>
      <c r="K8553" s="1">
        <v>4.0</v>
      </c>
      <c r="L8553" s="1">
        <v>11.6</v>
      </c>
      <c r="M8553" s="1">
        <v>41.0</v>
      </c>
      <c r="N8553" s="1">
        <v>3.0</v>
      </c>
      <c r="O8553" s="1">
        <v>6.0</v>
      </c>
      <c r="P8553" s="1" t="s">
        <v>27</v>
      </c>
      <c r="Q8553" s="1">
        <v>0.0</v>
      </c>
    </row>
    <row r="8554">
      <c r="A8554" s="1">
        <v>203691.0</v>
      </c>
      <c r="B8554" s="1" t="s">
        <v>45</v>
      </c>
      <c r="C8554" s="1" t="s">
        <v>38</v>
      </c>
      <c r="D8554" s="1" t="s">
        <v>21</v>
      </c>
      <c r="E8554" s="1" t="s">
        <v>28</v>
      </c>
      <c r="F8554" s="1" t="s">
        <v>24</v>
      </c>
      <c r="G8554" s="1">
        <v>18.0</v>
      </c>
      <c r="H8554" s="1">
        <v>4.36308069332515</v>
      </c>
      <c r="I8554" s="1">
        <v>80.2840786599796</v>
      </c>
      <c r="J8554" s="1">
        <v>70921.0</v>
      </c>
      <c r="K8554" s="1">
        <v>4.0</v>
      </c>
      <c r="L8554" s="1">
        <v>18.3</v>
      </c>
      <c r="M8554" s="1">
        <v>33.0</v>
      </c>
      <c r="N8554" s="1">
        <v>3.0</v>
      </c>
      <c r="O8554" s="1">
        <v>4.0</v>
      </c>
      <c r="P8554" s="1" t="s">
        <v>29</v>
      </c>
      <c r="Q8554" s="1">
        <v>1.0</v>
      </c>
    </row>
    <row r="8555">
      <c r="A8555" s="1">
        <v>205767.0</v>
      </c>
      <c r="B8555" s="1" t="s">
        <v>32</v>
      </c>
      <c r="C8555" s="1" t="s">
        <v>26</v>
      </c>
      <c r="D8555" s="1" t="s">
        <v>30</v>
      </c>
      <c r="E8555" s="1" t="s">
        <v>41</v>
      </c>
      <c r="F8555" s="1" t="s">
        <v>27</v>
      </c>
      <c r="G8555" s="1">
        <v>26.0</v>
      </c>
      <c r="H8555" s="1">
        <v>4.71222559932484</v>
      </c>
      <c r="I8555" s="1">
        <v>75.8772298862815</v>
      </c>
      <c r="J8555" s="1">
        <v>50554.0</v>
      </c>
      <c r="K8555" s="1">
        <v>2.0</v>
      </c>
      <c r="L8555" s="1">
        <v>10.6</v>
      </c>
      <c r="M8555" s="1">
        <v>21.0</v>
      </c>
      <c r="N8555" s="1">
        <v>2.0</v>
      </c>
      <c r="O8555" s="1">
        <v>7.0</v>
      </c>
      <c r="P8555" s="1" t="s">
        <v>24</v>
      </c>
      <c r="Q8555" s="1">
        <v>1.0</v>
      </c>
    </row>
    <row r="8556">
      <c r="A8556" s="1">
        <v>204395.0</v>
      </c>
      <c r="B8556" s="1" t="s">
        <v>25</v>
      </c>
      <c r="C8556" s="1" t="s">
        <v>35</v>
      </c>
      <c r="D8556" s="1" t="s">
        <v>30</v>
      </c>
      <c r="E8556" s="1" t="s">
        <v>47</v>
      </c>
      <c r="F8556" s="1" t="s">
        <v>29</v>
      </c>
      <c r="G8556" s="1">
        <v>23.0</v>
      </c>
      <c r="H8556" s="1">
        <v>4.78324040650353</v>
      </c>
      <c r="I8556" s="1">
        <v>90.1944547260289</v>
      </c>
      <c r="J8556" s="1">
        <v>7862.0</v>
      </c>
      <c r="K8556" s="1">
        <v>6.0</v>
      </c>
      <c r="L8556" s="1">
        <v>6.1</v>
      </c>
      <c r="M8556" s="1">
        <v>38.0</v>
      </c>
      <c r="N8556" s="1">
        <v>4.0</v>
      </c>
      <c r="O8556" s="1">
        <v>6.0</v>
      </c>
      <c r="Q8556" s="1">
        <v>1.0</v>
      </c>
    </row>
    <row r="8557">
      <c r="A8557" s="1">
        <v>206205.0</v>
      </c>
      <c r="B8557" s="1" t="s">
        <v>45</v>
      </c>
      <c r="C8557" s="1" t="s">
        <v>33</v>
      </c>
      <c r="D8557" s="1" t="s">
        <v>29</v>
      </c>
      <c r="E8557" s="1" t="s">
        <v>34</v>
      </c>
      <c r="F8557" s="1" t="s">
        <v>29</v>
      </c>
      <c r="G8557" s="1">
        <v>24.0</v>
      </c>
      <c r="H8557" s="1">
        <v>6.58107986285661</v>
      </c>
      <c r="I8557" s="1">
        <v>90.5951802538837</v>
      </c>
      <c r="J8557" s="1">
        <v>18960.0</v>
      </c>
      <c r="K8557" s="1">
        <v>4.0</v>
      </c>
      <c r="L8557" s="1">
        <v>18.7</v>
      </c>
      <c r="M8557" s="1">
        <v>41.0</v>
      </c>
      <c r="N8557" s="1">
        <v>1.0</v>
      </c>
      <c r="O8557" s="1">
        <v>5.0</v>
      </c>
      <c r="P8557" s="1" t="s">
        <v>27</v>
      </c>
      <c r="Q8557" s="1">
        <v>0.0</v>
      </c>
    </row>
    <row r="8558">
      <c r="A8558" s="1">
        <v>202903.0</v>
      </c>
      <c r="B8558" s="1" t="s">
        <v>25</v>
      </c>
      <c r="C8558" s="1" t="s">
        <v>37</v>
      </c>
      <c r="D8558" s="1" t="s">
        <v>29</v>
      </c>
      <c r="E8558" s="1" t="s">
        <v>41</v>
      </c>
      <c r="F8558" s="1" t="s">
        <v>29</v>
      </c>
      <c r="G8558" s="1">
        <v>20.0</v>
      </c>
      <c r="H8558" s="1">
        <v>6.97276854402404</v>
      </c>
      <c r="I8558" s="1">
        <v>76.8932882009582</v>
      </c>
      <c r="J8558" s="1">
        <v>42725.0</v>
      </c>
      <c r="K8558" s="1">
        <v>2.0</v>
      </c>
      <c r="L8558" s="1">
        <v>22.8</v>
      </c>
      <c r="M8558" s="1">
        <v>15.0</v>
      </c>
      <c r="N8558" s="1">
        <v>3.0</v>
      </c>
      <c r="O8558" s="1">
        <v>6.0</v>
      </c>
      <c r="P8558" s="1" t="s">
        <v>29</v>
      </c>
      <c r="Q8558" s="1">
        <v>0.0</v>
      </c>
    </row>
    <row r="8559">
      <c r="A8559" s="1">
        <v>201839.0</v>
      </c>
      <c r="B8559" s="1" t="s">
        <v>45</v>
      </c>
      <c r="C8559" s="1" t="s">
        <v>33</v>
      </c>
      <c r="D8559" s="1" t="s">
        <v>21</v>
      </c>
      <c r="E8559" s="1" t="s">
        <v>43</v>
      </c>
      <c r="F8559" s="1" t="s">
        <v>24</v>
      </c>
      <c r="G8559" s="1">
        <v>17.0</v>
      </c>
      <c r="H8559" s="1">
        <v>4.42574519230945</v>
      </c>
      <c r="I8559" s="1">
        <v>77.2866238189882</v>
      </c>
      <c r="J8559" s="1">
        <v>25634.0</v>
      </c>
      <c r="K8559" s="1">
        <v>5.0</v>
      </c>
      <c r="L8559" s="1">
        <v>8.3</v>
      </c>
      <c r="M8559" s="1">
        <v>52.0</v>
      </c>
      <c r="N8559" s="1">
        <v>0.0</v>
      </c>
      <c r="O8559" s="1">
        <v>5.0</v>
      </c>
      <c r="P8559" s="1" t="s">
        <v>28</v>
      </c>
      <c r="Q8559" s="1">
        <v>1.0</v>
      </c>
    </row>
    <row r="8560">
      <c r="A8560" s="1">
        <v>201962.0</v>
      </c>
      <c r="B8560" s="1" t="s">
        <v>32</v>
      </c>
      <c r="C8560" s="1" t="s">
        <v>35</v>
      </c>
      <c r="D8560" s="1" t="s">
        <v>27</v>
      </c>
      <c r="E8560" s="1" t="s">
        <v>22</v>
      </c>
      <c r="F8560" s="1" t="s">
        <v>29</v>
      </c>
      <c r="G8560" s="1">
        <v>20.0</v>
      </c>
      <c r="H8560" s="1">
        <v>5.57249601942063</v>
      </c>
      <c r="I8560" s="1">
        <v>70.2169619839671</v>
      </c>
      <c r="J8560" s="1">
        <v>71499.0</v>
      </c>
      <c r="K8560" s="1">
        <v>2.0</v>
      </c>
      <c r="L8560" s="1">
        <v>11.6</v>
      </c>
      <c r="M8560" s="1">
        <v>20.0</v>
      </c>
      <c r="N8560" s="1">
        <v>0.0</v>
      </c>
      <c r="O8560" s="1">
        <v>7.0</v>
      </c>
      <c r="P8560" s="1" t="s">
        <v>24</v>
      </c>
      <c r="Q8560" s="1">
        <v>0.0</v>
      </c>
    </row>
    <row r="8561">
      <c r="A8561" s="1">
        <v>218528.0</v>
      </c>
      <c r="B8561" s="1" t="s">
        <v>28</v>
      </c>
      <c r="C8561" s="1" t="s">
        <v>48</v>
      </c>
      <c r="D8561" s="1" t="s">
        <v>21</v>
      </c>
      <c r="E8561" s="1" t="s">
        <v>43</v>
      </c>
      <c r="F8561" s="1" t="s">
        <v>23</v>
      </c>
      <c r="G8561" s="1">
        <v>22.0</v>
      </c>
      <c r="H8561" s="1">
        <v>5.52932783772447</v>
      </c>
      <c r="I8561" s="1">
        <v>66.144135298131</v>
      </c>
      <c r="J8561" s="1">
        <v>362180.0</v>
      </c>
      <c r="L8561" s="1">
        <v>7.3</v>
      </c>
      <c r="M8561" s="1">
        <v>36.0</v>
      </c>
      <c r="N8561" s="1">
        <v>4.0</v>
      </c>
      <c r="O8561" s="1">
        <v>8.0</v>
      </c>
      <c r="P8561" s="1" t="s">
        <v>28</v>
      </c>
      <c r="Q8561" s="1">
        <v>1.0</v>
      </c>
    </row>
    <row r="8562">
      <c r="A8562" s="1">
        <v>216041.0</v>
      </c>
      <c r="B8562" s="1" t="s">
        <v>45</v>
      </c>
      <c r="C8562" s="1" t="s">
        <v>33</v>
      </c>
      <c r="D8562" s="1" t="s">
        <v>27</v>
      </c>
      <c r="E8562" s="1" t="s">
        <v>28</v>
      </c>
      <c r="F8562" s="1" t="s">
        <v>30</v>
      </c>
      <c r="G8562" s="1">
        <v>25.0</v>
      </c>
      <c r="H8562" s="1">
        <v>5.67922639170346</v>
      </c>
      <c r="I8562" s="1">
        <v>60.4066082341982</v>
      </c>
      <c r="J8562" s="1">
        <v>19610.0</v>
      </c>
      <c r="K8562" s="1">
        <v>5.0</v>
      </c>
      <c r="L8562" s="1">
        <v>11.4</v>
      </c>
      <c r="M8562" s="1">
        <v>37.0</v>
      </c>
      <c r="N8562" s="1">
        <v>0.0</v>
      </c>
      <c r="O8562" s="1">
        <v>5.0</v>
      </c>
      <c r="P8562" s="1" t="s">
        <v>24</v>
      </c>
      <c r="Q8562" s="1">
        <v>1.0</v>
      </c>
    </row>
    <row r="8563">
      <c r="A8563" s="1">
        <v>211218.0</v>
      </c>
      <c r="B8563" s="1" t="s">
        <v>19</v>
      </c>
      <c r="C8563" s="1" t="s">
        <v>48</v>
      </c>
      <c r="D8563" s="1" t="s">
        <v>30</v>
      </c>
      <c r="E8563" s="1" t="s">
        <v>43</v>
      </c>
      <c r="F8563" s="1" t="s">
        <v>30</v>
      </c>
      <c r="G8563" s="1">
        <v>18.0</v>
      </c>
      <c r="H8563" s="1">
        <v>5.97132281998211</v>
      </c>
      <c r="I8563" s="1">
        <v>75.2760788136736</v>
      </c>
      <c r="J8563" s="1">
        <v>55975.0</v>
      </c>
      <c r="K8563" s="1">
        <v>2.0</v>
      </c>
      <c r="M8563" s="1">
        <v>41.0</v>
      </c>
      <c r="N8563" s="1">
        <v>1.0</v>
      </c>
      <c r="O8563" s="1">
        <v>7.0</v>
      </c>
      <c r="P8563" s="1" t="s">
        <v>24</v>
      </c>
      <c r="Q8563" s="1">
        <v>0.0</v>
      </c>
    </row>
    <row r="8564">
      <c r="A8564" s="1">
        <v>206758.0</v>
      </c>
      <c r="B8564" s="1" t="s">
        <v>36</v>
      </c>
      <c r="C8564" s="1" t="s">
        <v>26</v>
      </c>
      <c r="E8564" s="1" t="s">
        <v>34</v>
      </c>
      <c r="F8564" s="1" t="s">
        <v>24</v>
      </c>
      <c r="G8564" s="1">
        <v>23.0</v>
      </c>
      <c r="H8564" s="1">
        <v>4.984191606027</v>
      </c>
      <c r="I8564" s="1">
        <v>76.5134808251745</v>
      </c>
      <c r="J8564" s="1">
        <v>63096.0</v>
      </c>
      <c r="K8564" s="1">
        <v>4.0</v>
      </c>
      <c r="L8564" s="1">
        <v>24.3</v>
      </c>
      <c r="M8564" s="1">
        <v>9.0</v>
      </c>
      <c r="N8564" s="1">
        <v>4.0</v>
      </c>
      <c r="O8564" s="1">
        <v>7.0</v>
      </c>
      <c r="P8564" s="1" t="s">
        <v>27</v>
      </c>
      <c r="Q8564" s="1">
        <v>1.0</v>
      </c>
    </row>
    <row r="8565">
      <c r="A8565" s="1">
        <v>214907.0</v>
      </c>
      <c r="B8565" s="1" t="s">
        <v>36</v>
      </c>
      <c r="C8565" s="1" t="s">
        <v>33</v>
      </c>
      <c r="D8565" s="1" t="s">
        <v>40</v>
      </c>
      <c r="E8565" s="1" t="s">
        <v>47</v>
      </c>
      <c r="F8565" s="1" t="s">
        <v>30</v>
      </c>
      <c r="G8565" s="1">
        <v>18.0</v>
      </c>
      <c r="H8565" s="1">
        <v>5.90416108084648</v>
      </c>
      <c r="I8565" s="1">
        <v>71.6424750147128</v>
      </c>
      <c r="J8565" s="1">
        <v>57678.0</v>
      </c>
      <c r="K8565" s="1">
        <v>3.0</v>
      </c>
      <c r="L8565" s="1">
        <v>14.6</v>
      </c>
      <c r="M8565" s="1">
        <v>34.0</v>
      </c>
      <c r="N8565" s="1">
        <v>4.0</v>
      </c>
      <c r="O8565" s="1">
        <v>7.0</v>
      </c>
      <c r="P8565" s="1" t="s">
        <v>24</v>
      </c>
      <c r="Q8565" s="1">
        <v>0.0</v>
      </c>
    </row>
    <row r="8566">
      <c r="A8566" s="1">
        <v>215868.0</v>
      </c>
      <c r="B8566" s="1" t="s">
        <v>45</v>
      </c>
      <c r="C8566" s="1" t="s">
        <v>27</v>
      </c>
      <c r="D8566" s="1" t="s">
        <v>27</v>
      </c>
      <c r="E8566" s="1" t="s">
        <v>47</v>
      </c>
      <c r="F8566" s="1" t="s">
        <v>27</v>
      </c>
      <c r="G8566" s="1">
        <v>21.0</v>
      </c>
      <c r="H8566" s="1">
        <v>5.02884845781137</v>
      </c>
      <c r="I8566" s="1">
        <v>91.0756075098795</v>
      </c>
      <c r="J8566" s="1">
        <v>45637.0</v>
      </c>
      <c r="K8566" s="1">
        <v>6.0</v>
      </c>
      <c r="L8566" s="1">
        <v>22.5</v>
      </c>
      <c r="M8566" s="1">
        <v>8.0</v>
      </c>
      <c r="N8566" s="1">
        <v>0.0</v>
      </c>
      <c r="O8566" s="1">
        <v>3.0</v>
      </c>
      <c r="P8566" s="1" t="s">
        <v>29</v>
      </c>
      <c r="Q8566" s="1">
        <v>0.0</v>
      </c>
    </row>
    <row r="8567">
      <c r="A8567" s="1">
        <v>218299.0</v>
      </c>
      <c r="B8567" s="1" t="s">
        <v>28</v>
      </c>
      <c r="C8567" s="1" t="s">
        <v>26</v>
      </c>
      <c r="D8567" s="1" t="s">
        <v>29</v>
      </c>
      <c r="E8567" s="1" t="s">
        <v>34</v>
      </c>
      <c r="F8567" s="1" t="s">
        <v>29</v>
      </c>
      <c r="H8567" s="1">
        <v>6.80939764592891</v>
      </c>
      <c r="I8567" s="1">
        <v>59.3878691018001</v>
      </c>
      <c r="J8567" s="1">
        <v>61843.0</v>
      </c>
      <c r="K8567" s="1">
        <v>2.0</v>
      </c>
      <c r="L8567" s="1">
        <v>11.8</v>
      </c>
      <c r="M8567" s="1">
        <v>14.0</v>
      </c>
      <c r="N8567" s="1">
        <v>1.0</v>
      </c>
      <c r="O8567" s="1">
        <v>7.0</v>
      </c>
      <c r="P8567" s="1" t="s">
        <v>27</v>
      </c>
      <c r="Q8567" s="1">
        <v>0.0</v>
      </c>
    </row>
    <row r="8568">
      <c r="A8568" s="1">
        <v>200620.0</v>
      </c>
      <c r="B8568" s="1" t="s">
        <v>28</v>
      </c>
      <c r="C8568" s="1" t="s">
        <v>37</v>
      </c>
      <c r="D8568" s="1" t="s">
        <v>30</v>
      </c>
      <c r="E8568" s="1" t="s">
        <v>47</v>
      </c>
      <c r="F8568" s="1" t="s">
        <v>30</v>
      </c>
      <c r="G8568" s="1">
        <v>19.0</v>
      </c>
      <c r="H8568" s="1">
        <v>6.00881673365646</v>
      </c>
      <c r="I8568" s="1">
        <v>83.7556500396613</v>
      </c>
      <c r="J8568" s="1">
        <v>71268.0</v>
      </c>
      <c r="K8568" s="1">
        <v>2.0</v>
      </c>
      <c r="L8568" s="1">
        <v>12.0</v>
      </c>
      <c r="M8568" s="1">
        <v>45.0</v>
      </c>
      <c r="N8568" s="1">
        <v>1.0</v>
      </c>
      <c r="O8568" s="1">
        <v>7.0</v>
      </c>
      <c r="P8568" s="1" t="s">
        <v>24</v>
      </c>
      <c r="Q8568" s="1">
        <v>0.0</v>
      </c>
    </row>
    <row r="8569">
      <c r="A8569" s="1">
        <v>201656.0</v>
      </c>
      <c r="B8569" s="1" t="s">
        <v>36</v>
      </c>
      <c r="C8569" s="1" t="s">
        <v>48</v>
      </c>
      <c r="D8569" s="1" t="s">
        <v>29</v>
      </c>
      <c r="E8569" s="1" t="s">
        <v>43</v>
      </c>
      <c r="F8569" s="1" t="s">
        <v>23</v>
      </c>
      <c r="G8569" s="1">
        <v>19.0</v>
      </c>
      <c r="H8569" s="1">
        <v>5.78985027434569</v>
      </c>
      <c r="I8569" s="1">
        <v>72.9457092209703</v>
      </c>
      <c r="J8569" s="1">
        <v>47863.0</v>
      </c>
      <c r="K8569" s="1">
        <v>5.0</v>
      </c>
      <c r="L8569" s="1">
        <v>19.7</v>
      </c>
      <c r="M8569" s="1">
        <v>41.0</v>
      </c>
      <c r="N8569" s="1">
        <v>3.0</v>
      </c>
      <c r="O8569" s="1">
        <v>7.0</v>
      </c>
      <c r="P8569" s="1" t="s">
        <v>24</v>
      </c>
      <c r="Q8569" s="1">
        <v>1.0</v>
      </c>
    </row>
    <row r="8570">
      <c r="A8570" s="1">
        <v>202628.0</v>
      </c>
      <c r="B8570" s="1" t="s">
        <v>19</v>
      </c>
      <c r="C8570" s="1" t="s">
        <v>35</v>
      </c>
      <c r="D8570" s="1" t="s">
        <v>27</v>
      </c>
      <c r="E8570" s="1" t="s">
        <v>22</v>
      </c>
      <c r="F8570" s="1" t="s">
        <v>30</v>
      </c>
      <c r="G8570" s="1">
        <v>19.0</v>
      </c>
      <c r="H8570" s="1">
        <v>6.2546260231773</v>
      </c>
      <c r="I8570" s="1">
        <v>74.3454121202716</v>
      </c>
      <c r="J8570" s="1">
        <v>68121.0</v>
      </c>
      <c r="K8570" s="1">
        <v>5.0</v>
      </c>
      <c r="L8570" s="1">
        <v>19.5</v>
      </c>
      <c r="M8570" s="1">
        <v>28.0</v>
      </c>
      <c r="N8570" s="1">
        <v>0.0</v>
      </c>
      <c r="O8570" s="1">
        <v>9.0</v>
      </c>
      <c r="P8570" s="1" t="s">
        <v>21</v>
      </c>
      <c r="Q8570" s="1">
        <v>0.0</v>
      </c>
    </row>
    <row r="8571">
      <c r="A8571" s="1">
        <v>217821.0</v>
      </c>
      <c r="C8571" s="1" t="s">
        <v>33</v>
      </c>
      <c r="D8571" s="1" t="s">
        <v>27</v>
      </c>
      <c r="E8571" s="1" t="s">
        <v>41</v>
      </c>
      <c r="F8571" s="1" t="s">
        <v>29</v>
      </c>
      <c r="G8571" s="1">
        <v>20.0</v>
      </c>
      <c r="H8571" s="1">
        <v>5.07304831739631</v>
      </c>
      <c r="I8571" s="1">
        <v>86.2443644076188</v>
      </c>
      <c r="J8571" s="1">
        <v>49472.0</v>
      </c>
      <c r="K8571" s="1">
        <v>6.0</v>
      </c>
      <c r="L8571" s="1">
        <v>18.1</v>
      </c>
      <c r="M8571" s="1">
        <v>19.0</v>
      </c>
      <c r="N8571" s="1">
        <v>0.0</v>
      </c>
      <c r="O8571" s="1">
        <v>5.0</v>
      </c>
      <c r="P8571" s="1" t="s">
        <v>24</v>
      </c>
      <c r="Q8571" s="1">
        <v>0.0</v>
      </c>
    </row>
    <row r="8572">
      <c r="A8572" s="1">
        <v>218220.0</v>
      </c>
      <c r="B8572" s="1" t="s">
        <v>28</v>
      </c>
      <c r="C8572" s="1" t="s">
        <v>38</v>
      </c>
      <c r="D8572" s="1" t="s">
        <v>24</v>
      </c>
      <c r="E8572" s="1" t="s">
        <v>47</v>
      </c>
      <c r="G8572" s="1">
        <v>20.0</v>
      </c>
      <c r="H8572" s="1">
        <v>6.19715488282037</v>
      </c>
      <c r="I8572" s="1">
        <v>67.3670329777411</v>
      </c>
      <c r="J8572" s="1">
        <v>65990.0</v>
      </c>
      <c r="K8572" s="1">
        <v>2.0</v>
      </c>
      <c r="L8572" s="1">
        <v>15.2</v>
      </c>
      <c r="M8572" s="1">
        <v>47.0</v>
      </c>
      <c r="N8572" s="1">
        <v>2.0</v>
      </c>
      <c r="O8572" s="1">
        <v>4.0</v>
      </c>
      <c r="P8572" s="1" t="s">
        <v>29</v>
      </c>
      <c r="Q8572" s="1">
        <v>0.0</v>
      </c>
    </row>
    <row r="8573">
      <c r="A8573" s="1">
        <v>211614.0</v>
      </c>
      <c r="B8573" s="1" t="s">
        <v>25</v>
      </c>
      <c r="C8573" s="1" t="s">
        <v>37</v>
      </c>
      <c r="D8573" s="1" t="s">
        <v>30</v>
      </c>
      <c r="E8573" s="1" t="s">
        <v>28</v>
      </c>
      <c r="F8573" s="1" t="s">
        <v>29</v>
      </c>
      <c r="G8573" s="1">
        <v>21.0</v>
      </c>
      <c r="H8573" s="1">
        <v>6.51489354181983</v>
      </c>
      <c r="I8573" s="1">
        <v>62.5868990214695</v>
      </c>
      <c r="J8573" s="1">
        <v>96175.0</v>
      </c>
      <c r="K8573" s="1">
        <v>6.0</v>
      </c>
      <c r="L8573" s="1">
        <v>10.1</v>
      </c>
      <c r="M8573" s="1">
        <v>47.0</v>
      </c>
      <c r="N8573" s="1">
        <v>0.0</v>
      </c>
      <c r="O8573" s="1">
        <v>7.0</v>
      </c>
      <c r="P8573" s="1" t="s">
        <v>24</v>
      </c>
      <c r="Q8573" s="1">
        <v>1.0</v>
      </c>
    </row>
    <row r="8574">
      <c r="A8574" s="1">
        <v>201999.0</v>
      </c>
      <c r="B8574" s="1" t="s">
        <v>25</v>
      </c>
      <c r="C8574" s="1" t="s">
        <v>33</v>
      </c>
      <c r="D8574" s="1" t="s">
        <v>40</v>
      </c>
      <c r="E8574" s="1" t="s">
        <v>27</v>
      </c>
      <c r="F8574" s="1" t="s">
        <v>24</v>
      </c>
      <c r="G8574" s="1">
        <v>21.0</v>
      </c>
      <c r="I8574" s="1">
        <v>51.3162041189872</v>
      </c>
      <c r="J8574" s="1">
        <v>56364.0</v>
      </c>
      <c r="K8574" s="1">
        <v>4.0</v>
      </c>
      <c r="L8574" s="1">
        <v>11.5</v>
      </c>
      <c r="M8574" s="1">
        <v>39.0</v>
      </c>
      <c r="N8574" s="1">
        <v>4.0</v>
      </c>
      <c r="O8574" s="1">
        <v>1.0</v>
      </c>
      <c r="P8574" s="1" t="s">
        <v>24</v>
      </c>
      <c r="Q8574" s="1">
        <v>0.0</v>
      </c>
    </row>
    <row r="8575">
      <c r="A8575" s="1">
        <v>208615.0</v>
      </c>
      <c r="C8575" s="1" t="s">
        <v>37</v>
      </c>
      <c r="D8575" s="1" t="s">
        <v>29</v>
      </c>
      <c r="E8575" s="1" t="s">
        <v>27</v>
      </c>
      <c r="F8575" s="1" t="s">
        <v>24</v>
      </c>
      <c r="G8575" s="1">
        <v>25.0</v>
      </c>
      <c r="H8575" s="1">
        <v>4.90902427608817</v>
      </c>
      <c r="I8575" s="1">
        <v>77.0008678992008</v>
      </c>
      <c r="J8575" s="1">
        <v>64709.0</v>
      </c>
      <c r="K8575" s="1">
        <v>6.0</v>
      </c>
      <c r="L8575" s="1">
        <v>16.2</v>
      </c>
      <c r="M8575" s="1">
        <v>24.0</v>
      </c>
      <c r="N8575" s="1">
        <v>4.0</v>
      </c>
      <c r="O8575" s="1">
        <v>3.0</v>
      </c>
      <c r="P8575" s="1" t="s">
        <v>29</v>
      </c>
      <c r="Q8575" s="1">
        <v>1.0</v>
      </c>
    </row>
    <row r="8576">
      <c r="A8576" s="1">
        <v>203881.0</v>
      </c>
      <c r="B8576" s="1" t="s">
        <v>19</v>
      </c>
      <c r="C8576" s="1" t="s">
        <v>27</v>
      </c>
      <c r="D8576" s="1" t="s">
        <v>27</v>
      </c>
      <c r="E8576" s="1" t="s">
        <v>27</v>
      </c>
      <c r="F8576" s="1" t="s">
        <v>23</v>
      </c>
      <c r="G8576" s="1">
        <v>25.0</v>
      </c>
      <c r="H8576" s="1">
        <v>4.145147962691</v>
      </c>
      <c r="I8576" s="1">
        <v>77.3957065454249</v>
      </c>
      <c r="J8576" s="1">
        <v>35849.0</v>
      </c>
      <c r="K8576" s="1">
        <v>4.0</v>
      </c>
      <c r="L8576" s="1">
        <v>22.2</v>
      </c>
      <c r="M8576" s="1">
        <v>47.0</v>
      </c>
      <c r="N8576" s="1">
        <v>4.0</v>
      </c>
      <c r="O8576" s="1">
        <v>2.0</v>
      </c>
      <c r="P8576" s="1" t="s">
        <v>29</v>
      </c>
      <c r="Q8576" s="1">
        <v>1.0</v>
      </c>
    </row>
    <row r="8577">
      <c r="A8577" s="1">
        <v>211852.0</v>
      </c>
      <c r="B8577" s="1" t="s">
        <v>25</v>
      </c>
      <c r="C8577" s="1" t="s">
        <v>33</v>
      </c>
      <c r="D8577" s="1" t="s">
        <v>24</v>
      </c>
      <c r="E8577" s="1" t="s">
        <v>47</v>
      </c>
      <c r="F8577" s="1" t="s">
        <v>30</v>
      </c>
      <c r="G8577" s="1">
        <v>16.0</v>
      </c>
      <c r="I8577" s="1">
        <v>98.406457636352</v>
      </c>
      <c r="J8577" s="1">
        <v>43383.0</v>
      </c>
      <c r="K8577" s="1">
        <v>3.0</v>
      </c>
      <c r="L8577" s="1">
        <v>11.9</v>
      </c>
      <c r="M8577" s="1">
        <v>54.0</v>
      </c>
      <c r="N8577" s="1">
        <v>4.0</v>
      </c>
      <c r="O8577" s="1">
        <v>5.0</v>
      </c>
      <c r="P8577" s="1" t="s">
        <v>24</v>
      </c>
      <c r="Q8577" s="1">
        <v>0.0</v>
      </c>
    </row>
    <row r="8578">
      <c r="A8578" s="1">
        <v>204215.0</v>
      </c>
      <c r="B8578" s="1" t="s">
        <v>19</v>
      </c>
      <c r="C8578" s="1" t="s">
        <v>20</v>
      </c>
      <c r="D8578" s="1" t="s">
        <v>24</v>
      </c>
      <c r="E8578" s="1" t="s">
        <v>27</v>
      </c>
      <c r="F8578" s="1" t="s">
        <v>29</v>
      </c>
      <c r="H8578" s="1">
        <v>4.17120494169495</v>
      </c>
      <c r="I8578" s="1">
        <v>59.6495554301164</v>
      </c>
      <c r="J8578" s="1">
        <v>36708.0</v>
      </c>
      <c r="K8578" s="1">
        <v>4.0</v>
      </c>
      <c r="L8578" s="1">
        <v>16.9</v>
      </c>
      <c r="M8578" s="1">
        <v>59.0</v>
      </c>
      <c r="N8578" s="1">
        <v>3.0</v>
      </c>
      <c r="O8578" s="1">
        <v>3.0</v>
      </c>
      <c r="P8578" s="1" t="s">
        <v>21</v>
      </c>
      <c r="Q8578" s="1">
        <v>1.0</v>
      </c>
    </row>
    <row r="8579">
      <c r="A8579" s="1">
        <v>216120.0</v>
      </c>
      <c r="B8579" s="1" t="s">
        <v>45</v>
      </c>
      <c r="C8579" s="1" t="s">
        <v>35</v>
      </c>
      <c r="D8579" s="1" t="s">
        <v>24</v>
      </c>
      <c r="E8579" s="1" t="s">
        <v>27</v>
      </c>
      <c r="F8579" s="1" t="s">
        <v>24</v>
      </c>
      <c r="G8579" s="1">
        <v>16.0</v>
      </c>
      <c r="H8579" s="1">
        <v>6.92452883605713</v>
      </c>
      <c r="I8579" s="1">
        <v>93.1897792383104</v>
      </c>
      <c r="J8579" s="1">
        <v>44815.0</v>
      </c>
      <c r="K8579" s="1">
        <v>2.0</v>
      </c>
      <c r="L8579" s="1">
        <v>21.6</v>
      </c>
      <c r="M8579" s="1">
        <v>46.0</v>
      </c>
      <c r="N8579" s="1">
        <v>4.0</v>
      </c>
      <c r="O8579" s="1">
        <v>4.0</v>
      </c>
      <c r="P8579" s="1" t="s">
        <v>29</v>
      </c>
      <c r="Q8579" s="1">
        <v>0.0</v>
      </c>
    </row>
    <row r="8580">
      <c r="A8580" s="1">
        <v>213925.0</v>
      </c>
      <c r="B8580" s="1" t="s">
        <v>25</v>
      </c>
      <c r="C8580" s="1" t="s">
        <v>33</v>
      </c>
      <c r="D8580" s="1" t="s">
        <v>40</v>
      </c>
      <c r="E8580" s="1" t="s">
        <v>47</v>
      </c>
      <c r="F8580" s="1" t="s">
        <v>27</v>
      </c>
      <c r="H8580" s="1">
        <v>5.31571120946467</v>
      </c>
      <c r="I8580" s="1">
        <v>74.1579698243236</v>
      </c>
      <c r="J8580" s="1">
        <v>9932.0</v>
      </c>
      <c r="K8580" s="1">
        <v>3.0</v>
      </c>
      <c r="L8580" s="1">
        <v>19.1</v>
      </c>
      <c r="M8580" s="1">
        <v>55.0</v>
      </c>
      <c r="N8580" s="1">
        <v>0.0</v>
      </c>
      <c r="O8580" s="1">
        <v>7.0</v>
      </c>
      <c r="P8580" s="1" t="s">
        <v>24</v>
      </c>
      <c r="Q8580" s="1">
        <v>1.0</v>
      </c>
    </row>
    <row r="8581">
      <c r="A8581" s="1">
        <v>207224.0</v>
      </c>
      <c r="B8581" s="1" t="s">
        <v>19</v>
      </c>
      <c r="C8581" s="1" t="s">
        <v>38</v>
      </c>
      <c r="E8581" s="1" t="s">
        <v>34</v>
      </c>
      <c r="F8581" s="1" t="s">
        <v>30</v>
      </c>
      <c r="G8581" s="1">
        <v>26.0</v>
      </c>
      <c r="H8581" s="1">
        <v>5.61103409784786</v>
      </c>
      <c r="I8581" s="1">
        <v>75.9181452555953</v>
      </c>
      <c r="J8581" s="1">
        <v>60976.0</v>
      </c>
      <c r="K8581" s="1">
        <v>5.0</v>
      </c>
      <c r="L8581" s="1">
        <v>5.2</v>
      </c>
      <c r="M8581" s="1">
        <v>57.0</v>
      </c>
      <c r="N8581" s="1">
        <v>3.0</v>
      </c>
      <c r="O8581" s="1">
        <v>5.0</v>
      </c>
      <c r="P8581" s="1" t="s">
        <v>24</v>
      </c>
      <c r="Q8581" s="1">
        <v>0.0</v>
      </c>
    </row>
    <row r="8582">
      <c r="A8582" s="1">
        <v>201723.0</v>
      </c>
      <c r="B8582" s="1" t="s">
        <v>19</v>
      </c>
      <c r="C8582" s="1" t="s">
        <v>48</v>
      </c>
      <c r="D8582" s="1" t="s">
        <v>27</v>
      </c>
      <c r="E8582" s="1" t="s">
        <v>22</v>
      </c>
      <c r="F8582" s="1" t="s">
        <v>27</v>
      </c>
      <c r="G8582" s="1">
        <v>23.0</v>
      </c>
      <c r="H8582" s="1">
        <v>6.94150345185694</v>
      </c>
      <c r="I8582" s="1">
        <v>68.8334698728701</v>
      </c>
      <c r="J8582" s="1">
        <v>97237.0</v>
      </c>
      <c r="K8582" s="1">
        <v>6.0</v>
      </c>
      <c r="L8582" s="1">
        <v>9.4</v>
      </c>
      <c r="M8582" s="1">
        <v>45.0</v>
      </c>
      <c r="N8582" s="1">
        <v>3.0</v>
      </c>
      <c r="O8582" s="1">
        <v>4.0</v>
      </c>
      <c r="P8582" s="1" t="s">
        <v>24</v>
      </c>
      <c r="Q8582" s="1">
        <v>0.0</v>
      </c>
    </row>
    <row r="8583">
      <c r="A8583" s="1">
        <v>205747.0</v>
      </c>
      <c r="B8583" s="1" t="s">
        <v>19</v>
      </c>
      <c r="C8583" s="1" t="s">
        <v>35</v>
      </c>
      <c r="D8583" s="1" t="s">
        <v>27</v>
      </c>
      <c r="E8583" s="1" t="s">
        <v>28</v>
      </c>
      <c r="F8583" s="1" t="s">
        <v>30</v>
      </c>
      <c r="G8583" s="1">
        <v>25.0</v>
      </c>
      <c r="H8583" s="1">
        <v>6.86162580764296</v>
      </c>
      <c r="I8583" s="1">
        <v>76.5762221451262</v>
      </c>
      <c r="J8583" s="1">
        <v>66406.0</v>
      </c>
      <c r="K8583" s="1">
        <v>2.0</v>
      </c>
      <c r="L8583" s="1">
        <v>11.7</v>
      </c>
      <c r="M8583" s="1">
        <v>28.0</v>
      </c>
      <c r="N8583" s="1">
        <v>1.0</v>
      </c>
      <c r="O8583" s="1">
        <v>2.0</v>
      </c>
      <c r="P8583" s="1" t="s">
        <v>24</v>
      </c>
      <c r="Q8583" s="1">
        <v>0.0</v>
      </c>
    </row>
    <row r="8584">
      <c r="A8584" s="1">
        <v>206104.0</v>
      </c>
      <c r="B8584" s="1" t="s">
        <v>32</v>
      </c>
      <c r="C8584" s="1" t="s">
        <v>26</v>
      </c>
      <c r="D8584" s="1" t="s">
        <v>29</v>
      </c>
      <c r="E8584" s="1" t="s">
        <v>22</v>
      </c>
      <c r="F8584" s="1" t="s">
        <v>30</v>
      </c>
      <c r="G8584" s="1">
        <v>23.0</v>
      </c>
      <c r="H8584" s="1">
        <v>6.49736368595034</v>
      </c>
      <c r="I8584" s="1">
        <v>88.4833916860526</v>
      </c>
      <c r="J8584" s="1">
        <v>60013.0</v>
      </c>
      <c r="K8584" s="1">
        <v>6.0</v>
      </c>
      <c r="L8584" s="1">
        <v>5.6</v>
      </c>
      <c r="M8584" s="1">
        <v>9.0</v>
      </c>
      <c r="N8584" s="1">
        <v>1.0</v>
      </c>
      <c r="O8584" s="1">
        <v>2.0</v>
      </c>
      <c r="P8584" s="1" t="s">
        <v>24</v>
      </c>
      <c r="Q8584" s="1">
        <v>0.0</v>
      </c>
    </row>
    <row r="8585">
      <c r="A8585" s="1">
        <v>217457.0</v>
      </c>
      <c r="B8585" s="1" t="s">
        <v>19</v>
      </c>
      <c r="C8585" s="1" t="s">
        <v>38</v>
      </c>
      <c r="E8585" s="1" t="s">
        <v>41</v>
      </c>
      <c r="F8585" s="1" t="s">
        <v>27</v>
      </c>
      <c r="G8585" s="1">
        <v>21.0</v>
      </c>
      <c r="H8585" s="1">
        <v>4.25372296601881</v>
      </c>
      <c r="I8585" s="1">
        <v>75.4783349344726</v>
      </c>
      <c r="J8585" s="1">
        <v>58602.0</v>
      </c>
      <c r="K8585" s="1">
        <v>4.0</v>
      </c>
      <c r="L8585" s="1">
        <v>13.1</v>
      </c>
      <c r="M8585" s="1">
        <v>10.0</v>
      </c>
      <c r="N8585" s="1">
        <v>0.0</v>
      </c>
      <c r="O8585" s="1">
        <v>1.0</v>
      </c>
      <c r="P8585" s="1" t="s">
        <v>29</v>
      </c>
      <c r="Q8585" s="1">
        <v>0.0</v>
      </c>
    </row>
    <row r="8586">
      <c r="A8586" s="1">
        <v>202407.0</v>
      </c>
      <c r="B8586" s="1" t="s">
        <v>28</v>
      </c>
      <c r="C8586" s="1" t="s">
        <v>38</v>
      </c>
      <c r="D8586" s="1" t="s">
        <v>21</v>
      </c>
      <c r="E8586" s="1" t="s">
        <v>27</v>
      </c>
      <c r="F8586" s="1" t="s">
        <v>23</v>
      </c>
      <c r="H8586" s="1">
        <v>5.82240933173096</v>
      </c>
      <c r="I8586" s="1">
        <v>73.7379881897064</v>
      </c>
      <c r="J8586" s="1">
        <v>24587.0</v>
      </c>
      <c r="K8586" s="1">
        <v>6.0</v>
      </c>
      <c r="L8586" s="1">
        <v>17.1</v>
      </c>
      <c r="M8586" s="1">
        <v>48.0</v>
      </c>
      <c r="N8586" s="1">
        <v>0.0</v>
      </c>
      <c r="O8586" s="1">
        <v>8.0</v>
      </c>
      <c r="P8586" s="1" t="s">
        <v>24</v>
      </c>
      <c r="Q8586" s="1">
        <v>0.0</v>
      </c>
    </row>
    <row r="8587">
      <c r="A8587" s="1">
        <v>208602.0</v>
      </c>
      <c r="B8587" s="1" t="s">
        <v>45</v>
      </c>
      <c r="C8587" s="1" t="s">
        <v>26</v>
      </c>
      <c r="D8587" s="1" t="s">
        <v>21</v>
      </c>
      <c r="E8587" s="1" t="s">
        <v>34</v>
      </c>
      <c r="F8587" s="1" t="s">
        <v>23</v>
      </c>
      <c r="G8587" s="1">
        <v>22.0</v>
      </c>
      <c r="H8587" s="1">
        <v>6.75499391711361</v>
      </c>
      <c r="I8587" s="1">
        <v>75.7217089961624</v>
      </c>
      <c r="J8587" s="1">
        <v>10961.0</v>
      </c>
      <c r="K8587" s="1">
        <v>4.0</v>
      </c>
      <c r="L8587" s="1">
        <v>7.0</v>
      </c>
      <c r="M8587" s="1">
        <v>23.0</v>
      </c>
      <c r="N8587" s="1">
        <v>0.0</v>
      </c>
      <c r="O8587" s="1">
        <v>1.0</v>
      </c>
      <c r="Q8587" s="1">
        <v>0.0</v>
      </c>
    </row>
    <row r="8588">
      <c r="A8588" s="1">
        <v>203465.0</v>
      </c>
      <c r="B8588" s="1" t="s">
        <v>25</v>
      </c>
      <c r="C8588" s="1" t="s">
        <v>38</v>
      </c>
      <c r="D8588" s="1" t="s">
        <v>40</v>
      </c>
      <c r="E8588" s="1" t="s">
        <v>47</v>
      </c>
      <c r="F8588" s="1" t="s">
        <v>23</v>
      </c>
      <c r="G8588" s="1">
        <v>21.0</v>
      </c>
      <c r="H8588" s="1">
        <v>6.93683848894699</v>
      </c>
      <c r="I8588" s="1">
        <v>66.0928206321704</v>
      </c>
      <c r="J8588" s="1">
        <v>54012.0</v>
      </c>
      <c r="K8588" s="1">
        <v>4.0</v>
      </c>
      <c r="L8588" s="1">
        <v>9.3</v>
      </c>
      <c r="M8588" s="1">
        <v>29.0</v>
      </c>
      <c r="N8588" s="1">
        <v>0.0</v>
      </c>
      <c r="O8588" s="1">
        <v>2.0</v>
      </c>
      <c r="P8588" s="1" t="s">
        <v>24</v>
      </c>
      <c r="Q8588" s="1">
        <v>0.0</v>
      </c>
    </row>
    <row r="8589">
      <c r="A8589" s="1">
        <v>210504.0</v>
      </c>
      <c r="B8589" s="1" t="s">
        <v>45</v>
      </c>
      <c r="C8589" s="1" t="s">
        <v>27</v>
      </c>
      <c r="D8589" s="1" t="s">
        <v>24</v>
      </c>
      <c r="E8589" s="1" t="s">
        <v>28</v>
      </c>
      <c r="F8589" s="1" t="s">
        <v>21</v>
      </c>
      <c r="H8589" s="1">
        <v>4.12820773152248</v>
      </c>
      <c r="I8589" s="1">
        <v>76.2828681591388</v>
      </c>
      <c r="J8589" s="1">
        <v>19396.0</v>
      </c>
      <c r="K8589" s="1">
        <v>3.0</v>
      </c>
      <c r="L8589" s="1">
        <v>17.4</v>
      </c>
      <c r="M8589" s="1">
        <v>38.0</v>
      </c>
      <c r="N8589" s="1">
        <v>4.0</v>
      </c>
      <c r="O8589" s="1">
        <v>3.0</v>
      </c>
      <c r="P8589" s="1" t="s">
        <v>24</v>
      </c>
      <c r="Q8589" s="1">
        <v>0.0</v>
      </c>
    </row>
    <row r="8590">
      <c r="A8590" s="1">
        <v>206270.0</v>
      </c>
      <c r="B8590" s="1" t="s">
        <v>25</v>
      </c>
      <c r="C8590" s="1" t="s">
        <v>26</v>
      </c>
      <c r="D8590" s="1" t="s">
        <v>29</v>
      </c>
      <c r="E8590" s="1" t="s">
        <v>22</v>
      </c>
      <c r="F8590" s="1" t="s">
        <v>24</v>
      </c>
      <c r="G8590" s="1">
        <v>23.0</v>
      </c>
      <c r="H8590" s="1">
        <v>4.52893693727958</v>
      </c>
      <c r="I8590" s="1">
        <v>72.5655635239027</v>
      </c>
      <c r="J8590" s="1">
        <v>61698.0</v>
      </c>
      <c r="K8590" s="1">
        <v>2.0</v>
      </c>
      <c r="L8590" s="1">
        <v>5.8</v>
      </c>
      <c r="M8590" s="1">
        <v>10.0</v>
      </c>
      <c r="N8590" s="1">
        <v>0.0</v>
      </c>
      <c r="O8590" s="1">
        <v>7.0</v>
      </c>
      <c r="P8590" s="1" t="s">
        <v>29</v>
      </c>
      <c r="Q8590" s="1">
        <v>0.0</v>
      </c>
    </row>
    <row r="8591">
      <c r="A8591" s="1">
        <v>210039.0</v>
      </c>
      <c r="B8591" s="1" t="s">
        <v>19</v>
      </c>
      <c r="C8591" s="1" t="s">
        <v>37</v>
      </c>
      <c r="D8591" s="1" t="s">
        <v>40</v>
      </c>
      <c r="E8591" s="1" t="s">
        <v>28</v>
      </c>
      <c r="F8591" s="1" t="s">
        <v>21</v>
      </c>
      <c r="G8591" s="1">
        <v>19.0</v>
      </c>
      <c r="H8591" s="1">
        <v>4.10760768797541</v>
      </c>
      <c r="I8591" s="1">
        <v>88.5981870492713</v>
      </c>
      <c r="J8591" s="1">
        <v>20781.0</v>
      </c>
      <c r="K8591" s="1">
        <v>4.0</v>
      </c>
      <c r="L8591" s="1">
        <v>9.6</v>
      </c>
      <c r="M8591" s="1">
        <v>4.0</v>
      </c>
      <c r="N8591" s="1">
        <v>1.0</v>
      </c>
      <c r="O8591" s="1">
        <v>7.0</v>
      </c>
      <c r="P8591" s="1" t="s">
        <v>24</v>
      </c>
      <c r="Q8591" s="1">
        <v>0.0</v>
      </c>
    </row>
    <row r="8592">
      <c r="A8592" s="1">
        <v>218882.0</v>
      </c>
      <c r="B8592" s="1" t="s">
        <v>45</v>
      </c>
      <c r="C8592" s="1" t="s">
        <v>33</v>
      </c>
      <c r="D8592" s="1" t="s">
        <v>24</v>
      </c>
      <c r="E8592" s="1" t="s">
        <v>43</v>
      </c>
      <c r="F8592" s="1" t="s">
        <v>29</v>
      </c>
      <c r="H8592" s="1">
        <v>6.6640445229418</v>
      </c>
      <c r="I8592" s="1">
        <v>58.8154050399086</v>
      </c>
      <c r="J8592" s="1">
        <v>47240.0</v>
      </c>
      <c r="K8592" s="1">
        <v>6.0</v>
      </c>
      <c r="L8592" s="1">
        <v>13.2</v>
      </c>
      <c r="M8592" s="1">
        <v>48.0</v>
      </c>
      <c r="N8592" s="1">
        <v>1.0</v>
      </c>
      <c r="O8592" s="1">
        <v>9.0</v>
      </c>
      <c r="P8592" s="1" t="s">
        <v>27</v>
      </c>
      <c r="Q8592" s="1">
        <v>1.0</v>
      </c>
    </row>
    <row r="8593">
      <c r="A8593" s="1">
        <v>200443.0</v>
      </c>
      <c r="B8593" s="1" t="s">
        <v>28</v>
      </c>
      <c r="C8593" s="1" t="s">
        <v>20</v>
      </c>
      <c r="D8593" s="1" t="s">
        <v>24</v>
      </c>
      <c r="E8593" s="1" t="s">
        <v>27</v>
      </c>
      <c r="F8593" s="1" t="s">
        <v>30</v>
      </c>
      <c r="G8593" s="1">
        <v>26.0</v>
      </c>
      <c r="H8593" s="1">
        <v>6.17881731145656</v>
      </c>
      <c r="I8593" s="1">
        <v>69.8162756736656</v>
      </c>
      <c r="J8593" s="1">
        <v>42887.0</v>
      </c>
      <c r="K8593" s="1">
        <v>3.0</v>
      </c>
      <c r="L8593" s="1">
        <v>10.9</v>
      </c>
      <c r="M8593" s="1">
        <v>46.0</v>
      </c>
      <c r="N8593" s="1">
        <v>4.0</v>
      </c>
      <c r="O8593" s="1">
        <v>6.0</v>
      </c>
      <c r="P8593" s="1" t="s">
        <v>24</v>
      </c>
      <c r="Q8593" s="1">
        <v>0.0</v>
      </c>
    </row>
    <row r="8594">
      <c r="A8594" s="1">
        <v>212000.0</v>
      </c>
      <c r="B8594" s="1" t="s">
        <v>28</v>
      </c>
      <c r="C8594" s="1" t="s">
        <v>38</v>
      </c>
      <c r="D8594" s="1" t="s">
        <v>27</v>
      </c>
      <c r="E8594" s="1" t="s">
        <v>28</v>
      </c>
      <c r="F8594" s="1" t="s">
        <v>29</v>
      </c>
      <c r="G8594" s="1">
        <v>21.0</v>
      </c>
      <c r="H8594" s="1">
        <v>4.57980829038857</v>
      </c>
      <c r="I8594" s="1">
        <v>62.8865436560153</v>
      </c>
      <c r="J8594" s="1">
        <v>44648.0</v>
      </c>
      <c r="K8594" s="1">
        <v>6.0</v>
      </c>
      <c r="L8594" s="1">
        <v>20.0</v>
      </c>
      <c r="M8594" s="1">
        <v>9.0</v>
      </c>
      <c r="N8594" s="1">
        <v>2.0</v>
      </c>
      <c r="O8594" s="1">
        <v>2.0</v>
      </c>
      <c r="P8594" s="1" t="s">
        <v>24</v>
      </c>
      <c r="Q8594" s="1">
        <v>0.0</v>
      </c>
    </row>
    <row r="8595">
      <c r="A8595" s="1">
        <v>216132.0</v>
      </c>
      <c r="B8595" s="1" t="s">
        <v>36</v>
      </c>
      <c r="C8595" s="1" t="s">
        <v>38</v>
      </c>
      <c r="E8595" s="1" t="s">
        <v>27</v>
      </c>
      <c r="F8595" s="1" t="s">
        <v>24</v>
      </c>
      <c r="G8595" s="1">
        <v>17.0</v>
      </c>
      <c r="H8595" s="1">
        <v>4.30346349037752</v>
      </c>
      <c r="I8595" s="1">
        <v>78.0833601251203</v>
      </c>
      <c r="J8595" s="1">
        <v>30139.0</v>
      </c>
      <c r="K8595" s="1">
        <v>3.0</v>
      </c>
      <c r="L8595" s="1">
        <v>20.1</v>
      </c>
      <c r="M8595" s="1">
        <v>54.0</v>
      </c>
      <c r="N8595" s="1">
        <v>1.0</v>
      </c>
      <c r="O8595" s="1">
        <v>1.0</v>
      </c>
      <c r="P8595" s="1" t="s">
        <v>24</v>
      </c>
      <c r="Q8595" s="1">
        <v>0.0</v>
      </c>
    </row>
    <row r="8596">
      <c r="A8596" s="1">
        <v>200376.0</v>
      </c>
      <c r="B8596" s="1" t="s">
        <v>25</v>
      </c>
      <c r="C8596" s="1" t="s">
        <v>26</v>
      </c>
      <c r="D8596" s="1" t="s">
        <v>21</v>
      </c>
      <c r="E8596" s="1" t="s">
        <v>22</v>
      </c>
      <c r="F8596" s="1" t="s">
        <v>24</v>
      </c>
      <c r="G8596" s="1">
        <v>21.0</v>
      </c>
      <c r="H8596" s="1">
        <v>5.26936803994033</v>
      </c>
      <c r="I8596" s="1">
        <v>65.3046982626529</v>
      </c>
      <c r="J8596" s="1">
        <v>49040.0</v>
      </c>
      <c r="K8596" s="1">
        <v>2.0</v>
      </c>
      <c r="L8596" s="1">
        <v>6.6</v>
      </c>
      <c r="M8596" s="1">
        <v>23.0</v>
      </c>
      <c r="N8596" s="1">
        <v>0.0</v>
      </c>
      <c r="O8596" s="1">
        <v>9.0</v>
      </c>
      <c r="P8596" s="1" t="s">
        <v>24</v>
      </c>
      <c r="Q8596" s="1">
        <v>0.0</v>
      </c>
    </row>
    <row r="8597">
      <c r="A8597" s="1">
        <v>200825.0</v>
      </c>
      <c r="B8597" s="1" t="s">
        <v>36</v>
      </c>
      <c r="C8597" s="1" t="s">
        <v>35</v>
      </c>
      <c r="D8597" s="1" t="s">
        <v>24</v>
      </c>
      <c r="E8597" s="1" t="s">
        <v>41</v>
      </c>
      <c r="F8597" s="1" t="s">
        <v>29</v>
      </c>
      <c r="G8597" s="1">
        <v>19.0</v>
      </c>
      <c r="I8597" s="1">
        <v>74.7862358487464</v>
      </c>
      <c r="J8597" s="1">
        <v>55528.0</v>
      </c>
      <c r="K8597" s="1">
        <v>2.0</v>
      </c>
      <c r="L8597" s="1">
        <v>21.8</v>
      </c>
      <c r="M8597" s="1">
        <v>51.0</v>
      </c>
      <c r="N8597" s="1">
        <v>0.0</v>
      </c>
      <c r="O8597" s="1">
        <v>1.0</v>
      </c>
      <c r="P8597" s="1" t="s">
        <v>24</v>
      </c>
      <c r="Q8597" s="1">
        <v>0.0</v>
      </c>
    </row>
    <row r="8598">
      <c r="A8598" s="1">
        <v>200704.0</v>
      </c>
      <c r="B8598" s="1" t="s">
        <v>25</v>
      </c>
      <c r="C8598" s="1" t="s">
        <v>37</v>
      </c>
      <c r="D8598" s="1" t="s">
        <v>21</v>
      </c>
      <c r="E8598" s="1" t="s">
        <v>47</v>
      </c>
      <c r="G8598" s="1">
        <v>19.0</v>
      </c>
      <c r="H8598" s="1">
        <v>4.84840093338912</v>
      </c>
      <c r="I8598" s="1">
        <v>69.5286206282702</v>
      </c>
      <c r="J8598" s="1">
        <v>21192.0</v>
      </c>
      <c r="K8598" s="1">
        <v>6.0</v>
      </c>
      <c r="L8598" s="1">
        <v>11.5</v>
      </c>
      <c r="M8598" s="1">
        <v>52.0</v>
      </c>
      <c r="N8598" s="1">
        <v>0.0</v>
      </c>
      <c r="O8598" s="1">
        <v>2.0</v>
      </c>
      <c r="P8598" s="1" t="s">
        <v>24</v>
      </c>
      <c r="Q8598" s="1">
        <v>0.0</v>
      </c>
    </row>
    <row r="8599">
      <c r="A8599" s="1">
        <v>218238.0</v>
      </c>
      <c r="B8599" s="1" t="s">
        <v>36</v>
      </c>
      <c r="C8599" s="1" t="s">
        <v>27</v>
      </c>
      <c r="D8599" s="1" t="s">
        <v>24</v>
      </c>
      <c r="E8599" s="1" t="s">
        <v>28</v>
      </c>
      <c r="F8599" s="1" t="s">
        <v>30</v>
      </c>
      <c r="G8599" s="1">
        <v>22.0</v>
      </c>
      <c r="H8599" s="1">
        <v>5.08706242673048</v>
      </c>
      <c r="I8599" s="1">
        <v>87.4262589557547</v>
      </c>
      <c r="J8599" s="1">
        <v>23269.0</v>
      </c>
      <c r="K8599" s="1">
        <v>5.0</v>
      </c>
      <c r="L8599" s="1">
        <v>13.1</v>
      </c>
      <c r="M8599" s="1">
        <v>17.0</v>
      </c>
      <c r="N8599" s="1">
        <v>2.0</v>
      </c>
      <c r="O8599" s="1">
        <v>8.0</v>
      </c>
      <c r="P8599" s="1" t="s">
        <v>29</v>
      </c>
      <c r="Q8599" s="1">
        <v>0.0</v>
      </c>
    </row>
    <row r="8600">
      <c r="A8600" s="1">
        <v>216455.0</v>
      </c>
      <c r="B8600" s="1" t="s">
        <v>25</v>
      </c>
      <c r="C8600" s="1" t="s">
        <v>27</v>
      </c>
      <c r="E8600" s="1" t="s">
        <v>47</v>
      </c>
      <c r="F8600" s="1" t="s">
        <v>29</v>
      </c>
      <c r="G8600" s="1">
        <v>21.0</v>
      </c>
      <c r="H8600" s="1">
        <v>6.48571367207747</v>
      </c>
      <c r="I8600" s="1">
        <v>91.0084562873536</v>
      </c>
      <c r="J8600" s="1">
        <v>70469.0</v>
      </c>
      <c r="K8600" s="1">
        <v>3.0</v>
      </c>
      <c r="L8600" s="1">
        <v>23.6</v>
      </c>
      <c r="M8600" s="1">
        <v>9.0</v>
      </c>
      <c r="N8600" s="1">
        <v>1.0</v>
      </c>
      <c r="O8600" s="1">
        <v>2.0</v>
      </c>
      <c r="P8600" s="1" t="s">
        <v>29</v>
      </c>
      <c r="Q8600" s="1">
        <v>0.0</v>
      </c>
    </row>
    <row r="8601">
      <c r="A8601" s="1">
        <v>202655.0</v>
      </c>
      <c r="B8601" s="1" t="s">
        <v>25</v>
      </c>
      <c r="C8601" s="1" t="s">
        <v>48</v>
      </c>
      <c r="D8601" s="1" t="s">
        <v>29</v>
      </c>
      <c r="F8601" s="1" t="s">
        <v>27</v>
      </c>
      <c r="G8601" s="1">
        <v>16.0</v>
      </c>
      <c r="H8601" s="1">
        <v>6.85701039221998</v>
      </c>
      <c r="I8601" s="1">
        <v>67.0201611657078</v>
      </c>
      <c r="J8601" s="1">
        <v>107264.0</v>
      </c>
      <c r="K8601" s="1">
        <v>4.0</v>
      </c>
      <c r="L8601" s="1">
        <v>17.6</v>
      </c>
      <c r="M8601" s="1">
        <v>33.0</v>
      </c>
      <c r="N8601" s="1">
        <v>1.0</v>
      </c>
      <c r="O8601" s="1">
        <v>2.0</v>
      </c>
      <c r="P8601" s="1" t="s">
        <v>24</v>
      </c>
      <c r="Q8601" s="1">
        <v>1.0</v>
      </c>
    </row>
    <row r="8602">
      <c r="A8602" s="1">
        <v>212705.0</v>
      </c>
      <c r="B8602" s="1" t="s">
        <v>25</v>
      </c>
      <c r="C8602" s="1" t="s">
        <v>27</v>
      </c>
      <c r="D8602" s="1" t="s">
        <v>27</v>
      </c>
      <c r="E8602" s="1" t="s">
        <v>22</v>
      </c>
      <c r="F8602" s="1" t="s">
        <v>27</v>
      </c>
      <c r="G8602" s="1">
        <v>23.0</v>
      </c>
      <c r="H8602" s="1">
        <v>4.03949867307706</v>
      </c>
      <c r="I8602" s="1">
        <v>59.884579874937</v>
      </c>
      <c r="J8602" s="1">
        <v>30063.0</v>
      </c>
      <c r="K8602" s="1">
        <v>4.0</v>
      </c>
      <c r="L8602" s="1">
        <v>23.6</v>
      </c>
      <c r="M8602" s="1">
        <v>25.0</v>
      </c>
      <c r="N8602" s="1">
        <v>4.0</v>
      </c>
      <c r="O8602" s="1">
        <v>7.0</v>
      </c>
      <c r="P8602" s="1" t="s">
        <v>29</v>
      </c>
      <c r="Q8602" s="1">
        <v>0.0</v>
      </c>
    </row>
    <row r="8603">
      <c r="A8603" s="1">
        <v>215058.0</v>
      </c>
      <c r="B8603" s="1" t="s">
        <v>28</v>
      </c>
      <c r="C8603" s="1" t="s">
        <v>48</v>
      </c>
      <c r="D8603" s="1" t="s">
        <v>24</v>
      </c>
      <c r="E8603" s="1" t="s">
        <v>22</v>
      </c>
      <c r="F8603" s="1" t="s">
        <v>21</v>
      </c>
      <c r="G8603" s="1">
        <v>21.0</v>
      </c>
      <c r="H8603" s="1">
        <v>5.51102201229245</v>
      </c>
      <c r="I8603" s="1">
        <v>85.6519919338922</v>
      </c>
      <c r="J8603" s="1">
        <v>50645.0</v>
      </c>
      <c r="K8603" s="1">
        <v>6.0</v>
      </c>
      <c r="M8603" s="1">
        <v>53.0</v>
      </c>
      <c r="N8603" s="1">
        <v>2.0</v>
      </c>
      <c r="O8603" s="1">
        <v>1.0</v>
      </c>
      <c r="P8603" s="1" t="s">
        <v>29</v>
      </c>
      <c r="Q8603" s="1">
        <v>0.0</v>
      </c>
    </row>
    <row r="8604">
      <c r="A8604" s="1">
        <v>211504.0</v>
      </c>
      <c r="B8604" s="1" t="s">
        <v>25</v>
      </c>
      <c r="C8604" s="1" t="s">
        <v>26</v>
      </c>
      <c r="D8604" s="1" t="s">
        <v>30</v>
      </c>
      <c r="E8604" s="1" t="s">
        <v>47</v>
      </c>
      <c r="F8604" s="1" t="s">
        <v>29</v>
      </c>
      <c r="G8604" s="1">
        <v>21.0</v>
      </c>
      <c r="H8604" s="1">
        <v>4.35696614596293</v>
      </c>
      <c r="I8604" s="1">
        <v>66.1873262829267</v>
      </c>
      <c r="J8604" s="1">
        <v>58875.0</v>
      </c>
      <c r="K8604" s="1">
        <v>4.0</v>
      </c>
      <c r="L8604" s="1">
        <v>6.2</v>
      </c>
      <c r="M8604" s="1">
        <v>15.0</v>
      </c>
      <c r="N8604" s="1">
        <v>3.0</v>
      </c>
      <c r="O8604" s="1">
        <v>9.0</v>
      </c>
      <c r="P8604" s="1" t="s">
        <v>24</v>
      </c>
      <c r="Q8604" s="1">
        <v>1.0</v>
      </c>
    </row>
    <row r="8605">
      <c r="A8605" s="1">
        <v>203442.0</v>
      </c>
      <c r="B8605" s="1" t="s">
        <v>19</v>
      </c>
      <c r="C8605" s="1" t="s">
        <v>26</v>
      </c>
      <c r="D8605" s="1" t="s">
        <v>24</v>
      </c>
      <c r="E8605" s="1" t="s">
        <v>41</v>
      </c>
      <c r="F8605" s="1" t="s">
        <v>27</v>
      </c>
      <c r="G8605" s="1">
        <v>20.0</v>
      </c>
      <c r="H8605" s="1">
        <v>4.49909976106169</v>
      </c>
      <c r="I8605" s="1">
        <v>75.612232638722</v>
      </c>
      <c r="J8605" s="1">
        <v>20078.0</v>
      </c>
      <c r="K8605" s="1">
        <v>4.0</v>
      </c>
      <c r="L8605" s="1">
        <v>23.5</v>
      </c>
      <c r="M8605" s="1">
        <v>45.0</v>
      </c>
      <c r="N8605" s="1">
        <v>3.0</v>
      </c>
      <c r="O8605" s="1">
        <v>2.0</v>
      </c>
      <c r="P8605" s="1" t="s">
        <v>24</v>
      </c>
      <c r="Q8605" s="1">
        <v>0.0</v>
      </c>
    </row>
    <row r="8606">
      <c r="A8606" s="1">
        <v>210597.0</v>
      </c>
      <c r="B8606" s="1" t="s">
        <v>25</v>
      </c>
      <c r="C8606" s="1" t="s">
        <v>35</v>
      </c>
      <c r="D8606" s="1" t="s">
        <v>27</v>
      </c>
      <c r="E8606" s="1" t="s">
        <v>43</v>
      </c>
      <c r="F8606" s="1" t="s">
        <v>24</v>
      </c>
      <c r="G8606" s="1">
        <v>22.0</v>
      </c>
      <c r="H8606" s="1">
        <v>6.6310049549836</v>
      </c>
      <c r="I8606" s="1">
        <v>62.8113583502923</v>
      </c>
      <c r="J8606" s="1">
        <v>42117.0</v>
      </c>
      <c r="K8606" s="1">
        <v>6.0</v>
      </c>
      <c r="L8606" s="1">
        <v>8.5</v>
      </c>
      <c r="M8606" s="1">
        <v>45.0</v>
      </c>
      <c r="N8606" s="1">
        <v>2.0</v>
      </c>
      <c r="O8606" s="1">
        <v>8.0</v>
      </c>
      <c r="P8606" s="1" t="s">
        <v>29</v>
      </c>
      <c r="Q8606" s="1">
        <v>1.0</v>
      </c>
    </row>
    <row r="8607">
      <c r="A8607" s="1">
        <v>206820.0</v>
      </c>
      <c r="B8607" s="1" t="s">
        <v>25</v>
      </c>
      <c r="C8607" s="1" t="s">
        <v>33</v>
      </c>
      <c r="D8607" s="1" t="s">
        <v>40</v>
      </c>
      <c r="E8607" s="1" t="s">
        <v>22</v>
      </c>
      <c r="F8607" s="1" t="s">
        <v>29</v>
      </c>
      <c r="G8607" s="1">
        <v>26.0</v>
      </c>
      <c r="H8607" s="1">
        <v>5.0995702005027</v>
      </c>
      <c r="I8607" s="1">
        <v>60.0614110136564</v>
      </c>
      <c r="J8607" s="1">
        <v>45698.0</v>
      </c>
      <c r="L8607" s="1">
        <v>8.9</v>
      </c>
      <c r="M8607" s="1">
        <v>3.0</v>
      </c>
      <c r="N8607" s="1">
        <v>4.0</v>
      </c>
      <c r="O8607" s="1">
        <v>7.0</v>
      </c>
      <c r="P8607" s="1" t="s">
        <v>24</v>
      </c>
      <c r="Q8607" s="1">
        <v>0.0</v>
      </c>
    </row>
    <row r="8608">
      <c r="A8608" s="1">
        <v>210687.0</v>
      </c>
      <c r="B8608" s="1" t="s">
        <v>28</v>
      </c>
      <c r="C8608" s="1" t="s">
        <v>38</v>
      </c>
      <c r="D8608" s="1" t="s">
        <v>24</v>
      </c>
      <c r="E8608" s="1" t="s">
        <v>41</v>
      </c>
      <c r="F8608" s="1" t="s">
        <v>30</v>
      </c>
      <c r="G8608" s="1">
        <v>17.0</v>
      </c>
      <c r="H8608" s="1">
        <v>4.55577384505717</v>
      </c>
      <c r="I8608" s="1">
        <v>82.0361485104464</v>
      </c>
      <c r="J8608" s="1">
        <v>70392.0</v>
      </c>
      <c r="K8608" s="1">
        <v>6.0</v>
      </c>
      <c r="L8608" s="1">
        <v>8.8</v>
      </c>
      <c r="M8608" s="1">
        <v>17.0</v>
      </c>
      <c r="N8608" s="1">
        <v>4.0</v>
      </c>
      <c r="O8608" s="1">
        <v>0.0</v>
      </c>
      <c r="P8608" s="1" t="s">
        <v>24</v>
      </c>
      <c r="Q8608" s="1">
        <v>0.0</v>
      </c>
    </row>
    <row r="8609">
      <c r="A8609" s="1">
        <v>216302.0</v>
      </c>
      <c r="B8609" s="1" t="s">
        <v>36</v>
      </c>
      <c r="C8609" s="1" t="s">
        <v>27</v>
      </c>
      <c r="E8609" s="1" t="s">
        <v>41</v>
      </c>
      <c r="F8609" s="1" t="s">
        <v>21</v>
      </c>
      <c r="G8609" s="1">
        <v>21.0</v>
      </c>
      <c r="H8609" s="1">
        <v>5.5758096871942</v>
      </c>
      <c r="I8609" s="1">
        <v>82.3718160693911</v>
      </c>
      <c r="J8609" s="1">
        <v>66364.0</v>
      </c>
      <c r="K8609" s="1">
        <v>5.0</v>
      </c>
      <c r="L8609" s="1">
        <v>7.9</v>
      </c>
      <c r="M8609" s="1">
        <v>21.0</v>
      </c>
      <c r="N8609" s="1">
        <v>1.0</v>
      </c>
      <c r="O8609" s="1">
        <v>2.0</v>
      </c>
      <c r="P8609" s="1" t="s">
        <v>24</v>
      </c>
      <c r="Q8609" s="1">
        <v>0.0</v>
      </c>
    </row>
    <row r="8610">
      <c r="A8610" s="1">
        <v>216334.0</v>
      </c>
      <c r="C8610" s="1" t="s">
        <v>38</v>
      </c>
      <c r="D8610" s="1" t="s">
        <v>21</v>
      </c>
      <c r="E8610" s="1" t="s">
        <v>27</v>
      </c>
      <c r="F8610" s="1" t="s">
        <v>29</v>
      </c>
      <c r="G8610" s="1">
        <v>23.0</v>
      </c>
      <c r="H8610" s="1">
        <v>5.21227117822194</v>
      </c>
      <c r="I8610" s="1">
        <v>63.6071892468218</v>
      </c>
      <c r="J8610" s="1">
        <v>39649.0</v>
      </c>
      <c r="K8610" s="1">
        <v>3.0</v>
      </c>
      <c r="L8610" s="1">
        <v>22.1</v>
      </c>
      <c r="M8610" s="1">
        <v>8.0</v>
      </c>
      <c r="N8610" s="1">
        <v>1.0</v>
      </c>
      <c r="O8610" s="1">
        <v>0.0</v>
      </c>
      <c r="P8610" s="1" t="s">
        <v>24</v>
      </c>
      <c r="Q8610" s="1">
        <v>0.0</v>
      </c>
    </row>
    <row r="8611">
      <c r="A8611" s="1">
        <v>202337.0</v>
      </c>
      <c r="B8611" s="1" t="s">
        <v>19</v>
      </c>
      <c r="C8611" s="1" t="s">
        <v>37</v>
      </c>
      <c r="D8611" s="1" t="s">
        <v>27</v>
      </c>
      <c r="E8611" s="1" t="s">
        <v>22</v>
      </c>
      <c r="F8611" s="1" t="s">
        <v>21</v>
      </c>
      <c r="H8611" s="1">
        <v>4.93674820227366</v>
      </c>
      <c r="I8611" s="1">
        <v>81.8715171380495</v>
      </c>
      <c r="J8611" s="1">
        <v>31396.0</v>
      </c>
      <c r="K8611" s="1">
        <v>3.0</v>
      </c>
      <c r="L8611" s="1">
        <v>17.7</v>
      </c>
      <c r="M8611" s="1">
        <v>29.0</v>
      </c>
      <c r="N8611" s="1">
        <v>2.0</v>
      </c>
      <c r="O8611" s="1">
        <v>1.0</v>
      </c>
      <c r="P8611" s="1" t="s">
        <v>29</v>
      </c>
      <c r="Q8611" s="1">
        <v>1.0</v>
      </c>
    </row>
    <row r="8612">
      <c r="A8612" s="1">
        <v>204872.0</v>
      </c>
      <c r="B8612" s="1" t="s">
        <v>36</v>
      </c>
      <c r="C8612" s="1" t="s">
        <v>33</v>
      </c>
      <c r="E8612" s="1" t="s">
        <v>43</v>
      </c>
      <c r="F8612" s="1" t="s">
        <v>29</v>
      </c>
      <c r="H8612" s="1">
        <v>5.31466196220002</v>
      </c>
      <c r="I8612" s="1">
        <v>60.1721169277065</v>
      </c>
      <c r="J8612" s="1">
        <v>62784.0</v>
      </c>
      <c r="K8612" s="1">
        <v>6.0</v>
      </c>
      <c r="L8612" s="1">
        <v>22.0</v>
      </c>
      <c r="M8612" s="1">
        <v>57.0</v>
      </c>
      <c r="N8612" s="1">
        <v>4.0</v>
      </c>
      <c r="O8612" s="1">
        <v>4.0</v>
      </c>
      <c r="P8612" s="1" t="s">
        <v>29</v>
      </c>
      <c r="Q8612" s="1">
        <v>1.0</v>
      </c>
    </row>
    <row r="8613">
      <c r="A8613" s="1">
        <v>203066.0</v>
      </c>
      <c r="B8613" s="1" t="s">
        <v>19</v>
      </c>
      <c r="C8613" s="1" t="s">
        <v>38</v>
      </c>
      <c r="D8613" s="1" t="s">
        <v>24</v>
      </c>
      <c r="E8613" s="1" t="s">
        <v>47</v>
      </c>
      <c r="F8613" s="1" t="s">
        <v>21</v>
      </c>
      <c r="G8613" s="1">
        <v>21.0</v>
      </c>
      <c r="H8613" s="1">
        <v>4.37347691463716</v>
      </c>
      <c r="I8613" s="1">
        <v>69.3919407829585</v>
      </c>
      <c r="J8613" s="1">
        <v>46140.0</v>
      </c>
      <c r="K8613" s="1">
        <v>2.0</v>
      </c>
      <c r="L8613" s="1">
        <v>17.1</v>
      </c>
      <c r="M8613" s="1">
        <v>42.0</v>
      </c>
      <c r="N8613" s="1">
        <v>2.0</v>
      </c>
      <c r="O8613" s="1">
        <v>5.0</v>
      </c>
      <c r="P8613" s="1" t="s">
        <v>29</v>
      </c>
      <c r="Q8613" s="1">
        <v>0.0</v>
      </c>
    </row>
    <row r="8614">
      <c r="A8614" s="1">
        <v>211540.0</v>
      </c>
      <c r="B8614" s="1" t="s">
        <v>28</v>
      </c>
      <c r="C8614" s="1" t="s">
        <v>48</v>
      </c>
      <c r="E8614" s="1" t="s">
        <v>34</v>
      </c>
      <c r="F8614" s="1" t="s">
        <v>29</v>
      </c>
      <c r="G8614" s="1">
        <v>26.0</v>
      </c>
      <c r="H8614" s="1">
        <v>4.73639321910629</v>
      </c>
      <c r="I8614" s="1">
        <v>73.3286305744831</v>
      </c>
      <c r="J8614" s="1">
        <v>32361.0</v>
      </c>
      <c r="K8614" s="1">
        <v>3.0</v>
      </c>
      <c r="L8614" s="1">
        <v>13.5</v>
      </c>
      <c r="M8614" s="1">
        <v>49.0</v>
      </c>
      <c r="N8614" s="1">
        <v>2.0</v>
      </c>
      <c r="O8614" s="1">
        <v>4.0</v>
      </c>
      <c r="P8614" s="1" t="s">
        <v>29</v>
      </c>
      <c r="Q8614" s="1">
        <v>0.0</v>
      </c>
    </row>
    <row r="8615">
      <c r="A8615" s="1">
        <v>217405.0</v>
      </c>
      <c r="B8615" s="1" t="s">
        <v>45</v>
      </c>
      <c r="C8615" s="1" t="s">
        <v>33</v>
      </c>
      <c r="D8615" s="1" t="s">
        <v>40</v>
      </c>
      <c r="E8615" s="1" t="s">
        <v>47</v>
      </c>
      <c r="F8615" s="1" t="s">
        <v>24</v>
      </c>
      <c r="G8615" s="1">
        <v>25.0</v>
      </c>
      <c r="H8615" s="1">
        <v>6.87786723537566</v>
      </c>
      <c r="I8615" s="1">
        <v>68.9305029571456</v>
      </c>
      <c r="J8615" s="1">
        <v>68195.0</v>
      </c>
      <c r="K8615" s="1">
        <v>5.0</v>
      </c>
      <c r="L8615" s="1">
        <v>24.4</v>
      </c>
      <c r="M8615" s="1">
        <v>52.0</v>
      </c>
      <c r="N8615" s="1">
        <v>3.0</v>
      </c>
      <c r="O8615" s="1">
        <v>8.0</v>
      </c>
      <c r="P8615" s="1" t="s">
        <v>29</v>
      </c>
      <c r="Q8615" s="1">
        <v>0.0</v>
      </c>
    </row>
    <row r="8616">
      <c r="A8616" s="1">
        <v>212266.0</v>
      </c>
      <c r="B8616" s="1" t="s">
        <v>19</v>
      </c>
      <c r="C8616" s="1" t="s">
        <v>38</v>
      </c>
      <c r="D8616" s="1" t="s">
        <v>24</v>
      </c>
      <c r="F8616" s="1" t="s">
        <v>27</v>
      </c>
      <c r="G8616" s="1">
        <v>19.0</v>
      </c>
      <c r="H8616" s="1">
        <v>6.55652748804672</v>
      </c>
      <c r="I8616" s="1">
        <v>86.6522836951811</v>
      </c>
      <c r="J8616" s="1">
        <v>57487.0</v>
      </c>
      <c r="K8616" s="1">
        <v>4.0</v>
      </c>
      <c r="L8616" s="1">
        <v>6.9</v>
      </c>
      <c r="M8616" s="1">
        <v>56.0</v>
      </c>
      <c r="N8616" s="1">
        <v>3.0</v>
      </c>
      <c r="O8616" s="1">
        <v>9.0</v>
      </c>
      <c r="P8616" s="1" t="s">
        <v>30</v>
      </c>
      <c r="Q8616" s="1">
        <v>0.0</v>
      </c>
    </row>
    <row r="8617">
      <c r="A8617" s="1">
        <v>203909.0</v>
      </c>
      <c r="B8617" s="1" t="s">
        <v>28</v>
      </c>
      <c r="C8617" s="1" t="s">
        <v>33</v>
      </c>
      <c r="D8617" s="1" t="s">
        <v>40</v>
      </c>
      <c r="E8617" s="1" t="s">
        <v>22</v>
      </c>
      <c r="F8617" s="1" t="s">
        <v>30</v>
      </c>
      <c r="G8617" s="1">
        <v>22.0</v>
      </c>
      <c r="H8617" s="1">
        <v>4.97208598872124</v>
      </c>
      <c r="I8617" s="1">
        <v>76.7891732531879</v>
      </c>
      <c r="J8617" s="1">
        <v>42119.0</v>
      </c>
      <c r="K8617" s="1">
        <v>5.0</v>
      </c>
      <c r="L8617" s="1">
        <v>9.3</v>
      </c>
      <c r="M8617" s="1">
        <v>51.0</v>
      </c>
      <c r="N8617" s="1">
        <v>1.0</v>
      </c>
      <c r="O8617" s="1">
        <v>5.0</v>
      </c>
      <c r="P8617" s="1" t="s">
        <v>24</v>
      </c>
      <c r="Q8617" s="1">
        <v>1.0</v>
      </c>
    </row>
    <row r="8618">
      <c r="A8618" s="1">
        <v>212481.0</v>
      </c>
      <c r="B8618" s="1" t="s">
        <v>28</v>
      </c>
      <c r="C8618" s="1" t="s">
        <v>33</v>
      </c>
      <c r="D8618" s="1" t="s">
        <v>29</v>
      </c>
      <c r="E8618" s="1" t="s">
        <v>47</v>
      </c>
      <c r="F8618" s="1" t="s">
        <v>23</v>
      </c>
      <c r="G8618" s="1">
        <v>20.0</v>
      </c>
      <c r="H8618" s="1">
        <v>5.33795537836974</v>
      </c>
      <c r="I8618" s="1">
        <v>69.1282331025866</v>
      </c>
      <c r="J8618" s="1">
        <v>106817.0</v>
      </c>
      <c r="K8618" s="1">
        <v>2.0</v>
      </c>
      <c r="L8618" s="1">
        <v>9.6</v>
      </c>
      <c r="M8618" s="1">
        <v>29.0</v>
      </c>
      <c r="N8618" s="1">
        <v>4.0</v>
      </c>
      <c r="O8618" s="1">
        <v>8.0</v>
      </c>
      <c r="P8618" s="1" t="s">
        <v>21</v>
      </c>
      <c r="Q8618" s="1">
        <v>0.0</v>
      </c>
    </row>
    <row r="8619">
      <c r="A8619" s="1">
        <v>215117.0</v>
      </c>
      <c r="B8619" s="1" t="s">
        <v>25</v>
      </c>
      <c r="C8619" s="1" t="s">
        <v>20</v>
      </c>
      <c r="D8619" s="1" t="s">
        <v>30</v>
      </c>
      <c r="E8619" s="1" t="s">
        <v>43</v>
      </c>
      <c r="F8619" s="1" t="s">
        <v>21</v>
      </c>
      <c r="G8619" s="1">
        <v>26.0</v>
      </c>
      <c r="H8619" s="1">
        <v>5.33605795365407</v>
      </c>
      <c r="I8619" s="1">
        <v>72.0387776091249</v>
      </c>
      <c r="J8619" s="1">
        <v>59697.0</v>
      </c>
      <c r="K8619" s="1">
        <v>5.0</v>
      </c>
      <c r="L8619" s="1">
        <v>16.8</v>
      </c>
      <c r="M8619" s="1">
        <v>50.0</v>
      </c>
      <c r="N8619" s="1">
        <v>1.0</v>
      </c>
      <c r="O8619" s="1">
        <v>9.0</v>
      </c>
      <c r="P8619" s="1" t="s">
        <v>29</v>
      </c>
      <c r="Q8619" s="1">
        <v>0.0</v>
      </c>
    </row>
    <row r="8620">
      <c r="A8620" s="1">
        <v>217455.0</v>
      </c>
      <c r="B8620" s="1" t="s">
        <v>19</v>
      </c>
      <c r="C8620" s="1" t="s">
        <v>38</v>
      </c>
      <c r="D8620" s="1" t="s">
        <v>24</v>
      </c>
      <c r="E8620" s="1" t="s">
        <v>43</v>
      </c>
      <c r="F8620" s="1" t="s">
        <v>27</v>
      </c>
      <c r="G8620" s="1">
        <v>23.0</v>
      </c>
      <c r="H8620" s="1">
        <v>4.26694977537298</v>
      </c>
      <c r="I8620" s="1">
        <v>56.9657819122288</v>
      </c>
      <c r="J8620" s="1">
        <v>-1213.0</v>
      </c>
      <c r="K8620" s="1">
        <v>3.0</v>
      </c>
      <c r="L8620" s="1">
        <v>16.1</v>
      </c>
      <c r="M8620" s="1">
        <v>53.0</v>
      </c>
      <c r="N8620" s="1">
        <v>0.0</v>
      </c>
      <c r="O8620" s="1">
        <v>2.0</v>
      </c>
      <c r="P8620" s="1" t="s">
        <v>28</v>
      </c>
      <c r="Q8620" s="1">
        <v>1.0</v>
      </c>
    </row>
    <row r="8621">
      <c r="A8621" s="1">
        <v>200703.0</v>
      </c>
      <c r="B8621" s="1" t="s">
        <v>28</v>
      </c>
      <c r="C8621" s="1" t="s">
        <v>33</v>
      </c>
      <c r="D8621" s="1" t="s">
        <v>29</v>
      </c>
      <c r="E8621" s="1" t="s">
        <v>47</v>
      </c>
      <c r="F8621" s="1" t="s">
        <v>24</v>
      </c>
      <c r="G8621" s="1">
        <v>21.0</v>
      </c>
      <c r="H8621" s="1">
        <v>6.06929077684763</v>
      </c>
      <c r="I8621" s="1">
        <v>85.3245727047862</v>
      </c>
      <c r="J8621" s="1">
        <v>56492.0</v>
      </c>
      <c r="K8621" s="1">
        <v>6.0</v>
      </c>
      <c r="L8621" s="1">
        <v>21.4</v>
      </c>
      <c r="M8621" s="1">
        <v>45.0</v>
      </c>
      <c r="N8621" s="1">
        <v>0.0</v>
      </c>
      <c r="O8621" s="1">
        <v>8.0</v>
      </c>
      <c r="P8621" s="1" t="s">
        <v>24</v>
      </c>
      <c r="Q8621" s="1">
        <v>0.0</v>
      </c>
    </row>
    <row r="8622">
      <c r="A8622" s="1">
        <v>205172.0</v>
      </c>
      <c r="B8622" s="1" t="s">
        <v>36</v>
      </c>
      <c r="C8622" s="1" t="s">
        <v>38</v>
      </c>
      <c r="D8622" s="1" t="s">
        <v>21</v>
      </c>
      <c r="E8622" s="1" t="s">
        <v>41</v>
      </c>
      <c r="F8622" s="1" t="s">
        <v>24</v>
      </c>
      <c r="G8622" s="1">
        <v>24.0</v>
      </c>
      <c r="H8622" s="1">
        <v>6.540008558255</v>
      </c>
      <c r="I8622" s="1">
        <v>62.1954925394793</v>
      </c>
      <c r="J8622" s="1">
        <v>68236.0</v>
      </c>
      <c r="K8622" s="1">
        <v>6.0</v>
      </c>
      <c r="L8622" s="1">
        <v>5.3</v>
      </c>
      <c r="M8622" s="1">
        <v>55.0</v>
      </c>
      <c r="N8622" s="1">
        <v>4.0</v>
      </c>
      <c r="O8622" s="1">
        <v>3.0</v>
      </c>
      <c r="P8622" s="1" t="s">
        <v>29</v>
      </c>
      <c r="Q8622" s="1">
        <v>0.0</v>
      </c>
    </row>
    <row r="8623">
      <c r="A8623" s="1">
        <v>201934.0</v>
      </c>
      <c r="B8623" s="1" t="s">
        <v>19</v>
      </c>
      <c r="C8623" s="1" t="s">
        <v>33</v>
      </c>
      <c r="D8623" s="1" t="s">
        <v>40</v>
      </c>
      <c r="E8623" s="1" t="s">
        <v>34</v>
      </c>
      <c r="F8623" s="1" t="s">
        <v>27</v>
      </c>
      <c r="G8623" s="1">
        <v>25.0</v>
      </c>
      <c r="H8623" s="1">
        <v>6.26357617792805</v>
      </c>
      <c r="I8623" s="1">
        <v>74.1553937050202</v>
      </c>
      <c r="J8623" s="1">
        <v>31796.0</v>
      </c>
      <c r="K8623" s="1">
        <v>4.0</v>
      </c>
      <c r="L8623" s="1">
        <v>19.0</v>
      </c>
      <c r="M8623" s="1">
        <v>41.0</v>
      </c>
      <c r="N8623" s="1">
        <v>0.0</v>
      </c>
      <c r="O8623" s="1">
        <v>7.0</v>
      </c>
      <c r="P8623" s="1" t="s">
        <v>21</v>
      </c>
      <c r="Q8623" s="1">
        <v>0.0</v>
      </c>
    </row>
    <row r="8624">
      <c r="A8624" s="1">
        <v>204694.0</v>
      </c>
      <c r="B8624" s="1" t="s">
        <v>28</v>
      </c>
      <c r="C8624" s="1" t="s">
        <v>26</v>
      </c>
      <c r="D8624" s="1" t="s">
        <v>27</v>
      </c>
      <c r="E8624" s="1" t="s">
        <v>22</v>
      </c>
      <c r="F8624" s="1" t="s">
        <v>21</v>
      </c>
      <c r="G8624" s="1">
        <v>23.0</v>
      </c>
      <c r="H8624" s="1">
        <v>5.43448236133013</v>
      </c>
      <c r="I8624" s="1">
        <v>64.0176211471859</v>
      </c>
      <c r="J8624" s="1">
        <v>50660.0</v>
      </c>
      <c r="K8624" s="1">
        <v>6.0</v>
      </c>
      <c r="L8624" s="1">
        <v>6.6</v>
      </c>
      <c r="M8624" s="1">
        <v>20.0</v>
      </c>
      <c r="N8624" s="1">
        <v>4.0</v>
      </c>
      <c r="O8624" s="1">
        <v>3.0</v>
      </c>
      <c r="P8624" s="1" t="s">
        <v>28</v>
      </c>
      <c r="Q8624" s="1">
        <v>0.0</v>
      </c>
    </row>
    <row r="8625">
      <c r="A8625" s="1">
        <v>215209.0</v>
      </c>
      <c r="B8625" s="1" t="s">
        <v>28</v>
      </c>
      <c r="C8625" s="1" t="s">
        <v>48</v>
      </c>
      <c r="D8625" s="1" t="s">
        <v>40</v>
      </c>
      <c r="E8625" s="1" t="s">
        <v>34</v>
      </c>
      <c r="F8625" s="1" t="s">
        <v>29</v>
      </c>
      <c r="G8625" s="1">
        <v>22.0</v>
      </c>
      <c r="H8625" s="1">
        <v>5.72733071333958</v>
      </c>
      <c r="I8625" s="1">
        <v>58.4728892213148</v>
      </c>
      <c r="J8625" s="1">
        <v>65270.0</v>
      </c>
      <c r="K8625" s="1">
        <v>3.0</v>
      </c>
      <c r="M8625" s="1">
        <v>0.0</v>
      </c>
      <c r="N8625" s="1">
        <v>2.0</v>
      </c>
      <c r="O8625" s="1">
        <v>5.0</v>
      </c>
      <c r="P8625" s="1" t="s">
        <v>24</v>
      </c>
      <c r="Q8625" s="1">
        <v>0.0</v>
      </c>
    </row>
    <row r="8626">
      <c r="A8626" s="1">
        <v>205526.0</v>
      </c>
      <c r="B8626" s="1" t="s">
        <v>45</v>
      </c>
      <c r="C8626" s="1" t="s">
        <v>37</v>
      </c>
      <c r="D8626" s="1" t="s">
        <v>30</v>
      </c>
      <c r="E8626" s="1" t="s">
        <v>22</v>
      </c>
      <c r="G8626" s="1">
        <v>25.0</v>
      </c>
      <c r="H8626" s="1">
        <v>5.0940791310785</v>
      </c>
      <c r="J8626" s="1">
        <v>73606.0</v>
      </c>
      <c r="K8626" s="1">
        <v>6.0</v>
      </c>
      <c r="L8626" s="1">
        <v>12.4</v>
      </c>
      <c r="M8626" s="1">
        <v>41.0</v>
      </c>
      <c r="N8626" s="1">
        <v>2.0</v>
      </c>
      <c r="O8626" s="1">
        <v>9.0</v>
      </c>
      <c r="P8626" s="1" t="s">
        <v>24</v>
      </c>
      <c r="Q8626" s="1">
        <v>1.0</v>
      </c>
    </row>
    <row r="8627">
      <c r="A8627" s="1">
        <v>211175.0</v>
      </c>
      <c r="B8627" s="1" t="s">
        <v>45</v>
      </c>
      <c r="C8627" s="1" t="s">
        <v>26</v>
      </c>
      <c r="D8627" s="1" t="s">
        <v>29</v>
      </c>
      <c r="F8627" s="1" t="s">
        <v>24</v>
      </c>
      <c r="G8627" s="1">
        <v>22.0</v>
      </c>
      <c r="H8627" s="1">
        <v>6.92123644260566</v>
      </c>
      <c r="I8627" s="1">
        <v>77.4705852485611</v>
      </c>
      <c r="J8627" s="1">
        <v>33401.0</v>
      </c>
      <c r="K8627" s="1">
        <v>5.0</v>
      </c>
      <c r="L8627" s="1">
        <v>18.8</v>
      </c>
      <c r="M8627" s="1">
        <v>34.0</v>
      </c>
      <c r="N8627" s="1">
        <v>0.0</v>
      </c>
      <c r="O8627" s="1">
        <v>2.0</v>
      </c>
      <c r="Q8627" s="1">
        <v>0.0</v>
      </c>
    </row>
    <row r="8628">
      <c r="A8628" s="1">
        <v>208031.0</v>
      </c>
      <c r="B8628" s="1" t="s">
        <v>28</v>
      </c>
      <c r="C8628" s="1" t="s">
        <v>26</v>
      </c>
      <c r="D8628" s="1" t="s">
        <v>24</v>
      </c>
      <c r="E8628" s="1" t="s">
        <v>22</v>
      </c>
      <c r="F8628" s="1" t="s">
        <v>27</v>
      </c>
      <c r="G8628" s="1">
        <v>17.0</v>
      </c>
      <c r="H8628" s="1">
        <v>6.4596405657946</v>
      </c>
      <c r="I8628" s="1">
        <v>72.3017031583653</v>
      </c>
      <c r="J8628" s="1">
        <v>38786.0</v>
      </c>
      <c r="K8628" s="1">
        <v>3.0</v>
      </c>
      <c r="L8628" s="1">
        <v>12.8</v>
      </c>
      <c r="M8628" s="1">
        <v>10.0</v>
      </c>
      <c r="N8628" s="1">
        <v>2.0</v>
      </c>
      <c r="O8628" s="1">
        <v>7.0</v>
      </c>
      <c r="P8628" s="1" t="s">
        <v>24</v>
      </c>
      <c r="Q8628" s="1">
        <v>1.0</v>
      </c>
    </row>
    <row r="8629">
      <c r="A8629" s="1">
        <v>202804.0</v>
      </c>
      <c r="B8629" s="1" t="s">
        <v>36</v>
      </c>
      <c r="C8629" s="1" t="s">
        <v>48</v>
      </c>
      <c r="D8629" s="1" t="s">
        <v>21</v>
      </c>
      <c r="E8629" s="1" t="s">
        <v>47</v>
      </c>
      <c r="F8629" s="1" t="s">
        <v>29</v>
      </c>
      <c r="G8629" s="1">
        <v>25.0</v>
      </c>
      <c r="H8629" s="1">
        <v>5.67914140763558</v>
      </c>
      <c r="I8629" s="1">
        <v>85.7696094822559</v>
      </c>
      <c r="J8629" s="1">
        <v>62776.0</v>
      </c>
      <c r="K8629" s="1">
        <v>5.0</v>
      </c>
      <c r="L8629" s="1">
        <v>23.3</v>
      </c>
      <c r="M8629" s="1">
        <v>11.0</v>
      </c>
      <c r="N8629" s="1">
        <v>0.0</v>
      </c>
      <c r="O8629" s="1">
        <v>1.0</v>
      </c>
      <c r="P8629" s="1" t="s">
        <v>27</v>
      </c>
      <c r="Q8629" s="1">
        <v>0.0</v>
      </c>
    </row>
    <row r="8630">
      <c r="A8630" s="1">
        <v>208272.0</v>
      </c>
      <c r="B8630" s="1" t="s">
        <v>25</v>
      </c>
      <c r="C8630" s="1" t="s">
        <v>27</v>
      </c>
      <c r="D8630" s="1" t="s">
        <v>27</v>
      </c>
      <c r="E8630" s="1" t="s">
        <v>47</v>
      </c>
      <c r="F8630" s="1" t="s">
        <v>27</v>
      </c>
      <c r="G8630" s="1">
        <v>17.0</v>
      </c>
      <c r="H8630" s="1">
        <v>6.99429038424082</v>
      </c>
      <c r="I8630" s="1">
        <v>64.6038166174599</v>
      </c>
      <c r="J8630" s="1">
        <v>52316.0</v>
      </c>
      <c r="K8630" s="1">
        <v>3.0</v>
      </c>
      <c r="L8630" s="1">
        <v>9.6</v>
      </c>
      <c r="M8630" s="1">
        <v>48.0</v>
      </c>
      <c r="N8630" s="1">
        <v>2.0</v>
      </c>
      <c r="O8630" s="1">
        <v>3.0</v>
      </c>
      <c r="P8630" s="1" t="s">
        <v>24</v>
      </c>
      <c r="Q8630" s="1">
        <v>0.0</v>
      </c>
    </row>
    <row r="8631">
      <c r="A8631" s="1">
        <v>215570.0</v>
      </c>
      <c r="B8631" s="1" t="s">
        <v>28</v>
      </c>
      <c r="C8631" s="1" t="s">
        <v>35</v>
      </c>
      <c r="D8631" s="1" t="s">
        <v>21</v>
      </c>
      <c r="E8631" s="1" t="s">
        <v>34</v>
      </c>
      <c r="F8631" s="1" t="s">
        <v>27</v>
      </c>
      <c r="G8631" s="1">
        <v>19.0</v>
      </c>
      <c r="H8631" s="1">
        <v>6.4656408127441</v>
      </c>
      <c r="I8631" s="1">
        <v>69.5478731265767</v>
      </c>
      <c r="J8631" s="1">
        <v>47300.0</v>
      </c>
      <c r="K8631" s="1">
        <v>6.0</v>
      </c>
      <c r="L8631" s="1">
        <v>18.3</v>
      </c>
      <c r="M8631" s="1">
        <v>57.0</v>
      </c>
      <c r="N8631" s="1">
        <v>0.0</v>
      </c>
      <c r="O8631" s="1">
        <v>8.0</v>
      </c>
      <c r="P8631" s="1" t="s">
        <v>24</v>
      </c>
      <c r="Q8631" s="1">
        <v>1.0</v>
      </c>
    </row>
    <row r="8632">
      <c r="A8632" s="1">
        <v>214796.0</v>
      </c>
      <c r="B8632" s="1" t="s">
        <v>45</v>
      </c>
      <c r="C8632" s="1" t="s">
        <v>37</v>
      </c>
      <c r="D8632" s="1" t="s">
        <v>29</v>
      </c>
      <c r="E8632" s="1" t="s">
        <v>27</v>
      </c>
      <c r="F8632" s="1" t="s">
        <v>27</v>
      </c>
      <c r="G8632" s="1">
        <v>24.0</v>
      </c>
      <c r="H8632" s="1">
        <v>6.84753411900002</v>
      </c>
      <c r="I8632" s="1">
        <v>78.5887479330281</v>
      </c>
      <c r="J8632" s="1">
        <v>35140.0</v>
      </c>
      <c r="K8632" s="1">
        <v>5.0</v>
      </c>
      <c r="L8632" s="1">
        <v>12.4</v>
      </c>
      <c r="M8632" s="1">
        <v>2.0</v>
      </c>
      <c r="N8632" s="1">
        <v>4.0</v>
      </c>
      <c r="O8632" s="1">
        <v>8.0</v>
      </c>
      <c r="P8632" s="1" t="s">
        <v>29</v>
      </c>
      <c r="Q8632" s="1">
        <v>0.0</v>
      </c>
    </row>
    <row r="8633">
      <c r="A8633" s="1">
        <v>212654.0</v>
      </c>
      <c r="B8633" s="1" t="s">
        <v>19</v>
      </c>
      <c r="C8633" s="1" t="s">
        <v>48</v>
      </c>
      <c r="D8633" s="1" t="s">
        <v>29</v>
      </c>
      <c r="E8633" s="1" t="s">
        <v>47</v>
      </c>
      <c r="F8633" s="1" t="s">
        <v>27</v>
      </c>
      <c r="G8633" s="1">
        <v>23.0</v>
      </c>
      <c r="I8633" s="1">
        <v>91.533427706369</v>
      </c>
      <c r="J8633" s="1">
        <v>52016.0</v>
      </c>
      <c r="K8633" s="1">
        <v>3.0</v>
      </c>
      <c r="L8633" s="1">
        <v>17.1</v>
      </c>
      <c r="M8633" s="1">
        <v>7.0</v>
      </c>
      <c r="N8633" s="1">
        <v>1.0</v>
      </c>
      <c r="O8633" s="1">
        <v>1.0</v>
      </c>
      <c r="P8633" s="1" t="s">
        <v>27</v>
      </c>
      <c r="Q8633" s="1">
        <v>0.0</v>
      </c>
    </row>
    <row r="8634">
      <c r="A8634" s="1">
        <v>209387.0</v>
      </c>
      <c r="B8634" s="1" t="s">
        <v>36</v>
      </c>
      <c r="C8634" s="1" t="s">
        <v>26</v>
      </c>
      <c r="D8634" s="1" t="s">
        <v>21</v>
      </c>
      <c r="E8634" s="1" t="s">
        <v>27</v>
      </c>
      <c r="F8634" s="1" t="s">
        <v>29</v>
      </c>
      <c r="G8634" s="1">
        <v>24.0</v>
      </c>
      <c r="H8634" s="1">
        <v>6.09454443735065</v>
      </c>
      <c r="I8634" s="1">
        <v>73.91632412681</v>
      </c>
      <c r="J8634" s="1">
        <v>45447.0</v>
      </c>
      <c r="K8634" s="1">
        <v>4.0</v>
      </c>
      <c r="L8634" s="1">
        <v>6.4</v>
      </c>
      <c r="M8634" s="1">
        <v>19.0</v>
      </c>
      <c r="N8634" s="1">
        <v>4.0</v>
      </c>
      <c r="O8634" s="1">
        <v>4.0</v>
      </c>
      <c r="P8634" s="1" t="s">
        <v>28</v>
      </c>
      <c r="Q8634" s="1">
        <v>0.0</v>
      </c>
    </row>
    <row r="8635">
      <c r="A8635" s="1">
        <v>215893.0</v>
      </c>
      <c r="B8635" s="1" t="s">
        <v>36</v>
      </c>
      <c r="C8635" s="1" t="s">
        <v>27</v>
      </c>
      <c r="D8635" s="1" t="s">
        <v>21</v>
      </c>
      <c r="E8635" s="1" t="s">
        <v>41</v>
      </c>
      <c r="F8635" s="1" t="s">
        <v>29</v>
      </c>
      <c r="G8635" s="1">
        <v>25.0</v>
      </c>
      <c r="H8635" s="1">
        <v>5.28286057732555</v>
      </c>
      <c r="I8635" s="1">
        <v>66.6840629147959</v>
      </c>
      <c r="J8635" s="1">
        <v>42314.0</v>
      </c>
      <c r="K8635" s="1">
        <v>2.0</v>
      </c>
      <c r="L8635" s="1">
        <v>20.1</v>
      </c>
      <c r="M8635" s="1">
        <v>34.0</v>
      </c>
      <c r="N8635" s="1">
        <v>2.0</v>
      </c>
      <c r="O8635" s="1">
        <v>9.0</v>
      </c>
      <c r="P8635" s="1" t="s">
        <v>24</v>
      </c>
      <c r="Q8635" s="1">
        <v>0.0</v>
      </c>
    </row>
    <row r="8636">
      <c r="A8636" s="1">
        <v>204129.0</v>
      </c>
      <c r="B8636" s="1" t="s">
        <v>28</v>
      </c>
      <c r="C8636" s="1" t="s">
        <v>33</v>
      </c>
      <c r="E8636" s="1" t="s">
        <v>28</v>
      </c>
      <c r="F8636" s="1" t="s">
        <v>30</v>
      </c>
      <c r="G8636" s="1">
        <v>18.0</v>
      </c>
      <c r="H8636" s="1">
        <v>6.16816374265481</v>
      </c>
      <c r="I8636" s="1">
        <v>73.9625838101887</v>
      </c>
      <c r="J8636" s="1">
        <v>59293.0</v>
      </c>
      <c r="K8636" s="1">
        <v>3.0</v>
      </c>
      <c r="L8636" s="1">
        <v>17.6</v>
      </c>
      <c r="M8636" s="1">
        <v>17.0</v>
      </c>
      <c r="N8636" s="1">
        <v>2.0</v>
      </c>
      <c r="O8636" s="1">
        <v>3.0</v>
      </c>
      <c r="P8636" s="1" t="s">
        <v>24</v>
      </c>
      <c r="Q8636" s="1">
        <v>0.0</v>
      </c>
    </row>
    <row r="8637">
      <c r="A8637" s="1">
        <v>201049.0</v>
      </c>
      <c r="B8637" s="1" t="s">
        <v>45</v>
      </c>
      <c r="C8637" s="1" t="s">
        <v>27</v>
      </c>
      <c r="D8637" s="1" t="s">
        <v>40</v>
      </c>
      <c r="E8637" s="1" t="s">
        <v>47</v>
      </c>
      <c r="F8637" s="1" t="s">
        <v>27</v>
      </c>
      <c r="G8637" s="1">
        <v>25.0</v>
      </c>
      <c r="H8637" s="1">
        <v>6.41773690938525</v>
      </c>
      <c r="I8637" s="1">
        <v>67.5200045720055</v>
      </c>
      <c r="J8637" s="1">
        <v>473160.0</v>
      </c>
      <c r="K8637" s="1">
        <v>4.0</v>
      </c>
      <c r="L8637" s="1">
        <v>10.9</v>
      </c>
      <c r="M8637" s="1">
        <v>39.0</v>
      </c>
      <c r="N8637" s="1">
        <v>0.0</v>
      </c>
      <c r="O8637" s="1">
        <v>1.0</v>
      </c>
      <c r="P8637" s="1" t="s">
        <v>21</v>
      </c>
      <c r="Q8637" s="1">
        <v>0.0</v>
      </c>
    </row>
    <row r="8638">
      <c r="A8638" s="1">
        <v>211188.0</v>
      </c>
      <c r="B8638" s="1" t="s">
        <v>36</v>
      </c>
      <c r="C8638" s="1" t="s">
        <v>26</v>
      </c>
      <c r="D8638" s="1" t="s">
        <v>29</v>
      </c>
      <c r="F8638" s="1" t="s">
        <v>27</v>
      </c>
      <c r="G8638" s="1">
        <v>17.0</v>
      </c>
      <c r="H8638" s="1">
        <v>4.85017259765016</v>
      </c>
      <c r="I8638" s="1">
        <v>93.7869626452373</v>
      </c>
      <c r="J8638" s="1">
        <v>63084.0</v>
      </c>
      <c r="K8638" s="1">
        <v>2.0</v>
      </c>
      <c r="L8638" s="1">
        <v>15.9</v>
      </c>
      <c r="M8638" s="1">
        <v>54.0</v>
      </c>
      <c r="N8638" s="1">
        <v>2.0</v>
      </c>
      <c r="O8638" s="1">
        <v>6.0</v>
      </c>
      <c r="P8638" s="1" t="s">
        <v>27</v>
      </c>
      <c r="Q8638" s="1">
        <v>0.0</v>
      </c>
    </row>
    <row r="8639">
      <c r="A8639" s="1">
        <v>211813.0</v>
      </c>
      <c r="B8639" s="1" t="s">
        <v>19</v>
      </c>
      <c r="C8639" s="1" t="s">
        <v>38</v>
      </c>
      <c r="D8639" s="1" t="s">
        <v>30</v>
      </c>
      <c r="E8639" s="1" t="s">
        <v>34</v>
      </c>
      <c r="F8639" s="1" t="s">
        <v>29</v>
      </c>
      <c r="G8639" s="1">
        <v>20.0</v>
      </c>
      <c r="H8639" s="1">
        <v>6.44418340849935</v>
      </c>
      <c r="I8639" s="1">
        <v>68.0860051879953</v>
      </c>
      <c r="J8639" s="1">
        <v>54772.0</v>
      </c>
      <c r="L8639" s="1">
        <v>24.4</v>
      </c>
      <c r="M8639" s="1">
        <v>50.0</v>
      </c>
      <c r="N8639" s="1">
        <v>3.0</v>
      </c>
      <c r="O8639" s="1">
        <v>0.0</v>
      </c>
      <c r="P8639" s="1" t="s">
        <v>24</v>
      </c>
      <c r="Q8639" s="1">
        <v>0.0</v>
      </c>
    </row>
    <row r="8640">
      <c r="A8640" s="1">
        <v>215348.0</v>
      </c>
      <c r="B8640" s="1" t="s">
        <v>25</v>
      </c>
      <c r="C8640" s="1" t="s">
        <v>27</v>
      </c>
      <c r="D8640" s="1" t="s">
        <v>21</v>
      </c>
      <c r="E8640" s="1" t="s">
        <v>28</v>
      </c>
      <c r="F8640" s="1" t="s">
        <v>27</v>
      </c>
      <c r="G8640" s="1">
        <v>23.0</v>
      </c>
      <c r="H8640" s="1">
        <v>5.35050397437613</v>
      </c>
      <c r="I8640" s="1">
        <v>85.9673769680981</v>
      </c>
      <c r="J8640" s="1">
        <v>62738.0</v>
      </c>
      <c r="K8640" s="1">
        <v>5.0</v>
      </c>
      <c r="L8640" s="1">
        <v>23.5</v>
      </c>
      <c r="M8640" s="1">
        <v>17.0</v>
      </c>
      <c r="N8640" s="1">
        <v>1.0</v>
      </c>
      <c r="O8640" s="1">
        <v>8.0</v>
      </c>
      <c r="Q8640" s="1">
        <v>0.0</v>
      </c>
    </row>
    <row r="8641">
      <c r="A8641" s="1">
        <v>211517.0</v>
      </c>
      <c r="B8641" s="1" t="s">
        <v>32</v>
      </c>
      <c r="C8641" s="1" t="s">
        <v>35</v>
      </c>
      <c r="D8641" s="1" t="s">
        <v>24</v>
      </c>
      <c r="E8641" s="1" t="s">
        <v>28</v>
      </c>
      <c r="F8641" s="1" t="s">
        <v>30</v>
      </c>
      <c r="G8641" s="1">
        <v>16.0</v>
      </c>
      <c r="H8641" s="1">
        <v>4.8473265343061</v>
      </c>
      <c r="I8641" s="1">
        <v>63.0186271064111</v>
      </c>
      <c r="J8641" s="1">
        <v>8425.0</v>
      </c>
      <c r="K8641" s="1">
        <v>6.0</v>
      </c>
      <c r="L8641" s="1">
        <v>20.8</v>
      </c>
      <c r="M8641" s="1">
        <v>51.0</v>
      </c>
      <c r="N8641" s="1">
        <v>0.0</v>
      </c>
      <c r="O8641" s="1">
        <v>8.0</v>
      </c>
      <c r="P8641" s="1" t="s">
        <v>24</v>
      </c>
      <c r="Q8641" s="1">
        <v>0.0</v>
      </c>
    </row>
    <row r="8642">
      <c r="A8642" s="1">
        <v>213105.0</v>
      </c>
      <c r="B8642" s="1" t="s">
        <v>28</v>
      </c>
      <c r="C8642" s="1" t="s">
        <v>35</v>
      </c>
      <c r="D8642" s="1" t="s">
        <v>29</v>
      </c>
      <c r="E8642" s="1" t="s">
        <v>28</v>
      </c>
      <c r="F8642" s="1" t="s">
        <v>24</v>
      </c>
      <c r="G8642" s="1">
        <v>20.0</v>
      </c>
      <c r="H8642" s="1">
        <v>4.98401231848376</v>
      </c>
      <c r="I8642" s="1">
        <v>80.3947169046741</v>
      </c>
      <c r="J8642" s="1">
        <v>20865.0</v>
      </c>
      <c r="K8642" s="1">
        <v>2.0</v>
      </c>
      <c r="L8642" s="1">
        <v>10.0</v>
      </c>
      <c r="M8642" s="1">
        <v>6.0</v>
      </c>
      <c r="N8642" s="1">
        <v>3.0</v>
      </c>
      <c r="O8642" s="1">
        <v>4.0</v>
      </c>
      <c r="P8642" s="1" t="s">
        <v>24</v>
      </c>
      <c r="Q8642" s="1">
        <v>0.0</v>
      </c>
    </row>
    <row r="8643">
      <c r="A8643" s="1">
        <v>218524.0</v>
      </c>
      <c r="B8643" s="1" t="s">
        <v>45</v>
      </c>
      <c r="C8643" s="1" t="s">
        <v>33</v>
      </c>
      <c r="D8643" s="1" t="s">
        <v>29</v>
      </c>
      <c r="E8643" s="1" t="s">
        <v>47</v>
      </c>
      <c r="F8643" s="1" t="s">
        <v>29</v>
      </c>
      <c r="G8643" s="1">
        <v>24.0</v>
      </c>
      <c r="H8643" s="1">
        <v>4.75301549983936</v>
      </c>
      <c r="I8643" s="1">
        <v>87.618235590807</v>
      </c>
      <c r="J8643" s="1">
        <v>48714.0</v>
      </c>
      <c r="K8643" s="1">
        <v>6.0</v>
      </c>
      <c r="L8643" s="1">
        <v>11.2</v>
      </c>
      <c r="M8643" s="1">
        <v>11.0</v>
      </c>
      <c r="N8643" s="1">
        <v>2.0</v>
      </c>
      <c r="O8643" s="1">
        <v>1.0</v>
      </c>
      <c r="P8643" s="1" t="s">
        <v>29</v>
      </c>
      <c r="Q8643" s="1">
        <v>0.0</v>
      </c>
    </row>
    <row r="8644">
      <c r="A8644" s="1">
        <v>204617.0</v>
      </c>
      <c r="B8644" s="1" t="s">
        <v>45</v>
      </c>
      <c r="C8644" s="1" t="s">
        <v>37</v>
      </c>
      <c r="D8644" s="1" t="s">
        <v>30</v>
      </c>
      <c r="E8644" s="1" t="s">
        <v>41</v>
      </c>
      <c r="F8644" s="1" t="s">
        <v>23</v>
      </c>
      <c r="G8644" s="1">
        <v>20.0</v>
      </c>
      <c r="H8644" s="1">
        <v>6.15498872465041</v>
      </c>
      <c r="I8644" s="1">
        <v>77.1526576240348</v>
      </c>
      <c r="J8644" s="1">
        <v>57020.0</v>
      </c>
      <c r="K8644" s="1">
        <v>6.0</v>
      </c>
      <c r="L8644" s="1">
        <v>20.3</v>
      </c>
      <c r="M8644" s="1">
        <v>26.0</v>
      </c>
      <c r="N8644" s="1">
        <v>4.0</v>
      </c>
      <c r="O8644" s="1">
        <v>9.0</v>
      </c>
      <c r="P8644" s="1" t="s">
        <v>24</v>
      </c>
      <c r="Q8644" s="1">
        <v>1.0</v>
      </c>
    </row>
    <row r="8645">
      <c r="A8645" s="1">
        <v>209880.0</v>
      </c>
      <c r="B8645" s="1" t="s">
        <v>25</v>
      </c>
      <c r="C8645" s="1" t="s">
        <v>20</v>
      </c>
      <c r="D8645" s="1" t="s">
        <v>29</v>
      </c>
      <c r="E8645" s="1" t="s">
        <v>43</v>
      </c>
      <c r="F8645" s="1" t="s">
        <v>30</v>
      </c>
      <c r="G8645" s="1">
        <v>23.0</v>
      </c>
      <c r="H8645" s="1">
        <v>6.26445693870066</v>
      </c>
      <c r="I8645" s="1">
        <v>100.0</v>
      </c>
      <c r="J8645" s="1">
        <v>30118.0</v>
      </c>
      <c r="K8645" s="1">
        <v>3.0</v>
      </c>
      <c r="L8645" s="1">
        <v>24.0</v>
      </c>
      <c r="M8645" s="1">
        <v>53.0</v>
      </c>
      <c r="N8645" s="1">
        <v>2.0</v>
      </c>
      <c r="O8645" s="1">
        <v>0.0</v>
      </c>
      <c r="P8645" s="1" t="s">
        <v>24</v>
      </c>
      <c r="Q8645" s="1">
        <v>0.0</v>
      </c>
    </row>
    <row r="8646">
      <c r="A8646" s="1">
        <v>200908.0</v>
      </c>
      <c r="B8646" s="1" t="s">
        <v>32</v>
      </c>
      <c r="C8646" s="1" t="s">
        <v>37</v>
      </c>
      <c r="D8646" s="1" t="s">
        <v>21</v>
      </c>
      <c r="E8646" s="1" t="s">
        <v>47</v>
      </c>
      <c r="F8646" s="1" t="s">
        <v>23</v>
      </c>
      <c r="G8646" s="1">
        <v>18.0</v>
      </c>
      <c r="H8646" s="1">
        <v>4.49568089742633</v>
      </c>
      <c r="I8646" s="1">
        <v>84.6749525929922</v>
      </c>
      <c r="J8646" s="1">
        <v>37148.0</v>
      </c>
      <c r="K8646" s="1">
        <v>4.0</v>
      </c>
      <c r="L8646" s="1">
        <v>21.7</v>
      </c>
      <c r="M8646" s="1">
        <v>6.0</v>
      </c>
      <c r="N8646" s="1">
        <v>3.0</v>
      </c>
      <c r="O8646" s="1">
        <v>1.0</v>
      </c>
      <c r="P8646" s="1" t="s">
        <v>24</v>
      </c>
      <c r="Q8646" s="1">
        <v>0.0</v>
      </c>
    </row>
    <row r="8647">
      <c r="A8647" s="1">
        <v>214455.0</v>
      </c>
      <c r="B8647" s="1" t="s">
        <v>19</v>
      </c>
      <c r="C8647" s="1" t="s">
        <v>26</v>
      </c>
      <c r="D8647" s="1" t="s">
        <v>27</v>
      </c>
      <c r="E8647" s="1" t="s">
        <v>41</v>
      </c>
      <c r="F8647" s="1" t="s">
        <v>27</v>
      </c>
      <c r="G8647" s="1">
        <v>19.0</v>
      </c>
      <c r="H8647" s="1">
        <v>6.49962643555334</v>
      </c>
      <c r="I8647" s="1">
        <v>75.662090025366</v>
      </c>
      <c r="J8647" s="1">
        <v>73593.0</v>
      </c>
      <c r="K8647" s="1">
        <v>3.0</v>
      </c>
      <c r="L8647" s="1">
        <v>23.8</v>
      </c>
      <c r="M8647" s="1">
        <v>55.0</v>
      </c>
      <c r="N8647" s="1">
        <v>0.0</v>
      </c>
      <c r="O8647" s="1">
        <v>7.0</v>
      </c>
      <c r="P8647" s="1" t="s">
        <v>24</v>
      </c>
      <c r="Q8647" s="1">
        <v>0.0</v>
      </c>
    </row>
    <row r="8648">
      <c r="A8648" s="1">
        <v>202293.0</v>
      </c>
      <c r="B8648" s="1" t="s">
        <v>19</v>
      </c>
      <c r="C8648" s="1" t="s">
        <v>33</v>
      </c>
      <c r="D8648" s="1" t="s">
        <v>29</v>
      </c>
      <c r="E8648" s="1" t="s">
        <v>47</v>
      </c>
      <c r="F8648" s="1" t="s">
        <v>24</v>
      </c>
      <c r="G8648" s="1">
        <v>22.0</v>
      </c>
      <c r="H8648" s="1">
        <v>6.18804133999384</v>
      </c>
      <c r="I8648" s="1">
        <v>72.6911440393243</v>
      </c>
      <c r="J8648" s="1">
        <v>37790.0</v>
      </c>
      <c r="L8648" s="1">
        <v>20.3</v>
      </c>
      <c r="M8648" s="1">
        <v>33.0</v>
      </c>
      <c r="N8648" s="1">
        <v>2.0</v>
      </c>
      <c r="O8648" s="1">
        <v>4.0</v>
      </c>
      <c r="Q8648" s="1">
        <v>0.0</v>
      </c>
    </row>
    <row r="8649">
      <c r="A8649" s="1">
        <v>214117.0</v>
      </c>
      <c r="B8649" s="1" t="s">
        <v>25</v>
      </c>
      <c r="C8649" s="1" t="s">
        <v>26</v>
      </c>
      <c r="D8649" s="1" t="s">
        <v>27</v>
      </c>
      <c r="F8649" s="1" t="s">
        <v>27</v>
      </c>
      <c r="G8649" s="1">
        <v>24.0</v>
      </c>
      <c r="H8649" s="1">
        <v>5.58961928534154</v>
      </c>
      <c r="I8649" s="1">
        <v>74.2030761800982</v>
      </c>
      <c r="J8649" s="1">
        <v>47719.0</v>
      </c>
      <c r="K8649" s="1">
        <v>5.0</v>
      </c>
      <c r="L8649" s="1">
        <v>13.2</v>
      </c>
      <c r="M8649" s="1">
        <v>28.0</v>
      </c>
      <c r="N8649" s="1">
        <v>0.0</v>
      </c>
      <c r="O8649" s="1">
        <v>4.0</v>
      </c>
      <c r="P8649" s="1" t="s">
        <v>24</v>
      </c>
      <c r="Q8649" s="1">
        <v>1.0</v>
      </c>
    </row>
    <row r="8650">
      <c r="A8650" s="1">
        <v>207273.0</v>
      </c>
      <c r="B8650" s="1" t="s">
        <v>25</v>
      </c>
      <c r="C8650" s="1" t="s">
        <v>20</v>
      </c>
      <c r="D8650" s="1" t="s">
        <v>30</v>
      </c>
      <c r="E8650" s="1" t="s">
        <v>41</v>
      </c>
      <c r="F8650" s="1" t="s">
        <v>27</v>
      </c>
      <c r="G8650" s="1">
        <v>23.0</v>
      </c>
      <c r="H8650" s="1">
        <v>6.84911244250467</v>
      </c>
      <c r="I8650" s="1">
        <v>58.8003176851722</v>
      </c>
      <c r="J8650" s="1">
        <v>54711.0</v>
      </c>
      <c r="K8650" s="1">
        <v>3.0</v>
      </c>
      <c r="L8650" s="1">
        <v>6.6</v>
      </c>
      <c r="M8650" s="1">
        <v>37.0</v>
      </c>
      <c r="N8650" s="1">
        <v>1.0</v>
      </c>
      <c r="O8650" s="1">
        <v>8.0</v>
      </c>
      <c r="P8650" s="1" t="s">
        <v>29</v>
      </c>
      <c r="Q8650" s="1">
        <v>0.0</v>
      </c>
    </row>
    <row r="8651">
      <c r="A8651" s="1">
        <v>205651.0</v>
      </c>
      <c r="B8651" s="1" t="s">
        <v>25</v>
      </c>
      <c r="C8651" s="1" t="s">
        <v>33</v>
      </c>
      <c r="D8651" s="1" t="s">
        <v>29</v>
      </c>
      <c r="E8651" s="1" t="s">
        <v>28</v>
      </c>
      <c r="F8651" s="1" t="s">
        <v>30</v>
      </c>
      <c r="G8651" s="1">
        <v>21.0</v>
      </c>
      <c r="H8651" s="1">
        <v>5.01132994736557</v>
      </c>
      <c r="I8651" s="1">
        <v>74.9890681489577</v>
      </c>
      <c r="J8651" s="1">
        <v>45438.0</v>
      </c>
      <c r="K8651" s="1">
        <v>6.0</v>
      </c>
      <c r="L8651" s="1">
        <v>22.9</v>
      </c>
      <c r="M8651" s="1">
        <v>56.0</v>
      </c>
      <c r="N8651" s="1">
        <v>2.0</v>
      </c>
      <c r="O8651" s="1">
        <v>6.0</v>
      </c>
      <c r="P8651" s="1" t="s">
        <v>24</v>
      </c>
      <c r="Q8651" s="1">
        <v>0.0</v>
      </c>
    </row>
    <row r="8652">
      <c r="A8652" s="1">
        <v>216218.0</v>
      </c>
      <c r="B8652" s="1" t="s">
        <v>28</v>
      </c>
      <c r="C8652" s="1" t="s">
        <v>20</v>
      </c>
      <c r="D8652" s="1" t="s">
        <v>24</v>
      </c>
      <c r="E8652" s="1" t="s">
        <v>43</v>
      </c>
      <c r="F8652" s="1" t="s">
        <v>23</v>
      </c>
      <c r="G8652" s="1">
        <v>22.0</v>
      </c>
      <c r="H8652" s="1">
        <v>4.8755350733721</v>
      </c>
      <c r="I8652" s="1">
        <v>66.6442516696831</v>
      </c>
      <c r="J8652" s="1">
        <v>34319.0</v>
      </c>
      <c r="K8652" s="1">
        <v>3.0</v>
      </c>
      <c r="L8652" s="1">
        <v>20.1</v>
      </c>
      <c r="M8652" s="1">
        <v>18.0</v>
      </c>
      <c r="N8652" s="1">
        <v>3.0</v>
      </c>
      <c r="O8652" s="1">
        <v>5.0</v>
      </c>
      <c r="P8652" s="1" t="s">
        <v>24</v>
      </c>
      <c r="Q8652" s="1">
        <v>1.0</v>
      </c>
    </row>
    <row r="8653">
      <c r="A8653" s="1">
        <v>209820.0</v>
      </c>
      <c r="B8653" s="1" t="s">
        <v>25</v>
      </c>
      <c r="C8653" s="1" t="s">
        <v>20</v>
      </c>
      <c r="D8653" s="1" t="s">
        <v>24</v>
      </c>
      <c r="E8653" s="1" t="s">
        <v>28</v>
      </c>
      <c r="F8653" s="1" t="s">
        <v>27</v>
      </c>
      <c r="G8653" s="1">
        <v>25.0</v>
      </c>
      <c r="H8653" s="1">
        <v>6.23061736087705</v>
      </c>
      <c r="I8653" s="1">
        <v>50.8200909605334</v>
      </c>
      <c r="J8653" s="1">
        <v>8096.0</v>
      </c>
      <c r="L8653" s="1">
        <v>12.8</v>
      </c>
      <c r="M8653" s="1">
        <v>24.0</v>
      </c>
      <c r="N8653" s="1">
        <v>2.0</v>
      </c>
      <c r="O8653" s="1">
        <v>9.0</v>
      </c>
      <c r="Q8653" s="1">
        <v>1.0</v>
      </c>
    </row>
    <row r="8654">
      <c r="A8654" s="1">
        <v>204121.0</v>
      </c>
      <c r="B8654" s="1" t="s">
        <v>45</v>
      </c>
      <c r="C8654" s="1" t="s">
        <v>37</v>
      </c>
      <c r="D8654" s="1" t="s">
        <v>40</v>
      </c>
      <c r="E8654" s="1" t="s">
        <v>43</v>
      </c>
      <c r="F8654" s="1" t="s">
        <v>30</v>
      </c>
      <c r="G8654" s="1">
        <v>20.0</v>
      </c>
      <c r="I8654" s="1">
        <v>85.0376689360857</v>
      </c>
      <c r="J8654" s="1">
        <v>43333.0</v>
      </c>
      <c r="K8654" s="1">
        <v>6.0</v>
      </c>
      <c r="L8654" s="1">
        <v>15.8</v>
      </c>
      <c r="M8654" s="1">
        <v>59.0</v>
      </c>
      <c r="N8654" s="1">
        <v>2.0</v>
      </c>
      <c r="O8654" s="1">
        <v>2.0</v>
      </c>
      <c r="P8654" s="1" t="s">
        <v>24</v>
      </c>
      <c r="Q8654" s="1">
        <v>1.0</v>
      </c>
    </row>
    <row r="8655">
      <c r="A8655" s="1">
        <v>213989.0</v>
      </c>
      <c r="B8655" s="1" t="s">
        <v>28</v>
      </c>
      <c r="C8655" s="1" t="s">
        <v>48</v>
      </c>
      <c r="E8655" s="1" t="s">
        <v>28</v>
      </c>
      <c r="F8655" s="1" t="s">
        <v>29</v>
      </c>
      <c r="G8655" s="1">
        <v>21.0</v>
      </c>
      <c r="H8655" s="1">
        <v>4.42661979511872</v>
      </c>
      <c r="I8655" s="1">
        <v>82.2139004902223</v>
      </c>
      <c r="J8655" s="1">
        <v>48542.0</v>
      </c>
      <c r="L8655" s="1">
        <v>14.9</v>
      </c>
      <c r="M8655" s="1">
        <v>48.0</v>
      </c>
      <c r="N8655" s="1">
        <v>2.0</v>
      </c>
      <c r="O8655" s="1">
        <v>3.0</v>
      </c>
      <c r="P8655" s="1" t="s">
        <v>24</v>
      </c>
      <c r="Q8655" s="1">
        <v>1.0</v>
      </c>
    </row>
    <row r="8656">
      <c r="A8656" s="1">
        <v>208303.0</v>
      </c>
      <c r="B8656" s="1" t="s">
        <v>19</v>
      </c>
      <c r="C8656" s="1" t="s">
        <v>37</v>
      </c>
      <c r="D8656" s="1" t="s">
        <v>24</v>
      </c>
      <c r="E8656" s="1" t="s">
        <v>34</v>
      </c>
      <c r="F8656" s="1" t="s">
        <v>30</v>
      </c>
      <c r="G8656" s="1">
        <v>21.0</v>
      </c>
      <c r="H8656" s="1">
        <v>6.48073582620325</v>
      </c>
      <c r="I8656" s="1">
        <v>64.4007586254189</v>
      </c>
      <c r="J8656" s="1">
        <v>31173.0</v>
      </c>
      <c r="K8656" s="1">
        <v>5.0</v>
      </c>
      <c r="L8656" s="1">
        <v>6.7</v>
      </c>
      <c r="M8656" s="1">
        <v>21.0</v>
      </c>
      <c r="N8656" s="1">
        <v>2.0</v>
      </c>
      <c r="O8656" s="1">
        <v>2.0</v>
      </c>
      <c r="P8656" s="1" t="s">
        <v>24</v>
      </c>
      <c r="Q8656" s="1">
        <v>0.0</v>
      </c>
    </row>
    <row r="8657">
      <c r="A8657" s="1">
        <v>218773.0</v>
      </c>
      <c r="B8657" s="1" t="s">
        <v>25</v>
      </c>
      <c r="C8657" s="1" t="s">
        <v>35</v>
      </c>
      <c r="E8657" s="1" t="s">
        <v>41</v>
      </c>
      <c r="F8657" s="1" t="s">
        <v>24</v>
      </c>
      <c r="G8657" s="1">
        <v>23.0</v>
      </c>
      <c r="H8657" s="1">
        <v>5.67320694455385</v>
      </c>
      <c r="J8657" s="1">
        <v>15675.0</v>
      </c>
      <c r="K8657" s="1">
        <v>3.0</v>
      </c>
      <c r="L8657" s="1">
        <v>12.8</v>
      </c>
      <c r="M8657" s="1">
        <v>24.0</v>
      </c>
      <c r="N8657" s="1">
        <v>2.0</v>
      </c>
      <c r="O8657" s="1">
        <v>4.0</v>
      </c>
      <c r="P8657" s="1" t="s">
        <v>24</v>
      </c>
      <c r="Q8657" s="1">
        <v>1.0</v>
      </c>
    </row>
    <row r="8658">
      <c r="A8658" s="1">
        <v>207229.0</v>
      </c>
      <c r="B8658" s="1" t="s">
        <v>19</v>
      </c>
      <c r="C8658" s="1" t="s">
        <v>27</v>
      </c>
      <c r="D8658" s="1" t="s">
        <v>24</v>
      </c>
      <c r="E8658" s="1" t="s">
        <v>22</v>
      </c>
      <c r="F8658" s="1" t="s">
        <v>23</v>
      </c>
      <c r="G8658" s="1">
        <v>16.0</v>
      </c>
      <c r="H8658" s="1">
        <v>6.62027841401019</v>
      </c>
      <c r="I8658" s="1">
        <v>58.0391296867875</v>
      </c>
      <c r="J8658" s="1">
        <v>60801.0</v>
      </c>
      <c r="K8658" s="1">
        <v>4.0</v>
      </c>
      <c r="L8658" s="1">
        <v>5.3</v>
      </c>
      <c r="M8658" s="1">
        <v>25.0</v>
      </c>
      <c r="N8658" s="1">
        <v>2.0</v>
      </c>
      <c r="O8658" s="1">
        <v>5.0</v>
      </c>
      <c r="P8658" s="1" t="s">
        <v>29</v>
      </c>
      <c r="Q8658" s="1">
        <v>0.0</v>
      </c>
    </row>
    <row r="8659">
      <c r="A8659" s="1">
        <v>201701.0</v>
      </c>
      <c r="B8659" s="1" t="s">
        <v>36</v>
      </c>
      <c r="C8659" s="1" t="s">
        <v>26</v>
      </c>
      <c r="D8659" s="1" t="s">
        <v>21</v>
      </c>
      <c r="E8659" s="1" t="s">
        <v>22</v>
      </c>
      <c r="F8659" s="1" t="s">
        <v>30</v>
      </c>
      <c r="G8659" s="1">
        <v>17.0</v>
      </c>
      <c r="H8659" s="1">
        <v>5.04517223570726</v>
      </c>
      <c r="I8659" s="1">
        <v>69.8406879270988</v>
      </c>
      <c r="J8659" s="1">
        <v>44074.0</v>
      </c>
      <c r="K8659" s="1">
        <v>3.0</v>
      </c>
      <c r="L8659" s="1">
        <v>14.8</v>
      </c>
      <c r="M8659" s="1">
        <v>53.0</v>
      </c>
      <c r="N8659" s="1">
        <v>2.0</v>
      </c>
      <c r="O8659" s="1">
        <v>5.0</v>
      </c>
      <c r="P8659" s="1" t="s">
        <v>21</v>
      </c>
      <c r="Q8659" s="1">
        <v>0.0</v>
      </c>
    </row>
    <row r="8660">
      <c r="A8660" s="1">
        <v>205879.0</v>
      </c>
      <c r="B8660" s="1" t="s">
        <v>25</v>
      </c>
      <c r="C8660" s="1" t="s">
        <v>35</v>
      </c>
      <c r="D8660" s="1" t="s">
        <v>27</v>
      </c>
      <c r="E8660" s="1" t="s">
        <v>34</v>
      </c>
      <c r="F8660" s="1" t="s">
        <v>21</v>
      </c>
      <c r="G8660" s="1">
        <v>23.0</v>
      </c>
      <c r="H8660" s="1">
        <v>5.91565695141366</v>
      </c>
      <c r="I8660" s="1">
        <v>74.266742090195</v>
      </c>
      <c r="J8660" s="1">
        <v>49093.0</v>
      </c>
      <c r="K8660" s="1">
        <v>6.0</v>
      </c>
      <c r="M8660" s="1">
        <v>53.0</v>
      </c>
      <c r="N8660" s="1">
        <v>3.0</v>
      </c>
      <c r="O8660" s="1">
        <v>1.0</v>
      </c>
      <c r="P8660" s="1" t="s">
        <v>24</v>
      </c>
      <c r="Q8660" s="1">
        <v>0.0</v>
      </c>
    </row>
    <row r="8661">
      <c r="A8661" s="1">
        <v>213535.0</v>
      </c>
      <c r="B8661" s="1" t="s">
        <v>28</v>
      </c>
      <c r="C8661" s="1" t="s">
        <v>48</v>
      </c>
      <c r="D8661" s="1" t="s">
        <v>30</v>
      </c>
      <c r="E8661" s="1" t="s">
        <v>22</v>
      </c>
      <c r="G8661" s="1">
        <v>23.0</v>
      </c>
      <c r="H8661" s="1">
        <v>5.45650213289614</v>
      </c>
      <c r="I8661" s="1">
        <v>67.5171978268415</v>
      </c>
      <c r="J8661" s="1">
        <v>31616.0</v>
      </c>
      <c r="K8661" s="1">
        <v>4.0</v>
      </c>
      <c r="L8661" s="1">
        <v>22.2</v>
      </c>
      <c r="M8661" s="1">
        <v>15.0</v>
      </c>
      <c r="N8661" s="1">
        <v>1.0</v>
      </c>
      <c r="O8661" s="1">
        <v>0.0</v>
      </c>
      <c r="P8661" s="1" t="s">
        <v>29</v>
      </c>
      <c r="Q8661" s="1">
        <v>0.0</v>
      </c>
    </row>
    <row r="8662">
      <c r="A8662" s="1">
        <v>211610.0</v>
      </c>
      <c r="B8662" s="1" t="s">
        <v>36</v>
      </c>
      <c r="C8662" s="1" t="s">
        <v>38</v>
      </c>
      <c r="D8662" s="1" t="s">
        <v>21</v>
      </c>
      <c r="E8662" s="1" t="s">
        <v>47</v>
      </c>
      <c r="F8662" s="1" t="s">
        <v>23</v>
      </c>
      <c r="G8662" s="1">
        <v>25.0</v>
      </c>
      <c r="H8662" s="1">
        <v>5.36656968828409</v>
      </c>
      <c r="I8662" s="1">
        <v>76.6806051434462</v>
      </c>
      <c r="J8662" s="1">
        <v>19533.0</v>
      </c>
      <c r="K8662" s="1">
        <v>5.0</v>
      </c>
      <c r="L8662" s="1">
        <v>20.5</v>
      </c>
      <c r="M8662" s="1">
        <v>6.0</v>
      </c>
      <c r="N8662" s="1">
        <v>4.0</v>
      </c>
      <c r="O8662" s="1">
        <v>4.0</v>
      </c>
      <c r="P8662" s="1" t="s">
        <v>24</v>
      </c>
      <c r="Q8662" s="1">
        <v>0.0</v>
      </c>
    </row>
    <row r="8663">
      <c r="A8663" s="1">
        <v>211063.0</v>
      </c>
      <c r="B8663" s="1" t="s">
        <v>45</v>
      </c>
      <c r="C8663" s="1" t="s">
        <v>27</v>
      </c>
      <c r="D8663" s="1" t="s">
        <v>30</v>
      </c>
      <c r="E8663" s="1" t="s">
        <v>34</v>
      </c>
      <c r="F8663" s="1" t="s">
        <v>27</v>
      </c>
      <c r="G8663" s="1">
        <v>20.0</v>
      </c>
      <c r="H8663" s="1">
        <v>6.50107901502804</v>
      </c>
      <c r="I8663" s="1">
        <v>70.5096304242245</v>
      </c>
      <c r="J8663" s="1">
        <v>71128.0</v>
      </c>
      <c r="K8663" s="1">
        <v>3.0</v>
      </c>
      <c r="L8663" s="1">
        <v>7.0</v>
      </c>
      <c r="M8663" s="1">
        <v>25.0</v>
      </c>
      <c r="N8663" s="1">
        <v>0.0</v>
      </c>
      <c r="O8663" s="1">
        <v>0.0</v>
      </c>
      <c r="P8663" s="1" t="s">
        <v>24</v>
      </c>
      <c r="Q8663" s="1">
        <v>1.0</v>
      </c>
    </row>
    <row r="8664">
      <c r="A8664" s="1">
        <v>200978.0</v>
      </c>
      <c r="B8664" s="1" t="s">
        <v>19</v>
      </c>
      <c r="C8664" s="1" t="s">
        <v>37</v>
      </c>
      <c r="D8664" s="1" t="s">
        <v>24</v>
      </c>
      <c r="E8664" s="1" t="s">
        <v>47</v>
      </c>
      <c r="F8664" s="1" t="s">
        <v>29</v>
      </c>
      <c r="G8664" s="1">
        <v>18.0</v>
      </c>
      <c r="H8664" s="1">
        <v>6.70188289053405</v>
      </c>
      <c r="I8664" s="1">
        <v>61.2572930933594</v>
      </c>
      <c r="J8664" s="1">
        <v>49812.0</v>
      </c>
      <c r="K8664" s="1">
        <v>2.0</v>
      </c>
      <c r="L8664" s="1">
        <v>10.1</v>
      </c>
      <c r="M8664" s="1">
        <v>3.0</v>
      </c>
      <c r="N8664" s="1">
        <v>2.0</v>
      </c>
      <c r="O8664" s="1">
        <v>3.0</v>
      </c>
      <c r="P8664" s="1" t="s">
        <v>24</v>
      </c>
      <c r="Q8664" s="1">
        <v>0.0</v>
      </c>
    </row>
    <row r="8665">
      <c r="A8665" s="1">
        <v>212412.0</v>
      </c>
      <c r="B8665" s="1" t="s">
        <v>45</v>
      </c>
      <c r="C8665" s="1" t="s">
        <v>38</v>
      </c>
      <c r="D8665" s="1" t="s">
        <v>30</v>
      </c>
      <c r="E8665" s="1" t="s">
        <v>27</v>
      </c>
      <c r="F8665" s="1" t="s">
        <v>27</v>
      </c>
      <c r="G8665" s="1">
        <v>21.0</v>
      </c>
      <c r="H8665" s="1">
        <v>6.54241800605606</v>
      </c>
      <c r="I8665" s="1">
        <v>78.5435550176678</v>
      </c>
      <c r="J8665" s="1">
        <v>78922.0</v>
      </c>
      <c r="K8665" s="1">
        <v>6.0</v>
      </c>
      <c r="L8665" s="1">
        <v>15.0</v>
      </c>
      <c r="M8665" s="1">
        <v>37.0</v>
      </c>
      <c r="N8665" s="1">
        <v>0.0</v>
      </c>
      <c r="O8665" s="1">
        <v>1.0</v>
      </c>
      <c r="P8665" s="1" t="s">
        <v>24</v>
      </c>
      <c r="Q8665" s="1">
        <v>0.0</v>
      </c>
    </row>
    <row r="8666">
      <c r="A8666" s="1">
        <v>217026.0</v>
      </c>
      <c r="B8666" s="1" t="s">
        <v>25</v>
      </c>
      <c r="C8666" s="1" t="s">
        <v>26</v>
      </c>
      <c r="D8666" s="1" t="s">
        <v>21</v>
      </c>
      <c r="E8666" s="1" t="s">
        <v>47</v>
      </c>
      <c r="F8666" s="1" t="s">
        <v>30</v>
      </c>
      <c r="G8666" s="1">
        <v>20.0</v>
      </c>
      <c r="H8666" s="1">
        <v>6.46552801180342</v>
      </c>
      <c r="I8666" s="1">
        <v>72.4829755230072</v>
      </c>
      <c r="J8666" s="1">
        <v>60421.0</v>
      </c>
      <c r="K8666" s="1">
        <v>2.0</v>
      </c>
      <c r="L8666" s="1">
        <v>14.0</v>
      </c>
      <c r="M8666" s="1">
        <v>14.0</v>
      </c>
      <c r="N8666" s="1">
        <v>0.0</v>
      </c>
      <c r="O8666" s="1">
        <v>0.0</v>
      </c>
      <c r="P8666" s="1" t="s">
        <v>30</v>
      </c>
      <c r="Q8666" s="1">
        <v>0.0</v>
      </c>
    </row>
    <row r="8667">
      <c r="A8667" s="1">
        <v>215603.0</v>
      </c>
      <c r="B8667" s="1" t="s">
        <v>28</v>
      </c>
      <c r="C8667" s="1" t="s">
        <v>35</v>
      </c>
      <c r="D8667" s="1" t="s">
        <v>27</v>
      </c>
      <c r="E8667" s="1" t="s">
        <v>28</v>
      </c>
      <c r="F8667" s="1" t="s">
        <v>24</v>
      </c>
      <c r="G8667" s="1">
        <v>23.0</v>
      </c>
      <c r="H8667" s="1">
        <v>5.97089778880829</v>
      </c>
      <c r="I8667" s="1">
        <v>56.4012772249084</v>
      </c>
      <c r="J8667" s="1">
        <v>63775.0</v>
      </c>
      <c r="K8667" s="1">
        <v>6.0</v>
      </c>
      <c r="L8667" s="1">
        <v>14.8</v>
      </c>
      <c r="M8667" s="1">
        <v>59.0</v>
      </c>
      <c r="N8667" s="1">
        <v>3.0</v>
      </c>
      <c r="O8667" s="1">
        <v>0.0</v>
      </c>
      <c r="P8667" s="1" t="s">
        <v>24</v>
      </c>
      <c r="Q8667" s="1">
        <v>1.0</v>
      </c>
    </row>
    <row r="8668">
      <c r="A8668" s="1">
        <v>207730.0</v>
      </c>
      <c r="B8668" s="1" t="s">
        <v>28</v>
      </c>
      <c r="C8668" s="1" t="s">
        <v>27</v>
      </c>
      <c r="D8668" s="1" t="s">
        <v>21</v>
      </c>
      <c r="E8668" s="1" t="s">
        <v>28</v>
      </c>
      <c r="F8668" s="1" t="s">
        <v>29</v>
      </c>
      <c r="G8668" s="1">
        <v>21.0</v>
      </c>
      <c r="H8668" s="1">
        <v>5.47838286559784</v>
      </c>
      <c r="I8668" s="1">
        <v>73.7910314422619</v>
      </c>
      <c r="J8668" s="1">
        <v>30610.0</v>
      </c>
      <c r="K8668" s="1">
        <v>6.0</v>
      </c>
      <c r="L8668" s="1">
        <v>11.4</v>
      </c>
      <c r="M8668" s="1">
        <v>2.0</v>
      </c>
      <c r="N8668" s="1">
        <v>1.0</v>
      </c>
      <c r="O8668" s="1">
        <v>4.0</v>
      </c>
      <c r="P8668" s="1" t="s">
        <v>28</v>
      </c>
      <c r="Q8668" s="1">
        <v>0.0</v>
      </c>
    </row>
    <row r="8669">
      <c r="A8669" s="1">
        <v>207570.0</v>
      </c>
      <c r="C8669" s="1" t="s">
        <v>37</v>
      </c>
      <c r="D8669" s="1" t="s">
        <v>24</v>
      </c>
      <c r="E8669" s="1" t="s">
        <v>41</v>
      </c>
      <c r="G8669" s="1">
        <v>22.0</v>
      </c>
      <c r="H8669" s="1">
        <v>4.85982556787554</v>
      </c>
      <c r="I8669" s="1">
        <v>73.2272294428679</v>
      </c>
      <c r="J8669" s="1">
        <v>53567.0</v>
      </c>
      <c r="K8669" s="1">
        <v>4.0</v>
      </c>
      <c r="L8669" s="1">
        <v>9.8</v>
      </c>
      <c r="M8669" s="1">
        <v>15.0</v>
      </c>
      <c r="N8669" s="1">
        <v>3.0</v>
      </c>
      <c r="O8669" s="1">
        <v>6.0</v>
      </c>
      <c r="P8669" s="1" t="s">
        <v>29</v>
      </c>
      <c r="Q8669" s="1">
        <v>0.0</v>
      </c>
    </row>
    <row r="8670">
      <c r="A8670" s="1">
        <v>206194.0</v>
      </c>
      <c r="B8670" s="1" t="s">
        <v>36</v>
      </c>
      <c r="C8670" s="1" t="s">
        <v>35</v>
      </c>
      <c r="D8670" s="1" t="s">
        <v>24</v>
      </c>
      <c r="E8670" s="1" t="s">
        <v>28</v>
      </c>
      <c r="F8670" s="1" t="s">
        <v>23</v>
      </c>
      <c r="G8670" s="1">
        <v>20.0</v>
      </c>
      <c r="H8670" s="1">
        <v>4.60037069138883</v>
      </c>
      <c r="I8670" s="1">
        <v>59.9423646590096</v>
      </c>
      <c r="J8670" s="1">
        <v>44619.0</v>
      </c>
      <c r="K8670" s="1">
        <v>6.0</v>
      </c>
      <c r="L8670" s="1">
        <v>14.1</v>
      </c>
      <c r="M8670" s="1">
        <v>23.0</v>
      </c>
      <c r="N8670" s="1">
        <v>2.0</v>
      </c>
      <c r="O8670" s="1">
        <v>5.0</v>
      </c>
      <c r="P8670" s="1" t="s">
        <v>29</v>
      </c>
      <c r="Q8670" s="1">
        <v>1.0</v>
      </c>
    </row>
    <row r="8671">
      <c r="A8671" s="1">
        <v>214002.0</v>
      </c>
      <c r="B8671" s="1" t="s">
        <v>19</v>
      </c>
      <c r="C8671" s="1" t="s">
        <v>27</v>
      </c>
      <c r="D8671" s="1" t="s">
        <v>24</v>
      </c>
      <c r="F8671" s="1" t="s">
        <v>27</v>
      </c>
      <c r="G8671" s="1">
        <v>16.0</v>
      </c>
      <c r="H8671" s="1">
        <v>4.77224922769913</v>
      </c>
      <c r="I8671" s="1">
        <v>81.3055052179122</v>
      </c>
      <c r="J8671" s="1">
        <v>27897.0</v>
      </c>
      <c r="K8671" s="1">
        <v>4.0</v>
      </c>
      <c r="L8671" s="1">
        <v>24.1</v>
      </c>
      <c r="M8671" s="1">
        <v>35.0</v>
      </c>
      <c r="N8671" s="1">
        <v>0.0</v>
      </c>
      <c r="O8671" s="1">
        <v>6.0</v>
      </c>
      <c r="P8671" s="1" t="s">
        <v>29</v>
      </c>
      <c r="Q8671" s="1">
        <v>0.0</v>
      </c>
    </row>
    <row r="8672">
      <c r="A8672" s="1">
        <v>216349.0</v>
      </c>
      <c r="B8672" s="1" t="s">
        <v>32</v>
      </c>
      <c r="C8672" s="1" t="s">
        <v>27</v>
      </c>
      <c r="D8672" s="1" t="s">
        <v>27</v>
      </c>
      <c r="E8672" s="1" t="s">
        <v>47</v>
      </c>
      <c r="F8672" s="1" t="s">
        <v>24</v>
      </c>
      <c r="G8672" s="1">
        <v>16.0</v>
      </c>
      <c r="H8672" s="1">
        <v>4.1055928805671</v>
      </c>
      <c r="I8672" s="1">
        <v>82.887392267741</v>
      </c>
      <c r="J8672" s="1">
        <v>65782.0</v>
      </c>
      <c r="K8672" s="1">
        <v>3.0</v>
      </c>
      <c r="L8672" s="1">
        <v>23.7</v>
      </c>
      <c r="M8672" s="1">
        <v>18.0</v>
      </c>
      <c r="N8672" s="1">
        <v>2.0</v>
      </c>
      <c r="O8672" s="1">
        <v>6.0</v>
      </c>
      <c r="P8672" s="1" t="s">
        <v>21</v>
      </c>
      <c r="Q8672" s="1">
        <v>1.0</v>
      </c>
    </row>
    <row r="8673">
      <c r="A8673" s="1">
        <v>204960.0</v>
      </c>
      <c r="B8673" s="1" t="s">
        <v>45</v>
      </c>
      <c r="C8673" s="1" t="s">
        <v>33</v>
      </c>
      <c r="D8673" s="1" t="s">
        <v>40</v>
      </c>
      <c r="E8673" s="1" t="s">
        <v>22</v>
      </c>
      <c r="F8673" s="1" t="s">
        <v>24</v>
      </c>
      <c r="G8673" s="1">
        <v>16.0</v>
      </c>
      <c r="I8673" s="1">
        <v>86.3396640361561</v>
      </c>
      <c r="J8673" s="1">
        <v>46454.0</v>
      </c>
      <c r="K8673" s="1">
        <v>6.0</v>
      </c>
      <c r="L8673" s="1">
        <v>22.9</v>
      </c>
      <c r="M8673" s="1">
        <v>2.0</v>
      </c>
      <c r="N8673" s="1">
        <v>3.0</v>
      </c>
      <c r="O8673" s="1">
        <v>3.0</v>
      </c>
      <c r="P8673" s="1" t="s">
        <v>30</v>
      </c>
      <c r="Q8673" s="1">
        <v>0.0</v>
      </c>
    </row>
    <row r="8674">
      <c r="A8674" s="1">
        <v>209367.0</v>
      </c>
      <c r="B8674" s="1" t="s">
        <v>36</v>
      </c>
      <c r="C8674" s="1" t="s">
        <v>26</v>
      </c>
      <c r="D8674" s="1" t="s">
        <v>27</v>
      </c>
      <c r="E8674" s="1" t="s">
        <v>41</v>
      </c>
      <c r="F8674" s="1" t="s">
        <v>30</v>
      </c>
      <c r="H8674" s="1">
        <v>4.64881557266485</v>
      </c>
      <c r="I8674" s="1">
        <v>78.5945103371852</v>
      </c>
      <c r="J8674" s="1">
        <v>33336.0</v>
      </c>
      <c r="K8674" s="1">
        <v>4.0</v>
      </c>
      <c r="L8674" s="1">
        <v>15.8</v>
      </c>
      <c r="M8674" s="1">
        <v>11.0</v>
      </c>
      <c r="N8674" s="1">
        <v>3.0</v>
      </c>
      <c r="O8674" s="1">
        <v>5.0</v>
      </c>
      <c r="P8674" s="1" t="s">
        <v>24</v>
      </c>
      <c r="Q8674" s="1">
        <v>0.0</v>
      </c>
    </row>
    <row r="8675">
      <c r="A8675" s="1">
        <v>219999.0</v>
      </c>
      <c r="B8675" s="1" t="s">
        <v>19</v>
      </c>
      <c r="C8675" s="1" t="s">
        <v>37</v>
      </c>
      <c r="D8675" s="1" t="s">
        <v>30</v>
      </c>
      <c r="E8675" s="1" t="s">
        <v>27</v>
      </c>
      <c r="F8675" s="1" t="s">
        <v>24</v>
      </c>
      <c r="G8675" s="1">
        <v>23.0</v>
      </c>
      <c r="H8675" s="1">
        <v>6.62535737353997</v>
      </c>
      <c r="I8675" s="1">
        <v>66.6537556602058</v>
      </c>
      <c r="J8675" s="1">
        <v>64950.0</v>
      </c>
      <c r="K8675" s="1">
        <v>3.0</v>
      </c>
      <c r="L8675" s="1">
        <v>20.0</v>
      </c>
      <c r="M8675" s="1">
        <v>0.0</v>
      </c>
      <c r="N8675" s="1">
        <v>2.0</v>
      </c>
      <c r="O8675" s="1">
        <v>1.0</v>
      </c>
      <c r="Q8675" s="1">
        <v>0.0</v>
      </c>
    </row>
    <row r="8676">
      <c r="A8676" s="1">
        <v>204364.0</v>
      </c>
      <c r="B8676" s="1" t="s">
        <v>25</v>
      </c>
      <c r="C8676" s="1" t="s">
        <v>38</v>
      </c>
      <c r="D8676" s="1" t="s">
        <v>24</v>
      </c>
      <c r="E8676" s="1" t="s">
        <v>22</v>
      </c>
      <c r="F8676" s="1" t="s">
        <v>27</v>
      </c>
      <c r="G8676" s="1">
        <v>18.0</v>
      </c>
      <c r="H8676" s="1">
        <v>5.64030620700187</v>
      </c>
      <c r="I8676" s="1">
        <v>80.0664033994991</v>
      </c>
      <c r="J8676" s="1">
        <v>15772.0</v>
      </c>
      <c r="K8676" s="1">
        <v>4.0</v>
      </c>
      <c r="L8676" s="1">
        <v>16.3</v>
      </c>
      <c r="M8676" s="1">
        <v>41.0</v>
      </c>
      <c r="N8676" s="1">
        <v>0.0</v>
      </c>
      <c r="O8676" s="1">
        <v>5.0</v>
      </c>
      <c r="P8676" s="1" t="s">
        <v>28</v>
      </c>
      <c r="Q8676" s="1">
        <v>0.0</v>
      </c>
    </row>
    <row r="8677">
      <c r="A8677" s="1">
        <v>209134.0</v>
      </c>
      <c r="B8677" s="1" t="s">
        <v>25</v>
      </c>
      <c r="C8677" s="1" t="s">
        <v>26</v>
      </c>
      <c r="D8677" s="1" t="s">
        <v>24</v>
      </c>
      <c r="E8677" s="1" t="s">
        <v>27</v>
      </c>
      <c r="F8677" s="1" t="s">
        <v>27</v>
      </c>
      <c r="G8677" s="1">
        <v>23.0</v>
      </c>
      <c r="H8677" s="1">
        <v>4.04235411166015</v>
      </c>
      <c r="I8677" s="1">
        <v>73.908894704421</v>
      </c>
      <c r="J8677" s="1">
        <v>29580.0</v>
      </c>
      <c r="K8677" s="1">
        <v>5.0</v>
      </c>
      <c r="L8677" s="1">
        <v>20.2</v>
      </c>
      <c r="M8677" s="1">
        <v>1.0</v>
      </c>
      <c r="N8677" s="1">
        <v>3.0</v>
      </c>
      <c r="O8677" s="1">
        <v>5.0</v>
      </c>
      <c r="P8677" s="1" t="s">
        <v>24</v>
      </c>
      <c r="Q8677" s="1">
        <v>1.0</v>
      </c>
    </row>
    <row r="8678">
      <c r="A8678" s="1">
        <v>212036.0</v>
      </c>
      <c r="B8678" s="1" t="s">
        <v>28</v>
      </c>
      <c r="C8678" s="1" t="s">
        <v>26</v>
      </c>
      <c r="D8678" s="1" t="s">
        <v>29</v>
      </c>
      <c r="E8678" s="1" t="s">
        <v>41</v>
      </c>
      <c r="F8678" s="1" t="s">
        <v>30</v>
      </c>
      <c r="G8678" s="1">
        <v>23.0</v>
      </c>
      <c r="H8678" s="1">
        <v>5.21010272248101</v>
      </c>
      <c r="I8678" s="1">
        <v>76.4659512260042</v>
      </c>
      <c r="J8678" s="1">
        <v>42002.0</v>
      </c>
      <c r="K8678" s="1">
        <v>5.0</v>
      </c>
      <c r="L8678" s="1">
        <v>6.2</v>
      </c>
      <c r="M8678" s="1">
        <v>21.0</v>
      </c>
      <c r="N8678" s="1">
        <v>3.0</v>
      </c>
      <c r="O8678" s="1">
        <v>3.0</v>
      </c>
      <c r="P8678" s="1" t="s">
        <v>27</v>
      </c>
      <c r="Q8678" s="1">
        <v>0.0</v>
      </c>
    </row>
    <row r="8679">
      <c r="A8679" s="1">
        <v>209863.0</v>
      </c>
      <c r="B8679" s="1" t="s">
        <v>45</v>
      </c>
      <c r="D8679" s="1" t="s">
        <v>27</v>
      </c>
      <c r="E8679" s="1" t="s">
        <v>43</v>
      </c>
      <c r="F8679" s="1" t="s">
        <v>30</v>
      </c>
      <c r="G8679" s="1">
        <v>19.0</v>
      </c>
      <c r="H8679" s="1">
        <v>4.27460255842255</v>
      </c>
      <c r="I8679" s="1">
        <v>69.9348883219532</v>
      </c>
      <c r="J8679" s="1">
        <v>42921.0</v>
      </c>
      <c r="K8679" s="1">
        <v>3.0</v>
      </c>
      <c r="L8679" s="1">
        <v>6.7</v>
      </c>
      <c r="M8679" s="1">
        <v>34.0</v>
      </c>
      <c r="N8679" s="1">
        <v>1.0</v>
      </c>
      <c r="O8679" s="1">
        <v>9.0</v>
      </c>
      <c r="P8679" s="1" t="s">
        <v>29</v>
      </c>
      <c r="Q8679" s="1">
        <v>0.0</v>
      </c>
    </row>
    <row r="8680">
      <c r="A8680" s="1">
        <v>216941.0</v>
      </c>
      <c r="B8680" s="1" t="s">
        <v>45</v>
      </c>
      <c r="C8680" s="1" t="s">
        <v>38</v>
      </c>
      <c r="D8680" s="1" t="s">
        <v>40</v>
      </c>
      <c r="E8680" s="1" t="s">
        <v>28</v>
      </c>
      <c r="F8680" s="1" t="s">
        <v>30</v>
      </c>
      <c r="G8680" s="1">
        <v>26.0</v>
      </c>
      <c r="H8680" s="1">
        <v>6.5381972917076</v>
      </c>
      <c r="I8680" s="1">
        <v>80.4048650999783</v>
      </c>
      <c r="J8680" s="1">
        <v>52123.0</v>
      </c>
      <c r="K8680" s="1">
        <v>2.0</v>
      </c>
      <c r="M8680" s="1">
        <v>10.0</v>
      </c>
      <c r="N8680" s="1">
        <v>2.0</v>
      </c>
      <c r="O8680" s="1">
        <v>7.0</v>
      </c>
      <c r="P8680" s="1" t="s">
        <v>24</v>
      </c>
      <c r="Q8680" s="1">
        <v>0.0</v>
      </c>
    </row>
    <row r="8681">
      <c r="A8681" s="1">
        <v>207699.0</v>
      </c>
      <c r="B8681" s="1" t="s">
        <v>45</v>
      </c>
      <c r="D8681" s="1" t="s">
        <v>24</v>
      </c>
      <c r="E8681" s="1" t="s">
        <v>28</v>
      </c>
      <c r="F8681" s="1" t="s">
        <v>30</v>
      </c>
      <c r="G8681" s="1">
        <v>26.0</v>
      </c>
      <c r="H8681" s="1">
        <v>4.46889580731791</v>
      </c>
      <c r="I8681" s="1">
        <v>60.2060091556691</v>
      </c>
      <c r="J8681" s="1">
        <v>65347.0</v>
      </c>
      <c r="K8681" s="1">
        <v>4.0</v>
      </c>
      <c r="L8681" s="1">
        <v>24.8</v>
      </c>
      <c r="M8681" s="1">
        <v>8.0</v>
      </c>
      <c r="N8681" s="1">
        <v>4.0</v>
      </c>
      <c r="O8681" s="1">
        <v>1.0</v>
      </c>
      <c r="Q8681" s="1">
        <v>0.0</v>
      </c>
    </row>
    <row r="8682">
      <c r="A8682" s="1">
        <v>216918.0</v>
      </c>
      <c r="B8682" s="1" t="s">
        <v>32</v>
      </c>
      <c r="D8682" s="1" t="s">
        <v>24</v>
      </c>
      <c r="E8682" s="1" t="s">
        <v>28</v>
      </c>
      <c r="F8682" s="1" t="s">
        <v>23</v>
      </c>
      <c r="G8682" s="1">
        <v>26.0</v>
      </c>
      <c r="H8682" s="1">
        <v>6.31374919525522</v>
      </c>
      <c r="I8682" s="1">
        <v>67.182972103143</v>
      </c>
      <c r="J8682" s="1">
        <v>46626.0</v>
      </c>
      <c r="K8682" s="1">
        <v>2.0</v>
      </c>
      <c r="L8682" s="1">
        <v>5.3</v>
      </c>
      <c r="M8682" s="1">
        <v>44.0</v>
      </c>
      <c r="N8682" s="1">
        <v>0.0</v>
      </c>
      <c r="O8682" s="1">
        <v>0.0</v>
      </c>
      <c r="P8682" s="1" t="s">
        <v>29</v>
      </c>
      <c r="Q8682" s="1">
        <v>0.0</v>
      </c>
    </row>
    <row r="8683">
      <c r="A8683" s="1">
        <v>211124.0</v>
      </c>
      <c r="B8683" s="1" t="s">
        <v>19</v>
      </c>
      <c r="C8683" s="1" t="s">
        <v>20</v>
      </c>
      <c r="D8683" s="1" t="s">
        <v>27</v>
      </c>
      <c r="E8683" s="1" t="s">
        <v>28</v>
      </c>
      <c r="F8683" s="1" t="s">
        <v>24</v>
      </c>
      <c r="G8683" s="1">
        <v>16.0</v>
      </c>
      <c r="H8683" s="1">
        <v>4.34201426257617</v>
      </c>
      <c r="I8683" s="1">
        <v>84.3428802929823</v>
      </c>
      <c r="J8683" s="1">
        <v>85095.0</v>
      </c>
      <c r="K8683" s="1">
        <v>6.0</v>
      </c>
      <c r="L8683" s="1">
        <v>12.1</v>
      </c>
      <c r="M8683" s="1">
        <v>43.0</v>
      </c>
      <c r="N8683" s="1">
        <v>1.0</v>
      </c>
      <c r="O8683" s="1">
        <v>5.0</v>
      </c>
      <c r="P8683" s="1" t="s">
        <v>24</v>
      </c>
      <c r="Q8683" s="1">
        <v>0.0</v>
      </c>
    </row>
    <row r="8684">
      <c r="A8684" s="1">
        <v>214034.0</v>
      </c>
      <c r="B8684" s="1" t="s">
        <v>25</v>
      </c>
      <c r="C8684" s="1" t="s">
        <v>38</v>
      </c>
      <c r="D8684" s="1" t="s">
        <v>27</v>
      </c>
      <c r="E8684" s="1" t="s">
        <v>43</v>
      </c>
      <c r="F8684" s="1" t="s">
        <v>24</v>
      </c>
      <c r="G8684" s="1">
        <v>18.0</v>
      </c>
      <c r="H8684" s="1">
        <v>6.28737575854343</v>
      </c>
      <c r="I8684" s="1">
        <v>40.0950303615735</v>
      </c>
      <c r="J8684" s="1">
        <v>57093.0</v>
      </c>
      <c r="K8684" s="1">
        <v>3.0</v>
      </c>
      <c r="L8684" s="1">
        <v>16.6</v>
      </c>
      <c r="M8684" s="1">
        <v>21.0</v>
      </c>
      <c r="N8684" s="1">
        <v>4.0</v>
      </c>
      <c r="O8684" s="1">
        <v>4.0</v>
      </c>
      <c r="P8684" s="1" t="s">
        <v>29</v>
      </c>
      <c r="Q8684" s="1">
        <v>0.0</v>
      </c>
    </row>
    <row r="8685">
      <c r="A8685" s="1">
        <v>210936.0</v>
      </c>
      <c r="B8685" s="1" t="s">
        <v>45</v>
      </c>
      <c r="C8685" s="1" t="s">
        <v>27</v>
      </c>
      <c r="D8685" s="1" t="s">
        <v>40</v>
      </c>
      <c r="E8685" s="1" t="s">
        <v>34</v>
      </c>
      <c r="F8685" s="1" t="s">
        <v>30</v>
      </c>
      <c r="G8685" s="1">
        <v>18.0</v>
      </c>
      <c r="H8685" s="1">
        <v>4.48366763219099</v>
      </c>
      <c r="I8685" s="1">
        <v>100.0</v>
      </c>
      <c r="J8685" s="1">
        <v>45621.0</v>
      </c>
      <c r="K8685" s="1">
        <v>3.0</v>
      </c>
      <c r="L8685" s="1">
        <v>24.6</v>
      </c>
      <c r="M8685" s="1">
        <v>7.0</v>
      </c>
      <c r="N8685" s="1">
        <v>1.0</v>
      </c>
      <c r="O8685" s="1">
        <v>2.0</v>
      </c>
      <c r="P8685" s="1" t="s">
        <v>30</v>
      </c>
      <c r="Q8685" s="1">
        <v>0.0</v>
      </c>
    </row>
    <row r="8686">
      <c r="A8686" s="1">
        <v>212741.0</v>
      </c>
      <c r="B8686" s="1" t="s">
        <v>28</v>
      </c>
      <c r="C8686" s="1" t="s">
        <v>26</v>
      </c>
      <c r="D8686" s="1" t="s">
        <v>21</v>
      </c>
      <c r="E8686" s="1" t="s">
        <v>43</v>
      </c>
      <c r="F8686" s="1" t="s">
        <v>21</v>
      </c>
      <c r="G8686" s="1">
        <v>20.0</v>
      </c>
      <c r="H8686" s="1">
        <v>4.8608457402647</v>
      </c>
      <c r="I8686" s="1">
        <v>70.1024541316372</v>
      </c>
      <c r="J8686" s="1">
        <v>41537.0</v>
      </c>
      <c r="K8686" s="1">
        <v>3.0</v>
      </c>
      <c r="L8686" s="1">
        <v>9.7</v>
      </c>
      <c r="M8686" s="1">
        <v>5.0</v>
      </c>
      <c r="N8686" s="1">
        <v>3.0</v>
      </c>
      <c r="O8686" s="1">
        <v>5.0</v>
      </c>
      <c r="P8686" s="1" t="s">
        <v>27</v>
      </c>
      <c r="Q8686" s="1">
        <v>0.0</v>
      </c>
    </row>
    <row r="8687">
      <c r="A8687" s="1">
        <v>214088.0</v>
      </c>
      <c r="B8687" s="1" t="s">
        <v>25</v>
      </c>
      <c r="C8687" s="1" t="s">
        <v>48</v>
      </c>
      <c r="D8687" s="1" t="s">
        <v>24</v>
      </c>
      <c r="E8687" s="1" t="s">
        <v>27</v>
      </c>
      <c r="F8687" s="1" t="s">
        <v>27</v>
      </c>
      <c r="G8687" s="1">
        <v>26.0</v>
      </c>
      <c r="H8687" s="1">
        <v>4.45431338102747</v>
      </c>
      <c r="I8687" s="1">
        <v>84.2033966340689</v>
      </c>
      <c r="J8687" s="1">
        <v>57165.0</v>
      </c>
      <c r="K8687" s="1">
        <v>3.0</v>
      </c>
      <c r="L8687" s="1">
        <v>13.5</v>
      </c>
      <c r="M8687" s="1">
        <v>52.0</v>
      </c>
      <c r="N8687" s="1">
        <v>2.0</v>
      </c>
      <c r="O8687" s="1">
        <v>4.0</v>
      </c>
      <c r="P8687" s="1" t="s">
        <v>28</v>
      </c>
      <c r="Q8687" s="1">
        <v>1.0</v>
      </c>
    </row>
    <row r="8688">
      <c r="A8688" s="1">
        <v>202416.0</v>
      </c>
      <c r="B8688" s="1" t="s">
        <v>28</v>
      </c>
      <c r="C8688" s="1" t="s">
        <v>48</v>
      </c>
      <c r="D8688" s="1" t="s">
        <v>27</v>
      </c>
      <c r="E8688" s="1" t="s">
        <v>41</v>
      </c>
      <c r="F8688" s="1" t="s">
        <v>23</v>
      </c>
      <c r="G8688" s="1">
        <v>19.0</v>
      </c>
      <c r="H8688" s="1">
        <v>5.17043212274664</v>
      </c>
      <c r="I8688" s="1">
        <v>71.8744214159555</v>
      </c>
      <c r="J8688" s="1">
        <v>54946.0</v>
      </c>
      <c r="K8688" s="1">
        <v>6.0</v>
      </c>
      <c r="L8688" s="1">
        <v>19.7</v>
      </c>
      <c r="M8688" s="1">
        <v>9.0</v>
      </c>
      <c r="N8688" s="1">
        <v>3.0</v>
      </c>
      <c r="O8688" s="1">
        <v>9.0</v>
      </c>
      <c r="P8688" s="1" t="s">
        <v>24</v>
      </c>
      <c r="Q8688" s="1">
        <v>1.0</v>
      </c>
    </row>
    <row r="8689">
      <c r="A8689" s="1">
        <v>214055.0</v>
      </c>
      <c r="B8689" s="1" t="s">
        <v>36</v>
      </c>
      <c r="D8689" s="1" t="s">
        <v>27</v>
      </c>
      <c r="E8689" s="1" t="s">
        <v>28</v>
      </c>
      <c r="F8689" s="1" t="s">
        <v>29</v>
      </c>
      <c r="G8689" s="1">
        <v>20.0</v>
      </c>
      <c r="H8689" s="1">
        <v>5.7105857028088</v>
      </c>
      <c r="I8689" s="1">
        <v>75.5062965559265</v>
      </c>
      <c r="J8689" s="1">
        <v>17673.0</v>
      </c>
      <c r="K8689" s="1">
        <v>3.0</v>
      </c>
      <c r="L8689" s="1">
        <v>24.3</v>
      </c>
      <c r="M8689" s="1">
        <v>21.0</v>
      </c>
      <c r="N8689" s="1">
        <v>0.0</v>
      </c>
      <c r="O8689" s="1">
        <v>1.0</v>
      </c>
      <c r="P8689" s="1" t="s">
        <v>28</v>
      </c>
      <c r="Q8689" s="1">
        <v>0.0</v>
      </c>
    </row>
    <row r="8690">
      <c r="A8690" s="1">
        <v>201614.0</v>
      </c>
      <c r="B8690" s="1" t="s">
        <v>36</v>
      </c>
      <c r="C8690" s="1" t="s">
        <v>26</v>
      </c>
      <c r="D8690" s="1" t="s">
        <v>21</v>
      </c>
      <c r="E8690" s="1" t="s">
        <v>34</v>
      </c>
      <c r="F8690" s="1" t="s">
        <v>30</v>
      </c>
      <c r="G8690" s="1">
        <v>22.0</v>
      </c>
      <c r="H8690" s="1">
        <v>6.57014181705298</v>
      </c>
      <c r="I8690" s="1">
        <v>68.2531843770607</v>
      </c>
      <c r="J8690" s="1">
        <v>23093.0</v>
      </c>
      <c r="K8690" s="1">
        <v>4.0</v>
      </c>
      <c r="L8690" s="1">
        <v>15.7</v>
      </c>
      <c r="M8690" s="1">
        <v>30.0</v>
      </c>
      <c r="N8690" s="1">
        <v>4.0</v>
      </c>
      <c r="O8690" s="1">
        <v>8.0</v>
      </c>
      <c r="P8690" s="1" t="s">
        <v>24</v>
      </c>
      <c r="Q8690" s="1">
        <v>0.0</v>
      </c>
    </row>
    <row r="8691">
      <c r="A8691" s="1">
        <v>218709.0</v>
      </c>
      <c r="B8691" s="1" t="s">
        <v>45</v>
      </c>
      <c r="C8691" s="1" t="s">
        <v>38</v>
      </c>
      <c r="D8691" s="1" t="s">
        <v>40</v>
      </c>
      <c r="E8691" s="1" t="s">
        <v>22</v>
      </c>
      <c r="F8691" s="1" t="s">
        <v>21</v>
      </c>
      <c r="G8691" s="1">
        <v>17.0</v>
      </c>
      <c r="H8691" s="1">
        <v>6.12356249586504</v>
      </c>
      <c r="I8691" s="1">
        <v>47.2191576311962</v>
      </c>
      <c r="J8691" s="1">
        <v>50678.0</v>
      </c>
      <c r="K8691" s="1">
        <v>5.0</v>
      </c>
      <c r="L8691" s="1">
        <v>18.5</v>
      </c>
      <c r="M8691" s="1">
        <v>54.0</v>
      </c>
      <c r="N8691" s="1">
        <v>0.0</v>
      </c>
      <c r="O8691" s="1">
        <v>2.0</v>
      </c>
      <c r="P8691" s="1" t="s">
        <v>29</v>
      </c>
      <c r="Q8691" s="1">
        <v>1.0</v>
      </c>
    </row>
    <row r="8692">
      <c r="A8692" s="1">
        <v>202366.0</v>
      </c>
      <c r="B8692" s="1" t="s">
        <v>19</v>
      </c>
      <c r="C8692" s="1" t="s">
        <v>20</v>
      </c>
      <c r="D8692" s="1" t="s">
        <v>40</v>
      </c>
      <c r="E8692" s="1" t="s">
        <v>47</v>
      </c>
      <c r="F8692" s="1" t="s">
        <v>21</v>
      </c>
      <c r="G8692" s="1">
        <v>26.0</v>
      </c>
      <c r="H8692" s="1">
        <v>5.84540488948728</v>
      </c>
      <c r="I8692" s="1">
        <v>81.1661615402626</v>
      </c>
      <c r="J8692" s="1">
        <v>77562.0</v>
      </c>
      <c r="K8692" s="1">
        <v>3.0</v>
      </c>
      <c r="L8692" s="1">
        <v>13.4</v>
      </c>
      <c r="M8692" s="1">
        <v>26.0</v>
      </c>
      <c r="N8692" s="1">
        <v>1.0</v>
      </c>
      <c r="O8692" s="1">
        <v>2.0</v>
      </c>
      <c r="Q8692" s="1">
        <v>0.0</v>
      </c>
    </row>
    <row r="8693">
      <c r="A8693" s="1">
        <v>208818.0</v>
      </c>
      <c r="B8693" s="1" t="s">
        <v>25</v>
      </c>
      <c r="C8693" s="1" t="s">
        <v>26</v>
      </c>
      <c r="D8693" s="1" t="s">
        <v>30</v>
      </c>
      <c r="E8693" s="1" t="s">
        <v>27</v>
      </c>
      <c r="F8693" s="1" t="s">
        <v>30</v>
      </c>
      <c r="G8693" s="1">
        <v>25.0</v>
      </c>
      <c r="H8693" s="1">
        <v>4.06990403740907</v>
      </c>
      <c r="I8693" s="1">
        <v>68.702459354017</v>
      </c>
      <c r="J8693" s="1">
        <v>58186.0</v>
      </c>
      <c r="K8693" s="1">
        <v>6.0</v>
      </c>
      <c r="L8693" s="1">
        <v>5.8</v>
      </c>
      <c r="M8693" s="1">
        <v>48.0</v>
      </c>
      <c r="N8693" s="1">
        <v>0.0</v>
      </c>
      <c r="O8693" s="1">
        <v>0.0</v>
      </c>
      <c r="P8693" s="1" t="s">
        <v>24</v>
      </c>
      <c r="Q8693" s="1">
        <v>1.0</v>
      </c>
    </row>
    <row r="8694">
      <c r="A8694" s="1">
        <v>217471.0</v>
      </c>
      <c r="B8694" s="1" t="s">
        <v>28</v>
      </c>
      <c r="C8694" s="1" t="s">
        <v>38</v>
      </c>
      <c r="D8694" s="1" t="s">
        <v>24</v>
      </c>
      <c r="E8694" s="1" t="s">
        <v>41</v>
      </c>
      <c r="F8694" s="1" t="s">
        <v>24</v>
      </c>
      <c r="G8694" s="1">
        <v>21.0</v>
      </c>
      <c r="H8694" s="1">
        <v>4.50989159216496</v>
      </c>
      <c r="I8694" s="1">
        <v>75.6766145278181</v>
      </c>
      <c r="J8694" s="1">
        <v>40318.0</v>
      </c>
      <c r="K8694" s="1">
        <v>3.0</v>
      </c>
      <c r="L8694" s="1">
        <v>23.2</v>
      </c>
      <c r="M8694" s="1">
        <v>11.0</v>
      </c>
      <c r="N8694" s="1">
        <v>2.0</v>
      </c>
      <c r="O8694" s="1">
        <v>0.0</v>
      </c>
      <c r="P8694" s="1" t="s">
        <v>24</v>
      </c>
      <c r="Q8694" s="1">
        <v>0.0</v>
      </c>
    </row>
    <row r="8695">
      <c r="A8695" s="1">
        <v>204786.0</v>
      </c>
      <c r="B8695" s="1" t="s">
        <v>28</v>
      </c>
      <c r="C8695" s="1" t="s">
        <v>35</v>
      </c>
      <c r="D8695" s="1" t="s">
        <v>27</v>
      </c>
      <c r="F8695" s="1" t="s">
        <v>21</v>
      </c>
      <c r="H8695" s="1">
        <v>5.3128369383702</v>
      </c>
      <c r="I8695" s="1">
        <v>67.0160964556241</v>
      </c>
      <c r="J8695" s="1">
        <v>58908.0</v>
      </c>
      <c r="K8695" s="1">
        <v>4.0</v>
      </c>
      <c r="L8695" s="1">
        <v>5.4</v>
      </c>
      <c r="M8695" s="1">
        <v>17.0</v>
      </c>
      <c r="N8695" s="1">
        <v>0.0</v>
      </c>
      <c r="O8695" s="1">
        <v>1.0</v>
      </c>
      <c r="P8695" s="1" t="s">
        <v>24</v>
      </c>
      <c r="Q8695" s="1">
        <v>0.0</v>
      </c>
    </row>
    <row r="8696">
      <c r="A8696" s="1">
        <v>203996.0</v>
      </c>
      <c r="B8696" s="1" t="s">
        <v>45</v>
      </c>
      <c r="C8696" s="1" t="s">
        <v>33</v>
      </c>
      <c r="D8696" s="1" t="s">
        <v>29</v>
      </c>
      <c r="E8696" s="1" t="s">
        <v>22</v>
      </c>
      <c r="F8696" s="1" t="s">
        <v>29</v>
      </c>
      <c r="G8696" s="1">
        <v>18.0</v>
      </c>
      <c r="H8696" s="1">
        <v>6.42677236342003</v>
      </c>
      <c r="I8696" s="1">
        <v>79.3532953449763</v>
      </c>
      <c r="J8696" s="1">
        <v>73454.0</v>
      </c>
      <c r="K8696" s="1">
        <v>2.0</v>
      </c>
      <c r="L8696" s="1">
        <v>10.7</v>
      </c>
      <c r="M8696" s="1">
        <v>50.0</v>
      </c>
      <c r="N8696" s="1">
        <v>3.0</v>
      </c>
      <c r="O8696" s="1">
        <v>0.0</v>
      </c>
      <c r="P8696" s="1" t="s">
        <v>24</v>
      </c>
      <c r="Q8696" s="1">
        <v>0.0</v>
      </c>
    </row>
    <row r="8697">
      <c r="A8697" s="1">
        <v>207074.0</v>
      </c>
      <c r="B8697" s="1" t="s">
        <v>19</v>
      </c>
      <c r="C8697" s="1" t="s">
        <v>27</v>
      </c>
      <c r="D8697" s="1" t="s">
        <v>40</v>
      </c>
      <c r="E8697" s="1" t="s">
        <v>28</v>
      </c>
      <c r="F8697" s="1" t="s">
        <v>29</v>
      </c>
      <c r="G8697" s="1">
        <v>22.0</v>
      </c>
      <c r="H8697" s="1">
        <v>5.00276996255374</v>
      </c>
      <c r="I8697" s="1">
        <v>80.757546752115</v>
      </c>
      <c r="J8697" s="1">
        <v>39279.0</v>
      </c>
      <c r="K8697" s="1">
        <v>4.0</v>
      </c>
      <c r="L8697" s="1">
        <v>5.5</v>
      </c>
      <c r="M8697" s="1">
        <v>51.0</v>
      </c>
      <c r="N8697" s="1">
        <v>1.0</v>
      </c>
      <c r="O8697" s="1">
        <v>7.0</v>
      </c>
      <c r="P8697" s="1" t="s">
        <v>21</v>
      </c>
      <c r="Q8697" s="1">
        <v>1.0</v>
      </c>
    </row>
    <row r="8698">
      <c r="A8698" s="1">
        <v>207540.0</v>
      </c>
      <c r="B8698" s="1" t="s">
        <v>19</v>
      </c>
      <c r="C8698" s="1" t="s">
        <v>33</v>
      </c>
      <c r="D8698" s="1" t="s">
        <v>21</v>
      </c>
      <c r="E8698" s="1" t="s">
        <v>34</v>
      </c>
      <c r="F8698" s="1" t="s">
        <v>23</v>
      </c>
      <c r="G8698" s="1">
        <v>24.0</v>
      </c>
      <c r="H8698" s="1">
        <v>6.52100453492843</v>
      </c>
      <c r="I8698" s="1">
        <v>79.9839077809583</v>
      </c>
      <c r="J8698" s="1">
        <v>57075.0</v>
      </c>
      <c r="K8698" s="1">
        <v>3.0</v>
      </c>
      <c r="L8698" s="1">
        <v>17.2</v>
      </c>
      <c r="M8698" s="1">
        <v>41.0</v>
      </c>
      <c r="N8698" s="1">
        <v>2.0</v>
      </c>
      <c r="O8698" s="1">
        <v>1.0</v>
      </c>
      <c r="P8698" s="1" t="s">
        <v>24</v>
      </c>
      <c r="Q8698" s="1">
        <v>1.0</v>
      </c>
    </row>
    <row r="8699">
      <c r="A8699" s="1">
        <v>203679.0</v>
      </c>
      <c r="B8699" s="1" t="s">
        <v>36</v>
      </c>
      <c r="C8699" s="1" t="s">
        <v>26</v>
      </c>
      <c r="D8699" s="1" t="s">
        <v>24</v>
      </c>
      <c r="E8699" s="1" t="s">
        <v>27</v>
      </c>
      <c r="F8699" s="1" t="s">
        <v>21</v>
      </c>
      <c r="G8699" s="1">
        <v>20.0</v>
      </c>
      <c r="H8699" s="1">
        <v>5.09767581010315</v>
      </c>
      <c r="I8699" s="1">
        <v>48.5135791068805</v>
      </c>
      <c r="J8699" s="1">
        <v>18009.0</v>
      </c>
      <c r="K8699" s="1">
        <v>6.0</v>
      </c>
      <c r="L8699" s="1">
        <v>19.2</v>
      </c>
      <c r="M8699" s="1">
        <v>50.0</v>
      </c>
      <c r="N8699" s="1">
        <v>4.0</v>
      </c>
      <c r="O8699" s="1">
        <v>9.0</v>
      </c>
      <c r="P8699" s="1" t="s">
        <v>24</v>
      </c>
      <c r="Q8699" s="1">
        <v>0.0</v>
      </c>
    </row>
    <row r="8700">
      <c r="A8700" s="1">
        <v>218001.0</v>
      </c>
      <c r="B8700" s="1" t="s">
        <v>36</v>
      </c>
      <c r="C8700" s="1" t="s">
        <v>48</v>
      </c>
      <c r="D8700" s="1" t="s">
        <v>27</v>
      </c>
      <c r="E8700" s="1" t="s">
        <v>27</v>
      </c>
      <c r="F8700" s="1" t="s">
        <v>21</v>
      </c>
      <c r="G8700" s="1">
        <v>26.0</v>
      </c>
      <c r="H8700" s="1">
        <v>6.59705976887228</v>
      </c>
      <c r="I8700" s="1">
        <v>71.4320445644211</v>
      </c>
      <c r="J8700" s="1">
        <v>42329.0</v>
      </c>
      <c r="K8700" s="1">
        <v>4.0</v>
      </c>
      <c r="L8700" s="1">
        <v>21.9</v>
      </c>
      <c r="M8700" s="1">
        <v>55.0</v>
      </c>
      <c r="N8700" s="1">
        <v>4.0</v>
      </c>
      <c r="O8700" s="1">
        <v>0.0</v>
      </c>
      <c r="P8700" s="1" t="s">
        <v>29</v>
      </c>
      <c r="Q8700" s="1">
        <v>0.0</v>
      </c>
    </row>
    <row r="8701">
      <c r="A8701" s="1">
        <v>218874.0</v>
      </c>
      <c r="B8701" s="1" t="s">
        <v>25</v>
      </c>
      <c r="C8701" s="1" t="s">
        <v>38</v>
      </c>
      <c r="D8701" s="1" t="s">
        <v>21</v>
      </c>
      <c r="F8701" s="1" t="s">
        <v>29</v>
      </c>
      <c r="G8701" s="1">
        <v>21.0</v>
      </c>
      <c r="H8701" s="1">
        <v>6.82612212829593</v>
      </c>
      <c r="I8701" s="1">
        <v>73.0944039383159</v>
      </c>
      <c r="J8701" s="1">
        <v>39711.0</v>
      </c>
      <c r="K8701" s="1">
        <v>6.0</v>
      </c>
      <c r="L8701" s="1">
        <v>10.9</v>
      </c>
      <c r="M8701" s="1">
        <v>33.0</v>
      </c>
      <c r="N8701" s="1">
        <v>4.0</v>
      </c>
      <c r="O8701" s="1">
        <v>6.0</v>
      </c>
      <c r="P8701" s="1" t="s">
        <v>24</v>
      </c>
      <c r="Q8701" s="1">
        <v>0.0</v>
      </c>
    </row>
    <row r="8702">
      <c r="A8702" s="1">
        <v>210842.0</v>
      </c>
      <c r="B8702" s="1" t="s">
        <v>25</v>
      </c>
      <c r="D8702" s="1" t="s">
        <v>24</v>
      </c>
      <c r="E8702" s="1" t="s">
        <v>47</v>
      </c>
      <c r="F8702" s="1" t="s">
        <v>21</v>
      </c>
      <c r="G8702" s="1">
        <v>26.0</v>
      </c>
      <c r="H8702" s="1">
        <v>4.30796421737202</v>
      </c>
      <c r="I8702" s="1">
        <v>96.4353666174418</v>
      </c>
      <c r="J8702" s="1">
        <v>50919.0</v>
      </c>
      <c r="K8702" s="1">
        <v>6.0</v>
      </c>
      <c r="L8702" s="1">
        <v>23.7</v>
      </c>
      <c r="M8702" s="1">
        <v>17.0</v>
      </c>
      <c r="N8702" s="1">
        <v>0.0</v>
      </c>
      <c r="O8702" s="1">
        <v>0.0</v>
      </c>
      <c r="P8702" s="1" t="s">
        <v>24</v>
      </c>
      <c r="Q8702" s="1">
        <v>0.0</v>
      </c>
    </row>
    <row r="8703">
      <c r="A8703" s="1">
        <v>218515.0</v>
      </c>
      <c r="B8703" s="1" t="s">
        <v>28</v>
      </c>
      <c r="C8703" s="1" t="s">
        <v>37</v>
      </c>
      <c r="D8703" s="1" t="s">
        <v>29</v>
      </c>
      <c r="E8703" s="1" t="s">
        <v>22</v>
      </c>
      <c r="F8703" s="1" t="s">
        <v>30</v>
      </c>
      <c r="G8703" s="1">
        <v>16.0</v>
      </c>
      <c r="H8703" s="1">
        <v>6.78351596124578</v>
      </c>
      <c r="I8703" s="1">
        <v>90.6941482885402</v>
      </c>
      <c r="J8703" s="1">
        <v>69284.0</v>
      </c>
      <c r="K8703" s="1">
        <v>5.0</v>
      </c>
      <c r="L8703" s="1">
        <v>11.7</v>
      </c>
      <c r="M8703" s="1">
        <v>40.0</v>
      </c>
      <c r="N8703" s="1">
        <v>3.0</v>
      </c>
      <c r="O8703" s="1">
        <v>1.0</v>
      </c>
      <c r="P8703" s="1" t="s">
        <v>27</v>
      </c>
      <c r="Q8703" s="1">
        <v>0.0</v>
      </c>
    </row>
    <row r="8704">
      <c r="A8704" s="1">
        <v>209559.0</v>
      </c>
      <c r="B8704" s="1" t="s">
        <v>25</v>
      </c>
      <c r="C8704" s="1" t="s">
        <v>26</v>
      </c>
      <c r="D8704" s="1" t="s">
        <v>30</v>
      </c>
      <c r="E8704" s="1" t="s">
        <v>28</v>
      </c>
      <c r="F8704" s="1" t="s">
        <v>24</v>
      </c>
      <c r="G8704" s="1">
        <v>22.0</v>
      </c>
      <c r="H8704" s="1">
        <v>5.90616198840125</v>
      </c>
      <c r="I8704" s="1">
        <v>77.0927668811362</v>
      </c>
      <c r="J8704" s="1">
        <v>55988.0</v>
      </c>
      <c r="K8704" s="1">
        <v>4.0</v>
      </c>
      <c r="L8704" s="1">
        <v>7.9</v>
      </c>
      <c r="M8704" s="1">
        <v>39.0</v>
      </c>
      <c r="N8704" s="1">
        <v>1.0</v>
      </c>
      <c r="O8704" s="1">
        <v>1.0</v>
      </c>
      <c r="P8704" s="1" t="s">
        <v>24</v>
      </c>
      <c r="Q8704" s="1">
        <v>1.0</v>
      </c>
    </row>
    <row r="8705">
      <c r="A8705" s="1">
        <v>216098.0</v>
      </c>
      <c r="B8705" s="1" t="s">
        <v>25</v>
      </c>
      <c r="C8705" s="1" t="s">
        <v>35</v>
      </c>
      <c r="D8705" s="1" t="s">
        <v>29</v>
      </c>
      <c r="E8705" s="1" t="s">
        <v>22</v>
      </c>
      <c r="G8705" s="1">
        <v>23.0</v>
      </c>
      <c r="H8705" s="1">
        <v>4.51172059973043</v>
      </c>
      <c r="I8705" s="1">
        <v>87.4183777052097</v>
      </c>
      <c r="J8705" s="1">
        <v>48292.0</v>
      </c>
      <c r="K8705" s="1">
        <v>6.0</v>
      </c>
      <c r="L8705" s="1">
        <v>17.8</v>
      </c>
      <c r="M8705" s="1">
        <v>34.0</v>
      </c>
      <c r="N8705" s="1">
        <v>0.0</v>
      </c>
      <c r="O8705" s="1">
        <v>6.0</v>
      </c>
      <c r="Q8705" s="1">
        <v>1.0</v>
      </c>
    </row>
    <row r="8706">
      <c r="A8706" s="1">
        <v>209418.0</v>
      </c>
      <c r="B8706" s="1" t="s">
        <v>25</v>
      </c>
      <c r="C8706" s="1" t="s">
        <v>35</v>
      </c>
      <c r="D8706" s="1" t="s">
        <v>30</v>
      </c>
      <c r="E8706" s="1" t="s">
        <v>41</v>
      </c>
      <c r="G8706" s="1">
        <v>26.0</v>
      </c>
      <c r="H8706" s="1">
        <v>6.43750282078411</v>
      </c>
      <c r="I8706" s="1">
        <v>79.0431597075146</v>
      </c>
      <c r="J8706" s="1">
        <v>22070.0</v>
      </c>
      <c r="K8706" s="1">
        <v>2.0</v>
      </c>
      <c r="M8706" s="1">
        <v>31.0</v>
      </c>
      <c r="N8706" s="1">
        <v>2.0</v>
      </c>
      <c r="O8706" s="1">
        <v>9.0</v>
      </c>
      <c r="P8706" s="1" t="s">
        <v>28</v>
      </c>
      <c r="Q8706" s="1">
        <v>0.0</v>
      </c>
    </row>
    <row r="8707">
      <c r="A8707" s="1">
        <v>215548.0</v>
      </c>
      <c r="B8707" s="1" t="s">
        <v>28</v>
      </c>
      <c r="C8707" s="1" t="s">
        <v>37</v>
      </c>
      <c r="D8707" s="1" t="s">
        <v>40</v>
      </c>
      <c r="E8707" s="1" t="s">
        <v>28</v>
      </c>
      <c r="F8707" s="1" t="s">
        <v>21</v>
      </c>
      <c r="G8707" s="1">
        <v>22.0</v>
      </c>
      <c r="H8707" s="1">
        <v>5.13624547156527</v>
      </c>
      <c r="I8707" s="1">
        <v>61.3799184211985</v>
      </c>
      <c r="J8707" s="1">
        <v>39537.0</v>
      </c>
      <c r="K8707" s="1">
        <v>4.0</v>
      </c>
      <c r="L8707" s="1">
        <v>16.5</v>
      </c>
      <c r="M8707" s="1">
        <v>45.0</v>
      </c>
      <c r="N8707" s="1">
        <v>0.0</v>
      </c>
      <c r="O8707" s="1">
        <v>4.0</v>
      </c>
      <c r="P8707" s="1" t="s">
        <v>29</v>
      </c>
      <c r="Q8707" s="1">
        <v>1.0</v>
      </c>
    </row>
    <row r="8708">
      <c r="A8708" s="1">
        <v>208408.0</v>
      </c>
      <c r="B8708" s="1" t="s">
        <v>36</v>
      </c>
      <c r="C8708" s="1" t="s">
        <v>26</v>
      </c>
      <c r="D8708" s="1" t="s">
        <v>30</v>
      </c>
      <c r="E8708" s="1" t="s">
        <v>41</v>
      </c>
      <c r="F8708" s="1" t="s">
        <v>23</v>
      </c>
      <c r="G8708" s="1">
        <v>21.0</v>
      </c>
      <c r="H8708" s="1">
        <v>4.33598419715726</v>
      </c>
      <c r="I8708" s="1">
        <v>58.0201253725977</v>
      </c>
      <c r="J8708" s="1">
        <v>33971.0</v>
      </c>
      <c r="K8708" s="1">
        <v>4.0</v>
      </c>
      <c r="L8708" s="1">
        <v>6.8</v>
      </c>
      <c r="M8708" s="1">
        <v>53.0</v>
      </c>
      <c r="N8708" s="1">
        <v>3.0</v>
      </c>
      <c r="O8708" s="1">
        <v>9.0</v>
      </c>
      <c r="P8708" s="1" t="s">
        <v>24</v>
      </c>
      <c r="Q8708" s="1">
        <v>1.0</v>
      </c>
    </row>
    <row r="8709">
      <c r="A8709" s="1">
        <v>217785.0</v>
      </c>
      <c r="B8709" s="1" t="s">
        <v>25</v>
      </c>
      <c r="C8709" s="1" t="s">
        <v>20</v>
      </c>
      <c r="D8709" s="1" t="s">
        <v>30</v>
      </c>
      <c r="E8709" s="1" t="s">
        <v>41</v>
      </c>
      <c r="G8709" s="1">
        <v>26.0</v>
      </c>
      <c r="H8709" s="1">
        <v>6.79177240584581</v>
      </c>
      <c r="I8709" s="1">
        <v>91.0357317440877</v>
      </c>
      <c r="J8709" s="1">
        <v>66303.0</v>
      </c>
      <c r="K8709" s="1">
        <v>6.0</v>
      </c>
      <c r="L8709" s="1">
        <v>10.8</v>
      </c>
      <c r="M8709" s="1">
        <v>3.0</v>
      </c>
      <c r="N8709" s="1">
        <v>0.0</v>
      </c>
      <c r="O8709" s="1">
        <v>9.0</v>
      </c>
      <c r="P8709" s="1" t="s">
        <v>24</v>
      </c>
      <c r="Q8709" s="1">
        <v>0.0</v>
      </c>
    </row>
    <row r="8710">
      <c r="A8710" s="1">
        <v>204970.0</v>
      </c>
      <c r="B8710" s="1" t="s">
        <v>32</v>
      </c>
      <c r="C8710" s="1" t="s">
        <v>38</v>
      </c>
      <c r="D8710" s="1" t="s">
        <v>21</v>
      </c>
      <c r="E8710" s="1" t="s">
        <v>34</v>
      </c>
      <c r="F8710" s="1" t="s">
        <v>27</v>
      </c>
      <c r="G8710" s="1">
        <v>20.0</v>
      </c>
      <c r="H8710" s="1">
        <v>5.04396717048413</v>
      </c>
      <c r="I8710" s="1">
        <v>71.4281544155425</v>
      </c>
      <c r="J8710" s="1">
        <v>78659.0</v>
      </c>
      <c r="K8710" s="1">
        <v>5.0</v>
      </c>
      <c r="L8710" s="1">
        <v>5.1</v>
      </c>
      <c r="M8710" s="1">
        <v>27.0</v>
      </c>
      <c r="N8710" s="1">
        <v>2.0</v>
      </c>
      <c r="O8710" s="1">
        <v>4.0</v>
      </c>
      <c r="P8710" s="1" t="s">
        <v>24</v>
      </c>
      <c r="Q8710" s="1">
        <v>1.0</v>
      </c>
    </row>
    <row r="8711">
      <c r="A8711" s="1">
        <v>205531.0</v>
      </c>
      <c r="B8711" s="1" t="s">
        <v>36</v>
      </c>
      <c r="C8711" s="1" t="s">
        <v>35</v>
      </c>
      <c r="D8711" s="1" t="s">
        <v>30</v>
      </c>
      <c r="E8711" s="1" t="s">
        <v>27</v>
      </c>
      <c r="F8711" s="1" t="s">
        <v>27</v>
      </c>
      <c r="G8711" s="1">
        <v>17.0</v>
      </c>
      <c r="J8711" s="1">
        <v>52678.0</v>
      </c>
      <c r="K8711" s="1">
        <v>5.0</v>
      </c>
      <c r="L8711" s="1">
        <v>14.5</v>
      </c>
      <c r="M8711" s="1">
        <v>52.0</v>
      </c>
      <c r="N8711" s="1">
        <v>1.0</v>
      </c>
      <c r="O8711" s="1">
        <v>5.0</v>
      </c>
      <c r="P8711" s="1" t="s">
        <v>24</v>
      </c>
      <c r="Q8711" s="1">
        <v>0.0</v>
      </c>
    </row>
    <row r="8712">
      <c r="A8712" s="1">
        <v>206101.0</v>
      </c>
      <c r="B8712" s="1" t="s">
        <v>36</v>
      </c>
      <c r="C8712" s="1" t="s">
        <v>26</v>
      </c>
      <c r="D8712" s="1" t="s">
        <v>30</v>
      </c>
      <c r="E8712" s="1" t="s">
        <v>28</v>
      </c>
      <c r="F8712" s="1" t="s">
        <v>29</v>
      </c>
      <c r="G8712" s="1">
        <v>16.0</v>
      </c>
      <c r="H8712" s="1">
        <v>5.62793207069132</v>
      </c>
      <c r="I8712" s="1">
        <v>73.6224430230914</v>
      </c>
      <c r="J8712" s="1">
        <v>46352.0</v>
      </c>
      <c r="K8712" s="1">
        <v>6.0</v>
      </c>
      <c r="L8712" s="1">
        <v>21.6</v>
      </c>
      <c r="M8712" s="1">
        <v>38.0</v>
      </c>
      <c r="N8712" s="1">
        <v>3.0</v>
      </c>
      <c r="O8712" s="1">
        <v>3.0</v>
      </c>
      <c r="P8712" s="1" t="s">
        <v>29</v>
      </c>
      <c r="Q8712" s="1">
        <v>1.0</v>
      </c>
    </row>
    <row r="8713">
      <c r="A8713" s="1">
        <v>206395.0</v>
      </c>
      <c r="B8713" s="1" t="s">
        <v>32</v>
      </c>
      <c r="C8713" s="1" t="s">
        <v>48</v>
      </c>
      <c r="D8713" s="1" t="s">
        <v>24</v>
      </c>
      <c r="E8713" s="1" t="s">
        <v>22</v>
      </c>
      <c r="F8713" s="1" t="s">
        <v>27</v>
      </c>
      <c r="G8713" s="1">
        <v>20.0</v>
      </c>
      <c r="H8713" s="1">
        <v>6.75431024401787</v>
      </c>
      <c r="I8713" s="1">
        <v>100.0</v>
      </c>
      <c r="J8713" s="1">
        <v>32493.0</v>
      </c>
      <c r="K8713" s="1">
        <v>4.0</v>
      </c>
      <c r="L8713" s="1">
        <v>24.2</v>
      </c>
      <c r="M8713" s="1">
        <v>36.0</v>
      </c>
      <c r="N8713" s="1">
        <v>1.0</v>
      </c>
      <c r="O8713" s="1">
        <v>1.0</v>
      </c>
      <c r="P8713" s="1" t="s">
        <v>29</v>
      </c>
      <c r="Q8713" s="1">
        <v>0.0</v>
      </c>
    </row>
    <row r="8714">
      <c r="A8714" s="1">
        <v>212847.0</v>
      </c>
      <c r="B8714" s="1" t="s">
        <v>28</v>
      </c>
      <c r="C8714" s="1" t="s">
        <v>20</v>
      </c>
      <c r="D8714" s="1" t="s">
        <v>30</v>
      </c>
      <c r="E8714" s="1" t="s">
        <v>43</v>
      </c>
      <c r="F8714" s="1" t="s">
        <v>21</v>
      </c>
      <c r="G8714" s="1">
        <v>23.0</v>
      </c>
      <c r="H8714" s="1">
        <v>6.83219673598486</v>
      </c>
      <c r="I8714" s="1">
        <v>96.04480379451</v>
      </c>
      <c r="J8714" s="1">
        <v>36326.0</v>
      </c>
      <c r="K8714" s="1">
        <v>2.0</v>
      </c>
      <c r="L8714" s="1">
        <v>7.9</v>
      </c>
      <c r="M8714" s="1">
        <v>29.0</v>
      </c>
      <c r="N8714" s="1">
        <v>3.0</v>
      </c>
      <c r="O8714" s="1">
        <v>8.0</v>
      </c>
      <c r="P8714" s="1" t="s">
        <v>24</v>
      </c>
      <c r="Q8714" s="1">
        <v>0.0</v>
      </c>
    </row>
    <row r="8715">
      <c r="A8715" s="1">
        <v>205608.0</v>
      </c>
      <c r="C8715" s="1" t="s">
        <v>38</v>
      </c>
      <c r="D8715" s="1" t="s">
        <v>29</v>
      </c>
      <c r="E8715" s="1" t="s">
        <v>41</v>
      </c>
      <c r="F8715" s="1" t="s">
        <v>29</v>
      </c>
      <c r="H8715" s="1">
        <v>4.54050039230211</v>
      </c>
      <c r="J8715" s="1">
        <v>53350.0</v>
      </c>
      <c r="K8715" s="1">
        <v>5.0</v>
      </c>
      <c r="L8715" s="1">
        <v>13.5</v>
      </c>
      <c r="M8715" s="1">
        <v>49.0</v>
      </c>
      <c r="N8715" s="1">
        <v>4.0</v>
      </c>
      <c r="O8715" s="1">
        <v>2.0</v>
      </c>
      <c r="P8715" s="1" t="s">
        <v>24</v>
      </c>
      <c r="Q8715" s="1">
        <v>0.0</v>
      </c>
    </row>
    <row r="8716">
      <c r="A8716" s="1">
        <v>211436.0</v>
      </c>
      <c r="B8716" s="1" t="s">
        <v>45</v>
      </c>
      <c r="C8716" s="1" t="s">
        <v>38</v>
      </c>
      <c r="D8716" s="1" t="s">
        <v>29</v>
      </c>
      <c r="E8716" s="1" t="s">
        <v>27</v>
      </c>
      <c r="F8716" s="1" t="s">
        <v>27</v>
      </c>
      <c r="G8716" s="1">
        <v>25.0</v>
      </c>
      <c r="H8716" s="1">
        <v>5.32784832362259</v>
      </c>
      <c r="I8716" s="1">
        <v>57.9071496726987</v>
      </c>
      <c r="J8716" s="1">
        <v>51678.0</v>
      </c>
      <c r="K8716" s="1">
        <v>3.0</v>
      </c>
      <c r="L8716" s="1">
        <v>22.1</v>
      </c>
      <c r="M8716" s="1">
        <v>15.0</v>
      </c>
      <c r="N8716" s="1">
        <v>2.0</v>
      </c>
      <c r="O8716" s="1">
        <v>5.0</v>
      </c>
      <c r="P8716" s="1" t="s">
        <v>27</v>
      </c>
      <c r="Q8716" s="1">
        <v>1.0</v>
      </c>
    </row>
    <row r="8717">
      <c r="A8717" s="1">
        <v>208093.0</v>
      </c>
      <c r="B8717" s="1" t="s">
        <v>25</v>
      </c>
      <c r="C8717" s="1" t="s">
        <v>48</v>
      </c>
      <c r="D8717" s="1" t="s">
        <v>27</v>
      </c>
      <c r="E8717" s="1" t="s">
        <v>41</v>
      </c>
      <c r="G8717" s="1">
        <v>20.0</v>
      </c>
      <c r="H8717" s="1">
        <v>5.90841238949343</v>
      </c>
      <c r="I8717" s="1">
        <v>86.4389139639746</v>
      </c>
      <c r="J8717" s="1">
        <v>24225.0</v>
      </c>
      <c r="K8717" s="1">
        <v>5.0</v>
      </c>
      <c r="L8717" s="1">
        <v>7.8</v>
      </c>
      <c r="M8717" s="1">
        <v>45.0</v>
      </c>
      <c r="N8717" s="1">
        <v>1.0</v>
      </c>
      <c r="O8717" s="1">
        <v>3.0</v>
      </c>
      <c r="P8717" s="1" t="s">
        <v>24</v>
      </c>
      <c r="Q8717" s="1">
        <v>0.0</v>
      </c>
    </row>
    <row r="8718">
      <c r="A8718" s="1">
        <v>217631.0</v>
      </c>
      <c r="B8718" s="1" t="s">
        <v>36</v>
      </c>
      <c r="C8718" s="1" t="s">
        <v>35</v>
      </c>
      <c r="D8718" s="1" t="s">
        <v>21</v>
      </c>
      <c r="E8718" s="1" t="s">
        <v>43</v>
      </c>
      <c r="F8718" s="1" t="s">
        <v>21</v>
      </c>
      <c r="G8718" s="1">
        <v>25.0</v>
      </c>
      <c r="H8718" s="1">
        <v>4.22772987382108</v>
      </c>
      <c r="I8718" s="1">
        <v>51.5463050113204</v>
      </c>
      <c r="J8718" s="1">
        <v>58419.0</v>
      </c>
      <c r="K8718" s="1">
        <v>5.0</v>
      </c>
      <c r="L8718" s="1">
        <v>12.9</v>
      </c>
      <c r="M8718" s="1">
        <v>31.0</v>
      </c>
      <c r="N8718" s="1">
        <v>0.0</v>
      </c>
      <c r="O8718" s="1">
        <v>8.0</v>
      </c>
      <c r="Q8718" s="1">
        <v>1.0</v>
      </c>
    </row>
    <row r="8719">
      <c r="A8719" s="1">
        <v>204878.0</v>
      </c>
      <c r="B8719" s="1" t="s">
        <v>28</v>
      </c>
      <c r="C8719" s="1" t="s">
        <v>26</v>
      </c>
      <c r="D8719" s="1" t="s">
        <v>40</v>
      </c>
      <c r="E8719" s="1" t="s">
        <v>34</v>
      </c>
      <c r="F8719" s="1" t="s">
        <v>23</v>
      </c>
      <c r="G8719" s="1">
        <v>19.0</v>
      </c>
      <c r="H8719" s="1">
        <v>5.27681074019877</v>
      </c>
      <c r="I8719" s="1">
        <v>71.9945342792024</v>
      </c>
      <c r="J8719" s="1">
        <v>41656.0</v>
      </c>
      <c r="K8719" s="1">
        <v>5.0</v>
      </c>
      <c r="L8719" s="1">
        <v>21.7</v>
      </c>
      <c r="M8719" s="1">
        <v>30.0</v>
      </c>
      <c r="N8719" s="1">
        <v>3.0</v>
      </c>
      <c r="O8719" s="1">
        <v>9.0</v>
      </c>
      <c r="P8719" s="1" t="s">
        <v>24</v>
      </c>
      <c r="Q8719" s="1">
        <v>1.0</v>
      </c>
    </row>
    <row r="8720">
      <c r="A8720" s="1">
        <v>203804.0</v>
      </c>
      <c r="B8720" s="1" t="s">
        <v>25</v>
      </c>
      <c r="C8720" s="1" t="s">
        <v>38</v>
      </c>
      <c r="D8720" s="1" t="s">
        <v>30</v>
      </c>
      <c r="E8720" s="1" t="s">
        <v>41</v>
      </c>
      <c r="F8720" s="1" t="s">
        <v>29</v>
      </c>
      <c r="G8720" s="1">
        <v>23.0</v>
      </c>
      <c r="H8720" s="1">
        <v>5.55201739338815</v>
      </c>
      <c r="I8720" s="1">
        <v>66.6224056864754</v>
      </c>
      <c r="J8720" s="1">
        <v>56198.0</v>
      </c>
      <c r="K8720" s="1">
        <v>3.0</v>
      </c>
      <c r="L8720" s="1">
        <v>24.8</v>
      </c>
      <c r="M8720" s="1">
        <v>58.0</v>
      </c>
      <c r="N8720" s="1">
        <v>4.0</v>
      </c>
      <c r="O8720" s="1">
        <v>6.0</v>
      </c>
      <c r="P8720" s="1" t="s">
        <v>29</v>
      </c>
      <c r="Q8720" s="1">
        <v>0.0</v>
      </c>
    </row>
    <row r="8721">
      <c r="A8721" s="1">
        <v>216556.0</v>
      </c>
      <c r="B8721" s="1" t="s">
        <v>45</v>
      </c>
      <c r="C8721" s="1" t="s">
        <v>33</v>
      </c>
      <c r="D8721" s="1" t="s">
        <v>30</v>
      </c>
      <c r="E8721" s="1" t="s">
        <v>22</v>
      </c>
      <c r="F8721" s="1" t="s">
        <v>30</v>
      </c>
      <c r="G8721" s="1">
        <v>20.0</v>
      </c>
      <c r="H8721" s="1">
        <v>5.21339659404929</v>
      </c>
      <c r="I8721" s="1">
        <v>67.5013913812804</v>
      </c>
      <c r="J8721" s="1">
        <v>57675.0</v>
      </c>
      <c r="K8721" s="1">
        <v>5.0</v>
      </c>
      <c r="L8721" s="1">
        <v>23.9</v>
      </c>
      <c r="M8721" s="1">
        <v>29.0</v>
      </c>
      <c r="N8721" s="1">
        <v>3.0</v>
      </c>
      <c r="O8721" s="1">
        <v>1.0</v>
      </c>
      <c r="P8721" s="1" t="s">
        <v>27</v>
      </c>
      <c r="Q8721" s="1">
        <v>0.0</v>
      </c>
    </row>
    <row r="8722">
      <c r="A8722" s="1">
        <v>206486.0</v>
      </c>
      <c r="B8722" s="1" t="s">
        <v>32</v>
      </c>
      <c r="C8722" s="1" t="s">
        <v>33</v>
      </c>
      <c r="D8722" s="1" t="s">
        <v>40</v>
      </c>
      <c r="E8722" s="1" t="s">
        <v>22</v>
      </c>
      <c r="F8722" s="1" t="s">
        <v>29</v>
      </c>
      <c r="G8722" s="1">
        <v>17.0</v>
      </c>
      <c r="H8722" s="1">
        <v>4.33794868358317</v>
      </c>
      <c r="I8722" s="1">
        <v>74.5038430819278</v>
      </c>
      <c r="J8722" s="1">
        <v>51970.0</v>
      </c>
      <c r="K8722" s="1">
        <v>4.0</v>
      </c>
      <c r="L8722" s="1">
        <v>21.3</v>
      </c>
      <c r="M8722" s="1">
        <v>57.0</v>
      </c>
      <c r="N8722" s="1">
        <v>2.0</v>
      </c>
      <c r="O8722" s="1">
        <v>7.0</v>
      </c>
      <c r="P8722" s="1" t="s">
        <v>29</v>
      </c>
      <c r="Q8722" s="1">
        <v>1.0</v>
      </c>
    </row>
    <row r="8723">
      <c r="A8723" s="1">
        <v>210895.0</v>
      </c>
      <c r="B8723" s="1" t="s">
        <v>45</v>
      </c>
      <c r="C8723" s="1" t="s">
        <v>20</v>
      </c>
      <c r="D8723" s="1" t="s">
        <v>29</v>
      </c>
      <c r="E8723" s="1" t="s">
        <v>34</v>
      </c>
      <c r="F8723" s="1" t="s">
        <v>24</v>
      </c>
      <c r="G8723" s="1">
        <v>18.0</v>
      </c>
      <c r="H8723" s="1">
        <v>6.11310939443702</v>
      </c>
      <c r="I8723" s="1">
        <v>62.2349823904053</v>
      </c>
      <c r="J8723" s="1">
        <v>43932.0</v>
      </c>
      <c r="K8723" s="1">
        <v>4.0</v>
      </c>
      <c r="L8723" s="1">
        <v>14.8</v>
      </c>
      <c r="M8723" s="1">
        <v>36.0</v>
      </c>
      <c r="N8723" s="1">
        <v>0.0</v>
      </c>
      <c r="O8723" s="1">
        <v>2.0</v>
      </c>
      <c r="P8723" s="1" t="s">
        <v>24</v>
      </c>
      <c r="Q8723" s="1">
        <v>1.0</v>
      </c>
    </row>
    <row r="8724">
      <c r="A8724" s="1">
        <v>218958.0</v>
      </c>
      <c r="B8724" s="1" t="s">
        <v>45</v>
      </c>
      <c r="C8724" s="1" t="s">
        <v>33</v>
      </c>
      <c r="D8724" s="1" t="s">
        <v>29</v>
      </c>
      <c r="E8724" s="1" t="s">
        <v>27</v>
      </c>
      <c r="F8724" s="1" t="s">
        <v>27</v>
      </c>
      <c r="G8724" s="1">
        <v>26.0</v>
      </c>
      <c r="H8724" s="1">
        <v>5.01248860573435</v>
      </c>
      <c r="I8724" s="1">
        <v>72.8056185588671</v>
      </c>
      <c r="J8724" s="1">
        <v>47255.0</v>
      </c>
      <c r="K8724" s="1">
        <v>2.0</v>
      </c>
      <c r="L8724" s="1">
        <v>9.4</v>
      </c>
      <c r="M8724" s="1">
        <v>20.0</v>
      </c>
      <c r="N8724" s="1">
        <v>1.0</v>
      </c>
      <c r="O8724" s="1">
        <v>6.0</v>
      </c>
      <c r="P8724" s="1" t="s">
        <v>24</v>
      </c>
      <c r="Q8724" s="1">
        <v>1.0</v>
      </c>
    </row>
    <row r="8725">
      <c r="A8725" s="1">
        <v>207663.0</v>
      </c>
      <c r="B8725" s="1" t="s">
        <v>32</v>
      </c>
      <c r="C8725" s="1" t="s">
        <v>33</v>
      </c>
      <c r="D8725" s="1" t="s">
        <v>30</v>
      </c>
      <c r="E8725" s="1" t="s">
        <v>28</v>
      </c>
      <c r="F8725" s="1" t="s">
        <v>24</v>
      </c>
      <c r="G8725" s="1">
        <v>25.0</v>
      </c>
      <c r="H8725" s="1">
        <v>5.91713248719215</v>
      </c>
      <c r="I8725" s="1">
        <v>53.4233046805492</v>
      </c>
      <c r="J8725" s="1">
        <v>54914.0</v>
      </c>
      <c r="K8725" s="1">
        <v>4.0</v>
      </c>
      <c r="L8725" s="1">
        <v>10.8</v>
      </c>
      <c r="M8725" s="1">
        <v>14.0</v>
      </c>
      <c r="N8725" s="1">
        <v>1.0</v>
      </c>
      <c r="O8725" s="1">
        <v>9.0</v>
      </c>
      <c r="P8725" s="1" t="s">
        <v>29</v>
      </c>
      <c r="Q8725" s="1">
        <v>0.0</v>
      </c>
    </row>
    <row r="8726">
      <c r="A8726" s="1">
        <v>205345.0</v>
      </c>
      <c r="B8726" s="1" t="s">
        <v>25</v>
      </c>
      <c r="C8726" s="1" t="s">
        <v>26</v>
      </c>
      <c r="D8726" s="1" t="s">
        <v>27</v>
      </c>
      <c r="E8726" s="1" t="s">
        <v>34</v>
      </c>
      <c r="F8726" s="1" t="s">
        <v>30</v>
      </c>
      <c r="G8726" s="1">
        <v>20.0</v>
      </c>
      <c r="H8726" s="1">
        <v>6.39177179348277</v>
      </c>
      <c r="I8726" s="1">
        <v>80.8727520251443</v>
      </c>
      <c r="J8726" s="1">
        <v>36669.0</v>
      </c>
      <c r="L8726" s="1">
        <v>6.0</v>
      </c>
      <c r="M8726" s="1">
        <v>26.0</v>
      </c>
      <c r="N8726" s="1">
        <v>2.0</v>
      </c>
      <c r="O8726" s="1">
        <v>7.0</v>
      </c>
      <c r="P8726" s="1" t="s">
        <v>21</v>
      </c>
      <c r="Q8726" s="1">
        <v>0.0</v>
      </c>
    </row>
    <row r="8727">
      <c r="A8727" s="1">
        <v>212639.0</v>
      </c>
      <c r="C8727" s="1" t="s">
        <v>35</v>
      </c>
      <c r="D8727" s="1" t="s">
        <v>29</v>
      </c>
      <c r="E8727" s="1" t="s">
        <v>43</v>
      </c>
      <c r="F8727" s="1" t="s">
        <v>23</v>
      </c>
      <c r="G8727" s="1">
        <v>22.0</v>
      </c>
      <c r="H8727" s="1">
        <v>6.41988907518669</v>
      </c>
      <c r="I8727" s="1">
        <v>71.687777228835</v>
      </c>
      <c r="J8727" s="1">
        <v>47763.0</v>
      </c>
      <c r="K8727" s="1">
        <v>6.0</v>
      </c>
      <c r="L8727" s="1">
        <v>24.8</v>
      </c>
      <c r="M8727" s="1">
        <v>1.0</v>
      </c>
      <c r="N8727" s="1">
        <v>3.0</v>
      </c>
      <c r="O8727" s="1">
        <v>7.0</v>
      </c>
      <c r="P8727" s="1" t="s">
        <v>29</v>
      </c>
      <c r="Q8727" s="1">
        <v>1.0</v>
      </c>
    </row>
    <row r="8728">
      <c r="A8728" s="1">
        <v>210228.0</v>
      </c>
      <c r="B8728" s="1" t="s">
        <v>28</v>
      </c>
      <c r="C8728" s="1" t="s">
        <v>26</v>
      </c>
      <c r="D8728" s="1" t="s">
        <v>40</v>
      </c>
      <c r="E8728" s="1" t="s">
        <v>28</v>
      </c>
      <c r="F8728" s="1" t="s">
        <v>24</v>
      </c>
      <c r="G8728" s="1">
        <v>21.0</v>
      </c>
      <c r="H8728" s="1">
        <v>5.01981322594526</v>
      </c>
      <c r="I8728" s="1">
        <v>79.2069573256988</v>
      </c>
      <c r="J8728" s="1">
        <v>49423.0</v>
      </c>
      <c r="K8728" s="1">
        <v>2.0</v>
      </c>
      <c r="L8728" s="1">
        <v>16.0</v>
      </c>
      <c r="M8728" s="1">
        <v>16.0</v>
      </c>
      <c r="N8728" s="1">
        <v>0.0</v>
      </c>
      <c r="O8728" s="1">
        <v>7.0</v>
      </c>
      <c r="P8728" s="1" t="s">
        <v>24</v>
      </c>
      <c r="Q8728" s="1">
        <v>0.0</v>
      </c>
    </row>
    <row r="8729">
      <c r="A8729" s="1">
        <v>207546.0</v>
      </c>
      <c r="C8729" s="1" t="s">
        <v>33</v>
      </c>
      <c r="D8729" s="1" t="s">
        <v>21</v>
      </c>
      <c r="E8729" s="1" t="s">
        <v>43</v>
      </c>
      <c r="F8729" s="1" t="s">
        <v>21</v>
      </c>
      <c r="G8729" s="1">
        <v>25.0</v>
      </c>
      <c r="H8729" s="1">
        <v>5.54715168948272</v>
      </c>
      <c r="I8729" s="1">
        <v>58.7259824182915</v>
      </c>
      <c r="J8729" s="1">
        <v>37584.0</v>
      </c>
      <c r="K8729" s="1">
        <v>6.0</v>
      </c>
      <c r="M8729" s="1">
        <v>27.0</v>
      </c>
      <c r="N8729" s="1">
        <v>0.0</v>
      </c>
      <c r="O8729" s="1">
        <v>0.0</v>
      </c>
      <c r="P8729" s="1" t="s">
        <v>24</v>
      </c>
      <c r="Q8729" s="1">
        <v>1.0</v>
      </c>
    </row>
    <row r="8730">
      <c r="A8730" s="1">
        <v>211682.0</v>
      </c>
      <c r="B8730" s="1" t="s">
        <v>28</v>
      </c>
      <c r="C8730" s="1" t="s">
        <v>38</v>
      </c>
      <c r="D8730" s="1" t="s">
        <v>21</v>
      </c>
      <c r="E8730" s="1" t="s">
        <v>34</v>
      </c>
      <c r="F8730" s="1" t="s">
        <v>23</v>
      </c>
      <c r="G8730" s="1">
        <v>16.0</v>
      </c>
      <c r="H8730" s="1">
        <v>6.65035800486774</v>
      </c>
      <c r="I8730" s="1">
        <v>76.6158595310765</v>
      </c>
      <c r="J8730" s="1">
        <v>36921.0</v>
      </c>
      <c r="K8730" s="1">
        <v>3.0</v>
      </c>
      <c r="L8730" s="1">
        <v>24.9</v>
      </c>
      <c r="M8730" s="1">
        <v>36.0</v>
      </c>
      <c r="N8730" s="1">
        <v>1.0</v>
      </c>
      <c r="O8730" s="1">
        <v>6.0</v>
      </c>
      <c r="P8730" s="1" t="s">
        <v>21</v>
      </c>
      <c r="Q8730" s="1">
        <v>0.0</v>
      </c>
    </row>
    <row r="8731">
      <c r="A8731" s="1">
        <v>212340.0</v>
      </c>
      <c r="B8731" s="1" t="s">
        <v>19</v>
      </c>
      <c r="C8731" s="1" t="s">
        <v>35</v>
      </c>
      <c r="D8731" s="1" t="s">
        <v>30</v>
      </c>
      <c r="E8731" s="1" t="s">
        <v>34</v>
      </c>
      <c r="F8731" s="1" t="s">
        <v>23</v>
      </c>
      <c r="G8731" s="1">
        <v>24.0</v>
      </c>
      <c r="H8731" s="1">
        <v>6.91465989483494</v>
      </c>
      <c r="I8731" s="1">
        <v>70.9365876933932</v>
      </c>
      <c r="J8731" s="1">
        <v>58345.0</v>
      </c>
      <c r="K8731" s="1">
        <v>6.0</v>
      </c>
      <c r="L8731" s="1">
        <v>17.4</v>
      </c>
      <c r="M8731" s="1">
        <v>13.0</v>
      </c>
      <c r="N8731" s="1">
        <v>2.0</v>
      </c>
      <c r="O8731" s="1">
        <v>6.0</v>
      </c>
      <c r="P8731" s="1" t="s">
        <v>29</v>
      </c>
      <c r="Q8731" s="1">
        <v>0.0</v>
      </c>
    </row>
    <row r="8732">
      <c r="A8732" s="1">
        <v>209912.0</v>
      </c>
      <c r="B8732" s="1" t="s">
        <v>28</v>
      </c>
      <c r="C8732" s="1" t="s">
        <v>33</v>
      </c>
      <c r="D8732" s="1" t="s">
        <v>24</v>
      </c>
      <c r="E8732" s="1" t="s">
        <v>41</v>
      </c>
      <c r="F8732" s="1" t="s">
        <v>30</v>
      </c>
      <c r="G8732" s="1">
        <v>25.0</v>
      </c>
      <c r="H8732" s="1">
        <v>5.91274319988377</v>
      </c>
      <c r="I8732" s="1">
        <v>77.0123896456276</v>
      </c>
      <c r="J8732" s="1">
        <v>73445.0</v>
      </c>
      <c r="K8732" s="1">
        <v>5.0</v>
      </c>
      <c r="L8732" s="1">
        <v>10.6</v>
      </c>
      <c r="M8732" s="1">
        <v>16.0</v>
      </c>
      <c r="N8732" s="1">
        <v>2.0</v>
      </c>
      <c r="O8732" s="1">
        <v>6.0</v>
      </c>
      <c r="Q8732" s="1">
        <v>1.0</v>
      </c>
    </row>
    <row r="8733">
      <c r="A8733" s="1">
        <v>213726.0</v>
      </c>
      <c r="B8733" s="1" t="s">
        <v>32</v>
      </c>
      <c r="C8733" s="1" t="s">
        <v>38</v>
      </c>
      <c r="D8733" s="1" t="s">
        <v>40</v>
      </c>
      <c r="E8733" s="1" t="s">
        <v>41</v>
      </c>
      <c r="F8733" s="1" t="s">
        <v>29</v>
      </c>
      <c r="G8733" s="1">
        <v>20.0</v>
      </c>
      <c r="H8733" s="1">
        <v>6.65981390525176</v>
      </c>
      <c r="I8733" s="1">
        <v>71.9300911011632</v>
      </c>
      <c r="J8733" s="1">
        <v>81688.0</v>
      </c>
      <c r="L8733" s="1">
        <v>22.5</v>
      </c>
      <c r="M8733" s="1">
        <v>54.0</v>
      </c>
      <c r="N8733" s="1">
        <v>3.0</v>
      </c>
      <c r="O8733" s="1">
        <v>6.0</v>
      </c>
      <c r="P8733" s="1" t="s">
        <v>29</v>
      </c>
      <c r="Q8733" s="1">
        <v>0.0</v>
      </c>
    </row>
    <row r="8734">
      <c r="A8734" s="1">
        <v>215266.0</v>
      </c>
      <c r="B8734" s="1" t="s">
        <v>45</v>
      </c>
      <c r="C8734" s="1" t="s">
        <v>37</v>
      </c>
      <c r="E8734" s="1" t="s">
        <v>47</v>
      </c>
      <c r="F8734" s="1" t="s">
        <v>23</v>
      </c>
      <c r="G8734" s="1">
        <v>17.0</v>
      </c>
      <c r="H8734" s="1">
        <v>4.37914116833994</v>
      </c>
      <c r="I8734" s="1">
        <v>69.3943926791732</v>
      </c>
      <c r="J8734" s="1">
        <v>77650.0</v>
      </c>
      <c r="K8734" s="1">
        <v>2.0</v>
      </c>
      <c r="L8734" s="1">
        <v>14.5</v>
      </c>
      <c r="M8734" s="1">
        <v>5.0</v>
      </c>
      <c r="N8734" s="1">
        <v>0.0</v>
      </c>
      <c r="O8734" s="1">
        <v>3.0</v>
      </c>
      <c r="P8734" s="1" t="s">
        <v>28</v>
      </c>
      <c r="Q8734" s="1">
        <v>0.0</v>
      </c>
    </row>
    <row r="8735">
      <c r="A8735" s="1">
        <v>211633.0</v>
      </c>
      <c r="B8735" s="1" t="s">
        <v>32</v>
      </c>
      <c r="C8735" s="1" t="s">
        <v>38</v>
      </c>
      <c r="D8735" s="1" t="s">
        <v>21</v>
      </c>
      <c r="E8735" s="1" t="s">
        <v>41</v>
      </c>
      <c r="F8735" s="1" t="s">
        <v>23</v>
      </c>
      <c r="G8735" s="1">
        <v>22.0</v>
      </c>
      <c r="H8735" s="1">
        <v>5.01459954833798</v>
      </c>
      <c r="I8735" s="1">
        <v>71.5593047046534</v>
      </c>
      <c r="J8735" s="1">
        <v>13582.0</v>
      </c>
      <c r="K8735" s="1">
        <v>4.0</v>
      </c>
      <c r="L8735" s="1">
        <v>23.0</v>
      </c>
      <c r="M8735" s="1">
        <v>12.0</v>
      </c>
      <c r="N8735" s="1">
        <v>2.0</v>
      </c>
      <c r="O8735" s="1">
        <v>9.0</v>
      </c>
      <c r="P8735" s="1" t="s">
        <v>29</v>
      </c>
      <c r="Q8735" s="1">
        <v>1.0</v>
      </c>
    </row>
    <row r="8736">
      <c r="A8736" s="1">
        <v>213817.0</v>
      </c>
      <c r="B8736" s="1" t="s">
        <v>32</v>
      </c>
      <c r="C8736" s="1" t="s">
        <v>33</v>
      </c>
      <c r="D8736" s="1" t="s">
        <v>24</v>
      </c>
      <c r="E8736" s="1" t="s">
        <v>43</v>
      </c>
      <c r="F8736" s="1" t="s">
        <v>23</v>
      </c>
      <c r="G8736" s="1">
        <v>17.0</v>
      </c>
      <c r="H8736" s="1">
        <v>5.14281993889227</v>
      </c>
      <c r="I8736" s="1">
        <v>82.6489178453714</v>
      </c>
      <c r="J8736" s="1">
        <v>63259.0</v>
      </c>
      <c r="K8736" s="1">
        <v>6.0</v>
      </c>
      <c r="L8736" s="1">
        <v>19.8</v>
      </c>
      <c r="M8736" s="1">
        <v>54.0</v>
      </c>
      <c r="N8736" s="1">
        <v>4.0</v>
      </c>
      <c r="O8736" s="1">
        <v>4.0</v>
      </c>
      <c r="P8736" s="1" t="s">
        <v>24</v>
      </c>
      <c r="Q8736" s="1">
        <v>1.0</v>
      </c>
    </row>
    <row r="8737">
      <c r="A8737" s="1">
        <v>202340.0</v>
      </c>
      <c r="B8737" s="1" t="s">
        <v>36</v>
      </c>
      <c r="C8737" s="1" t="s">
        <v>20</v>
      </c>
      <c r="D8737" s="1" t="s">
        <v>21</v>
      </c>
      <c r="E8737" s="1" t="s">
        <v>41</v>
      </c>
      <c r="F8737" s="1" t="s">
        <v>24</v>
      </c>
      <c r="G8737" s="1">
        <v>24.0</v>
      </c>
      <c r="H8737" s="1">
        <v>4.73842793255215</v>
      </c>
      <c r="I8737" s="1">
        <v>56.8797232922308</v>
      </c>
      <c r="J8737" s="1">
        <v>70646.0</v>
      </c>
      <c r="K8737" s="1">
        <v>3.0</v>
      </c>
      <c r="M8737" s="1">
        <v>6.0</v>
      </c>
      <c r="N8737" s="1">
        <v>4.0</v>
      </c>
      <c r="O8737" s="1">
        <v>2.0</v>
      </c>
      <c r="P8737" s="1" t="s">
        <v>29</v>
      </c>
      <c r="Q8737" s="1">
        <v>1.0</v>
      </c>
    </row>
    <row r="8738">
      <c r="A8738" s="1">
        <v>202913.0</v>
      </c>
      <c r="B8738" s="1" t="s">
        <v>32</v>
      </c>
      <c r="C8738" s="1" t="s">
        <v>35</v>
      </c>
      <c r="D8738" s="1" t="s">
        <v>24</v>
      </c>
      <c r="E8738" s="1" t="s">
        <v>43</v>
      </c>
      <c r="F8738" s="1" t="s">
        <v>21</v>
      </c>
      <c r="G8738" s="1">
        <v>25.0</v>
      </c>
      <c r="H8738" s="1">
        <v>4.81135606247217</v>
      </c>
      <c r="I8738" s="1">
        <v>100.0</v>
      </c>
      <c r="J8738" s="1">
        <v>72537.0</v>
      </c>
      <c r="K8738" s="1">
        <v>6.0</v>
      </c>
      <c r="L8738" s="1">
        <v>15.8</v>
      </c>
      <c r="M8738" s="1">
        <v>23.0</v>
      </c>
      <c r="N8738" s="1">
        <v>2.0</v>
      </c>
      <c r="O8738" s="1">
        <v>2.0</v>
      </c>
      <c r="P8738" s="1" t="s">
        <v>24</v>
      </c>
      <c r="Q8738" s="1">
        <v>0.0</v>
      </c>
    </row>
    <row r="8739">
      <c r="A8739" s="1">
        <v>207004.0</v>
      </c>
      <c r="B8739" s="1" t="s">
        <v>32</v>
      </c>
      <c r="C8739" s="1" t="s">
        <v>35</v>
      </c>
      <c r="D8739" s="1" t="s">
        <v>21</v>
      </c>
      <c r="E8739" s="1" t="s">
        <v>34</v>
      </c>
      <c r="F8739" s="1" t="s">
        <v>24</v>
      </c>
      <c r="G8739" s="1">
        <v>18.0</v>
      </c>
      <c r="H8739" s="1">
        <v>4.00249554662739</v>
      </c>
      <c r="I8739" s="1">
        <v>77.8132286643593</v>
      </c>
      <c r="J8739" s="1">
        <v>63042.0</v>
      </c>
      <c r="K8739" s="1">
        <v>4.0</v>
      </c>
      <c r="L8739" s="1">
        <v>19.2</v>
      </c>
      <c r="M8739" s="1">
        <v>47.0</v>
      </c>
      <c r="N8739" s="1">
        <v>1.0</v>
      </c>
      <c r="O8739" s="1">
        <v>1.0</v>
      </c>
      <c r="P8739" s="1" t="s">
        <v>24</v>
      </c>
      <c r="Q8739" s="1">
        <v>0.0</v>
      </c>
    </row>
    <row r="8740">
      <c r="A8740" s="1">
        <v>213238.0</v>
      </c>
      <c r="B8740" s="1" t="s">
        <v>25</v>
      </c>
      <c r="C8740" s="1" t="s">
        <v>20</v>
      </c>
      <c r="D8740" s="1" t="s">
        <v>21</v>
      </c>
      <c r="E8740" s="1" t="s">
        <v>27</v>
      </c>
      <c r="F8740" s="1" t="s">
        <v>27</v>
      </c>
      <c r="G8740" s="1">
        <v>21.0</v>
      </c>
      <c r="H8740" s="1">
        <v>6.39777426472046</v>
      </c>
      <c r="I8740" s="1">
        <v>68.589359753161</v>
      </c>
      <c r="J8740" s="1">
        <v>75307.0</v>
      </c>
      <c r="K8740" s="1">
        <v>3.0</v>
      </c>
      <c r="L8740" s="1">
        <v>13.3</v>
      </c>
      <c r="M8740" s="1">
        <v>12.0</v>
      </c>
      <c r="N8740" s="1">
        <v>3.0</v>
      </c>
      <c r="O8740" s="1">
        <v>9.0</v>
      </c>
      <c r="P8740" s="1" t="s">
        <v>24</v>
      </c>
      <c r="Q8740" s="1">
        <v>0.0</v>
      </c>
    </row>
    <row r="8741">
      <c r="A8741" s="1">
        <v>214074.0</v>
      </c>
      <c r="B8741" s="1" t="s">
        <v>36</v>
      </c>
      <c r="C8741" s="1" t="s">
        <v>48</v>
      </c>
      <c r="D8741" s="1" t="s">
        <v>24</v>
      </c>
      <c r="E8741" s="1" t="s">
        <v>27</v>
      </c>
      <c r="F8741" s="1" t="s">
        <v>29</v>
      </c>
      <c r="G8741" s="1">
        <v>25.0</v>
      </c>
      <c r="H8741" s="1">
        <v>5.05645814313539</v>
      </c>
      <c r="I8741" s="1">
        <v>71.8478208287663</v>
      </c>
      <c r="J8741" s="1">
        <v>31286.0</v>
      </c>
      <c r="K8741" s="1">
        <v>2.0</v>
      </c>
      <c r="L8741" s="1">
        <v>20.9</v>
      </c>
      <c r="M8741" s="1">
        <v>37.0</v>
      </c>
      <c r="N8741" s="1">
        <v>0.0</v>
      </c>
      <c r="O8741" s="1">
        <v>4.0</v>
      </c>
      <c r="P8741" s="1" t="s">
        <v>27</v>
      </c>
      <c r="Q8741" s="1">
        <v>1.0</v>
      </c>
    </row>
    <row r="8742">
      <c r="A8742" s="1">
        <v>207207.0</v>
      </c>
      <c r="B8742" s="1" t="s">
        <v>25</v>
      </c>
      <c r="C8742" s="1" t="s">
        <v>35</v>
      </c>
      <c r="D8742" s="1" t="s">
        <v>24</v>
      </c>
      <c r="E8742" s="1" t="s">
        <v>27</v>
      </c>
      <c r="F8742" s="1" t="s">
        <v>30</v>
      </c>
      <c r="G8742" s="1">
        <v>17.0</v>
      </c>
      <c r="H8742" s="1">
        <v>6.89771894405476</v>
      </c>
      <c r="I8742" s="1">
        <v>89.2854049366007</v>
      </c>
      <c r="J8742" s="1">
        <v>20182.0</v>
      </c>
      <c r="K8742" s="1">
        <v>4.0</v>
      </c>
      <c r="L8742" s="1">
        <v>17.4</v>
      </c>
      <c r="M8742" s="1">
        <v>24.0</v>
      </c>
      <c r="N8742" s="1">
        <v>2.0</v>
      </c>
      <c r="O8742" s="1">
        <v>0.0</v>
      </c>
      <c r="P8742" s="1" t="s">
        <v>29</v>
      </c>
      <c r="Q8742" s="1">
        <v>0.0</v>
      </c>
    </row>
    <row r="8743">
      <c r="A8743" s="1">
        <v>209415.0</v>
      </c>
      <c r="B8743" s="1" t="s">
        <v>19</v>
      </c>
      <c r="D8743" s="1" t="s">
        <v>27</v>
      </c>
      <c r="E8743" s="1" t="s">
        <v>34</v>
      </c>
      <c r="F8743" s="1" t="s">
        <v>29</v>
      </c>
      <c r="G8743" s="1">
        <v>25.0</v>
      </c>
      <c r="H8743" s="1">
        <v>5.92119253020198</v>
      </c>
      <c r="I8743" s="1">
        <v>57.0369669806953</v>
      </c>
      <c r="J8743" s="1">
        <v>43586.0</v>
      </c>
      <c r="K8743" s="1">
        <v>6.0</v>
      </c>
      <c r="L8743" s="1">
        <v>22.1</v>
      </c>
      <c r="M8743" s="1">
        <v>4.0</v>
      </c>
      <c r="N8743" s="1">
        <v>2.0</v>
      </c>
      <c r="O8743" s="1">
        <v>2.0</v>
      </c>
      <c r="P8743" s="1" t="s">
        <v>24</v>
      </c>
      <c r="Q8743" s="1">
        <v>1.0</v>
      </c>
    </row>
    <row r="8744">
      <c r="A8744" s="1">
        <v>212364.0</v>
      </c>
      <c r="B8744" s="1" t="s">
        <v>28</v>
      </c>
      <c r="C8744" s="1" t="s">
        <v>35</v>
      </c>
      <c r="D8744" s="1" t="s">
        <v>21</v>
      </c>
      <c r="E8744" s="1" t="s">
        <v>34</v>
      </c>
      <c r="F8744" s="1" t="s">
        <v>29</v>
      </c>
      <c r="G8744" s="1">
        <v>20.0</v>
      </c>
      <c r="H8744" s="1">
        <v>6.49923043337504</v>
      </c>
      <c r="I8744" s="1">
        <v>80.1737795541534</v>
      </c>
      <c r="J8744" s="1">
        <v>6361.0</v>
      </c>
      <c r="K8744" s="1">
        <v>4.0</v>
      </c>
      <c r="L8744" s="1">
        <v>19.1</v>
      </c>
      <c r="M8744" s="1">
        <v>13.0</v>
      </c>
      <c r="N8744" s="1">
        <v>0.0</v>
      </c>
      <c r="O8744" s="1">
        <v>4.0</v>
      </c>
      <c r="P8744" s="1" t="s">
        <v>29</v>
      </c>
      <c r="Q8744" s="1">
        <v>0.0</v>
      </c>
    </row>
    <row r="8745">
      <c r="A8745" s="1">
        <v>202477.0</v>
      </c>
      <c r="B8745" s="1" t="s">
        <v>25</v>
      </c>
      <c r="C8745" s="1" t="s">
        <v>37</v>
      </c>
      <c r="D8745" s="1" t="s">
        <v>27</v>
      </c>
      <c r="E8745" s="1" t="s">
        <v>34</v>
      </c>
      <c r="F8745" s="1" t="s">
        <v>30</v>
      </c>
      <c r="G8745" s="1">
        <v>17.0</v>
      </c>
      <c r="H8745" s="1">
        <v>6.94034549060452</v>
      </c>
      <c r="I8745" s="1">
        <v>83.0492753438643</v>
      </c>
      <c r="J8745" s="1">
        <v>79903.0</v>
      </c>
      <c r="K8745" s="1">
        <v>6.0</v>
      </c>
      <c r="L8745" s="1">
        <v>9.9</v>
      </c>
      <c r="M8745" s="1">
        <v>30.0</v>
      </c>
      <c r="N8745" s="1">
        <v>2.0</v>
      </c>
      <c r="O8745" s="1">
        <v>7.0</v>
      </c>
      <c r="P8745" s="1" t="s">
        <v>24</v>
      </c>
      <c r="Q8745" s="1">
        <v>0.0</v>
      </c>
    </row>
    <row r="8746">
      <c r="A8746" s="1">
        <v>208674.0</v>
      </c>
      <c r="B8746" s="1" t="s">
        <v>32</v>
      </c>
      <c r="C8746" s="1" t="s">
        <v>38</v>
      </c>
      <c r="D8746" s="1" t="s">
        <v>24</v>
      </c>
      <c r="E8746" s="1" t="s">
        <v>41</v>
      </c>
      <c r="F8746" s="1" t="s">
        <v>29</v>
      </c>
      <c r="G8746" s="1">
        <v>26.0</v>
      </c>
      <c r="H8746" s="1">
        <v>5.76677738029534</v>
      </c>
      <c r="I8746" s="1">
        <v>80.577481490852</v>
      </c>
      <c r="J8746" s="1">
        <v>57725.0</v>
      </c>
      <c r="K8746" s="1">
        <v>3.0</v>
      </c>
      <c r="L8746" s="1">
        <v>21.8</v>
      </c>
      <c r="M8746" s="1">
        <v>34.0</v>
      </c>
      <c r="N8746" s="1">
        <v>2.0</v>
      </c>
      <c r="O8746" s="1">
        <v>1.0</v>
      </c>
      <c r="P8746" s="1" t="s">
        <v>29</v>
      </c>
      <c r="Q8746" s="1">
        <v>0.0</v>
      </c>
    </row>
    <row r="8747">
      <c r="A8747" s="1">
        <v>213014.0</v>
      </c>
      <c r="B8747" s="1" t="s">
        <v>28</v>
      </c>
      <c r="D8747" s="1" t="s">
        <v>24</v>
      </c>
      <c r="F8747" s="1" t="s">
        <v>27</v>
      </c>
      <c r="G8747" s="1">
        <v>19.0</v>
      </c>
      <c r="H8747" s="1">
        <v>6.65173092980468</v>
      </c>
      <c r="I8747" s="1">
        <v>67.1320427593008</v>
      </c>
      <c r="J8747" s="1">
        <v>43811.0</v>
      </c>
      <c r="K8747" s="1">
        <v>5.0</v>
      </c>
      <c r="L8747" s="1">
        <v>19.1</v>
      </c>
      <c r="M8747" s="1">
        <v>51.0</v>
      </c>
      <c r="N8747" s="1">
        <v>2.0</v>
      </c>
      <c r="O8747" s="1">
        <v>2.0</v>
      </c>
      <c r="P8747" s="1" t="s">
        <v>29</v>
      </c>
      <c r="Q8747" s="1">
        <v>0.0</v>
      </c>
    </row>
    <row r="8748">
      <c r="A8748" s="1">
        <v>212727.0</v>
      </c>
      <c r="B8748" s="1" t="s">
        <v>32</v>
      </c>
      <c r="C8748" s="1" t="s">
        <v>37</v>
      </c>
      <c r="D8748" s="1" t="s">
        <v>24</v>
      </c>
      <c r="E8748" s="1" t="s">
        <v>41</v>
      </c>
      <c r="F8748" s="1" t="s">
        <v>24</v>
      </c>
      <c r="G8748" s="1">
        <v>16.0</v>
      </c>
      <c r="H8748" s="1">
        <v>5.91771117905166</v>
      </c>
      <c r="I8748" s="1">
        <v>67.3273648100875</v>
      </c>
      <c r="J8748" s="1">
        <v>70387.0</v>
      </c>
      <c r="K8748" s="1">
        <v>5.0</v>
      </c>
      <c r="L8748" s="1">
        <v>6.9</v>
      </c>
      <c r="M8748" s="1">
        <v>31.0</v>
      </c>
      <c r="N8748" s="1">
        <v>4.0</v>
      </c>
      <c r="O8748" s="1">
        <v>2.0</v>
      </c>
      <c r="P8748" s="1" t="s">
        <v>24</v>
      </c>
      <c r="Q8748" s="1">
        <v>0.0</v>
      </c>
    </row>
    <row r="8749">
      <c r="A8749" s="1">
        <v>217720.0</v>
      </c>
      <c r="B8749" s="1" t="s">
        <v>25</v>
      </c>
      <c r="C8749" s="1" t="s">
        <v>20</v>
      </c>
      <c r="D8749" s="1" t="s">
        <v>30</v>
      </c>
      <c r="E8749" s="1" t="s">
        <v>28</v>
      </c>
      <c r="F8749" s="1" t="s">
        <v>21</v>
      </c>
      <c r="G8749" s="1">
        <v>22.0</v>
      </c>
      <c r="H8749" s="1">
        <v>6.39818685306403</v>
      </c>
      <c r="I8749" s="1">
        <v>67.5252285231829</v>
      </c>
      <c r="J8749" s="1">
        <v>41513.0</v>
      </c>
      <c r="K8749" s="1">
        <v>6.0</v>
      </c>
      <c r="L8749" s="1">
        <v>16.1</v>
      </c>
      <c r="M8749" s="1">
        <v>18.0</v>
      </c>
      <c r="N8749" s="1">
        <v>0.0</v>
      </c>
      <c r="O8749" s="1">
        <v>6.0</v>
      </c>
      <c r="P8749" s="1" t="s">
        <v>24</v>
      </c>
      <c r="Q8749" s="1">
        <v>0.0</v>
      </c>
    </row>
    <row r="8750">
      <c r="A8750" s="1">
        <v>204558.0</v>
      </c>
      <c r="B8750" s="1" t="s">
        <v>19</v>
      </c>
      <c r="C8750" s="1" t="s">
        <v>27</v>
      </c>
      <c r="D8750" s="1" t="s">
        <v>27</v>
      </c>
      <c r="F8750" s="1" t="s">
        <v>30</v>
      </c>
      <c r="G8750" s="1">
        <v>17.0</v>
      </c>
      <c r="H8750" s="1">
        <v>5.91270814187386</v>
      </c>
      <c r="J8750" s="1">
        <v>83126.0</v>
      </c>
      <c r="K8750" s="1">
        <v>2.0</v>
      </c>
      <c r="L8750" s="1">
        <v>12.0</v>
      </c>
      <c r="M8750" s="1">
        <v>50.0</v>
      </c>
      <c r="N8750" s="1">
        <v>3.0</v>
      </c>
      <c r="O8750" s="1">
        <v>4.0</v>
      </c>
      <c r="P8750" s="1" t="s">
        <v>24</v>
      </c>
      <c r="Q8750" s="1">
        <v>0.0</v>
      </c>
    </row>
    <row r="8751">
      <c r="A8751" s="1">
        <v>213144.0</v>
      </c>
      <c r="B8751" s="1" t="s">
        <v>36</v>
      </c>
      <c r="C8751" s="1" t="s">
        <v>20</v>
      </c>
      <c r="D8751" s="1" t="s">
        <v>24</v>
      </c>
      <c r="E8751" s="1" t="s">
        <v>43</v>
      </c>
      <c r="F8751" s="1" t="s">
        <v>21</v>
      </c>
      <c r="G8751" s="1">
        <v>17.0</v>
      </c>
      <c r="H8751" s="1">
        <v>5.81792605023547</v>
      </c>
      <c r="I8751" s="1">
        <v>73.538448977817</v>
      </c>
      <c r="J8751" s="1">
        <v>51432.0</v>
      </c>
      <c r="L8751" s="1">
        <v>17.2</v>
      </c>
      <c r="M8751" s="1">
        <v>42.0</v>
      </c>
      <c r="N8751" s="1">
        <v>1.0</v>
      </c>
      <c r="O8751" s="1">
        <v>5.0</v>
      </c>
      <c r="P8751" s="1" t="s">
        <v>24</v>
      </c>
      <c r="Q8751" s="1">
        <v>0.0</v>
      </c>
    </row>
    <row r="8752">
      <c r="A8752" s="1">
        <v>207904.0</v>
      </c>
      <c r="B8752" s="1" t="s">
        <v>32</v>
      </c>
      <c r="C8752" s="1" t="s">
        <v>20</v>
      </c>
      <c r="D8752" s="1" t="s">
        <v>30</v>
      </c>
      <c r="E8752" s="1" t="s">
        <v>41</v>
      </c>
      <c r="F8752" s="1" t="s">
        <v>30</v>
      </c>
      <c r="G8752" s="1">
        <v>17.0</v>
      </c>
      <c r="H8752" s="1">
        <v>4.25283171678163</v>
      </c>
      <c r="I8752" s="1">
        <v>81.5354595763129</v>
      </c>
      <c r="J8752" s="1">
        <v>79250.0</v>
      </c>
      <c r="K8752" s="1">
        <v>5.0</v>
      </c>
      <c r="L8752" s="1">
        <v>16.5</v>
      </c>
      <c r="M8752" s="1">
        <v>58.0</v>
      </c>
      <c r="N8752" s="1">
        <v>4.0</v>
      </c>
      <c r="O8752" s="1">
        <v>7.0</v>
      </c>
      <c r="P8752" s="1" t="s">
        <v>29</v>
      </c>
      <c r="Q8752" s="1">
        <v>0.0</v>
      </c>
    </row>
    <row r="8753">
      <c r="A8753" s="1">
        <v>216012.0</v>
      </c>
      <c r="B8753" s="1" t="s">
        <v>45</v>
      </c>
      <c r="C8753" s="1" t="s">
        <v>38</v>
      </c>
      <c r="E8753" s="1" t="s">
        <v>22</v>
      </c>
      <c r="F8753" s="1" t="s">
        <v>30</v>
      </c>
      <c r="H8753" s="1">
        <v>5.11018429936066</v>
      </c>
      <c r="I8753" s="1">
        <v>81.5647490485072</v>
      </c>
      <c r="J8753" s="1">
        <v>44216.0</v>
      </c>
      <c r="K8753" s="1">
        <v>3.0</v>
      </c>
      <c r="L8753" s="1">
        <v>18.7</v>
      </c>
      <c r="M8753" s="1">
        <v>39.0</v>
      </c>
      <c r="N8753" s="1">
        <v>3.0</v>
      </c>
      <c r="O8753" s="1">
        <v>1.0</v>
      </c>
      <c r="P8753" s="1" t="s">
        <v>24</v>
      </c>
      <c r="Q8753" s="1">
        <v>0.0</v>
      </c>
    </row>
    <row r="8754">
      <c r="A8754" s="1">
        <v>218154.0</v>
      </c>
      <c r="B8754" s="1" t="s">
        <v>32</v>
      </c>
      <c r="C8754" s="1" t="s">
        <v>48</v>
      </c>
      <c r="D8754" s="1" t="s">
        <v>40</v>
      </c>
      <c r="E8754" s="1" t="s">
        <v>22</v>
      </c>
      <c r="F8754" s="1" t="s">
        <v>27</v>
      </c>
      <c r="G8754" s="1">
        <v>17.0</v>
      </c>
      <c r="H8754" s="1">
        <v>4.62271760912628</v>
      </c>
      <c r="I8754" s="1">
        <v>92.3570447607112</v>
      </c>
      <c r="J8754" s="1">
        <v>42148.0</v>
      </c>
      <c r="K8754" s="1">
        <v>2.0</v>
      </c>
      <c r="L8754" s="1">
        <v>13.3</v>
      </c>
      <c r="M8754" s="1">
        <v>52.0</v>
      </c>
      <c r="N8754" s="1">
        <v>1.0</v>
      </c>
      <c r="O8754" s="1">
        <v>1.0</v>
      </c>
      <c r="P8754" s="1" t="s">
        <v>24</v>
      </c>
      <c r="Q8754" s="1">
        <v>0.0</v>
      </c>
    </row>
    <row r="8755">
      <c r="A8755" s="1">
        <v>209705.0</v>
      </c>
      <c r="B8755" s="1" t="s">
        <v>32</v>
      </c>
      <c r="C8755" s="1" t="s">
        <v>20</v>
      </c>
      <c r="D8755" s="1" t="s">
        <v>29</v>
      </c>
      <c r="E8755" s="1" t="s">
        <v>43</v>
      </c>
      <c r="F8755" s="1" t="s">
        <v>21</v>
      </c>
      <c r="G8755" s="1">
        <v>18.0</v>
      </c>
      <c r="H8755" s="1">
        <v>5.79356383372813</v>
      </c>
      <c r="I8755" s="1">
        <v>71.6075655352921</v>
      </c>
      <c r="J8755" s="1">
        <v>36604.0</v>
      </c>
      <c r="K8755" s="1">
        <v>5.0</v>
      </c>
      <c r="L8755" s="1">
        <v>16.6</v>
      </c>
      <c r="M8755" s="1">
        <v>3.0</v>
      </c>
      <c r="N8755" s="1">
        <v>2.0</v>
      </c>
      <c r="O8755" s="1">
        <v>8.0</v>
      </c>
      <c r="P8755" s="1" t="s">
        <v>28</v>
      </c>
      <c r="Q8755" s="1">
        <v>0.0</v>
      </c>
    </row>
    <row r="8756">
      <c r="A8756" s="1">
        <v>209396.0</v>
      </c>
      <c r="B8756" s="1" t="s">
        <v>36</v>
      </c>
      <c r="C8756" s="1" t="s">
        <v>33</v>
      </c>
      <c r="D8756" s="1" t="s">
        <v>30</v>
      </c>
      <c r="E8756" s="1" t="s">
        <v>22</v>
      </c>
      <c r="F8756" s="1" t="s">
        <v>21</v>
      </c>
      <c r="G8756" s="1">
        <v>21.0</v>
      </c>
      <c r="H8756" s="1">
        <v>4.89586871177347</v>
      </c>
      <c r="I8756" s="1">
        <v>89.9296670768811</v>
      </c>
      <c r="J8756" s="1">
        <v>12880.0</v>
      </c>
      <c r="K8756" s="1">
        <v>2.0</v>
      </c>
      <c r="L8756" s="1">
        <v>17.9</v>
      </c>
      <c r="M8756" s="1">
        <v>19.0</v>
      </c>
      <c r="N8756" s="1">
        <v>0.0</v>
      </c>
      <c r="O8756" s="1">
        <v>0.0</v>
      </c>
      <c r="P8756" s="1" t="s">
        <v>24</v>
      </c>
      <c r="Q8756" s="1">
        <v>0.0</v>
      </c>
    </row>
    <row r="8757">
      <c r="A8757" s="1">
        <v>207039.0</v>
      </c>
      <c r="B8757" s="1" t="s">
        <v>36</v>
      </c>
      <c r="C8757" s="1" t="s">
        <v>48</v>
      </c>
      <c r="E8757" s="1" t="s">
        <v>43</v>
      </c>
      <c r="F8757" s="1" t="s">
        <v>29</v>
      </c>
      <c r="G8757" s="1">
        <v>20.0</v>
      </c>
      <c r="H8757" s="1">
        <v>6.41363139211279</v>
      </c>
      <c r="I8757" s="1">
        <v>71.331757494731</v>
      </c>
      <c r="J8757" s="1">
        <v>42781.0</v>
      </c>
      <c r="K8757" s="1">
        <v>2.0</v>
      </c>
      <c r="L8757" s="1">
        <v>14.7</v>
      </c>
      <c r="M8757" s="1">
        <v>48.0</v>
      </c>
      <c r="N8757" s="1">
        <v>3.0</v>
      </c>
      <c r="O8757" s="1">
        <v>8.0</v>
      </c>
      <c r="P8757" s="1" t="s">
        <v>24</v>
      </c>
      <c r="Q8757" s="1">
        <v>0.0</v>
      </c>
    </row>
    <row r="8758">
      <c r="A8758" s="1">
        <v>217737.0</v>
      </c>
      <c r="B8758" s="1" t="s">
        <v>32</v>
      </c>
      <c r="C8758" s="1" t="s">
        <v>20</v>
      </c>
      <c r="D8758" s="1" t="s">
        <v>24</v>
      </c>
      <c r="E8758" s="1" t="s">
        <v>43</v>
      </c>
      <c r="F8758" s="1" t="s">
        <v>30</v>
      </c>
      <c r="G8758" s="1">
        <v>17.0</v>
      </c>
      <c r="H8758" s="1">
        <v>5.94612463709369</v>
      </c>
      <c r="I8758" s="1">
        <v>86.0005321759958</v>
      </c>
      <c r="J8758" s="1">
        <v>28557.0</v>
      </c>
      <c r="K8758" s="1">
        <v>2.0</v>
      </c>
      <c r="L8758" s="1">
        <v>21.1</v>
      </c>
      <c r="M8758" s="1">
        <v>2.0</v>
      </c>
      <c r="N8758" s="1">
        <v>1.0</v>
      </c>
      <c r="O8758" s="1">
        <v>2.0</v>
      </c>
      <c r="P8758" s="1" t="s">
        <v>29</v>
      </c>
      <c r="Q8758" s="1">
        <v>0.0</v>
      </c>
    </row>
    <row r="8759">
      <c r="A8759" s="1">
        <v>206021.0</v>
      </c>
      <c r="B8759" s="1" t="s">
        <v>32</v>
      </c>
      <c r="C8759" s="1" t="s">
        <v>38</v>
      </c>
      <c r="D8759" s="1" t="s">
        <v>40</v>
      </c>
      <c r="E8759" s="1" t="s">
        <v>41</v>
      </c>
      <c r="F8759" s="1" t="s">
        <v>21</v>
      </c>
      <c r="G8759" s="1">
        <v>24.0</v>
      </c>
      <c r="H8759" s="1">
        <v>6.52984287515483</v>
      </c>
      <c r="I8759" s="1">
        <v>100.0</v>
      </c>
      <c r="J8759" s="1">
        <v>30712.0</v>
      </c>
      <c r="K8759" s="1">
        <v>5.0</v>
      </c>
      <c r="L8759" s="1">
        <v>20.1</v>
      </c>
      <c r="M8759" s="1">
        <v>28.0</v>
      </c>
      <c r="N8759" s="1">
        <v>0.0</v>
      </c>
      <c r="O8759" s="1">
        <v>1.0</v>
      </c>
      <c r="P8759" s="1" t="s">
        <v>24</v>
      </c>
      <c r="Q8759" s="1">
        <v>0.0</v>
      </c>
    </row>
    <row r="8760">
      <c r="A8760" s="1">
        <v>201126.0</v>
      </c>
      <c r="B8760" s="1" t="s">
        <v>28</v>
      </c>
      <c r="C8760" s="1" t="s">
        <v>20</v>
      </c>
      <c r="D8760" s="1" t="s">
        <v>40</v>
      </c>
      <c r="E8760" s="1" t="s">
        <v>43</v>
      </c>
      <c r="F8760" s="1" t="s">
        <v>29</v>
      </c>
      <c r="G8760" s="1">
        <v>22.0</v>
      </c>
      <c r="H8760" s="1">
        <v>4.49636749261457</v>
      </c>
      <c r="I8760" s="1">
        <v>92.6020605739843</v>
      </c>
      <c r="J8760" s="1">
        <v>72700.0</v>
      </c>
      <c r="K8760" s="1">
        <v>4.0</v>
      </c>
      <c r="L8760" s="1">
        <v>16.3</v>
      </c>
      <c r="M8760" s="1">
        <v>23.0</v>
      </c>
      <c r="N8760" s="1">
        <v>4.0</v>
      </c>
      <c r="O8760" s="1">
        <v>0.0</v>
      </c>
      <c r="P8760" s="1" t="s">
        <v>29</v>
      </c>
      <c r="Q8760" s="1">
        <v>1.0</v>
      </c>
    </row>
    <row r="8761">
      <c r="A8761" s="1">
        <v>215961.0</v>
      </c>
      <c r="B8761" s="1" t="s">
        <v>32</v>
      </c>
      <c r="C8761" s="1" t="s">
        <v>38</v>
      </c>
      <c r="D8761" s="1" t="s">
        <v>40</v>
      </c>
      <c r="E8761" s="1" t="s">
        <v>47</v>
      </c>
      <c r="F8761" s="1" t="s">
        <v>30</v>
      </c>
      <c r="G8761" s="1">
        <v>19.0</v>
      </c>
      <c r="H8761" s="1">
        <v>6.62763263174587</v>
      </c>
      <c r="I8761" s="1">
        <v>82.9155442588395</v>
      </c>
      <c r="J8761" s="1">
        <v>25526.0</v>
      </c>
      <c r="K8761" s="1">
        <v>3.0</v>
      </c>
      <c r="L8761" s="1">
        <v>6.3</v>
      </c>
      <c r="M8761" s="1">
        <v>28.0</v>
      </c>
      <c r="N8761" s="1">
        <v>2.0</v>
      </c>
      <c r="O8761" s="1">
        <v>5.0</v>
      </c>
      <c r="Q8761" s="1">
        <v>1.0</v>
      </c>
    </row>
    <row r="8762">
      <c r="A8762" s="1">
        <v>207308.0</v>
      </c>
      <c r="B8762" s="1" t="s">
        <v>25</v>
      </c>
      <c r="C8762" s="1" t="s">
        <v>37</v>
      </c>
      <c r="D8762" s="1" t="s">
        <v>21</v>
      </c>
      <c r="E8762" s="1" t="s">
        <v>22</v>
      </c>
      <c r="F8762" s="1" t="s">
        <v>21</v>
      </c>
      <c r="G8762" s="1">
        <v>23.0</v>
      </c>
      <c r="H8762" s="1">
        <v>6.07745163774705</v>
      </c>
      <c r="I8762" s="1">
        <v>69.4312652625982</v>
      </c>
      <c r="J8762" s="1">
        <v>36569.0</v>
      </c>
      <c r="K8762" s="1">
        <v>3.0</v>
      </c>
      <c r="L8762" s="1">
        <v>22.9</v>
      </c>
      <c r="M8762" s="1">
        <v>21.0</v>
      </c>
      <c r="N8762" s="1">
        <v>1.0</v>
      </c>
      <c r="O8762" s="1">
        <v>5.0</v>
      </c>
      <c r="P8762" s="1" t="s">
        <v>24</v>
      </c>
      <c r="Q8762" s="1">
        <v>0.0</v>
      </c>
    </row>
    <row r="8763">
      <c r="A8763" s="1">
        <v>213884.0</v>
      </c>
      <c r="B8763" s="1" t="s">
        <v>25</v>
      </c>
      <c r="C8763" s="1" t="s">
        <v>38</v>
      </c>
      <c r="E8763" s="1" t="s">
        <v>28</v>
      </c>
      <c r="F8763" s="1" t="s">
        <v>29</v>
      </c>
      <c r="H8763" s="1">
        <v>6.63413069132213</v>
      </c>
      <c r="I8763" s="1">
        <v>75.4254528429221</v>
      </c>
      <c r="J8763" s="1">
        <v>71054.0</v>
      </c>
      <c r="K8763" s="1">
        <v>2.0</v>
      </c>
      <c r="L8763" s="1">
        <v>9.0</v>
      </c>
      <c r="M8763" s="1">
        <v>9.0</v>
      </c>
      <c r="N8763" s="1">
        <v>4.0</v>
      </c>
      <c r="O8763" s="1">
        <v>3.0</v>
      </c>
      <c r="P8763" s="1" t="s">
        <v>24</v>
      </c>
      <c r="Q8763" s="1">
        <v>0.0</v>
      </c>
    </row>
    <row r="8764">
      <c r="A8764" s="1">
        <v>206634.0</v>
      </c>
      <c r="B8764" s="1" t="s">
        <v>32</v>
      </c>
      <c r="C8764" s="1" t="s">
        <v>27</v>
      </c>
      <c r="D8764" s="1" t="s">
        <v>27</v>
      </c>
      <c r="E8764" s="1" t="s">
        <v>22</v>
      </c>
      <c r="F8764" s="1" t="s">
        <v>21</v>
      </c>
      <c r="G8764" s="1">
        <v>19.0</v>
      </c>
      <c r="H8764" s="1">
        <v>5.5385604533666</v>
      </c>
      <c r="I8764" s="1">
        <v>74.2028264943214</v>
      </c>
      <c r="J8764" s="1">
        <v>42367.0</v>
      </c>
      <c r="K8764" s="1">
        <v>6.0</v>
      </c>
      <c r="L8764" s="1">
        <v>22.7</v>
      </c>
      <c r="M8764" s="1">
        <v>29.0</v>
      </c>
      <c r="N8764" s="1">
        <v>1.0</v>
      </c>
      <c r="O8764" s="1">
        <v>0.0</v>
      </c>
      <c r="P8764" s="1" t="s">
        <v>28</v>
      </c>
      <c r="Q8764" s="1">
        <v>1.0</v>
      </c>
    </row>
    <row r="8765">
      <c r="A8765" s="1">
        <v>210596.0</v>
      </c>
      <c r="B8765" s="1" t="s">
        <v>19</v>
      </c>
      <c r="C8765" s="1" t="s">
        <v>37</v>
      </c>
      <c r="D8765" s="1" t="s">
        <v>30</v>
      </c>
      <c r="E8765" s="1" t="s">
        <v>47</v>
      </c>
      <c r="F8765" s="1" t="s">
        <v>23</v>
      </c>
      <c r="G8765" s="1">
        <v>17.0</v>
      </c>
      <c r="H8765" s="1">
        <v>4.69377246913509</v>
      </c>
      <c r="I8765" s="1">
        <v>69.3942297278566</v>
      </c>
      <c r="J8765" s="1">
        <v>63887.0</v>
      </c>
      <c r="K8765" s="1">
        <v>6.0</v>
      </c>
      <c r="L8765" s="1">
        <v>14.9</v>
      </c>
      <c r="M8765" s="1">
        <v>36.0</v>
      </c>
      <c r="N8765" s="1">
        <v>1.0</v>
      </c>
      <c r="O8765" s="1">
        <v>3.0</v>
      </c>
      <c r="P8765" s="1" t="s">
        <v>29</v>
      </c>
      <c r="Q8765" s="1">
        <v>0.0</v>
      </c>
    </row>
    <row r="8766">
      <c r="A8766" s="1">
        <v>212304.0</v>
      </c>
      <c r="B8766" s="1" t="s">
        <v>25</v>
      </c>
      <c r="C8766" s="1" t="s">
        <v>20</v>
      </c>
      <c r="D8766" s="1" t="s">
        <v>24</v>
      </c>
      <c r="E8766" s="1" t="s">
        <v>41</v>
      </c>
      <c r="F8766" s="1" t="s">
        <v>23</v>
      </c>
      <c r="G8766" s="1">
        <v>21.0</v>
      </c>
      <c r="H8766" s="1">
        <v>5.33684258171981</v>
      </c>
      <c r="I8766" s="1">
        <v>81.2605657348982</v>
      </c>
      <c r="J8766" s="1">
        <v>22659.0</v>
      </c>
      <c r="K8766" s="1">
        <v>2.0</v>
      </c>
      <c r="L8766" s="1">
        <v>5.9</v>
      </c>
      <c r="M8766" s="1">
        <v>7.0</v>
      </c>
      <c r="N8766" s="1">
        <v>2.0</v>
      </c>
      <c r="O8766" s="1">
        <v>7.0</v>
      </c>
      <c r="P8766" s="1" t="s">
        <v>24</v>
      </c>
      <c r="Q8766" s="1">
        <v>0.0</v>
      </c>
    </row>
    <row r="8767">
      <c r="A8767" s="1">
        <v>219455.0</v>
      </c>
      <c r="B8767" s="1" t="s">
        <v>36</v>
      </c>
      <c r="C8767" s="1" t="s">
        <v>35</v>
      </c>
      <c r="D8767" s="1" t="s">
        <v>40</v>
      </c>
      <c r="E8767" s="1" t="s">
        <v>47</v>
      </c>
      <c r="F8767" s="1" t="s">
        <v>21</v>
      </c>
      <c r="G8767" s="1">
        <v>19.0</v>
      </c>
      <c r="H8767" s="1">
        <v>6.90947013890794</v>
      </c>
      <c r="I8767" s="1">
        <v>78.8051401429429</v>
      </c>
      <c r="J8767" s="1">
        <v>25523.0</v>
      </c>
      <c r="K8767" s="1">
        <v>5.0</v>
      </c>
      <c r="L8767" s="1">
        <v>18.3</v>
      </c>
      <c r="M8767" s="1">
        <v>18.0</v>
      </c>
      <c r="N8767" s="1">
        <v>1.0</v>
      </c>
      <c r="O8767" s="1">
        <v>0.0</v>
      </c>
      <c r="P8767" s="1" t="s">
        <v>24</v>
      </c>
      <c r="Q8767" s="1">
        <v>0.0</v>
      </c>
    </row>
    <row r="8768">
      <c r="A8768" s="1">
        <v>201669.0</v>
      </c>
      <c r="B8768" s="1" t="s">
        <v>36</v>
      </c>
      <c r="C8768" s="1" t="s">
        <v>48</v>
      </c>
      <c r="D8768" s="1" t="s">
        <v>40</v>
      </c>
      <c r="E8768" s="1" t="s">
        <v>47</v>
      </c>
      <c r="F8768" s="1" t="s">
        <v>27</v>
      </c>
      <c r="G8768" s="1">
        <v>22.0</v>
      </c>
      <c r="H8768" s="1">
        <v>4.18234516246857</v>
      </c>
      <c r="I8768" s="1">
        <v>92.1388484947944</v>
      </c>
      <c r="J8768" s="1">
        <v>31364.0</v>
      </c>
      <c r="K8768" s="1">
        <v>3.0</v>
      </c>
      <c r="L8768" s="1">
        <v>20.4</v>
      </c>
      <c r="M8768" s="1">
        <v>29.0</v>
      </c>
      <c r="N8768" s="1">
        <v>1.0</v>
      </c>
      <c r="O8768" s="1">
        <v>0.0</v>
      </c>
      <c r="P8768" s="1" t="s">
        <v>29</v>
      </c>
      <c r="Q8768" s="1">
        <v>0.0</v>
      </c>
    </row>
    <row r="8769">
      <c r="A8769" s="1">
        <v>209946.0</v>
      </c>
      <c r="B8769" s="1" t="s">
        <v>19</v>
      </c>
      <c r="C8769" s="1" t="s">
        <v>35</v>
      </c>
      <c r="D8769" s="1" t="s">
        <v>21</v>
      </c>
      <c r="E8769" s="1" t="s">
        <v>43</v>
      </c>
      <c r="F8769" s="1" t="s">
        <v>23</v>
      </c>
      <c r="G8769" s="1">
        <v>17.0</v>
      </c>
      <c r="H8769" s="1">
        <v>5.96642882087608</v>
      </c>
      <c r="I8769" s="1">
        <v>63.8986016211323</v>
      </c>
      <c r="J8769" s="1">
        <v>52588.0</v>
      </c>
      <c r="K8769" s="1">
        <v>2.0</v>
      </c>
      <c r="L8769" s="1">
        <v>21.4</v>
      </c>
      <c r="M8769" s="1">
        <v>17.0</v>
      </c>
      <c r="N8769" s="1">
        <v>4.0</v>
      </c>
      <c r="O8769" s="1">
        <v>3.0</v>
      </c>
      <c r="P8769" s="1" t="s">
        <v>27</v>
      </c>
      <c r="Q8769" s="1">
        <v>0.0</v>
      </c>
    </row>
    <row r="8770">
      <c r="A8770" s="1">
        <v>208900.0</v>
      </c>
      <c r="B8770" s="1" t="s">
        <v>19</v>
      </c>
      <c r="C8770" s="1" t="s">
        <v>48</v>
      </c>
      <c r="D8770" s="1" t="s">
        <v>24</v>
      </c>
      <c r="E8770" s="1" t="s">
        <v>34</v>
      </c>
      <c r="F8770" s="1" t="s">
        <v>21</v>
      </c>
      <c r="G8770" s="1">
        <v>22.0</v>
      </c>
      <c r="H8770" s="1">
        <v>5.80289300148108</v>
      </c>
      <c r="I8770" s="1">
        <v>74.3705908372635</v>
      </c>
      <c r="J8770" s="1">
        <v>47331.0</v>
      </c>
      <c r="K8770" s="1">
        <v>3.0</v>
      </c>
      <c r="L8770" s="1">
        <v>17.4</v>
      </c>
      <c r="M8770" s="1">
        <v>27.0</v>
      </c>
      <c r="N8770" s="1">
        <v>4.0</v>
      </c>
      <c r="O8770" s="1">
        <v>6.0</v>
      </c>
      <c r="P8770" s="1" t="s">
        <v>29</v>
      </c>
      <c r="Q8770" s="1">
        <v>0.0</v>
      </c>
    </row>
    <row r="8771">
      <c r="A8771" s="1">
        <v>208176.0</v>
      </c>
      <c r="B8771" s="1" t="s">
        <v>32</v>
      </c>
      <c r="C8771" s="1" t="s">
        <v>48</v>
      </c>
      <c r="D8771" s="1" t="s">
        <v>29</v>
      </c>
      <c r="E8771" s="1" t="s">
        <v>34</v>
      </c>
      <c r="F8771" s="1" t="s">
        <v>30</v>
      </c>
      <c r="G8771" s="1">
        <v>22.0</v>
      </c>
      <c r="H8771" s="1">
        <v>6.19597000669411</v>
      </c>
      <c r="I8771" s="1">
        <v>75.5958144278214</v>
      </c>
      <c r="J8771" s="1">
        <v>89652.0</v>
      </c>
      <c r="K8771" s="1">
        <v>2.0</v>
      </c>
      <c r="L8771" s="1">
        <v>7.7</v>
      </c>
      <c r="M8771" s="1">
        <v>25.0</v>
      </c>
      <c r="N8771" s="1">
        <v>3.0</v>
      </c>
      <c r="O8771" s="1">
        <v>5.0</v>
      </c>
      <c r="P8771" s="1" t="s">
        <v>29</v>
      </c>
      <c r="Q8771" s="1">
        <v>0.0</v>
      </c>
    </row>
    <row r="8772">
      <c r="A8772" s="1">
        <v>216107.0</v>
      </c>
      <c r="B8772" s="1" t="s">
        <v>32</v>
      </c>
      <c r="C8772" s="1" t="s">
        <v>33</v>
      </c>
      <c r="D8772" s="1" t="s">
        <v>30</v>
      </c>
      <c r="E8772" s="1" t="s">
        <v>47</v>
      </c>
      <c r="F8772" s="1" t="s">
        <v>29</v>
      </c>
      <c r="G8772" s="1">
        <v>16.0</v>
      </c>
      <c r="H8772" s="1">
        <v>4.10588761841674</v>
      </c>
      <c r="I8772" s="1">
        <v>67.147201519516</v>
      </c>
      <c r="J8772" s="1">
        <v>55455.0</v>
      </c>
      <c r="K8772" s="1">
        <v>3.0</v>
      </c>
      <c r="L8772" s="1">
        <v>19.7</v>
      </c>
      <c r="M8772" s="1">
        <v>11.0</v>
      </c>
      <c r="N8772" s="1">
        <v>4.0</v>
      </c>
      <c r="O8772" s="1">
        <v>8.0</v>
      </c>
      <c r="P8772" s="1" t="s">
        <v>24</v>
      </c>
      <c r="Q8772" s="1">
        <v>0.0</v>
      </c>
    </row>
    <row r="8773">
      <c r="A8773" s="1">
        <v>217856.0</v>
      </c>
      <c r="B8773" s="1" t="s">
        <v>36</v>
      </c>
      <c r="C8773" s="1" t="s">
        <v>20</v>
      </c>
      <c r="D8773" s="1" t="s">
        <v>29</v>
      </c>
      <c r="E8773" s="1" t="s">
        <v>28</v>
      </c>
      <c r="F8773" s="1" t="s">
        <v>30</v>
      </c>
      <c r="G8773" s="1">
        <v>19.0</v>
      </c>
      <c r="H8773" s="1">
        <v>5.47780199544115</v>
      </c>
      <c r="I8773" s="1">
        <v>74.1195464417862</v>
      </c>
      <c r="J8773" s="1">
        <v>82938.0</v>
      </c>
      <c r="K8773" s="1">
        <v>4.0</v>
      </c>
      <c r="L8773" s="1">
        <v>20.4</v>
      </c>
      <c r="M8773" s="1">
        <v>35.0</v>
      </c>
      <c r="N8773" s="1">
        <v>3.0</v>
      </c>
      <c r="O8773" s="1">
        <v>5.0</v>
      </c>
      <c r="P8773" s="1" t="s">
        <v>24</v>
      </c>
      <c r="Q8773" s="1">
        <v>0.0</v>
      </c>
    </row>
    <row r="8774">
      <c r="A8774" s="1">
        <v>218127.0</v>
      </c>
      <c r="B8774" s="1" t="s">
        <v>36</v>
      </c>
      <c r="C8774" s="1" t="s">
        <v>37</v>
      </c>
      <c r="D8774" s="1" t="s">
        <v>27</v>
      </c>
      <c r="E8774" s="1" t="s">
        <v>27</v>
      </c>
      <c r="F8774" s="1" t="s">
        <v>29</v>
      </c>
      <c r="G8774" s="1">
        <v>26.0</v>
      </c>
      <c r="H8774" s="1">
        <v>5.56832316259729</v>
      </c>
      <c r="I8774" s="1">
        <v>37.5026105446921</v>
      </c>
      <c r="J8774" s="1">
        <v>68643.0</v>
      </c>
      <c r="K8774" s="1">
        <v>2.0</v>
      </c>
      <c r="L8774" s="1">
        <v>20.6</v>
      </c>
      <c r="M8774" s="1">
        <v>41.0</v>
      </c>
      <c r="N8774" s="1">
        <v>0.0</v>
      </c>
      <c r="O8774" s="1">
        <v>2.0</v>
      </c>
      <c r="P8774" s="1" t="s">
        <v>29</v>
      </c>
      <c r="Q8774" s="1">
        <v>0.0</v>
      </c>
    </row>
    <row r="8775">
      <c r="A8775" s="1">
        <v>203898.0</v>
      </c>
      <c r="B8775" s="1" t="s">
        <v>32</v>
      </c>
      <c r="C8775" s="1" t="s">
        <v>48</v>
      </c>
      <c r="D8775" s="1" t="s">
        <v>40</v>
      </c>
      <c r="E8775" s="1" t="s">
        <v>34</v>
      </c>
      <c r="F8775" s="1" t="s">
        <v>23</v>
      </c>
      <c r="G8775" s="1">
        <v>23.0</v>
      </c>
      <c r="H8775" s="1">
        <v>6.62200641878502</v>
      </c>
      <c r="I8775" s="1">
        <v>70.7150590551834</v>
      </c>
      <c r="J8775" s="1">
        <v>39270.0</v>
      </c>
      <c r="K8775" s="1">
        <v>6.0</v>
      </c>
      <c r="L8775" s="1">
        <v>18.1</v>
      </c>
      <c r="M8775" s="1">
        <v>9.0</v>
      </c>
      <c r="N8775" s="1">
        <v>4.0</v>
      </c>
      <c r="O8775" s="1">
        <v>1.0</v>
      </c>
      <c r="P8775" s="1" t="s">
        <v>21</v>
      </c>
      <c r="Q8775" s="1">
        <v>0.0</v>
      </c>
    </row>
    <row r="8776">
      <c r="A8776" s="1">
        <v>206744.0</v>
      </c>
      <c r="B8776" s="1" t="s">
        <v>28</v>
      </c>
      <c r="C8776" s="1" t="s">
        <v>20</v>
      </c>
      <c r="D8776" s="1" t="s">
        <v>27</v>
      </c>
      <c r="E8776" s="1" t="s">
        <v>34</v>
      </c>
      <c r="F8776" s="1" t="s">
        <v>24</v>
      </c>
      <c r="G8776" s="1">
        <v>17.0</v>
      </c>
      <c r="H8776" s="1">
        <v>4.90832578741042</v>
      </c>
      <c r="I8776" s="1">
        <v>68.383147511832</v>
      </c>
      <c r="J8776" s="1">
        <v>30136.0</v>
      </c>
      <c r="K8776" s="1">
        <v>6.0</v>
      </c>
      <c r="L8776" s="1">
        <v>21.3</v>
      </c>
      <c r="M8776" s="1">
        <v>56.0</v>
      </c>
      <c r="N8776" s="1">
        <v>2.0</v>
      </c>
      <c r="O8776" s="1">
        <v>7.0</v>
      </c>
      <c r="P8776" s="1" t="s">
        <v>24</v>
      </c>
      <c r="Q8776" s="1">
        <v>1.0</v>
      </c>
    </row>
    <row r="8777">
      <c r="A8777" s="1">
        <v>207919.0</v>
      </c>
      <c r="B8777" s="1" t="s">
        <v>45</v>
      </c>
      <c r="C8777" s="1" t="s">
        <v>35</v>
      </c>
      <c r="D8777" s="1" t="s">
        <v>40</v>
      </c>
      <c r="E8777" s="1" t="s">
        <v>43</v>
      </c>
      <c r="F8777" s="1" t="s">
        <v>30</v>
      </c>
      <c r="G8777" s="1">
        <v>22.0</v>
      </c>
      <c r="H8777" s="1">
        <v>5.03247961673818</v>
      </c>
      <c r="I8777" s="1">
        <v>87.2901065665317</v>
      </c>
      <c r="J8777" s="1">
        <v>44306.0</v>
      </c>
      <c r="K8777" s="1">
        <v>4.0</v>
      </c>
      <c r="L8777" s="1">
        <v>17.3</v>
      </c>
      <c r="M8777" s="1">
        <v>34.0</v>
      </c>
      <c r="N8777" s="1">
        <v>0.0</v>
      </c>
      <c r="O8777" s="1">
        <v>4.0</v>
      </c>
      <c r="P8777" s="1" t="s">
        <v>29</v>
      </c>
      <c r="Q8777" s="1">
        <v>0.0</v>
      </c>
    </row>
    <row r="8778">
      <c r="A8778" s="1">
        <v>206156.0</v>
      </c>
      <c r="B8778" s="1" t="s">
        <v>25</v>
      </c>
      <c r="D8778" s="1" t="s">
        <v>21</v>
      </c>
      <c r="E8778" s="1" t="s">
        <v>34</v>
      </c>
      <c r="G8778" s="1">
        <v>18.0</v>
      </c>
      <c r="H8778" s="1">
        <v>5.02046983459775</v>
      </c>
      <c r="I8778" s="1">
        <v>66.9296771655091</v>
      </c>
      <c r="J8778" s="1">
        <v>57739.0</v>
      </c>
      <c r="K8778" s="1">
        <v>6.0</v>
      </c>
      <c r="L8778" s="1">
        <v>20.1</v>
      </c>
      <c r="M8778" s="1">
        <v>12.0</v>
      </c>
      <c r="N8778" s="1">
        <v>4.0</v>
      </c>
      <c r="O8778" s="1">
        <v>9.0</v>
      </c>
      <c r="P8778" s="1" t="s">
        <v>29</v>
      </c>
      <c r="Q8778" s="1">
        <v>1.0</v>
      </c>
    </row>
    <row r="8779">
      <c r="A8779" s="1">
        <v>203312.0</v>
      </c>
      <c r="B8779" s="1" t="s">
        <v>32</v>
      </c>
      <c r="C8779" s="1" t="s">
        <v>48</v>
      </c>
      <c r="D8779" s="1" t="s">
        <v>30</v>
      </c>
      <c r="E8779" s="1" t="s">
        <v>22</v>
      </c>
      <c r="F8779" s="1" t="s">
        <v>29</v>
      </c>
      <c r="G8779" s="1">
        <v>25.0</v>
      </c>
      <c r="H8779" s="1">
        <v>4.34314091926689</v>
      </c>
      <c r="I8779" s="1">
        <v>82.3742382770615</v>
      </c>
      <c r="J8779" s="1">
        <v>36403.0</v>
      </c>
      <c r="K8779" s="1">
        <v>4.0</v>
      </c>
      <c r="L8779" s="1">
        <v>21.2</v>
      </c>
      <c r="M8779" s="1">
        <v>2.0</v>
      </c>
      <c r="N8779" s="1">
        <v>4.0</v>
      </c>
      <c r="O8779" s="1">
        <v>0.0</v>
      </c>
      <c r="P8779" s="1" t="s">
        <v>29</v>
      </c>
      <c r="Q8779" s="1">
        <v>0.0</v>
      </c>
    </row>
    <row r="8780">
      <c r="A8780" s="1">
        <v>200479.0</v>
      </c>
      <c r="B8780" s="1" t="s">
        <v>45</v>
      </c>
      <c r="C8780" s="1" t="s">
        <v>33</v>
      </c>
      <c r="D8780" s="1" t="s">
        <v>24</v>
      </c>
      <c r="E8780" s="1" t="s">
        <v>27</v>
      </c>
      <c r="F8780" s="1" t="s">
        <v>30</v>
      </c>
      <c r="G8780" s="1">
        <v>26.0</v>
      </c>
      <c r="H8780" s="1">
        <v>5.08212951794505</v>
      </c>
      <c r="I8780" s="1">
        <v>71.5938153330534</v>
      </c>
      <c r="J8780" s="1">
        <v>28312.0</v>
      </c>
      <c r="K8780" s="1">
        <v>4.0</v>
      </c>
      <c r="L8780" s="1">
        <v>5.8</v>
      </c>
      <c r="M8780" s="1">
        <v>15.0</v>
      </c>
      <c r="N8780" s="1">
        <v>2.0</v>
      </c>
      <c r="O8780" s="1">
        <v>3.0</v>
      </c>
      <c r="P8780" s="1" t="s">
        <v>24</v>
      </c>
      <c r="Q8780" s="1">
        <v>0.0</v>
      </c>
    </row>
    <row r="8781">
      <c r="A8781" s="1">
        <v>201596.0</v>
      </c>
      <c r="B8781" s="1" t="s">
        <v>36</v>
      </c>
      <c r="C8781" s="1" t="s">
        <v>38</v>
      </c>
      <c r="D8781" s="1" t="s">
        <v>21</v>
      </c>
      <c r="E8781" s="1" t="s">
        <v>47</v>
      </c>
      <c r="F8781" s="1" t="s">
        <v>23</v>
      </c>
      <c r="G8781" s="1">
        <v>17.0</v>
      </c>
      <c r="H8781" s="1">
        <v>4.33118172939264</v>
      </c>
      <c r="I8781" s="1">
        <v>56.2240592837058</v>
      </c>
      <c r="J8781" s="1">
        <v>52774.0</v>
      </c>
      <c r="K8781" s="1">
        <v>4.0</v>
      </c>
      <c r="L8781" s="1">
        <v>17.5</v>
      </c>
      <c r="M8781" s="1">
        <v>31.0</v>
      </c>
      <c r="N8781" s="1">
        <v>2.0</v>
      </c>
      <c r="O8781" s="1">
        <v>3.0</v>
      </c>
      <c r="P8781" s="1" t="s">
        <v>24</v>
      </c>
      <c r="Q8781" s="1">
        <v>0.0</v>
      </c>
    </row>
    <row r="8782">
      <c r="A8782" s="1">
        <v>215742.0</v>
      </c>
      <c r="B8782" s="1" t="s">
        <v>32</v>
      </c>
      <c r="C8782" s="1" t="s">
        <v>20</v>
      </c>
      <c r="D8782" s="1" t="s">
        <v>29</v>
      </c>
      <c r="E8782" s="1" t="s">
        <v>22</v>
      </c>
      <c r="G8782" s="1">
        <v>23.0</v>
      </c>
      <c r="H8782" s="1">
        <v>4.83601466098306</v>
      </c>
      <c r="I8782" s="1">
        <v>86.4911752866948</v>
      </c>
      <c r="J8782" s="1">
        <v>45172.0</v>
      </c>
      <c r="K8782" s="1">
        <v>4.0</v>
      </c>
      <c r="L8782" s="1">
        <v>18.5</v>
      </c>
      <c r="M8782" s="1">
        <v>28.0</v>
      </c>
      <c r="N8782" s="1">
        <v>3.0</v>
      </c>
      <c r="O8782" s="1">
        <v>0.0</v>
      </c>
      <c r="P8782" s="1" t="s">
        <v>24</v>
      </c>
      <c r="Q8782" s="1">
        <v>1.0</v>
      </c>
    </row>
    <row r="8783">
      <c r="A8783" s="1">
        <v>212385.0</v>
      </c>
      <c r="B8783" s="1" t="s">
        <v>19</v>
      </c>
      <c r="C8783" s="1" t="s">
        <v>35</v>
      </c>
      <c r="D8783" s="1" t="s">
        <v>30</v>
      </c>
      <c r="E8783" s="1" t="s">
        <v>41</v>
      </c>
      <c r="F8783" s="1" t="s">
        <v>21</v>
      </c>
      <c r="G8783" s="1">
        <v>26.0</v>
      </c>
      <c r="H8783" s="1">
        <v>4.58557301312339</v>
      </c>
      <c r="I8783" s="1">
        <v>73.7533779343265</v>
      </c>
      <c r="J8783" s="1">
        <v>35820.0</v>
      </c>
      <c r="K8783" s="1">
        <v>3.0</v>
      </c>
      <c r="L8783" s="1">
        <v>5.7</v>
      </c>
      <c r="M8783" s="1">
        <v>41.0</v>
      </c>
      <c r="N8783" s="1">
        <v>3.0</v>
      </c>
      <c r="O8783" s="1">
        <v>8.0</v>
      </c>
      <c r="P8783" s="1" t="s">
        <v>24</v>
      </c>
      <c r="Q8783" s="1">
        <v>1.0</v>
      </c>
    </row>
    <row r="8784">
      <c r="A8784" s="1">
        <v>208473.0</v>
      </c>
      <c r="B8784" s="1" t="s">
        <v>19</v>
      </c>
      <c r="C8784" s="1" t="s">
        <v>37</v>
      </c>
      <c r="D8784" s="1" t="s">
        <v>29</v>
      </c>
      <c r="E8784" s="1" t="s">
        <v>27</v>
      </c>
      <c r="F8784" s="1" t="s">
        <v>29</v>
      </c>
      <c r="G8784" s="1">
        <v>19.0</v>
      </c>
      <c r="H8784" s="1">
        <v>6.28963089674962</v>
      </c>
      <c r="I8784" s="1">
        <v>83.7845403254919</v>
      </c>
      <c r="J8784" s="1">
        <v>35706.0</v>
      </c>
      <c r="K8784" s="1">
        <v>3.0</v>
      </c>
      <c r="L8784" s="1">
        <v>19.9</v>
      </c>
      <c r="M8784" s="1">
        <v>11.0</v>
      </c>
      <c r="N8784" s="1">
        <v>0.0</v>
      </c>
      <c r="O8784" s="1">
        <v>0.0</v>
      </c>
      <c r="P8784" s="1" t="s">
        <v>24</v>
      </c>
      <c r="Q8784" s="1">
        <v>0.0</v>
      </c>
    </row>
    <row r="8785">
      <c r="A8785" s="1">
        <v>214274.0</v>
      </c>
      <c r="B8785" s="1" t="s">
        <v>32</v>
      </c>
      <c r="C8785" s="1" t="s">
        <v>20</v>
      </c>
      <c r="D8785" s="1" t="s">
        <v>24</v>
      </c>
      <c r="E8785" s="1" t="s">
        <v>28</v>
      </c>
      <c r="F8785" s="1" t="s">
        <v>24</v>
      </c>
      <c r="G8785" s="1">
        <v>24.0</v>
      </c>
      <c r="H8785" s="1">
        <v>5.20056299448809</v>
      </c>
      <c r="I8785" s="1">
        <v>64.7388186084413</v>
      </c>
      <c r="J8785" s="1">
        <v>71796.0</v>
      </c>
      <c r="K8785" s="1">
        <v>4.0</v>
      </c>
      <c r="L8785" s="1">
        <v>24.4</v>
      </c>
      <c r="M8785" s="1">
        <v>48.0</v>
      </c>
      <c r="N8785" s="1">
        <v>4.0</v>
      </c>
      <c r="O8785" s="1">
        <v>0.0</v>
      </c>
      <c r="P8785" s="1" t="s">
        <v>29</v>
      </c>
      <c r="Q8785" s="1">
        <v>0.0</v>
      </c>
    </row>
    <row r="8786">
      <c r="A8786" s="1">
        <v>212294.0</v>
      </c>
      <c r="C8786" s="1" t="s">
        <v>27</v>
      </c>
      <c r="D8786" s="1" t="s">
        <v>24</v>
      </c>
      <c r="E8786" s="1" t="s">
        <v>28</v>
      </c>
      <c r="F8786" s="1" t="s">
        <v>30</v>
      </c>
      <c r="G8786" s="1">
        <v>26.0</v>
      </c>
      <c r="H8786" s="1">
        <v>6.79015712842711</v>
      </c>
      <c r="I8786" s="1">
        <v>68.0077403403534</v>
      </c>
      <c r="J8786" s="1">
        <v>40738.0</v>
      </c>
      <c r="K8786" s="1">
        <v>4.0</v>
      </c>
      <c r="L8786" s="1">
        <v>21.2</v>
      </c>
      <c r="M8786" s="1">
        <v>5.0</v>
      </c>
      <c r="N8786" s="1">
        <v>1.0</v>
      </c>
      <c r="O8786" s="1">
        <v>3.0</v>
      </c>
      <c r="P8786" s="1" t="s">
        <v>29</v>
      </c>
      <c r="Q8786" s="1">
        <v>1.0</v>
      </c>
    </row>
    <row r="8787">
      <c r="A8787" s="1">
        <v>214170.0</v>
      </c>
      <c r="B8787" s="1" t="s">
        <v>19</v>
      </c>
      <c r="C8787" s="1" t="s">
        <v>26</v>
      </c>
      <c r="D8787" s="1" t="s">
        <v>29</v>
      </c>
      <c r="E8787" s="1" t="s">
        <v>43</v>
      </c>
      <c r="F8787" s="1" t="s">
        <v>21</v>
      </c>
      <c r="G8787" s="1">
        <v>22.0</v>
      </c>
      <c r="H8787" s="1">
        <v>6.14110698326858</v>
      </c>
      <c r="I8787" s="1">
        <v>66.0548107623528</v>
      </c>
      <c r="J8787" s="1">
        <v>67052.0</v>
      </c>
      <c r="K8787" s="1">
        <v>5.0</v>
      </c>
      <c r="L8787" s="1">
        <v>11.1</v>
      </c>
      <c r="M8787" s="1">
        <v>27.0</v>
      </c>
      <c r="N8787" s="1">
        <v>2.0</v>
      </c>
      <c r="O8787" s="1">
        <v>4.0</v>
      </c>
      <c r="P8787" s="1" t="s">
        <v>29</v>
      </c>
      <c r="Q8787" s="1">
        <v>1.0</v>
      </c>
    </row>
    <row r="8788">
      <c r="A8788" s="1">
        <v>205715.0</v>
      </c>
      <c r="B8788" s="1" t="s">
        <v>32</v>
      </c>
      <c r="C8788" s="1" t="s">
        <v>48</v>
      </c>
      <c r="D8788" s="1" t="s">
        <v>24</v>
      </c>
      <c r="E8788" s="1" t="s">
        <v>34</v>
      </c>
      <c r="F8788" s="1" t="s">
        <v>24</v>
      </c>
      <c r="G8788" s="1">
        <v>25.0</v>
      </c>
      <c r="H8788" s="1">
        <v>5.72174156039036</v>
      </c>
      <c r="I8788" s="1">
        <v>70.7924987692382</v>
      </c>
      <c r="J8788" s="1">
        <v>54088.0</v>
      </c>
      <c r="K8788" s="1">
        <v>6.0</v>
      </c>
      <c r="L8788" s="1">
        <v>23.0</v>
      </c>
      <c r="M8788" s="1">
        <v>54.0</v>
      </c>
      <c r="N8788" s="1">
        <v>1.0</v>
      </c>
      <c r="O8788" s="1">
        <v>0.0</v>
      </c>
      <c r="P8788" s="1" t="s">
        <v>24</v>
      </c>
      <c r="Q8788" s="1">
        <v>0.0</v>
      </c>
    </row>
    <row r="8789">
      <c r="A8789" s="1">
        <v>201786.0</v>
      </c>
      <c r="B8789" s="1" t="s">
        <v>19</v>
      </c>
      <c r="C8789" s="1" t="s">
        <v>48</v>
      </c>
      <c r="D8789" s="1" t="s">
        <v>24</v>
      </c>
      <c r="E8789" s="1" t="s">
        <v>41</v>
      </c>
      <c r="F8789" s="1" t="s">
        <v>23</v>
      </c>
      <c r="G8789" s="1">
        <v>23.0</v>
      </c>
      <c r="H8789" s="1">
        <v>5.3385466953438</v>
      </c>
      <c r="I8789" s="1">
        <v>58.0459824779249</v>
      </c>
      <c r="J8789" s="1">
        <v>80718.0</v>
      </c>
      <c r="K8789" s="1">
        <v>4.0</v>
      </c>
      <c r="L8789" s="1">
        <v>7.7</v>
      </c>
      <c r="M8789" s="1">
        <v>29.0</v>
      </c>
      <c r="N8789" s="1">
        <v>0.0</v>
      </c>
      <c r="O8789" s="1">
        <v>4.0</v>
      </c>
      <c r="P8789" s="1" t="s">
        <v>24</v>
      </c>
      <c r="Q8789" s="1">
        <v>0.0</v>
      </c>
    </row>
    <row r="8790">
      <c r="A8790" s="1">
        <v>212189.0</v>
      </c>
      <c r="B8790" s="1" t="s">
        <v>36</v>
      </c>
      <c r="E8790" s="1" t="s">
        <v>47</v>
      </c>
      <c r="F8790" s="1" t="s">
        <v>24</v>
      </c>
      <c r="G8790" s="1">
        <v>19.0</v>
      </c>
      <c r="H8790" s="1">
        <v>4.08976423248659</v>
      </c>
      <c r="I8790" s="1">
        <v>88.5784698567932</v>
      </c>
      <c r="J8790" s="1">
        <v>53294.0</v>
      </c>
      <c r="K8790" s="1">
        <v>5.0</v>
      </c>
      <c r="L8790" s="1">
        <v>9.4</v>
      </c>
      <c r="M8790" s="1">
        <v>17.0</v>
      </c>
      <c r="N8790" s="1">
        <v>1.0</v>
      </c>
      <c r="O8790" s="1">
        <v>8.0</v>
      </c>
      <c r="P8790" s="1" t="s">
        <v>28</v>
      </c>
      <c r="Q8790" s="1">
        <v>0.0</v>
      </c>
    </row>
    <row r="8791">
      <c r="A8791" s="1">
        <v>205557.0</v>
      </c>
      <c r="B8791" s="1" t="s">
        <v>25</v>
      </c>
      <c r="C8791" s="1" t="s">
        <v>35</v>
      </c>
      <c r="D8791" s="1" t="s">
        <v>27</v>
      </c>
      <c r="E8791" s="1" t="s">
        <v>43</v>
      </c>
      <c r="F8791" s="1" t="s">
        <v>21</v>
      </c>
      <c r="G8791" s="1">
        <v>19.0</v>
      </c>
      <c r="H8791" s="1">
        <v>6.04592527348891</v>
      </c>
      <c r="I8791" s="1">
        <v>69.5320983098314</v>
      </c>
      <c r="J8791" s="1">
        <v>41537.0</v>
      </c>
      <c r="K8791" s="1">
        <v>3.0</v>
      </c>
      <c r="L8791" s="1">
        <v>16.7</v>
      </c>
      <c r="M8791" s="1">
        <v>57.0</v>
      </c>
      <c r="N8791" s="1">
        <v>0.0</v>
      </c>
      <c r="O8791" s="1">
        <v>6.0</v>
      </c>
      <c r="P8791" s="1" t="s">
        <v>24</v>
      </c>
      <c r="Q8791" s="1">
        <v>1.0</v>
      </c>
    </row>
    <row r="8792">
      <c r="A8792" s="1">
        <v>215905.0</v>
      </c>
      <c r="B8792" s="1" t="s">
        <v>28</v>
      </c>
      <c r="C8792" s="1" t="s">
        <v>33</v>
      </c>
      <c r="D8792" s="1" t="s">
        <v>29</v>
      </c>
      <c r="E8792" s="1" t="s">
        <v>47</v>
      </c>
      <c r="F8792" s="1" t="s">
        <v>24</v>
      </c>
      <c r="G8792" s="1">
        <v>24.0</v>
      </c>
      <c r="H8792" s="1">
        <v>6.07662853307836</v>
      </c>
      <c r="I8792" s="1">
        <v>62.6645185556917</v>
      </c>
      <c r="J8792" s="1">
        <v>15286.0</v>
      </c>
      <c r="K8792" s="1">
        <v>2.0</v>
      </c>
      <c r="L8792" s="1">
        <v>9.1</v>
      </c>
      <c r="M8792" s="1">
        <v>16.0</v>
      </c>
      <c r="N8792" s="1">
        <v>0.0</v>
      </c>
      <c r="O8792" s="1">
        <v>4.0</v>
      </c>
      <c r="P8792" s="1" t="s">
        <v>27</v>
      </c>
      <c r="Q8792" s="1">
        <v>0.0</v>
      </c>
    </row>
    <row r="8793">
      <c r="A8793" s="1">
        <v>217784.0</v>
      </c>
      <c r="B8793" s="1" t="s">
        <v>25</v>
      </c>
      <c r="C8793" s="1" t="s">
        <v>37</v>
      </c>
      <c r="D8793" s="1" t="s">
        <v>24</v>
      </c>
      <c r="E8793" s="1" t="s">
        <v>47</v>
      </c>
      <c r="F8793" s="1" t="s">
        <v>23</v>
      </c>
      <c r="G8793" s="1">
        <v>26.0</v>
      </c>
      <c r="H8793" s="1">
        <v>5.383502506911</v>
      </c>
      <c r="I8793" s="1">
        <v>66.4901760912304</v>
      </c>
      <c r="J8793" s="1">
        <v>42342.0</v>
      </c>
      <c r="K8793" s="1">
        <v>5.0</v>
      </c>
      <c r="L8793" s="1">
        <v>7.9</v>
      </c>
      <c r="M8793" s="1">
        <v>7.0</v>
      </c>
      <c r="N8793" s="1">
        <v>4.0</v>
      </c>
      <c r="O8793" s="1">
        <v>8.0</v>
      </c>
      <c r="P8793" s="1" t="s">
        <v>24</v>
      </c>
      <c r="Q8793" s="1">
        <v>0.0</v>
      </c>
    </row>
    <row r="8794">
      <c r="A8794" s="1">
        <v>214845.0</v>
      </c>
      <c r="B8794" s="1" t="s">
        <v>28</v>
      </c>
      <c r="C8794" s="1" t="s">
        <v>33</v>
      </c>
      <c r="E8794" s="1" t="s">
        <v>34</v>
      </c>
      <c r="F8794" s="1" t="s">
        <v>24</v>
      </c>
      <c r="G8794" s="1">
        <v>21.0</v>
      </c>
      <c r="H8794" s="1">
        <v>4.89012449374417</v>
      </c>
      <c r="I8794" s="1">
        <v>84.2714557617394</v>
      </c>
      <c r="J8794" s="1">
        <v>44571.0</v>
      </c>
      <c r="K8794" s="1">
        <v>3.0</v>
      </c>
      <c r="L8794" s="1">
        <v>18.5</v>
      </c>
      <c r="M8794" s="1">
        <v>45.0</v>
      </c>
      <c r="N8794" s="1">
        <v>3.0</v>
      </c>
      <c r="O8794" s="1">
        <v>7.0</v>
      </c>
      <c r="P8794" s="1" t="s">
        <v>30</v>
      </c>
      <c r="Q8794" s="1">
        <v>0.0</v>
      </c>
    </row>
    <row r="8795">
      <c r="A8795" s="1">
        <v>208040.0</v>
      </c>
      <c r="B8795" s="1" t="s">
        <v>28</v>
      </c>
      <c r="C8795" s="1" t="s">
        <v>27</v>
      </c>
      <c r="D8795" s="1" t="s">
        <v>29</v>
      </c>
      <c r="E8795" s="1" t="s">
        <v>47</v>
      </c>
      <c r="F8795" s="1" t="s">
        <v>23</v>
      </c>
      <c r="G8795" s="1">
        <v>17.0</v>
      </c>
      <c r="H8795" s="1">
        <v>4.89776536130425</v>
      </c>
      <c r="I8795" s="1">
        <v>76.9223006910917</v>
      </c>
      <c r="J8795" s="1">
        <v>46365.0</v>
      </c>
      <c r="K8795" s="1">
        <v>3.0</v>
      </c>
      <c r="L8795" s="1">
        <v>22.6</v>
      </c>
      <c r="M8795" s="1">
        <v>38.0</v>
      </c>
      <c r="N8795" s="1">
        <v>0.0</v>
      </c>
      <c r="O8795" s="1">
        <v>7.0</v>
      </c>
      <c r="P8795" s="1" t="s">
        <v>29</v>
      </c>
      <c r="Q8795" s="1">
        <v>0.0</v>
      </c>
    </row>
    <row r="8796">
      <c r="A8796" s="1">
        <v>213883.0</v>
      </c>
      <c r="B8796" s="1" t="s">
        <v>36</v>
      </c>
      <c r="C8796" s="1" t="s">
        <v>33</v>
      </c>
      <c r="D8796" s="1" t="s">
        <v>30</v>
      </c>
      <c r="E8796" s="1" t="s">
        <v>27</v>
      </c>
      <c r="F8796" s="1" t="s">
        <v>29</v>
      </c>
      <c r="G8796" s="1">
        <v>18.0</v>
      </c>
      <c r="H8796" s="1">
        <v>6.10209281652732</v>
      </c>
      <c r="I8796" s="1">
        <v>64.4817363540204</v>
      </c>
      <c r="J8796" s="1">
        <v>36409.0</v>
      </c>
      <c r="K8796" s="1">
        <v>2.0</v>
      </c>
      <c r="L8796" s="1">
        <v>9.2</v>
      </c>
      <c r="M8796" s="1">
        <v>12.0</v>
      </c>
      <c r="N8796" s="1">
        <v>2.0</v>
      </c>
      <c r="O8796" s="1">
        <v>8.0</v>
      </c>
      <c r="P8796" s="1" t="s">
        <v>29</v>
      </c>
      <c r="Q8796" s="1">
        <v>0.0</v>
      </c>
    </row>
    <row r="8797">
      <c r="A8797" s="1">
        <v>200883.0</v>
      </c>
      <c r="B8797" s="1" t="s">
        <v>45</v>
      </c>
      <c r="C8797" s="1" t="s">
        <v>35</v>
      </c>
      <c r="D8797" s="1" t="s">
        <v>27</v>
      </c>
      <c r="E8797" s="1" t="s">
        <v>41</v>
      </c>
      <c r="F8797" s="1" t="s">
        <v>23</v>
      </c>
      <c r="G8797" s="1">
        <v>25.0</v>
      </c>
      <c r="H8797" s="1">
        <v>4.02786775132348</v>
      </c>
      <c r="I8797" s="1">
        <v>84.2784185606619</v>
      </c>
      <c r="J8797" s="1">
        <v>72896.0</v>
      </c>
      <c r="K8797" s="1">
        <v>4.0</v>
      </c>
      <c r="L8797" s="1">
        <v>5.5</v>
      </c>
      <c r="M8797" s="1">
        <v>35.0</v>
      </c>
      <c r="N8797" s="1">
        <v>1.0</v>
      </c>
      <c r="O8797" s="1">
        <v>6.0</v>
      </c>
      <c r="P8797" s="1" t="s">
        <v>24</v>
      </c>
      <c r="Q8797" s="1">
        <v>0.0</v>
      </c>
    </row>
    <row r="8798">
      <c r="A8798" s="1">
        <v>200543.0</v>
      </c>
      <c r="B8798" s="1" t="s">
        <v>25</v>
      </c>
      <c r="C8798" s="1" t="s">
        <v>38</v>
      </c>
      <c r="D8798" s="1" t="s">
        <v>40</v>
      </c>
      <c r="E8798" s="1" t="s">
        <v>47</v>
      </c>
      <c r="F8798" s="1" t="s">
        <v>21</v>
      </c>
      <c r="H8798" s="1">
        <v>6.89543881646663</v>
      </c>
      <c r="I8798" s="1">
        <v>67.9555691684503</v>
      </c>
      <c r="J8798" s="1">
        <v>40228.0</v>
      </c>
      <c r="K8798" s="1">
        <v>3.0</v>
      </c>
      <c r="L8798" s="1">
        <v>10.3</v>
      </c>
      <c r="M8798" s="1">
        <v>47.0</v>
      </c>
      <c r="N8798" s="1">
        <v>0.0</v>
      </c>
      <c r="O8798" s="1">
        <v>2.0</v>
      </c>
      <c r="P8798" s="1" t="s">
        <v>24</v>
      </c>
      <c r="Q8798" s="1">
        <v>0.0</v>
      </c>
    </row>
    <row r="8799">
      <c r="A8799" s="1">
        <v>214913.0</v>
      </c>
      <c r="B8799" s="1" t="s">
        <v>19</v>
      </c>
      <c r="C8799" s="1" t="s">
        <v>20</v>
      </c>
      <c r="D8799" s="1" t="s">
        <v>21</v>
      </c>
      <c r="E8799" s="1" t="s">
        <v>41</v>
      </c>
      <c r="F8799" s="1" t="s">
        <v>24</v>
      </c>
      <c r="G8799" s="1">
        <v>19.0</v>
      </c>
      <c r="H8799" s="1">
        <v>5.60506998762284</v>
      </c>
      <c r="I8799" s="1">
        <v>88.3626969669845</v>
      </c>
      <c r="J8799" s="1">
        <v>38250.0</v>
      </c>
      <c r="K8799" s="1">
        <v>2.0</v>
      </c>
      <c r="L8799" s="1">
        <v>23.5</v>
      </c>
      <c r="M8799" s="1">
        <v>32.0</v>
      </c>
      <c r="N8799" s="1">
        <v>4.0</v>
      </c>
      <c r="O8799" s="1">
        <v>3.0</v>
      </c>
      <c r="P8799" s="1" t="s">
        <v>29</v>
      </c>
      <c r="Q8799" s="1">
        <v>0.0</v>
      </c>
    </row>
    <row r="8800">
      <c r="A8800" s="1">
        <v>208798.0</v>
      </c>
      <c r="B8800" s="1" t="s">
        <v>25</v>
      </c>
      <c r="C8800" s="1" t="s">
        <v>27</v>
      </c>
      <c r="D8800" s="1" t="s">
        <v>24</v>
      </c>
      <c r="E8800" s="1" t="s">
        <v>22</v>
      </c>
      <c r="F8800" s="1" t="s">
        <v>27</v>
      </c>
      <c r="G8800" s="1">
        <v>25.0</v>
      </c>
      <c r="H8800" s="1">
        <v>6.69029525318006</v>
      </c>
      <c r="I8800" s="1">
        <v>69.7858280311725</v>
      </c>
      <c r="J8800" s="1">
        <v>67604.0</v>
      </c>
      <c r="K8800" s="1">
        <v>5.0</v>
      </c>
      <c r="L8800" s="1">
        <v>14.3</v>
      </c>
      <c r="M8800" s="1">
        <v>15.0</v>
      </c>
      <c r="N8800" s="1">
        <v>4.0</v>
      </c>
      <c r="O8800" s="1">
        <v>2.0</v>
      </c>
      <c r="P8800" s="1" t="s">
        <v>24</v>
      </c>
      <c r="Q8800" s="1">
        <v>0.0</v>
      </c>
    </row>
    <row r="8801">
      <c r="A8801" s="1">
        <v>212184.0</v>
      </c>
      <c r="B8801" s="1" t="s">
        <v>45</v>
      </c>
      <c r="C8801" s="1" t="s">
        <v>35</v>
      </c>
      <c r="D8801" s="1" t="s">
        <v>27</v>
      </c>
      <c r="E8801" s="1" t="s">
        <v>47</v>
      </c>
      <c r="F8801" s="1" t="s">
        <v>27</v>
      </c>
      <c r="G8801" s="1">
        <v>24.0</v>
      </c>
      <c r="H8801" s="1">
        <v>5.43399954940937</v>
      </c>
      <c r="I8801" s="1">
        <v>56.2001835845385</v>
      </c>
      <c r="J8801" s="1">
        <v>46399.0</v>
      </c>
      <c r="K8801" s="1">
        <v>6.0</v>
      </c>
      <c r="L8801" s="1">
        <v>5.3</v>
      </c>
      <c r="M8801" s="1">
        <v>26.0</v>
      </c>
      <c r="N8801" s="1">
        <v>1.0</v>
      </c>
      <c r="O8801" s="1">
        <v>4.0</v>
      </c>
      <c r="P8801" s="1" t="s">
        <v>24</v>
      </c>
      <c r="Q8801" s="1">
        <v>1.0</v>
      </c>
    </row>
    <row r="8802">
      <c r="A8802" s="1">
        <v>217541.0</v>
      </c>
      <c r="B8802" s="1" t="s">
        <v>36</v>
      </c>
      <c r="C8802" s="1" t="s">
        <v>26</v>
      </c>
      <c r="D8802" s="1" t="s">
        <v>40</v>
      </c>
      <c r="E8802" s="1" t="s">
        <v>28</v>
      </c>
      <c r="F8802" s="1" t="s">
        <v>27</v>
      </c>
      <c r="G8802" s="1">
        <v>21.0</v>
      </c>
      <c r="H8802" s="1">
        <v>4.8104675582138</v>
      </c>
      <c r="I8802" s="1">
        <v>74.9712446088871</v>
      </c>
      <c r="J8802" s="1">
        <v>24071.0</v>
      </c>
      <c r="K8802" s="1">
        <v>4.0</v>
      </c>
      <c r="L8802" s="1">
        <v>6.5</v>
      </c>
      <c r="M8802" s="1">
        <v>13.0</v>
      </c>
      <c r="N8802" s="1">
        <v>4.0</v>
      </c>
      <c r="O8802" s="1">
        <v>4.0</v>
      </c>
      <c r="P8802" s="1" t="s">
        <v>24</v>
      </c>
      <c r="Q8802" s="1">
        <v>1.0</v>
      </c>
    </row>
    <row r="8803">
      <c r="A8803" s="1">
        <v>204919.0</v>
      </c>
      <c r="B8803" s="1" t="s">
        <v>28</v>
      </c>
      <c r="C8803" s="1" t="s">
        <v>27</v>
      </c>
      <c r="D8803" s="1" t="s">
        <v>29</v>
      </c>
      <c r="E8803" s="1" t="s">
        <v>47</v>
      </c>
      <c r="F8803" s="1" t="s">
        <v>23</v>
      </c>
      <c r="H8803" s="1">
        <v>6.77912982946223</v>
      </c>
      <c r="I8803" s="1">
        <v>53.6579652389271</v>
      </c>
      <c r="J8803" s="1">
        <v>67715.0</v>
      </c>
      <c r="K8803" s="1">
        <v>6.0</v>
      </c>
      <c r="L8803" s="1">
        <v>14.6</v>
      </c>
      <c r="M8803" s="1">
        <v>11.0</v>
      </c>
      <c r="N8803" s="1">
        <v>1.0</v>
      </c>
      <c r="O8803" s="1">
        <v>0.0</v>
      </c>
      <c r="Q8803" s="1">
        <v>0.0</v>
      </c>
    </row>
    <row r="8804">
      <c r="A8804" s="1">
        <v>214900.0</v>
      </c>
      <c r="B8804" s="1" t="s">
        <v>32</v>
      </c>
      <c r="C8804" s="1" t="s">
        <v>48</v>
      </c>
      <c r="E8804" s="1" t="s">
        <v>27</v>
      </c>
      <c r="F8804" s="1" t="s">
        <v>24</v>
      </c>
      <c r="G8804" s="1">
        <v>22.0</v>
      </c>
      <c r="H8804" s="1">
        <v>6.32134738988742</v>
      </c>
      <c r="I8804" s="1">
        <v>78.2955250426385</v>
      </c>
      <c r="J8804" s="1">
        <v>60447.0</v>
      </c>
      <c r="K8804" s="1">
        <v>3.0</v>
      </c>
      <c r="L8804" s="1">
        <v>5.6</v>
      </c>
      <c r="M8804" s="1">
        <v>7.0</v>
      </c>
      <c r="N8804" s="1">
        <v>2.0</v>
      </c>
      <c r="O8804" s="1">
        <v>0.0</v>
      </c>
      <c r="P8804" s="1" t="s">
        <v>24</v>
      </c>
      <c r="Q8804" s="1">
        <v>0.0</v>
      </c>
    </row>
    <row r="8805">
      <c r="A8805" s="1">
        <v>219720.0</v>
      </c>
      <c r="B8805" s="1" t="s">
        <v>36</v>
      </c>
      <c r="C8805" s="1" t="s">
        <v>26</v>
      </c>
      <c r="D8805" s="1" t="s">
        <v>21</v>
      </c>
      <c r="E8805" s="1" t="s">
        <v>47</v>
      </c>
      <c r="F8805" s="1" t="s">
        <v>21</v>
      </c>
      <c r="G8805" s="1">
        <v>22.0</v>
      </c>
      <c r="H8805" s="1">
        <v>5.97677402199267</v>
      </c>
      <c r="I8805" s="1">
        <v>91.4783805125707</v>
      </c>
      <c r="J8805" s="1">
        <v>50934.0</v>
      </c>
      <c r="K8805" s="1">
        <v>5.0</v>
      </c>
      <c r="L8805" s="1">
        <v>11.3</v>
      </c>
      <c r="M8805" s="1">
        <v>20.0</v>
      </c>
      <c r="N8805" s="1">
        <v>4.0</v>
      </c>
      <c r="O8805" s="1">
        <v>6.0</v>
      </c>
      <c r="P8805" s="1" t="s">
        <v>24</v>
      </c>
      <c r="Q8805" s="1">
        <v>0.0</v>
      </c>
    </row>
    <row r="8806">
      <c r="A8806" s="1">
        <v>201977.0</v>
      </c>
      <c r="B8806" s="1" t="s">
        <v>25</v>
      </c>
      <c r="C8806" s="1" t="s">
        <v>48</v>
      </c>
      <c r="D8806" s="1" t="s">
        <v>40</v>
      </c>
      <c r="E8806" s="1" t="s">
        <v>34</v>
      </c>
      <c r="F8806" s="1" t="s">
        <v>21</v>
      </c>
      <c r="G8806" s="1">
        <v>17.0</v>
      </c>
      <c r="H8806" s="1">
        <v>6.28346798225503</v>
      </c>
      <c r="I8806" s="1">
        <v>76.8063241818191</v>
      </c>
      <c r="J8806" s="1">
        <v>41649.0</v>
      </c>
      <c r="K8806" s="1">
        <v>3.0</v>
      </c>
      <c r="L8806" s="1">
        <v>15.1</v>
      </c>
      <c r="M8806" s="1">
        <v>2.0</v>
      </c>
      <c r="N8806" s="1">
        <v>2.0</v>
      </c>
      <c r="O8806" s="1">
        <v>4.0</v>
      </c>
      <c r="P8806" s="1" t="s">
        <v>24</v>
      </c>
      <c r="Q8806" s="1">
        <v>0.0</v>
      </c>
    </row>
    <row r="8807">
      <c r="A8807" s="1">
        <v>213002.0</v>
      </c>
      <c r="B8807" s="1" t="s">
        <v>32</v>
      </c>
      <c r="C8807" s="1" t="s">
        <v>48</v>
      </c>
      <c r="D8807" s="1" t="s">
        <v>29</v>
      </c>
      <c r="E8807" s="1" t="s">
        <v>43</v>
      </c>
      <c r="F8807" s="1" t="s">
        <v>24</v>
      </c>
      <c r="G8807" s="1">
        <v>20.0</v>
      </c>
      <c r="H8807" s="1">
        <v>4.95487324499602</v>
      </c>
      <c r="I8807" s="1">
        <v>86.4575555537998</v>
      </c>
      <c r="J8807" s="1">
        <v>585310.0</v>
      </c>
      <c r="K8807" s="1">
        <v>5.0</v>
      </c>
      <c r="L8807" s="1">
        <v>21.0</v>
      </c>
      <c r="M8807" s="1">
        <v>3.0</v>
      </c>
      <c r="N8807" s="1">
        <v>3.0</v>
      </c>
      <c r="O8807" s="1">
        <v>0.0</v>
      </c>
      <c r="P8807" s="1" t="s">
        <v>24</v>
      </c>
      <c r="Q8807" s="1">
        <v>0.0</v>
      </c>
    </row>
    <row r="8808">
      <c r="A8808" s="1">
        <v>204457.0</v>
      </c>
      <c r="B8808" s="1" t="s">
        <v>28</v>
      </c>
      <c r="C8808" s="1" t="s">
        <v>48</v>
      </c>
      <c r="D8808" s="1" t="s">
        <v>29</v>
      </c>
      <c r="E8808" s="1" t="s">
        <v>22</v>
      </c>
      <c r="F8808" s="1" t="s">
        <v>30</v>
      </c>
      <c r="H8808" s="1">
        <v>6.98164307604255</v>
      </c>
      <c r="I8808" s="1">
        <v>74.1468903570336</v>
      </c>
      <c r="J8808" s="1">
        <v>40295.0</v>
      </c>
      <c r="K8808" s="1">
        <v>3.0</v>
      </c>
      <c r="L8808" s="1">
        <v>20.4</v>
      </c>
      <c r="M8808" s="1">
        <v>44.0</v>
      </c>
      <c r="N8808" s="1">
        <v>4.0</v>
      </c>
      <c r="O8808" s="1">
        <v>6.0</v>
      </c>
      <c r="Q8808" s="1">
        <v>0.0</v>
      </c>
    </row>
    <row r="8809">
      <c r="A8809" s="1">
        <v>217295.0</v>
      </c>
      <c r="B8809" s="1" t="s">
        <v>36</v>
      </c>
      <c r="C8809" s="1" t="s">
        <v>20</v>
      </c>
      <c r="D8809" s="1" t="s">
        <v>21</v>
      </c>
      <c r="E8809" s="1" t="s">
        <v>28</v>
      </c>
      <c r="F8809" s="1" t="s">
        <v>27</v>
      </c>
      <c r="G8809" s="1">
        <v>24.0</v>
      </c>
      <c r="H8809" s="1">
        <v>5.73640393500805</v>
      </c>
      <c r="I8809" s="1">
        <v>64.5149180358485</v>
      </c>
      <c r="J8809" s="1">
        <v>36051.0</v>
      </c>
      <c r="K8809" s="1">
        <v>2.0</v>
      </c>
      <c r="L8809" s="1">
        <v>17.2</v>
      </c>
      <c r="M8809" s="1">
        <v>13.0</v>
      </c>
      <c r="N8809" s="1">
        <v>4.0</v>
      </c>
      <c r="O8809" s="1">
        <v>2.0</v>
      </c>
      <c r="P8809" s="1" t="s">
        <v>24</v>
      </c>
      <c r="Q8809" s="1">
        <v>0.0</v>
      </c>
    </row>
    <row r="8810">
      <c r="A8810" s="1">
        <v>202160.0</v>
      </c>
      <c r="B8810" s="1" t="s">
        <v>28</v>
      </c>
      <c r="C8810" s="1" t="s">
        <v>38</v>
      </c>
      <c r="D8810" s="1" t="s">
        <v>29</v>
      </c>
      <c r="E8810" s="1" t="s">
        <v>41</v>
      </c>
      <c r="F8810" s="1" t="s">
        <v>23</v>
      </c>
      <c r="G8810" s="1">
        <v>23.0</v>
      </c>
      <c r="H8810" s="1">
        <v>6.52803503333032</v>
      </c>
      <c r="I8810" s="1">
        <v>72.3903456480307</v>
      </c>
      <c r="J8810" s="1">
        <v>82862.0</v>
      </c>
      <c r="K8810" s="1">
        <v>5.0</v>
      </c>
      <c r="L8810" s="1">
        <v>12.1</v>
      </c>
      <c r="M8810" s="1">
        <v>56.0</v>
      </c>
      <c r="N8810" s="1">
        <v>2.0</v>
      </c>
      <c r="O8810" s="1">
        <v>1.0</v>
      </c>
      <c r="P8810" s="1" t="s">
        <v>21</v>
      </c>
      <c r="Q8810" s="1">
        <v>0.0</v>
      </c>
    </row>
    <row r="8811">
      <c r="A8811" s="1">
        <v>207820.0</v>
      </c>
      <c r="B8811" s="1" t="s">
        <v>28</v>
      </c>
      <c r="C8811" s="1" t="s">
        <v>26</v>
      </c>
      <c r="D8811" s="1" t="s">
        <v>40</v>
      </c>
      <c r="E8811" s="1" t="s">
        <v>43</v>
      </c>
      <c r="F8811" s="1" t="s">
        <v>21</v>
      </c>
      <c r="G8811" s="1">
        <v>21.0</v>
      </c>
      <c r="H8811" s="1">
        <v>6.54800967523853</v>
      </c>
      <c r="I8811" s="1">
        <v>92.0795267532051</v>
      </c>
      <c r="J8811" s="1">
        <v>34633.0</v>
      </c>
      <c r="K8811" s="1">
        <v>2.0</v>
      </c>
      <c r="L8811" s="1">
        <v>12.9</v>
      </c>
      <c r="M8811" s="1">
        <v>47.0</v>
      </c>
      <c r="N8811" s="1">
        <v>2.0</v>
      </c>
      <c r="O8811" s="1">
        <v>0.0</v>
      </c>
      <c r="P8811" s="1" t="s">
        <v>29</v>
      </c>
      <c r="Q8811" s="1">
        <v>0.0</v>
      </c>
    </row>
    <row r="8812">
      <c r="A8812" s="1">
        <v>200990.0</v>
      </c>
      <c r="B8812" s="1" t="s">
        <v>19</v>
      </c>
      <c r="C8812" s="1" t="s">
        <v>38</v>
      </c>
      <c r="D8812" s="1" t="s">
        <v>27</v>
      </c>
      <c r="E8812" s="1" t="s">
        <v>43</v>
      </c>
      <c r="F8812" s="1" t="s">
        <v>21</v>
      </c>
      <c r="G8812" s="1">
        <v>26.0</v>
      </c>
      <c r="H8812" s="1">
        <v>5.84764300603148</v>
      </c>
      <c r="I8812" s="1">
        <v>79.0619138201202</v>
      </c>
      <c r="J8812" s="1">
        <v>58465.0</v>
      </c>
      <c r="K8812" s="1">
        <v>4.0</v>
      </c>
      <c r="L8812" s="1">
        <v>12.4</v>
      </c>
      <c r="M8812" s="1">
        <v>43.0</v>
      </c>
      <c r="N8812" s="1">
        <v>0.0</v>
      </c>
      <c r="O8812" s="1">
        <v>3.0</v>
      </c>
      <c r="P8812" s="1" t="s">
        <v>29</v>
      </c>
      <c r="Q8812" s="1">
        <v>0.0</v>
      </c>
    </row>
    <row r="8813">
      <c r="A8813" s="1">
        <v>215869.0</v>
      </c>
      <c r="B8813" s="1" t="s">
        <v>19</v>
      </c>
      <c r="C8813" s="1" t="s">
        <v>48</v>
      </c>
      <c r="D8813" s="1" t="s">
        <v>27</v>
      </c>
      <c r="E8813" s="1" t="s">
        <v>27</v>
      </c>
      <c r="F8813" s="1" t="s">
        <v>29</v>
      </c>
      <c r="G8813" s="1">
        <v>22.0</v>
      </c>
      <c r="H8813" s="1">
        <v>5.18262748267653</v>
      </c>
      <c r="I8813" s="1">
        <v>65.3724314640597</v>
      </c>
      <c r="J8813" s="1">
        <v>18959.0</v>
      </c>
      <c r="K8813" s="1">
        <v>6.0</v>
      </c>
      <c r="M8813" s="1">
        <v>33.0</v>
      </c>
      <c r="N8813" s="1">
        <v>2.0</v>
      </c>
      <c r="O8813" s="1">
        <v>7.0</v>
      </c>
      <c r="P8813" s="1" t="s">
        <v>24</v>
      </c>
      <c r="Q8813" s="1">
        <v>1.0</v>
      </c>
    </row>
    <row r="8814">
      <c r="A8814" s="1">
        <v>219141.0</v>
      </c>
      <c r="B8814" s="1" t="s">
        <v>45</v>
      </c>
      <c r="C8814" s="1" t="s">
        <v>37</v>
      </c>
      <c r="D8814" s="1" t="s">
        <v>29</v>
      </c>
      <c r="E8814" s="1" t="s">
        <v>27</v>
      </c>
      <c r="F8814" s="1" t="s">
        <v>30</v>
      </c>
      <c r="G8814" s="1">
        <v>18.0</v>
      </c>
      <c r="H8814" s="1">
        <v>4.35799350861779</v>
      </c>
      <c r="I8814" s="1">
        <v>62.6279936454539</v>
      </c>
      <c r="J8814" s="1">
        <v>82525.0</v>
      </c>
      <c r="K8814" s="1">
        <v>3.0</v>
      </c>
      <c r="L8814" s="1">
        <v>16.8</v>
      </c>
      <c r="M8814" s="1">
        <v>11.0</v>
      </c>
      <c r="N8814" s="1">
        <v>2.0</v>
      </c>
      <c r="O8814" s="1">
        <v>1.0</v>
      </c>
      <c r="P8814" s="1" t="s">
        <v>24</v>
      </c>
      <c r="Q8814" s="1">
        <v>0.0</v>
      </c>
    </row>
    <row r="8815">
      <c r="A8815" s="1">
        <v>205434.0</v>
      </c>
      <c r="B8815" s="1" t="s">
        <v>25</v>
      </c>
      <c r="C8815" s="1" t="s">
        <v>26</v>
      </c>
      <c r="D8815" s="1" t="s">
        <v>27</v>
      </c>
      <c r="E8815" s="1" t="s">
        <v>27</v>
      </c>
      <c r="F8815" s="1" t="s">
        <v>24</v>
      </c>
      <c r="G8815" s="1">
        <v>18.0</v>
      </c>
      <c r="H8815" s="1">
        <v>4.41972487911957</v>
      </c>
      <c r="I8815" s="1">
        <v>53.2493600542879</v>
      </c>
      <c r="J8815" s="1">
        <v>74160.0</v>
      </c>
      <c r="K8815" s="1">
        <v>5.0</v>
      </c>
      <c r="L8815" s="1">
        <v>16.1</v>
      </c>
      <c r="M8815" s="1">
        <v>41.0</v>
      </c>
      <c r="N8815" s="1">
        <v>0.0</v>
      </c>
      <c r="O8815" s="1">
        <v>9.0</v>
      </c>
      <c r="P8815" s="1" t="s">
        <v>24</v>
      </c>
      <c r="Q8815" s="1">
        <v>1.0</v>
      </c>
    </row>
    <row r="8816">
      <c r="A8816" s="1">
        <v>219149.0</v>
      </c>
      <c r="B8816" s="1" t="s">
        <v>45</v>
      </c>
      <c r="C8816" s="1" t="s">
        <v>33</v>
      </c>
      <c r="D8816" s="1" t="s">
        <v>24</v>
      </c>
      <c r="E8816" s="1" t="s">
        <v>43</v>
      </c>
      <c r="G8816" s="1">
        <v>26.0</v>
      </c>
      <c r="I8816" s="1">
        <v>88.1891480544618</v>
      </c>
      <c r="J8816" s="1">
        <v>20531.0</v>
      </c>
      <c r="K8816" s="1">
        <v>4.0</v>
      </c>
      <c r="L8816" s="1">
        <v>8.9</v>
      </c>
      <c r="M8816" s="1">
        <v>35.0</v>
      </c>
      <c r="N8816" s="1">
        <v>2.0</v>
      </c>
      <c r="O8816" s="1">
        <v>1.0</v>
      </c>
      <c r="P8816" s="1" t="s">
        <v>24</v>
      </c>
      <c r="Q8816" s="1">
        <v>0.0</v>
      </c>
    </row>
    <row r="8817">
      <c r="A8817" s="1">
        <v>217222.0</v>
      </c>
      <c r="B8817" s="1" t="s">
        <v>19</v>
      </c>
      <c r="C8817" s="1" t="s">
        <v>38</v>
      </c>
      <c r="D8817" s="1" t="s">
        <v>24</v>
      </c>
      <c r="F8817" s="1" t="s">
        <v>23</v>
      </c>
      <c r="G8817" s="1">
        <v>23.0</v>
      </c>
      <c r="I8817" s="1">
        <v>96.493467367164</v>
      </c>
      <c r="J8817" s="1">
        <v>35383.0</v>
      </c>
      <c r="K8817" s="1">
        <v>4.0</v>
      </c>
      <c r="M8817" s="1">
        <v>31.0</v>
      </c>
      <c r="N8817" s="1">
        <v>0.0</v>
      </c>
      <c r="O8817" s="1">
        <v>7.0</v>
      </c>
      <c r="P8817" s="1" t="s">
        <v>24</v>
      </c>
      <c r="Q8817" s="1">
        <v>0.0</v>
      </c>
    </row>
    <row r="8818">
      <c r="A8818" s="1">
        <v>219500.0</v>
      </c>
      <c r="B8818" s="1" t="s">
        <v>19</v>
      </c>
      <c r="C8818" s="1" t="s">
        <v>26</v>
      </c>
      <c r="D8818" s="1" t="s">
        <v>27</v>
      </c>
      <c r="E8818" s="1" t="s">
        <v>22</v>
      </c>
      <c r="F8818" s="1" t="s">
        <v>27</v>
      </c>
      <c r="G8818" s="1">
        <v>18.0</v>
      </c>
      <c r="H8818" s="1">
        <v>4.97544982069147</v>
      </c>
      <c r="I8818" s="1">
        <v>76.3010174205231</v>
      </c>
      <c r="J8818" s="1">
        <v>61763.0</v>
      </c>
      <c r="K8818" s="1">
        <v>3.0</v>
      </c>
      <c r="L8818" s="1">
        <v>20.5</v>
      </c>
      <c r="M8818" s="1">
        <v>6.0</v>
      </c>
      <c r="N8818" s="1">
        <v>4.0</v>
      </c>
      <c r="O8818" s="1">
        <v>9.0</v>
      </c>
      <c r="P8818" s="1" t="s">
        <v>24</v>
      </c>
      <c r="Q8818" s="1">
        <v>1.0</v>
      </c>
    </row>
    <row r="8819">
      <c r="A8819" s="1">
        <v>200510.0</v>
      </c>
      <c r="B8819" s="1" t="s">
        <v>28</v>
      </c>
      <c r="D8819" s="1" t="s">
        <v>27</v>
      </c>
      <c r="E8819" s="1" t="s">
        <v>41</v>
      </c>
      <c r="F8819" s="1" t="s">
        <v>21</v>
      </c>
      <c r="G8819" s="1">
        <v>18.0</v>
      </c>
      <c r="H8819" s="1">
        <v>6.13500873671395</v>
      </c>
      <c r="I8819" s="1">
        <v>79.6605785661212</v>
      </c>
      <c r="J8819" s="1">
        <v>62501.0</v>
      </c>
      <c r="K8819" s="1">
        <v>2.0</v>
      </c>
      <c r="L8819" s="1">
        <v>9.0</v>
      </c>
      <c r="M8819" s="1">
        <v>13.0</v>
      </c>
      <c r="N8819" s="1">
        <v>0.0</v>
      </c>
      <c r="O8819" s="1">
        <v>3.0</v>
      </c>
      <c r="P8819" s="1" t="s">
        <v>29</v>
      </c>
      <c r="Q8819" s="1">
        <v>0.0</v>
      </c>
    </row>
    <row r="8820">
      <c r="A8820" s="1">
        <v>218401.0</v>
      </c>
      <c r="B8820" s="1" t="s">
        <v>32</v>
      </c>
      <c r="C8820" s="1" t="s">
        <v>37</v>
      </c>
      <c r="D8820" s="1" t="s">
        <v>40</v>
      </c>
      <c r="E8820" s="1" t="s">
        <v>34</v>
      </c>
      <c r="F8820" s="1" t="s">
        <v>27</v>
      </c>
      <c r="G8820" s="1">
        <v>18.0</v>
      </c>
      <c r="H8820" s="1">
        <v>4.1907258767125</v>
      </c>
      <c r="I8820" s="1">
        <v>84.4009711739284</v>
      </c>
      <c r="J8820" s="1">
        <v>69819.0</v>
      </c>
      <c r="K8820" s="1">
        <v>4.0</v>
      </c>
      <c r="L8820" s="1">
        <v>8.9</v>
      </c>
      <c r="M8820" s="1">
        <v>38.0</v>
      </c>
      <c r="N8820" s="1">
        <v>0.0</v>
      </c>
      <c r="O8820" s="1">
        <v>2.0</v>
      </c>
      <c r="P8820" s="1" t="s">
        <v>24</v>
      </c>
      <c r="Q8820" s="1">
        <v>0.0</v>
      </c>
    </row>
    <row r="8821">
      <c r="A8821" s="1">
        <v>208348.0</v>
      </c>
      <c r="B8821" s="1" t="s">
        <v>32</v>
      </c>
      <c r="C8821" s="1" t="s">
        <v>37</v>
      </c>
      <c r="D8821" s="1" t="s">
        <v>21</v>
      </c>
      <c r="E8821" s="1" t="s">
        <v>41</v>
      </c>
      <c r="F8821" s="1" t="s">
        <v>30</v>
      </c>
      <c r="G8821" s="1">
        <v>16.0</v>
      </c>
      <c r="H8821" s="1">
        <v>4.96088444462675</v>
      </c>
      <c r="I8821" s="1">
        <v>73.1684543050868</v>
      </c>
      <c r="J8821" s="1">
        <v>46620.0</v>
      </c>
      <c r="L8821" s="1">
        <v>17.5</v>
      </c>
      <c r="M8821" s="1">
        <v>48.0</v>
      </c>
      <c r="N8821" s="1">
        <v>0.0</v>
      </c>
      <c r="O8821" s="1">
        <v>9.0</v>
      </c>
      <c r="P8821" s="1" t="s">
        <v>29</v>
      </c>
      <c r="Q8821" s="1">
        <v>0.0</v>
      </c>
    </row>
    <row r="8822">
      <c r="A8822" s="1">
        <v>208194.0</v>
      </c>
      <c r="B8822" s="1" t="s">
        <v>25</v>
      </c>
      <c r="C8822" s="1" t="s">
        <v>48</v>
      </c>
      <c r="D8822" s="1" t="s">
        <v>21</v>
      </c>
      <c r="E8822" s="1" t="s">
        <v>34</v>
      </c>
      <c r="F8822" s="1" t="s">
        <v>27</v>
      </c>
      <c r="G8822" s="1">
        <v>24.0</v>
      </c>
      <c r="H8822" s="1">
        <v>6.95083018654893</v>
      </c>
      <c r="I8822" s="1">
        <v>74.0890775125211</v>
      </c>
      <c r="J8822" s="1">
        <v>41866.0</v>
      </c>
      <c r="K8822" s="1">
        <v>3.0</v>
      </c>
      <c r="L8822" s="1">
        <v>17.2</v>
      </c>
      <c r="M8822" s="1">
        <v>59.0</v>
      </c>
      <c r="N8822" s="1">
        <v>0.0</v>
      </c>
      <c r="O8822" s="1">
        <v>8.0</v>
      </c>
      <c r="P8822" s="1" t="s">
        <v>30</v>
      </c>
      <c r="Q8822" s="1">
        <v>0.0</v>
      </c>
    </row>
    <row r="8823">
      <c r="A8823" s="1">
        <v>200839.0</v>
      </c>
      <c r="B8823" s="1" t="s">
        <v>19</v>
      </c>
      <c r="C8823" s="1" t="s">
        <v>35</v>
      </c>
      <c r="D8823" s="1" t="s">
        <v>24</v>
      </c>
      <c r="E8823" s="1" t="s">
        <v>43</v>
      </c>
      <c r="F8823" s="1" t="s">
        <v>29</v>
      </c>
      <c r="G8823" s="1">
        <v>25.0</v>
      </c>
      <c r="H8823" s="1">
        <v>4.45879147958926</v>
      </c>
      <c r="I8823" s="1">
        <v>75.4284957655503</v>
      </c>
      <c r="J8823" s="1">
        <v>67366.0</v>
      </c>
      <c r="K8823" s="1">
        <v>5.0</v>
      </c>
      <c r="L8823" s="1">
        <v>16.3</v>
      </c>
      <c r="M8823" s="1">
        <v>45.0</v>
      </c>
      <c r="N8823" s="1">
        <v>3.0</v>
      </c>
      <c r="O8823" s="1">
        <v>0.0</v>
      </c>
      <c r="P8823" s="1" t="s">
        <v>29</v>
      </c>
      <c r="Q8823" s="1">
        <v>0.0</v>
      </c>
    </row>
    <row r="8824">
      <c r="A8824" s="1">
        <v>216548.0</v>
      </c>
      <c r="B8824" s="1" t="s">
        <v>45</v>
      </c>
      <c r="C8824" s="1" t="s">
        <v>26</v>
      </c>
      <c r="D8824" s="1" t="s">
        <v>30</v>
      </c>
      <c r="E8824" s="1" t="s">
        <v>43</v>
      </c>
      <c r="F8824" s="1" t="s">
        <v>30</v>
      </c>
      <c r="H8824" s="1">
        <v>6.13585019049372</v>
      </c>
      <c r="I8824" s="1">
        <v>79.5595459564889</v>
      </c>
      <c r="J8824" s="1">
        <v>54255.0</v>
      </c>
      <c r="K8824" s="1">
        <v>3.0</v>
      </c>
      <c r="L8824" s="1">
        <v>10.4</v>
      </c>
      <c r="M8824" s="1">
        <v>55.0</v>
      </c>
      <c r="N8824" s="1">
        <v>3.0</v>
      </c>
      <c r="O8824" s="1">
        <v>3.0</v>
      </c>
      <c r="P8824" s="1" t="s">
        <v>24</v>
      </c>
      <c r="Q8824" s="1">
        <v>0.0</v>
      </c>
    </row>
    <row r="8825">
      <c r="A8825" s="1">
        <v>217730.0</v>
      </c>
      <c r="B8825" s="1" t="s">
        <v>25</v>
      </c>
      <c r="C8825" s="1" t="s">
        <v>38</v>
      </c>
      <c r="D8825" s="1" t="s">
        <v>30</v>
      </c>
      <c r="E8825" s="1" t="s">
        <v>34</v>
      </c>
      <c r="F8825" s="1" t="s">
        <v>24</v>
      </c>
      <c r="G8825" s="1">
        <v>16.0</v>
      </c>
      <c r="H8825" s="1">
        <v>6.21409990721291</v>
      </c>
      <c r="I8825" s="1">
        <v>61.9624659665543</v>
      </c>
      <c r="J8825" s="1">
        <v>41775.0</v>
      </c>
      <c r="K8825" s="1">
        <v>6.0</v>
      </c>
      <c r="L8825" s="1">
        <v>6.2</v>
      </c>
      <c r="M8825" s="1">
        <v>4.0</v>
      </c>
      <c r="N8825" s="1">
        <v>4.0</v>
      </c>
      <c r="O8825" s="1">
        <v>9.0</v>
      </c>
      <c r="P8825" s="1" t="s">
        <v>28</v>
      </c>
      <c r="Q8825" s="1">
        <v>1.0</v>
      </c>
    </row>
    <row r="8826">
      <c r="A8826" s="1">
        <v>213317.0</v>
      </c>
      <c r="B8826" s="1" t="s">
        <v>25</v>
      </c>
      <c r="C8826" s="1" t="s">
        <v>37</v>
      </c>
      <c r="D8826" s="1" t="s">
        <v>21</v>
      </c>
      <c r="E8826" s="1" t="s">
        <v>27</v>
      </c>
      <c r="F8826" s="1" t="s">
        <v>21</v>
      </c>
      <c r="G8826" s="1">
        <v>19.0</v>
      </c>
      <c r="H8826" s="1">
        <v>6.63940011585006</v>
      </c>
      <c r="I8826" s="1">
        <v>70.1398872278234</v>
      </c>
      <c r="J8826" s="1">
        <v>54908.0</v>
      </c>
      <c r="K8826" s="1">
        <v>2.0</v>
      </c>
      <c r="L8826" s="1">
        <v>25.0</v>
      </c>
      <c r="M8826" s="1">
        <v>5.0</v>
      </c>
      <c r="N8826" s="1">
        <v>1.0</v>
      </c>
      <c r="O8826" s="1">
        <v>8.0</v>
      </c>
      <c r="P8826" s="1" t="s">
        <v>30</v>
      </c>
      <c r="Q8826" s="1">
        <v>0.0</v>
      </c>
    </row>
    <row r="8827">
      <c r="A8827" s="1">
        <v>204839.0</v>
      </c>
      <c r="B8827" s="1" t="s">
        <v>32</v>
      </c>
      <c r="C8827" s="1" t="s">
        <v>26</v>
      </c>
      <c r="D8827" s="1" t="s">
        <v>27</v>
      </c>
      <c r="E8827" s="1" t="s">
        <v>28</v>
      </c>
      <c r="F8827" s="1" t="s">
        <v>23</v>
      </c>
      <c r="G8827" s="1">
        <v>16.0</v>
      </c>
      <c r="H8827" s="1">
        <v>5.36923709851674</v>
      </c>
      <c r="I8827" s="1">
        <v>78.6791041022245</v>
      </c>
      <c r="J8827" s="1">
        <v>52408.0</v>
      </c>
      <c r="K8827" s="1">
        <v>2.0</v>
      </c>
      <c r="L8827" s="1">
        <v>11.0</v>
      </c>
      <c r="M8827" s="1">
        <v>26.0</v>
      </c>
      <c r="N8827" s="1">
        <v>0.0</v>
      </c>
      <c r="O8827" s="1">
        <v>1.0</v>
      </c>
      <c r="Q8827" s="1">
        <v>0.0</v>
      </c>
    </row>
    <row r="8828">
      <c r="A8828" s="1">
        <v>204889.0</v>
      </c>
      <c r="B8828" s="1" t="s">
        <v>25</v>
      </c>
      <c r="C8828" s="1" t="s">
        <v>26</v>
      </c>
      <c r="D8828" s="1" t="s">
        <v>27</v>
      </c>
      <c r="E8828" s="1" t="s">
        <v>28</v>
      </c>
      <c r="F8828" s="1" t="s">
        <v>27</v>
      </c>
      <c r="G8828" s="1">
        <v>22.0</v>
      </c>
      <c r="H8828" s="1">
        <v>6.55863372498647</v>
      </c>
      <c r="I8828" s="1">
        <v>95.584750921645</v>
      </c>
      <c r="J8828" s="1">
        <v>34656.0</v>
      </c>
      <c r="K8828" s="1">
        <v>2.0</v>
      </c>
      <c r="L8828" s="1">
        <v>23.9</v>
      </c>
      <c r="M8828" s="1">
        <v>38.0</v>
      </c>
      <c r="N8828" s="1">
        <v>0.0</v>
      </c>
      <c r="O8828" s="1">
        <v>3.0</v>
      </c>
      <c r="P8828" s="1" t="s">
        <v>21</v>
      </c>
      <c r="Q8828" s="1">
        <v>0.0</v>
      </c>
    </row>
    <row r="8829">
      <c r="A8829" s="1">
        <v>214753.0</v>
      </c>
      <c r="B8829" s="1" t="s">
        <v>36</v>
      </c>
      <c r="C8829" s="1" t="s">
        <v>38</v>
      </c>
      <c r="D8829" s="1" t="s">
        <v>21</v>
      </c>
      <c r="E8829" s="1" t="s">
        <v>27</v>
      </c>
      <c r="F8829" s="1" t="s">
        <v>30</v>
      </c>
      <c r="G8829" s="1">
        <v>19.0</v>
      </c>
      <c r="H8829" s="1">
        <v>6.35656767970006</v>
      </c>
      <c r="I8829" s="1">
        <v>67.0272968024125</v>
      </c>
      <c r="J8829" s="1">
        <v>42066.0</v>
      </c>
      <c r="K8829" s="1">
        <v>5.0</v>
      </c>
      <c r="L8829" s="1">
        <v>15.5</v>
      </c>
      <c r="M8829" s="1">
        <v>19.0</v>
      </c>
      <c r="N8829" s="1">
        <v>2.0</v>
      </c>
      <c r="O8829" s="1">
        <v>0.0</v>
      </c>
      <c r="P8829" s="1" t="s">
        <v>29</v>
      </c>
      <c r="Q8829" s="1">
        <v>0.0</v>
      </c>
    </row>
    <row r="8830">
      <c r="A8830" s="1">
        <v>200762.0</v>
      </c>
      <c r="B8830" s="1" t="s">
        <v>25</v>
      </c>
      <c r="C8830" s="1" t="s">
        <v>27</v>
      </c>
      <c r="E8830" s="1" t="s">
        <v>43</v>
      </c>
      <c r="F8830" s="1" t="s">
        <v>23</v>
      </c>
      <c r="G8830" s="1">
        <v>24.0</v>
      </c>
      <c r="H8830" s="1">
        <v>4.20074423624172</v>
      </c>
      <c r="I8830" s="1">
        <v>42.9227490173845</v>
      </c>
      <c r="J8830" s="1">
        <v>19906.0</v>
      </c>
      <c r="K8830" s="1">
        <v>6.0</v>
      </c>
      <c r="L8830" s="1">
        <v>19.3</v>
      </c>
      <c r="M8830" s="1">
        <v>12.0</v>
      </c>
      <c r="N8830" s="1">
        <v>2.0</v>
      </c>
      <c r="O8830" s="1">
        <v>9.0</v>
      </c>
      <c r="P8830" s="1" t="s">
        <v>24</v>
      </c>
      <c r="Q8830" s="1">
        <v>1.0</v>
      </c>
    </row>
    <row r="8831">
      <c r="A8831" s="1">
        <v>211712.0</v>
      </c>
      <c r="B8831" s="1" t="s">
        <v>36</v>
      </c>
      <c r="C8831" s="1" t="s">
        <v>26</v>
      </c>
      <c r="D8831" s="1" t="s">
        <v>27</v>
      </c>
      <c r="E8831" s="1" t="s">
        <v>43</v>
      </c>
      <c r="F8831" s="1" t="s">
        <v>30</v>
      </c>
      <c r="G8831" s="1">
        <v>17.0</v>
      </c>
      <c r="I8831" s="1">
        <v>81.6040058938705</v>
      </c>
      <c r="J8831" s="1">
        <v>40301.0</v>
      </c>
      <c r="L8831" s="1">
        <v>12.6</v>
      </c>
      <c r="M8831" s="1">
        <v>0.0</v>
      </c>
      <c r="N8831" s="1">
        <v>0.0</v>
      </c>
      <c r="O8831" s="1">
        <v>0.0</v>
      </c>
      <c r="P8831" s="1" t="s">
        <v>24</v>
      </c>
      <c r="Q8831" s="1">
        <v>0.0</v>
      </c>
    </row>
    <row r="8832">
      <c r="A8832" s="1">
        <v>216834.0</v>
      </c>
      <c r="B8832" s="1" t="s">
        <v>36</v>
      </c>
      <c r="C8832" s="1" t="s">
        <v>27</v>
      </c>
      <c r="D8832" s="1" t="s">
        <v>30</v>
      </c>
      <c r="E8832" s="1" t="s">
        <v>27</v>
      </c>
      <c r="F8832" s="1" t="s">
        <v>24</v>
      </c>
      <c r="G8832" s="1">
        <v>26.0</v>
      </c>
      <c r="H8832" s="1">
        <v>5.10632435756219</v>
      </c>
      <c r="I8832" s="1">
        <v>74.7739291245288</v>
      </c>
      <c r="J8832" s="1">
        <v>60847.0</v>
      </c>
      <c r="K8832" s="1">
        <v>2.0</v>
      </c>
      <c r="L8832" s="1">
        <v>14.9</v>
      </c>
      <c r="M8832" s="1">
        <v>23.0</v>
      </c>
      <c r="N8832" s="1">
        <v>3.0</v>
      </c>
      <c r="O8832" s="1">
        <v>6.0</v>
      </c>
      <c r="P8832" s="1" t="s">
        <v>29</v>
      </c>
      <c r="Q8832" s="1">
        <v>0.0</v>
      </c>
    </row>
    <row r="8833">
      <c r="A8833" s="1">
        <v>204840.0</v>
      </c>
      <c r="B8833" s="1" t="s">
        <v>19</v>
      </c>
      <c r="C8833" s="1" t="s">
        <v>27</v>
      </c>
      <c r="D8833" s="1" t="s">
        <v>24</v>
      </c>
      <c r="E8833" s="1" t="s">
        <v>43</v>
      </c>
      <c r="F8833" s="1" t="s">
        <v>27</v>
      </c>
      <c r="G8833" s="1">
        <v>22.0</v>
      </c>
      <c r="H8833" s="1">
        <v>6.96575228759342</v>
      </c>
      <c r="I8833" s="1">
        <v>85.4543831660778</v>
      </c>
      <c r="J8833" s="1">
        <v>50572.0</v>
      </c>
      <c r="K8833" s="1">
        <v>3.0</v>
      </c>
      <c r="L8833" s="1">
        <v>6.4</v>
      </c>
      <c r="M8833" s="1">
        <v>11.0</v>
      </c>
      <c r="N8833" s="1">
        <v>4.0</v>
      </c>
      <c r="O8833" s="1">
        <v>3.0</v>
      </c>
      <c r="P8833" s="1" t="s">
        <v>24</v>
      </c>
      <c r="Q8833" s="1">
        <v>0.0</v>
      </c>
    </row>
    <row r="8834">
      <c r="A8834" s="1">
        <v>208914.0</v>
      </c>
      <c r="B8834" s="1" t="s">
        <v>45</v>
      </c>
      <c r="C8834" s="1" t="s">
        <v>26</v>
      </c>
      <c r="E8834" s="1" t="s">
        <v>22</v>
      </c>
      <c r="G8834" s="1">
        <v>26.0</v>
      </c>
      <c r="H8834" s="1">
        <v>6.22995545073076</v>
      </c>
      <c r="I8834" s="1">
        <v>58.3424849113763</v>
      </c>
      <c r="J8834" s="1">
        <v>53439.0</v>
      </c>
      <c r="K8834" s="1">
        <v>2.0</v>
      </c>
      <c r="L8834" s="1">
        <v>13.2</v>
      </c>
      <c r="M8834" s="1">
        <v>49.0</v>
      </c>
      <c r="N8834" s="1">
        <v>2.0</v>
      </c>
      <c r="O8834" s="1">
        <v>9.0</v>
      </c>
      <c r="P8834" s="1" t="s">
        <v>24</v>
      </c>
      <c r="Q8834" s="1">
        <v>0.0</v>
      </c>
    </row>
    <row r="8835">
      <c r="A8835" s="1">
        <v>207076.0</v>
      </c>
      <c r="B8835" s="1" t="s">
        <v>25</v>
      </c>
      <c r="C8835" s="1" t="s">
        <v>35</v>
      </c>
      <c r="D8835" s="1" t="s">
        <v>24</v>
      </c>
      <c r="E8835" s="1" t="s">
        <v>34</v>
      </c>
      <c r="F8835" s="1" t="s">
        <v>30</v>
      </c>
      <c r="G8835" s="1">
        <v>23.0</v>
      </c>
      <c r="H8835" s="1">
        <v>4.95591729286262</v>
      </c>
      <c r="I8835" s="1">
        <v>60.4494945584081</v>
      </c>
      <c r="J8835" s="1">
        <v>73090.0</v>
      </c>
      <c r="K8835" s="1">
        <v>3.0</v>
      </c>
      <c r="L8835" s="1">
        <v>9.0</v>
      </c>
      <c r="M8835" s="1">
        <v>21.0</v>
      </c>
      <c r="N8835" s="1">
        <v>3.0</v>
      </c>
      <c r="O8835" s="1">
        <v>8.0</v>
      </c>
      <c r="P8835" s="1" t="s">
        <v>29</v>
      </c>
      <c r="Q8835" s="1">
        <v>0.0</v>
      </c>
    </row>
    <row r="8836">
      <c r="A8836" s="1">
        <v>201142.0</v>
      </c>
      <c r="B8836" s="1" t="s">
        <v>19</v>
      </c>
      <c r="C8836" s="1" t="s">
        <v>20</v>
      </c>
      <c r="E8836" s="1" t="s">
        <v>34</v>
      </c>
      <c r="F8836" s="1" t="s">
        <v>23</v>
      </c>
      <c r="G8836" s="1">
        <v>17.0</v>
      </c>
      <c r="H8836" s="1">
        <v>4.4945743390923</v>
      </c>
      <c r="I8836" s="1">
        <v>71.0006854396003</v>
      </c>
      <c r="J8836" s="1">
        <v>61354.0</v>
      </c>
      <c r="K8836" s="1">
        <v>2.0</v>
      </c>
      <c r="L8836" s="1">
        <v>15.2</v>
      </c>
      <c r="M8836" s="1">
        <v>4.0</v>
      </c>
      <c r="N8836" s="1">
        <v>0.0</v>
      </c>
      <c r="O8836" s="1">
        <v>1.0</v>
      </c>
      <c r="P8836" s="1" t="s">
        <v>29</v>
      </c>
      <c r="Q8836" s="1">
        <v>0.0</v>
      </c>
    </row>
    <row r="8837">
      <c r="A8837" s="1">
        <v>206189.0</v>
      </c>
      <c r="B8837" s="1" t="s">
        <v>28</v>
      </c>
      <c r="C8837" s="1" t="s">
        <v>33</v>
      </c>
      <c r="D8837" s="1" t="s">
        <v>29</v>
      </c>
      <c r="E8837" s="1" t="s">
        <v>22</v>
      </c>
      <c r="G8837" s="1">
        <v>23.0</v>
      </c>
      <c r="H8837" s="1">
        <v>5.67134232483053</v>
      </c>
      <c r="I8837" s="1">
        <v>89.6107652704398</v>
      </c>
      <c r="J8837" s="1">
        <v>51711.0</v>
      </c>
      <c r="K8837" s="1">
        <v>2.0</v>
      </c>
      <c r="L8837" s="1">
        <v>11.5</v>
      </c>
      <c r="M8837" s="1">
        <v>33.0</v>
      </c>
      <c r="N8837" s="1">
        <v>2.0</v>
      </c>
      <c r="O8837" s="1">
        <v>8.0</v>
      </c>
      <c r="P8837" s="1" t="s">
        <v>29</v>
      </c>
      <c r="Q8837" s="1">
        <v>0.0</v>
      </c>
    </row>
    <row r="8838">
      <c r="A8838" s="1">
        <v>210731.0</v>
      </c>
      <c r="B8838" s="1" t="s">
        <v>45</v>
      </c>
      <c r="C8838" s="1" t="s">
        <v>26</v>
      </c>
      <c r="D8838" s="1" t="s">
        <v>24</v>
      </c>
      <c r="E8838" s="1" t="s">
        <v>28</v>
      </c>
      <c r="F8838" s="1" t="s">
        <v>24</v>
      </c>
      <c r="G8838" s="1">
        <v>23.0</v>
      </c>
      <c r="H8838" s="1">
        <v>5.28108214740347</v>
      </c>
      <c r="I8838" s="1">
        <v>83.9293983222684</v>
      </c>
      <c r="J8838" s="1">
        <v>60822.0</v>
      </c>
      <c r="K8838" s="1">
        <v>5.0</v>
      </c>
      <c r="L8838" s="1">
        <v>24.5</v>
      </c>
      <c r="M8838" s="1">
        <v>49.0</v>
      </c>
      <c r="N8838" s="1">
        <v>3.0</v>
      </c>
      <c r="O8838" s="1">
        <v>0.0</v>
      </c>
      <c r="P8838" s="1" t="s">
        <v>24</v>
      </c>
      <c r="Q8838" s="1">
        <v>1.0</v>
      </c>
    </row>
    <row r="8839">
      <c r="A8839" s="1">
        <v>210117.0</v>
      </c>
      <c r="C8839" s="1" t="s">
        <v>48</v>
      </c>
      <c r="D8839" s="1" t="s">
        <v>27</v>
      </c>
      <c r="E8839" s="1" t="s">
        <v>41</v>
      </c>
      <c r="F8839" s="1" t="s">
        <v>30</v>
      </c>
      <c r="G8839" s="1">
        <v>23.0</v>
      </c>
      <c r="H8839" s="1">
        <v>4.53948019226405</v>
      </c>
      <c r="I8839" s="1">
        <v>72.7364967770678</v>
      </c>
      <c r="J8839" s="1">
        <v>47535.0</v>
      </c>
      <c r="K8839" s="1">
        <v>6.0</v>
      </c>
      <c r="L8839" s="1">
        <v>19.8</v>
      </c>
      <c r="M8839" s="1">
        <v>23.0</v>
      </c>
      <c r="N8839" s="1">
        <v>3.0</v>
      </c>
      <c r="O8839" s="1">
        <v>4.0</v>
      </c>
      <c r="P8839" s="1" t="s">
        <v>24</v>
      </c>
      <c r="Q8839" s="1">
        <v>1.0</v>
      </c>
    </row>
    <row r="8840">
      <c r="A8840" s="1">
        <v>205461.0</v>
      </c>
      <c r="B8840" s="1" t="s">
        <v>36</v>
      </c>
      <c r="C8840" s="1" t="s">
        <v>20</v>
      </c>
      <c r="D8840" s="1" t="s">
        <v>21</v>
      </c>
      <c r="E8840" s="1" t="s">
        <v>41</v>
      </c>
      <c r="F8840" s="1" t="s">
        <v>29</v>
      </c>
      <c r="G8840" s="1">
        <v>24.0</v>
      </c>
      <c r="H8840" s="1">
        <v>5.11715943817013</v>
      </c>
      <c r="I8840" s="1">
        <v>66.6935373879427</v>
      </c>
      <c r="J8840" s="1">
        <v>35820.0</v>
      </c>
      <c r="K8840" s="1">
        <v>3.0</v>
      </c>
      <c r="L8840" s="1">
        <v>10.1</v>
      </c>
      <c r="M8840" s="1">
        <v>57.0</v>
      </c>
      <c r="N8840" s="1">
        <v>2.0</v>
      </c>
      <c r="O8840" s="1">
        <v>2.0</v>
      </c>
      <c r="P8840" s="1" t="s">
        <v>29</v>
      </c>
      <c r="Q8840" s="1">
        <v>0.0</v>
      </c>
    </row>
    <row r="8841">
      <c r="A8841" s="1">
        <v>215938.0</v>
      </c>
      <c r="B8841" s="1" t="s">
        <v>19</v>
      </c>
      <c r="C8841" s="1" t="s">
        <v>20</v>
      </c>
      <c r="D8841" s="1" t="s">
        <v>27</v>
      </c>
      <c r="E8841" s="1" t="s">
        <v>28</v>
      </c>
      <c r="F8841" s="1" t="s">
        <v>30</v>
      </c>
      <c r="G8841" s="1">
        <v>23.0</v>
      </c>
      <c r="H8841" s="1">
        <v>6.66316678973895</v>
      </c>
      <c r="I8841" s="1">
        <v>64.6787295955632</v>
      </c>
      <c r="J8841" s="1">
        <v>35299.0</v>
      </c>
      <c r="K8841" s="1">
        <v>4.0</v>
      </c>
      <c r="L8841" s="1">
        <v>13.2</v>
      </c>
      <c r="M8841" s="1">
        <v>11.0</v>
      </c>
      <c r="N8841" s="1">
        <v>4.0</v>
      </c>
      <c r="O8841" s="1">
        <v>2.0</v>
      </c>
      <c r="P8841" s="1" t="s">
        <v>24</v>
      </c>
      <c r="Q8841" s="1">
        <v>1.0</v>
      </c>
    </row>
    <row r="8842">
      <c r="A8842" s="1">
        <v>205156.0</v>
      </c>
      <c r="B8842" s="1" t="s">
        <v>25</v>
      </c>
      <c r="C8842" s="1" t="s">
        <v>26</v>
      </c>
      <c r="D8842" s="1" t="s">
        <v>21</v>
      </c>
      <c r="E8842" s="1" t="s">
        <v>22</v>
      </c>
      <c r="F8842" s="1" t="s">
        <v>30</v>
      </c>
      <c r="G8842" s="1">
        <v>22.0</v>
      </c>
      <c r="H8842" s="1">
        <v>4.81443061004684</v>
      </c>
      <c r="I8842" s="1">
        <v>59.3295196945418</v>
      </c>
      <c r="J8842" s="1">
        <v>64919.0</v>
      </c>
      <c r="K8842" s="1">
        <v>4.0</v>
      </c>
      <c r="L8842" s="1">
        <v>23.6</v>
      </c>
      <c r="M8842" s="1">
        <v>39.0</v>
      </c>
      <c r="N8842" s="1">
        <v>4.0</v>
      </c>
      <c r="O8842" s="1">
        <v>6.0</v>
      </c>
      <c r="P8842" s="1" t="s">
        <v>24</v>
      </c>
      <c r="Q8842" s="1">
        <v>0.0</v>
      </c>
    </row>
    <row r="8843">
      <c r="A8843" s="1">
        <v>201801.0</v>
      </c>
      <c r="B8843" s="1" t="s">
        <v>36</v>
      </c>
      <c r="C8843" s="1" t="s">
        <v>33</v>
      </c>
      <c r="D8843" s="1" t="s">
        <v>29</v>
      </c>
      <c r="E8843" s="1" t="s">
        <v>22</v>
      </c>
      <c r="F8843" s="1" t="s">
        <v>30</v>
      </c>
      <c r="G8843" s="1">
        <v>17.0</v>
      </c>
      <c r="H8843" s="1">
        <v>5.29864618564019</v>
      </c>
      <c r="I8843" s="1">
        <v>64.3987978002217</v>
      </c>
      <c r="J8843" s="1">
        <v>21956.0</v>
      </c>
      <c r="K8843" s="1">
        <v>5.0</v>
      </c>
      <c r="L8843" s="1">
        <v>23.3</v>
      </c>
      <c r="M8843" s="1">
        <v>59.0</v>
      </c>
      <c r="N8843" s="1">
        <v>2.0</v>
      </c>
      <c r="O8843" s="1">
        <v>0.0</v>
      </c>
      <c r="P8843" s="1" t="s">
        <v>27</v>
      </c>
      <c r="Q8843" s="1">
        <v>1.0</v>
      </c>
    </row>
    <row r="8844">
      <c r="A8844" s="1">
        <v>204756.0</v>
      </c>
      <c r="B8844" s="1" t="s">
        <v>45</v>
      </c>
      <c r="C8844" s="1" t="s">
        <v>48</v>
      </c>
      <c r="D8844" s="1" t="s">
        <v>21</v>
      </c>
      <c r="F8844" s="1" t="s">
        <v>27</v>
      </c>
      <c r="G8844" s="1">
        <v>21.0</v>
      </c>
      <c r="H8844" s="1">
        <v>5.96783483043635</v>
      </c>
      <c r="I8844" s="1">
        <v>64.9533684780492</v>
      </c>
      <c r="J8844" s="1">
        <v>48329.0</v>
      </c>
      <c r="K8844" s="1">
        <v>4.0</v>
      </c>
      <c r="L8844" s="1">
        <v>11.2</v>
      </c>
      <c r="M8844" s="1">
        <v>29.0</v>
      </c>
      <c r="N8844" s="1">
        <v>3.0</v>
      </c>
      <c r="O8844" s="1">
        <v>4.0</v>
      </c>
      <c r="P8844" s="1" t="s">
        <v>30</v>
      </c>
      <c r="Q8844" s="1">
        <v>1.0</v>
      </c>
    </row>
    <row r="8845">
      <c r="A8845" s="1">
        <v>209658.0</v>
      </c>
      <c r="B8845" s="1" t="s">
        <v>36</v>
      </c>
      <c r="C8845" s="1" t="s">
        <v>26</v>
      </c>
      <c r="D8845" s="1" t="s">
        <v>27</v>
      </c>
      <c r="E8845" s="1" t="s">
        <v>41</v>
      </c>
      <c r="F8845" s="1" t="s">
        <v>24</v>
      </c>
      <c r="G8845" s="1">
        <v>21.0</v>
      </c>
      <c r="H8845" s="1">
        <v>4.22657169495838</v>
      </c>
      <c r="I8845" s="1">
        <v>43.6590035572676</v>
      </c>
      <c r="J8845" s="1">
        <v>42616.0</v>
      </c>
      <c r="K8845" s="1">
        <v>6.0</v>
      </c>
      <c r="L8845" s="1">
        <v>21.8</v>
      </c>
      <c r="M8845" s="1">
        <v>4.0</v>
      </c>
      <c r="N8845" s="1">
        <v>0.0</v>
      </c>
      <c r="O8845" s="1">
        <v>5.0</v>
      </c>
      <c r="P8845" s="1" t="s">
        <v>24</v>
      </c>
      <c r="Q8845" s="1">
        <v>1.0</v>
      </c>
    </row>
    <row r="8846">
      <c r="A8846" s="1">
        <v>214228.0</v>
      </c>
      <c r="B8846" s="1" t="s">
        <v>32</v>
      </c>
      <c r="C8846" s="1" t="s">
        <v>35</v>
      </c>
      <c r="D8846" s="1" t="s">
        <v>21</v>
      </c>
      <c r="E8846" s="1" t="s">
        <v>27</v>
      </c>
      <c r="F8846" s="1" t="s">
        <v>21</v>
      </c>
      <c r="G8846" s="1">
        <v>16.0</v>
      </c>
      <c r="H8846" s="1">
        <v>5.7926284111492</v>
      </c>
      <c r="I8846" s="1">
        <v>75.5103897633286</v>
      </c>
      <c r="J8846" s="1">
        <v>46225.0</v>
      </c>
      <c r="K8846" s="1">
        <v>3.0</v>
      </c>
      <c r="L8846" s="1">
        <v>17.6</v>
      </c>
      <c r="M8846" s="1">
        <v>59.0</v>
      </c>
      <c r="N8846" s="1">
        <v>1.0</v>
      </c>
      <c r="O8846" s="1">
        <v>5.0</v>
      </c>
      <c r="P8846" s="1" t="s">
        <v>29</v>
      </c>
      <c r="Q8846" s="1">
        <v>0.0</v>
      </c>
    </row>
    <row r="8847">
      <c r="A8847" s="1">
        <v>211203.0</v>
      </c>
      <c r="B8847" s="1" t="s">
        <v>32</v>
      </c>
      <c r="C8847" s="1" t="s">
        <v>27</v>
      </c>
      <c r="D8847" s="1" t="s">
        <v>21</v>
      </c>
      <c r="E8847" s="1" t="s">
        <v>41</v>
      </c>
      <c r="F8847" s="1" t="s">
        <v>29</v>
      </c>
      <c r="G8847" s="1">
        <v>22.0</v>
      </c>
      <c r="H8847" s="1">
        <v>5.16658561132891</v>
      </c>
      <c r="I8847" s="1">
        <v>73.4270181846289</v>
      </c>
      <c r="J8847" s="1">
        <v>67267.0</v>
      </c>
      <c r="L8847" s="1">
        <v>14.4</v>
      </c>
      <c r="M8847" s="1">
        <v>8.0</v>
      </c>
      <c r="N8847" s="1">
        <v>3.0</v>
      </c>
      <c r="O8847" s="1">
        <v>5.0</v>
      </c>
      <c r="P8847" s="1" t="s">
        <v>29</v>
      </c>
      <c r="Q8847" s="1">
        <v>0.0</v>
      </c>
    </row>
    <row r="8848">
      <c r="A8848" s="1">
        <v>200530.0</v>
      </c>
      <c r="B8848" s="1" t="s">
        <v>45</v>
      </c>
      <c r="C8848" s="1" t="s">
        <v>38</v>
      </c>
      <c r="D8848" s="1" t="s">
        <v>24</v>
      </c>
      <c r="E8848" s="1" t="s">
        <v>27</v>
      </c>
      <c r="F8848" s="1" t="s">
        <v>27</v>
      </c>
      <c r="G8848" s="1">
        <v>23.0</v>
      </c>
      <c r="H8848" s="1">
        <v>6.63281917214704</v>
      </c>
      <c r="I8848" s="1">
        <v>78.2626673865338</v>
      </c>
      <c r="J8848" s="1">
        <v>38697.0</v>
      </c>
      <c r="K8848" s="1">
        <v>5.0</v>
      </c>
      <c r="L8848" s="1">
        <v>20.2</v>
      </c>
      <c r="M8848" s="1">
        <v>27.0</v>
      </c>
      <c r="N8848" s="1">
        <v>0.0</v>
      </c>
      <c r="O8848" s="1">
        <v>6.0</v>
      </c>
      <c r="P8848" s="1" t="s">
        <v>24</v>
      </c>
      <c r="Q8848" s="1">
        <v>0.0</v>
      </c>
    </row>
    <row r="8849">
      <c r="A8849" s="1">
        <v>201919.0</v>
      </c>
      <c r="B8849" s="1" t="s">
        <v>36</v>
      </c>
      <c r="C8849" s="1" t="s">
        <v>20</v>
      </c>
      <c r="D8849" s="1" t="s">
        <v>21</v>
      </c>
      <c r="E8849" s="1" t="s">
        <v>47</v>
      </c>
      <c r="F8849" s="1" t="s">
        <v>23</v>
      </c>
      <c r="G8849" s="1">
        <v>24.0</v>
      </c>
      <c r="H8849" s="1">
        <v>5.42323310244429</v>
      </c>
      <c r="I8849" s="1">
        <v>82.9544086083544</v>
      </c>
      <c r="J8849" s="1">
        <v>53605.0</v>
      </c>
      <c r="K8849" s="1">
        <v>5.0</v>
      </c>
      <c r="L8849" s="1">
        <v>8.2</v>
      </c>
      <c r="M8849" s="1">
        <v>20.0</v>
      </c>
      <c r="N8849" s="1">
        <v>0.0</v>
      </c>
      <c r="O8849" s="1">
        <v>3.0</v>
      </c>
      <c r="P8849" s="1" t="s">
        <v>24</v>
      </c>
      <c r="Q8849" s="1">
        <v>1.0</v>
      </c>
    </row>
    <row r="8850">
      <c r="A8850" s="1">
        <v>216114.0</v>
      </c>
      <c r="C8850" s="1" t="s">
        <v>20</v>
      </c>
      <c r="D8850" s="1" t="s">
        <v>40</v>
      </c>
      <c r="E8850" s="1" t="s">
        <v>43</v>
      </c>
      <c r="F8850" s="1" t="s">
        <v>29</v>
      </c>
      <c r="G8850" s="1">
        <v>26.0</v>
      </c>
      <c r="H8850" s="1">
        <v>5.08825687778482</v>
      </c>
      <c r="I8850" s="1">
        <v>67.3550529268982</v>
      </c>
      <c r="J8850" s="1">
        <v>55026.0</v>
      </c>
      <c r="K8850" s="1">
        <v>4.0</v>
      </c>
      <c r="L8850" s="1">
        <v>6.4</v>
      </c>
      <c r="M8850" s="1">
        <v>20.0</v>
      </c>
      <c r="N8850" s="1">
        <v>4.0</v>
      </c>
      <c r="O8850" s="1">
        <v>9.0</v>
      </c>
      <c r="P8850" s="1" t="s">
        <v>24</v>
      </c>
      <c r="Q8850" s="1">
        <v>1.0</v>
      </c>
    </row>
    <row r="8851">
      <c r="A8851" s="1">
        <v>218606.0</v>
      </c>
      <c r="B8851" s="1" t="s">
        <v>25</v>
      </c>
      <c r="C8851" s="1" t="s">
        <v>37</v>
      </c>
      <c r="D8851" s="1" t="s">
        <v>27</v>
      </c>
      <c r="E8851" s="1" t="s">
        <v>34</v>
      </c>
      <c r="F8851" s="1" t="s">
        <v>29</v>
      </c>
      <c r="G8851" s="1">
        <v>19.0</v>
      </c>
      <c r="H8851" s="1">
        <v>5.50990544104969</v>
      </c>
      <c r="I8851" s="1">
        <v>76.2716851521172</v>
      </c>
      <c r="J8851" s="1">
        <v>74874.0</v>
      </c>
      <c r="K8851" s="1">
        <v>5.0</v>
      </c>
      <c r="L8851" s="1">
        <v>24.1</v>
      </c>
      <c r="M8851" s="1">
        <v>2.0</v>
      </c>
      <c r="N8851" s="1">
        <v>2.0</v>
      </c>
      <c r="O8851" s="1">
        <v>3.0</v>
      </c>
      <c r="P8851" s="1" t="s">
        <v>28</v>
      </c>
      <c r="Q8851" s="1">
        <v>1.0</v>
      </c>
    </row>
    <row r="8852">
      <c r="A8852" s="1">
        <v>212344.0</v>
      </c>
      <c r="B8852" s="1" t="s">
        <v>25</v>
      </c>
      <c r="C8852" s="1" t="s">
        <v>26</v>
      </c>
      <c r="D8852" s="1" t="s">
        <v>27</v>
      </c>
      <c r="F8852" s="1" t="s">
        <v>29</v>
      </c>
      <c r="H8852" s="1">
        <v>4.67947669215754</v>
      </c>
      <c r="I8852" s="1">
        <v>85.3767613661896</v>
      </c>
      <c r="J8852" s="1">
        <v>71878.0</v>
      </c>
      <c r="K8852" s="1">
        <v>4.0</v>
      </c>
      <c r="L8852" s="1">
        <v>8.7</v>
      </c>
      <c r="M8852" s="1">
        <v>49.0</v>
      </c>
      <c r="N8852" s="1">
        <v>0.0</v>
      </c>
      <c r="O8852" s="1">
        <v>0.0</v>
      </c>
      <c r="P8852" s="1" t="s">
        <v>29</v>
      </c>
      <c r="Q8852" s="1">
        <v>1.0</v>
      </c>
    </row>
    <row r="8853">
      <c r="A8853" s="1">
        <v>211149.0</v>
      </c>
      <c r="B8853" s="1" t="s">
        <v>45</v>
      </c>
      <c r="C8853" s="1" t="s">
        <v>33</v>
      </c>
      <c r="D8853" s="1" t="s">
        <v>30</v>
      </c>
      <c r="E8853" s="1" t="s">
        <v>43</v>
      </c>
      <c r="F8853" s="1" t="s">
        <v>30</v>
      </c>
      <c r="G8853" s="1">
        <v>24.0</v>
      </c>
      <c r="H8853" s="1">
        <v>5.66749398126877</v>
      </c>
      <c r="I8853" s="1">
        <v>92.9350078275991</v>
      </c>
      <c r="J8853" s="1">
        <v>70652.0</v>
      </c>
      <c r="K8853" s="1">
        <v>6.0</v>
      </c>
      <c r="L8853" s="1">
        <v>15.2</v>
      </c>
      <c r="M8853" s="1">
        <v>59.0</v>
      </c>
      <c r="N8853" s="1">
        <v>4.0</v>
      </c>
      <c r="O8853" s="1">
        <v>6.0</v>
      </c>
      <c r="P8853" s="1" t="s">
        <v>24</v>
      </c>
      <c r="Q8853" s="1">
        <v>0.0</v>
      </c>
    </row>
    <row r="8854">
      <c r="A8854" s="1">
        <v>201949.0</v>
      </c>
      <c r="B8854" s="1" t="s">
        <v>45</v>
      </c>
      <c r="C8854" s="1" t="s">
        <v>33</v>
      </c>
      <c r="D8854" s="1" t="s">
        <v>27</v>
      </c>
      <c r="E8854" s="1" t="s">
        <v>28</v>
      </c>
      <c r="F8854" s="1" t="s">
        <v>24</v>
      </c>
      <c r="G8854" s="1">
        <v>18.0</v>
      </c>
      <c r="H8854" s="1">
        <v>5.33302465650078</v>
      </c>
      <c r="I8854" s="1">
        <v>71.7776549559042</v>
      </c>
      <c r="J8854" s="1">
        <v>41463.0</v>
      </c>
      <c r="K8854" s="1">
        <v>6.0</v>
      </c>
      <c r="L8854" s="1">
        <v>22.0</v>
      </c>
      <c r="M8854" s="1">
        <v>24.0</v>
      </c>
      <c r="N8854" s="1">
        <v>0.0</v>
      </c>
      <c r="O8854" s="1">
        <v>4.0</v>
      </c>
      <c r="P8854" s="1" t="s">
        <v>24</v>
      </c>
      <c r="Q8854" s="1">
        <v>0.0</v>
      </c>
    </row>
    <row r="8855">
      <c r="A8855" s="1">
        <v>219630.0</v>
      </c>
      <c r="B8855" s="1" t="s">
        <v>45</v>
      </c>
      <c r="C8855" s="1" t="s">
        <v>26</v>
      </c>
      <c r="D8855" s="1" t="s">
        <v>40</v>
      </c>
      <c r="E8855" s="1" t="s">
        <v>27</v>
      </c>
      <c r="G8855" s="1">
        <v>25.0</v>
      </c>
      <c r="H8855" s="1">
        <v>5.89932264653705</v>
      </c>
      <c r="I8855" s="1">
        <v>72.5963820297025</v>
      </c>
      <c r="J8855" s="1">
        <v>51638.0</v>
      </c>
      <c r="K8855" s="1">
        <v>2.0</v>
      </c>
      <c r="L8855" s="1">
        <v>23.4</v>
      </c>
      <c r="M8855" s="1">
        <v>5.0</v>
      </c>
      <c r="N8855" s="1">
        <v>1.0</v>
      </c>
      <c r="O8855" s="1">
        <v>8.0</v>
      </c>
      <c r="P8855" s="1" t="s">
        <v>29</v>
      </c>
      <c r="Q8855" s="1">
        <v>0.0</v>
      </c>
    </row>
    <row r="8856">
      <c r="A8856" s="1">
        <v>215197.0</v>
      </c>
      <c r="B8856" s="1" t="s">
        <v>28</v>
      </c>
      <c r="C8856" s="1" t="s">
        <v>20</v>
      </c>
      <c r="E8856" s="1" t="s">
        <v>27</v>
      </c>
      <c r="F8856" s="1" t="s">
        <v>24</v>
      </c>
      <c r="G8856" s="1">
        <v>24.0</v>
      </c>
      <c r="H8856" s="1">
        <v>5.79010214953962</v>
      </c>
      <c r="I8856" s="1">
        <v>78.0106848290125</v>
      </c>
      <c r="J8856" s="1">
        <v>59709.0</v>
      </c>
      <c r="K8856" s="1">
        <v>3.0</v>
      </c>
      <c r="L8856" s="1">
        <v>11.3</v>
      </c>
      <c r="M8856" s="1">
        <v>29.0</v>
      </c>
      <c r="N8856" s="1">
        <v>1.0</v>
      </c>
      <c r="O8856" s="1">
        <v>9.0</v>
      </c>
      <c r="P8856" s="1" t="s">
        <v>30</v>
      </c>
      <c r="Q8856" s="1">
        <v>0.0</v>
      </c>
    </row>
    <row r="8857">
      <c r="A8857" s="1">
        <v>211658.0</v>
      </c>
      <c r="B8857" s="1" t="s">
        <v>19</v>
      </c>
      <c r="C8857" s="1" t="s">
        <v>33</v>
      </c>
      <c r="D8857" s="1" t="s">
        <v>40</v>
      </c>
      <c r="E8857" s="1" t="s">
        <v>28</v>
      </c>
      <c r="F8857" s="1" t="s">
        <v>29</v>
      </c>
      <c r="G8857" s="1">
        <v>24.0</v>
      </c>
      <c r="H8857" s="1">
        <v>4.61664412286514</v>
      </c>
      <c r="I8857" s="1">
        <v>76.4424920453779</v>
      </c>
      <c r="J8857" s="1">
        <v>57232.0</v>
      </c>
      <c r="K8857" s="1">
        <v>3.0</v>
      </c>
      <c r="L8857" s="1">
        <v>15.5</v>
      </c>
      <c r="M8857" s="1">
        <v>26.0</v>
      </c>
      <c r="N8857" s="1">
        <v>0.0</v>
      </c>
      <c r="O8857" s="1">
        <v>6.0</v>
      </c>
      <c r="P8857" s="1" t="s">
        <v>24</v>
      </c>
      <c r="Q8857" s="1">
        <v>0.0</v>
      </c>
    </row>
    <row r="8858">
      <c r="A8858" s="1">
        <v>218201.0</v>
      </c>
      <c r="B8858" s="1" t="s">
        <v>36</v>
      </c>
      <c r="C8858" s="1" t="s">
        <v>27</v>
      </c>
      <c r="D8858" s="1" t="s">
        <v>21</v>
      </c>
      <c r="E8858" s="1" t="s">
        <v>22</v>
      </c>
      <c r="F8858" s="1" t="s">
        <v>30</v>
      </c>
      <c r="G8858" s="1">
        <v>20.0</v>
      </c>
      <c r="H8858" s="1">
        <v>5.67420553834974</v>
      </c>
      <c r="I8858" s="1">
        <v>83.481416191464</v>
      </c>
      <c r="J8858" s="1">
        <v>13514.0</v>
      </c>
      <c r="K8858" s="1">
        <v>3.0</v>
      </c>
      <c r="L8858" s="1">
        <v>11.3</v>
      </c>
      <c r="M8858" s="1">
        <v>21.0</v>
      </c>
      <c r="N8858" s="1">
        <v>1.0</v>
      </c>
      <c r="O8858" s="1">
        <v>8.0</v>
      </c>
      <c r="P8858" s="1" t="s">
        <v>24</v>
      </c>
      <c r="Q8858" s="1">
        <v>0.0</v>
      </c>
    </row>
    <row r="8859">
      <c r="A8859" s="1">
        <v>214608.0</v>
      </c>
      <c r="B8859" s="1" t="s">
        <v>45</v>
      </c>
      <c r="C8859" s="1" t="s">
        <v>26</v>
      </c>
      <c r="D8859" s="1" t="s">
        <v>40</v>
      </c>
      <c r="F8859" s="1" t="s">
        <v>21</v>
      </c>
      <c r="G8859" s="1">
        <v>23.0</v>
      </c>
      <c r="H8859" s="1">
        <v>4.84680926894006</v>
      </c>
      <c r="I8859" s="1">
        <v>58.0749129876138</v>
      </c>
      <c r="J8859" s="1">
        <v>31119.0</v>
      </c>
      <c r="K8859" s="1">
        <v>2.0</v>
      </c>
      <c r="L8859" s="1">
        <v>10.5</v>
      </c>
      <c r="M8859" s="1">
        <v>15.0</v>
      </c>
      <c r="N8859" s="1">
        <v>4.0</v>
      </c>
      <c r="O8859" s="1">
        <v>6.0</v>
      </c>
      <c r="P8859" s="1" t="s">
        <v>24</v>
      </c>
      <c r="Q8859" s="1">
        <v>0.0</v>
      </c>
    </row>
    <row r="8860">
      <c r="A8860" s="1">
        <v>218100.0</v>
      </c>
      <c r="B8860" s="1" t="s">
        <v>28</v>
      </c>
      <c r="C8860" s="1" t="s">
        <v>37</v>
      </c>
      <c r="D8860" s="1" t="s">
        <v>21</v>
      </c>
      <c r="F8860" s="1" t="s">
        <v>21</v>
      </c>
      <c r="G8860" s="1">
        <v>18.0</v>
      </c>
      <c r="H8860" s="1">
        <v>4.56245135936636</v>
      </c>
      <c r="I8860" s="1">
        <v>90.5352520979632</v>
      </c>
      <c r="J8860" s="1">
        <v>49318.0</v>
      </c>
      <c r="K8860" s="1">
        <v>3.0</v>
      </c>
      <c r="L8860" s="1">
        <v>21.1</v>
      </c>
      <c r="M8860" s="1">
        <v>33.0</v>
      </c>
      <c r="N8860" s="1">
        <v>1.0</v>
      </c>
      <c r="O8860" s="1">
        <v>6.0</v>
      </c>
      <c r="Q8860" s="1">
        <v>0.0</v>
      </c>
    </row>
    <row r="8861">
      <c r="A8861" s="1">
        <v>204337.0</v>
      </c>
      <c r="B8861" s="1" t="s">
        <v>19</v>
      </c>
      <c r="C8861" s="1" t="s">
        <v>37</v>
      </c>
      <c r="D8861" s="1" t="s">
        <v>30</v>
      </c>
      <c r="E8861" s="1" t="s">
        <v>34</v>
      </c>
      <c r="F8861" s="1" t="s">
        <v>24</v>
      </c>
      <c r="G8861" s="1">
        <v>23.0</v>
      </c>
      <c r="H8861" s="1">
        <v>4.93233438684959</v>
      </c>
      <c r="I8861" s="1">
        <v>61.2948939666623</v>
      </c>
      <c r="J8861" s="1">
        <v>74769.0</v>
      </c>
      <c r="K8861" s="1">
        <v>3.0</v>
      </c>
      <c r="L8861" s="1">
        <v>18.8</v>
      </c>
      <c r="M8861" s="1">
        <v>18.0</v>
      </c>
      <c r="N8861" s="1">
        <v>4.0</v>
      </c>
      <c r="O8861" s="1">
        <v>7.0</v>
      </c>
      <c r="P8861" s="1" t="s">
        <v>24</v>
      </c>
      <c r="Q8861" s="1">
        <v>1.0</v>
      </c>
    </row>
    <row r="8862">
      <c r="A8862" s="1">
        <v>218906.0</v>
      </c>
      <c r="B8862" s="1" t="s">
        <v>32</v>
      </c>
      <c r="D8862" s="1" t="s">
        <v>30</v>
      </c>
      <c r="E8862" s="1" t="s">
        <v>41</v>
      </c>
      <c r="F8862" s="1" t="s">
        <v>23</v>
      </c>
      <c r="G8862" s="1">
        <v>19.0</v>
      </c>
      <c r="H8862" s="1">
        <v>4.48283414867612</v>
      </c>
      <c r="I8862" s="1">
        <v>61.4048908408299</v>
      </c>
      <c r="J8862" s="1">
        <v>77158.0</v>
      </c>
      <c r="L8862" s="1">
        <v>11.5</v>
      </c>
      <c r="M8862" s="1">
        <v>22.0</v>
      </c>
      <c r="N8862" s="1">
        <v>3.0</v>
      </c>
      <c r="O8862" s="1">
        <v>8.0</v>
      </c>
      <c r="P8862" s="1" t="s">
        <v>24</v>
      </c>
      <c r="Q8862" s="1">
        <v>1.0</v>
      </c>
    </row>
    <row r="8863">
      <c r="A8863" s="1">
        <v>206341.0</v>
      </c>
      <c r="B8863" s="1" t="s">
        <v>28</v>
      </c>
      <c r="C8863" s="1" t="s">
        <v>37</v>
      </c>
      <c r="D8863" s="1" t="s">
        <v>29</v>
      </c>
      <c r="E8863" s="1" t="s">
        <v>22</v>
      </c>
      <c r="F8863" s="1" t="s">
        <v>29</v>
      </c>
      <c r="G8863" s="1">
        <v>24.0</v>
      </c>
      <c r="H8863" s="1">
        <v>5.03448830976368</v>
      </c>
      <c r="I8863" s="1">
        <v>70.3180294831039</v>
      </c>
      <c r="J8863" s="1">
        <v>63917.0</v>
      </c>
      <c r="K8863" s="1">
        <v>3.0</v>
      </c>
      <c r="L8863" s="1">
        <v>24.3</v>
      </c>
      <c r="M8863" s="1">
        <v>31.0</v>
      </c>
      <c r="N8863" s="1">
        <v>1.0</v>
      </c>
      <c r="O8863" s="1">
        <v>5.0</v>
      </c>
      <c r="P8863" s="1" t="s">
        <v>29</v>
      </c>
      <c r="Q8863" s="1">
        <v>0.0</v>
      </c>
    </row>
    <row r="8864">
      <c r="A8864" s="1">
        <v>210574.0</v>
      </c>
      <c r="B8864" s="1" t="s">
        <v>32</v>
      </c>
      <c r="C8864" s="1" t="s">
        <v>38</v>
      </c>
      <c r="D8864" s="1" t="s">
        <v>40</v>
      </c>
      <c r="E8864" s="1" t="s">
        <v>22</v>
      </c>
      <c r="F8864" s="1" t="s">
        <v>27</v>
      </c>
      <c r="G8864" s="1">
        <v>19.0</v>
      </c>
      <c r="H8864" s="1">
        <v>5.46054972663194</v>
      </c>
      <c r="I8864" s="1">
        <v>92.3546365368616</v>
      </c>
      <c r="J8864" s="1">
        <v>45706.0</v>
      </c>
      <c r="K8864" s="1">
        <v>4.0</v>
      </c>
      <c r="L8864" s="1">
        <v>5.8</v>
      </c>
      <c r="M8864" s="1">
        <v>19.0</v>
      </c>
      <c r="N8864" s="1">
        <v>3.0</v>
      </c>
      <c r="O8864" s="1">
        <v>6.0</v>
      </c>
      <c r="P8864" s="1" t="s">
        <v>28</v>
      </c>
      <c r="Q8864" s="1">
        <v>0.0</v>
      </c>
    </row>
    <row r="8865">
      <c r="A8865" s="1">
        <v>213086.0</v>
      </c>
      <c r="B8865" s="1" t="s">
        <v>25</v>
      </c>
      <c r="C8865" s="1" t="s">
        <v>48</v>
      </c>
      <c r="D8865" s="1" t="s">
        <v>40</v>
      </c>
      <c r="E8865" s="1" t="s">
        <v>22</v>
      </c>
      <c r="F8865" s="1" t="s">
        <v>23</v>
      </c>
      <c r="H8865" s="1">
        <v>5.56975733874682</v>
      </c>
      <c r="I8865" s="1">
        <v>55.6778517899902</v>
      </c>
      <c r="J8865" s="1">
        <v>26047.0</v>
      </c>
      <c r="K8865" s="1">
        <v>2.0</v>
      </c>
      <c r="L8865" s="1">
        <v>19.6</v>
      </c>
      <c r="M8865" s="1">
        <v>33.0</v>
      </c>
      <c r="N8865" s="1">
        <v>2.0</v>
      </c>
      <c r="O8865" s="1">
        <v>8.0</v>
      </c>
      <c r="P8865" s="1" t="s">
        <v>24</v>
      </c>
      <c r="Q8865" s="1">
        <v>0.0</v>
      </c>
    </row>
    <row r="8866">
      <c r="A8866" s="1">
        <v>210819.0</v>
      </c>
      <c r="B8866" s="1" t="s">
        <v>28</v>
      </c>
      <c r="C8866" s="1" t="s">
        <v>35</v>
      </c>
      <c r="D8866" s="1" t="s">
        <v>30</v>
      </c>
      <c r="E8866" s="1" t="s">
        <v>34</v>
      </c>
      <c r="F8866" s="1" t="s">
        <v>23</v>
      </c>
      <c r="G8866" s="1">
        <v>26.0</v>
      </c>
      <c r="H8866" s="1">
        <v>4.53640582967295</v>
      </c>
      <c r="I8866" s="1">
        <v>88.9469151643885</v>
      </c>
      <c r="J8866" s="1">
        <v>64433.0</v>
      </c>
      <c r="K8866" s="1">
        <v>2.0</v>
      </c>
      <c r="L8866" s="1">
        <v>16.0</v>
      </c>
      <c r="M8866" s="1">
        <v>43.0</v>
      </c>
      <c r="N8866" s="1">
        <v>4.0</v>
      </c>
      <c r="O8866" s="1">
        <v>3.0</v>
      </c>
      <c r="P8866" s="1" t="s">
        <v>24</v>
      </c>
      <c r="Q8866" s="1">
        <v>0.0</v>
      </c>
    </row>
    <row r="8867">
      <c r="A8867" s="1">
        <v>207894.0</v>
      </c>
      <c r="B8867" s="1" t="s">
        <v>25</v>
      </c>
      <c r="D8867" s="1" t="s">
        <v>21</v>
      </c>
      <c r="E8867" s="1" t="s">
        <v>27</v>
      </c>
      <c r="F8867" s="1" t="s">
        <v>21</v>
      </c>
      <c r="G8867" s="1">
        <v>18.0</v>
      </c>
      <c r="H8867" s="1">
        <v>6.97182072186871</v>
      </c>
      <c r="I8867" s="1">
        <v>76.4010409526008</v>
      </c>
      <c r="J8867" s="1">
        <v>87288.0</v>
      </c>
      <c r="K8867" s="1">
        <v>2.0</v>
      </c>
      <c r="L8867" s="1">
        <v>9.8</v>
      </c>
      <c r="M8867" s="1">
        <v>18.0</v>
      </c>
      <c r="N8867" s="1">
        <v>1.0</v>
      </c>
      <c r="O8867" s="1">
        <v>7.0</v>
      </c>
      <c r="P8867" s="1" t="s">
        <v>24</v>
      </c>
      <c r="Q8867" s="1">
        <v>0.0</v>
      </c>
    </row>
    <row r="8868">
      <c r="A8868" s="1">
        <v>201903.0</v>
      </c>
      <c r="B8868" s="1" t="s">
        <v>19</v>
      </c>
      <c r="C8868" s="1" t="s">
        <v>26</v>
      </c>
      <c r="D8868" s="1" t="s">
        <v>27</v>
      </c>
      <c r="E8868" s="1" t="s">
        <v>47</v>
      </c>
      <c r="F8868" s="1" t="s">
        <v>21</v>
      </c>
      <c r="G8868" s="1">
        <v>24.0</v>
      </c>
      <c r="H8868" s="1">
        <v>4.17512996516973</v>
      </c>
      <c r="I8868" s="1">
        <v>79.1163990393738</v>
      </c>
      <c r="J8868" s="1">
        <v>34585.0</v>
      </c>
      <c r="K8868" s="1">
        <v>6.0</v>
      </c>
      <c r="L8868" s="1">
        <v>20.6</v>
      </c>
      <c r="M8868" s="1">
        <v>48.0</v>
      </c>
      <c r="N8868" s="1">
        <v>0.0</v>
      </c>
      <c r="O8868" s="1">
        <v>1.0</v>
      </c>
      <c r="P8868" s="1" t="s">
        <v>24</v>
      </c>
      <c r="Q8868" s="1">
        <v>1.0</v>
      </c>
    </row>
    <row r="8869">
      <c r="A8869" s="1">
        <v>212825.0</v>
      </c>
      <c r="B8869" s="1" t="s">
        <v>45</v>
      </c>
      <c r="C8869" s="1" t="s">
        <v>38</v>
      </c>
      <c r="D8869" s="1" t="s">
        <v>40</v>
      </c>
      <c r="E8869" s="1" t="s">
        <v>47</v>
      </c>
      <c r="F8869" s="1" t="s">
        <v>24</v>
      </c>
      <c r="G8869" s="1">
        <v>17.0</v>
      </c>
      <c r="H8869" s="1">
        <v>6.07389381714171</v>
      </c>
      <c r="I8869" s="1">
        <v>99.4131001091388</v>
      </c>
      <c r="J8869" s="1">
        <v>57692.0</v>
      </c>
      <c r="K8869" s="1">
        <v>4.0</v>
      </c>
      <c r="L8869" s="1">
        <v>23.2</v>
      </c>
      <c r="M8869" s="1">
        <v>24.0</v>
      </c>
      <c r="N8869" s="1">
        <v>3.0</v>
      </c>
      <c r="O8869" s="1">
        <v>0.0</v>
      </c>
      <c r="P8869" s="1" t="s">
        <v>24</v>
      </c>
      <c r="Q8869" s="1">
        <v>0.0</v>
      </c>
    </row>
    <row r="8870">
      <c r="A8870" s="1">
        <v>206679.0</v>
      </c>
      <c r="B8870" s="1" t="s">
        <v>45</v>
      </c>
      <c r="C8870" s="1" t="s">
        <v>33</v>
      </c>
      <c r="D8870" s="1" t="s">
        <v>29</v>
      </c>
      <c r="E8870" s="1" t="s">
        <v>47</v>
      </c>
      <c r="F8870" s="1" t="s">
        <v>24</v>
      </c>
      <c r="G8870" s="1">
        <v>20.0</v>
      </c>
      <c r="H8870" s="1">
        <v>5.51106038805614</v>
      </c>
      <c r="I8870" s="1">
        <v>95.9802291858996</v>
      </c>
      <c r="J8870" s="1">
        <v>44019.0</v>
      </c>
      <c r="K8870" s="1">
        <v>4.0</v>
      </c>
      <c r="L8870" s="1">
        <v>14.9</v>
      </c>
      <c r="M8870" s="1">
        <v>36.0</v>
      </c>
      <c r="N8870" s="1">
        <v>2.0</v>
      </c>
      <c r="O8870" s="1">
        <v>9.0</v>
      </c>
      <c r="P8870" s="1" t="s">
        <v>21</v>
      </c>
      <c r="Q8870" s="1">
        <v>0.0</v>
      </c>
    </row>
    <row r="8871">
      <c r="A8871" s="1">
        <v>212250.0</v>
      </c>
      <c r="B8871" s="1" t="s">
        <v>45</v>
      </c>
      <c r="C8871" s="1" t="s">
        <v>33</v>
      </c>
      <c r="D8871" s="1" t="s">
        <v>40</v>
      </c>
      <c r="E8871" s="1" t="s">
        <v>28</v>
      </c>
      <c r="F8871" s="1" t="s">
        <v>30</v>
      </c>
      <c r="G8871" s="1">
        <v>18.0</v>
      </c>
      <c r="H8871" s="1">
        <v>6.06508338716134</v>
      </c>
      <c r="I8871" s="1">
        <v>78.4655517658296</v>
      </c>
      <c r="J8871" s="1">
        <v>55961.0</v>
      </c>
      <c r="K8871" s="1">
        <v>6.0</v>
      </c>
      <c r="L8871" s="1">
        <v>11.8</v>
      </c>
      <c r="M8871" s="1">
        <v>48.0</v>
      </c>
      <c r="N8871" s="1">
        <v>4.0</v>
      </c>
      <c r="O8871" s="1">
        <v>9.0</v>
      </c>
      <c r="P8871" s="1" t="s">
        <v>24</v>
      </c>
      <c r="Q8871" s="1">
        <v>1.0</v>
      </c>
    </row>
    <row r="8872">
      <c r="A8872" s="1">
        <v>213300.0</v>
      </c>
      <c r="B8872" s="1" t="s">
        <v>28</v>
      </c>
      <c r="C8872" s="1" t="s">
        <v>48</v>
      </c>
      <c r="D8872" s="1" t="s">
        <v>27</v>
      </c>
      <c r="E8872" s="1" t="s">
        <v>34</v>
      </c>
      <c r="F8872" s="1" t="s">
        <v>30</v>
      </c>
      <c r="G8872" s="1">
        <v>23.0</v>
      </c>
      <c r="H8872" s="1">
        <v>4.19437105865906</v>
      </c>
      <c r="I8872" s="1">
        <v>78.9033531952648</v>
      </c>
      <c r="J8872" s="1">
        <v>32280.0</v>
      </c>
      <c r="L8872" s="1">
        <v>23.2</v>
      </c>
      <c r="M8872" s="1">
        <v>46.0</v>
      </c>
      <c r="N8872" s="1">
        <v>1.0</v>
      </c>
      <c r="O8872" s="1">
        <v>9.0</v>
      </c>
      <c r="P8872" s="1" t="s">
        <v>28</v>
      </c>
      <c r="Q8872" s="1">
        <v>0.0</v>
      </c>
    </row>
    <row r="8873">
      <c r="A8873" s="1">
        <v>201183.0</v>
      </c>
      <c r="B8873" s="1" t="s">
        <v>25</v>
      </c>
      <c r="C8873" s="1" t="s">
        <v>27</v>
      </c>
      <c r="D8873" s="1" t="s">
        <v>40</v>
      </c>
      <c r="E8873" s="1" t="s">
        <v>27</v>
      </c>
      <c r="F8873" s="1" t="s">
        <v>24</v>
      </c>
      <c r="G8873" s="1">
        <v>22.0</v>
      </c>
      <c r="H8873" s="1">
        <v>4.41513161415919</v>
      </c>
      <c r="I8873" s="1">
        <v>88.1498801652244</v>
      </c>
      <c r="J8873" s="1">
        <v>35527.0</v>
      </c>
      <c r="K8873" s="1">
        <v>2.0</v>
      </c>
      <c r="L8873" s="1">
        <v>17.3</v>
      </c>
      <c r="M8873" s="1">
        <v>40.0</v>
      </c>
      <c r="N8873" s="1">
        <v>0.0</v>
      </c>
      <c r="O8873" s="1">
        <v>1.0</v>
      </c>
      <c r="P8873" s="1" t="s">
        <v>24</v>
      </c>
      <c r="Q8873" s="1">
        <v>0.0</v>
      </c>
    </row>
    <row r="8874">
      <c r="A8874" s="1">
        <v>203060.0</v>
      </c>
      <c r="B8874" s="1" t="s">
        <v>19</v>
      </c>
      <c r="C8874" s="1" t="s">
        <v>33</v>
      </c>
      <c r="E8874" s="1" t="s">
        <v>41</v>
      </c>
      <c r="F8874" s="1" t="s">
        <v>27</v>
      </c>
      <c r="G8874" s="1">
        <v>25.0</v>
      </c>
      <c r="H8874" s="1">
        <v>4.92285132072322</v>
      </c>
      <c r="I8874" s="1">
        <v>85.7704724695731</v>
      </c>
      <c r="J8874" s="1">
        <v>52086.0</v>
      </c>
      <c r="K8874" s="1">
        <v>5.0</v>
      </c>
      <c r="L8874" s="1">
        <v>5.0</v>
      </c>
      <c r="M8874" s="1">
        <v>39.0</v>
      </c>
      <c r="N8874" s="1">
        <v>0.0</v>
      </c>
      <c r="O8874" s="1">
        <v>2.0</v>
      </c>
      <c r="P8874" s="1" t="s">
        <v>24</v>
      </c>
      <c r="Q8874" s="1">
        <v>0.0</v>
      </c>
    </row>
    <row r="8875">
      <c r="A8875" s="1">
        <v>203859.0</v>
      </c>
      <c r="B8875" s="1" t="s">
        <v>25</v>
      </c>
      <c r="C8875" s="1" t="s">
        <v>48</v>
      </c>
      <c r="D8875" s="1" t="s">
        <v>29</v>
      </c>
      <c r="E8875" s="1" t="s">
        <v>27</v>
      </c>
      <c r="F8875" s="1" t="s">
        <v>21</v>
      </c>
      <c r="G8875" s="1">
        <v>18.0</v>
      </c>
      <c r="H8875" s="1">
        <v>6.23076146220807</v>
      </c>
      <c r="I8875" s="1">
        <v>91.722545738826</v>
      </c>
      <c r="J8875" s="1">
        <v>47726.0</v>
      </c>
      <c r="K8875" s="1">
        <v>2.0</v>
      </c>
      <c r="L8875" s="1">
        <v>14.4</v>
      </c>
      <c r="M8875" s="1">
        <v>59.0</v>
      </c>
      <c r="N8875" s="1">
        <v>1.0</v>
      </c>
      <c r="O8875" s="1">
        <v>0.0</v>
      </c>
      <c r="P8875" s="1" t="s">
        <v>29</v>
      </c>
      <c r="Q8875" s="1">
        <v>1.0</v>
      </c>
    </row>
    <row r="8876">
      <c r="A8876" s="1">
        <v>212930.0</v>
      </c>
      <c r="B8876" s="1" t="s">
        <v>25</v>
      </c>
      <c r="C8876" s="1" t="s">
        <v>37</v>
      </c>
      <c r="D8876" s="1" t="s">
        <v>29</v>
      </c>
      <c r="E8876" s="1" t="s">
        <v>28</v>
      </c>
      <c r="F8876" s="1" t="s">
        <v>29</v>
      </c>
      <c r="G8876" s="1">
        <v>19.0</v>
      </c>
      <c r="H8876" s="1">
        <v>6.12674148555642</v>
      </c>
      <c r="I8876" s="1">
        <v>96.3972861958135</v>
      </c>
      <c r="J8876" s="1">
        <v>74103.0</v>
      </c>
      <c r="K8876" s="1">
        <v>6.0</v>
      </c>
      <c r="L8876" s="1">
        <v>9.3</v>
      </c>
      <c r="M8876" s="1">
        <v>56.0</v>
      </c>
      <c r="N8876" s="1">
        <v>2.0</v>
      </c>
      <c r="O8876" s="1">
        <v>8.0</v>
      </c>
      <c r="P8876" s="1" t="s">
        <v>29</v>
      </c>
      <c r="Q8876" s="1">
        <v>0.0</v>
      </c>
    </row>
    <row r="8877">
      <c r="A8877" s="1">
        <v>209725.0</v>
      </c>
      <c r="B8877" s="1" t="s">
        <v>28</v>
      </c>
      <c r="C8877" s="1" t="s">
        <v>37</v>
      </c>
      <c r="D8877" s="1" t="s">
        <v>21</v>
      </c>
      <c r="E8877" s="1" t="s">
        <v>34</v>
      </c>
      <c r="F8877" s="1" t="s">
        <v>29</v>
      </c>
      <c r="G8877" s="1">
        <v>22.0</v>
      </c>
      <c r="H8877" s="1">
        <v>5.09071406569214</v>
      </c>
      <c r="I8877" s="1">
        <v>77.7084236394109</v>
      </c>
      <c r="J8877" s="1">
        <v>33428.0</v>
      </c>
      <c r="K8877" s="1">
        <v>2.0</v>
      </c>
      <c r="L8877" s="1">
        <v>17.2</v>
      </c>
      <c r="M8877" s="1">
        <v>15.0</v>
      </c>
      <c r="N8877" s="1">
        <v>2.0</v>
      </c>
      <c r="O8877" s="1">
        <v>4.0</v>
      </c>
      <c r="P8877" s="1" t="s">
        <v>30</v>
      </c>
      <c r="Q8877" s="1">
        <v>0.0</v>
      </c>
    </row>
    <row r="8878">
      <c r="A8878" s="1">
        <v>200288.0</v>
      </c>
      <c r="B8878" s="1" t="s">
        <v>36</v>
      </c>
      <c r="C8878" s="1" t="s">
        <v>33</v>
      </c>
      <c r="D8878" s="1" t="s">
        <v>24</v>
      </c>
      <c r="E8878" s="1" t="s">
        <v>34</v>
      </c>
      <c r="F8878" s="1" t="s">
        <v>30</v>
      </c>
      <c r="G8878" s="1">
        <v>25.0</v>
      </c>
      <c r="I8878" s="1">
        <v>80.9324939144454</v>
      </c>
      <c r="J8878" s="1">
        <v>26605.0</v>
      </c>
      <c r="K8878" s="1">
        <v>5.0</v>
      </c>
      <c r="L8878" s="1">
        <v>15.2</v>
      </c>
      <c r="M8878" s="1">
        <v>10.0</v>
      </c>
      <c r="N8878" s="1">
        <v>0.0</v>
      </c>
      <c r="O8878" s="1">
        <v>7.0</v>
      </c>
      <c r="P8878" s="1" t="s">
        <v>30</v>
      </c>
      <c r="Q8878" s="1">
        <v>1.0</v>
      </c>
    </row>
    <row r="8879">
      <c r="A8879" s="1">
        <v>200582.0</v>
      </c>
      <c r="B8879" s="1" t="s">
        <v>32</v>
      </c>
      <c r="C8879" s="1" t="s">
        <v>26</v>
      </c>
      <c r="E8879" s="1" t="s">
        <v>41</v>
      </c>
      <c r="F8879" s="1" t="s">
        <v>23</v>
      </c>
      <c r="H8879" s="1">
        <v>5.06547107124082</v>
      </c>
      <c r="I8879" s="1">
        <v>80.5269281040888</v>
      </c>
      <c r="J8879" s="1">
        <v>53799.0</v>
      </c>
      <c r="K8879" s="1">
        <v>6.0</v>
      </c>
      <c r="L8879" s="1">
        <v>24.3</v>
      </c>
      <c r="M8879" s="1">
        <v>13.0</v>
      </c>
      <c r="N8879" s="1">
        <v>4.0</v>
      </c>
      <c r="O8879" s="1">
        <v>6.0</v>
      </c>
      <c r="P8879" s="1" t="s">
        <v>29</v>
      </c>
      <c r="Q8879" s="1">
        <v>1.0</v>
      </c>
    </row>
    <row r="8880">
      <c r="A8880" s="1">
        <v>204687.0</v>
      </c>
      <c r="B8880" s="1" t="s">
        <v>32</v>
      </c>
      <c r="C8880" s="1" t="s">
        <v>27</v>
      </c>
      <c r="D8880" s="1" t="s">
        <v>40</v>
      </c>
      <c r="E8880" s="1" t="s">
        <v>41</v>
      </c>
      <c r="F8880" s="1" t="s">
        <v>30</v>
      </c>
      <c r="G8880" s="1">
        <v>18.0</v>
      </c>
      <c r="H8880" s="1">
        <v>5.69401962654297</v>
      </c>
      <c r="I8880" s="1">
        <v>74.0214208926934</v>
      </c>
      <c r="J8880" s="1">
        <v>91239.0</v>
      </c>
      <c r="K8880" s="1">
        <v>6.0</v>
      </c>
      <c r="L8880" s="1">
        <v>13.5</v>
      </c>
      <c r="M8880" s="1">
        <v>23.0</v>
      </c>
      <c r="N8880" s="1">
        <v>4.0</v>
      </c>
      <c r="O8880" s="1">
        <v>4.0</v>
      </c>
      <c r="P8880" s="1" t="s">
        <v>24</v>
      </c>
      <c r="Q8880" s="1">
        <v>0.0</v>
      </c>
    </row>
    <row r="8881">
      <c r="A8881" s="1">
        <v>203270.0</v>
      </c>
      <c r="B8881" s="1" t="s">
        <v>36</v>
      </c>
      <c r="C8881" s="1" t="s">
        <v>33</v>
      </c>
      <c r="D8881" s="1" t="s">
        <v>21</v>
      </c>
      <c r="E8881" s="1" t="s">
        <v>43</v>
      </c>
      <c r="F8881" s="1" t="s">
        <v>29</v>
      </c>
      <c r="G8881" s="1">
        <v>23.0</v>
      </c>
      <c r="H8881" s="1">
        <v>4.99006900848847</v>
      </c>
      <c r="I8881" s="1">
        <v>81.6295544419956</v>
      </c>
      <c r="J8881" s="1">
        <v>57262.0</v>
      </c>
      <c r="K8881" s="1">
        <v>2.0</v>
      </c>
      <c r="L8881" s="1">
        <v>15.0</v>
      </c>
      <c r="M8881" s="1">
        <v>25.0</v>
      </c>
      <c r="N8881" s="1">
        <v>3.0</v>
      </c>
      <c r="O8881" s="1">
        <v>7.0</v>
      </c>
      <c r="P8881" s="1" t="s">
        <v>30</v>
      </c>
      <c r="Q8881" s="1">
        <v>0.0</v>
      </c>
    </row>
    <row r="8882">
      <c r="A8882" s="1">
        <v>207035.0</v>
      </c>
      <c r="C8882" s="1" t="s">
        <v>33</v>
      </c>
      <c r="D8882" s="1" t="s">
        <v>30</v>
      </c>
      <c r="E8882" s="1" t="s">
        <v>22</v>
      </c>
      <c r="F8882" s="1" t="s">
        <v>29</v>
      </c>
      <c r="G8882" s="1">
        <v>22.0</v>
      </c>
      <c r="H8882" s="1">
        <v>5.99880676902327</v>
      </c>
      <c r="I8882" s="1">
        <v>89.1772787504746</v>
      </c>
      <c r="J8882" s="1">
        <v>42165.0</v>
      </c>
      <c r="K8882" s="1">
        <v>4.0</v>
      </c>
      <c r="L8882" s="1">
        <v>16.3</v>
      </c>
      <c r="M8882" s="1">
        <v>20.0</v>
      </c>
      <c r="N8882" s="1">
        <v>3.0</v>
      </c>
      <c r="O8882" s="1">
        <v>8.0</v>
      </c>
      <c r="P8882" s="1" t="s">
        <v>24</v>
      </c>
      <c r="Q8882" s="1">
        <v>0.0</v>
      </c>
    </row>
    <row r="8883">
      <c r="A8883" s="1">
        <v>209535.0</v>
      </c>
      <c r="B8883" s="1" t="s">
        <v>36</v>
      </c>
      <c r="C8883" s="1" t="s">
        <v>35</v>
      </c>
      <c r="D8883" s="1" t="s">
        <v>29</v>
      </c>
      <c r="E8883" s="1" t="s">
        <v>43</v>
      </c>
      <c r="F8883" s="1" t="s">
        <v>29</v>
      </c>
      <c r="G8883" s="1">
        <v>19.0</v>
      </c>
      <c r="H8883" s="1">
        <v>6.84285604014256</v>
      </c>
      <c r="I8883" s="1">
        <v>64.0276639199967</v>
      </c>
      <c r="J8883" s="1">
        <v>50998.0</v>
      </c>
      <c r="K8883" s="1">
        <v>3.0</v>
      </c>
      <c r="L8883" s="1">
        <v>9.3</v>
      </c>
      <c r="M8883" s="1">
        <v>15.0</v>
      </c>
      <c r="N8883" s="1">
        <v>0.0</v>
      </c>
      <c r="O8883" s="1">
        <v>6.0</v>
      </c>
      <c r="P8883" s="1" t="s">
        <v>24</v>
      </c>
      <c r="Q8883" s="1">
        <v>0.0</v>
      </c>
    </row>
    <row r="8884">
      <c r="A8884" s="1">
        <v>203879.0</v>
      </c>
      <c r="B8884" s="1" t="s">
        <v>36</v>
      </c>
      <c r="C8884" s="1" t="s">
        <v>48</v>
      </c>
      <c r="D8884" s="1" t="s">
        <v>21</v>
      </c>
      <c r="E8884" s="1" t="s">
        <v>22</v>
      </c>
      <c r="F8884" s="1" t="s">
        <v>30</v>
      </c>
      <c r="G8884" s="1">
        <v>16.0</v>
      </c>
      <c r="H8884" s="1">
        <v>4.72120992086502</v>
      </c>
      <c r="I8884" s="1">
        <v>81.0115268922571</v>
      </c>
      <c r="J8884" s="1">
        <v>22336.0</v>
      </c>
      <c r="K8884" s="1">
        <v>3.0</v>
      </c>
      <c r="L8884" s="1">
        <v>20.7</v>
      </c>
      <c r="M8884" s="1">
        <v>27.0</v>
      </c>
      <c r="N8884" s="1">
        <v>2.0</v>
      </c>
      <c r="O8884" s="1">
        <v>8.0</v>
      </c>
      <c r="P8884" s="1" t="s">
        <v>29</v>
      </c>
      <c r="Q8884" s="1">
        <v>0.0</v>
      </c>
    </row>
    <row r="8885">
      <c r="A8885" s="1">
        <v>215012.0</v>
      </c>
      <c r="B8885" s="1" t="s">
        <v>19</v>
      </c>
      <c r="C8885" s="1" t="s">
        <v>20</v>
      </c>
      <c r="D8885" s="1" t="s">
        <v>40</v>
      </c>
      <c r="E8885" s="1" t="s">
        <v>43</v>
      </c>
      <c r="F8885" s="1" t="s">
        <v>23</v>
      </c>
      <c r="G8885" s="1">
        <v>25.0</v>
      </c>
      <c r="H8885" s="1">
        <v>4.68228984873934</v>
      </c>
      <c r="I8885" s="1">
        <v>78.3260485154141</v>
      </c>
      <c r="J8885" s="1">
        <v>26835.0</v>
      </c>
      <c r="K8885" s="1">
        <v>4.0</v>
      </c>
      <c r="L8885" s="1">
        <v>18.4</v>
      </c>
      <c r="M8885" s="1">
        <v>6.0</v>
      </c>
      <c r="N8885" s="1">
        <v>0.0</v>
      </c>
      <c r="O8885" s="1">
        <v>0.0</v>
      </c>
      <c r="P8885" s="1" t="s">
        <v>24</v>
      </c>
      <c r="Q8885" s="1">
        <v>0.0</v>
      </c>
    </row>
    <row r="8886">
      <c r="A8886" s="1">
        <v>202180.0</v>
      </c>
      <c r="B8886" s="1" t="s">
        <v>19</v>
      </c>
      <c r="C8886" s="1" t="s">
        <v>26</v>
      </c>
      <c r="D8886" s="1" t="s">
        <v>27</v>
      </c>
      <c r="E8886" s="1" t="s">
        <v>47</v>
      </c>
      <c r="F8886" s="1" t="s">
        <v>29</v>
      </c>
      <c r="G8886" s="1">
        <v>20.0</v>
      </c>
      <c r="H8886" s="1">
        <v>4.5502707200766</v>
      </c>
      <c r="I8886" s="1">
        <v>82.7371066124294</v>
      </c>
      <c r="J8886" s="1">
        <v>46812.0</v>
      </c>
      <c r="K8886" s="1">
        <v>3.0</v>
      </c>
      <c r="L8886" s="1">
        <v>7.3</v>
      </c>
      <c r="M8886" s="1">
        <v>44.0</v>
      </c>
      <c r="N8886" s="1">
        <v>2.0</v>
      </c>
      <c r="O8886" s="1">
        <v>7.0</v>
      </c>
      <c r="P8886" s="1" t="s">
        <v>27</v>
      </c>
      <c r="Q8886" s="1">
        <v>0.0</v>
      </c>
    </row>
    <row r="8887">
      <c r="A8887" s="1">
        <v>211086.0</v>
      </c>
      <c r="B8887" s="1" t="s">
        <v>25</v>
      </c>
      <c r="C8887" s="1" t="s">
        <v>33</v>
      </c>
      <c r="D8887" s="1" t="s">
        <v>40</v>
      </c>
      <c r="E8887" s="1" t="s">
        <v>28</v>
      </c>
      <c r="F8887" s="1" t="s">
        <v>29</v>
      </c>
      <c r="G8887" s="1">
        <v>25.0</v>
      </c>
      <c r="H8887" s="1">
        <v>5.39990859070975</v>
      </c>
      <c r="I8887" s="1">
        <v>73.8804721539449</v>
      </c>
      <c r="J8887" s="1">
        <v>46730.0</v>
      </c>
      <c r="K8887" s="1">
        <v>5.0</v>
      </c>
      <c r="L8887" s="1">
        <v>6.4</v>
      </c>
      <c r="M8887" s="1">
        <v>58.0</v>
      </c>
      <c r="N8887" s="1">
        <v>0.0</v>
      </c>
      <c r="O8887" s="1">
        <v>6.0</v>
      </c>
      <c r="P8887" s="1" t="s">
        <v>29</v>
      </c>
      <c r="Q8887" s="1">
        <v>0.0</v>
      </c>
    </row>
    <row r="8888">
      <c r="A8888" s="1">
        <v>207623.0</v>
      </c>
      <c r="B8888" s="1" t="s">
        <v>32</v>
      </c>
      <c r="C8888" s="1" t="s">
        <v>33</v>
      </c>
      <c r="D8888" s="1" t="s">
        <v>30</v>
      </c>
      <c r="E8888" s="1" t="s">
        <v>47</v>
      </c>
      <c r="F8888" s="1" t="s">
        <v>30</v>
      </c>
      <c r="G8888" s="1">
        <v>23.0</v>
      </c>
      <c r="H8888" s="1">
        <v>6.56594232366057</v>
      </c>
      <c r="I8888" s="1">
        <v>89.425040963702</v>
      </c>
      <c r="J8888" s="1">
        <v>19408.0</v>
      </c>
      <c r="K8888" s="1">
        <v>5.0</v>
      </c>
      <c r="L8888" s="1">
        <v>14.4</v>
      </c>
      <c r="M8888" s="1">
        <v>43.0</v>
      </c>
      <c r="N8888" s="1">
        <v>2.0</v>
      </c>
      <c r="O8888" s="1">
        <v>8.0</v>
      </c>
      <c r="P8888" s="1" t="s">
        <v>24</v>
      </c>
      <c r="Q8888" s="1">
        <v>1.0</v>
      </c>
    </row>
    <row r="8889">
      <c r="A8889" s="1">
        <v>210199.0</v>
      </c>
      <c r="B8889" s="1" t="s">
        <v>19</v>
      </c>
      <c r="C8889" s="1" t="s">
        <v>26</v>
      </c>
      <c r="D8889" s="1" t="s">
        <v>40</v>
      </c>
      <c r="E8889" s="1" t="s">
        <v>34</v>
      </c>
      <c r="F8889" s="1" t="s">
        <v>29</v>
      </c>
      <c r="G8889" s="1">
        <v>21.0</v>
      </c>
      <c r="I8889" s="1">
        <v>92.6485184974517</v>
      </c>
      <c r="J8889" s="1">
        <v>26389.0</v>
      </c>
      <c r="K8889" s="1">
        <v>6.0</v>
      </c>
      <c r="L8889" s="1">
        <v>7.0</v>
      </c>
      <c r="M8889" s="1">
        <v>36.0</v>
      </c>
      <c r="N8889" s="1">
        <v>4.0</v>
      </c>
      <c r="O8889" s="1">
        <v>3.0</v>
      </c>
      <c r="P8889" s="1" t="s">
        <v>24</v>
      </c>
      <c r="Q8889" s="1">
        <v>0.0</v>
      </c>
    </row>
    <row r="8890">
      <c r="A8890" s="1">
        <v>212291.0</v>
      </c>
      <c r="B8890" s="1" t="s">
        <v>32</v>
      </c>
      <c r="C8890" s="1" t="s">
        <v>35</v>
      </c>
      <c r="D8890" s="1" t="s">
        <v>29</v>
      </c>
      <c r="E8890" s="1" t="s">
        <v>28</v>
      </c>
      <c r="F8890" s="1" t="s">
        <v>21</v>
      </c>
      <c r="G8890" s="1">
        <v>22.0</v>
      </c>
      <c r="H8890" s="1">
        <v>4.34465577434975</v>
      </c>
      <c r="I8890" s="1">
        <v>88.8231316930019</v>
      </c>
      <c r="J8890" s="1">
        <v>60446.0</v>
      </c>
      <c r="K8890" s="1">
        <v>4.0</v>
      </c>
      <c r="L8890" s="1">
        <v>23.2</v>
      </c>
      <c r="M8890" s="1">
        <v>16.0</v>
      </c>
      <c r="N8890" s="1">
        <v>2.0</v>
      </c>
      <c r="O8890" s="1">
        <v>8.0</v>
      </c>
      <c r="P8890" s="1" t="s">
        <v>29</v>
      </c>
      <c r="Q8890" s="1">
        <v>1.0</v>
      </c>
    </row>
    <row r="8891">
      <c r="A8891" s="1">
        <v>212633.0</v>
      </c>
      <c r="B8891" s="1" t="s">
        <v>36</v>
      </c>
      <c r="C8891" s="1" t="s">
        <v>27</v>
      </c>
      <c r="D8891" s="1" t="s">
        <v>30</v>
      </c>
      <c r="E8891" s="1" t="s">
        <v>41</v>
      </c>
      <c r="F8891" s="1" t="s">
        <v>29</v>
      </c>
      <c r="G8891" s="1">
        <v>23.0</v>
      </c>
      <c r="H8891" s="1">
        <v>5.93908380432758</v>
      </c>
      <c r="I8891" s="1">
        <v>77.3649785971728</v>
      </c>
      <c r="J8891" s="1">
        <v>77576.0</v>
      </c>
      <c r="K8891" s="1">
        <v>4.0</v>
      </c>
      <c r="L8891" s="1">
        <v>9.1</v>
      </c>
      <c r="M8891" s="1">
        <v>1.0</v>
      </c>
      <c r="N8891" s="1">
        <v>1.0</v>
      </c>
      <c r="O8891" s="1">
        <v>5.0</v>
      </c>
      <c r="P8891" s="1" t="s">
        <v>24</v>
      </c>
      <c r="Q8891" s="1">
        <v>0.0</v>
      </c>
    </row>
    <row r="8892">
      <c r="A8892" s="1">
        <v>212310.0</v>
      </c>
      <c r="B8892" s="1" t="s">
        <v>28</v>
      </c>
      <c r="C8892" s="1" t="s">
        <v>48</v>
      </c>
      <c r="D8892" s="1" t="s">
        <v>40</v>
      </c>
      <c r="E8892" s="1" t="s">
        <v>47</v>
      </c>
      <c r="F8892" s="1" t="s">
        <v>23</v>
      </c>
      <c r="G8892" s="1">
        <v>17.0</v>
      </c>
      <c r="H8892" s="1">
        <v>5.15245107028031</v>
      </c>
      <c r="I8892" s="1">
        <v>93.2913042346378</v>
      </c>
      <c r="J8892" s="1">
        <v>38364.0</v>
      </c>
      <c r="K8892" s="1">
        <v>4.0</v>
      </c>
      <c r="L8892" s="1">
        <v>17.4</v>
      </c>
      <c r="M8892" s="1">
        <v>39.0</v>
      </c>
      <c r="N8892" s="1">
        <v>2.0</v>
      </c>
      <c r="O8892" s="1">
        <v>3.0</v>
      </c>
      <c r="P8892" s="1" t="s">
        <v>24</v>
      </c>
      <c r="Q8892" s="1">
        <v>0.0</v>
      </c>
    </row>
    <row r="8893">
      <c r="A8893" s="1">
        <v>211681.0</v>
      </c>
      <c r="B8893" s="1" t="s">
        <v>32</v>
      </c>
      <c r="C8893" s="1" t="s">
        <v>27</v>
      </c>
      <c r="D8893" s="1" t="s">
        <v>29</v>
      </c>
      <c r="E8893" s="1" t="s">
        <v>43</v>
      </c>
      <c r="F8893" s="1" t="s">
        <v>24</v>
      </c>
      <c r="H8893" s="1">
        <v>4.57642068735439</v>
      </c>
      <c r="I8893" s="1">
        <v>80.4394790280604</v>
      </c>
      <c r="J8893" s="1">
        <v>69507.0</v>
      </c>
      <c r="K8893" s="1">
        <v>6.0</v>
      </c>
      <c r="L8893" s="1">
        <v>19.1</v>
      </c>
      <c r="M8893" s="1">
        <v>48.0</v>
      </c>
      <c r="N8893" s="1">
        <v>3.0</v>
      </c>
      <c r="O8893" s="1">
        <v>5.0</v>
      </c>
      <c r="P8893" s="1" t="s">
        <v>29</v>
      </c>
      <c r="Q8893" s="1">
        <v>0.0</v>
      </c>
    </row>
    <row r="8894">
      <c r="A8894" s="1">
        <v>210182.0</v>
      </c>
      <c r="B8894" s="1" t="s">
        <v>45</v>
      </c>
      <c r="C8894" s="1" t="s">
        <v>27</v>
      </c>
      <c r="D8894" s="1" t="s">
        <v>27</v>
      </c>
      <c r="E8894" s="1" t="s">
        <v>22</v>
      </c>
      <c r="F8894" s="1" t="s">
        <v>29</v>
      </c>
      <c r="G8894" s="1">
        <v>18.0</v>
      </c>
      <c r="H8894" s="1">
        <v>6.5576685055649</v>
      </c>
      <c r="I8894" s="1">
        <v>53.8186842484118</v>
      </c>
      <c r="J8894" s="1">
        <v>74711.0</v>
      </c>
      <c r="K8894" s="1">
        <v>2.0</v>
      </c>
      <c r="M8894" s="1">
        <v>17.0</v>
      </c>
      <c r="N8894" s="1">
        <v>0.0</v>
      </c>
      <c r="O8894" s="1">
        <v>1.0</v>
      </c>
      <c r="P8894" s="1" t="s">
        <v>24</v>
      </c>
      <c r="Q8894" s="1">
        <v>1.0</v>
      </c>
    </row>
    <row r="8895">
      <c r="A8895" s="1">
        <v>209526.0</v>
      </c>
      <c r="B8895" s="1" t="s">
        <v>28</v>
      </c>
      <c r="C8895" s="1" t="s">
        <v>33</v>
      </c>
      <c r="D8895" s="1" t="s">
        <v>30</v>
      </c>
      <c r="E8895" s="1" t="s">
        <v>28</v>
      </c>
      <c r="F8895" s="1" t="s">
        <v>27</v>
      </c>
      <c r="G8895" s="1">
        <v>23.0</v>
      </c>
      <c r="I8895" s="1">
        <v>74.3798625634977</v>
      </c>
      <c r="J8895" s="1">
        <v>30527.0</v>
      </c>
      <c r="K8895" s="1">
        <v>2.0</v>
      </c>
      <c r="L8895" s="1">
        <v>22.5</v>
      </c>
      <c r="M8895" s="1">
        <v>47.0</v>
      </c>
      <c r="N8895" s="1">
        <v>0.0</v>
      </c>
      <c r="O8895" s="1">
        <v>9.0</v>
      </c>
      <c r="P8895" s="1" t="s">
        <v>24</v>
      </c>
      <c r="Q8895" s="1">
        <v>0.0</v>
      </c>
    </row>
    <row r="8896">
      <c r="A8896" s="1">
        <v>215488.0</v>
      </c>
      <c r="B8896" s="1" t="s">
        <v>19</v>
      </c>
      <c r="C8896" s="1" t="s">
        <v>26</v>
      </c>
      <c r="D8896" s="1" t="s">
        <v>27</v>
      </c>
      <c r="E8896" s="1" t="s">
        <v>41</v>
      </c>
      <c r="F8896" s="1" t="s">
        <v>23</v>
      </c>
      <c r="G8896" s="1">
        <v>26.0</v>
      </c>
      <c r="H8896" s="1">
        <v>4.40702833626291</v>
      </c>
      <c r="I8896" s="1">
        <v>87.3859231278481</v>
      </c>
      <c r="J8896" s="1">
        <v>72105.0</v>
      </c>
      <c r="K8896" s="1">
        <v>3.0</v>
      </c>
      <c r="L8896" s="1">
        <v>6.8</v>
      </c>
      <c r="M8896" s="1">
        <v>8.0</v>
      </c>
      <c r="N8896" s="1">
        <v>0.0</v>
      </c>
      <c r="O8896" s="1">
        <v>2.0</v>
      </c>
      <c r="P8896" s="1" t="s">
        <v>30</v>
      </c>
      <c r="Q8896" s="1">
        <v>0.0</v>
      </c>
    </row>
    <row r="8897">
      <c r="A8897" s="1">
        <v>206201.0</v>
      </c>
      <c r="B8897" s="1" t="s">
        <v>36</v>
      </c>
      <c r="C8897" s="1" t="s">
        <v>33</v>
      </c>
      <c r="D8897" s="1" t="s">
        <v>29</v>
      </c>
      <c r="E8897" s="1" t="s">
        <v>28</v>
      </c>
      <c r="F8897" s="1" t="s">
        <v>27</v>
      </c>
      <c r="H8897" s="1">
        <v>4.37859782244804</v>
      </c>
      <c r="I8897" s="1">
        <v>77.0130177171705</v>
      </c>
      <c r="J8897" s="1">
        <v>76823.0</v>
      </c>
      <c r="K8897" s="1">
        <v>2.0</v>
      </c>
      <c r="L8897" s="1">
        <v>22.1</v>
      </c>
      <c r="M8897" s="1">
        <v>56.0</v>
      </c>
      <c r="N8897" s="1">
        <v>2.0</v>
      </c>
      <c r="O8897" s="1">
        <v>2.0</v>
      </c>
      <c r="P8897" s="1" t="s">
        <v>29</v>
      </c>
      <c r="Q8897" s="1">
        <v>0.0</v>
      </c>
    </row>
    <row r="8898">
      <c r="A8898" s="1">
        <v>210608.0</v>
      </c>
      <c r="B8898" s="1" t="s">
        <v>32</v>
      </c>
      <c r="C8898" s="1" t="s">
        <v>33</v>
      </c>
      <c r="D8898" s="1" t="s">
        <v>21</v>
      </c>
      <c r="E8898" s="1" t="s">
        <v>43</v>
      </c>
      <c r="F8898" s="1" t="s">
        <v>21</v>
      </c>
      <c r="G8898" s="1">
        <v>23.0</v>
      </c>
      <c r="H8898" s="1">
        <v>4.34244154977631</v>
      </c>
      <c r="I8898" s="1">
        <v>59.1532922111902</v>
      </c>
      <c r="J8898" s="1">
        <v>31590.0</v>
      </c>
      <c r="K8898" s="1">
        <v>2.0</v>
      </c>
      <c r="L8898" s="1">
        <v>18.2</v>
      </c>
      <c r="M8898" s="1">
        <v>4.0</v>
      </c>
      <c r="N8898" s="1">
        <v>3.0</v>
      </c>
      <c r="O8898" s="1">
        <v>2.0</v>
      </c>
      <c r="P8898" s="1" t="s">
        <v>24</v>
      </c>
      <c r="Q8898" s="1">
        <v>0.0</v>
      </c>
    </row>
    <row r="8899">
      <c r="A8899" s="1">
        <v>212634.0</v>
      </c>
      <c r="B8899" s="1" t="s">
        <v>19</v>
      </c>
      <c r="C8899" s="1" t="s">
        <v>26</v>
      </c>
      <c r="D8899" s="1" t="s">
        <v>30</v>
      </c>
      <c r="E8899" s="1" t="s">
        <v>41</v>
      </c>
      <c r="F8899" s="1" t="s">
        <v>21</v>
      </c>
      <c r="G8899" s="1">
        <v>26.0</v>
      </c>
      <c r="H8899" s="1">
        <v>6.32668307747388</v>
      </c>
      <c r="I8899" s="1">
        <v>70.9394153142347</v>
      </c>
      <c r="J8899" s="1">
        <v>70065.0</v>
      </c>
      <c r="K8899" s="1">
        <v>5.0</v>
      </c>
      <c r="L8899" s="1">
        <v>6.3</v>
      </c>
      <c r="M8899" s="1">
        <v>10.0</v>
      </c>
      <c r="N8899" s="1">
        <v>2.0</v>
      </c>
      <c r="O8899" s="1">
        <v>0.0</v>
      </c>
      <c r="P8899" s="1" t="s">
        <v>29</v>
      </c>
      <c r="Q8899" s="1">
        <v>1.0</v>
      </c>
    </row>
    <row r="8900">
      <c r="A8900" s="1">
        <v>207635.0</v>
      </c>
      <c r="B8900" s="1" t="s">
        <v>25</v>
      </c>
      <c r="D8900" s="1" t="s">
        <v>27</v>
      </c>
      <c r="E8900" s="1" t="s">
        <v>43</v>
      </c>
      <c r="F8900" s="1" t="s">
        <v>24</v>
      </c>
      <c r="G8900" s="1">
        <v>24.0</v>
      </c>
      <c r="H8900" s="1">
        <v>5.82207314016746</v>
      </c>
      <c r="I8900" s="1">
        <v>91.2794758256189</v>
      </c>
      <c r="J8900" s="1">
        <v>68507.0</v>
      </c>
      <c r="K8900" s="1">
        <v>4.0</v>
      </c>
      <c r="L8900" s="1">
        <v>12.8</v>
      </c>
      <c r="M8900" s="1">
        <v>59.0</v>
      </c>
      <c r="N8900" s="1">
        <v>2.0</v>
      </c>
      <c r="O8900" s="1">
        <v>7.0</v>
      </c>
      <c r="Q8900" s="1">
        <v>0.0</v>
      </c>
    </row>
    <row r="8901">
      <c r="A8901" s="1">
        <v>211903.0</v>
      </c>
      <c r="B8901" s="1" t="s">
        <v>36</v>
      </c>
      <c r="C8901" s="1" t="s">
        <v>27</v>
      </c>
      <c r="D8901" s="1" t="s">
        <v>40</v>
      </c>
      <c r="E8901" s="1" t="s">
        <v>27</v>
      </c>
      <c r="F8901" s="1" t="s">
        <v>27</v>
      </c>
      <c r="G8901" s="1">
        <v>20.0</v>
      </c>
      <c r="H8901" s="1">
        <v>6.49448696379787</v>
      </c>
      <c r="I8901" s="1">
        <v>81.5731315296025</v>
      </c>
      <c r="J8901" s="1">
        <v>72100.0</v>
      </c>
      <c r="K8901" s="1">
        <v>5.0</v>
      </c>
      <c r="L8901" s="1">
        <v>6.6</v>
      </c>
      <c r="M8901" s="1">
        <v>6.0</v>
      </c>
      <c r="N8901" s="1">
        <v>2.0</v>
      </c>
      <c r="O8901" s="1">
        <v>0.0</v>
      </c>
      <c r="P8901" s="1" t="s">
        <v>24</v>
      </c>
      <c r="Q8901" s="1">
        <v>0.0</v>
      </c>
    </row>
    <row r="8902">
      <c r="A8902" s="1">
        <v>212784.0</v>
      </c>
      <c r="B8902" s="1" t="s">
        <v>45</v>
      </c>
      <c r="C8902" s="1" t="s">
        <v>35</v>
      </c>
      <c r="D8902" s="1" t="s">
        <v>24</v>
      </c>
      <c r="E8902" s="1" t="s">
        <v>28</v>
      </c>
      <c r="F8902" s="1" t="s">
        <v>21</v>
      </c>
      <c r="G8902" s="1">
        <v>21.0</v>
      </c>
      <c r="H8902" s="1">
        <v>6.02414542405698</v>
      </c>
      <c r="I8902" s="1">
        <v>73.2497982201493</v>
      </c>
      <c r="J8902" s="1">
        <v>64372.0</v>
      </c>
      <c r="K8902" s="1">
        <v>3.0</v>
      </c>
      <c r="L8902" s="1">
        <v>14.2</v>
      </c>
      <c r="M8902" s="1">
        <v>10.0</v>
      </c>
      <c r="N8902" s="1">
        <v>2.0</v>
      </c>
      <c r="O8902" s="1">
        <v>7.0</v>
      </c>
      <c r="P8902" s="1" t="s">
        <v>24</v>
      </c>
      <c r="Q8902" s="1">
        <v>0.0</v>
      </c>
    </row>
    <row r="8903">
      <c r="A8903" s="1">
        <v>211794.0</v>
      </c>
      <c r="B8903" s="1" t="s">
        <v>19</v>
      </c>
      <c r="C8903" s="1" t="s">
        <v>48</v>
      </c>
      <c r="D8903" s="1" t="s">
        <v>40</v>
      </c>
      <c r="E8903" s="1" t="s">
        <v>41</v>
      </c>
      <c r="F8903" s="1" t="s">
        <v>23</v>
      </c>
      <c r="G8903" s="1">
        <v>20.0</v>
      </c>
      <c r="H8903" s="1">
        <v>4.99630825813955</v>
      </c>
      <c r="I8903" s="1">
        <v>73.911823848712</v>
      </c>
      <c r="J8903" s="1">
        <v>25558.0</v>
      </c>
      <c r="K8903" s="1">
        <v>2.0</v>
      </c>
      <c r="L8903" s="1">
        <v>7.4</v>
      </c>
      <c r="M8903" s="1">
        <v>15.0</v>
      </c>
      <c r="N8903" s="1">
        <v>1.0</v>
      </c>
      <c r="O8903" s="1">
        <v>2.0</v>
      </c>
      <c r="P8903" s="1" t="s">
        <v>24</v>
      </c>
      <c r="Q8903" s="1">
        <v>0.0</v>
      </c>
    </row>
    <row r="8904">
      <c r="A8904" s="1">
        <v>214651.0</v>
      </c>
      <c r="B8904" s="1" t="s">
        <v>25</v>
      </c>
      <c r="C8904" s="1" t="s">
        <v>48</v>
      </c>
      <c r="D8904" s="1" t="s">
        <v>40</v>
      </c>
      <c r="E8904" s="1" t="s">
        <v>34</v>
      </c>
      <c r="F8904" s="1" t="s">
        <v>24</v>
      </c>
      <c r="G8904" s="1">
        <v>17.0</v>
      </c>
      <c r="H8904" s="1">
        <v>5.41007668870506</v>
      </c>
      <c r="I8904" s="1">
        <v>42.5032775430912</v>
      </c>
      <c r="J8904" s="1">
        <v>55571.0</v>
      </c>
      <c r="K8904" s="1">
        <v>2.0</v>
      </c>
      <c r="L8904" s="1">
        <v>9.6</v>
      </c>
      <c r="M8904" s="1">
        <v>34.0</v>
      </c>
      <c r="N8904" s="1">
        <v>0.0</v>
      </c>
      <c r="O8904" s="1">
        <v>1.0</v>
      </c>
      <c r="P8904" s="1" t="s">
        <v>21</v>
      </c>
      <c r="Q8904" s="1">
        <v>0.0</v>
      </c>
    </row>
    <row r="8905">
      <c r="A8905" s="1">
        <v>200185.0</v>
      </c>
      <c r="B8905" s="1" t="s">
        <v>28</v>
      </c>
      <c r="C8905" s="1" t="s">
        <v>20</v>
      </c>
      <c r="D8905" s="1" t="s">
        <v>21</v>
      </c>
      <c r="E8905" s="1" t="s">
        <v>28</v>
      </c>
      <c r="F8905" s="1" t="s">
        <v>29</v>
      </c>
      <c r="G8905" s="1">
        <v>26.0</v>
      </c>
      <c r="H8905" s="1">
        <v>5.83848856718393</v>
      </c>
      <c r="I8905" s="1">
        <v>81.6964180804715</v>
      </c>
      <c r="J8905" s="1">
        <v>28756.0</v>
      </c>
      <c r="K8905" s="1">
        <v>3.0</v>
      </c>
      <c r="L8905" s="1">
        <v>10.3</v>
      </c>
      <c r="M8905" s="1">
        <v>48.0</v>
      </c>
      <c r="N8905" s="1">
        <v>2.0</v>
      </c>
      <c r="O8905" s="1">
        <v>7.0</v>
      </c>
      <c r="P8905" s="1" t="s">
        <v>24</v>
      </c>
      <c r="Q8905" s="1">
        <v>0.0</v>
      </c>
    </row>
    <row r="8906">
      <c r="A8906" s="1">
        <v>211770.0</v>
      </c>
      <c r="B8906" s="1" t="s">
        <v>45</v>
      </c>
      <c r="C8906" s="1" t="s">
        <v>26</v>
      </c>
      <c r="D8906" s="1" t="s">
        <v>40</v>
      </c>
      <c r="E8906" s="1" t="s">
        <v>28</v>
      </c>
      <c r="F8906" s="1" t="s">
        <v>29</v>
      </c>
      <c r="G8906" s="1">
        <v>23.0</v>
      </c>
      <c r="H8906" s="1">
        <v>4.62282860880909</v>
      </c>
      <c r="I8906" s="1">
        <v>82.1798071657942</v>
      </c>
      <c r="J8906" s="1">
        <v>58960.0</v>
      </c>
      <c r="K8906" s="1">
        <v>5.0</v>
      </c>
      <c r="M8906" s="1">
        <v>43.0</v>
      </c>
      <c r="N8906" s="1">
        <v>3.0</v>
      </c>
      <c r="O8906" s="1">
        <v>8.0</v>
      </c>
      <c r="P8906" s="1" t="s">
        <v>24</v>
      </c>
      <c r="Q8906" s="1">
        <v>0.0</v>
      </c>
    </row>
    <row r="8907">
      <c r="A8907" s="1">
        <v>219022.0</v>
      </c>
      <c r="B8907" s="1" t="s">
        <v>19</v>
      </c>
      <c r="C8907" s="1" t="s">
        <v>35</v>
      </c>
      <c r="D8907" s="1" t="s">
        <v>40</v>
      </c>
      <c r="E8907" s="1" t="s">
        <v>22</v>
      </c>
      <c r="F8907" s="1" t="s">
        <v>23</v>
      </c>
      <c r="G8907" s="1">
        <v>23.0</v>
      </c>
      <c r="I8907" s="1">
        <v>69.3096631966105</v>
      </c>
      <c r="J8907" s="1">
        <v>75357.0</v>
      </c>
      <c r="K8907" s="1">
        <v>5.0</v>
      </c>
      <c r="L8907" s="1">
        <v>9.1</v>
      </c>
      <c r="M8907" s="1">
        <v>37.0</v>
      </c>
      <c r="N8907" s="1">
        <v>4.0</v>
      </c>
      <c r="O8907" s="1">
        <v>6.0</v>
      </c>
      <c r="P8907" s="1" t="s">
        <v>24</v>
      </c>
      <c r="Q8907" s="1">
        <v>0.0</v>
      </c>
    </row>
    <row r="8908">
      <c r="A8908" s="1">
        <v>204062.0</v>
      </c>
      <c r="B8908" s="1" t="s">
        <v>36</v>
      </c>
      <c r="C8908" s="1" t="s">
        <v>20</v>
      </c>
      <c r="D8908" s="1" t="s">
        <v>30</v>
      </c>
      <c r="E8908" s="1" t="s">
        <v>22</v>
      </c>
      <c r="F8908" s="1" t="s">
        <v>27</v>
      </c>
      <c r="G8908" s="1">
        <v>18.0</v>
      </c>
      <c r="H8908" s="1">
        <v>6.7044277166371</v>
      </c>
      <c r="I8908" s="1">
        <v>84.8391582392961</v>
      </c>
      <c r="J8908" s="1">
        <v>35268.0</v>
      </c>
      <c r="K8908" s="1">
        <v>4.0</v>
      </c>
      <c r="L8908" s="1">
        <v>11.8</v>
      </c>
      <c r="M8908" s="1">
        <v>25.0</v>
      </c>
      <c r="N8908" s="1">
        <v>2.0</v>
      </c>
      <c r="O8908" s="1">
        <v>9.0</v>
      </c>
      <c r="P8908" s="1" t="s">
        <v>24</v>
      </c>
      <c r="Q8908" s="1">
        <v>0.0</v>
      </c>
    </row>
    <row r="8909">
      <c r="A8909" s="1">
        <v>215535.0</v>
      </c>
      <c r="B8909" s="1" t="s">
        <v>28</v>
      </c>
      <c r="C8909" s="1" t="s">
        <v>33</v>
      </c>
      <c r="D8909" s="1" t="s">
        <v>30</v>
      </c>
      <c r="E8909" s="1" t="s">
        <v>43</v>
      </c>
      <c r="F8909" s="1" t="s">
        <v>21</v>
      </c>
      <c r="H8909" s="1">
        <v>4.73969630864155</v>
      </c>
      <c r="I8909" s="1">
        <v>94.8967720037781</v>
      </c>
      <c r="J8909" s="1">
        <v>48132.0</v>
      </c>
      <c r="K8909" s="1">
        <v>3.0</v>
      </c>
      <c r="L8909" s="1">
        <v>21.7</v>
      </c>
      <c r="M8909" s="1">
        <v>34.0</v>
      </c>
      <c r="N8909" s="1">
        <v>4.0</v>
      </c>
      <c r="O8909" s="1">
        <v>0.0</v>
      </c>
      <c r="P8909" s="1" t="s">
        <v>24</v>
      </c>
      <c r="Q8909" s="1">
        <v>0.0</v>
      </c>
    </row>
    <row r="8910">
      <c r="A8910" s="1">
        <v>201415.0</v>
      </c>
      <c r="B8910" s="1" t="s">
        <v>19</v>
      </c>
      <c r="C8910" s="1" t="s">
        <v>38</v>
      </c>
      <c r="D8910" s="1" t="s">
        <v>21</v>
      </c>
      <c r="E8910" s="1" t="s">
        <v>22</v>
      </c>
      <c r="F8910" s="1" t="s">
        <v>29</v>
      </c>
      <c r="G8910" s="1">
        <v>23.0</v>
      </c>
      <c r="H8910" s="1">
        <v>4.38869554004172</v>
      </c>
      <c r="I8910" s="1">
        <v>73.9229428169964</v>
      </c>
      <c r="J8910" s="1">
        <v>88545.0</v>
      </c>
      <c r="K8910" s="1">
        <v>6.0</v>
      </c>
      <c r="L8910" s="1">
        <v>24.5</v>
      </c>
      <c r="M8910" s="1">
        <v>28.0</v>
      </c>
      <c r="N8910" s="1">
        <v>0.0</v>
      </c>
      <c r="O8910" s="1">
        <v>7.0</v>
      </c>
      <c r="P8910" s="1" t="s">
        <v>29</v>
      </c>
      <c r="Q8910" s="1">
        <v>1.0</v>
      </c>
    </row>
    <row r="8911">
      <c r="A8911" s="1">
        <v>219636.0</v>
      </c>
      <c r="B8911" s="1" t="s">
        <v>45</v>
      </c>
      <c r="C8911" s="1" t="s">
        <v>38</v>
      </c>
      <c r="D8911" s="1" t="s">
        <v>21</v>
      </c>
      <c r="E8911" s="1" t="s">
        <v>27</v>
      </c>
      <c r="F8911" s="1" t="s">
        <v>27</v>
      </c>
      <c r="G8911" s="1">
        <v>17.0</v>
      </c>
      <c r="H8911" s="1">
        <v>5.34649132787911</v>
      </c>
      <c r="I8911" s="1">
        <v>56.1179077595004</v>
      </c>
      <c r="J8911" s="1">
        <v>51100.0</v>
      </c>
      <c r="K8911" s="1">
        <v>5.0</v>
      </c>
      <c r="L8911" s="1">
        <v>19.1</v>
      </c>
      <c r="M8911" s="1">
        <v>2.0</v>
      </c>
      <c r="N8911" s="1">
        <v>1.0</v>
      </c>
      <c r="O8911" s="1">
        <v>9.0</v>
      </c>
      <c r="P8911" s="1" t="s">
        <v>27</v>
      </c>
      <c r="Q8911" s="1">
        <v>1.0</v>
      </c>
    </row>
    <row r="8912">
      <c r="A8912" s="1">
        <v>214458.0</v>
      </c>
      <c r="B8912" s="1" t="s">
        <v>32</v>
      </c>
      <c r="C8912" s="1" t="s">
        <v>37</v>
      </c>
      <c r="D8912" s="1" t="s">
        <v>29</v>
      </c>
      <c r="E8912" s="1" t="s">
        <v>41</v>
      </c>
      <c r="F8912" s="1" t="s">
        <v>23</v>
      </c>
      <c r="G8912" s="1">
        <v>23.0</v>
      </c>
      <c r="H8912" s="1">
        <v>4.75671243951417</v>
      </c>
      <c r="I8912" s="1">
        <v>74.5530821108226</v>
      </c>
      <c r="J8912" s="1">
        <v>69455.0</v>
      </c>
      <c r="K8912" s="1">
        <v>6.0</v>
      </c>
      <c r="M8912" s="1">
        <v>49.0</v>
      </c>
      <c r="N8912" s="1">
        <v>1.0</v>
      </c>
      <c r="O8912" s="1">
        <v>7.0</v>
      </c>
      <c r="P8912" s="1" t="s">
        <v>24</v>
      </c>
      <c r="Q8912" s="1">
        <v>0.0</v>
      </c>
    </row>
    <row r="8913">
      <c r="A8913" s="1">
        <v>218782.0</v>
      </c>
      <c r="B8913" s="1" t="s">
        <v>36</v>
      </c>
      <c r="C8913" s="1" t="s">
        <v>33</v>
      </c>
      <c r="D8913" s="1" t="s">
        <v>29</v>
      </c>
      <c r="E8913" s="1" t="s">
        <v>47</v>
      </c>
      <c r="F8913" s="1" t="s">
        <v>27</v>
      </c>
      <c r="G8913" s="1">
        <v>22.0</v>
      </c>
      <c r="H8913" s="1">
        <v>4.19857552548925</v>
      </c>
      <c r="I8913" s="1">
        <v>86.101228173051</v>
      </c>
      <c r="J8913" s="1">
        <v>59724.0</v>
      </c>
      <c r="K8913" s="1">
        <v>5.0</v>
      </c>
      <c r="L8913" s="1">
        <v>8.9</v>
      </c>
      <c r="M8913" s="1">
        <v>19.0</v>
      </c>
      <c r="N8913" s="1">
        <v>0.0</v>
      </c>
      <c r="O8913" s="1">
        <v>9.0</v>
      </c>
      <c r="P8913" s="1" t="s">
        <v>24</v>
      </c>
      <c r="Q8913" s="1">
        <v>0.0</v>
      </c>
    </row>
    <row r="8914">
      <c r="A8914" s="1">
        <v>210536.0</v>
      </c>
      <c r="B8914" s="1" t="s">
        <v>25</v>
      </c>
      <c r="D8914" s="1" t="s">
        <v>27</v>
      </c>
      <c r="E8914" s="1" t="s">
        <v>47</v>
      </c>
      <c r="F8914" s="1" t="s">
        <v>30</v>
      </c>
      <c r="G8914" s="1">
        <v>19.0</v>
      </c>
      <c r="H8914" s="1">
        <v>4.7431209816815</v>
      </c>
      <c r="I8914" s="1">
        <v>91.4224777630819</v>
      </c>
      <c r="J8914" s="1">
        <v>49057.0</v>
      </c>
      <c r="K8914" s="1">
        <v>3.0</v>
      </c>
      <c r="L8914" s="1">
        <v>19.5</v>
      </c>
      <c r="M8914" s="1">
        <v>50.0</v>
      </c>
      <c r="N8914" s="1">
        <v>2.0</v>
      </c>
      <c r="O8914" s="1">
        <v>0.0</v>
      </c>
      <c r="P8914" s="1" t="s">
        <v>27</v>
      </c>
      <c r="Q8914" s="1">
        <v>0.0</v>
      </c>
    </row>
    <row r="8915">
      <c r="A8915" s="1">
        <v>218707.0</v>
      </c>
      <c r="B8915" s="1" t="s">
        <v>28</v>
      </c>
      <c r="C8915" s="1" t="s">
        <v>48</v>
      </c>
      <c r="D8915" s="1" t="s">
        <v>30</v>
      </c>
      <c r="E8915" s="1" t="s">
        <v>27</v>
      </c>
      <c r="F8915" s="1" t="s">
        <v>23</v>
      </c>
      <c r="G8915" s="1">
        <v>23.0</v>
      </c>
      <c r="H8915" s="1">
        <v>5.9906497057314</v>
      </c>
      <c r="I8915" s="1">
        <v>69.844287065515</v>
      </c>
      <c r="J8915" s="1">
        <v>71986.0</v>
      </c>
      <c r="K8915" s="1">
        <v>5.0</v>
      </c>
      <c r="L8915" s="1">
        <v>22.0</v>
      </c>
      <c r="M8915" s="1">
        <v>10.0</v>
      </c>
      <c r="N8915" s="1">
        <v>1.0</v>
      </c>
      <c r="O8915" s="1">
        <v>6.0</v>
      </c>
      <c r="P8915" s="1" t="s">
        <v>24</v>
      </c>
      <c r="Q8915" s="1">
        <v>0.0</v>
      </c>
    </row>
    <row r="8916">
      <c r="A8916" s="1">
        <v>212862.0</v>
      </c>
      <c r="B8916" s="1" t="s">
        <v>45</v>
      </c>
      <c r="C8916" s="1" t="s">
        <v>38</v>
      </c>
      <c r="D8916" s="1" t="s">
        <v>40</v>
      </c>
      <c r="E8916" s="1" t="s">
        <v>43</v>
      </c>
      <c r="F8916" s="1" t="s">
        <v>21</v>
      </c>
      <c r="G8916" s="1">
        <v>20.0</v>
      </c>
      <c r="H8916" s="1">
        <v>5.1429970198167</v>
      </c>
      <c r="I8916" s="1">
        <v>78.0866377941736</v>
      </c>
      <c r="J8916" s="1">
        <v>10224.0</v>
      </c>
      <c r="K8916" s="1">
        <v>5.0</v>
      </c>
      <c r="L8916" s="1">
        <v>5.4</v>
      </c>
      <c r="M8916" s="1">
        <v>30.0</v>
      </c>
      <c r="N8916" s="1">
        <v>1.0</v>
      </c>
      <c r="O8916" s="1">
        <v>9.0</v>
      </c>
      <c r="P8916" s="1" t="s">
        <v>24</v>
      </c>
      <c r="Q8916" s="1">
        <v>0.0</v>
      </c>
    </row>
    <row r="8917">
      <c r="A8917" s="1">
        <v>218174.0</v>
      </c>
      <c r="C8917" s="1" t="s">
        <v>27</v>
      </c>
      <c r="D8917" s="1" t="s">
        <v>27</v>
      </c>
      <c r="E8917" s="1" t="s">
        <v>43</v>
      </c>
      <c r="F8917" s="1" t="s">
        <v>23</v>
      </c>
      <c r="G8917" s="1">
        <v>24.0</v>
      </c>
      <c r="H8917" s="1">
        <v>6.02707919112296</v>
      </c>
      <c r="I8917" s="1">
        <v>57.5042325632651</v>
      </c>
      <c r="J8917" s="1">
        <v>57263.0</v>
      </c>
      <c r="K8917" s="1">
        <v>5.0</v>
      </c>
      <c r="L8917" s="1">
        <v>5.9</v>
      </c>
      <c r="M8917" s="1">
        <v>11.0</v>
      </c>
      <c r="N8917" s="1">
        <v>1.0</v>
      </c>
      <c r="O8917" s="1">
        <v>1.0</v>
      </c>
      <c r="P8917" s="1" t="s">
        <v>24</v>
      </c>
      <c r="Q8917" s="1">
        <v>0.0</v>
      </c>
    </row>
    <row r="8918">
      <c r="A8918" s="1">
        <v>214834.0</v>
      </c>
      <c r="B8918" s="1" t="s">
        <v>36</v>
      </c>
      <c r="D8918" s="1" t="s">
        <v>29</v>
      </c>
      <c r="E8918" s="1" t="s">
        <v>41</v>
      </c>
      <c r="F8918" s="1" t="s">
        <v>30</v>
      </c>
      <c r="G8918" s="1">
        <v>26.0</v>
      </c>
      <c r="H8918" s="1">
        <v>4.74031710663234</v>
      </c>
      <c r="I8918" s="1">
        <v>73.4725456658426</v>
      </c>
      <c r="J8918" s="1">
        <v>46378.0</v>
      </c>
      <c r="K8918" s="1">
        <v>5.0</v>
      </c>
      <c r="L8918" s="1">
        <v>15.7</v>
      </c>
      <c r="M8918" s="1">
        <v>4.0</v>
      </c>
      <c r="N8918" s="1">
        <v>0.0</v>
      </c>
      <c r="O8918" s="1">
        <v>4.0</v>
      </c>
      <c r="P8918" s="1" t="s">
        <v>24</v>
      </c>
      <c r="Q8918" s="1">
        <v>1.0</v>
      </c>
    </row>
    <row r="8919">
      <c r="A8919" s="1">
        <v>208776.0</v>
      </c>
      <c r="B8919" s="1" t="s">
        <v>32</v>
      </c>
      <c r="C8919" s="1" t="s">
        <v>33</v>
      </c>
      <c r="D8919" s="1" t="s">
        <v>30</v>
      </c>
      <c r="E8919" s="1" t="s">
        <v>22</v>
      </c>
      <c r="F8919" s="1" t="s">
        <v>21</v>
      </c>
      <c r="G8919" s="1">
        <v>24.0</v>
      </c>
      <c r="H8919" s="1">
        <v>5.52128702012445</v>
      </c>
      <c r="J8919" s="1">
        <v>27772.0</v>
      </c>
      <c r="K8919" s="1">
        <v>5.0</v>
      </c>
      <c r="L8919" s="1">
        <v>8.1</v>
      </c>
      <c r="M8919" s="1">
        <v>49.0</v>
      </c>
      <c r="N8919" s="1">
        <v>2.0</v>
      </c>
      <c r="O8919" s="1">
        <v>5.0</v>
      </c>
      <c r="P8919" s="1" t="s">
        <v>24</v>
      </c>
      <c r="Q8919" s="1">
        <v>1.0</v>
      </c>
    </row>
    <row r="8920">
      <c r="A8920" s="1">
        <v>212493.0</v>
      </c>
      <c r="B8920" s="1" t="s">
        <v>32</v>
      </c>
      <c r="C8920" s="1" t="s">
        <v>48</v>
      </c>
      <c r="D8920" s="1" t="s">
        <v>21</v>
      </c>
      <c r="E8920" s="1" t="s">
        <v>47</v>
      </c>
      <c r="G8920" s="1">
        <v>17.0</v>
      </c>
      <c r="H8920" s="1">
        <v>6.46882347934042</v>
      </c>
      <c r="I8920" s="1">
        <v>73.8663938440908</v>
      </c>
      <c r="J8920" s="1">
        <v>28308.0</v>
      </c>
      <c r="K8920" s="1">
        <v>3.0</v>
      </c>
      <c r="L8920" s="1">
        <v>8.9</v>
      </c>
      <c r="M8920" s="1">
        <v>25.0</v>
      </c>
      <c r="N8920" s="1">
        <v>0.0</v>
      </c>
      <c r="O8920" s="1">
        <v>3.0</v>
      </c>
      <c r="Q8920" s="1">
        <v>0.0</v>
      </c>
    </row>
    <row r="8921">
      <c r="A8921" s="1">
        <v>217875.0</v>
      </c>
      <c r="B8921" s="1" t="s">
        <v>45</v>
      </c>
      <c r="C8921" s="1" t="s">
        <v>37</v>
      </c>
      <c r="D8921" s="1" t="s">
        <v>27</v>
      </c>
      <c r="E8921" s="1" t="s">
        <v>41</v>
      </c>
      <c r="F8921" s="1" t="s">
        <v>23</v>
      </c>
      <c r="G8921" s="1">
        <v>21.0</v>
      </c>
      <c r="H8921" s="1">
        <v>4.18593275767621</v>
      </c>
      <c r="I8921" s="1">
        <v>87.0322713406564</v>
      </c>
      <c r="J8921" s="1">
        <v>27314.0</v>
      </c>
      <c r="K8921" s="1">
        <v>3.0</v>
      </c>
      <c r="L8921" s="1">
        <v>9.3</v>
      </c>
      <c r="M8921" s="1">
        <v>39.0</v>
      </c>
      <c r="N8921" s="1">
        <v>2.0</v>
      </c>
      <c r="O8921" s="1">
        <v>1.0</v>
      </c>
      <c r="P8921" s="1" t="s">
        <v>27</v>
      </c>
      <c r="Q8921" s="1">
        <v>0.0</v>
      </c>
    </row>
    <row r="8922">
      <c r="A8922" s="1">
        <v>219168.0</v>
      </c>
      <c r="B8922" s="1" t="s">
        <v>19</v>
      </c>
      <c r="C8922" s="1" t="s">
        <v>48</v>
      </c>
      <c r="D8922" s="1" t="s">
        <v>24</v>
      </c>
      <c r="E8922" s="1" t="s">
        <v>28</v>
      </c>
      <c r="F8922" s="1" t="s">
        <v>27</v>
      </c>
      <c r="G8922" s="1">
        <v>26.0</v>
      </c>
      <c r="H8922" s="1">
        <v>4.18312086298535</v>
      </c>
      <c r="I8922" s="1">
        <v>95.6126089850168</v>
      </c>
      <c r="J8922" s="1">
        <v>102282.0</v>
      </c>
      <c r="K8922" s="1">
        <v>4.0</v>
      </c>
      <c r="L8922" s="1">
        <v>19.3</v>
      </c>
      <c r="M8922" s="1">
        <v>19.0</v>
      </c>
      <c r="N8922" s="1">
        <v>1.0</v>
      </c>
      <c r="O8922" s="1">
        <v>8.0</v>
      </c>
      <c r="P8922" s="1" t="s">
        <v>24</v>
      </c>
      <c r="Q8922" s="1">
        <v>0.0</v>
      </c>
    </row>
    <row r="8923">
      <c r="A8923" s="1">
        <v>219017.0</v>
      </c>
      <c r="B8923" s="1" t="s">
        <v>45</v>
      </c>
      <c r="C8923" s="1" t="s">
        <v>20</v>
      </c>
      <c r="D8923" s="1" t="s">
        <v>24</v>
      </c>
      <c r="F8923" s="1" t="s">
        <v>21</v>
      </c>
      <c r="G8923" s="1">
        <v>16.0</v>
      </c>
      <c r="I8923" s="1">
        <v>79.8447305674035</v>
      </c>
      <c r="J8923" s="1">
        <v>81003.0</v>
      </c>
      <c r="K8923" s="1">
        <v>6.0</v>
      </c>
      <c r="L8923" s="1">
        <v>12.3</v>
      </c>
      <c r="M8923" s="1">
        <v>31.0</v>
      </c>
      <c r="N8923" s="1">
        <v>0.0</v>
      </c>
      <c r="O8923" s="1">
        <v>4.0</v>
      </c>
      <c r="P8923" s="1" t="s">
        <v>24</v>
      </c>
      <c r="Q8923" s="1">
        <v>0.0</v>
      </c>
    </row>
    <row r="8924">
      <c r="A8924" s="1">
        <v>206630.0</v>
      </c>
      <c r="B8924" s="1" t="s">
        <v>36</v>
      </c>
      <c r="C8924" s="1" t="s">
        <v>27</v>
      </c>
      <c r="D8924" s="1" t="s">
        <v>30</v>
      </c>
      <c r="E8924" s="1" t="s">
        <v>22</v>
      </c>
      <c r="F8924" s="1" t="s">
        <v>27</v>
      </c>
      <c r="G8924" s="1">
        <v>20.0</v>
      </c>
      <c r="H8924" s="1">
        <v>4.97909789615185</v>
      </c>
      <c r="I8924" s="1">
        <v>79.2502734376246</v>
      </c>
      <c r="J8924" s="1">
        <v>41281.0</v>
      </c>
      <c r="K8924" s="1">
        <v>3.0</v>
      </c>
      <c r="L8924" s="1">
        <v>7.6</v>
      </c>
      <c r="M8924" s="1">
        <v>16.0</v>
      </c>
      <c r="N8924" s="1">
        <v>1.0</v>
      </c>
      <c r="O8924" s="1">
        <v>8.0</v>
      </c>
      <c r="P8924" s="1" t="s">
        <v>24</v>
      </c>
      <c r="Q8924" s="1">
        <v>0.0</v>
      </c>
    </row>
    <row r="8925">
      <c r="A8925" s="1">
        <v>207380.0</v>
      </c>
      <c r="B8925" s="1" t="s">
        <v>45</v>
      </c>
      <c r="C8925" s="1" t="s">
        <v>20</v>
      </c>
      <c r="D8925" s="1" t="s">
        <v>24</v>
      </c>
      <c r="E8925" s="1" t="s">
        <v>28</v>
      </c>
      <c r="F8925" s="1" t="s">
        <v>29</v>
      </c>
      <c r="G8925" s="1">
        <v>22.0</v>
      </c>
      <c r="H8925" s="1">
        <v>6.24310183693462</v>
      </c>
      <c r="I8925" s="1">
        <v>83.6577324423798</v>
      </c>
      <c r="J8925" s="1">
        <v>52301.0</v>
      </c>
      <c r="K8925" s="1">
        <v>5.0</v>
      </c>
      <c r="L8925" s="1">
        <v>5.9</v>
      </c>
      <c r="M8925" s="1">
        <v>10.0</v>
      </c>
      <c r="N8925" s="1">
        <v>4.0</v>
      </c>
      <c r="O8925" s="1">
        <v>6.0</v>
      </c>
      <c r="Q8925" s="1">
        <v>0.0</v>
      </c>
    </row>
    <row r="8926">
      <c r="A8926" s="1">
        <v>213053.0</v>
      </c>
      <c r="B8926" s="1" t="s">
        <v>32</v>
      </c>
      <c r="C8926" s="1" t="s">
        <v>33</v>
      </c>
      <c r="D8926" s="1" t="s">
        <v>29</v>
      </c>
      <c r="E8926" s="1" t="s">
        <v>41</v>
      </c>
      <c r="F8926" s="1" t="s">
        <v>29</v>
      </c>
      <c r="G8926" s="1">
        <v>19.0</v>
      </c>
      <c r="I8926" s="1">
        <v>74.4627806789923</v>
      </c>
      <c r="J8926" s="1">
        <v>27421.0</v>
      </c>
      <c r="K8926" s="1">
        <v>2.0</v>
      </c>
      <c r="L8926" s="1">
        <v>22.9</v>
      </c>
      <c r="M8926" s="1">
        <v>37.0</v>
      </c>
      <c r="N8926" s="1">
        <v>2.0</v>
      </c>
      <c r="O8926" s="1">
        <v>3.0</v>
      </c>
      <c r="P8926" s="1" t="s">
        <v>24</v>
      </c>
      <c r="Q8926" s="1">
        <v>0.0</v>
      </c>
    </row>
    <row r="8927">
      <c r="A8927" s="1">
        <v>210607.0</v>
      </c>
      <c r="B8927" s="1" t="s">
        <v>32</v>
      </c>
      <c r="C8927" s="1" t="s">
        <v>33</v>
      </c>
      <c r="D8927" s="1" t="s">
        <v>30</v>
      </c>
      <c r="E8927" s="1" t="s">
        <v>22</v>
      </c>
      <c r="F8927" s="1" t="s">
        <v>29</v>
      </c>
      <c r="G8927" s="1">
        <v>24.0</v>
      </c>
      <c r="H8927" s="1">
        <v>5.88508539843419</v>
      </c>
      <c r="I8927" s="1">
        <v>84.5821602684374</v>
      </c>
      <c r="J8927" s="1">
        <v>45990.0</v>
      </c>
      <c r="K8927" s="1">
        <v>3.0</v>
      </c>
      <c r="L8927" s="1">
        <v>12.2</v>
      </c>
      <c r="M8927" s="1">
        <v>42.0</v>
      </c>
      <c r="N8927" s="1">
        <v>0.0</v>
      </c>
      <c r="O8927" s="1">
        <v>6.0</v>
      </c>
      <c r="P8927" s="1" t="s">
        <v>24</v>
      </c>
      <c r="Q8927" s="1">
        <v>0.0</v>
      </c>
    </row>
    <row r="8928">
      <c r="A8928" s="1">
        <v>202952.0</v>
      </c>
      <c r="C8928" s="1" t="s">
        <v>27</v>
      </c>
      <c r="D8928" s="1" t="s">
        <v>30</v>
      </c>
      <c r="E8928" s="1" t="s">
        <v>47</v>
      </c>
      <c r="F8928" s="1" t="s">
        <v>24</v>
      </c>
      <c r="G8928" s="1">
        <v>22.0</v>
      </c>
      <c r="H8928" s="1">
        <v>6.55609127046152</v>
      </c>
      <c r="I8928" s="1">
        <v>80.2344913916795</v>
      </c>
      <c r="J8928" s="1">
        <v>39338.0</v>
      </c>
      <c r="K8928" s="1">
        <v>3.0</v>
      </c>
      <c r="L8928" s="1">
        <v>16.7</v>
      </c>
      <c r="M8928" s="1">
        <v>51.0</v>
      </c>
      <c r="N8928" s="1">
        <v>0.0</v>
      </c>
      <c r="O8928" s="1">
        <v>9.0</v>
      </c>
      <c r="P8928" s="1" t="s">
        <v>24</v>
      </c>
      <c r="Q8928" s="1">
        <v>0.0</v>
      </c>
    </row>
    <row r="8929">
      <c r="A8929" s="1">
        <v>212925.0</v>
      </c>
      <c r="B8929" s="1" t="s">
        <v>19</v>
      </c>
      <c r="C8929" s="1" t="s">
        <v>20</v>
      </c>
      <c r="D8929" s="1" t="s">
        <v>29</v>
      </c>
      <c r="G8929" s="1">
        <v>19.0</v>
      </c>
      <c r="H8929" s="1">
        <v>5.27904115658143</v>
      </c>
      <c r="I8929" s="1">
        <v>81.659893555304</v>
      </c>
      <c r="J8929" s="1">
        <v>52684.0</v>
      </c>
      <c r="K8929" s="1">
        <v>3.0</v>
      </c>
      <c r="M8929" s="1">
        <v>37.0</v>
      </c>
      <c r="N8929" s="1">
        <v>4.0</v>
      </c>
      <c r="O8929" s="1">
        <v>9.0</v>
      </c>
      <c r="P8929" s="1" t="s">
        <v>29</v>
      </c>
      <c r="Q8929" s="1">
        <v>0.0</v>
      </c>
    </row>
    <row r="8930">
      <c r="A8930" s="1">
        <v>212032.0</v>
      </c>
      <c r="C8930" s="1" t="s">
        <v>26</v>
      </c>
      <c r="D8930" s="1" t="s">
        <v>29</v>
      </c>
      <c r="E8930" s="1" t="s">
        <v>41</v>
      </c>
      <c r="F8930" s="1" t="s">
        <v>21</v>
      </c>
      <c r="G8930" s="1">
        <v>25.0</v>
      </c>
      <c r="H8930" s="1">
        <v>4.66107651657478</v>
      </c>
      <c r="I8930" s="1">
        <v>61.6046320948017</v>
      </c>
      <c r="J8930" s="1">
        <v>47130.0</v>
      </c>
      <c r="K8930" s="1">
        <v>4.0</v>
      </c>
      <c r="L8930" s="1">
        <v>6.6</v>
      </c>
      <c r="M8930" s="1">
        <v>50.0</v>
      </c>
      <c r="N8930" s="1">
        <v>4.0</v>
      </c>
      <c r="O8930" s="1">
        <v>0.0</v>
      </c>
      <c r="P8930" s="1" t="s">
        <v>21</v>
      </c>
      <c r="Q8930" s="1">
        <v>1.0</v>
      </c>
    </row>
    <row r="8931">
      <c r="A8931" s="1">
        <v>206805.0</v>
      </c>
      <c r="B8931" s="1" t="s">
        <v>28</v>
      </c>
      <c r="C8931" s="1" t="s">
        <v>38</v>
      </c>
      <c r="D8931" s="1" t="s">
        <v>27</v>
      </c>
      <c r="E8931" s="1" t="s">
        <v>47</v>
      </c>
      <c r="F8931" s="1" t="s">
        <v>21</v>
      </c>
      <c r="G8931" s="1">
        <v>19.0</v>
      </c>
      <c r="H8931" s="1">
        <v>5.63934181469588</v>
      </c>
      <c r="I8931" s="1">
        <v>83.9190700685684</v>
      </c>
      <c r="J8931" s="1">
        <v>72605.0</v>
      </c>
      <c r="K8931" s="1">
        <v>5.0</v>
      </c>
      <c r="L8931" s="1">
        <v>21.8</v>
      </c>
      <c r="M8931" s="1">
        <v>52.0</v>
      </c>
      <c r="N8931" s="1">
        <v>2.0</v>
      </c>
      <c r="O8931" s="1">
        <v>4.0</v>
      </c>
      <c r="P8931" s="1" t="s">
        <v>29</v>
      </c>
      <c r="Q8931" s="1">
        <v>0.0</v>
      </c>
    </row>
    <row r="8932">
      <c r="A8932" s="1">
        <v>209771.0</v>
      </c>
      <c r="B8932" s="1" t="s">
        <v>36</v>
      </c>
      <c r="C8932" s="1" t="s">
        <v>27</v>
      </c>
      <c r="D8932" s="1" t="s">
        <v>21</v>
      </c>
      <c r="E8932" s="1" t="s">
        <v>47</v>
      </c>
      <c r="F8932" s="1" t="s">
        <v>29</v>
      </c>
      <c r="G8932" s="1">
        <v>20.0</v>
      </c>
      <c r="H8932" s="1">
        <v>4.4104776540972</v>
      </c>
      <c r="I8932" s="1">
        <v>62.2796107636511</v>
      </c>
      <c r="J8932" s="1">
        <v>25695.0</v>
      </c>
      <c r="K8932" s="1">
        <v>4.0</v>
      </c>
      <c r="L8932" s="1">
        <v>24.7</v>
      </c>
      <c r="M8932" s="1">
        <v>48.0</v>
      </c>
      <c r="N8932" s="1">
        <v>0.0</v>
      </c>
      <c r="O8932" s="1">
        <v>6.0</v>
      </c>
      <c r="P8932" s="1" t="s">
        <v>24</v>
      </c>
      <c r="Q8932" s="1">
        <v>0.0</v>
      </c>
    </row>
    <row r="8933">
      <c r="A8933" s="1">
        <v>202205.0</v>
      </c>
      <c r="B8933" s="1" t="s">
        <v>25</v>
      </c>
      <c r="C8933" s="1" t="s">
        <v>27</v>
      </c>
      <c r="D8933" s="1" t="s">
        <v>29</v>
      </c>
      <c r="E8933" s="1" t="s">
        <v>41</v>
      </c>
      <c r="F8933" s="1" t="s">
        <v>29</v>
      </c>
      <c r="G8933" s="1">
        <v>18.0</v>
      </c>
      <c r="H8933" s="1">
        <v>5.65235136533665</v>
      </c>
      <c r="I8933" s="1">
        <v>88.257842078277</v>
      </c>
      <c r="J8933" s="1">
        <v>32104.0</v>
      </c>
      <c r="K8933" s="1">
        <v>3.0</v>
      </c>
      <c r="L8933" s="1">
        <v>11.7</v>
      </c>
      <c r="M8933" s="1">
        <v>21.0</v>
      </c>
      <c r="N8933" s="1">
        <v>4.0</v>
      </c>
      <c r="O8933" s="1">
        <v>2.0</v>
      </c>
      <c r="P8933" s="1" t="s">
        <v>27</v>
      </c>
      <c r="Q8933" s="1">
        <v>0.0</v>
      </c>
    </row>
    <row r="8934">
      <c r="A8934" s="1">
        <v>217627.0</v>
      </c>
      <c r="B8934" s="1" t="s">
        <v>28</v>
      </c>
      <c r="C8934" s="1" t="s">
        <v>35</v>
      </c>
      <c r="D8934" s="1" t="s">
        <v>27</v>
      </c>
      <c r="F8934" s="1" t="s">
        <v>24</v>
      </c>
      <c r="G8934" s="1">
        <v>21.0</v>
      </c>
      <c r="H8934" s="1">
        <v>6.95061342874414</v>
      </c>
      <c r="I8934" s="1">
        <v>67.6120907247987</v>
      </c>
      <c r="J8934" s="1">
        <v>82081.0</v>
      </c>
      <c r="K8934" s="1">
        <v>6.0</v>
      </c>
      <c r="L8934" s="1">
        <v>13.8</v>
      </c>
      <c r="M8934" s="1">
        <v>34.0</v>
      </c>
      <c r="N8934" s="1">
        <v>4.0</v>
      </c>
      <c r="O8934" s="1">
        <v>2.0</v>
      </c>
      <c r="P8934" s="1" t="s">
        <v>29</v>
      </c>
      <c r="Q8934" s="1">
        <v>1.0</v>
      </c>
    </row>
    <row r="8935">
      <c r="A8935" s="1">
        <v>212994.0</v>
      </c>
      <c r="B8935" s="1" t="s">
        <v>45</v>
      </c>
      <c r="C8935" s="1" t="s">
        <v>26</v>
      </c>
      <c r="D8935" s="1" t="s">
        <v>30</v>
      </c>
      <c r="E8935" s="1" t="s">
        <v>34</v>
      </c>
      <c r="F8935" s="1" t="s">
        <v>27</v>
      </c>
      <c r="G8935" s="1">
        <v>16.0</v>
      </c>
      <c r="H8935" s="1">
        <v>4.64360623188184</v>
      </c>
      <c r="I8935" s="1">
        <v>71.3439417800332</v>
      </c>
      <c r="J8935" s="1">
        <v>72595.0</v>
      </c>
      <c r="K8935" s="1">
        <v>2.0</v>
      </c>
      <c r="L8935" s="1">
        <v>7.6</v>
      </c>
      <c r="M8935" s="1">
        <v>40.0</v>
      </c>
      <c r="N8935" s="1">
        <v>4.0</v>
      </c>
      <c r="O8935" s="1">
        <v>6.0</v>
      </c>
      <c r="P8935" s="1" t="s">
        <v>27</v>
      </c>
      <c r="Q8935" s="1">
        <v>0.0</v>
      </c>
    </row>
    <row r="8936">
      <c r="A8936" s="1">
        <v>207458.0</v>
      </c>
      <c r="C8936" s="1" t="s">
        <v>37</v>
      </c>
      <c r="D8936" s="1" t="s">
        <v>40</v>
      </c>
      <c r="E8936" s="1" t="s">
        <v>27</v>
      </c>
      <c r="F8936" s="1" t="s">
        <v>29</v>
      </c>
      <c r="G8936" s="1">
        <v>19.0</v>
      </c>
      <c r="H8936" s="1">
        <v>6.66387243905737</v>
      </c>
      <c r="I8936" s="1">
        <v>78.6074039952556</v>
      </c>
      <c r="J8936" s="1">
        <v>76182.0</v>
      </c>
      <c r="K8936" s="1">
        <v>2.0</v>
      </c>
      <c r="L8936" s="1">
        <v>20.1</v>
      </c>
      <c r="M8936" s="1">
        <v>7.0</v>
      </c>
      <c r="N8936" s="1">
        <v>3.0</v>
      </c>
      <c r="O8936" s="1">
        <v>2.0</v>
      </c>
      <c r="P8936" s="1" t="s">
        <v>29</v>
      </c>
      <c r="Q8936" s="1">
        <v>0.0</v>
      </c>
    </row>
    <row r="8937">
      <c r="A8937" s="1">
        <v>202456.0</v>
      </c>
      <c r="B8937" s="1" t="s">
        <v>25</v>
      </c>
      <c r="C8937" s="1" t="s">
        <v>33</v>
      </c>
      <c r="D8937" s="1" t="s">
        <v>24</v>
      </c>
      <c r="E8937" s="1" t="s">
        <v>43</v>
      </c>
      <c r="F8937" s="1" t="s">
        <v>21</v>
      </c>
      <c r="G8937" s="1">
        <v>21.0</v>
      </c>
      <c r="H8937" s="1">
        <v>4.68109717215131</v>
      </c>
      <c r="I8937" s="1">
        <v>67.6846149611537</v>
      </c>
      <c r="J8937" s="1">
        <v>76878.0</v>
      </c>
      <c r="K8937" s="1">
        <v>3.0</v>
      </c>
      <c r="L8937" s="1">
        <v>22.7</v>
      </c>
      <c r="M8937" s="1">
        <v>4.0</v>
      </c>
      <c r="N8937" s="1">
        <v>1.0</v>
      </c>
      <c r="O8937" s="1">
        <v>9.0</v>
      </c>
      <c r="P8937" s="1" t="s">
        <v>29</v>
      </c>
      <c r="Q8937" s="1">
        <v>0.0</v>
      </c>
    </row>
    <row r="8938">
      <c r="A8938" s="1">
        <v>208823.0</v>
      </c>
      <c r="C8938" s="1" t="s">
        <v>38</v>
      </c>
      <c r="D8938" s="1" t="s">
        <v>40</v>
      </c>
      <c r="E8938" s="1" t="s">
        <v>22</v>
      </c>
      <c r="F8938" s="1" t="s">
        <v>21</v>
      </c>
      <c r="G8938" s="1">
        <v>17.0</v>
      </c>
      <c r="H8938" s="1">
        <v>6.62396554853815</v>
      </c>
      <c r="I8938" s="1">
        <v>70.216082434254</v>
      </c>
      <c r="J8938" s="1">
        <v>50770.0</v>
      </c>
      <c r="K8938" s="1">
        <v>6.0</v>
      </c>
      <c r="L8938" s="1">
        <v>19.6</v>
      </c>
      <c r="M8938" s="1">
        <v>53.0</v>
      </c>
      <c r="N8938" s="1">
        <v>1.0</v>
      </c>
      <c r="O8938" s="1">
        <v>0.0</v>
      </c>
      <c r="P8938" s="1" t="s">
        <v>29</v>
      </c>
      <c r="Q8938" s="1">
        <v>0.0</v>
      </c>
    </row>
    <row r="8939">
      <c r="A8939" s="1">
        <v>206096.0</v>
      </c>
      <c r="B8939" s="1" t="s">
        <v>36</v>
      </c>
      <c r="C8939" s="1" t="s">
        <v>35</v>
      </c>
      <c r="D8939" s="1" t="s">
        <v>21</v>
      </c>
      <c r="E8939" s="1" t="s">
        <v>22</v>
      </c>
      <c r="F8939" s="1" t="s">
        <v>27</v>
      </c>
      <c r="G8939" s="1">
        <v>22.0</v>
      </c>
      <c r="H8939" s="1">
        <v>5.80348504186766</v>
      </c>
      <c r="I8939" s="1">
        <v>87.5089342389675</v>
      </c>
      <c r="J8939" s="1">
        <v>53561.0</v>
      </c>
      <c r="K8939" s="1">
        <v>6.0</v>
      </c>
      <c r="L8939" s="1">
        <v>19.6</v>
      </c>
      <c r="M8939" s="1">
        <v>52.0</v>
      </c>
      <c r="N8939" s="1">
        <v>2.0</v>
      </c>
      <c r="O8939" s="1">
        <v>4.0</v>
      </c>
      <c r="P8939" s="1" t="s">
        <v>24</v>
      </c>
      <c r="Q8939" s="1">
        <v>0.0</v>
      </c>
    </row>
    <row r="8940">
      <c r="A8940" s="1">
        <v>217152.0</v>
      </c>
      <c r="B8940" s="1" t="s">
        <v>36</v>
      </c>
      <c r="C8940" s="1" t="s">
        <v>38</v>
      </c>
      <c r="D8940" s="1" t="s">
        <v>40</v>
      </c>
      <c r="E8940" s="1" t="s">
        <v>28</v>
      </c>
      <c r="F8940" s="1" t="s">
        <v>23</v>
      </c>
      <c r="G8940" s="1">
        <v>25.0</v>
      </c>
      <c r="H8940" s="1">
        <v>4.76035388472571</v>
      </c>
      <c r="I8940" s="1">
        <v>77.4208198181609</v>
      </c>
      <c r="J8940" s="1">
        <v>36778.0</v>
      </c>
      <c r="K8940" s="1">
        <v>6.0</v>
      </c>
      <c r="L8940" s="1">
        <v>15.0</v>
      </c>
      <c r="M8940" s="1">
        <v>29.0</v>
      </c>
      <c r="N8940" s="1">
        <v>3.0</v>
      </c>
      <c r="O8940" s="1">
        <v>7.0</v>
      </c>
      <c r="P8940" s="1" t="s">
        <v>24</v>
      </c>
      <c r="Q8940" s="1">
        <v>0.0</v>
      </c>
    </row>
    <row r="8941">
      <c r="A8941" s="1">
        <v>219915.0</v>
      </c>
      <c r="B8941" s="1" t="s">
        <v>25</v>
      </c>
      <c r="C8941" s="1" t="s">
        <v>48</v>
      </c>
      <c r="D8941" s="1" t="s">
        <v>27</v>
      </c>
      <c r="E8941" s="1" t="s">
        <v>34</v>
      </c>
      <c r="F8941" s="1" t="s">
        <v>27</v>
      </c>
      <c r="H8941" s="1">
        <v>6.67987495450557</v>
      </c>
      <c r="I8941" s="1">
        <v>71.2386725353651</v>
      </c>
      <c r="J8941" s="1">
        <v>35740.0</v>
      </c>
      <c r="K8941" s="1">
        <v>5.0</v>
      </c>
      <c r="L8941" s="1">
        <v>17.5</v>
      </c>
      <c r="M8941" s="1">
        <v>53.0</v>
      </c>
      <c r="N8941" s="1">
        <v>4.0</v>
      </c>
      <c r="O8941" s="1">
        <v>1.0</v>
      </c>
      <c r="P8941" s="1" t="s">
        <v>21</v>
      </c>
      <c r="Q8941" s="1">
        <v>0.0</v>
      </c>
    </row>
    <row r="8942">
      <c r="A8942" s="1">
        <v>207475.0</v>
      </c>
      <c r="B8942" s="1" t="s">
        <v>19</v>
      </c>
      <c r="C8942" s="1" t="s">
        <v>35</v>
      </c>
      <c r="D8942" s="1" t="s">
        <v>40</v>
      </c>
      <c r="E8942" s="1" t="s">
        <v>22</v>
      </c>
      <c r="F8942" s="1" t="s">
        <v>29</v>
      </c>
      <c r="G8942" s="1">
        <v>16.0</v>
      </c>
      <c r="H8942" s="1">
        <v>4.57820566294261</v>
      </c>
      <c r="I8942" s="1">
        <v>83.7529117781543</v>
      </c>
      <c r="J8942" s="1">
        <v>40764.0</v>
      </c>
      <c r="K8942" s="1">
        <v>4.0</v>
      </c>
      <c r="L8942" s="1">
        <v>17.0</v>
      </c>
      <c r="M8942" s="1">
        <v>55.0</v>
      </c>
      <c r="N8942" s="1">
        <v>4.0</v>
      </c>
      <c r="O8942" s="1">
        <v>3.0</v>
      </c>
      <c r="P8942" s="1" t="s">
        <v>28</v>
      </c>
      <c r="Q8942" s="1">
        <v>1.0</v>
      </c>
    </row>
    <row r="8943">
      <c r="A8943" s="1">
        <v>202552.0</v>
      </c>
      <c r="B8943" s="1" t="s">
        <v>19</v>
      </c>
      <c r="C8943" s="1" t="s">
        <v>38</v>
      </c>
      <c r="E8943" s="1" t="s">
        <v>41</v>
      </c>
      <c r="F8943" s="1" t="s">
        <v>27</v>
      </c>
      <c r="G8943" s="1">
        <v>25.0</v>
      </c>
      <c r="H8943" s="1">
        <v>6.17126055221712</v>
      </c>
      <c r="I8943" s="1">
        <v>73.0860602154268</v>
      </c>
      <c r="J8943" s="1">
        <v>30777.0</v>
      </c>
      <c r="K8943" s="1">
        <v>5.0</v>
      </c>
      <c r="L8943" s="1">
        <v>14.0</v>
      </c>
      <c r="M8943" s="1">
        <v>15.0</v>
      </c>
      <c r="N8943" s="1">
        <v>4.0</v>
      </c>
      <c r="O8943" s="1">
        <v>9.0</v>
      </c>
      <c r="P8943" s="1" t="s">
        <v>24</v>
      </c>
      <c r="Q8943" s="1">
        <v>0.0</v>
      </c>
    </row>
    <row r="8944">
      <c r="A8944" s="1">
        <v>206975.0</v>
      </c>
      <c r="B8944" s="1" t="s">
        <v>19</v>
      </c>
      <c r="C8944" s="1" t="s">
        <v>26</v>
      </c>
      <c r="D8944" s="1" t="s">
        <v>27</v>
      </c>
      <c r="E8944" s="1" t="s">
        <v>28</v>
      </c>
      <c r="F8944" s="1" t="s">
        <v>27</v>
      </c>
      <c r="G8944" s="1">
        <v>24.0</v>
      </c>
      <c r="H8944" s="1">
        <v>6.56096335808089</v>
      </c>
      <c r="I8944" s="1">
        <v>78.3397145600558</v>
      </c>
      <c r="J8944" s="1">
        <v>35106.0</v>
      </c>
      <c r="K8944" s="1">
        <v>4.0</v>
      </c>
      <c r="L8944" s="1">
        <v>10.8</v>
      </c>
      <c r="M8944" s="1">
        <v>48.0</v>
      </c>
      <c r="N8944" s="1">
        <v>3.0</v>
      </c>
      <c r="O8944" s="1">
        <v>1.0</v>
      </c>
      <c r="P8944" s="1" t="s">
        <v>24</v>
      </c>
      <c r="Q8944" s="1">
        <v>0.0</v>
      </c>
    </row>
    <row r="8945">
      <c r="A8945" s="1">
        <v>208651.0</v>
      </c>
      <c r="C8945" s="1" t="s">
        <v>27</v>
      </c>
      <c r="D8945" s="1" t="s">
        <v>21</v>
      </c>
      <c r="F8945" s="1" t="s">
        <v>21</v>
      </c>
      <c r="G8945" s="1">
        <v>20.0</v>
      </c>
      <c r="H8945" s="1">
        <v>5.5748121445192</v>
      </c>
      <c r="I8945" s="1">
        <v>82.3442356076113</v>
      </c>
      <c r="J8945" s="1">
        <v>51742.0</v>
      </c>
      <c r="K8945" s="1">
        <v>3.0</v>
      </c>
      <c r="L8945" s="1">
        <v>11.9</v>
      </c>
      <c r="M8945" s="1">
        <v>19.0</v>
      </c>
      <c r="N8945" s="1">
        <v>2.0</v>
      </c>
      <c r="O8945" s="1">
        <v>5.0</v>
      </c>
      <c r="P8945" s="1" t="s">
        <v>24</v>
      </c>
      <c r="Q8945" s="1">
        <v>0.0</v>
      </c>
    </row>
    <row r="8946">
      <c r="A8946" s="1">
        <v>201665.0</v>
      </c>
      <c r="B8946" s="1" t="s">
        <v>45</v>
      </c>
      <c r="C8946" s="1" t="s">
        <v>37</v>
      </c>
      <c r="D8946" s="1" t="s">
        <v>40</v>
      </c>
      <c r="E8946" s="1" t="s">
        <v>28</v>
      </c>
      <c r="G8946" s="1">
        <v>22.0</v>
      </c>
      <c r="H8946" s="1">
        <v>4.99623108927484</v>
      </c>
      <c r="I8946" s="1">
        <v>100.0</v>
      </c>
      <c r="J8946" s="1">
        <v>53297.0</v>
      </c>
      <c r="K8946" s="1">
        <v>4.0</v>
      </c>
      <c r="L8946" s="1">
        <v>9.4</v>
      </c>
      <c r="M8946" s="1">
        <v>58.0</v>
      </c>
      <c r="N8946" s="1">
        <v>3.0</v>
      </c>
      <c r="O8946" s="1">
        <v>8.0</v>
      </c>
      <c r="P8946" s="1" t="s">
        <v>24</v>
      </c>
      <c r="Q8946" s="1">
        <v>0.0</v>
      </c>
    </row>
    <row r="8947">
      <c r="A8947" s="1">
        <v>215774.0</v>
      </c>
      <c r="B8947" s="1" t="s">
        <v>32</v>
      </c>
      <c r="C8947" s="1" t="s">
        <v>27</v>
      </c>
      <c r="D8947" s="1" t="s">
        <v>21</v>
      </c>
      <c r="E8947" s="1" t="s">
        <v>47</v>
      </c>
      <c r="F8947" s="1" t="s">
        <v>21</v>
      </c>
      <c r="G8947" s="1">
        <v>21.0</v>
      </c>
      <c r="H8947" s="1">
        <v>5.30747074482128</v>
      </c>
      <c r="I8947" s="1">
        <v>76.410140594669</v>
      </c>
      <c r="J8947" s="1">
        <v>82304.0</v>
      </c>
      <c r="L8947" s="1">
        <v>21.3</v>
      </c>
      <c r="M8947" s="1">
        <v>20.0</v>
      </c>
      <c r="N8947" s="1">
        <v>4.0</v>
      </c>
      <c r="O8947" s="1">
        <v>7.0</v>
      </c>
      <c r="Q8947" s="1">
        <v>0.0</v>
      </c>
    </row>
    <row r="8948">
      <c r="A8948" s="1">
        <v>203837.0</v>
      </c>
      <c r="B8948" s="1" t="s">
        <v>28</v>
      </c>
      <c r="C8948" s="1" t="s">
        <v>48</v>
      </c>
      <c r="D8948" s="1" t="s">
        <v>40</v>
      </c>
      <c r="E8948" s="1" t="s">
        <v>22</v>
      </c>
      <c r="F8948" s="1" t="s">
        <v>23</v>
      </c>
      <c r="G8948" s="1">
        <v>16.0</v>
      </c>
      <c r="H8948" s="1">
        <v>6.33391383223588</v>
      </c>
      <c r="I8948" s="1">
        <v>76.6483490969264</v>
      </c>
      <c r="J8948" s="1">
        <v>31748.0</v>
      </c>
      <c r="K8948" s="1">
        <v>3.0</v>
      </c>
      <c r="L8948" s="1">
        <v>19.3</v>
      </c>
      <c r="M8948" s="1">
        <v>24.0</v>
      </c>
      <c r="N8948" s="1">
        <v>0.0</v>
      </c>
      <c r="O8948" s="1">
        <v>8.0</v>
      </c>
      <c r="P8948" s="1" t="s">
        <v>29</v>
      </c>
      <c r="Q8948" s="1">
        <v>0.0</v>
      </c>
    </row>
    <row r="8949">
      <c r="A8949" s="1">
        <v>218403.0</v>
      </c>
      <c r="C8949" s="1" t="s">
        <v>26</v>
      </c>
      <c r="D8949" s="1" t="s">
        <v>27</v>
      </c>
      <c r="E8949" s="1" t="s">
        <v>43</v>
      </c>
      <c r="F8949" s="1" t="s">
        <v>27</v>
      </c>
      <c r="G8949" s="1">
        <v>22.0</v>
      </c>
      <c r="H8949" s="1">
        <v>4.47669908688556</v>
      </c>
      <c r="I8949" s="1">
        <v>83.9578982913814</v>
      </c>
      <c r="J8949" s="1">
        <v>85570.0</v>
      </c>
      <c r="K8949" s="1">
        <v>5.0</v>
      </c>
      <c r="L8949" s="1">
        <v>10.5</v>
      </c>
      <c r="M8949" s="1">
        <v>21.0</v>
      </c>
      <c r="N8949" s="1">
        <v>2.0</v>
      </c>
      <c r="O8949" s="1">
        <v>4.0</v>
      </c>
      <c r="P8949" s="1" t="s">
        <v>24</v>
      </c>
      <c r="Q8949" s="1">
        <v>1.0</v>
      </c>
    </row>
    <row r="8950">
      <c r="A8950" s="1">
        <v>202582.0</v>
      </c>
      <c r="B8950" s="1" t="s">
        <v>25</v>
      </c>
      <c r="C8950" s="1" t="s">
        <v>20</v>
      </c>
      <c r="D8950" s="1" t="s">
        <v>29</v>
      </c>
      <c r="E8950" s="1" t="s">
        <v>47</v>
      </c>
      <c r="F8950" s="1" t="s">
        <v>21</v>
      </c>
      <c r="G8950" s="1">
        <v>20.0</v>
      </c>
      <c r="H8950" s="1">
        <v>4.20027698988536</v>
      </c>
      <c r="I8950" s="1">
        <v>73.6673991633661</v>
      </c>
      <c r="J8950" s="1">
        <v>110163.0</v>
      </c>
      <c r="K8950" s="1">
        <v>2.0</v>
      </c>
      <c r="L8950" s="1">
        <v>16.2</v>
      </c>
      <c r="M8950" s="1">
        <v>54.0</v>
      </c>
      <c r="N8950" s="1">
        <v>4.0</v>
      </c>
      <c r="O8950" s="1">
        <v>3.0</v>
      </c>
      <c r="P8950" s="1" t="s">
        <v>24</v>
      </c>
      <c r="Q8950" s="1">
        <v>1.0</v>
      </c>
    </row>
    <row r="8951">
      <c r="A8951" s="1">
        <v>200802.0</v>
      </c>
      <c r="C8951" s="1" t="s">
        <v>26</v>
      </c>
      <c r="D8951" s="1" t="s">
        <v>30</v>
      </c>
      <c r="E8951" s="1" t="s">
        <v>41</v>
      </c>
      <c r="F8951" s="1" t="s">
        <v>27</v>
      </c>
      <c r="G8951" s="1">
        <v>25.0</v>
      </c>
      <c r="H8951" s="1">
        <v>5.29317625174552</v>
      </c>
      <c r="J8951" s="1">
        <v>17552.0</v>
      </c>
      <c r="K8951" s="1">
        <v>6.0</v>
      </c>
      <c r="L8951" s="1">
        <v>7.2</v>
      </c>
      <c r="M8951" s="1">
        <v>51.0</v>
      </c>
      <c r="N8951" s="1">
        <v>1.0</v>
      </c>
      <c r="O8951" s="1">
        <v>2.0</v>
      </c>
      <c r="P8951" s="1" t="s">
        <v>21</v>
      </c>
      <c r="Q8951" s="1">
        <v>1.0</v>
      </c>
    </row>
    <row r="8952">
      <c r="A8952" s="1">
        <v>210282.0</v>
      </c>
      <c r="B8952" s="1" t="s">
        <v>25</v>
      </c>
      <c r="C8952" s="1" t="s">
        <v>20</v>
      </c>
      <c r="D8952" s="1" t="s">
        <v>29</v>
      </c>
      <c r="E8952" s="1" t="s">
        <v>47</v>
      </c>
      <c r="F8952" s="1" t="s">
        <v>30</v>
      </c>
      <c r="G8952" s="1">
        <v>19.0</v>
      </c>
      <c r="H8952" s="1">
        <v>5.96709598119425</v>
      </c>
      <c r="I8952" s="1">
        <v>88.3540227338493</v>
      </c>
      <c r="J8952" s="1">
        <v>61203.0</v>
      </c>
      <c r="K8952" s="1">
        <v>5.0</v>
      </c>
      <c r="L8952" s="1">
        <v>20.4</v>
      </c>
      <c r="M8952" s="1">
        <v>58.0</v>
      </c>
      <c r="N8952" s="1">
        <v>4.0</v>
      </c>
      <c r="O8952" s="1">
        <v>9.0</v>
      </c>
      <c r="P8952" s="1" t="s">
        <v>24</v>
      </c>
      <c r="Q8952" s="1">
        <v>0.0</v>
      </c>
    </row>
    <row r="8953">
      <c r="A8953" s="1">
        <v>208916.0</v>
      </c>
      <c r="B8953" s="1" t="s">
        <v>28</v>
      </c>
      <c r="C8953" s="1" t="s">
        <v>38</v>
      </c>
      <c r="D8953" s="1" t="s">
        <v>29</v>
      </c>
      <c r="E8953" s="1" t="s">
        <v>22</v>
      </c>
      <c r="F8953" s="1" t="s">
        <v>21</v>
      </c>
      <c r="G8953" s="1">
        <v>17.0</v>
      </c>
      <c r="H8953" s="1">
        <v>6.0648695242135</v>
      </c>
      <c r="I8953" s="1">
        <v>76.2168908537906</v>
      </c>
      <c r="J8953" s="1">
        <v>49994.0</v>
      </c>
      <c r="K8953" s="1">
        <v>4.0</v>
      </c>
      <c r="L8953" s="1">
        <v>12.3</v>
      </c>
      <c r="M8953" s="1">
        <v>40.0</v>
      </c>
      <c r="N8953" s="1">
        <v>4.0</v>
      </c>
      <c r="O8953" s="1">
        <v>4.0</v>
      </c>
      <c r="P8953" s="1" t="s">
        <v>30</v>
      </c>
      <c r="Q8953" s="1">
        <v>0.0</v>
      </c>
    </row>
    <row r="8954">
      <c r="A8954" s="1">
        <v>212844.0</v>
      </c>
      <c r="B8954" s="1" t="s">
        <v>36</v>
      </c>
      <c r="C8954" s="1" t="s">
        <v>33</v>
      </c>
      <c r="D8954" s="1" t="s">
        <v>30</v>
      </c>
      <c r="E8954" s="1" t="s">
        <v>28</v>
      </c>
      <c r="F8954" s="1" t="s">
        <v>23</v>
      </c>
      <c r="G8954" s="1">
        <v>26.0</v>
      </c>
      <c r="H8954" s="1">
        <v>6.22543936831263</v>
      </c>
      <c r="I8954" s="1">
        <v>89.6539311731017</v>
      </c>
      <c r="J8954" s="1">
        <v>83340.0</v>
      </c>
      <c r="K8954" s="1">
        <v>5.0</v>
      </c>
      <c r="L8954" s="1">
        <v>9.3</v>
      </c>
      <c r="M8954" s="1">
        <v>33.0</v>
      </c>
      <c r="N8954" s="1">
        <v>1.0</v>
      </c>
      <c r="O8954" s="1">
        <v>7.0</v>
      </c>
      <c r="P8954" s="1" t="s">
        <v>24</v>
      </c>
      <c r="Q8954" s="1">
        <v>0.0</v>
      </c>
    </row>
    <row r="8955">
      <c r="A8955" s="1">
        <v>215466.0</v>
      </c>
      <c r="B8955" s="1" t="s">
        <v>28</v>
      </c>
      <c r="C8955" s="1" t="s">
        <v>20</v>
      </c>
      <c r="D8955" s="1" t="s">
        <v>27</v>
      </c>
      <c r="F8955" s="1" t="s">
        <v>29</v>
      </c>
      <c r="G8955" s="1">
        <v>21.0</v>
      </c>
      <c r="H8955" s="1">
        <v>6.41255780836575</v>
      </c>
      <c r="I8955" s="1">
        <v>66.052009273333</v>
      </c>
      <c r="J8955" s="1">
        <v>41922.0</v>
      </c>
      <c r="K8955" s="1">
        <v>3.0</v>
      </c>
      <c r="L8955" s="1">
        <v>13.7</v>
      </c>
      <c r="M8955" s="1">
        <v>45.0</v>
      </c>
      <c r="N8955" s="1">
        <v>2.0</v>
      </c>
      <c r="O8955" s="1">
        <v>3.0</v>
      </c>
      <c r="P8955" s="1" t="s">
        <v>24</v>
      </c>
      <c r="Q8955" s="1">
        <v>0.0</v>
      </c>
    </row>
    <row r="8956">
      <c r="A8956" s="1">
        <v>207963.0</v>
      </c>
      <c r="B8956" s="1" t="s">
        <v>32</v>
      </c>
      <c r="C8956" s="1" t="s">
        <v>37</v>
      </c>
      <c r="D8956" s="1" t="s">
        <v>27</v>
      </c>
      <c r="E8956" s="1" t="s">
        <v>41</v>
      </c>
      <c r="F8956" s="1" t="s">
        <v>21</v>
      </c>
      <c r="G8956" s="1">
        <v>17.0</v>
      </c>
      <c r="H8956" s="1">
        <v>6.97581679496874</v>
      </c>
      <c r="I8956" s="1">
        <v>78.3964172423466</v>
      </c>
      <c r="J8956" s="1">
        <v>33388.0</v>
      </c>
      <c r="K8956" s="1">
        <v>6.0</v>
      </c>
      <c r="L8956" s="1">
        <v>18.6</v>
      </c>
      <c r="M8956" s="1">
        <v>55.0</v>
      </c>
      <c r="N8956" s="1">
        <v>4.0</v>
      </c>
      <c r="O8956" s="1">
        <v>6.0</v>
      </c>
      <c r="P8956" s="1" t="s">
        <v>24</v>
      </c>
      <c r="Q8956" s="1">
        <v>0.0</v>
      </c>
    </row>
    <row r="8957">
      <c r="A8957" s="1">
        <v>201811.0</v>
      </c>
      <c r="B8957" s="1" t="s">
        <v>45</v>
      </c>
      <c r="C8957" s="1" t="s">
        <v>26</v>
      </c>
      <c r="D8957" s="1" t="s">
        <v>21</v>
      </c>
      <c r="E8957" s="1" t="s">
        <v>43</v>
      </c>
      <c r="F8957" s="1" t="s">
        <v>30</v>
      </c>
      <c r="G8957" s="1">
        <v>19.0</v>
      </c>
      <c r="H8957" s="1">
        <v>4.67932152693924</v>
      </c>
      <c r="I8957" s="1">
        <v>63.2385201334146</v>
      </c>
      <c r="J8957" s="1">
        <v>58923.0</v>
      </c>
      <c r="K8957" s="1">
        <v>6.0</v>
      </c>
      <c r="L8957" s="1">
        <v>7.8</v>
      </c>
      <c r="M8957" s="1">
        <v>4.0</v>
      </c>
      <c r="N8957" s="1">
        <v>3.0</v>
      </c>
      <c r="O8957" s="1">
        <v>5.0</v>
      </c>
      <c r="P8957" s="1" t="s">
        <v>29</v>
      </c>
      <c r="Q8957" s="1">
        <v>1.0</v>
      </c>
    </row>
    <row r="8958">
      <c r="A8958" s="1">
        <v>211607.0</v>
      </c>
      <c r="B8958" s="1" t="s">
        <v>32</v>
      </c>
      <c r="C8958" s="1" t="s">
        <v>38</v>
      </c>
      <c r="D8958" s="1" t="s">
        <v>40</v>
      </c>
      <c r="F8958" s="1" t="s">
        <v>24</v>
      </c>
      <c r="G8958" s="1">
        <v>21.0</v>
      </c>
      <c r="H8958" s="1">
        <v>6.08441956356299</v>
      </c>
      <c r="I8958" s="1">
        <v>84.1423685205739</v>
      </c>
      <c r="J8958" s="1">
        <v>24345.0</v>
      </c>
      <c r="K8958" s="1">
        <v>5.0</v>
      </c>
      <c r="L8958" s="1">
        <v>12.8</v>
      </c>
      <c r="M8958" s="1">
        <v>44.0</v>
      </c>
      <c r="N8958" s="1">
        <v>1.0</v>
      </c>
      <c r="O8958" s="1">
        <v>9.0</v>
      </c>
      <c r="P8958" s="1" t="s">
        <v>29</v>
      </c>
      <c r="Q8958" s="1">
        <v>0.0</v>
      </c>
    </row>
    <row r="8959">
      <c r="A8959" s="1">
        <v>203527.0</v>
      </c>
      <c r="C8959" s="1" t="s">
        <v>20</v>
      </c>
      <c r="D8959" s="1" t="s">
        <v>24</v>
      </c>
      <c r="E8959" s="1" t="s">
        <v>22</v>
      </c>
      <c r="F8959" s="1" t="s">
        <v>23</v>
      </c>
      <c r="G8959" s="1">
        <v>16.0</v>
      </c>
      <c r="H8959" s="1">
        <v>6.9023789717194</v>
      </c>
      <c r="I8959" s="1">
        <v>82.4614634365187</v>
      </c>
      <c r="J8959" s="1">
        <v>71223.0</v>
      </c>
      <c r="K8959" s="1">
        <v>6.0</v>
      </c>
      <c r="L8959" s="1">
        <v>20.0</v>
      </c>
      <c r="M8959" s="1">
        <v>45.0</v>
      </c>
      <c r="N8959" s="1">
        <v>1.0</v>
      </c>
      <c r="O8959" s="1">
        <v>2.0</v>
      </c>
      <c r="P8959" s="1" t="s">
        <v>24</v>
      </c>
      <c r="Q8959" s="1">
        <v>0.0</v>
      </c>
    </row>
    <row r="8960">
      <c r="A8960" s="1">
        <v>204295.0</v>
      </c>
      <c r="B8960" s="1" t="s">
        <v>19</v>
      </c>
      <c r="C8960" s="1" t="s">
        <v>20</v>
      </c>
      <c r="E8960" s="1" t="s">
        <v>22</v>
      </c>
      <c r="G8960" s="1">
        <v>16.0</v>
      </c>
      <c r="H8960" s="1">
        <v>4.31481154014066</v>
      </c>
      <c r="I8960" s="1">
        <v>69.1653714752032</v>
      </c>
      <c r="J8960" s="1">
        <v>82761.0</v>
      </c>
      <c r="K8960" s="1">
        <v>6.0</v>
      </c>
      <c r="L8960" s="1">
        <v>17.7</v>
      </c>
      <c r="M8960" s="1">
        <v>10.0</v>
      </c>
      <c r="N8960" s="1">
        <v>2.0</v>
      </c>
      <c r="O8960" s="1">
        <v>5.0</v>
      </c>
      <c r="P8960" s="1" t="s">
        <v>24</v>
      </c>
      <c r="Q8960" s="1">
        <v>0.0</v>
      </c>
    </row>
    <row r="8961">
      <c r="A8961" s="1">
        <v>200602.0</v>
      </c>
      <c r="B8961" s="1" t="s">
        <v>28</v>
      </c>
      <c r="C8961" s="1" t="s">
        <v>35</v>
      </c>
      <c r="D8961" s="1" t="s">
        <v>30</v>
      </c>
      <c r="E8961" s="1" t="s">
        <v>43</v>
      </c>
      <c r="F8961" s="1" t="s">
        <v>29</v>
      </c>
      <c r="G8961" s="1">
        <v>18.0</v>
      </c>
      <c r="H8961" s="1">
        <v>5.25121384197301</v>
      </c>
      <c r="I8961" s="1">
        <v>100.0</v>
      </c>
      <c r="J8961" s="1">
        <v>65739.0</v>
      </c>
      <c r="K8961" s="1">
        <v>6.0</v>
      </c>
      <c r="L8961" s="1">
        <v>8.2</v>
      </c>
      <c r="M8961" s="1">
        <v>42.0</v>
      </c>
      <c r="N8961" s="1">
        <v>3.0</v>
      </c>
      <c r="O8961" s="1">
        <v>1.0</v>
      </c>
      <c r="P8961" s="1" t="s">
        <v>29</v>
      </c>
      <c r="Q8961" s="1">
        <v>0.0</v>
      </c>
    </row>
    <row r="8962">
      <c r="A8962" s="1">
        <v>210772.0</v>
      </c>
      <c r="B8962" s="1" t="s">
        <v>25</v>
      </c>
      <c r="C8962" s="1" t="s">
        <v>35</v>
      </c>
      <c r="D8962" s="1" t="s">
        <v>21</v>
      </c>
      <c r="E8962" s="1" t="s">
        <v>34</v>
      </c>
      <c r="F8962" s="1" t="s">
        <v>29</v>
      </c>
      <c r="G8962" s="1">
        <v>19.0</v>
      </c>
      <c r="H8962" s="1">
        <v>4.57822541933059</v>
      </c>
      <c r="I8962" s="1">
        <v>64.9905523202014</v>
      </c>
      <c r="J8962" s="1">
        <v>58676.0</v>
      </c>
      <c r="K8962" s="1">
        <v>5.0</v>
      </c>
      <c r="L8962" s="1">
        <v>7.1</v>
      </c>
      <c r="M8962" s="1">
        <v>30.0</v>
      </c>
      <c r="N8962" s="1">
        <v>2.0</v>
      </c>
      <c r="O8962" s="1">
        <v>9.0</v>
      </c>
      <c r="P8962" s="1" t="s">
        <v>24</v>
      </c>
      <c r="Q8962" s="1">
        <v>1.0</v>
      </c>
    </row>
    <row r="8963">
      <c r="A8963" s="1">
        <v>215022.0</v>
      </c>
      <c r="C8963" s="1" t="s">
        <v>27</v>
      </c>
      <c r="D8963" s="1" t="s">
        <v>24</v>
      </c>
      <c r="E8963" s="1" t="s">
        <v>22</v>
      </c>
      <c r="F8963" s="1" t="s">
        <v>21</v>
      </c>
      <c r="G8963" s="1">
        <v>24.0</v>
      </c>
      <c r="H8963" s="1">
        <v>6.74028464426913</v>
      </c>
      <c r="I8963" s="1">
        <v>71.9093326082847</v>
      </c>
      <c r="J8963" s="1">
        <v>35792.0</v>
      </c>
      <c r="K8963" s="1">
        <v>2.0</v>
      </c>
      <c r="L8963" s="1">
        <v>18.2</v>
      </c>
      <c r="M8963" s="1">
        <v>40.0</v>
      </c>
      <c r="N8963" s="1">
        <v>0.0</v>
      </c>
      <c r="O8963" s="1">
        <v>8.0</v>
      </c>
      <c r="P8963" s="1" t="s">
        <v>30</v>
      </c>
      <c r="Q8963" s="1">
        <v>1.0</v>
      </c>
    </row>
    <row r="8964">
      <c r="A8964" s="1">
        <v>219467.0</v>
      </c>
      <c r="B8964" s="1" t="s">
        <v>36</v>
      </c>
      <c r="C8964" s="1" t="s">
        <v>37</v>
      </c>
      <c r="D8964" s="1" t="s">
        <v>30</v>
      </c>
      <c r="E8964" s="1" t="s">
        <v>47</v>
      </c>
      <c r="F8964" s="1" t="s">
        <v>23</v>
      </c>
      <c r="H8964" s="1">
        <v>6.63662861851492</v>
      </c>
      <c r="I8964" s="1">
        <v>71.7556945494787</v>
      </c>
      <c r="J8964" s="1">
        <v>70243.0</v>
      </c>
      <c r="K8964" s="1">
        <v>5.0</v>
      </c>
      <c r="L8964" s="1">
        <v>8.1</v>
      </c>
      <c r="M8964" s="1">
        <v>3.0</v>
      </c>
      <c r="N8964" s="1">
        <v>3.0</v>
      </c>
      <c r="O8964" s="1">
        <v>4.0</v>
      </c>
      <c r="P8964" s="1" t="s">
        <v>24</v>
      </c>
      <c r="Q8964" s="1">
        <v>0.0</v>
      </c>
    </row>
    <row r="8965">
      <c r="A8965" s="1">
        <v>205040.0</v>
      </c>
      <c r="B8965" s="1" t="s">
        <v>28</v>
      </c>
      <c r="C8965" s="1" t="s">
        <v>20</v>
      </c>
      <c r="D8965" s="1" t="s">
        <v>29</v>
      </c>
      <c r="E8965" s="1" t="s">
        <v>47</v>
      </c>
      <c r="F8965" s="1" t="s">
        <v>24</v>
      </c>
      <c r="G8965" s="1">
        <v>20.0</v>
      </c>
      <c r="H8965" s="1">
        <v>5.67573968157095</v>
      </c>
      <c r="I8965" s="1">
        <v>66.3036845638131</v>
      </c>
      <c r="J8965" s="1">
        <v>32964.0</v>
      </c>
      <c r="K8965" s="1">
        <v>3.0</v>
      </c>
      <c r="L8965" s="1">
        <v>15.4</v>
      </c>
      <c r="M8965" s="1">
        <v>8.0</v>
      </c>
      <c r="N8965" s="1">
        <v>0.0</v>
      </c>
      <c r="O8965" s="1">
        <v>3.0</v>
      </c>
      <c r="P8965" s="1" t="s">
        <v>30</v>
      </c>
      <c r="Q8965" s="1">
        <v>1.0</v>
      </c>
    </row>
    <row r="8966">
      <c r="A8966" s="1">
        <v>211370.0</v>
      </c>
      <c r="B8966" s="1" t="s">
        <v>45</v>
      </c>
      <c r="C8966" s="1" t="s">
        <v>35</v>
      </c>
      <c r="D8966" s="1" t="s">
        <v>27</v>
      </c>
      <c r="E8966" s="1" t="s">
        <v>28</v>
      </c>
      <c r="F8966" s="1" t="s">
        <v>30</v>
      </c>
      <c r="G8966" s="1">
        <v>21.0</v>
      </c>
      <c r="H8966" s="1">
        <v>5.00779233015739</v>
      </c>
      <c r="I8966" s="1">
        <v>75.5428501716681</v>
      </c>
      <c r="J8966" s="1">
        <v>41322.0</v>
      </c>
      <c r="K8966" s="1">
        <v>3.0</v>
      </c>
      <c r="M8966" s="1">
        <v>29.0</v>
      </c>
      <c r="N8966" s="1">
        <v>0.0</v>
      </c>
      <c r="O8966" s="1">
        <v>8.0</v>
      </c>
      <c r="P8966" s="1" t="s">
        <v>24</v>
      </c>
      <c r="Q8966" s="1">
        <v>0.0</v>
      </c>
    </row>
    <row r="8967">
      <c r="A8967" s="1">
        <v>203275.0</v>
      </c>
      <c r="B8967" s="1" t="s">
        <v>25</v>
      </c>
      <c r="D8967" s="1" t="s">
        <v>27</v>
      </c>
      <c r="E8967" s="1" t="s">
        <v>22</v>
      </c>
      <c r="F8967" s="1" t="s">
        <v>27</v>
      </c>
      <c r="G8967" s="1">
        <v>20.0</v>
      </c>
      <c r="H8967" s="1">
        <v>6.19122445799853</v>
      </c>
      <c r="I8967" s="1">
        <v>81.6319817602808</v>
      </c>
      <c r="J8967" s="1">
        <v>74238.0</v>
      </c>
      <c r="K8967" s="1">
        <v>5.0</v>
      </c>
      <c r="L8967" s="1">
        <v>9.8</v>
      </c>
      <c r="M8967" s="1">
        <v>41.0</v>
      </c>
      <c r="N8967" s="1">
        <v>1.0</v>
      </c>
      <c r="O8967" s="1">
        <v>3.0</v>
      </c>
      <c r="P8967" s="1" t="s">
        <v>21</v>
      </c>
      <c r="Q8967" s="1">
        <v>0.0</v>
      </c>
    </row>
    <row r="8968">
      <c r="A8968" s="1">
        <v>201760.0</v>
      </c>
      <c r="B8968" s="1" t="s">
        <v>32</v>
      </c>
      <c r="C8968" s="1" t="s">
        <v>33</v>
      </c>
      <c r="D8968" s="1" t="s">
        <v>24</v>
      </c>
      <c r="E8968" s="1" t="s">
        <v>28</v>
      </c>
      <c r="F8968" s="1" t="s">
        <v>21</v>
      </c>
      <c r="G8968" s="1">
        <v>22.0</v>
      </c>
      <c r="H8968" s="1">
        <v>6.17337837866096</v>
      </c>
      <c r="I8968" s="1">
        <v>76.5703852541802</v>
      </c>
      <c r="J8968" s="1">
        <v>24280.0</v>
      </c>
      <c r="K8968" s="1">
        <v>3.0</v>
      </c>
      <c r="L8968" s="1">
        <v>8.4</v>
      </c>
      <c r="M8968" s="1">
        <v>50.0</v>
      </c>
      <c r="N8968" s="1">
        <v>3.0</v>
      </c>
      <c r="O8968" s="1">
        <v>2.0</v>
      </c>
      <c r="P8968" s="1" t="s">
        <v>24</v>
      </c>
      <c r="Q8968" s="1">
        <v>1.0</v>
      </c>
    </row>
    <row r="8969">
      <c r="A8969" s="1">
        <v>219580.0</v>
      </c>
      <c r="B8969" s="1" t="s">
        <v>32</v>
      </c>
      <c r="C8969" s="1" t="s">
        <v>37</v>
      </c>
      <c r="E8969" s="1" t="s">
        <v>47</v>
      </c>
      <c r="F8969" s="1" t="s">
        <v>27</v>
      </c>
      <c r="G8969" s="1">
        <v>20.0</v>
      </c>
      <c r="H8969" s="1">
        <v>6.90910378436327</v>
      </c>
      <c r="I8969" s="1">
        <v>72.7612638216973</v>
      </c>
      <c r="J8969" s="1">
        <v>81479.0</v>
      </c>
      <c r="K8969" s="1">
        <v>3.0</v>
      </c>
      <c r="L8969" s="1">
        <v>21.5</v>
      </c>
      <c r="M8969" s="1">
        <v>16.0</v>
      </c>
      <c r="N8969" s="1">
        <v>0.0</v>
      </c>
      <c r="O8969" s="1">
        <v>8.0</v>
      </c>
      <c r="P8969" s="1" t="s">
        <v>29</v>
      </c>
      <c r="Q8969" s="1">
        <v>0.0</v>
      </c>
    </row>
    <row r="8970">
      <c r="A8970" s="1">
        <v>210399.0</v>
      </c>
      <c r="B8970" s="1" t="s">
        <v>28</v>
      </c>
      <c r="C8970" s="1" t="s">
        <v>37</v>
      </c>
      <c r="D8970" s="1" t="s">
        <v>27</v>
      </c>
      <c r="F8970" s="1" t="s">
        <v>24</v>
      </c>
      <c r="G8970" s="1">
        <v>26.0</v>
      </c>
      <c r="H8970" s="1">
        <v>5.90968969558899</v>
      </c>
      <c r="I8970" s="1">
        <v>62.021061742926</v>
      </c>
      <c r="J8970" s="1">
        <v>51336.0</v>
      </c>
      <c r="K8970" s="1">
        <v>5.0</v>
      </c>
      <c r="L8970" s="1">
        <v>23.6</v>
      </c>
      <c r="M8970" s="1">
        <v>31.0</v>
      </c>
      <c r="N8970" s="1">
        <v>1.0</v>
      </c>
      <c r="O8970" s="1">
        <v>3.0</v>
      </c>
      <c r="P8970" s="1" t="s">
        <v>24</v>
      </c>
      <c r="Q8970" s="1">
        <v>0.0</v>
      </c>
    </row>
    <row r="8971">
      <c r="A8971" s="1">
        <v>210408.0</v>
      </c>
      <c r="B8971" s="1" t="s">
        <v>32</v>
      </c>
      <c r="C8971" s="1" t="s">
        <v>48</v>
      </c>
      <c r="D8971" s="1" t="s">
        <v>29</v>
      </c>
      <c r="E8971" s="1" t="s">
        <v>43</v>
      </c>
      <c r="F8971" s="1" t="s">
        <v>21</v>
      </c>
      <c r="G8971" s="1">
        <v>20.0</v>
      </c>
      <c r="H8971" s="1">
        <v>5.30539385157098</v>
      </c>
      <c r="I8971" s="1">
        <v>53.6693125604956</v>
      </c>
      <c r="J8971" s="1">
        <v>59430.0</v>
      </c>
      <c r="K8971" s="1">
        <v>5.0</v>
      </c>
      <c r="L8971" s="1">
        <v>20.4</v>
      </c>
      <c r="M8971" s="1">
        <v>6.0</v>
      </c>
      <c r="N8971" s="1">
        <v>2.0</v>
      </c>
      <c r="O8971" s="1">
        <v>9.0</v>
      </c>
      <c r="P8971" s="1" t="s">
        <v>24</v>
      </c>
      <c r="Q8971" s="1">
        <v>1.0</v>
      </c>
    </row>
    <row r="8972">
      <c r="A8972" s="1">
        <v>211564.0</v>
      </c>
      <c r="B8972" s="1" t="s">
        <v>36</v>
      </c>
      <c r="C8972" s="1" t="s">
        <v>33</v>
      </c>
      <c r="E8972" s="1" t="s">
        <v>27</v>
      </c>
      <c r="F8972" s="1" t="s">
        <v>24</v>
      </c>
      <c r="G8972" s="1">
        <v>20.0</v>
      </c>
      <c r="H8972" s="1">
        <v>6.9655953277646</v>
      </c>
      <c r="I8972" s="1">
        <v>68.0879934943188</v>
      </c>
      <c r="J8972" s="1">
        <v>39871.0</v>
      </c>
      <c r="K8972" s="1">
        <v>6.0</v>
      </c>
      <c r="L8972" s="1">
        <v>9.9</v>
      </c>
      <c r="M8972" s="1">
        <v>1.0</v>
      </c>
      <c r="N8972" s="1">
        <v>0.0</v>
      </c>
      <c r="O8972" s="1">
        <v>1.0</v>
      </c>
      <c r="P8972" s="1" t="s">
        <v>29</v>
      </c>
      <c r="Q8972" s="1">
        <v>1.0</v>
      </c>
    </row>
    <row r="8973">
      <c r="A8973" s="1">
        <v>211862.0</v>
      </c>
      <c r="B8973" s="1" t="s">
        <v>19</v>
      </c>
      <c r="C8973" s="1" t="s">
        <v>48</v>
      </c>
      <c r="D8973" s="1" t="s">
        <v>21</v>
      </c>
      <c r="E8973" s="1" t="s">
        <v>27</v>
      </c>
      <c r="F8973" s="1" t="s">
        <v>27</v>
      </c>
      <c r="G8973" s="1">
        <v>17.0</v>
      </c>
      <c r="H8973" s="1">
        <v>6.08974549290755</v>
      </c>
      <c r="J8973" s="1">
        <v>26153.0</v>
      </c>
      <c r="K8973" s="1">
        <v>3.0</v>
      </c>
      <c r="L8973" s="1">
        <v>7.2</v>
      </c>
      <c r="M8973" s="1">
        <v>27.0</v>
      </c>
      <c r="N8973" s="1">
        <v>1.0</v>
      </c>
      <c r="O8973" s="1">
        <v>5.0</v>
      </c>
      <c r="P8973" s="1" t="s">
        <v>29</v>
      </c>
      <c r="Q8973" s="1">
        <v>0.0</v>
      </c>
    </row>
    <row r="8974">
      <c r="A8974" s="1">
        <v>216860.0</v>
      </c>
      <c r="B8974" s="1" t="s">
        <v>19</v>
      </c>
      <c r="C8974" s="1" t="s">
        <v>20</v>
      </c>
      <c r="D8974" s="1" t="s">
        <v>40</v>
      </c>
      <c r="E8974" s="1" t="s">
        <v>27</v>
      </c>
      <c r="F8974" s="1" t="s">
        <v>30</v>
      </c>
      <c r="G8974" s="1">
        <v>24.0</v>
      </c>
      <c r="H8974" s="1">
        <v>6.71320815488325</v>
      </c>
      <c r="I8974" s="1">
        <v>73.0868498748263</v>
      </c>
      <c r="J8974" s="1">
        <v>77441.0</v>
      </c>
      <c r="K8974" s="1">
        <v>2.0</v>
      </c>
      <c r="L8974" s="1">
        <v>21.8</v>
      </c>
      <c r="M8974" s="1">
        <v>55.0</v>
      </c>
      <c r="N8974" s="1">
        <v>4.0</v>
      </c>
      <c r="O8974" s="1">
        <v>3.0</v>
      </c>
      <c r="P8974" s="1" t="s">
        <v>24</v>
      </c>
      <c r="Q8974" s="1">
        <v>0.0</v>
      </c>
    </row>
    <row r="8975">
      <c r="A8975" s="1">
        <v>214999.0</v>
      </c>
      <c r="B8975" s="1" t="s">
        <v>45</v>
      </c>
      <c r="C8975" s="1" t="s">
        <v>20</v>
      </c>
      <c r="D8975" s="1" t="s">
        <v>27</v>
      </c>
      <c r="E8975" s="1" t="s">
        <v>43</v>
      </c>
      <c r="F8975" s="1" t="s">
        <v>30</v>
      </c>
      <c r="G8975" s="1">
        <v>20.0</v>
      </c>
      <c r="H8975" s="1">
        <v>6.24074554762276</v>
      </c>
      <c r="I8975" s="1">
        <v>69.2073167108353</v>
      </c>
      <c r="J8975" s="1">
        <v>81745.0</v>
      </c>
      <c r="L8975" s="1">
        <v>5.2</v>
      </c>
      <c r="M8975" s="1">
        <v>56.0</v>
      </c>
      <c r="N8975" s="1">
        <v>0.0</v>
      </c>
      <c r="O8975" s="1">
        <v>2.0</v>
      </c>
      <c r="P8975" s="1" t="s">
        <v>21</v>
      </c>
      <c r="Q8975" s="1">
        <v>0.0</v>
      </c>
    </row>
    <row r="8976">
      <c r="A8976" s="1">
        <v>215604.0</v>
      </c>
      <c r="B8976" s="1" t="s">
        <v>36</v>
      </c>
      <c r="C8976" s="1" t="s">
        <v>33</v>
      </c>
      <c r="D8976" s="1" t="s">
        <v>27</v>
      </c>
      <c r="E8976" s="1" t="s">
        <v>22</v>
      </c>
      <c r="F8976" s="1" t="s">
        <v>27</v>
      </c>
      <c r="G8976" s="1">
        <v>16.0</v>
      </c>
      <c r="H8976" s="1">
        <v>6.75111553486385</v>
      </c>
      <c r="I8976" s="1">
        <v>75.6062020924932</v>
      </c>
      <c r="J8976" s="1">
        <v>47279.0</v>
      </c>
      <c r="K8976" s="1">
        <v>6.0</v>
      </c>
      <c r="L8976" s="1">
        <v>16.5</v>
      </c>
      <c r="M8976" s="1">
        <v>23.0</v>
      </c>
      <c r="N8976" s="1">
        <v>1.0</v>
      </c>
      <c r="O8976" s="1">
        <v>2.0</v>
      </c>
      <c r="P8976" s="1" t="s">
        <v>21</v>
      </c>
      <c r="Q8976" s="1">
        <v>0.0</v>
      </c>
    </row>
    <row r="8977">
      <c r="A8977" s="1">
        <v>200043.0</v>
      </c>
      <c r="B8977" s="1" t="s">
        <v>36</v>
      </c>
      <c r="C8977" s="1" t="s">
        <v>37</v>
      </c>
      <c r="D8977" s="1" t="s">
        <v>30</v>
      </c>
      <c r="E8977" s="1" t="s">
        <v>22</v>
      </c>
      <c r="F8977" s="1" t="s">
        <v>27</v>
      </c>
      <c r="G8977" s="1">
        <v>24.0</v>
      </c>
      <c r="H8977" s="1">
        <v>5.93425209592372</v>
      </c>
      <c r="I8977" s="1">
        <v>71.3624016635484</v>
      </c>
      <c r="J8977" s="1">
        <v>46183.0</v>
      </c>
      <c r="K8977" s="1">
        <v>5.0</v>
      </c>
      <c r="L8977" s="1">
        <v>9.3</v>
      </c>
      <c r="M8977" s="1">
        <v>38.0</v>
      </c>
      <c r="N8977" s="1">
        <v>1.0</v>
      </c>
      <c r="O8977" s="1">
        <v>2.0</v>
      </c>
      <c r="P8977" s="1" t="s">
        <v>29</v>
      </c>
      <c r="Q8977" s="1">
        <v>0.0</v>
      </c>
    </row>
    <row r="8978">
      <c r="A8978" s="1">
        <v>209226.0</v>
      </c>
      <c r="B8978" s="1" t="s">
        <v>28</v>
      </c>
      <c r="C8978" s="1" t="s">
        <v>37</v>
      </c>
      <c r="D8978" s="1" t="s">
        <v>21</v>
      </c>
      <c r="E8978" s="1" t="s">
        <v>41</v>
      </c>
      <c r="F8978" s="1" t="s">
        <v>21</v>
      </c>
      <c r="G8978" s="1">
        <v>25.0</v>
      </c>
      <c r="H8978" s="1">
        <v>6.46221090334536</v>
      </c>
      <c r="I8978" s="1">
        <v>88.7890218711242</v>
      </c>
      <c r="J8978" s="1">
        <v>36449.0</v>
      </c>
      <c r="K8978" s="1">
        <v>5.0</v>
      </c>
      <c r="L8978" s="1">
        <v>16.9</v>
      </c>
      <c r="M8978" s="1">
        <v>56.0</v>
      </c>
      <c r="N8978" s="1">
        <v>0.0</v>
      </c>
      <c r="O8978" s="1">
        <v>4.0</v>
      </c>
      <c r="P8978" s="1" t="s">
        <v>24</v>
      </c>
      <c r="Q8978" s="1">
        <v>0.0</v>
      </c>
    </row>
    <row r="8979">
      <c r="A8979" s="1">
        <v>204969.0</v>
      </c>
      <c r="B8979" s="1" t="s">
        <v>32</v>
      </c>
      <c r="C8979" s="1" t="s">
        <v>38</v>
      </c>
      <c r="D8979" s="1" t="s">
        <v>30</v>
      </c>
      <c r="E8979" s="1" t="s">
        <v>43</v>
      </c>
      <c r="F8979" s="1" t="s">
        <v>27</v>
      </c>
      <c r="G8979" s="1">
        <v>18.0</v>
      </c>
      <c r="H8979" s="1">
        <v>4.62661458451254</v>
      </c>
      <c r="I8979" s="1">
        <v>46.8928353060315</v>
      </c>
      <c r="J8979" s="1">
        <v>38614.0</v>
      </c>
      <c r="K8979" s="1">
        <v>5.0</v>
      </c>
      <c r="L8979" s="1">
        <v>13.3</v>
      </c>
      <c r="M8979" s="1">
        <v>51.0</v>
      </c>
      <c r="N8979" s="1">
        <v>3.0</v>
      </c>
      <c r="O8979" s="1">
        <v>2.0</v>
      </c>
      <c r="P8979" s="1" t="s">
        <v>24</v>
      </c>
      <c r="Q8979" s="1">
        <v>1.0</v>
      </c>
    </row>
    <row r="8980">
      <c r="A8980" s="1">
        <v>214782.0</v>
      </c>
      <c r="B8980" s="1" t="s">
        <v>19</v>
      </c>
      <c r="D8980" s="1" t="s">
        <v>24</v>
      </c>
      <c r="E8980" s="1" t="s">
        <v>27</v>
      </c>
      <c r="F8980" s="1" t="s">
        <v>24</v>
      </c>
      <c r="G8980" s="1">
        <v>24.0</v>
      </c>
      <c r="H8980" s="1">
        <v>5.57610900271289</v>
      </c>
      <c r="I8980" s="1">
        <v>66.2013826561903</v>
      </c>
      <c r="J8980" s="1">
        <v>55642.0</v>
      </c>
      <c r="K8980" s="1">
        <v>2.0</v>
      </c>
      <c r="L8980" s="1">
        <v>9.2</v>
      </c>
      <c r="M8980" s="1">
        <v>53.0</v>
      </c>
      <c r="N8980" s="1">
        <v>2.0</v>
      </c>
      <c r="O8980" s="1">
        <v>6.0</v>
      </c>
      <c r="P8980" s="1" t="s">
        <v>24</v>
      </c>
      <c r="Q8980" s="1">
        <v>0.0</v>
      </c>
    </row>
    <row r="8981">
      <c r="A8981" s="1">
        <v>210715.0</v>
      </c>
      <c r="B8981" s="1" t="s">
        <v>19</v>
      </c>
      <c r="C8981" s="1" t="s">
        <v>35</v>
      </c>
      <c r="D8981" s="1" t="s">
        <v>29</v>
      </c>
      <c r="E8981" s="1" t="s">
        <v>47</v>
      </c>
      <c r="F8981" s="1" t="s">
        <v>30</v>
      </c>
      <c r="G8981" s="1">
        <v>26.0</v>
      </c>
      <c r="H8981" s="1">
        <v>6.6928096105373</v>
      </c>
      <c r="I8981" s="1">
        <v>100.0</v>
      </c>
      <c r="J8981" s="1">
        <v>55081.0</v>
      </c>
      <c r="K8981" s="1">
        <v>3.0</v>
      </c>
      <c r="L8981" s="1">
        <v>17.7</v>
      </c>
      <c r="M8981" s="1">
        <v>16.0</v>
      </c>
      <c r="N8981" s="1">
        <v>4.0</v>
      </c>
      <c r="O8981" s="1">
        <v>1.0</v>
      </c>
      <c r="P8981" s="1" t="s">
        <v>24</v>
      </c>
      <c r="Q8981" s="1">
        <v>0.0</v>
      </c>
    </row>
    <row r="8982">
      <c r="A8982" s="1">
        <v>210760.0</v>
      </c>
      <c r="B8982" s="1" t="s">
        <v>28</v>
      </c>
      <c r="D8982" s="1" t="s">
        <v>40</v>
      </c>
      <c r="E8982" s="1" t="s">
        <v>41</v>
      </c>
      <c r="F8982" s="1" t="s">
        <v>24</v>
      </c>
      <c r="G8982" s="1">
        <v>25.0</v>
      </c>
      <c r="H8982" s="1">
        <v>6.6188817177395</v>
      </c>
      <c r="I8982" s="1">
        <v>72.7415264589512</v>
      </c>
      <c r="J8982" s="1">
        <v>75531.0</v>
      </c>
      <c r="K8982" s="1">
        <v>5.0</v>
      </c>
      <c r="L8982" s="1">
        <v>13.3</v>
      </c>
      <c r="M8982" s="1">
        <v>17.0</v>
      </c>
      <c r="N8982" s="1">
        <v>3.0</v>
      </c>
      <c r="O8982" s="1">
        <v>5.0</v>
      </c>
      <c r="P8982" s="1" t="s">
        <v>24</v>
      </c>
      <c r="Q8982" s="1">
        <v>0.0</v>
      </c>
    </row>
    <row r="8983">
      <c r="A8983" s="1">
        <v>215791.0</v>
      </c>
      <c r="B8983" s="1" t="s">
        <v>19</v>
      </c>
      <c r="C8983" s="1" t="s">
        <v>48</v>
      </c>
      <c r="E8983" s="1" t="s">
        <v>27</v>
      </c>
      <c r="F8983" s="1" t="s">
        <v>23</v>
      </c>
      <c r="G8983" s="1">
        <v>20.0</v>
      </c>
      <c r="H8983" s="1">
        <v>4.36286910495696</v>
      </c>
      <c r="I8983" s="1">
        <v>66.4478809405562</v>
      </c>
      <c r="J8983" s="1">
        <v>86448.0</v>
      </c>
      <c r="K8983" s="1">
        <v>5.0</v>
      </c>
      <c r="L8983" s="1">
        <v>7.8</v>
      </c>
      <c r="M8983" s="1">
        <v>20.0</v>
      </c>
      <c r="N8983" s="1">
        <v>1.0</v>
      </c>
      <c r="O8983" s="1">
        <v>0.0</v>
      </c>
      <c r="P8983" s="1" t="s">
        <v>29</v>
      </c>
      <c r="Q8983" s="1">
        <v>1.0</v>
      </c>
    </row>
    <row r="8984">
      <c r="A8984" s="1">
        <v>215799.0</v>
      </c>
      <c r="C8984" s="1" t="s">
        <v>27</v>
      </c>
      <c r="D8984" s="1" t="s">
        <v>21</v>
      </c>
      <c r="E8984" s="1" t="s">
        <v>22</v>
      </c>
      <c r="F8984" s="1" t="s">
        <v>24</v>
      </c>
      <c r="G8984" s="1">
        <v>25.0</v>
      </c>
      <c r="H8984" s="1">
        <v>5.1496780232608</v>
      </c>
      <c r="I8984" s="1">
        <v>80.106828804657</v>
      </c>
      <c r="J8984" s="1">
        <v>109737.0</v>
      </c>
      <c r="K8984" s="1">
        <v>3.0</v>
      </c>
      <c r="L8984" s="1">
        <v>12.5</v>
      </c>
      <c r="M8984" s="1">
        <v>30.0</v>
      </c>
      <c r="N8984" s="1">
        <v>2.0</v>
      </c>
      <c r="O8984" s="1">
        <v>2.0</v>
      </c>
      <c r="P8984" s="1" t="s">
        <v>30</v>
      </c>
      <c r="Q8984" s="1">
        <v>0.0</v>
      </c>
    </row>
    <row r="8985">
      <c r="A8985" s="1">
        <v>200874.0</v>
      </c>
      <c r="B8985" s="1" t="s">
        <v>45</v>
      </c>
      <c r="C8985" s="1" t="s">
        <v>48</v>
      </c>
      <c r="D8985" s="1" t="s">
        <v>40</v>
      </c>
      <c r="E8985" s="1" t="s">
        <v>27</v>
      </c>
      <c r="F8985" s="1" t="s">
        <v>23</v>
      </c>
      <c r="G8985" s="1">
        <v>19.0</v>
      </c>
      <c r="H8985" s="1">
        <v>6.73874700844252</v>
      </c>
      <c r="I8985" s="1">
        <v>99.7173842368396</v>
      </c>
      <c r="J8985" s="1">
        <v>36437.0</v>
      </c>
      <c r="K8985" s="1">
        <v>3.0</v>
      </c>
      <c r="L8985" s="1">
        <v>14.0</v>
      </c>
      <c r="M8985" s="1">
        <v>24.0</v>
      </c>
      <c r="N8985" s="1">
        <v>1.0</v>
      </c>
      <c r="O8985" s="1">
        <v>1.0</v>
      </c>
      <c r="P8985" s="1" t="s">
        <v>21</v>
      </c>
      <c r="Q8985" s="1">
        <v>0.0</v>
      </c>
    </row>
    <row r="8986">
      <c r="A8986" s="1">
        <v>206877.0</v>
      </c>
      <c r="B8986" s="1" t="s">
        <v>28</v>
      </c>
      <c r="C8986" s="1" t="s">
        <v>27</v>
      </c>
      <c r="D8986" s="1" t="s">
        <v>30</v>
      </c>
      <c r="E8986" s="1" t="s">
        <v>27</v>
      </c>
      <c r="F8986" s="1" t="s">
        <v>29</v>
      </c>
      <c r="G8986" s="1">
        <v>25.0</v>
      </c>
      <c r="H8986" s="1">
        <v>4.69796499751722</v>
      </c>
      <c r="I8986" s="1">
        <v>61.2596310169204</v>
      </c>
      <c r="J8986" s="1">
        <v>104610.0</v>
      </c>
      <c r="K8986" s="1">
        <v>2.0</v>
      </c>
      <c r="L8986" s="1">
        <v>8.7</v>
      </c>
      <c r="M8986" s="1">
        <v>52.0</v>
      </c>
      <c r="N8986" s="1">
        <v>0.0</v>
      </c>
      <c r="O8986" s="1">
        <v>3.0</v>
      </c>
      <c r="P8986" s="1" t="s">
        <v>29</v>
      </c>
      <c r="Q8986" s="1">
        <v>0.0</v>
      </c>
    </row>
    <row r="8987">
      <c r="A8987" s="1">
        <v>210887.0</v>
      </c>
      <c r="B8987" s="1" t="s">
        <v>36</v>
      </c>
      <c r="C8987" s="1" t="s">
        <v>38</v>
      </c>
      <c r="E8987" s="1" t="s">
        <v>22</v>
      </c>
      <c r="G8987" s="1">
        <v>20.0</v>
      </c>
      <c r="H8987" s="1">
        <v>4.59488938496995</v>
      </c>
      <c r="I8987" s="1">
        <v>77.0295814427047</v>
      </c>
      <c r="J8987" s="1">
        <v>37029.0</v>
      </c>
      <c r="K8987" s="1">
        <v>3.0</v>
      </c>
      <c r="L8987" s="1">
        <v>22.4</v>
      </c>
      <c r="M8987" s="1">
        <v>55.0</v>
      </c>
      <c r="N8987" s="1">
        <v>0.0</v>
      </c>
      <c r="O8987" s="1">
        <v>9.0</v>
      </c>
      <c r="P8987" s="1" t="s">
        <v>24</v>
      </c>
      <c r="Q8987" s="1">
        <v>0.0</v>
      </c>
    </row>
    <row r="8988">
      <c r="A8988" s="1">
        <v>216768.0</v>
      </c>
      <c r="B8988" s="1" t="s">
        <v>25</v>
      </c>
      <c r="C8988" s="1" t="s">
        <v>33</v>
      </c>
      <c r="D8988" s="1" t="s">
        <v>29</v>
      </c>
      <c r="E8988" s="1" t="s">
        <v>41</v>
      </c>
      <c r="G8988" s="1">
        <v>24.0</v>
      </c>
      <c r="H8988" s="1">
        <v>6.14197058750307</v>
      </c>
      <c r="I8988" s="1">
        <v>79.9157910050298</v>
      </c>
      <c r="J8988" s="1">
        <v>71950.0</v>
      </c>
      <c r="K8988" s="1">
        <v>4.0</v>
      </c>
      <c r="L8988" s="1">
        <v>5.0</v>
      </c>
      <c r="M8988" s="1">
        <v>51.0</v>
      </c>
      <c r="N8988" s="1">
        <v>4.0</v>
      </c>
      <c r="O8988" s="1">
        <v>9.0</v>
      </c>
      <c r="P8988" s="1" t="s">
        <v>24</v>
      </c>
      <c r="Q8988" s="1">
        <v>0.0</v>
      </c>
    </row>
    <row r="8989">
      <c r="A8989" s="1">
        <v>201626.0</v>
      </c>
      <c r="B8989" s="1" t="s">
        <v>19</v>
      </c>
      <c r="C8989" s="1" t="s">
        <v>26</v>
      </c>
      <c r="D8989" s="1" t="s">
        <v>30</v>
      </c>
      <c r="E8989" s="1" t="s">
        <v>47</v>
      </c>
      <c r="F8989" s="1" t="s">
        <v>24</v>
      </c>
      <c r="G8989" s="1">
        <v>24.0</v>
      </c>
      <c r="H8989" s="1">
        <v>5.59983270413026</v>
      </c>
      <c r="I8989" s="1">
        <v>66.8106448380161</v>
      </c>
      <c r="J8989" s="1">
        <v>62526.0</v>
      </c>
      <c r="K8989" s="1">
        <v>6.0</v>
      </c>
      <c r="L8989" s="1">
        <v>14.1</v>
      </c>
      <c r="M8989" s="1">
        <v>51.0</v>
      </c>
      <c r="N8989" s="1">
        <v>0.0</v>
      </c>
      <c r="O8989" s="1">
        <v>4.0</v>
      </c>
      <c r="P8989" s="1" t="s">
        <v>24</v>
      </c>
      <c r="Q8989" s="1">
        <v>0.0</v>
      </c>
    </row>
    <row r="8990">
      <c r="A8990" s="1">
        <v>210549.0</v>
      </c>
      <c r="B8990" s="1" t="s">
        <v>19</v>
      </c>
      <c r="C8990" s="1" t="s">
        <v>27</v>
      </c>
      <c r="E8990" s="1" t="s">
        <v>47</v>
      </c>
      <c r="F8990" s="1" t="s">
        <v>24</v>
      </c>
      <c r="G8990" s="1">
        <v>23.0</v>
      </c>
      <c r="H8990" s="1">
        <v>6.99159491584996</v>
      </c>
      <c r="I8990" s="1">
        <v>75.5572152099547</v>
      </c>
      <c r="J8990" s="1">
        <v>44084.0</v>
      </c>
      <c r="K8990" s="1">
        <v>2.0</v>
      </c>
      <c r="L8990" s="1">
        <v>11.7</v>
      </c>
      <c r="M8990" s="1">
        <v>57.0</v>
      </c>
      <c r="N8990" s="1">
        <v>0.0</v>
      </c>
      <c r="O8990" s="1">
        <v>0.0</v>
      </c>
      <c r="P8990" s="1" t="s">
        <v>28</v>
      </c>
      <c r="Q8990" s="1">
        <v>0.0</v>
      </c>
    </row>
    <row r="8991">
      <c r="A8991" s="1">
        <v>209681.0</v>
      </c>
      <c r="B8991" s="1" t="s">
        <v>32</v>
      </c>
      <c r="D8991" s="1" t="s">
        <v>24</v>
      </c>
      <c r="E8991" s="1" t="s">
        <v>34</v>
      </c>
      <c r="F8991" s="1" t="s">
        <v>24</v>
      </c>
      <c r="H8991" s="1">
        <v>4.22034575528797</v>
      </c>
      <c r="I8991" s="1">
        <v>74.0172690063909</v>
      </c>
      <c r="J8991" s="1">
        <v>48826.0</v>
      </c>
      <c r="K8991" s="1">
        <v>2.0</v>
      </c>
      <c r="L8991" s="1">
        <v>7.3</v>
      </c>
      <c r="M8991" s="1">
        <v>6.0</v>
      </c>
      <c r="N8991" s="1">
        <v>4.0</v>
      </c>
      <c r="O8991" s="1">
        <v>6.0</v>
      </c>
      <c r="P8991" s="1" t="s">
        <v>24</v>
      </c>
      <c r="Q8991" s="1">
        <v>0.0</v>
      </c>
    </row>
    <row r="8992">
      <c r="A8992" s="1">
        <v>202280.0</v>
      </c>
      <c r="B8992" s="1" t="s">
        <v>19</v>
      </c>
      <c r="C8992" s="1" t="s">
        <v>37</v>
      </c>
      <c r="D8992" s="1" t="s">
        <v>30</v>
      </c>
      <c r="E8992" s="1" t="s">
        <v>47</v>
      </c>
      <c r="F8992" s="1" t="s">
        <v>30</v>
      </c>
      <c r="G8992" s="1">
        <v>24.0</v>
      </c>
      <c r="H8992" s="1">
        <v>4.56746777651999</v>
      </c>
      <c r="I8992" s="1">
        <v>83.064552050123</v>
      </c>
      <c r="J8992" s="1">
        <v>36116.0</v>
      </c>
      <c r="K8992" s="1">
        <v>5.0</v>
      </c>
      <c r="L8992" s="1">
        <v>19.2</v>
      </c>
      <c r="M8992" s="1">
        <v>59.0</v>
      </c>
      <c r="N8992" s="1">
        <v>2.0</v>
      </c>
      <c r="O8992" s="1">
        <v>2.0</v>
      </c>
      <c r="P8992" s="1" t="s">
        <v>29</v>
      </c>
      <c r="Q8992" s="1">
        <v>1.0</v>
      </c>
    </row>
    <row r="8993">
      <c r="A8993" s="1">
        <v>214374.0</v>
      </c>
      <c r="B8993" s="1" t="s">
        <v>32</v>
      </c>
      <c r="C8993" s="1" t="s">
        <v>20</v>
      </c>
      <c r="D8993" s="1" t="s">
        <v>30</v>
      </c>
      <c r="E8993" s="1" t="s">
        <v>47</v>
      </c>
      <c r="F8993" s="1" t="s">
        <v>24</v>
      </c>
      <c r="G8993" s="1">
        <v>22.0</v>
      </c>
      <c r="H8993" s="1">
        <v>5.93174033698029</v>
      </c>
      <c r="I8993" s="1">
        <v>95.9861847012075</v>
      </c>
      <c r="J8993" s="1">
        <v>68010.0</v>
      </c>
      <c r="K8993" s="1">
        <v>4.0</v>
      </c>
      <c r="L8993" s="1">
        <v>11.1</v>
      </c>
      <c r="M8993" s="1">
        <v>9.0</v>
      </c>
      <c r="N8993" s="1">
        <v>3.0</v>
      </c>
      <c r="O8993" s="1">
        <v>9.0</v>
      </c>
      <c r="P8993" s="1" t="s">
        <v>24</v>
      </c>
      <c r="Q8993" s="1">
        <v>0.0</v>
      </c>
    </row>
    <row r="8994">
      <c r="A8994" s="1">
        <v>200979.0</v>
      </c>
      <c r="B8994" s="1" t="s">
        <v>19</v>
      </c>
      <c r="C8994" s="1" t="s">
        <v>37</v>
      </c>
      <c r="D8994" s="1" t="s">
        <v>29</v>
      </c>
      <c r="E8994" s="1" t="s">
        <v>41</v>
      </c>
      <c r="F8994" s="1" t="s">
        <v>30</v>
      </c>
      <c r="G8994" s="1">
        <v>17.0</v>
      </c>
      <c r="H8994" s="1">
        <v>5.80973664178149</v>
      </c>
      <c r="I8994" s="1">
        <v>95.8245506443276</v>
      </c>
      <c r="J8994" s="1">
        <v>38867.0</v>
      </c>
      <c r="K8994" s="1">
        <v>5.0</v>
      </c>
      <c r="L8994" s="1">
        <v>17.0</v>
      </c>
      <c r="M8994" s="1">
        <v>51.0</v>
      </c>
      <c r="N8994" s="1">
        <v>4.0</v>
      </c>
      <c r="O8994" s="1">
        <v>0.0</v>
      </c>
      <c r="P8994" s="1" t="s">
        <v>29</v>
      </c>
      <c r="Q8994" s="1">
        <v>0.0</v>
      </c>
    </row>
    <row r="8995">
      <c r="A8995" s="1">
        <v>216571.0</v>
      </c>
      <c r="B8995" s="1" t="s">
        <v>19</v>
      </c>
      <c r="C8995" s="1" t="s">
        <v>37</v>
      </c>
      <c r="D8995" s="1" t="s">
        <v>40</v>
      </c>
      <c r="E8995" s="1" t="s">
        <v>28</v>
      </c>
      <c r="F8995" s="1" t="s">
        <v>27</v>
      </c>
      <c r="G8995" s="1">
        <v>20.0</v>
      </c>
      <c r="H8995" s="1">
        <v>6.04123720081585</v>
      </c>
      <c r="I8995" s="1">
        <v>77.9584450373843</v>
      </c>
      <c r="J8995" s="1">
        <v>93583.0</v>
      </c>
      <c r="K8995" s="1">
        <v>2.0</v>
      </c>
      <c r="L8995" s="1">
        <v>21.4</v>
      </c>
      <c r="M8995" s="1">
        <v>27.0</v>
      </c>
      <c r="N8995" s="1">
        <v>3.0</v>
      </c>
      <c r="O8995" s="1">
        <v>4.0</v>
      </c>
      <c r="P8995" s="1" t="s">
        <v>21</v>
      </c>
      <c r="Q8995" s="1">
        <v>0.0</v>
      </c>
    </row>
    <row r="8996">
      <c r="A8996" s="1">
        <v>203819.0</v>
      </c>
      <c r="B8996" s="1" t="s">
        <v>25</v>
      </c>
      <c r="C8996" s="1" t="s">
        <v>33</v>
      </c>
      <c r="D8996" s="1" t="s">
        <v>24</v>
      </c>
      <c r="E8996" s="1" t="s">
        <v>41</v>
      </c>
      <c r="F8996" s="1" t="s">
        <v>29</v>
      </c>
      <c r="G8996" s="1">
        <v>16.0</v>
      </c>
      <c r="H8996" s="1">
        <v>4.33391332944549</v>
      </c>
      <c r="I8996" s="1">
        <v>89.9711311001112</v>
      </c>
      <c r="J8996" s="1">
        <v>5050.0</v>
      </c>
      <c r="K8996" s="1">
        <v>6.0</v>
      </c>
      <c r="L8996" s="1">
        <v>20.8</v>
      </c>
      <c r="M8996" s="1">
        <v>56.0</v>
      </c>
      <c r="N8996" s="1">
        <v>0.0</v>
      </c>
      <c r="O8996" s="1">
        <v>3.0</v>
      </c>
      <c r="P8996" s="1" t="s">
        <v>21</v>
      </c>
      <c r="Q8996" s="1">
        <v>0.0</v>
      </c>
    </row>
    <row r="8997">
      <c r="A8997" s="1">
        <v>215304.0</v>
      </c>
      <c r="B8997" s="1" t="s">
        <v>19</v>
      </c>
      <c r="C8997" s="1" t="s">
        <v>37</v>
      </c>
      <c r="E8997" s="1" t="s">
        <v>41</v>
      </c>
      <c r="F8997" s="1" t="s">
        <v>23</v>
      </c>
      <c r="H8997" s="1">
        <v>6.79789215296903</v>
      </c>
      <c r="I8997" s="1">
        <v>84.6495971957648</v>
      </c>
      <c r="J8997" s="1">
        <v>50078.0</v>
      </c>
      <c r="K8997" s="1">
        <v>2.0</v>
      </c>
      <c r="L8997" s="1">
        <v>8.9</v>
      </c>
      <c r="M8997" s="1">
        <v>40.0</v>
      </c>
      <c r="N8997" s="1">
        <v>2.0</v>
      </c>
      <c r="O8997" s="1">
        <v>0.0</v>
      </c>
      <c r="P8997" s="1" t="s">
        <v>30</v>
      </c>
      <c r="Q8997" s="1">
        <v>0.0</v>
      </c>
    </row>
    <row r="8998">
      <c r="A8998" s="1">
        <v>217712.0</v>
      </c>
      <c r="B8998" s="1" t="s">
        <v>32</v>
      </c>
      <c r="C8998" s="1" t="s">
        <v>37</v>
      </c>
      <c r="D8998" s="1" t="s">
        <v>29</v>
      </c>
      <c r="E8998" s="1" t="s">
        <v>22</v>
      </c>
      <c r="F8998" s="1" t="s">
        <v>29</v>
      </c>
      <c r="G8998" s="1">
        <v>26.0</v>
      </c>
      <c r="H8998" s="1">
        <v>4.12057832122385</v>
      </c>
      <c r="I8998" s="1">
        <v>76.8893088024656</v>
      </c>
      <c r="J8998" s="1">
        <v>76670.0</v>
      </c>
      <c r="K8998" s="1">
        <v>2.0</v>
      </c>
      <c r="L8998" s="1">
        <v>16.5</v>
      </c>
      <c r="M8998" s="1">
        <v>33.0</v>
      </c>
      <c r="N8998" s="1">
        <v>3.0</v>
      </c>
      <c r="O8998" s="1">
        <v>6.0</v>
      </c>
      <c r="P8998" s="1" t="s">
        <v>29</v>
      </c>
      <c r="Q8998" s="1">
        <v>0.0</v>
      </c>
    </row>
    <row r="8999">
      <c r="A8999" s="1">
        <v>212124.0</v>
      </c>
      <c r="B8999" s="1" t="s">
        <v>45</v>
      </c>
      <c r="C8999" s="1" t="s">
        <v>37</v>
      </c>
      <c r="D8999" s="1" t="s">
        <v>27</v>
      </c>
      <c r="E8999" s="1" t="s">
        <v>47</v>
      </c>
      <c r="F8999" s="1" t="s">
        <v>30</v>
      </c>
      <c r="G8999" s="1">
        <v>25.0</v>
      </c>
      <c r="H8999" s="1">
        <v>6.70851364702259</v>
      </c>
      <c r="I8999" s="1">
        <v>100.0</v>
      </c>
      <c r="J8999" s="1">
        <v>67269.0</v>
      </c>
      <c r="K8999" s="1">
        <v>5.0</v>
      </c>
      <c r="L8999" s="1">
        <v>13.7</v>
      </c>
      <c r="M8999" s="1">
        <v>2.0</v>
      </c>
      <c r="N8999" s="1">
        <v>4.0</v>
      </c>
      <c r="O8999" s="1">
        <v>0.0</v>
      </c>
      <c r="P8999" s="1" t="s">
        <v>24</v>
      </c>
      <c r="Q8999" s="1">
        <v>0.0</v>
      </c>
    </row>
    <row r="9000">
      <c r="A9000" s="1">
        <v>201179.0</v>
      </c>
      <c r="B9000" s="1" t="s">
        <v>45</v>
      </c>
      <c r="C9000" s="1" t="s">
        <v>20</v>
      </c>
      <c r="D9000" s="1" t="s">
        <v>24</v>
      </c>
      <c r="E9000" s="1" t="s">
        <v>41</v>
      </c>
      <c r="F9000" s="1" t="s">
        <v>23</v>
      </c>
      <c r="G9000" s="1">
        <v>21.0</v>
      </c>
      <c r="H9000" s="1">
        <v>6.11753064402724</v>
      </c>
      <c r="I9000" s="1">
        <v>70.5520793668828</v>
      </c>
      <c r="J9000" s="1">
        <v>59466.0</v>
      </c>
      <c r="K9000" s="1">
        <v>5.0</v>
      </c>
      <c r="L9000" s="1">
        <v>21.1</v>
      </c>
      <c r="M9000" s="1">
        <v>48.0</v>
      </c>
      <c r="N9000" s="1">
        <v>3.0</v>
      </c>
      <c r="O9000" s="1">
        <v>1.0</v>
      </c>
      <c r="P9000" s="1" t="s">
        <v>24</v>
      </c>
      <c r="Q9000" s="1">
        <v>0.0</v>
      </c>
    </row>
    <row r="9001">
      <c r="A9001" s="1">
        <v>201018.0</v>
      </c>
      <c r="B9001" s="1" t="s">
        <v>36</v>
      </c>
      <c r="C9001" s="1" t="s">
        <v>20</v>
      </c>
      <c r="D9001" s="1" t="s">
        <v>21</v>
      </c>
      <c r="E9001" s="1" t="s">
        <v>22</v>
      </c>
      <c r="F9001" s="1" t="s">
        <v>27</v>
      </c>
      <c r="G9001" s="1">
        <v>16.0</v>
      </c>
      <c r="H9001" s="1">
        <v>4.2423950485711</v>
      </c>
      <c r="I9001" s="1">
        <v>78.317142340541</v>
      </c>
      <c r="J9001" s="1">
        <v>45413.0</v>
      </c>
      <c r="K9001" s="1">
        <v>4.0</v>
      </c>
      <c r="L9001" s="1">
        <v>19.7</v>
      </c>
      <c r="M9001" s="1">
        <v>50.0</v>
      </c>
      <c r="N9001" s="1">
        <v>0.0</v>
      </c>
      <c r="O9001" s="1">
        <v>4.0</v>
      </c>
      <c r="P9001" s="1" t="s">
        <v>21</v>
      </c>
      <c r="Q9001" s="1">
        <v>0.0</v>
      </c>
    </row>
    <row r="9002">
      <c r="A9002" s="1">
        <v>202955.0</v>
      </c>
      <c r="B9002" s="1" t="s">
        <v>19</v>
      </c>
      <c r="C9002" s="1" t="s">
        <v>33</v>
      </c>
      <c r="D9002" s="1" t="s">
        <v>40</v>
      </c>
      <c r="E9002" s="1" t="s">
        <v>43</v>
      </c>
      <c r="F9002" s="1" t="s">
        <v>29</v>
      </c>
      <c r="G9002" s="1">
        <v>24.0</v>
      </c>
      <c r="H9002" s="1">
        <v>4.99882752967825</v>
      </c>
      <c r="I9002" s="1">
        <v>64.0461450041537</v>
      </c>
      <c r="J9002" s="1">
        <v>42935.0</v>
      </c>
      <c r="K9002" s="1">
        <v>4.0</v>
      </c>
      <c r="L9002" s="1">
        <v>23.7</v>
      </c>
      <c r="M9002" s="1">
        <v>13.0</v>
      </c>
      <c r="N9002" s="1">
        <v>4.0</v>
      </c>
      <c r="O9002" s="1">
        <v>3.0</v>
      </c>
      <c r="Q9002" s="1">
        <v>0.0</v>
      </c>
    </row>
    <row r="9003">
      <c r="A9003" s="1">
        <v>212642.0</v>
      </c>
      <c r="B9003" s="1" t="s">
        <v>45</v>
      </c>
      <c r="C9003" s="1" t="s">
        <v>20</v>
      </c>
      <c r="D9003" s="1" t="s">
        <v>29</v>
      </c>
      <c r="E9003" s="1" t="s">
        <v>34</v>
      </c>
      <c r="F9003" s="1" t="s">
        <v>30</v>
      </c>
      <c r="G9003" s="1">
        <v>23.0</v>
      </c>
      <c r="H9003" s="1">
        <v>4.86063956208599</v>
      </c>
      <c r="I9003" s="1">
        <v>67.2590014972764</v>
      </c>
      <c r="J9003" s="1">
        <v>44695.0</v>
      </c>
      <c r="K9003" s="1">
        <v>5.0</v>
      </c>
      <c r="L9003" s="1">
        <v>18.7</v>
      </c>
      <c r="M9003" s="1">
        <v>34.0</v>
      </c>
      <c r="N9003" s="1">
        <v>2.0</v>
      </c>
      <c r="O9003" s="1">
        <v>4.0</v>
      </c>
      <c r="P9003" s="1" t="s">
        <v>29</v>
      </c>
      <c r="Q9003" s="1">
        <v>1.0</v>
      </c>
    </row>
    <row r="9004">
      <c r="A9004" s="1">
        <v>219415.0</v>
      </c>
      <c r="B9004" s="1" t="s">
        <v>25</v>
      </c>
      <c r="C9004" s="1" t="s">
        <v>27</v>
      </c>
      <c r="D9004" s="1" t="s">
        <v>30</v>
      </c>
      <c r="E9004" s="1" t="s">
        <v>47</v>
      </c>
      <c r="F9004" s="1" t="s">
        <v>27</v>
      </c>
      <c r="G9004" s="1">
        <v>23.0</v>
      </c>
      <c r="H9004" s="1">
        <v>5.86943328148117</v>
      </c>
      <c r="I9004" s="1">
        <v>62.7006691296304</v>
      </c>
      <c r="J9004" s="1">
        <v>45012.0</v>
      </c>
      <c r="K9004" s="1">
        <v>2.0</v>
      </c>
      <c r="L9004" s="1">
        <v>25.0</v>
      </c>
      <c r="M9004" s="1">
        <v>31.0</v>
      </c>
      <c r="N9004" s="1">
        <v>4.0</v>
      </c>
      <c r="O9004" s="1">
        <v>2.0</v>
      </c>
      <c r="P9004" s="1" t="s">
        <v>21</v>
      </c>
      <c r="Q9004" s="1">
        <v>0.0</v>
      </c>
    </row>
    <row r="9005">
      <c r="A9005" s="1">
        <v>214372.0</v>
      </c>
      <c r="B9005" s="1" t="s">
        <v>25</v>
      </c>
      <c r="C9005" s="1" t="s">
        <v>27</v>
      </c>
      <c r="D9005" s="1" t="s">
        <v>21</v>
      </c>
      <c r="E9005" s="1" t="s">
        <v>28</v>
      </c>
      <c r="F9005" s="1" t="s">
        <v>29</v>
      </c>
      <c r="G9005" s="1">
        <v>16.0</v>
      </c>
      <c r="H9005" s="1">
        <v>6.90039477814582</v>
      </c>
      <c r="I9005" s="1">
        <v>65.1161907450395</v>
      </c>
      <c r="J9005" s="1">
        <v>47458.0</v>
      </c>
      <c r="K9005" s="1">
        <v>6.0</v>
      </c>
      <c r="L9005" s="1">
        <v>18.4</v>
      </c>
      <c r="M9005" s="1">
        <v>42.0</v>
      </c>
      <c r="N9005" s="1">
        <v>2.0</v>
      </c>
      <c r="O9005" s="1">
        <v>9.0</v>
      </c>
      <c r="P9005" s="1" t="s">
        <v>29</v>
      </c>
      <c r="Q9005" s="1">
        <v>0.0</v>
      </c>
    </row>
    <row r="9006">
      <c r="A9006" s="1">
        <v>202400.0</v>
      </c>
      <c r="B9006" s="1" t="s">
        <v>28</v>
      </c>
      <c r="C9006" s="1" t="s">
        <v>48</v>
      </c>
      <c r="D9006" s="1" t="s">
        <v>30</v>
      </c>
      <c r="E9006" s="1" t="s">
        <v>47</v>
      </c>
      <c r="F9006" s="1" t="s">
        <v>24</v>
      </c>
      <c r="G9006" s="1">
        <v>21.0</v>
      </c>
      <c r="H9006" s="1">
        <v>4.53577309098042</v>
      </c>
      <c r="I9006" s="1">
        <v>80.2692198009399</v>
      </c>
      <c r="J9006" s="1">
        <v>54164.0</v>
      </c>
      <c r="K9006" s="1">
        <v>5.0</v>
      </c>
      <c r="L9006" s="1">
        <v>24.7</v>
      </c>
      <c r="M9006" s="1">
        <v>24.0</v>
      </c>
      <c r="N9006" s="1">
        <v>1.0</v>
      </c>
      <c r="O9006" s="1">
        <v>9.0</v>
      </c>
      <c r="P9006" s="1" t="s">
        <v>21</v>
      </c>
      <c r="Q9006" s="1">
        <v>0.0</v>
      </c>
    </row>
    <row r="9007">
      <c r="A9007" s="1">
        <v>206945.0</v>
      </c>
      <c r="B9007" s="1" t="s">
        <v>45</v>
      </c>
      <c r="C9007" s="1" t="s">
        <v>35</v>
      </c>
      <c r="D9007" s="1" t="s">
        <v>40</v>
      </c>
      <c r="E9007" s="1" t="s">
        <v>41</v>
      </c>
      <c r="G9007" s="1">
        <v>25.0</v>
      </c>
      <c r="H9007" s="1">
        <v>5.66555005776543</v>
      </c>
      <c r="I9007" s="1">
        <v>92.1103447308677</v>
      </c>
      <c r="J9007" s="1">
        <v>60032.0</v>
      </c>
      <c r="K9007" s="1">
        <v>3.0</v>
      </c>
      <c r="L9007" s="1">
        <v>17.6</v>
      </c>
      <c r="M9007" s="1">
        <v>29.0</v>
      </c>
      <c r="N9007" s="1">
        <v>0.0</v>
      </c>
      <c r="O9007" s="1">
        <v>9.0</v>
      </c>
      <c r="P9007" s="1" t="s">
        <v>24</v>
      </c>
      <c r="Q9007" s="1">
        <v>0.0</v>
      </c>
    </row>
    <row r="9008">
      <c r="A9008" s="1">
        <v>204646.0</v>
      </c>
      <c r="B9008" s="1" t="s">
        <v>32</v>
      </c>
      <c r="C9008" s="1" t="s">
        <v>27</v>
      </c>
      <c r="D9008" s="1" t="s">
        <v>30</v>
      </c>
      <c r="E9008" s="1" t="s">
        <v>34</v>
      </c>
      <c r="F9008" s="1" t="s">
        <v>23</v>
      </c>
      <c r="G9008" s="1">
        <v>20.0</v>
      </c>
      <c r="H9008" s="1">
        <v>5.74268459108056</v>
      </c>
      <c r="I9008" s="1">
        <v>47.8445131183593</v>
      </c>
      <c r="J9008" s="1">
        <v>47656.0</v>
      </c>
      <c r="K9008" s="1">
        <v>2.0</v>
      </c>
      <c r="M9008" s="1">
        <v>35.0</v>
      </c>
      <c r="N9008" s="1">
        <v>0.0</v>
      </c>
      <c r="O9008" s="1">
        <v>1.0</v>
      </c>
      <c r="P9008" s="1" t="s">
        <v>24</v>
      </c>
      <c r="Q9008" s="1">
        <v>0.0</v>
      </c>
    </row>
    <row r="9009">
      <c r="A9009" s="1">
        <v>216006.0</v>
      </c>
      <c r="B9009" s="1" t="s">
        <v>19</v>
      </c>
      <c r="C9009" s="1" t="s">
        <v>33</v>
      </c>
      <c r="D9009" s="1" t="s">
        <v>29</v>
      </c>
      <c r="E9009" s="1" t="s">
        <v>27</v>
      </c>
      <c r="F9009" s="1" t="s">
        <v>29</v>
      </c>
      <c r="G9009" s="1">
        <v>25.0</v>
      </c>
      <c r="H9009" s="1">
        <v>6.80657394529333</v>
      </c>
      <c r="I9009" s="1">
        <v>85.7230394649239</v>
      </c>
      <c r="J9009" s="1">
        <v>52168.0</v>
      </c>
      <c r="K9009" s="1">
        <v>2.0</v>
      </c>
      <c r="L9009" s="1">
        <v>13.2</v>
      </c>
      <c r="M9009" s="1">
        <v>37.0</v>
      </c>
      <c r="N9009" s="1">
        <v>4.0</v>
      </c>
      <c r="O9009" s="1">
        <v>1.0</v>
      </c>
      <c r="P9009" s="1" t="s">
        <v>29</v>
      </c>
      <c r="Q9009" s="1">
        <v>0.0</v>
      </c>
    </row>
    <row r="9010">
      <c r="A9010" s="1">
        <v>215813.0</v>
      </c>
      <c r="B9010" s="1" t="s">
        <v>36</v>
      </c>
      <c r="C9010" s="1" t="s">
        <v>35</v>
      </c>
      <c r="D9010" s="1" t="s">
        <v>40</v>
      </c>
      <c r="E9010" s="1" t="s">
        <v>22</v>
      </c>
      <c r="F9010" s="1" t="s">
        <v>29</v>
      </c>
      <c r="G9010" s="1">
        <v>17.0</v>
      </c>
      <c r="H9010" s="1">
        <v>4.21550253500735</v>
      </c>
      <c r="I9010" s="1">
        <v>82.2724188722271</v>
      </c>
      <c r="J9010" s="1">
        <v>79177.0</v>
      </c>
      <c r="K9010" s="1">
        <v>3.0</v>
      </c>
      <c r="L9010" s="1">
        <v>15.8</v>
      </c>
      <c r="M9010" s="1">
        <v>49.0</v>
      </c>
      <c r="N9010" s="1">
        <v>3.0</v>
      </c>
      <c r="O9010" s="1">
        <v>8.0</v>
      </c>
      <c r="P9010" s="1" t="s">
        <v>24</v>
      </c>
      <c r="Q9010" s="1">
        <v>1.0</v>
      </c>
    </row>
    <row r="9011">
      <c r="A9011" s="1">
        <v>214623.0</v>
      </c>
      <c r="B9011" s="1" t="s">
        <v>45</v>
      </c>
      <c r="C9011" s="1" t="s">
        <v>48</v>
      </c>
      <c r="D9011" s="1" t="s">
        <v>30</v>
      </c>
      <c r="E9011" s="1" t="s">
        <v>34</v>
      </c>
      <c r="F9011" s="1" t="s">
        <v>23</v>
      </c>
      <c r="G9011" s="1">
        <v>20.0</v>
      </c>
      <c r="H9011" s="1">
        <v>4.6740389708499</v>
      </c>
      <c r="I9011" s="1">
        <v>68.9897500413101</v>
      </c>
      <c r="J9011" s="1">
        <v>60207.0</v>
      </c>
      <c r="K9011" s="1">
        <v>2.0</v>
      </c>
      <c r="L9011" s="1">
        <v>6.9</v>
      </c>
      <c r="M9011" s="1">
        <v>59.0</v>
      </c>
      <c r="N9011" s="1">
        <v>4.0</v>
      </c>
      <c r="O9011" s="1">
        <v>1.0</v>
      </c>
      <c r="P9011" s="1" t="s">
        <v>24</v>
      </c>
      <c r="Q9011" s="1">
        <v>0.0</v>
      </c>
    </row>
    <row r="9012">
      <c r="A9012" s="1">
        <v>205425.0</v>
      </c>
      <c r="B9012" s="1" t="s">
        <v>32</v>
      </c>
      <c r="C9012" s="1" t="s">
        <v>37</v>
      </c>
      <c r="D9012" s="1" t="s">
        <v>24</v>
      </c>
      <c r="E9012" s="1" t="s">
        <v>22</v>
      </c>
      <c r="F9012" s="1" t="s">
        <v>29</v>
      </c>
      <c r="G9012" s="1">
        <v>22.0</v>
      </c>
      <c r="H9012" s="1">
        <v>5.1599872267609</v>
      </c>
      <c r="I9012" s="1">
        <v>66.8331310596227</v>
      </c>
      <c r="J9012" s="1">
        <v>43053.0</v>
      </c>
      <c r="K9012" s="1">
        <v>4.0</v>
      </c>
      <c r="L9012" s="1">
        <v>24.9</v>
      </c>
      <c r="M9012" s="1">
        <v>52.0</v>
      </c>
      <c r="N9012" s="1">
        <v>1.0</v>
      </c>
      <c r="O9012" s="1">
        <v>5.0</v>
      </c>
      <c r="P9012" s="1" t="s">
        <v>24</v>
      </c>
      <c r="Q9012" s="1">
        <v>0.0</v>
      </c>
    </row>
    <row r="9013">
      <c r="A9013" s="1">
        <v>200949.0</v>
      </c>
      <c r="B9013" s="1" t="s">
        <v>45</v>
      </c>
      <c r="C9013" s="1" t="s">
        <v>20</v>
      </c>
      <c r="D9013" s="1" t="s">
        <v>40</v>
      </c>
      <c r="E9013" s="1" t="s">
        <v>27</v>
      </c>
      <c r="F9013" s="1" t="s">
        <v>21</v>
      </c>
      <c r="G9013" s="1">
        <v>16.0</v>
      </c>
      <c r="H9013" s="1">
        <v>4.49672488678639</v>
      </c>
      <c r="I9013" s="1">
        <v>69.9688669152698</v>
      </c>
      <c r="J9013" s="1">
        <v>52498.0</v>
      </c>
      <c r="K9013" s="1">
        <v>4.0</v>
      </c>
      <c r="L9013" s="1">
        <v>18.1</v>
      </c>
      <c r="M9013" s="1">
        <v>52.0</v>
      </c>
      <c r="N9013" s="1">
        <v>2.0</v>
      </c>
      <c r="O9013" s="1">
        <v>2.0</v>
      </c>
      <c r="P9013" s="1" t="s">
        <v>24</v>
      </c>
      <c r="Q9013" s="1">
        <v>0.0</v>
      </c>
    </row>
    <row r="9014">
      <c r="A9014" s="1">
        <v>216550.0</v>
      </c>
      <c r="B9014" s="1" t="s">
        <v>45</v>
      </c>
      <c r="C9014" s="1" t="s">
        <v>27</v>
      </c>
      <c r="D9014" s="1" t="s">
        <v>21</v>
      </c>
      <c r="E9014" s="1" t="s">
        <v>43</v>
      </c>
      <c r="F9014" s="1" t="s">
        <v>30</v>
      </c>
      <c r="G9014" s="1">
        <v>22.0</v>
      </c>
      <c r="H9014" s="1">
        <v>5.96115693150847</v>
      </c>
      <c r="I9014" s="1">
        <v>60.1035314408223</v>
      </c>
      <c r="J9014" s="1">
        <v>40565.0</v>
      </c>
      <c r="K9014" s="1">
        <v>5.0</v>
      </c>
      <c r="L9014" s="1">
        <v>23.3</v>
      </c>
      <c r="M9014" s="1">
        <v>8.0</v>
      </c>
      <c r="N9014" s="1">
        <v>0.0</v>
      </c>
      <c r="O9014" s="1">
        <v>1.0</v>
      </c>
      <c r="P9014" s="1" t="s">
        <v>24</v>
      </c>
      <c r="Q9014" s="1">
        <v>0.0</v>
      </c>
    </row>
    <row r="9015">
      <c r="A9015" s="1">
        <v>213022.0</v>
      </c>
      <c r="B9015" s="1" t="s">
        <v>36</v>
      </c>
      <c r="C9015" s="1" t="s">
        <v>20</v>
      </c>
      <c r="D9015" s="1" t="s">
        <v>29</v>
      </c>
      <c r="E9015" s="1" t="s">
        <v>41</v>
      </c>
      <c r="F9015" s="1" t="s">
        <v>30</v>
      </c>
      <c r="G9015" s="1">
        <v>25.0</v>
      </c>
      <c r="H9015" s="1">
        <v>6.721889582344</v>
      </c>
      <c r="I9015" s="1">
        <v>82.9906089393899</v>
      </c>
      <c r="J9015" s="1">
        <v>28491.0</v>
      </c>
      <c r="L9015" s="1">
        <v>9.4</v>
      </c>
      <c r="M9015" s="1">
        <v>48.0</v>
      </c>
      <c r="N9015" s="1">
        <v>2.0</v>
      </c>
      <c r="O9015" s="1">
        <v>3.0</v>
      </c>
      <c r="P9015" s="1" t="s">
        <v>24</v>
      </c>
      <c r="Q9015" s="1">
        <v>0.0</v>
      </c>
    </row>
    <row r="9016">
      <c r="A9016" s="1">
        <v>205674.0</v>
      </c>
      <c r="B9016" s="1" t="s">
        <v>45</v>
      </c>
      <c r="C9016" s="1" t="s">
        <v>48</v>
      </c>
      <c r="E9016" s="1" t="s">
        <v>41</v>
      </c>
      <c r="F9016" s="1" t="s">
        <v>30</v>
      </c>
      <c r="G9016" s="1">
        <v>18.0</v>
      </c>
      <c r="H9016" s="1">
        <v>5.07431529121381</v>
      </c>
      <c r="I9016" s="1">
        <v>85.7365791423824</v>
      </c>
      <c r="J9016" s="1">
        <v>65138.0</v>
      </c>
      <c r="K9016" s="1">
        <v>2.0</v>
      </c>
      <c r="L9016" s="1">
        <v>22.2</v>
      </c>
      <c r="M9016" s="1">
        <v>20.0</v>
      </c>
      <c r="N9016" s="1">
        <v>4.0</v>
      </c>
      <c r="O9016" s="1">
        <v>0.0</v>
      </c>
      <c r="P9016" s="1" t="s">
        <v>29</v>
      </c>
      <c r="Q9016" s="1">
        <v>0.0</v>
      </c>
    </row>
    <row r="9017">
      <c r="A9017" s="1">
        <v>209901.0</v>
      </c>
      <c r="B9017" s="1" t="s">
        <v>25</v>
      </c>
      <c r="C9017" s="1" t="s">
        <v>20</v>
      </c>
      <c r="D9017" s="1" t="s">
        <v>29</v>
      </c>
      <c r="E9017" s="1" t="s">
        <v>28</v>
      </c>
      <c r="F9017" s="1" t="s">
        <v>30</v>
      </c>
      <c r="G9017" s="1">
        <v>20.0</v>
      </c>
      <c r="H9017" s="1">
        <v>5.16988830899809</v>
      </c>
      <c r="I9017" s="1">
        <v>60.0882438087153</v>
      </c>
      <c r="J9017" s="1">
        <v>58445.0</v>
      </c>
      <c r="K9017" s="1">
        <v>5.0</v>
      </c>
      <c r="L9017" s="1">
        <v>17.5</v>
      </c>
      <c r="M9017" s="1">
        <v>52.0</v>
      </c>
      <c r="N9017" s="1">
        <v>1.0</v>
      </c>
      <c r="O9017" s="1">
        <v>8.0</v>
      </c>
      <c r="P9017" s="1" t="s">
        <v>29</v>
      </c>
      <c r="Q9017" s="1">
        <v>0.0</v>
      </c>
    </row>
    <row r="9018">
      <c r="A9018" s="1">
        <v>210881.0</v>
      </c>
      <c r="B9018" s="1" t="s">
        <v>45</v>
      </c>
      <c r="C9018" s="1" t="s">
        <v>38</v>
      </c>
      <c r="D9018" s="1" t="s">
        <v>21</v>
      </c>
      <c r="E9018" s="1" t="s">
        <v>28</v>
      </c>
      <c r="F9018" s="1" t="s">
        <v>21</v>
      </c>
      <c r="G9018" s="1">
        <v>19.0</v>
      </c>
      <c r="H9018" s="1">
        <v>5.68345557145467</v>
      </c>
      <c r="I9018" s="1">
        <v>75.2556525973721</v>
      </c>
      <c r="J9018" s="1">
        <v>84507.0</v>
      </c>
      <c r="K9018" s="1">
        <v>6.0</v>
      </c>
      <c r="L9018" s="1">
        <v>10.0</v>
      </c>
      <c r="M9018" s="1">
        <v>28.0</v>
      </c>
      <c r="N9018" s="1">
        <v>4.0</v>
      </c>
      <c r="O9018" s="1">
        <v>8.0</v>
      </c>
      <c r="P9018" s="1" t="s">
        <v>24</v>
      </c>
      <c r="Q9018" s="1">
        <v>0.0</v>
      </c>
    </row>
    <row r="9019">
      <c r="A9019" s="1">
        <v>209084.0</v>
      </c>
      <c r="C9019" s="1" t="s">
        <v>33</v>
      </c>
      <c r="D9019" s="1" t="s">
        <v>29</v>
      </c>
      <c r="E9019" s="1" t="s">
        <v>27</v>
      </c>
      <c r="F9019" s="1" t="s">
        <v>24</v>
      </c>
      <c r="G9019" s="1">
        <v>25.0</v>
      </c>
      <c r="H9019" s="1">
        <v>5.1915431473498</v>
      </c>
      <c r="I9019" s="1">
        <v>41.5169946935213</v>
      </c>
      <c r="J9019" s="1">
        <v>27454.0</v>
      </c>
      <c r="K9019" s="1">
        <v>2.0</v>
      </c>
      <c r="L9019" s="1">
        <v>18.3</v>
      </c>
      <c r="M9019" s="1">
        <v>46.0</v>
      </c>
      <c r="N9019" s="1">
        <v>4.0</v>
      </c>
      <c r="O9019" s="1">
        <v>6.0</v>
      </c>
      <c r="P9019" s="1" t="s">
        <v>29</v>
      </c>
      <c r="Q9019" s="1">
        <v>0.0</v>
      </c>
    </row>
    <row r="9020">
      <c r="A9020" s="1">
        <v>205604.0</v>
      </c>
      <c r="B9020" s="1" t="s">
        <v>45</v>
      </c>
      <c r="C9020" s="1" t="s">
        <v>33</v>
      </c>
      <c r="D9020" s="1" t="s">
        <v>24</v>
      </c>
      <c r="F9020" s="1" t="s">
        <v>29</v>
      </c>
      <c r="G9020" s="1">
        <v>17.0</v>
      </c>
      <c r="H9020" s="1">
        <v>5.7053110929525</v>
      </c>
      <c r="I9020" s="1">
        <v>90.7766668037463</v>
      </c>
      <c r="J9020" s="1">
        <v>42287.0</v>
      </c>
      <c r="K9020" s="1">
        <v>5.0</v>
      </c>
      <c r="L9020" s="1">
        <v>21.7</v>
      </c>
      <c r="M9020" s="1">
        <v>9.0</v>
      </c>
      <c r="N9020" s="1">
        <v>3.0</v>
      </c>
      <c r="O9020" s="1">
        <v>2.0</v>
      </c>
      <c r="P9020" s="1" t="s">
        <v>29</v>
      </c>
      <c r="Q9020" s="1">
        <v>0.0</v>
      </c>
    </row>
    <row r="9021">
      <c r="A9021" s="1">
        <v>216447.0</v>
      </c>
      <c r="B9021" s="1" t="s">
        <v>28</v>
      </c>
      <c r="C9021" s="1" t="s">
        <v>37</v>
      </c>
      <c r="D9021" s="1" t="s">
        <v>27</v>
      </c>
      <c r="E9021" s="1" t="s">
        <v>27</v>
      </c>
      <c r="F9021" s="1" t="s">
        <v>24</v>
      </c>
      <c r="G9021" s="1">
        <v>26.0</v>
      </c>
      <c r="H9021" s="1">
        <v>5.94162269059381</v>
      </c>
      <c r="I9021" s="1">
        <v>70.3625658244187</v>
      </c>
      <c r="J9021" s="1">
        <v>3825.0</v>
      </c>
      <c r="K9021" s="1">
        <v>2.0</v>
      </c>
      <c r="L9021" s="1">
        <v>17.5</v>
      </c>
      <c r="M9021" s="1">
        <v>44.0</v>
      </c>
      <c r="N9021" s="1">
        <v>4.0</v>
      </c>
      <c r="O9021" s="1">
        <v>2.0</v>
      </c>
      <c r="P9021" s="1" t="s">
        <v>24</v>
      </c>
      <c r="Q9021" s="1">
        <v>0.0</v>
      </c>
    </row>
    <row r="9022">
      <c r="A9022" s="1">
        <v>200321.0</v>
      </c>
      <c r="B9022" s="1" t="s">
        <v>19</v>
      </c>
      <c r="C9022" s="1" t="s">
        <v>26</v>
      </c>
      <c r="D9022" s="1" t="s">
        <v>27</v>
      </c>
      <c r="E9022" s="1" t="s">
        <v>43</v>
      </c>
      <c r="F9022" s="1" t="s">
        <v>24</v>
      </c>
      <c r="G9022" s="1">
        <v>18.0</v>
      </c>
      <c r="H9022" s="1">
        <v>4.73647409956208</v>
      </c>
      <c r="I9022" s="1">
        <v>42.9955705451283</v>
      </c>
      <c r="J9022" s="1">
        <v>60870.0</v>
      </c>
      <c r="K9022" s="1">
        <v>6.0</v>
      </c>
      <c r="L9022" s="1">
        <v>6.4</v>
      </c>
      <c r="M9022" s="1">
        <v>39.0</v>
      </c>
      <c r="N9022" s="1">
        <v>4.0</v>
      </c>
      <c r="O9022" s="1">
        <v>7.0</v>
      </c>
      <c r="P9022" s="1" t="s">
        <v>24</v>
      </c>
      <c r="Q9022" s="1">
        <v>1.0</v>
      </c>
    </row>
    <row r="9023">
      <c r="A9023" s="1">
        <v>213706.0</v>
      </c>
      <c r="B9023" s="1" t="s">
        <v>36</v>
      </c>
      <c r="C9023" s="1" t="s">
        <v>20</v>
      </c>
      <c r="D9023" s="1" t="s">
        <v>21</v>
      </c>
      <c r="E9023" s="1" t="s">
        <v>47</v>
      </c>
      <c r="F9023" s="1" t="s">
        <v>30</v>
      </c>
      <c r="G9023" s="1">
        <v>25.0</v>
      </c>
      <c r="H9023" s="1">
        <v>6.23395578117026</v>
      </c>
      <c r="I9023" s="1">
        <v>78.1617263209864</v>
      </c>
      <c r="J9023" s="1">
        <v>21413.0</v>
      </c>
      <c r="K9023" s="1">
        <v>6.0</v>
      </c>
      <c r="L9023" s="1">
        <v>22.5</v>
      </c>
      <c r="M9023" s="1">
        <v>41.0</v>
      </c>
      <c r="N9023" s="1">
        <v>1.0</v>
      </c>
      <c r="O9023" s="1">
        <v>7.0</v>
      </c>
      <c r="P9023" s="1" t="s">
        <v>24</v>
      </c>
      <c r="Q9023" s="1">
        <v>0.0</v>
      </c>
    </row>
    <row r="9024">
      <c r="A9024" s="1">
        <v>217237.0</v>
      </c>
      <c r="B9024" s="1" t="s">
        <v>32</v>
      </c>
      <c r="C9024" s="1" t="s">
        <v>37</v>
      </c>
      <c r="D9024" s="1" t="s">
        <v>27</v>
      </c>
      <c r="E9024" s="1" t="s">
        <v>28</v>
      </c>
      <c r="F9024" s="1" t="s">
        <v>27</v>
      </c>
      <c r="G9024" s="1">
        <v>23.0</v>
      </c>
      <c r="H9024" s="1">
        <v>4.2937288939012</v>
      </c>
      <c r="I9024" s="1">
        <v>71.037383338776</v>
      </c>
      <c r="J9024" s="1">
        <v>6728.0</v>
      </c>
      <c r="K9024" s="1">
        <v>5.0</v>
      </c>
      <c r="L9024" s="1">
        <v>15.2</v>
      </c>
      <c r="M9024" s="1">
        <v>30.0</v>
      </c>
      <c r="N9024" s="1">
        <v>1.0</v>
      </c>
      <c r="O9024" s="1">
        <v>1.0</v>
      </c>
      <c r="P9024" s="1" t="s">
        <v>29</v>
      </c>
      <c r="Q9024" s="1">
        <v>1.0</v>
      </c>
    </row>
    <row r="9025">
      <c r="A9025" s="1">
        <v>208217.0</v>
      </c>
      <c r="B9025" s="1" t="s">
        <v>25</v>
      </c>
      <c r="C9025" s="1" t="s">
        <v>27</v>
      </c>
      <c r="D9025" s="1" t="s">
        <v>40</v>
      </c>
      <c r="E9025" s="1" t="s">
        <v>47</v>
      </c>
      <c r="F9025" s="1" t="s">
        <v>27</v>
      </c>
      <c r="G9025" s="1">
        <v>16.0</v>
      </c>
      <c r="H9025" s="1">
        <v>4.17719972852374</v>
      </c>
      <c r="I9025" s="1">
        <v>93.5748872308613</v>
      </c>
      <c r="J9025" s="1">
        <v>66492.0</v>
      </c>
      <c r="K9025" s="1">
        <v>5.0</v>
      </c>
      <c r="L9025" s="1">
        <v>9.5</v>
      </c>
      <c r="M9025" s="1">
        <v>23.0</v>
      </c>
      <c r="N9025" s="1">
        <v>1.0</v>
      </c>
      <c r="O9025" s="1">
        <v>9.0</v>
      </c>
      <c r="P9025" s="1" t="s">
        <v>29</v>
      </c>
      <c r="Q9025" s="1">
        <v>0.0</v>
      </c>
    </row>
    <row r="9026">
      <c r="A9026" s="1">
        <v>218976.0</v>
      </c>
      <c r="B9026" s="1" t="s">
        <v>25</v>
      </c>
      <c r="C9026" s="1" t="s">
        <v>37</v>
      </c>
      <c r="D9026" s="1" t="s">
        <v>27</v>
      </c>
      <c r="E9026" s="1" t="s">
        <v>47</v>
      </c>
      <c r="F9026" s="1" t="s">
        <v>23</v>
      </c>
      <c r="G9026" s="1">
        <v>16.0</v>
      </c>
      <c r="H9026" s="1">
        <v>4.90017296352797</v>
      </c>
      <c r="I9026" s="1">
        <v>66.741498428813</v>
      </c>
      <c r="J9026" s="1">
        <v>60550.0</v>
      </c>
      <c r="K9026" s="1">
        <v>6.0</v>
      </c>
      <c r="L9026" s="1">
        <v>13.8</v>
      </c>
      <c r="M9026" s="1">
        <v>7.0</v>
      </c>
      <c r="N9026" s="1">
        <v>3.0</v>
      </c>
      <c r="O9026" s="1">
        <v>1.0</v>
      </c>
      <c r="P9026" s="1" t="s">
        <v>24</v>
      </c>
      <c r="Q9026" s="1">
        <v>0.0</v>
      </c>
    </row>
    <row r="9027">
      <c r="A9027" s="1">
        <v>217994.0</v>
      </c>
      <c r="B9027" s="1" t="s">
        <v>28</v>
      </c>
      <c r="C9027" s="1" t="s">
        <v>38</v>
      </c>
      <c r="D9027" s="1" t="s">
        <v>30</v>
      </c>
      <c r="E9027" s="1" t="s">
        <v>28</v>
      </c>
      <c r="F9027" s="1" t="s">
        <v>21</v>
      </c>
      <c r="G9027" s="1">
        <v>26.0</v>
      </c>
      <c r="H9027" s="1">
        <v>4.36768352842579</v>
      </c>
      <c r="I9027" s="1">
        <v>69.2477702368469</v>
      </c>
      <c r="J9027" s="1">
        <v>1588.0</v>
      </c>
      <c r="K9027" s="1">
        <v>4.0</v>
      </c>
      <c r="L9027" s="1">
        <v>5.6</v>
      </c>
      <c r="M9027" s="1">
        <v>3.0</v>
      </c>
      <c r="N9027" s="1">
        <v>3.0</v>
      </c>
      <c r="O9027" s="1">
        <v>9.0</v>
      </c>
      <c r="P9027" s="1" t="s">
        <v>24</v>
      </c>
      <c r="Q9027" s="1">
        <v>1.0</v>
      </c>
    </row>
    <row r="9028">
      <c r="A9028" s="1">
        <v>215802.0</v>
      </c>
      <c r="B9028" s="1" t="s">
        <v>28</v>
      </c>
      <c r="C9028" s="1" t="s">
        <v>35</v>
      </c>
      <c r="D9028" s="1" t="s">
        <v>40</v>
      </c>
      <c r="E9028" s="1" t="s">
        <v>22</v>
      </c>
      <c r="F9028" s="1" t="s">
        <v>27</v>
      </c>
      <c r="G9028" s="1">
        <v>22.0</v>
      </c>
      <c r="H9028" s="1">
        <v>6.23107493926994</v>
      </c>
      <c r="I9028" s="1">
        <v>88.414484844717</v>
      </c>
      <c r="J9028" s="1">
        <v>33092.0</v>
      </c>
      <c r="K9028" s="1">
        <v>6.0</v>
      </c>
      <c r="L9028" s="1">
        <v>7.1</v>
      </c>
      <c r="M9028" s="1">
        <v>29.0</v>
      </c>
      <c r="N9028" s="1">
        <v>0.0</v>
      </c>
      <c r="O9028" s="1">
        <v>5.0</v>
      </c>
      <c r="P9028" s="1" t="s">
        <v>24</v>
      </c>
      <c r="Q9028" s="1">
        <v>0.0</v>
      </c>
    </row>
    <row r="9029">
      <c r="A9029" s="1">
        <v>207254.0</v>
      </c>
      <c r="B9029" s="1" t="s">
        <v>25</v>
      </c>
      <c r="C9029" s="1" t="s">
        <v>20</v>
      </c>
      <c r="D9029" s="1" t="s">
        <v>24</v>
      </c>
      <c r="E9029" s="1" t="s">
        <v>28</v>
      </c>
      <c r="F9029" s="1" t="s">
        <v>30</v>
      </c>
      <c r="G9029" s="1">
        <v>21.0</v>
      </c>
      <c r="H9029" s="1">
        <v>6.88076540575576</v>
      </c>
      <c r="I9029" s="1">
        <v>63.228424620535</v>
      </c>
      <c r="J9029" s="1">
        <v>43650.0</v>
      </c>
      <c r="K9029" s="1">
        <v>3.0</v>
      </c>
      <c r="L9029" s="1">
        <v>5.2</v>
      </c>
      <c r="M9029" s="1">
        <v>35.0</v>
      </c>
      <c r="N9029" s="1">
        <v>1.0</v>
      </c>
      <c r="O9029" s="1">
        <v>6.0</v>
      </c>
      <c r="P9029" s="1" t="s">
        <v>24</v>
      </c>
      <c r="Q9029" s="1">
        <v>0.0</v>
      </c>
    </row>
    <row r="9030">
      <c r="A9030" s="1">
        <v>219283.0</v>
      </c>
      <c r="B9030" s="1" t="s">
        <v>28</v>
      </c>
      <c r="C9030" s="1" t="s">
        <v>38</v>
      </c>
      <c r="D9030" s="1" t="s">
        <v>30</v>
      </c>
      <c r="E9030" s="1" t="s">
        <v>22</v>
      </c>
      <c r="F9030" s="1" t="s">
        <v>24</v>
      </c>
      <c r="G9030" s="1">
        <v>25.0</v>
      </c>
      <c r="H9030" s="1">
        <v>6.16414370343147</v>
      </c>
      <c r="I9030" s="1">
        <v>74.4199510431377</v>
      </c>
      <c r="J9030" s="1">
        <v>46320.0</v>
      </c>
      <c r="K9030" s="1">
        <v>4.0</v>
      </c>
      <c r="L9030" s="1">
        <v>5.1</v>
      </c>
      <c r="M9030" s="1">
        <v>10.0</v>
      </c>
      <c r="N9030" s="1">
        <v>3.0</v>
      </c>
      <c r="O9030" s="1">
        <v>1.0</v>
      </c>
      <c r="P9030" s="1" t="s">
        <v>24</v>
      </c>
      <c r="Q9030" s="1">
        <v>0.0</v>
      </c>
    </row>
    <row r="9031">
      <c r="A9031" s="1">
        <v>204359.0</v>
      </c>
      <c r="B9031" s="1" t="s">
        <v>45</v>
      </c>
      <c r="C9031" s="1" t="s">
        <v>27</v>
      </c>
      <c r="D9031" s="1" t="s">
        <v>29</v>
      </c>
      <c r="E9031" s="1" t="s">
        <v>28</v>
      </c>
      <c r="F9031" s="1" t="s">
        <v>24</v>
      </c>
      <c r="G9031" s="1">
        <v>17.0</v>
      </c>
      <c r="H9031" s="1">
        <v>4.06008447996894</v>
      </c>
      <c r="I9031" s="1">
        <v>44.9238266670244</v>
      </c>
      <c r="J9031" s="1">
        <v>42156.0</v>
      </c>
      <c r="K9031" s="1">
        <v>4.0</v>
      </c>
      <c r="L9031" s="1">
        <v>17.9</v>
      </c>
      <c r="M9031" s="1">
        <v>29.0</v>
      </c>
      <c r="N9031" s="1">
        <v>3.0</v>
      </c>
      <c r="O9031" s="1">
        <v>2.0</v>
      </c>
      <c r="P9031" s="1" t="s">
        <v>29</v>
      </c>
      <c r="Q9031" s="1">
        <v>1.0</v>
      </c>
    </row>
    <row r="9032">
      <c r="A9032" s="1">
        <v>218072.0</v>
      </c>
      <c r="B9032" s="1" t="s">
        <v>28</v>
      </c>
      <c r="D9032" s="1" t="s">
        <v>40</v>
      </c>
      <c r="E9032" s="1" t="s">
        <v>22</v>
      </c>
      <c r="F9032" s="1" t="s">
        <v>29</v>
      </c>
      <c r="G9032" s="1">
        <v>17.0</v>
      </c>
      <c r="H9032" s="1">
        <v>5.80488946796488</v>
      </c>
      <c r="I9032" s="1">
        <v>82.0207438533892</v>
      </c>
      <c r="J9032" s="1">
        <v>77190.0</v>
      </c>
      <c r="K9032" s="1">
        <v>3.0</v>
      </c>
      <c r="M9032" s="1">
        <v>14.0</v>
      </c>
      <c r="N9032" s="1">
        <v>2.0</v>
      </c>
      <c r="O9032" s="1">
        <v>1.0</v>
      </c>
      <c r="P9032" s="1" t="s">
        <v>24</v>
      </c>
      <c r="Q9032" s="1">
        <v>0.0</v>
      </c>
    </row>
    <row r="9033">
      <c r="A9033" s="1">
        <v>200948.0</v>
      </c>
      <c r="B9033" s="1" t="s">
        <v>28</v>
      </c>
      <c r="C9033" s="1" t="s">
        <v>33</v>
      </c>
      <c r="D9033" s="1" t="s">
        <v>30</v>
      </c>
      <c r="E9033" s="1" t="s">
        <v>41</v>
      </c>
      <c r="F9033" s="1" t="s">
        <v>30</v>
      </c>
      <c r="G9033" s="1">
        <v>25.0</v>
      </c>
      <c r="H9033" s="1">
        <v>6.33641364851012</v>
      </c>
      <c r="I9033" s="1">
        <v>80.0976143750656</v>
      </c>
      <c r="J9033" s="1">
        <v>79706.0</v>
      </c>
      <c r="K9033" s="1">
        <v>3.0</v>
      </c>
      <c r="L9033" s="1">
        <v>15.2</v>
      </c>
      <c r="M9033" s="1">
        <v>12.0</v>
      </c>
      <c r="N9033" s="1">
        <v>4.0</v>
      </c>
      <c r="O9033" s="1">
        <v>0.0</v>
      </c>
      <c r="P9033" s="1" t="s">
        <v>24</v>
      </c>
      <c r="Q9033" s="1">
        <v>0.0</v>
      </c>
    </row>
    <row r="9034">
      <c r="A9034" s="1">
        <v>209195.0</v>
      </c>
      <c r="C9034" s="1" t="s">
        <v>37</v>
      </c>
      <c r="D9034" s="1" t="s">
        <v>24</v>
      </c>
      <c r="E9034" s="1" t="s">
        <v>34</v>
      </c>
      <c r="F9034" s="1" t="s">
        <v>21</v>
      </c>
      <c r="G9034" s="1">
        <v>18.0</v>
      </c>
      <c r="H9034" s="1">
        <v>5.90057615439878</v>
      </c>
      <c r="I9034" s="1">
        <v>74.7540337888929</v>
      </c>
      <c r="J9034" s="1">
        <v>72944.0</v>
      </c>
      <c r="K9034" s="1">
        <v>3.0</v>
      </c>
      <c r="L9034" s="1">
        <v>18.9</v>
      </c>
      <c r="M9034" s="1">
        <v>14.0</v>
      </c>
      <c r="N9034" s="1">
        <v>2.0</v>
      </c>
      <c r="O9034" s="1">
        <v>5.0</v>
      </c>
      <c r="P9034" s="1" t="s">
        <v>29</v>
      </c>
      <c r="Q9034" s="1">
        <v>1.0</v>
      </c>
    </row>
    <row r="9035">
      <c r="A9035" s="1">
        <v>211450.0</v>
      </c>
      <c r="B9035" s="1" t="s">
        <v>32</v>
      </c>
      <c r="C9035" s="1" t="s">
        <v>26</v>
      </c>
      <c r="D9035" s="1" t="s">
        <v>29</v>
      </c>
      <c r="E9035" s="1" t="s">
        <v>28</v>
      </c>
      <c r="F9035" s="1" t="s">
        <v>23</v>
      </c>
      <c r="G9035" s="1">
        <v>23.0</v>
      </c>
      <c r="H9035" s="1">
        <v>5.9282526225386</v>
      </c>
      <c r="I9035" s="1">
        <v>70.1230205819063</v>
      </c>
      <c r="J9035" s="1">
        <v>39141.0</v>
      </c>
      <c r="K9035" s="1">
        <v>4.0</v>
      </c>
      <c r="L9035" s="1">
        <v>16.4</v>
      </c>
      <c r="M9035" s="1">
        <v>30.0</v>
      </c>
      <c r="N9035" s="1">
        <v>2.0</v>
      </c>
      <c r="O9035" s="1">
        <v>0.0</v>
      </c>
      <c r="P9035" s="1" t="s">
        <v>29</v>
      </c>
      <c r="Q9035" s="1">
        <v>0.0</v>
      </c>
    </row>
    <row r="9036">
      <c r="A9036" s="1">
        <v>215008.0</v>
      </c>
      <c r="B9036" s="1" t="s">
        <v>19</v>
      </c>
      <c r="C9036" s="1" t="s">
        <v>26</v>
      </c>
      <c r="D9036" s="1" t="s">
        <v>29</v>
      </c>
      <c r="E9036" s="1" t="s">
        <v>34</v>
      </c>
      <c r="F9036" s="1" t="s">
        <v>30</v>
      </c>
      <c r="G9036" s="1">
        <v>16.0</v>
      </c>
      <c r="H9036" s="1">
        <v>6.33354989830684</v>
      </c>
      <c r="I9036" s="1">
        <v>94.3365852497091</v>
      </c>
      <c r="J9036" s="1">
        <v>18611.0</v>
      </c>
      <c r="K9036" s="1">
        <v>4.0</v>
      </c>
      <c r="L9036" s="1">
        <v>23.7</v>
      </c>
      <c r="M9036" s="1">
        <v>4.0</v>
      </c>
      <c r="N9036" s="1">
        <v>2.0</v>
      </c>
      <c r="O9036" s="1">
        <v>8.0</v>
      </c>
      <c r="P9036" s="1" t="s">
        <v>30</v>
      </c>
      <c r="Q9036" s="1">
        <v>0.0</v>
      </c>
    </row>
    <row r="9037">
      <c r="A9037" s="1">
        <v>211420.0</v>
      </c>
      <c r="B9037" s="1" t="s">
        <v>28</v>
      </c>
      <c r="C9037" s="1" t="s">
        <v>37</v>
      </c>
      <c r="D9037" s="1" t="s">
        <v>27</v>
      </c>
      <c r="E9037" s="1" t="s">
        <v>41</v>
      </c>
      <c r="F9037" s="1" t="s">
        <v>23</v>
      </c>
      <c r="G9037" s="1">
        <v>24.0</v>
      </c>
      <c r="H9037" s="1">
        <v>5.51518813539049</v>
      </c>
      <c r="I9037" s="1">
        <v>81.6359221129286</v>
      </c>
      <c r="J9037" s="1">
        <v>51620.0</v>
      </c>
      <c r="K9037" s="1">
        <v>3.0</v>
      </c>
      <c r="L9037" s="1">
        <v>13.7</v>
      </c>
      <c r="M9037" s="1">
        <v>48.0</v>
      </c>
      <c r="N9037" s="1">
        <v>0.0</v>
      </c>
      <c r="O9037" s="1">
        <v>9.0</v>
      </c>
      <c r="P9037" s="1" t="s">
        <v>21</v>
      </c>
      <c r="Q9037" s="1">
        <v>0.0</v>
      </c>
    </row>
    <row r="9038">
      <c r="A9038" s="1">
        <v>205228.0</v>
      </c>
      <c r="B9038" s="1" t="s">
        <v>25</v>
      </c>
      <c r="C9038" s="1" t="s">
        <v>37</v>
      </c>
      <c r="D9038" s="1" t="s">
        <v>29</v>
      </c>
      <c r="E9038" s="1" t="s">
        <v>34</v>
      </c>
      <c r="F9038" s="1" t="s">
        <v>21</v>
      </c>
      <c r="H9038" s="1">
        <v>4.68711781432784</v>
      </c>
      <c r="I9038" s="1">
        <v>66.6237446359149</v>
      </c>
      <c r="J9038" s="1">
        <v>37140.0</v>
      </c>
      <c r="K9038" s="1">
        <v>2.0</v>
      </c>
      <c r="L9038" s="1">
        <v>19.3</v>
      </c>
      <c r="M9038" s="1">
        <v>27.0</v>
      </c>
      <c r="N9038" s="1">
        <v>0.0</v>
      </c>
      <c r="O9038" s="1">
        <v>8.0</v>
      </c>
      <c r="P9038" s="1" t="s">
        <v>24</v>
      </c>
      <c r="Q9038" s="1">
        <v>0.0</v>
      </c>
    </row>
    <row r="9039">
      <c r="A9039" s="1">
        <v>211147.0</v>
      </c>
      <c r="B9039" s="1" t="s">
        <v>25</v>
      </c>
      <c r="C9039" s="1" t="s">
        <v>37</v>
      </c>
      <c r="D9039" s="1" t="s">
        <v>29</v>
      </c>
      <c r="E9039" s="1" t="s">
        <v>22</v>
      </c>
      <c r="F9039" s="1" t="s">
        <v>30</v>
      </c>
      <c r="G9039" s="1">
        <v>25.0</v>
      </c>
      <c r="H9039" s="1">
        <v>6.22615299302195</v>
      </c>
      <c r="I9039" s="1">
        <v>66.5626596001287</v>
      </c>
      <c r="J9039" s="1">
        <v>40126.0</v>
      </c>
      <c r="K9039" s="1">
        <v>3.0</v>
      </c>
      <c r="L9039" s="1">
        <v>24.6</v>
      </c>
      <c r="M9039" s="1">
        <v>16.0</v>
      </c>
      <c r="N9039" s="1">
        <v>0.0</v>
      </c>
      <c r="O9039" s="1">
        <v>9.0</v>
      </c>
      <c r="P9039" s="1" t="s">
        <v>24</v>
      </c>
      <c r="Q9039" s="1">
        <v>0.0</v>
      </c>
    </row>
    <row r="9040">
      <c r="A9040" s="1">
        <v>218552.0</v>
      </c>
      <c r="B9040" s="1" t="s">
        <v>36</v>
      </c>
      <c r="C9040" s="1" t="s">
        <v>27</v>
      </c>
      <c r="D9040" s="1" t="s">
        <v>27</v>
      </c>
      <c r="E9040" s="1" t="s">
        <v>27</v>
      </c>
      <c r="F9040" s="1" t="s">
        <v>23</v>
      </c>
      <c r="G9040" s="1">
        <v>20.0</v>
      </c>
      <c r="H9040" s="1">
        <v>4.98434419270513</v>
      </c>
      <c r="I9040" s="1">
        <v>83.8410507223918</v>
      </c>
      <c r="J9040" s="1">
        <v>48726.0</v>
      </c>
      <c r="K9040" s="1">
        <v>3.0</v>
      </c>
      <c r="L9040" s="1">
        <v>9.7</v>
      </c>
      <c r="M9040" s="1">
        <v>20.0</v>
      </c>
      <c r="N9040" s="1">
        <v>4.0</v>
      </c>
      <c r="O9040" s="1">
        <v>3.0</v>
      </c>
      <c r="P9040" s="1" t="s">
        <v>24</v>
      </c>
      <c r="Q9040" s="1">
        <v>0.0</v>
      </c>
    </row>
    <row r="9041">
      <c r="A9041" s="1">
        <v>204227.0</v>
      </c>
      <c r="B9041" s="1" t="s">
        <v>25</v>
      </c>
      <c r="C9041" s="1" t="s">
        <v>27</v>
      </c>
      <c r="D9041" s="1" t="s">
        <v>40</v>
      </c>
      <c r="E9041" s="1" t="s">
        <v>43</v>
      </c>
      <c r="F9041" s="1" t="s">
        <v>29</v>
      </c>
      <c r="G9041" s="1">
        <v>21.0</v>
      </c>
      <c r="H9041" s="1">
        <v>5.12766094896989</v>
      </c>
      <c r="I9041" s="1">
        <v>63.2673049624318</v>
      </c>
      <c r="J9041" s="1">
        <v>12067.0</v>
      </c>
      <c r="K9041" s="1">
        <v>6.0</v>
      </c>
      <c r="L9041" s="1">
        <v>9.3</v>
      </c>
      <c r="M9041" s="1">
        <v>58.0</v>
      </c>
      <c r="N9041" s="1">
        <v>2.0</v>
      </c>
      <c r="O9041" s="1">
        <v>2.0</v>
      </c>
      <c r="P9041" s="1" t="s">
        <v>24</v>
      </c>
      <c r="Q9041" s="1">
        <v>1.0</v>
      </c>
    </row>
    <row r="9042">
      <c r="A9042" s="1">
        <v>211200.0</v>
      </c>
      <c r="B9042" s="1" t="s">
        <v>32</v>
      </c>
      <c r="C9042" s="1" t="s">
        <v>26</v>
      </c>
      <c r="D9042" s="1" t="s">
        <v>29</v>
      </c>
      <c r="E9042" s="1" t="s">
        <v>41</v>
      </c>
      <c r="F9042" s="1" t="s">
        <v>30</v>
      </c>
      <c r="G9042" s="1">
        <v>22.0</v>
      </c>
      <c r="H9042" s="1">
        <v>5.60984256501131</v>
      </c>
      <c r="I9042" s="1">
        <v>77.8540850623754</v>
      </c>
      <c r="J9042" s="1">
        <v>48139.0</v>
      </c>
      <c r="L9042" s="1">
        <v>22.5</v>
      </c>
      <c r="M9042" s="1">
        <v>39.0</v>
      </c>
      <c r="N9042" s="1">
        <v>4.0</v>
      </c>
      <c r="O9042" s="1">
        <v>5.0</v>
      </c>
      <c r="P9042" s="1" t="s">
        <v>29</v>
      </c>
      <c r="Q9042" s="1">
        <v>0.0</v>
      </c>
    </row>
    <row r="9043">
      <c r="A9043" s="1">
        <v>200993.0</v>
      </c>
      <c r="C9043" s="1" t="s">
        <v>26</v>
      </c>
      <c r="D9043" s="1" t="s">
        <v>30</v>
      </c>
      <c r="E9043" s="1" t="s">
        <v>41</v>
      </c>
      <c r="F9043" s="1" t="s">
        <v>21</v>
      </c>
      <c r="G9043" s="1">
        <v>19.0</v>
      </c>
      <c r="H9043" s="1">
        <v>6.43477770947891</v>
      </c>
      <c r="I9043" s="1">
        <v>86.6113270665113</v>
      </c>
      <c r="J9043" s="1">
        <v>46174.0</v>
      </c>
      <c r="K9043" s="1">
        <v>3.0</v>
      </c>
      <c r="L9043" s="1">
        <v>15.7</v>
      </c>
      <c r="M9043" s="1">
        <v>55.0</v>
      </c>
      <c r="N9043" s="1">
        <v>1.0</v>
      </c>
      <c r="O9043" s="1">
        <v>0.0</v>
      </c>
      <c r="P9043" s="1" t="s">
        <v>24</v>
      </c>
      <c r="Q9043" s="1">
        <v>1.0</v>
      </c>
    </row>
    <row r="9044">
      <c r="A9044" s="1">
        <v>214192.0</v>
      </c>
      <c r="B9044" s="1" t="s">
        <v>28</v>
      </c>
      <c r="C9044" s="1" t="s">
        <v>33</v>
      </c>
      <c r="D9044" s="1" t="s">
        <v>27</v>
      </c>
      <c r="E9044" s="1" t="s">
        <v>47</v>
      </c>
      <c r="F9044" s="1" t="s">
        <v>23</v>
      </c>
      <c r="G9044" s="1">
        <v>26.0</v>
      </c>
      <c r="H9044" s="1">
        <v>6.8854900007578</v>
      </c>
      <c r="I9044" s="1">
        <v>64.4590378396468</v>
      </c>
      <c r="J9044" s="1">
        <v>68970.0</v>
      </c>
      <c r="K9044" s="1">
        <v>3.0</v>
      </c>
      <c r="L9044" s="1">
        <v>6.6</v>
      </c>
      <c r="M9044" s="1">
        <v>48.0</v>
      </c>
      <c r="N9044" s="1">
        <v>3.0</v>
      </c>
      <c r="O9044" s="1">
        <v>0.0</v>
      </c>
      <c r="P9044" s="1" t="s">
        <v>24</v>
      </c>
      <c r="Q9044" s="1">
        <v>0.0</v>
      </c>
    </row>
    <row r="9045">
      <c r="A9045" s="1">
        <v>218823.0</v>
      </c>
      <c r="B9045" s="1" t="s">
        <v>36</v>
      </c>
      <c r="C9045" s="1" t="s">
        <v>38</v>
      </c>
      <c r="D9045" s="1" t="s">
        <v>24</v>
      </c>
      <c r="E9045" s="1" t="s">
        <v>28</v>
      </c>
      <c r="F9045" s="1" t="s">
        <v>30</v>
      </c>
      <c r="G9045" s="1">
        <v>24.0</v>
      </c>
      <c r="H9045" s="1">
        <v>5.34168551474398</v>
      </c>
      <c r="I9045" s="1">
        <v>74.4145420909612</v>
      </c>
      <c r="J9045" s="1">
        <v>3965.0</v>
      </c>
      <c r="K9045" s="1">
        <v>2.0</v>
      </c>
      <c r="L9045" s="1">
        <v>23.4</v>
      </c>
      <c r="M9045" s="1">
        <v>20.0</v>
      </c>
      <c r="N9045" s="1">
        <v>4.0</v>
      </c>
      <c r="O9045" s="1">
        <v>7.0</v>
      </c>
      <c r="P9045" s="1" t="s">
        <v>24</v>
      </c>
      <c r="Q9045" s="1">
        <v>1.0</v>
      </c>
    </row>
    <row r="9046">
      <c r="A9046" s="1">
        <v>209929.0</v>
      </c>
      <c r="B9046" s="1" t="s">
        <v>36</v>
      </c>
      <c r="C9046" s="1" t="s">
        <v>48</v>
      </c>
      <c r="D9046" s="1" t="s">
        <v>30</v>
      </c>
      <c r="E9046" s="1" t="s">
        <v>43</v>
      </c>
      <c r="F9046" s="1" t="s">
        <v>23</v>
      </c>
      <c r="H9046" s="1">
        <v>4.70728639443366</v>
      </c>
      <c r="I9046" s="1">
        <v>85.7319837978249</v>
      </c>
      <c r="J9046" s="1">
        <v>95621.0</v>
      </c>
      <c r="K9046" s="1">
        <v>5.0</v>
      </c>
      <c r="M9046" s="1">
        <v>26.0</v>
      </c>
      <c r="N9046" s="1">
        <v>4.0</v>
      </c>
      <c r="O9046" s="1">
        <v>7.0</v>
      </c>
      <c r="P9046" s="1" t="s">
        <v>24</v>
      </c>
      <c r="Q9046" s="1">
        <v>0.0</v>
      </c>
    </row>
    <row r="9047">
      <c r="A9047" s="1">
        <v>216064.0</v>
      </c>
      <c r="B9047" s="1" t="s">
        <v>36</v>
      </c>
      <c r="C9047" s="1" t="s">
        <v>37</v>
      </c>
      <c r="D9047" s="1" t="s">
        <v>24</v>
      </c>
      <c r="E9047" s="1" t="s">
        <v>34</v>
      </c>
      <c r="F9047" s="1" t="s">
        <v>30</v>
      </c>
      <c r="G9047" s="1">
        <v>22.0</v>
      </c>
      <c r="H9047" s="1">
        <v>6.76704275272598</v>
      </c>
      <c r="I9047" s="1">
        <v>87.4639208282468</v>
      </c>
      <c r="J9047" s="1">
        <v>69434.0</v>
      </c>
      <c r="K9047" s="1">
        <v>2.0</v>
      </c>
      <c r="L9047" s="1">
        <v>14.8</v>
      </c>
      <c r="M9047" s="1">
        <v>43.0</v>
      </c>
      <c r="N9047" s="1">
        <v>2.0</v>
      </c>
      <c r="O9047" s="1">
        <v>9.0</v>
      </c>
      <c r="P9047" s="1" t="s">
        <v>29</v>
      </c>
      <c r="Q9047" s="1">
        <v>0.0</v>
      </c>
    </row>
    <row r="9048">
      <c r="A9048" s="1">
        <v>206393.0</v>
      </c>
      <c r="B9048" s="1" t="s">
        <v>19</v>
      </c>
      <c r="C9048" s="1" t="s">
        <v>35</v>
      </c>
      <c r="D9048" s="1" t="s">
        <v>30</v>
      </c>
      <c r="E9048" s="1" t="s">
        <v>28</v>
      </c>
      <c r="F9048" s="1" t="s">
        <v>27</v>
      </c>
      <c r="G9048" s="1">
        <v>17.0</v>
      </c>
      <c r="H9048" s="1">
        <v>5.136436547109</v>
      </c>
      <c r="I9048" s="1">
        <v>80.8650127229694</v>
      </c>
      <c r="J9048" s="1">
        <v>19320.0</v>
      </c>
      <c r="K9048" s="1">
        <v>6.0</v>
      </c>
      <c r="L9048" s="1">
        <v>15.7</v>
      </c>
      <c r="M9048" s="1">
        <v>28.0</v>
      </c>
      <c r="N9048" s="1">
        <v>3.0</v>
      </c>
      <c r="O9048" s="1">
        <v>3.0</v>
      </c>
      <c r="P9048" s="1" t="s">
        <v>24</v>
      </c>
      <c r="Q9048" s="1">
        <v>1.0</v>
      </c>
    </row>
    <row r="9049">
      <c r="A9049" s="1">
        <v>205120.0</v>
      </c>
      <c r="B9049" s="1" t="s">
        <v>32</v>
      </c>
      <c r="C9049" s="1" t="s">
        <v>37</v>
      </c>
      <c r="D9049" s="1" t="s">
        <v>24</v>
      </c>
      <c r="E9049" s="1" t="s">
        <v>41</v>
      </c>
      <c r="F9049" s="1" t="s">
        <v>29</v>
      </c>
      <c r="G9049" s="1">
        <v>26.0</v>
      </c>
      <c r="H9049" s="1">
        <v>4.00430474084393</v>
      </c>
      <c r="I9049" s="1">
        <v>79.3944515979539</v>
      </c>
      <c r="J9049" s="1">
        <v>64316.0</v>
      </c>
      <c r="K9049" s="1">
        <v>5.0</v>
      </c>
      <c r="L9049" s="1">
        <v>20.2</v>
      </c>
      <c r="M9049" s="1">
        <v>12.0</v>
      </c>
      <c r="N9049" s="1">
        <v>2.0</v>
      </c>
      <c r="O9049" s="1">
        <v>6.0</v>
      </c>
      <c r="P9049" s="1" t="s">
        <v>24</v>
      </c>
      <c r="Q9049" s="1">
        <v>0.0</v>
      </c>
    </row>
    <row r="9050">
      <c r="A9050" s="1">
        <v>211259.0</v>
      </c>
      <c r="D9050" s="1" t="s">
        <v>30</v>
      </c>
      <c r="E9050" s="1" t="s">
        <v>41</v>
      </c>
      <c r="F9050" s="1" t="s">
        <v>30</v>
      </c>
      <c r="G9050" s="1">
        <v>18.0</v>
      </c>
      <c r="H9050" s="1">
        <v>6.32316842365225</v>
      </c>
      <c r="I9050" s="1">
        <v>69.2833075032312</v>
      </c>
      <c r="J9050" s="1">
        <v>53858.0</v>
      </c>
      <c r="K9050" s="1">
        <v>5.0</v>
      </c>
      <c r="L9050" s="1">
        <v>9.2</v>
      </c>
      <c r="M9050" s="1">
        <v>20.0</v>
      </c>
      <c r="N9050" s="1">
        <v>1.0</v>
      </c>
      <c r="O9050" s="1">
        <v>8.0</v>
      </c>
      <c r="P9050" s="1" t="s">
        <v>21</v>
      </c>
      <c r="Q9050" s="1">
        <v>0.0</v>
      </c>
    </row>
    <row r="9051">
      <c r="A9051" s="1">
        <v>216857.0</v>
      </c>
      <c r="B9051" s="1" t="s">
        <v>45</v>
      </c>
      <c r="C9051" s="1" t="s">
        <v>38</v>
      </c>
      <c r="D9051" s="1" t="s">
        <v>27</v>
      </c>
      <c r="E9051" s="1" t="s">
        <v>28</v>
      </c>
      <c r="F9051" s="1" t="s">
        <v>21</v>
      </c>
      <c r="G9051" s="1">
        <v>22.0</v>
      </c>
      <c r="H9051" s="1">
        <v>5.06563652645743</v>
      </c>
      <c r="I9051" s="1">
        <v>63.4066229609981</v>
      </c>
      <c r="J9051" s="1">
        <v>30205.0</v>
      </c>
      <c r="K9051" s="1">
        <v>6.0</v>
      </c>
      <c r="L9051" s="1">
        <v>17.4</v>
      </c>
      <c r="M9051" s="1">
        <v>31.0</v>
      </c>
      <c r="N9051" s="1">
        <v>2.0</v>
      </c>
      <c r="O9051" s="1">
        <v>7.0</v>
      </c>
      <c r="P9051" s="1" t="s">
        <v>21</v>
      </c>
      <c r="Q9051" s="1">
        <v>0.0</v>
      </c>
    </row>
    <row r="9052">
      <c r="A9052" s="1">
        <v>205239.0</v>
      </c>
      <c r="B9052" s="1" t="s">
        <v>32</v>
      </c>
      <c r="C9052" s="1" t="s">
        <v>27</v>
      </c>
      <c r="D9052" s="1" t="s">
        <v>40</v>
      </c>
      <c r="E9052" s="1" t="s">
        <v>34</v>
      </c>
      <c r="F9052" s="1" t="s">
        <v>21</v>
      </c>
      <c r="G9052" s="1">
        <v>19.0</v>
      </c>
      <c r="H9052" s="1">
        <v>6.56843074485953</v>
      </c>
      <c r="I9052" s="1">
        <v>64.0046410448128</v>
      </c>
      <c r="J9052" s="1">
        <v>10287.0</v>
      </c>
      <c r="K9052" s="1">
        <v>6.0</v>
      </c>
      <c r="L9052" s="1">
        <v>23.1</v>
      </c>
      <c r="M9052" s="1">
        <v>37.0</v>
      </c>
      <c r="N9052" s="1">
        <v>2.0</v>
      </c>
      <c r="O9052" s="1">
        <v>3.0</v>
      </c>
      <c r="P9052" s="1" t="s">
        <v>24</v>
      </c>
      <c r="Q9052" s="1">
        <v>1.0</v>
      </c>
    </row>
    <row r="9053">
      <c r="A9053" s="1">
        <v>208289.0</v>
      </c>
      <c r="B9053" s="1" t="s">
        <v>19</v>
      </c>
      <c r="C9053" s="1" t="s">
        <v>37</v>
      </c>
      <c r="D9053" s="1" t="s">
        <v>29</v>
      </c>
      <c r="E9053" s="1" t="s">
        <v>43</v>
      </c>
      <c r="F9053" s="1" t="s">
        <v>27</v>
      </c>
      <c r="G9053" s="1">
        <v>22.0</v>
      </c>
      <c r="H9053" s="1">
        <v>6.212020803197</v>
      </c>
      <c r="J9053" s="1">
        <v>41333.0</v>
      </c>
      <c r="K9053" s="1">
        <v>3.0</v>
      </c>
      <c r="L9053" s="1">
        <v>20.2</v>
      </c>
      <c r="M9053" s="1">
        <v>34.0</v>
      </c>
      <c r="N9053" s="1">
        <v>4.0</v>
      </c>
      <c r="O9053" s="1">
        <v>8.0</v>
      </c>
      <c r="P9053" s="1" t="s">
        <v>21</v>
      </c>
      <c r="Q9053" s="1">
        <v>0.0</v>
      </c>
    </row>
    <row r="9054">
      <c r="A9054" s="1">
        <v>216367.0</v>
      </c>
      <c r="B9054" s="1" t="s">
        <v>32</v>
      </c>
      <c r="C9054" s="1" t="s">
        <v>26</v>
      </c>
      <c r="D9054" s="1" t="s">
        <v>40</v>
      </c>
      <c r="E9054" s="1" t="s">
        <v>28</v>
      </c>
      <c r="F9054" s="1" t="s">
        <v>24</v>
      </c>
      <c r="H9054" s="1">
        <v>5.24478613391463</v>
      </c>
      <c r="I9054" s="1">
        <v>59.0204092726542</v>
      </c>
      <c r="J9054" s="1">
        <v>63674.0</v>
      </c>
      <c r="K9054" s="1">
        <v>6.0</v>
      </c>
      <c r="L9054" s="1">
        <v>23.6</v>
      </c>
      <c r="M9054" s="1">
        <v>57.0</v>
      </c>
      <c r="N9054" s="1">
        <v>0.0</v>
      </c>
      <c r="O9054" s="1">
        <v>5.0</v>
      </c>
      <c r="Q9054" s="1">
        <v>1.0</v>
      </c>
    </row>
    <row r="9055">
      <c r="A9055" s="1">
        <v>218398.0</v>
      </c>
      <c r="B9055" s="1" t="s">
        <v>36</v>
      </c>
      <c r="C9055" s="1" t="s">
        <v>27</v>
      </c>
      <c r="D9055" s="1" t="s">
        <v>29</v>
      </c>
      <c r="E9055" s="1" t="s">
        <v>27</v>
      </c>
      <c r="F9055" s="1" t="s">
        <v>23</v>
      </c>
      <c r="G9055" s="1">
        <v>21.0</v>
      </c>
      <c r="H9055" s="1">
        <v>6.30866714545682</v>
      </c>
      <c r="I9055" s="1">
        <v>100.0</v>
      </c>
      <c r="J9055" s="1">
        <v>42563.0</v>
      </c>
      <c r="K9055" s="1">
        <v>3.0</v>
      </c>
      <c r="L9055" s="1">
        <v>22.9</v>
      </c>
      <c r="M9055" s="1">
        <v>3.0</v>
      </c>
      <c r="N9055" s="1">
        <v>4.0</v>
      </c>
      <c r="O9055" s="1">
        <v>4.0</v>
      </c>
      <c r="P9055" s="1" t="s">
        <v>24</v>
      </c>
      <c r="Q9055" s="1">
        <v>0.0</v>
      </c>
    </row>
    <row r="9056">
      <c r="A9056" s="1">
        <v>207391.0</v>
      </c>
      <c r="B9056" s="1" t="s">
        <v>19</v>
      </c>
      <c r="C9056" s="1" t="s">
        <v>37</v>
      </c>
      <c r="D9056" s="1" t="s">
        <v>27</v>
      </c>
      <c r="E9056" s="1" t="s">
        <v>47</v>
      </c>
      <c r="F9056" s="1" t="s">
        <v>24</v>
      </c>
      <c r="G9056" s="1">
        <v>22.0</v>
      </c>
      <c r="H9056" s="1">
        <v>6.86997893848342</v>
      </c>
      <c r="I9056" s="1">
        <v>100.0</v>
      </c>
      <c r="J9056" s="1">
        <v>48467.0</v>
      </c>
      <c r="K9056" s="1">
        <v>2.0</v>
      </c>
      <c r="L9056" s="1">
        <v>22.3</v>
      </c>
      <c r="M9056" s="1">
        <v>22.0</v>
      </c>
      <c r="N9056" s="1">
        <v>4.0</v>
      </c>
      <c r="O9056" s="1">
        <v>5.0</v>
      </c>
      <c r="Q9056" s="1">
        <v>0.0</v>
      </c>
    </row>
    <row r="9057">
      <c r="A9057" s="1">
        <v>208954.0</v>
      </c>
      <c r="B9057" s="1" t="s">
        <v>36</v>
      </c>
      <c r="C9057" s="1" t="s">
        <v>48</v>
      </c>
      <c r="D9057" s="1" t="s">
        <v>30</v>
      </c>
      <c r="E9057" s="1" t="s">
        <v>28</v>
      </c>
      <c r="F9057" s="1" t="s">
        <v>29</v>
      </c>
      <c r="G9057" s="1">
        <v>16.0</v>
      </c>
      <c r="H9057" s="1">
        <v>5.3712267365537</v>
      </c>
      <c r="I9057" s="1">
        <v>85.6444599870759</v>
      </c>
      <c r="J9057" s="1">
        <v>14110.0</v>
      </c>
      <c r="K9057" s="1">
        <v>6.0</v>
      </c>
      <c r="L9057" s="1">
        <v>24.4</v>
      </c>
      <c r="M9057" s="1">
        <v>24.0</v>
      </c>
      <c r="N9057" s="1">
        <v>1.0</v>
      </c>
      <c r="O9057" s="1">
        <v>7.0</v>
      </c>
      <c r="P9057" s="1" t="s">
        <v>29</v>
      </c>
      <c r="Q9057" s="1">
        <v>0.0</v>
      </c>
    </row>
    <row r="9058">
      <c r="A9058" s="1">
        <v>211974.0</v>
      </c>
      <c r="B9058" s="1" t="s">
        <v>45</v>
      </c>
      <c r="C9058" s="1" t="s">
        <v>37</v>
      </c>
      <c r="D9058" s="1" t="s">
        <v>30</v>
      </c>
      <c r="E9058" s="1" t="s">
        <v>22</v>
      </c>
      <c r="F9058" s="1" t="s">
        <v>27</v>
      </c>
      <c r="G9058" s="1">
        <v>17.0</v>
      </c>
      <c r="H9058" s="1">
        <v>6.17659914999763</v>
      </c>
      <c r="I9058" s="1">
        <v>85.7473173577073</v>
      </c>
      <c r="J9058" s="1">
        <v>35160.0</v>
      </c>
      <c r="K9058" s="1">
        <v>4.0</v>
      </c>
      <c r="L9058" s="1">
        <v>11.7</v>
      </c>
      <c r="M9058" s="1">
        <v>52.0</v>
      </c>
      <c r="N9058" s="1">
        <v>4.0</v>
      </c>
      <c r="O9058" s="1">
        <v>0.0</v>
      </c>
      <c r="P9058" s="1" t="s">
        <v>24</v>
      </c>
      <c r="Q9058" s="1">
        <v>0.0</v>
      </c>
    </row>
    <row r="9059">
      <c r="A9059" s="1">
        <v>200110.0</v>
      </c>
      <c r="B9059" s="1" t="s">
        <v>19</v>
      </c>
      <c r="C9059" s="1" t="s">
        <v>33</v>
      </c>
      <c r="D9059" s="1" t="s">
        <v>27</v>
      </c>
      <c r="E9059" s="1" t="s">
        <v>28</v>
      </c>
      <c r="F9059" s="1" t="s">
        <v>29</v>
      </c>
      <c r="G9059" s="1">
        <v>16.0</v>
      </c>
      <c r="H9059" s="1">
        <v>4.62357850055462</v>
      </c>
      <c r="I9059" s="1">
        <v>60.3752336629595</v>
      </c>
      <c r="J9059" s="1">
        <v>54525.0</v>
      </c>
      <c r="K9059" s="1">
        <v>6.0</v>
      </c>
      <c r="M9059" s="1">
        <v>22.0</v>
      </c>
      <c r="N9059" s="1">
        <v>4.0</v>
      </c>
      <c r="O9059" s="1">
        <v>5.0</v>
      </c>
      <c r="P9059" s="1" t="s">
        <v>24</v>
      </c>
      <c r="Q9059" s="1">
        <v>1.0</v>
      </c>
    </row>
    <row r="9060">
      <c r="A9060" s="1">
        <v>209167.0</v>
      </c>
      <c r="B9060" s="1" t="s">
        <v>28</v>
      </c>
      <c r="C9060" s="1" t="s">
        <v>37</v>
      </c>
      <c r="D9060" s="1" t="s">
        <v>21</v>
      </c>
      <c r="E9060" s="1" t="s">
        <v>22</v>
      </c>
      <c r="F9060" s="1" t="s">
        <v>29</v>
      </c>
      <c r="G9060" s="1">
        <v>23.0</v>
      </c>
      <c r="H9060" s="1">
        <v>5.49040805977358</v>
      </c>
      <c r="I9060" s="1">
        <v>54.7523561744372</v>
      </c>
      <c r="J9060" s="1">
        <v>32773.0</v>
      </c>
      <c r="K9060" s="1">
        <v>4.0</v>
      </c>
      <c r="L9060" s="1">
        <v>6.9</v>
      </c>
      <c r="M9060" s="1">
        <v>31.0</v>
      </c>
      <c r="N9060" s="1">
        <v>2.0</v>
      </c>
      <c r="O9060" s="1">
        <v>1.0</v>
      </c>
      <c r="P9060" s="1" t="s">
        <v>24</v>
      </c>
      <c r="Q9060" s="1">
        <v>1.0</v>
      </c>
    </row>
    <row r="9061">
      <c r="A9061" s="1">
        <v>209796.0</v>
      </c>
      <c r="B9061" s="1" t="s">
        <v>25</v>
      </c>
      <c r="C9061" s="1" t="s">
        <v>27</v>
      </c>
      <c r="D9061" s="1" t="s">
        <v>21</v>
      </c>
      <c r="E9061" s="1" t="s">
        <v>34</v>
      </c>
      <c r="F9061" s="1" t="s">
        <v>24</v>
      </c>
      <c r="G9061" s="1">
        <v>26.0</v>
      </c>
      <c r="H9061" s="1">
        <v>6.67135018863607</v>
      </c>
      <c r="I9061" s="1">
        <v>65.7814371826879</v>
      </c>
      <c r="J9061" s="1">
        <v>39067.0</v>
      </c>
      <c r="K9061" s="1">
        <v>2.0</v>
      </c>
      <c r="L9061" s="1">
        <v>19.5</v>
      </c>
      <c r="M9061" s="1">
        <v>14.0</v>
      </c>
      <c r="N9061" s="1">
        <v>1.0</v>
      </c>
      <c r="O9061" s="1">
        <v>6.0</v>
      </c>
      <c r="P9061" s="1" t="s">
        <v>24</v>
      </c>
      <c r="Q9061" s="1">
        <v>1.0</v>
      </c>
    </row>
    <row r="9062">
      <c r="A9062" s="1">
        <v>212644.0</v>
      </c>
      <c r="B9062" s="1" t="s">
        <v>25</v>
      </c>
      <c r="C9062" s="1" t="s">
        <v>20</v>
      </c>
      <c r="D9062" s="1" t="s">
        <v>40</v>
      </c>
      <c r="E9062" s="1" t="s">
        <v>34</v>
      </c>
      <c r="F9062" s="1" t="s">
        <v>21</v>
      </c>
      <c r="G9062" s="1">
        <v>23.0</v>
      </c>
      <c r="H9062" s="1">
        <v>5.54792106721668</v>
      </c>
      <c r="I9062" s="1">
        <v>76.2044537682269</v>
      </c>
      <c r="J9062" s="1">
        <v>66962.0</v>
      </c>
      <c r="L9062" s="1">
        <v>17.4</v>
      </c>
      <c r="M9062" s="1">
        <v>28.0</v>
      </c>
      <c r="N9062" s="1">
        <v>4.0</v>
      </c>
      <c r="O9062" s="1">
        <v>7.0</v>
      </c>
      <c r="P9062" s="1" t="s">
        <v>29</v>
      </c>
      <c r="Q9062" s="1">
        <v>0.0</v>
      </c>
    </row>
    <row r="9063">
      <c r="A9063" s="1">
        <v>204077.0</v>
      </c>
      <c r="B9063" s="1" t="s">
        <v>45</v>
      </c>
      <c r="C9063" s="1" t="s">
        <v>27</v>
      </c>
      <c r="D9063" s="1" t="s">
        <v>24</v>
      </c>
      <c r="E9063" s="1" t="s">
        <v>34</v>
      </c>
      <c r="F9063" s="1" t="s">
        <v>30</v>
      </c>
      <c r="G9063" s="1">
        <v>21.0</v>
      </c>
      <c r="H9063" s="1">
        <v>5.51019025243086</v>
      </c>
      <c r="J9063" s="1">
        <v>68434.0</v>
      </c>
      <c r="K9063" s="1">
        <v>3.0</v>
      </c>
      <c r="M9063" s="1">
        <v>48.0</v>
      </c>
      <c r="N9063" s="1">
        <v>4.0</v>
      </c>
      <c r="O9063" s="1">
        <v>1.0</v>
      </c>
      <c r="P9063" s="1" t="s">
        <v>21</v>
      </c>
      <c r="Q9063" s="1">
        <v>0.0</v>
      </c>
    </row>
    <row r="9064">
      <c r="A9064" s="1">
        <v>212244.0</v>
      </c>
      <c r="B9064" s="1" t="s">
        <v>45</v>
      </c>
      <c r="C9064" s="1" t="s">
        <v>48</v>
      </c>
      <c r="D9064" s="1" t="s">
        <v>21</v>
      </c>
      <c r="E9064" s="1" t="s">
        <v>28</v>
      </c>
      <c r="F9064" s="1" t="s">
        <v>24</v>
      </c>
      <c r="G9064" s="1">
        <v>20.0</v>
      </c>
      <c r="H9064" s="1">
        <v>5.23245079649736</v>
      </c>
      <c r="I9064" s="1">
        <v>71.8088957509085</v>
      </c>
      <c r="J9064" s="1">
        <v>42651.0</v>
      </c>
      <c r="K9064" s="1">
        <v>5.0</v>
      </c>
      <c r="L9064" s="1">
        <v>11.4</v>
      </c>
      <c r="M9064" s="1">
        <v>13.0</v>
      </c>
      <c r="N9064" s="1">
        <v>0.0</v>
      </c>
      <c r="O9064" s="1">
        <v>9.0</v>
      </c>
      <c r="P9064" s="1" t="s">
        <v>24</v>
      </c>
      <c r="Q9064" s="1">
        <v>1.0</v>
      </c>
    </row>
    <row r="9065">
      <c r="A9065" s="1">
        <v>219669.0</v>
      </c>
      <c r="B9065" s="1" t="s">
        <v>19</v>
      </c>
      <c r="C9065" s="1" t="s">
        <v>26</v>
      </c>
      <c r="D9065" s="1" t="s">
        <v>24</v>
      </c>
      <c r="E9065" s="1" t="s">
        <v>47</v>
      </c>
      <c r="F9065" s="1" t="s">
        <v>24</v>
      </c>
      <c r="G9065" s="1">
        <v>21.0</v>
      </c>
      <c r="H9065" s="1">
        <v>5.13455917235534</v>
      </c>
      <c r="I9065" s="1">
        <v>84.7030810763589</v>
      </c>
      <c r="J9065" s="1">
        <v>18097.0</v>
      </c>
      <c r="L9065" s="1">
        <v>8.6</v>
      </c>
      <c r="M9065" s="1">
        <v>54.0</v>
      </c>
      <c r="N9065" s="1">
        <v>2.0</v>
      </c>
      <c r="O9065" s="1">
        <v>0.0</v>
      </c>
      <c r="P9065" s="1" t="s">
        <v>28</v>
      </c>
      <c r="Q9065" s="1">
        <v>0.0</v>
      </c>
    </row>
    <row r="9066">
      <c r="A9066" s="1">
        <v>206560.0</v>
      </c>
      <c r="B9066" s="1" t="s">
        <v>19</v>
      </c>
      <c r="C9066" s="1" t="s">
        <v>27</v>
      </c>
      <c r="D9066" s="1" t="s">
        <v>29</v>
      </c>
      <c r="E9066" s="1" t="s">
        <v>47</v>
      </c>
      <c r="F9066" s="1" t="s">
        <v>27</v>
      </c>
      <c r="G9066" s="1">
        <v>20.0</v>
      </c>
      <c r="H9066" s="1">
        <v>5.59421521956975</v>
      </c>
      <c r="I9066" s="1">
        <v>81.5047952272636</v>
      </c>
      <c r="J9066" s="1">
        <v>72691.0</v>
      </c>
      <c r="K9066" s="1">
        <v>6.0</v>
      </c>
      <c r="L9066" s="1">
        <v>15.3</v>
      </c>
      <c r="M9066" s="1">
        <v>40.0</v>
      </c>
      <c r="N9066" s="1">
        <v>1.0</v>
      </c>
      <c r="O9066" s="1">
        <v>2.0</v>
      </c>
      <c r="P9066" s="1" t="s">
        <v>29</v>
      </c>
      <c r="Q9066" s="1">
        <v>0.0</v>
      </c>
    </row>
    <row r="9067">
      <c r="A9067" s="1">
        <v>210048.0</v>
      </c>
      <c r="B9067" s="1" t="s">
        <v>36</v>
      </c>
      <c r="C9067" s="1" t="s">
        <v>38</v>
      </c>
      <c r="D9067" s="1" t="s">
        <v>21</v>
      </c>
      <c r="E9067" s="1" t="s">
        <v>34</v>
      </c>
      <c r="F9067" s="1" t="s">
        <v>23</v>
      </c>
      <c r="G9067" s="1">
        <v>17.0</v>
      </c>
      <c r="H9067" s="1">
        <v>6.19314587829852</v>
      </c>
      <c r="I9067" s="1">
        <v>59.7651996540211</v>
      </c>
      <c r="J9067" s="1">
        <v>46508.0</v>
      </c>
      <c r="K9067" s="1">
        <v>5.0</v>
      </c>
      <c r="L9067" s="1">
        <v>17.8</v>
      </c>
      <c r="M9067" s="1">
        <v>7.0</v>
      </c>
      <c r="N9067" s="1">
        <v>2.0</v>
      </c>
      <c r="O9067" s="1">
        <v>8.0</v>
      </c>
      <c r="P9067" s="1" t="s">
        <v>24</v>
      </c>
      <c r="Q9067" s="1">
        <v>1.0</v>
      </c>
    </row>
    <row r="9068">
      <c r="A9068" s="1">
        <v>216891.0</v>
      </c>
      <c r="B9068" s="1" t="s">
        <v>45</v>
      </c>
      <c r="D9068" s="1" t="s">
        <v>40</v>
      </c>
      <c r="E9068" s="1" t="s">
        <v>43</v>
      </c>
      <c r="F9068" s="1" t="s">
        <v>23</v>
      </c>
      <c r="G9068" s="1">
        <v>25.0</v>
      </c>
      <c r="H9068" s="1">
        <v>4.79674893651611</v>
      </c>
      <c r="I9068" s="1">
        <v>79.0649645163726</v>
      </c>
      <c r="J9068" s="1">
        <v>47029.0</v>
      </c>
      <c r="L9068" s="1">
        <v>17.6</v>
      </c>
      <c r="M9068" s="1">
        <v>35.0</v>
      </c>
      <c r="N9068" s="1">
        <v>2.0</v>
      </c>
      <c r="O9068" s="1">
        <v>0.0</v>
      </c>
      <c r="P9068" s="1" t="s">
        <v>28</v>
      </c>
      <c r="Q9068" s="1">
        <v>0.0</v>
      </c>
    </row>
    <row r="9069">
      <c r="A9069" s="1">
        <v>208437.0</v>
      </c>
      <c r="B9069" s="1" t="s">
        <v>36</v>
      </c>
      <c r="C9069" s="1" t="s">
        <v>33</v>
      </c>
      <c r="D9069" s="1" t="s">
        <v>21</v>
      </c>
      <c r="E9069" s="1" t="s">
        <v>28</v>
      </c>
      <c r="F9069" s="1" t="s">
        <v>30</v>
      </c>
      <c r="G9069" s="1">
        <v>21.0</v>
      </c>
      <c r="H9069" s="1">
        <v>4.3029459250654</v>
      </c>
      <c r="I9069" s="1">
        <v>92.5826835493475</v>
      </c>
      <c r="J9069" s="1">
        <v>42028.0</v>
      </c>
      <c r="K9069" s="1">
        <v>2.0</v>
      </c>
      <c r="L9069" s="1">
        <v>14.4</v>
      </c>
      <c r="M9069" s="1">
        <v>34.0</v>
      </c>
      <c r="N9069" s="1">
        <v>0.0</v>
      </c>
      <c r="O9069" s="1">
        <v>5.0</v>
      </c>
      <c r="P9069" s="1" t="s">
        <v>30</v>
      </c>
      <c r="Q9069" s="1">
        <v>0.0</v>
      </c>
    </row>
    <row r="9070">
      <c r="A9070" s="1">
        <v>205063.0</v>
      </c>
      <c r="B9070" s="1" t="s">
        <v>45</v>
      </c>
      <c r="C9070" s="1" t="s">
        <v>33</v>
      </c>
      <c r="D9070" s="1" t="s">
        <v>40</v>
      </c>
      <c r="E9070" s="1" t="s">
        <v>43</v>
      </c>
      <c r="F9070" s="1" t="s">
        <v>30</v>
      </c>
      <c r="G9070" s="1">
        <v>22.0</v>
      </c>
      <c r="I9070" s="1">
        <v>81.002375999006</v>
      </c>
      <c r="J9070" s="1">
        <v>98361.0</v>
      </c>
      <c r="K9070" s="1">
        <v>4.0</v>
      </c>
      <c r="L9070" s="1">
        <v>22.6</v>
      </c>
      <c r="M9070" s="1">
        <v>45.0</v>
      </c>
      <c r="N9070" s="1">
        <v>1.0</v>
      </c>
      <c r="O9070" s="1">
        <v>0.0</v>
      </c>
      <c r="P9070" s="1" t="s">
        <v>24</v>
      </c>
      <c r="Q9070" s="1">
        <v>0.0</v>
      </c>
    </row>
    <row r="9071">
      <c r="A9071" s="1">
        <v>212826.0</v>
      </c>
      <c r="B9071" s="1" t="s">
        <v>36</v>
      </c>
      <c r="C9071" s="1" t="s">
        <v>33</v>
      </c>
      <c r="D9071" s="1" t="s">
        <v>21</v>
      </c>
      <c r="E9071" s="1" t="s">
        <v>28</v>
      </c>
      <c r="F9071" s="1" t="s">
        <v>27</v>
      </c>
      <c r="G9071" s="1">
        <v>26.0</v>
      </c>
      <c r="H9071" s="1">
        <v>4.0596017879013</v>
      </c>
      <c r="I9071" s="1">
        <v>43.0358709658441</v>
      </c>
      <c r="J9071" s="1">
        <v>40000.0</v>
      </c>
      <c r="K9071" s="1">
        <v>5.0</v>
      </c>
      <c r="L9071" s="1">
        <v>24.0</v>
      </c>
      <c r="M9071" s="1">
        <v>12.0</v>
      </c>
      <c r="N9071" s="1">
        <v>2.0</v>
      </c>
      <c r="O9071" s="1">
        <v>6.0</v>
      </c>
      <c r="P9071" s="1" t="s">
        <v>29</v>
      </c>
      <c r="Q9071" s="1">
        <v>1.0</v>
      </c>
    </row>
    <row r="9072">
      <c r="A9072" s="1">
        <v>200095.0</v>
      </c>
      <c r="B9072" s="1" t="s">
        <v>28</v>
      </c>
      <c r="C9072" s="1" t="s">
        <v>35</v>
      </c>
      <c r="E9072" s="1" t="s">
        <v>27</v>
      </c>
      <c r="F9072" s="1" t="s">
        <v>21</v>
      </c>
      <c r="G9072" s="1">
        <v>16.0</v>
      </c>
      <c r="H9072" s="1">
        <v>6.33321006769522</v>
      </c>
      <c r="I9072" s="1">
        <v>80.9572771998861</v>
      </c>
      <c r="J9072" s="1">
        <v>58934.0</v>
      </c>
      <c r="K9072" s="1">
        <v>2.0</v>
      </c>
      <c r="L9072" s="1">
        <v>24.4</v>
      </c>
      <c r="M9072" s="1">
        <v>28.0</v>
      </c>
      <c r="N9072" s="1">
        <v>2.0</v>
      </c>
      <c r="O9072" s="1">
        <v>6.0</v>
      </c>
      <c r="P9072" s="1" t="s">
        <v>24</v>
      </c>
      <c r="Q9072" s="1">
        <v>0.0</v>
      </c>
    </row>
    <row r="9073">
      <c r="A9073" s="1">
        <v>209159.0</v>
      </c>
      <c r="B9073" s="1" t="s">
        <v>32</v>
      </c>
      <c r="C9073" s="1" t="s">
        <v>48</v>
      </c>
      <c r="D9073" s="1" t="s">
        <v>21</v>
      </c>
      <c r="E9073" s="1" t="s">
        <v>27</v>
      </c>
      <c r="F9073" s="1" t="s">
        <v>23</v>
      </c>
      <c r="G9073" s="1">
        <v>23.0</v>
      </c>
      <c r="I9073" s="1">
        <v>62.0589774767858</v>
      </c>
      <c r="J9073" s="1">
        <v>87025.0</v>
      </c>
      <c r="K9073" s="1">
        <v>3.0</v>
      </c>
      <c r="L9073" s="1">
        <v>6.8</v>
      </c>
      <c r="M9073" s="1">
        <v>51.0</v>
      </c>
      <c r="N9073" s="1">
        <v>2.0</v>
      </c>
      <c r="O9073" s="1">
        <v>7.0</v>
      </c>
      <c r="P9073" s="1" t="s">
        <v>24</v>
      </c>
      <c r="Q9073" s="1">
        <v>0.0</v>
      </c>
    </row>
    <row r="9074">
      <c r="A9074" s="1">
        <v>209191.0</v>
      </c>
      <c r="B9074" s="1" t="s">
        <v>32</v>
      </c>
      <c r="C9074" s="1" t="s">
        <v>38</v>
      </c>
      <c r="D9074" s="1" t="s">
        <v>30</v>
      </c>
      <c r="E9074" s="1" t="s">
        <v>22</v>
      </c>
      <c r="F9074" s="1" t="s">
        <v>29</v>
      </c>
      <c r="G9074" s="1">
        <v>21.0</v>
      </c>
      <c r="H9074" s="1">
        <v>5.86836109938719</v>
      </c>
      <c r="I9074" s="1">
        <v>72.5842160055449</v>
      </c>
      <c r="J9074" s="1">
        <v>46218.0</v>
      </c>
      <c r="K9074" s="1">
        <v>6.0</v>
      </c>
      <c r="L9074" s="1">
        <v>11.2</v>
      </c>
      <c r="M9074" s="1">
        <v>10.0</v>
      </c>
      <c r="N9074" s="1">
        <v>4.0</v>
      </c>
      <c r="O9074" s="1">
        <v>6.0</v>
      </c>
      <c r="P9074" s="1" t="s">
        <v>24</v>
      </c>
      <c r="Q9074" s="1">
        <v>1.0</v>
      </c>
    </row>
    <row r="9075">
      <c r="A9075" s="1">
        <v>202611.0</v>
      </c>
      <c r="B9075" s="1" t="s">
        <v>32</v>
      </c>
      <c r="C9075" s="1" t="s">
        <v>33</v>
      </c>
      <c r="D9075" s="1" t="s">
        <v>40</v>
      </c>
      <c r="E9075" s="1" t="s">
        <v>34</v>
      </c>
      <c r="F9075" s="1" t="s">
        <v>21</v>
      </c>
      <c r="G9075" s="1">
        <v>23.0</v>
      </c>
      <c r="H9075" s="1">
        <v>5.86033554037213</v>
      </c>
      <c r="I9075" s="1">
        <v>97.1919997822468</v>
      </c>
      <c r="J9075" s="1">
        <v>27527.0</v>
      </c>
      <c r="K9075" s="1">
        <v>4.0</v>
      </c>
      <c r="L9075" s="1">
        <v>18.0</v>
      </c>
      <c r="M9075" s="1">
        <v>57.0</v>
      </c>
      <c r="N9075" s="1">
        <v>2.0</v>
      </c>
      <c r="O9075" s="1">
        <v>2.0</v>
      </c>
      <c r="P9075" s="1" t="s">
        <v>24</v>
      </c>
      <c r="Q9075" s="1">
        <v>0.0</v>
      </c>
    </row>
    <row r="9076">
      <c r="A9076" s="1">
        <v>215311.0</v>
      </c>
      <c r="B9076" s="1" t="s">
        <v>32</v>
      </c>
      <c r="C9076" s="1" t="s">
        <v>37</v>
      </c>
      <c r="E9076" s="1" t="s">
        <v>43</v>
      </c>
      <c r="F9076" s="1" t="s">
        <v>27</v>
      </c>
      <c r="G9076" s="1">
        <v>26.0</v>
      </c>
      <c r="H9076" s="1">
        <v>4.78460007906738</v>
      </c>
      <c r="I9076" s="1">
        <v>81.966911903963</v>
      </c>
      <c r="J9076" s="1">
        <v>88772.0</v>
      </c>
      <c r="K9076" s="1">
        <v>3.0</v>
      </c>
      <c r="L9076" s="1">
        <v>11.8</v>
      </c>
      <c r="M9076" s="1">
        <v>24.0</v>
      </c>
      <c r="N9076" s="1">
        <v>1.0</v>
      </c>
      <c r="O9076" s="1">
        <v>0.0</v>
      </c>
      <c r="P9076" s="1" t="s">
        <v>24</v>
      </c>
      <c r="Q9076" s="1">
        <v>0.0</v>
      </c>
    </row>
    <row r="9077">
      <c r="A9077" s="1">
        <v>215739.0</v>
      </c>
      <c r="B9077" s="1" t="s">
        <v>25</v>
      </c>
      <c r="C9077" s="1" t="s">
        <v>38</v>
      </c>
      <c r="D9077" s="1" t="s">
        <v>30</v>
      </c>
      <c r="E9077" s="1" t="s">
        <v>41</v>
      </c>
      <c r="F9077" s="1" t="s">
        <v>27</v>
      </c>
      <c r="G9077" s="1">
        <v>19.0</v>
      </c>
      <c r="H9077" s="1">
        <v>6.80638178539307</v>
      </c>
      <c r="I9077" s="1">
        <v>70.3257934749668</v>
      </c>
      <c r="J9077" s="1">
        <v>49909.0</v>
      </c>
      <c r="K9077" s="1">
        <v>3.0</v>
      </c>
      <c r="L9077" s="1">
        <v>17.7</v>
      </c>
      <c r="M9077" s="1">
        <v>17.0</v>
      </c>
      <c r="N9077" s="1">
        <v>3.0</v>
      </c>
      <c r="O9077" s="1">
        <v>5.0</v>
      </c>
      <c r="Q9077" s="1">
        <v>0.0</v>
      </c>
    </row>
    <row r="9078">
      <c r="A9078" s="1">
        <v>211552.0</v>
      </c>
      <c r="B9078" s="1" t="s">
        <v>28</v>
      </c>
      <c r="C9078" s="1" t="s">
        <v>37</v>
      </c>
      <c r="E9078" s="1" t="s">
        <v>28</v>
      </c>
      <c r="F9078" s="1" t="s">
        <v>21</v>
      </c>
      <c r="G9078" s="1">
        <v>18.0</v>
      </c>
      <c r="H9078" s="1">
        <v>5.89328502401215</v>
      </c>
      <c r="I9078" s="1">
        <v>63.1374754550575</v>
      </c>
      <c r="J9078" s="1">
        <v>73063.0</v>
      </c>
      <c r="K9078" s="1">
        <v>4.0</v>
      </c>
      <c r="L9078" s="1">
        <v>17.3</v>
      </c>
      <c r="M9078" s="1">
        <v>33.0</v>
      </c>
      <c r="N9078" s="1">
        <v>3.0</v>
      </c>
      <c r="O9078" s="1">
        <v>8.0</v>
      </c>
      <c r="P9078" s="1" t="s">
        <v>29</v>
      </c>
      <c r="Q9078" s="1">
        <v>0.0</v>
      </c>
    </row>
    <row r="9079">
      <c r="A9079" s="1">
        <v>216760.0</v>
      </c>
      <c r="B9079" s="1" t="s">
        <v>45</v>
      </c>
      <c r="C9079" s="1" t="s">
        <v>26</v>
      </c>
      <c r="D9079" s="1" t="s">
        <v>40</v>
      </c>
      <c r="E9079" s="1" t="s">
        <v>22</v>
      </c>
      <c r="F9079" s="1" t="s">
        <v>30</v>
      </c>
      <c r="G9079" s="1">
        <v>22.0</v>
      </c>
      <c r="H9079" s="1">
        <v>5.30602476893808</v>
      </c>
      <c r="I9079" s="1">
        <v>60.7761928544275</v>
      </c>
      <c r="J9079" s="1">
        <v>62361.0</v>
      </c>
      <c r="K9079" s="1">
        <v>4.0</v>
      </c>
      <c r="L9079" s="1">
        <v>19.0</v>
      </c>
      <c r="M9079" s="1">
        <v>29.0</v>
      </c>
      <c r="N9079" s="1">
        <v>3.0</v>
      </c>
      <c r="O9079" s="1">
        <v>9.0</v>
      </c>
      <c r="P9079" s="1" t="s">
        <v>27</v>
      </c>
      <c r="Q9079" s="1">
        <v>0.0</v>
      </c>
    </row>
    <row r="9080">
      <c r="A9080" s="1">
        <v>210051.0</v>
      </c>
      <c r="B9080" s="1" t="s">
        <v>45</v>
      </c>
      <c r="C9080" s="1" t="s">
        <v>27</v>
      </c>
      <c r="D9080" s="1" t="s">
        <v>27</v>
      </c>
      <c r="E9080" s="1" t="s">
        <v>41</v>
      </c>
      <c r="F9080" s="1" t="s">
        <v>30</v>
      </c>
      <c r="G9080" s="1">
        <v>21.0</v>
      </c>
      <c r="H9080" s="1">
        <v>5.12971973901795</v>
      </c>
      <c r="I9080" s="1">
        <v>62.5663306228799</v>
      </c>
      <c r="J9080" s="1">
        <v>39579.0</v>
      </c>
      <c r="K9080" s="1">
        <v>4.0</v>
      </c>
      <c r="L9080" s="1">
        <v>9.4</v>
      </c>
      <c r="M9080" s="1">
        <v>28.0</v>
      </c>
      <c r="N9080" s="1">
        <v>0.0</v>
      </c>
      <c r="O9080" s="1">
        <v>9.0</v>
      </c>
      <c r="P9080" s="1" t="s">
        <v>24</v>
      </c>
      <c r="Q9080" s="1">
        <v>0.0</v>
      </c>
    </row>
    <row r="9081">
      <c r="A9081" s="1">
        <v>205703.0</v>
      </c>
      <c r="B9081" s="1" t="s">
        <v>25</v>
      </c>
      <c r="C9081" s="1" t="s">
        <v>27</v>
      </c>
      <c r="D9081" s="1" t="s">
        <v>30</v>
      </c>
      <c r="E9081" s="1" t="s">
        <v>41</v>
      </c>
      <c r="F9081" s="1" t="s">
        <v>29</v>
      </c>
      <c r="G9081" s="1">
        <v>25.0</v>
      </c>
      <c r="H9081" s="1">
        <v>5.8864178012704</v>
      </c>
      <c r="I9081" s="1">
        <v>61.0344697869822</v>
      </c>
      <c r="J9081" s="1">
        <v>69230.0</v>
      </c>
      <c r="K9081" s="1">
        <v>6.0</v>
      </c>
      <c r="L9081" s="1">
        <v>5.5</v>
      </c>
      <c r="M9081" s="1">
        <v>18.0</v>
      </c>
      <c r="N9081" s="1">
        <v>1.0</v>
      </c>
      <c r="O9081" s="1">
        <v>3.0</v>
      </c>
      <c r="P9081" s="1" t="s">
        <v>24</v>
      </c>
      <c r="Q9081" s="1">
        <v>1.0</v>
      </c>
    </row>
    <row r="9082">
      <c r="A9082" s="1">
        <v>217206.0</v>
      </c>
      <c r="B9082" s="1" t="s">
        <v>28</v>
      </c>
      <c r="C9082" s="1" t="s">
        <v>27</v>
      </c>
      <c r="D9082" s="1" t="s">
        <v>30</v>
      </c>
      <c r="E9082" s="1" t="s">
        <v>34</v>
      </c>
      <c r="F9082" s="1" t="s">
        <v>30</v>
      </c>
      <c r="G9082" s="1">
        <v>17.0</v>
      </c>
      <c r="H9082" s="1">
        <v>6.54623302255751</v>
      </c>
      <c r="I9082" s="1">
        <v>72.3684477982786</v>
      </c>
      <c r="J9082" s="1">
        <v>40073.0</v>
      </c>
      <c r="K9082" s="1">
        <v>6.0</v>
      </c>
      <c r="L9082" s="1">
        <v>10.7</v>
      </c>
      <c r="M9082" s="1">
        <v>5.0</v>
      </c>
      <c r="N9082" s="1">
        <v>0.0</v>
      </c>
      <c r="O9082" s="1">
        <v>3.0</v>
      </c>
      <c r="P9082" s="1" t="s">
        <v>24</v>
      </c>
      <c r="Q9082" s="1">
        <v>0.0</v>
      </c>
    </row>
    <row r="9083">
      <c r="A9083" s="1">
        <v>206457.0</v>
      </c>
      <c r="B9083" s="1" t="s">
        <v>28</v>
      </c>
      <c r="C9083" s="1" t="s">
        <v>35</v>
      </c>
      <c r="D9083" s="1" t="s">
        <v>30</v>
      </c>
      <c r="E9083" s="1" t="s">
        <v>43</v>
      </c>
      <c r="F9083" s="1" t="s">
        <v>29</v>
      </c>
      <c r="G9083" s="1">
        <v>25.0</v>
      </c>
      <c r="H9083" s="1">
        <v>6.54281127121684</v>
      </c>
      <c r="I9083" s="1">
        <v>82.3070264510006</v>
      </c>
      <c r="J9083" s="1">
        <v>23914.0</v>
      </c>
      <c r="K9083" s="1">
        <v>4.0</v>
      </c>
      <c r="L9083" s="1">
        <v>11.8</v>
      </c>
      <c r="M9083" s="1">
        <v>49.0</v>
      </c>
      <c r="N9083" s="1">
        <v>1.0</v>
      </c>
      <c r="O9083" s="1">
        <v>8.0</v>
      </c>
      <c r="P9083" s="1" t="s">
        <v>24</v>
      </c>
      <c r="Q9083" s="1">
        <v>0.0</v>
      </c>
    </row>
    <row r="9084">
      <c r="A9084" s="1">
        <v>209844.0</v>
      </c>
      <c r="B9084" s="1" t="s">
        <v>25</v>
      </c>
      <c r="C9084" s="1" t="s">
        <v>27</v>
      </c>
      <c r="D9084" s="1" t="s">
        <v>27</v>
      </c>
      <c r="E9084" s="1" t="s">
        <v>47</v>
      </c>
      <c r="F9084" s="1" t="s">
        <v>21</v>
      </c>
      <c r="G9084" s="1">
        <v>21.0</v>
      </c>
      <c r="H9084" s="1">
        <v>4.99079901834879</v>
      </c>
      <c r="I9084" s="1">
        <v>71.3370557720735</v>
      </c>
      <c r="J9084" s="1">
        <v>25443.0</v>
      </c>
      <c r="K9084" s="1">
        <v>3.0</v>
      </c>
      <c r="L9084" s="1">
        <v>7.1</v>
      </c>
      <c r="M9084" s="1">
        <v>24.0</v>
      </c>
      <c r="N9084" s="1">
        <v>0.0</v>
      </c>
      <c r="O9084" s="1">
        <v>3.0</v>
      </c>
      <c r="P9084" s="1" t="s">
        <v>24</v>
      </c>
      <c r="Q9084" s="1">
        <v>0.0</v>
      </c>
    </row>
    <row r="9085">
      <c r="A9085" s="1">
        <v>215041.0</v>
      </c>
      <c r="B9085" s="1" t="s">
        <v>25</v>
      </c>
      <c r="C9085" s="1" t="s">
        <v>26</v>
      </c>
      <c r="D9085" s="1" t="s">
        <v>24</v>
      </c>
      <c r="E9085" s="1" t="s">
        <v>34</v>
      </c>
      <c r="G9085" s="1">
        <v>18.0</v>
      </c>
      <c r="H9085" s="1">
        <v>5.0367203599734</v>
      </c>
      <c r="I9085" s="1">
        <v>63.0427377120946</v>
      </c>
      <c r="J9085" s="1">
        <v>49664.0</v>
      </c>
      <c r="K9085" s="1">
        <v>5.0</v>
      </c>
      <c r="L9085" s="1">
        <v>18.8</v>
      </c>
      <c r="M9085" s="1">
        <v>38.0</v>
      </c>
      <c r="N9085" s="1">
        <v>1.0</v>
      </c>
      <c r="O9085" s="1">
        <v>2.0</v>
      </c>
      <c r="P9085" s="1" t="s">
        <v>29</v>
      </c>
      <c r="Q9085" s="1">
        <v>1.0</v>
      </c>
    </row>
    <row r="9086">
      <c r="A9086" s="1">
        <v>206742.0</v>
      </c>
      <c r="B9086" s="1" t="s">
        <v>32</v>
      </c>
      <c r="C9086" s="1" t="s">
        <v>33</v>
      </c>
      <c r="D9086" s="1" t="s">
        <v>30</v>
      </c>
      <c r="E9086" s="1" t="s">
        <v>22</v>
      </c>
      <c r="F9086" s="1" t="s">
        <v>24</v>
      </c>
      <c r="G9086" s="1">
        <v>20.0</v>
      </c>
      <c r="H9086" s="1">
        <v>5.29706216092528</v>
      </c>
      <c r="I9086" s="1">
        <v>53.4248178367094</v>
      </c>
      <c r="J9086" s="1">
        <v>27959.0</v>
      </c>
      <c r="K9086" s="1">
        <v>5.0</v>
      </c>
      <c r="L9086" s="1">
        <v>22.6</v>
      </c>
      <c r="M9086" s="1">
        <v>43.0</v>
      </c>
      <c r="N9086" s="1">
        <v>0.0</v>
      </c>
      <c r="O9086" s="1">
        <v>6.0</v>
      </c>
      <c r="P9086" s="1" t="s">
        <v>28</v>
      </c>
      <c r="Q9086" s="1">
        <v>1.0</v>
      </c>
    </row>
    <row r="9087">
      <c r="A9087" s="1">
        <v>208851.0</v>
      </c>
      <c r="B9087" s="1" t="s">
        <v>45</v>
      </c>
      <c r="C9087" s="1" t="s">
        <v>37</v>
      </c>
      <c r="D9087" s="1" t="s">
        <v>24</v>
      </c>
      <c r="E9087" s="1" t="s">
        <v>22</v>
      </c>
      <c r="F9087" s="1" t="s">
        <v>29</v>
      </c>
      <c r="G9087" s="1">
        <v>22.0</v>
      </c>
      <c r="H9087" s="1">
        <v>5.69772954134771</v>
      </c>
      <c r="I9087" s="1">
        <v>78.6131509442834</v>
      </c>
      <c r="J9087" s="1">
        <v>39092.0</v>
      </c>
      <c r="K9087" s="1">
        <v>5.0</v>
      </c>
      <c r="L9087" s="1">
        <v>6.4</v>
      </c>
      <c r="M9087" s="1">
        <v>22.0</v>
      </c>
      <c r="N9087" s="1">
        <v>2.0</v>
      </c>
      <c r="O9087" s="1">
        <v>1.0</v>
      </c>
      <c r="P9087" s="1" t="s">
        <v>27</v>
      </c>
      <c r="Q9087" s="1">
        <v>0.0</v>
      </c>
    </row>
    <row r="9088">
      <c r="A9088" s="1">
        <v>211960.0</v>
      </c>
      <c r="C9088" s="1" t="s">
        <v>26</v>
      </c>
      <c r="D9088" s="1" t="s">
        <v>24</v>
      </c>
      <c r="E9088" s="1" t="s">
        <v>43</v>
      </c>
      <c r="F9088" s="1" t="s">
        <v>29</v>
      </c>
      <c r="G9088" s="1">
        <v>16.0</v>
      </c>
      <c r="H9088" s="1">
        <v>5.74486113566345</v>
      </c>
      <c r="I9088" s="1">
        <v>70.2571873089085</v>
      </c>
      <c r="J9088" s="1">
        <v>76151.0</v>
      </c>
      <c r="K9088" s="1">
        <v>5.0</v>
      </c>
      <c r="L9088" s="1">
        <v>6.5</v>
      </c>
      <c r="M9088" s="1">
        <v>46.0</v>
      </c>
      <c r="N9088" s="1">
        <v>3.0</v>
      </c>
      <c r="O9088" s="1">
        <v>1.0</v>
      </c>
      <c r="P9088" s="1" t="s">
        <v>29</v>
      </c>
      <c r="Q9088" s="1">
        <v>1.0</v>
      </c>
    </row>
    <row r="9089">
      <c r="A9089" s="1">
        <v>204791.0</v>
      </c>
      <c r="B9089" s="1" t="s">
        <v>45</v>
      </c>
      <c r="C9089" s="1" t="s">
        <v>33</v>
      </c>
      <c r="D9089" s="1" t="s">
        <v>29</v>
      </c>
      <c r="E9089" s="1" t="s">
        <v>28</v>
      </c>
      <c r="F9089" s="1" t="s">
        <v>23</v>
      </c>
      <c r="G9089" s="1">
        <v>19.0</v>
      </c>
      <c r="H9089" s="1">
        <v>5.28015006055005</v>
      </c>
      <c r="I9089" s="1">
        <v>53.5926563848465</v>
      </c>
      <c r="J9089" s="1">
        <v>34036.0</v>
      </c>
      <c r="K9089" s="1">
        <v>4.0</v>
      </c>
      <c r="L9089" s="1">
        <v>11.7</v>
      </c>
      <c r="M9089" s="1">
        <v>41.0</v>
      </c>
      <c r="N9089" s="1">
        <v>4.0</v>
      </c>
      <c r="O9089" s="1">
        <v>6.0</v>
      </c>
      <c r="P9089" s="1" t="s">
        <v>24</v>
      </c>
      <c r="Q9089" s="1">
        <v>0.0</v>
      </c>
    </row>
    <row r="9090">
      <c r="A9090" s="1">
        <v>215500.0</v>
      </c>
      <c r="B9090" s="1" t="s">
        <v>19</v>
      </c>
      <c r="C9090" s="1" t="s">
        <v>48</v>
      </c>
      <c r="D9090" s="1" t="s">
        <v>24</v>
      </c>
      <c r="E9090" s="1" t="s">
        <v>43</v>
      </c>
      <c r="F9090" s="1" t="s">
        <v>24</v>
      </c>
      <c r="G9090" s="1">
        <v>24.0</v>
      </c>
      <c r="H9090" s="1">
        <v>6.52316957087044</v>
      </c>
      <c r="I9090" s="1">
        <v>83.0184741345291</v>
      </c>
      <c r="J9090" s="1">
        <v>45431.0</v>
      </c>
      <c r="K9090" s="1">
        <v>4.0</v>
      </c>
      <c r="L9090" s="1">
        <v>17.2</v>
      </c>
      <c r="M9090" s="1">
        <v>12.0</v>
      </c>
      <c r="N9090" s="1">
        <v>2.0</v>
      </c>
      <c r="O9090" s="1">
        <v>8.0</v>
      </c>
      <c r="P9090" s="1" t="s">
        <v>24</v>
      </c>
      <c r="Q9090" s="1">
        <v>0.0</v>
      </c>
    </row>
    <row r="9091">
      <c r="A9091" s="1">
        <v>208085.0</v>
      </c>
      <c r="B9091" s="1" t="s">
        <v>45</v>
      </c>
      <c r="C9091" s="1" t="s">
        <v>26</v>
      </c>
      <c r="D9091" s="1" t="s">
        <v>30</v>
      </c>
      <c r="E9091" s="1" t="s">
        <v>43</v>
      </c>
      <c r="F9091" s="1" t="s">
        <v>27</v>
      </c>
      <c r="G9091" s="1">
        <v>17.0</v>
      </c>
      <c r="H9091" s="1">
        <v>4.86410601049398</v>
      </c>
      <c r="I9091" s="1">
        <v>66.1173726254075</v>
      </c>
      <c r="J9091" s="1">
        <v>66731.0</v>
      </c>
      <c r="L9091" s="1">
        <v>6.6</v>
      </c>
      <c r="M9091" s="1">
        <v>5.0</v>
      </c>
      <c r="N9091" s="1">
        <v>4.0</v>
      </c>
      <c r="O9091" s="1">
        <v>6.0</v>
      </c>
      <c r="P9091" s="1" t="s">
        <v>29</v>
      </c>
      <c r="Q9091" s="1">
        <v>0.0</v>
      </c>
    </row>
    <row r="9092">
      <c r="A9092" s="1">
        <v>200319.0</v>
      </c>
      <c r="B9092" s="1" t="s">
        <v>19</v>
      </c>
      <c r="C9092" s="1" t="s">
        <v>35</v>
      </c>
      <c r="D9092" s="1" t="s">
        <v>21</v>
      </c>
      <c r="E9092" s="1" t="s">
        <v>27</v>
      </c>
      <c r="F9092" s="1" t="s">
        <v>30</v>
      </c>
      <c r="G9092" s="1">
        <v>26.0</v>
      </c>
      <c r="H9092" s="1">
        <v>4.01949092864243</v>
      </c>
      <c r="I9092" s="1">
        <v>88.6686668481332</v>
      </c>
      <c r="J9092" s="1">
        <v>58047.0</v>
      </c>
      <c r="K9092" s="1">
        <v>3.0</v>
      </c>
      <c r="L9092" s="1">
        <v>12.0</v>
      </c>
      <c r="M9092" s="1">
        <v>18.0</v>
      </c>
      <c r="N9092" s="1">
        <v>3.0</v>
      </c>
      <c r="O9092" s="1">
        <v>8.0</v>
      </c>
      <c r="P9092" s="1" t="s">
        <v>21</v>
      </c>
      <c r="Q9092" s="1">
        <v>0.0</v>
      </c>
    </row>
    <row r="9093">
      <c r="A9093" s="1">
        <v>211015.0</v>
      </c>
      <c r="B9093" s="1" t="s">
        <v>45</v>
      </c>
      <c r="C9093" s="1" t="s">
        <v>26</v>
      </c>
      <c r="D9093" s="1" t="s">
        <v>29</v>
      </c>
      <c r="E9093" s="1" t="s">
        <v>34</v>
      </c>
      <c r="G9093" s="1">
        <v>16.0</v>
      </c>
      <c r="H9093" s="1">
        <v>4.45418221321766</v>
      </c>
      <c r="I9093" s="1">
        <v>71.2251536968032</v>
      </c>
      <c r="J9093" s="1">
        <v>64400.0</v>
      </c>
      <c r="K9093" s="1">
        <v>3.0</v>
      </c>
      <c r="L9093" s="1">
        <v>12.4</v>
      </c>
      <c r="M9093" s="1">
        <v>15.0</v>
      </c>
      <c r="N9093" s="1">
        <v>1.0</v>
      </c>
      <c r="O9093" s="1">
        <v>9.0</v>
      </c>
      <c r="P9093" s="1" t="s">
        <v>27</v>
      </c>
      <c r="Q9093" s="1">
        <v>0.0</v>
      </c>
    </row>
    <row r="9094">
      <c r="A9094" s="1">
        <v>209093.0</v>
      </c>
      <c r="B9094" s="1" t="s">
        <v>28</v>
      </c>
      <c r="C9094" s="1" t="s">
        <v>20</v>
      </c>
      <c r="D9094" s="1" t="s">
        <v>40</v>
      </c>
      <c r="E9094" s="1" t="s">
        <v>41</v>
      </c>
      <c r="F9094" s="1" t="s">
        <v>24</v>
      </c>
      <c r="G9094" s="1">
        <v>23.0</v>
      </c>
      <c r="H9094" s="1">
        <v>5.272865262723</v>
      </c>
      <c r="I9094" s="1">
        <v>100.0</v>
      </c>
      <c r="J9094" s="1">
        <v>30125.0</v>
      </c>
      <c r="K9094" s="1">
        <v>3.0</v>
      </c>
      <c r="L9094" s="1">
        <v>21.2</v>
      </c>
      <c r="M9094" s="1">
        <v>57.0</v>
      </c>
      <c r="N9094" s="1">
        <v>1.0</v>
      </c>
      <c r="O9094" s="1">
        <v>6.0</v>
      </c>
      <c r="P9094" s="1" t="s">
        <v>27</v>
      </c>
      <c r="Q9094" s="1">
        <v>0.0</v>
      </c>
    </row>
    <row r="9095">
      <c r="A9095" s="1">
        <v>205913.0</v>
      </c>
      <c r="B9095" s="1" t="s">
        <v>25</v>
      </c>
      <c r="C9095" s="1" t="s">
        <v>26</v>
      </c>
      <c r="D9095" s="1" t="s">
        <v>24</v>
      </c>
      <c r="E9095" s="1" t="s">
        <v>47</v>
      </c>
      <c r="F9095" s="1" t="s">
        <v>21</v>
      </c>
      <c r="G9095" s="1">
        <v>24.0</v>
      </c>
      <c r="H9095" s="1">
        <v>5.66210029963931</v>
      </c>
      <c r="I9095" s="1">
        <v>75.6455217299867</v>
      </c>
      <c r="J9095" s="1">
        <v>19811.0</v>
      </c>
      <c r="K9095" s="1">
        <v>6.0</v>
      </c>
      <c r="L9095" s="1">
        <v>16.9</v>
      </c>
      <c r="M9095" s="1">
        <v>40.0</v>
      </c>
      <c r="N9095" s="1">
        <v>3.0</v>
      </c>
      <c r="O9095" s="1">
        <v>3.0</v>
      </c>
      <c r="P9095" s="1" t="s">
        <v>21</v>
      </c>
      <c r="Q9095" s="1">
        <v>1.0</v>
      </c>
    </row>
    <row r="9096">
      <c r="A9096" s="1">
        <v>205614.0</v>
      </c>
      <c r="B9096" s="1" t="s">
        <v>36</v>
      </c>
      <c r="C9096" s="1" t="s">
        <v>33</v>
      </c>
      <c r="D9096" s="1" t="s">
        <v>24</v>
      </c>
      <c r="E9096" s="1" t="s">
        <v>28</v>
      </c>
      <c r="F9096" s="1" t="s">
        <v>24</v>
      </c>
      <c r="G9096" s="1">
        <v>25.0</v>
      </c>
      <c r="I9096" s="1">
        <v>78.97764711688</v>
      </c>
      <c r="J9096" s="1">
        <v>35906.0</v>
      </c>
      <c r="K9096" s="1">
        <v>4.0</v>
      </c>
      <c r="L9096" s="1">
        <v>17.6</v>
      </c>
      <c r="M9096" s="1">
        <v>12.0</v>
      </c>
      <c r="N9096" s="1">
        <v>3.0</v>
      </c>
      <c r="O9096" s="1">
        <v>1.0</v>
      </c>
      <c r="P9096" s="1" t="s">
        <v>28</v>
      </c>
      <c r="Q9096" s="1">
        <v>0.0</v>
      </c>
    </row>
    <row r="9097">
      <c r="A9097" s="1">
        <v>217889.0</v>
      </c>
      <c r="B9097" s="1" t="s">
        <v>19</v>
      </c>
      <c r="C9097" s="1" t="s">
        <v>33</v>
      </c>
      <c r="D9097" s="1" t="s">
        <v>21</v>
      </c>
      <c r="E9097" s="1" t="s">
        <v>28</v>
      </c>
      <c r="F9097" s="1" t="s">
        <v>24</v>
      </c>
      <c r="G9097" s="1">
        <v>18.0</v>
      </c>
      <c r="H9097" s="1">
        <v>4.65614727407997</v>
      </c>
      <c r="I9097" s="1">
        <v>62.329515273205</v>
      </c>
      <c r="J9097" s="1">
        <v>73861.0</v>
      </c>
      <c r="K9097" s="1">
        <v>5.0</v>
      </c>
      <c r="L9097" s="1">
        <v>8.2</v>
      </c>
      <c r="M9097" s="1">
        <v>29.0</v>
      </c>
      <c r="N9097" s="1">
        <v>1.0</v>
      </c>
      <c r="O9097" s="1">
        <v>0.0</v>
      </c>
      <c r="P9097" s="1" t="s">
        <v>24</v>
      </c>
      <c r="Q9097" s="1">
        <v>1.0</v>
      </c>
    </row>
    <row r="9098">
      <c r="A9098" s="1">
        <v>205493.0</v>
      </c>
      <c r="C9098" s="1" t="s">
        <v>38</v>
      </c>
      <c r="D9098" s="1" t="s">
        <v>30</v>
      </c>
      <c r="E9098" s="1" t="s">
        <v>28</v>
      </c>
      <c r="F9098" s="1" t="s">
        <v>23</v>
      </c>
      <c r="G9098" s="1">
        <v>20.0</v>
      </c>
      <c r="H9098" s="1">
        <v>5.3445227510454</v>
      </c>
      <c r="I9098" s="1">
        <v>75.1967363143608</v>
      </c>
      <c r="J9098" s="1">
        <v>68940.0</v>
      </c>
      <c r="K9098" s="1">
        <v>4.0</v>
      </c>
      <c r="L9098" s="1">
        <v>11.1</v>
      </c>
      <c r="M9098" s="1">
        <v>37.0</v>
      </c>
      <c r="N9098" s="1">
        <v>4.0</v>
      </c>
      <c r="O9098" s="1">
        <v>5.0</v>
      </c>
      <c r="P9098" s="1" t="s">
        <v>28</v>
      </c>
      <c r="Q9098" s="1">
        <v>0.0</v>
      </c>
    </row>
    <row r="9099">
      <c r="A9099" s="1">
        <v>214754.0</v>
      </c>
      <c r="B9099" s="1" t="s">
        <v>28</v>
      </c>
      <c r="C9099" s="1" t="s">
        <v>27</v>
      </c>
      <c r="D9099" s="1" t="s">
        <v>30</v>
      </c>
      <c r="E9099" s="1" t="s">
        <v>34</v>
      </c>
      <c r="F9099" s="1" t="s">
        <v>29</v>
      </c>
      <c r="G9099" s="1">
        <v>20.0</v>
      </c>
      <c r="H9099" s="1">
        <v>4.40329383599294</v>
      </c>
      <c r="I9099" s="1">
        <v>45.2856021069128</v>
      </c>
      <c r="J9099" s="1">
        <v>59748.0</v>
      </c>
      <c r="K9099" s="1">
        <v>4.0</v>
      </c>
      <c r="M9099" s="1">
        <v>54.0</v>
      </c>
      <c r="N9099" s="1">
        <v>4.0</v>
      </c>
      <c r="O9099" s="1">
        <v>2.0</v>
      </c>
      <c r="P9099" s="1" t="s">
        <v>24</v>
      </c>
      <c r="Q9099" s="1">
        <v>1.0</v>
      </c>
    </row>
    <row r="9100">
      <c r="A9100" s="1">
        <v>200330.0</v>
      </c>
      <c r="B9100" s="1" t="s">
        <v>45</v>
      </c>
      <c r="C9100" s="1" t="s">
        <v>26</v>
      </c>
      <c r="D9100" s="1" t="s">
        <v>27</v>
      </c>
      <c r="F9100" s="1" t="s">
        <v>29</v>
      </c>
      <c r="G9100" s="1">
        <v>18.0</v>
      </c>
      <c r="H9100" s="1">
        <v>5.88729774288682</v>
      </c>
      <c r="I9100" s="1">
        <v>75.2067336567871</v>
      </c>
      <c r="J9100" s="1">
        <v>79399.0</v>
      </c>
      <c r="K9100" s="1">
        <v>2.0</v>
      </c>
      <c r="L9100" s="1">
        <v>12.3</v>
      </c>
      <c r="M9100" s="1">
        <v>34.0</v>
      </c>
      <c r="N9100" s="1">
        <v>3.0</v>
      </c>
      <c r="O9100" s="1">
        <v>1.0</v>
      </c>
      <c r="P9100" s="1" t="s">
        <v>27</v>
      </c>
      <c r="Q9100" s="1">
        <v>0.0</v>
      </c>
    </row>
    <row r="9101">
      <c r="A9101" s="1">
        <v>209004.0</v>
      </c>
      <c r="B9101" s="1" t="s">
        <v>32</v>
      </c>
      <c r="C9101" s="1" t="s">
        <v>38</v>
      </c>
      <c r="D9101" s="1" t="s">
        <v>24</v>
      </c>
      <c r="E9101" s="1" t="s">
        <v>22</v>
      </c>
      <c r="F9101" s="1" t="s">
        <v>23</v>
      </c>
      <c r="G9101" s="1">
        <v>17.0</v>
      </c>
      <c r="H9101" s="1">
        <v>6.72716730935265</v>
      </c>
      <c r="I9101" s="1">
        <v>67.6979617810684</v>
      </c>
      <c r="J9101" s="1">
        <v>40099.0</v>
      </c>
      <c r="K9101" s="1">
        <v>2.0</v>
      </c>
      <c r="M9101" s="1">
        <v>7.0</v>
      </c>
      <c r="N9101" s="1">
        <v>0.0</v>
      </c>
      <c r="O9101" s="1">
        <v>2.0</v>
      </c>
      <c r="P9101" s="1" t="s">
        <v>30</v>
      </c>
      <c r="Q9101" s="1">
        <v>0.0</v>
      </c>
    </row>
    <row r="9102">
      <c r="A9102" s="1">
        <v>203116.0</v>
      </c>
      <c r="B9102" s="1" t="s">
        <v>32</v>
      </c>
      <c r="C9102" s="1" t="s">
        <v>26</v>
      </c>
      <c r="D9102" s="1" t="s">
        <v>30</v>
      </c>
      <c r="E9102" s="1" t="s">
        <v>34</v>
      </c>
      <c r="F9102" s="1" t="s">
        <v>30</v>
      </c>
      <c r="G9102" s="1">
        <v>16.0</v>
      </c>
      <c r="H9102" s="1">
        <v>6.7668027565719</v>
      </c>
      <c r="I9102" s="1">
        <v>88.1290920833685</v>
      </c>
      <c r="J9102" s="1">
        <v>27894.0</v>
      </c>
      <c r="K9102" s="1">
        <v>3.0</v>
      </c>
      <c r="L9102" s="1">
        <v>11.2</v>
      </c>
      <c r="M9102" s="1">
        <v>12.0</v>
      </c>
      <c r="N9102" s="1">
        <v>3.0</v>
      </c>
      <c r="O9102" s="1">
        <v>9.0</v>
      </c>
      <c r="P9102" s="1" t="s">
        <v>24</v>
      </c>
      <c r="Q9102" s="1">
        <v>0.0</v>
      </c>
    </row>
    <row r="9103">
      <c r="A9103" s="1">
        <v>210016.0</v>
      </c>
      <c r="B9103" s="1" t="s">
        <v>45</v>
      </c>
      <c r="C9103" s="1" t="s">
        <v>35</v>
      </c>
      <c r="D9103" s="1" t="s">
        <v>29</v>
      </c>
      <c r="E9103" s="1" t="s">
        <v>47</v>
      </c>
      <c r="F9103" s="1" t="s">
        <v>30</v>
      </c>
      <c r="H9103" s="1">
        <v>6.32772194766</v>
      </c>
      <c r="I9103" s="1">
        <v>54.8901925427152</v>
      </c>
      <c r="J9103" s="1">
        <v>33780.0</v>
      </c>
      <c r="K9103" s="1">
        <v>3.0</v>
      </c>
      <c r="L9103" s="1">
        <v>15.3</v>
      </c>
      <c r="M9103" s="1">
        <v>59.0</v>
      </c>
      <c r="N9103" s="1">
        <v>2.0</v>
      </c>
      <c r="O9103" s="1">
        <v>9.0</v>
      </c>
      <c r="P9103" s="1" t="s">
        <v>24</v>
      </c>
      <c r="Q9103" s="1">
        <v>0.0</v>
      </c>
    </row>
    <row r="9104">
      <c r="A9104" s="1">
        <v>203331.0</v>
      </c>
      <c r="B9104" s="1" t="s">
        <v>25</v>
      </c>
      <c r="C9104" s="1" t="s">
        <v>20</v>
      </c>
      <c r="D9104" s="1" t="s">
        <v>21</v>
      </c>
      <c r="E9104" s="1" t="s">
        <v>27</v>
      </c>
      <c r="F9104" s="1" t="s">
        <v>30</v>
      </c>
      <c r="G9104" s="1">
        <v>20.0</v>
      </c>
      <c r="H9104" s="1">
        <v>5.68455259266195</v>
      </c>
      <c r="J9104" s="1">
        <v>82088.0</v>
      </c>
      <c r="K9104" s="1">
        <v>3.0</v>
      </c>
      <c r="L9104" s="1">
        <v>23.5</v>
      </c>
      <c r="M9104" s="1">
        <v>41.0</v>
      </c>
      <c r="N9104" s="1">
        <v>3.0</v>
      </c>
      <c r="O9104" s="1">
        <v>5.0</v>
      </c>
      <c r="P9104" s="1" t="s">
        <v>24</v>
      </c>
      <c r="Q9104" s="1">
        <v>1.0</v>
      </c>
    </row>
    <row r="9105">
      <c r="A9105" s="1">
        <v>200613.0</v>
      </c>
      <c r="B9105" s="1" t="s">
        <v>32</v>
      </c>
      <c r="C9105" s="1" t="s">
        <v>27</v>
      </c>
      <c r="D9105" s="1" t="s">
        <v>29</v>
      </c>
      <c r="E9105" s="1" t="s">
        <v>27</v>
      </c>
      <c r="F9105" s="1" t="s">
        <v>23</v>
      </c>
      <c r="G9105" s="1">
        <v>25.0</v>
      </c>
      <c r="H9105" s="1">
        <v>5.2866832805646</v>
      </c>
      <c r="I9105" s="1">
        <v>76.74156487982</v>
      </c>
      <c r="J9105" s="1">
        <v>57682.0</v>
      </c>
      <c r="K9105" s="1">
        <v>3.0</v>
      </c>
      <c r="L9105" s="1">
        <v>9.2</v>
      </c>
      <c r="M9105" s="1">
        <v>15.0</v>
      </c>
      <c r="N9105" s="1">
        <v>4.0</v>
      </c>
      <c r="O9105" s="1">
        <v>6.0</v>
      </c>
      <c r="P9105" s="1" t="s">
        <v>24</v>
      </c>
      <c r="Q9105" s="1">
        <v>1.0</v>
      </c>
    </row>
    <row r="9106">
      <c r="A9106" s="1">
        <v>207579.0</v>
      </c>
      <c r="B9106" s="1" t="s">
        <v>25</v>
      </c>
      <c r="C9106" s="1" t="s">
        <v>48</v>
      </c>
      <c r="D9106" s="1" t="s">
        <v>40</v>
      </c>
      <c r="E9106" s="1" t="s">
        <v>22</v>
      </c>
      <c r="F9106" s="1" t="s">
        <v>29</v>
      </c>
      <c r="G9106" s="1">
        <v>17.0</v>
      </c>
      <c r="H9106" s="1">
        <v>5.09386852638552</v>
      </c>
      <c r="I9106" s="1">
        <v>92.4414325223956</v>
      </c>
      <c r="J9106" s="1">
        <v>32714.0</v>
      </c>
      <c r="K9106" s="1">
        <v>3.0</v>
      </c>
      <c r="L9106" s="1">
        <v>15.2</v>
      </c>
      <c r="M9106" s="1">
        <v>4.0</v>
      </c>
      <c r="N9106" s="1">
        <v>2.0</v>
      </c>
      <c r="O9106" s="1">
        <v>6.0</v>
      </c>
      <c r="P9106" s="1" t="s">
        <v>21</v>
      </c>
      <c r="Q9106" s="1">
        <v>0.0</v>
      </c>
    </row>
    <row r="9107">
      <c r="A9107" s="1">
        <v>213528.0</v>
      </c>
      <c r="B9107" s="1" t="s">
        <v>28</v>
      </c>
      <c r="C9107" s="1" t="s">
        <v>27</v>
      </c>
      <c r="D9107" s="1" t="s">
        <v>27</v>
      </c>
      <c r="E9107" s="1" t="s">
        <v>34</v>
      </c>
      <c r="F9107" s="1" t="s">
        <v>29</v>
      </c>
      <c r="G9107" s="1">
        <v>25.0</v>
      </c>
      <c r="H9107" s="1">
        <v>4.99722684353279</v>
      </c>
      <c r="I9107" s="1">
        <v>79.2653932870597</v>
      </c>
      <c r="J9107" s="1">
        <v>58992.0</v>
      </c>
      <c r="K9107" s="1">
        <v>2.0</v>
      </c>
      <c r="L9107" s="1">
        <v>19.4</v>
      </c>
      <c r="M9107" s="1">
        <v>54.0</v>
      </c>
      <c r="N9107" s="1">
        <v>4.0</v>
      </c>
      <c r="O9107" s="1">
        <v>8.0</v>
      </c>
      <c r="P9107" s="1" t="s">
        <v>24</v>
      </c>
      <c r="Q9107" s="1">
        <v>0.0</v>
      </c>
    </row>
    <row r="9108">
      <c r="A9108" s="1">
        <v>216180.0</v>
      </c>
      <c r="B9108" s="1" t="s">
        <v>36</v>
      </c>
      <c r="C9108" s="1" t="s">
        <v>33</v>
      </c>
      <c r="D9108" s="1" t="s">
        <v>21</v>
      </c>
      <c r="E9108" s="1" t="s">
        <v>27</v>
      </c>
      <c r="G9108" s="1">
        <v>26.0</v>
      </c>
      <c r="I9108" s="1">
        <v>63.9575965495147</v>
      </c>
      <c r="J9108" s="1">
        <v>20413.0</v>
      </c>
      <c r="L9108" s="1">
        <v>15.1</v>
      </c>
      <c r="M9108" s="1">
        <v>42.0</v>
      </c>
      <c r="N9108" s="1">
        <v>1.0</v>
      </c>
      <c r="O9108" s="1">
        <v>4.0</v>
      </c>
      <c r="P9108" s="1" t="s">
        <v>24</v>
      </c>
      <c r="Q9108" s="1">
        <v>0.0</v>
      </c>
    </row>
    <row r="9109">
      <c r="A9109" s="1">
        <v>214742.0</v>
      </c>
      <c r="B9109" s="1" t="s">
        <v>19</v>
      </c>
      <c r="C9109" s="1" t="s">
        <v>33</v>
      </c>
      <c r="D9109" s="1" t="s">
        <v>29</v>
      </c>
      <c r="E9109" s="1" t="s">
        <v>28</v>
      </c>
      <c r="F9109" s="1" t="s">
        <v>24</v>
      </c>
      <c r="G9109" s="1">
        <v>26.0</v>
      </c>
      <c r="H9109" s="1">
        <v>6.56007425277369</v>
      </c>
      <c r="I9109" s="1">
        <v>76.8879257366</v>
      </c>
      <c r="J9109" s="1">
        <v>66298.0</v>
      </c>
      <c r="K9109" s="1">
        <v>6.0</v>
      </c>
      <c r="L9109" s="1">
        <v>6.7</v>
      </c>
      <c r="M9109" s="1">
        <v>7.0</v>
      </c>
      <c r="N9109" s="1">
        <v>3.0</v>
      </c>
      <c r="O9109" s="1">
        <v>7.0</v>
      </c>
      <c r="P9109" s="1" t="s">
        <v>24</v>
      </c>
      <c r="Q9109" s="1">
        <v>1.0</v>
      </c>
    </row>
    <row r="9110">
      <c r="A9110" s="1">
        <v>206158.0</v>
      </c>
      <c r="B9110" s="1" t="s">
        <v>32</v>
      </c>
      <c r="C9110" s="1" t="s">
        <v>27</v>
      </c>
      <c r="E9110" s="1" t="s">
        <v>28</v>
      </c>
      <c r="F9110" s="1" t="s">
        <v>23</v>
      </c>
      <c r="G9110" s="1">
        <v>16.0</v>
      </c>
      <c r="H9110" s="1">
        <v>5.29618434485894</v>
      </c>
      <c r="I9110" s="1">
        <v>96.5878328215499</v>
      </c>
      <c r="J9110" s="1">
        <v>55249.0</v>
      </c>
      <c r="K9110" s="1">
        <v>5.0</v>
      </c>
      <c r="L9110" s="1">
        <v>12.0</v>
      </c>
      <c r="M9110" s="1">
        <v>13.0</v>
      </c>
      <c r="N9110" s="1">
        <v>2.0</v>
      </c>
      <c r="O9110" s="1">
        <v>6.0</v>
      </c>
      <c r="P9110" s="1" t="s">
        <v>27</v>
      </c>
      <c r="Q9110" s="1">
        <v>1.0</v>
      </c>
    </row>
    <row r="9111">
      <c r="A9111" s="1">
        <v>210525.0</v>
      </c>
      <c r="B9111" s="1" t="s">
        <v>36</v>
      </c>
      <c r="C9111" s="1" t="s">
        <v>26</v>
      </c>
      <c r="E9111" s="1" t="s">
        <v>22</v>
      </c>
      <c r="F9111" s="1" t="s">
        <v>21</v>
      </c>
      <c r="G9111" s="1">
        <v>22.0</v>
      </c>
      <c r="H9111" s="1">
        <v>4.20994897203553</v>
      </c>
      <c r="I9111" s="1">
        <v>58.0007069668467</v>
      </c>
      <c r="J9111" s="1">
        <v>35033.0</v>
      </c>
      <c r="K9111" s="1">
        <v>5.0</v>
      </c>
      <c r="L9111" s="1">
        <v>9.7</v>
      </c>
      <c r="M9111" s="1">
        <v>57.0</v>
      </c>
      <c r="N9111" s="1">
        <v>1.0</v>
      </c>
      <c r="O9111" s="1">
        <v>6.0</v>
      </c>
      <c r="P9111" s="1" t="s">
        <v>24</v>
      </c>
      <c r="Q9111" s="1">
        <v>0.0</v>
      </c>
    </row>
    <row r="9112">
      <c r="A9112" s="1">
        <v>216468.0</v>
      </c>
      <c r="B9112" s="1" t="s">
        <v>19</v>
      </c>
      <c r="C9112" s="1" t="s">
        <v>35</v>
      </c>
      <c r="D9112" s="1" t="s">
        <v>24</v>
      </c>
      <c r="E9112" s="1" t="s">
        <v>27</v>
      </c>
      <c r="F9112" s="1" t="s">
        <v>29</v>
      </c>
      <c r="G9112" s="1">
        <v>21.0</v>
      </c>
      <c r="H9112" s="1">
        <v>6.57743525552075</v>
      </c>
      <c r="J9112" s="1">
        <v>60909.0</v>
      </c>
      <c r="K9112" s="1">
        <v>3.0</v>
      </c>
      <c r="L9112" s="1">
        <v>17.4</v>
      </c>
      <c r="M9112" s="1">
        <v>43.0</v>
      </c>
      <c r="N9112" s="1">
        <v>3.0</v>
      </c>
      <c r="O9112" s="1">
        <v>1.0</v>
      </c>
      <c r="P9112" s="1" t="s">
        <v>29</v>
      </c>
      <c r="Q9112" s="1">
        <v>0.0</v>
      </c>
    </row>
    <row r="9113">
      <c r="A9113" s="1">
        <v>212240.0</v>
      </c>
      <c r="B9113" s="1" t="s">
        <v>28</v>
      </c>
      <c r="C9113" s="1" t="s">
        <v>38</v>
      </c>
      <c r="D9113" s="1" t="s">
        <v>24</v>
      </c>
      <c r="E9113" s="1" t="s">
        <v>41</v>
      </c>
      <c r="F9113" s="1" t="s">
        <v>30</v>
      </c>
      <c r="G9113" s="1">
        <v>25.0</v>
      </c>
      <c r="H9113" s="1">
        <v>4.73789012527876</v>
      </c>
      <c r="I9113" s="1">
        <v>81.9264081029981</v>
      </c>
      <c r="J9113" s="1">
        <v>44065.0</v>
      </c>
      <c r="K9113" s="1">
        <v>6.0</v>
      </c>
      <c r="L9113" s="1">
        <v>14.4</v>
      </c>
      <c r="M9113" s="1">
        <v>31.0</v>
      </c>
      <c r="N9113" s="1">
        <v>3.0</v>
      </c>
      <c r="O9113" s="1">
        <v>8.0</v>
      </c>
      <c r="P9113" s="1" t="s">
        <v>28</v>
      </c>
      <c r="Q9113" s="1">
        <v>1.0</v>
      </c>
    </row>
    <row r="9114">
      <c r="A9114" s="1">
        <v>217711.0</v>
      </c>
      <c r="B9114" s="1" t="s">
        <v>25</v>
      </c>
      <c r="C9114" s="1" t="s">
        <v>33</v>
      </c>
      <c r="D9114" s="1" t="s">
        <v>29</v>
      </c>
      <c r="E9114" s="1" t="s">
        <v>28</v>
      </c>
      <c r="F9114" s="1" t="s">
        <v>27</v>
      </c>
      <c r="G9114" s="1">
        <v>20.0</v>
      </c>
      <c r="H9114" s="1">
        <v>6.4498328475175</v>
      </c>
      <c r="J9114" s="1">
        <v>79768.0</v>
      </c>
      <c r="K9114" s="1">
        <v>3.0</v>
      </c>
      <c r="L9114" s="1">
        <v>17.1</v>
      </c>
      <c r="M9114" s="1">
        <v>46.0</v>
      </c>
      <c r="N9114" s="1">
        <v>3.0</v>
      </c>
      <c r="O9114" s="1">
        <v>5.0</v>
      </c>
      <c r="P9114" s="1" t="s">
        <v>24</v>
      </c>
      <c r="Q9114" s="1">
        <v>0.0</v>
      </c>
    </row>
    <row r="9115">
      <c r="A9115" s="1">
        <v>215779.0</v>
      </c>
      <c r="B9115" s="1" t="s">
        <v>36</v>
      </c>
      <c r="C9115" s="1" t="s">
        <v>27</v>
      </c>
      <c r="D9115" s="1" t="s">
        <v>40</v>
      </c>
      <c r="E9115" s="1" t="s">
        <v>47</v>
      </c>
      <c r="F9115" s="1" t="s">
        <v>21</v>
      </c>
      <c r="G9115" s="1">
        <v>22.0</v>
      </c>
      <c r="H9115" s="1">
        <v>4.03787154372237</v>
      </c>
      <c r="I9115" s="1">
        <v>60.8534962538744</v>
      </c>
      <c r="J9115" s="1">
        <v>60518.0</v>
      </c>
      <c r="K9115" s="1">
        <v>5.0</v>
      </c>
      <c r="L9115" s="1">
        <v>18.7</v>
      </c>
      <c r="M9115" s="1">
        <v>50.0</v>
      </c>
      <c r="N9115" s="1">
        <v>0.0</v>
      </c>
      <c r="O9115" s="1">
        <v>1.0</v>
      </c>
      <c r="P9115" s="1" t="s">
        <v>29</v>
      </c>
      <c r="Q9115" s="1">
        <v>0.0</v>
      </c>
    </row>
    <row r="9116">
      <c r="A9116" s="1">
        <v>210454.0</v>
      </c>
      <c r="B9116" s="1" t="s">
        <v>28</v>
      </c>
      <c r="C9116" s="1" t="s">
        <v>33</v>
      </c>
      <c r="D9116" s="1" t="s">
        <v>29</v>
      </c>
      <c r="E9116" s="1" t="s">
        <v>41</v>
      </c>
      <c r="F9116" s="1" t="s">
        <v>30</v>
      </c>
      <c r="G9116" s="1">
        <v>20.0</v>
      </c>
      <c r="H9116" s="1">
        <v>5.61776644385103</v>
      </c>
      <c r="I9116" s="1">
        <v>80.7172619970794</v>
      </c>
      <c r="J9116" s="1">
        <v>75579.0</v>
      </c>
      <c r="K9116" s="1">
        <v>2.0</v>
      </c>
      <c r="L9116" s="1">
        <v>17.1</v>
      </c>
      <c r="M9116" s="1">
        <v>7.0</v>
      </c>
      <c r="N9116" s="1">
        <v>0.0</v>
      </c>
      <c r="O9116" s="1">
        <v>0.0</v>
      </c>
      <c r="P9116" s="1" t="s">
        <v>30</v>
      </c>
      <c r="Q9116" s="1">
        <v>0.0</v>
      </c>
    </row>
    <row r="9117">
      <c r="A9117" s="1">
        <v>215907.0</v>
      </c>
      <c r="B9117" s="1" t="s">
        <v>32</v>
      </c>
      <c r="C9117" s="1" t="s">
        <v>35</v>
      </c>
      <c r="D9117" s="1" t="s">
        <v>27</v>
      </c>
      <c r="E9117" s="1" t="s">
        <v>28</v>
      </c>
      <c r="F9117" s="1" t="s">
        <v>30</v>
      </c>
      <c r="G9117" s="1">
        <v>20.0</v>
      </c>
      <c r="H9117" s="1">
        <v>5.60789953135709</v>
      </c>
      <c r="I9117" s="1">
        <v>88.3268601660743</v>
      </c>
      <c r="J9117" s="1">
        <v>14382.0</v>
      </c>
      <c r="K9117" s="1">
        <v>6.0</v>
      </c>
      <c r="L9117" s="1">
        <v>6.7</v>
      </c>
      <c r="M9117" s="1">
        <v>12.0</v>
      </c>
      <c r="N9117" s="1">
        <v>2.0</v>
      </c>
      <c r="O9117" s="1">
        <v>7.0</v>
      </c>
      <c r="P9117" s="1" t="s">
        <v>29</v>
      </c>
      <c r="Q9117" s="1">
        <v>0.0</v>
      </c>
    </row>
    <row r="9118">
      <c r="A9118" s="1">
        <v>214641.0</v>
      </c>
      <c r="B9118" s="1" t="s">
        <v>36</v>
      </c>
      <c r="C9118" s="1" t="s">
        <v>37</v>
      </c>
      <c r="D9118" s="1" t="s">
        <v>24</v>
      </c>
      <c r="E9118" s="1" t="s">
        <v>47</v>
      </c>
      <c r="F9118" s="1" t="s">
        <v>24</v>
      </c>
      <c r="G9118" s="1">
        <v>25.0</v>
      </c>
      <c r="H9118" s="1">
        <v>4.10014774166268</v>
      </c>
      <c r="J9118" s="1">
        <v>64079.0</v>
      </c>
      <c r="K9118" s="1">
        <v>2.0</v>
      </c>
      <c r="L9118" s="1">
        <v>23.4</v>
      </c>
      <c r="M9118" s="1">
        <v>34.0</v>
      </c>
      <c r="N9118" s="1">
        <v>3.0</v>
      </c>
      <c r="O9118" s="1">
        <v>9.0</v>
      </c>
      <c r="P9118" s="1" t="s">
        <v>24</v>
      </c>
      <c r="Q9118" s="1">
        <v>0.0</v>
      </c>
    </row>
    <row r="9119">
      <c r="A9119" s="1">
        <v>207496.0</v>
      </c>
      <c r="B9119" s="1" t="s">
        <v>28</v>
      </c>
      <c r="C9119" s="1" t="s">
        <v>37</v>
      </c>
      <c r="D9119" s="1" t="s">
        <v>24</v>
      </c>
      <c r="E9119" s="1" t="s">
        <v>41</v>
      </c>
      <c r="F9119" s="1" t="s">
        <v>30</v>
      </c>
      <c r="G9119" s="1">
        <v>21.0</v>
      </c>
      <c r="H9119" s="1">
        <v>6.32328259494448</v>
      </c>
      <c r="I9119" s="1">
        <v>73.1448305790032</v>
      </c>
      <c r="J9119" s="1">
        <v>66730.0</v>
      </c>
      <c r="K9119" s="1">
        <v>2.0</v>
      </c>
      <c r="L9119" s="1">
        <v>18.1</v>
      </c>
      <c r="M9119" s="1">
        <v>45.0</v>
      </c>
      <c r="N9119" s="1">
        <v>4.0</v>
      </c>
      <c r="O9119" s="1">
        <v>6.0</v>
      </c>
      <c r="P9119" s="1" t="s">
        <v>24</v>
      </c>
      <c r="Q9119" s="1">
        <v>0.0</v>
      </c>
    </row>
    <row r="9120">
      <c r="A9120" s="1">
        <v>202259.0</v>
      </c>
      <c r="B9120" s="1" t="s">
        <v>45</v>
      </c>
      <c r="C9120" s="1" t="s">
        <v>20</v>
      </c>
      <c r="D9120" s="1" t="s">
        <v>30</v>
      </c>
      <c r="E9120" s="1" t="s">
        <v>43</v>
      </c>
      <c r="F9120" s="1" t="s">
        <v>29</v>
      </c>
      <c r="G9120" s="1">
        <v>19.0</v>
      </c>
      <c r="H9120" s="1">
        <v>6.98682824651658</v>
      </c>
      <c r="I9120" s="1">
        <v>72.6230090188751</v>
      </c>
      <c r="J9120" s="1">
        <v>57575.0</v>
      </c>
      <c r="K9120" s="1">
        <v>2.0</v>
      </c>
      <c r="L9120" s="1">
        <v>8.5</v>
      </c>
      <c r="M9120" s="1">
        <v>9.0</v>
      </c>
      <c r="N9120" s="1">
        <v>4.0</v>
      </c>
      <c r="O9120" s="1">
        <v>0.0</v>
      </c>
      <c r="P9120" s="1" t="s">
        <v>21</v>
      </c>
      <c r="Q9120" s="1">
        <v>0.0</v>
      </c>
    </row>
    <row r="9121">
      <c r="A9121" s="1">
        <v>203464.0</v>
      </c>
      <c r="B9121" s="1" t="s">
        <v>28</v>
      </c>
      <c r="C9121" s="1" t="s">
        <v>33</v>
      </c>
      <c r="D9121" s="1" t="s">
        <v>27</v>
      </c>
      <c r="F9121" s="1" t="s">
        <v>24</v>
      </c>
      <c r="G9121" s="1">
        <v>16.0</v>
      </c>
      <c r="H9121" s="1">
        <v>5.47835354851728</v>
      </c>
      <c r="I9121" s="1">
        <v>97.7206162505031</v>
      </c>
      <c r="J9121" s="1">
        <v>19905.0</v>
      </c>
      <c r="K9121" s="1">
        <v>6.0</v>
      </c>
      <c r="L9121" s="1">
        <v>7.0</v>
      </c>
      <c r="M9121" s="1">
        <v>32.0</v>
      </c>
      <c r="N9121" s="1">
        <v>2.0</v>
      </c>
      <c r="O9121" s="1">
        <v>2.0</v>
      </c>
      <c r="P9121" s="1" t="s">
        <v>24</v>
      </c>
      <c r="Q9121" s="1">
        <v>0.0</v>
      </c>
    </row>
    <row r="9122">
      <c r="A9122" s="1">
        <v>213222.0</v>
      </c>
      <c r="B9122" s="1" t="s">
        <v>25</v>
      </c>
      <c r="C9122" s="1" t="s">
        <v>48</v>
      </c>
      <c r="D9122" s="1" t="s">
        <v>24</v>
      </c>
      <c r="E9122" s="1" t="s">
        <v>41</v>
      </c>
      <c r="F9122" s="1" t="s">
        <v>29</v>
      </c>
      <c r="G9122" s="1">
        <v>18.0</v>
      </c>
      <c r="H9122" s="1">
        <v>6.69465041399356</v>
      </c>
      <c r="J9122" s="1">
        <v>35669.0</v>
      </c>
      <c r="K9122" s="1">
        <v>3.0</v>
      </c>
      <c r="L9122" s="1">
        <v>23.7</v>
      </c>
      <c r="M9122" s="1">
        <v>41.0</v>
      </c>
      <c r="N9122" s="1">
        <v>3.0</v>
      </c>
      <c r="O9122" s="1">
        <v>7.0</v>
      </c>
      <c r="P9122" s="1" t="s">
        <v>29</v>
      </c>
      <c r="Q9122" s="1">
        <v>0.0</v>
      </c>
    </row>
    <row r="9123">
      <c r="A9123" s="1">
        <v>206900.0</v>
      </c>
      <c r="B9123" s="1" t="s">
        <v>32</v>
      </c>
      <c r="D9123" s="1" t="s">
        <v>24</v>
      </c>
      <c r="E9123" s="1" t="s">
        <v>22</v>
      </c>
      <c r="F9123" s="1" t="s">
        <v>21</v>
      </c>
      <c r="G9123" s="1">
        <v>26.0</v>
      </c>
      <c r="H9123" s="1">
        <v>4.73782401830205</v>
      </c>
      <c r="I9123" s="1">
        <v>57.15972650957</v>
      </c>
      <c r="J9123" s="1">
        <v>43153.0</v>
      </c>
      <c r="K9123" s="1">
        <v>3.0</v>
      </c>
      <c r="L9123" s="1">
        <v>12.4</v>
      </c>
      <c r="M9123" s="1">
        <v>27.0</v>
      </c>
      <c r="N9123" s="1">
        <v>4.0</v>
      </c>
      <c r="O9123" s="1">
        <v>3.0</v>
      </c>
      <c r="P9123" s="1" t="s">
        <v>29</v>
      </c>
      <c r="Q9123" s="1">
        <v>1.0</v>
      </c>
    </row>
    <row r="9124">
      <c r="A9124" s="1">
        <v>207874.0</v>
      </c>
      <c r="B9124" s="1" t="s">
        <v>19</v>
      </c>
      <c r="C9124" s="1" t="s">
        <v>33</v>
      </c>
      <c r="D9124" s="1" t="s">
        <v>27</v>
      </c>
      <c r="E9124" s="1" t="s">
        <v>47</v>
      </c>
      <c r="F9124" s="1" t="s">
        <v>24</v>
      </c>
      <c r="G9124" s="1">
        <v>20.0</v>
      </c>
      <c r="H9124" s="1">
        <v>6.82649530441339</v>
      </c>
      <c r="I9124" s="1">
        <v>44.7271983493259</v>
      </c>
      <c r="J9124" s="1">
        <v>37404.0</v>
      </c>
      <c r="L9124" s="1">
        <v>5.4</v>
      </c>
      <c r="M9124" s="1">
        <v>55.0</v>
      </c>
      <c r="N9124" s="1">
        <v>4.0</v>
      </c>
      <c r="O9124" s="1">
        <v>7.0</v>
      </c>
      <c r="P9124" s="1" t="s">
        <v>21</v>
      </c>
      <c r="Q9124" s="1">
        <v>1.0</v>
      </c>
    </row>
    <row r="9125">
      <c r="A9125" s="1">
        <v>206125.0</v>
      </c>
      <c r="B9125" s="1" t="s">
        <v>19</v>
      </c>
      <c r="C9125" s="1" t="s">
        <v>26</v>
      </c>
      <c r="D9125" s="1" t="s">
        <v>21</v>
      </c>
      <c r="E9125" s="1" t="s">
        <v>34</v>
      </c>
      <c r="F9125" s="1" t="s">
        <v>27</v>
      </c>
      <c r="G9125" s="1">
        <v>22.0</v>
      </c>
      <c r="H9125" s="1">
        <v>5.92726938845154</v>
      </c>
      <c r="I9125" s="1">
        <v>91.1173273980689</v>
      </c>
      <c r="J9125" s="1">
        <v>47044.0</v>
      </c>
      <c r="K9125" s="1">
        <v>4.0</v>
      </c>
      <c r="L9125" s="1">
        <v>18.5</v>
      </c>
      <c r="M9125" s="1">
        <v>30.0</v>
      </c>
      <c r="N9125" s="1">
        <v>4.0</v>
      </c>
      <c r="O9125" s="1">
        <v>3.0</v>
      </c>
      <c r="P9125" s="1" t="s">
        <v>29</v>
      </c>
      <c r="Q9125" s="1">
        <v>0.0</v>
      </c>
    </row>
    <row r="9126">
      <c r="A9126" s="1">
        <v>211532.0</v>
      </c>
      <c r="B9126" s="1" t="s">
        <v>45</v>
      </c>
      <c r="C9126" s="1" t="s">
        <v>48</v>
      </c>
      <c r="D9126" s="1" t="s">
        <v>40</v>
      </c>
      <c r="E9126" s="1" t="s">
        <v>41</v>
      </c>
      <c r="F9126" s="1" t="s">
        <v>30</v>
      </c>
      <c r="G9126" s="1">
        <v>19.0</v>
      </c>
      <c r="I9126" s="1">
        <v>72.6832340864074</v>
      </c>
      <c r="J9126" s="1">
        <v>30328.0</v>
      </c>
      <c r="K9126" s="1">
        <v>2.0</v>
      </c>
      <c r="L9126" s="1">
        <v>10.1</v>
      </c>
      <c r="M9126" s="1">
        <v>40.0</v>
      </c>
      <c r="N9126" s="1">
        <v>3.0</v>
      </c>
      <c r="O9126" s="1">
        <v>1.0</v>
      </c>
      <c r="P9126" s="1" t="s">
        <v>24</v>
      </c>
      <c r="Q9126" s="1">
        <v>0.0</v>
      </c>
    </row>
    <row r="9127">
      <c r="A9127" s="1">
        <v>201278.0</v>
      </c>
      <c r="B9127" s="1" t="s">
        <v>28</v>
      </c>
      <c r="C9127" s="1" t="s">
        <v>26</v>
      </c>
      <c r="D9127" s="1" t="s">
        <v>27</v>
      </c>
      <c r="E9127" s="1" t="s">
        <v>41</v>
      </c>
      <c r="F9127" s="1" t="s">
        <v>21</v>
      </c>
      <c r="G9127" s="1">
        <v>21.0</v>
      </c>
      <c r="H9127" s="1">
        <v>6.78262071335644</v>
      </c>
      <c r="I9127" s="1">
        <v>53.6801279276671</v>
      </c>
      <c r="J9127" s="1">
        <v>71744.0</v>
      </c>
      <c r="K9127" s="1">
        <v>6.0</v>
      </c>
      <c r="L9127" s="1">
        <v>18.3</v>
      </c>
      <c r="M9127" s="1">
        <v>4.0</v>
      </c>
      <c r="N9127" s="1">
        <v>2.0</v>
      </c>
      <c r="O9127" s="1">
        <v>1.0</v>
      </c>
      <c r="P9127" s="1" t="s">
        <v>29</v>
      </c>
      <c r="Q9127" s="1">
        <v>1.0</v>
      </c>
    </row>
    <row r="9128">
      <c r="A9128" s="1">
        <v>219907.0</v>
      </c>
      <c r="B9128" s="1" t="s">
        <v>32</v>
      </c>
      <c r="C9128" s="1" t="s">
        <v>38</v>
      </c>
      <c r="D9128" s="1" t="s">
        <v>40</v>
      </c>
      <c r="E9128" s="1" t="s">
        <v>41</v>
      </c>
      <c r="F9128" s="1" t="s">
        <v>24</v>
      </c>
      <c r="G9128" s="1">
        <v>18.0</v>
      </c>
      <c r="H9128" s="1">
        <v>4.21310731593899</v>
      </c>
      <c r="I9128" s="1">
        <v>54.592953830736</v>
      </c>
      <c r="J9128" s="1">
        <v>3199.0</v>
      </c>
      <c r="K9128" s="1">
        <v>3.0</v>
      </c>
      <c r="L9128" s="1">
        <v>20.4</v>
      </c>
      <c r="M9128" s="1">
        <v>22.0</v>
      </c>
      <c r="N9128" s="1">
        <v>0.0</v>
      </c>
      <c r="O9128" s="1">
        <v>4.0</v>
      </c>
      <c r="P9128" s="1" t="s">
        <v>24</v>
      </c>
      <c r="Q9128" s="1">
        <v>1.0</v>
      </c>
    </row>
    <row r="9129">
      <c r="A9129" s="1">
        <v>215714.0</v>
      </c>
      <c r="B9129" s="1" t="s">
        <v>25</v>
      </c>
      <c r="C9129" s="1" t="s">
        <v>38</v>
      </c>
      <c r="D9129" s="1" t="s">
        <v>40</v>
      </c>
      <c r="E9129" s="1" t="s">
        <v>34</v>
      </c>
      <c r="F9129" s="1" t="s">
        <v>23</v>
      </c>
      <c r="G9129" s="1">
        <v>24.0</v>
      </c>
      <c r="H9129" s="1">
        <v>6.83401420441055</v>
      </c>
      <c r="I9129" s="1">
        <v>55.3511772365861</v>
      </c>
      <c r="J9129" s="1">
        <v>46658.0</v>
      </c>
      <c r="K9129" s="1">
        <v>2.0</v>
      </c>
      <c r="L9129" s="1">
        <v>5.0</v>
      </c>
      <c r="M9129" s="1">
        <v>44.0</v>
      </c>
      <c r="N9129" s="1">
        <v>0.0</v>
      </c>
      <c r="O9129" s="1">
        <v>3.0</v>
      </c>
      <c r="P9129" s="1" t="s">
        <v>27</v>
      </c>
      <c r="Q9129" s="1">
        <v>0.0</v>
      </c>
    </row>
    <row r="9130">
      <c r="A9130" s="1">
        <v>210624.0</v>
      </c>
      <c r="B9130" s="1" t="s">
        <v>25</v>
      </c>
      <c r="C9130" s="1" t="s">
        <v>20</v>
      </c>
      <c r="D9130" s="1" t="s">
        <v>29</v>
      </c>
      <c r="E9130" s="1" t="s">
        <v>47</v>
      </c>
      <c r="F9130" s="1" t="s">
        <v>21</v>
      </c>
      <c r="G9130" s="1">
        <v>18.0</v>
      </c>
      <c r="H9130" s="1">
        <v>5.88946280838404</v>
      </c>
      <c r="I9130" s="1">
        <v>93.695089746139</v>
      </c>
      <c r="J9130" s="1">
        <v>15897.0</v>
      </c>
      <c r="K9130" s="1">
        <v>3.0</v>
      </c>
      <c r="L9130" s="1">
        <v>7.3</v>
      </c>
      <c r="M9130" s="1">
        <v>18.0</v>
      </c>
      <c r="N9130" s="1">
        <v>0.0</v>
      </c>
      <c r="O9130" s="1">
        <v>7.0</v>
      </c>
      <c r="P9130" s="1" t="s">
        <v>29</v>
      </c>
      <c r="Q9130" s="1">
        <v>0.0</v>
      </c>
    </row>
    <row r="9131">
      <c r="A9131" s="1">
        <v>212712.0</v>
      </c>
      <c r="B9131" s="1" t="s">
        <v>36</v>
      </c>
      <c r="C9131" s="1" t="s">
        <v>38</v>
      </c>
      <c r="D9131" s="1" t="s">
        <v>24</v>
      </c>
      <c r="E9131" s="1" t="s">
        <v>28</v>
      </c>
      <c r="F9131" s="1" t="s">
        <v>24</v>
      </c>
      <c r="G9131" s="1">
        <v>24.0</v>
      </c>
      <c r="H9131" s="1">
        <v>5.73810962377178</v>
      </c>
      <c r="I9131" s="1">
        <v>80.692360665785</v>
      </c>
      <c r="J9131" s="1">
        <v>58017.0</v>
      </c>
      <c r="K9131" s="1">
        <v>5.0</v>
      </c>
      <c r="L9131" s="1">
        <v>23.8</v>
      </c>
      <c r="M9131" s="1">
        <v>34.0</v>
      </c>
      <c r="N9131" s="1">
        <v>0.0</v>
      </c>
      <c r="O9131" s="1">
        <v>7.0</v>
      </c>
      <c r="P9131" s="1" t="s">
        <v>24</v>
      </c>
      <c r="Q9131" s="1">
        <v>1.0</v>
      </c>
    </row>
    <row r="9132">
      <c r="A9132" s="1">
        <v>206057.0</v>
      </c>
      <c r="B9132" s="1" t="s">
        <v>28</v>
      </c>
      <c r="C9132" s="1" t="s">
        <v>35</v>
      </c>
      <c r="D9132" s="1" t="s">
        <v>40</v>
      </c>
      <c r="E9132" s="1" t="s">
        <v>41</v>
      </c>
      <c r="F9132" s="1" t="s">
        <v>30</v>
      </c>
      <c r="G9132" s="1">
        <v>25.0</v>
      </c>
      <c r="H9132" s="1">
        <v>4.76195062665775</v>
      </c>
      <c r="I9132" s="1">
        <v>66.1916883211791</v>
      </c>
      <c r="J9132" s="1">
        <v>63462.0</v>
      </c>
      <c r="K9132" s="1">
        <v>3.0</v>
      </c>
      <c r="L9132" s="1">
        <v>16.2</v>
      </c>
      <c r="M9132" s="1">
        <v>15.0</v>
      </c>
      <c r="N9132" s="1">
        <v>4.0</v>
      </c>
      <c r="O9132" s="1">
        <v>1.0</v>
      </c>
      <c r="P9132" s="1" t="s">
        <v>21</v>
      </c>
      <c r="Q9132" s="1">
        <v>0.0</v>
      </c>
    </row>
    <row r="9133">
      <c r="A9133" s="1">
        <v>219032.0</v>
      </c>
      <c r="B9133" s="1" t="s">
        <v>19</v>
      </c>
      <c r="C9133" s="1" t="s">
        <v>35</v>
      </c>
      <c r="D9133" s="1" t="s">
        <v>40</v>
      </c>
      <c r="E9133" s="1" t="s">
        <v>47</v>
      </c>
      <c r="F9133" s="1" t="s">
        <v>27</v>
      </c>
      <c r="G9133" s="1">
        <v>19.0</v>
      </c>
      <c r="H9133" s="1">
        <v>5.14462680233305</v>
      </c>
      <c r="I9133" s="1">
        <v>67.6289922738826</v>
      </c>
      <c r="J9133" s="1">
        <v>20765.0</v>
      </c>
      <c r="K9133" s="1">
        <v>2.0</v>
      </c>
      <c r="L9133" s="1">
        <v>11.2</v>
      </c>
      <c r="M9133" s="1">
        <v>58.0</v>
      </c>
      <c r="N9133" s="1">
        <v>3.0</v>
      </c>
      <c r="O9133" s="1">
        <v>1.0</v>
      </c>
      <c r="P9133" s="1" t="s">
        <v>28</v>
      </c>
      <c r="Q9133" s="1">
        <v>0.0</v>
      </c>
    </row>
    <row r="9134">
      <c r="A9134" s="1">
        <v>216024.0</v>
      </c>
      <c r="B9134" s="1" t="s">
        <v>28</v>
      </c>
      <c r="C9134" s="1" t="s">
        <v>35</v>
      </c>
      <c r="D9134" s="1" t="s">
        <v>30</v>
      </c>
      <c r="E9134" s="1" t="s">
        <v>22</v>
      </c>
      <c r="F9134" s="1" t="s">
        <v>27</v>
      </c>
      <c r="G9134" s="1">
        <v>16.0</v>
      </c>
      <c r="H9134" s="1">
        <v>4.9885407453749</v>
      </c>
      <c r="I9134" s="1">
        <v>100.0</v>
      </c>
      <c r="J9134" s="1">
        <v>15183.0</v>
      </c>
      <c r="K9134" s="1">
        <v>6.0</v>
      </c>
      <c r="L9134" s="1">
        <v>10.7</v>
      </c>
      <c r="M9134" s="1">
        <v>22.0</v>
      </c>
      <c r="N9134" s="1">
        <v>4.0</v>
      </c>
      <c r="O9134" s="1">
        <v>4.0</v>
      </c>
      <c r="P9134" s="1" t="s">
        <v>29</v>
      </c>
      <c r="Q9134" s="1">
        <v>0.0</v>
      </c>
    </row>
    <row r="9135">
      <c r="A9135" s="1">
        <v>207018.0</v>
      </c>
      <c r="B9135" s="1" t="s">
        <v>25</v>
      </c>
      <c r="C9135" s="1" t="s">
        <v>27</v>
      </c>
      <c r="D9135" s="1" t="s">
        <v>24</v>
      </c>
      <c r="E9135" s="1" t="s">
        <v>22</v>
      </c>
      <c r="F9135" s="1" t="s">
        <v>23</v>
      </c>
      <c r="G9135" s="1">
        <v>21.0</v>
      </c>
      <c r="H9135" s="1">
        <v>4.172724796742</v>
      </c>
      <c r="I9135" s="1">
        <v>91.2663698146871</v>
      </c>
      <c r="J9135" s="1">
        <v>37539.0</v>
      </c>
      <c r="K9135" s="1">
        <v>3.0</v>
      </c>
      <c r="L9135" s="1">
        <v>20.5</v>
      </c>
      <c r="M9135" s="1">
        <v>24.0</v>
      </c>
      <c r="N9135" s="1">
        <v>0.0</v>
      </c>
      <c r="O9135" s="1">
        <v>2.0</v>
      </c>
      <c r="P9135" s="1" t="s">
        <v>24</v>
      </c>
      <c r="Q9135" s="1">
        <v>0.0</v>
      </c>
    </row>
    <row r="9136">
      <c r="A9136" s="1">
        <v>205688.0</v>
      </c>
      <c r="B9136" s="1" t="s">
        <v>28</v>
      </c>
      <c r="C9136" s="1" t="s">
        <v>38</v>
      </c>
      <c r="D9136" s="1" t="s">
        <v>21</v>
      </c>
      <c r="E9136" s="1" t="s">
        <v>27</v>
      </c>
      <c r="F9136" s="1" t="s">
        <v>30</v>
      </c>
      <c r="G9136" s="1">
        <v>22.0</v>
      </c>
      <c r="H9136" s="1">
        <v>6.72351585680631</v>
      </c>
      <c r="I9136" s="1">
        <v>76.3979192691538</v>
      </c>
      <c r="J9136" s="1">
        <v>63961.0</v>
      </c>
      <c r="K9136" s="1">
        <v>6.0</v>
      </c>
      <c r="L9136" s="1">
        <v>11.7</v>
      </c>
      <c r="M9136" s="1">
        <v>59.0</v>
      </c>
      <c r="N9136" s="1">
        <v>2.0</v>
      </c>
      <c r="O9136" s="1">
        <v>1.0</v>
      </c>
      <c r="P9136" s="1" t="s">
        <v>24</v>
      </c>
      <c r="Q9136" s="1">
        <v>1.0</v>
      </c>
    </row>
    <row r="9137">
      <c r="A9137" s="1">
        <v>209536.0</v>
      </c>
      <c r="C9137" s="1" t="s">
        <v>35</v>
      </c>
      <c r="D9137" s="1" t="s">
        <v>30</v>
      </c>
      <c r="E9137" s="1" t="s">
        <v>22</v>
      </c>
      <c r="F9137" s="1" t="s">
        <v>23</v>
      </c>
      <c r="G9137" s="1">
        <v>21.0</v>
      </c>
      <c r="H9137" s="1">
        <v>6.09794334390708</v>
      </c>
      <c r="I9137" s="1">
        <v>89.2692947873623</v>
      </c>
      <c r="J9137" s="1">
        <v>50384.0</v>
      </c>
      <c r="K9137" s="1">
        <v>2.0</v>
      </c>
      <c r="L9137" s="1">
        <v>20.7</v>
      </c>
      <c r="M9137" s="1">
        <v>11.0</v>
      </c>
      <c r="N9137" s="1">
        <v>3.0</v>
      </c>
      <c r="O9137" s="1">
        <v>6.0</v>
      </c>
      <c r="P9137" s="1" t="s">
        <v>27</v>
      </c>
      <c r="Q9137" s="1">
        <v>0.0</v>
      </c>
    </row>
    <row r="9138">
      <c r="A9138" s="1">
        <v>200051.0</v>
      </c>
      <c r="B9138" s="1" t="s">
        <v>28</v>
      </c>
      <c r="C9138" s="1" t="s">
        <v>38</v>
      </c>
      <c r="D9138" s="1" t="s">
        <v>27</v>
      </c>
      <c r="F9138" s="1" t="s">
        <v>30</v>
      </c>
      <c r="G9138" s="1">
        <v>25.0</v>
      </c>
      <c r="H9138" s="1">
        <v>5.40045181083238</v>
      </c>
      <c r="I9138" s="1">
        <v>62.3395174203433</v>
      </c>
      <c r="J9138" s="1">
        <v>40587.0</v>
      </c>
      <c r="K9138" s="1">
        <v>4.0</v>
      </c>
      <c r="L9138" s="1">
        <v>22.2</v>
      </c>
      <c r="M9138" s="1">
        <v>6.0</v>
      </c>
      <c r="N9138" s="1">
        <v>4.0</v>
      </c>
      <c r="O9138" s="1">
        <v>2.0</v>
      </c>
      <c r="P9138" s="1" t="s">
        <v>24</v>
      </c>
      <c r="Q9138" s="1">
        <v>1.0</v>
      </c>
    </row>
    <row r="9139">
      <c r="A9139" s="1">
        <v>208500.0</v>
      </c>
      <c r="B9139" s="1" t="s">
        <v>25</v>
      </c>
      <c r="C9139" s="1" t="s">
        <v>27</v>
      </c>
      <c r="D9139" s="1" t="s">
        <v>21</v>
      </c>
      <c r="E9139" s="1" t="s">
        <v>22</v>
      </c>
      <c r="F9139" s="1" t="s">
        <v>23</v>
      </c>
      <c r="G9139" s="1">
        <v>26.0</v>
      </c>
      <c r="H9139" s="1">
        <v>5.21426250679298</v>
      </c>
      <c r="I9139" s="1">
        <v>71.2946560750735</v>
      </c>
      <c r="J9139" s="1">
        <v>55537.0</v>
      </c>
      <c r="L9139" s="1">
        <v>17.2</v>
      </c>
      <c r="M9139" s="1">
        <v>11.0</v>
      </c>
      <c r="N9139" s="1">
        <v>4.0</v>
      </c>
      <c r="O9139" s="1">
        <v>3.0</v>
      </c>
      <c r="P9139" s="1" t="s">
        <v>29</v>
      </c>
      <c r="Q9139" s="1">
        <v>0.0</v>
      </c>
    </row>
    <row r="9140">
      <c r="A9140" s="1">
        <v>200092.0</v>
      </c>
      <c r="B9140" s="1" t="s">
        <v>36</v>
      </c>
      <c r="C9140" s="1" t="s">
        <v>33</v>
      </c>
      <c r="D9140" s="1" t="s">
        <v>21</v>
      </c>
      <c r="E9140" s="1" t="s">
        <v>22</v>
      </c>
      <c r="F9140" s="1" t="s">
        <v>29</v>
      </c>
      <c r="G9140" s="1">
        <v>22.0</v>
      </c>
      <c r="H9140" s="1">
        <v>5.70613242409437</v>
      </c>
      <c r="I9140" s="1">
        <v>59.237514140516</v>
      </c>
      <c r="J9140" s="1">
        <v>68027.0</v>
      </c>
      <c r="K9140" s="1">
        <v>5.0</v>
      </c>
      <c r="L9140" s="1">
        <v>10.5</v>
      </c>
      <c r="M9140" s="1">
        <v>5.0</v>
      </c>
      <c r="N9140" s="1">
        <v>1.0</v>
      </c>
      <c r="O9140" s="1">
        <v>4.0</v>
      </c>
      <c r="P9140" s="1" t="s">
        <v>24</v>
      </c>
      <c r="Q9140" s="1">
        <v>1.0</v>
      </c>
    </row>
    <row r="9141">
      <c r="A9141" s="1">
        <v>208218.0</v>
      </c>
      <c r="B9141" s="1" t="s">
        <v>28</v>
      </c>
      <c r="C9141" s="1" t="s">
        <v>27</v>
      </c>
      <c r="D9141" s="1" t="s">
        <v>27</v>
      </c>
      <c r="E9141" s="1" t="s">
        <v>22</v>
      </c>
      <c r="F9141" s="1" t="s">
        <v>21</v>
      </c>
      <c r="G9141" s="1">
        <v>16.0</v>
      </c>
      <c r="H9141" s="1">
        <v>6.25912201887775</v>
      </c>
      <c r="I9141" s="1">
        <v>92.0850550234698</v>
      </c>
      <c r="J9141" s="1">
        <v>44191.0</v>
      </c>
      <c r="K9141" s="1">
        <v>4.0</v>
      </c>
      <c r="L9141" s="1">
        <v>15.4</v>
      </c>
      <c r="M9141" s="1">
        <v>21.0</v>
      </c>
      <c r="N9141" s="1">
        <v>2.0</v>
      </c>
      <c r="O9141" s="1">
        <v>8.0</v>
      </c>
      <c r="P9141" s="1" t="s">
        <v>29</v>
      </c>
      <c r="Q9141" s="1">
        <v>0.0</v>
      </c>
    </row>
    <row r="9142">
      <c r="A9142" s="1">
        <v>216797.0</v>
      </c>
      <c r="B9142" s="1" t="s">
        <v>45</v>
      </c>
      <c r="C9142" s="1" t="s">
        <v>27</v>
      </c>
      <c r="D9142" s="1" t="s">
        <v>27</v>
      </c>
      <c r="E9142" s="1" t="s">
        <v>22</v>
      </c>
      <c r="F9142" s="1" t="s">
        <v>23</v>
      </c>
      <c r="G9142" s="1">
        <v>25.0</v>
      </c>
      <c r="H9142" s="1">
        <v>6.03086020575679</v>
      </c>
      <c r="I9142" s="1">
        <v>73.3388933862644</v>
      </c>
      <c r="J9142" s="1">
        <v>67619.0</v>
      </c>
      <c r="K9142" s="1">
        <v>5.0</v>
      </c>
      <c r="L9142" s="1">
        <v>17.0</v>
      </c>
      <c r="M9142" s="1">
        <v>21.0</v>
      </c>
      <c r="N9142" s="1">
        <v>0.0</v>
      </c>
      <c r="O9142" s="1">
        <v>3.0</v>
      </c>
      <c r="P9142" s="1" t="s">
        <v>24</v>
      </c>
      <c r="Q9142" s="1">
        <v>0.0</v>
      </c>
    </row>
    <row r="9143">
      <c r="A9143" s="1">
        <v>204329.0</v>
      </c>
      <c r="B9143" s="1" t="s">
        <v>32</v>
      </c>
      <c r="C9143" s="1" t="s">
        <v>20</v>
      </c>
      <c r="D9143" s="1" t="s">
        <v>40</v>
      </c>
      <c r="E9143" s="1" t="s">
        <v>28</v>
      </c>
      <c r="F9143" s="1" t="s">
        <v>27</v>
      </c>
      <c r="G9143" s="1">
        <v>26.0</v>
      </c>
      <c r="H9143" s="1">
        <v>4.67601696126727</v>
      </c>
      <c r="I9143" s="1">
        <v>65.4814331870126</v>
      </c>
      <c r="J9143" s="1">
        <v>39614.0</v>
      </c>
      <c r="K9143" s="1">
        <v>2.0</v>
      </c>
      <c r="L9143" s="1">
        <v>18.4</v>
      </c>
      <c r="M9143" s="1">
        <v>31.0</v>
      </c>
      <c r="N9143" s="1">
        <v>2.0</v>
      </c>
      <c r="O9143" s="1">
        <v>3.0</v>
      </c>
      <c r="P9143" s="1" t="s">
        <v>29</v>
      </c>
      <c r="Q9143" s="1">
        <v>0.0</v>
      </c>
    </row>
    <row r="9144">
      <c r="A9144" s="1">
        <v>209178.0</v>
      </c>
      <c r="B9144" s="1" t="s">
        <v>36</v>
      </c>
      <c r="C9144" s="1" t="s">
        <v>27</v>
      </c>
      <c r="D9144" s="1" t="s">
        <v>27</v>
      </c>
      <c r="E9144" s="1" t="s">
        <v>47</v>
      </c>
      <c r="F9144" s="1" t="s">
        <v>29</v>
      </c>
      <c r="G9144" s="1">
        <v>22.0</v>
      </c>
      <c r="H9144" s="1">
        <v>6.20631850655567</v>
      </c>
      <c r="I9144" s="1">
        <v>91.3408434419674</v>
      </c>
      <c r="J9144" s="1">
        <v>39455.0</v>
      </c>
      <c r="L9144" s="1">
        <v>18.4</v>
      </c>
      <c r="M9144" s="1">
        <v>29.0</v>
      </c>
      <c r="N9144" s="1">
        <v>2.0</v>
      </c>
      <c r="O9144" s="1">
        <v>1.0</v>
      </c>
      <c r="P9144" s="1" t="s">
        <v>30</v>
      </c>
      <c r="Q9144" s="1">
        <v>0.0</v>
      </c>
    </row>
    <row r="9145">
      <c r="A9145" s="1">
        <v>209199.0</v>
      </c>
      <c r="B9145" s="1" t="s">
        <v>45</v>
      </c>
      <c r="C9145" s="1" t="s">
        <v>33</v>
      </c>
      <c r="E9145" s="1" t="s">
        <v>34</v>
      </c>
      <c r="F9145" s="1" t="s">
        <v>27</v>
      </c>
      <c r="G9145" s="1">
        <v>17.0</v>
      </c>
      <c r="H9145" s="1">
        <v>5.07228245759854</v>
      </c>
      <c r="I9145" s="1">
        <v>70.5197726526585</v>
      </c>
      <c r="J9145" s="1">
        <v>67482.0</v>
      </c>
      <c r="K9145" s="1">
        <v>2.0</v>
      </c>
      <c r="L9145" s="1">
        <v>17.4</v>
      </c>
      <c r="M9145" s="1">
        <v>53.0</v>
      </c>
      <c r="N9145" s="1">
        <v>0.0</v>
      </c>
      <c r="O9145" s="1">
        <v>2.0</v>
      </c>
      <c r="P9145" s="1" t="s">
        <v>24</v>
      </c>
      <c r="Q9145" s="1">
        <v>0.0</v>
      </c>
    </row>
    <row r="9146">
      <c r="A9146" s="1">
        <v>219625.0</v>
      </c>
      <c r="B9146" s="1" t="s">
        <v>19</v>
      </c>
      <c r="C9146" s="1" t="s">
        <v>26</v>
      </c>
      <c r="D9146" s="1" t="s">
        <v>29</v>
      </c>
      <c r="E9146" s="1" t="s">
        <v>47</v>
      </c>
      <c r="F9146" s="1" t="s">
        <v>30</v>
      </c>
      <c r="G9146" s="1">
        <v>17.0</v>
      </c>
      <c r="H9146" s="1">
        <v>6.74886390030438</v>
      </c>
      <c r="I9146" s="1">
        <v>71.314790057371</v>
      </c>
      <c r="J9146" s="1">
        <v>61194.0</v>
      </c>
      <c r="K9146" s="1">
        <v>5.0</v>
      </c>
      <c r="L9146" s="1">
        <v>5.2</v>
      </c>
      <c r="M9146" s="1">
        <v>44.0</v>
      </c>
      <c r="N9146" s="1">
        <v>1.0</v>
      </c>
      <c r="O9146" s="1">
        <v>3.0</v>
      </c>
      <c r="P9146" s="1" t="s">
        <v>24</v>
      </c>
      <c r="Q9146" s="1">
        <v>0.0</v>
      </c>
    </row>
    <row r="9147">
      <c r="A9147" s="1">
        <v>207444.0</v>
      </c>
      <c r="B9147" s="1" t="s">
        <v>28</v>
      </c>
      <c r="C9147" s="1" t="s">
        <v>20</v>
      </c>
      <c r="D9147" s="1" t="s">
        <v>40</v>
      </c>
      <c r="E9147" s="1" t="s">
        <v>22</v>
      </c>
      <c r="G9147" s="1">
        <v>18.0</v>
      </c>
      <c r="H9147" s="1">
        <v>5.61076409234025</v>
      </c>
      <c r="I9147" s="1">
        <v>76.4630056157518</v>
      </c>
      <c r="J9147" s="1">
        <v>55401.0</v>
      </c>
      <c r="L9147" s="1">
        <v>13.5</v>
      </c>
      <c r="M9147" s="1">
        <v>1.0</v>
      </c>
      <c r="N9147" s="1">
        <v>3.0</v>
      </c>
      <c r="O9147" s="1">
        <v>7.0</v>
      </c>
      <c r="P9147" s="1" t="s">
        <v>24</v>
      </c>
      <c r="Q9147" s="1">
        <v>1.0</v>
      </c>
    </row>
    <row r="9148">
      <c r="A9148" s="1">
        <v>213736.0</v>
      </c>
      <c r="B9148" s="1" t="s">
        <v>19</v>
      </c>
      <c r="C9148" s="1" t="s">
        <v>37</v>
      </c>
      <c r="D9148" s="1" t="s">
        <v>24</v>
      </c>
      <c r="E9148" s="1" t="s">
        <v>34</v>
      </c>
      <c r="F9148" s="1" t="s">
        <v>24</v>
      </c>
      <c r="G9148" s="1">
        <v>26.0</v>
      </c>
      <c r="H9148" s="1">
        <v>5.06132953541268</v>
      </c>
      <c r="I9148" s="1">
        <v>58.8193024013468</v>
      </c>
      <c r="J9148" s="1">
        <v>32480.0</v>
      </c>
      <c r="K9148" s="1">
        <v>4.0</v>
      </c>
      <c r="L9148" s="1">
        <v>19.4</v>
      </c>
      <c r="M9148" s="1">
        <v>55.0</v>
      </c>
      <c r="N9148" s="1">
        <v>2.0</v>
      </c>
      <c r="O9148" s="1">
        <v>4.0</v>
      </c>
      <c r="Q9148" s="1">
        <v>0.0</v>
      </c>
    </row>
    <row r="9149">
      <c r="A9149" s="1">
        <v>208554.0</v>
      </c>
      <c r="B9149" s="1" t="s">
        <v>45</v>
      </c>
      <c r="C9149" s="1" t="s">
        <v>27</v>
      </c>
      <c r="D9149" s="1" t="s">
        <v>40</v>
      </c>
      <c r="E9149" s="1" t="s">
        <v>22</v>
      </c>
      <c r="F9149" s="1" t="s">
        <v>30</v>
      </c>
      <c r="G9149" s="1">
        <v>25.0</v>
      </c>
      <c r="H9149" s="1">
        <v>5.91282093824794</v>
      </c>
      <c r="I9149" s="1">
        <v>64.7108086196931</v>
      </c>
      <c r="J9149" s="1">
        <v>63407.0</v>
      </c>
      <c r="K9149" s="1">
        <v>2.0</v>
      </c>
      <c r="L9149" s="1">
        <v>16.5</v>
      </c>
      <c r="M9149" s="1">
        <v>14.0</v>
      </c>
      <c r="N9149" s="1">
        <v>2.0</v>
      </c>
      <c r="O9149" s="1">
        <v>3.0</v>
      </c>
      <c r="P9149" s="1" t="s">
        <v>27</v>
      </c>
      <c r="Q9149" s="1">
        <v>0.0</v>
      </c>
    </row>
    <row r="9150">
      <c r="A9150" s="1">
        <v>214703.0</v>
      </c>
      <c r="B9150" s="1" t="s">
        <v>19</v>
      </c>
      <c r="C9150" s="1" t="s">
        <v>38</v>
      </c>
      <c r="D9150" s="1" t="s">
        <v>29</v>
      </c>
      <c r="E9150" s="1" t="s">
        <v>27</v>
      </c>
      <c r="F9150" s="1" t="s">
        <v>30</v>
      </c>
      <c r="G9150" s="1">
        <v>19.0</v>
      </c>
      <c r="H9150" s="1">
        <v>6.08639355904067</v>
      </c>
      <c r="I9150" s="1">
        <v>61.6307007978282</v>
      </c>
      <c r="J9150" s="1">
        <v>44664.0</v>
      </c>
      <c r="K9150" s="1">
        <v>2.0</v>
      </c>
      <c r="L9150" s="1">
        <v>7.5</v>
      </c>
      <c r="M9150" s="1">
        <v>24.0</v>
      </c>
      <c r="N9150" s="1">
        <v>4.0</v>
      </c>
      <c r="O9150" s="1">
        <v>8.0</v>
      </c>
      <c r="Q9150" s="1">
        <v>0.0</v>
      </c>
    </row>
    <row r="9151">
      <c r="A9151" s="1">
        <v>213880.0</v>
      </c>
      <c r="B9151" s="1" t="s">
        <v>36</v>
      </c>
      <c r="C9151" s="1" t="s">
        <v>26</v>
      </c>
      <c r="D9151" s="1" t="s">
        <v>30</v>
      </c>
      <c r="F9151" s="1" t="s">
        <v>29</v>
      </c>
      <c r="G9151" s="1">
        <v>18.0</v>
      </c>
      <c r="H9151" s="1">
        <v>6.59208089685901</v>
      </c>
      <c r="I9151" s="1">
        <v>90.0849696294373</v>
      </c>
      <c r="J9151" s="1">
        <v>37324.0</v>
      </c>
      <c r="K9151" s="1">
        <v>3.0</v>
      </c>
      <c r="M9151" s="1">
        <v>22.0</v>
      </c>
      <c r="N9151" s="1">
        <v>1.0</v>
      </c>
      <c r="O9151" s="1">
        <v>4.0</v>
      </c>
      <c r="P9151" s="1" t="s">
        <v>24</v>
      </c>
      <c r="Q9151" s="1">
        <v>0.0</v>
      </c>
    </row>
    <row r="9152">
      <c r="A9152" s="1">
        <v>205340.0</v>
      </c>
      <c r="B9152" s="1" t="s">
        <v>19</v>
      </c>
      <c r="C9152" s="1" t="s">
        <v>37</v>
      </c>
      <c r="D9152" s="1" t="s">
        <v>27</v>
      </c>
      <c r="E9152" s="1" t="s">
        <v>47</v>
      </c>
      <c r="F9152" s="1" t="s">
        <v>23</v>
      </c>
      <c r="G9152" s="1">
        <v>18.0</v>
      </c>
      <c r="H9152" s="1">
        <v>6.12066875490336</v>
      </c>
      <c r="I9152" s="1">
        <v>92.6254066781039</v>
      </c>
      <c r="J9152" s="1">
        <v>91652.0</v>
      </c>
      <c r="K9152" s="1">
        <v>4.0</v>
      </c>
      <c r="L9152" s="1">
        <v>16.3</v>
      </c>
      <c r="M9152" s="1">
        <v>9.0</v>
      </c>
      <c r="N9152" s="1">
        <v>4.0</v>
      </c>
      <c r="O9152" s="1">
        <v>2.0</v>
      </c>
      <c r="P9152" s="1" t="s">
        <v>29</v>
      </c>
      <c r="Q9152" s="1">
        <v>0.0</v>
      </c>
    </row>
    <row r="9153">
      <c r="A9153" s="1">
        <v>217742.0</v>
      </c>
      <c r="B9153" s="1" t="s">
        <v>45</v>
      </c>
      <c r="C9153" s="1" t="s">
        <v>20</v>
      </c>
      <c r="D9153" s="1" t="s">
        <v>27</v>
      </c>
      <c r="E9153" s="1" t="s">
        <v>47</v>
      </c>
      <c r="F9153" s="1" t="s">
        <v>27</v>
      </c>
      <c r="G9153" s="1">
        <v>18.0</v>
      </c>
      <c r="H9153" s="1">
        <v>5.06371412462571</v>
      </c>
      <c r="I9153" s="1">
        <v>68.5500270823921</v>
      </c>
      <c r="J9153" s="1">
        <v>85863.0</v>
      </c>
      <c r="K9153" s="1">
        <v>5.0</v>
      </c>
      <c r="L9153" s="1">
        <v>16.7</v>
      </c>
      <c r="M9153" s="1">
        <v>11.0</v>
      </c>
      <c r="N9153" s="1">
        <v>0.0</v>
      </c>
      <c r="O9153" s="1">
        <v>1.0</v>
      </c>
      <c r="P9153" s="1" t="s">
        <v>24</v>
      </c>
      <c r="Q9153" s="1">
        <v>1.0</v>
      </c>
    </row>
    <row r="9154">
      <c r="A9154" s="1">
        <v>212064.0</v>
      </c>
      <c r="B9154" s="1" t="s">
        <v>28</v>
      </c>
      <c r="C9154" s="1" t="s">
        <v>38</v>
      </c>
      <c r="D9154" s="1" t="s">
        <v>21</v>
      </c>
      <c r="E9154" s="1" t="s">
        <v>22</v>
      </c>
      <c r="F9154" s="1" t="s">
        <v>30</v>
      </c>
      <c r="G9154" s="1">
        <v>16.0</v>
      </c>
      <c r="H9154" s="1">
        <v>4.80890387155218</v>
      </c>
      <c r="I9154" s="1">
        <v>78.2696602451235</v>
      </c>
      <c r="J9154" s="1">
        <v>63954.0</v>
      </c>
      <c r="K9154" s="1">
        <v>2.0</v>
      </c>
      <c r="L9154" s="1">
        <v>15.8</v>
      </c>
      <c r="M9154" s="1">
        <v>20.0</v>
      </c>
      <c r="N9154" s="1">
        <v>2.0</v>
      </c>
      <c r="O9154" s="1">
        <v>2.0</v>
      </c>
      <c r="P9154" s="1" t="s">
        <v>29</v>
      </c>
      <c r="Q9154" s="1">
        <v>1.0</v>
      </c>
    </row>
    <row r="9155">
      <c r="A9155" s="1">
        <v>207822.0</v>
      </c>
      <c r="B9155" s="1" t="s">
        <v>25</v>
      </c>
      <c r="C9155" s="1" t="s">
        <v>38</v>
      </c>
      <c r="D9155" s="1" t="s">
        <v>21</v>
      </c>
      <c r="E9155" s="1" t="s">
        <v>34</v>
      </c>
      <c r="F9155" s="1" t="s">
        <v>23</v>
      </c>
      <c r="G9155" s="1">
        <v>23.0</v>
      </c>
      <c r="H9155" s="1">
        <v>6.60846295196888</v>
      </c>
      <c r="I9155" s="1">
        <v>56.9581858831432</v>
      </c>
      <c r="J9155" s="1">
        <v>63980.0</v>
      </c>
      <c r="K9155" s="1">
        <v>6.0</v>
      </c>
      <c r="L9155" s="1">
        <v>11.2</v>
      </c>
      <c r="M9155" s="1">
        <v>1.0</v>
      </c>
      <c r="N9155" s="1">
        <v>1.0</v>
      </c>
      <c r="O9155" s="1">
        <v>6.0</v>
      </c>
      <c r="P9155" s="1" t="s">
        <v>21</v>
      </c>
      <c r="Q9155" s="1">
        <v>1.0</v>
      </c>
    </row>
    <row r="9156">
      <c r="A9156" s="1">
        <v>207971.0</v>
      </c>
      <c r="B9156" s="1" t="s">
        <v>36</v>
      </c>
      <c r="C9156" s="1" t="s">
        <v>20</v>
      </c>
      <c r="D9156" s="1" t="s">
        <v>27</v>
      </c>
      <c r="E9156" s="1" t="s">
        <v>43</v>
      </c>
      <c r="F9156" s="1" t="s">
        <v>29</v>
      </c>
      <c r="G9156" s="1">
        <v>24.0</v>
      </c>
      <c r="H9156" s="1">
        <v>5.20990931620427</v>
      </c>
      <c r="I9156" s="1">
        <v>98.3349625109511</v>
      </c>
      <c r="J9156" s="1">
        <v>30508.0</v>
      </c>
      <c r="K9156" s="1">
        <v>3.0</v>
      </c>
      <c r="L9156" s="1">
        <v>16.4</v>
      </c>
      <c r="M9156" s="1">
        <v>9.0</v>
      </c>
      <c r="N9156" s="1">
        <v>3.0</v>
      </c>
      <c r="O9156" s="1">
        <v>5.0</v>
      </c>
      <c r="P9156" s="1" t="s">
        <v>29</v>
      </c>
      <c r="Q9156" s="1">
        <v>0.0</v>
      </c>
    </row>
    <row r="9157">
      <c r="A9157" s="1">
        <v>203869.0</v>
      </c>
      <c r="B9157" s="1" t="s">
        <v>32</v>
      </c>
      <c r="C9157" s="1" t="s">
        <v>48</v>
      </c>
      <c r="D9157" s="1" t="s">
        <v>40</v>
      </c>
      <c r="E9157" s="1" t="s">
        <v>43</v>
      </c>
      <c r="F9157" s="1" t="s">
        <v>21</v>
      </c>
      <c r="G9157" s="1">
        <v>17.0</v>
      </c>
      <c r="H9157" s="1">
        <v>4.02654357948869</v>
      </c>
      <c r="I9157" s="1">
        <v>82.2318782369137</v>
      </c>
      <c r="J9157" s="1">
        <v>46681.0</v>
      </c>
      <c r="K9157" s="1">
        <v>2.0</v>
      </c>
      <c r="L9157" s="1">
        <v>18.6</v>
      </c>
      <c r="M9157" s="1">
        <v>58.0</v>
      </c>
      <c r="N9157" s="1">
        <v>0.0</v>
      </c>
      <c r="O9157" s="1">
        <v>4.0</v>
      </c>
      <c r="P9157" s="1" t="s">
        <v>24</v>
      </c>
      <c r="Q9157" s="1">
        <v>0.0</v>
      </c>
    </row>
    <row r="9158">
      <c r="A9158" s="1">
        <v>209618.0</v>
      </c>
      <c r="B9158" s="1" t="s">
        <v>36</v>
      </c>
      <c r="C9158" s="1" t="s">
        <v>48</v>
      </c>
      <c r="D9158" s="1" t="s">
        <v>40</v>
      </c>
      <c r="E9158" s="1" t="s">
        <v>41</v>
      </c>
      <c r="F9158" s="1" t="s">
        <v>27</v>
      </c>
      <c r="G9158" s="1">
        <v>16.0</v>
      </c>
      <c r="H9158" s="1">
        <v>6.75874350642851</v>
      </c>
      <c r="I9158" s="1">
        <v>71.2051975696691</v>
      </c>
      <c r="J9158" s="1">
        <v>64119.0</v>
      </c>
      <c r="L9158" s="1">
        <v>19.4</v>
      </c>
      <c r="M9158" s="1">
        <v>53.0</v>
      </c>
      <c r="N9158" s="1">
        <v>2.0</v>
      </c>
      <c r="O9158" s="1">
        <v>2.0</v>
      </c>
      <c r="P9158" s="1" t="s">
        <v>29</v>
      </c>
      <c r="Q9158" s="1">
        <v>0.0</v>
      </c>
    </row>
    <row r="9159">
      <c r="A9159" s="1">
        <v>215461.0</v>
      </c>
      <c r="B9159" s="1" t="s">
        <v>45</v>
      </c>
      <c r="C9159" s="1" t="s">
        <v>27</v>
      </c>
      <c r="D9159" s="1" t="s">
        <v>27</v>
      </c>
      <c r="E9159" s="1" t="s">
        <v>27</v>
      </c>
      <c r="F9159" s="1" t="s">
        <v>24</v>
      </c>
      <c r="G9159" s="1">
        <v>23.0</v>
      </c>
      <c r="H9159" s="1">
        <v>4.98692075810896</v>
      </c>
      <c r="I9159" s="1">
        <v>79.1288379247135</v>
      </c>
      <c r="J9159" s="1">
        <v>35024.0</v>
      </c>
      <c r="K9159" s="1">
        <v>6.0</v>
      </c>
      <c r="L9159" s="1">
        <v>17.2</v>
      </c>
      <c r="M9159" s="1">
        <v>13.0</v>
      </c>
      <c r="N9159" s="1">
        <v>1.0</v>
      </c>
      <c r="O9159" s="1">
        <v>6.0</v>
      </c>
      <c r="Q9159" s="1">
        <v>1.0</v>
      </c>
    </row>
    <row r="9160">
      <c r="A9160" s="1">
        <v>209877.0</v>
      </c>
      <c r="B9160" s="1" t="s">
        <v>32</v>
      </c>
      <c r="C9160" s="1" t="s">
        <v>26</v>
      </c>
      <c r="D9160" s="1" t="s">
        <v>30</v>
      </c>
      <c r="E9160" s="1" t="s">
        <v>34</v>
      </c>
      <c r="F9160" s="1" t="s">
        <v>27</v>
      </c>
      <c r="G9160" s="1">
        <v>17.0</v>
      </c>
      <c r="H9160" s="1">
        <v>4.90594774507246</v>
      </c>
      <c r="I9160" s="1">
        <v>77.7622988194082</v>
      </c>
      <c r="J9160" s="1">
        <v>29800.0</v>
      </c>
      <c r="K9160" s="1">
        <v>3.0</v>
      </c>
      <c r="L9160" s="1">
        <v>8.7</v>
      </c>
      <c r="M9160" s="1">
        <v>7.0</v>
      </c>
      <c r="N9160" s="1">
        <v>2.0</v>
      </c>
      <c r="O9160" s="1">
        <v>4.0</v>
      </c>
      <c r="Q9160" s="1">
        <v>0.0</v>
      </c>
    </row>
    <row r="9161">
      <c r="A9161" s="1">
        <v>202593.0</v>
      </c>
      <c r="B9161" s="1" t="s">
        <v>45</v>
      </c>
      <c r="C9161" s="1" t="s">
        <v>27</v>
      </c>
      <c r="D9161" s="1" t="s">
        <v>21</v>
      </c>
      <c r="E9161" s="1" t="s">
        <v>41</v>
      </c>
      <c r="F9161" s="1" t="s">
        <v>30</v>
      </c>
      <c r="G9161" s="1">
        <v>25.0</v>
      </c>
      <c r="H9161" s="1">
        <v>5.33760896452017</v>
      </c>
      <c r="I9161" s="1">
        <v>79.5940599304852</v>
      </c>
      <c r="J9161" s="1">
        <v>64091.0</v>
      </c>
      <c r="K9161" s="1">
        <v>3.0</v>
      </c>
      <c r="M9161" s="1">
        <v>14.0</v>
      </c>
      <c r="N9161" s="1">
        <v>1.0</v>
      </c>
      <c r="O9161" s="1">
        <v>0.0</v>
      </c>
      <c r="P9161" s="1" t="s">
        <v>29</v>
      </c>
      <c r="Q9161" s="1">
        <v>0.0</v>
      </c>
    </row>
    <row r="9162">
      <c r="A9162" s="1">
        <v>213177.0</v>
      </c>
      <c r="B9162" s="1" t="s">
        <v>36</v>
      </c>
      <c r="C9162" s="1" t="s">
        <v>38</v>
      </c>
      <c r="D9162" s="1" t="s">
        <v>27</v>
      </c>
      <c r="E9162" s="1" t="s">
        <v>34</v>
      </c>
      <c r="F9162" s="1" t="s">
        <v>23</v>
      </c>
      <c r="G9162" s="1">
        <v>24.0</v>
      </c>
      <c r="H9162" s="1">
        <v>6.48348647690796</v>
      </c>
      <c r="I9162" s="1">
        <v>77.7399607037524</v>
      </c>
      <c r="J9162" s="1">
        <v>77051.0</v>
      </c>
      <c r="K9162" s="1">
        <v>6.0</v>
      </c>
      <c r="L9162" s="1">
        <v>8.3</v>
      </c>
      <c r="M9162" s="1">
        <v>20.0</v>
      </c>
      <c r="N9162" s="1">
        <v>4.0</v>
      </c>
      <c r="O9162" s="1">
        <v>0.0</v>
      </c>
      <c r="P9162" s="1" t="s">
        <v>24</v>
      </c>
      <c r="Q9162" s="1">
        <v>0.0</v>
      </c>
    </row>
    <row r="9163">
      <c r="A9163" s="1">
        <v>217900.0</v>
      </c>
      <c r="B9163" s="1" t="s">
        <v>19</v>
      </c>
      <c r="C9163" s="1" t="s">
        <v>38</v>
      </c>
      <c r="D9163" s="1" t="s">
        <v>21</v>
      </c>
      <c r="E9163" s="1" t="s">
        <v>22</v>
      </c>
      <c r="F9163" s="1" t="s">
        <v>30</v>
      </c>
      <c r="G9163" s="1">
        <v>26.0</v>
      </c>
      <c r="H9163" s="1">
        <v>6.14348694428429</v>
      </c>
      <c r="I9163" s="1">
        <v>81.7383868031649</v>
      </c>
      <c r="J9163" s="1">
        <v>79412.0</v>
      </c>
      <c r="K9163" s="1">
        <v>4.0</v>
      </c>
      <c r="L9163" s="1">
        <v>6.5</v>
      </c>
      <c r="M9163" s="1">
        <v>23.0</v>
      </c>
      <c r="N9163" s="1">
        <v>0.0</v>
      </c>
      <c r="O9163" s="1">
        <v>7.0</v>
      </c>
      <c r="P9163" s="1" t="s">
        <v>24</v>
      </c>
      <c r="Q9163" s="1">
        <v>0.0</v>
      </c>
    </row>
    <row r="9164">
      <c r="A9164" s="1">
        <v>209989.0</v>
      </c>
      <c r="B9164" s="1" t="s">
        <v>28</v>
      </c>
      <c r="C9164" s="1" t="s">
        <v>33</v>
      </c>
      <c r="D9164" s="1" t="s">
        <v>40</v>
      </c>
      <c r="E9164" s="1" t="s">
        <v>47</v>
      </c>
      <c r="F9164" s="1" t="s">
        <v>30</v>
      </c>
      <c r="G9164" s="1">
        <v>23.0</v>
      </c>
      <c r="H9164" s="1">
        <v>6.91336228555412</v>
      </c>
      <c r="I9164" s="1">
        <v>70.8434864186372</v>
      </c>
      <c r="J9164" s="1">
        <v>38398.0</v>
      </c>
      <c r="L9164" s="1">
        <v>18.3</v>
      </c>
      <c r="M9164" s="1">
        <v>47.0</v>
      </c>
      <c r="N9164" s="1">
        <v>0.0</v>
      </c>
      <c r="O9164" s="1">
        <v>9.0</v>
      </c>
      <c r="P9164" s="1" t="s">
        <v>29</v>
      </c>
      <c r="Q9164" s="1">
        <v>0.0</v>
      </c>
    </row>
    <row r="9165">
      <c r="A9165" s="1">
        <v>204526.0</v>
      </c>
      <c r="B9165" s="1" t="s">
        <v>36</v>
      </c>
      <c r="C9165" s="1" t="s">
        <v>37</v>
      </c>
      <c r="D9165" s="1" t="s">
        <v>21</v>
      </c>
      <c r="E9165" s="1" t="s">
        <v>28</v>
      </c>
      <c r="F9165" s="1" t="s">
        <v>24</v>
      </c>
      <c r="G9165" s="1">
        <v>20.0</v>
      </c>
      <c r="H9165" s="1">
        <v>4.34882962676086</v>
      </c>
      <c r="I9165" s="1">
        <v>77.5930904490578</v>
      </c>
      <c r="J9165" s="1">
        <v>15099.0</v>
      </c>
      <c r="K9165" s="1">
        <v>2.0</v>
      </c>
      <c r="L9165" s="1">
        <v>16.2</v>
      </c>
      <c r="M9165" s="1">
        <v>23.0</v>
      </c>
      <c r="N9165" s="1">
        <v>2.0</v>
      </c>
      <c r="O9165" s="1">
        <v>3.0</v>
      </c>
      <c r="P9165" s="1" t="s">
        <v>30</v>
      </c>
      <c r="Q9165" s="1">
        <v>1.0</v>
      </c>
    </row>
    <row r="9166">
      <c r="A9166" s="1">
        <v>208484.0</v>
      </c>
      <c r="B9166" s="1" t="s">
        <v>36</v>
      </c>
      <c r="C9166" s="1" t="s">
        <v>35</v>
      </c>
      <c r="D9166" s="1" t="s">
        <v>29</v>
      </c>
      <c r="E9166" s="1" t="s">
        <v>47</v>
      </c>
      <c r="G9166" s="1">
        <v>21.0</v>
      </c>
      <c r="H9166" s="1">
        <v>5.22621435574822</v>
      </c>
      <c r="I9166" s="1">
        <v>85.8837850611499</v>
      </c>
      <c r="J9166" s="1">
        <v>58005.0</v>
      </c>
      <c r="K9166" s="1">
        <v>4.0</v>
      </c>
      <c r="L9166" s="1">
        <v>8.1</v>
      </c>
      <c r="M9166" s="1">
        <v>2.0</v>
      </c>
      <c r="N9166" s="1">
        <v>4.0</v>
      </c>
      <c r="O9166" s="1">
        <v>0.0</v>
      </c>
      <c r="P9166" s="1" t="s">
        <v>24</v>
      </c>
      <c r="Q9166" s="1">
        <v>0.0</v>
      </c>
    </row>
    <row r="9167">
      <c r="A9167" s="1">
        <v>217946.0</v>
      </c>
      <c r="B9167" s="1" t="s">
        <v>45</v>
      </c>
      <c r="C9167" s="1" t="s">
        <v>20</v>
      </c>
      <c r="D9167" s="1" t="s">
        <v>29</v>
      </c>
      <c r="E9167" s="1" t="s">
        <v>47</v>
      </c>
      <c r="F9167" s="1" t="s">
        <v>23</v>
      </c>
      <c r="G9167" s="1">
        <v>16.0</v>
      </c>
      <c r="H9167" s="1">
        <v>5.41229939034484</v>
      </c>
      <c r="I9167" s="1">
        <v>97.7536499319918</v>
      </c>
      <c r="J9167" s="1">
        <v>56135.0</v>
      </c>
      <c r="K9167" s="1">
        <v>4.0</v>
      </c>
      <c r="L9167" s="1">
        <v>16.3</v>
      </c>
      <c r="M9167" s="1">
        <v>14.0</v>
      </c>
      <c r="N9167" s="1">
        <v>2.0</v>
      </c>
      <c r="O9167" s="1">
        <v>2.0</v>
      </c>
      <c r="P9167" s="1" t="s">
        <v>30</v>
      </c>
      <c r="Q9167" s="1">
        <v>0.0</v>
      </c>
    </row>
    <row r="9168">
      <c r="A9168" s="1">
        <v>206050.0</v>
      </c>
      <c r="B9168" s="1" t="s">
        <v>19</v>
      </c>
      <c r="C9168" s="1" t="s">
        <v>35</v>
      </c>
      <c r="D9168" s="1" t="s">
        <v>40</v>
      </c>
      <c r="E9168" s="1" t="s">
        <v>27</v>
      </c>
      <c r="F9168" s="1" t="s">
        <v>24</v>
      </c>
      <c r="G9168" s="1">
        <v>17.0</v>
      </c>
      <c r="H9168" s="1">
        <v>4.0577214507926</v>
      </c>
      <c r="I9168" s="1">
        <v>79.0639933238223</v>
      </c>
      <c r="J9168" s="1">
        <v>53852.0</v>
      </c>
      <c r="K9168" s="1">
        <v>2.0</v>
      </c>
      <c r="L9168" s="1">
        <v>13.6</v>
      </c>
      <c r="M9168" s="1">
        <v>1.0</v>
      </c>
      <c r="N9168" s="1">
        <v>0.0</v>
      </c>
      <c r="O9168" s="1">
        <v>0.0</v>
      </c>
      <c r="P9168" s="1" t="s">
        <v>29</v>
      </c>
      <c r="Q9168" s="1">
        <v>0.0</v>
      </c>
    </row>
    <row r="9169">
      <c r="A9169" s="1">
        <v>208846.0</v>
      </c>
      <c r="B9169" s="1" t="s">
        <v>36</v>
      </c>
      <c r="C9169" s="1" t="s">
        <v>26</v>
      </c>
      <c r="D9169" s="1" t="s">
        <v>21</v>
      </c>
      <c r="E9169" s="1" t="s">
        <v>41</v>
      </c>
      <c r="F9169" s="1" t="s">
        <v>21</v>
      </c>
      <c r="G9169" s="1">
        <v>17.0</v>
      </c>
      <c r="I9169" s="1">
        <v>69.6038173419806</v>
      </c>
      <c r="J9169" s="1">
        <v>26550.0</v>
      </c>
      <c r="K9169" s="1">
        <v>4.0</v>
      </c>
      <c r="L9169" s="1">
        <v>15.0</v>
      </c>
      <c r="M9169" s="1">
        <v>6.0</v>
      </c>
      <c r="N9169" s="1">
        <v>3.0</v>
      </c>
      <c r="O9169" s="1">
        <v>7.0</v>
      </c>
      <c r="P9169" s="1" t="s">
        <v>29</v>
      </c>
      <c r="Q9169" s="1">
        <v>0.0</v>
      </c>
    </row>
    <row r="9170">
      <c r="A9170" s="1">
        <v>208166.0</v>
      </c>
      <c r="B9170" s="1" t="s">
        <v>32</v>
      </c>
      <c r="C9170" s="1" t="s">
        <v>26</v>
      </c>
      <c r="D9170" s="1" t="s">
        <v>24</v>
      </c>
      <c r="E9170" s="1" t="s">
        <v>27</v>
      </c>
      <c r="F9170" s="1" t="s">
        <v>24</v>
      </c>
      <c r="G9170" s="1">
        <v>26.0</v>
      </c>
      <c r="I9170" s="1">
        <v>74.2389839582848</v>
      </c>
      <c r="J9170" s="1">
        <v>20445.0</v>
      </c>
      <c r="K9170" s="1">
        <v>6.0</v>
      </c>
      <c r="M9170" s="1">
        <v>5.0</v>
      </c>
      <c r="N9170" s="1">
        <v>4.0</v>
      </c>
      <c r="O9170" s="1">
        <v>5.0</v>
      </c>
      <c r="P9170" s="1" t="s">
        <v>30</v>
      </c>
      <c r="Q9170" s="1">
        <v>0.0</v>
      </c>
    </row>
    <row r="9171">
      <c r="A9171" s="1">
        <v>211518.0</v>
      </c>
      <c r="B9171" s="1" t="s">
        <v>32</v>
      </c>
      <c r="C9171" s="1" t="s">
        <v>48</v>
      </c>
      <c r="D9171" s="1" t="s">
        <v>30</v>
      </c>
      <c r="E9171" s="1" t="s">
        <v>34</v>
      </c>
      <c r="F9171" s="1" t="s">
        <v>30</v>
      </c>
      <c r="G9171" s="1">
        <v>24.0</v>
      </c>
      <c r="H9171" s="1">
        <v>5.26967694945897</v>
      </c>
      <c r="I9171" s="1">
        <v>69.5313561470082</v>
      </c>
      <c r="J9171" s="1">
        <v>36667.0</v>
      </c>
      <c r="K9171" s="1">
        <v>3.0</v>
      </c>
      <c r="L9171" s="1">
        <v>19.0</v>
      </c>
      <c r="M9171" s="1">
        <v>2.0</v>
      </c>
      <c r="N9171" s="1">
        <v>3.0</v>
      </c>
      <c r="O9171" s="1">
        <v>8.0</v>
      </c>
      <c r="P9171" s="1" t="s">
        <v>24</v>
      </c>
      <c r="Q9171" s="1">
        <v>0.0</v>
      </c>
    </row>
    <row r="9172">
      <c r="A9172" s="1">
        <v>206676.0</v>
      </c>
      <c r="B9172" s="1" t="s">
        <v>32</v>
      </c>
      <c r="D9172" s="1" t="s">
        <v>30</v>
      </c>
      <c r="F9172" s="1" t="s">
        <v>24</v>
      </c>
      <c r="G9172" s="1">
        <v>21.0</v>
      </c>
      <c r="H9172" s="1">
        <v>6.87466936474049</v>
      </c>
      <c r="I9172" s="1">
        <v>69.7661171650021</v>
      </c>
      <c r="J9172" s="1">
        <v>46558.0</v>
      </c>
      <c r="K9172" s="1">
        <v>5.0</v>
      </c>
      <c r="L9172" s="1">
        <v>15.3</v>
      </c>
      <c r="M9172" s="1">
        <v>21.0</v>
      </c>
      <c r="N9172" s="1">
        <v>4.0</v>
      </c>
      <c r="O9172" s="1">
        <v>7.0</v>
      </c>
      <c r="P9172" s="1" t="s">
        <v>24</v>
      </c>
      <c r="Q9172" s="1">
        <v>0.0</v>
      </c>
    </row>
    <row r="9173">
      <c r="A9173" s="1">
        <v>218722.0</v>
      </c>
      <c r="B9173" s="1" t="s">
        <v>28</v>
      </c>
      <c r="C9173" s="1" t="s">
        <v>26</v>
      </c>
      <c r="D9173" s="1" t="s">
        <v>27</v>
      </c>
      <c r="E9173" s="1" t="s">
        <v>41</v>
      </c>
      <c r="F9173" s="1" t="s">
        <v>29</v>
      </c>
      <c r="G9173" s="1">
        <v>17.0</v>
      </c>
      <c r="H9173" s="1">
        <v>4.98728013519853</v>
      </c>
      <c r="I9173" s="1">
        <v>60.9688471299412</v>
      </c>
      <c r="J9173" s="1">
        <v>64038.0</v>
      </c>
      <c r="K9173" s="1">
        <v>5.0</v>
      </c>
      <c r="L9173" s="1">
        <v>21.3</v>
      </c>
      <c r="M9173" s="1">
        <v>34.0</v>
      </c>
      <c r="N9173" s="1">
        <v>0.0</v>
      </c>
      <c r="O9173" s="1">
        <v>4.0</v>
      </c>
      <c r="P9173" s="1" t="s">
        <v>24</v>
      </c>
      <c r="Q9173" s="1">
        <v>1.0</v>
      </c>
    </row>
    <row r="9174">
      <c r="A9174" s="1">
        <v>217617.0</v>
      </c>
      <c r="B9174" s="1" t="s">
        <v>36</v>
      </c>
      <c r="C9174" s="1" t="s">
        <v>27</v>
      </c>
      <c r="D9174" s="1" t="s">
        <v>21</v>
      </c>
      <c r="E9174" s="1" t="s">
        <v>34</v>
      </c>
      <c r="F9174" s="1" t="s">
        <v>23</v>
      </c>
      <c r="G9174" s="1">
        <v>16.0</v>
      </c>
      <c r="H9174" s="1">
        <v>6.91915376688923</v>
      </c>
      <c r="I9174" s="1">
        <v>78.7875700779341</v>
      </c>
      <c r="J9174" s="1">
        <v>30169.0</v>
      </c>
      <c r="K9174" s="1">
        <v>2.0</v>
      </c>
      <c r="L9174" s="1">
        <v>17.8</v>
      </c>
      <c r="M9174" s="1">
        <v>35.0</v>
      </c>
      <c r="N9174" s="1">
        <v>1.0</v>
      </c>
      <c r="O9174" s="1">
        <v>5.0</v>
      </c>
      <c r="P9174" s="1" t="s">
        <v>30</v>
      </c>
      <c r="Q9174" s="1">
        <v>0.0</v>
      </c>
    </row>
    <row r="9175">
      <c r="A9175" s="1">
        <v>215394.0</v>
      </c>
      <c r="B9175" s="1" t="s">
        <v>19</v>
      </c>
      <c r="C9175" s="1" t="s">
        <v>20</v>
      </c>
      <c r="D9175" s="1" t="s">
        <v>29</v>
      </c>
      <c r="E9175" s="1" t="s">
        <v>34</v>
      </c>
      <c r="F9175" s="1" t="s">
        <v>27</v>
      </c>
      <c r="G9175" s="1">
        <v>22.0</v>
      </c>
      <c r="H9175" s="1">
        <v>4.29056976413535</v>
      </c>
      <c r="I9175" s="1">
        <v>77.1463600485306</v>
      </c>
      <c r="J9175" s="1">
        <v>78379.0</v>
      </c>
      <c r="K9175" s="1">
        <v>6.0</v>
      </c>
      <c r="M9175" s="1">
        <v>55.0</v>
      </c>
      <c r="N9175" s="1">
        <v>0.0</v>
      </c>
      <c r="O9175" s="1">
        <v>4.0</v>
      </c>
      <c r="P9175" s="1" t="s">
        <v>24</v>
      </c>
      <c r="Q9175" s="1">
        <v>0.0</v>
      </c>
    </row>
    <row r="9176">
      <c r="A9176" s="1">
        <v>207636.0</v>
      </c>
      <c r="B9176" s="1" t="s">
        <v>36</v>
      </c>
      <c r="C9176" s="1" t="s">
        <v>35</v>
      </c>
      <c r="D9176" s="1" t="s">
        <v>21</v>
      </c>
      <c r="E9176" s="1" t="s">
        <v>22</v>
      </c>
      <c r="F9176" s="1" t="s">
        <v>21</v>
      </c>
      <c r="G9176" s="1">
        <v>21.0</v>
      </c>
      <c r="I9176" s="1">
        <v>65.8964670518796</v>
      </c>
      <c r="J9176" s="1">
        <v>81142.0</v>
      </c>
      <c r="K9176" s="1">
        <v>2.0</v>
      </c>
      <c r="L9176" s="1">
        <v>14.9</v>
      </c>
      <c r="M9176" s="1">
        <v>43.0</v>
      </c>
      <c r="N9176" s="1">
        <v>2.0</v>
      </c>
      <c r="O9176" s="1">
        <v>2.0</v>
      </c>
      <c r="P9176" s="1" t="s">
        <v>24</v>
      </c>
      <c r="Q9176" s="1">
        <v>0.0</v>
      </c>
    </row>
    <row r="9177">
      <c r="A9177" s="1">
        <v>205804.0</v>
      </c>
      <c r="B9177" s="1" t="s">
        <v>36</v>
      </c>
      <c r="C9177" s="1" t="s">
        <v>33</v>
      </c>
      <c r="D9177" s="1" t="s">
        <v>24</v>
      </c>
      <c r="E9177" s="1" t="s">
        <v>28</v>
      </c>
      <c r="F9177" s="1" t="s">
        <v>23</v>
      </c>
      <c r="G9177" s="1">
        <v>21.0</v>
      </c>
      <c r="H9177" s="1">
        <v>6.32655932402026</v>
      </c>
      <c r="I9177" s="1">
        <v>73.9739854972878</v>
      </c>
      <c r="J9177" s="1">
        <v>65964.0</v>
      </c>
      <c r="L9177" s="1">
        <v>17.6</v>
      </c>
      <c r="M9177" s="1">
        <v>26.0</v>
      </c>
      <c r="N9177" s="1">
        <v>3.0</v>
      </c>
      <c r="O9177" s="1">
        <v>0.0</v>
      </c>
      <c r="P9177" s="1" t="s">
        <v>24</v>
      </c>
      <c r="Q9177" s="1">
        <v>0.0</v>
      </c>
    </row>
    <row r="9178">
      <c r="A9178" s="1">
        <v>200573.0</v>
      </c>
      <c r="B9178" s="1" t="s">
        <v>25</v>
      </c>
      <c r="C9178" s="1" t="s">
        <v>33</v>
      </c>
      <c r="D9178" s="1" t="s">
        <v>40</v>
      </c>
      <c r="E9178" s="1" t="s">
        <v>43</v>
      </c>
      <c r="F9178" s="1" t="s">
        <v>23</v>
      </c>
      <c r="G9178" s="1">
        <v>25.0</v>
      </c>
      <c r="H9178" s="1">
        <v>6.02940891560795</v>
      </c>
      <c r="I9178" s="1">
        <v>56.164447396164</v>
      </c>
      <c r="J9178" s="1">
        <v>77765.0</v>
      </c>
      <c r="K9178" s="1">
        <v>3.0</v>
      </c>
      <c r="L9178" s="1">
        <v>7.4</v>
      </c>
      <c r="M9178" s="1">
        <v>9.0</v>
      </c>
      <c r="N9178" s="1">
        <v>0.0</v>
      </c>
      <c r="O9178" s="1">
        <v>9.0</v>
      </c>
      <c r="P9178" s="1" t="s">
        <v>24</v>
      </c>
      <c r="Q9178" s="1">
        <v>0.0</v>
      </c>
    </row>
    <row r="9179">
      <c r="A9179" s="1">
        <v>219395.0</v>
      </c>
      <c r="B9179" s="1" t="s">
        <v>32</v>
      </c>
      <c r="C9179" s="1" t="s">
        <v>33</v>
      </c>
      <c r="D9179" s="1" t="s">
        <v>29</v>
      </c>
      <c r="E9179" s="1" t="s">
        <v>47</v>
      </c>
      <c r="F9179" s="1" t="s">
        <v>30</v>
      </c>
      <c r="G9179" s="1">
        <v>25.0</v>
      </c>
      <c r="H9179" s="1">
        <v>4.198979986924</v>
      </c>
      <c r="I9179" s="1">
        <v>66.446118308562</v>
      </c>
      <c r="J9179" s="1">
        <v>51940.0</v>
      </c>
      <c r="K9179" s="1">
        <v>4.0</v>
      </c>
      <c r="L9179" s="1">
        <v>24.5</v>
      </c>
      <c r="M9179" s="1">
        <v>23.0</v>
      </c>
      <c r="N9179" s="1">
        <v>3.0</v>
      </c>
      <c r="O9179" s="1">
        <v>4.0</v>
      </c>
      <c r="P9179" s="1" t="s">
        <v>24</v>
      </c>
      <c r="Q9179" s="1">
        <v>1.0</v>
      </c>
    </row>
    <row r="9180">
      <c r="A9180" s="1">
        <v>216511.0</v>
      </c>
      <c r="B9180" s="1" t="s">
        <v>32</v>
      </c>
      <c r="C9180" s="1" t="s">
        <v>38</v>
      </c>
      <c r="E9180" s="1" t="s">
        <v>34</v>
      </c>
      <c r="F9180" s="1" t="s">
        <v>29</v>
      </c>
      <c r="G9180" s="1">
        <v>16.0</v>
      </c>
      <c r="H9180" s="1">
        <v>5.36455779191674</v>
      </c>
      <c r="I9180" s="1">
        <v>69.6795628958821</v>
      </c>
      <c r="J9180" s="1">
        <v>36500.0</v>
      </c>
      <c r="L9180" s="1">
        <v>8.1</v>
      </c>
      <c r="M9180" s="1">
        <v>30.0</v>
      </c>
      <c r="N9180" s="1">
        <v>3.0</v>
      </c>
      <c r="O9180" s="1">
        <v>3.0</v>
      </c>
      <c r="P9180" s="1" t="s">
        <v>29</v>
      </c>
      <c r="Q9180" s="1">
        <v>1.0</v>
      </c>
    </row>
    <row r="9181">
      <c r="A9181" s="1">
        <v>206993.0</v>
      </c>
      <c r="B9181" s="1" t="s">
        <v>36</v>
      </c>
      <c r="C9181" s="1" t="s">
        <v>20</v>
      </c>
      <c r="D9181" s="1" t="s">
        <v>27</v>
      </c>
      <c r="E9181" s="1" t="s">
        <v>41</v>
      </c>
      <c r="F9181" s="1" t="s">
        <v>27</v>
      </c>
      <c r="G9181" s="1">
        <v>20.0</v>
      </c>
      <c r="H9181" s="1">
        <v>6.96096630023126</v>
      </c>
      <c r="I9181" s="1">
        <v>59.3763387735612</v>
      </c>
      <c r="J9181" s="1">
        <v>67141.0</v>
      </c>
      <c r="K9181" s="1">
        <v>5.0</v>
      </c>
      <c r="L9181" s="1">
        <v>10.3</v>
      </c>
      <c r="M9181" s="1">
        <v>41.0</v>
      </c>
      <c r="N9181" s="1">
        <v>4.0</v>
      </c>
      <c r="O9181" s="1">
        <v>8.0</v>
      </c>
      <c r="P9181" s="1" t="s">
        <v>28</v>
      </c>
      <c r="Q9181" s="1">
        <v>1.0</v>
      </c>
    </row>
    <row r="9182">
      <c r="A9182" s="1">
        <v>205396.0</v>
      </c>
      <c r="B9182" s="1" t="s">
        <v>36</v>
      </c>
      <c r="C9182" s="1" t="s">
        <v>48</v>
      </c>
      <c r="D9182" s="1" t="s">
        <v>27</v>
      </c>
      <c r="E9182" s="1" t="s">
        <v>28</v>
      </c>
      <c r="F9182" s="1" t="s">
        <v>30</v>
      </c>
      <c r="G9182" s="1">
        <v>21.0</v>
      </c>
      <c r="H9182" s="1">
        <v>6.97184563963279</v>
      </c>
      <c r="I9182" s="1">
        <v>100.0</v>
      </c>
      <c r="J9182" s="1">
        <v>63762.0</v>
      </c>
      <c r="K9182" s="1">
        <v>2.0</v>
      </c>
      <c r="L9182" s="1">
        <v>22.6</v>
      </c>
      <c r="M9182" s="1">
        <v>45.0</v>
      </c>
      <c r="N9182" s="1">
        <v>4.0</v>
      </c>
      <c r="O9182" s="1">
        <v>3.0</v>
      </c>
      <c r="P9182" s="1" t="s">
        <v>24</v>
      </c>
      <c r="Q9182" s="1">
        <v>0.0</v>
      </c>
    </row>
    <row r="9183">
      <c r="A9183" s="1">
        <v>214457.0</v>
      </c>
      <c r="B9183" s="1" t="s">
        <v>32</v>
      </c>
      <c r="C9183" s="1" t="s">
        <v>20</v>
      </c>
      <c r="D9183" s="1" t="s">
        <v>21</v>
      </c>
      <c r="E9183" s="1" t="s">
        <v>27</v>
      </c>
      <c r="F9183" s="1" t="s">
        <v>21</v>
      </c>
      <c r="G9183" s="1">
        <v>20.0</v>
      </c>
      <c r="I9183" s="1">
        <v>82.9242820059668</v>
      </c>
      <c r="J9183" s="1">
        <v>40366.0</v>
      </c>
      <c r="K9183" s="1">
        <v>2.0</v>
      </c>
      <c r="L9183" s="1">
        <v>6.4</v>
      </c>
      <c r="M9183" s="1">
        <v>23.0</v>
      </c>
      <c r="N9183" s="1">
        <v>3.0</v>
      </c>
      <c r="O9183" s="1">
        <v>4.0</v>
      </c>
      <c r="P9183" s="1" t="s">
        <v>21</v>
      </c>
      <c r="Q9183" s="1">
        <v>0.0</v>
      </c>
    </row>
    <row r="9184">
      <c r="A9184" s="1">
        <v>212371.0</v>
      </c>
      <c r="B9184" s="1" t="s">
        <v>28</v>
      </c>
      <c r="C9184" s="1" t="s">
        <v>38</v>
      </c>
      <c r="D9184" s="1" t="s">
        <v>27</v>
      </c>
      <c r="E9184" s="1" t="s">
        <v>47</v>
      </c>
      <c r="F9184" s="1" t="s">
        <v>24</v>
      </c>
      <c r="G9184" s="1">
        <v>24.0</v>
      </c>
      <c r="H9184" s="1">
        <v>6.20981302459572</v>
      </c>
      <c r="I9184" s="1">
        <v>94.585065892298</v>
      </c>
      <c r="J9184" s="1">
        <v>57005.0</v>
      </c>
      <c r="K9184" s="1">
        <v>3.0</v>
      </c>
      <c r="L9184" s="1">
        <v>22.5</v>
      </c>
      <c r="M9184" s="1">
        <v>11.0</v>
      </c>
      <c r="N9184" s="1">
        <v>3.0</v>
      </c>
      <c r="O9184" s="1">
        <v>6.0</v>
      </c>
      <c r="P9184" s="1" t="s">
        <v>21</v>
      </c>
      <c r="Q9184" s="1">
        <v>0.0</v>
      </c>
    </row>
    <row r="9185">
      <c r="A9185" s="1">
        <v>205679.0</v>
      </c>
      <c r="B9185" s="1" t="s">
        <v>45</v>
      </c>
      <c r="C9185" s="1" t="s">
        <v>38</v>
      </c>
      <c r="D9185" s="1" t="s">
        <v>27</v>
      </c>
      <c r="E9185" s="1" t="s">
        <v>43</v>
      </c>
      <c r="F9185" s="1" t="s">
        <v>21</v>
      </c>
      <c r="G9185" s="1">
        <v>20.0</v>
      </c>
      <c r="H9185" s="1">
        <v>5.06366202632675</v>
      </c>
      <c r="I9185" s="1">
        <v>68.6967963834217</v>
      </c>
      <c r="J9185" s="1">
        <v>53506.0</v>
      </c>
      <c r="K9185" s="1">
        <v>5.0</v>
      </c>
      <c r="L9185" s="1">
        <v>22.7</v>
      </c>
      <c r="M9185" s="1">
        <v>38.0</v>
      </c>
      <c r="N9185" s="1">
        <v>0.0</v>
      </c>
      <c r="O9185" s="1">
        <v>6.0</v>
      </c>
      <c r="P9185" s="1" t="s">
        <v>24</v>
      </c>
      <c r="Q9185" s="1">
        <v>1.0</v>
      </c>
    </row>
    <row r="9186">
      <c r="A9186" s="1">
        <v>200068.0</v>
      </c>
      <c r="B9186" s="1" t="s">
        <v>25</v>
      </c>
      <c r="C9186" s="1" t="s">
        <v>20</v>
      </c>
      <c r="D9186" s="1" t="s">
        <v>40</v>
      </c>
      <c r="E9186" s="1" t="s">
        <v>41</v>
      </c>
      <c r="F9186" s="1" t="s">
        <v>23</v>
      </c>
      <c r="G9186" s="1">
        <v>19.0</v>
      </c>
      <c r="H9186" s="1">
        <v>5.5607462120508</v>
      </c>
      <c r="I9186" s="1">
        <v>78.6128314157907</v>
      </c>
      <c r="J9186" s="1">
        <v>51042.0</v>
      </c>
      <c r="K9186" s="1">
        <v>3.0</v>
      </c>
      <c r="L9186" s="1">
        <v>24.4</v>
      </c>
      <c r="M9186" s="1">
        <v>19.0</v>
      </c>
      <c r="N9186" s="1">
        <v>4.0</v>
      </c>
      <c r="O9186" s="1">
        <v>7.0</v>
      </c>
      <c r="P9186" s="1" t="s">
        <v>21</v>
      </c>
      <c r="Q9186" s="1">
        <v>0.0</v>
      </c>
    </row>
    <row r="9187">
      <c r="A9187" s="1">
        <v>210669.0</v>
      </c>
      <c r="B9187" s="1" t="s">
        <v>19</v>
      </c>
      <c r="C9187" s="1" t="s">
        <v>35</v>
      </c>
      <c r="D9187" s="1" t="s">
        <v>21</v>
      </c>
      <c r="E9187" s="1" t="s">
        <v>27</v>
      </c>
      <c r="F9187" s="1" t="s">
        <v>29</v>
      </c>
      <c r="G9187" s="1">
        <v>22.0</v>
      </c>
      <c r="H9187" s="1">
        <v>4.33778793973276</v>
      </c>
      <c r="I9187" s="1">
        <v>56.4458069086037</v>
      </c>
      <c r="J9187" s="1">
        <v>59777.0</v>
      </c>
      <c r="K9187" s="1">
        <v>5.0</v>
      </c>
      <c r="L9187" s="1">
        <v>18.9</v>
      </c>
      <c r="M9187" s="1">
        <v>29.0</v>
      </c>
      <c r="N9187" s="1">
        <v>3.0</v>
      </c>
      <c r="O9187" s="1">
        <v>4.0</v>
      </c>
      <c r="P9187" s="1" t="s">
        <v>24</v>
      </c>
      <c r="Q9187" s="1">
        <v>1.0</v>
      </c>
    </row>
    <row r="9188">
      <c r="A9188" s="1">
        <v>215234.0</v>
      </c>
      <c r="B9188" s="1" t="s">
        <v>32</v>
      </c>
      <c r="C9188" s="1" t="s">
        <v>37</v>
      </c>
      <c r="D9188" s="1" t="s">
        <v>27</v>
      </c>
      <c r="E9188" s="1" t="s">
        <v>43</v>
      </c>
      <c r="F9188" s="1" t="s">
        <v>23</v>
      </c>
      <c r="G9188" s="1">
        <v>21.0</v>
      </c>
      <c r="H9188" s="1">
        <v>4.07001443331231</v>
      </c>
      <c r="I9188" s="1">
        <v>79.8533843579164</v>
      </c>
      <c r="J9188" s="1">
        <v>8285.0</v>
      </c>
      <c r="K9188" s="1">
        <v>6.0</v>
      </c>
      <c r="L9188" s="1">
        <v>9.7</v>
      </c>
      <c r="M9188" s="1">
        <v>57.0</v>
      </c>
      <c r="N9188" s="1">
        <v>1.0</v>
      </c>
      <c r="O9188" s="1">
        <v>5.0</v>
      </c>
      <c r="P9188" s="1" t="s">
        <v>24</v>
      </c>
      <c r="Q9188" s="1">
        <v>0.0</v>
      </c>
    </row>
    <row r="9189">
      <c r="A9189" s="1">
        <v>204746.0</v>
      </c>
      <c r="B9189" s="1" t="s">
        <v>45</v>
      </c>
      <c r="C9189" s="1" t="s">
        <v>20</v>
      </c>
      <c r="D9189" s="1" t="s">
        <v>24</v>
      </c>
      <c r="E9189" s="1" t="s">
        <v>34</v>
      </c>
      <c r="F9189" s="1" t="s">
        <v>24</v>
      </c>
      <c r="G9189" s="1">
        <v>21.0</v>
      </c>
      <c r="H9189" s="1">
        <v>6.20269862355866</v>
      </c>
      <c r="I9189" s="1">
        <v>81.1355070511813</v>
      </c>
      <c r="J9189" s="1">
        <v>42041.0</v>
      </c>
      <c r="K9189" s="1">
        <v>5.0</v>
      </c>
      <c r="L9189" s="1">
        <v>9.7</v>
      </c>
      <c r="M9189" s="1">
        <v>47.0</v>
      </c>
      <c r="N9189" s="1">
        <v>2.0</v>
      </c>
      <c r="O9189" s="1">
        <v>2.0</v>
      </c>
      <c r="P9189" s="1" t="s">
        <v>29</v>
      </c>
      <c r="Q9189" s="1">
        <v>0.0</v>
      </c>
    </row>
    <row r="9190">
      <c r="A9190" s="1">
        <v>209570.0</v>
      </c>
      <c r="B9190" s="1" t="s">
        <v>45</v>
      </c>
      <c r="C9190" s="1" t="s">
        <v>33</v>
      </c>
      <c r="D9190" s="1" t="s">
        <v>21</v>
      </c>
      <c r="E9190" s="1" t="s">
        <v>27</v>
      </c>
      <c r="F9190" s="1" t="s">
        <v>24</v>
      </c>
      <c r="G9190" s="1">
        <v>17.0</v>
      </c>
      <c r="H9190" s="1">
        <v>5.51481015474765</v>
      </c>
      <c r="I9190" s="1">
        <v>86.6257050117205</v>
      </c>
      <c r="J9190" s="1">
        <v>27981.0</v>
      </c>
      <c r="K9190" s="1">
        <v>3.0</v>
      </c>
      <c r="L9190" s="1">
        <v>17.4</v>
      </c>
      <c r="M9190" s="1">
        <v>3.0</v>
      </c>
      <c r="N9190" s="1">
        <v>0.0</v>
      </c>
      <c r="O9190" s="1">
        <v>3.0</v>
      </c>
      <c r="P9190" s="1" t="s">
        <v>24</v>
      </c>
      <c r="Q9190" s="1">
        <v>1.0</v>
      </c>
    </row>
    <row r="9191">
      <c r="A9191" s="1">
        <v>219284.0</v>
      </c>
      <c r="B9191" s="1" t="s">
        <v>28</v>
      </c>
      <c r="C9191" s="1" t="s">
        <v>33</v>
      </c>
      <c r="D9191" s="1" t="s">
        <v>24</v>
      </c>
      <c r="E9191" s="1" t="s">
        <v>41</v>
      </c>
      <c r="F9191" s="1" t="s">
        <v>24</v>
      </c>
      <c r="G9191" s="1">
        <v>19.0</v>
      </c>
      <c r="H9191" s="1">
        <v>6.16228982221395</v>
      </c>
      <c r="J9191" s="1">
        <v>83686.0</v>
      </c>
      <c r="K9191" s="1">
        <v>2.0</v>
      </c>
      <c r="L9191" s="1">
        <v>18.6</v>
      </c>
      <c r="M9191" s="1">
        <v>37.0</v>
      </c>
      <c r="N9191" s="1">
        <v>4.0</v>
      </c>
      <c r="O9191" s="1">
        <v>7.0</v>
      </c>
      <c r="P9191" s="1" t="s">
        <v>29</v>
      </c>
      <c r="Q9191" s="1">
        <v>0.0</v>
      </c>
    </row>
    <row r="9192">
      <c r="A9192" s="1">
        <v>211441.0</v>
      </c>
      <c r="B9192" s="1" t="s">
        <v>28</v>
      </c>
      <c r="C9192" s="1" t="s">
        <v>35</v>
      </c>
      <c r="D9192" s="1" t="s">
        <v>29</v>
      </c>
      <c r="E9192" s="1" t="s">
        <v>43</v>
      </c>
      <c r="F9192" s="1" t="s">
        <v>27</v>
      </c>
      <c r="G9192" s="1">
        <v>23.0</v>
      </c>
      <c r="H9192" s="1">
        <v>6.80857916330763</v>
      </c>
      <c r="I9192" s="1">
        <v>86.5327145057829</v>
      </c>
      <c r="J9192" s="1">
        <v>23309.0</v>
      </c>
      <c r="K9192" s="1">
        <v>4.0</v>
      </c>
      <c r="L9192" s="1">
        <v>21.4</v>
      </c>
      <c r="M9192" s="1">
        <v>56.0</v>
      </c>
      <c r="N9192" s="1">
        <v>0.0</v>
      </c>
      <c r="O9192" s="1">
        <v>4.0</v>
      </c>
      <c r="P9192" s="1" t="s">
        <v>28</v>
      </c>
      <c r="Q9192" s="1">
        <v>0.0</v>
      </c>
    </row>
    <row r="9193">
      <c r="A9193" s="1">
        <v>205691.0</v>
      </c>
      <c r="B9193" s="1" t="s">
        <v>28</v>
      </c>
      <c r="C9193" s="1" t="s">
        <v>27</v>
      </c>
      <c r="D9193" s="1" t="s">
        <v>21</v>
      </c>
      <c r="E9193" s="1" t="s">
        <v>43</v>
      </c>
      <c r="F9193" s="1" t="s">
        <v>30</v>
      </c>
      <c r="G9193" s="1">
        <v>23.0</v>
      </c>
      <c r="H9193" s="1">
        <v>4.82493094578592</v>
      </c>
      <c r="I9193" s="1">
        <v>62.9598891380102</v>
      </c>
      <c r="J9193" s="1">
        <v>79985.0</v>
      </c>
      <c r="K9193" s="1">
        <v>3.0</v>
      </c>
      <c r="L9193" s="1">
        <v>18.1</v>
      </c>
      <c r="M9193" s="1">
        <v>36.0</v>
      </c>
      <c r="N9193" s="1">
        <v>1.0</v>
      </c>
      <c r="O9193" s="1">
        <v>5.0</v>
      </c>
      <c r="P9193" s="1" t="s">
        <v>27</v>
      </c>
      <c r="Q9193" s="1">
        <v>0.0</v>
      </c>
    </row>
    <row r="9194">
      <c r="A9194" s="1">
        <v>209453.0</v>
      </c>
      <c r="B9194" s="1" t="s">
        <v>36</v>
      </c>
      <c r="C9194" s="1" t="s">
        <v>26</v>
      </c>
      <c r="E9194" s="1" t="s">
        <v>34</v>
      </c>
      <c r="G9194" s="1">
        <v>23.0</v>
      </c>
      <c r="H9194" s="1">
        <v>5.28943476819653</v>
      </c>
      <c r="I9194" s="1">
        <v>84.7157437942253</v>
      </c>
      <c r="J9194" s="1">
        <v>47030.0</v>
      </c>
      <c r="K9194" s="1">
        <v>2.0</v>
      </c>
      <c r="L9194" s="1">
        <v>21.2</v>
      </c>
      <c r="M9194" s="1">
        <v>27.0</v>
      </c>
      <c r="N9194" s="1">
        <v>3.0</v>
      </c>
      <c r="O9194" s="1">
        <v>9.0</v>
      </c>
      <c r="P9194" s="1" t="s">
        <v>29</v>
      </c>
      <c r="Q9194" s="1">
        <v>0.0</v>
      </c>
    </row>
    <row r="9195">
      <c r="A9195" s="1">
        <v>210826.0</v>
      </c>
      <c r="B9195" s="1" t="s">
        <v>19</v>
      </c>
      <c r="C9195" s="1" t="s">
        <v>37</v>
      </c>
      <c r="D9195" s="1" t="s">
        <v>30</v>
      </c>
      <c r="E9195" s="1" t="s">
        <v>34</v>
      </c>
      <c r="F9195" s="1" t="s">
        <v>21</v>
      </c>
      <c r="G9195" s="1">
        <v>17.0</v>
      </c>
      <c r="H9195" s="1">
        <v>6.95860611524165</v>
      </c>
      <c r="I9195" s="1">
        <v>74.3959218187724</v>
      </c>
      <c r="J9195" s="1">
        <v>67204.0</v>
      </c>
      <c r="L9195" s="1">
        <v>23.3</v>
      </c>
      <c r="M9195" s="1">
        <v>50.0</v>
      </c>
      <c r="N9195" s="1">
        <v>0.0</v>
      </c>
      <c r="O9195" s="1">
        <v>8.0</v>
      </c>
      <c r="P9195" s="1" t="s">
        <v>24</v>
      </c>
      <c r="Q9195" s="1">
        <v>0.0</v>
      </c>
    </row>
    <row r="9196">
      <c r="A9196" s="1">
        <v>214147.0</v>
      </c>
      <c r="B9196" s="1" t="s">
        <v>32</v>
      </c>
      <c r="C9196" s="1" t="s">
        <v>48</v>
      </c>
      <c r="D9196" s="1" t="s">
        <v>21</v>
      </c>
      <c r="E9196" s="1" t="s">
        <v>28</v>
      </c>
      <c r="G9196" s="1">
        <v>19.0</v>
      </c>
      <c r="H9196" s="1">
        <v>5.63737983505083</v>
      </c>
      <c r="I9196" s="1">
        <v>67.024258153663</v>
      </c>
      <c r="J9196" s="1">
        <v>90734.0</v>
      </c>
      <c r="K9196" s="1">
        <v>4.0</v>
      </c>
      <c r="L9196" s="1">
        <v>15.7</v>
      </c>
      <c r="M9196" s="1">
        <v>3.0</v>
      </c>
      <c r="N9196" s="1">
        <v>2.0</v>
      </c>
      <c r="O9196" s="1">
        <v>1.0</v>
      </c>
      <c r="P9196" s="1" t="s">
        <v>24</v>
      </c>
      <c r="Q9196" s="1">
        <v>1.0</v>
      </c>
    </row>
    <row r="9197">
      <c r="A9197" s="1">
        <v>212969.0</v>
      </c>
      <c r="B9197" s="1" t="s">
        <v>25</v>
      </c>
      <c r="C9197" s="1" t="s">
        <v>26</v>
      </c>
      <c r="D9197" s="1" t="s">
        <v>30</v>
      </c>
      <c r="E9197" s="1" t="s">
        <v>28</v>
      </c>
      <c r="F9197" s="1" t="s">
        <v>24</v>
      </c>
      <c r="G9197" s="1">
        <v>20.0</v>
      </c>
      <c r="H9197" s="1">
        <v>5.5868383090052</v>
      </c>
      <c r="I9197" s="1">
        <v>73.9406417795482</v>
      </c>
      <c r="J9197" s="1">
        <v>5869.0</v>
      </c>
      <c r="K9197" s="1">
        <v>2.0</v>
      </c>
      <c r="L9197" s="1">
        <v>20.0</v>
      </c>
      <c r="M9197" s="1">
        <v>44.0</v>
      </c>
      <c r="N9197" s="1">
        <v>4.0</v>
      </c>
      <c r="O9197" s="1">
        <v>3.0</v>
      </c>
      <c r="P9197" s="1" t="s">
        <v>24</v>
      </c>
      <c r="Q9197" s="1">
        <v>0.0</v>
      </c>
    </row>
    <row r="9198">
      <c r="A9198" s="1">
        <v>216150.0</v>
      </c>
      <c r="B9198" s="1" t="s">
        <v>32</v>
      </c>
      <c r="C9198" s="1" t="s">
        <v>48</v>
      </c>
      <c r="D9198" s="1" t="s">
        <v>21</v>
      </c>
      <c r="E9198" s="1" t="s">
        <v>41</v>
      </c>
      <c r="F9198" s="1" t="s">
        <v>30</v>
      </c>
      <c r="G9198" s="1">
        <v>21.0</v>
      </c>
      <c r="H9198" s="1">
        <v>5.09703877445707</v>
      </c>
      <c r="I9198" s="1">
        <v>77.2751246878763</v>
      </c>
      <c r="J9198" s="1">
        <v>68474.0</v>
      </c>
      <c r="K9198" s="1">
        <v>3.0</v>
      </c>
      <c r="L9198" s="1">
        <v>9.7</v>
      </c>
      <c r="M9198" s="1">
        <v>25.0</v>
      </c>
      <c r="N9198" s="1">
        <v>3.0</v>
      </c>
      <c r="O9198" s="1">
        <v>1.0</v>
      </c>
      <c r="P9198" s="1" t="s">
        <v>24</v>
      </c>
      <c r="Q9198" s="1">
        <v>1.0</v>
      </c>
    </row>
    <row r="9199">
      <c r="A9199" s="1">
        <v>204341.0</v>
      </c>
      <c r="B9199" s="1" t="s">
        <v>25</v>
      </c>
      <c r="C9199" s="1" t="s">
        <v>38</v>
      </c>
      <c r="D9199" s="1" t="s">
        <v>30</v>
      </c>
      <c r="E9199" s="1" t="s">
        <v>22</v>
      </c>
      <c r="F9199" s="1" t="s">
        <v>29</v>
      </c>
      <c r="G9199" s="1">
        <v>16.0</v>
      </c>
      <c r="H9199" s="1">
        <v>5.67091276048062</v>
      </c>
      <c r="I9199" s="1">
        <v>75.2296335827663</v>
      </c>
      <c r="J9199" s="1">
        <v>55813.0</v>
      </c>
      <c r="L9199" s="1">
        <v>14.3</v>
      </c>
      <c r="M9199" s="1">
        <v>44.0</v>
      </c>
      <c r="N9199" s="1">
        <v>1.0</v>
      </c>
      <c r="O9199" s="1">
        <v>6.0</v>
      </c>
      <c r="P9199" s="1" t="s">
        <v>21</v>
      </c>
      <c r="Q9199" s="1">
        <v>0.0</v>
      </c>
    </row>
    <row r="9200">
      <c r="A9200" s="1">
        <v>203017.0</v>
      </c>
      <c r="B9200" s="1" t="s">
        <v>28</v>
      </c>
      <c r="C9200" s="1" t="s">
        <v>35</v>
      </c>
      <c r="D9200" s="1" t="s">
        <v>30</v>
      </c>
      <c r="E9200" s="1" t="s">
        <v>47</v>
      </c>
      <c r="F9200" s="1" t="s">
        <v>23</v>
      </c>
      <c r="G9200" s="1">
        <v>26.0</v>
      </c>
      <c r="H9200" s="1">
        <v>6.52275413909078</v>
      </c>
      <c r="I9200" s="1">
        <v>49.7959806657372</v>
      </c>
      <c r="J9200" s="1">
        <v>42797.0</v>
      </c>
      <c r="K9200" s="1">
        <v>6.0</v>
      </c>
      <c r="L9200" s="1">
        <v>6.3</v>
      </c>
      <c r="M9200" s="1">
        <v>4.0</v>
      </c>
      <c r="N9200" s="1">
        <v>2.0</v>
      </c>
      <c r="O9200" s="1">
        <v>3.0</v>
      </c>
      <c r="P9200" s="1" t="s">
        <v>24</v>
      </c>
      <c r="Q9200" s="1">
        <v>1.0</v>
      </c>
    </row>
    <row r="9201">
      <c r="A9201" s="1">
        <v>212302.0</v>
      </c>
      <c r="C9201" s="1" t="s">
        <v>48</v>
      </c>
      <c r="D9201" s="1" t="s">
        <v>30</v>
      </c>
      <c r="E9201" s="1" t="s">
        <v>28</v>
      </c>
      <c r="F9201" s="1" t="s">
        <v>21</v>
      </c>
      <c r="G9201" s="1">
        <v>21.0</v>
      </c>
      <c r="H9201" s="1">
        <v>4.65794777576791</v>
      </c>
      <c r="I9201" s="1">
        <v>99.2750245107147</v>
      </c>
      <c r="J9201" s="1">
        <v>48556.0</v>
      </c>
      <c r="K9201" s="1">
        <v>5.0</v>
      </c>
      <c r="L9201" s="1">
        <v>13.9</v>
      </c>
      <c r="M9201" s="1">
        <v>54.0</v>
      </c>
      <c r="N9201" s="1">
        <v>1.0</v>
      </c>
      <c r="O9201" s="1">
        <v>2.0</v>
      </c>
      <c r="P9201" s="1" t="s">
        <v>24</v>
      </c>
      <c r="Q9201" s="1">
        <v>0.0</v>
      </c>
    </row>
    <row r="9202">
      <c r="A9202" s="1">
        <v>209790.0</v>
      </c>
      <c r="B9202" s="1" t="s">
        <v>32</v>
      </c>
      <c r="C9202" s="1" t="s">
        <v>26</v>
      </c>
      <c r="D9202" s="1" t="s">
        <v>30</v>
      </c>
      <c r="E9202" s="1" t="s">
        <v>27</v>
      </c>
      <c r="F9202" s="1" t="s">
        <v>23</v>
      </c>
      <c r="G9202" s="1">
        <v>22.0</v>
      </c>
      <c r="H9202" s="1">
        <v>4.26392629049319</v>
      </c>
      <c r="I9202" s="1">
        <v>97.3843910842568</v>
      </c>
      <c r="J9202" s="1">
        <v>42332.0</v>
      </c>
      <c r="K9202" s="1">
        <v>2.0</v>
      </c>
      <c r="L9202" s="1">
        <v>11.3</v>
      </c>
      <c r="M9202" s="1">
        <v>11.0</v>
      </c>
      <c r="N9202" s="1">
        <v>1.0</v>
      </c>
      <c r="O9202" s="1">
        <v>3.0</v>
      </c>
      <c r="Q9202" s="1">
        <v>0.0</v>
      </c>
    </row>
    <row r="9203">
      <c r="A9203" s="1">
        <v>217348.0</v>
      </c>
      <c r="B9203" s="1" t="s">
        <v>32</v>
      </c>
      <c r="C9203" s="1" t="s">
        <v>48</v>
      </c>
      <c r="D9203" s="1" t="s">
        <v>29</v>
      </c>
      <c r="E9203" s="1" t="s">
        <v>41</v>
      </c>
      <c r="F9203" s="1" t="s">
        <v>21</v>
      </c>
      <c r="G9203" s="1">
        <v>19.0</v>
      </c>
      <c r="H9203" s="1">
        <v>6.16614080248519</v>
      </c>
      <c r="I9203" s="1">
        <v>72.3005831782871</v>
      </c>
      <c r="J9203" s="1">
        <v>59915.0</v>
      </c>
      <c r="K9203" s="1">
        <v>6.0</v>
      </c>
      <c r="L9203" s="1">
        <v>15.2</v>
      </c>
      <c r="M9203" s="1">
        <v>51.0</v>
      </c>
      <c r="N9203" s="1">
        <v>3.0</v>
      </c>
      <c r="O9203" s="1">
        <v>7.0</v>
      </c>
      <c r="P9203" s="1" t="s">
        <v>28</v>
      </c>
      <c r="Q9203" s="1">
        <v>1.0</v>
      </c>
    </row>
    <row r="9204">
      <c r="A9204" s="1">
        <v>209905.0</v>
      </c>
      <c r="B9204" s="1" t="s">
        <v>25</v>
      </c>
      <c r="C9204" s="1" t="s">
        <v>35</v>
      </c>
      <c r="D9204" s="1" t="s">
        <v>40</v>
      </c>
      <c r="E9204" s="1" t="s">
        <v>41</v>
      </c>
      <c r="F9204" s="1" t="s">
        <v>23</v>
      </c>
      <c r="G9204" s="1">
        <v>17.0</v>
      </c>
      <c r="H9204" s="1">
        <v>5.69482106782897</v>
      </c>
      <c r="I9204" s="1">
        <v>94.1651614794314</v>
      </c>
      <c r="J9204" s="1">
        <v>56823.0</v>
      </c>
      <c r="K9204" s="1">
        <v>5.0</v>
      </c>
      <c r="L9204" s="1">
        <v>17.4</v>
      </c>
      <c r="M9204" s="1">
        <v>38.0</v>
      </c>
      <c r="N9204" s="1">
        <v>0.0</v>
      </c>
      <c r="O9204" s="1">
        <v>9.0</v>
      </c>
      <c r="P9204" s="1" t="s">
        <v>24</v>
      </c>
      <c r="Q9204" s="1">
        <v>0.0</v>
      </c>
    </row>
    <row r="9205">
      <c r="A9205" s="1">
        <v>204075.0</v>
      </c>
      <c r="B9205" s="1" t="s">
        <v>25</v>
      </c>
      <c r="C9205" s="1" t="s">
        <v>20</v>
      </c>
      <c r="D9205" s="1" t="s">
        <v>27</v>
      </c>
      <c r="F9205" s="1" t="s">
        <v>21</v>
      </c>
      <c r="G9205" s="1">
        <v>17.0</v>
      </c>
      <c r="H9205" s="1">
        <v>4.3050716703836</v>
      </c>
      <c r="I9205" s="1">
        <v>94.7831771235388</v>
      </c>
      <c r="J9205" s="1">
        <v>70363.0</v>
      </c>
      <c r="K9205" s="1">
        <v>4.0</v>
      </c>
      <c r="L9205" s="1">
        <v>24.3</v>
      </c>
      <c r="M9205" s="1">
        <v>35.0</v>
      </c>
      <c r="N9205" s="1">
        <v>3.0</v>
      </c>
      <c r="O9205" s="1">
        <v>1.0</v>
      </c>
      <c r="P9205" s="1" t="s">
        <v>24</v>
      </c>
      <c r="Q9205" s="1">
        <v>0.0</v>
      </c>
    </row>
    <row r="9206">
      <c r="A9206" s="1">
        <v>218158.0</v>
      </c>
      <c r="B9206" s="1" t="s">
        <v>25</v>
      </c>
      <c r="C9206" s="1" t="s">
        <v>20</v>
      </c>
      <c r="D9206" s="1" t="s">
        <v>24</v>
      </c>
      <c r="E9206" s="1" t="s">
        <v>28</v>
      </c>
      <c r="F9206" s="1" t="s">
        <v>23</v>
      </c>
      <c r="G9206" s="1">
        <v>26.0</v>
      </c>
      <c r="H9206" s="1">
        <v>4.41665037722224</v>
      </c>
      <c r="I9206" s="1">
        <v>72.9567730212934</v>
      </c>
      <c r="J9206" s="1">
        <v>39439.0</v>
      </c>
      <c r="K9206" s="1">
        <v>5.0</v>
      </c>
      <c r="L9206" s="1">
        <v>10.1</v>
      </c>
      <c r="M9206" s="1">
        <v>35.0</v>
      </c>
      <c r="N9206" s="1">
        <v>3.0</v>
      </c>
      <c r="O9206" s="1">
        <v>9.0</v>
      </c>
      <c r="P9206" s="1" t="s">
        <v>24</v>
      </c>
      <c r="Q9206" s="1">
        <v>1.0</v>
      </c>
    </row>
    <row r="9207">
      <c r="A9207" s="1">
        <v>215010.0</v>
      </c>
      <c r="B9207" s="1" t="s">
        <v>28</v>
      </c>
      <c r="C9207" s="1" t="s">
        <v>48</v>
      </c>
      <c r="D9207" s="1" t="s">
        <v>27</v>
      </c>
      <c r="E9207" s="1" t="s">
        <v>22</v>
      </c>
      <c r="F9207" s="1" t="s">
        <v>29</v>
      </c>
      <c r="G9207" s="1">
        <v>17.0</v>
      </c>
      <c r="H9207" s="1">
        <v>4.9279275119166</v>
      </c>
      <c r="I9207" s="1">
        <v>58.220104200571</v>
      </c>
      <c r="J9207" s="1">
        <v>78312.0</v>
      </c>
      <c r="K9207" s="1">
        <v>3.0</v>
      </c>
      <c r="L9207" s="1">
        <v>7.0</v>
      </c>
      <c r="M9207" s="1">
        <v>53.0</v>
      </c>
      <c r="N9207" s="1">
        <v>0.0</v>
      </c>
      <c r="O9207" s="1">
        <v>0.0</v>
      </c>
      <c r="P9207" s="1" t="s">
        <v>24</v>
      </c>
      <c r="Q9207" s="1">
        <v>0.0</v>
      </c>
    </row>
    <row r="9208">
      <c r="A9208" s="1">
        <v>213376.0</v>
      </c>
      <c r="B9208" s="1" t="s">
        <v>36</v>
      </c>
      <c r="C9208" s="1" t="s">
        <v>33</v>
      </c>
      <c r="D9208" s="1" t="s">
        <v>24</v>
      </c>
      <c r="E9208" s="1" t="s">
        <v>43</v>
      </c>
      <c r="F9208" s="1" t="s">
        <v>29</v>
      </c>
      <c r="G9208" s="1">
        <v>22.0</v>
      </c>
      <c r="H9208" s="1">
        <v>4.66787807394691</v>
      </c>
      <c r="I9208" s="1">
        <v>77.2231084419898</v>
      </c>
      <c r="J9208" s="1">
        <v>42779.0</v>
      </c>
      <c r="K9208" s="1">
        <v>3.0</v>
      </c>
      <c r="L9208" s="1">
        <v>23.5</v>
      </c>
      <c r="M9208" s="1">
        <v>17.0</v>
      </c>
      <c r="N9208" s="1">
        <v>2.0</v>
      </c>
      <c r="O9208" s="1">
        <v>6.0</v>
      </c>
      <c r="P9208" s="1" t="s">
        <v>28</v>
      </c>
      <c r="Q9208" s="1">
        <v>0.0</v>
      </c>
    </row>
    <row r="9209">
      <c r="A9209" s="1">
        <v>215392.0</v>
      </c>
      <c r="B9209" s="1" t="s">
        <v>45</v>
      </c>
      <c r="C9209" s="1" t="s">
        <v>48</v>
      </c>
      <c r="D9209" s="1" t="s">
        <v>30</v>
      </c>
      <c r="E9209" s="1" t="s">
        <v>28</v>
      </c>
      <c r="F9209" s="1" t="s">
        <v>23</v>
      </c>
      <c r="G9209" s="1">
        <v>24.0</v>
      </c>
      <c r="H9209" s="1">
        <v>6.96089461209546</v>
      </c>
      <c r="I9209" s="1">
        <v>76.0818136737232</v>
      </c>
      <c r="J9209" s="1">
        <v>53926.0</v>
      </c>
      <c r="K9209" s="1">
        <v>5.0</v>
      </c>
      <c r="L9209" s="1">
        <v>19.1</v>
      </c>
      <c r="M9209" s="1">
        <v>48.0</v>
      </c>
      <c r="N9209" s="1">
        <v>3.0</v>
      </c>
      <c r="O9209" s="1">
        <v>0.0</v>
      </c>
      <c r="P9209" s="1" t="s">
        <v>29</v>
      </c>
      <c r="Q9209" s="1">
        <v>0.0</v>
      </c>
    </row>
    <row r="9210">
      <c r="A9210" s="1">
        <v>209872.0</v>
      </c>
      <c r="B9210" s="1" t="s">
        <v>28</v>
      </c>
      <c r="C9210" s="1" t="s">
        <v>20</v>
      </c>
      <c r="D9210" s="1" t="s">
        <v>29</v>
      </c>
      <c r="E9210" s="1" t="s">
        <v>22</v>
      </c>
      <c r="F9210" s="1" t="s">
        <v>30</v>
      </c>
      <c r="H9210" s="1">
        <v>4.30121638431985</v>
      </c>
      <c r="I9210" s="1">
        <v>65.0653053343313</v>
      </c>
      <c r="J9210" s="1">
        <v>60824.0</v>
      </c>
      <c r="K9210" s="1">
        <v>3.0</v>
      </c>
      <c r="L9210" s="1">
        <v>23.8</v>
      </c>
      <c r="M9210" s="1">
        <v>41.0</v>
      </c>
      <c r="N9210" s="1">
        <v>1.0</v>
      </c>
      <c r="O9210" s="1">
        <v>2.0</v>
      </c>
      <c r="P9210" s="1" t="s">
        <v>30</v>
      </c>
      <c r="Q9210" s="1">
        <v>0.0</v>
      </c>
    </row>
    <row r="9211">
      <c r="A9211" s="1">
        <v>203495.0</v>
      </c>
      <c r="B9211" s="1" t="s">
        <v>32</v>
      </c>
      <c r="C9211" s="1" t="s">
        <v>35</v>
      </c>
      <c r="E9211" s="1" t="s">
        <v>47</v>
      </c>
      <c r="F9211" s="1" t="s">
        <v>29</v>
      </c>
      <c r="G9211" s="1">
        <v>24.0</v>
      </c>
      <c r="H9211" s="1">
        <v>4.59638187503453</v>
      </c>
      <c r="J9211" s="1">
        <v>52223.0</v>
      </c>
      <c r="K9211" s="1">
        <v>6.0</v>
      </c>
      <c r="L9211" s="1">
        <v>21.0</v>
      </c>
      <c r="M9211" s="1">
        <v>14.0</v>
      </c>
      <c r="N9211" s="1">
        <v>4.0</v>
      </c>
      <c r="O9211" s="1">
        <v>8.0</v>
      </c>
      <c r="P9211" s="1" t="s">
        <v>24</v>
      </c>
      <c r="Q9211" s="1">
        <v>1.0</v>
      </c>
    </row>
    <row r="9212">
      <c r="A9212" s="1">
        <v>216025.0</v>
      </c>
      <c r="B9212" s="1" t="s">
        <v>19</v>
      </c>
      <c r="C9212" s="1" t="s">
        <v>37</v>
      </c>
      <c r="D9212" s="1" t="s">
        <v>21</v>
      </c>
      <c r="E9212" s="1" t="s">
        <v>27</v>
      </c>
      <c r="G9212" s="1">
        <v>18.0</v>
      </c>
      <c r="H9212" s="1">
        <v>4.15016754830977</v>
      </c>
      <c r="I9212" s="1">
        <v>74.9542423856485</v>
      </c>
      <c r="J9212" s="1">
        <v>64113.0</v>
      </c>
      <c r="K9212" s="1">
        <v>5.0</v>
      </c>
      <c r="L9212" s="1">
        <v>23.5</v>
      </c>
      <c r="M9212" s="1">
        <v>53.0</v>
      </c>
      <c r="N9212" s="1">
        <v>0.0</v>
      </c>
      <c r="O9212" s="1">
        <v>0.0</v>
      </c>
      <c r="P9212" s="1" t="s">
        <v>24</v>
      </c>
      <c r="Q9212" s="1">
        <v>0.0</v>
      </c>
    </row>
    <row r="9213">
      <c r="A9213" s="1">
        <v>211520.0</v>
      </c>
      <c r="B9213" s="1" t="s">
        <v>28</v>
      </c>
      <c r="C9213" s="1" t="s">
        <v>33</v>
      </c>
      <c r="D9213" s="1" t="s">
        <v>30</v>
      </c>
      <c r="E9213" s="1" t="s">
        <v>34</v>
      </c>
      <c r="F9213" s="1" t="s">
        <v>27</v>
      </c>
      <c r="G9213" s="1">
        <v>19.0</v>
      </c>
      <c r="H9213" s="1">
        <v>4.82052225613706</v>
      </c>
      <c r="I9213" s="1">
        <v>56.0755986018344</v>
      </c>
      <c r="J9213" s="1">
        <v>46246.0</v>
      </c>
      <c r="K9213" s="1">
        <v>6.0</v>
      </c>
      <c r="M9213" s="1">
        <v>57.0</v>
      </c>
      <c r="N9213" s="1">
        <v>4.0</v>
      </c>
      <c r="O9213" s="1">
        <v>6.0</v>
      </c>
      <c r="P9213" s="1" t="s">
        <v>24</v>
      </c>
      <c r="Q9213" s="1">
        <v>0.0</v>
      </c>
    </row>
    <row r="9214">
      <c r="A9214" s="1">
        <v>217553.0</v>
      </c>
      <c r="B9214" s="1" t="s">
        <v>32</v>
      </c>
      <c r="C9214" s="1" t="s">
        <v>38</v>
      </c>
      <c r="D9214" s="1" t="s">
        <v>24</v>
      </c>
      <c r="E9214" s="1" t="s">
        <v>22</v>
      </c>
      <c r="F9214" s="1" t="s">
        <v>29</v>
      </c>
      <c r="G9214" s="1">
        <v>16.0</v>
      </c>
      <c r="H9214" s="1">
        <v>5.44653130080194</v>
      </c>
      <c r="I9214" s="1">
        <v>56.8344565125246</v>
      </c>
      <c r="J9214" s="1">
        <v>45104.0</v>
      </c>
      <c r="L9214" s="1">
        <v>16.1</v>
      </c>
      <c r="M9214" s="1">
        <v>35.0</v>
      </c>
      <c r="N9214" s="1">
        <v>0.0</v>
      </c>
      <c r="O9214" s="1">
        <v>3.0</v>
      </c>
      <c r="P9214" s="1" t="s">
        <v>21</v>
      </c>
      <c r="Q9214" s="1">
        <v>0.0</v>
      </c>
    </row>
    <row r="9215">
      <c r="A9215" s="1">
        <v>209722.0</v>
      </c>
      <c r="B9215" s="1" t="s">
        <v>32</v>
      </c>
      <c r="C9215" s="1" t="s">
        <v>33</v>
      </c>
      <c r="D9215" s="1" t="s">
        <v>40</v>
      </c>
      <c r="E9215" s="1" t="s">
        <v>43</v>
      </c>
      <c r="F9215" s="1" t="s">
        <v>29</v>
      </c>
      <c r="G9215" s="1">
        <v>18.0</v>
      </c>
      <c r="H9215" s="1">
        <v>5.34120293198187</v>
      </c>
      <c r="I9215" s="1">
        <v>88.1525784485938</v>
      </c>
      <c r="J9215" s="1">
        <v>65305.0</v>
      </c>
      <c r="K9215" s="1">
        <v>4.0</v>
      </c>
      <c r="L9215" s="1">
        <v>13.5</v>
      </c>
      <c r="M9215" s="1">
        <v>31.0</v>
      </c>
      <c r="N9215" s="1">
        <v>3.0</v>
      </c>
      <c r="O9215" s="1">
        <v>5.0</v>
      </c>
      <c r="P9215" s="1" t="s">
        <v>24</v>
      </c>
      <c r="Q9215" s="1">
        <v>0.0</v>
      </c>
    </row>
    <row r="9216">
      <c r="A9216" s="1">
        <v>201485.0</v>
      </c>
      <c r="B9216" s="1" t="s">
        <v>19</v>
      </c>
      <c r="C9216" s="1" t="s">
        <v>38</v>
      </c>
      <c r="D9216" s="1" t="s">
        <v>21</v>
      </c>
      <c r="E9216" s="1" t="s">
        <v>41</v>
      </c>
      <c r="F9216" s="1" t="s">
        <v>27</v>
      </c>
      <c r="G9216" s="1">
        <v>22.0</v>
      </c>
      <c r="H9216" s="1">
        <v>4.43666006723711</v>
      </c>
      <c r="I9216" s="1">
        <v>53.4991026084435</v>
      </c>
      <c r="J9216" s="1">
        <v>63547.0</v>
      </c>
      <c r="K9216" s="1">
        <v>3.0</v>
      </c>
      <c r="L9216" s="1">
        <v>10.2</v>
      </c>
      <c r="M9216" s="1">
        <v>46.0</v>
      </c>
      <c r="N9216" s="1">
        <v>4.0</v>
      </c>
      <c r="O9216" s="1">
        <v>0.0</v>
      </c>
      <c r="P9216" s="1" t="s">
        <v>29</v>
      </c>
      <c r="Q9216" s="1">
        <v>0.0</v>
      </c>
    </row>
    <row r="9217">
      <c r="A9217" s="1">
        <v>217480.0</v>
      </c>
      <c r="B9217" s="1" t="s">
        <v>32</v>
      </c>
      <c r="C9217" s="1" t="s">
        <v>27</v>
      </c>
      <c r="D9217" s="1" t="s">
        <v>27</v>
      </c>
      <c r="E9217" s="1" t="s">
        <v>43</v>
      </c>
      <c r="G9217" s="1">
        <v>19.0</v>
      </c>
      <c r="H9217" s="1">
        <v>6.29740338614811</v>
      </c>
      <c r="I9217" s="1">
        <v>77.8849164868666</v>
      </c>
      <c r="J9217" s="1">
        <v>69304.0</v>
      </c>
      <c r="K9217" s="1">
        <v>6.0</v>
      </c>
      <c r="L9217" s="1">
        <v>13.3</v>
      </c>
      <c r="M9217" s="1">
        <v>45.0</v>
      </c>
      <c r="N9217" s="1">
        <v>1.0</v>
      </c>
      <c r="O9217" s="1">
        <v>5.0</v>
      </c>
      <c r="P9217" s="1" t="s">
        <v>24</v>
      </c>
      <c r="Q9217" s="1">
        <v>1.0</v>
      </c>
    </row>
    <row r="9218">
      <c r="A9218" s="1">
        <v>207652.0</v>
      </c>
      <c r="B9218" s="1" t="s">
        <v>28</v>
      </c>
      <c r="C9218" s="1" t="s">
        <v>35</v>
      </c>
      <c r="D9218" s="1" t="s">
        <v>21</v>
      </c>
      <c r="E9218" s="1" t="s">
        <v>47</v>
      </c>
      <c r="F9218" s="1" t="s">
        <v>27</v>
      </c>
      <c r="G9218" s="1">
        <v>24.0</v>
      </c>
      <c r="H9218" s="1">
        <v>4.0703342442271</v>
      </c>
      <c r="I9218" s="1">
        <v>92.5985659434276</v>
      </c>
      <c r="J9218" s="1">
        <v>59307.0</v>
      </c>
      <c r="K9218" s="1">
        <v>4.0</v>
      </c>
      <c r="L9218" s="1">
        <v>12.7</v>
      </c>
      <c r="M9218" s="1">
        <v>49.0</v>
      </c>
      <c r="N9218" s="1">
        <v>3.0</v>
      </c>
      <c r="O9218" s="1">
        <v>2.0</v>
      </c>
      <c r="P9218" s="1" t="s">
        <v>24</v>
      </c>
      <c r="Q9218" s="1">
        <v>0.0</v>
      </c>
    </row>
    <row r="9219">
      <c r="A9219" s="1">
        <v>212092.0</v>
      </c>
      <c r="B9219" s="1" t="s">
        <v>45</v>
      </c>
      <c r="C9219" s="1" t="s">
        <v>26</v>
      </c>
      <c r="D9219" s="1" t="s">
        <v>21</v>
      </c>
      <c r="E9219" s="1" t="s">
        <v>27</v>
      </c>
      <c r="F9219" s="1" t="s">
        <v>30</v>
      </c>
      <c r="G9219" s="1">
        <v>24.0</v>
      </c>
      <c r="H9219" s="1">
        <v>6.10707477985477</v>
      </c>
      <c r="I9219" s="1">
        <v>65.6648393790018</v>
      </c>
      <c r="J9219" s="1">
        <v>11439.0</v>
      </c>
      <c r="K9219" s="1">
        <v>3.0</v>
      </c>
      <c r="L9219" s="1">
        <v>19.5</v>
      </c>
      <c r="M9219" s="1">
        <v>16.0</v>
      </c>
      <c r="N9219" s="1">
        <v>2.0</v>
      </c>
      <c r="O9219" s="1">
        <v>8.0</v>
      </c>
      <c r="P9219" s="1" t="s">
        <v>24</v>
      </c>
      <c r="Q9219" s="1">
        <v>0.0</v>
      </c>
    </row>
    <row r="9220">
      <c r="A9220" s="1">
        <v>214764.0</v>
      </c>
      <c r="B9220" s="1" t="s">
        <v>28</v>
      </c>
      <c r="C9220" s="1" t="s">
        <v>27</v>
      </c>
      <c r="D9220" s="1" t="s">
        <v>29</v>
      </c>
      <c r="E9220" s="1" t="s">
        <v>28</v>
      </c>
      <c r="F9220" s="1" t="s">
        <v>27</v>
      </c>
      <c r="G9220" s="1">
        <v>23.0</v>
      </c>
      <c r="H9220" s="1">
        <v>4.9262545045874</v>
      </c>
      <c r="I9220" s="1">
        <v>63.8308395031878</v>
      </c>
      <c r="J9220" s="1">
        <v>100282.0</v>
      </c>
      <c r="K9220" s="1">
        <v>2.0</v>
      </c>
      <c r="L9220" s="1">
        <v>15.9</v>
      </c>
      <c r="M9220" s="1">
        <v>39.0</v>
      </c>
      <c r="N9220" s="1">
        <v>1.0</v>
      </c>
      <c r="O9220" s="1">
        <v>4.0</v>
      </c>
      <c r="P9220" s="1" t="s">
        <v>24</v>
      </c>
      <c r="Q9220" s="1">
        <v>0.0</v>
      </c>
    </row>
    <row r="9221">
      <c r="A9221" s="1">
        <v>211250.0</v>
      </c>
      <c r="B9221" s="1" t="s">
        <v>45</v>
      </c>
      <c r="C9221" s="1" t="s">
        <v>27</v>
      </c>
      <c r="D9221" s="1" t="s">
        <v>21</v>
      </c>
      <c r="E9221" s="1" t="s">
        <v>27</v>
      </c>
      <c r="F9221" s="1" t="s">
        <v>21</v>
      </c>
      <c r="G9221" s="1">
        <v>21.0</v>
      </c>
      <c r="H9221" s="1">
        <v>5.50225014664862</v>
      </c>
      <c r="I9221" s="1">
        <v>52.8514141577721</v>
      </c>
      <c r="J9221" s="1">
        <v>19049.0</v>
      </c>
      <c r="K9221" s="1">
        <v>2.0</v>
      </c>
      <c r="L9221" s="1">
        <v>18.0</v>
      </c>
      <c r="M9221" s="1">
        <v>23.0</v>
      </c>
      <c r="N9221" s="1">
        <v>2.0</v>
      </c>
      <c r="O9221" s="1">
        <v>6.0</v>
      </c>
      <c r="P9221" s="1" t="s">
        <v>24</v>
      </c>
      <c r="Q9221" s="1">
        <v>0.0</v>
      </c>
    </row>
    <row r="9222">
      <c r="A9222" s="1">
        <v>200675.0</v>
      </c>
      <c r="B9222" s="1" t="s">
        <v>32</v>
      </c>
      <c r="C9222" s="1" t="s">
        <v>37</v>
      </c>
      <c r="D9222" s="1" t="s">
        <v>24</v>
      </c>
      <c r="E9222" s="1" t="s">
        <v>28</v>
      </c>
      <c r="F9222" s="1" t="s">
        <v>27</v>
      </c>
      <c r="G9222" s="1">
        <v>23.0</v>
      </c>
      <c r="H9222" s="1">
        <v>4.47617718259725</v>
      </c>
      <c r="I9222" s="1">
        <v>76.8965782679098</v>
      </c>
      <c r="J9222" s="1">
        <v>51742.0</v>
      </c>
      <c r="K9222" s="1">
        <v>6.0</v>
      </c>
      <c r="M9222" s="1">
        <v>59.0</v>
      </c>
      <c r="N9222" s="1">
        <v>1.0</v>
      </c>
      <c r="O9222" s="1">
        <v>9.0</v>
      </c>
      <c r="P9222" s="1" t="s">
        <v>29</v>
      </c>
      <c r="Q9222" s="1">
        <v>1.0</v>
      </c>
    </row>
    <row r="9223">
      <c r="A9223" s="1">
        <v>205134.0</v>
      </c>
      <c r="B9223" s="1" t="s">
        <v>25</v>
      </c>
      <c r="C9223" s="1" t="s">
        <v>26</v>
      </c>
      <c r="D9223" s="1" t="s">
        <v>29</v>
      </c>
      <c r="E9223" s="1" t="s">
        <v>41</v>
      </c>
      <c r="F9223" s="1" t="s">
        <v>21</v>
      </c>
      <c r="G9223" s="1">
        <v>16.0</v>
      </c>
      <c r="H9223" s="1">
        <v>4.86927134694947</v>
      </c>
      <c r="I9223" s="1">
        <v>72.4768919727818</v>
      </c>
      <c r="J9223" s="1">
        <v>95038.0</v>
      </c>
      <c r="K9223" s="1">
        <v>3.0</v>
      </c>
      <c r="L9223" s="1">
        <v>8.1</v>
      </c>
      <c r="M9223" s="1">
        <v>0.0</v>
      </c>
      <c r="N9223" s="1">
        <v>1.0</v>
      </c>
      <c r="O9223" s="1">
        <v>0.0</v>
      </c>
      <c r="P9223" s="1" t="s">
        <v>29</v>
      </c>
      <c r="Q9223" s="1">
        <v>0.0</v>
      </c>
    </row>
    <row r="9224">
      <c r="A9224" s="1">
        <v>200023.0</v>
      </c>
      <c r="B9224" s="1" t="s">
        <v>28</v>
      </c>
      <c r="C9224" s="1" t="s">
        <v>33</v>
      </c>
      <c r="D9224" s="1" t="s">
        <v>29</v>
      </c>
      <c r="E9224" s="1" t="s">
        <v>43</v>
      </c>
      <c r="F9224" s="1" t="s">
        <v>27</v>
      </c>
      <c r="G9224" s="1">
        <v>21.0</v>
      </c>
      <c r="H9224" s="1">
        <v>4.06867743169433</v>
      </c>
      <c r="I9224" s="1">
        <v>87.0960953803441</v>
      </c>
      <c r="J9224" s="1">
        <v>68239.0</v>
      </c>
      <c r="K9224" s="1">
        <v>5.0</v>
      </c>
      <c r="M9224" s="1">
        <v>23.0</v>
      </c>
      <c r="N9224" s="1">
        <v>2.0</v>
      </c>
      <c r="O9224" s="1">
        <v>5.0</v>
      </c>
      <c r="P9224" s="1" t="s">
        <v>24</v>
      </c>
      <c r="Q9224" s="1">
        <v>0.0</v>
      </c>
    </row>
    <row r="9225">
      <c r="A9225" s="1">
        <v>219442.0</v>
      </c>
      <c r="B9225" s="1" t="s">
        <v>45</v>
      </c>
      <c r="C9225" s="1" t="s">
        <v>37</v>
      </c>
      <c r="D9225" s="1" t="s">
        <v>27</v>
      </c>
      <c r="E9225" s="1" t="s">
        <v>34</v>
      </c>
      <c r="F9225" s="1" t="s">
        <v>30</v>
      </c>
      <c r="G9225" s="1">
        <v>17.0</v>
      </c>
      <c r="H9225" s="1">
        <v>5.51305763385111</v>
      </c>
      <c r="I9225" s="1">
        <v>56.1933201544571</v>
      </c>
      <c r="J9225" s="1">
        <v>69663.0</v>
      </c>
      <c r="K9225" s="1">
        <v>2.0</v>
      </c>
      <c r="L9225" s="1">
        <v>7.7</v>
      </c>
      <c r="M9225" s="1">
        <v>47.0</v>
      </c>
      <c r="N9225" s="1">
        <v>1.0</v>
      </c>
      <c r="O9225" s="1">
        <v>5.0</v>
      </c>
      <c r="P9225" s="1" t="s">
        <v>29</v>
      </c>
      <c r="Q9225" s="1">
        <v>0.0</v>
      </c>
    </row>
    <row r="9226">
      <c r="A9226" s="1">
        <v>215189.0</v>
      </c>
      <c r="B9226" s="1" t="s">
        <v>28</v>
      </c>
      <c r="C9226" s="1" t="s">
        <v>48</v>
      </c>
      <c r="E9226" s="1" t="s">
        <v>34</v>
      </c>
      <c r="F9226" s="1" t="s">
        <v>24</v>
      </c>
      <c r="G9226" s="1">
        <v>19.0</v>
      </c>
      <c r="H9226" s="1">
        <v>6.90278864115597</v>
      </c>
      <c r="I9226" s="1">
        <v>61.2162964743639</v>
      </c>
      <c r="J9226" s="1">
        <v>52598.0</v>
      </c>
      <c r="K9226" s="1">
        <v>3.0</v>
      </c>
      <c r="L9226" s="1">
        <v>8.5</v>
      </c>
      <c r="M9226" s="1">
        <v>34.0</v>
      </c>
      <c r="N9226" s="1">
        <v>4.0</v>
      </c>
      <c r="O9226" s="1">
        <v>3.0</v>
      </c>
      <c r="P9226" s="1" t="s">
        <v>29</v>
      </c>
      <c r="Q9226" s="1">
        <v>0.0</v>
      </c>
    </row>
    <row r="9227">
      <c r="A9227" s="1">
        <v>215658.0</v>
      </c>
      <c r="B9227" s="1" t="s">
        <v>19</v>
      </c>
      <c r="C9227" s="1" t="s">
        <v>37</v>
      </c>
      <c r="D9227" s="1" t="s">
        <v>29</v>
      </c>
      <c r="F9227" s="1" t="s">
        <v>29</v>
      </c>
      <c r="G9227" s="1">
        <v>16.0</v>
      </c>
      <c r="H9227" s="1">
        <v>6.56731826841115</v>
      </c>
      <c r="I9227" s="1">
        <v>57.3057888147217</v>
      </c>
      <c r="J9227" s="1">
        <v>23873.0</v>
      </c>
      <c r="K9227" s="1">
        <v>5.0</v>
      </c>
      <c r="L9227" s="1">
        <v>19.6</v>
      </c>
      <c r="M9227" s="1">
        <v>55.0</v>
      </c>
      <c r="N9227" s="1">
        <v>2.0</v>
      </c>
      <c r="O9227" s="1">
        <v>3.0</v>
      </c>
      <c r="P9227" s="1" t="s">
        <v>29</v>
      </c>
      <c r="Q9227" s="1">
        <v>1.0</v>
      </c>
    </row>
    <row r="9228">
      <c r="A9228" s="1">
        <v>203046.0</v>
      </c>
      <c r="B9228" s="1" t="s">
        <v>36</v>
      </c>
      <c r="C9228" s="1" t="s">
        <v>37</v>
      </c>
      <c r="D9228" s="1" t="s">
        <v>27</v>
      </c>
      <c r="E9228" s="1" t="s">
        <v>47</v>
      </c>
      <c r="F9228" s="1" t="s">
        <v>30</v>
      </c>
      <c r="G9228" s="1">
        <v>17.0</v>
      </c>
      <c r="H9228" s="1">
        <v>5.62488169362251</v>
      </c>
      <c r="I9228" s="1">
        <v>68.5435434987009</v>
      </c>
      <c r="J9228" s="1">
        <v>37652.0</v>
      </c>
      <c r="K9228" s="1">
        <v>6.0</v>
      </c>
      <c r="L9228" s="1">
        <v>10.9</v>
      </c>
      <c r="M9228" s="1">
        <v>16.0</v>
      </c>
      <c r="N9228" s="1">
        <v>0.0</v>
      </c>
      <c r="O9228" s="1">
        <v>5.0</v>
      </c>
      <c r="P9228" s="1" t="s">
        <v>24</v>
      </c>
      <c r="Q9228" s="1">
        <v>1.0</v>
      </c>
    </row>
    <row r="9229">
      <c r="A9229" s="1">
        <v>202036.0</v>
      </c>
      <c r="B9229" s="1" t="s">
        <v>25</v>
      </c>
      <c r="C9229" s="1" t="s">
        <v>38</v>
      </c>
      <c r="F9229" s="1" t="s">
        <v>24</v>
      </c>
      <c r="G9229" s="1">
        <v>18.0</v>
      </c>
      <c r="H9229" s="1">
        <v>6.47559508244846</v>
      </c>
      <c r="I9229" s="1">
        <v>72.1438491535244</v>
      </c>
      <c r="J9229" s="1">
        <v>76503.0</v>
      </c>
      <c r="K9229" s="1">
        <v>5.0</v>
      </c>
      <c r="L9229" s="1">
        <v>22.8</v>
      </c>
      <c r="M9229" s="1">
        <v>22.0</v>
      </c>
      <c r="N9229" s="1">
        <v>4.0</v>
      </c>
      <c r="O9229" s="1">
        <v>2.0</v>
      </c>
      <c r="P9229" s="1" t="s">
        <v>24</v>
      </c>
      <c r="Q9229" s="1">
        <v>0.0</v>
      </c>
    </row>
    <row r="9230">
      <c r="A9230" s="1">
        <v>203065.0</v>
      </c>
      <c r="B9230" s="1" t="s">
        <v>36</v>
      </c>
      <c r="C9230" s="1" t="s">
        <v>37</v>
      </c>
      <c r="D9230" s="1" t="s">
        <v>30</v>
      </c>
      <c r="E9230" s="1" t="s">
        <v>22</v>
      </c>
      <c r="F9230" s="1" t="s">
        <v>30</v>
      </c>
      <c r="G9230" s="1">
        <v>24.0</v>
      </c>
      <c r="H9230" s="1">
        <v>5.19003152054462</v>
      </c>
      <c r="I9230" s="1">
        <v>85.467901085037</v>
      </c>
      <c r="J9230" s="1">
        <v>9235.0</v>
      </c>
      <c r="K9230" s="1">
        <v>4.0</v>
      </c>
      <c r="L9230" s="1">
        <v>20.1</v>
      </c>
      <c r="M9230" s="1">
        <v>22.0</v>
      </c>
      <c r="N9230" s="1">
        <v>3.0</v>
      </c>
      <c r="O9230" s="1">
        <v>6.0</v>
      </c>
      <c r="P9230" s="1" t="s">
        <v>29</v>
      </c>
      <c r="Q9230" s="1">
        <v>1.0</v>
      </c>
    </row>
    <row r="9231">
      <c r="A9231" s="1">
        <v>210312.0</v>
      </c>
      <c r="B9231" s="1" t="s">
        <v>45</v>
      </c>
      <c r="C9231" s="1" t="s">
        <v>35</v>
      </c>
      <c r="D9231" s="1" t="s">
        <v>24</v>
      </c>
      <c r="E9231" s="1" t="s">
        <v>47</v>
      </c>
      <c r="F9231" s="1" t="s">
        <v>27</v>
      </c>
      <c r="G9231" s="1">
        <v>25.0</v>
      </c>
      <c r="H9231" s="1">
        <v>4.75067755374538</v>
      </c>
      <c r="I9231" s="1">
        <v>58.5847434531665</v>
      </c>
      <c r="J9231" s="1">
        <v>71357.0</v>
      </c>
      <c r="K9231" s="1">
        <v>4.0</v>
      </c>
      <c r="L9231" s="1">
        <v>9.3</v>
      </c>
      <c r="M9231" s="1">
        <v>2.0</v>
      </c>
      <c r="N9231" s="1">
        <v>0.0</v>
      </c>
      <c r="O9231" s="1">
        <v>0.0</v>
      </c>
      <c r="P9231" s="1" t="s">
        <v>29</v>
      </c>
      <c r="Q9231" s="1">
        <v>1.0</v>
      </c>
    </row>
    <row r="9232">
      <c r="A9232" s="1">
        <v>206109.0</v>
      </c>
      <c r="C9232" s="1" t="s">
        <v>27</v>
      </c>
      <c r="D9232" s="1" t="s">
        <v>24</v>
      </c>
      <c r="E9232" s="1" t="s">
        <v>43</v>
      </c>
      <c r="F9232" s="1" t="s">
        <v>24</v>
      </c>
      <c r="G9232" s="1">
        <v>22.0</v>
      </c>
      <c r="H9232" s="1">
        <v>5.03034528739403</v>
      </c>
      <c r="I9232" s="1">
        <v>82.2304452569345</v>
      </c>
      <c r="J9232" s="1">
        <v>18089.0</v>
      </c>
      <c r="K9232" s="1">
        <v>3.0</v>
      </c>
      <c r="L9232" s="1">
        <v>6.2</v>
      </c>
      <c r="M9232" s="1">
        <v>3.0</v>
      </c>
      <c r="N9232" s="1">
        <v>2.0</v>
      </c>
      <c r="O9232" s="1">
        <v>6.0</v>
      </c>
      <c r="P9232" s="1" t="s">
        <v>21</v>
      </c>
      <c r="Q9232" s="1">
        <v>0.0</v>
      </c>
    </row>
    <row r="9233">
      <c r="A9233" s="1">
        <v>214930.0</v>
      </c>
      <c r="B9233" s="1" t="s">
        <v>36</v>
      </c>
      <c r="C9233" s="1" t="s">
        <v>35</v>
      </c>
      <c r="D9233" s="1" t="s">
        <v>29</v>
      </c>
      <c r="E9233" s="1" t="s">
        <v>41</v>
      </c>
      <c r="F9233" s="1" t="s">
        <v>24</v>
      </c>
      <c r="G9233" s="1">
        <v>18.0</v>
      </c>
      <c r="H9233" s="1">
        <v>5.20936511006255</v>
      </c>
      <c r="I9233" s="1">
        <v>79.1617918108757</v>
      </c>
      <c r="J9233" s="1">
        <v>13291.0</v>
      </c>
      <c r="K9233" s="1">
        <v>3.0</v>
      </c>
      <c r="L9233" s="1">
        <v>16.2</v>
      </c>
      <c r="M9233" s="1">
        <v>28.0</v>
      </c>
      <c r="N9233" s="1">
        <v>2.0</v>
      </c>
      <c r="O9233" s="1">
        <v>5.0</v>
      </c>
      <c r="P9233" s="1" t="s">
        <v>24</v>
      </c>
      <c r="Q9233" s="1">
        <v>0.0</v>
      </c>
    </row>
    <row r="9234">
      <c r="A9234" s="1">
        <v>207098.0</v>
      </c>
      <c r="C9234" s="1" t="s">
        <v>35</v>
      </c>
      <c r="D9234" s="1" t="s">
        <v>30</v>
      </c>
      <c r="E9234" s="1" t="s">
        <v>47</v>
      </c>
      <c r="F9234" s="1" t="s">
        <v>23</v>
      </c>
      <c r="G9234" s="1">
        <v>18.0</v>
      </c>
      <c r="H9234" s="1">
        <v>4.8988194757829</v>
      </c>
      <c r="I9234" s="1">
        <v>57.5194286920393</v>
      </c>
      <c r="J9234" s="1">
        <v>67571.0</v>
      </c>
      <c r="K9234" s="1">
        <v>3.0</v>
      </c>
      <c r="L9234" s="1">
        <v>21.8</v>
      </c>
      <c r="M9234" s="1">
        <v>46.0</v>
      </c>
      <c r="N9234" s="1">
        <v>3.0</v>
      </c>
      <c r="O9234" s="1">
        <v>3.0</v>
      </c>
      <c r="P9234" s="1" t="s">
        <v>24</v>
      </c>
      <c r="Q9234" s="1">
        <v>0.0</v>
      </c>
    </row>
    <row r="9235">
      <c r="A9235" s="1">
        <v>206375.0</v>
      </c>
      <c r="B9235" s="1" t="s">
        <v>19</v>
      </c>
      <c r="C9235" s="1" t="s">
        <v>37</v>
      </c>
      <c r="D9235" s="1" t="s">
        <v>30</v>
      </c>
      <c r="E9235" s="1" t="s">
        <v>22</v>
      </c>
      <c r="F9235" s="1" t="s">
        <v>23</v>
      </c>
      <c r="G9235" s="1">
        <v>18.0</v>
      </c>
      <c r="H9235" s="1">
        <v>5.21982875811861</v>
      </c>
      <c r="I9235" s="1">
        <v>71.0081240261212</v>
      </c>
      <c r="J9235" s="1">
        <v>41359.0</v>
      </c>
      <c r="K9235" s="1">
        <v>3.0</v>
      </c>
      <c r="L9235" s="1">
        <v>9.2</v>
      </c>
      <c r="M9235" s="1">
        <v>53.0</v>
      </c>
      <c r="N9235" s="1">
        <v>4.0</v>
      </c>
      <c r="O9235" s="1">
        <v>4.0</v>
      </c>
      <c r="P9235" s="1" t="s">
        <v>30</v>
      </c>
      <c r="Q9235" s="1">
        <v>1.0</v>
      </c>
    </row>
    <row r="9236">
      <c r="A9236" s="1">
        <v>207871.0</v>
      </c>
      <c r="B9236" s="1" t="s">
        <v>25</v>
      </c>
      <c r="C9236" s="1" t="s">
        <v>27</v>
      </c>
      <c r="D9236" s="1" t="s">
        <v>29</v>
      </c>
      <c r="E9236" s="1" t="s">
        <v>27</v>
      </c>
      <c r="F9236" s="1" t="s">
        <v>21</v>
      </c>
      <c r="G9236" s="1">
        <v>24.0</v>
      </c>
      <c r="H9236" s="1">
        <v>4.86269008965626</v>
      </c>
      <c r="I9236" s="1">
        <v>80.4161643616342</v>
      </c>
      <c r="J9236" s="1">
        <v>9440.0</v>
      </c>
      <c r="K9236" s="1">
        <v>6.0</v>
      </c>
      <c r="L9236" s="1">
        <v>10.2</v>
      </c>
      <c r="M9236" s="1">
        <v>26.0</v>
      </c>
      <c r="N9236" s="1">
        <v>0.0</v>
      </c>
      <c r="O9236" s="1">
        <v>6.0</v>
      </c>
      <c r="P9236" s="1" t="s">
        <v>24</v>
      </c>
      <c r="Q9236" s="1">
        <v>1.0</v>
      </c>
    </row>
    <row r="9237">
      <c r="A9237" s="1">
        <v>207980.0</v>
      </c>
      <c r="B9237" s="1" t="s">
        <v>32</v>
      </c>
      <c r="C9237" s="1" t="s">
        <v>33</v>
      </c>
      <c r="D9237" s="1" t="s">
        <v>30</v>
      </c>
      <c r="E9237" s="1" t="s">
        <v>28</v>
      </c>
      <c r="F9237" s="1" t="s">
        <v>30</v>
      </c>
      <c r="H9237" s="1">
        <v>6.65929646536672</v>
      </c>
      <c r="I9237" s="1">
        <v>66.9234105397901</v>
      </c>
      <c r="J9237" s="1">
        <v>42798.0</v>
      </c>
      <c r="K9237" s="1">
        <v>3.0</v>
      </c>
      <c r="L9237" s="1">
        <v>11.5</v>
      </c>
      <c r="M9237" s="1">
        <v>29.0</v>
      </c>
      <c r="N9237" s="1">
        <v>4.0</v>
      </c>
      <c r="O9237" s="1">
        <v>4.0</v>
      </c>
      <c r="P9237" s="1" t="s">
        <v>24</v>
      </c>
      <c r="Q9237" s="1">
        <v>0.0</v>
      </c>
    </row>
    <row r="9238">
      <c r="A9238" s="1">
        <v>216792.0</v>
      </c>
      <c r="B9238" s="1" t="s">
        <v>19</v>
      </c>
      <c r="C9238" s="1" t="s">
        <v>20</v>
      </c>
      <c r="D9238" s="1" t="s">
        <v>21</v>
      </c>
      <c r="E9238" s="1" t="s">
        <v>22</v>
      </c>
      <c r="F9238" s="1" t="s">
        <v>21</v>
      </c>
      <c r="G9238" s="1">
        <v>17.0</v>
      </c>
      <c r="H9238" s="1">
        <v>4.17565812347519</v>
      </c>
      <c r="I9238" s="1">
        <v>80.4724669978528</v>
      </c>
      <c r="J9238" s="1">
        <v>66845.0</v>
      </c>
      <c r="K9238" s="1">
        <v>3.0</v>
      </c>
      <c r="L9238" s="1">
        <v>5.8</v>
      </c>
      <c r="M9238" s="1">
        <v>14.0</v>
      </c>
      <c r="N9238" s="1">
        <v>0.0</v>
      </c>
      <c r="O9238" s="1">
        <v>4.0</v>
      </c>
      <c r="P9238" s="1" t="s">
        <v>24</v>
      </c>
      <c r="Q9238" s="1">
        <v>0.0</v>
      </c>
    </row>
    <row r="9239">
      <c r="A9239" s="1">
        <v>206927.0</v>
      </c>
      <c r="B9239" s="1" t="s">
        <v>19</v>
      </c>
      <c r="C9239" s="1" t="s">
        <v>26</v>
      </c>
      <c r="D9239" s="1" t="s">
        <v>30</v>
      </c>
      <c r="E9239" s="1" t="s">
        <v>41</v>
      </c>
      <c r="F9239" s="1" t="s">
        <v>29</v>
      </c>
      <c r="G9239" s="1">
        <v>22.0</v>
      </c>
      <c r="H9239" s="1">
        <v>5.5903677225898</v>
      </c>
      <c r="I9239" s="1">
        <v>57.6037155157871</v>
      </c>
      <c r="J9239" s="1">
        <v>59676.0</v>
      </c>
      <c r="K9239" s="1">
        <v>6.0</v>
      </c>
      <c r="L9239" s="1">
        <v>9.8</v>
      </c>
      <c r="M9239" s="1">
        <v>56.0</v>
      </c>
      <c r="N9239" s="1">
        <v>0.0</v>
      </c>
      <c r="O9239" s="1">
        <v>7.0</v>
      </c>
      <c r="P9239" s="1" t="s">
        <v>24</v>
      </c>
      <c r="Q9239" s="1">
        <v>1.0</v>
      </c>
    </row>
    <row r="9240">
      <c r="A9240" s="1">
        <v>201041.0</v>
      </c>
      <c r="B9240" s="1" t="s">
        <v>19</v>
      </c>
      <c r="C9240" s="1" t="s">
        <v>38</v>
      </c>
      <c r="D9240" s="1" t="s">
        <v>29</v>
      </c>
      <c r="E9240" s="1" t="s">
        <v>43</v>
      </c>
      <c r="F9240" s="1" t="s">
        <v>27</v>
      </c>
      <c r="G9240" s="1">
        <v>24.0</v>
      </c>
      <c r="H9240" s="1">
        <v>4.154187445979</v>
      </c>
      <c r="I9240" s="1">
        <v>86.2666028778608</v>
      </c>
      <c r="J9240" s="1">
        <v>33923.0</v>
      </c>
      <c r="K9240" s="1">
        <v>5.0</v>
      </c>
      <c r="L9240" s="1">
        <v>14.1</v>
      </c>
      <c r="M9240" s="1">
        <v>26.0</v>
      </c>
      <c r="N9240" s="1">
        <v>0.0</v>
      </c>
      <c r="O9240" s="1">
        <v>6.0</v>
      </c>
      <c r="P9240" s="1" t="s">
        <v>29</v>
      </c>
      <c r="Q9240" s="1">
        <v>0.0</v>
      </c>
    </row>
    <row r="9241">
      <c r="A9241" s="1">
        <v>209303.0</v>
      </c>
      <c r="B9241" s="1" t="s">
        <v>45</v>
      </c>
      <c r="C9241" s="1" t="s">
        <v>35</v>
      </c>
      <c r="D9241" s="1" t="s">
        <v>40</v>
      </c>
      <c r="E9241" s="1" t="s">
        <v>47</v>
      </c>
      <c r="F9241" s="1" t="s">
        <v>21</v>
      </c>
      <c r="G9241" s="1">
        <v>25.0</v>
      </c>
      <c r="H9241" s="1">
        <v>5.20702789339535</v>
      </c>
      <c r="I9241" s="1">
        <v>90.0477937665477</v>
      </c>
      <c r="J9241" s="1">
        <v>52805.0</v>
      </c>
      <c r="K9241" s="1">
        <v>5.0</v>
      </c>
      <c r="L9241" s="1">
        <v>10.9</v>
      </c>
      <c r="M9241" s="1">
        <v>2.0</v>
      </c>
      <c r="N9241" s="1">
        <v>4.0</v>
      </c>
      <c r="O9241" s="1">
        <v>3.0</v>
      </c>
      <c r="P9241" s="1" t="s">
        <v>24</v>
      </c>
      <c r="Q9241" s="1">
        <v>0.0</v>
      </c>
    </row>
    <row r="9242">
      <c r="A9242" s="1">
        <v>219691.0</v>
      </c>
      <c r="B9242" s="1" t="s">
        <v>32</v>
      </c>
      <c r="C9242" s="1" t="s">
        <v>20</v>
      </c>
      <c r="D9242" s="1" t="s">
        <v>40</v>
      </c>
      <c r="E9242" s="1" t="s">
        <v>34</v>
      </c>
      <c r="F9242" s="1" t="s">
        <v>23</v>
      </c>
      <c r="G9242" s="1">
        <v>24.0</v>
      </c>
      <c r="H9242" s="1">
        <v>6.79012386060314</v>
      </c>
      <c r="I9242" s="1">
        <v>96.822234627764</v>
      </c>
      <c r="J9242" s="1">
        <v>38325.0</v>
      </c>
      <c r="K9242" s="1">
        <v>3.0</v>
      </c>
      <c r="M9242" s="1">
        <v>28.0</v>
      </c>
      <c r="N9242" s="1">
        <v>2.0</v>
      </c>
      <c r="O9242" s="1">
        <v>1.0</v>
      </c>
      <c r="P9242" s="1" t="s">
        <v>24</v>
      </c>
      <c r="Q9242" s="1">
        <v>0.0</v>
      </c>
    </row>
    <row r="9243">
      <c r="A9243" s="1">
        <v>219125.0</v>
      </c>
      <c r="B9243" s="1" t="s">
        <v>19</v>
      </c>
      <c r="C9243" s="1" t="s">
        <v>48</v>
      </c>
      <c r="D9243" s="1" t="s">
        <v>24</v>
      </c>
      <c r="F9243" s="1" t="s">
        <v>29</v>
      </c>
      <c r="G9243" s="1">
        <v>21.0</v>
      </c>
      <c r="H9243" s="1">
        <v>5.68109673421523</v>
      </c>
      <c r="J9243" s="1">
        <v>40221.0</v>
      </c>
      <c r="K9243" s="1">
        <v>4.0</v>
      </c>
      <c r="L9243" s="1">
        <v>7.0</v>
      </c>
      <c r="M9243" s="1">
        <v>25.0</v>
      </c>
      <c r="N9243" s="1">
        <v>1.0</v>
      </c>
      <c r="O9243" s="1">
        <v>5.0</v>
      </c>
      <c r="P9243" s="1" t="s">
        <v>29</v>
      </c>
      <c r="Q9243" s="1">
        <v>0.0</v>
      </c>
    </row>
    <row r="9244">
      <c r="A9244" s="1">
        <v>200114.0</v>
      </c>
      <c r="B9244" s="1" t="s">
        <v>36</v>
      </c>
      <c r="C9244" s="1" t="s">
        <v>48</v>
      </c>
      <c r="D9244" s="1" t="s">
        <v>40</v>
      </c>
      <c r="E9244" s="1" t="s">
        <v>41</v>
      </c>
      <c r="F9244" s="1" t="s">
        <v>24</v>
      </c>
      <c r="G9244" s="1">
        <v>26.0</v>
      </c>
      <c r="H9244" s="1">
        <v>4.40475634783643</v>
      </c>
      <c r="I9244" s="1">
        <v>84.3838673275135</v>
      </c>
      <c r="J9244" s="1">
        <v>36830.0</v>
      </c>
      <c r="K9244" s="1">
        <v>4.0</v>
      </c>
      <c r="L9244" s="1">
        <v>17.7</v>
      </c>
      <c r="M9244" s="1">
        <v>34.0</v>
      </c>
      <c r="N9244" s="1">
        <v>0.0</v>
      </c>
      <c r="O9244" s="1">
        <v>0.0</v>
      </c>
      <c r="P9244" s="1" t="s">
        <v>24</v>
      </c>
      <c r="Q9244" s="1">
        <v>1.0</v>
      </c>
    </row>
    <row r="9245">
      <c r="A9245" s="1">
        <v>206991.0</v>
      </c>
      <c r="B9245" s="1" t="s">
        <v>32</v>
      </c>
      <c r="C9245" s="1" t="s">
        <v>26</v>
      </c>
      <c r="D9245" s="1" t="s">
        <v>24</v>
      </c>
      <c r="E9245" s="1" t="s">
        <v>28</v>
      </c>
      <c r="F9245" s="1" t="s">
        <v>21</v>
      </c>
      <c r="G9245" s="1">
        <v>24.0</v>
      </c>
      <c r="H9245" s="1">
        <v>6.0542233103107</v>
      </c>
      <c r="I9245" s="1">
        <v>100.0</v>
      </c>
      <c r="J9245" s="1">
        <v>86070.0</v>
      </c>
      <c r="K9245" s="1">
        <v>4.0</v>
      </c>
      <c r="L9245" s="1">
        <v>7.6</v>
      </c>
      <c r="M9245" s="1">
        <v>55.0</v>
      </c>
      <c r="N9245" s="1">
        <v>3.0</v>
      </c>
      <c r="O9245" s="1">
        <v>7.0</v>
      </c>
      <c r="P9245" s="1" t="s">
        <v>24</v>
      </c>
      <c r="Q9245" s="1">
        <v>0.0</v>
      </c>
    </row>
    <row r="9246">
      <c r="A9246" s="1">
        <v>204250.0</v>
      </c>
      <c r="B9246" s="1" t="s">
        <v>36</v>
      </c>
      <c r="D9246" s="1" t="s">
        <v>24</v>
      </c>
      <c r="E9246" s="1" t="s">
        <v>47</v>
      </c>
      <c r="F9246" s="1" t="s">
        <v>24</v>
      </c>
      <c r="G9246" s="1">
        <v>19.0</v>
      </c>
      <c r="H9246" s="1">
        <v>4.34085291857939</v>
      </c>
      <c r="I9246" s="1">
        <v>72.5883042955992</v>
      </c>
      <c r="J9246" s="1">
        <v>63865.0</v>
      </c>
      <c r="K9246" s="1">
        <v>2.0</v>
      </c>
      <c r="L9246" s="1">
        <v>14.6</v>
      </c>
      <c r="M9246" s="1">
        <v>47.0</v>
      </c>
      <c r="N9246" s="1">
        <v>0.0</v>
      </c>
      <c r="O9246" s="1">
        <v>6.0</v>
      </c>
      <c r="P9246" s="1" t="s">
        <v>24</v>
      </c>
      <c r="Q9246" s="1">
        <v>0.0</v>
      </c>
    </row>
    <row r="9247">
      <c r="A9247" s="1">
        <v>207550.0</v>
      </c>
      <c r="B9247" s="1" t="s">
        <v>36</v>
      </c>
      <c r="C9247" s="1" t="s">
        <v>37</v>
      </c>
      <c r="D9247" s="1" t="s">
        <v>21</v>
      </c>
      <c r="E9247" s="1" t="s">
        <v>47</v>
      </c>
      <c r="F9247" s="1" t="s">
        <v>29</v>
      </c>
      <c r="G9247" s="1">
        <v>26.0</v>
      </c>
      <c r="H9247" s="1">
        <v>5.33875413161948</v>
      </c>
      <c r="I9247" s="1">
        <v>74.7641206050199</v>
      </c>
      <c r="J9247" s="1">
        <v>40421.0</v>
      </c>
      <c r="K9247" s="1">
        <v>5.0</v>
      </c>
      <c r="L9247" s="1">
        <v>11.8</v>
      </c>
      <c r="M9247" s="1">
        <v>55.0</v>
      </c>
      <c r="N9247" s="1">
        <v>2.0</v>
      </c>
      <c r="O9247" s="1">
        <v>7.0</v>
      </c>
      <c r="P9247" s="1" t="s">
        <v>27</v>
      </c>
      <c r="Q9247" s="1">
        <v>0.0</v>
      </c>
    </row>
    <row r="9248">
      <c r="A9248" s="1">
        <v>208422.0</v>
      </c>
      <c r="B9248" s="1" t="s">
        <v>25</v>
      </c>
      <c r="C9248" s="1" t="s">
        <v>33</v>
      </c>
      <c r="D9248" s="1" t="s">
        <v>30</v>
      </c>
      <c r="E9248" s="1" t="s">
        <v>34</v>
      </c>
      <c r="F9248" s="1" t="s">
        <v>30</v>
      </c>
      <c r="G9248" s="1">
        <v>16.0</v>
      </c>
      <c r="H9248" s="1">
        <v>6.76775204755046</v>
      </c>
      <c r="I9248" s="1">
        <v>85.886874389709</v>
      </c>
      <c r="J9248" s="1">
        <v>43459.0</v>
      </c>
      <c r="K9248" s="1">
        <v>2.0</v>
      </c>
      <c r="L9248" s="1">
        <v>8.1</v>
      </c>
      <c r="M9248" s="1">
        <v>11.0</v>
      </c>
      <c r="N9248" s="1">
        <v>3.0</v>
      </c>
      <c r="O9248" s="1">
        <v>1.0</v>
      </c>
      <c r="P9248" s="1" t="s">
        <v>24</v>
      </c>
      <c r="Q9248" s="1">
        <v>0.0</v>
      </c>
    </row>
    <row r="9249">
      <c r="A9249" s="1">
        <v>210144.0</v>
      </c>
      <c r="B9249" s="1" t="s">
        <v>45</v>
      </c>
      <c r="C9249" s="1" t="s">
        <v>27</v>
      </c>
      <c r="D9249" s="1" t="s">
        <v>29</v>
      </c>
      <c r="E9249" s="1" t="s">
        <v>47</v>
      </c>
      <c r="F9249" s="1" t="s">
        <v>29</v>
      </c>
      <c r="G9249" s="1">
        <v>23.0</v>
      </c>
      <c r="H9249" s="1">
        <v>4.67683795159568</v>
      </c>
      <c r="I9249" s="1">
        <v>51.901328931876</v>
      </c>
      <c r="J9249" s="1">
        <v>62455.0</v>
      </c>
      <c r="K9249" s="1">
        <v>2.0</v>
      </c>
      <c r="L9249" s="1">
        <v>10.8</v>
      </c>
      <c r="M9249" s="1">
        <v>38.0</v>
      </c>
      <c r="N9249" s="1">
        <v>1.0</v>
      </c>
      <c r="O9249" s="1">
        <v>5.0</v>
      </c>
      <c r="P9249" s="1" t="s">
        <v>24</v>
      </c>
      <c r="Q9249" s="1">
        <v>1.0</v>
      </c>
    </row>
    <row r="9250">
      <c r="A9250" s="1">
        <v>217241.0</v>
      </c>
      <c r="B9250" s="1" t="s">
        <v>32</v>
      </c>
      <c r="C9250" s="1" t="s">
        <v>48</v>
      </c>
      <c r="D9250" s="1" t="s">
        <v>40</v>
      </c>
      <c r="E9250" s="1" t="s">
        <v>43</v>
      </c>
      <c r="F9250" s="1" t="s">
        <v>30</v>
      </c>
      <c r="G9250" s="1">
        <v>18.0</v>
      </c>
      <c r="H9250" s="1">
        <v>5.70089227711554</v>
      </c>
      <c r="I9250" s="1">
        <v>72.1958384655711</v>
      </c>
      <c r="J9250" s="1">
        <v>37134.0</v>
      </c>
      <c r="K9250" s="1">
        <v>5.0</v>
      </c>
      <c r="L9250" s="1">
        <v>19.6</v>
      </c>
      <c r="M9250" s="1">
        <v>52.0</v>
      </c>
      <c r="N9250" s="1">
        <v>0.0</v>
      </c>
      <c r="O9250" s="1">
        <v>5.0</v>
      </c>
      <c r="P9250" s="1" t="s">
        <v>24</v>
      </c>
      <c r="Q9250" s="1">
        <v>0.0</v>
      </c>
    </row>
    <row r="9251">
      <c r="A9251" s="1">
        <v>203853.0</v>
      </c>
      <c r="B9251" s="1" t="s">
        <v>32</v>
      </c>
      <c r="C9251" s="1" t="s">
        <v>33</v>
      </c>
      <c r="D9251" s="1" t="s">
        <v>21</v>
      </c>
      <c r="E9251" s="1" t="s">
        <v>47</v>
      </c>
      <c r="F9251" s="1" t="s">
        <v>29</v>
      </c>
      <c r="G9251" s="1">
        <v>17.0</v>
      </c>
      <c r="H9251" s="1">
        <v>6.85950555587967</v>
      </c>
      <c r="I9251" s="1">
        <v>62.8679856789832</v>
      </c>
      <c r="J9251" s="1">
        <v>65431.0</v>
      </c>
      <c r="K9251" s="1">
        <v>3.0</v>
      </c>
      <c r="L9251" s="1">
        <v>23.5</v>
      </c>
      <c r="M9251" s="1">
        <v>33.0</v>
      </c>
      <c r="N9251" s="1">
        <v>3.0</v>
      </c>
      <c r="O9251" s="1">
        <v>7.0</v>
      </c>
      <c r="P9251" s="1" t="s">
        <v>30</v>
      </c>
      <c r="Q9251" s="1">
        <v>1.0</v>
      </c>
    </row>
    <row r="9252">
      <c r="A9252" s="1">
        <v>205813.0</v>
      </c>
      <c r="B9252" s="1" t="s">
        <v>32</v>
      </c>
      <c r="D9252" s="1" t="s">
        <v>40</v>
      </c>
      <c r="E9252" s="1" t="s">
        <v>27</v>
      </c>
      <c r="F9252" s="1" t="s">
        <v>29</v>
      </c>
      <c r="G9252" s="1">
        <v>20.0</v>
      </c>
      <c r="H9252" s="1">
        <v>4.82731719790535</v>
      </c>
      <c r="I9252" s="1">
        <v>72.9867254566767</v>
      </c>
      <c r="J9252" s="1">
        <v>28949.0</v>
      </c>
      <c r="K9252" s="1">
        <v>4.0</v>
      </c>
      <c r="L9252" s="1">
        <v>13.9</v>
      </c>
      <c r="M9252" s="1">
        <v>1.0</v>
      </c>
      <c r="N9252" s="1">
        <v>0.0</v>
      </c>
      <c r="O9252" s="1">
        <v>3.0</v>
      </c>
      <c r="P9252" s="1" t="s">
        <v>27</v>
      </c>
      <c r="Q9252" s="1">
        <v>0.0</v>
      </c>
    </row>
    <row r="9253">
      <c r="A9253" s="1">
        <v>219519.0</v>
      </c>
      <c r="B9253" s="1" t="s">
        <v>25</v>
      </c>
      <c r="C9253" s="1" t="s">
        <v>26</v>
      </c>
      <c r="E9253" s="1" t="s">
        <v>47</v>
      </c>
      <c r="F9253" s="1" t="s">
        <v>23</v>
      </c>
      <c r="G9253" s="1">
        <v>19.0</v>
      </c>
      <c r="H9253" s="1">
        <v>5.07927643081351</v>
      </c>
      <c r="I9253" s="1">
        <v>65.520672349293</v>
      </c>
      <c r="J9253" s="1">
        <v>73814.0</v>
      </c>
      <c r="K9253" s="1">
        <v>4.0</v>
      </c>
      <c r="L9253" s="1">
        <v>24.7</v>
      </c>
      <c r="M9253" s="1">
        <v>57.0</v>
      </c>
      <c r="N9253" s="1">
        <v>3.0</v>
      </c>
      <c r="O9253" s="1">
        <v>0.0</v>
      </c>
      <c r="P9253" s="1" t="s">
        <v>24</v>
      </c>
      <c r="Q9253" s="1">
        <v>0.0</v>
      </c>
    </row>
    <row r="9254">
      <c r="A9254" s="1">
        <v>219473.0</v>
      </c>
      <c r="B9254" s="1" t="s">
        <v>19</v>
      </c>
      <c r="C9254" s="1" t="s">
        <v>26</v>
      </c>
      <c r="D9254" s="1" t="s">
        <v>27</v>
      </c>
      <c r="E9254" s="1" t="s">
        <v>47</v>
      </c>
      <c r="F9254" s="1" t="s">
        <v>29</v>
      </c>
      <c r="G9254" s="1">
        <v>26.0</v>
      </c>
      <c r="H9254" s="1">
        <v>6.50231044756977</v>
      </c>
      <c r="I9254" s="1">
        <v>66.929926199914</v>
      </c>
      <c r="J9254" s="1">
        <v>45218.0</v>
      </c>
      <c r="K9254" s="1">
        <v>5.0</v>
      </c>
      <c r="L9254" s="1">
        <v>7.0</v>
      </c>
      <c r="M9254" s="1">
        <v>39.0</v>
      </c>
      <c r="N9254" s="1">
        <v>1.0</v>
      </c>
      <c r="O9254" s="1">
        <v>2.0</v>
      </c>
      <c r="P9254" s="1" t="s">
        <v>24</v>
      </c>
      <c r="Q9254" s="1">
        <v>0.0</v>
      </c>
    </row>
    <row r="9255">
      <c r="A9255" s="1">
        <v>201758.0</v>
      </c>
      <c r="B9255" s="1" t="s">
        <v>28</v>
      </c>
      <c r="C9255" s="1" t="s">
        <v>20</v>
      </c>
      <c r="D9255" s="1" t="s">
        <v>21</v>
      </c>
      <c r="E9255" s="1" t="s">
        <v>47</v>
      </c>
      <c r="F9255" s="1" t="s">
        <v>21</v>
      </c>
      <c r="G9255" s="1">
        <v>18.0</v>
      </c>
      <c r="H9255" s="1">
        <v>4.89490509551581</v>
      </c>
      <c r="I9255" s="1">
        <v>80.0646598041605</v>
      </c>
      <c r="J9255" s="1">
        <v>38564.0</v>
      </c>
      <c r="K9255" s="1">
        <v>4.0</v>
      </c>
      <c r="L9255" s="1">
        <v>23.3</v>
      </c>
      <c r="M9255" s="1">
        <v>56.0</v>
      </c>
      <c r="N9255" s="1">
        <v>1.0</v>
      </c>
      <c r="O9255" s="1">
        <v>7.0</v>
      </c>
      <c r="P9255" s="1" t="s">
        <v>29</v>
      </c>
      <c r="Q9255" s="1">
        <v>0.0</v>
      </c>
    </row>
    <row r="9256">
      <c r="A9256" s="1">
        <v>213793.0</v>
      </c>
      <c r="B9256" s="1" t="s">
        <v>36</v>
      </c>
      <c r="C9256" s="1" t="s">
        <v>26</v>
      </c>
      <c r="D9256" s="1" t="s">
        <v>29</v>
      </c>
      <c r="E9256" s="1" t="s">
        <v>34</v>
      </c>
      <c r="F9256" s="1" t="s">
        <v>24</v>
      </c>
      <c r="G9256" s="1">
        <v>26.0</v>
      </c>
      <c r="H9256" s="1">
        <v>5.30518811673807</v>
      </c>
      <c r="I9256" s="1">
        <v>76.8422098206375</v>
      </c>
      <c r="J9256" s="1">
        <v>30055.0</v>
      </c>
      <c r="K9256" s="1">
        <v>4.0</v>
      </c>
      <c r="L9256" s="1">
        <v>7.4</v>
      </c>
      <c r="M9256" s="1">
        <v>45.0</v>
      </c>
      <c r="N9256" s="1">
        <v>4.0</v>
      </c>
      <c r="O9256" s="1">
        <v>1.0</v>
      </c>
      <c r="P9256" s="1" t="s">
        <v>24</v>
      </c>
      <c r="Q9256" s="1">
        <v>1.0</v>
      </c>
    </row>
    <row r="9257">
      <c r="A9257" s="1">
        <v>207644.0</v>
      </c>
      <c r="B9257" s="1" t="s">
        <v>28</v>
      </c>
      <c r="C9257" s="1" t="s">
        <v>27</v>
      </c>
      <c r="D9257" s="1" t="s">
        <v>21</v>
      </c>
      <c r="E9257" s="1" t="s">
        <v>34</v>
      </c>
      <c r="F9257" s="1" t="s">
        <v>29</v>
      </c>
      <c r="G9257" s="1">
        <v>26.0</v>
      </c>
      <c r="H9257" s="1">
        <v>4.29807555449356</v>
      </c>
      <c r="I9257" s="1">
        <v>75.3768828559924</v>
      </c>
      <c r="J9257" s="1">
        <v>48872.0</v>
      </c>
      <c r="K9257" s="1">
        <v>3.0</v>
      </c>
      <c r="L9257" s="1">
        <v>22.0</v>
      </c>
      <c r="M9257" s="1">
        <v>23.0</v>
      </c>
      <c r="N9257" s="1">
        <v>2.0</v>
      </c>
      <c r="O9257" s="1">
        <v>2.0</v>
      </c>
      <c r="Q9257" s="1">
        <v>1.0</v>
      </c>
    </row>
    <row r="9258">
      <c r="A9258" s="1">
        <v>203680.0</v>
      </c>
      <c r="B9258" s="1" t="s">
        <v>19</v>
      </c>
      <c r="C9258" s="1" t="s">
        <v>20</v>
      </c>
      <c r="D9258" s="1" t="s">
        <v>27</v>
      </c>
      <c r="E9258" s="1" t="s">
        <v>22</v>
      </c>
      <c r="F9258" s="1" t="s">
        <v>24</v>
      </c>
      <c r="G9258" s="1">
        <v>20.0</v>
      </c>
      <c r="H9258" s="1">
        <v>6.65698665092253</v>
      </c>
      <c r="I9258" s="1">
        <v>71.9742877642435</v>
      </c>
      <c r="J9258" s="1">
        <v>38556.0</v>
      </c>
      <c r="K9258" s="1">
        <v>4.0</v>
      </c>
      <c r="L9258" s="1">
        <v>23.7</v>
      </c>
      <c r="M9258" s="1">
        <v>41.0</v>
      </c>
      <c r="N9258" s="1">
        <v>2.0</v>
      </c>
      <c r="O9258" s="1">
        <v>1.0</v>
      </c>
      <c r="P9258" s="1" t="s">
        <v>24</v>
      </c>
      <c r="Q9258" s="1">
        <v>0.0</v>
      </c>
    </row>
    <row r="9259">
      <c r="A9259" s="1">
        <v>216266.0</v>
      </c>
      <c r="B9259" s="1" t="s">
        <v>28</v>
      </c>
      <c r="C9259" s="1" t="s">
        <v>27</v>
      </c>
      <c r="D9259" s="1" t="s">
        <v>21</v>
      </c>
      <c r="E9259" s="1" t="s">
        <v>34</v>
      </c>
      <c r="F9259" s="1" t="s">
        <v>24</v>
      </c>
      <c r="G9259" s="1">
        <v>26.0</v>
      </c>
      <c r="H9259" s="1">
        <v>6.70047352760906</v>
      </c>
      <c r="I9259" s="1">
        <v>70.2228816168276</v>
      </c>
      <c r="J9259" s="1">
        <v>42591.0</v>
      </c>
      <c r="K9259" s="1">
        <v>4.0</v>
      </c>
      <c r="L9259" s="1">
        <v>18.0</v>
      </c>
      <c r="M9259" s="1">
        <v>4.0</v>
      </c>
      <c r="N9259" s="1">
        <v>2.0</v>
      </c>
      <c r="O9259" s="1">
        <v>3.0</v>
      </c>
      <c r="P9259" s="1" t="s">
        <v>21</v>
      </c>
      <c r="Q9259" s="1">
        <v>0.0</v>
      </c>
    </row>
    <row r="9260">
      <c r="A9260" s="1">
        <v>218543.0</v>
      </c>
      <c r="B9260" s="1" t="s">
        <v>25</v>
      </c>
      <c r="C9260" s="1" t="s">
        <v>33</v>
      </c>
      <c r="E9260" s="1" t="s">
        <v>34</v>
      </c>
      <c r="F9260" s="1" t="s">
        <v>24</v>
      </c>
      <c r="G9260" s="1">
        <v>24.0</v>
      </c>
      <c r="H9260" s="1">
        <v>6.0863568554118</v>
      </c>
      <c r="I9260" s="1">
        <v>86.2999242172057</v>
      </c>
      <c r="J9260" s="1">
        <v>37297.0</v>
      </c>
      <c r="K9260" s="1">
        <v>5.0</v>
      </c>
      <c r="L9260" s="1">
        <v>18.3</v>
      </c>
      <c r="M9260" s="1">
        <v>17.0</v>
      </c>
      <c r="N9260" s="1">
        <v>2.0</v>
      </c>
      <c r="O9260" s="1">
        <v>8.0</v>
      </c>
      <c r="P9260" s="1" t="s">
        <v>21</v>
      </c>
      <c r="Q9260" s="1">
        <v>0.0</v>
      </c>
    </row>
    <row r="9261">
      <c r="A9261" s="1">
        <v>203598.0</v>
      </c>
      <c r="B9261" s="1" t="s">
        <v>25</v>
      </c>
      <c r="C9261" s="1" t="s">
        <v>27</v>
      </c>
      <c r="D9261" s="1" t="s">
        <v>21</v>
      </c>
      <c r="E9261" s="1" t="s">
        <v>27</v>
      </c>
      <c r="F9261" s="1" t="s">
        <v>27</v>
      </c>
      <c r="G9261" s="1">
        <v>19.0</v>
      </c>
      <c r="H9261" s="1">
        <v>6.16300081829114</v>
      </c>
      <c r="I9261" s="1">
        <v>88.4137624006702</v>
      </c>
      <c r="J9261" s="1">
        <v>73883.0</v>
      </c>
      <c r="K9261" s="1">
        <v>5.0</v>
      </c>
      <c r="L9261" s="1">
        <v>24.4</v>
      </c>
      <c r="M9261" s="1">
        <v>36.0</v>
      </c>
      <c r="N9261" s="1">
        <v>0.0</v>
      </c>
      <c r="O9261" s="1">
        <v>8.0</v>
      </c>
      <c r="P9261" s="1" t="s">
        <v>24</v>
      </c>
      <c r="Q9261" s="1">
        <v>0.0</v>
      </c>
    </row>
    <row r="9262">
      <c r="A9262" s="1">
        <v>214185.0</v>
      </c>
      <c r="B9262" s="1" t="s">
        <v>32</v>
      </c>
      <c r="C9262" s="1" t="s">
        <v>38</v>
      </c>
      <c r="D9262" s="1" t="s">
        <v>27</v>
      </c>
      <c r="E9262" s="1" t="s">
        <v>28</v>
      </c>
      <c r="F9262" s="1" t="s">
        <v>24</v>
      </c>
      <c r="G9262" s="1">
        <v>17.0</v>
      </c>
      <c r="H9262" s="1">
        <v>5.46330230182454</v>
      </c>
      <c r="I9262" s="1">
        <v>88.5323062900273</v>
      </c>
      <c r="J9262" s="1">
        <v>47774.0</v>
      </c>
      <c r="K9262" s="1">
        <v>5.0</v>
      </c>
      <c r="L9262" s="1">
        <v>18.2</v>
      </c>
      <c r="M9262" s="1">
        <v>29.0</v>
      </c>
      <c r="N9262" s="1">
        <v>4.0</v>
      </c>
      <c r="O9262" s="1">
        <v>2.0</v>
      </c>
      <c r="P9262" s="1" t="s">
        <v>24</v>
      </c>
      <c r="Q9262" s="1">
        <v>0.0</v>
      </c>
    </row>
    <row r="9263">
      <c r="A9263" s="1">
        <v>207410.0</v>
      </c>
      <c r="B9263" s="1" t="s">
        <v>32</v>
      </c>
      <c r="C9263" s="1" t="s">
        <v>27</v>
      </c>
      <c r="D9263" s="1" t="s">
        <v>30</v>
      </c>
      <c r="E9263" s="1" t="s">
        <v>28</v>
      </c>
      <c r="F9263" s="1" t="s">
        <v>27</v>
      </c>
      <c r="G9263" s="1">
        <v>17.0</v>
      </c>
      <c r="H9263" s="1">
        <v>4.54090793112273</v>
      </c>
      <c r="I9263" s="1">
        <v>70.389315306286</v>
      </c>
      <c r="J9263" s="1">
        <v>58316.0</v>
      </c>
      <c r="K9263" s="1">
        <v>6.0</v>
      </c>
      <c r="L9263" s="1">
        <v>14.9</v>
      </c>
      <c r="M9263" s="1">
        <v>51.0</v>
      </c>
      <c r="N9263" s="1">
        <v>2.0</v>
      </c>
      <c r="O9263" s="1">
        <v>6.0</v>
      </c>
      <c r="P9263" s="1" t="s">
        <v>24</v>
      </c>
      <c r="Q9263" s="1">
        <v>0.0</v>
      </c>
    </row>
    <row r="9264">
      <c r="A9264" s="1">
        <v>210404.0</v>
      </c>
      <c r="B9264" s="1" t="s">
        <v>32</v>
      </c>
      <c r="C9264" s="1" t="s">
        <v>48</v>
      </c>
      <c r="D9264" s="1" t="s">
        <v>29</v>
      </c>
      <c r="E9264" s="1" t="s">
        <v>43</v>
      </c>
      <c r="F9264" s="1" t="s">
        <v>27</v>
      </c>
      <c r="G9264" s="1">
        <v>22.0</v>
      </c>
      <c r="H9264" s="1">
        <v>5.04130887930878</v>
      </c>
      <c r="I9264" s="1">
        <v>93.456375791757</v>
      </c>
      <c r="J9264" s="1">
        <v>30556.0</v>
      </c>
      <c r="K9264" s="1">
        <v>2.0</v>
      </c>
      <c r="L9264" s="1">
        <v>16.0</v>
      </c>
      <c r="M9264" s="1">
        <v>53.0</v>
      </c>
      <c r="N9264" s="1">
        <v>0.0</v>
      </c>
      <c r="O9264" s="1">
        <v>1.0</v>
      </c>
      <c r="P9264" s="1" t="s">
        <v>24</v>
      </c>
      <c r="Q9264" s="1">
        <v>0.0</v>
      </c>
    </row>
    <row r="9265">
      <c r="A9265" s="1">
        <v>209507.0</v>
      </c>
      <c r="B9265" s="1" t="s">
        <v>28</v>
      </c>
      <c r="C9265" s="1" t="s">
        <v>33</v>
      </c>
      <c r="D9265" s="1" t="s">
        <v>29</v>
      </c>
      <c r="E9265" s="1" t="s">
        <v>41</v>
      </c>
      <c r="F9265" s="1" t="s">
        <v>23</v>
      </c>
      <c r="G9265" s="1">
        <v>26.0</v>
      </c>
      <c r="H9265" s="1">
        <v>6.27655002124538</v>
      </c>
      <c r="I9265" s="1">
        <v>78.4701902123353</v>
      </c>
      <c r="J9265" s="1">
        <v>31770.0</v>
      </c>
      <c r="L9265" s="1">
        <v>17.6</v>
      </c>
      <c r="M9265" s="1">
        <v>52.0</v>
      </c>
      <c r="N9265" s="1">
        <v>4.0</v>
      </c>
      <c r="O9265" s="1">
        <v>4.0</v>
      </c>
      <c r="P9265" s="1" t="s">
        <v>29</v>
      </c>
      <c r="Q9265" s="1">
        <v>1.0</v>
      </c>
    </row>
    <row r="9266">
      <c r="A9266" s="1">
        <v>206278.0</v>
      </c>
      <c r="B9266" s="1" t="s">
        <v>25</v>
      </c>
      <c r="C9266" s="1" t="s">
        <v>26</v>
      </c>
      <c r="D9266" s="1" t="s">
        <v>30</v>
      </c>
      <c r="F9266" s="1" t="s">
        <v>27</v>
      </c>
      <c r="G9266" s="1">
        <v>21.0</v>
      </c>
      <c r="H9266" s="1">
        <v>6.25374004687444</v>
      </c>
      <c r="I9266" s="1">
        <v>83.2528178476995</v>
      </c>
      <c r="J9266" s="1">
        <v>42123.0</v>
      </c>
      <c r="K9266" s="1">
        <v>3.0</v>
      </c>
      <c r="L9266" s="1">
        <v>8.1</v>
      </c>
      <c r="M9266" s="1">
        <v>3.0</v>
      </c>
      <c r="N9266" s="1">
        <v>1.0</v>
      </c>
      <c r="O9266" s="1">
        <v>5.0</v>
      </c>
      <c r="P9266" s="1" t="s">
        <v>24</v>
      </c>
      <c r="Q9266" s="1">
        <v>0.0</v>
      </c>
    </row>
    <row r="9267">
      <c r="A9267" s="1">
        <v>210802.0</v>
      </c>
      <c r="B9267" s="1" t="s">
        <v>32</v>
      </c>
      <c r="C9267" s="1" t="s">
        <v>37</v>
      </c>
      <c r="D9267" s="1" t="s">
        <v>21</v>
      </c>
      <c r="E9267" s="1" t="s">
        <v>41</v>
      </c>
      <c r="F9267" s="1" t="s">
        <v>30</v>
      </c>
      <c r="G9267" s="1">
        <v>24.0</v>
      </c>
      <c r="H9267" s="1">
        <v>4.75750863345713</v>
      </c>
      <c r="I9267" s="1">
        <v>62.220948316321</v>
      </c>
      <c r="J9267" s="1">
        <v>71189.0</v>
      </c>
      <c r="K9267" s="1">
        <v>6.0</v>
      </c>
      <c r="L9267" s="1">
        <v>15.8</v>
      </c>
      <c r="M9267" s="1">
        <v>41.0</v>
      </c>
      <c r="N9267" s="1">
        <v>3.0</v>
      </c>
      <c r="O9267" s="1">
        <v>4.0</v>
      </c>
      <c r="P9267" s="1" t="s">
        <v>24</v>
      </c>
      <c r="Q9267" s="1">
        <v>1.0</v>
      </c>
    </row>
    <row r="9268">
      <c r="A9268" s="1">
        <v>216951.0</v>
      </c>
      <c r="B9268" s="1" t="s">
        <v>45</v>
      </c>
      <c r="C9268" s="1" t="s">
        <v>38</v>
      </c>
      <c r="D9268" s="1" t="s">
        <v>29</v>
      </c>
      <c r="E9268" s="1" t="s">
        <v>34</v>
      </c>
      <c r="F9268" s="1" t="s">
        <v>30</v>
      </c>
      <c r="G9268" s="1">
        <v>20.0</v>
      </c>
      <c r="H9268" s="1">
        <v>4.6724812545981</v>
      </c>
      <c r="I9268" s="1">
        <v>74.0590433105486</v>
      </c>
      <c r="J9268" s="1">
        <v>35648.0</v>
      </c>
      <c r="K9268" s="1">
        <v>5.0</v>
      </c>
      <c r="L9268" s="1">
        <v>10.8</v>
      </c>
      <c r="M9268" s="1">
        <v>45.0</v>
      </c>
      <c r="N9268" s="1">
        <v>2.0</v>
      </c>
      <c r="O9268" s="1">
        <v>8.0</v>
      </c>
      <c r="P9268" s="1" t="s">
        <v>29</v>
      </c>
      <c r="Q9268" s="1">
        <v>1.0</v>
      </c>
    </row>
    <row r="9269">
      <c r="A9269" s="1">
        <v>206319.0</v>
      </c>
      <c r="B9269" s="1" t="s">
        <v>45</v>
      </c>
      <c r="C9269" s="1" t="s">
        <v>20</v>
      </c>
      <c r="D9269" s="1" t="s">
        <v>21</v>
      </c>
      <c r="E9269" s="1" t="s">
        <v>41</v>
      </c>
      <c r="F9269" s="1" t="s">
        <v>29</v>
      </c>
      <c r="G9269" s="1">
        <v>26.0</v>
      </c>
      <c r="H9269" s="1">
        <v>5.27553770848315</v>
      </c>
      <c r="I9269" s="1">
        <v>80.6417899688216</v>
      </c>
      <c r="J9269" s="1">
        <v>1623.0</v>
      </c>
      <c r="K9269" s="1">
        <v>4.0</v>
      </c>
      <c r="L9269" s="1">
        <v>9.3</v>
      </c>
      <c r="M9269" s="1">
        <v>4.0</v>
      </c>
      <c r="N9269" s="1">
        <v>2.0</v>
      </c>
      <c r="O9269" s="1">
        <v>8.0</v>
      </c>
      <c r="Q9269" s="1">
        <v>0.0</v>
      </c>
    </row>
    <row r="9270">
      <c r="A9270" s="1">
        <v>215411.0</v>
      </c>
      <c r="C9270" s="1" t="s">
        <v>33</v>
      </c>
      <c r="D9270" s="1" t="s">
        <v>27</v>
      </c>
      <c r="E9270" s="1" t="s">
        <v>47</v>
      </c>
      <c r="F9270" s="1" t="s">
        <v>30</v>
      </c>
      <c r="G9270" s="1">
        <v>17.0</v>
      </c>
      <c r="J9270" s="1">
        <v>49363.0</v>
      </c>
      <c r="K9270" s="1">
        <v>2.0</v>
      </c>
      <c r="L9270" s="1">
        <v>20.5</v>
      </c>
      <c r="M9270" s="1">
        <v>26.0</v>
      </c>
      <c r="N9270" s="1">
        <v>0.0</v>
      </c>
      <c r="O9270" s="1">
        <v>2.0</v>
      </c>
      <c r="P9270" s="1" t="s">
        <v>27</v>
      </c>
      <c r="Q9270" s="1">
        <v>0.0</v>
      </c>
    </row>
    <row r="9271">
      <c r="A9271" s="1">
        <v>213701.0</v>
      </c>
      <c r="B9271" s="1" t="s">
        <v>25</v>
      </c>
      <c r="C9271" s="1" t="s">
        <v>26</v>
      </c>
      <c r="F9271" s="1" t="s">
        <v>29</v>
      </c>
      <c r="H9271" s="1">
        <v>4.0675984316491</v>
      </c>
      <c r="I9271" s="1">
        <v>75.7966870045636</v>
      </c>
      <c r="J9271" s="1">
        <v>31616.0</v>
      </c>
      <c r="K9271" s="1">
        <v>5.0</v>
      </c>
      <c r="L9271" s="1">
        <v>7.7</v>
      </c>
      <c r="M9271" s="1">
        <v>13.0</v>
      </c>
      <c r="N9271" s="1">
        <v>3.0</v>
      </c>
      <c r="O9271" s="1">
        <v>2.0</v>
      </c>
      <c r="P9271" s="1" t="s">
        <v>24</v>
      </c>
      <c r="Q9271" s="1">
        <v>0.0</v>
      </c>
    </row>
    <row r="9272">
      <c r="A9272" s="1">
        <v>209976.0</v>
      </c>
      <c r="B9272" s="1" t="s">
        <v>28</v>
      </c>
      <c r="C9272" s="1" t="s">
        <v>20</v>
      </c>
      <c r="D9272" s="1" t="s">
        <v>40</v>
      </c>
      <c r="E9272" s="1" t="s">
        <v>47</v>
      </c>
      <c r="F9272" s="1" t="s">
        <v>21</v>
      </c>
      <c r="G9272" s="1">
        <v>20.0</v>
      </c>
      <c r="H9272" s="1">
        <v>5.08025999027577</v>
      </c>
      <c r="I9272" s="1">
        <v>66.8759869009472</v>
      </c>
      <c r="J9272" s="1">
        <v>31080.0</v>
      </c>
      <c r="K9272" s="1">
        <v>3.0</v>
      </c>
      <c r="L9272" s="1">
        <v>20.7</v>
      </c>
      <c r="M9272" s="1">
        <v>59.0</v>
      </c>
      <c r="N9272" s="1">
        <v>2.0</v>
      </c>
      <c r="O9272" s="1">
        <v>4.0</v>
      </c>
      <c r="P9272" s="1" t="s">
        <v>21</v>
      </c>
      <c r="Q9272" s="1">
        <v>0.0</v>
      </c>
    </row>
    <row r="9273">
      <c r="A9273" s="1">
        <v>201780.0</v>
      </c>
      <c r="B9273" s="1" t="s">
        <v>36</v>
      </c>
      <c r="C9273" s="1" t="s">
        <v>37</v>
      </c>
      <c r="D9273" s="1" t="s">
        <v>29</v>
      </c>
      <c r="E9273" s="1" t="s">
        <v>43</v>
      </c>
      <c r="F9273" s="1" t="s">
        <v>30</v>
      </c>
      <c r="G9273" s="1">
        <v>19.0</v>
      </c>
      <c r="H9273" s="1">
        <v>6.84584659353202</v>
      </c>
      <c r="I9273" s="1">
        <v>73.5457381459577</v>
      </c>
      <c r="J9273" s="1">
        <v>33127.0</v>
      </c>
      <c r="L9273" s="1">
        <v>5.9</v>
      </c>
      <c r="M9273" s="1">
        <v>13.0</v>
      </c>
      <c r="N9273" s="1">
        <v>4.0</v>
      </c>
      <c r="O9273" s="1">
        <v>3.0</v>
      </c>
      <c r="P9273" s="1" t="s">
        <v>24</v>
      </c>
      <c r="Q9273" s="1">
        <v>0.0</v>
      </c>
    </row>
    <row r="9274">
      <c r="A9274" s="1">
        <v>210309.0</v>
      </c>
      <c r="B9274" s="1" t="s">
        <v>45</v>
      </c>
      <c r="C9274" s="1" t="s">
        <v>33</v>
      </c>
      <c r="D9274" s="1" t="s">
        <v>24</v>
      </c>
      <c r="E9274" s="1" t="s">
        <v>22</v>
      </c>
      <c r="F9274" s="1" t="s">
        <v>29</v>
      </c>
      <c r="G9274" s="1">
        <v>26.0</v>
      </c>
      <c r="H9274" s="1">
        <v>6.38539574781504</v>
      </c>
      <c r="I9274" s="1">
        <v>81.3106710837195</v>
      </c>
      <c r="J9274" s="1">
        <v>70441.0</v>
      </c>
      <c r="K9274" s="1">
        <v>2.0</v>
      </c>
      <c r="L9274" s="1">
        <v>12.7</v>
      </c>
      <c r="M9274" s="1">
        <v>40.0</v>
      </c>
      <c r="N9274" s="1">
        <v>0.0</v>
      </c>
      <c r="O9274" s="1">
        <v>8.0</v>
      </c>
      <c r="P9274" s="1" t="s">
        <v>24</v>
      </c>
      <c r="Q9274" s="1">
        <v>0.0</v>
      </c>
    </row>
    <row r="9275">
      <c r="A9275" s="1">
        <v>214855.0</v>
      </c>
      <c r="B9275" s="1" t="s">
        <v>28</v>
      </c>
      <c r="C9275" s="1" t="s">
        <v>35</v>
      </c>
      <c r="D9275" s="1" t="s">
        <v>30</v>
      </c>
      <c r="E9275" s="1" t="s">
        <v>22</v>
      </c>
      <c r="F9275" s="1" t="s">
        <v>24</v>
      </c>
      <c r="G9275" s="1">
        <v>17.0</v>
      </c>
      <c r="H9275" s="1">
        <v>6.96031548304215</v>
      </c>
      <c r="I9275" s="1">
        <v>99.7995595663467</v>
      </c>
      <c r="J9275" s="1">
        <v>59605.0</v>
      </c>
      <c r="K9275" s="1">
        <v>6.0</v>
      </c>
      <c r="L9275" s="1">
        <v>20.9</v>
      </c>
      <c r="M9275" s="1">
        <v>32.0</v>
      </c>
      <c r="N9275" s="1">
        <v>2.0</v>
      </c>
      <c r="O9275" s="1">
        <v>1.0</v>
      </c>
      <c r="P9275" s="1" t="s">
        <v>24</v>
      </c>
      <c r="Q9275" s="1">
        <v>0.0</v>
      </c>
    </row>
    <row r="9276">
      <c r="A9276" s="1">
        <v>203822.0</v>
      </c>
      <c r="B9276" s="1" t="s">
        <v>28</v>
      </c>
      <c r="C9276" s="1" t="s">
        <v>33</v>
      </c>
      <c r="D9276" s="1" t="s">
        <v>27</v>
      </c>
      <c r="E9276" s="1" t="s">
        <v>28</v>
      </c>
      <c r="F9276" s="1" t="s">
        <v>27</v>
      </c>
      <c r="G9276" s="1">
        <v>18.0</v>
      </c>
      <c r="H9276" s="1">
        <v>5.92617789106499</v>
      </c>
      <c r="I9276" s="1">
        <v>80.5713746811647</v>
      </c>
      <c r="J9276" s="1">
        <v>45308.0</v>
      </c>
      <c r="K9276" s="1">
        <v>3.0</v>
      </c>
      <c r="L9276" s="1">
        <v>11.2</v>
      </c>
      <c r="M9276" s="1">
        <v>46.0</v>
      </c>
      <c r="N9276" s="1">
        <v>2.0</v>
      </c>
      <c r="O9276" s="1">
        <v>3.0</v>
      </c>
      <c r="P9276" s="1" t="s">
        <v>24</v>
      </c>
      <c r="Q9276" s="1">
        <v>0.0</v>
      </c>
    </row>
    <row r="9277">
      <c r="A9277" s="1">
        <v>215624.0</v>
      </c>
      <c r="B9277" s="1" t="s">
        <v>25</v>
      </c>
      <c r="C9277" s="1" t="s">
        <v>33</v>
      </c>
      <c r="D9277" s="1" t="s">
        <v>21</v>
      </c>
      <c r="E9277" s="1" t="s">
        <v>27</v>
      </c>
      <c r="F9277" s="1" t="s">
        <v>27</v>
      </c>
      <c r="G9277" s="1">
        <v>20.0</v>
      </c>
      <c r="H9277" s="1">
        <v>5.08277696961089</v>
      </c>
      <c r="I9277" s="1">
        <v>55.8446496877703</v>
      </c>
      <c r="J9277" s="1">
        <v>64136.0</v>
      </c>
      <c r="K9277" s="1">
        <v>3.0</v>
      </c>
      <c r="L9277" s="1">
        <v>13.3</v>
      </c>
      <c r="M9277" s="1">
        <v>51.0</v>
      </c>
      <c r="N9277" s="1">
        <v>2.0</v>
      </c>
      <c r="O9277" s="1">
        <v>0.0</v>
      </c>
      <c r="P9277" s="1" t="s">
        <v>30</v>
      </c>
      <c r="Q9277" s="1">
        <v>0.0</v>
      </c>
    </row>
    <row r="9278">
      <c r="A9278" s="1">
        <v>219583.0</v>
      </c>
      <c r="B9278" s="1" t="s">
        <v>25</v>
      </c>
      <c r="D9278" s="1" t="s">
        <v>21</v>
      </c>
      <c r="E9278" s="1" t="s">
        <v>43</v>
      </c>
      <c r="F9278" s="1" t="s">
        <v>30</v>
      </c>
      <c r="G9278" s="1">
        <v>17.0</v>
      </c>
      <c r="H9278" s="1">
        <v>4.03199149494918</v>
      </c>
      <c r="I9278" s="1">
        <v>67.6253434620771</v>
      </c>
      <c r="J9278" s="1">
        <v>14781.0</v>
      </c>
      <c r="K9278" s="1">
        <v>4.0</v>
      </c>
      <c r="L9278" s="1">
        <v>18.8</v>
      </c>
      <c r="M9278" s="1">
        <v>49.0</v>
      </c>
      <c r="N9278" s="1">
        <v>2.0</v>
      </c>
      <c r="O9278" s="1">
        <v>2.0</v>
      </c>
      <c r="P9278" s="1" t="s">
        <v>24</v>
      </c>
      <c r="Q9278" s="1">
        <v>1.0</v>
      </c>
    </row>
    <row r="9279">
      <c r="A9279" s="1">
        <v>205837.0</v>
      </c>
      <c r="B9279" s="1" t="s">
        <v>32</v>
      </c>
      <c r="C9279" s="1" t="s">
        <v>37</v>
      </c>
      <c r="D9279" s="1" t="s">
        <v>27</v>
      </c>
      <c r="E9279" s="1" t="s">
        <v>22</v>
      </c>
      <c r="F9279" s="1" t="s">
        <v>30</v>
      </c>
      <c r="G9279" s="1">
        <v>21.0</v>
      </c>
      <c r="H9279" s="1">
        <v>4.01253442685509</v>
      </c>
      <c r="I9279" s="1">
        <v>46.3852530062179</v>
      </c>
      <c r="J9279" s="1">
        <v>62376.0</v>
      </c>
      <c r="L9279" s="1">
        <v>18.1</v>
      </c>
      <c r="M9279" s="1">
        <v>20.0</v>
      </c>
      <c r="N9279" s="1">
        <v>2.0</v>
      </c>
      <c r="O9279" s="1">
        <v>2.0</v>
      </c>
      <c r="P9279" s="1" t="s">
        <v>24</v>
      </c>
      <c r="Q9279" s="1">
        <v>1.0</v>
      </c>
    </row>
    <row r="9280">
      <c r="A9280" s="1">
        <v>213005.0</v>
      </c>
      <c r="B9280" s="1" t="s">
        <v>25</v>
      </c>
      <c r="C9280" s="1" t="s">
        <v>38</v>
      </c>
      <c r="D9280" s="1" t="s">
        <v>30</v>
      </c>
      <c r="E9280" s="1" t="s">
        <v>34</v>
      </c>
      <c r="F9280" s="1" t="s">
        <v>21</v>
      </c>
      <c r="G9280" s="1">
        <v>17.0</v>
      </c>
      <c r="H9280" s="1">
        <v>5.28118681611338</v>
      </c>
      <c r="J9280" s="1">
        <v>55557.0</v>
      </c>
      <c r="K9280" s="1">
        <v>6.0</v>
      </c>
      <c r="L9280" s="1">
        <v>14.9</v>
      </c>
      <c r="M9280" s="1">
        <v>10.0</v>
      </c>
      <c r="N9280" s="1">
        <v>4.0</v>
      </c>
      <c r="O9280" s="1">
        <v>0.0</v>
      </c>
      <c r="P9280" s="1" t="s">
        <v>29</v>
      </c>
      <c r="Q9280" s="1">
        <v>0.0</v>
      </c>
    </row>
    <row r="9281">
      <c r="A9281" s="1">
        <v>214549.0</v>
      </c>
      <c r="B9281" s="1" t="s">
        <v>25</v>
      </c>
      <c r="C9281" s="1" t="s">
        <v>37</v>
      </c>
      <c r="D9281" s="1" t="s">
        <v>24</v>
      </c>
      <c r="F9281" s="1" t="s">
        <v>29</v>
      </c>
      <c r="G9281" s="1">
        <v>23.0</v>
      </c>
      <c r="H9281" s="1">
        <v>6.26784242331249</v>
      </c>
      <c r="I9281" s="1">
        <v>59.7816204300952</v>
      </c>
      <c r="J9281" s="1">
        <v>70102.0</v>
      </c>
      <c r="K9281" s="1">
        <v>6.0</v>
      </c>
      <c r="L9281" s="1">
        <v>14.5</v>
      </c>
      <c r="M9281" s="1">
        <v>40.0</v>
      </c>
      <c r="N9281" s="1">
        <v>2.0</v>
      </c>
      <c r="O9281" s="1">
        <v>3.0</v>
      </c>
      <c r="P9281" s="1" t="s">
        <v>29</v>
      </c>
      <c r="Q9281" s="1">
        <v>0.0</v>
      </c>
    </row>
    <row r="9282">
      <c r="A9282" s="1">
        <v>205044.0</v>
      </c>
      <c r="B9282" s="1" t="s">
        <v>36</v>
      </c>
      <c r="C9282" s="1" t="s">
        <v>35</v>
      </c>
      <c r="D9282" s="1" t="s">
        <v>24</v>
      </c>
      <c r="E9282" s="1" t="s">
        <v>34</v>
      </c>
      <c r="F9282" s="1" t="s">
        <v>27</v>
      </c>
      <c r="G9282" s="1">
        <v>22.0</v>
      </c>
      <c r="H9282" s="1">
        <v>6.53260302657841</v>
      </c>
      <c r="I9282" s="1">
        <v>76.2554787291229</v>
      </c>
      <c r="J9282" s="1">
        <v>37123.0</v>
      </c>
      <c r="K9282" s="1">
        <v>3.0</v>
      </c>
      <c r="L9282" s="1">
        <v>22.2</v>
      </c>
      <c r="M9282" s="1">
        <v>44.0</v>
      </c>
      <c r="N9282" s="1">
        <v>1.0</v>
      </c>
      <c r="O9282" s="1">
        <v>5.0</v>
      </c>
      <c r="P9282" s="1" t="s">
        <v>29</v>
      </c>
      <c r="Q9282" s="1">
        <v>0.0</v>
      </c>
    </row>
    <row r="9283">
      <c r="A9283" s="1">
        <v>209555.0</v>
      </c>
      <c r="B9283" s="1" t="s">
        <v>32</v>
      </c>
      <c r="C9283" s="1" t="s">
        <v>20</v>
      </c>
      <c r="D9283" s="1" t="s">
        <v>24</v>
      </c>
      <c r="E9283" s="1" t="s">
        <v>34</v>
      </c>
      <c r="F9283" s="1" t="s">
        <v>21</v>
      </c>
      <c r="G9283" s="1">
        <v>26.0</v>
      </c>
      <c r="H9283" s="1">
        <v>4.97485735371112</v>
      </c>
      <c r="I9283" s="1">
        <v>81.0215577049732</v>
      </c>
      <c r="J9283" s="1">
        <v>108922.0</v>
      </c>
      <c r="K9283" s="1">
        <v>6.0</v>
      </c>
      <c r="L9283" s="1">
        <v>15.2</v>
      </c>
      <c r="M9283" s="1">
        <v>28.0</v>
      </c>
      <c r="N9283" s="1">
        <v>4.0</v>
      </c>
      <c r="O9283" s="1">
        <v>8.0</v>
      </c>
      <c r="P9283" s="1" t="s">
        <v>24</v>
      </c>
      <c r="Q9283" s="1">
        <v>1.0</v>
      </c>
    </row>
    <row r="9284">
      <c r="A9284" s="1">
        <v>203838.0</v>
      </c>
      <c r="B9284" s="1" t="s">
        <v>25</v>
      </c>
      <c r="C9284" s="1" t="s">
        <v>38</v>
      </c>
      <c r="D9284" s="1" t="s">
        <v>29</v>
      </c>
      <c r="E9284" s="1" t="s">
        <v>34</v>
      </c>
      <c r="G9284" s="1">
        <v>24.0</v>
      </c>
      <c r="H9284" s="1">
        <v>4.36138275831698</v>
      </c>
      <c r="J9284" s="1">
        <v>72667.0</v>
      </c>
      <c r="K9284" s="1">
        <v>3.0</v>
      </c>
      <c r="L9284" s="1">
        <v>20.5</v>
      </c>
      <c r="M9284" s="1">
        <v>29.0</v>
      </c>
      <c r="N9284" s="1">
        <v>0.0</v>
      </c>
      <c r="O9284" s="1">
        <v>7.0</v>
      </c>
      <c r="P9284" s="1" t="s">
        <v>21</v>
      </c>
      <c r="Q9284" s="1">
        <v>0.0</v>
      </c>
    </row>
    <row r="9285">
      <c r="A9285" s="1">
        <v>206351.0</v>
      </c>
      <c r="B9285" s="1" t="s">
        <v>45</v>
      </c>
      <c r="C9285" s="1" t="s">
        <v>33</v>
      </c>
      <c r="D9285" s="1" t="s">
        <v>24</v>
      </c>
      <c r="E9285" s="1" t="s">
        <v>34</v>
      </c>
      <c r="F9285" s="1" t="s">
        <v>29</v>
      </c>
      <c r="G9285" s="1">
        <v>25.0</v>
      </c>
      <c r="H9285" s="1">
        <v>5.38723759660785</v>
      </c>
      <c r="I9285" s="1">
        <v>63.4638760830591</v>
      </c>
      <c r="J9285" s="1">
        <v>50170.0</v>
      </c>
      <c r="K9285" s="1">
        <v>2.0</v>
      </c>
      <c r="L9285" s="1">
        <v>7.5</v>
      </c>
      <c r="M9285" s="1">
        <v>48.0</v>
      </c>
      <c r="N9285" s="1">
        <v>1.0</v>
      </c>
      <c r="O9285" s="1">
        <v>1.0</v>
      </c>
      <c r="P9285" s="1" t="s">
        <v>24</v>
      </c>
      <c r="Q9285" s="1">
        <v>0.0</v>
      </c>
    </row>
    <row r="9286">
      <c r="A9286" s="1">
        <v>210274.0</v>
      </c>
      <c r="B9286" s="1" t="s">
        <v>36</v>
      </c>
      <c r="C9286" s="1" t="s">
        <v>33</v>
      </c>
      <c r="D9286" s="1" t="s">
        <v>27</v>
      </c>
      <c r="E9286" s="1" t="s">
        <v>43</v>
      </c>
      <c r="F9286" s="1" t="s">
        <v>21</v>
      </c>
      <c r="H9286" s="1">
        <v>5.39828512521349</v>
      </c>
      <c r="I9286" s="1">
        <v>70.7000008080115</v>
      </c>
      <c r="J9286" s="1">
        <v>36950.0</v>
      </c>
      <c r="K9286" s="1">
        <v>4.0</v>
      </c>
      <c r="L9286" s="1">
        <v>22.5</v>
      </c>
      <c r="M9286" s="1">
        <v>39.0</v>
      </c>
      <c r="N9286" s="1">
        <v>0.0</v>
      </c>
      <c r="O9286" s="1">
        <v>3.0</v>
      </c>
      <c r="P9286" s="1" t="s">
        <v>24</v>
      </c>
      <c r="Q9286" s="1">
        <v>0.0</v>
      </c>
    </row>
    <row r="9287">
      <c r="A9287" s="1">
        <v>215276.0</v>
      </c>
      <c r="B9287" s="1" t="s">
        <v>19</v>
      </c>
      <c r="D9287" s="1" t="s">
        <v>29</v>
      </c>
      <c r="E9287" s="1" t="s">
        <v>22</v>
      </c>
      <c r="F9287" s="1" t="s">
        <v>21</v>
      </c>
      <c r="G9287" s="1">
        <v>25.0</v>
      </c>
      <c r="H9287" s="1">
        <v>5.08060462860579</v>
      </c>
      <c r="I9287" s="1">
        <v>90.0670787474618</v>
      </c>
      <c r="J9287" s="1">
        <v>43515.0</v>
      </c>
      <c r="K9287" s="1">
        <v>4.0</v>
      </c>
      <c r="L9287" s="1">
        <v>11.7</v>
      </c>
      <c r="M9287" s="1">
        <v>14.0</v>
      </c>
      <c r="N9287" s="1">
        <v>1.0</v>
      </c>
      <c r="O9287" s="1">
        <v>0.0</v>
      </c>
      <c r="P9287" s="1" t="s">
        <v>24</v>
      </c>
      <c r="Q9287" s="1">
        <v>1.0</v>
      </c>
    </row>
    <row r="9288">
      <c r="A9288" s="1">
        <v>217252.0</v>
      </c>
      <c r="C9288" s="1" t="s">
        <v>20</v>
      </c>
      <c r="D9288" s="1" t="s">
        <v>24</v>
      </c>
      <c r="E9288" s="1" t="s">
        <v>22</v>
      </c>
      <c r="F9288" s="1" t="s">
        <v>27</v>
      </c>
      <c r="G9288" s="1">
        <v>26.0</v>
      </c>
      <c r="H9288" s="1">
        <v>6.90689934974232</v>
      </c>
      <c r="I9288" s="1">
        <v>67.1453495753683</v>
      </c>
      <c r="J9288" s="1">
        <v>51664.0</v>
      </c>
      <c r="K9288" s="1">
        <v>6.0</v>
      </c>
      <c r="M9288" s="1">
        <v>16.0</v>
      </c>
      <c r="N9288" s="1">
        <v>1.0</v>
      </c>
      <c r="O9288" s="1">
        <v>1.0</v>
      </c>
      <c r="P9288" s="1" t="s">
        <v>24</v>
      </c>
      <c r="Q9288" s="1">
        <v>0.0</v>
      </c>
    </row>
    <row r="9289">
      <c r="A9289" s="1">
        <v>214615.0</v>
      </c>
      <c r="B9289" s="1" t="s">
        <v>19</v>
      </c>
      <c r="C9289" s="1" t="s">
        <v>37</v>
      </c>
      <c r="D9289" s="1" t="s">
        <v>24</v>
      </c>
      <c r="E9289" s="1" t="s">
        <v>47</v>
      </c>
      <c r="F9289" s="1" t="s">
        <v>21</v>
      </c>
      <c r="G9289" s="1">
        <v>21.0</v>
      </c>
      <c r="H9289" s="1">
        <v>5.74947025380691</v>
      </c>
      <c r="I9289" s="1">
        <v>87.5559802016013</v>
      </c>
      <c r="J9289" s="1">
        <v>39906.0</v>
      </c>
      <c r="K9289" s="1">
        <v>3.0</v>
      </c>
      <c r="L9289" s="1">
        <v>9.3</v>
      </c>
      <c r="M9289" s="1">
        <v>23.0</v>
      </c>
      <c r="N9289" s="1">
        <v>4.0</v>
      </c>
      <c r="O9289" s="1">
        <v>9.0</v>
      </c>
      <c r="P9289" s="1" t="s">
        <v>24</v>
      </c>
      <c r="Q9289" s="1">
        <v>0.0</v>
      </c>
    </row>
    <row r="9290">
      <c r="A9290" s="1">
        <v>209592.0</v>
      </c>
      <c r="B9290" s="1" t="s">
        <v>28</v>
      </c>
      <c r="C9290" s="1" t="s">
        <v>27</v>
      </c>
      <c r="D9290" s="1" t="s">
        <v>24</v>
      </c>
      <c r="E9290" s="1" t="s">
        <v>28</v>
      </c>
      <c r="F9290" s="1" t="s">
        <v>24</v>
      </c>
      <c r="G9290" s="1">
        <v>16.0</v>
      </c>
      <c r="I9290" s="1">
        <v>60.3415606856549</v>
      </c>
      <c r="J9290" s="1">
        <v>56851.0</v>
      </c>
      <c r="K9290" s="1">
        <v>3.0</v>
      </c>
      <c r="L9290" s="1">
        <v>18.9</v>
      </c>
      <c r="M9290" s="1">
        <v>23.0</v>
      </c>
      <c r="N9290" s="1">
        <v>1.0</v>
      </c>
      <c r="O9290" s="1">
        <v>7.0</v>
      </c>
      <c r="P9290" s="1" t="s">
        <v>24</v>
      </c>
      <c r="Q9290" s="1">
        <v>1.0</v>
      </c>
    </row>
    <row r="9291">
      <c r="A9291" s="1">
        <v>215752.0</v>
      </c>
      <c r="B9291" s="1" t="s">
        <v>36</v>
      </c>
      <c r="C9291" s="1" t="s">
        <v>27</v>
      </c>
      <c r="E9291" s="1" t="s">
        <v>47</v>
      </c>
      <c r="F9291" s="1" t="s">
        <v>27</v>
      </c>
      <c r="G9291" s="1">
        <v>18.0</v>
      </c>
      <c r="H9291" s="1">
        <v>6.19190113942291</v>
      </c>
      <c r="I9291" s="1">
        <v>86.385828576579</v>
      </c>
      <c r="J9291" s="1">
        <v>50823.0</v>
      </c>
      <c r="K9291" s="1">
        <v>2.0</v>
      </c>
      <c r="L9291" s="1">
        <v>8.2</v>
      </c>
      <c r="M9291" s="1">
        <v>38.0</v>
      </c>
      <c r="N9291" s="1">
        <v>4.0</v>
      </c>
      <c r="O9291" s="1">
        <v>3.0</v>
      </c>
      <c r="P9291" s="1" t="s">
        <v>27</v>
      </c>
      <c r="Q9291" s="1">
        <v>0.0</v>
      </c>
    </row>
    <row r="9292">
      <c r="A9292" s="1">
        <v>207790.0</v>
      </c>
      <c r="B9292" s="1" t="s">
        <v>32</v>
      </c>
      <c r="C9292" s="1" t="s">
        <v>38</v>
      </c>
      <c r="D9292" s="1" t="s">
        <v>27</v>
      </c>
      <c r="E9292" s="1" t="s">
        <v>43</v>
      </c>
      <c r="F9292" s="1" t="s">
        <v>24</v>
      </c>
      <c r="G9292" s="1">
        <v>20.0</v>
      </c>
      <c r="H9292" s="1">
        <v>4.19656222520785</v>
      </c>
      <c r="I9292" s="1">
        <v>87.4373381607384</v>
      </c>
      <c r="J9292" s="1">
        <v>64969.0</v>
      </c>
      <c r="K9292" s="1">
        <v>5.0</v>
      </c>
      <c r="L9292" s="1">
        <v>9.0</v>
      </c>
      <c r="M9292" s="1">
        <v>5.0</v>
      </c>
      <c r="N9292" s="1">
        <v>4.0</v>
      </c>
      <c r="O9292" s="1">
        <v>1.0</v>
      </c>
      <c r="P9292" s="1" t="s">
        <v>29</v>
      </c>
      <c r="Q9292" s="1">
        <v>0.0</v>
      </c>
    </row>
    <row r="9293">
      <c r="A9293" s="1">
        <v>216829.0</v>
      </c>
      <c r="B9293" s="1" t="s">
        <v>36</v>
      </c>
      <c r="C9293" s="1" t="s">
        <v>20</v>
      </c>
      <c r="D9293" s="1" t="s">
        <v>27</v>
      </c>
      <c r="E9293" s="1" t="s">
        <v>34</v>
      </c>
      <c r="F9293" s="1" t="s">
        <v>30</v>
      </c>
      <c r="H9293" s="1">
        <v>4.11859713433227</v>
      </c>
      <c r="I9293" s="1">
        <v>98.5346652410567</v>
      </c>
      <c r="J9293" s="1">
        <v>44205.0</v>
      </c>
      <c r="L9293" s="1">
        <v>24.2</v>
      </c>
      <c r="M9293" s="1">
        <v>23.0</v>
      </c>
      <c r="N9293" s="1">
        <v>3.0</v>
      </c>
      <c r="O9293" s="1">
        <v>4.0</v>
      </c>
      <c r="P9293" s="1" t="s">
        <v>29</v>
      </c>
      <c r="Q9293" s="1">
        <v>0.0</v>
      </c>
    </row>
    <row r="9294">
      <c r="A9294" s="1">
        <v>216166.0</v>
      </c>
      <c r="B9294" s="1" t="s">
        <v>45</v>
      </c>
      <c r="C9294" s="1" t="s">
        <v>37</v>
      </c>
      <c r="D9294" s="1" t="s">
        <v>29</v>
      </c>
      <c r="E9294" s="1" t="s">
        <v>28</v>
      </c>
      <c r="F9294" s="1" t="s">
        <v>27</v>
      </c>
      <c r="G9294" s="1">
        <v>21.0</v>
      </c>
      <c r="H9294" s="1">
        <v>6.72163641321575</v>
      </c>
      <c r="I9294" s="1">
        <v>68.607663867545</v>
      </c>
      <c r="J9294" s="1">
        <v>53246.0</v>
      </c>
      <c r="K9294" s="1">
        <v>2.0</v>
      </c>
      <c r="L9294" s="1">
        <v>20.1</v>
      </c>
      <c r="M9294" s="1">
        <v>9.0</v>
      </c>
      <c r="N9294" s="1">
        <v>1.0</v>
      </c>
      <c r="O9294" s="1">
        <v>2.0</v>
      </c>
      <c r="P9294" s="1" t="s">
        <v>29</v>
      </c>
      <c r="Q9294" s="1">
        <v>0.0</v>
      </c>
    </row>
    <row r="9295">
      <c r="A9295" s="1">
        <v>213586.0</v>
      </c>
      <c r="B9295" s="1" t="s">
        <v>36</v>
      </c>
      <c r="C9295" s="1" t="s">
        <v>37</v>
      </c>
      <c r="D9295" s="1" t="s">
        <v>40</v>
      </c>
      <c r="E9295" s="1" t="s">
        <v>43</v>
      </c>
      <c r="F9295" s="1" t="s">
        <v>21</v>
      </c>
      <c r="G9295" s="1">
        <v>18.0</v>
      </c>
      <c r="H9295" s="1">
        <v>5.37123799421357</v>
      </c>
      <c r="I9295" s="1">
        <v>85.2108318524261</v>
      </c>
      <c r="J9295" s="1">
        <v>60807.0</v>
      </c>
      <c r="K9295" s="1">
        <v>5.0</v>
      </c>
      <c r="L9295" s="1">
        <v>13.7</v>
      </c>
      <c r="M9295" s="1">
        <v>50.0</v>
      </c>
      <c r="N9295" s="1">
        <v>3.0</v>
      </c>
      <c r="O9295" s="1">
        <v>8.0</v>
      </c>
      <c r="P9295" s="1" t="s">
        <v>24</v>
      </c>
      <c r="Q9295" s="1">
        <v>0.0</v>
      </c>
    </row>
    <row r="9296">
      <c r="A9296" s="1">
        <v>209616.0</v>
      </c>
      <c r="B9296" s="1" t="s">
        <v>28</v>
      </c>
      <c r="C9296" s="1" t="s">
        <v>27</v>
      </c>
      <c r="D9296" s="1" t="s">
        <v>29</v>
      </c>
      <c r="E9296" s="1" t="s">
        <v>47</v>
      </c>
      <c r="F9296" s="1" t="s">
        <v>23</v>
      </c>
      <c r="G9296" s="1">
        <v>23.0</v>
      </c>
      <c r="H9296" s="1">
        <v>5.29449831009271</v>
      </c>
      <c r="I9296" s="1">
        <v>81.1209257742606</v>
      </c>
      <c r="J9296" s="1">
        <v>74994.0</v>
      </c>
      <c r="K9296" s="1">
        <v>2.0</v>
      </c>
      <c r="L9296" s="1">
        <v>13.5</v>
      </c>
      <c r="M9296" s="1">
        <v>58.0</v>
      </c>
      <c r="N9296" s="1">
        <v>3.0</v>
      </c>
      <c r="O9296" s="1">
        <v>3.0</v>
      </c>
      <c r="P9296" s="1" t="s">
        <v>27</v>
      </c>
      <c r="Q9296" s="1">
        <v>0.0</v>
      </c>
    </row>
    <row r="9297">
      <c r="A9297" s="1">
        <v>217781.0</v>
      </c>
      <c r="B9297" s="1" t="s">
        <v>36</v>
      </c>
      <c r="C9297" s="1" t="s">
        <v>38</v>
      </c>
      <c r="D9297" s="1" t="s">
        <v>24</v>
      </c>
      <c r="E9297" s="1" t="s">
        <v>27</v>
      </c>
      <c r="F9297" s="1" t="s">
        <v>30</v>
      </c>
      <c r="G9297" s="1">
        <v>24.0</v>
      </c>
      <c r="H9297" s="1">
        <v>4.9313805844324</v>
      </c>
      <c r="I9297" s="1">
        <v>92.6055455320668</v>
      </c>
      <c r="J9297" s="1">
        <v>47734.0</v>
      </c>
      <c r="K9297" s="1">
        <v>4.0</v>
      </c>
      <c r="L9297" s="1">
        <v>7.4</v>
      </c>
      <c r="M9297" s="1">
        <v>28.0</v>
      </c>
      <c r="N9297" s="1">
        <v>0.0</v>
      </c>
      <c r="O9297" s="1">
        <v>7.0</v>
      </c>
      <c r="P9297" s="1" t="s">
        <v>28</v>
      </c>
      <c r="Q9297" s="1">
        <v>0.0</v>
      </c>
    </row>
    <row r="9298">
      <c r="A9298" s="1">
        <v>202984.0</v>
      </c>
      <c r="B9298" s="1" t="s">
        <v>19</v>
      </c>
      <c r="C9298" s="1" t="s">
        <v>35</v>
      </c>
      <c r="D9298" s="1" t="s">
        <v>40</v>
      </c>
      <c r="E9298" s="1" t="s">
        <v>28</v>
      </c>
      <c r="F9298" s="1" t="s">
        <v>30</v>
      </c>
      <c r="G9298" s="1">
        <v>19.0</v>
      </c>
      <c r="H9298" s="1">
        <v>6.69094292746211</v>
      </c>
      <c r="I9298" s="1">
        <v>82.0304648246023</v>
      </c>
      <c r="J9298" s="1">
        <v>57728.0</v>
      </c>
      <c r="K9298" s="1">
        <v>5.0</v>
      </c>
      <c r="L9298" s="1">
        <v>17.2</v>
      </c>
      <c r="M9298" s="1">
        <v>50.0</v>
      </c>
      <c r="N9298" s="1">
        <v>4.0</v>
      </c>
      <c r="O9298" s="1">
        <v>6.0</v>
      </c>
      <c r="P9298" s="1" t="s">
        <v>24</v>
      </c>
      <c r="Q9298" s="1">
        <v>0.0</v>
      </c>
    </row>
    <row r="9299">
      <c r="A9299" s="1">
        <v>203279.0</v>
      </c>
      <c r="B9299" s="1" t="s">
        <v>36</v>
      </c>
      <c r="C9299" s="1" t="s">
        <v>27</v>
      </c>
      <c r="D9299" s="1" t="s">
        <v>29</v>
      </c>
      <c r="E9299" s="1" t="s">
        <v>41</v>
      </c>
      <c r="F9299" s="1" t="s">
        <v>21</v>
      </c>
      <c r="G9299" s="1">
        <v>16.0</v>
      </c>
      <c r="H9299" s="1">
        <v>4.53843534807599</v>
      </c>
      <c r="I9299" s="1">
        <v>72.3447860347675</v>
      </c>
      <c r="J9299" s="1">
        <v>52235.0</v>
      </c>
      <c r="K9299" s="1">
        <v>5.0</v>
      </c>
      <c r="L9299" s="1">
        <v>14.6</v>
      </c>
      <c r="M9299" s="1">
        <v>6.0</v>
      </c>
      <c r="N9299" s="1">
        <v>4.0</v>
      </c>
      <c r="O9299" s="1">
        <v>6.0</v>
      </c>
      <c r="P9299" s="1" t="s">
        <v>28</v>
      </c>
      <c r="Q9299" s="1">
        <v>1.0</v>
      </c>
    </row>
    <row r="9300">
      <c r="A9300" s="1">
        <v>209066.0</v>
      </c>
      <c r="B9300" s="1" t="s">
        <v>25</v>
      </c>
      <c r="C9300" s="1" t="s">
        <v>35</v>
      </c>
      <c r="D9300" s="1" t="s">
        <v>27</v>
      </c>
      <c r="E9300" s="1" t="s">
        <v>22</v>
      </c>
      <c r="F9300" s="1" t="s">
        <v>30</v>
      </c>
      <c r="G9300" s="1">
        <v>23.0</v>
      </c>
      <c r="H9300" s="1">
        <v>5.38329041417826</v>
      </c>
      <c r="I9300" s="1">
        <v>78.7968092811814</v>
      </c>
      <c r="J9300" s="1">
        <v>16469.0</v>
      </c>
      <c r="K9300" s="1">
        <v>6.0</v>
      </c>
      <c r="L9300" s="1">
        <v>7.3</v>
      </c>
      <c r="M9300" s="1">
        <v>9.0</v>
      </c>
      <c r="N9300" s="1">
        <v>4.0</v>
      </c>
      <c r="O9300" s="1">
        <v>6.0</v>
      </c>
      <c r="P9300" s="1" t="s">
        <v>24</v>
      </c>
      <c r="Q9300" s="1">
        <v>0.0</v>
      </c>
    </row>
    <row r="9301">
      <c r="A9301" s="1">
        <v>202815.0</v>
      </c>
      <c r="B9301" s="1" t="s">
        <v>36</v>
      </c>
      <c r="C9301" s="1" t="s">
        <v>48</v>
      </c>
      <c r="D9301" s="1" t="s">
        <v>21</v>
      </c>
      <c r="E9301" s="1" t="s">
        <v>22</v>
      </c>
      <c r="F9301" s="1" t="s">
        <v>24</v>
      </c>
      <c r="G9301" s="1">
        <v>18.0</v>
      </c>
      <c r="H9301" s="1">
        <v>5.01134453280527</v>
      </c>
      <c r="I9301" s="1">
        <v>98.8404286813222</v>
      </c>
      <c r="J9301" s="1">
        <v>39326.0</v>
      </c>
      <c r="K9301" s="1">
        <v>4.0</v>
      </c>
      <c r="L9301" s="1">
        <v>20.2</v>
      </c>
      <c r="M9301" s="1">
        <v>48.0</v>
      </c>
      <c r="N9301" s="1">
        <v>3.0</v>
      </c>
      <c r="O9301" s="1">
        <v>5.0</v>
      </c>
      <c r="P9301" s="1" t="s">
        <v>29</v>
      </c>
      <c r="Q9301" s="1">
        <v>0.0</v>
      </c>
    </row>
    <row r="9302">
      <c r="A9302" s="1">
        <v>202649.0</v>
      </c>
      <c r="C9302" s="1" t="s">
        <v>48</v>
      </c>
      <c r="D9302" s="1" t="s">
        <v>30</v>
      </c>
      <c r="E9302" s="1" t="s">
        <v>22</v>
      </c>
      <c r="F9302" s="1" t="s">
        <v>30</v>
      </c>
      <c r="G9302" s="1">
        <v>16.0</v>
      </c>
      <c r="H9302" s="1">
        <v>5.96194012687451</v>
      </c>
      <c r="I9302" s="1">
        <v>73.8768974982504</v>
      </c>
      <c r="J9302" s="1">
        <v>16752.0</v>
      </c>
      <c r="K9302" s="1">
        <v>3.0</v>
      </c>
      <c r="M9302" s="1">
        <v>15.0</v>
      </c>
      <c r="N9302" s="1">
        <v>3.0</v>
      </c>
      <c r="O9302" s="1">
        <v>2.0</v>
      </c>
      <c r="P9302" s="1" t="s">
        <v>27</v>
      </c>
      <c r="Q9302" s="1">
        <v>0.0</v>
      </c>
    </row>
    <row r="9303">
      <c r="A9303" s="1">
        <v>204923.0</v>
      </c>
      <c r="B9303" s="1" t="s">
        <v>45</v>
      </c>
      <c r="C9303" s="1" t="s">
        <v>37</v>
      </c>
      <c r="D9303" s="1" t="s">
        <v>29</v>
      </c>
      <c r="E9303" s="1" t="s">
        <v>41</v>
      </c>
      <c r="F9303" s="1" t="s">
        <v>21</v>
      </c>
      <c r="G9303" s="1">
        <v>20.0</v>
      </c>
      <c r="H9303" s="1">
        <v>6.28010459775201</v>
      </c>
      <c r="I9303" s="1">
        <v>85.1745003510428</v>
      </c>
      <c r="J9303" s="1">
        <v>91298.0</v>
      </c>
      <c r="K9303" s="1">
        <v>2.0</v>
      </c>
      <c r="L9303" s="1">
        <v>12.5</v>
      </c>
      <c r="M9303" s="1">
        <v>49.0</v>
      </c>
      <c r="N9303" s="1">
        <v>1.0</v>
      </c>
      <c r="O9303" s="1">
        <v>5.0</v>
      </c>
      <c r="P9303" s="1" t="s">
        <v>27</v>
      </c>
      <c r="Q9303" s="1">
        <v>0.0</v>
      </c>
    </row>
    <row r="9304">
      <c r="A9304" s="1">
        <v>213064.0</v>
      </c>
      <c r="B9304" s="1" t="s">
        <v>36</v>
      </c>
      <c r="C9304" s="1" t="s">
        <v>35</v>
      </c>
      <c r="D9304" s="1" t="s">
        <v>24</v>
      </c>
      <c r="E9304" s="1" t="s">
        <v>43</v>
      </c>
      <c r="F9304" s="1" t="s">
        <v>30</v>
      </c>
      <c r="G9304" s="1">
        <v>16.0</v>
      </c>
      <c r="H9304" s="1">
        <v>4.56795044933346</v>
      </c>
      <c r="I9304" s="1">
        <v>81.2469522598631</v>
      </c>
      <c r="J9304" s="1">
        <v>35989.0</v>
      </c>
      <c r="K9304" s="1">
        <v>6.0</v>
      </c>
      <c r="L9304" s="1">
        <v>19.4</v>
      </c>
      <c r="M9304" s="1">
        <v>40.0</v>
      </c>
      <c r="N9304" s="1">
        <v>1.0</v>
      </c>
      <c r="O9304" s="1">
        <v>5.0</v>
      </c>
      <c r="P9304" s="1" t="s">
        <v>24</v>
      </c>
      <c r="Q9304" s="1">
        <v>0.0</v>
      </c>
    </row>
    <row r="9305">
      <c r="A9305" s="1">
        <v>202347.0</v>
      </c>
      <c r="B9305" s="1" t="s">
        <v>36</v>
      </c>
      <c r="C9305" s="1" t="s">
        <v>38</v>
      </c>
      <c r="D9305" s="1" t="s">
        <v>27</v>
      </c>
      <c r="E9305" s="1" t="s">
        <v>22</v>
      </c>
      <c r="F9305" s="1" t="s">
        <v>21</v>
      </c>
      <c r="G9305" s="1">
        <v>26.0</v>
      </c>
      <c r="H9305" s="1">
        <v>4.20086426354015</v>
      </c>
      <c r="I9305" s="1">
        <v>70.1528606933383</v>
      </c>
      <c r="J9305" s="1">
        <v>38292.0</v>
      </c>
      <c r="K9305" s="1">
        <v>5.0</v>
      </c>
      <c r="L9305" s="1">
        <v>9.1</v>
      </c>
      <c r="M9305" s="1">
        <v>23.0</v>
      </c>
      <c r="N9305" s="1">
        <v>2.0</v>
      </c>
      <c r="O9305" s="1">
        <v>8.0</v>
      </c>
      <c r="P9305" s="1" t="s">
        <v>24</v>
      </c>
      <c r="Q9305" s="1">
        <v>0.0</v>
      </c>
    </row>
    <row r="9306">
      <c r="A9306" s="1">
        <v>212597.0</v>
      </c>
      <c r="B9306" s="1" t="s">
        <v>19</v>
      </c>
      <c r="C9306" s="1" t="s">
        <v>33</v>
      </c>
      <c r="D9306" s="1" t="s">
        <v>40</v>
      </c>
      <c r="E9306" s="1" t="s">
        <v>28</v>
      </c>
      <c r="F9306" s="1" t="s">
        <v>27</v>
      </c>
      <c r="G9306" s="1">
        <v>20.0</v>
      </c>
      <c r="H9306" s="1">
        <v>5.87016754962994</v>
      </c>
      <c r="I9306" s="1">
        <v>76.3339736426909</v>
      </c>
      <c r="J9306" s="1">
        <v>70826.0</v>
      </c>
      <c r="K9306" s="1">
        <v>5.0</v>
      </c>
      <c r="L9306" s="1">
        <v>17.5</v>
      </c>
      <c r="M9306" s="1">
        <v>13.0</v>
      </c>
      <c r="N9306" s="1">
        <v>1.0</v>
      </c>
      <c r="O9306" s="1">
        <v>3.0</v>
      </c>
      <c r="P9306" s="1" t="s">
        <v>29</v>
      </c>
      <c r="Q9306" s="1">
        <v>0.0</v>
      </c>
    </row>
    <row r="9307">
      <c r="A9307" s="1">
        <v>213427.0</v>
      </c>
      <c r="B9307" s="1" t="s">
        <v>32</v>
      </c>
      <c r="C9307" s="1" t="s">
        <v>48</v>
      </c>
      <c r="D9307" s="1" t="s">
        <v>21</v>
      </c>
      <c r="E9307" s="1" t="s">
        <v>27</v>
      </c>
      <c r="F9307" s="1" t="s">
        <v>21</v>
      </c>
      <c r="G9307" s="1">
        <v>21.0</v>
      </c>
      <c r="H9307" s="1">
        <v>5.87402399491159</v>
      </c>
      <c r="I9307" s="1">
        <v>69.370209907737</v>
      </c>
      <c r="J9307" s="1">
        <v>97120.0</v>
      </c>
      <c r="K9307" s="1">
        <v>4.0</v>
      </c>
      <c r="L9307" s="1">
        <v>5.9</v>
      </c>
      <c r="M9307" s="1">
        <v>32.0</v>
      </c>
      <c r="N9307" s="1">
        <v>0.0</v>
      </c>
      <c r="O9307" s="1">
        <v>0.0</v>
      </c>
      <c r="P9307" s="1" t="s">
        <v>24</v>
      </c>
      <c r="Q9307" s="1">
        <v>0.0</v>
      </c>
    </row>
    <row r="9308">
      <c r="A9308" s="1">
        <v>211038.0</v>
      </c>
      <c r="B9308" s="1" t="s">
        <v>32</v>
      </c>
      <c r="C9308" s="1" t="s">
        <v>20</v>
      </c>
      <c r="D9308" s="1" t="s">
        <v>29</v>
      </c>
      <c r="E9308" s="1" t="s">
        <v>27</v>
      </c>
      <c r="F9308" s="1" t="s">
        <v>24</v>
      </c>
      <c r="G9308" s="1">
        <v>17.0</v>
      </c>
      <c r="H9308" s="1">
        <v>6.1567139998556</v>
      </c>
      <c r="I9308" s="1">
        <v>74.6242070337309</v>
      </c>
      <c r="J9308" s="1">
        <v>62036.0</v>
      </c>
      <c r="K9308" s="1">
        <v>6.0</v>
      </c>
      <c r="L9308" s="1">
        <v>23.7</v>
      </c>
      <c r="M9308" s="1">
        <v>14.0</v>
      </c>
      <c r="N9308" s="1">
        <v>4.0</v>
      </c>
      <c r="O9308" s="1">
        <v>4.0</v>
      </c>
      <c r="P9308" s="1" t="s">
        <v>24</v>
      </c>
      <c r="Q9308" s="1">
        <v>1.0</v>
      </c>
    </row>
    <row r="9309">
      <c r="A9309" s="1">
        <v>206635.0</v>
      </c>
      <c r="B9309" s="1" t="s">
        <v>45</v>
      </c>
      <c r="D9309" s="1" t="s">
        <v>24</v>
      </c>
      <c r="E9309" s="1" t="s">
        <v>43</v>
      </c>
      <c r="F9309" s="1" t="s">
        <v>23</v>
      </c>
      <c r="G9309" s="1">
        <v>17.0</v>
      </c>
      <c r="H9309" s="1">
        <v>5.29840665241952</v>
      </c>
      <c r="I9309" s="1">
        <v>42.5161594662725</v>
      </c>
      <c r="J9309" s="1">
        <v>30586.0</v>
      </c>
      <c r="K9309" s="1">
        <v>3.0</v>
      </c>
      <c r="M9309" s="1">
        <v>1.0</v>
      </c>
      <c r="N9309" s="1">
        <v>1.0</v>
      </c>
      <c r="O9309" s="1">
        <v>2.0</v>
      </c>
      <c r="P9309" s="1" t="s">
        <v>24</v>
      </c>
      <c r="Q9309" s="1">
        <v>0.0</v>
      </c>
    </row>
    <row r="9310">
      <c r="A9310" s="1">
        <v>208721.0</v>
      </c>
      <c r="B9310" s="1" t="s">
        <v>36</v>
      </c>
      <c r="C9310" s="1" t="s">
        <v>37</v>
      </c>
      <c r="D9310" s="1" t="s">
        <v>21</v>
      </c>
      <c r="E9310" s="1" t="s">
        <v>47</v>
      </c>
      <c r="F9310" s="1" t="s">
        <v>29</v>
      </c>
      <c r="G9310" s="1">
        <v>19.0</v>
      </c>
      <c r="H9310" s="1">
        <v>5.96327828175551</v>
      </c>
      <c r="I9310" s="1">
        <v>62.5855437533071</v>
      </c>
      <c r="J9310" s="1">
        <v>76990.0</v>
      </c>
      <c r="K9310" s="1">
        <v>6.0</v>
      </c>
      <c r="L9310" s="1">
        <v>9.1</v>
      </c>
      <c r="M9310" s="1">
        <v>11.0</v>
      </c>
      <c r="N9310" s="1">
        <v>1.0</v>
      </c>
      <c r="O9310" s="1">
        <v>2.0</v>
      </c>
      <c r="P9310" s="1" t="s">
        <v>29</v>
      </c>
      <c r="Q9310" s="1">
        <v>1.0</v>
      </c>
    </row>
    <row r="9311">
      <c r="A9311" s="1">
        <v>206708.0</v>
      </c>
      <c r="C9311" s="1" t="s">
        <v>33</v>
      </c>
      <c r="D9311" s="1" t="s">
        <v>24</v>
      </c>
      <c r="E9311" s="1" t="s">
        <v>22</v>
      </c>
      <c r="F9311" s="1" t="s">
        <v>29</v>
      </c>
      <c r="G9311" s="1">
        <v>21.0</v>
      </c>
      <c r="H9311" s="1">
        <v>5.73094679215697</v>
      </c>
      <c r="I9311" s="1">
        <v>73.4851478513483</v>
      </c>
      <c r="J9311" s="1">
        <v>44198.0</v>
      </c>
      <c r="K9311" s="1">
        <v>3.0</v>
      </c>
      <c r="L9311" s="1">
        <v>9.8</v>
      </c>
      <c r="M9311" s="1">
        <v>37.0</v>
      </c>
      <c r="N9311" s="1">
        <v>1.0</v>
      </c>
      <c r="O9311" s="1">
        <v>2.0</v>
      </c>
      <c r="P9311" s="1" t="s">
        <v>24</v>
      </c>
      <c r="Q9311" s="1">
        <v>0.0</v>
      </c>
    </row>
    <row r="9312">
      <c r="A9312" s="1">
        <v>201414.0</v>
      </c>
      <c r="B9312" s="1" t="s">
        <v>32</v>
      </c>
      <c r="C9312" s="1" t="s">
        <v>27</v>
      </c>
      <c r="D9312" s="1" t="s">
        <v>24</v>
      </c>
      <c r="E9312" s="1" t="s">
        <v>28</v>
      </c>
      <c r="F9312" s="1" t="s">
        <v>29</v>
      </c>
      <c r="G9312" s="1">
        <v>20.0</v>
      </c>
      <c r="H9312" s="1">
        <v>4.77653292462665</v>
      </c>
      <c r="I9312" s="1">
        <v>74.6286535664872</v>
      </c>
      <c r="J9312" s="1">
        <v>24723.0</v>
      </c>
      <c r="K9312" s="1">
        <v>6.0</v>
      </c>
      <c r="L9312" s="1">
        <v>10.2</v>
      </c>
      <c r="M9312" s="1">
        <v>10.0</v>
      </c>
      <c r="N9312" s="1">
        <v>1.0</v>
      </c>
      <c r="O9312" s="1">
        <v>6.0</v>
      </c>
      <c r="P9312" s="1" t="s">
        <v>30</v>
      </c>
      <c r="Q9312" s="1">
        <v>1.0</v>
      </c>
    </row>
    <row r="9313">
      <c r="A9313" s="1">
        <v>214974.0</v>
      </c>
      <c r="C9313" s="1" t="s">
        <v>35</v>
      </c>
      <c r="D9313" s="1" t="s">
        <v>29</v>
      </c>
      <c r="E9313" s="1" t="s">
        <v>41</v>
      </c>
      <c r="F9313" s="1" t="s">
        <v>27</v>
      </c>
      <c r="G9313" s="1">
        <v>23.0</v>
      </c>
      <c r="H9313" s="1">
        <v>4.20593006896248</v>
      </c>
      <c r="I9313" s="1">
        <v>65.6221311899591</v>
      </c>
      <c r="J9313" s="1">
        <v>62992.0</v>
      </c>
      <c r="K9313" s="1">
        <v>5.0</v>
      </c>
      <c r="L9313" s="1">
        <v>22.2</v>
      </c>
      <c r="M9313" s="1">
        <v>35.0</v>
      </c>
      <c r="N9313" s="1">
        <v>1.0</v>
      </c>
      <c r="O9313" s="1">
        <v>8.0</v>
      </c>
      <c r="Q9313" s="1">
        <v>1.0</v>
      </c>
    </row>
    <row r="9314">
      <c r="A9314" s="1">
        <v>207085.0</v>
      </c>
      <c r="B9314" s="1" t="s">
        <v>45</v>
      </c>
      <c r="C9314" s="1" t="s">
        <v>27</v>
      </c>
      <c r="D9314" s="1" t="s">
        <v>40</v>
      </c>
      <c r="E9314" s="1" t="s">
        <v>41</v>
      </c>
      <c r="F9314" s="1" t="s">
        <v>30</v>
      </c>
      <c r="G9314" s="1">
        <v>17.0</v>
      </c>
      <c r="H9314" s="1">
        <v>5.75766796040898</v>
      </c>
      <c r="I9314" s="1">
        <v>87.6497421244401</v>
      </c>
      <c r="J9314" s="1">
        <v>42828.0</v>
      </c>
      <c r="K9314" s="1">
        <v>6.0</v>
      </c>
      <c r="L9314" s="1">
        <v>24.6</v>
      </c>
      <c r="M9314" s="1">
        <v>43.0</v>
      </c>
      <c r="N9314" s="1">
        <v>4.0</v>
      </c>
      <c r="O9314" s="1">
        <v>9.0</v>
      </c>
      <c r="P9314" s="1" t="s">
        <v>27</v>
      </c>
      <c r="Q9314" s="1">
        <v>0.0</v>
      </c>
    </row>
    <row r="9315">
      <c r="A9315" s="1">
        <v>208860.0</v>
      </c>
      <c r="B9315" s="1" t="s">
        <v>19</v>
      </c>
      <c r="C9315" s="1" t="s">
        <v>26</v>
      </c>
      <c r="D9315" s="1" t="s">
        <v>24</v>
      </c>
      <c r="E9315" s="1" t="s">
        <v>41</v>
      </c>
      <c r="F9315" s="1" t="s">
        <v>23</v>
      </c>
      <c r="G9315" s="1">
        <v>26.0</v>
      </c>
      <c r="H9315" s="1">
        <v>4.48437595145207</v>
      </c>
      <c r="I9315" s="1">
        <v>85.9640121844244</v>
      </c>
      <c r="J9315" s="1">
        <v>79519.0</v>
      </c>
      <c r="K9315" s="1">
        <v>4.0</v>
      </c>
      <c r="L9315" s="1">
        <v>11.6</v>
      </c>
      <c r="M9315" s="1">
        <v>55.0</v>
      </c>
      <c r="N9315" s="1">
        <v>1.0</v>
      </c>
      <c r="O9315" s="1">
        <v>0.0</v>
      </c>
      <c r="P9315" s="1" t="s">
        <v>24</v>
      </c>
      <c r="Q9315" s="1">
        <v>0.0</v>
      </c>
    </row>
    <row r="9316">
      <c r="A9316" s="1">
        <v>206157.0</v>
      </c>
      <c r="B9316" s="1" t="s">
        <v>25</v>
      </c>
      <c r="C9316" s="1" t="s">
        <v>38</v>
      </c>
      <c r="D9316" s="1" t="s">
        <v>21</v>
      </c>
      <c r="E9316" s="1" t="s">
        <v>34</v>
      </c>
      <c r="F9316" s="1" t="s">
        <v>30</v>
      </c>
      <c r="G9316" s="1">
        <v>25.0</v>
      </c>
      <c r="H9316" s="1">
        <v>5.63412403298519</v>
      </c>
      <c r="I9316" s="1">
        <v>83.8020276933537</v>
      </c>
      <c r="J9316" s="1">
        <v>50348.0</v>
      </c>
      <c r="K9316" s="1">
        <v>4.0</v>
      </c>
      <c r="L9316" s="1">
        <v>7.1</v>
      </c>
      <c r="M9316" s="1">
        <v>57.0</v>
      </c>
      <c r="N9316" s="1">
        <v>3.0</v>
      </c>
      <c r="O9316" s="1">
        <v>0.0</v>
      </c>
      <c r="P9316" s="1" t="s">
        <v>27</v>
      </c>
      <c r="Q9316" s="1">
        <v>0.0</v>
      </c>
    </row>
    <row r="9317">
      <c r="A9317" s="1">
        <v>203033.0</v>
      </c>
      <c r="B9317" s="1" t="s">
        <v>36</v>
      </c>
      <c r="C9317" s="1" t="s">
        <v>26</v>
      </c>
      <c r="D9317" s="1" t="s">
        <v>29</v>
      </c>
      <c r="E9317" s="1" t="s">
        <v>47</v>
      </c>
      <c r="F9317" s="1" t="s">
        <v>23</v>
      </c>
      <c r="G9317" s="1">
        <v>26.0</v>
      </c>
      <c r="H9317" s="1">
        <v>4.95298204732186</v>
      </c>
      <c r="I9317" s="1">
        <v>82.4306717883308</v>
      </c>
      <c r="J9317" s="1">
        <v>63504.0</v>
      </c>
      <c r="K9317" s="1">
        <v>3.0</v>
      </c>
      <c r="L9317" s="1">
        <v>14.7</v>
      </c>
      <c r="M9317" s="1">
        <v>49.0</v>
      </c>
      <c r="N9317" s="1">
        <v>0.0</v>
      </c>
      <c r="O9317" s="1">
        <v>7.0</v>
      </c>
      <c r="P9317" s="1" t="s">
        <v>24</v>
      </c>
      <c r="Q9317" s="1">
        <v>0.0</v>
      </c>
    </row>
    <row r="9318">
      <c r="A9318" s="1">
        <v>212754.0</v>
      </c>
      <c r="B9318" s="1" t="s">
        <v>45</v>
      </c>
      <c r="C9318" s="1" t="s">
        <v>27</v>
      </c>
      <c r="D9318" s="1" t="s">
        <v>29</v>
      </c>
      <c r="E9318" s="1" t="s">
        <v>22</v>
      </c>
      <c r="F9318" s="1" t="s">
        <v>23</v>
      </c>
      <c r="G9318" s="1">
        <v>25.0</v>
      </c>
      <c r="H9318" s="1">
        <v>4.19714744961096</v>
      </c>
      <c r="I9318" s="1">
        <v>65.5014502799054</v>
      </c>
      <c r="J9318" s="1">
        <v>58395.0</v>
      </c>
      <c r="K9318" s="1">
        <v>3.0</v>
      </c>
      <c r="L9318" s="1">
        <v>9.9</v>
      </c>
      <c r="M9318" s="1">
        <v>40.0</v>
      </c>
      <c r="N9318" s="1">
        <v>4.0</v>
      </c>
      <c r="O9318" s="1">
        <v>5.0</v>
      </c>
      <c r="P9318" s="1" t="s">
        <v>29</v>
      </c>
      <c r="Q9318" s="1">
        <v>1.0</v>
      </c>
    </row>
    <row r="9319">
      <c r="A9319" s="1">
        <v>203628.0</v>
      </c>
      <c r="B9319" s="1" t="s">
        <v>32</v>
      </c>
      <c r="C9319" s="1" t="s">
        <v>38</v>
      </c>
      <c r="D9319" s="1" t="s">
        <v>29</v>
      </c>
      <c r="E9319" s="1" t="s">
        <v>27</v>
      </c>
      <c r="F9319" s="1" t="s">
        <v>21</v>
      </c>
      <c r="H9319" s="1">
        <v>6.80345606954918</v>
      </c>
      <c r="I9319" s="1">
        <v>57.3845337232959</v>
      </c>
      <c r="J9319" s="1">
        <v>74120.0</v>
      </c>
      <c r="K9319" s="1">
        <v>4.0</v>
      </c>
      <c r="L9319" s="1">
        <v>13.3</v>
      </c>
      <c r="M9319" s="1">
        <v>20.0</v>
      </c>
      <c r="N9319" s="1">
        <v>0.0</v>
      </c>
      <c r="O9319" s="1">
        <v>2.0</v>
      </c>
      <c r="P9319" s="1" t="s">
        <v>29</v>
      </c>
      <c r="Q9319" s="1">
        <v>0.0</v>
      </c>
    </row>
    <row r="9320">
      <c r="A9320" s="1">
        <v>210614.0</v>
      </c>
      <c r="B9320" s="1" t="s">
        <v>45</v>
      </c>
      <c r="C9320" s="1" t="s">
        <v>33</v>
      </c>
      <c r="D9320" s="1" t="s">
        <v>40</v>
      </c>
      <c r="E9320" s="1" t="s">
        <v>43</v>
      </c>
      <c r="F9320" s="1" t="s">
        <v>24</v>
      </c>
      <c r="G9320" s="1">
        <v>22.0</v>
      </c>
      <c r="H9320" s="1">
        <v>5.56862600246517</v>
      </c>
      <c r="I9320" s="1">
        <v>62.3294596363025</v>
      </c>
      <c r="J9320" s="1">
        <v>60010.0</v>
      </c>
      <c r="K9320" s="1">
        <v>6.0</v>
      </c>
      <c r="L9320" s="1">
        <v>24.3</v>
      </c>
      <c r="M9320" s="1">
        <v>56.0</v>
      </c>
      <c r="N9320" s="1">
        <v>2.0</v>
      </c>
      <c r="O9320" s="1">
        <v>5.0</v>
      </c>
      <c r="P9320" s="1" t="s">
        <v>24</v>
      </c>
      <c r="Q9320" s="1">
        <v>0.0</v>
      </c>
    </row>
    <row r="9321">
      <c r="A9321" s="1">
        <v>213755.0</v>
      </c>
      <c r="B9321" s="1" t="s">
        <v>36</v>
      </c>
      <c r="F9321" s="1" t="s">
        <v>30</v>
      </c>
      <c r="G9321" s="1">
        <v>24.0</v>
      </c>
      <c r="H9321" s="1">
        <v>6.31043383228149</v>
      </c>
      <c r="I9321" s="1">
        <v>84.1365509229304</v>
      </c>
      <c r="J9321" s="1">
        <v>59482.0</v>
      </c>
      <c r="K9321" s="1">
        <v>2.0</v>
      </c>
      <c r="L9321" s="1">
        <v>11.8</v>
      </c>
      <c r="M9321" s="1">
        <v>6.0</v>
      </c>
      <c r="N9321" s="1">
        <v>4.0</v>
      </c>
      <c r="O9321" s="1">
        <v>7.0</v>
      </c>
      <c r="P9321" s="1" t="s">
        <v>24</v>
      </c>
      <c r="Q9321" s="1">
        <v>1.0</v>
      </c>
    </row>
    <row r="9322">
      <c r="A9322" s="1">
        <v>205556.0</v>
      </c>
      <c r="B9322" s="1" t="s">
        <v>32</v>
      </c>
      <c r="C9322" s="1" t="s">
        <v>38</v>
      </c>
      <c r="D9322" s="1" t="s">
        <v>21</v>
      </c>
      <c r="E9322" s="1" t="s">
        <v>34</v>
      </c>
      <c r="F9322" s="1" t="s">
        <v>30</v>
      </c>
      <c r="G9322" s="1">
        <v>23.0</v>
      </c>
      <c r="H9322" s="1">
        <v>5.16365717703716</v>
      </c>
      <c r="I9322" s="1">
        <v>60.9405459427299</v>
      </c>
      <c r="J9322" s="1">
        <v>43175.0</v>
      </c>
      <c r="K9322" s="1">
        <v>3.0</v>
      </c>
      <c r="L9322" s="1">
        <v>8.6</v>
      </c>
      <c r="M9322" s="1">
        <v>32.0</v>
      </c>
      <c r="N9322" s="1">
        <v>1.0</v>
      </c>
      <c r="O9322" s="1">
        <v>3.0</v>
      </c>
      <c r="Q9322" s="1">
        <v>0.0</v>
      </c>
    </row>
    <row r="9323">
      <c r="A9323" s="1">
        <v>201348.0</v>
      </c>
      <c r="B9323" s="1" t="s">
        <v>45</v>
      </c>
      <c r="C9323" s="1" t="s">
        <v>20</v>
      </c>
      <c r="D9323" s="1" t="s">
        <v>24</v>
      </c>
      <c r="E9323" s="1" t="s">
        <v>41</v>
      </c>
      <c r="F9323" s="1" t="s">
        <v>21</v>
      </c>
      <c r="G9323" s="1">
        <v>18.0</v>
      </c>
      <c r="H9323" s="1">
        <v>6.88203377447579</v>
      </c>
      <c r="I9323" s="1">
        <v>84.3955887674037</v>
      </c>
      <c r="J9323" s="1">
        <v>24679.0</v>
      </c>
      <c r="K9323" s="1">
        <v>2.0</v>
      </c>
      <c r="L9323" s="1">
        <v>14.6</v>
      </c>
      <c r="M9323" s="1">
        <v>20.0</v>
      </c>
      <c r="N9323" s="1">
        <v>2.0</v>
      </c>
      <c r="O9323" s="1">
        <v>2.0</v>
      </c>
      <c r="P9323" s="1" t="s">
        <v>24</v>
      </c>
      <c r="Q9323" s="1">
        <v>0.0</v>
      </c>
    </row>
    <row r="9324">
      <c r="A9324" s="1">
        <v>208495.0</v>
      </c>
      <c r="B9324" s="1" t="s">
        <v>32</v>
      </c>
      <c r="C9324" s="1" t="s">
        <v>37</v>
      </c>
      <c r="D9324" s="1" t="s">
        <v>24</v>
      </c>
      <c r="E9324" s="1" t="s">
        <v>28</v>
      </c>
      <c r="F9324" s="1" t="s">
        <v>30</v>
      </c>
      <c r="G9324" s="1">
        <v>22.0</v>
      </c>
      <c r="H9324" s="1">
        <v>4.74744508137838</v>
      </c>
      <c r="I9324" s="1">
        <v>73.9961808071248</v>
      </c>
      <c r="J9324" s="1">
        <v>58413.0</v>
      </c>
      <c r="K9324" s="1">
        <v>3.0</v>
      </c>
      <c r="L9324" s="1">
        <v>22.6</v>
      </c>
      <c r="M9324" s="1">
        <v>42.0</v>
      </c>
      <c r="N9324" s="1">
        <v>1.0</v>
      </c>
      <c r="O9324" s="1">
        <v>0.0</v>
      </c>
      <c r="P9324" s="1" t="s">
        <v>30</v>
      </c>
      <c r="Q9324" s="1">
        <v>1.0</v>
      </c>
    </row>
    <row r="9325">
      <c r="A9325" s="1">
        <v>207063.0</v>
      </c>
      <c r="B9325" s="1" t="s">
        <v>45</v>
      </c>
      <c r="C9325" s="1" t="s">
        <v>38</v>
      </c>
      <c r="D9325" s="1" t="s">
        <v>27</v>
      </c>
      <c r="E9325" s="1" t="s">
        <v>27</v>
      </c>
      <c r="F9325" s="1" t="s">
        <v>30</v>
      </c>
      <c r="G9325" s="1">
        <v>25.0</v>
      </c>
      <c r="H9325" s="1">
        <v>4.25355202760322</v>
      </c>
      <c r="I9325" s="1">
        <v>95.715194315828</v>
      </c>
      <c r="J9325" s="1">
        <v>33949.0</v>
      </c>
      <c r="K9325" s="1">
        <v>4.0</v>
      </c>
      <c r="L9325" s="1">
        <v>21.2</v>
      </c>
      <c r="M9325" s="1">
        <v>36.0</v>
      </c>
      <c r="N9325" s="1">
        <v>1.0</v>
      </c>
      <c r="O9325" s="1">
        <v>6.0</v>
      </c>
      <c r="P9325" s="1" t="s">
        <v>24</v>
      </c>
      <c r="Q9325" s="1">
        <v>0.0</v>
      </c>
    </row>
    <row r="9326">
      <c r="A9326" s="1">
        <v>218704.0</v>
      </c>
      <c r="B9326" s="1" t="s">
        <v>25</v>
      </c>
      <c r="C9326" s="1" t="s">
        <v>26</v>
      </c>
      <c r="D9326" s="1" t="s">
        <v>29</v>
      </c>
      <c r="E9326" s="1" t="s">
        <v>41</v>
      </c>
      <c r="F9326" s="1" t="s">
        <v>21</v>
      </c>
      <c r="G9326" s="1">
        <v>18.0</v>
      </c>
      <c r="H9326" s="1">
        <v>4.25432953552559</v>
      </c>
      <c r="I9326" s="1">
        <v>58.8150623384616</v>
      </c>
      <c r="J9326" s="1">
        <v>63714.0</v>
      </c>
      <c r="K9326" s="1">
        <v>5.0</v>
      </c>
      <c r="L9326" s="1">
        <v>15.2</v>
      </c>
      <c r="M9326" s="1">
        <v>38.0</v>
      </c>
      <c r="N9326" s="1">
        <v>1.0</v>
      </c>
      <c r="O9326" s="1">
        <v>5.0</v>
      </c>
      <c r="P9326" s="1" t="s">
        <v>24</v>
      </c>
      <c r="Q9326" s="1">
        <v>1.0</v>
      </c>
    </row>
    <row r="9327">
      <c r="A9327" s="1">
        <v>205896.0</v>
      </c>
      <c r="B9327" s="1" t="s">
        <v>25</v>
      </c>
      <c r="C9327" s="1" t="s">
        <v>35</v>
      </c>
      <c r="D9327" s="1" t="s">
        <v>24</v>
      </c>
      <c r="F9327" s="1" t="s">
        <v>24</v>
      </c>
      <c r="G9327" s="1">
        <v>18.0</v>
      </c>
      <c r="H9327" s="1">
        <v>4.35578725045774</v>
      </c>
      <c r="I9327" s="1">
        <v>65.1580188373712</v>
      </c>
      <c r="J9327" s="1">
        <v>67681.0</v>
      </c>
      <c r="K9327" s="1">
        <v>3.0</v>
      </c>
      <c r="L9327" s="1">
        <v>5.2</v>
      </c>
      <c r="M9327" s="1">
        <v>43.0</v>
      </c>
      <c r="N9327" s="1">
        <v>1.0</v>
      </c>
      <c r="O9327" s="1">
        <v>5.0</v>
      </c>
      <c r="P9327" s="1" t="s">
        <v>29</v>
      </c>
      <c r="Q9327" s="1">
        <v>1.0</v>
      </c>
    </row>
    <row r="9328">
      <c r="A9328" s="1">
        <v>208562.0</v>
      </c>
      <c r="C9328" s="1" t="s">
        <v>27</v>
      </c>
      <c r="D9328" s="1" t="s">
        <v>24</v>
      </c>
      <c r="E9328" s="1" t="s">
        <v>28</v>
      </c>
      <c r="F9328" s="1" t="s">
        <v>27</v>
      </c>
      <c r="G9328" s="1">
        <v>16.0</v>
      </c>
      <c r="H9328" s="1">
        <v>6.23397166276944</v>
      </c>
      <c r="I9328" s="1">
        <v>59.9326570444789</v>
      </c>
      <c r="J9328" s="1">
        <v>62923.0</v>
      </c>
      <c r="K9328" s="1">
        <v>3.0</v>
      </c>
      <c r="L9328" s="1">
        <v>10.3</v>
      </c>
      <c r="M9328" s="1">
        <v>22.0</v>
      </c>
      <c r="N9328" s="1">
        <v>0.0</v>
      </c>
      <c r="O9328" s="1">
        <v>0.0</v>
      </c>
      <c r="P9328" s="1" t="s">
        <v>28</v>
      </c>
      <c r="Q9328" s="1">
        <v>0.0</v>
      </c>
    </row>
    <row r="9329">
      <c r="A9329" s="1">
        <v>201618.0</v>
      </c>
      <c r="B9329" s="1" t="s">
        <v>19</v>
      </c>
      <c r="C9329" s="1" t="s">
        <v>27</v>
      </c>
      <c r="D9329" s="1" t="s">
        <v>40</v>
      </c>
      <c r="E9329" s="1" t="s">
        <v>22</v>
      </c>
      <c r="F9329" s="1" t="s">
        <v>21</v>
      </c>
      <c r="H9329" s="1">
        <v>6.54649691755593</v>
      </c>
      <c r="I9329" s="1">
        <v>69.7447795140186</v>
      </c>
      <c r="J9329" s="1">
        <v>30461.0</v>
      </c>
      <c r="K9329" s="1">
        <v>2.0</v>
      </c>
      <c r="L9329" s="1">
        <v>9.1</v>
      </c>
      <c r="M9329" s="1">
        <v>55.0</v>
      </c>
      <c r="N9329" s="1">
        <v>3.0</v>
      </c>
      <c r="O9329" s="1">
        <v>2.0</v>
      </c>
      <c r="Q9329" s="1">
        <v>0.0</v>
      </c>
    </row>
    <row r="9330">
      <c r="A9330" s="1">
        <v>208471.0</v>
      </c>
      <c r="B9330" s="1" t="s">
        <v>25</v>
      </c>
      <c r="D9330" s="1" t="s">
        <v>30</v>
      </c>
      <c r="E9330" s="1" t="s">
        <v>34</v>
      </c>
      <c r="G9330" s="1">
        <v>17.0</v>
      </c>
      <c r="H9330" s="1">
        <v>4.49651603693825</v>
      </c>
      <c r="I9330" s="1">
        <v>69.7744135738502</v>
      </c>
      <c r="J9330" s="1">
        <v>24444.0</v>
      </c>
      <c r="K9330" s="1">
        <v>2.0</v>
      </c>
      <c r="L9330" s="1">
        <v>7.0</v>
      </c>
      <c r="M9330" s="1">
        <v>53.0</v>
      </c>
      <c r="N9330" s="1">
        <v>0.0</v>
      </c>
      <c r="O9330" s="1">
        <v>6.0</v>
      </c>
      <c r="P9330" s="1" t="s">
        <v>24</v>
      </c>
      <c r="Q9330" s="1">
        <v>0.0</v>
      </c>
    </row>
    <row r="9331">
      <c r="A9331" s="1">
        <v>207045.0</v>
      </c>
      <c r="C9331" s="1" t="s">
        <v>26</v>
      </c>
      <c r="D9331" s="1" t="s">
        <v>29</v>
      </c>
      <c r="F9331" s="1" t="s">
        <v>21</v>
      </c>
      <c r="G9331" s="1">
        <v>19.0</v>
      </c>
      <c r="I9331" s="1">
        <v>46.3904338239661</v>
      </c>
      <c r="J9331" s="1">
        <v>13643.0</v>
      </c>
      <c r="K9331" s="1">
        <v>4.0</v>
      </c>
      <c r="L9331" s="1">
        <v>19.5</v>
      </c>
      <c r="M9331" s="1">
        <v>48.0</v>
      </c>
      <c r="N9331" s="1">
        <v>4.0</v>
      </c>
      <c r="O9331" s="1">
        <v>3.0</v>
      </c>
      <c r="P9331" s="1" t="s">
        <v>24</v>
      </c>
      <c r="Q9331" s="1">
        <v>1.0</v>
      </c>
    </row>
    <row r="9332">
      <c r="A9332" s="1">
        <v>202924.0</v>
      </c>
      <c r="B9332" s="1" t="s">
        <v>25</v>
      </c>
      <c r="C9332" s="1" t="s">
        <v>38</v>
      </c>
      <c r="D9332" s="1" t="s">
        <v>40</v>
      </c>
      <c r="E9332" s="1" t="s">
        <v>34</v>
      </c>
      <c r="F9332" s="1" t="s">
        <v>30</v>
      </c>
      <c r="G9332" s="1">
        <v>18.0</v>
      </c>
      <c r="H9332" s="1">
        <v>6.06212552313809</v>
      </c>
      <c r="I9332" s="1">
        <v>68.4817015551268</v>
      </c>
      <c r="J9332" s="1">
        <v>39369.0</v>
      </c>
      <c r="K9332" s="1">
        <v>3.0</v>
      </c>
      <c r="L9332" s="1">
        <v>20.7</v>
      </c>
      <c r="M9332" s="1">
        <v>34.0</v>
      </c>
      <c r="N9332" s="1">
        <v>0.0</v>
      </c>
      <c r="O9332" s="1">
        <v>5.0</v>
      </c>
      <c r="P9332" s="1" t="s">
        <v>24</v>
      </c>
      <c r="Q9332" s="1">
        <v>0.0</v>
      </c>
    </row>
    <row r="9333">
      <c r="A9333" s="1">
        <v>203206.0</v>
      </c>
      <c r="B9333" s="1" t="s">
        <v>25</v>
      </c>
      <c r="C9333" s="1" t="s">
        <v>26</v>
      </c>
      <c r="D9333" s="1" t="s">
        <v>40</v>
      </c>
      <c r="E9333" s="1" t="s">
        <v>41</v>
      </c>
      <c r="F9333" s="1" t="s">
        <v>24</v>
      </c>
      <c r="G9333" s="1">
        <v>18.0</v>
      </c>
      <c r="H9333" s="1">
        <v>5.70233334411225</v>
      </c>
      <c r="I9333" s="1">
        <v>85.2969949048562</v>
      </c>
      <c r="J9333" s="1">
        <v>37274.0</v>
      </c>
      <c r="K9333" s="1">
        <v>2.0</v>
      </c>
      <c r="M9333" s="1">
        <v>57.0</v>
      </c>
      <c r="N9333" s="1">
        <v>4.0</v>
      </c>
      <c r="O9333" s="1">
        <v>7.0</v>
      </c>
      <c r="P9333" s="1" t="s">
        <v>24</v>
      </c>
      <c r="Q9333" s="1">
        <v>0.0</v>
      </c>
    </row>
    <row r="9334">
      <c r="A9334" s="1">
        <v>218168.0</v>
      </c>
      <c r="B9334" s="1" t="s">
        <v>19</v>
      </c>
      <c r="C9334" s="1" t="s">
        <v>48</v>
      </c>
      <c r="E9334" s="1" t="s">
        <v>47</v>
      </c>
      <c r="F9334" s="1" t="s">
        <v>24</v>
      </c>
      <c r="G9334" s="1">
        <v>21.0</v>
      </c>
      <c r="H9334" s="1">
        <v>6.80392020989723</v>
      </c>
      <c r="I9334" s="1">
        <v>76.3143766092217</v>
      </c>
      <c r="J9334" s="1">
        <v>52592.0</v>
      </c>
      <c r="K9334" s="1">
        <v>5.0</v>
      </c>
      <c r="L9334" s="1">
        <v>20.7</v>
      </c>
      <c r="M9334" s="1">
        <v>11.0</v>
      </c>
      <c r="N9334" s="1">
        <v>1.0</v>
      </c>
      <c r="O9334" s="1">
        <v>7.0</v>
      </c>
      <c r="P9334" s="1" t="s">
        <v>29</v>
      </c>
      <c r="Q9334" s="1">
        <v>1.0</v>
      </c>
    </row>
    <row r="9335">
      <c r="A9335" s="1">
        <v>204274.0</v>
      </c>
      <c r="B9335" s="1" t="s">
        <v>25</v>
      </c>
      <c r="C9335" s="1" t="s">
        <v>48</v>
      </c>
      <c r="D9335" s="1" t="s">
        <v>40</v>
      </c>
      <c r="E9335" s="1" t="s">
        <v>34</v>
      </c>
      <c r="F9335" s="1" t="s">
        <v>29</v>
      </c>
      <c r="H9335" s="1">
        <v>5.90535252472898</v>
      </c>
      <c r="I9335" s="1">
        <v>76.9403967074712</v>
      </c>
      <c r="J9335" s="1">
        <v>33355.0</v>
      </c>
      <c r="K9335" s="1">
        <v>4.0</v>
      </c>
      <c r="L9335" s="1">
        <v>11.4</v>
      </c>
      <c r="M9335" s="1">
        <v>29.0</v>
      </c>
      <c r="N9335" s="1">
        <v>4.0</v>
      </c>
      <c r="O9335" s="1">
        <v>1.0</v>
      </c>
      <c r="P9335" s="1" t="s">
        <v>29</v>
      </c>
      <c r="Q9335" s="1">
        <v>0.0</v>
      </c>
    </row>
    <row r="9336">
      <c r="A9336" s="1">
        <v>212160.0</v>
      </c>
      <c r="B9336" s="1" t="s">
        <v>19</v>
      </c>
      <c r="C9336" s="1" t="s">
        <v>48</v>
      </c>
      <c r="D9336" s="1" t="s">
        <v>29</v>
      </c>
      <c r="E9336" s="1" t="s">
        <v>34</v>
      </c>
      <c r="F9336" s="1" t="s">
        <v>27</v>
      </c>
      <c r="G9336" s="1">
        <v>19.0</v>
      </c>
      <c r="H9336" s="1">
        <v>5.76828474086316</v>
      </c>
      <c r="I9336" s="1">
        <v>83.1298282772643</v>
      </c>
      <c r="J9336" s="1">
        <v>74913.0</v>
      </c>
      <c r="K9336" s="1">
        <v>4.0</v>
      </c>
      <c r="L9336" s="1">
        <v>20.0</v>
      </c>
      <c r="M9336" s="1">
        <v>50.0</v>
      </c>
      <c r="N9336" s="1">
        <v>0.0</v>
      </c>
      <c r="O9336" s="1">
        <v>8.0</v>
      </c>
      <c r="Q9336" s="1">
        <v>0.0</v>
      </c>
    </row>
    <row r="9337">
      <c r="A9337" s="1">
        <v>214161.0</v>
      </c>
      <c r="B9337" s="1" t="s">
        <v>32</v>
      </c>
      <c r="C9337" s="1" t="s">
        <v>27</v>
      </c>
      <c r="D9337" s="1" t="s">
        <v>30</v>
      </c>
      <c r="E9337" s="1" t="s">
        <v>47</v>
      </c>
      <c r="F9337" s="1" t="s">
        <v>29</v>
      </c>
      <c r="G9337" s="1">
        <v>19.0</v>
      </c>
      <c r="H9337" s="1">
        <v>4.47213118974594</v>
      </c>
      <c r="I9337" s="1">
        <v>74.4138225265313</v>
      </c>
      <c r="J9337" s="1">
        <v>40192.0</v>
      </c>
      <c r="K9337" s="1">
        <v>5.0</v>
      </c>
      <c r="L9337" s="1">
        <v>14.7</v>
      </c>
      <c r="M9337" s="1">
        <v>3.0</v>
      </c>
      <c r="N9337" s="1">
        <v>0.0</v>
      </c>
      <c r="O9337" s="1">
        <v>3.0</v>
      </c>
      <c r="P9337" s="1" t="s">
        <v>28</v>
      </c>
      <c r="Q9337" s="1">
        <v>0.0</v>
      </c>
    </row>
    <row r="9338">
      <c r="A9338" s="1">
        <v>219146.0</v>
      </c>
      <c r="B9338" s="1" t="s">
        <v>36</v>
      </c>
      <c r="C9338" s="1" t="s">
        <v>48</v>
      </c>
      <c r="D9338" s="1" t="s">
        <v>40</v>
      </c>
      <c r="E9338" s="1" t="s">
        <v>22</v>
      </c>
      <c r="F9338" s="1" t="s">
        <v>21</v>
      </c>
      <c r="G9338" s="1">
        <v>21.0</v>
      </c>
      <c r="H9338" s="1">
        <v>4.97831890358067</v>
      </c>
      <c r="I9338" s="1">
        <v>79.3490045718426</v>
      </c>
      <c r="J9338" s="1">
        <v>32791.0</v>
      </c>
      <c r="K9338" s="1">
        <v>6.0</v>
      </c>
      <c r="L9338" s="1">
        <v>12.8</v>
      </c>
      <c r="M9338" s="1">
        <v>55.0</v>
      </c>
      <c r="N9338" s="1">
        <v>1.0</v>
      </c>
      <c r="O9338" s="1">
        <v>6.0</v>
      </c>
      <c r="P9338" s="1" t="s">
        <v>24</v>
      </c>
      <c r="Q9338" s="1">
        <v>1.0</v>
      </c>
    </row>
    <row r="9339">
      <c r="A9339" s="1">
        <v>210908.0</v>
      </c>
      <c r="B9339" s="1" t="s">
        <v>25</v>
      </c>
      <c r="C9339" s="1" t="s">
        <v>20</v>
      </c>
      <c r="D9339" s="1" t="s">
        <v>40</v>
      </c>
      <c r="E9339" s="1" t="s">
        <v>22</v>
      </c>
      <c r="F9339" s="1" t="s">
        <v>30</v>
      </c>
      <c r="G9339" s="1">
        <v>24.0</v>
      </c>
      <c r="H9339" s="1">
        <v>4.30604194464338</v>
      </c>
      <c r="I9339" s="1">
        <v>71.3438307347602</v>
      </c>
      <c r="J9339" s="1">
        <v>24361.0</v>
      </c>
      <c r="K9339" s="1">
        <v>2.0</v>
      </c>
      <c r="L9339" s="1">
        <v>7.8</v>
      </c>
      <c r="M9339" s="1">
        <v>22.0</v>
      </c>
      <c r="N9339" s="1">
        <v>2.0</v>
      </c>
      <c r="O9339" s="1">
        <v>1.0</v>
      </c>
      <c r="Q9339" s="1">
        <v>0.0</v>
      </c>
    </row>
    <row r="9340">
      <c r="A9340" s="1">
        <v>201950.0</v>
      </c>
      <c r="C9340" s="1" t="s">
        <v>20</v>
      </c>
      <c r="D9340" s="1" t="s">
        <v>24</v>
      </c>
      <c r="E9340" s="1" t="s">
        <v>43</v>
      </c>
      <c r="F9340" s="1" t="s">
        <v>27</v>
      </c>
      <c r="G9340" s="1">
        <v>18.0</v>
      </c>
      <c r="H9340" s="1">
        <v>4.13014475538463</v>
      </c>
      <c r="I9340" s="1">
        <v>82.2691093445094</v>
      </c>
      <c r="J9340" s="1">
        <v>52134.0</v>
      </c>
      <c r="K9340" s="1">
        <v>3.0</v>
      </c>
      <c r="L9340" s="1">
        <v>9.5</v>
      </c>
      <c r="M9340" s="1">
        <v>13.0</v>
      </c>
      <c r="N9340" s="1">
        <v>1.0</v>
      </c>
      <c r="O9340" s="1">
        <v>0.0</v>
      </c>
      <c r="P9340" s="1" t="s">
        <v>24</v>
      </c>
      <c r="Q9340" s="1">
        <v>0.0</v>
      </c>
    </row>
    <row r="9341">
      <c r="A9341" s="1">
        <v>204829.0</v>
      </c>
      <c r="B9341" s="1" t="s">
        <v>25</v>
      </c>
      <c r="C9341" s="1" t="s">
        <v>48</v>
      </c>
      <c r="D9341" s="1" t="s">
        <v>40</v>
      </c>
      <c r="E9341" s="1" t="s">
        <v>43</v>
      </c>
      <c r="F9341" s="1" t="s">
        <v>23</v>
      </c>
      <c r="G9341" s="1">
        <v>26.0</v>
      </c>
      <c r="H9341" s="1">
        <v>6.46784231093923</v>
      </c>
      <c r="I9341" s="1">
        <v>70.3345952550806</v>
      </c>
      <c r="J9341" s="1">
        <v>63742.0</v>
      </c>
      <c r="K9341" s="1">
        <v>6.0</v>
      </c>
      <c r="L9341" s="1">
        <v>17.9</v>
      </c>
      <c r="M9341" s="1">
        <v>46.0</v>
      </c>
      <c r="N9341" s="1">
        <v>3.0</v>
      </c>
      <c r="O9341" s="1">
        <v>4.0</v>
      </c>
      <c r="P9341" s="1" t="s">
        <v>28</v>
      </c>
      <c r="Q9341" s="1">
        <v>1.0</v>
      </c>
    </row>
    <row r="9342">
      <c r="A9342" s="1">
        <v>215080.0</v>
      </c>
      <c r="B9342" s="1" t="s">
        <v>36</v>
      </c>
      <c r="C9342" s="1" t="s">
        <v>37</v>
      </c>
      <c r="D9342" s="1" t="s">
        <v>29</v>
      </c>
      <c r="E9342" s="1" t="s">
        <v>43</v>
      </c>
      <c r="F9342" s="1" t="s">
        <v>21</v>
      </c>
      <c r="G9342" s="1">
        <v>21.0</v>
      </c>
      <c r="H9342" s="1">
        <v>5.19101722875753</v>
      </c>
      <c r="I9342" s="1">
        <v>63.6116536733431</v>
      </c>
      <c r="J9342" s="1">
        <v>37534.0</v>
      </c>
      <c r="K9342" s="1">
        <v>2.0</v>
      </c>
      <c r="L9342" s="1">
        <v>16.6</v>
      </c>
      <c r="M9342" s="1">
        <v>38.0</v>
      </c>
      <c r="N9342" s="1">
        <v>1.0</v>
      </c>
      <c r="O9342" s="1">
        <v>7.0</v>
      </c>
      <c r="P9342" s="1" t="s">
        <v>28</v>
      </c>
      <c r="Q9342" s="1">
        <v>0.0</v>
      </c>
    </row>
    <row r="9343">
      <c r="A9343" s="1">
        <v>210336.0</v>
      </c>
      <c r="B9343" s="1" t="s">
        <v>36</v>
      </c>
      <c r="C9343" s="1" t="s">
        <v>26</v>
      </c>
      <c r="D9343" s="1" t="s">
        <v>30</v>
      </c>
      <c r="E9343" s="1" t="s">
        <v>22</v>
      </c>
      <c r="F9343" s="1" t="s">
        <v>27</v>
      </c>
      <c r="G9343" s="1">
        <v>20.0</v>
      </c>
      <c r="H9343" s="1">
        <v>4.34721044644117</v>
      </c>
      <c r="I9343" s="1">
        <v>72.6325054634424</v>
      </c>
      <c r="J9343" s="1">
        <v>67319.0</v>
      </c>
      <c r="K9343" s="1">
        <v>4.0</v>
      </c>
      <c r="L9343" s="1">
        <v>23.8</v>
      </c>
      <c r="M9343" s="1">
        <v>48.0</v>
      </c>
      <c r="N9343" s="1">
        <v>1.0</v>
      </c>
      <c r="O9343" s="1">
        <v>3.0</v>
      </c>
      <c r="P9343" s="1" t="s">
        <v>29</v>
      </c>
      <c r="Q9343" s="1">
        <v>0.0</v>
      </c>
    </row>
    <row r="9344">
      <c r="A9344" s="1">
        <v>201068.0</v>
      </c>
      <c r="B9344" s="1" t="s">
        <v>25</v>
      </c>
      <c r="C9344" s="1" t="s">
        <v>27</v>
      </c>
      <c r="D9344" s="1" t="s">
        <v>30</v>
      </c>
      <c r="E9344" s="1" t="s">
        <v>41</v>
      </c>
      <c r="F9344" s="1" t="s">
        <v>27</v>
      </c>
      <c r="G9344" s="1">
        <v>21.0</v>
      </c>
      <c r="H9344" s="1">
        <v>4.72477122043175</v>
      </c>
      <c r="I9344" s="1">
        <v>68.3683197017511</v>
      </c>
      <c r="J9344" s="1">
        <v>67583.0</v>
      </c>
      <c r="K9344" s="1">
        <v>6.0</v>
      </c>
      <c r="L9344" s="1">
        <v>20.9</v>
      </c>
      <c r="M9344" s="1">
        <v>20.0</v>
      </c>
      <c r="N9344" s="1">
        <v>4.0</v>
      </c>
      <c r="O9344" s="1">
        <v>0.0</v>
      </c>
      <c r="P9344" s="1" t="s">
        <v>29</v>
      </c>
      <c r="Q9344" s="1">
        <v>0.0</v>
      </c>
    </row>
    <row r="9345">
      <c r="A9345" s="1">
        <v>203660.0</v>
      </c>
      <c r="B9345" s="1" t="s">
        <v>19</v>
      </c>
      <c r="C9345" s="1" t="s">
        <v>33</v>
      </c>
      <c r="D9345" s="1" t="s">
        <v>24</v>
      </c>
      <c r="F9345" s="1" t="s">
        <v>30</v>
      </c>
      <c r="G9345" s="1">
        <v>18.0</v>
      </c>
      <c r="H9345" s="1">
        <v>5.27178584793686</v>
      </c>
      <c r="I9345" s="1">
        <v>84.5435386913621</v>
      </c>
      <c r="J9345" s="1">
        <v>2878.0</v>
      </c>
      <c r="K9345" s="1">
        <v>6.0</v>
      </c>
      <c r="L9345" s="1">
        <v>16.0</v>
      </c>
      <c r="M9345" s="1">
        <v>4.0</v>
      </c>
      <c r="N9345" s="1">
        <v>2.0</v>
      </c>
      <c r="O9345" s="1">
        <v>6.0</v>
      </c>
      <c r="P9345" s="1" t="s">
        <v>24</v>
      </c>
      <c r="Q9345" s="1">
        <v>1.0</v>
      </c>
    </row>
    <row r="9346">
      <c r="A9346" s="1">
        <v>211680.0</v>
      </c>
      <c r="B9346" s="1" t="s">
        <v>28</v>
      </c>
      <c r="C9346" s="1" t="s">
        <v>37</v>
      </c>
      <c r="D9346" s="1" t="s">
        <v>29</v>
      </c>
      <c r="E9346" s="1" t="s">
        <v>41</v>
      </c>
      <c r="F9346" s="1" t="s">
        <v>24</v>
      </c>
      <c r="G9346" s="1">
        <v>16.0</v>
      </c>
      <c r="H9346" s="1">
        <v>6.10591060247629</v>
      </c>
      <c r="I9346" s="1">
        <v>67.8951461300125</v>
      </c>
      <c r="J9346" s="1">
        <v>78150.0</v>
      </c>
      <c r="K9346" s="1">
        <v>4.0</v>
      </c>
      <c r="L9346" s="1">
        <v>15.3</v>
      </c>
      <c r="M9346" s="1">
        <v>47.0</v>
      </c>
      <c r="N9346" s="1">
        <v>4.0</v>
      </c>
      <c r="O9346" s="1">
        <v>2.0</v>
      </c>
      <c r="P9346" s="1" t="s">
        <v>29</v>
      </c>
      <c r="Q9346" s="1">
        <v>0.0</v>
      </c>
    </row>
    <row r="9347">
      <c r="A9347" s="1">
        <v>202470.0</v>
      </c>
      <c r="B9347" s="1" t="s">
        <v>25</v>
      </c>
      <c r="C9347" s="1" t="s">
        <v>33</v>
      </c>
      <c r="D9347" s="1" t="s">
        <v>30</v>
      </c>
      <c r="E9347" s="1" t="s">
        <v>28</v>
      </c>
      <c r="F9347" s="1" t="s">
        <v>21</v>
      </c>
      <c r="G9347" s="1">
        <v>22.0</v>
      </c>
      <c r="H9347" s="1">
        <v>5.48016237748104</v>
      </c>
      <c r="I9347" s="1">
        <v>74.9278478554974</v>
      </c>
      <c r="J9347" s="1">
        <v>27324.0</v>
      </c>
      <c r="K9347" s="1">
        <v>6.0</v>
      </c>
      <c r="L9347" s="1">
        <v>6.2</v>
      </c>
      <c r="M9347" s="1">
        <v>11.0</v>
      </c>
      <c r="N9347" s="1">
        <v>4.0</v>
      </c>
      <c r="O9347" s="1">
        <v>5.0</v>
      </c>
      <c r="P9347" s="1" t="s">
        <v>21</v>
      </c>
      <c r="Q9347" s="1">
        <v>1.0</v>
      </c>
    </row>
    <row r="9348">
      <c r="A9348" s="1">
        <v>202274.0</v>
      </c>
      <c r="B9348" s="1" t="s">
        <v>32</v>
      </c>
      <c r="C9348" s="1" t="s">
        <v>33</v>
      </c>
      <c r="D9348" s="1" t="s">
        <v>29</v>
      </c>
      <c r="E9348" s="1" t="s">
        <v>47</v>
      </c>
      <c r="F9348" s="1" t="s">
        <v>21</v>
      </c>
      <c r="G9348" s="1">
        <v>16.0</v>
      </c>
      <c r="H9348" s="1">
        <v>5.48724955349856</v>
      </c>
      <c r="I9348" s="1">
        <v>59.7463334644695</v>
      </c>
      <c r="J9348" s="1">
        <v>8693.0</v>
      </c>
      <c r="K9348" s="1">
        <v>5.0</v>
      </c>
      <c r="L9348" s="1">
        <v>9.0</v>
      </c>
      <c r="M9348" s="1">
        <v>9.0</v>
      </c>
      <c r="N9348" s="1">
        <v>3.0</v>
      </c>
      <c r="O9348" s="1">
        <v>8.0</v>
      </c>
      <c r="P9348" s="1" t="s">
        <v>24</v>
      </c>
      <c r="Q9348" s="1">
        <v>0.0</v>
      </c>
    </row>
    <row r="9349">
      <c r="A9349" s="1">
        <v>201265.0</v>
      </c>
      <c r="B9349" s="1" t="s">
        <v>45</v>
      </c>
      <c r="C9349" s="1" t="s">
        <v>26</v>
      </c>
      <c r="D9349" s="1" t="s">
        <v>40</v>
      </c>
      <c r="E9349" s="1" t="s">
        <v>43</v>
      </c>
      <c r="F9349" s="1" t="s">
        <v>29</v>
      </c>
      <c r="G9349" s="1">
        <v>21.0</v>
      </c>
      <c r="H9349" s="1">
        <v>4.74111874389645</v>
      </c>
      <c r="I9349" s="1">
        <v>62.4201064943649</v>
      </c>
      <c r="J9349" s="1">
        <v>39622.0</v>
      </c>
      <c r="K9349" s="1">
        <v>5.0</v>
      </c>
      <c r="L9349" s="1">
        <v>22.8</v>
      </c>
      <c r="M9349" s="1">
        <v>45.0</v>
      </c>
      <c r="N9349" s="1">
        <v>3.0</v>
      </c>
      <c r="O9349" s="1">
        <v>0.0</v>
      </c>
      <c r="P9349" s="1" t="s">
        <v>24</v>
      </c>
      <c r="Q9349" s="1">
        <v>0.0</v>
      </c>
    </row>
    <row r="9350">
      <c r="A9350" s="1">
        <v>217169.0</v>
      </c>
      <c r="B9350" s="1" t="s">
        <v>36</v>
      </c>
      <c r="C9350" s="1" t="s">
        <v>35</v>
      </c>
      <c r="D9350" s="1" t="s">
        <v>27</v>
      </c>
      <c r="E9350" s="1" t="s">
        <v>34</v>
      </c>
      <c r="F9350" s="1" t="s">
        <v>27</v>
      </c>
      <c r="G9350" s="1">
        <v>19.0</v>
      </c>
      <c r="H9350" s="1">
        <v>6.96448654718656</v>
      </c>
      <c r="I9350" s="1">
        <v>59.0042883789621</v>
      </c>
      <c r="J9350" s="1">
        <v>73065.0</v>
      </c>
      <c r="K9350" s="1">
        <v>4.0</v>
      </c>
      <c r="L9350" s="1">
        <v>15.1</v>
      </c>
      <c r="M9350" s="1">
        <v>49.0</v>
      </c>
      <c r="N9350" s="1">
        <v>3.0</v>
      </c>
      <c r="O9350" s="1">
        <v>2.0</v>
      </c>
      <c r="P9350" s="1" t="s">
        <v>28</v>
      </c>
      <c r="Q9350" s="1">
        <v>0.0</v>
      </c>
    </row>
    <row r="9351">
      <c r="A9351" s="1">
        <v>207864.0</v>
      </c>
      <c r="B9351" s="1" t="s">
        <v>28</v>
      </c>
      <c r="C9351" s="1" t="s">
        <v>27</v>
      </c>
      <c r="D9351" s="1" t="s">
        <v>40</v>
      </c>
      <c r="E9351" s="1" t="s">
        <v>22</v>
      </c>
      <c r="F9351" s="1" t="s">
        <v>30</v>
      </c>
      <c r="G9351" s="1">
        <v>21.0</v>
      </c>
      <c r="H9351" s="1">
        <v>5.09261343248734</v>
      </c>
      <c r="I9351" s="1">
        <v>73.7476674933181</v>
      </c>
      <c r="J9351" s="1">
        <v>58911.0</v>
      </c>
      <c r="K9351" s="1">
        <v>5.0</v>
      </c>
      <c r="L9351" s="1">
        <v>5.1</v>
      </c>
      <c r="M9351" s="1">
        <v>27.0</v>
      </c>
      <c r="N9351" s="1">
        <v>3.0</v>
      </c>
      <c r="O9351" s="1">
        <v>1.0</v>
      </c>
      <c r="P9351" s="1" t="s">
        <v>24</v>
      </c>
      <c r="Q9351" s="1">
        <v>0.0</v>
      </c>
    </row>
    <row r="9352">
      <c r="A9352" s="1">
        <v>216197.0</v>
      </c>
      <c r="B9352" s="1" t="s">
        <v>25</v>
      </c>
      <c r="C9352" s="1" t="s">
        <v>38</v>
      </c>
      <c r="E9352" s="1" t="s">
        <v>27</v>
      </c>
      <c r="F9352" s="1" t="s">
        <v>24</v>
      </c>
      <c r="G9352" s="1">
        <v>19.0</v>
      </c>
      <c r="H9352" s="1">
        <v>5.21734408442843</v>
      </c>
      <c r="I9352" s="1">
        <v>76.0873839067081</v>
      </c>
      <c r="J9352" s="1">
        <v>438000.0</v>
      </c>
      <c r="K9352" s="1">
        <v>6.0</v>
      </c>
      <c r="L9352" s="1">
        <v>6.9</v>
      </c>
      <c r="M9352" s="1">
        <v>31.0</v>
      </c>
      <c r="N9352" s="1">
        <v>3.0</v>
      </c>
      <c r="O9352" s="1">
        <v>2.0</v>
      </c>
      <c r="P9352" s="1" t="s">
        <v>24</v>
      </c>
      <c r="Q9352" s="1">
        <v>1.0</v>
      </c>
    </row>
    <row r="9353">
      <c r="A9353" s="1">
        <v>203038.0</v>
      </c>
      <c r="B9353" s="1" t="s">
        <v>36</v>
      </c>
      <c r="C9353" s="1" t="s">
        <v>38</v>
      </c>
      <c r="D9353" s="1" t="s">
        <v>24</v>
      </c>
      <c r="E9353" s="1" t="s">
        <v>28</v>
      </c>
      <c r="F9353" s="1" t="s">
        <v>23</v>
      </c>
      <c r="G9353" s="1">
        <v>20.0</v>
      </c>
      <c r="H9353" s="1">
        <v>6.79118701547734</v>
      </c>
      <c r="I9353" s="1">
        <v>58.984125876438</v>
      </c>
      <c r="J9353" s="1">
        <v>14544.0</v>
      </c>
      <c r="L9353" s="1">
        <v>23.9</v>
      </c>
      <c r="M9353" s="1">
        <v>32.0</v>
      </c>
      <c r="N9353" s="1">
        <v>0.0</v>
      </c>
      <c r="O9353" s="1">
        <v>2.0</v>
      </c>
      <c r="P9353" s="1" t="s">
        <v>29</v>
      </c>
      <c r="Q9353" s="1">
        <v>0.0</v>
      </c>
    </row>
    <row r="9354">
      <c r="A9354" s="1">
        <v>215555.0</v>
      </c>
      <c r="B9354" s="1" t="s">
        <v>28</v>
      </c>
      <c r="C9354" s="1" t="s">
        <v>38</v>
      </c>
      <c r="D9354" s="1" t="s">
        <v>24</v>
      </c>
      <c r="E9354" s="1" t="s">
        <v>27</v>
      </c>
      <c r="F9354" s="1" t="s">
        <v>29</v>
      </c>
      <c r="G9354" s="1">
        <v>17.0</v>
      </c>
      <c r="H9354" s="1">
        <v>4.12600959830948</v>
      </c>
      <c r="I9354" s="1">
        <v>66.0333423143578</v>
      </c>
      <c r="J9354" s="1">
        <v>72031.0</v>
      </c>
      <c r="K9354" s="1">
        <v>4.0</v>
      </c>
      <c r="L9354" s="1">
        <v>14.4</v>
      </c>
      <c r="M9354" s="1">
        <v>52.0</v>
      </c>
      <c r="N9354" s="1">
        <v>4.0</v>
      </c>
      <c r="O9354" s="1">
        <v>4.0</v>
      </c>
      <c r="P9354" s="1" t="s">
        <v>24</v>
      </c>
      <c r="Q9354" s="1">
        <v>1.0</v>
      </c>
    </row>
    <row r="9355">
      <c r="A9355" s="1">
        <v>215144.0</v>
      </c>
      <c r="B9355" s="1" t="s">
        <v>45</v>
      </c>
      <c r="C9355" s="1" t="s">
        <v>27</v>
      </c>
      <c r="E9355" s="1" t="s">
        <v>22</v>
      </c>
      <c r="F9355" s="1" t="s">
        <v>30</v>
      </c>
      <c r="G9355" s="1">
        <v>16.0</v>
      </c>
      <c r="H9355" s="1">
        <v>5.89600007075571</v>
      </c>
      <c r="I9355" s="1">
        <v>66.8345789486617</v>
      </c>
      <c r="J9355" s="1">
        <v>46893.0</v>
      </c>
      <c r="K9355" s="1">
        <v>5.0</v>
      </c>
      <c r="L9355" s="1">
        <v>10.6</v>
      </c>
      <c r="M9355" s="1">
        <v>22.0</v>
      </c>
      <c r="N9355" s="1">
        <v>0.0</v>
      </c>
      <c r="O9355" s="1">
        <v>9.0</v>
      </c>
      <c r="P9355" s="1" t="s">
        <v>24</v>
      </c>
      <c r="Q9355" s="1">
        <v>1.0</v>
      </c>
    </row>
    <row r="9356">
      <c r="A9356" s="1">
        <v>208774.0</v>
      </c>
      <c r="B9356" s="1" t="s">
        <v>32</v>
      </c>
      <c r="C9356" s="1" t="s">
        <v>26</v>
      </c>
      <c r="D9356" s="1" t="s">
        <v>40</v>
      </c>
      <c r="E9356" s="1" t="s">
        <v>28</v>
      </c>
      <c r="F9356" s="1" t="s">
        <v>21</v>
      </c>
      <c r="G9356" s="1">
        <v>24.0</v>
      </c>
      <c r="H9356" s="1">
        <v>5.80757214792157</v>
      </c>
      <c r="I9356" s="1">
        <v>89.5106471798036</v>
      </c>
      <c r="J9356" s="1">
        <v>24099.0</v>
      </c>
      <c r="K9356" s="1">
        <v>6.0</v>
      </c>
      <c r="L9356" s="1">
        <v>9.0</v>
      </c>
      <c r="M9356" s="1">
        <v>6.0</v>
      </c>
      <c r="N9356" s="1">
        <v>3.0</v>
      </c>
      <c r="O9356" s="1">
        <v>6.0</v>
      </c>
      <c r="P9356" s="1" t="s">
        <v>24</v>
      </c>
      <c r="Q9356" s="1">
        <v>0.0</v>
      </c>
    </row>
    <row r="9357">
      <c r="A9357" s="1">
        <v>215494.0</v>
      </c>
      <c r="B9357" s="1" t="s">
        <v>25</v>
      </c>
      <c r="C9357" s="1" t="s">
        <v>27</v>
      </c>
      <c r="D9357" s="1" t="s">
        <v>21</v>
      </c>
      <c r="E9357" s="1" t="s">
        <v>47</v>
      </c>
      <c r="F9357" s="1" t="s">
        <v>27</v>
      </c>
      <c r="G9357" s="1">
        <v>18.0</v>
      </c>
      <c r="H9357" s="1">
        <v>6.81773899068289</v>
      </c>
      <c r="I9357" s="1">
        <v>88.5542851727568</v>
      </c>
      <c r="J9357" s="1">
        <v>16034.0</v>
      </c>
      <c r="L9357" s="1">
        <v>6.0</v>
      </c>
      <c r="M9357" s="1">
        <v>32.0</v>
      </c>
      <c r="N9357" s="1">
        <v>3.0</v>
      </c>
      <c r="O9357" s="1">
        <v>4.0</v>
      </c>
      <c r="P9357" s="1" t="s">
        <v>24</v>
      </c>
      <c r="Q9357" s="1">
        <v>0.0</v>
      </c>
    </row>
    <row r="9358">
      <c r="A9358" s="1">
        <v>205032.0</v>
      </c>
      <c r="B9358" s="1" t="s">
        <v>28</v>
      </c>
      <c r="C9358" s="1" t="s">
        <v>35</v>
      </c>
      <c r="D9358" s="1" t="s">
        <v>27</v>
      </c>
      <c r="E9358" s="1" t="s">
        <v>43</v>
      </c>
      <c r="F9358" s="1" t="s">
        <v>30</v>
      </c>
      <c r="G9358" s="1">
        <v>16.0</v>
      </c>
      <c r="I9358" s="1">
        <v>77.1330343870945</v>
      </c>
      <c r="J9358" s="1">
        <v>42284.0</v>
      </c>
      <c r="K9358" s="1">
        <v>6.0</v>
      </c>
      <c r="L9358" s="1">
        <v>20.5</v>
      </c>
      <c r="M9358" s="1">
        <v>38.0</v>
      </c>
      <c r="N9358" s="1">
        <v>2.0</v>
      </c>
      <c r="O9358" s="1">
        <v>2.0</v>
      </c>
      <c r="P9358" s="1" t="s">
        <v>24</v>
      </c>
      <c r="Q9358" s="1">
        <v>0.0</v>
      </c>
    </row>
    <row r="9359">
      <c r="A9359" s="1">
        <v>219091.0</v>
      </c>
      <c r="B9359" s="1" t="s">
        <v>28</v>
      </c>
      <c r="C9359" s="1" t="s">
        <v>33</v>
      </c>
      <c r="D9359" s="1" t="s">
        <v>30</v>
      </c>
      <c r="E9359" s="1" t="s">
        <v>34</v>
      </c>
      <c r="F9359" s="1" t="s">
        <v>23</v>
      </c>
      <c r="G9359" s="1">
        <v>20.0</v>
      </c>
      <c r="H9359" s="1">
        <v>4.6297020213141</v>
      </c>
      <c r="I9359" s="1">
        <v>81.2365350062074</v>
      </c>
      <c r="J9359" s="1">
        <v>37696.0</v>
      </c>
      <c r="K9359" s="1">
        <v>4.0</v>
      </c>
      <c r="L9359" s="1">
        <v>14.9</v>
      </c>
      <c r="M9359" s="1">
        <v>38.0</v>
      </c>
      <c r="N9359" s="1">
        <v>4.0</v>
      </c>
      <c r="O9359" s="1">
        <v>1.0</v>
      </c>
      <c r="P9359" s="1" t="s">
        <v>29</v>
      </c>
      <c r="Q9359" s="1">
        <v>0.0</v>
      </c>
    </row>
    <row r="9360">
      <c r="A9360" s="1">
        <v>200347.0</v>
      </c>
      <c r="B9360" s="1" t="s">
        <v>25</v>
      </c>
      <c r="C9360" s="1" t="s">
        <v>26</v>
      </c>
      <c r="D9360" s="1" t="s">
        <v>30</v>
      </c>
      <c r="E9360" s="1" t="s">
        <v>28</v>
      </c>
      <c r="F9360" s="1" t="s">
        <v>21</v>
      </c>
      <c r="G9360" s="1">
        <v>19.0</v>
      </c>
      <c r="H9360" s="1">
        <v>4.47535018223487</v>
      </c>
      <c r="I9360" s="1">
        <v>62.9247697661992</v>
      </c>
      <c r="J9360" s="1">
        <v>56402.0</v>
      </c>
      <c r="K9360" s="1">
        <v>5.0</v>
      </c>
      <c r="L9360" s="1">
        <v>16.9</v>
      </c>
      <c r="M9360" s="1">
        <v>31.0</v>
      </c>
      <c r="N9360" s="1">
        <v>1.0</v>
      </c>
      <c r="O9360" s="1">
        <v>4.0</v>
      </c>
      <c r="P9360" s="1" t="s">
        <v>24</v>
      </c>
      <c r="Q9360" s="1">
        <v>1.0</v>
      </c>
    </row>
    <row r="9361">
      <c r="A9361" s="1">
        <v>202260.0</v>
      </c>
      <c r="B9361" s="1" t="s">
        <v>19</v>
      </c>
      <c r="C9361" s="1" t="s">
        <v>35</v>
      </c>
      <c r="D9361" s="1" t="s">
        <v>29</v>
      </c>
      <c r="F9361" s="1" t="s">
        <v>21</v>
      </c>
      <c r="G9361" s="1">
        <v>25.0</v>
      </c>
      <c r="H9361" s="1">
        <v>4.78207968955716</v>
      </c>
      <c r="I9361" s="1">
        <v>75.9512835210814</v>
      </c>
      <c r="J9361" s="1">
        <v>16093.0</v>
      </c>
      <c r="K9361" s="1">
        <v>6.0</v>
      </c>
      <c r="L9361" s="1">
        <v>9.3</v>
      </c>
      <c r="M9361" s="1">
        <v>27.0</v>
      </c>
      <c r="N9361" s="1">
        <v>2.0</v>
      </c>
      <c r="O9361" s="1">
        <v>4.0</v>
      </c>
      <c r="P9361" s="1" t="s">
        <v>21</v>
      </c>
      <c r="Q9361" s="1">
        <v>0.0</v>
      </c>
    </row>
    <row r="9362">
      <c r="A9362" s="1">
        <v>206277.0</v>
      </c>
      <c r="B9362" s="1" t="s">
        <v>32</v>
      </c>
      <c r="C9362" s="1" t="s">
        <v>37</v>
      </c>
      <c r="D9362" s="1" t="s">
        <v>40</v>
      </c>
      <c r="E9362" s="1" t="s">
        <v>47</v>
      </c>
      <c r="F9362" s="1" t="s">
        <v>24</v>
      </c>
      <c r="G9362" s="1">
        <v>21.0</v>
      </c>
      <c r="H9362" s="1">
        <v>4.30018334207113</v>
      </c>
      <c r="I9362" s="1">
        <v>67.7139757914372</v>
      </c>
      <c r="J9362" s="1">
        <v>15461.0</v>
      </c>
      <c r="K9362" s="1">
        <v>3.0</v>
      </c>
      <c r="L9362" s="1">
        <v>10.9</v>
      </c>
      <c r="M9362" s="1">
        <v>6.0</v>
      </c>
      <c r="N9362" s="1">
        <v>2.0</v>
      </c>
      <c r="O9362" s="1">
        <v>0.0</v>
      </c>
      <c r="P9362" s="1" t="s">
        <v>24</v>
      </c>
      <c r="Q9362" s="1">
        <v>1.0</v>
      </c>
    </row>
    <row r="9363">
      <c r="A9363" s="1">
        <v>210083.0</v>
      </c>
      <c r="B9363" s="1" t="s">
        <v>45</v>
      </c>
      <c r="C9363" s="1" t="s">
        <v>37</v>
      </c>
      <c r="D9363" s="1" t="s">
        <v>29</v>
      </c>
      <c r="E9363" s="1" t="s">
        <v>28</v>
      </c>
      <c r="F9363" s="1" t="s">
        <v>27</v>
      </c>
      <c r="G9363" s="1">
        <v>19.0</v>
      </c>
      <c r="H9363" s="1">
        <v>6.99186690189694</v>
      </c>
      <c r="J9363" s="1">
        <v>46968.0</v>
      </c>
      <c r="K9363" s="1">
        <v>3.0</v>
      </c>
      <c r="L9363" s="1">
        <v>13.1</v>
      </c>
      <c r="M9363" s="1">
        <v>57.0</v>
      </c>
      <c r="N9363" s="1">
        <v>1.0</v>
      </c>
      <c r="O9363" s="1">
        <v>2.0</v>
      </c>
      <c r="P9363" s="1" t="s">
        <v>24</v>
      </c>
      <c r="Q9363" s="1">
        <v>1.0</v>
      </c>
    </row>
    <row r="9364">
      <c r="A9364" s="1">
        <v>207091.0</v>
      </c>
      <c r="B9364" s="1" t="s">
        <v>36</v>
      </c>
      <c r="C9364" s="1" t="s">
        <v>35</v>
      </c>
      <c r="D9364" s="1" t="s">
        <v>30</v>
      </c>
      <c r="E9364" s="1" t="s">
        <v>43</v>
      </c>
      <c r="F9364" s="1" t="s">
        <v>24</v>
      </c>
      <c r="G9364" s="1">
        <v>17.0</v>
      </c>
      <c r="H9364" s="1">
        <v>5.82000928947191</v>
      </c>
      <c r="I9364" s="1">
        <v>76.6771694678444</v>
      </c>
      <c r="J9364" s="1">
        <v>62533.0</v>
      </c>
      <c r="K9364" s="1">
        <v>6.0</v>
      </c>
      <c r="L9364" s="1">
        <v>10.5</v>
      </c>
      <c r="M9364" s="1">
        <v>39.0</v>
      </c>
      <c r="N9364" s="1">
        <v>1.0</v>
      </c>
      <c r="O9364" s="1">
        <v>8.0</v>
      </c>
      <c r="P9364" s="1" t="s">
        <v>24</v>
      </c>
      <c r="Q9364" s="1">
        <v>1.0</v>
      </c>
    </row>
    <row r="9365">
      <c r="A9365" s="1">
        <v>216534.0</v>
      </c>
      <c r="B9365" s="1" t="s">
        <v>45</v>
      </c>
      <c r="C9365" s="1" t="s">
        <v>27</v>
      </c>
      <c r="D9365" s="1" t="s">
        <v>24</v>
      </c>
      <c r="E9365" s="1" t="s">
        <v>28</v>
      </c>
      <c r="F9365" s="1" t="s">
        <v>29</v>
      </c>
      <c r="G9365" s="1">
        <v>26.0</v>
      </c>
      <c r="H9365" s="1">
        <v>5.78473570214711</v>
      </c>
      <c r="I9365" s="1">
        <v>71.8404351839745</v>
      </c>
      <c r="J9365" s="1">
        <v>52890.0</v>
      </c>
      <c r="K9365" s="1">
        <v>6.0</v>
      </c>
      <c r="L9365" s="1">
        <v>5.2</v>
      </c>
      <c r="M9365" s="1">
        <v>23.0</v>
      </c>
      <c r="N9365" s="1">
        <v>0.0</v>
      </c>
      <c r="O9365" s="1">
        <v>0.0</v>
      </c>
      <c r="P9365" s="1" t="s">
        <v>24</v>
      </c>
      <c r="Q9365" s="1">
        <v>0.0</v>
      </c>
    </row>
    <row r="9366">
      <c r="A9366" s="1">
        <v>205880.0</v>
      </c>
      <c r="B9366" s="1" t="s">
        <v>25</v>
      </c>
      <c r="C9366" s="1" t="s">
        <v>48</v>
      </c>
      <c r="D9366" s="1" t="s">
        <v>29</v>
      </c>
      <c r="F9366" s="1" t="s">
        <v>29</v>
      </c>
      <c r="G9366" s="1">
        <v>26.0</v>
      </c>
      <c r="H9366" s="1">
        <v>4.10075831918263</v>
      </c>
      <c r="I9366" s="1">
        <v>68.5923177640347</v>
      </c>
      <c r="J9366" s="1">
        <v>69672.0</v>
      </c>
      <c r="K9366" s="1">
        <v>3.0</v>
      </c>
      <c r="L9366" s="1">
        <v>9.2</v>
      </c>
      <c r="M9366" s="1">
        <v>29.0</v>
      </c>
      <c r="N9366" s="1">
        <v>4.0</v>
      </c>
      <c r="O9366" s="1">
        <v>5.0</v>
      </c>
      <c r="P9366" s="1" t="s">
        <v>24</v>
      </c>
      <c r="Q9366" s="1">
        <v>0.0</v>
      </c>
    </row>
    <row r="9367">
      <c r="A9367" s="1">
        <v>204952.0</v>
      </c>
      <c r="B9367" s="1" t="s">
        <v>45</v>
      </c>
      <c r="C9367" s="1" t="s">
        <v>26</v>
      </c>
      <c r="D9367" s="1" t="s">
        <v>30</v>
      </c>
      <c r="E9367" s="1" t="s">
        <v>41</v>
      </c>
      <c r="F9367" s="1" t="s">
        <v>27</v>
      </c>
      <c r="G9367" s="1">
        <v>26.0</v>
      </c>
      <c r="H9367" s="1">
        <v>4.93908663327651</v>
      </c>
      <c r="I9367" s="1">
        <v>82.059988380034</v>
      </c>
      <c r="J9367" s="1">
        <v>44906.0</v>
      </c>
      <c r="K9367" s="1">
        <v>5.0</v>
      </c>
      <c r="L9367" s="1">
        <v>14.3</v>
      </c>
      <c r="M9367" s="1">
        <v>51.0</v>
      </c>
      <c r="N9367" s="1">
        <v>4.0</v>
      </c>
      <c r="O9367" s="1">
        <v>3.0</v>
      </c>
      <c r="P9367" s="1" t="s">
        <v>24</v>
      </c>
      <c r="Q9367" s="1">
        <v>0.0</v>
      </c>
    </row>
    <row r="9368">
      <c r="A9368" s="1">
        <v>208762.0</v>
      </c>
      <c r="B9368" s="1" t="s">
        <v>32</v>
      </c>
      <c r="D9368" s="1" t="s">
        <v>29</v>
      </c>
      <c r="E9368" s="1" t="s">
        <v>34</v>
      </c>
      <c r="F9368" s="1" t="s">
        <v>27</v>
      </c>
      <c r="G9368" s="1">
        <v>26.0</v>
      </c>
      <c r="H9368" s="1">
        <v>4.01871734174937</v>
      </c>
      <c r="I9368" s="1">
        <v>59.6136399316682</v>
      </c>
      <c r="J9368" s="1">
        <v>77471.0</v>
      </c>
      <c r="K9368" s="1">
        <v>6.0</v>
      </c>
      <c r="L9368" s="1">
        <v>5.9</v>
      </c>
      <c r="M9368" s="1">
        <v>1.0</v>
      </c>
      <c r="N9368" s="1">
        <v>4.0</v>
      </c>
      <c r="O9368" s="1">
        <v>0.0</v>
      </c>
      <c r="P9368" s="1" t="s">
        <v>30</v>
      </c>
      <c r="Q9368" s="1">
        <v>1.0</v>
      </c>
    </row>
    <row r="9369">
      <c r="A9369" s="1">
        <v>201477.0</v>
      </c>
      <c r="B9369" s="1" t="s">
        <v>36</v>
      </c>
      <c r="C9369" s="1" t="s">
        <v>35</v>
      </c>
      <c r="E9369" s="1" t="s">
        <v>28</v>
      </c>
      <c r="G9369" s="1">
        <v>17.0</v>
      </c>
      <c r="H9369" s="1">
        <v>6.18446723884844</v>
      </c>
      <c r="I9369" s="1">
        <v>74.5532509422971</v>
      </c>
      <c r="J9369" s="1">
        <v>74231.0</v>
      </c>
      <c r="K9369" s="1">
        <v>3.0</v>
      </c>
      <c r="L9369" s="1">
        <v>15.6</v>
      </c>
      <c r="M9369" s="1">
        <v>34.0</v>
      </c>
      <c r="N9369" s="1">
        <v>2.0</v>
      </c>
      <c r="O9369" s="1">
        <v>7.0</v>
      </c>
      <c r="P9369" s="1" t="s">
        <v>24</v>
      </c>
      <c r="Q9369" s="1">
        <v>0.0</v>
      </c>
    </row>
    <row r="9370">
      <c r="A9370" s="1">
        <v>208372.0</v>
      </c>
      <c r="B9370" s="1" t="s">
        <v>36</v>
      </c>
      <c r="C9370" s="1" t="s">
        <v>38</v>
      </c>
      <c r="D9370" s="1" t="s">
        <v>40</v>
      </c>
      <c r="E9370" s="1" t="s">
        <v>41</v>
      </c>
      <c r="F9370" s="1" t="s">
        <v>29</v>
      </c>
      <c r="G9370" s="1">
        <v>16.0</v>
      </c>
      <c r="H9370" s="1">
        <v>4.71265462385514</v>
      </c>
      <c r="I9370" s="1">
        <v>72.6631694659265</v>
      </c>
      <c r="J9370" s="1">
        <v>28457.0</v>
      </c>
      <c r="K9370" s="1">
        <v>3.0</v>
      </c>
      <c r="L9370" s="1">
        <v>5.8</v>
      </c>
      <c r="M9370" s="1">
        <v>30.0</v>
      </c>
      <c r="N9370" s="1">
        <v>1.0</v>
      </c>
      <c r="O9370" s="1">
        <v>6.0</v>
      </c>
      <c r="P9370" s="1" t="s">
        <v>24</v>
      </c>
      <c r="Q9370" s="1">
        <v>0.0</v>
      </c>
    </row>
    <row r="9371">
      <c r="A9371" s="1">
        <v>217796.0</v>
      </c>
      <c r="B9371" s="1" t="s">
        <v>25</v>
      </c>
      <c r="C9371" s="1" t="s">
        <v>37</v>
      </c>
      <c r="D9371" s="1" t="s">
        <v>30</v>
      </c>
      <c r="E9371" s="1" t="s">
        <v>22</v>
      </c>
      <c r="F9371" s="1" t="s">
        <v>30</v>
      </c>
      <c r="G9371" s="1">
        <v>26.0</v>
      </c>
      <c r="H9371" s="1">
        <v>4.76347654832546</v>
      </c>
      <c r="I9371" s="1">
        <v>52.9160752485833</v>
      </c>
      <c r="J9371" s="1">
        <v>44690.0</v>
      </c>
      <c r="K9371" s="1">
        <v>4.0</v>
      </c>
      <c r="L9371" s="1">
        <v>23.5</v>
      </c>
      <c r="M9371" s="1">
        <v>26.0</v>
      </c>
      <c r="N9371" s="1">
        <v>2.0</v>
      </c>
      <c r="O9371" s="1">
        <v>9.0</v>
      </c>
      <c r="P9371" s="1" t="s">
        <v>24</v>
      </c>
      <c r="Q9371" s="1">
        <v>0.0</v>
      </c>
    </row>
    <row r="9372">
      <c r="A9372" s="1">
        <v>206717.0</v>
      </c>
      <c r="B9372" s="1" t="s">
        <v>25</v>
      </c>
      <c r="C9372" s="1" t="s">
        <v>20</v>
      </c>
      <c r="D9372" s="1" t="s">
        <v>21</v>
      </c>
      <c r="E9372" s="1" t="s">
        <v>28</v>
      </c>
      <c r="F9372" s="1" t="s">
        <v>27</v>
      </c>
      <c r="G9372" s="1">
        <v>21.0</v>
      </c>
      <c r="H9372" s="1">
        <v>6.66808219969815</v>
      </c>
      <c r="I9372" s="1">
        <v>92.273179697121</v>
      </c>
      <c r="J9372" s="1">
        <v>51022.0</v>
      </c>
      <c r="K9372" s="1">
        <v>4.0</v>
      </c>
      <c r="M9372" s="1">
        <v>24.0</v>
      </c>
      <c r="N9372" s="1">
        <v>4.0</v>
      </c>
      <c r="O9372" s="1">
        <v>2.0</v>
      </c>
      <c r="Q9372" s="1">
        <v>0.0</v>
      </c>
    </row>
    <row r="9373">
      <c r="A9373" s="1">
        <v>215131.0</v>
      </c>
      <c r="B9373" s="1" t="s">
        <v>36</v>
      </c>
      <c r="C9373" s="1" t="s">
        <v>35</v>
      </c>
      <c r="D9373" s="1" t="s">
        <v>24</v>
      </c>
      <c r="E9373" s="1" t="s">
        <v>22</v>
      </c>
      <c r="F9373" s="1" t="s">
        <v>23</v>
      </c>
      <c r="H9373" s="1">
        <v>6.08990711802583</v>
      </c>
      <c r="I9373" s="1">
        <v>86.2632708521961</v>
      </c>
      <c r="J9373" s="1">
        <v>27398.0</v>
      </c>
      <c r="L9373" s="1">
        <v>13.7</v>
      </c>
      <c r="M9373" s="1">
        <v>44.0</v>
      </c>
      <c r="N9373" s="1">
        <v>1.0</v>
      </c>
      <c r="O9373" s="1">
        <v>3.0</v>
      </c>
      <c r="P9373" s="1" t="s">
        <v>24</v>
      </c>
      <c r="Q9373" s="1">
        <v>0.0</v>
      </c>
    </row>
    <row r="9374">
      <c r="A9374" s="1">
        <v>209029.0</v>
      </c>
      <c r="B9374" s="1" t="s">
        <v>32</v>
      </c>
      <c r="C9374" s="1" t="s">
        <v>20</v>
      </c>
      <c r="D9374" s="1" t="s">
        <v>30</v>
      </c>
      <c r="E9374" s="1" t="s">
        <v>22</v>
      </c>
      <c r="F9374" s="1" t="s">
        <v>29</v>
      </c>
      <c r="G9374" s="1">
        <v>25.0</v>
      </c>
      <c r="H9374" s="1">
        <v>6.29482343363661</v>
      </c>
      <c r="I9374" s="1">
        <v>47.7824143989267</v>
      </c>
      <c r="J9374" s="1">
        <v>18918.0</v>
      </c>
      <c r="K9374" s="1">
        <v>2.0</v>
      </c>
      <c r="L9374" s="1">
        <v>21.7</v>
      </c>
      <c r="M9374" s="1">
        <v>35.0</v>
      </c>
      <c r="N9374" s="1">
        <v>2.0</v>
      </c>
      <c r="O9374" s="1">
        <v>7.0</v>
      </c>
      <c r="P9374" s="1" t="s">
        <v>24</v>
      </c>
      <c r="Q9374" s="1">
        <v>1.0</v>
      </c>
    </row>
    <row r="9375">
      <c r="A9375" s="1">
        <v>207248.0</v>
      </c>
      <c r="B9375" s="1" t="s">
        <v>32</v>
      </c>
      <c r="C9375" s="1" t="s">
        <v>38</v>
      </c>
      <c r="D9375" s="1" t="s">
        <v>29</v>
      </c>
      <c r="E9375" s="1" t="s">
        <v>27</v>
      </c>
      <c r="F9375" s="1" t="s">
        <v>23</v>
      </c>
      <c r="G9375" s="1">
        <v>22.0</v>
      </c>
      <c r="H9375" s="1">
        <v>5.14713060709874</v>
      </c>
      <c r="I9375" s="1">
        <v>66.2346155904773</v>
      </c>
      <c r="J9375" s="1">
        <v>23307.0</v>
      </c>
      <c r="K9375" s="1">
        <v>5.0</v>
      </c>
      <c r="L9375" s="1">
        <v>10.6</v>
      </c>
      <c r="M9375" s="1">
        <v>12.0</v>
      </c>
      <c r="N9375" s="1">
        <v>4.0</v>
      </c>
      <c r="O9375" s="1">
        <v>1.0</v>
      </c>
      <c r="P9375" s="1" t="s">
        <v>29</v>
      </c>
      <c r="Q9375" s="1">
        <v>1.0</v>
      </c>
    </row>
    <row r="9376">
      <c r="A9376" s="1">
        <v>200255.0</v>
      </c>
      <c r="B9376" s="1" t="s">
        <v>25</v>
      </c>
      <c r="C9376" s="1" t="s">
        <v>37</v>
      </c>
      <c r="D9376" s="1" t="s">
        <v>30</v>
      </c>
      <c r="E9376" s="1" t="s">
        <v>34</v>
      </c>
      <c r="F9376" s="1" t="s">
        <v>21</v>
      </c>
      <c r="G9376" s="1">
        <v>21.0</v>
      </c>
      <c r="H9376" s="1">
        <v>6.26303279378608</v>
      </c>
      <c r="I9376" s="1">
        <v>87.9272017427302</v>
      </c>
      <c r="J9376" s="1">
        <v>38249.0</v>
      </c>
      <c r="K9376" s="1">
        <v>3.0</v>
      </c>
      <c r="L9376" s="1">
        <v>7.8</v>
      </c>
      <c r="M9376" s="1">
        <v>10.0</v>
      </c>
      <c r="N9376" s="1">
        <v>2.0</v>
      </c>
      <c r="O9376" s="1">
        <v>6.0</v>
      </c>
      <c r="P9376" s="1" t="s">
        <v>24</v>
      </c>
      <c r="Q9376" s="1">
        <v>0.0</v>
      </c>
    </row>
    <row r="9377">
      <c r="A9377" s="1">
        <v>207283.0</v>
      </c>
      <c r="B9377" s="1" t="s">
        <v>45</v>
      </c>
      <c r="C9377" s="1" t="s">
        <v>48</v>
      </c>
      <c r="D9377" s="1" t="s">
        <v>27</v>
      </c>
      <c r="E9377" s="1" t="s">
        <v>47</v>
      </c>
      <c r="F9377" s="1" t="s">
        <v>27</v>
      </c>
      <c r="G9377" s="1">
        <v>26.0</v>
      </c>
      <c r="H9377" s="1">
        <v>5.5208427839939</v>
      </c>
      <c r="I9377" s="1">
        <v>84.2581612111569</v>
      </c>
      <c r="J9377" s="1">
        <v>43979.0</v>
      </c>
      <c r="K9377" s="1">
        <v>2.0</v>
      </c>
      <c r="L9377" s="1">
        <v>10.8</v>
      </c>
      <c r="M9377" s="1">
        <v>40.0</v>
      </c>
      <c r="N9377" s="1">
        <v>0.0</v>
      </c>
      <c r="O9377" s="1">
        <v>1.0</v>
      </c>
      <c r="P9377" s="1" t="s">
        <v>24</v>
      </c>
      <c r="Q9377" s="1">
        <v>0.0</v>
      </c>
    </row>
    <row r="9378">
      <c r="A9378" s="1">
        <v>209652.0</v>
      </c>
      <c r="B9378" s="1" t="s">
        <v>45</v>
      </c>
      <c r="C9378" s="1" t="s">
        <v>27</v>
      </c>
      <c r="D9378" s="1" t="s">
        <v>29</v>
      </c>
      <c r="F9378" s="1" t="s">
        <v>23</v>
      </c>
      <c r="G9378" s="1">
        <v>26.0</v>
      </c>
      <c r="H9378" s="1">
        <v>5.89334480245609</v>
      </c>
      <c r="I9378" s="1">
        <v>60.9762083770192</v>
      </c>
      <c r="J9378" s="1">
        <v>61921.0</v>
      </c>
      <c r="K9378" s="1">
        <v>5.0</v>
      </c>
      <c r="L9378" s="1">
        <v>20.1</v>
      </c>
      <c r="M9378" s="1">
        <v>58.0</v>
      </c>
      <c r="N9378" s="1">
        <v>2.0</v>
      </c>
      <c r="O9378" s="1">
        <v>4.0</v>
      </c>
      <c r="P9378" s="1" t="s">
        <v>30</v>
      </c>
      <c r="Q9378" s="1">
        <v>0.0</v>
      </c>
    </row>
    <row r="9379">
      <c r="A9379" s="1">
        <v>204513.0</v>
      </c>
      <c r="B9379" s="1" t="s">
        <v>36</v>
      </c>
      <c r="C9379" s="1" t="s">
        <v>35</v>
      </c>
      <c r="D9379" s="1" t="s">
        <v>24</v>
      </c>
      <c r="E9379" s="1" t="s">
        <v>43</v>
      </c>
      <c r="F9379" s="1" t="s">
        <v>27</v>
      </c>
      <c r="G9379" s="1">
        <v>18.0</v>
      </c>
      <c r="H9379" s="1">
        <v>6.2581459746701</v>
      </c>
      <c r="I9379" s="1">
        <v>58.7626701153988</v>
      </c>
      <c r="J9379" s="1">
        <v>38154.0</v>
      </c>
      <c r="K9379" s="1">
        <v>3.0</v>
      </c>
      <c r="L9379" s="1">
        <v>7.7</v>
      </c>
      <c r="M9379" s="1">
        <v>49.0</v>
      </c>
      <c r="N9379" s="1">
        <v>0.0</v>
      </c>
      <c r="O9379" s="1">
        <v>5.0</v>
      </c>
      <c r="P9379" s="1" t="s">
        <v>27</v>
      </c>
      <c r="Q9379" s="1">
        <v>0.0</v>
      </c>
    </row>
    <row r="9380">
      <c r="A9380" s="1">
        <v>218572.0</v>
      </c>
      <c r="B9380" s="1" t="s">
        <v>36</v>
      </c>
      <c r="C9380" s="1" t="s">
        <v>26</v>
      </c>
      <c r="D9380" s="1" t="s">
        <v>30</v>
      </c>
      <c r="E9380" s="1" t="s">
        <v>27</v>
      </c>
      <c r="F9380" s="1" t="s">
        <v>30</v>
      </c>
      <c r="G9380" s="1">
        <v>19.0</v>
      </c>
      <c r="H9380" s="1">
        <v>5.81794565959203</v>
      </c>
      <c r="I9380" s="1">
        <v>67.7630376625957</v>
      </c>
      <c r="J9380" s="1">
        <v>19177.0</v>
      </c>
      <c r="K9380" s="1">
        <v>3.0</v>
      </c>
      <c r="L9380" s="1">
        <v>17.8</v>
      </c>
      <c r="M9380" s="1">
        <v>22.0</v>
      </c>
      <c r="N9380" s="1">
        <v>4.0</v>
      </c>
      <c r="O9380" s="1">
        <v>5.0</v>
      </c>
      <c r="P9380" s="1" t="s">
        <v>24</v>
      </c>
      <c r="Q9380" s="1">
        <v>0.0</v>
      </c>
    </row>
    <row r="9381">
      <c r="A9381" s="1">
        <v>200107.0</v>
      </c>
      <c r="C9381" s="1" t="s">
        <v>33</v>
      </c>
      <c r="D9381" s="1" t="s">
        <v>29</v>
      </c>
      <c r="E9381" s="1" t="s">
        <v>34</v>
      </c>
      <c r="F9381" s="1" t="s">
        <v>27</v>
      </c>
      <c r="G9381" s="1">
        <v>23.0</v>
      </c>
      <c r="H9381" s="1">
        <v>5.6140910052413</v>
      </c>
      <c r="I9381" s="1">
        <v>63.6374753974368</v>
      </c>
      <c r="J9381" s="1">
        <v>56985.0</v>
      </c>
      <c r="K9381" s="1">
        <v>4.0</v>
      </c>
      <c r="L9381" s="1">
        <v>16.1</v>
      </c>
      <c r="M9381" s="1">
        <v>58.0</v>
      </c>
      <c r="N9381" s="1">
        <v>3.0</v>
      </c>
      <c r="O9381" s="1">
        <v>9.0</v>
      </c>
      <c r="P9381" s="1" t="s">
        <v>24</v>
      </c>
      <c r="Q9381" s="1">
        <v>1.0</v>
      </c>
    </row>
    <row r="9382">
      <c r="A9382" s="1">
        <v>203717.0</v>
      </c>
      <c r="B9382" s="1" t="s">
        <v>36</v>
      </c>
      <c r="C9382" s="1" t="s">
        <v>35</v>
      </c>
      <c r="D9382" s="1" t="s">
        <v>24</v>
      </c>
      <c r="E9382" s="1" t="s">
        <v>41</v>
      </c>
      <c r="F9382" s="1" t="s">
        <v>29</v>
      </c>
      <c r="G9382" s="1">
        <v>22.0</v>
      </c>
      <c r="H9382" s="1">
        <v>6.22253935515238</v>
      </c>
      <c r="I9382" s="1">
        <v>72.6406192866521</v>
      </c>
      <c r="J9382" s="1">
        <v>61012.0</v>
      </c>
      <c r="K9382" s="1">
        <v>3.0</v>
      </c>
      <c r="L9382" s="1">
        <v>19.0</v>
      </c>
      <c r="M9382" s="1">
        <v>36.0</v>
      </c>
      <c r="N9382" s="1">
        <v>4.0</v>
      </c>
      <c r="O9382" s="1">
        <v>0.0</v>
      </c>
      <c r="P9382" s="1" t="s">
        <v>24</v>
      </c>
      <c r="Q9382" s="1">
        <v>0.0</v>
      </c>
    </row>
    <row r="9383">
      <c r="A9383" s="1">
        <v>206702.0</v>
      </c>
      <c r="B9383" s="1" t="s">
        <v>19</v>
      </c>
      <c r="C9383" s="1" t="s">
        <v>33</v>
      </c>
      <c r="D9383" s="1" t="s">
        <v>27</v>
      </c>
      <c r="E9383" s="1" t="s">
        <v>27</v>
      </c>
      <c r="F9383" s="1" t="s">
        <v>30</v>
      </c>
      <c r="G9383" s="1">
        <v>16.0</v>
      </c>
      <c r="H9383" s="1">
        <v>6.62484611104927</v>
      </c>
      <c r="I9383" s="1">
        <v>61.5867902321395</v>
      </c>
      <c r="J9383" s="1">
        <v>37974.0</v>
      </c>
      <c r="K9383" s="1">
        <v>6.0</v>
      </c>
      <c r="L9383" s="1">
        <v>11.4</v>
      </c>
      <c r="M9383" s="1">
        <v>26.0</v>
      </c>
      <c r="N9383" s="1">
        <v>1.0</v>
      </c>
      <c r="O9383" s="1">
        <v>3.0</v>
      </c>
      <c r="P9383" s="1" t="s">
        <v>29</v>
      </c>
      <c r="Q9383" s="1">
        <v>0.0</v>
      </c>
    </row>
    <row r="9384">
      <c r="A9384" s="1">
        <v>200416.0</v>
      </c>
      <c r="B9384" s="1" t="s">
        <v>36</v>
      </c>
      <c r="C9384" s="1" t="s">
        <v>38</v>
      </c>
      <c r="D9384" s="1" t="s">
        <v>21</v>
      </c>
      <c r="E9384" s="1" t="s">
        <v>27</v>
      </c>
      <c r="F9384" s="1" t="s">
        <v>30</v>
      </c>
      <c r="G9384" s="1">
        <v>17.0</v>
      </c>
      <c r="H9384" s="1">
        <v>6.88199488185628</v>
      </c>
      <c r="I9384" s="1">
        <v>78.9174888013672</v>
      </c>
      <c r="J9384" s="1">
        <v>68270.0</v>
      </c>
      <c r="K9384" s="1">
        <v>3.0</v>
      </c>
      <c r="L9384" s="1">
        <v>16.9</v>
      </c>
      <c r="M9384" s="1">
        <v>22.0</v>
      </c>
      <c r="N9384" s="1">
        <v>0.0</v>
      </c>
      <c r="O9384" s="1">
        <v>6.0</v>
      </c>
      <c r="P9384" s="1" t="s">
        <v>27</v>
      </c>
      <c r="Q9384" s="1">
        <v>0.0</v>
      </c>
    </row>
    <row r="9385">
      <c r="A9385" s="1">
        <v>206516.0</v>
      </c>
      <c r="B9385" s="1" t="s">
        <v>28</v>
      </c>
      <c r="C9385" s="1" t="s">
        <v>27</v>
      </c>
      <c r="D9385" s="1" t="s">
        <v>29</v>
      </c>
      <c r="E9385" s="1" t="s">
        <v>28</v>
      </c>
      <c r="F9385" s="1" t="s">
        <v>30</v>
      </c>
      <c r="G9385" s="1">
        <v>25.0</v>
      </c>
      <c r="H9385" s="1">
        <v>5.12554894812982</v>
      </c>
      <c r="J9385" s="1">
        <v>28690.0</v>
      </c>
      <c r="K9385" s="1">
        <v>4.0</v>
      </c>
      <c r="L9385" s="1">
        <v>16.2</v>
      </c>
      <c r="M9385" s="1">
        <v>34.0</v>
      </c>
      <c r="N9385" s="1">
        <v>1.0</v>
      </c>
      <c r="O9385" s="1">
        <v>3.0</v>
      </c>
      <c r="P9385" s="1" t="s">
        <v>24</v>
      </c>
      <c r="Q9385" s="1">
        <v>1.0</v>
      </c>
    </row>
    <row r="9386">
      <c r="A9386" s="1">
        <v>219285.0</v>
      </c>
      <c r="B9386" s="1" t="s">
        <v>28</v>
      </c>
      <c r="C9386" s="1" t="s">
        <v>48</v>
      </c>
      <c r="D9386" s="1" t="s">
        <v>40</v>
      </c>
      <c r="E9386" s="1" t="s">
        <v>41</v>
      </c>
      <c r="F9386" s="1" t="s">
        <v>23</v>
      </c>
      <c r="G9386" s="1">
        <v>24.0</v>
      </c>
      <c r="H9386" s="1">
        <v>6.02090233566923</v>
      </c>
      <c r="I9386" s="1">
        <v>61.9379485378268</v>
      </c>
      <c r="J9386" s="1">
        <v>28126.0</v>
      </c>
      <c r="K9386" s="1">
        <v>3.0</v>
      </c>
      <c r="L9386" s="1">
        <v>9.9</v>
      </c>
      <c r="M9386" s="1">
        <v>57.0</v>
      </c>
      <c r="N9386" s="1">
        <v>1.0</v>
      </c>
      <c r="O9386" s="1">
        <v>6.0</v>
      </c>
      <c r="P9386" s="1" t="s">
        <v>24</v>
      </c>
      <c r="Q9386" s="1">
        <v>1.0</v>
      </c>
    </row>
    <row r="9387">
      <c r="A9387" s="1">
        <v>210665.0</v>
      </c>
      <c r="B9387" s="1" t="s">
        <v>32</v>
      </c>
      <c r="C9387" s="1" t="s">
        <v>20</v>
      </c>
      <c r="D9387" s="1" t="s">
        <v>24</v>
      </c>
      <c r="E9387" s="1" t="s">
        <v>22</v>
      </c>
      <c r="G9387" s="1">
        <v>16.0</v>
      </c>
      <c r="H9387" s="1">
        <v>6.93454002949354</v>
      </c>
      <c r="I9387" s="1">
        <v>70.0308062575411</v>
      </c>
      <c r="J9387" s="1">
        <v>36504.0</v>
      </c>
      <c r="K9387" s="1">
        <v>5.0</v>
      </c>
      <c r="L9387" s="1">
        <v>21.9</v>
      </c>
      <c r="M9387" s="1">
        <v>24.0</v>
      </c>
      <c r="N9387" s="1">
        <v>4.0</v>
      </c>
      <c r="O9387" s="1">
        <v>0.0</v>
      </c>
      <c r="P9387" s="1" t="s">
        <v>29</v>
      </c>
      <c r="Q9387" s="1">
        <v>0.0</v>
      </c>
    </row>
    <row r="9388">
      <c r="A9388" s="1">
        <v>211214.0</v>
      </c>
      <c r="B9388" s="1" t="s">
        <v>32</v>
      </c>
      <c r="C9388" s="1" t="s">
        <v>33</v>
      </c>
      <c r="D9388" s="1" t="s">
        <v>21</v>
      </c>
      <c r="E9388" s="1" t="s">
        <v>47</v>
      </c>
      <c r="F9388" s="1" t="s">
        <v>30</v>
      </c>
      <c r="G9388" s="1">
        <v>25.0</v>
      </c>
      <c r="H9388" s="1">
        <v>4.3533906116372</v>
      </c>
      <c r="I9388" s="1">
        <v>82.4467514929631</v>
      </c>
      <c r="J9388" s="1">
        <v>84670.0</v>
      </c>
      <c r="K9388" s="1">
        <v>3.0</v>
      </c>
      <c r="M9388" s="1">
        <v>1.0</v>
      </c>
      <c r="N9388" s="1">
        <v>1.0</v>
      </c>
      <c r="O9388" s="1">
        <v>4.0</v>
      </c>
      <c r="P9388" s="1" t="s">
        <v>24</v>
      </c>
      <c r="Q9388" s="1">
        <v>0.0</v>
      </c>
    </row>
    <row r="9389">
      <c r="A9389" s="1">
        <v>209767.0</v>
      </c>
      <c r="C9389" s="1" t="s">
        <v>48</v>
      </c>
      <c r="D9389" s="1" t="s">
        <v>27</v>
      </c>
      <c r="E9389" s="1" t="s">
        <v>43</v>
      </c>
      <c r="F9389" s="1" t="s">
        <v>29</v>
      </c>
      <c r="G9389" s="1">
        <v>16.0</v>
      </c>
      <c r="H9389" s="1">
        <v>6.06597590148572</v>
      </c>
      <c r="I9389" s="1">
        <v>77.5298594699914</v>
      </c>
      <c r="J9389" s="1">
        <v>85346.0</v>
      </c>
      <c r="M9389" s="1">
        <v>12.0</v>
      </c>
      <c r="N9389" s="1">
        <v>1.0</v>
      </c>
      <c r="O9389" s="1">
        <v>2.0</v>
      </c>
      <c r="P9389" s="1" t="s">
        <v>28</v>
      </c>
      <c r="Q9389" s="1">
        <v>0.0</v>
      </c>
    </row>
    <row r="9390">
      <c r="A9390" s="1">
        <v>210603.0</v>
      </c>
      <c r="B9390" s="1" t="s">
        <v>45</v>
      </c>
      <c r="C9390" s="1" t="s">
        <v>33</v>
      </c>
      <c r="D9390" s="1" t="s">
        <v>21</v>
      </c>
      <c r="E9390" s="1" t="s">
        <v>41</v>
      </c>
      <c r="F9390" s="1" t="s">
        <v>23</v>
      </c>
      <c r="G9390" s="1">
        <v>24.0</v>
      </c>
      <c r="H9390" s="1">
        <v>6.39400858857846</v>
      </c>
      <c r="I9390" s="1">
        <v>67.1806487219194</v>
      </c>
      <c r="J9390" s="1">
        <v>37279.0</v>
      </c>
      <c r="K9390" s="1">
        <v>6.0</v>
      </c>
      <c r="L9390" s="1">
        <v>23.0</v>
      </c>
      <c r="M9390" s="1">
        <v>51.0</v>
      </c>
      <c r="N9390" s="1">
        <v>4.0</v>
      </c>
      <c r="O9390" s="1">
        <v>3.0</v>
      </c>
      <c r="P9390" s="1" t="s">
        <v>24</v>
      </c>
      <c r="Q9390" s="1">
        <v>0.0</v>
      </c>
    </row>
    <row r="9391">
      <c r="A9391" s="1">
        <v>208775.0</v>
      </c>
      <c r="B9391" s="1" t="s">
        <v>19</v>
      </c>
      <c r="C9391" s="1" t="s">
        <v>26</v>
      </c>
      <c r="D9391" s="1" t="s">
        <v>29</v>
      </c>
      <c r="E9391" s="1" t="s">
        <v>22</v>
      </c>
      <c r="F9391" s="1" t="s">
        <v>29</v>
      </c>
      <c r="G9391" s="1">
        <v>26.0</v>
      </c>
      <c r="H9391" s="1">
        <v>5.89081994009748</v>
      </c>
      <c r="I9391" s="1">
        <v>84.7038645736145</v>
      </c>
      <c r="J9391" s="1">
        <v>71446.0</v>
      </c>
      <c r="K9391" s="1">
        <v>4.0</v>
      </c>
      <c r="L9391" s="1">
        <v>24.3</v>
      </c>
      <c r="M9391" s="1">
        <v>20.0</v>
      </c>
      <c r="N9391" s="1">
        <v>2.0</v>
      </c>
      <c r="O9391" s="1">
        <v>2.0</v>
      </c>
      <c r="P9391" s="1" t="s">
        <v>27</v>
      </c>
      <c r="Q9391" s="1">
        <v>0.0</v>
      </c>
    </row>
    <row r="9392">
      <c r="A9392" s="1">
        <v>219954.0</v>
      </c>
      <c r="B9392" s="1" t="s">
        <v>25</v>
      </c>
      <c r="C9392" s="1" t="s">
        <v>27</v>
      </c>
      <c r="D9392" s="1" t="s">
        <v>24</v>
      </c>
      <c r="E9392" s="1" t="s">
        <v>28</v>
      </c>
      <c r="F9392" s="1" t="s">
        <v>29</v>
      </c>
      <c r="G9392" s="1">
        <v>25.0</v>
      </c>
      <c r="H9392" s="1">
        <v>5.82999301570003</v>
      </c>
      <c r="I9392" s="1">
        <v>85.1344567451932</v>
      </c>
      <c r="J9392" s="1">
        <v>51240.0</v>
      </c>
      <c r="K9392" s="1">
        <v>2.0</v>
      </c>
      <c r="L9392" s="1">
        <v>11.1</v>
      </c>
      <c r="M9392" s="1">
        <v>51.0</v>
      </c>
      <c r="N9392" s="1">
        <v>1.0</v>
      </c>
      <c r="O9392" s="1">
        <v>7.0</v>
      </c>
      <c r="P9392" s="1" t="s">
        <v>24</v>
      </c>
      <c r="Q9392" s="1">
        <v>0.0</v>
      </c>
    </row>
    <row r="9393">
      <c r="A9393" s="1">
        <v>204606.0</v>
      </c>
      <c r="B9393" s="1" t="s">
        <v>25</v>
      </c>
      <c r="C9393" s="1" t="s">
        <v>48</v>
      </c>
      <c r="D9393" s="1" t="s">
        <v>24</v>
      </c>
      <c r="E9393" s="1" t="s">
        <v>43</v>
      </c>
      <c r="F9393" s="1" t="s">
        <v>29</v>
      </c>
      <c r="G9393" s="1">
        <v>22.0</v>
      </c>
      <c r="H9393" s="1">
        <v>5.23152942322245</v>
      </c>
      <c r="I9393" s="1">
        <v>87.5382662370854</v>
      </c>
      <c r="J9393" s="1">
        <v>89782.0</v>
      </c>
      <c r="K9393" s="1">
        <v>3.0</v>
      </c>
      <c r="L9393" s="1">
        <v>11.2</v>
      </c>
      <c r="M9393" s="1">
        <v>43.0</v>
      </c>
      <c r="N9393" s="1">
        <v>1.0</v>
      </c>
      <c r="O9393" s="1">
        <v>3.0</v>
      </c>
      <c r="P9393" s="1" t="s">
        <v>24</v>
      </c>
      <c r="Q9393" s="1">
        <v>0.0</v>
      </c>
    </row>
    <row r="9394">
      <c r="A9394" s="1">
        <v>217220.0</v>
      </c>
      <c r="B9394" s="1" t="s">
        <v>25</v>
      </c>
      <c r="C9394" s="1" t="s">
        <v>37</v>
      </c>
      <c r="D9394" s="1" t="s">
        <v>30</v>
      </c>
      <c r="E9394" s="1" t="s">
        <v>27</v>
      </c>
      <c r="F9394" s="1" t="s">
        <v>23</v>
      </c>
      <c r="G9394" s="1">
        <v>26.0</v>
      </c>
      <c r="H9394" s="1">
        <v>4.79106775102813</v>
      </c>
      <c r="I9394" s="1">
        <v>64.9499030073021</v>
      </c>
      <c r="J9394" s="1">
        <v>47122.0</v>
      </c>
      <c r="K9394" s="1">
        <v>3.0</v>
      </c>
      <c r="L9394" s="1">
        <v>11.6</v>
      </c>
      <c r="M9394" s="1">
        <v>41.0</v>
      </c>
      <c r="N9394" s="1">
        <v>1.0</v>
      </c>
      <c r="O9394" s="1">
        <v>5.0</v>
      </c>
      <c r="P9394" s="1" t="s">
        <v>29</v>
      </c>
      <c r="Q9394" s="1">
        <v>0.0</v>
      </c>
    </row>
    <row r="9395">
      <c r="A9395" s="1">
        <v>216726.0</v>
      </c>
      <c r="C9395" s="1" t="s">
        <v>33</v>
      </c>
      <c r="D9395" s="1" t="s">
        <v>29</v>
      </c>
      <c r="E9395" s="1" t="s">
        <v>34</v>
      </c>
      <c r="F9395" s="1" t="s">
        <v>24</v>
      </c>
      <c r="G9395" s="1">
        <v>16.0</v>
      </c>
      <c r="H9395" s="1">
        <v>6.40519849538201</v>
      </c>
      <c r="I9395" s="1">
        <v>73.026658935616</v>
      </c>
      <c r="J9395" s="1">
        <v>3110.0</v>
      </c>
      <c r="K9395" s="1">
        <v>6.0</v>
      </c>
      <c r="M9395" s="1">
        <v>19.0</v>
      </c>
      <c r="N9395" s="1">
        <v>2.0</v>
      </c>
      <c r="O9395" s="1">
        <v>0.0</v>
      </c>
      <c r="P9395" s="1" t="s">
        <v>30</v>
      </c>
      <c r="Q9395" s="1">
        <v>1.0</v>
      </c>
    </row>
    <row r="9396">
      <c r="A9396" s="1">
        <v>201900.0</v>
      </c>
      <c r="B9396" s="1" t="s">
        <v>45</v>
      </c>
      <c r="C9396" s="1" t="s">
        <v>37</v>
      </c>
      <c r="D9396" s="1" t="s">
        <v>29</v>
      </c>
      <c r="E9396" s="1" t="s">
        <v>34</v>
      </c>
      <c r="F9396" s="1" t="s">
        <v>23</v>
      </c>
      <c r="G9396" s="1">
        <v>23.0</v>
      </c>
      <c r="H9396" s="1">
        <v>6.83177988593347</v>
      </c>
      <c r="I9396" s="1">
        <v>68.7263433722324</v>
      </c>
      <c r="J9396" s="1">
        <v>37309.0</v>
      </c>
      <c r="K9396" s="1">
        <v>5.0</v>
      </c>
      <c r="L9396" s="1">
        <v>13.0</v>
      </c>
      <c r="M9396" s="1">
        <v>40.0</v>
      </c>
      <c r="N9396" s="1">
        <v>3.0</v>
      </c>
      <c r="O9396" s="1">
        <v>4.0</v>
      </c>
      <c r="P9396" s="1" t="s">
        <v>24</v>
      </c>
      <c r="Q9396" s="1">
        <v>0.0</v>
      </c>
    </row>
    <row r="9397">
      <c r="A9397" s="1">
        <v>207565.0</v>
      </c>
      <c r="B9397" s="1" t="s">
        <v>45</v>
      </c>
      <c r="C9397" s="1" t="s">
        <v>37</v>
      </c>
      <c r="D9397" s="1" t="s">
        <v>30</v>
      </c>
      <c r="E9397" s="1" t="s">
        <v>34</v>
      </c>
      <c r="F9397" s="1" t="s">
        <v>30</v>
      </c>
      <c r="H9397" s="1">
        <v>6.41790539512348</v>
      </c>
      <c r="I9397" s="1">
        <v>100.0</v>
      </c>
      <c r="J9397" s="1">
        <v>68975.0</v>
      </c>
      <c r="K9397" s="1">
        <v>3.0</v>
      </c>
      <c r="L9397" s="1">
        <v>23.4</v>
      </c>
      <c r="M9397" s="1">
        <v>32.0</v>
      </c>
      <c r="N9397" s="1">
        <v>1.0</v>
      </c>
      <c r="O9397" s="1">
        <v>5.0</v>
      </c>
      <c r="Q9397" s="1">
        <v>0.0</v>
      </c>
    </row>
    <row r="9398">
      <c r="A9398" s="1">
        <v>219666.0</v>
      </c>
      <c r="B9398" s="1" t="s">
        <v>19</v>
      </c>
      <c r="C9398" s="1" t="s">
        <v>38</v>
      </c>
      <c r="D9398" s="1" t="s">
        <v>29</v>
      </c>
      <c r="E9398" s="1" t="s">
        <v>28</v>
      </c>
      <c r="G9398" s="1">
        <v>22.0</v>
      </c>
      <c r="H9398" s="1">
        <v>5.96694067918799</v>
      </c>
      <c r="I9398" s="1">
        <v>59.6835631142975</v>
      </c>
      <c r="J9398" s="1">
        <v>29122.0</v>
      </c>
      <c r="K9398" s="1">
        <v>3.0</v>
      </c>
      <c r="L9398" s="1">
        <v>23.3</v>
      </c>
      <c r="M9398" s="1">
        <v>48.0</v>
      </c>
      <c r="N9398" s="1">
        <v>0.0</v>
      </c>
      <c r="O9398" s="1">
        <v>3.0</v>
      </c>
      <c r="P9398" s="1" t="s">
        <v>27</v>
      </c>
      <c r="Q9398" s="1">
        <v>0.0</v>
      </c>
    </row>
    <row r="9399">
      <c r="A9399" s="1">
        <v>200039.0</v>
      </c>
      <c r="B9399" s="1" t="s">
        <v>32</v>
      </c>
      <c r="C9399" s="1" t="s">
        <v>37</v>
      </c>
      <c r="D9399" s="1" t="s">
        <v>27</v>
      </c>
      <c r="E9399" s="1" t="s">
        <v>27</v>
      </c>
      <c r="F9399" s="1" t="s">
        <v>24</v>
      </c>
      <c r="G9399" s="1">
        <v>25.0</v>
      </c>
      <c r="H9399" s="1">
        <v>4.19240236439419</v>
      </c>
      <c r="I9399" s="1">
        <v>91.8292437135924</v>
      </c>
      <c r="J9399" s="1">
        <v>65309.0</v>
      </c>
      <c r="K9399" s="1">
        <v>6.0</v>
      </c>
      <c r="L9399" s="1">
        <v>15.8</v>
      </c>
      <c r="M9399" s="1">
        <v>29.0</v>
      </c>
      <c r="N9399" s="1">
        <v>0.0</v>
      </c>
      <c r="O9399" s="1">
        <v>2.0</v>
      </c>
      <c r="P9399" s="1" t="s">
        <v>24</v>
      </c>
      <c r="Q9399" s="1">
        <v>0.0</v>
      </c>
    </row>
    <row r="9400">
      <c r="A9400" s="1">
        <v>215712.0</v>
      </c>
      <c r="B9400" s="1" t="s">
        <v>28</v>
      </c>
      <c r="C9400" s="1" t="s">
        <v>27</v>
      </c>
      <c r="D9400" s="1" t="s">
        <v>30</v>
      </c>
      <c r="E9400" s="1" t="s">
        <v>41</v>
      </c>
      <c r="F9400" s="1" t="s">
        <v>29</v>
      </c>
      <c r="G9400" s="1">
        <v>22.0</v>
      </c>
      <c r="H9400" s="1">
        <v>4.27853948686904</v>
      </c>
      <c r="I9400" s="1">
        <v>66.9808574322167</v>
      </c>
      <c r="J9400" s="1">
        <v>57263.0</v>
      </c>
      <c r="K9400" s="1">
        <v>2.0</v>
      </c>
      <c r="L9400" s="1">
        <v>16.8</v>
      </c>
      <c r="M9400" s="1">
        <v>20.0</v>
      </c>
      <c r="N9400" s="1">
        <v>2.0</v>
      </c>
      <c r="O9400" s="1">
        <v>3.0</v>
      </c>
      <c r="P9400" s="1" t="s">
        <v>24</v>
      </c>
      <c r="Q9400" s="1">
        <v>1.0</v>
      </c>
    </row>
    <row r="9401">
      <c r="A9401" s="1">
        <v>212434.0</v>
      </c>
      <c r="B9401" s="1" t="s">
        <v>28</v>
      </c>
      <c r="C9401" s="1" t="s">
        <v>37</v>
      </c>
      <c r="D9401" s="1" t="s">
        <v>40</v>
      </c>
      <c r="E9401" s="1" t="s">
        <v>43</v>
      </c>
      <c r="F9401" s="1" t="s">
        <v>24</v>
      </c>
      <c r="G9401" s="1">
        <v>23.0</v>
      </c>
      <c r="H9401" s="1">
        <v>4.64923632209014</v>
      </c>
      <c r="I9401" s="1">
        <v>72.8201012866781</v>
      </c>
      <c r="J9401" s="1">
        <v>61773.0</v>
      </c>
      <c r="K9401" s="1">
        <v>6.0</v>
      </c>
      <c r="L9401" s="1">
        <v>16.3</v>
      </c>
      <c r="M9401" s="1">
        <v>31.0</v>
      </c>
      <c r="N9401" s="1">
        <v>2.0</v>
      </c>
      <c r="O9401" s="1">
        <v>3.0</v>
      </c>
      <c r="P9401" s="1" t="s">
        <v>24</v>
      </c>
      <c r="Q9401" s="1">
        <v>0.0</v>
      </c>
    </row>
    <row r="9402">
      <c r="A9402" s="1">
        <v>200341.0</v>
      </c>
      <c r="B9402" s="1" t="s">
        <v>25</v>
      </c>
      <c r="C9402" s="1" t="s">
        <v>37</v>
      </c>
      <c r="D9402" s="1" t="s">
        <v>27</v>
      </c>
      <c r="H9402" s="1">
        <v>6.4753853293638</v>
      </c>
      <c r="I9402" s="1">
        <v>92.8824963973888</v>
      </c>
      <c r="J9402" s="1">
        <v>85451.0</v>
      </c>
      <c r="K9402" s="1">
        <v>5.0</v>
      </c>
      <c r="L9402" s="1">
        <v>7.8</v>
      </c>
      <c r="M9402" s="1">
        <v>8.0</v>
      </c>
      <c r="N9402" s="1">
        <v>1.0</v>
      </c>
      <c r="O9402" s="1">
        <v>9.0</v>
      </c>
      <c r="P9402" s="1" t="s">
        <v>27</v>
      </c>
      <c r="Q9402" s="1">
        <v>0.0</v>
      </c>
    </row>
    <row r="9403">
      <c r="A9403" s="1">
        <v>214316.0</v>
      </c>
      <c r="B9403" s="1" t="s">
        <v>45</v>
      </c>
      <c r="C9403" s="1" t="s">
        <v>20</v>
      </c>
      <c r="D9403" s="1" t="s">
        <v>24</v>
      </c>
      <c r="E9403" s="1" t="s">
        <v>41</v>
      </c>
      <c r="F9403" s="1" t="s">
        <v>23</v>
      </c>
      <c r="G9403" s="1">
        <v>21.0</v>
      </c>
      <c r="H9403" s="1">
        <v>5.16327141026086</v>
      </c>
      <c r="I9403" s="1">
        <v>72.4178825060324</v>
      </c>
      <c r="J9403" s="1">
        <v>15733.0</v>
      </c>
      <c r="K9403" s="1">
        <v>4.0</v>
      </c>
      <c r="L9403" s="1">
        <v>11.1</v>
      </c>
      <c r="M9403" s="1">
        <v>48.0</v>
      </c>
      <c r="N9403" s="1">
        <v>4.0</v>
      </c>
      <c r="O9403" s="1">
        <v>5.0</v>
      </c>
      <c r="P9403" s="1" t="s">
        <v>24</v>
      </c>
      <c r="Q9403" s="1">
        <v>1.0</v>
      </c>
    </row>
    <row r="9404">
      <c r="A9404" s="1">
        <v>202980.0</v>
      </c>
      <c r="B9404" s="1" t="s">
        <v>28</v>
      </c>
      <c r="C9404" s="1" t="s">
        <v>35</v>
      </c>
      <c r="D9404" s="1" t="s">
        <v>40</v>
      </c>
      <c r="E9404" s="1" t="s">
        <v>22</v>
      </c>
      <c r="F9404" s="1" t="s">
        <v>21</v>
      </c>
      <c r="G9404" s="1">
        <v>26.0</v>
      </c>
      <c r="H9404" s="1">
        <v>5.85344083638381</v>
      </c>
      <c r="I9404" s="1">
        <v>67.9195616682789</v>
      </c>
      <c r="J9404" s="1">
        <v>39109.0</v>
      </c>
      <c r="K9404" s="1">
        <v>4.0</v>
      </c>
      <c r="L9404" s="1">
        <v>24.8</v>
      </c>
      <c r="M9404" s="1">
        <v>54.0</v>
      </c>
      <c r="N9404" s="1">
        <v>1.0</v>
      </c>
      <c r="O9404" s="1">
        <v>6.0</v>
      </c>
      <c r="P9404" s="1" t="s">
        <v>24</v>
      </c>
      <c r="Q9404" s="1">
        <v>0.0</v>
      </c>
    </row>
    <row r="9405">
      <c r="A9405" s="1">
        <v>210598.0</v>
      </c>
      <c r="B9405" s="1" t="s">
        <v>36</v>
      </c>
      <c r="C9405" s="1" t="s">
        <v>33</v>
      </c>
      <c r="D9405" s="1" t="s">
        <v>27</v>
      </c>
      <c r="E9405" s="1" t="s">
        <v>47</v>
      </c>
      <c r="F9405" s="1" t="s">
        <v>27</v>
      </c>
      <c r="G9405" s="1">
        <v>21.0</v>
      </c>
      <c r="H9405" s="1">
        <v>4.74785909204074</v>
      </c>
      <c r="I9405" s="1">
        <v>83.8967661412749</v>
      </c>
      <c r="J9405" s="1">
        <v>44382.0</v>
      </c>
      <c r="K9405" s="1">
        <v>4.0</v>
      </c>
      <c r="L9405" s="1">
        <v>14.4</v>
      </c>
      <c r="M9405" s="1">
        <v>34.0</v>
      </c>
      <c r="N9405" s="1">
        <v>1.0</v>
      </c>
      <c r="O9405" s="1">
        <v>3.0</v>
      </c>
      <c r="P9405" s="1" t="s">
        <v>24</v>
      </c>
      <c r="Q9405" s="1">
        <v>0.0</v>
      </c>
    </row>
    <row r="9406">
      <c r="A9406" s="1">
        <v>210859.0</v>
      </c>
      <c r="B9406" s="1" t="s">
        <v>32</v>
      </c>
      <c r="C9406" s="1" t="s">
        <v>33</v>
      </c>
      <c r="D9406" s="1" t="s">
        <v>30</v>
      </c>
      <c r="E9406" s="1" t="s">
        <v>43</v>
      </c>
      <c r="F9406" s="1" t="s">
        <v>30</v>
      </c>
      <c r="G9406" s="1">
        <v>16.0</v>
      </c>
      <c r="H9406" s="1">
        <v>6.87426924631892</v>
      </c>
      <c r="I9406" s="1">
        <v>85.7087048986854</v>
      </c>
      <c r="J9406" s="1">
        <v>92632.0</v>
      </c>
      <c r="L9406" s="1">
        <v>19.4</v>
      </c>
      <c r="M9406" s="1">
        <v>14.0</v>
      </c>
      <c r="N9406" s="1">
        <v>0.0</v>
      </c>
      <c r="O9406" s="1">
        <v>4.0</v>
      </c>
      <c r="P9406" s="1" t="s">
        <v>21</v>
      </c>
      <c r="Q9406" s="1">
        <v>0.0</v>
      </c>
    </row>
    <row r="9407">
      <c r="A9407" s="1">
        <v>203544.0</v>
      </c>
      <c r="B9407" s="1" t="s">
        <v>19</v>
      </c>
      <c r="C9407" s="1" t="s">
        <v>48</v>
      </c>
      <c r="D9407" s="1" t="s">
        <v>24</v>
      </c>
      <c r="E9407" s="1" t="s">
        <v>41</v>
      </c>
      <c r="F9407" s="1" t="s">
        <v>24</v>
      </c>
      <c r="G9407" s="1">
        <v>23.0</v>
      </c>
      <c r="H9407" s="1">
        <v>6.78215183343114</v>
      </c>
      <c r="I9407" s="1">
        <v>51.0451695597149</v>
      </c>
      <c r="J9407" s="1">
        <v>59028.0</v>
      </c>
      <c r="K9407" s="1">
        <v>3.0</v>
      </c>
      <c r="L9407" s="1">
        <v>10.1</v>
      </c>
      <c r="M9407" s="1">
        <v>42.0</v>
      </c>
      <c r="N9407" s="1">
        <v>1.0</v>
      </c>
      <c r="O9407" s="1">
        <v>6.0</v>
      </c>
      <c r="Q9407" s="1">
        <v>0.0</v>
      </c>
    </row>
    <row r="9408">
      <c r="A9408" s="1">
        <v>202867.0</v>
      </c>
      <c r="B9408" s="1" t="s">
        <v>25</v>
      </c>
      <c r="C9408" s="1" t="s">
        <v>48</v>
      </c>
      <c r="D9408" s="1" t="s">
        <v>24</v>
      </c>
      <c r="E9408" s="1" t="s">
        <v>22</v>
      </c>
      <c r="F9408" s="1" t="s">
        <v>23</v>
      </c>
      <c r="G9408" s="1">
        <v>23.0</v>
      </c>
      <c r="H9408" s="1">
        <v>4.61550533878283</v>
      </c>
      <c r="I9408" s="1">
        <v>66.4520037980987</v>
      </c>
      <c r="J9408" s="1">
        <v>60226.0</v>
      </c>
      <c r="K9408" s="1">
        <v>3.0</v>
      </c>
      <c r="L9408" s="1">
        <v>12.7</v>
      </c>
      <c r="M9408" s="1">
        <v>22.0</v>
      </c>
      <c r="N9408" s="1">
        <v>0.0</v>
      </c>
      <c r="O9408" s="1">
        <v>3.0</v>
      </c>
      <c r="P9408" s="1" t="s">
        <v>24</v>
      </c>
      <c r="Q9408" s="1">
        <v>0.0</v>
      </c>
    </row>
    <row r="9409">
      <c r="A9409" s="1">
        <v>216359.0</v>
      </c>
      <c r="B9409" s="1" t="s">
        <v>19</v>
      </c>
      <c r="C9409" s="1" t="s">
        <v>37</v>
      </c>
      <c r="D9409" s="1" t="s">
        <v>40</v>
      </c>
      <c r="E9409" s="1" t="s">
        <v>41</v>
      </c>
      <c r="F9409" s="1" t="s">
        <v>23</v>
      </c>
      <c r="G9409" s="1">
        <v>16.0</v>
      </c>
      <c r="H9409" s="1">
        <v>6.00869674411539</v>
      </c>
      <c r="I9409" s="1">
        <v>79.5060398477795</v>
      </c>
      <c r="J9409" s="1">
        <v>60328.0</v>
      </c>
      <c r="K9409" s="1">
        <v>2.0</v>
      </c>
      <c r="L9409" s="1">
        <v>5.7</v>
      </c>
      <c r="M9409" s="1">
        <v>45.0</v>
      </c>
      <c r="N9409" s="1">
        <v>4.0</v>
      </c>
      <c r="O9409" s="1">
        <v>5.0</v>
      </c>
      <c r="P9409" s="1" t="s">
        <v>24</v>
      </c>
      <c r="Q9409" s="1">
        <v>0.0</v>
      </c>
    </row>
    <row r="9410">
      <c r="A9410" s="1">
        <v>214847.0</v>
      </c>
      <c r="B9410" s="1" t="s">
        <v>45</v>
      </c>
      <c r="C9410" s="1" t="s">
        <v>38</v>
      </c>
      <c r="D9410" s="1" t="s">
        <v>29</v>
      </c>
      <c r="E9410" s="1" t="s">
        <v>47</v>
      </c>
      <c r="F9410" s="1" t="s">
        <v>24</v>
      </c>
      <c r="G9410" s="1">
        <v>24.0</v>
      </c>
      <c r="H9410" s="1">
        <v>4.00979996832801</v>
      </c>
      <c r="I9410" s="1">
        <v>100.0</v>
      </c>
      <c r="J9410" s="1">
        <v>50095.0</v>
      </c>
      <c r="K9410" s="1">
        <v>6.0</v>
      </c>
      <c r="L9410" s="1">
        <v>16.5</v>
      </c>
      <c r="M9410" s="1">
        <v>0.0</v>
      </c>
      <c r="N9410" s="1">
        <v>3.0</v>
      </c>
      <c r="O9410" s="1">
        <v>4.0</v>
      </c>
      <c r="P9410" s="1" t="s">
        <v>30</v>
      </c>
      <c r="Q9410" s="1">
        <v>0.0</v>
      </c>
    </row>
    <row r="9411">
      <c r="A9411" s="1">
        <v>204570.0</v>
      </c>
      <c r="B9411" s="1" t="s">
        <v>45</v>
      </c>
      <c r="C9411" s="1" t="s">
        <v>37</v>
      </c>
      <c r="D9411" s="1" t="s">
        <v>40</v>
      </c>
      <c r="E9411" s="1" t="s">
        <v>28</v>
      </c>
      <c r="F9411" s="1" t="s">
        <v>29</v>
      </c>
      <c r="G9411" s="1">
        <v>24.0</v>
      </c>
      <c r="I9411" s="1">
        <v>66.8110456354502</v>
      </c>
      <c r="J9411" s="1">
        <v>7870.0</v>
      </c>
      <c r="K9411" s="1">
        <v>3.0</v>
      </c>
      <c r="L9411" s="1">
        <v>19.5</v>
      </c>
      <c r="M9411" s="1">
        <v>8.0</v>
      </c>
      <c r="N9411" s="1">
        <v>1.0</v>
      </c>
      <c r="O9411" s="1">
        <v>3.0</v>
      </c>
      <c r="P9411" s="1" t="s">
        <v>24</v>
      </c>
      <c r="Q9411" s="1">
        <v>0.0</v>
      </c>
    </row>
    <row r="9412">
      <c r="A9412" s="1">
        <v>206454.0</v>
      </c>
      <c r="B9412" s="1" t="s">
        <v>36</v>
      </c>
      <c r="C9412" s="1" t="s">
        <v>27</v>
      </c>
      <c r="D9412" s="1" t="s">
        <v>27</v>
      </c>
      <c r="E9412" s="1" t="s">
        <v>22</v>
      </c>
      <c r="F9412" s="1" t="s">
        <v>21</v>
      </c>
      <c r="G9412" s="1">
        <v>25.0</v>
      </c>
      <c r="H9412" s="1">
        <v>6.68027803510596</v>
      </c>
      <c r="I9412" s="1">
        <v>69.0392595906502</v>
      </c>
      <c r="J9412" s="1">
        <v>28417.0</v>
      </c>
      <c r="L9412" s="1">
        <v>17.9</v>
      </c>
      <c r="M9412" s="1">
        <v>6.0</v>
      </c>
      <c r="N9412" s="1">
        <v>3.0</v>
      </c>
      <c r="O9412" s="1">
        <v>1.0</v>
      </c>
      <c r="P9412" s="1" t="s">
        <v>29</v>
      </c>
      <c r="Q9412" s="1">
        <v>0.0</v>
      </c>
    </row>
    <row r="9413">
      <c r="A9413" s="1">
        <v>201878.0</v>
      </c>
      <c r="B9413" s="1" t="s">
        <v>45</v>
      </c>
      <c r="C9413" s="1" t="s">
        <v>35</v>
      </c>
      <c r="D9413" s="1" t="s">
        <v>21</v>
      </c>
      <c r="E9413" s="1" t="s">
        <v>47</v>
      </c>
      <c r="F9413" s="1" t="s">
        <v>30</v>
      </c>
      <c r="G9413" s="1">
        <v>23.0</v>
      </c>
      <c r="H9413" s="1">
        <v>5.42456631933972</v>
      </c>
      <c r="I9413" s="1">
        <v>82.6594282204941</v>
      </c>
      <c r="J9413" s="1">
        <v>27972.0</v>
      </c>
      <c r="K9413" s="1">
        <v>4.0</v>
      </c>
      <c r="L9413" s="1">
        <v>18.1</v>
      </c>
      <c r="M9413" s="1">
        <v>57.0</v>
      </c>
      <c r="N9413" s="1">
        <v>2.0</v>
      </c>
      <c r="O9413" s="1">
        <v>0.0</v>
      </c>
      <c r="Q9413" s="1">
        <v>1.0</v>
      </c>
    </row>
    <row r="9414">
      <c r="A9414" s="1">
        <v>217791.0</v>
      </c>
      <c r="B9414" s="1" t="s">
        <v>32</v>
      </c>
      <c r="C9414" s="1" t="s">
        <v>38</v>
      </c>
      <c r="D9414" s="1" t="s">
        <v>29</v>
      </c>
      <c r="E9414" s="1" t="s">
        <v>28</v>
      </c>
      <c r="F9414" s="1" t="s">
        <v>30</v>
      </c>
      <c r="G9414" s="1">
        <v>18.0</v>
      </c>
      <c r="H9414" s="1">
        <v>4.96042742584854</v>
      </c>
      <c r="I9414" s="1">
        <v>79.9937723936032</v>
      </c>
      <c r="J9414" s="1">
        <v>50032.0</v>
      </c>
      <c r="K9414" s="1">
        <v>5.0</v>
      </c>
      <c r="L9414" s="1">
        <v>5.4</v>
      </c>
      <c r="M9414" s="1">
        <v>35.0</v>
      </c>
      <c r="N9414" s="1">
        <v>0.0</v>
      </c>
      <c r="O9414" s="1">
        <v>7.0</v>
      </c>
      <c r="P9414" s="1" t="s">
        <v>29</v>
      </c>
      <c r="Q9414" s="1">
        <v>0.0</v>
      </c>
    </row>
    <row r="9415">
      <c r="A9415" s="1">
        <v>203897.0</v>
      </c>
      <c r="B9415" s="1" t="s">
        <v>19</v>
      </c>
      <c r="D9415" s="1" t="s">
        <v>29</v>
      </c>
      <c r="E9415" s="1" t="s">
        <v>43</v>
      </c>
      <c r="F9415" s="1" t="s">
        <v>21</v>
      </c>
      <c r="G9415" s="1">
        <v>17.0</v>
      </c>
      <c r="H9415" s="1">
        <v>4.99091066785567</v>
      </c>
      <c r="I9415" s="1">
        <v>70.5184636983599</v>
      </c>
      <c r="J9415" s="1">
        <v>37747.0</v>
      </c>
      <c r="K9415" s="1">
        <v>4.0</v>
      </c>
      <c r="L9415" s="1">
        <v>15.9</v>
      </c>
      <c r="M9415" s="1">
        <v>54.0</v>
      </c>
      <c r="N9415" s="1">
        <v>3.0</v>
      </c>
      <c r="O9415" s="1">
        <v>5.0</v>
      </c>
      <c r="P9415" s="1" t="s">
        <v>24</v>
      </c>
      <c r="Q9415" s="1">
        <v>1.0</v>
      </c>
    </row>
    <row r="9416">
      <c r="A9416" s="1">
        <v>202729.0</v>
      </c>
      <c r="B9416" s="1" t="s">
        <v>28</v>
      </c>
      <c r="C9416" s="1" t="s">
        <v>38</v>
      </c>
      <c r="D9416" s="1" t="s">
        <v>24</v>
      </c>
      <c r="E9416" s="1" t="s">
        <v>34</v>
      </c>
      <c r="F9416" s="1" t="s">
        <v>29</v>
      </c>
      <c r="G9416" s="1">
        <v>23.0</v>
      </c>
      <c r="H9416" s="1">
        <v>6.52021275402833</v>
      </c>
      <c r="I9416" s="1">
        <v>75.7218901740831</v>
      </c>
      <c r="J9416" s="1">
        <v>4553.0</v>
      </c>
      <c r="K9416" s="1">
        <v>6.0</v>
      </c>
      <c r="L9416" s="1">
        <v>22.4</v>
      </c>
      <c r="M9416" s="1">
        <v>6.0</v>
      </c>
      <c r="N9416" s="1">
        <v>0.0</v>
      </c>
      <c r="O9416" s="1">
        <v>9.0</v>
      </c>
      <c r="P9416" s="1" t="s">
        <v>29</v>
      </c>
      <c r="Q9416" s="1">
        <v>0.0</v>
      </c>
    </row>
    <row r="9417">
      <c r="A9417" s="1">
        <v>216326.0</v>
      </c>
      <c r="B9417" s="1" t="s">
        <v>36</v>
      </c>
      <c r="C9417" s="1" t="s">
        <v>26</v>
      </c>
      <c r="D9417" s="1" t="s">
        <v>30</v>
      </c>
      <c r="F9417" s="1" t="s">
        <v>29</v>
      </c>
      <c r="G9417" s="1">
        <v>20.0</v>
      </c>
      <c r="H9417" s="1">
        <v>6.75206566039225</v>
      </c>
      <c r="I9417" s="1">
        <v>83.4188385189071</v>
      </c>
      <c r="J9417" s="1">
        <v>68969.0</v>
      </c>
      <c r="L9417" s="1">
        <v>20.6</v>
      </c>
      <c r="M9417" s="1">
        <v>5.0</v>
      </c>
      <c r="N9417" s="1">
        <v>3.0</v>
      </c>
      <c r="O9417" s="1">
        <v>9.0</v>
      </c>
      <c r="P9417" s="1" t="s">
        <v>27</v>
      </c>
      <c r="Q9417" s="1">
        <v>0.0</v>
      </c>
    </row>
    <row r="9418">
      <c r="A9418" s="1">
        <v>206850.0</v>
      </c>
      <c r="B9418" s="1" t="s">
        <v>45</v>
      </c>
      <c r="C9418" s="1" t="s">
        <v>26</v>
      </c>
      <c r="D9418" s="1" t="s">
        <v>29</v>
      </c>
      <c r="E9418" s="1" t="s">
        <v>41</v>
      </c>
      <c r="F9418" s="1" t="s">
        <v>29</v>
      </c>
      <c r="G9418" s="1">
        <v>16.0</v>
      </c>
      <c r="H9418" s="1">
        <v>4.29185301837485</v>
      </c>
      <c r="I9418" s="1">
        <v>57.2837045338957</v>
      </c>
      <c r="J9418" s="1">
        <v>70748.0</v>
      </c>
      <c r="K9418" s="1">
        <v>4.0</v>
      </c>
      <c r="L9418" s="1">
        <v>20.8</v>
      </c>
      <c r="M9418" s="1">
        <v>32.0</v>
      </c>
      <c r="N9418" s="1">
        <v>4.0</v>
      </c>
      <c r="O9418" s="1">
        <v>4.0</v>
      </c>
      <c r="P9418" s="1" t="s">
        <v>24</v>
      </c>
      <c r="Q9418" s="1">
        <v>1.0</v>
      </c>
    </row>
    <row r="9419">
      <c r="A9419" s="1">
        <v>200414.0</v>
      </c>
      <c r="B9419" s="1" t="s">
        <v>25</v>
      </c>
      <c r="C9419" s="1" t="s">
        <v>20</v>
      </c>
      <c r="D9419" s="1" t="s">
        <v>40</v>
      </c>
      <c r="E9419" s="1" t="s">
        <v>27</v>
      </c>
      <c r="F9419" s="1" t="s">
        <v>21</v>
      </c>
      <c r="G9419" s="1">
        <v>23.0</v>
      </c>
      <c r="I9419" s="1">
        <v>72.7500001728642</v>
      </c>
      <c r="J9419" s="1">
        <v>65403.0</v>
      </c>
      <c r="L9419" s="1">
        <v>20.3</v>
      </c>
      <c r="M9419" s="1">
        <v>58.0</v>
      </c>
      <c r="N9419" s="1">
        <v>1.0</v>
      </c>
      <c r="O9419" s="1">
        <v>0.0</v>
      </c>
      <c r="P9419" s="1" t="s">
        <v>29</v>
      </c>
      <c r="Q9419" s="1">
        <v>0.0</v>
      </c>
    </row>
    <row r="9420">
      <c r="A9420" s="1">
        <v>207887.0</v>
      </c>
      <c r="B9420" s="1" t="s">
        <v>28</v>
      </c>
      <c r="C9420" s="1" t="s">
        <v>35</v>
      </c>
      <c r="D9420" s="1" t="s">
        <v>27</v>
      </c>
      <c r="F9420" s="1" t="s">
        <v>29</v>
      </c>
      <c r="G9420" s="1">
        <v>22.0</v>
      </c>
      <c r="H9420" s="1">
        <v>5.39825919248522</v>
      </c>
      <c r="I9420" s="1">
        <v>68.4802342526747</v>
      </c>
      <c r="J9420" s="1">
        <v>54133.0</v>
      </c>
      <c r="K9420" s="1">
        <v>3.0</v>
      </c>
      <c r="L9420" s="1">
        <v>19.6</v>
      </c>
      <c r="M9420" s="1">
        <v>2.0</v>
      </c>
      <c r="N9420" s="1">
        <v>0.0</v>
      </c>
      <c r="O9420" s="1">
        <v>2.0</v>
      </c>
      <c r="P9420" s="1" t="s">
        <v>27</v>
      </c>
      <c r="Q9420" s="1">
        <v>0.0</v>
      </c>
    </row>
    <row r="9421">
      <c r="A9421" s="1">
        <v>206386.0</v>
      </c>
      <c r="B9421" s="1" t="s">
        <v>36</v>
      </c>
      <c r="C9421" s="1" t="s">
        <v>48</v>
      </c>
      <c r="D9421" s="1" t="s">
        <v>21</v>
      </c>
      <c r="E9421" s="1" t="s">
        <v>47</v>
      </c>
      <c r="F9421" s="1" t="s">
        <v>30</v>
      </c>
      <c r="G9421" s="1">
        <v>16.0</v>
      </c>
      <c r="H9421" s="1">
        <v>6.90931818212405</v>
      </c>
      <c r="I9421" s="1">
        <v>64.0510082289679</v>
      </c>
      <c r="J9421" s="1">
        <v>63268.0</v>
      </c>
      <c r="K9421" s="1">
        <v>3.0</v>
      </c>
      <c r="L9421" s="1">
        <v>16.3</v>
      </c>
      <c r="M9421" s="1">
        <v>22.0</v>
      </c>
      <c r="N9421" s="1">
        <v>4.0</v>
      </c>
      <c r="O9421" s="1">
        <v>6.0</v>
      </c>
      <c r="P9421" s="1" t="s">
        <v>24</v>
      </c>
      <c r="Q9421" s="1">
        <v>0.0</v>
      </c>
    </row>
    <row r="9422">
      <c r="A9422" s="1">
        <v>210419.0</v>
      </c>
      <c r="B9422" s="1" t="s">
        <v>32</v>
      </c>
      <c r="C9422" s="1" t="s">
        <v>20</v>
      </c>
      <c r="D9422" s="1" t="s">
        <v>27</v>
      </c>
      <c r="E9422" s="1" t="s">
        <v>34</v>
      </c>
      <c r="F9422" s="1" t="s">
        <v>30</v>
      </c>
      <c r="G9422" s="1">
        <v>16.0</v>
      </c>
      <c r="H9422" s="1">
        <v>4.22167223240696</v>
      </c>
      <c r="I9422" s="1">
        <v>90.1602458145146</v>
      </c>
      <c r="J9422" s="1">
        <v>89076.0</v>
      </c>
      <c r="K9422" s="1">
        <v>5.0</v>
      </c>
      <c r="L9422" s="1">
        <v>17.9</v>
      </c>
      <c r="M9422" s="1">
        <v>56.0</v>
      </c>
      <c r="N9422" s="1">
        <v>0.0</v>
      </c>
      <c r="O9422" s="1">
        <v>5.0</v>
      </c>
      <c r="P9422" s="1" t="s">
        <v>24</v>
      </c>
      <c r="Q9422" s="1">
        <v>0.0</v>
      </c>
    </row>
    <row r="9423">
      <c r="A9423" s="1">
        <v>216999.0</v>
      </c>
      <c r="B9423" s="1" t="s">
        <v>28</v>
      </c>
      <c r="C9423" s="1" t="s">
        <v>33</v>
      </c>
      <c r="D9423" s="1" t="s">
        <v>27</v>
      </c>
      <c r="E9423" s="1" t="s">
        <v>22</v>
      </c>
      <c r="F9423" s="1" t="s">
        <v>29</v>
      </c>
      <c r="G9423" s="1">
        <v>18.0</v>
      </c>
      <c r="H9423" s="1">
        <v>6.6987368256608</v>
      </c>
      <c r="I9423" s="1">
        <v>72.2240106302216</v>
      </c>
      <c r="J9423" s="1">
        <v>78156.0</v>
      </c>
      <c r="K9423" s="1">
        <v>3.0</v>
      </c>
      <c r="L9423" s="1">
        <v>18.8</v>
      </c>
      <c r="M9423" s="1">
        <v>16.0</v>
      </c>
      <c r="N9423" s="1">
        <v>3.0</v>
      </c>
      <c r="O9423" s="1">
        <v>9.0</v>
      </c>
      <c r="P9423" s="1" t="s">
        <v>29</v>
      </c>
      <c r="Q9423" s="1">
        <v>0.0</v>
      </c>
    </row>
    <row r="9424">
      <c r="A9424" s="1">
        <v>205067.0</v>
      </c>
      <c r="B9424" s="1" t="s">
        <v>25</v>
      </c>
      <c r="C9424" s="1" t="s">
        <v>26</v>
      </c>
      <c r="D9424" s="1" t="s">
        <v>21</v>
      </c>
      <c r="E9424" s="1" t="s">
        <v>27</v>
      </c>
      <c r="F9424" s="1" t="s">
        <v>23</v>
      </c>
      <c r="G9424" s="1">
        <v>20.0</v>
      </c>
      <c r="H9424" s="1">
        <v>4.87169905843304</v>
      </c>
      <c r="I9424" s="1">
        <v>65.4954990112966</v>
      </c>
      <c r="J9424" s="1">
        <v>34678.0</v>
      </c>
      <c r="K9424" s="1">
        <v>5.0</v>
      </c>
      <c r="L9424" s="1">
        <v>10.8</v>
      </c>
      <c r="M9424" s="1">
        <v>43.0</v>
      </c>
      <c r="N9424" s="1">
        <v>0.0</v>
      </c>
      <c r="O9424" s="1">
        <v>7.0</v>
      </c>
      <c r="P9424" s="1" t="s">
        <v>29</v>
      </c>
      <c r="Q9424" s="1">
        <v>1.0</v>
      </c>
    </row>
    <row r="9425">
      <c r="A9425" s="1">
        <v>206485.0</v>
      </c>
      <c r="B9425" s="1" t="s">
        <v>19</v>
      </c>
      <c r="C9425" s="1" t="s">
        <v>26</v>
      </c>
      <c r="D9425" s="1" t="s">
        <v>21</v>
      </c>
      <c r="E9425" s="1" t="s">
        <v>47</v>
      </c>
      <c r="F9425" s="1" t="s">
        <v>24</v>
      </c>
      <c r="G9425" s="1">
        <v>17.0</v>
      </c>
      <c r="H9425" s="1">
        <v>5.91433596840583</v>
      </c>
      <c r="I9425" s="1">
        <v>76.7303334461398</v>
      </c>
      <c r="J9425" s="1">
        <v>57493.0</v>
      </c>
      <c r="K9425" s="1">
        <v>6.0</v>
      </c>
      <c r="L9425" s="1">
        <v>11.7</v>
      </c>
      <c r="M9425" s="1">
        <v>32.0</v>
      </c>
      <c r="N9425" s="1">
        <v>4.0</v>
      </c>
      <c r="O9425" s="1">
        <v>0.0</v>
      </c>
      <c r="P9425" s="1" t="s">
        <v>24</v>
      </c>
      <c r="Q9425" s="1">
        <v>0.0</v>
      </c>
    </row>
    <row r="9426">
      <c r="A9426" s="1">
        <v>210422.0</v>
      </c>
      <c r="B9426" s="1" t="s">
        <v>19</v>
      </c>
      <c r="C9426" s="1" t="s">
        <v>35</v>
      </c>
      <c r="D9426" s="1" t="s">
        <v>30</v>
      </c>
      <c r="E9426" s="1" t="s">
        <v>28</v>
      </c>
      <c r="F9426" s="1" t="s">
        <v>23</v>
      </c>
      <c r="G9426" s="1">
        <v>22.0</v>
      </c>
      <c r="H9426" s="1">
        <v>4.39634558825805</v>
      </c>
      <c r="I9426" s="1">
        <v>70.2078952341445</v>
      </c>
      <c r="J9426" s="1">
        <v>44351.0</v>
      </c>
      <c r="K9426" s="1">
        <v>6.0</v>
      </c>
      <c r="L9426" s="1">
        <v>16.2</v>
      </c>
      <c r="M9426" s="1">
        <v>56.0</v>
      </c>
      <c r="N9426" s="1">
        <v>2.0</v>
      </c>
      <c r="O9426" s="1">
        <v>3.0</v>
      </c>
      <c r="P9426" s="1" t="s">
        <v>27</v>
      </c>
      <c r="Q9426" s="1">
        <v>0.0</v>
      </c>
    </row>
    <row r="9427">
      <c r="A9427" s="1">
        <v>206333.0</v>
      </c>
      <c r="B9427" s="1" t="s">
        <v>25</v>
      </c>
      <c r="C9427" s="1" t="s">
        <v>26</v>
      </c>
      <c r="D9427" s="1" t="s">
        <v>24</v>
      </c>
      <c r="E9427" s="1" t="s">
        <v>41</v>
      </c>
      <c r="F9427" s="1" t="s">
        <v>30</v>
      </c>
      <c r="G9427" s="1">
        <v>25.0</v>
      </c>
      <c r="H9427" s="1">
        <v>5.17063403072822</v>
      </c>
      <c r="I9427" s="1">
        <v>67.6711438443749</v>
      </c>
      <c r="J9427" s="1">
        <v>28510.0</v>
      </c>
      <c r="K9427" s="1">
        <v>4.0</v>
      </c>
      <c r="L9427" s="1">
        <v>22.3</v>
      </c>
      <c r="M9427" s="1">
        <v>29.0</v>
      </c>
      <c r="N9427" s="1">
        <v>3.0</v>
      </c>
      <c r="O9427" s="1">
        <v>2.0</v>
      </c>
      <c r="P9427" s="1" t="s">
        <v>29</v>
      </c>
      <c r="Q9427" s="1">
        <v>1.0</v>
      </c>
    </row>
    <row r="9428">
      <c r="A9428" s="1">
        <v>219951.0</v>
      </c>
      <c r="B9428" s="1" t="s">
        <v>36</v>
      </c>
      <c r="C9428" s="1" t="s">
        <v>27</v>
      </c>
      <c r="D9428" s="1" t="s">
        <v>29</v>
      </c>
      <c r="E9428" s="1" t="s">
        <v>41</v>
      </c>
      <c r="F9428" s="1" t="s">
        <v>30</v>
      </c>
      <c r="G9428" s="1">
        <v>25.0</v>
      </c>
      <c r="H9428" s="1">
        <v>5.96241505541237</v>
      </c>
      <c r="I9428" s="1">
        <v>69.3735942973359</v>
      </c>
      <c r="J9428" s="1">
        <v>75840.0</v>
      </c>
      <c r="K9428" s="1">
        <v>5.0</v>
      </c>
      <c r="L9428" s="1">
        <v>17.7</v>
      </c>
      <c r="M9428" s="1">
        <v>24.0</v>
      </c>
      <c r="N9428" s="1">
        <v>0.0</v>
      </c>
      <c r="O9428" s="1">
        <v>3.0</v>
      </c>
      <c r="P9428" s="1" t="s">
        <v>24</v>
      </c>
      <c r="Q9428" s="1">
        <v>1.0</v>
      </c>
    </row>
    <row r="9429">
      <c r="A9429" s="1">
        <v>205932.0</v>
      </c>
      <c r="B9429" s="1" t="s">
        <v>19</v>
      </c>
      <c r="C9429" s="1" t="s">
        <v>37</v>
      </c>
      <c r="D9429" s="1" t="s">
        <v>30</v>
      </c>
      <c r="E9429" s="1" t="s">
        <v>41</v>
      </c>
      <c r="F9429" s="1" t="s">
        <v>23</v>
      </c>
      <c r="G9429" s="1">
        <v>23.0</v>
      </c>
      <c r="H9429" s="1">
        <v>5.56248207077256</v>
      </c>
      <c r="I9429" s="1">
        <v>91.7742190297554</v>
      </c>
      <c r="J9429" s="1">
        <v>86705.0</v>
      </c>
      <c r="K9429" s="1">
        <v>6.0</v>
      </c>
      <c r="L9429" s="1">
        <v>22.4</v>
      </c>
      <c r="M9429" s="1">
        <v>11.0</v>
      </c>
      <c r="N9429" s="1">
        <v>1.0</v>
      </c>
      <c r="O9429" s="1">
        <v>0.0</v>
      </c>
      <c r="P9429" s="1" t="s">
        <v>24</v>
      </c>
      <c r="Q9429" s="1">
        <v>1.0</v>
      </c>
    </row>
    <row r="9430">
      <c r="A9430" s="1">
        <v>213293.0</v>
      </c>
      <c r="B9430" s="1" t="s">
        <v>28</v>
      </c>
      <c r="C9430" s="1" t="s">
        <v>27</v>
      </c>
      <c r="D9430" s="1" t="s">
        <v>30</v>
      </c>
      <c r="E9430" s="1" t="s">
        <v>47</v>
      </c>
      <c r="F9430" s="1" t="s">
        <v>30</v>
      </c>
      <c r="G9430" s="1">
        <v>22.0</v>
      </c>
      <c r="H9430" s="1">
        <v>5.12537056231841</v>
      </c>
      <c r="I9430" s="1">
        <v>85.6202596391941</v>
      </c>
      <c r="J9430" s="1">
        <v>40828.0</v>
      </c>
      <c r="K9430" s="1">
        <v>2.0</v>
      </c>
      <c r="L9430" s="1">
        <v>21.0</v>
      </c>
      <c r="M9430" s="1">
        <v>5.0</v>
      </c>
      <c r="N9430" s="1">
        <v>3.0</v>
      </c>
      <c r="O9430" s="1">
        <v>4.0</v>
      </c>
      <c r="Q9430" s="1">
        <v>0.0</v>
      </c>
    </row>
    <row r="9431">
      <c r="A9431" s="1">
        <v>208065.0</v>
      </c>
      <c r="B9431" s="1" t="s">
        <v>32</v>
      </c>
      <c r="C9431" s="1" t="s">
        <v>26</v>
      </c>
      <c r="D9431" s="1" t="s">
        <v>24</v>
      </c>
      <c r="E9431" s="1" t="s">
        <v>28</v>
      </c>
      <c r="F9431" s="1" t="s">
        <v>23</v>
      </c>
      <c r="G9431" s="1">
        <v>17.0</v>
      </c>
      <c r="H9431" s="1">
        <v>4.22922531865782</v>
      </c>
      <c r="I9431" s="1">
        <v>74.691264497095</v>
      </c>
      <c r="J9431" s="1">
        <v>38608.0</v>
      </c>
      <c r="K9431" s="1">
        <v>6.0</v>
      </c>
      <c r="L9431" s="1">
        <v>20.4</v>
      </c>
      <c r="M9431" s="1">
        <v>22.0</v>
      </c>
      <c r="N9431" s="1">
        <v>1.0</v>
      </c>
      <c r="O9431" s="1">
        <v>9.0</v>
      </c>
      <c r="P9431" s="1" t="s">
        <v>29</v>
      </c>
      <c r="Q9431" s="1">
        <v>1.0</v>
      </c>
    </row>
    <row r="9432">
      <c r="A9432" s="1">
        <v>216734.0</v>
      </c>
      <c r="B9432" s="1" t="s">
        <v>28</v>
      </c>
      <c r="C9432" s="1" t="s">
        <v>26</v>
      </c>
      <c r="D9432" s="1" t="s">
        <v>30</v>
      </c>
      <c r="E9432" s="1" t="s">
        <v>28</v>
      </c>
      <c r="F9432" s="1" t="s">
        <v>23</v>
      </c>
      <c r="G9432" s="1">
        <v>16.0</v>
      </c>
      <c r="H9432" s="1">
        <v>6.52693337999466</v>
      </c>
      <c r="I9432" s="1">
        <v>48.9152629381684</v>
      </c>
      <c r="J9432" s="1">
        <v>21084.0</v>
      </c>
      <c r="K9432" s="1">
        <v>2.0</v>
      </c>
      <c r="L9432" s="1">
        <v>7.1</v>
      </c>
      <c r="M9432" s="1">
        <v>14.0</v>
      </c>
      <c r="N9432" s="1">
        <v>3.0</v>
      </c>
      <c r="O9432" s="1">
        <v>7.0</v>
      </c>
      <c r="P9432" s="1" t="s">
        <v>29</v>
      </c>
      <c r="Q9432" s="1">
        <v>1.0</v>
      </c>
    </row>
    <row r="9433">
      <c r="A9433" s="1">
        <v>219755.0</v>
      </c>
      <c r="B9433" s="1" t="s">
        <v>36</v>
      </c>
      <c r="C9433" s="1" t="s">
        <v>38</v>
      </c>
      <c r="D9433" s="1" t="s">
        <v>40</v>
      </c>
      <c r="E9433" s="1" t="s">
        <v>41</v>
      </c>
      <c r="G9433" s="1">
        <v>18.0</v>
      </c>
      <c r="H9433" s="1">
        <v>6.10387449483542</v>
      </c>
      <c r="I9433" s="1">
        <v>76.6375540389919</v>
      </c>
      <c r="J9433" s="1">
        <v>76442.0</v>
      </c>
      <c r="K9433" s="1">
        <v>3.0</v>
      </c>
      <c r="L9433" s="1">
        <v>7.7</v>
      </c>
      <c r="M9433" s="1">
        <v>4.0</v>
      </c>
      <c r="N9433" s="1">
        <v>4.0</v>
      </c>
      <c r="O9433" s="1">
        <v>3.0</v>
      </c>
      <c r="P9433" s="1" t="s">
        <v>24</v>
      </c>
      <c r="Q9433" s="1">
        <v>0.0</v>
      </c>
    </row>
    <row r="9434">
      <c r="A9434" s="1">
        <v>201787.0</v>
      </c>
      <c r="B9434" s="1" t="s">
        <v>32</v>
      </c>
      <c r="C9434" s="1" t="s">
        <v>27</v>
      </c>
      <c r="D9434" s="1" t="s">
        <v>40</v>
      </c>
      <c r="E9434" s="1" t="s">
        <v>43</v>
      </c>
      <c r="F9434" s="1" t="s">
        <v>27</v>
      </c>
      <c r="G9434" s="1">
        <v>23.0</v>
      </c>
      <c r="H9434" s="1">
        <v>5.18084565654096</v>
      </c>
      <c r="I9434" s="1">
        <v>60.101341839201</v>
      </c>
      <c r="J9434" s="1">
        <v>36963.0</v>
      </c>
      <c r="M9434" s="1">
        <v>44.0</v>
      </c>
      <c r="N9434" s="1">
        <v>1.0</v>
      </c>
      <c r="O9434" s="1">
        <v>4.0</v>
      </c>
      <c r="P9434" s="1" t="s">
        <v>24</v>
      </c>
      <c r="Q9434" s="1">
        <v>1.0</v>
      </c>
    </row>
    <row r="9435">
      <c r="A9435" s="1">
        <v>200036.0</v>
      </c>
      <c r="B9435" s="1" t="s">
        <v>36</v>
      </c>
      <c r="C9435" s="1" t="s">
        <v>48</v>
      </c>
      <c r="D9435" s="1" t="s">
        <v>30</v>
      </c>
      <c r="E9435" s="1" t="s">
        <v>47</v>
      </c>
      <c r="F9435" s="1" t="s">
        <v>23</v>
      </c>
      <c r="G9435" s="1">
        <v>22.0</v>
      </c>
      <c r="H9435" s="1">
        <v>4.06646284962017</v>
      </c>
      <c r="I9435" s="1">
        <v>55.3565933208888</v>
      </c>
      <c r="J9435" s="1">
        <v>56886.0</v>
      </c>
      <c r="K9435" s="1">
        <v>2.0</v>
      </c>
      <c r="L9435" s="1">
        <v>23.2</v>
      </c>
      <c r="M9435" s="1">
        <v>4.0</v>
      </c>
      <c r="N9435" s="1">
        <v>2.0</v>
      </c>
      <c r="O9435" s="1">
        <v>5.0</v>
      </c>
      <c r="P9435" s="1" t="s">
        <v>27</v>
      </c>
      <c r="Q9435" s="1">
        <v>0.0</v>
      </c>
    </row>
    <row r="9436">
      <c r="A9436" s="1">
        <v>207767.0</v>
      </c>
      <c r="B9436" s="1" t="s">
        <v>25</v>
      </c>
      <c r="C9436" s="1" t="s">
        <v>37</v>
      </c>
      <c r="D9436" s="1" t="s">
        <v>30</v>
      </c>
      <c r="E9436" s="1" t="s">
        <v>22</v>
      </c>
      <c r="G9436" s="1">
        <v>19.0</v>
      </c>
      <c r="H9436" s="1">
        <v>5.15806490680975</v>
      </c>
      <c r="I9436" s="1">
        <v>72.6662585310943</v>
      </c>
      <c r="J9436" s="1">
        <v>38018.0</v>
      </c>
      <c r="K9436" s="1">
        <v>6.0</v>
      </c>
      <c r="L9436" s="1">
        <v>5.0</v>
      </c>
      <c r="M9436" s="1">
        <v>50.0</v>
      </c>
      <c r="N9436" s="1">
        <v>0.0</v>
      </c>
      <c r="O9436" s="1">
        <v>1.0</v>
      </c>
      <c r="P9436" s="1" t="s">
        <v>24</v>
      </c>
      <c r="Q9436" s="1">
        <v>0.0</v>
      </c>
    </row>
    <row r="9437">
      <c r="A9437" s="1">
        <v>204187.0</v>
      </c>
      <c r="B9437" s="1" t="s">
        <v>36</v>
      </c>
      <c r="C9437" s="1" t="s">
        <v>48</v>
      </c>
      <c r="E9437" s="1" t="s">
        <v>34</v>
      </c>
      <c r="F9437" s="1" t="s">
        <v>21</v>
      </c>
      <c r="I9437" s="1">
        <v>93.41079290315</v>
      </c>
      <c r="J9437" s="1">
        <v>53140.0</v>
      </c>
      <c r="K9437" s="1">
        <v>6.0</v>
      </c>
      <c r="L9437" s="1">
        <v>15.6</v>
      </c>
      <c r="M9437" s="1">
        <v>32.0</v>
      </c>
      <c r="N9437" s="1">
        <v>0.0</v>
      </c>
      <c r="O9437" s="1">
        <v>4.0</v>
      </c>
      <c r="P9437" s="1" t="s">
        <v>24</v>
      </c>
      <c r="Q9437" s="1">
        <v>1.0</v>
      </c>
    </row>
    <row r="9438">
      <c r="A9438" s="1">
        <v>212968.0</v>
      </c>
      <c r="B9438" s="1" t="s">
        <v>36</v>
      </c>
      <c r="C9438" s="1" t="s">
        <v>33</v>
      </c>
      <c r="D9438" s="1" t="s">
        <v>29</v>
      </c>
      <c r="E9438" s="1" t="s">
        <v>27</v>
      </c>
      <c r="F9438" s="1" t="s">
        <v>21</v>
      </c>
      <c r="G9438" s="1">
        <v>21.0</v>
      </c>
      <c r="H9438" s="1">
        <v>4.81929213977061</v>
      </c>
      <c r="I9438" s="1">
        <v>66.3157561051265</v>
      </c>
      <c r="J9438" s="1">
        <v>46965.0</v>
      </c>
      <c r="K9438" s="1">
        <v>5.0</v>
      </c>
      <c r="L9438" s="1">
        <v>7.3</v>
      </c>
      <c r="M9438" s="1">
        <v>57.0</v>
      </c>
      <c r="N9438" s="1">
        <v>0.0</v>
      </c>
      <c r="O9438" s="1">
        <v>3.0</v>
      </c>
      <c r="P9438" s="1" t="s">
        <v>24</v>
      </c>
      <c r="Q9438" s="1">
        <v>0.0</v>
      </c>
    </row>
    <row r="9439">
      <c r="A9439" s="1">
        <v>201555.0</v>
      </c>
      <c r="B9439" s="1" t="s">
        <v>28</v>
      </c>
      <c r="C9439" s="1" t="s">
        <v>38</v>
      </c>
      <c r="D9439" s="1" t="s">
        <v>30</v>
      </c>
      <c r="E9439" s="1" t="s">
        <v>28</v>
      </c>
      <c r="F9439" s="1" t="s">
        <v>23</v>
      </c>
      <c r="G9439" s="1">
        <v>18.0</v>
      </c>
      <c r="H9439" s="1">
        <v>6.70486636478664</v>
      </c>
      <c r="I9439" s="1">
        <v>71.316972548986</v>
      </c>
      <c r="J9439" s="1">
        <v>37708.0</v>
      </c>
      <c r="K9439" s="1">
        <v>5.0</v>
      </c>
      <c r="L9439" s="1">
        <v>14.6</v>
      </c>
      <c r="M9439" s="1">
        <v>52.0</v>
      </c>
      <c r="N9439" s="1">
        <v>3.0</v>
      </c>
      <c r="O9439" s="1">
        <v>6.0</v>
      </c>
      <c r="P9439" s="1" t="s">
        <v>24</v>
      </c>
      <c r="Q9439" s="1">
        <v>1.0</v>
      </c>
    </row>
    <row r="9440">
      <c r="A9440" s="1">
        <v>207252.0</v>
      </c>
      <c r="B9440" s="1" t="s">
        <v>32</v>
      </c>
      <c r="C9440" s="1" t="s">
        <v>26</v>
      </c>
      <c r="D9440" s="1" t="s">
        <v>40</v>
      </c>
      <c r="E9440" s="1" t="s">
        <v>34</v>
      </c>
      <c r="F9440" s="1" t="s">
        <v>23</v>
      </c>
      <c r="G9440" s="1">
        <v>21.0</v>
      </c>
      <c r="H9440" s="1">
        <v>6.33550730718879</v>
      </c>
      <c r="I9440" s="1">
        <v>89.0796052094636</v>
      </c>
      <c r="J9440" s="1">
        <v>70620.0</v>
      </c>
      <c r="K9440" s="1">
        <v>3.0</v>
      </c>
      <c r="L9440" s="1">
        <v>5.5</v>
      </c>
      <c r="M9440" s="1">
        <v>46.0</v>
      </c>
      <c r="N9440" s="1">
        <v>2.0</v>
      </c>
      <c r="O9440" s="1">
        <v>9.0</v>
      </c>
      <c r="P9440" s="1" t="s">
        <v>24</v>
      </c>
      <c r="Q9440" s="1">
        <v>0.0</v>
      </c>
    </row>
    <row r="9441">
      <c r="A9441" s="1">
        <v>206398.0</v>
      </c>
      <c r="B9441" s="1" t="s">
        <v>28</v>
      </c>
      <c r="C9441" s="1" t="s">
        <v>20</v>
      </c>
      <c r="D9441" s="1" t="s">
        <v>27</v>
      </c>
      <c r="E9441" s="1" t="s">
        <v>41</v>
      </c>
      <c r="F9441" s="1" t="s">
        <v>29</v>
      </c>
      <c r="G9441" s="1">
        <v>26.0</v>
      </c>
      <c r="H9441" s="1">
        <v>6.54306475304784</v>
      </c>
      <c r="I9441" s="1">
        <v>72.7948648151025</v>
      </c>
      <c r="J9441" s="1">
        <v>60570.0</v>
      </c>
      <c r="K9441" s="1">
        <v>6.0</v>
      </c>
      <c r="L9441" s="1">
        <v>10.6</v>
      </c>
      <c r="M9441" s="1">
        <v>44.0</v>
      </c>
      <c r="N9441" s="1">
        <v>3.0</v>
      </c>
      <c r="O9441" s="1">
        <v>7.0</v>
      </c>
      <c r="P9441" s="1" t="s">
        <v>30</v>
      </c>
      <c r="Q9441" s="1">
        <v>0.0</v>
      </c>
    </row>
    <row r="9442">
      <c r="A9442" s="1">
        <v>216613.0</v>
      </c>
      <c r="B9442" s="1" t="s">
        <v>28</v>
      </c>
      <c r="C9442" s="1" t="s">
        <v>35</v>
      </c>
      <c r="D9442" s="1" t="s">
        <v>21</v>
      </c>
      <c r="E9442" s="1" t="s">
        <v>34</v>
      </c>
      <c r="F9442" s="1" t="s">
        <v>30</v>
      </c>
      <c r="G9442" s="1">
        <v>24.0</v>
      </c>
      <c r="H9442" s="1">
        <v>5.83449202886107</v>
      </c>
      <c r="I9442" s="1">
        <v>56.4629673697627</v>
      </c>
      <c r="J9442" s="1">
        <v>20877.0</v>
      </c>
      <c r="K9442" s="1">
        <v>2.0</v>
      </c>
      <c r="L9442" s="1">
        <v>24.1</v>
      </c>
      <c r="M9442" s="1">
        <v>48.0</v>
      </c>
      <c r="N9442" s="1">
        <v>4.0</v>
      </c>
      <c r="O9442" s="1">
        <v>1.0</v>
      </c>
      <c r="P9442" s="1" t="s">
        <v>24</v>
      </c>
      <c r="Q9442" s="1">
        <v>1.0</v>
      </c>
    </row>
    <row r="9443">
      <c r="A9443" s="1">
        <v>209831.0</v>
      </c>
      <c r="B9443" s="1" t="s">
        <v>36</v>
      </c>
      <c r="C9443" s="1" t="s">
        <v>20</v>
      </c>
      <c r="E9443" s="1" t="s">
        <v>43</v>
      </c>
      <c r="F9443" s="1" t="s">
        <v>23</v>
      </c>
      <c r="G9443" s="1">
        <v>20.0</v>
      </c>
      <c r="H9443" s="1">
        <v>5.0899787212955</v>
      </c>
      <c r="I9443" s="1">
        <v>69.5425817187452</v>
      </c>
      <c r="J9443" s="1">
        <v>54070.0</v>
      </c>
      <c r="K9443" s="1">
        <v>2.0</v>
      </c>
      <c r="L9443" s="1">
        <v>9.5</v>
      </c>
      <c r="M9443" s="1">
        <v>49.0</v>
      </c>
      <c r="N9443" s="1">
        <v>2.0</v>
      </c>
      <c r="O9443" s="1">
        <v>1.0</v>
      </c>
      <c r="Q9443" s="1">
        <v>0.0</v>
      </c>
    </row>
    <row r="9444">
      <c r="A9444" s="1">
        <v>218412.0</v>
      </c>
      <c r="B9444" s="1" t="s">
        <v>25</v>
      </c>
      <c r="C9444" s="1" t="s">
        <v>26</v>
      </c>
      <c r="D9444" s="1" t="s">
        <v>30</v>
      </c>
      <c r="E9444" s="1" t="s">
        <v>22</v>
      </c>
      <c r="F9444" s="1" t="s">
        <v>27</v>
      </c>
      <c r="G9444" s="1">
        <v>16.0</v>
      </c>
      <c r="H9444" s="1">
        <v>6.82846259322897</v>
      </c>
      <c r="I9444" s="1">
        <v>90.5767178484473</v>
      </c>
      <c r="J9444" s="1">
        <v>51917.0</v>
      </c>
      <c r="K9444" s="1">
        <v>3.0</v>
      </c>
      <c r="L9444" s="1">
        <v>20.6</v>
      </c>
      <c r="M9444" s="1">
        <v>24.0</v>
      </c>
      <c r="N9444" s="1">
        <v>2.0</v>
      </c>
      <c r="O9444" s="1">
        <v>7.0</v>
      </c>
      <c r="P9444" s="1" t="s">
        <v>24</v>
      </c>
      <c r="Q9444" s="1">
        <v>0.0</v>
      </c>
    </row>
    <row r="9445">
      <c r="A9445" s="1">
        <v>203708.0</v>
      </c>
      <c r="B9445" s="1" t="s">
        <v>45</v>
      </c>
      <c r="C9445" s="1" t="s">
        <v>26</v>
      </c>
      <c r="D9445" s="1" t="s">
        <v>21</v>
      </c>
      <c r="E9445" s="1" t="s">
        <v>28</v>
      </c>
      <c r="F9445" s="1" t="s">
        <v>21</v>
      </c>
      <c r="G9445" s="1">
        <v>17.0</v>
      </c>
      <c r="I9445" s="1">
        <v>70.3908688589898</v>
      </c>
      <c r="J9445" s="1">
        <v>50333.0</v>
      </c>
      <c r="K9445" s="1">
        <v>4.0</v>
      </c>
      <c r="L9445" s="1">
        <v>18.6</v>
      </c>
      <c r="M9445" s="1">
        <v>14.0</v>
      </c>
      <c r="N9445" s="1">
        <v>2.0</v>
      </c>
      <c r="O9445" s="1">
        <v>2.0</v>
      </c>
      <c r="Q9445" s="1">
        <v>0.0</v>
      </c>
    </row>
    <row r="9446">
      <c r="A9446" s="1">
        <v>215335.0</v>
      </c>
      <c r="B9446" s="1" t="s">
        <v>32</v>
      </c>
      <c r="C9446" s="1" t="s">
        <v>33</v>
      </c>
      <c r="D9446" s="1" t="s">
        <v>40</v>
      </c>
      <c r="E9446" s="1" t="s">
        <v>22</v>
      </c>
      <c r="F9446" s="1" t="s">
        <v>24</v>
      </c>
      <c r="G9446" s="1">
        <v>16.0</v>
      </c>
      <c r="H9446" s="1">
        <v>5.07237069926252</v>
      </c>
      <c r="I9446" s="1">
        <v>59.9645743970836</v>
      </c>
      <c r="J9446" s="1">
        <v>69807.0</v>
      </c>
      <c r="K9446" s="1">
        <v>3.0</v>
      </c>
      <c r="L9446" s="1">
        <v>16.0</v>
      </c>
      <c r="M9446" s="1">
        <v>17.0</v>
      </c>
      <c r="N9446" s="1">
        <v>0.0</v>
      </c>
      <c r="O9446" s="1">
        <v>0.0</v>
      </c>
      <c r="P9446" s="1" t="s">
        <v>24</v>
      </c>
      <c r="Q9446" s="1">
        <v>0.0</v>
      </c>
    </row>
    <row r="9447">
      <c r="A9447" s="1">
        <v>215059.0</v>
      </c>
      <c r="B9447" s="1" t="s">
        <v>45</v>
      </c>
      <c r="C9447" s="1" t="s">
        <v>35</v>
      </c>
      <c r="E9447" s="1" t="s">
        <v>22</v>
      </c>
      <c r="F9447" s="1" t="s">
        <v>23</v>
      </c>
      <c r="G9447" s="1">
        <v>18.0</v>
      </c>
      <c r="H9447" s="1">
        <v>5.15343170413543</v>
      </c>
      <c r="I9447" s="1">
        <v>93.1707213679085</v>
      </c>
      <c r="J9447" s="1">
        <v>74329.0</v>
      </c>
      <c r="K9447" s="1">
        <v>6.0</v>
      </c>
      <c r="L9447" s="1">
        <v>22.8</v>
      </c>
      <c r="M9447" s="1">
        <v>45.0</v>
      </c>
      <c r="N9447" s="1">
        <v>3.0</v>
      </c>
      <c r="O9447" s="1">
        <v>7.0</v>
      </c>
      <c r="P9447" s="1" t="s">
        <v>24</v>
      </c>
      <c r="Q9447" s="1">
        <v>0.0</v>
      </c>
    </row>
    <row r="9448">
      <c r="A9448" s="1">
        <v>217388.0</v>
      </c>
      <c r="B9448" s="1" t="s">
        <v>19</v>
      </c>
      <c r="C9448" s="1" t="s">
        <v>48</v>
      </c>
      <c r="D9448" s="1" t="s">
        <v>40</v>
      </c>
      <c r="E9448" s="1" t="s">
        <v>34</v>
      </c>
      <c r="F9448" s="1" t="s">
        <v>27</v>
      </c>
      <c r="G9448" s="1">
        <v>19.0</v>
      </c>
      <c r="H9448" s="1">
        <v>6.76183140068343</v>
      </c>
      <c r="I9448" s="1">
        <v>84.7010838039756</v>
      </c>
      <c r="J9448" s="1">
        <v>50834.0</v>
      </c>
      <c r="K9448" s="1">
        <v>2.0</v>
      </c>
      <c r="L9448" s="1">
        <v>8.7</v>
      </c>
      <c r="M9448" s="1">
        <v>41.0</v>
      </c>
      <c r="N9448" s="1">
        <v>4.0</v>
      </c>
      <c r="O9448" s="1">
        <v>7.0</v>
      </c>
      <c r="P9448" s="1" t="s">
        <v>24</v>
      </c>
      <c r="Q9448" s="1">
        <v>0.0</v>
      </c>
    </row>
    <row r="9449">
      <c r="A9449" s="1">
        <v>205775.0</v>
      </c>
      <c r="B9449" s="1" t="s">
        <v>45</v>
      </c>
      <c r="C9449" s="1" t="s">
        <v>33</v>
      </c>
      <c r="D9449" s="1" t="s">
        <v>29</v>
      </c>
      <c r="E9449" s="1" t="s">
        <v>41</v>
      </c>
      <c r="F9449" s="1" t="s">
        <v>27</v>
      </c>
      <c r="G9449" s="1">
        <v>17.0</v>
      </c>
      <c r="H9449" s="1">
        <v>6.63060216286051</v>
      </c>
      <c r="I9449" s="1">
        <v>69.5247588388978</v>
      </c>
      <c r="J9449" s="1">
        <v>29606.0</v>
      </c>
      <c r="K9449" s="1">
        <v>5.0</v>
      </c>
      <c r="L9449" s="1">
        <v>20.0</v>
      </c>
      <c r="M9449" s="1">
        <v>23.0</v>
      </c>
      <c r="N9449" s="1">
        <v>2.0</v>
      </c>
      <c r="O9449" s="1">
        <v>1.0</v>
      </c>
      <c r="P9449" s="1" t="s">
        <v>24</v>
      </c>
      <c r="Q9449" s="1">
        <v>0.0</v>
      </c>
    </row>
    <row r="9450">
      <c r="A9450" s="1">
        <v>216497.0</v>
      </c>
      <c r="B9450" s="1" t="s">
        <v>32</v>
      </c>
      <c r="C9450" s="1" t="s">
        <v>20</v>
      </c>
      <c r="D9450" s="1" t="s">
        <v>30</v>
      </c>
      <c r="E9450" s="1" t="s">
        <v>22</v>
      </c>
      <c r="F9450" s="1" t="s">
        <v>24</v>
      </c>
      <c r="G9450" s="1">
        <v>21.0</v>
      </c>
      <c r="H9450" s="1">
        <v>5.92007880604169</v>
      </c>
      <c r="I9450" s="1">
        <v>62.6060151149054</v>
      </c>
      <c r="J9450" s="1">
        <v>74772.0</v>
      </c>
      <c r="K9450" s="1">
        <v>2.0</v>
      </c>
      <c r="L9450" s="1">
        <v>10.3</v>
      </c>
      <c r="M9450" s="1">
        <v>28.0</v>
      </c>
      <c r="N9450" s="1">
        <v>0.0</v>
      </c>
      <c r="O9450" s="1">
        <v>5.0</v>
      </c>
      <c r="P9450" s="1" t="s">
        <v>24</v>
      </c>
      <c r="Q9450" s="1">
        <v>0.0</v>
      </c>
    </row>
    <row r="9451">
      <c r="A9451" s="1">
        <v>214323.0</v>
      </c>
      <c r="B9451" s="1" t="s">
        <v>28</v>
      </c>
      <c r="C9451" s="1" t="s">
        <v>37</v>
      </c>
      <c r="D9451" s="1" t="s">
        <v>24</v>
      </c>
      <c r="E9451" s="1" t="s">
        <v>43</v>
      </c>
      <c r="F9451" s="1" t="s">
        <v>21</v>
      </c>
      <c r="G9451" s="1">
        <v>22.0</v>
      </c>
      <c r="H9451" s="1">
        <v>5.12938448140145</v>
      </c>
      <c r="I9451" s="1">
        <v>70.2874358064613</v>
      </c>
      <c r="J9451" s="1">
        <v>89333.0</v>
      </c>
      <c r="K9451" s="1">
        <v>4.0</v>
      </c>
      <c r="L9451" s="1">
        <v>18.4</v>
      </c>
      <c r="M9451" s="1">
        <v>18.0</v>
      </c>
      <c r="N9451" s="1">
        <v>1.0</v>
      </c>
      <c r="O9451" s="1">
        <v>5.0</v>
      </c>
      <c r="Q9451" s="1">
        <v>0.0</v>
      </c>
    </row>
    <row r="9452">
      <c r="A9452" s="1">
        <v>218367.0</v>
      </c>
      <c r="B9452" s="1" t="s">
        <v>19</v>
      </c>
      <c r="C9452" s="1" t="s">
        <v>26</v>
      </c>
      <c r="D9452" s="1" t="s">
        <v>30</v>
      </c>
      <c r="E9452" s="1" t="s">
        <v>34</v>
      </c>
      <c r="F9452" s="1" t="s">
        <v>21</v>
      </c>
      <c r="G9452" s="1">
        <v>20.0</v>
      </c>
      <c r="H9452" s="1">
        <v>6.07123582678876</v>
      </c>
      <c r="I9452" s="1">
        <v>54.0947232199947</v>
      </c>
      <c r="J9452" s="1">
        <v>41404.0</v>
      </c>
      <c r="K9452" s="1">
        <v>4.0</v>
      </c>
      <c r="L9452" s="1">
        <v>7.2</v>
      </c>
      <c r="M9452" s="1">
        <v>21.0</v>
      </c>
      <c r="N9452" s="1">
        <v>1.0</v>
      </c>
      <c r="O9452" s="1">
        <v>5.0</v>
      </c>
      <c r="P9452" s="1" t="s">
        <v>24</v>
      </c>
      <c r="Q9452" s="1">
        <v>0.0</v>
      </c>
    </row>
    <row r="9453">
      <c r="A9453" s="1">
        <v>207073.0</v>
      </c>
      <c r="B9453" s="1" t="s">
        <v>25</v>
      </c>
      <c r="C9453" s="1" t="s">
        <v>37</v>
      </c>
      <c r="D9453" s="1" t="s">
        <v>21</v>
      </c>
      <c r="E9453" s="1" t="s">
        <v>43</v>
      </c>
      <c r="F9453" s="1" t="s">
        <v>30</v>
      </c>
      <c r="G9453" s="1">
        <v>22.0</v>
      </c>
      <c r="H9453" s="1">
        <v>6.93068708775044</v>
      </c>
      <c r="I9453" s="1">
        <v>76.0317034710234</v>
      </c>
      <c r="J9453" s="1">
        <v>385500.0</v>
      </c>
      <c r="K9453" s="1">
        <v>6.0</v>
      </c>
      <c r="L9453" s="1">
        <v>10.7</v>
      </c>
      <c r="M9453" s="1">
        <v>48.0</v>
      </c>
      <c r="N9453" s="1">
        <v>2.0</v>
      </c>
      <c r="O9453" s="1">
        <v>9.0</v>
      </c>
      <c r="P9453" s="1" t="s">
        <v>24</v>
      </c>
      <c r="Q9453" s="1">
        <v>0.0</v>
      </c>
    </row>
    <row r="9454">
      <c r="A9454" s="1">
        <v>216513.0</v>
      </c>
      <c r="B9454" s="1" t="s">
        <v>28</v>
      </c>
      <c r="C9454" s="1" t="s">
        <v>38</v>
      </c>
      <c r="D9454" s="1" t="s">
        <v>24</v>
      </c>
      <c r="E9454" s="1" t="s">
        <v>34</v>
      </c>
      <c r="F9454" s="1" t="s">
        <v>30</v>
      </c>
      <c r="G9454" s="1">
        <v>23.0</v>
      </c>
      <c r="H9454" s="1">
        <v>6.54982404438418</v>
      </c>
      <c r="I9454" s="1">
        <v>57.0771605167006</v>
      </c>
      <c r="J9454" s="1">
        <v>27056.0</v>
      </c>
      <c r="K9454" s="1">
        <v>5.0</v>
      </c>
      <c r="L9454" s="1">
        <v>8.5</v>
      </c>
      <c r="M9454" s="1">
        <v>46.0</v>
      </c>
      <c r="N9454" s="1">
        <v>4.0</v>
      </c>
      <c r="O9454" s="1">
        <v>0.0</v>
      </c>
      <c r="P9454" s="1" t="s">
        <v>24</v>
      </c>
      <c r="Q9454" s="1">
        <v>1.0</v>
      </c>
    </row>
    <row r="9455">
      <c r="A9455" s="1">
        <v>200695.0</v>
      </c>
      <c r="B9455" s="1" t="s">
        <v>19</v>
      </c>
      <c r="C9455" s="1" t="s">
        <v>20</v>
      </c>
      <c r="D9455" s="1" t="s">
        <v>40</v>
      </c>
      <c r="E9455" s="1" t="s">
        <v>34</v>
      </c>
      <c r="F9455" s="1" t="s">
        <v>27</v>
      </c>
      <c r="G9455" s="1">
        <v>23.0</v>
      </c>
      <c r="I9455" s="1">
        <v>77.4068716073931</v>
      </c>
      <c r="J9455" s="1">
        <v>71456.0</v>
      </c>
      <c r="L9455" s="1">
        <v>24.9</v>
      </c>
      <c r="M9455" s="1">
        <v>31.0</v>
      </c>
      <c r="N9455" s="1">
        <v>0.0</v>
      </c>
      <c r="O9455" s="1">
        <v>3.0</v>
      </c>
      <c r="P9455" s="1" t="s">
        <v>29</v>
      </c>
      <c r="Q9455" s="1">
        <v>1.0</v>
      </c>
    </row>
    <row r="9456">
      <c r="A9456" s="1">
        <v>217733.0</v>
      </c>
      <c r="B9456" s="1" t="s">
        <v>36</v>
      </c>
      <c r="C9456" s="1" t="s">
        <v>37</v>
      </c>
      <c r="D9456" s="1" t="s">
        <v>24</v>
      </c>
      <c r="F9456" s="1" t="s">
        <v>24</v>
      </c>
      <c r="G9456" s="1">
        <v>22.0</v>
      </c>
      <c r="H9456" s="1">
        <v>4.78245710587619</v>
      </c>
      <c r="I9456" s="1">
        <v>71.1859454468453</v>
      </c>
      <c r="J9456" s="1">
        <v>74502.0</v>
      </c>
      <c r="K9456" s="1">
        <v>3.0</v>
      </c>
      <c r="L9456" s="1">
        <v>17.8</v>
      </c>
      <c r="M9456" s="1">
        <v>28.0</v>
      </c>
      <c r="N9456" s="1">
        <v>3.0</v>
      </c>
      <c r="O9456" s="1">
        <v>1.0</v>
      </c>
      <c r="P9456" s="1" t="s">
        <v>27</v>
      </c>
      <c r="Q9456" s="1">
        <v>1.0</v>
      </c>
    </row>
    <row r="9457">
      <c r="A9457" s="1">
        <v>201746.0</v>
      </c>
      <c r="B9457" s="1" t="s">
        <v>45</v>
      </c>
      <c r="C9457" s="1" t="s">
        <v>20</v>
      </c>
      <c r="D9457" s="1" t="s">
        <v>30</v>
      </c>
      <c r="E9457" s="1" t="s">
        <v>28</v>
      </c>
      <c r="F9457" s="1" t="s">
        <v>27</v>
      </c>
      <c r="G9457" s="1">
        <v>19.0</v>
      </c>
      <c r="H9457" s="1">
        <v>4.7957649030026</v>
      </c>
      <c r="I9457" s="1">
        <v>81.4640239150247</v>
      </c>
      <c r="J9457" s="1">
        <v>16245.0</v>
      </c>
      <c r="K9457" s="1">
        <v>3.0</v>
      </c>
      <c r="L9457" s="1">
        <v>20.2</v>
      </c>
      <c r="M9457" s="1">
        <v>58.0</v>
      </c>
      <c r="N9457" s="1">
        <v>3.0</v>
      </c>
      <c r="O9457" s="1">
        <v>7.0</v>
      </c>
      <c r="P9457" s="1" t="s">
        <v>27</v>
      </c>
      <c r="Q9457" s="1">
        <v>0.0</v>
      </c>
    </row>
    <row r="9458">
      <c r="A9458" s="1">
        <v>214080.0</v>
      </c>
      <c r="B9458" s="1" t="s">
        <v>28</v>
      </c>
      <c r="C9458" s="1" t="s">
        <v>48</v>
      </c>
      <c r="D9458" s="1" t="s">
        <v>27</v>
      </c>
      <c r="E9458" s="1" t="s">
        <v>47</v>
      </c>
      <c r="F9458" s="1" t="s">
        <v>29</v>
      </c>
      <c r="G9458" s="1">
        <v>17.0</v>
      </c>
      <c r="H9458" s="1">
        <v>6.75819752991462</v>
      </c>
      <c r="I9458" s="1">
        <v>72.0186949497891</v>
      </c>
      <c r="J9458" s="1">
        <v>38128.0</v>
      </c>
      <c r="K9458" s="1">
        <v>6.0</v>
      </c>
      <c r="L9458" s="1">
        <v>9.6</v>
      </c>
      <c r="M9458" s="1">
        <v>17.0</v>
      </c>
      <c r="N9458" s="1">
        <v>0.0</v>
      </c>
      <c r="O9458" s="1">
        <v>5.0</v>
      </c>
      <c r="P9458" s="1" t="s">
        <v>24</v>
      </c>
      <c r="Q9458" s="1">
        <v>1.0</v>
      </c>
    </row>
    <row r="9459">
      <c r="A9459" s="1">
        <v>213394.0</v>
      </c>
      <c r="B9459" s="1" t="s">
        <v>19</v>
      </c>
      <c r="C9459" s="1" t="s">
        <v>37</v>
      </c>
      <c r="D9459" s="1" t="s">
        <v>27</v>
      </c>
      <c r="E9459" s="1" t="s">
        <v>27</v>
      </c>
      <c r="F9459" s="1" t="s">
        <v>29</v>
      </c>
      <c r="G9459" s="1">
        <v>16.0</v>
      </c>
      <c r="H9459" s="1">
        <v>5.27710426622831</v>
      </c>
      <c r="I9459" s="1">
        <v>79.0578716057089</v>
      </c>
      <c r="J9459" s="1">
        <v>68536.0</v>
      </c>
      <c r="K9459" s="1">
        <v>4.0</v>
      </c>
      <c r="L9459" s="1">
        <v>16.5</v>
      </c>
      <c r="M9459" s="1">
        <v>11.0</v>
      </c>
      <c r="N9459" s="1">
        <v>1.0</v>
      </c>
      <c r="O9459" s="1">
        <v>7.0</v>
      </c>
      <c r="P9459" s="1" t="s">
        <v>27</v>
      </c>
      <c r="Q9459" s="1">
        <v>1.0</v>
      </c>
    </row>
    <row r="9460">
      <c r="A9460" s="1">
        <v>214245.0</v>
      </c>
      <c r="B9460" s="1" t="s">
        <v>36</v>
      </c>
      <c r="C9460" s="1" t="s">
        <v>38</v>
      </c>
      <c r="D9460" s="1" t="s">
        <v>21</v>
      </c>
      <c r="E9460" s="1" t="s">
        <v>41</v>
      </c>
      <c r="F9460" s="1" t="s">
        <v>30</v>
      </c>
      <c r="G9460" s="1">
        <v>26.0</v>
      </c>
      <c r="H9460" s="1">
        <v>4.45559368950566</v>
      </c>
      <c r="I9460" s="1">
        <v>90.5997014118863</v>
      </c>
      <c r="J9460" s="1">
        <v>35812.0</v>
      </c>
      <c r="K9460" s="1">
        <v>4.0</v>
      </c>
      <c r="L9460" s="1">
        <v>21.0</v>
      </c>
      <c r="M9460" s="1">
        <v>35.0</v>
      </c>
      <c r="N9460" s="1">
        <v>0.0</v>
      </c>
      <c r="O9460" s="1">
        <v>4.0</v>
      </c>
      <c r="P9460" s="1" t="s">
        <v>24</v>
      </c>
      <c r="Q9460" s="1">
        <v>0.0</v>
      </c>
    </row>
    <row r="9461">
      <c r="A9461" s="1">
        <v>207260.0</v>
      </c>
      <c r="B9461" s="1" t="s">
        <v>28</v>
      </c>
      <c r="C9461" s="1" t="s">
        <v>27</v>
      </c>
      <c r="D9461" s="1" t="s">
        <v>21</v>
      </c>
      <c r="E9461" s="1" t="s">
        <v>27</v>
      </c>
      <c r="F9461" s="1" t="s">
        <v>21</v>
      </c>
      <c r="G9461" s="1">
        <v>25.0</v>
      </c>
      <c r="H9461" s="1">
        <v>5.52950195550357</v>
      </c>
      <c r="I9461" s="1">
        <v>84.506462974888</v>
      </c>
      <c r="J9461" s="1">
        <v>7403.0</v>
      </c>
      <c r="K9461" s="1">
        <v>4.0</v>
      </c>
      <c r="L9461" s="1">
        <v>6.5</v>
      </c>
      <c r="M9461" s="1">
        <v>17.0</v>
      </c>
      <c r="N9461" s="1">
        <v>3.0</v>
      </c>
      <c r="O9461" s="1">
        <v>2.0</v>
      </c>
      <c r="P9461" s="1" t="s">
        <v>21</v>
      </c>
      <c r="Q9461" s="1">
        <v>0.0</v>
      </c>
    </row>
    <row r="9462">
      <c r="A9462" s="1">
        <v>210714.0</v>
      </c>
      <c r="B9462" s="1" t="s">
        <v>19</v>
      </c>
      <c r="C9462" s="1" t="s">
        <v>33</v>
      </c>
      <c r="E9462" s="1" t="s">
        <v>34</v>
      </c>
      <c r="F9462" s="1" t="s">
        <v>29</v>
      </c>
      <c r="G9462" s="1">
        <v>26.0</v>
      </c>
      <c r="H9462" s="1">
        <v>6.94437898060389</v>
      </c>
      <c r="I9462" s="1">
        <v>86.0266926144672</v>
      </c>
      <c r="J9462" s="1">
        <v>49860.0</v>
      </c>
      <c r="K9462" s="1">
        <v>3.0</v>
      </c>
      <c r="L9462" s="1">
        <v>13.5</v>
      </c>
      <c r="M9462" s="1">
        <v>51.0</v>
      </c>
      <c r="N9462" s="1">
        <v>0.0</v>
      </c>
      <c r="O9462" s="1">
        <v>9.0</v>
      </c>
      <c r="P9462" s="1" t="s">
        <v>29</v>
      </c>
      <c r="Q9462" s="1">
        <v>0.0</v>
      </c>
    </row>
    <row r="9463">
      <c r="A9463" s="1">
        <v>212830.0</v>
      </c>
      <c r="B9463" s="1" t="s">
        <v>36</v>
      </c>
      <c r="C9463" s="1" t="s">
        <v>27</v>
      </c>
      <c r="D9463" s="1" t="s">
        <v>40</v>
      </c>
      <c r="E9463" s="1" t="s">
        <v>28</v>
      </c>
      <c r="G9463" s="1">
        <v>17.0</v>
      </c>
      <c r="H9463" s="1">
        <v>4.10023200871565</v>
      </c>
      <c r="I9463" s="1">
        <v>72.3611074848979</v>
      </c>
      <c r="J9463" s="1">
        <v>31374.0</v>
      </c>
      <c r="L9463" s="1">
        <v>8.6</v>
      </c>
      <c r="M9463" s="1">
        <v>37.0</v>
      </c>
      <c r="N9463" s="1">
        <v>2.0</v>
      </c>
      <c r="O9463" s="1">
        <v>5.0</v>
      </c>
      <c r="P9463" s="1" t="s">
        <v>29</v>
      </c>
      <c r="Q9463" s="1">
        <v>0.0</v>
      </c>
    </row>
    <row r="9464">
      <c r="A9464" s="1">
        <v>204038.0</v>
      </c>
      <c r="B9464" s="1" t="s">
        <v>36</v>
      </c>
      <c r="C9464" s="1" t="s">
        <v>26</v>
      </c>
      <c r="D9464" s="1" t="s">
        <v>24</v>
      </c>
      <c r="E9464" s="1" t="s">
        <v>41</v>
      </c>
      <c r="F9464" s="1" t="s">
        <v>23</v>
      </c>
      <c r="G9464" s="1">
        <v>24.0</v>
      </c>
      <c r="H9464" s="1">
        <v>6.76687066859379</v>
      </c>
      <c r="I9464" s="1">
        <v>73.6427725279095</v>
      </c>
      <c r="J9464" s="1">
        <v>59757.0</v>
      </c>
      <c r="K9464" s="1">
        <v>4.0</v>
      </c>
      <c r="L9464" s="1">
        <v>24.6</v>
      </c>
      <c r="M9464" s="1">
        <v>0.0</v>
      </c>
      <c r="N9464" s="1">
        <v>0.0</v>
      </c>
      <c r="O9464" s="1">
        <v>5.0</v>
      </c>
      <c r="P9464" s="1" t="s">
        <v>28</v>
      </c>
      <c r="Q9464" s="1">
        <v>0.0</v>
      </c>
    </row>
    <row r="9465">
      <c r="A9465" s="1">
        <v>203705.0</v>
      </c>
      <c r="B9465" s="1" t="s">
        <v>45</v>
      </c>
      <c r="C9465" s="1" t="s">
        <v>48</v>
      </c>
      <c r="D9465" s="1" t="s">
        <v>24</v>
      </c>
      <c r="E9465" s="1" t="s">
        <v>22</v>
      </c>
      <c r="F9465" s="1" t="s">
        <v>29</v>
      </c>
      <c r="G9465" s="1">
        <v>23.0</v>
      </c>
      <c r="H9465" s="1">
        <v>6.46920055969175</v>
      </c>
      <c r="J9465" s="1">
        <v>51023.0</v>
      </c>
      <c r="L9465" s="1">
        <v>8.2</v>
      </c>
      <c r="M9465" s="1">
        <v>47.0</v>
      </c>
      <c r="N9465" s="1">
        <v>0.0</v>
      </c>
      <c r="O9465" s="1">
        <v>7.0</v>
      </c>
      <c r="Q9465" s="1">
        <v>0.0</v>
      </c>
    </row>
    <row r="9466">
      <c r="A9466" s="1">
        <v>203955.0</v>
      </c>
      <c r="B9466" s="1" t="s">
        <v>45</v>
      </c>
      <c r="C9466" s="1" t="s">
        <v>38</v>
      </c>
      <c r="D9466" s="1" t="s">
        <v>29</v>
      </c>
      <c r="E9466" s="1" t="s">
        <v>41</v>
      </c>
      <c r="F9466" s="1" t="s">
        <v>21</v>
      </c>
      <c r="G9466" s="1">
        <v>16.0</v>
      </c>
      <c r="H9466" s="1">
        <v>4.14685728114061</v>
      </c>
      <c r="I9466" s="1">
        <v>71.8945058884405</v>
      </c>
      <c r="J9466" s="1">
        <v>76078.0</v>
      </c>
      <c r="K9466" s="1">
        <v>5.0</v>
      </c>
      <c r="L9466" s="1">
        <v>20.6</v>
      </c>
      <c r="M9466" s="1">
        <v>51.0</v>
      </c>
      <c r="N9466" s="1">
        <v>2.0</v>
      </c>
      <c r="O9466" s="1">
        <v>2.0</v>
      </c>
      <c r="P9466" s="1" t="s">
        <v>29</v>
      </c>
      <c r="Q9466" s="1">
        <v>0.0</v>
      </c>
    </row>
    <row r="9467">
      <c r="A9467" s="1">
        <v>217928.0</v>
      </c>
      <c r="B9467" s="1" t="s">
        <v>36</v>
      </c>
      <c r="C9467" s="1" t="s">
        <v>38</v>
      </c>
      <c r="D9467" s="1" t="s">
        <v>30</v>
      </c>
      <c r="E9467" s="1" t="s">
        <v>34</v>
      </c>
      <c r="F9467" s="1" t="s">
        <v>24</v>
      </c>
      <c r="G9467" s="1">
        <v>16.0</v>
      </c>
      <c r="H9467" s="1">
        <v>4.37945369904938</v>
      </c>
      <c r="I9467" s="1">
        <v>66.4785480515763</v>
      </c>
      <c r="J9467" s="1">
        <v>38527.0</v>
      </c>
      <c r="K9467" s="1">
        <v>6.0</v>
      </c>
      <c r="L9467" s="1">
        <v>6.1</v>
      </c>
      <c r="M9467" s="1">
        <v>16.0</v>
      </c>
      <c r="N9467" s="1">
        <v>0.0</v>
      </c>
      <c r="O9467" s="1">
        <v>8.0</v>
      </c>
      <c r="P9467" s="1" t="s">
        <v>24</v>
      </c>
      <c r="Q9467" s="1">
        <v>0.0</v>
      </c>
    </row>
    <row r="9468">
      <c r="A9468" s="1">
        <v>203428.0</v>
      </c>
      <c r="B9468" s="1" t="s">
        <v>45</v>
      </c>
      <c r="C9468" s="1" t="s">
        <v>26</v>
      </c>
      <c r="D9468" s="1" t="s">
        <v>30</v>
      </c>
      <c r="E9468" s="1" t="s">
        <v>41</v>
      </c>
      <c r="F9468" s="1" t="s">
        <v>24</v>
      </c>
      <c r="G9468" s="1">
        <v>23.0</v>
      </c>
      <c r="H9468" s="1">
        <v>6.54853787720077</v>
      </c>
      <c r="I9468" s="1">
        <v>74.248175678277</v>
      </c>
      <c r="J9468" s="1">
        <v>66319.0</v>
      </c>
      <c r="K9468" s="1">
        <v>6.0</v>
      </c>
      <c r="L9468" s="1">
        <v>9.2</v>
      </c>
      <c r="M9468" s="1">
        <v>3.0</v>
      </c>
      <c r="N9468" s="1">
        <v>0.0</v>
      </c>
      <c r="O9468" s="1">
        <v>0.0</v>
      </c>
      <c r="P9468" s="1" t="s">
        <v>29</v>
      </c>
      <c r="Q9468" s="1">
        <v>0.0</v>
      </c>
    </row>
    <row r="9469">
      <c r="A9469" s="1">
        <v>210676.0</v>
      </c>
      <c r="B9469" s="1" t="s">
        <v>36</v>
      </c>
      <c r="C9469" s="1" t="s">
        <v>26</v>
      </c>
      <c r="D9469" s="1" t="s">
        <v>29</v>
      </c>
      <c r="E9469" s="1" t="s">
        <v>27</v>
      </c>
      <c r="F9469" s="1" t="s">
        <v>24</v>
      </c>
      <c r="G9469" s="1">
        <v>20.0</v>
      </c>
      <c r="H9469" s="1">
        <v>6.9337642388458</v>
      </c>
      <c r="I9469" s="1">
        <v>86.3845832584093</v>
      </c>
      <c r="J9469" s="1">
        <v>90281.0</v>
      </c>
      <c r="K9469" s="1">
        <v>4.0</v>
      </c>
      <c r="L9469" s="1">
        <v>18.2</v>
      </c>
      <c r="M9469" s="1">
        <v>19.0</v>
      </c>
      <c r="N9469" s="1">
        <v>1.0</v>
      </c>
      <c r="O9469" s="1">
        <v>6.0</v>
      </c>
      <c r="Q9469" s="1">
        <v>0.0</v>
      </c>
    </row>
    <row r="9470">
      <c r="A9470" s="1">
        <v>202507.0</v>
      </c>
      <c r="B9470" s="1" t="s">
        <v>25</v>
      </c>
      <c r="C9470" s="1" t="s">
        <v>35</v>
      </c>
      <c r="D9470" s="1" t="s">
        <v>30</v>
      </c>
      <c r="E9470" s="1" t="s">
        <v>22</v>
      </c>
      <c r="F9470" s="1" t="s">
        <v>24</v>
      </c>
      <c r="G9470" s="1">
        <v>23.0</v>
      </c>
      <c r="H9470" s="1">
        <v>5.23607751770531</v>
      </c>
      <c r="I9470" s="1">
        <v>53.991574768158</v>
      </c>
      <c r="J9470" s="1">
        <v>52444.0</v>
      </c>
      <c r="K9470" s="1">
        <v>3.0</v>
      </c>
      <c r="L9470" s="1">
        <v>12.1</v>
      </c>
      <c r="M9470" s="1">
        <v>19.0</v>
      </c>
      <c r="N9470" s="1">
        <v>1.0</v>
      </c>
      <c r="O9470" s="1">
        <v>4.0</v>
      </c>
      <c r="P9470" s="1" t="s">
        <v>29</v>
      </c>
      <c r="Q9470" s="1">
        <v>0.0</v>
      </c>
    </row>
    <row r="9471">
      <c r="A9471" s="1">
        <v>204681.0</v>
      </c>
      <c r="B9471" s="1" t="s">
        <v>36</v>
      </c>
      <c r="C9471" s="1" t="s">
        <v>37</v>
      </c>
      <c r="D9471" s="1" t="s">
        <v>29</v>
      </c>
      <c r="E9471" s="1" t="s">
        <v>43</v>
      </c>
      <c r="F9471" s="1" t="s">
        <v>24</v>
      </c>
      <c r="G9471" s="1">
        <v>22.0</v>
      </c>
      <c r="H9471" s="1">
        <v>4.9924776647446</v>
      </c>
      <c r="I9471" s="1">
        <v>85.0284795649448</v>
      </c>
      <c r="J9471" s="1">
        <v>37145.0</v>
      </c>
      <c r="K9471" s="1">
        <v>2.0</v>
      </c>
      <c r="L9471" s="1">
        <v>17.3</v>
      </c>
      <c r="M9471" s="1">
        <v>43.0</v>
      </c>
      <c r="N9471" s="1">
        <v>4.0</v>
      </c>
      <c r="O9471" s="1">
        <v>8.0</v>
      </c>
      <c r="P9471" s="1" t="s">
        <v>24</v>
      </c>
      <c r="Q9471" s="1">
        <v>0.0</v>
      </c>
    </row>
    <row r="9472">
      <c r="A9472" s="1">
        <v>208402.0</v>
      </c>
      <c r="B9472" s="1" t="s">
        <v>45</v>
      </c>
      <c r="C9472" s="1" t="s">
        <v>38</v>
      </c>
      <c r="D9472" s="1" t="s">
        <v>30</v>
      </c>
      <c r="F9472" s="1" t="s">
        <v>21</v>
      </c>
      <c r="G9472" s="1">
        <v>23.0</v>
      </c>
      <c r="H9472" s="1">
        <v>6.41374710593309</v>
      </c>
      <c r="I9472" s="1">
        <v>67.8033800921771</v>
      </c>
      <c r="J9472" s="1">
        <v>37261.0</v>
      </c>
      <c r="K9472" s="1">
        <v>4.0</v>
      </c>
      <c r="L9472" s="1">
        <v>22.2</v>
      </c>
      <c r="M9472" s="1">
        <v>55.0</v>
      </c>
      <c r="N9472" s="1">
        <v>3.0</v>
      </c>
      <c r="O9472" s="1">
        <v>0.0</v>
      </c>
      <c r="Q9472" s="1">
        <v>0.0</v>
      </c>
    </row>
    <row r="9473">
      <c r="A9473" s="1">
        <v>204747.0</v>
      </c>
      <c r="B9473" s="1" t="s">
        <v>36</v>
      </c>
      <c r="D9473" s="1" t="s">
        <v>29</v>
      </c>
      <c r="E9473" s="1" t="s">
        <v>27</v>
      </c>
      <c r="F9473" s="1" t="s">
        <v>29</v>
      </c>
      <c r="G9473" s="1">
        <v>24.0</v>
      </c>
      <c r="H9473" s="1">
        <v>5.67935869947792</v>
      </c>
      <c r="I9473" s="1">
        <v>92.8887666129449</v>
      </c>
      <c r="J9473" s="1">
        <v>84224.0</v>
      </c>
      <c r="K9473" s="1">
        <v>4.0</v>
      </c>
      <c r="L9473" s="1">
        <v>22.3</v>
      </c>
      <c r="M9473" s="1">
        <v>15.0</v>
      </c>
      <c r="N9473" s="1">
        <v>4.0</v>
      </c>
      <c r="O9473" s="1">
        <v>0.0</v>
      </c>
      <c r="P9473" s="1" t="s">
        <v>24</v>
      </c>
      <c r="Q9473" s="1">
        <v>0.0</v>
      </c>
    </row>
    <row r="9474">
      <c r="A9474" s="1">
        <v>211255.0</v>
      </c>
      <c r="B9474" s="1" t="s">
        <v>28</v>
      </c>
      <c r="C9474" s="1" t="s">
        <v>37</v>
      </c>
      <c r="D9474" s="1" t="s">
        <v>27</v>
      </c>
      <c r="E9474" s="1" t="s">
        <v>22</v>
      </c>
      <c r="F9474" s="1" t="s">
        <v>21</v>
      </c>
      <c r="G9474" s="1">
        <v>22.0</v>
      </c>
      <c r="H9474" s="1">
        <v>6.58863354629923</v>
      </c>
      <c r="I9474" s="1">
        <v>69.4477975993485</v>
      </c>
      <c r="J9474" s="1">
        <v>52454.0</v>
      </c>
      <c r="K9474" s="1">
        <v>6.0</v>
      </c>
      <c r="L9474" s="1">
        <v>7.7</v>
      </c>
      <c r="M9474" s="1">
        <v>23.0</v>
      </c>
      <c r="N9474" s="1">
        <v>0.0</v>
      </c>
      <c r="O9474" s="1">
        <v>3.0</v>
      </c>
      <c r="P9474" s="1" t="s">
        <v>24</v>
      </c>
      <c r="Q9474" s="1">
        <v>0.0</v>
      </c>
    </row>
    <row r="9475">
      <c r="A9475" s="1">
        <v>206711.0</v>
      </c>
      <c r="C9475" s="1" t="s">
        <v>37</v>
      </c>
      <c r="D9475" s="1" t="s">
        <v>24</v>
      </c>
      <c r="E9475" s="1" t="s">
        <v>47</v>
      </c>
      <c r="F9475" s="1" t="s">
        <v>23</v>
      </c>
      <c r="G9475" s="1">
        <v>24.0</v>
      </c>
      <c r="H9475" s="1">
        <v>4.91033119747854</v>
      </c>
      <c r="I9475" s="1">
        <v>85.0021604753415</v>
      </c>
      <c r="J9475" s="1">
        <v>33499.0</v>
      </c>
      <c r="K9475" s="1">
        <v>2.0</v>
      </c>
      <c r="L9475" s="1">
        <v>18.8</v>
      </c>
      <c r="M9475" s="1">
        <v>57.0</v>
      </c>
      <c r="N9475" s="1">
        <v>0.0</v>
      </c>
      <c r="O9475" s="1">
        <v>0.0</v>
      </c>
      <c r="P9475" s="1" t="s">
        <v>21</v>
      </c>
      <c r="Q9475" s="1">
        <v>0.0</v>
      </c>
    </row>
    <row r="9476">
      <c r="A9476" s="1">
        <v>213552.0</v>
      </c>
      <c r="B9476" s="1" t="s">
        <v>25</v>
      </c>
      <c r="C9476" s="1" t="s">
        <v>27</v>
      </c>
      <c r="E9476" s="1" t="s">
        <v>43</v>
      </c>
      <c r="F9476" s="1" t="s">
        <v>30</v>
      </c>
      <c r="G9476" s="1">
        <v>23.0</v>
      </c>
      <c r="H9476" s="1">
        <v>6.80419542051772</v>
      </c>
      <c r="I9476" s="1">
        <v>58.1030149141755</v>
      </c>
      <c r="J9476" s="1">
        <v>62344.0</v>
      </c>
      <c r="L9476" s="1">
        <v>18.9</v>
      </c>
      <c r="M9476" s="1">
        <v>3.0</v>
      </c>
      <c r="N9476" s="1">
        <v>2.0</v>
      </c>
      <c r="O9476" s="1">
        <v>2.0</v>
      </c>
      <c r="P9476" s="1" t="s">
        <v>24</v>
      </c>
      <c r="Q9476" s="1">
        <v>0.0</v>
      </c>
    </row>
    <row r="9477">
      <c r="A9477" s="1">
        <v>217230.0</v>
      </c>
      <c r="B9477" s="1" t="s">
        <v>25</v>
      </c>
      <c r="C9477" s="1" t="s">
        <v>33</v>
      </c>
      <c r="E9477" s="1" t="s">
        <v>41</v>
      </c>
      <c r="F9477" s="1" t="s">
        <v>21</v>
      </c>
      <c r="G9477" s="1">
        <v>18.0</v>
      </c>
      <c r="H9477" s="1">
        <v>6.35343453064</v>
      </c>
      <c r="I9477" s="1">
        <v>65.7420685545138</v>
      </c>
      <c r="J9477" s="1">
        <v>29375.0</v>
      </c>
      <c r="K9477" s="1">
        <v>4.0</v>
      </c>
      <c r="L9477" s="1">
        <v>11.3</v>
      </c>
      <c r="M9477" s="1">
        <v>27.0</v>
      </c>
      <c r="N9477" s="1">
        <v>0.0</v>
      </c>
      <c r="O9477" s="1">
        <v>0.0</v>
      </c>
      <c r="P9477" s="1" t="s">
        <v>29</v>
      </c>
      <c r="Q9477" s="1">
        <v>1.0</v>
      </c>
    </row>
    <row r="9478">
      <c r="A9478" s="1">
        <v>214197.0</v>
      </c>
      <c r="B9478" s="1" t="s">
        <v>25</v>
      </c>
      <c r="C9478" s="1" t="s">
        <v>48</v>
      </c>
      <c r="D9478" s="1" t="s">
        <v>30</v>
      </c>
      <c r="E9478" s="1" t="s">
        <v>22</v>
      </c>
      <c r="F9478" s="1" t="s">
        <v>27</v>
      </c>
      <c r="G9478" s="1">
        <v>24.0</v>
      </c>
      <c r="H9478" s="1">
        <v>6.80804789032078</v>
      </c>
      <c r="I9478" s="1">
        <v>63.155338375026</v>
      </c>
      <c r="J9478" s="1">
        <v>67083.0</v>
      </c>
      <c r="K9478" s="1">
        <v>5.0</v>
      </c>
      <c r="L9478" s="1">
        <v>5.2</v>
      </c>
      <c r="M9478" s="1">
        <v>15.0</v>
      </c>
      <c r="N9478" s="1">
        <v>2.0</v>
      </c>
      <c r="O9478" s="1">
        <v>5.0</v>
      </c>
      <c r="P9478" s="1" t="s">
        <v>24</v>
      </c>
      <c r="Q9478" s="1">
        <v>0.0</v>
      </c>
    </row>
    <row r="9479">
      <c r="A9479" s="1">
        <v>212375.0</v>
      </c>
      <c r="B9479" s="1" t="s">
        <v>25</v>
      </c>
      <c r="C9479" s="1" t="s">
        <v>37</v>
      </c>
      <c r="D9479" s="1" t="s">
        <v>27</v>
      </c>
      <c r="E9479" s="1" t="s">
        <v>28</v>
      </c>
      <c r="F9479" s="1" t="s">
        <v>23</v>
      </c>
      <c r="G9479" s="1">
        <v>26.0</v>
      </c>
      <c r="H9479" s="1">
        <v>6.44022687017936</v>
      </c>
      <c r="I9479" s="1">
        <v>65.019161877468</v>
      </c>
      <c r="J9479" s="1">
        <v>63556.0</v>
      </c>
      <c r="K9479" s="1">
        <v>4.0</v>
      </c>
      <c r="L9479" s="1">
        <v>5.5</v>
      </c>
      <c r="M9479" s="1">
        <v>20.0</v>
      </c>
      <c r="N9479" s="1">
        <v>2.0</v>
      </c>
      <c r="O9479" s="1">
        <v>0.0</v>
      </c>
      <c r="P9479" s="1" t="s">
        <v>24</v>
      </c>
      <c r="Q9479" s="1">
        <v>1.0</v>
      </c>
    </row>
    <row r="9480">
      <c r="A9480" s="1">
        <v>201809.0</v>
      </c>
      <c r="B9480" s="1" t="s">
        <v>36</v>
      </c>
      <c r="C9480" s="1" t="s">
        <v>35</v>
      </c>
      <c r="D9480" s="1" t="s">
        <v>27</v>
      </c>
      <c r="E9480" s="1" t="s">
        <v>22</v>
      </c>
      <c r="F9480" s="1" t="s">
        <v>23</v>
      </c>
      <c r="G9480" s="1">
        <v>24.0</v>
      </c>
      <c r="H9480" s="1">
        <v>5.81752344730596</v>
      </c>
      <c r="I9480" s="1">
        <v>71.7022294754127</v>
      </c>
      <c r="J9480" s="1">
        <v>70414.0</v>
      </c>
      <c r="K9480" s="1">
        <v>4.0</v>
      </c>
      <c r="L9480" s="1">
        <v>14.5</v>
      </c>
      <c r="M9480" s="1">
        <v>58.0</v>
      </c>
      <c r="N9480" s="1">
        <v>1.0</v>
      </c>
      <c r="O9480" s="1">
        <v>4.0</v>
      </c>
      <c r="P9480" s="1" t="s">
        <v>28</v>
      </c>
      <c r="Q9480" s="1">
        <v>0.0</v>
      </c>
    </row>
    <row r="9481">
      <c r="A9481" s="1">
        <v>217428.0</v>
      </c>
      <c r="B9481" s="1" t="s">
        <v>32</v>
      </c>
      <c r="C9481" s="1" t="s">
        <v>37</v>
      </c>
      <c r="D9481" s="1" t="s">
        <v>24</v>
      </c>
      <c r="E9481" s="1" t="s">
        <v>34</v>
      </c>
      <c r="F9481" s="1" t="s">
        <v>23</v>
      </c>
      <c r="G9481" s="1">
        <v>16.0</v>
      </c>
      <c r="H9481" s="1">
        <v>6.26534858355519</v>
      </c>
      <c r="I9481" s="1">
        <v>75.7543047751544</v>
      </c>
      <c r="J9481" s="1">
        <v>74235.0</v>
      </c>
      <c r="K9481" s="1">
        <v>3.0</v>
      </c>
      <c r="M9481" s="1">
        <v>7.0</v>
      </c>
      <c r="N9481" s="1">
        <v>3.0</v>
      </c>
      <c r="O9481" s="1">
        <v>3.0</v>
      </c>
      <c r="Q9481" s="1">
        <v>0.0</v>
      </c>
    </row>
    <row r="9482">
      <c r="A9482" s="1">
        <v>214904.0</v>
      </c>
      <c r="B9482" s="1" t="s">
        <v>19</v>
      </c>
      <c r="C9482" s="1" t="s">
        <v>48</v>
      </c>
      <c r="D9482" s="1" t="s">
        <v>21</v>
      </c>
      <c r="E9482" s="1" t="s">
        <v>41</v>
      </c>
      <c r="F9482" s="1" t="s">
        <v>23</v>
      </c>
      <c r="G9482" s="1">
        <v>21.0</v>
      </c>
      <c r="H9482" s="1">
        <v>4.06593654549634</v>
      </c>
      <c r="I9482" s="1">
        <v>62.0338553148611</v>
      </c>
      <c r="J9482" s="1">
        <v>77966.0</v>
      </c>
      <c r="K9482" s="1">
        <v>5.0</v>
      </c>
      <c r="L9482" s="1">
        <v>16.5</v>
      </c>
      <c r="M9482" s="1">
        <v>36.0</v>
      </c>
      <c r="N9482" s="1">
        <v>2.0</v>
      </c>
      <c r="O9482" s="1">
        <v>1.0</v>
      </c>
      <c r="P9482" s="1" t="s">
        <v>24</v>
      </c>
      <c r="Q9482" s="1">
        <v>1.0</v>
      </c>
    </row>
    <row r="9483">
      <c r="A9483" s="1">
        <v>210764.0</v>
      </c>
      <c r="B9483" s="1" t="s">
        <v>36</v>
      </c>
      <c r="C9483" s="1" t="s">
        <v>37</v>
      </c>
      <c r="D9483" s="1" t="s">
        <v>29</v>
      </c>
      <c r="E9483" s="1" t="s">
        <v>28</v>
      </c>
      <c r="F9483" s="1" t="s">
        <v>23</v>
      </c>
      <c r="G9483" s="1">
        <v>21.0</v>
      </c>
      <c r="H9483" s="1">
        <v>4.19035872931232</v>
      </c>
      <c r="I9483" s="1">
        <v>85.8813917333488</v>
      </c>
      <c r="J9483" s="1">
        <v>34908.0</v>
      </c>
      <c r="K9483" s="1">
        <v>5.0</v>
      </c>
      <c r="L9483" s="1">
        <v>23.1</v>
      </c>
      <c r="M9483" s="1">
        <v>0.0</v>
      </c>
      <c r="N9483" s="1">
        <v>3.0</v>
      </c>
      <c r="O9483" s="1">
        <v>2.0</v>
      </c>
      <c r="P9483" s="1" t="s">
        <v>24</v>
      </c>
      <c r="Q9483" s="1">
        <v>0.0</v>
      </c>
    </row>
    <row r="9484">
      <c r="A9484" s="1">
        <v>219849.0</v>
      </c>
      <c r="B9484" s="1" t="s">
        <v>32</v>
      </c>
      <c r="C9484" s="1" t="s">
        <v>38</v>
      </c>
      <c r="D9484" s="1" t="s">
        <v>30</v>
      </c>
      <c r="E9484" s="1" t="s">
        <v>34</v>
      </c>
      <c r="F9484" s="1" t="s">
        <v>21</v>
      </c>
      <c r="G9484" s="1">
        <v>23.0</v>
      </c>
      <c r="H9484" s="1">
        <v>6.48830948085898</v>
      </c>
      <c r="I9484" s="1">
        <v>61.2249825806772</v>
      </c>
      <c r="J9484" s="1">
        <v>31216.0</v>
      </c>
      <c r="K9484" s="1">
        <v>5.0</v>
      </c>
      <c r="L9484" s="1">
        <v>10.3</v>
      </c>
      <c r="M9484" s="1">
        <v>58.0</v>
      </c>
      <c r="N9484" s="1">
        <v>4.0</v>
      </c>
      <c r="O9484" s="1">
        <v>5.0</v>
      </c>
      <c r="P9484" s="1" t="s">
        <v>29</v>
      </c>
      <c r="Q9484" s="1">
        <v>0.0</v>
      </c>
    </row>
    <row r="9485">
      <c r="A9485" s="1">
        <v>201715.0</v>
      </c>
      <c r="B9485" s="1" t="s">
        <v>19</v>
      </c>
      <c r="C9485" s="1" t="s">
        <v>33</v>
      </c>
      <c r="D9485" s="1" t="s">
        <v>30</v>
      </c>
      <c r="E9485" s="1" t="s">
        <v>43</v>
      </c>
      <c r="F9485" s="1" t="s">
        <v>21</v>
      </c>
      <c r="G9485" s="1">
        <v>24.0</v>
      </c>
      <c r="H9485" s="1">
        <v>5.631718266766</v>
      </c>
      <c r="I9485" s="1">
        <v>86.8159408716367</v>
      </c>
      <c r="J9485" s="1">
        <v>37330.0</v>
      </c>
      <c r="K9485" s="1">
        <v>4.0</v>
      </c>
      <c r="L9485" s="1">
        <v>24.9</v>
      </c>
      <c r="M9485" s="1">
        <v>50.0</v>
      </c>
      <c r="N9485" s="1">
        <v>1.0</v>
      </c>
      <c r="O9485" s="1">
        <v>2.0</v>
      </c>
      <c r="P9485" s="1" t="s">
        <v>30</v>
      </c>
      <c r="Q9485" s="1">
        <v>0.0</v>
      </c>
    </row>
    <row r="9486">
      <c r="A9486" s="1">
        <v>208994.0</v>
      </c>
      <c r="B9486" s="1" t="s">
        <v>25</v>
      </c>
      <c r="C9486" s="1" t="s">
        <v>35</v>
      </c>
      <c r="D9486" s="1" t="s">
        <v>29</v>
      </c>
      <c r="E9486" s="1" t="s">
        <v>41</v>
      </c>
      <c r="F9486" s="1" t="s">
        <v>29</v>
      </c>
      <c r="G9486" s="1">
        <v>21.0</v>
      </c>
      <c r="H9486" s="1">
        <v>4.84386558454397</v>
      </c>
      <c r="I9486" s="1">
        <v>75.6507627221497</v>
      </c>
      <c r="J9486" s="1">
        <v>61562.0</v>
      </c>
      <c r="K9486" s="1">
        <v>6.0</v>
      </c>
      <c r="L9486" s="1">
        <v>8.8</v>
      </c>
      <c r="M9486" s="1">
        <v>48.0</v>
      </c>
      <c r="N9486" s="1">
        <v>1.0</v>
      </c>
      <c r="O9486" s="1">
        <v>9.0</v>
      </c>
      <c r="P9486" s="1" t="s">
        <v>24</v>
      </c>
      <c r="Q9486" s="1">
        <v>0.0</v>
      </c>
    </row>
    <row r="9487">
      <c r="A9487" s="1">
        <v>207614.0</v>
      </c>
      <c r="B9487" s="1" t="s">
        <v>45</v>
      </c>
      <c r="C9487" s="1" t="s">
        <v>27</v>
      </c>
      <c r="D9487" s="1" t="s">
        <v>29</v>
      </c>
      <c r="E9487" s="1" t="s">
        <v>34</v>
      </c>
      <c r="F9487" s="1" t="s">
        <v>30</v>
      </c>
      <c r="H9487" s="1">
        <v>4.42002211820055</v>
      </c>
      <c r="I9487" s="1">
        <v>87.0783372927176</v>
      </c>
      <c r="J9487" s="1">
        <v>74153.0</v>
      </c>
      <c r="K9487" s="1">
        <v>6.0</v>
      </c>
      <c r="L9487" s="1">
        <v>14.1</v>
      </c>
      <c r="M9487" s="1">
        <v>20.0</v>
      </c>
      <c r="N9487" s="1">
        <v>2.0</v>
      </c>
      <c r="O9487" s="1">
        <v>4.0</v>
      </c>
      <c r="P9487" s="1" t="s">
        <v>24</v>
      </c>
      <c r="Q9487" s="1">
        <v>1.0</v>
      </c>
    </row>
    <row r="9488">
      <c r="A9488" s="1">
        <v>208676.0</v>
      </c>
      <c r="B9488" s="1" t="s">
        <v>25</v>
      </c>
      <c r="C9488" s="1" t="s">
        <v>37</v>
      </c>
      <c r="D9488" s="1" t="s">
        <v>30</v>
      </c>
      <c r="E9488" s="1" t="s">
        <v>47</v>
      </c>
      <c r="F9488" s="1" t="s">
        <v>30</v>
      </c>
      <c r="G9488" s="1">
        <v>17.0</v>
      </c>
      <c r="H9488" s="1">
        <v>4.51930996153744</v>
      </c>
      <c r="I9488" s="1">
        <v>93.3531638100018</v>
      </c>
      <c r="J9488" s="1">
        <v>19927.0</v>
      </c>
      <c r="K9488" s="1">
        <v>2.0</v>
      </c>
      <c r="L9488" s="1">
        <v>16.2</v>
      </c>
      <c r="M9488" s="1">
        <v>28.0</v>
      </c>
      <c r="N9488" s="1">
        <v>0.0</v>
      </c>
      <c r="O9488" s="1">
        <v>3.0</v>
      </c>
      <c r="P9488" s="1" t="s">
        <v>29</v>
      </c>
      <c r="Q9488" s="1">
        <v>0.0</v>
      </c>
    </row>
    <row r="9489">
      <c r="A9489" s="1">
        <v>206436.0</v>
      </c>
      <c r="B9489" s="1" t="s">
        <v>28</v>
      </c>
      <c r="C9489" s="1" t="s">
        <v>20</v>
      </c>
      <c r="D9489" s="1" t="s">
        <v>40</v>
      </c>
      <c r="E9489" s="1" t="s">
        <v>43</v>
      </c>
      <c r="F9489" s="1" t="s">
        <v>27</v>
      </c>
      <c r="G9489" s="1">
        <v>26.0</v>
      </c>
      <c r="H9489" s="1">
        <v>5.91347590175682</v>
      </c>
      <c r="I9489" s="1">
        <v>85.4249672048375</v>
      </c>
      <c r="J9489" s="1">
        <v>62593.0</v>
      </c>
      <c r="K9489" s="1">
        <v>2.0</v>
      </c>
      <c r="L9489" s="1">
        <v>9.0</v>
      </c>
      <c r="M9489" s="1">
        <v>45.0</v>
      </c>
      <c r="N9489" s="1">
        <v>2.0</v>
      </c>
      <c r="O9489" s="1">
        <v>0.0</v>
      </c>
      <c r="P9489" s="1" t="s">
        <v>29</v>
      </c>
      <c r="Q9489" s="1">
        <v>0.0</v>
      </c>
    </row>
    <row r="9490">
      <c r="A9490" s="1">
        <v>214970.0</v>
      </c>
      <c r="B9490" s="1" t="s">
        <v>32</v>
      </c>
      <c r="C9490" s="1" t="s">
        <v>20</v>
      </c>
      <c r="D9490" s="1" t="s">
        <v>27</v>
      </c>
      <c r="E9490" s="1" t="s">
        <v>43</v>
      </c>
      <c r="F9490" s="1" t="s">
        <v>30</v>
      </c>
      <c r="G9490" s="1">
        <v>19.0</v>
      </c>
      <c r="H9490" s="1">
        <v>5.11733869025725</v>
      </c>
      <c r="I9490" s="1">
        <v>73.3468872307531</v>
      </c>
      <c r="J9490" s="1">
        <v>58989.0</v>
      </c>
      <c r="K9490" s="1">
        <v>3.0</v>
      </c>
      <c r="L9490" s="1">
        <v>21.6</v>
      </c>
      <c r="M9490" s="1">
        <v>45.0</v>
      </c>
      <c r="N9490" s="1">
        <v>3.0</v>
      </c>
      <c r="O9490" s="1">
        <v>7.0</v>
      </c>
      <c r="P9490" s="1" t="s">
        <v>29</v>
      </c>
      <c r="Q9490" s="1">
        <v>0.0</v>
      </c>
    </row>
    <row r="9491">
      <c r="A9491" s="1">
        <v>205828.0</v>
      </c>
      <c r="B9491" s="1" t="s">
        <v>45</v>
      </c>
      <c r="C9491" s="1" t="s">
        <v>27</v>
      </c>
      <c r="D9491" s="1" t="s">
        <v>29</v>
      </c>
      <c r="E9491" s="1" t="s">
        <v>34</v>
      </c>
      <c r="F9491" s="1" t="s">
        <v>24</v>
      </c>
      <c r="G9491" s="1">
        <v>26.0</v>
      </c>
      <c r="I9491" s="1">
        <v>85.7610182655435</v>
      </c>
      <c r="J9491" s="1">
        <v>63258.0</v>
      </c>
      <c r="K9491" s="1">
        <v>3.0</v>
      </c>
      <c r="L9491" s="1">
        <v>24.3</v>
      </c>
      <c r="M9491" s="1">
        <v>28.0</v>
      </c>
      <c r="N9491" s="1">
        <v>1.0</v>
      </c>
      <c r="O9491" s="1">
        <v>5.0</v>
      </c>
      <c r="P9491" s="1" t="s">
        <v>24</v>
      </c>
      <c r="Q9491" s="1">
        <v>0.0</v>
      </c>
    </row>
    <row r="9492">
      <c r="A9492" s="1">
        <v>211342.0</v>
      </c>
      <c r="B9492" s="1" t="s">
        <v>19</v>
      </c>
      <c r="D9492" s="1" t="s">
        <v>29</v>
      </c>
      <c r="E9492" s="1" t="s">
        <v>27</v>
      </c>
      <c r="F9492" s="1" t="s">
        <v>24</v>
      </c>
      <c r="G9492" s="1">
        <v>17.0</v>
      </c>
      <c r="H9492" s="1">
        <v>6.66634193748366</v>
      </c>
      <c r="I9492" s="1">
        <v>77.3095771552317</v>
      </c>
      <c r="J9492" s="1">
        <v>21076.0</v>
      </c>
      <c r="K9492" s="1">
        <v>3.0</v>
      </c>
      <c r="L9492" s="1">
        <v>17.4</v>
      </c>
      <c r="M9492" s="1">
        <v>24.0</v>
      </c>
      <c r="N9492" s="1">
        <v>3.0</v>
      </c>
      <c r="O9492" s="1">
        <v>1.0</v>
      </c>
      <c r="P9492" s="1" t="s">
        <v>24</v>
      </c>
      <c r="Q9492" s="1">
        <v>0.0</v>
      </c>
    </row>
    <row r="9493">
      <c r="A9493" s="1">
        <v>215185.0</v>
      </c>
      <c r="B9493" s="1" t="s">
        <v>45</v>
      </c>
      <c r="C9493" s="1" t="s">
        <v>20</v>
      </c>
      <c r="D9493" s="1" t="s">
        <v>27</v>
      </c>
      <c r="E9493" s="1" t="s">
        <v>47</v>
      </c>
      <c r="F9493" s="1" t="s">
        <v>27</v>
      </c>
      <c r="G9493" s="1">
        <v>21.0</v>
      </c>
      <c r="H9493" s="1">
        <v>6.88585140974898</v>
      </c>
      <c r="I9493" s="1">
        <v>86.2586924219254</v>
      </c>
      <c r="J9493" s="1">
        <v>43854.0</v>
      </c>
      <c r="K9493" s="1">
        <v>3.0</v>
      </c>
      <c r="L9493" s="1">
        <v>23.5</v>
      </c>
      <c r="M9493" s="1">
        <v>55.0</v>
      </c>
      <c r="N9493" s="1">
        <v>4.0</v>
      </c>
      <c r="O9493" s="1">
        <v>9.0</v>
      </c>
      <c r="P9493" s="1" t="s">
        <v>24</v>
      </c>
      <c r="Q9493" s="1">
        <v>0.0</v>
      </c>
    </row>
    <row r="9494">
      <c r="A9494" s="1">
        <v>207351.0</v>
      </c>
      <c r="B9494" s="1" t="s">
        <v>28</v>
      </c>
      <c r="C9494" s="1" t="s">
        <v>37</v>
      </c>
      <c r="D9494" s="1" t="s">
        <v>27</v>
      </c>
      <c r="E9494" s="1" t="s">
        <v>28</v>
      </c>
      <c r="F9494" s="1" t="s">
        <v>27</v>
      </c>
      <c r="G9494" s="1">
        <v>17.0</v>
      </c>
      <c r="H9494" s="1">
        <v>6.27998693761974</v>
      </c>
      <c r="I9494" s="1">
        <v>87.7711213684291</v>
      </c>
      <c r="J9494" s="1">
        <v>51967.0</v>
      </c>
      <c r="K9494" s="1">
        <v>3.0</v>
      </c>
      <c r="L9494" s="1">
        <v>8.7</v>
      </c>
      <c r="M9494" s="1">
        <v>56.0</v>
      </c>
      <c r="N9494" s="1">
        <v>2.0</v>
      </c>
      <c r="O9494" s="1">
        <v>0.0</v>
      </c>
      <c r="P9494" s="1" t="s">
        <v>24</v>
      </c>
      <c r="Q9494" s="1">
        <v>0.0</v>
      </c>
    </row>
    <row r="9495">
      <c r="A9495" s="1">
        <v>213665.0</v>
      </c>
      <c r="B9495" s="1" t="s">
        <v>32</v>
      </c>
      <c r="C9495" s="1" t="s">
        <v>35</v>
      </c>
      <c r="D9495" s="1" t="s">
        <v>21</v>
      </c>
      <c r="E9495" s="1" t="s">
        <v>47</v>
      </c>
      <c r="F9495" s="1" t="s">
        <v>29</v>
      </c>
      <c r="H9495" s="1">
        <v>5.34540648224852</v>
      </c>
      <c r="I9495" s="1">
        <v>69.8806364631462</v>
      </c>
      <c r="J9495" s="1">
        <v>61725.0</v>
      </c>
      <c r="K9495" s="1">
        <v>4.0</v>
      </c>
      <c r="L9495" s="1">
        <v>21.3</v>
      </c>
      <c r="M9495" s="1">
        <v>39.0</v>
      </c>
      <c r="N9495" s="1">
        <v>2.0</v>
      </c>
      <c r="O9495" s="1">
        <v>6.0</v>
      </c>
      <c r="P9495" s="1" t="s">
        <v>24</v>
      </c>
      <c r="Q9495" s="1">
        <v>0.0</v>
      </c>
    </row>
    <row r="9496">
      <c r="A9496" s="1">
        <v>217323.0</v>
      </c>
      <c r="B9496" s="1" t="s">
        <v>19</v>
      </c>
      <c r="C9496" s="1" t="s">
        <v>33</v>
      </c>
      <c r="D9496" s="1" t="s">
        <v>30</v>
      </c>
      <c r="E9496" s="1" t="s">
        <v>43</v>
      </c>
      <c r="F9496" s="1" t="s">
        <v>30</v>
      </c>
      <c r="G9496" s="1">
        <v>17.0</v>
      </c>
      <c r="H9496" s="1">
        <v>4.11665236535626</v>
      </c>
      <c r="I9496" s="1">
        <v>77.7296517030952</v>
      </c>
      <c r="J9496" s="1">
        <v>45152.0</v>
      </c>
      <c r="L9496" s="1">
        <v>7.2</v>
      </c>
      <c r="M9496" s="1">
        <v>31.0</v>
      </c>
      <c r="N9496" s="1">
        <v>0.0</v>
      </c>
      <c r="O9496" s="1">
        <v>3.0</v>
      </c>
      <c r="P9496" s="1" t="s">
        <v>29</v>
      </c>
      <c r="Q9496" s="1">
        <v>0.0</v>
      </c>
    </row>
    <row r="9497">
      <c r="A9497" s="1">
        <v>201250.0</v>
      </c>
      <c r="B9497" s="1" t="s">
        <v>25</v>
      </c>
      <c r="C9497" s="1" t="s">
        <v>27</v>
      </c>
      <c r="D9497" s="1" t="s">
        <v>24</v>
      </c>
      <c r="E9497" s="1" t="s">
        <v>27</v>
      </c>
      <c r="F9497" s="1" t="s">
        <v>29</v>
      </c>
      <c r="G9497" s="1">
        <v>20.0</v>
      </c>
      <c r="H9497" s="1">
        <v>5.96598458924768</v>
      </c>
      <c r="I9497" s="1">
        <v>71.1735639977837</v>
      </c>
      <c r="J9497" s="1">
        <v>57841.0</v>
      </c>
      <c r="L9497" s="1">
        <v>20.0</v>
      </c>
      <c r="M9497" s="1">
        <v>39.0</v>
      </c>
      <c r="N9497" s="1">
        <v>0.0</v>
      </c>
      <c r="O9497" s="1">
        <v>0.0</v>
      </c>
      <c r="Q9497" s="1">
        <v>1.0</v>
      </c>
    </row>
    <row r="9498">
      <c r="A9498" s="1">
        <v>206929.0</v>
      </c>
      <c r="B9498" s="1" t="s">
        <v>45</v>
      </c>
      <c r="C9498" s="1" t="s">
        <v>38</v>
      </c>
      <c r="D9498" s="1" t="s">
        <v>29</v>
      </c>
      <c r="E9498" s="1" t="s">
        <v>28</v>
      </c>
      <c r="F9498" s="1" t="s">
        <v>23</v>
      </c>
      <c r="G9498" s="1">
        <v>20.0</v>
      </c>
      <c r="H9498" s="1">
        <v>6.41553605165097</v>
      </c>
      <c r="I9498" s="1">
        <v>89.1929723615059</v>
      </c>
      <c r="J9498" s="1">
        <v>457990.0</v>
      </c>
      <c r="K9498" s="1">
        <v>5.0</v>
      </c>
      <c r="L9498" s="1">
        <v>13.4</v>
      </c>
      <c r="M9498" s="1">
        <v>42.0</v>
      </c>
      <c r="N9498" s="1">
        <v>3.0</v>
      </c>
      <c r="O9498" s="1">
        <v>1.0</v>
      </c>
      <c r="P9498" s="1" t="s">
        <v>24</v>
      </c>
      <c r="Q9498" s="1">
        <v>0.0</v>
      </c>
    </row>
    <row r="9499">
      <c r="A9499" s="1">
        <v>212459.0</v>
      </c>
      <c r="B9499" s="1" t="s">
        <v>25</v>
      </c>
      <c r="C9499" s="1" t="s">
        <v>35</v>
      </c>
      <c r="D9499" s="1" t="s">
        <v>40</v>
      </c>
      <c r="E9499" s="1" t="s">
        <v>27</v>
      </c>
      <c r="G9499" s="1">
        <v>21.0</v>
      </c>
      <c r="H9499" s="1">
        <v>5.62839298909638</v>
      </c>
      <c r="I9499" s="1">
        <v>76.1242742868712</v>
      </c>
      <c r="J9499" s="1">
        <v>58840.0</v>
      </c>
      <c r="K9499" s="1">
        <v>4.0</v>
      </c>
      <c r="L9499" s="1">
        <v>6.5</v>
      </c>
      <c r="M9499" s="1">
        <v>34.0</v>
      </c>
      <c r="N9499" s="1">
        <v>0.0</v>
      </c>
      <c r="O9499" s="1">
        <v>1.0</v>
      </c>
      <c r="P9499" s="1" t="s">
        <v>24</v>
      </c>
      <c r="Q9499" s="1">
        <v>1.0</v>
      </c>
    </row>
    <row r="9500">
      <c r="A9500" s="1">
        <v>206531.0</v>
      </c>
      <c r="B9500" s="1" t="s">
        <v>19</v>
      </c>
      <c r="C9500" s="1" t="s">
        <v>35</v>
      </c>
      <c r="D9500" s="1" t="s">
        <v>21</v>
      </c>
      <c r="E9500" s="1" t="s">
        <v>28</v>
      </c>
      <c r="F9500" s="1" t="s">
        <v>23</v>
      </c>
      <c r="G9500" s="1">
        <v>24.0</v>
      </c>
      <c r="H9500" s="1">
        <v>5.41304478649156</v>
      </c>
      <c r="I9500" s="1">
        <v>87.1334424179206</v>
      </c>
      <c r="J9500" s="1">
        <v>91130.0</v>
      </c>
      <c r="L9500" s="1">
        <v>23.1</v>
      </c>
      <c r="M9500" s="1">
        <v>6.0</v>
      </c>
      <c r="N9500" s="1">
        <v>2.0</v>
      </c>
      <c r="O9500" s="1">
        <v>6.0</v>
      </c>
      <c r="P9500" s="1" t="s">
        <v>24</v>
      </c>
      <c r="Q9500" s="1">
        <v>0.0</v>
      </c>
    </row>
    <row r="9501">
      <c r="A9501" s="1">
        <v>213751.0</v>
      </c>
      <c r="B9501" s="1" t="s">
        <v>36</v>
      </c>
      <c r="D9501" s="1" t="s">
        <v>30</v>
      </c>
      <c r="F9501" s="1" t="s">
        <v>27</v>
      </c>
      <c r="G9501" s="1">
        <v>19.0</v>
      </c>
      <c r="H9501" s="1">
        <v>5.30446123519765</v>
      </c>
      <c r="I9501" s="1">
        <v>85.6774337536305</v>
      </c>
      <c r="J9501" s="1">
        <v>71790.0</v>
      </c>
      <c r="K9501" s="1">
        <v>5.0</v>
      </c>
      <c r="M9501" s="1">
        <v>21.0</v>
      </c>
      <c r="N9501" s="1">
        <v>4.0</v>
      </c>
      <c r="O9501" s="1">
        <v>7.0</v>
      </c>
      <c r="P9501" s="1" t="s">
        <v>24</v>
      </c>
      <c r="Q9501" s="1">
        <v>0.0</v>
      </c>
    </row>
    <row r="9502">
      <c r="A9502" s="1">
        <v>214653.0</v>
      </c>
      <c r="B9502" s="1" t="s">
        <v>19</v>
      </c>
      <c r="C9502" s="1" t="s">
        <v>33</v>
      </c>
      <c r="D9502" s="1" t="s">
        <v>40</v>
      </c>
      <c r="E9502" s="1" t="s">
        <v>47</v>
      </c>
      <c r="G9502" s="1">
        <v>21.0</v>
      </c>
      <c r="H9502" s="1">
        <v>4.42589434052838</v>
      </c>
      <c r="I9502" s="1">
        <v>74.2389364575656</v>
      </c>
      <c r="J9502" s="1">
        <v>27306.0</v>
      </c>
      <c r="K9502" s="1">
        <v>4.0</v>
      </c>
      <c r="L9502" s="1">
        <v>8.9</v>
      </c>
      <c r="M9502" s="1">
        <v>24.0</v>
      </c>
      <c r="N9502" s="1">
        <v>4.0</v>
      </c>
      <c r="O9502" s="1">
        <v>9.0</v>
      </c>
      <c r="P9502" s="1" t="s">
        <v>24</v>
      </c>
      <c r="Q9502" s="1">
        <v>1.0</v>
      </c>
    </row>
    <row r="9503">
      <c r="A9503" s="1">
        <v>208991.0</v>
      </c>
      <c r="B9503" s="1" t="s">
        <v>32</v>
      </c>
      <c r="C9503" s="1" t="s">
        <v>48</v>
      </c>
      <c r="D9503" s="1" t="s">
        <v>27</v>
      </c>
      <c r="E9503" s="1" t="s">
        <v>34</v>
      </c>
      <c r="F9503" s="1" t="s">
        <v>23</v>
      </c>
      <c r="G9503" s="1">
        <v>23.0</v>
      </c>
      <c r="H9503" s="1">
        <v>5.90716235319253</v>
      </c>
      <c r="I9503" s="1">
        <v>79.4531937049472</v>
      </c>
      <c r="J9503" s="1">
        <v>82589.0</v>
      </c>
      <c r="K9503" s="1">
        <v>5.0</v>
      </c>
      <c r="L9503" s="1">
        <v>21.2</v>
      </c>
      <c r="M9503" s="1">
        <v>43.0</v>
      </c>
      <c r="N9503" s="1">
        <v>4.0</v>
      </c>
      <c r="O9503" s="1">
        <v>4.0</v>
      </c>
      <c r="P9503" s="1" t="s">
        <v>21</v>
      </c>
      <c r="Q9503" s="1">
        <v>0.0</v>
      </c>
    </row>
    <row r="9504">
      <c r="A9504" s="1">
        <v>213762.0</v>
      </c>
      <c r="B9504" s="1" t="s">
        <v>45</v>
      </c>
      <c r="C9504" s="1" t="s">
        <v>37</v>
      </c>
      <c r="D9504" s="1" t="s">
        <v>40</v>
      </c>
      <c r="E9504" s="1" t="s">
        <v>27</v>
      </c>
      <c r="F9504" s="1" t="s">
        <v>23</v>
      </c>
      <c r="G9504" s="1">
        <v>17.0</v>
      </c>
      <c r="I9504" s="1">
        <v>78.7689681574856</v>
      </c>
      <c r="J9504" s="1">
        <v>12217.0</v>
      </c>
      <c r="K9504" s="1">
        <v>4.0</v>
      </c>
      <c r="L9504" s="1">
        <v>19.6</v>
      </c>
      <c r="M9504" s="1">
        <v>13.0</v>
      </c>
      <c r="N9504" s="1">
        <v>1.0</v>
      </c>
      <c r="O9504" s="1">
        <v>4.0</v>
      </c>
      <c r="P9504" s="1" t="s">
        <v>24</v>
      </c>
      <c r="Q9504" s="1">
        <v>0.0</v>
      </c>
    </row>
    <row r="9505">
      <c r="A9505" s="1">
        <v>204861.0</v>
      </c>
      <c r="B9505" s="1" t="s">
        <v>36</v>
      </c>
      <c r="D9505" s="1" t="s">
        <v>29</v>
      </c>
      <c r="E9505" s="1" t="s">
        <v>41</v>
      </c>
      <c r="F9505" s="1" t="s">
        <v>24</v>
      </c>
      <c r="G9505" s="1">
        <v>22.0</v>
      </c>
      <c r="H9505" s="1">
        <v>5.94286764406328</v>
      </c>
      <c r="I9505" s="1">
        <v>67.2127477465203</v>
      </c>
      <c r="J9505" s="1">
        <v>52825.0</v>
      </c>
      <c r="K9505" s="1">
        <v>2.0</v>
      </c>
      <c r="L9505" s="1">
        <v>11.9</v>
      </c>
      <c r="M9505" s="1">
        <v>43.0</v>
      </c>
      <c r="N9505" s="1">
        <v>2.0</v>
      </c>
      <c r="O9505" s="1">
        <v>0.0</v>
      </c>
      <c r="P9505" s="1" t="s">
        <v>24</v>
      </c>
      <c r="Q9505" s="1">
        <v>0.0</v>
      </c>
    </row>
    <row r="9506">
      <c r="A9506" s="1">
        <v>202303.0</v>
      </c>
      <c r="B9506" s="1" t="s">
        <v>19</v>
      </c>
      <c r="C9506" s="1" t="s">
        <v>38</v>
      </c>
      <c r="D9506" s="1" t="s">
        <v>40</v>
      </c>
      <c r="E9506" s="1" t="s">
        <v>41</v>
      </c>
      <c r="F9506" s="1" t="s">
        <v>23</v>
      </c>
      <c r="G9506" s="1">
        <v>16.0</v>
      </c>
      <c r="H9506" s="1">
        <v>5.8154078598604</v>
      </c>
      <c r="I9506" s="1">
        <v>79.8863895727915</v>
      </c>
      <c r="J9506" s="1">
        <v>53518.0</v>
      </c>
      <c r="K9506" s="1">
        <v>5.0</v>
      </c>
      <c r="L9506" s="1">
        <v>11.1</v>
      </c>
      <c r="M9506" s="1">
        <v>34.0</v>
      </c>
      <c r="N9506" s="1">
        <v>1.0</v>
      </c>
      <c r="O9506" s="1">
        <v>3.0</v>
      </c>
      <c r="P9506" s="1" t="s">
        <v>24</v>
      </c>
      <c r="Q9506" s="1">
        <v>0.0</v>
      </c>
    </row>
    <row r="9507">
      <c r="A9507" s="1">
        <v>206908.0</v>
      </c>
      <c r="B9507" s="1" t="s">
        <v>32</v>
      </c>
      <c r="C9507" s="1" t="s">
        <v>26</v>
      </c>
      <c r="D9507" s="1" t="s">
        <v>24</v>
      </c>
      <c r="E9507" s="1" t="s">
        <v>27</v>
      </c>
      <c r="G9507" s="1">
        <v>17.0</v>
      </c>
      <c r="H9507" s="1">
        <v>4.71683647912443</v>
      </c>
      <c r="I9507" s="1">
        <v>63.941661989187</v>
      </c>
      <c r="J9507" s="1">
        <v>41065.0</v>
      </c>
      <c r="K9507" s="1">
        <v>6.0</v>
      </c>
      <c r="L9507" s="1">
        <v>22.5</v>
      </c>
      <c r="M9507" s="1">
        <v>7.0</v>
      </c>
      <c r="N9507" s="1">
        <v>0.0</v>
      </c>
      <c r="O9507" s="1">
        <v>4.0</v>
      </c>
      <c r="P9507" s="1" t="s">
        <v>27</v>
      </c>
      <c r="Q9507" s="1">
        <v>1.0</v>
      </c>
    </row>
    <row r="9508">
      <c r="A9508" s="1">
        <v>212628.0</v>
      </c>
      <c r="B9508" s="1" t="s">
        <v>36</v>
      </c>
      <c r="D9508" s="1" t="s">
        <v>29</v>
      </c>
      <c r="E9508" s="1" t="s">
        <v>41</v>
      </c>
      <c r="F9508" s="1" t="s">
        <v>27</v>
      </c>
      <c r="G9508" s="1">
        <v>18.0</v>
      </c>
      <c r="H9508" s="1">
        <v>5.51311464103703</v>
      </c>
      <c r="I9508" s="1">
        <v>86.9996387520139</v>
      </c>
      <c r="J9508" s="1">
        <v>46150.0</v>
      </c>
      <c r="K9508" s="1">
        <v>4.0</v>
      </c>
      <c r="L9508" s="1">
        <v>9.5</v>
      </c>
      <c r="M9508" s="1">
        <v>50.0</v>
      </c>
      <c r="N9508" s="1">
        <v>2.0</v>
      </c>
      <c r="O9508" s="1">
        <v>6.0</v>
      </c>
      <c r="P9508" s="1" t="s">
        <v>29</v>
      </c>
      <c r="Q9508" s="1">
        <v>0.0</v>
      </c>
    </row>
    <row r="9509">
      <c r="A9509" s="1">
        <v>209734.0</v>
      </c>
      <c r="B9509" s="1" t="s">
        <v>45</v>
      </c>
      <c r="C9509" s="1" t="s">
        <v>38</v>
      </c>
      <c r="D9509" s="1" t="s">
        <v>29</v>
      </c>
      <c r="E9509" s="1" t="s">
        <v>22</v>
      </c>
      <c r="F9509" s="1" t="s">
        <v>21</v>
      </c>
      <c r="G9509" s="1">
        <v>22.0</v>
      </c>
      <c r="H9509" s="1">
        <v>4.42137468078579</v>
      </c>
      <c r="I9509" s="1">
        <v>87.8284965207879</v>
      </c>
      <c r="J9509" s="1">
        <v>59516.0</v>
      </c>
      <c r="K9509" s="1">
        <v>5.0</v>
      </c>
      <c r="L9509" s="1">
        <v>13.3</v>
      </c>
      <c r="M9509" s="1">
        <v>52.0</v>
      </c>
      <c r="N9509" s="1">
        <v>2.0</v>
      </c>
      <c r="O9509" s="1">
        <v>5.0</v>
      </c>
      <c r="P9509" s="1" t="s">
        <v>24</v>
      </c>
      <c r="Q9509" s="1">
        <v>0.0</v>
      </c>
    </row>
    <row r="9510">
      <c r="A9510" s="1">
        <v>208910.0</v>
      </c>
      <c r="B9510" s="1" t="s">
        <v>19</v>
      </c>
      <c r="C9510" s="1" t="s">
        <v>35</v>
      </c>
      <c r="E9510" s="1" t="s">
        <v>27</v>
      </c>
      <c r="F9510" s="1" t="s">
        <v>29</v>
      </c>
      <c r="G9510" s="1">
        <v>21.0</v>
      </c>
      <c r="H9510" s="1">
        <v>5.21698462898815</v>
      </c>
      <c r="I9510" s="1">
        <v>73.4308897640147</v>
      </c>
      <c r="J9510" s="1">
        <v>52722.0</v>
      </c>
      <c r="K9510" s="1">
        <v>3.0</v>
      </c>
      <c r="L9510" s="1">
        <v>14.5</v>
      </c>
      <c r="M9510" s="1">
        <v>26.0</v>
      </c>
      <c r="N9510" s="1">
        <v>3.0</v>
      </c>
      <c r="O9510" s="1">
        <v>4.0</v>
      </c>
      <c r="P9510" s="1" t="s">
        <v>29</v>
      </c>
      <c r="Q9510" s="1">
        <v>1.0</v>
      </c>
    </row>
    <row r="9511">
      <c r="A9511" s="1">
        <v>208581.0</v>
      </c>
      <c r="B9511" s="1" t="s">
        <v>45</v>
      </c>
      <c r="C9511" s="1" t="s">
        <v>48</v>
      </c>
      <c r="D9511" s="1" t="s">
        <v>40</v>
      </c>
      <c r="E9511" s="1" t="s">
        <v>27</v>
      </c>
      <c r="F9511" s="1" t="s">
        <v>30</v>
      </c>
      <c r="G9511" s="1">
        <v>17.0</v>
      </c>
      <c r="H9511" s="1">
        <v>6.53402593837123</v>
      </c>
      <c r="I9511" s="1">
        <v>74.9440048583158</v>
      </c>
      <c r="J9511" s="1">
        <v>86894.0</v>
      </c>
      <c r="K9511" s="1">
        <v>3.0</v>
      </c>
      <c r="L9511" s="1">
        <v>16.4</v>
      </c>
      <c r="M9511" s="1">
        <v>12.0</v>
      </c>
      <c r="N9511" s="1">
        <v>2.0</v>
      </c>
      <c r="O9511" s="1">
        <v>3.0</v>
      </c>
      <c r="P9511" s="1" t="s">
        <v>29</v>
      </c>
      <c r="Q9511" s="1">
        <v>0.0</v>
      </c>
    </row>
    <row r="9512">
      <c r="A9512" s="1">
        <v>219933.0</v>
      </c>
      <c r="B9512" s="1" t="s">
        <v>25</v>
      </c>
      <c r="C9512" s="1" t="s">
        <v>35</v>
      </c>
      <c r="D9512" s="1" t="s">
        <v>30</v>
      </c>
      <c r="E9512" s="1" t="s">
        <v>28</v>
      </c>
      <c r="F9512" s="1" t="s">
        <v>27</v>
      </c>
      <c r="G9512" s="1">
        <v>22.0</v>
      </c>
      <c r="H9512" s="1">
        <v>6.27435346438435</v>
      </c>
      <c r="I9512" s="1">
        <v>72.1290815942496</v>
      </c>
      <c r="J9512" s="1">
        <v>24798.0</v>
      </c>
      <c r="L9512" s="1">
        <v>14.6</v>
      </c>
      <c r="M9512" s="1">
        <v>43.0</v>
      </c>
      <c r="N9512" s="1">
        <v>2.0</v>
      </c>
      <c r="O9512" s="1">
        <v>3.0</v>
      </c>
      <c r="P9512" s="1" t="s">
        <v>24</v>
      </c>
      <c r="Q9512" s="1">
        <v>0.0</v>
      </c>
    </row>
    <row r="9513">
      <c r="A9513" s="1">
        <v>218905.0</v>
      </c>
      <c r="B9513" s="1" t="s">
        <v>36</v>
      </c>
      <c r="C9513" s="1" t="s">
        <v>37</v>
      </c>
      <c r="D9513" s="1" t="s">
        <v>27</v>
      </c>
      <c r="E9513" s="1" t="s">
        <v>43</v>
      </c>
      <c r="F9513" s="1" t="s">
        <v>21</v>
      </c>
      <c r="G9513" s="1">
        <v>19.0</v>
      </c>
      <c r="H9513" s="1">
        <v>4.15266239832901</v>
      </c>
      <c r="I9513" s="1">
        <v>79.005977551374</v>
      </c>
      <c r="J9513" s="1">
        <v>44866.0</v>
      </c>
      <c r="K9513" s="1">
        <v>5.0</v>
      </c>
      <c r="L9513" s="1">
        <v>24.2</v>
      </c>
      <c r="M9513" s="1">
        <v>58.0</v>
      </c>
      <c r="N9513" s="1">
        <v>1.0</v>
      </c>
      <c r="O9513" s="1">
        <v>4.0</v>
      </c>
      <c r="Q9513" s="1">
        <v>1.0</v>
      </c>
    </row>
    <row r="9514">
      <c r="A9514" s="1">
        <v>208250.0</v>
      </c>
      <c r="B9514" s="1" t="s">
        <v>28</v>
      </c>
      <c r="C9514" s="1" t="s">
        <v>38</v>
      </c>
      <c r="D9514" s="1" t="s">
        <v>40</v>
      </c>
      <c r="E9514" s="1" t="s">
        <v>27</v>
      </c>
      <c r="F9514" s="1" t="s">
        <v>21</v>
      </c>
      <c r="H9514" s="1">
        <v>6.79833450516963</v>
      </c>
      <c r="I9514" s="1">
        <v>63.9954067098934</v>
      </c>
      <c r="J9514" s="1">
        <v>26964.0</v>
      </c>
      <c r="K9514" s="1">
        <v>3.0</v>
      </c>
      <c r="L9514" s="1">
        <v>18.1</v>
      </c>
      <c r="M9514" s="1">
        <v>58.0</v>
      </c>
      <c r="N9514" s="1">
        <v>0.0</v>
      </c>
      <c r="O9514" s="1">
        <v>2.0</v>
      </c>
      <c r="P9514" s="1" t="s">
        <v>24</v>
      </c>
      <c r="Q9514" s="1">
        <v>0.0</v>
      </c>
    </row>
    <row r="9515">
      <c r="A9515" s="1">
        <v>201257.0</v>
      </c>
      <c r="B9515" s="1" t="s">
        <v>19</v>
      </c>
      <c r="C9515" s="1" t="s">
        <v>33</v>
      </c>
      <c r="D9515" s="1" t="s">
        <v>40</v>
      </c>
      <c r="E9515" s="1" t="s">
        <v>47</v>
      </c>
      <c r="F9515" s="1" t="s">
        <v>27</v>
      </c>
      <c r="G9515" s="1">
        <v>17.0</v>
      </c>
      <c r="H9515" s="1">
        <v>6.01894335914861</v>
      </c>
      <c r="I9515" s="1">
        <v>85.6975622347174</v>
      </c>
      <c r="J9515" s="1">
        <v>57716.0</v>
      </c>
      <c r="K9515" s="1">
        <v>5.0</v>
      </c>
      <c r="L9515" s="1">
        <v>20.9</v>
      </c>
      <c r="M9515" s="1">
        <v>0.0</v>
      </c>
      <c r="N9515" s="1">
        <v>3.0</v>
      </c>
      <c r="O9515" s="1">
        <v>5.0</v>
      </c>
      <c r="P9515" s="1" t="s">
        <v>24</v>
      </c>
      <c r="Q9515" s="1">
        <v>0.0</v>
      </c>
    </row>
    <row r="9516">
      <c r="A9516" s="1">
        <v>206680.0</v>
      </c>
      <c r="B9516" s="1" t="s">
        <v>36</v>
      </c>
      <c r="C9516" s="1" t="s">
        <v>35</v>
      </c>
      <c r="E9516" s="1" t="s">
        <v>43</v>
      </c>
      <c r="F9516" s="1" t="s">
        <v>27</v>
      </c>
      <c r="G9516" s="1">
        <v>20.0</v>
      </c>
      <c r="H9516" s="1">
        <v>6.46664144255019</v>
      </c>
      <c r="I9516" s="1">
        <v>68.2632519921356</v>
      </c>
      <c r="J9516" s="1">
        <v>50612.0</v>
      </c>
      <c r="K9516" s="1">
        <v>5.0</v>
      </c>
      <c r="L9516" s="1">
        <v>15.2</v>
      </c>
      <c r="M9516" s="1">
        <v>56.0</v>
      </c>
      <c r="N9516" s="1">
        <v>1.0</v>
      </c>
      <c r="O9516" s="1">
        <v>8.0</v>
      </c>
      <c r="P9516" s="1" t="s">
        <v>30</v>
      </c>
      <c r="Q9516" s="1">
        <v>0.0</v>
      </c>
    </row>
    <row r="9517">
      <c r="A9517" s="1">
        <v>208930.0</v>
      </c>
      <c r="B9517" s="1" t="s">
        <v>25</v>
      </c>
      <c r="C9517" s="1" t="s">
        <v>33</v>
      </c>
      <c r="D9517" s="1" t="s">
        <v>30</v>
      </c>
      <c r="E9517" s="1" t="s">
        <v>41</v>
      </c>
      <c r="F9517" s="1" t="s">
        <v>27</v>
      </c>
      <c r="G9517" s="1">
        <v>20.0</v>
      </c>
      <c r="H9517" s="1">
        <v>6.11659397131964</v>
      </c>
      <c r="I9517" s="1">
        <v>74.3291508780517</v>
      </c>
      <c r="J9517" s="1">
        <v>27447.0</v>
      </c>
      <c r="K9517" s="1">
        <v>5.0</v>
      </c>
      <c r="L9517" s="1">
        <v>24.2</v>
      </c>
      <c r="M9517" s="1">
        <v>54.0</v>
      </c>
      <c r="N9517" s="1">
        <v>2.0</v>
      </c>
      <c r="O9517" s="1">
        <v>3.0</v>
      </c>
      <c r="P9517" s="1" t="s">
        <v>29</v>
      </c>
      <c r="Q9517" s="1">
        <v>0.0</v>
      </c>
    </row>
    <row r="9518">
      <c r="A9518" s="1">
        <v>210562.0</v>
      </c>
      <c r="B9518" s="1" t="s">
        <v>28</v>
      </c>
      <c r="C9518" s="1" t="s">
        <v>27</v>
      </c>
      <c r="D9518" s="1" t="s">
        <v>21</v>
      </c>
      <c r="E9518" s="1" t="s">
        <v>34</v>
      </c>
      <c r="F9518" s="1" t="s">
        <v>27</v>
      </c>
      <c r="G9518" s="1">
        <v>19.0</v>
      </c>
      <c r="H9518" s="1">
        <v>6.04916317974873</v>
      </c>
      <c r="I9518" s="1">
        <v>65.1439695719261</v>
      </c>
      <c r="J9518" s="1">
        <v>40379.0</v>
      </c>
      <c r="K9518" s="1">
        <v>6.0</v>
      </c>
      <c r="L9518" s="1">
        <v>10.1</v>
      </c>
      <c r="M9518" s="1">
        <v>15.0</v>
      </c>
      <c r="N9518" s="1">
        <v>3.0</v>
      </c>
      <c r="O9518" s="1">
        <v>0.0</v>
      </c>
      <c r="P9518" s="1" t="s">
        <v>24</v>
      </c>
      <c r="Q9518" s="1">
        <v>0.0</v>
      </c>
    </row>
    <row r="9519">
      <c r="A9519" s="1">
        <v>211548.0</v>
      </c>
      <c r="B9519" s="1" t="s">
        <v>19</v>
      </c>
      <c r="C9519" s="1" t="s">
        <v>27</v>
      </c>
      <c r="D9519" s="1" t="s">
        <v>27</v>
      </c>
      <c r="E9519" s="1" t="s">
        <v>34</v>
      </c>
      <c r="F9519" s="1" t="s">
        <v>23</v>
      </c>
      <c r="G9519" s="1">
        <v>21.0</v>
      </c>
      <c r="H9519" s="1">
        <v>6.68145029910322</v>
      </c>
      <c r="I9519" s="1">
        <v>80.5078840913435</v>
      </c>
      <c r="J9519" s="1">
        <v>62743.0</v>
      </c>
      <c r="K9519" s="1">
        <v>5.0</v>
      </c>
      <c r="L9519" s="1">
        <v>15.8</v>
      </c>
      <c r="M9519" s="1">
        <v>29.0</v>
      </c>
      <c r="N9519" s="1">
        <v>1.0</v>
      </c>
      <c r="O9519" s="1">
        <v>9.0</v>
      </c>
      <c r="P9519" s="1" t="s">
        <v>24</v>
      </c>
      <c r="Q9519" s="1">
        <v>0.0</v>
      </c>
    </row>
    <row r="9520">
      <c r="A9520" s="1">
        <v>210872.0</v>
      </c>
      <c r="B9520" s="1" t="s">
        <v>32</v>
      </c>
      <c r="C9520" s="1" t="s">
        <v>33</v>
      </c>
      <c r="D9520" s="1" t="s">
        <v>21</v>
      </c>
      <c r="E9520" s="1" t="s">
        <v>43</v>
      </c>
      <c r="F9520" s="1" t="s">
        <v>30</v>
      </c>
      <c r="G9520" s="1">
        <v>24.0</v>
      </c>
      <c r="H9520" s="1">
        <v>5.14972587330781</v>
      </c>
      <c r="I9520" s="1">
        <v>78.7417736207038</v>
      </c>
      <c r="J9520" s="1">
        <v>27950.0</v>
      </c>
      <c r="K9520" s="1">
        <v>3.0</v>
      </c>
      <c r="L9520" s="1">
        <v>6.3</v>
      </c>
      <c r="M9520" s="1">
        <v>45.0</v>
      </c>
      <c r="N9520" s="1">
        <v>4.0</v>
      </c>
      <c r="O9520" s="1">
        <v>2.0</v>
      </c>
      <c r="P9520" s="1" t="s">
        <v>27</v>
      </c>
      <c r="Q9520" s="1">
        <v>0.0</v>
      </c>
    </row>
    <row r="9521">
      <c r="A9521" s="1">
        <v>202822.0</v>
      </c>
      <c r="B9521" s="1" t="s">
        <v>28</v>
      </c>
      <c r="C9521" s="1" t="s">
        <v>33</v>
      </c>
      <c r="E9521" s="1" t="s">
        <v>27</v>
      </c>
      <c r="F9521" s="1" t="s">
        <v>30</v>
      </c>
      <c r="G9521" s="1">
        <v>21.0</v>
      </c>
      <c r="H9521" s="1">
        <v>6.03835910693788</v>
      </c>
      <c r="I9521" s="1">
        <v>75.9565241300101</v>
      </c>
      <c r="J9521" s="1">
        <v>51480.0</v>
      </c>
      <c r="K9521" s="1">
        <v>5.0</v>
      </c>
      <c r="L9521" s="1">
        <v>18.1</v>
      </c>
      <c r="M9521" s="1">
        <v>3.0</v>
      </c>
      <c r="N9521" s="1">
        <v>2.0</v>
      </c>
      <c r="O9521" s="1">
        <v>6.0</v>
      </c>
      <c r="P9521" s="1" t="s">
        <v>24</v>
      </c>
      <c r="Q9521" s="1">
        <v>1.0</v>
      </c>
    </row>
    <row r="9522">
      <c r="A9522" s="1">
        <v>213671.0</v>
      </c>
      <c r="B9522" s="1" t="s">
        <v>28</v>
      </c>
      <c r="D9522" s="1" t="s">
        <v>30</v>
      </c>
      <c r="E9522" s="1" t="s">
        <v>22</v>
      </c>
      <c r="F9522" s="1" t="s">
        <v>24</v>
      </c>
      <c r="G9522" s="1">
        <v>19.0</v>
      </c>
      <c r="H9522" s="1">
        <v>6.14443538535479</v>
      </c>
      <c r="I9522" s="1">
        <v>68.2298129329805</v>
      </c>
      <c r="J9522" s="1">
        <v>44034.0</v>
      </c>
      <c r="K9522" s="1">
        <v>6.0</v>
      </c>
      <c r="L9522" s="1">
        <v>10.8</v>
      </c>
      <c r="M9522" s="1">
        <v>9.0</v>
      </c>
      <c r="N9522" s="1">
        <v>0.0</v>
      </c>
      <c r="O9522" s="1">
        <v>3.0</v>
      </c>
      <c r="P9522" s="1" t="s">
        <v>29</v>
      </c>
      <c r="Q9522" s="1">
        <v>1.0</v>
      </c>
    </row>
    <row r="9523">
      <c r="A9523" s="1">
        <v>201973.0</v>
      </c>
      <c r="B9523" s="1" t="s">
        <v>19</v>
      </c>
      <c r="C9523" s="1" t="s">
        <v>27</v>
      </c>
      <c r="D9523" s="1" t="s">
        <v>21</v>
      </c>
      <c r="E9523" s="1" t="s">
        <v>27</v>
      </c>
      <c r="F9523" s="1" t="s">
        <v>27</v>
      </c>
      <c r="G9523" s="1">
        <v>24.0</v>
      </c>
      <c r="H9523" s="1">
        <v>4.55122866145166</v>
      </c>
      <c r="I9523" s="1">
        <v>91.3960979656162</v>
      </c>
      <c r="J9523" s="1">
        <v>84017.0</v>
      </c>
      <c r="K9523" s="1">
        <v>6.0</v>
      </c>
      <c r="L9523" s="1">
        <v>19.5</v>
      </c>
      <c r="M9523" s="1">
        <v>28.0</v>
      </c>
      <c r="N9523" s="1">
        <v>0.0</v>
      </c>
      <c r="O9523" s="1">
        <v>1.0</v>
      </c>
      <c r="P9523" s="1" t="s">
        <v>27</v>
      </c>
      <c r="Q9523" s="1">
        <v>1.0</v>
      </c>
    </row>
    <row r="9524">
      <c r="A9524" s="1">
        <v>213225.0</v>
      </c>
      <c r="B9524" s="1" t="s">
        <v>28</v>
      </c>
      <c r="C9524" s="1" t="s">
        <v>37</v>
      </c>
      <c r="D9524" s="1" t="s">
        <v>21</v>
      </c>
      <c r="E9524" s="1" t="s">
        <v>41</v>
      </c>
      <c r="F9524" s="1" t="s">
        <v>23</v>
      </c>
      <c r="G9524" s="1">
        <v>23.0</v>
      </c>
      <c r="H9524" s="1">
        <v>5.03970393177279</v>
      </c>
      <c r="I9524" s="1">
        <v>76.9025293852858</v>
      </c>
      <c r="J9524" s="1">
        <v>41361.0</v>
      </c>
      <c r="K9524" s="1">
        <v>2.0</v>
      </c>
      <c r="L9524" s="1">
        <v>14.1</v>
      </c>
      <c r="M9524" s="1">
        <v>9.0</v>
      </c>
      <c r="N9524" s="1">
        <v>3.0</v>
      </c>
      <c r="O9524" s="1">
        <v>1.0</v>
      </c>
      <c r="P9524" s="1" t="s">
        <v>24</v>
      </c>
      <c r="Q9524" s="1">
        <v>0.0</v>
      </c>
    </row>
    <row r="9525">
      <c r="A9525" s="1">
        <v>200267.0</v>
      </c>
      <c r="B9525" s="1" t="s">
        <v>45</v>
      </c>
      <c r="C9525" s="1" t="s">
        <v>33</v>
      </c>
      <c r="E9525" s="1" t="s">
        <v>22</v>
      </c>
      <c r="F9525" s="1" t="s">
        <v>21</v>
      </c>
      <c r="G9525" s="1">
        <v>26.0</v>
      </c>
      <c r="H9525" s="1">
        <v>4.95964163458169</v>
      </c>
      <c r="I9525" s="1">
        <v>77.3670058910934</v>
      </c>
      <c r="J9525" s="1">
        <v>57081.0</v>
      </c>
      <c r="K9525" s="1">
        <v>2.0</v>
      </c>
      <c r="L9525" s="1">
        <v>23.2</v>
      </c>
      <c r="M9525" s="1">
        <v>56.0</v>
      </c>
      <c r="N9525" s="1">
        <v>4.0</v>
      </c>
      <c r="O9525" s="1">
        <v>1.0</v>
      </c>
      <c r="P9525" s="1" t="s">
        <v>29</v>
      </c>
      <c r="Q9525" s="1">
        <v>0.0</v>
      </c>
    </row>
    <row r="9526">
      <c r="A9526" s="1">
        <v>211622.0</v>
      </c>
      <c r="C9526" s="1" t="s">
        <v>37</v>
      </c>
      <c r="D9526" s="1" t="s">
        <v>21</v>
      </c>
      <c r="E9526" s="1" t="s">
        <v>28</v>
      </c>
      <c r="F9526" s="1" t="s">
        <v>21</v>
      </c>
      <c r="G9526" s="1">
        <v>24.0</v>
      </c>
      <c r="H9526" s="1">
        <v>4.15119722956029</v>
      </c>
      <c r="I9526" s="1">
        <v>64.7295256259494</v>
      </c>
      <c r="J9526" s="1">
        <v>45406.0</v>
      </c>
      <c r="K9526" s="1">
        <v>3.0</v>
      </c>
      <c r="L9526" s="1">
        <v>10.5</v>
      </c>
      <c r="M9526" s="1">
        <v>3.0</v>
      </c>
      <c r="N9526" s="1">
        <v>4.0</v>
      </c>
      <c r="O9526" s="1">
        <v>2.0</v>
      </c>
      <c r="P9526" s="1" t="s">
        <v>24</v>
      </c>
      <c r="Q9526" s="1">
        <v>0.0</v>
      </c>
    </row>
    <row r="9527">
      <c r="A9527" s="1">
        <v>207545.0</v>
      </c>
      <c r="B9527" s="1" t="s">
        <v>28</v>
      </c>
      <c r="C9527" s="1" t="s">
        <v>35</v>
      </c>
      <c r="D9527" s="1" t="s">
        <v>24</v>
      </c>
      <c r="E9527" s="1" t="s">
        <v>22</v>
      </c>
      <c r="F9527" s="1" t="s">
        <v>27</v>
      </c>
      <c r="G9527" s="1">
        <v>16.0</v>
      </c>
      <c r="I9527" s="1">
        <v>65.1109684745596</v>
      </c>
      <c r="J9527" s="1">
        <v>15163.0</v>
      </c>
      <c r="K9527" s="1">
        <v>5.0</v>
      </c>
      <c r="L9527" s="1">
        <v>24.9</v>
      </c>
      <c r="M9527" s="1">
        <v>46.0</v>
      </c>
      <c r="N9527" s="1">
        <v>3.0</v>
      </c>
      <c r="O9527" s="1">
        <v>8.0</v>
      </c>
      <c r="P9527" s="1" t="s">
        <v>24</v>
      </c>
      <c r="Q9527" s="1">
        <v>1.0</v>
      </c>
    </row>
    <row r="9528">
      <c r="A9528" s="1">
        <v>202770.0</v>
      </c>
      <c r="B9528" s="1" t="s">
        <v>19</v>
      </c>
      <c r="C9528" s="1" t="s">
        <v>38</v>
      </c>
      <c r="E9528" s="1" t="s">
        <v>22</v>
      </c>
      <c r="F9528" s="1" t="s">
        <v>27</v>
      </c>
      <c r="G9528" s="1">
        <v>19.0</v>
      </c>
      <c r="H9528" s="1">
        <v>6.80248856581876</v>
      </c>
      <c r="I9528" s="1">
        <v>70.1372198379304</v>
      </c>
      <c r="J9528" s="1">
        <v>74603.0</v>
      </c>
      <c r="K9528" s="1">
        <v>3.0</v>
      </c>
      <c r="L9528" s="1">
        <v>20.5</v>
      </c>
      <c r="M9528" s="1">
        <v>44.0</v>
      </c>
      <c r="N9528" s="1">
        <v>1.0</v>
      </c>
      <c r="O9528" s="1">
        <v>4.0</v>
      </c>
      <c r="P9528" s="1" t="s">
        <v>24</v>
      </c>
      <c r="Q9528" s="1">
        <v>0.0</v>
      </c>
    </row>
    <row r="9529">
      <c r="A9529" s="1">
        <v>215009.0</v>
      </c>
      <c r="B9529" s="1" t="s">
        <v>19</v>
      </c>
      <c r="D9529" s="1" t="s">
        <v>29</v>
      </c>
      <c r="E9529" s="1" t="s">
        <v>27</v>
      </c>
      <c r="F9529" s="1" t="s">
        <v>21</v>
      </c>
      <c r="G9529" s="1">
        <v>24.0</v>
      </c>
      <c r="H9529" s="1">
        <v>6.64672298887669</v>
      </c>
      <c r="I9529" s="1">
        <v>57.462810910147</v>
      </c>
      <c r="J9529" s="1">
        <v>67743.0</v>
      </c>
      <c r="K9529" s="1">
        <v>5.0</v>
      </c>
      <c r="L9529" s="1">
        <v>18.4</v>
      </c>
      <c r="M9529" s="1">
        <v>33.0</v>
      </c>
      <c r="N9529" s="1">
        <v>1.0</v>
      </c>
      <c r="O9529" s="1">
        <v>6.0</v>
      </c>
      <c r="P9529" s="1" t="s">
        <v>24</v>
      </c>
      <c r="Q9529" s="1">
        <v>0.0</v>
      </c>
    </row>
    <row r="9530">
      <c r="A9530" s="1">
        <v>202329.0</v>
      </c>
      <c r="B9530" s="1" t="s">
        <v>25</v>
      </c>
      <c r="C9530" s="1" t="s">
        <v>26</v>
      </c>
      <c r="D9530" s="1" t="s">
        <v>24</v>
      </c>
      <c r="E9530" s="1" t="s">
        <v>27</v>
      </c>
      <c r="F9530" s="1" t="s">
        <v>21</v>
      </c>
      <c r="G9530" s="1">
        <v>21.0</v>
      </c>
      <c r="H9530" s="1">
        <v>4.25081881026876</v>
      </c>
      <c r="I9530" s="1">
        <v>77.9440712364556</v>
      </c>
      <c r="J9530" s="1">
        <v>21002.0</v>
      </c>
      <c r="L9530" s="1">
        <v>11.1</v>
      </c>
      <c r="M9530" s="1">
        <v>43.0</v>
      </c>
      <c r="N9530" s="1">
        <v>2.0</v>
      </c>
      <c r="O9530" s="1">
        <v>2.0</v>
      </c>
      <c r="P9530" s="1" t="s">
        <v>24</v>
      </c>
      <c r="Q9530" s="1">
        <v>1.0</v>
      </c>
    </row>
    <row r="9531">
      <c r="A9531" s="1">
        <v>214213.0</v>
      </c>
      <c r="B9531" s="1" t="s">
        <v>25</v>
      </c>
      <c r="C9531" s="1" t="s">
        <v>20</v>
      </c>
      <c r="D9531" s="1" t="s">
        <v>24</v>
      </c>
      <c r="E9531" s="1" t="s">
        <v>43</v>
      </c>
      <c r="F9531" s="1" t="s">
        <v>27</v>
      </c>
      <c r="G9531" s="1">
        <v>22.0</v>
      </c>
      <c r="H9531" s="1">
        <v>5.13914538183726</v>
      </c>
      <c r="I9531" s="1">
        <v>73.5285224607321</v>
      </c>
      <c r="J9531" s="1">
        <v>26723.0</v>
      </c>
      <c r="K9531" s="1">
        <v>5.0</v>
      </c>
      <c r="L9531" s="1">
        <v>7.6</v>
      </c>
      <c r="M9531" s="1">
        <v>49.0</v>
      </c>
      <c r="N9531" s="1">
        <v>0.0</v>
      </c>
      <c r="O9531" s="1">
        <v>8.0</v>
      </c>
      <c r="P9531" s="1" t="s">
        <v>29</v>
      </c>
      <c r="Q9531" s="1">
        <v>0.0</v>
      </c>
    </row>
    <row r="9532">
      <c r="A9532" s="1">
        <v>214006.0</v>
      </c>
      <c r="B9532" s="1" t="s">
        <v>28</v>
      </c>
      <c r="C9532" s="1" t="s">
        <v>48</v>
      </c>
      <c r="D9532" s="1" t="s">
        <v>29</v>
      </c>
      <c r="E9532" s="1" t="s">
        <v>34</v>
      </c>
      <c r="F9532" s="1" t="s">
        <v>30</v>
      </c>
      <c r="G9532" s="1">
        <v>19.0</v>
      </c>
      <c r="H9532" s="1">
        <v>4.98769037876071</v>
      </c>
      <c r="I9532" s="1">
        <v>71.3204440343219</v>
      </c>
      <c r="J9532" s="1">
        <v>64134.0</v>
      </c>
      <c r="K9532" s="1">
        <v>2.0</v>
      </c>
      <c r="L9532" s="1">
        <v>22.6</v>
      </c>
      <c r="M9532" s="1">
        <v>18.0</v>
      </c>
      <c r="N9532" s="1">
        <v>0.0</v>
      </c>
      <c r="O9532" s="1">
        <v>6.0</v>
      </c>
      <c r="P9532" s="1" t="s">
        <v>29</v>
      </c>
      <c r="Q9532" s="1">
        <v>1.0</v>
      </c>
    </row>
    <row r="9533">
      <c r="A9533" s="1">
        <v>212440.0</v>
      </c>
      <c r="B9533" s="1" t="s">
        <v>36</v>
      </c>
      <c r="C9533" s="1" t="s">
        <v>48</v>
      </c>
      <c r="D9533" s="1" t="s">
        <v>21</v>
      </c>
      <c r="E9533" s="1" t="s">
        <v>22</v>
      </c>
      <c r="F9533" s="1" t="s">
        <v>24</v>
      </c>
      <c r="G9533" s="1">
        <v>16.0</v>
      </c>
      <c r="H9533" s="1">
        <v>4.88789042868221</v>
      </c>
      <c r="I9533" s="1">
        <v>53.6593175831292</v>
      </c>
      <c r="J9533" s="1">
        <v>51114.0</v>
      </c>
      <c r="K9533" s="1">
        <v>4.0</v>
      </c>
      <c r="L9533" s="1">
        <v>17.2</v>
      </c>
      <c r="M9533" s="1">
        <v>11.0</v>
      </c>
      <c r="N9533" s="1">
        <v>1.0</v>
      </c>
      <c r="O9533" s="1">
        <v>9.0</v>
      </c>
      <c r="P9533" s="1" t="s">
        <v>24</v>
      </c>
      <c r="Q9533" s="1">
        <v>0.0</v>
      </c>
    </row>
    <row r="9534">
      <c r="A9534" s="1">
        <v>209467.0</v>
      </c>
      <c r="B9534" s="1" t="s">
        <v>32</v>
      </c>
      <c r="C9534" s="1" t="s">
        <v>26</v>
      </c>
      <c r="D9534" s="1" t="s">
        <v>40</v>
      </c>
      <c r="E9534" s="1" t="s">
        <v>27</v>
      </c>
      <c r="F9534" s="1" t="s">
        <v>27</v>
      </c>
      <c r="G9534" s="1">
        <v>21.0</v>
      </c>
      <c r="H9534" s="1">
        <v>6.13287037770325</v>
      </c>
      <c r="I9534" s="1">
        <v>51.6429837233036</v>
      </c>
      <c r="J9534" s="1">
        <v>66347.0</v>
      </c>
      <c r="L9534" s="1">
        <v>11.1</v>
      </c>
      <c r="M9534" s="1">
        <v>48.0</v>
      </c>
      <c r="N9534" s="1">
        <v>1.0</v>
      </c>
      <c r="O9534" s="1">
        <v>1.0</v>
      </c>
      <c r="P9534" s="1" t="s">
        <v>28</v>
      </c>
      <c r="Q9534" s="1">
        <v>0.0</v>
      </c>
    </row>
    <row r="9535">
      <c r="A9535" s="1">
        <v>207991.0</v>
      </c>
      <c r="B9535" s="1" t="s">
        <v>36</v>
      </c>
      <c r="C9535" s="1" t="s">
        <v>20</v>
      </c>
      <c r="D9535" s="1" t="s">
        <v>40</v>
      </c>
      <c r="E9535" s="1" t="s">
        <v>28</v>
      </c>
      <c r="F9535" s="1" t="s">
        <v>23</v>
      </c>
      <c r="G9535" s="1">
        <v>17.0</v>
      </c>
      <c r="H9535" s="1">
        <v>6.61166465419376</v>
      </c>
      <c r="I9535" s="1">
        <v>76.0628121743846</v>
      </c>
      <c r="J9535" s="1">
        <v>43578.0</v>
      </c>
      <c r="K9535" s="1">
        <v>4.0</v>
      </c>
      <c r="L9535" s="1">
        <v>16.9</v>
      </c>
      <c r="M9535" s="1">
        <v>50.0</v>
      </c>
      <c r="N9535" s="1">
        <v>3.0</v>
      </c>
      <c r="O9535" s="1">
        <v>9.0</v>
      </c>
      <c r="P9535" s="1" t="s">
        <v>24</v>
      </c>
      <c r="Q9535" s="1">
        <v>0.0</v>
      </c>
    </row>
    <row r="9536">
      <c r="A9536" s="1">
        <v>217441.0</v>
      </c>
      <c r="C9536" s="1" t="s">
        <v>38</v>
      </c>
      <c r="D9536" s="1" t="s">
        <v>40</v>
      </c>
      <c r="E9536" s="1" t="s">
        <v>34</v>
      </c>
      <c r="F9536" s="1" t="s">
        <v>30</v>
      </c>
      <c r="G9536" s="1">
        <v>26.0</v>
      </c>
      <c r="H9536" s="1">
        <v>4.69792813553602</v>
      </c>
      <c r="I9536" s="1">
        <v>81.4013038743432</v>
      </c>
      <c r="J9536" s="1">
        <v>58236.0</v>
      </c>
      <c r="K9536" s="1">
        <v>2.0</v>
      </c>
      <c r="L9536" s="1">
        <v>5.2</v>
      </c>
      <c r="M9536" s="1">
        <v>4.0</v>
      </c>
      <c r="N9536" s="1">
        <v>4.0</v>
      </c>
      <c r="O9536" s="1">
        <v>7.0</v>
      </c>
      <c r="P9536" s="1" t="s">
        <v>29</v>
      </c>
      <c r="Q9536" s="1">
        <v>0.0</v>
      </c>
    </row>
    <row r="9537">
      <c r="A9537" s="1">
        <v>211827.0</v>
      </c>
      <c r="B9537" s="1" t="s">
        <v>25</v>
      </c>
      <c r="C9537" s="1" t="s">
        <v>33</v>
      </c>
      <c r="D9537" s="1" t="s">
        <v>24</v>
      </c>
      <c r="E9537" s="1" t="s">
        <v>34</v>
      </c>
      <c r="F9537" s="1" t="s">
        <v>27</v>
      </c>
      <c r="G9537" s="1">
        <v>23.0</v>
      </c>
      <c r="H9537" s="1">
        <v>6.53234294929428</v>
      </c>
      <c r="I9537" s="1">
        <v>72.0942574449745</v>
      </c>
      <c r="J9537" s="1">
        <v>67532.0</v>
      </c>
      <c r="K9537" s="1">
        <v>3.0</v>
      </c>
      <c r="L9537" s="1">
        <v>24.7</v>
      </c>
      <c r="M9537" s="1">
        <v>40.0</v>
      </c>
      <c r="N9537" s="1">
        <v>1.0</v>
      </c>
      <c r="O9537" s="1">
        <v>6.0</v>
      </c>
      <c r="P9537" s="1" t="s">
        <v>24</v>
      </c>
      <c r="Q9537" s="1">
        <v>0.0</v>
      </c>
    </row>
    <row r="9538">
      <c r="A9538" s="1">
        <v>200318.0</v>
      </c>
      <c r="B9538" s="1" t="s">
        <v>36</v>
      </c>
      <c r="C9538" s="1" t="s">
        <v>38</v>
      </c>
      <c r="D9538" s="1" t="s">
        <v>40</v>
      </c>
      <c r="E9538" s="1" t="s">
        <v>47</v>
      </c>
      <c r="F9538" s="1" t="s">
        <v>29</v>
      </c>
      <c r="G9538" s="1">
        <v>18.0</v>
      </c>
      <c r="I9538" s="1">
        <v>94.3228831515106</v>
      </c>
      <c r="J9538" s="1">
        <v>37080.0</v>
      </c>
      <c r="K9538" s="1">
        <v>6.0</v>
      </c>
      <c r="L9538" s="1">
        <v>17.4</v>
      </c>
      <c r="M9538" s="1">
        <v>55.0</v>
      </c>
      <c r="N9538" s="1">
        <v>3.0</v>
      </c>
      <c r="O9538" s="1">
        <v>7.0</v>
      </c>
      <c r="P9538" s="1" t="s">
        <v>29</v>
      </c>
      <c r="Q9538" s="1">
        <v>0.0</v>
      </c>
    </row>
    <row r="9539">
      <c r="A9539" s="1">
        <v>201536.0</v>
      </c>
      <c r="B9539" s="1" t="s">
        <v>45</v>
      </c>
      <c r="C9539" s="1" t="s">
        <v>20</v>
      </c>
      <c r="E9539" s="1" t="s">
        <v>41</v>
      </c>
      <c r="F9539" s="1" t="s">
        <v>27</v>
      </c>
      <c r="G9539" s="1">
        <v>26.0</v>
      </c>
      <c r="H9539" s="1">
        <v>6.58697672925132</v>
      </c>
      <c r="I9539" s="1">
        <v>71.5975025760473</v>
      </c>
      <c r="J9539" s="1">
        <v>63278.0</v>
      </c>
      <c r="K9539" s="1">
        <v>4.0</v>
      </c>
      <c r="L9539" s="1">
        <v>6.6</v>
      </c>
      <c r="M9539" s="1">
        <v>59.0</v>
      </c>
      <c r="N9539" s="1">
        <v>2.0</v>
      </c>
      <c r="O9539" s="1">
        <v>4.0</v>
      </c>
      <c r="P9539" s="1" t="s">
        <v>24</v>
      </c>
      <c r="Q9539" s="1">
        <v>1.0</v>
      </c>
    </row>
    <row r="9540">
      <c r="A9540" s="1">
        <v>201471.0</v>
      </c>
      <c r="B9540" s="1" t="s">
        <v>25</v>
      </c>
      <c r="C9540" s="1" t="s">
        <v>33</v>
      </c>
      <c r="E9540" s="1" t="s">
        <v>28</v>
      </c>
      <c r="F9540" s="1" t="s">
        <v>30</v>
      </c>
      <c r="G9540" s="1">
        <v>26.0</v>
      </c>
      <c r="I9540" s="1">
        <v>100.0</v>
      </c>
      <c r="J9540" s="1">
        <v>66327.0</v>
      </c>
      <c r="K9540" s="1">
        <v>3.0</v>
      </c>
      <c r="L9540" s="1">
        <v>12.9</v>
      </c>
      <c r="M9540" s="1">
        <v>50.0</v>
      </c>
      <c r="N9540" s="1">
        <v>2.0</v>
      </c>
      <c r="O9540" s="1">
        <v>6.0</v>
      </c>
      <c r="P9540" s="1" t="s">
        <v>24</v>
      </c>
      <c r="Q9540" s="1">
        <v>1.0</v>
      </c>
    </row>
    <row r="9541">
      <c r="A9541" s="1">
        <v>213000.0</v>
      </c>
      <c r="B9541" s="1" t="s">
        <v>28</v>
      </c>
      <c r="C9541" s="1" t="s">
        <v>48</v>
      </c>
      <c r="D9541" s="1" t="s">
        <v>27</v>
      </c>
      <c r="E9541" s="1" t="s">
        <v>22</v>
      </c>
      <c r="F9541" s="1" t="s">
        <v>24</v>
      </c>
      <c r="G9541" s="1">
        <v>26.0</v>
      </c>
      <c r="H9541" s="1">
        <v>4.89532521078605</v>
      </c>
      <c r="I9541" s="1">
        <v>77.2325418155848</v>
      </c>
      <c r="J9541" s="1">
        <v>63794.0</v>
      </c>
      <c r="K9541" s="1">
        <v>2.0</v>
      </c>
      <c r="L9541" s="1">
        <v>6.3</v>
      </c>
      <c r="M9541" s="1">
        <v>41.0</v>
      </c>
      <c r="N9541" s="1">
        <v>0.0</v>
      </c>
      <c r="O9541" s="1">
        <v>4.0</v>
      </c>
      <c r="P9541" s="1" t="s">
        <v>21</v>
      </c>
      <c r="Q9541" s="1">
        <v>0.0</v>
      </c>
    </row>
    <row r="9542">
      <c r="A9542" s="1">
        <v>201369.0</v>
      </c>
      <c r="B9542" s="1" t="s">
        <v>45</v>
      </c>
      <c r="D9542" s="1" t="s">
        <v>24</v>
      </c>
      <c r="E9542" s="1" t="s">
        <v>27</v>
      </c>
      <c r="F9542" s="1" t="s">
        <v>24</v>
      </c>
      <c r="G9542" s="1">
        <v>18.0</v>
      </c>
      <c r="H9542" s="1">
        <v>6.92327356478641</v>
      </c>
      <c r="I9542" s="1">
        <v>61.3965969086119</v>
      </c>
      <c r="J9542" s="1">
        <v>46677.0</v>
      </c>
      <c r="K9542" s="1">
        <v>4.0</v>
      </c>
      <c r="L9542" s="1">
        <v>15.4</v>
      </c>
      <c r="M9542" s="1">
        <v>21.0</v>
      </c>
      <c r="N9542" s="1">
        <v>4.0</v>
      </c>
      <c r="O9542" s="1">
        <v>1.0</v>
      </c>
      <c r="P9542" s="1" t="s">
        <v>24</v>
      </c>
      <c r="Q9542" s="1">
        <v>1.0</v>
      </c>
    </row>
    <row r="9543">
      <c r="A9543" s="1">
        <v>200740.0</v>
      </c>
      <c r="B9543" s="1" t="s">
        <v>19</v>
      </c>
      <c r="C9543" s="1" t="s">
        <v>27</v>
      </c>
      <c r="E9543" s="1" t="s">
        <v>22</v>
      </c>
      <c r="F9543" s="1" t="s">
        <v>21</v>
      </c>
      <c r="G9543" s="1">
        <v>17.0</v>
      </c>
      <c r="H9543" s="1">
        <v>4.82245615246977</v>
      </c>
      <c r="I9543" s="1">
        <v>44.2931004156922</v>
      </c>
      <c r="J9543" s="1">
        <v>45106.0</v>
      </c>
      <c r="L9543" s="1">
        <v>16.0</v>
      </c>
      <c r="M9543" s="1">
        <v>48.0</v>
      </c>
      <c r="N9543" s="1">
        <v>0.0</v>
      </c>
      <c r="O9543" s="1">
        <v>5.0</v>
      </c>
      <c r="P9543" s="1" t="s">
        <v>29</v>
      </c>
      <c r="Q9543" s="1">
        <v>1.0</v>
      </c>
    </row>
    <row r="9544">
      <c r="A9544" s="1">
        <v>214898.0</v>
      </c>
      <c r="B9544" s="1" t="s">
        <v>45</v>
      </c>
      <c r="C9544" s="1" t="s">
        <v>33</v>
      </c>
      <c r="D9544" s="1" t="s">
        <v>40</v>
      </c>
      <c r="E9544" s="1" t="s">
        <v>28</v>
      </c>
      <c r="F9544" s="1" t="s">
        <v>27</v>
      </c>
      <c r="G9544" s="1">
        <v>23.0</v>
      </c>
      <c r="H9544" s="1">
        <v>5.51367996659878</v>
      </c>
      <c r="I9544" s="1">
        <v>74.5492683585598</v>
      </c>
      <c r="J9544" s="1">
        <v>54981.0</v>
      </c>
      <c r="K9544" s="1">
        <v>5.0</v>
      </c>
      <c r="L9544" s="1">
        <v>7.3</v>
      </c>
      <c r="M9544" s="1">
        <v>50.0</v>
      </c>
      <c r="N9544" s="1">
        <v>2.0</v>
      </c>
      <c r="O9544" s="1">
        <v>7.0</v>
      </c>
      <c r="P9544" s="1" t="s">
        <v>24</v>
      </c>
      <c r="Q9544" s="1">
        <v>0.0</v>
      </c>
    </row>
    <row r="9545">
      <c r="A9545" s="1">
        <v>201188.0</v>
      </c>
      <c r="B9545" s="1" t="s">
        <v>36</v>
      </c>
      <c r="C9545" s="1" t="s">
        <v>26</v>
      </c>
      <c r="D9545" s="1" t="s">
        <v>40</v>
      </c>
      <c r="E9545" s="1" t="s">
        <v>41</v>
      </c>
      <c r="F9545" s="1" t="s">
        <v>29</v>
      </c>
      <c r="G9545" s="1">
        <v>21.0</v>
      </c>
      <c r="H9545" s="1">
        <v>4.76489386417949</v>
      </c>
      <c r="I9545" s="1">
        <v>46.8280252725368</v>
      </c>
      <c r="J9545" s="1">
        <v>11915.0</v>
      </c>
      <c r="K9545" s="1">
        <v>4.0</v>
      </c>
      <c r="L9545" s="1">
        <v>13.8</v>
      </c>
      <c r="M9545" s="1">
        <v>0.0</v>
      </c>
      <c r="N9545" s="1">
        <v>4.0</v>
      </c>
      <c r="O9545" s="1">
        <v>9.0</v>
      </c>
      <c r="P9545" s="1" t="s">
        <v>29</v>
      </c>
      <c r="Q9545" s="1">
        <v>1.0</v>
      </c>
    </row>
    <row r="9546">
      <c r="A9546" s="1">
        <v>218975.0</v>
      </c>
      <c r="B9546" s="1" t="s">
        <v>25</v>
      </c>
      <c r="C9546" s="1" t="s">
        <v>38</v>
      </c>
      <c r="E9546" s="1" t="s">
        <v>47</v>
      </c>
      <c r="F9546" s="1" t="s">
        <v>27</v>
      </c>
      <c r="G9546" s="1">
        <v>16.0</v>
      </c>
      <c r="H9546" s="1">
        <v>5.8764719829796</v>
      </c>
      <c r="I9546" s="1">
        <v>59.6562312603062</v>
      </c>
      <c r="J9546" s="1">
        <v>88046.0</v>
      </c>
      <c r="K9546" s="1">
        <v>5.0</v>
      </c>
      <c r="L9546" s="1">
        <v>13.9</v>
      </c>
      <c r="M9546" s="1">
        <v>13.0</v>
      </c>
      <c r="N9546" s="1">
        <v>1.0</v>
      </c>
      <c r="O9546" s="1">
        <v>7.0</v>
      </c>
      <c r="P9546" s="1" t="s">
        <v>29</v>
      </c>
      <c r="Q9546" s="1">
        <v>0.0</v>
      </c>
    </row>
    <row r="9547">
      <c r="A9547" s="1">
        <v>216802.0</v>
      </c>
      <c r="B9547" s="1" t="s">
        <v>36</v>
      </c>
      <c r="C9547" s="1" t="s">
        <v>37</v>
      </c>
      <c r="D9547" s="1" t="s">
        <v>24</v>
      </c>
      <c r="E9547" s="1" t="s">
        <v>28</v>
      </c>
      <c r="F9547" s="1" t="s">
        <v>29</v>
      </c>
      <c r="G9547" s="1">
        <v>16.0</v>
      </c>
      <c r="I9547" s="1">
        <v>57.5288744617141</v>
      </c>
      <c r="J9547" s="1">
        <v>51132.0</v>
      </c>
      <c r="K9547" s="1">
        <v>2.0</v>
      </c>
      <c r="L9547" s="1">
        <v>21.7</v>
      </c>
      <c r="M9547" s="1">
        <v>33.0</v>
      </c>
      <c r="N9547" s="1">
        <v>2.0</v>
      </c>
      <c r="O9547" s="1">
        <v>0.0</v>
      </c>
      <c r="P9547" s="1" t="s">
        <v>24</v>
      </c>
      <c r="Q9547" s="1">
        <v>0.0</v>
      </c>
    </row>
    <row r="9548">
      <c r="A9548" s="1">
        <v>210696.0</v>
      </c>
      <c r="B9548" s="1" t="s">
        <v>25</v>
      </c>
      <c r="C9548" s="1" t="s">
        <v>26</v>
      </c>
      <c r="D9548" s="1" t="s">
        <v>40</v>
      </c>
      <c r="E9548" s="1" t="s">
        <v>27</v>
      </c>
      <c r="G9548" s="1">
        <v>23.0</v>
      </c>
      <c r="H9548" s="1">
        <v>6.84198605965744</v>
      </c>
      <c r="I9548" s="1">
        <v>63.2158600169796</v>
      </c>
      <c r="J9548" s="1">
        <v>66782.0</v>
      </c>
      <c r="K9548" s="1">
        <v>2.0</v>
      </c>
      <c r="L9548" s="1">
        <v>5.0</v>
      </c>
      <c r="M9548" s="1">
        <v>32.0</v>
      </c>
      <c r="N9548" s="1">
        <v>0.0</v>
      </c>
      <c r="O9548" s="1">
        <v>6.0</v>
      </c>
      <c r="P9548" s="1" t="s">
        <v>24</v>
      </c>
      <c r="Q9548" s="1">
        <v>0.0</v>
      </c>
    </row>
    <row r="9549">
      <c r="A9549" s="1">
        <v>218580.0</v>
      </c>
      <c r="B9549" s="1" t="s">
        <v>32</v>
      </c>
      <c r="C9549" s="1" t="s">
        <v>26</v>
      </c>
      <c r="D9549" s="1" t="s">
        <v>29</v>
      </c>
      <c r="E9549" s="1" t="s">
        <v>27</v>
      </c>
      <c r="F9549" s="1" t="s">
        <v>23</v>
      </c>
      <c r="G9549" s="1">
        <v>21.0</v>
      </c>
      <c r="H9549" s="1">
        <v>4.65739510429305</v>
      </c>
      <c r="J9549" s="1">
        <v>41920.0</v>
      </c>
      <c r="K9549" s="1">
        <v>2.0</v>
      </c>
      <c r="M9549" s="1">
        <v>34.0</v>
      </c>
      <c r="N9549" s="1">
        <v>4.0</v>
      </c>
      <c r="O9549" s="1">
        <v>7.0</v>
      </c>
      <c r="P9549" s="1" t="s">
        <v>27</v>
      </c>
      <c r="Q9549" s="1">
        <v>0.0</v>
      </c>
    </row>
    <row r="9550">
      <c r="A9550" s="1">
        <v>207383.0</v>
      </c>
      <c r="B9550" s="1" t="s">
        <v>28</v>
      </c>
      <c r="C9550" s="1" t="s">
        <v>38</v>
      </c>
      <c r="E9550" s="1" t="s">
        <v>43</v>
      </c>
      <c r="F9550" s="1" t="s">
        <v>24</v>
      </c>
      <c r="G9550" s="1">
        <v>17.0</v>
      </c>
      <c r="H9550" s="1">
        <v>6.05473873747722</v>
      </c>
      <c r="I9550" s="1">
        <v>65.6990203642761</v>
      </c>
      <c r="J9550" s="1">
        <v>39915.0</v>
      </c>
      <c r="K9550" s="1">
        <v>5.0</v>
      </c>
      <c r="M9550" s="1">
        <v>1.0</v>
      </c>
      <c r="N9550" s="1">
        <v>1.0</v>
      </c>
      <c r="O9550" s="1">
        <v>7.0</v>
      </c>
      <c r="P9550" s="1" t="s">
        <v>24</v>
      </c>
      <c r="Q9550" s="1">
        <v>0.0</v>
      </c>
    </row>
    <row r="9551">
      <c r="A9551" s="1">
        <v>203487.0</v>
      </c>
      <c r="B9551" s="1" t="s">
        <v>25</v>
      </c>
      <c r="C9551" s="1" t="s">
        <v>38</v>
      </c>
      <c r="D9551" s="1" t="s">
        <v>40</v>
      </c>
      <c r="E9551" s="1" t="s">
        <v>22</v>
      </c>
      <c r="F9551" s="1" t="s">
        <v>29</v>
      </c>
      <c r="G9551" s="1">
        <v>16.0</v>
      </c>
      <c r="H9551" s="1">
        <v>4.63654166294245</v>
      </c>
      <c r="I9551" s="1">
        <v>85.3047094769035</v>
      </c>
      <c r="J9551" s="1">
        <v>71004.0</v>
      </c>
      <c r="K9551" s="1">
        <v>5.0</v>
      </c>
      <c r="L9551" s="1">
        <v>10.9</v>
      </c>
      <c r="M9551" s="1">
        <v>41.0</v>
      </c>
      <c r="N9551" s="1">
        <v>0.0</v>
      </c>
      <c r="O9551" s="1">
        <v>0.0</v>
      </c>
      <c r="P9551" s="1" t="s">
        <v>29</v>
      </c>
      <c r="Q9551" s="1">
        <v>1.0</v>
      </c>
    </row>
    <row r="9552">
      <c r="A9552" s="1">
        <v>206044.0</v>
      </c>
      <c r="B9552" s="1" t="s">
        <v>45</v>
      </c>
      <c r="C9552" s="1" t="s">
        <v>35</v>
      </c>
      <c r="D9552" s="1" t="s">
        <v>30</v>
      </c>
      <c r="E9552" s="1" t="s">
        <v>27</v>
      </c>
      <c r="F9552" s="1" t="s">
        <v>30</v>
      </c>
      <c r="G9552" s="1">
        <v>17.0</v>
      </c>
      <c r="H9552" s="1">
        <v>4.29685845545151</v>
      </c>
      <c r="I9552" s="1">
        <v>67.1217410387281</v>
      </c>
      <c r="J9552" s="1">
        <v>55439.0</v>
      </c>
      <c r="K9552" s="1">
        <v>6.0</v>
      </c>
      <c r="L9552" s="1">
        <v>21.3</v>
      </c>
      <c r="M9552" s="1">
        <v>6.0</v>
      </c>
      <c r="N9552" s="1">
        <v>1.0</v>
      </c>
      <c r="O9552" s="1">
        <v>5.0</v>
      </c>
      <c r="P9552" s="1" t="s">
        <v>24</v>
      </c>
      <c r="Q9552" s="1">
        <v>1.0</v>
      </c>
    </row>
    <row r="9553">
      <c r="A9553" s="1">
        <v>219916.0</v>
      </c>
      <c r="C9553" s="1" t="s">
        <v>27</v>
      </c>
      <c r="D9553" s="1" t="s">
        <v>21</v>
      </c>
      <c r="E9553" s="1" t="s">
        <v>34</v>
      </c>
      <c r="G9553" s="1">
        <v>25.0</v>
      </c>
      <c r="H9553" s="1">
        <v>4.85356733251761</v>
      </c>
      <c r="I9553" s="1">
        <v>86.1546668495386</v>
      </c>
      <c r="J9553" s="1">
        <v>61595.0</v>
      </c>
      <c r="K9553" s="1">
        <v>5.0</v>
      </c>
      <c r="L9553" s="1">
        <v>16.1</v>
      </c>
      <c r="M9553" s="1">
        <v>35.0</v>
      </c>
      <c r="N9553" s="1">
        <v>3.0</v>
      </c>
      <c r="O9553" s="1">
        <v>2.0</v>
      </c>
      <c r="P9553" s="1" t="s">
        <v>27</v>
      </c>
      <c r="Q9553" s="1">
        <v>1.0</v>
      </c>
    </row>
    <row r="9554">
      <c r="A9554" s="1">
        <v>212255.0</v>
      </c>
      <c r="B9554" s="1" t="s">
        <v>36</v>
      </c>
      <c r="C9554" s="1" t="s">
        <v>33</v>
      </c>
      <c r="E9554" s="1" t="s">
        <v>22</v>
      </c>
      <c r="F9554" s="1" t="s">
        <v>24</v>
      </c>
      <c r="G9554" s="1">
        <v>21.0</v>
      </c>
      <c r="H9554" s="1">
        <v>6.75929976368366</v>
      </c>
      <c r="I9554" s="1">
        <v>73.4335240246436</v>
      </c>
      <c r="J9554" s="1">
        <v>76710.0</v>
      </c>
      <c r="K9554" s="1">
        <v>4.0</v>
      </c>
      <c r="L9554" s="1">
        <v>22.0</v>
      </c>
      <c r="M9554" s="1">
        <v>35.0</v>
      </c>
      <c r="N9554" s="1">
        <v>0.0</v>
      </c>
      <c r="O9554" s="1">
        <v>2.0</v>
      </c>
      <c r="P9554" s="1" t="s">
        <v>21</v>
      </c>
      <c r="Q9554" s="1">
        <v>0.0</v>
      </c>
    </row>
    <row r="9555">
      <c r="A9555" s="1">
        <v>201233.0</v>
      </c>
      <c r="B9555" s="1" t="s">
        <v>28</v>
      </c>
      <c r="C9555" s="1" t="s">
        <v>20</v>
      </c>
      <c r="D9555" s="1" t="s">
        <v>40</v>
      </c>
      <c r="E9555" s="1" t="s">
        <v>34</v>
      </c>
      <c r="F9555" s="1" t="s">
        <v>24</v>
      </c>
      <c r="G9555" s="1">
        <v>16.0</v>
      </c>
      <c r="H9555" s="1">
        <v>5.31551306949054</v>
      </c>
      <c r="I9555" s="1">
        <v>80.3831485652311</v>
      </c>
      <c r="J9555" s="1">
        <v>34822.0</v>
      </c>
      <c r="K9555" s="1">
        <v>6.0</v>
      </c>
      <c r="L9555" s="1">
        <v>17.1</v>
      </c>
      <c r="M9555" s="1">
        <v>22.0</v>
      </c>
      <c r="N9555" s="1">
        <v>0.0</v>
      </c>
      <c r="O9555" s="1">
        <v>6.0</v>
      </c>
      <c r="P9555" s="1" t="s">
        <v>24</v>
      </c>
      <c r="Q9555" s="1">
        <v>1.0</v>
      </c>
    </row>
    <row r="9556">
      <c r="A9556" s="1">
        <v>210508.0</v>
      </c>
      <c r="B9556" s="1" t="s">
        <v>36</v>
      </c>
      <c r="C9556" s="1" t="s">
        <v>48</v>
      </c>
      <c r="D9556" s="1" t="s">
        <v>24</v>
      </c>
      <c r="E9556" s="1" t="s">
        <v>47</v>
      </c>
      <c r="F9556" s="1" t="s">
        <v>30</v>
      </c>
      <c r="G9556" s="1">
        <v>20.0</v>
      </c>
      <c r="H9556" s="1">
        <v>6.44180232639693</v>
      </c>
      <c r="I9556" s="1">
        <v>90.0236167788636</v>
      </c>
      <c r="J9556" s="1">
        <v>50857.0</v>
      </c>
      <c r="K9556" s="1">
        <v>4.0</v>
      </c>
      <c r="L9556" s="1">
        <v>16.8</v>
      </c>
      <c r="M9556" s="1">
        <v>39.0</v>
      </c>
      <c r="N9556" s="1">
        <v>0.0</v>
      </c>
      <c r="O9556" s="1">
        <v>8.0</v>
      </c>
      <c r="P9556" s="1" t="s">
        <v>27</v>
      </c>
      <c r="Q9556" s="1">
        <v>0.0</v>
      </c>
    </row>
    <row r="9557">
      <c r="A9557" s="1">
        <v>214046.0</v>
      </c>
      <c r="B9557" s="1" t="s">
        <v>32</v>
      </c>
      <c r="C9557" s="1" t="s">
        <v>35</v>
      </c>
      <c r="D9557" s="1" t="s">
        <v>21</v>
      </c>
      <c r="F9557" s="1" t="s">
        <v>24</v>
      </c>
      <c r="G9557" s="1">
        <v>21.0</v>
      </c>
      <c r="H9557" s="1">
        <v>5.80216242652678</v>
      </c>
      <c r="J9557" s="1">
        <v>39196.0</v>
      </c>
      <c r="K9557" s="1">
        <v>4.0</v>
      </c>
      <c r="L9557" s="1">
        <v>14.8</v>
      </c>
      <c r="M9557" s="1">
        <v>8.0</v>
      </c>
      <c r="N9557" s="1">
        <v>2.0</v>
      </c>
      <c r="O9557" s="1">
        <v>5.0</v>
      </c>
      <c r="P9557" s="1" t="s">
        <v>24</v>
      </c>
      <c r="Q9557" s="1">
        <v>1.0</v>
      </c>
    </row>
    <row r="9558">
      <c r="A9558" s="1">
        <v>217150.0</v>
      </c>
      <c r="B9558" s="1" t="s">
        <v>19</v>
      </c>
      <c r="C9558" s="1" t="s">
        <v>27</v>
      </c>
      <c r="D9558" s="1" t="s">
        <v>30</v>
      </c>
      <c r="E9558" s="1" t="s">
        <v>22</v>
      </c>
      <c r="F9558" s="1" t="s">
        <v>30</v>
      </c>
      <c r="G9558" s="1">
        <v>16.0</v>
      </c>
      <c r="H9558" s="1">
        <v>5.59376018443694</v>
      </c>
      <c r="I9558" s="1">
        <v>75.3748891889019</v>
      </c>
      <c r="J9558" s="1">
        <v>74529.0</v>
      </c>
      <c r="K9558" s="1">
        <v>3.0</v>
      </c>
      <c r="L9558" s="1">
        <v>8.7</v>
      </c>
      <c r="M9558" s="1">
        <v>15.0</v>
      </c>
      <c r="N9558" s="1">
        <v>0.0</v>
      </c>
      <c r="O9558" s="1">
        <v>9.0</v>
      </c>
      <c r="P9558" s="1" t="s">
        <v>24</v>
      </c>
      <c r="Q9558" s="1">
        <v>0.0</v>
      </c>
    </row>
    <row r="9559">
      <c r="A9559" s="1">
        <v>214487.0</v>
      </c>
      <c r="B9559" s="1" t="s">
        <v>32</v>
      </c>
      <c r="C9559" s="1" t="s">
        <v>38</v>
      </c>
      <c r="D9559" s="1" t="s">
        <v>21</v>
      </c>
      <c r="E9559" s="1" t="s">
        <v>22</v>
      </c>
      <c r="F9559" s="1" t="s">
        <v>27</v>
      </c>
      <c r="G9559" s="1">
        <v>25.0</v>
      </c>
      <c r="I9559" s="1">
        <v>72.9025699733662</v>
      </c>
      <c r="J9559" s="1">
        <v>35119.0</v>
      </c>
      <c r="K9559" s="1">
        <v>3.0</v>
      </c>
      <c r="L9559" s="1">
        <v>15.5</v>
      </c>
      <c r="M9559" s="1">
        <v>45.0</v>
      </c>
      <c r="N9559" s="1">
        <v>3.0</v>
      </c>
      <c r="O9559" s="1">
        <v>9.0</v>
      </c>
      <c r="P9559" s="1" t="s">
        <v>28</v>
      </c>
      <c r="Q9559" s="1">
        <v>1.0</v>
      </c>
    </row>
    <row r="9560">
      <c r="A9560" s="1">
        <v>217288.0</v>
      </c>
      <c r="B9560" s="1" t="s">
        <v>28</v>
      </c>
      <c r="C9560" s="1" t="s">
        <v>33</v>
      </c>
      <c r="D9560" s="1" t="s">
        <v>40</v>
      </c>
      <c r="E9560" s="1" t="s">
        <v>22</v>
      </c>
      <c r="F9560" s="1" t="s">
        <v>23</v>
      </c>
      <c r="G9560" s="1">
        <v>26.0</v>
      </c>
      <c r="H9560" s="1">
        <v>5.51487188802459</v>
      </c>
      <c r="I9560" s="1">
        <v>60.5412691438833</v>
      </c>
      <c r="J9560" s="1">
        <v>25343.0</v>
      </c>
      <c r="K9560" s="1">
        <v>4.0</v>
      </c>
      <c r="L9560" s="1">
        <v>7.3</v>
      </c>
      <c r="M9560" s="1">
        <v>40.0</v>
      </c>
      <c r="N9560" s="1">
        <v>0.0</v>
      </c>
      <c r="O9560" s="1">
        <v>6.0</v>
      </c>
      <c r="P9560" s="1" t="s">
        <v>21</v>
      </c>
      <c r="Q9560" s="1">
        <v>1.0</v>
      </c>
    </row>
    <row r="9561">
      <c r="A9561" s="1">
        <v>211272.0</v>
      </c>
      <c r="D9561" s="1" t="s">
        <v>24</v>
      </c>
      <c r="E9561" s="1" t="s">
        <v>34</v>
      </c>
      <c r="F9561" s="1" t="s">
        <v>29</v>
      </c>
      <c r="G9561" s="1">
        <v>25.0</v>
      </c>
      <c r="H9561" s="1">
        <v>4.11810478542155</v>
      </c>
      <c r="I9561" s="1">
        <v>76.8794327419528</v>
      </c>
      <c r="J9561" s="1">
        <v>18737.0</v>
      </c>
      <c r="K9561" s="1">
        <v>6.0</v>
      </c>
      <c r="L9561" s="1">
        <v>19.3</v>
      </c>
      <c r="M9561" s="1">
        <v>7.0</v>
      </c>
      <c r="N9561" s="1">
        <v>0.0</v>
      </c>
      <c r="O9561" s="1">
        <v>3.0</v>
      </c>
      <c r="P9561" s="1" t="s">
        <v>24</v>
      </c>
      <c r="Q9561" s="1">
        <v>0.0</v>
      </c>
    </row>
    <row r="9562">
      <c r="A9562" s="1">
        <v>216005.0</v>
      </c>
      <c r="B9562" s="1" t="s">
        <v>45</v>
      </c>
      <c r="C9562" s="1" t="s">
        <v>37</v>
      </c>
      <c r="E9562" s="1" t="s">
        <v>43</v>
      </c>
      <c r="F9562" s="1" t="s">
        <v>24</v>
      </c>
      <c r="G9562" s="1">
        <v>25.0</v>
      </c>
      <c r="H9562" s="1">
        <v>5.14134691726398</v>
      </c>
      <c r="I9562" s="1">
        <v>59.8507673485223</v>
      </c>
      <c r="J9562" s="1">
        <v>14453.0</v>
      </c>
      <c r="K9562" s="1">
        <v>2.0</v>
      </c>
      <c r="L9562" s="1">
        <v>23.8</v>
      </c>
      <c r="M9562" s="1">
        <v>57.0</v>
      </c>
      <c r="N9562" s="1">
        <v>4.0</v>
      </c>
      <c r="O9562" s="1">
        <v>4.0</v>
      </c>
      <c r="P9562" s="1" t="s">
        <v>24</v>
      </c>
      <c r="Q9562" s="1">
        <v>1.0</v>
      </c>
    </row>
    <row r="9563">
      <c r="A9563" s="1">
        <v>212872.0</v>
      </c>
      <c r="B9563" s="1" t="s">
        <v>19</v>
      </c>
      <c r="C9563" s="1" t="s">
        <v>20</v>
      </c>
      <c r="D9563" s="1" t="s">
        <v>27</v>
      </c>
      <c r="E9563" s="1" t="s">
        <v>28</v>
      </c>
      <c r="F9563" s="1" t="s">
        <v>24</v>
      </c>
      <c r="G9563" s="1">
        <v>26.0</v>
      </c>
      <c r="H9563" s="1">
        <v>5.45809746234198</v>
      </c>
      <c r="I9563" s="1">
        <v>89.6735075037452</v>
      </c>
      <c r="J9563" s="1">
        <v>29393.0</v>
      </c>
      <c r="K9563" s="1">
        <v>6.0</v>
      </c>
      <c r="L9563" s="1">
        <v>8.5</v>
      </c>
      <c r="M9563" s="1">
        <v>53.0</v>
      </c>
      <c r="N9563" s="1">
        <v>3.0</v>
      </c>
      <c r="O9563" s="1">
        <v>8.0</v>
      </c>
      <c r="P9563" s="1" t="s">
        <v>29</v>
      </c>
      <c r="Q9563" s="1">
        <v>0.0</v>
      </c>
    </row>
    <row r="9564">
      <c r="A9564" s="1">
        <v>201291.0</v>
      </c>
      <c r="C9564" s="1" t="s">
        <v>35</v>
      </c>
      <c r="D9564" s="1" t="s">
        <v>40</v>
      </c>
      <c r="E9564" s="1" t="s">
        <v>27</v>
      </c>
      <c r="F9564" s="1" t="s">
        <v>23</v>
      </c>
      <c r="G9564" s="1">
        <v>21.0</v>
      </c>
      <c r="H9564" s="1">
        <v>6.51727672388649</v>
      </c>
      <c r="I9564" s="1">
        <v>82.7924136865409</v>
      </c>
      <c r="J9564" s="1">
        <v>49194.0</v>
      </c>
      <c r="K9564" s="1">
        <v>5.0</v>
      </c>
      <c r="M9564" s="1">
        <v>0.0</v>
      </c>
      <c r="N9564" s="1">
        <v>4.0</v>
      </c>
      <c r="O9564" s="1">
        <v>7.0</v>
      </c>
      <c r="P9564" s="1" t="s">
        <v>29</v>
      </c>
      <c r="Q9564" s="1">
        <v>0.0</v>
      </c>
    </row>
    <row r="9565">
      <c r="A9565" s="1">
        <v>214475.0</v>
      </c>
      <c r="B9565" s="1" t="s">
        <v>28</v>
      </c>
      <c r="C9565" s="1" t="s">
        <v>20</v>
      </c>
      <c r="D9565" s="1" t="s">
        <v>24</v>
      </c>
      <c r="E9565" s="1" t="s">
        <v>43</v>
      </c>
      <c r="F9565" s="1" t="s">
        <v>30</v>
      </c>
      <c r="G9565" s="1">
        <v>22.0</v>
      </c>
      <c r="H9565" s="1">
        <v>5.32021863388018</v>
      </c>
      <c r="I9565" s="1">
        <v>81.8594882945207</v>
      </c>
      <c r="J9565" s="1">
        <v>423370.0</v>
      </c>
      <c r="K9565" s="1">
        <v>2.0</v>
      </c>
      <c r="L9565" s="1">
        <v>22.1</v>
      </c>
      <c r="M9565" s="1">
        <v>8.0</v>
      </c>
      <c r="N9565" s="1">
        <v>0.0</v>
      </c>
      <c r="O9565" s="1">
        <v>6.0</v>
      </c>
      <c r="P9565" s="1" t="s">
        <v>27</v>
      </c>
      <c r="Q9565" s="1">
        <v>0.0</v>
      </c>
    </row>
    <row r="9566">
      <c r="A9566" s="1">
        <v>210869.0</v>
      </c>
      <c r="B9566" s="1" t="s">
        <v>25</v>
      </c>
      <c r="C9566" s="1" t="s">
        <v>38</v>
      </c>
      <c r="D9566" s="1" t="s">
        <v>29</v>
      </c>
      <c r="E9566" s="1" t="s">
        <v>41</v>
      </c>
      <c r="F9566" s="1" t="s">
        <v>24</v>
      </c>
      <c r="G9566" s="1">
        <v>19.0</v>
      </c>
      <c r="H9566" s="1">
        <v>4.69147799676643</v>
      </c>
      <c r="I9566" s="1">
        <v>63.3058911132198</v>
      </c>
      <c r="J9566" s="1">
        <v>77030.0</v>
      </c>
      <c r="K9566" s="1">
        <v>5.0</v>
      </c>
      <c r="L9566" s="1">
        <v>15.6</v>
      </c>
      <c r="M9566" s="1">
        <v>56.0</v>
      </c>
      <c r="N9566" s="1">
        <v>1.0</v>
      </c>
      <c r="O9566" s="1">
        <v>6.0</v>
      </c>
      <c r="P9566" s="1" t="s">
        <v>24</v>
      </c>
      <c r="Q9566" s="1">
        <v>0.0</v>
      </c>
    </row>
    <row r="9567">
      <c r="A9567" s="1">
        <v>219201.0</v>
      </c>
      <c r="B9567" s="1" t="s">
        <v>25</v>
      </c>
      <c r="C9567" s="1" t="s">
        <v>37</v>
      </c>
      <c r="D9567" s="1" t="s">
        <v>40</v>
      </c>
      <c r="E9567" s="1" t="s">
        <v>27</v>
      </c>
      <c r="F9567" s="1" t="s">
        <v>24</v>
      </c>
      <c r="G9567" s="1">
        <v>17.0</v>
      </c>
      <c r="I9567" s="1">
        <v>70.0116202335473</v>
      </c>
      <c r="J9567" s="1">
        <v>59396.0</v>
      </c>
      <c r="K9567" s="1">
        <v>2.0</v>
      </c>
      <c r="L9567" s="1">
        <v>17.3</v>
      </c>
      <c r="M9567" s="1">
        <v>58.0</v>
      </c>
      <c r="N9567" s="1">
        <v>4.0</v>
      </c>
      <c r="O9567" s="1">
        <v>1.0</v>
      </c>
      <c r="P9567" s="1" t="s">
        <v>29</v>
      </c>
      <c r="Q9567" s="1">
        <v>0.0</v>
      </c>
    </row>
    <row r="9568">
      <c r="A9568" s="1">
        <v>212223.0</v>
      </c>
      <c r="B9568" s="1" t="s">
        <v>32</v>
      </c>
      <c r="C9568" s="1" t="s">
        <v>48</v>
      </c>
      <c r="D9568" s="1" t="s">
        <v>30</v>
      </c>
      <c r="F9568" s="1" t="s">
        <v>30</v>
      </c>
      <c r="G9568" s="1">
        <v>16.0</v>
      </c>
      <c r="H9568" s="1">
        <v>6.92555403286221</v>
      </c>
      <c r="I9568" s="1">
        <v>100.0</v>
      </c>
      <c r="J9568" s="1">
        <v>73447.0</v>
      </c>
      <c r="K9568" s="1">
        <v>4.0</v>
      </c>
      <c r="L9568" s="1">
        <v>22.5</v>
      </c>
      <c r="M9568" s="1">
        <v>20.0</v>
      </c>
      <c r="N9568" s="1">
        <v>2.0</v>
      </c>
      <c r="O9568" s="1">
        <v>5.0</v>
      </c>
      <c r="P9568" s="1" t="s">
        <v>24</v>
      </c>
      <c r="Q9568" s="1">
        <v>0.0</v>
      </c>
    </row>
    <row r="9569">
      <c r="A9569" s="1">
        <v>207862.0</v>
      </c>
      <c r="B9569" s="1" t="s">
        <v>32</v>
      </c>
      <c r="C9569" s="1" t="s">
        <v>33</v>
      </c>
      <c r="D9569" s="1" t="s">
        <v>40</v>
      </c>
      <c r="E9569" s="1" t="s">
        <v>47</v>
      </c>
      <c r="F9569" s="1" t="s">
        <v>30</v>
      </c>
      <c r="G9569" s="1">
        <v>19.0</v>
      </c>
      <c r="H9569" s="1">
        <v>4.09694182594287</v>
      </c>
      <c r="I9569" s="1">
        <v>72.445216071135</v>
      </c>
      <c r="J9569" s="1">
        <v>76975.0</v>
      </c>
      <c r="K9569" s="1">
        <v>2.0</v>
      </c>
      <c r="L9569" s="1">
        <v>10.7</v>
      </c>
      <c r="M9569" s="1">
        <v>37.0</v>
      </c>
      <c r="N9569" s="1">
        <v>1.0</v>
      </c>
      <c r="O9569" s="1">
        <v>6.0</v>
      </c>
      <c r="P9569" s="1" t="s">
        <v>29</v>
      </c>
      <c r="Q9569" s="1">
        <v>0.0</v>
      </c>
    </row>
    <row r="9570">
      <c r="A9570" s="1">
        <v>213739.0</v>
      </c>
      <c r="B9570" s="1" t="s">
        <v>45</v>
      </c>
      <c r="C9570" s="1" t="s">
        <v>27</v>
      </c>
      <c r="D9570" s="1" t="s">
        <v>21</v>
      </c>
      <c r="E9570" s="1" t="s">
        <v>34</v>
      </c>
      <c r="F9570" s="1" t="s">
        <v>30</v>
      </c>
      <c r="G9570" s="1">
        <v>19.0</v>
      </c>
      <c r="H9570" s="1">
        <v>5.20197511445456</v>
      </c>
      <c r="I9570" s="1">
        <v>83.8923357719115</v>
      </c>
      <c r="J9570" s="1">
        <v>56691.0</v>
      </c>
      <c r="K9570" s="1">
        <v>4.0</v>
      </c>
      <c r="L9570" s="1">
        <v>14.3</v>
      </c>
      <c r="M9570" s="1">
        <v>10.0</v>
      </c>
      <c r="N9570" s="1">
        <v>4.0</v>
      </c>
      <c r="O9570" s="1">
        <v>7.0</v>
      </c>
      <c r="Q9570" s="1">
        <v>0.0</v>
      </c>
    </row>
    <row r="9571">
      <c r="A9571" s="1">
        <v>212526.0</v>
      </c>
      <c r="C9571" s="1" t="s">
        <v>35</v>
      </c>
      <c r="D9571" s="1" t="s">
        <v>24</v>
      </c>
      <c r="E9571" s="1" t="s">
        <v>27</v>
      </c>
      <c r="F9571" s="1" t="s">
        <v>27</v>
      </c>
      <c r="G9571" s="1">
        <v>24.0</v>
      </c>
      <c r="H9571" s="1">
        <v>4.8467246354853</v>
      </c>
      <c r="I9571" s="1">
        <v>85.979711975267</v>
      </c>
      <c r="J9571" s="1">
        <v>26028.0</v>
      </c>
      <c r="K9571" s="1">
        <v>2.0</v>
      </c>
      <c r="L9571" s="1">
        <v>22.7</v>
      </c>
      <c r="M9571" s="1">
        <v>3.0</v>
      </c>
      <c r="N9571" s="1">
        <v>0.0</v>
      </c>
      <c r="O9571" s="1">
        <v>2.0</v>
      </c>
      <c r="P9571" s="1" t="s">
        <v>27</v>
      </c>
      <c r="Q9571" s="1">
        <v>0.0</v>
      </c>
    </row>
    <row r="9572">
      <c r="A9572" s="1">
        <v>200562.0</v>
      </c>
      <c r="B9572" s="1" t="s">
        <v>25</v>
      </c>
      <c r="C9572" s="1" t="s">
        <v>48</v>
      </c>
      <c r="D9572" s="1" t="s">
        <v>29</v>
      </c>
      <c r="E9572" s="1" t="s">
        <v>34</v>
      </c>
      <c r="F9572" s="1" t="s">
        <v>30</v>
      </c>
      <c r="G9572" s="1">
        <v>22.0</v>
      </c>
      <c r="H9572" s="1">
        <v>6.36094125615485</v>
      </c>
      <c r="I9572" s="1">
        <v>73.8891105165224</v>
      </c>
      <c r="J9572" s="1">
        <v>55051.0</v>
      </c>
      <c r="K9572" s="1">
        <v>3.0</v>
      </c>
      <c r="L9572" s="1">
        <v>15.8</v>
      </c>
      <c r="M9572" s="1">
        <v>21.0</v>
      </c>
      <c r="N9572" s="1">
        <v>2.0</v>
      </c>
      <c r="O9572" s="1">
        <v>1.0</v>
      </c>
      <c r="P9572" s="1" t="s">
        <v>30</v>
      </c>
      <c r="Q9572" s="1">
        <v>0.0</v>
      </c>
    </row>
    <row r="9573">
      <c r="A9573" s="1">
        <v>201031.0</v>
      </c>
      <c r="B9573" s="1" t="s">
        <v>32</v>
      </c>
      <c r="C9573" s="1" t="s">
        <v>35</v>
      </c>
      <c r="D9573" s="1" t="s">
        <v>29</v>
      </c>
      <c r="E9573" s="1" t="s">
        <v>34</v>
      </c>
      <c r="F9573" s="1" t="s">
        <v>24</v>
      </c>
      <c r="G9573" s="1">
        <v>20.0</v>
      </c>
      <c r="H9573" s="1">
        <v>5.21633463729795</v>
      </c>
      <c r="I9573" s="1">
        <v>80.0479727058033</v>
      </c>
      <c r="J9573" s="1">
        <v>21369.0</v>
      </c>
      <c r="K9573" s="1">
        <v>5.0</v>
      </c>
      <c r="L9573" s="1">
        <v>18.3</v>
      </c>
      <c r="M9573" s="1">
        <v>28.0</v>
      </c>
      <c r="N9573" s="1">
        <v>1.0</v>
      </c>
      <c r="O9573" s="1">
        <v>5.0</v>
      </c>
      <c r="P9573" s="1" t="s">
        <v>24</v>
      </c>
      <c r="Q9573" s="1">
        <v>0.0</v>
      </c>
    </row>
    <row r="9574">
      <c r="A9574" s="1">
        <v>205765.0</v>
      </c>
      <c r="B9574" s="1" t="s">
        <v>19</v>
      </c>
      <c r="C9574" s="1" t="s">
        <v>26</v>
      </c>
      <c r="D9574" s="1" t="s">
        <v>40</v>
      </c>
      <c r="E9574" s="1" t="s">
        <v>22</v>
      </c>
      <c r="F9574" s="1" t="s">
        <v>29</v>
      </c>
      <c r="G9574" s="1">
        <v>19.0</v>
      </c>
      <c r="H9574" s="1">
        <v>4.24432716485027</v>
      </c>
      <c r="I9574" s="1">
        <v>74.5433026730324</v>
      </c>
      <c r="J9574" s="1">
        <v>55763.0</v>
      </c>
      <c r="K9574" s="1">
        <v>5.0</v>
      </c>
      <c r="L9574" s="1">
        <v>9.4</v>
      </c>
      <c r="M9574" s="1">
        <v>22.0</v>
      </c>
      <c r="N9574" s="1">
        <v>1.0</v>
      </c>
      <c r="O9574" s="1">
        <v>9.0</v>
      </c>
      <c r="P9574" s="1" t="s">
        <v>29</v>
      </c>
      <c r="Q9574" s="1">
        <v>1.0</v>
      </c>
    </row>
    <row r="9575">
      <c r="A9575" s="1">
        <v>218102.0</v>
      </c>
      <c r="B9575" s="1" t="s">
        <v>36</v>
      </c>
      <c r="C9575" s="1" t="s">
        <v>37</v>
      </c>
      <c r="D9575" s="1" t="s">
        <v>29</v>
      </c>
      <c r="E9575" s="1" t="s">
        <v>27</v>
      </c>
      <c r="F9575" s="1" t="s">
        <v>30</v>
      </c>
      <c r="G9575" s="1">
        <v>21.0</v>
      </c>
      <c r="H9575" s="1">
        <v>4.89811716367239</v>
      </c>
      <c r="I9575" s="1">
        <v>68.2547107677816</v>
      </c>
      <c r="J9575" s="1">
        <v>41767.0</v>
      </c>
      <c r="K9575" s="1">
        <v>3.0</v>
      </c>
      <c r="L9575" s="1">
        <v>17.3</v>
      </c>
      <c r="M9575" s="1">
        <v>44.0</v>
      </c>
      <c r="N9575" s="1">
        <v>0.0</v>
      </c>
      <c r="O9575" s="1">
        <v>4.0</v>
      </c>
      <c r="P9575" s="1" t="s">
        <v>24</v>
      </c>
      <c r="Q9575" s="1">
        <v>1.0</v>
      </c>
    </row>
    <row r="9576">
      <c r="A9576" s="1">
        <v>218291.0</v>
      </c>
      <c r="B9576" s="1" t="s">
        <v>19</v>
      </c>
      <c r="C9576" s="1" t="s">
        <v>48</v>
      </c>
      <c r="D9576" s="1" t="s">
        <v>30</v>
      </c>
      <c r="E9576" s="1" t="s">
        <v>41</v>
      </c>
      <c r="F9576" s="1" t="s">
        <v>21</v>
      </c>
      <c r="H9576" s="1">
        <v>5.46615482888713</v>
      </c>
      <c r="I9576" s="1">
        <v>64.6203293663452</v>
      </c>
      <c r="J9576" s="1">
        <v>74957.0</v>
      </c>
      <c r="K9576" s="1">
        <v>6.0</v>
      </c>
      <c r="L9576" s="1">
        <v>21.5</v>
      </c>
      <c r="M9576" s="1">
        <v>5.0</v>
      </c>
      <c r="N9576" s="1">
        <v>3.0</v>
      </c>
      <c r="O9576" s="1">
        <v>8.0</v>
      </c>
      <c r="P9576" s="1" t="s">
        <v>24</v>
      </c>
      <c r="Q9576" s="1">
        <v>1.0</v>
      </c>
    </row>
    <row r="9577">
      <c r="A9577" s="1">
        <v>219510.0</v>
      </c>
      <c r="B9577" s="1" t="s">
        <v>28</v>
      </c>
      <c r="C9577" s="1" t="s">
        <v>26</v>
      </c>
      <c r="D9577" s="1" t="s">
        <v>30</v>
      </c>
      <c r="E9577" s="1" t="s">
        <v>28</v>
      </c>
      <c r="F9577" s="1" t="s">
        <v>24</v>
      </c>
      <c r="G9577" s="1">
        <v>24.0</v>
      </c>
      <c r="H9577" s="1">
        <v>6.19227168785721</v>
      </c>
      <c r="I9577" s="1">
        <v>56.8861439469799</v>
      </c>
      <c r="J9577" s="1">
        <v>53935.0</v>
      </c>
      <c r="L9577" s="1">
        <v>11.3</v>
      </c>
      <c r="M9577" s="1">
        <v>21.0</v>
      </c>
      <c r="N9577" s="1">
        <v>0.0</v>
      </c>
      <c r="O9577" s="1">
        <v>0.0</v>
      </c>
      <c r="P9577" s="1" t="s">
        <v>24</v>
      </c>
      <c r="Q9577" s="1">
        <v>0.0</v>
      </c>
    </row>
    <row r="9578">
      <c r="A9578" s="1">
        <v>207058.0</v>
      </c>
      <c r="B9578" s="1" t="s">
        <v>28</v>
      </c>
      <c r="C9578" s="1" t="s">
        <v>38</v>
      </c>
      <c r="D9578" s="1" t="s">
        <v>24</v>
      </c>
      <c r="E9578" s="1" t="s">
        <v>43</v>
      </c>
      <c r="F9578" s="1" t="s">
        <v>27</v>
      </c>
      <c r="G9578" s="1">
        <v>23.0</v>
      </c>
      <c r="H9578" s="1">
        <v>5.49750457937776</v>
      </c>
      <c r="I9578" s="1">
        <v>79.1731325878416</v>
      </c>
      <c r="J9578" s="1">
        <v>37194.0</v>
      </c>
      <c r="K9578" s="1">
        <v>4.0</v>
      </c>
      <c r="L9578" s="1">
        <v>20.7</v>
      </c>
      <c r="M9578" s="1">
        <v>13.0</v>
      </c>
      <c r="N9578" s="1">
        <v>1.0</v>
      </c>
      <c r="O9578" s="1">
        <v>0.0</v>
      </c>
      <c r="P9578" s="1" t="s">
        <v>29</v>
      </c>
      <c r="Q9578" s="1">
        <v>0.0</v>
      </c>
    </row>
    <row r="9579">
      <c r="A9579" s="1">
        <v>204377.0</v>
      </c>
      <c r="B9579" s="1" t="s">
        <v>28</v>
      </c>
      <c r="C9579" s="1" t="s">
        <v>33</v>
      </c>
      <c r="D9579" s="1" t="s">
        <v>24</v>
      </c>
      <c r="E9579" s="1" t="s">
        <v>22</v>
      </c>
      <c r="F9579" s="1" t="s">
        <v>27</v>
      </c>
      <c r="G9579" s="1">
        <v>17.0</v>
      </c>
      <c r="H9579" s="1">
        <v>6.35025619659412</v>
      </c>
      <c r="I9579" s="1">
        <v>69.8737471431698</v>
      </c>
      <c r="J9579" s="1">
        <v>56882.0</v>
      </c>
      <c r="K9579" s="1">
        <v>4.0</v>
      </c>
      <c r="L9579" s="1">
        <v>5.3</v>
      </c>
      <c r="M9579" s="1">
        <v>7.0</v>
      </c>
      <c r="N9579" s="1">
        <v>2.0</v>
      </c>
      <c r="O9579" s="1">
        <v>0.0</v>
      </c>
      <c r="P9579" s="1" t="s">
        <v>24</v>
      </c>
      <c r="Q9579" s="1">
        <v>1.0</v>
      </c>
    </row>
    <row r="9580">
      <c r="A9580" s="1">
        <v>215642.0</v>
      </c>
      <c r="B9580" s="1" t="s">
        <v>36</v>
      </c>
      <c r="C9580" s="1" t="s">
        <v>37</v>
      </c>
      <c r="D9580" s="1" t="s">
        <v>21</v>
      </c>
      <c r="E9580" s="1" t="s">
        <v>22</v>
      </c>
      <c r="F9580" s="1" t="s">
        <v>29</v>
      </c>
      <c r="G9580" s="1">
        <v>19.0</v>
      </c>
      <c r="H9580" s="1">
        <v>5.57630498064751</v>
      </c>
      <c r="I9580" s="1">
        <v>75.3859721843673</v>
      </c>
      <c r="J9580" s="1">
        <v>55057.0</v>
      </c>
      <c r="K9580" s="1">
        <v>5.0</v>
      </c>
      <c r="L9580" s="1">
        <v>13.5</v>
      </c>
      <c r="M9580" s="1">
        <v>33.0</v>
      </c>
      <c r="N9580" s="1">
        <v>3.0</v>
      </c>
      <c r="O9580" s="1">
        <v>1.0</v>
      </c>
      <c r="P9580" s="1" t="s">
        <v>24</v>
      </c>
      <c r="Q9580" s="1">
        <v>1.0</v>
      </c>
    </row>
    <row r="9581">
      <c r="A9581" s="1">
        <v>212821.0</v>
      </c>
      <c r="B9581" s="1" t="s">
        <v>25</v>
      </c>
      <c r="C9581" s="1" t="s">
        <v>35</v>
      </c>
      <c r="D9581" s="1" t="s">
        <v>27</v>
      </c>
      <c r="E9581" s="1" t="s">
        <v>41</v>
      </c>
      <c r="F9581" s="1" t="s">
        <v>24</v>
      </c>
      <c r="G9581" s="1">
        <v>22.0</v>
      </c>
      <c r="H9581" s="1">
        <v>4.03798575484193</v>
      </c>
      <c r="I9581" s="1">
        <v>68.3357731354721</v>
      </c>
      <c r="J9581" s="1">
        <v>73141.0</v>
      </c>
      <c r="K9581" s="1">
        <v>5.0</v>
      </c>
      <c r="L9581" s="1">
        <v>12.3</v>
      </c>
      <c r="M9581" s="1">
        <v>7.0</v>
      </c>
      <c r="N9581" s="1">
        <v>2.0</v>
      </c>
      <c r="O9581" s="1">
        <v>5.0</v>
      </c>
      <c r="P9581" s="1" t="s">
        <v>24</v>
      </c>
      <c r="Q9581" s="1">
        <v>0.0</v>
      </c>
    </row>
    <row r="9582">
      <c r="A9582" s="1">
        <v>206976.0</v>
      </c>
      <c r="B9582" s="1" t="s">
        <v>45</v>
      </c>
      <c r="C9582" s="1" t="s">
        <v>37</v>
      </c>
      <c r="D9582" s="1" t="s">
        <v>40</v>
      </c>
      <c r="E9582" s="1" t="s">
        <v>28</v>
      </c>
      <c r="F9582" s="1" t="s">
        <v>30</v>
      </c>
      <c r="G9582" s="1">
        <v>16.0</v>
      </c>
      <c r="H9582" s="1">
        <v>6.85335597252845</v>
      </c>
      <c r="I9582" s="1">
        <v>86.8673985256366</v>
      </c>
      <c r="J9582" s="1">
        <v>96481.0</v>
      </c>
      <c r="K9582" s="1">
        <v>4.0</v>
      </c>
      <c r="L9582" s="1">
        <v>15.7</v>
      </c>
      <c r="M9582" s="1">
        <v>25.0</v>
      </c>
      <c r="N9582" s="1">
        <v>2.0</v>
      </c>
      <c r="O9582" s="1">
        <v>5.0</v>
      </c>
      <c r="P9582" s="1" t="s">
        <v>24</v>
      </c>
      <c r="Q9582" s="1">
        <v>0.0</v>
      </c>
    </row>
    <row r="9583">
      <c r="A9583" s="1">
        <v>217802.0</v>
      </c>
      <c r="B9583" s="1" t="s">
        <v>45</v>
      </c>
      <c r="C9583" s="1" t="s">
        <v>35</v>
      </c>
      <c r="D9583" s="1" t="s">
        <v>24</v>
      </c>
      <c r="E9583" s="1" t="s">
        <v>28</v>
      </c>
      <c r="F9583" s="1" t="s">
        <v>23</v>
      </c>
      <c r="G9583" s="1">
        <v>24.0</v>
      </c>
      <c r="H9583" s="1">
        <v>4.07129883922875</v>
      </c>
      <c r="I9583" s="1">
        <v>70.1189881842359</v>
      </c>
      <c r="J9583" s="1">
        <v>66010.0</v>
      </c>
      <c r="K9583" s="1">
        <v>6.0</v>
      </c>
      <c r="L9583" s="1">
        <v>11.7</v>
      </c>
      <c r="M9583" s="1">
        <v>15.0</v>
      </c>
      <c r="N9583" s="1">
        <v>0.0</v>
      </c>
      <c r="O9583" s="1">
        <v>8.0</v>
      </c>
      <c r="P9583" s="1" t="s">
        <v>24</v>
      </c>
      <c r="Q9583" s="1">
        <v>0.0</v>
      </c>
    </row>
    <row r="9584">
      <c r="A9584" s="1">
        <v>219707.0</v>
      </c>
      <c r="B9584" s="1" t="s">
        <v>36</v>
      </c>
      <c r="D9584" s="1" t="s">
        <v>24</v>
      </c>
      <c r="E9584" s="1" t="s">
        <v>47</v>
      </c>
      <c r="F9584" s="1" t="s">
        <v>23</v>
      </c>
      <c r="G9584" s="1">
        <v>25.0</v>
      </c>
      <c r="H9584" s="1">
        <v>5.07607017153722</v>
      </c>
      <c r="I9584" s="1">
        <v>62.1650134628617</v>
      </c>
      <c r="J9584" s="1">
        <v>31579.0</v>
      </c>
      <c r="K9584" s="1">
        <v>3.0</v>
      </c>
      <c r="L9584" s="1">
        <v>22.6</v>
      </c>
      <c r="M9584" s="1">
        <v>47.0</v>
      </c>
      <c r="N9584" s="1">
        <v>2.0</v>
      </c>
      <c r="O9584" s="1">
        <v>3.0</v>
      </c>
      <c r="P9584" s="1" t="s">
        <v>24</v>
      </c>
      <c r="Q9584" s="1">
        <v>0.0</v>
      </c>
    </row>
    <row r="9585">
      <c r="A9585" s="1">
        <v>215727.0</v>
      </c>
      <c r="B9585" s="1" t="s">
        <v>32</v>
      </c>
      <c r="C9585" s="1" t="s">
        <v>48</v>
      </c>
      <c r="D9585" s="1" t="s">
        <v>30</v>
      </c>
      <c r="E9585" s="1" t="s">
        <v>47</v>
      </c>
      <c r="F9585" s="1" t="s">
        <v>27</v>
      </c>
      <c r="G9585" s="1">
        <v>22.0</v>
      </c>
      <c r="H9585" s="1">
        <v>4.98816331120158</v>
      </c>
      <c r="I9585" s="1">
        <v>83.7305847189969</v>
      </c>
      <c r="J9585" s="1">
        <v>44892.0</v>
      </c>
      <c r="K9585" s="1">
        <v>4.0</v>
      </c>
      <c r="L9585" s="1">
        <v>9.6</v>
      </c>
      <c r="M9585" s="1">
        <v>31.0</v>
      </c>
      <c r="N9585" s="1">
        <v>4.0</v>
      </c>
      <c r="O9585" s="1">
        <v>9.0</v>
      </c>
      <c r="P9585" s="1" t="s">
        <v>24</v>
      </c>
      <c r="Q9585" s="1">
        <v>1.0</v>
      </c>
    </row>
    <row r="9586">
      <c r="A9586" s="1">
        <v>205712.0</v>
      </c>
      <c r="B9586" s="1" t="s">
        <v>45</v>
      </c>
      <c r="C9586" s="1" t="s">
        <v>26</v>
      </c>
      <c r="D9586" s="1" t="s">
        <v>40</v>
      </c>
      <c r="E9586" s="1" t="s">
        <v>27</v>
      </c>
      <c r="F9586" s="1" t="s">
        <v>30</v>
      </c>
      <c r="G9586" s="1">
        <v>22.0</v>
      </c>
      <c r="H9586" s="1">
        <v>4.98448839750523</v>
      </c>
      <c r="I9586" s="1">
        <v>91.8834347096417</v>
      </c>
      <c r="J9586" s="1">
        <v>45779.0</v>
      </c>
      <c r="K9586" s="1">
        <v>3.0</v>
      </c>
      <c r="L9586" s="1">
        <v>13.8</v>
      </c>
      <c r="M9586" s="1">
        <v>14.0</v>
      </c>
      <c r="N9586" s="1">
        <v>3.0</v>
      </c>
      <c r="O9586" s="1">
        <v>5.0</v>
      </c>
      <c r="P9586" s="1" t="s">
        <v>24</v>
      </c>
      <c r="Q9586" s="1">
        <v>0.0</v>
      </c>
    </row>
    <row r="9587">
      <c r="A9587" s="1">
        <v>207640.0</v>
      </c>
      <c r="B9587" s="1" t="s">
        <v>36</v>
      </c>
      <c r="C9587" s="1" t="s">
        <v>27</v>
      </c>
      <c r="D9587" s="1" t="s">
        <v>30</v>
      </c>
      <c r="E9587" s="1" t="s">
        <v>22</v>
      </c>
      <c r="F9587" s="1" t="s">
        <v>29</v>
      </c>
      <c r="H9587" s="1">
        <v>5.52032475650358</v>
      </c>
      <c r="I9587" s="1">
        <v>100.0</v>
      </c>
      <c r="J9587" s="1">
        <v>29928.0</v>
      </c>
      <c r="K9587" s="1">
        <v>6.0</v>
      </c>
      <c r="L9587" s="1">
        <v>12.7</v>
      </c>
      <c r="M9587" s="1">
        <v>8.0</v>
      </c>
      <c r="N9587" s="1">
        <v>1.0</v>
      </c>
      <c r="O9587" s="1">
        <v>3.0</v>
      </c>
      <c r="P9587" s="1" t="s">
        <v>24</v>
      </c>
      <c r="Q9587" s="1">
        <v>0.0</v>
      </c>
    </row>
    <row r="9588">
      <c r="A9588" s="1">
        <v>201249.0</v>
      </c>
      <c r="B9588" s="1" t="s">
        <v>45</v>
      </c>
      <c r="C9588" s="1" t="s">
        <v>48</v>
      </c>
      <c r="D9588" s="1" t="s">
        <v>24</v>
      </c>
      <c r="E9588" s="1" t="s">
        <v>27</v>
      </c>
      <c r="F9588" s="1" t="s">
        <v>23</v>
      </c>
      <c r="G9588" s="1">
        <v>19.0</v>
      </c>
      <c r="H9588" s="1">
        <v>6.47580410384641</v>
      </c>
      <c r="I9588" s="1">
        <v>81.5978899298345</v>
      </c>
      <c r="J9588" s="1">
        <v>36672.0</v>
      </c>
      <c r="K9588" s="1">
        <v>3.0</v>
      </c>
      <c r="L9588" s="1">
        <v>10.1</v>
      </c>
      <c r="M9588" s="1">
        <v>28.0</v>
      </c>
      <c r="N9588" s="1">
        <v>3.0</v>
      </c>
      <c r="O9588" s="1">
        <v>3.0</v>
      </c>
      <c r="P9588" s="1" t="s">
        <v>24</v>
      </c>
      <c r="Q9588" s="1">
        <v>0.0</v>
      </c>
    </row>
    <row r="9589">
      <c r="A9589" s="1">
        <v>219837.0</v>
      </c>
      <c r="B9589" s="1" t="s">
        <v>45</v>
      </c>
      <c r="C9589" s="1" t="s">
        <v>48</v>
      </c>
      <c r="D9589" s="1" t="s">
        <v>27</v>
      </c>
      <c r="E9589" s="1" t="s">
        <v>47</v>
      </c>
      <c r="F9589" s="1" t="s">
        <v>21</v>
      </c>
      <c r="G9589" s="1">
        <v>18.0</v>
      </c>
      <c r="H9589" s="1">
        <v>5.85611558637457</v>
      </c>
      <c r="I9589" s="1">
        <v>66.4291428014479</v>
      </c>
      <c r="J9589" s="1">
        <v>49417.0</v>
      </c>
      <c r="K9589" s="1">
        <v>5.0</v>
      </c>
      <c r="L9589" s="1">
        <v>8.1</v>
      </c>
      <c r="M9589" s="1">
        <v>37.0</v>
      </c>
      <c r="N9589" s="1">
        <v>4.0</v>
      </c>
      <c r="O9589" s="1">
        <v>3.0</v>
      </c>
      <c r="P9589" s="1" t="s">
        <v>24</v>
      </c>
      <c r="Q9589" s="1">
        <v>0.0</v>
      </c>
    </row>
    <row r="9590">
      <c r="A9590" s="1">
        <v>219292.0</v>
      </c>
      <c r="B9590" s="1" t="s">
        <v>45</v>
      </c>
      <c r="C9590" s="1" t="s">
        <v>33</v>
      </c>
      <c r="D9590" s="1" t="s">
        <v>27</v>
      </c>
      <c r="E9590" s="1" t="s">
        <v>28</v>
      </c>
      <c r="F9590" s="1" t="s">
        <v>24</v>
      </c>
      <c r="G9590" s="1">
        <v>18.0</v>
      </c>
      <c r="I9590" s="1">
        <v>62.719205369445</v>
      </c>
      <c r="J9590" s="1">
        <v>38066.0</v>
      </c>
      <c r="K9590" s="1">
        <v>3.0</v>
      </c>
      <c r="L9590" s="1">
        <v>19.7</v>
      </c>
      <c r="M9590" s="1">
        <v>19.0</v>
      </c>
      <c r="N9590" s="1">
        <v>3.0</v>
      </c>
      <c r="O9590" s="1">
        <v>6.0</v>
      </c>
      <c r="P9590" s="1" t="s">
        <v>24</v>
      </c>
      <c r="Q9590" s="1">
        <v>0.0</v>
      </c>
    </row>
    <row r="9591">
      <c r="A9591" s="1">
        <v>202218.0</v>
      </c>
      <c r="B9591" s="1" t="s">
        <v>19</v>
      </c>
      <c r="C9591" s="1" t="s">
        <v>20</v>
      </c>
      <c r="D9591" s="1" t="s">
        <v>30</v>
      </c>
      <c r="E9591" s="1" t="s">
        <v>34</v>
      </c>
      <c r="F9591" s="1" t="s">
        <v>27</v>
      </c>
      <c r="G9591" s="1">
        <v>23.0</v>
      </c>
      <c r="H9591" s="1">
        <v>4.8324592016664</v>
      </c>
      <c r="I9591" s="1">
        <v>62.3958010385654</v>
      </c>
      <c r="J9591" s="1">
        <v>65652.0</v>
      </c>
      <c r="K9591" s="1">
        <v>5.0</v>
      </c>
      <c r="L9591" s="1">
        <v>6.2</v>
      </c>
      <c r="M9591" s="1">
        <v>21.0</v>
      </c>
      <c r="N9591" s="1">
        <v>4.0</v>
      </c>
      <c r="O9591" s="1">
        <v>6.0</v>
      </c>
      <c r="P9591" s="1" t="s">
        <v>21</v>
      </c>
      <c r="Q9591" s="1">
        <v>0.0</v>
      </c>
    </row>
    <row r="9592">
      <c r="A9592" s="1">
        <v>211387.0</v>
      </c>
      <c r="B9592" s="1" t="s">
        <v>36</v>
      </c>
      <c r="C9592" s="1" t="s">
        <v>26</v>
      </c>
      <c r="D9592" s="1" t="s">
        <v>29</v>
      </c>
      <c r="E9592" s="1" t="s">
        <v>34</v>
      </c>
      <c r="F9592" s="1" t="s">
        <v>23</v>
      </c>
      <c r="G9592" s="1">
        <v>17.0</v>
      </c>
      <c r="H9592" s="1">
        <v>5.29313186210871</v>
      </c>
      <c r="I9592" s="1">
        <v>60.9168571190173</v>
      </c>
      <c r="J9592" s="1">
        <v>78196.0</v>
      </c>
      <c r="K9592" s="1">
        <v>5.0</v>
      </c>
      <c r="L9592" s="1">
        <v>22.8</v>
      </c>
      <c r="M9592" s="1">
        <v>16.0</v>
      </c>
      <c r="N9592" s="1">
        <v>1.0</v>
      </c>
      <c r="O9592" s="1">
        <v>2.0</v>
      </c>
      <c r="P9592" s="1" t="s">
        <v>24</v>
      </c>
      <c r="Q9592" s="1">
        <v>0.0</v>
      </c>
    </row>
    <row r="9593">
      <c r="A9593" s="1">
        <v>218518.0</v>
      </c>
      <c r="B9593" s="1" t="s">
        <v>19</v>
      </c>
      <c r="C9593" s="1" t="s">
        <v>48</v>
      </c>
      <c r="D9593" s="1" t="s">
        <v>29</v>
      </c>
      <c r="E9593" s="1" t="s">
        <v>27</v>
      </c>
      <c r="F9593" s="1" t="s">
        <v>30</v>
      </c>
      <c r="G9593" s="1">
        <v>19.0</v>
      </c>
      <c r="H9593" s="1">
        <v>5.06772319121888</v>
      </c>
      <c r="I9593" s="1">
        <v>82.9742218145316</v>
      </c>
      <c r="J9593" s="1">
        <v>38228.0</v>
      </c>
      <c r="K9593" s="1">
        <v>2.0</v>
      </c>
      <c r="L9593" s="1">
        <v>11.4</v>
      </c>
      <c r="M9593" s="1">
        <v>8.0</v>
      </c>
      <c r="N9593" s="1">
        <v>1.0</v>
      </c>
      <c r="O9593" s="1">
        <v>1.0</v>
      </c>
      <c r="Q9593" s="1">
        <v>1.0</v>
      </c>
    </row>
    <row r="9594">
      <c r="A9594" s="1">
        <v>216884.0</v>
      </c>
      <c r="D9594" s="1" t="s">
        <v>21</v>
      </c>
      <c r="E9594" s="1" t="s">
        <v>27</v>
      </c>
      <c r="F9594" s="1" t="s">
        <v>24</v>
      </c>
      <c r="G9594" s="1">
        <v>22.0</v>
      </c>
      <c r="H9594" s="1">
        <v>5.72271093037022</v>
      </c>
      <c r="I9594" s="1">
        <v>72.6494476867055</v>
      </c>
      <c r="J9594" s="1">
        <v>41386.0</v>
      </c>
      <c r="K9594" s="1">
        <v>6.0</v>
      </c>
      <c r="L9594" s="1">
        <v>22.3</v>
      </c>
      <c r="M9594" s="1">
        <v>48.0</v>
      </c>
      <c r="N9594" s="1">
        <v>2.0</v>
      </c>
      <c r="O9594" s="1">
        <v>3.0</v>
      </c>
      <c r="P9594" s="1" t="s">
        <v>24</v>
      </c>
      <c r="Q9594" s="1">
        <v>1.0</v>
      </c>
    </row>
    <row r="9595">
      <c r="A9595" s="1">
        <v>217382.0</v>
      </c>
      <c r="B9595" s="1" t="s">
        <v>25</v>
      </c>
      <c r="C9595" s="1" t="s">
        <v>26</v>
      </c>
      <c r="D9595" s="1" t="s">
        <v>40</v>
      </c>
      <c r="E9595" s="1" t="s">
        <v>47</v>
      </c>
      <c r="F9595" s="1" t="s">
        <v>23</v>
      </c>
      <c r="G9595" s="1">
        <v>17.0</v>
      </c>
      <c r="H9595" s="1">
        <v>4.33367279599988</v>
      </c>
      <c r="I9595" s="1">
        <v>71.825765950133</v>
      </c>
      <c r="J9595" s="1">
        <v>57205.0</v>
      </c>
      <c r="K9595" s="1">
        <v>4.0</v>
      </c>
      <c r="L9595" s="1">
        <v>9.2</v>
      </c>
      <c r="M9595" s="1">
        <v>17.0</v>
      </c>
      <c r="N9595" s="1">
        <v>2.0</v>
      </c>
      <c r="O9595" s="1">
        <v>5.0</v>
      </c>
      <c r="P9595" s="1" t="s">
        <v>29</v>
      </c>
      <c r="Q9595" s="1">
        <v>1.0</v>
      </c>
    </row>
    <row r="9596">
      <c r="A9596" s="1">
        <v>219668.0</v>
      </c>
      <c r="C9596" s="1" t="s">
        <v>37</v>
      </c>
      <c r="D9596" s="1" t="s">
        <v>40</v>
      </c>
      <c r="E9596" s="1" t="s">
        <v>41</v>
      </c>
      <c r="F9596" s="1" t="s">
        <v>29</v>
      </c>
      <c r="G9596" s="1">
        <v>24.0</v>
      </c>
      <c r="H9596" s="1">
        <v>6.61760359353166</v>
      </c>
      <c r="I9596" s="1">
        <v>84.2267515942576</v>
      </c>
      <c r="J9596" s="1">
        <v>62160.0</v>
      </c>
      <c r="K9596" s="1">
        <v>5.0</v>
      </c>
      <c r="L9596" s="1">
        <v>18.4</v>
      </c>
      <c r="M9596" s="1">
        <v>32.0</v>
      </c>
      <c r="N9596" s="1">
        <v>4.0</v>
      </c>
      <c r="O9596" s="1">
        <v>4.0</v>
      </c>
      <c r="P9596" s="1" t="s">
        <v>29</v>
      </c>
      <c r="Q9596" s="1">
        <v>0.0</v>
      </c>
    </row>
    <row r="9597">
      <c r="A9597" s="1">
        <v>213287.0</v>
      </c>
      <c r="B9597" s="1" t="s">
        <v>28</v>
      </c>
      <c r="C9597" s="1" t="s">
        <v>33</v>
      </c>
      <c r="D9597" s="1" t="s">
        <v>29</v>
      </c>
      <c r="E9597" s="1" t="s">
        <v>22</v>
      </c>
      <c r="G9597" s="1">
        <v>16.0</v>
      </c>
      <c r="H9597" s="1">
        <v>4.7481445536978</v>
      </c>
      <c r="I9597" s="1">
        <v>90.4371879471927</v>
      </c>
      <c r="J9597" s="1">
        <v>23796.0</v>
      </c>
      <c r="K9597" s="1">
        <v>4.0</v>
      </c>
      <c r="M9597" s="1">
        <v>21.0</v>
      </c>
      <c r="N9597" s="1">
        <v>1.0</v>
      </c>
      <c r="O9597" s="1">
        <v>3.0</v>
      </c>
      <c r="P9597" s="1" t="s">
        <v>24</v>
      </c>
      <c r="Q9597" s="1">
        <v>0.0</v>
      </c>
    </row>
    <row r="9598">
      <c r="A9598" s="1">
        <v>218357.0</v>
      </c>
      <c r="B9598" s="1" t="s">
        <v>19</v>
      </c>
      <c r="C9598" s="1" t="s">
        <v>35</v>
      </c>
      <c r="D9598" s="1" t="s">
        <v>27</v>
      </c>
      <c r="E9598" s="1" t="s">
        <v>27</v>
      </c>
      <c r="F9598" s="1" t="s">
        <v>23</v>
      </c>
      <c r="G9598" s="1">
        <v>17.0</v>
      </c>
      <c r="H9598" s="1">
        <v>5.83757336255691</v>
      </c>
      <c r="I9598" s="1">
        <v>79.5210514476178</v>
      </c>
      <c r="J9598" s="1">
        <v>30211.0</v>
      </c>
      <c r="K9598" s="1">
        <v>4.0</v>
      </c>
      <c r="L9598" s="1">
        <v>13.9</v>
      </c>
      <c r="M9598" s="1">
        <v>6.0</v>
      </c>
      <c r="N9598" s="1">
        <v>1.0</v>
      </c>
      <c r="O9598" s="1">
        <v>3.0</v>
      </c>
      <c r="P9598" s="1" t="s">
        <v>28</v>
      </c>
      <c r="Q9598" s="1">
        <v>1.0</v>
      </c>
    </row>
    <row r="9599">
      <c r="A9599" s="1">
        <v>213338.0</v>
      </c>
      <c r="B9599" s="1" t="s">
        <v>36</v>
      </c>
      <c r="C9599" s="1" t="s">
        <v>20</v>
      </c>
      <c r="D9599" s="1" t="s">
        <v>27</v>
      </c>
      <c r="E9599" s="1" t="s">
        <v>27</v>
      </c>
      <c r="F9599" s="1" t="s">
        <v>29</v>
      </c>
      <c r="G9599" s="1">
        <v>18.0</v>
      </c>
      <c r="H9599" s="1">
        <v>4.34172658667513</v>
      </c>
      <c r="I9599" s="1">
        <v>59.6393630454844</v>
      </c>
      <c r="J9599" s="1">
        <v>49847.0</v>
      </c>
      <c r="K9599" s="1">
        <v>4.0</v>
      </c>
      <c r="L9599" s="1">
        <v>6.5</v>
      </c>
      <c r="M9599" s="1">
        <v>40.0</v>
      </c>
      <c r="N9599" s="1">
        <v>1.0</v>
      </c>
      <c r="O9599" s="1">
        <v>1.0</v>
      </c>
      <c r="P9599" s="1" t="s">
        <v>24</v>
      </c>
      <c r="Q9599" s="1">
        <v>0.0</v>
      </c>
    </row>
    <row r="9600">
      <c r="A9600" s="1">
        <v>215970.0</v>
      </c>
      <c r="B9600" s="1" t="s">
        <v>28</v>
      </c>
      <c r="C9600" s="1" t="s">
        <v>35</v>
      </c>
      <c r="D9600" s="1" t="s">
        <v>21</v>
      </c>
      <c r="E9600" s="1" t="s">
        <v>41</v>
      </c>
      <c r="F9600" s="1" t="s">
        <v>30</v>
      </c>
      <c r="G9600" s="1">
        <v>16.0</v>
      </c>
      <c r="H9600" s="1">
        <v>6.22563084092504</v>
      </c>
      <c r="J9600" s="1">
        <v>14055.0</v>
      </c>
      <c r="K9600" s="1">
        <v>6.0</v>
      </c>
      <c r="L9600" s="1">
        <v>22.1</v>
      </c>
      <c r="M9600" s="1">
        <v>45.0</v>
      </c>
      <c r="N9600" s="1">
        <v>1.0</v>
      </c>
      <c r="O9600" s="1">
        <v>4.0</v>
      </c>
      <c r="P9600" s="1" t="s">
        <v>24</v>
      </c>
      <c r="Q9600" s="1">
        <v>0.0</v>
      </c>
    </row>
    <row r="9601">
      <c r="A9601" s="1">
        <v>217846.0</v>
      </c>
      <c r="B9601" s="1" t="s">
        <v>45</v>
      </c>
      <c r="C9601" s="1" t="s">
        <v>33</v>
      </c>
      <c r="E9601" s="1" t="s">
        <v>27</v>
      </c>
      <c r="F9601" s="1" t="s">
        <v>30</v>
      </c>
      <c r="G9601" s="1">
        <v>20.0</v>
      </c>
      <c r="H9601" s="1">
        <v>4.0075703576087</v>
      </c>
      <c r="I9601" s="1">
        <v>73.2437025051255</v>
      </c>
      <c r="J9601" s="1">
        <v>46720.0</v>
      </c>
      <c r="K9601" s="1">
        <v>5.0</v>
      </c>
      <c r="L9601" s="1">
        <v>24.2</v>
      </c>
      <c r="M9601" s="1">
        <v>24.0</v>
      </c>
      <c r="N9601" s="1">
        <v>0.0</v>
      </c>
      <c r="O9601" s="1">
        <v>8.0</v>
      </c>
      <c r="P9601" s="1" t="s">
        <v>24</v>
      </c>
      <c r="Q9601" s="1">
        <v>0.0</v>
      </c>
    </row>
    <row r="9602">
      <c r="A9602" s="1">
        <v>206334.0</v>
      </c>
      <c r="B9602" s="1" t="s">
        <v>19</v>
      </c>
      <c r="C9602" s="1" t="s">
        <v>48</v>
      </c>
      <c r="D9602" s="1" t="s">
        <v>29</v>
      </c>
      <c r="E9602" s="1" t="s">
        <v>22</v>
      </c>
      <c r="F9602" s="1" t="s">
        <v>27</v>
      </c>
      <c r="G9602" s="1">
        <v>24.0</v>
      </c>
      <c r="H9602" s="1">
        <v>5.61674714676392</v>
      </c>
      <c r="I9602" s="1">
        <v>100.0</v>
      </c>
      <c r="J9602" s="1">
        <v>77905.0</v>
      </c>
      <c r="K9602" s="1">
        <v>5.0</v>
      </c>
      <c r="L9602" s="1">
        <v>10.5</v>
      </c>
      <c r="M9602" s="1">
        <v>34.0</v>
      </c>
      <c r="N9602" s="1">
        <v>0.0</v>
      </c>
      <c r="O9602" s="1">
        <v>5.0</v>
      </c>
      <c r="P9602" s="1" t="s">
        <v>30</v>
      </c>
      <c r="Q9602" s="1">
        <v>0.0</v>
      </c>
    </row>
    <row r="9603">
      <c r="A9603" s="1">
        <v>204549.0</v>
      </c>
      <c r="B9603" s="1" t="s">
        <v>32</v>
      </c>
      <c r="C9603" s="1" t="s">
        <v>48</v>
      </c>
      <c r="D9603" s="1" t="s">
        <v>30</v>
      </c>
      <c r="E9603" s="1" t="s">
        <v>22</v>
      </c>
      <c r="F9603" s="1" t="s">
        <v>24</v>
      </c>
      <c r="G9603" s="1">
        <v>20.0</v>
      </c>
      <c r="H9603" s="1">
        <v>6.1380305894939</v>
      </c>
      <c r="I9603" s="1">
        <v>94.8390498499738</v>
      </c>
      <c r="J9603" s="1">
        <v>29362.0</v>
      </c>
      <c r="K9603" s="1">
        <v>2.0</v>
      </c>
      <c r="L9603" s="1">
        <v>10.3</v>
      </c>
      <c r="M9603" s="1">
        <v>30.0</v>
      </c>
      <c r="N9603" s="1">
        <v>2.0</v>
      </c>
      <c r="O9603" s="1">
        <v>6.0</v>
      </c>
      <c r="P9603" s="1" t="s">
        <v>29</v>
      </c>
      <c r="Q9603" s="1">
        <v>0.0</v>
      </c>
    </row>
    <row r="9604">
      <c r="A9604" s="1">
        <v>213626.0</v>
      </c>
      <c r="B9604" s="1" t="s">
        <v>32</v>
      </c>
      <c r="C9604" s="1" t="s">
        <v>48</v>
      </c>
      <c r="D9604" s="1" t="s">
        <v>30</v>
      </c>
      <c r="E9604" s="1" t="s">
        <v>34</v>
      </c>
      <c r="F9604" s="1" t="s">
        <v>24</v>
      </c>
      <c r="G9604" s="1">
        <v>18.0</v>
      </c>
      <c r="H9604" s="1">
        <v>6.89124626473817</v>
      </c>
      <c r="I9604" s="1">
        <v>72.3560723108641</v>
      </c>
      <c r="J9604" s="1">
        <v>53069.0</v>
      </c>
      <c r="K9604" s="1">
        <v>4.0</v>
      </c>
      <c r="L9604" s="1">
        <v>5.3</v>
      </c>
      <c r="M9604" s="1">
        <v>22.0</v>
      </c>
      <c r="N9604" s="1">
        <v>1.0</v>
      </c>
      <c r="O9604" s="1">
        <v>1.0</v>
      </c>
      <c r="P9604" s="1" t="s">
        <v>29</v>
      </c>
      <c r="Q9604" s="1">
        <v>1.0</v>
      </c>
    </row>
    <row r="9605">
      <c r="A9605" s="1">
        <v>207044.0</v>
      </c>
      <c r="C9605" s="1" t="s">
        <v>33</v>
      </c>
      <c r="D9605" s="1" t="s">
        <v>30</v>
      </c>
      <c r="E9605" s="1" t="s">
        <v>22</v>
      </c>
      <c r="F9605" s="1" t="s">
        <v>30</v>
      </c>
      <c r="G9605" s="1">
        <v>16.0</v>
      </c>
      <c r="H9605" s="1">
        <v>5.90844447205262</v>
      </c>
      <c r="I9605" s="1">
        <v>51.3080956707429</v>
      </c>
      <c r="J9605" s="1">
        <v>55353.0</v>
      </c>
      <c r="K9605" s="1">
        <v>4.0</v>
      </c>
      <c r="L9605" s="1">
        <v>20.7</v>
      </c>
      <c r="M9605" s="1">
        <v>38.0</v>
      </c>
      <c r="N9605" s="1">
        <v>2.0</v>
      </c>
      <c r="O9605" s="1">
        <v>2.0</v>
      </c>
      <c r="P9605" s="1" t="s">
        <v>27</v>
      </c>
      <c r="Q9605" s="1">
        <v>0.0</v>
      </c>
    </row>
    <row r="9606">
      <c r="A9606" s="1">
        <v>209328.0</v>
      </c>
      <c r="B9606" s="1" t="s">
        <v>45</v>
      </c>
      <c r="C9606" s="1" t="s">
        <v>27</v>
      </c>
      <c r="D9606" s="1" t="s">
        <v>21</v>
      </c>
      <c r="E9606" s="1" t="s">
        <v>28</v>
      </c>
      <c r="F9606" s="1" t="s">
        <v>23</v>
      </c>
      <c r="G9606" s="1">
        <v>21.0</v>
      </c>
      <c r="H9606" s="1">
        <v>4.62947146915342</v>
      </c>
      <c r="I9606" s="1">
        <v>89.4123882286732</v>
      </c>
      <c r="J9606" s="1">
        <v>7527.0</v>
      </c>
      <c r="K9606" s="1">
        <v>3.0</v>
      </c>
      <c r="L9606" s="1">
        <v>13.6</v>
      </c>
      <c r="M9606" s="1">
        <v>46.0</v>
      </c>
      <c r="N9606" s="1">
        <v>3.0</v>
      </c>
      <c r="O9606" s="1">
        <v>4.0</v>
      </c>
      <c r="P9606" s="1" t="s">
        <v>24</v>
      </c>
      <c r="Q9606" s="1">
        <v>0.0</v>
      </c>
    </row>
    <row r="9607">
      <c r="A9607" s="1">
        <v>211822.0</v>
      </c>
      <c r="B9607" s="1" t="s">
        <v>19</v>
      </c>
      <c r="C9607" s="1" t="s">
        <v>48</v>
      </c>
      <c r="D9607" s="1" t="s">
        <v>24</v>
      </c>
      <c r="E9607" s="1" t="s">
        <v>34</v>
      </c>
      <c r="F9607" s="1" t="s">
        <v>23</v>
      </c>
      <c r="G9607" s="1">
        <v>16.0</v>
      </c>
      <c r="I9607" s="1">
        <v>90.7703821219535</v>
      </c>
      <c r="J9607" s="1">
        <v>73133.0</v>
      </c>
      <c r="K9607" s="1">
        <v>4.0</v>
      </c>
      <c r="L9607" s="1">
        <v>20.8</v>
      </c>
      <c r="M9607" s="1">
        <v>14.0</v>
      </c>
      <c r="N9607" s="1">
        <v>2.0</v>
      </c>
      <c r="O9607" s="1">
        <v>5.0</v>
      </c>
      <c r="P9607" s="1" t="s">
        <v>29</v>
      </c>
      <c r="Q9607" s="1">
        <v>0.0</v>
      </c>
    </row>
    <row r="9608">
      <c r="A9608" s="1">
        <v>210204.0</v>
      </c>
      <c r="B9608" s="1" t="s">
        <v>36</v>
      </c>
      <c r="C9608" s="1" t="s">
        <v>26</v>
      </c>
      <c r="D9608" s="1" t="s">
        <v>40</v>
      </c>
      <c r="E9608" s="1" t="s">
        <v>41</v>
      </c>
      <c r="F9608" s="1" t="s">
        <v>23</v>
      </c>
      <c r="G9608" s="1">
        <v>20.0</v>
      </c>
      <c r="H9608" s="1">
        <v>4.22784633762903</v>
      </c>
      <c r="I9608" s="1">
        <v>65.6854207006825</v>
      </c>
      <c r="J9608" s="1">
        <v>52957.0</v>
      </c>
      <c r="K9608" s="1">
        <v>6.0</v>
      </c>
      <c r="L9608" s="1">
        <v>18.8</v>
      </c>
      <c r="M9608" s="1">
        <v>31.0</v>
      </c>
      <c r="N9608" s="1">
        <v>3.0</v>
      </c>
      <c r="O9608" s="1">
        <v>9.0</v>
      </c>
      <c r="P9608" s="1" t="s">
        <v>27</v>
      </c>
      <c r="Q9608" s="1">
        <v>0.0</v>
      </c>
    </row>
    <row r="9609">
      <c r="A9609" s="1">
        <v>202354.0</v>
      </c>
      <c r="B9609" s="1" t="s">
        <v>45</v>
      </c>
      <c r="C9609" s="1" t="s">
        <v>35</v>
      </c>
      <c r="D9609" s="1" t="s">
        <v>21</v>
      </c>
      <c r="E9609" s="1" t="s">
        <v>47</v>
      </c>
      <c r="F9609" s="1" t="s">
        <v>21</v>
      </c>
      <c r="G9609" s="1">
        <v>21.0</v>
      </c>
      <c r="I9609" s="1">
        <v>77.1671777605964</v>
      </c>
      <c r="J9609" s="1">
        <v>49350.0</v>
      </c>
      <c r="K9609" s="1">
        <v>2.0</v>
      </c>
      <c r="L9609" s="1">
        <v>19.8</v>
      </c>
      <c r="M9609" s="1">
        <v>36.0</v>
      </c>
      <c r="N9609" s="1">
        <v>3.0</v>
      </c>
      <c r="O9609" s="1">
        <v>5.0</v>
      </c>
      <c r="P9609" s="1" t="s">
        <v>21</v>
      </c>
      <c r="Q9609" s="1">
        <v>0.0</v>
      </c>
    </row>
    <row r="9610">
      <c r="A9610" s="1">
        <v>213289.0</v>
      </c>
      <c r="B9610" s="1" t="s">
        <v>25</v>
      </c>
      <c r="C9610" s="1" t="s">
        <v>35</v>
      </c>
      <c r="D9610" s="1" t="s">
        <v>30</v>
      </c>
      <c r="E9610" s="1" t="s">
        <v>22</v>
      </c>
      <c r="F9610" s="1" t="s">
        <v>24</v>
      </c>
      <c r="G9610" s="1">
        <v>18.0</v>
      </c>
      <c r="H9610" s="1">
        <v>4.72476644785348</v>
      </c>
      <c r="I9610" s="1">
        <v>92.2304860048982</v>
      </c>
      <c r="J9610" s="1">
        <v>40741.0</v>
      </c>
      <c r="K9610" s="1">
        <v>5.0</v>
      </c>
      <c r="L9610" s="1">
        <v>16.2</v>
      </c>
      <c r="M9610" s="1">
        <v>7.0</v>
      </c>
      <c r="N9610" s="1">
        <v>3.0</v>
      </c>
      <c r="O9610" s="1">
        <v>3.0</v>
      </c>
      <c r="P9610" s="1" t="s">
        <v>29</v>
      </c>
      <c r="Q9610" s="1">
        <v>0.0</v>
      </c>
    </row>
    <row r="9611">
      <c r="A9611" s="1">
        <v>209659.0</v>
      </c>
      <c r="B9611" s="1" t="s">
        <v>28</v>
      </c>
      <c r="C9611" s="1" t="s">
        <v>35</v>
      </c>
      <c r="E9611" s="1" t="s">
        <v>27</v>
      </c>
      <c r="F9611" s="1" t="s">
        <v>21</v>
      </c>
      <c r="G9611" s="1">
        <v>21.0</v>
      </c>
      <c r="H9611" s="1">
        <v>5.64312098085889</v>
      </c>
      <c r="I9611" s="1">
        <v>91.5629083422143</v>
      </c>
      <c r="J9611" s="1">
        <v>19122.0</v>
      </c>
      <c r="K9611" s="1">
        <v>3.0</v>
      </c>
      <c r="L9611" s="1">
        <v>18.9</v>
      </c>
      <c r="M9611" s="1">
        <v>3.0</v>
      </c>
      <c r="N9611" s="1">
        <v>3.0</v>
      </c>
      <c r="O9611" s="1">
        <v>9.0</v>
      </c>
      <c r="P9611" s="1" t="s">
        <v>21</v>
      </c>
      <c r="Q9611" s="1">
        <v>0.0</v>
      </c>
    </row>
    <row r="9612">
      <c r="A9612" s="1">
        <v>216952.0</v>
      </c>
      <c r="B9612" s="1" t="s">
        <v>32</v>
      </c>
      <c r="D9612" s="1" t="s">
        <v>29</v>
      </c>
      <c r="E9612" s="1" t="s">
        <v>47</v>
      </c>
      <c r="H9612" s="1">
        <v>5.89531295768574</v>
      </c>
      <c r="I9612" s="1">
        <v>68.8433940524639</v>
      </c>
      <c r="J9612" s="1">
        <v>66382.0</v>
      </c>
      <c r="K9612" s="1">
        <v>3.0</v>
      </c>
      <c r="L9612" s="1">
        <v>8.3</v>
      </c>
      <c r="M9612" s="1">
        <v>35.0</v>
      </c>
      <c r="N9612" s="1">
        <v>3.0</v>
      </c>
      <c r="O9612" s="1">
        <v>8.0</v>
      </c>
      <c r="P9612" s="1" t="s">
        <v>30</v>
      </c>
      <c r="Q9612" s="1">
        <v>0.0</v>
      </c>
    </row>
    <row r="9613">
      <c r="A9613" s="1">
        <v>205327.0</v>
      </c>
      <c r="B9613" s="1" t="s">
        <v>36</v>
      </c>
      <c r="D9613" s="1" t="s">
        <v>30</v>
      </c>
      <c r="E9613" s="1" t="s">
        <v>22</v>
      </c>
      <c r="F9613" s="1" t="s">
        <v>24</v>
      </c>
      <c r="G9613" s="1">
        <v>21.0</v>
      </c>
      <c r="H9613" s="1">
        <v>5.13151742574399</v>
      </c>
      <c r="I9613" s="1">
        <v>62.2530490833469</v>
      </c>
      <c r="J9613" s="1">
        <v>57529.0</v>
      </c>
      <c r="K9613" s="1">
        <v>6.0</v>
      </c>
      <c r="L9613" s="1">
        <v>17.7</v>
      </c>
      <c r="M9613" s="1">
        <v>10.0</v>
      </c>
      <c r="N9613" s="1">
        <v>1.0</v>
      </c>
      <c r="O9613" s="1">
        <v>3.0</v>
      </c>
      <c r="Q9613" s="1">
        <v>1.0</v>
      </c>
    </row>
    <row r="9614">
      <c r="A9614" s="1">
        <v>201434.0</v>
      </c>
      <c r="B9614" s="1" t="s">
        <v>28</v>
      </c>
      <c r="C9614" s="1" t="s">
        <v>38</v>
      </c>
      <c r="E9614" s="1" t="s">
        <v>47</v>
      </c>
      <c r="F9614" s="1" t="s">
        <v>30</v>
      </c>
      <c r="H9614" s="1">
        <v>5.31520103320289</v>
      </c>
      <c r="I9614" s="1">
        <v>64.4873586951776</v>
      </c>
      <c r="J9614" s="1">
        <v>37294.0</v>
      </c>
      <c r="K9614" s="1">
        <v>6.0</v>
      </c>
      <c r="L9614" s="1">
        <v>16.7</v>
      </c>
      <c r="M9614" s="1">
        <v>11.0</v>
      </c>
      <c r="N9614" s="1">
        <v>2.0</v>
      </c>
      <c r="O9614" s="1">
        <v>8.0</v>
      </c>
      <c r="P9614" s="1" t="s">
        <v>29</v>
      </c>
      <c r="Q9614" s="1">
        <v>1.0</v>
      </c>
    </row>
    <row r="9615">
      <c r="A9615" s="1">
        <v>200264.0</v>
      </c>
      <c r="B9615" s="1" t="s">
        <v>28</v>
      </c>
      <c r="C9615" s="1" t="s">
        <v>33</v>
      </c>
      <c r="D9615" s="1" t="s">
        <v>40</v>
      </c>
      <c r="E9615" s="1" t="s">
        <v>28</v>
      </c>
      <c r="F9615" s="1" t="s">
        <v>21</v>
      </c>
      <c r="G9615" s="1">
        <v>25.0</v>
      </c>
      <c r="H9615" s="1">
        <v>4.98349615045934</v>
      </c>
      <c r="I9615" s="1">
        <v>68.4629572294737</v>
      </c>
      <c r="J9615" s="1">
        <v>36705.0</v>
      </c>
      <c r="K9615" s="1">
        <v>4.0</v>
      </c>
      <c r="L9615" s="1">
        <v>8.5</v>
      </c>
      <c r="M9615" s="1">
        <v>18.0</v>
      </c>
      <c r="N9615" s="1">
        <v>3.0</v>
      </c>
      <c r="O9615" s="1">
        <v>7.0</v>
      </c>
      <c r="P9615" s="1" t="s">
        <v>24</v>
      </c>
      <c r="Q9615" s="1">
        <v>0.0</v>
      </c>
    </row>
    <row r="9616">
      <c r="A9616" s="1">
        <v>208324.0</v>
      </c>
      <c r="B9616" s="1" t="s">
        <v>28</v>
      </c>
      <c r="C9616" s="1" t="s">
        <v>37</v>
      </c>
      <c r="D9616" s="1" t="s">
        <v>30</v>
      </c>
      <c r="E9616" s="1" t="s">
        <v>47</v>
      </c>
      <c r="F9616" s="1" t="s">
        <v>24</v>
      </c>
      <c r="G9616" s="1">
        <v>19.0</v>
      </c>
      <c r="H9616" s="1">
        <v>4.67533979626851</v>
      </c>
      <c r="I9616" s="1">
        <v>95.3445927361091</v>
      </c>
      <c r="J9616" s="1">
        <v>78320.0</v>
      </c>
      <c r="K9616" s="1">
        <v>2.0</v>
      </c>
      <c r="M9616" s="1">
        <v>39.0</v>
      </c>
      <c r="N9616" s="1">
        <v>3.0</v>
      </c>
      <c r="O9616" s="1">
        <v>0.0</v>
      </c>
      <c r="P9616" s="1" t="s">
        <v>30</v>
      </c>
      <c r="Q9616" s="1">
        <v>0.0</v>
      </c>
    </row>
    <row r="9617">
      <c r="A9617" s="1">
        <v>218682.0</v>
      </c>
      <c r="B9617" s="1" t="s">
        <v>45</v>
      </c>
      <c r="C9617" s="1" t="s">
        <v>48</v>
      </c>
      <c r="D9617" s="1" t="s">
        <v>30</v>
      </c>
      <c r="E9617" s="1" t="s">
        <v>22</v>
      </c>
      <c r="F9617" s="1" t="s">
        <v>23</v>
      </c>
      <c r="G9617" s="1">
        <v>18.0</v>
      </c>
      <c r="H9617" s="1">
        <v>5.22616759303856</v>
      </c>
      <c r="I9617" s="1">
        <v>71.2778364166254</v>
      </c>
      <c r="J9617" s="1">
        <v>47040.0</v>
      </c>
      <c r="K9617" s="1">
        <v>3.0</v>
      </c>
      <c r="L9617" s="1">
        <v>18.4</v>
      </c>
      <c r="M9617" s="1">
        <v>38.0</v>
      </c>
      <c r="N9617" s="1">
        <v>4.0</v>
      </c>
      <c r="O9617" s="1">
        <v>1.0</v>
      </c>
      <c r="P9617" s="1" t="s">
        <v>24</v>
      </c>
      <c r="Q9617" s="1">
        <v>0.0</v>
      </c>
    </row>
    <row r="9618">
      <c r="A9618" s="1">
        <v>215180.0</v>
      </c>
      <c r="B9618" s="1" t="s">
        <v>45</v>
      </c>
      <c r="C9618" s="1" t="s">
        <v>20</v>
      </c>
      <c r="D9618" s="1" t="s">
        <v>30</v>
      </c>
      <c r="E9618" s="1" t="s">
        <v>27</v>
      </c>
      <c r="F9618" s="1" t="s">
        <v>23</v>
      </c>
      <c r="G9618" s="1">
        <v>19.0</v>
      </c>
      <c r="H9618" s="1">
        <v>5.85535961539236</v>
      </c>
      <c r="I9618" s="1">
        <v>79.4252864996036</v>
      </c>
      <c r="J9618" s="1">
        <v>36761.0</v>
      </c>
      <c r="K9618" s="1">
        <v>3.0</v>
      </c>
      <c r="L9618" s="1">
        <v>17.0</v>
      </c>
      <c r="M9618" s="1">
        <v>6.0</v>
      </c>
      <c r="N9618" s="1">
        <v>0.0</v>
      </c>
      <c r="O9618" s="1">
        <v>5.0</v>
      </c>
      <c r="P9618" s="1" t="s">
        <v>21</v>
      </c>
      <c r="Q9618" s="1">
        <v>0.0</v>
      </c>
    </row>
    <row r="9619">
      <c r="A9619" s="1">
        <v>211373.0</v>
      </c>
      <c r="B9619" s="1" t="s">
        <v>28</v>
      </c>
      <c r="C9619" s="1" t="s">
        <v>26</v>
      </c>
      <c r="D9619" s="1" t="s">
        <v>27</v>
      </c>
      <c r="E9619" s="1" t="s">
        <v>43</v>
      </c>
      <c r="G9619" s="1">
        <v>25.0</v>
      </c>
      <c r="I9619" s="1">
        <v>76.4422645611392</v>
      </c>
      <c r="J9619" s="1">
        <v>70310.0</v>
      </c>
      <c r="K9619" s="1">
        <v>3.0</v>
      </c>
      <c r="L9619" s="1">
        <v>19.5</v>
      </c>
      <c r="M9619" s="1">
        <v>37.0</v>
      </c>
      <c r="N9619" s="1">
        <v>3.0</v>
      </c>
      <c r="O9619" s="1">
        <v>2.0</v>
      </c>
      <c r="P9619" s="1" t="s">
        <v>24</v>
      </c>
      <c r="Q9619" s="1">
        <v>0.0</v>
      </c>
    </row>
    <row r="9620">
      <c r="A9620" s="1">
        <v>218153.0</v>
      </c>
      <c r="B9620" s="1" t="s">
        <v>19</v>
      </c>
      <c r="C9620" s="1" t="s">
        <v>26</v>
      </c>
      <c r="D9620" s="1" t="s">
        <v>24</v>
      </c>
      <c r="E9620" s="1" t="s">
        <v>27</v>
      </c>
      <c r="F9620" s="1" t="s">
        <v>21</v>
      </c>
      <c r="H9620" s="1">
        <v>5.22971417464789</v>
      </c>
      <c r="I9620" s="1">
        <v>94.955395486358</v>
      </c>
      <c r="J9620" s="1">
        <v>36279.0</v>
      </c>
      <c r="K9620" s="1">
        <v>6.0</v>
      </c>
      <c r="L9620" s="1">
        <v>14.6</v>
      </c>
      <c r="M9620" s="1">
        <v>7.0</v>
      </c>
      <c r="N9620" s="1">
        <v>1.0</v>
      </c>
      <c r="O9620" s="1">
        <v>0.0</v>
      </c>
      <c r="P9620" s="1" t="s">
        <v>24</v>
      </c>
      <c r="Q9620" s="1">
        <v>1.0</v>
      </c>
    </row>
    <row r="9621">
      <c r="A9621" s="1">
        <v>213982.0</v>
      </c>
      <c r="B9621" s="1" t="s">
        <v>36</v>
      </c>
      <c r="C9621" s="1" t="s">
        <v>35</v>
      </c>
      <c r="D9621" s="1" t="s">
        <v>27</v>
      </c>
      <c r="E9621" s="1" t="s">
        <v>47</v>
      </c>
      <c r="F9621" s="1" t="s">
        <v>24</v>
      </c>
      <c r="G9621" s="1">
        <v>16.0</v>
      </c>
      <c r="H9621" s="1">
        <v>5.20178380824523</v>
      </c>
      <c r="I9621" s="1">
        <v>96.1134915030645</v>
      </c>
      <c r="J9621" s="1">
        <v>48221.0</v>
      </c>
      <c r="K9621" s="1">
        <v>3.0</v>
      </c>
      <c r="L9621" s="1">
        <v>14.2</v>
      </c>
      <c r="M9621" s="1">
        <v>59.0</v>
      </c>
      <c r="N9621" s="1">
        <v>4.0</v>
      </c>
      <c r="O9621" s="1">
        <v>5.0</v>
      </c>
      <c r="P9621" s="1" t="s">
        <v>21</v>
      </c>
      <c r="Q9621" s="1">
        <v>0.0</v>
      </c>
    </row>
    <row r="9622">
      <c r="A9622" s="1">
        <v>206347.0</v>
      </c>
      <c r="B9622" s="1" t="s">
        <v>32</v>
      </c>
      <c r="C9622" s="1" t="s">
        <v>37</v>
      </c>
      <c r="D9622" s="1" t="s">
        <v>40</v>
      </c>
      <c r="E9622" s="1" t="s">
        <v>27</v>
      </c>
      <c r="F9622" s="1" t="s">
        <v>23</v>
      </c>
      <c r="G9622" s="1">
        <v>18.0</v>
      </c>
      <c r="H9622" s="1">
        <v>5.38230897459249</v>
      </c>
      <c r="I9622" s="1">
        <v>77.5711035141598</v>
      </c>
      <c r="J9622" s="1">
        <v>90577.0</v>
      </c>
      <c r="K9622" s="1">
        <v>4.0</v>
      </c>
      <c r="L9622" s="1">
        <v>19.5</v>
      </c>
      <c r="M9622" s="1">
        <v>32.0</v>
      </c>
      <c r="N9622" s="1">
        <v>4.0</v>
      </c>
      <c r="O9622" s="1">
        <v>0.0</v>
      </c>
      <c r="P9622" s="1" t="s">
        <v>24</v>
      </c>
      <c r="Q9622" s="1">
        <v>0.0</v>
      </c>
    </row>
    <row r="9623">
      <c r="A9623" s="1">
        <v>208584.0</v>
      </c>
      <c r="B9623" s="1" t="s">
        <v>45</v>
      </c>
      <c r="C9623" s="1" t="s">
        <v>37</v>
      </c>
      <c r="D9623" s="1" t="s">
        <v>29</v>
      </c>
      <c r="E9623" s="1" t="s">
        <v>27</v>
      </c>
      <c r="F9623" s="1" t="s">
        <v>24</v>
      </c>
      <c r="G9623" s="1">
        <v>20.0</v>
      </c>
      <c r="H9623" s="1">
        <v>6.47407194309661</v>
      </c>
      <c r="I9623" s="1">
        <v>78.4287026067278</v>
      </c>
      <c r="J9623" s="1">
        <v>40271.0</v>
      </c>
      <c r="K9623" s="1">
        <v>3.0</v>
      </c>
      <c r="L9623" s="1">
        <v>23.6</v>
      </c>
      <c r="M9623" s="1">
        <v>48.0</v>
      </c>
      <c r="N9623" s="1">
        <v>3.0</v>
      </c>
      <c r="O9623" s="1">
        <v>3.0</v>
      </c>
      <c r="P9623" s="1" t="s">
        <v>24</v>
      </c>
      <c r="Q9623" s="1">
        <v>0.0</v>
      </c>
    </row>
    <row r="9624">
      <c r="A9624" s="1">
        <v>203378.0</v>
      </c>
      <c r="C9624" s="1" t="s">
        <v>33</v>
      </c>
      <c r="D9624" s="1" t="s">
        <v>40</v>
      </c>
      <c r="E9624" s="1" t="s">
        <v>27</v>
      </c>
      <c r="F9624" s="1" t="s">
        <v>24</v>
      </c>
      <c r="G9624" s="1">
        <v>21.0</v>
      </c>
      <c r="H9624" s="1">
        <v>6.67150220832645</v>
      </c>
      <c r="I9624" s="1">
        <v>61.7791073029183</v>
      </c>
      <c r="J9624" s="1">
        <v>72881.0</v>
      </c>
      <c r="K9624" s="1">
        <v>4.0</v>
      </c>
      <c r="L9624" s="1">
        <v>10.7</v>
      </c>
      <c r="M9624" s="1">
        <v>38.0</v>
      </c>
      <c r="N9624" s="1">
        <v>2.0</v>
      </c>
      <c r="O9624" s="1">
        <v>6.0</v>
      </c>
      <c r="P9624" s="1" t="s">
        <v>24</v>
      </c>
      <c r="Q9624" s="1">
        <v>1.0</v>
      </c>
    </row>
    <row r="9625">
      <c r="A9625" s="1">
        <v>214841.0</v>
      </c>
      <c r="B9625" s="1" t="s">
        <v>19</v>
      </c>
      <c r="C9625" s="1" t="s">
        <v>48</v>
      </c>
      <c r="D9625" s="1" t="s">
        <v>24</v>
      </c>
      <c r="E9625" s="1" t="s">
        <v>34</v>
      </c>
      <c r="F9625" s="1" t="s">
        <v>30</v>
      </c>
      <c r="G9625" s="1">
        <v>22.0</v>
      </c>
      <c r="H9625" s="1">
        <v>6.4852292820041</v>
      </c>
      <c r="I9625" s="1">
        <v>71.4736579770271</v>
      </c>
      <c r="J9625" s="1">
        <v>50019.0</v>
      </c>
      <c r="K9625" s="1">
        <v>4.0</v>
      </c>
      <c r="M9625" s="1">
        <v>35.0</v>
      </c>
      <c r="N9625" s="1">
        <v>1.0</v>
      </c>
      <c r="O9625" s="1">
        <v>2.0</v>
      </c>
      <c r="P9625" s="1" t="s">
        <v>21</v>
      </c>
      <c r="Q9625" s="1">
        <v>0.0</v>
      </c>
    </row>
    <row r="9626">
      <c r="A9626" s="1">
        <v>211571.0</v>
      </c>
      <c r="B9626" s="1" t="s">
        <v>19</v>
      </c>
      <c r="C9626" s="1" t="s">
        <v>26</v>
      </c>
      <c r="D9626" s="1" t="s">
        <v>40</v>
      </c>
      <c r="E9626" s="1" t="s">
        <v>43</v>
      </c>
      <c r="F9626" s="1" t="s">
        <v>24</v>
      </c>
      <c r="G9626" s="1">
        <v>24.0</v>
      </c>
      <c r="I9626" s="1">
        <v>81.316827305621</v>
      </c>
      <c r="J9626" s="1">
        <v>38742.0</v>
      </c>
      <c r="K9626" s="1">
        <v>5.0</v>
      </c>
      <c r="M9626" s="1">
        <v>21.0</v>
      </c>
      <c r="N9626" s="1">
        <v>1.0</v>
      </c>
      <c r="O9626" s="1">
        <v>2.0</v>
      </c>
      <c r="P9626" s="1" t="s">
        <v>29</v>
      </c>
      <c r="Q9626" s="1">
        <v>0.0</v>
      </c>
    </row>
    <row r="9627">
      <c r="A9627" s="1">
        <v>208620.0</v>
      </c>
      <c r="B9627" s="1" t="s">
        <v>25</v>
      </c>
      <c r="C9627" s="1" t="s">
        <v>33</v>
      </c>
      <c r="D9627" s="1" t="s">
        <v>21</v>
      </c>
      <c r="E9627" s="1" t="s">
        <v>34</v>
      </c>
      <c r="F9627" s="1" t="s">
        <v>27</v>
      </c>
      <c r="G9627" s="1">
        <v>19.0</v>
      </c>
      <c r="H9627" s="1">
        <v>4.65983905132596</v>
      </c>
      <c r="I9627" s="1">
        <v>67.5773865869462</v>
      </c>
      <c r="J9627" s="1">
        <v>665530.0</v>
      </c>
      <c r="K9627" s="1">
        <v>2.0</v>
      </c>
      <c r="L9627" s="1">
        <v>7.3</v>
      </c>
      <c r="M9627" s="1">
        <v>18.0</v>
      </c>
      <c r="N9627" s="1">
        <v>1.0</v>
      </c>
      <c r="O9627" s="1">
        <v>2.0</v>
      </c>
      <c r="P9627" s="1" t="s">
        <v>27</v>
      </c>
      <c r="Q9627" s="1">
        <v>0.0</v>
      </c>
    </row>
    <row r="9628">
      <c r="A9628" s="1">
        <v>201437.0</v>
      </c>
      <c r="B9628" s="1" t="s">
        <v>28</v>
      </c>
      <c r="C9628" s="1" t="s">
        <v>27</v>
      </c>
      <c r="D9628" s="1" t="s">
        <v>29</v>
      </c>
      <c r="E9628" s="1" t="s">
        <v>34</v>
      </c>
      <c r="F9628" s="1" t="s">
        <v>30</v>
      </c>
      <c r="G9628" s="1">
        <v>22.0</v>
      </c>
      <c r="H9628" s="1">
        <v>6.8422068168033</v>
      </c>
      <c r="I9628" s="1">
        <v>80.8921506079073</v>
      </c>
      <c r="J9628" s="1">
        <v>64314.0</v>
      </c>
      <c r="K9628" s="1">
        <v>5.0</v>
      </c>
      <c r="L9628" s="1">
        <v>21.4</v>
      </c>
      <c r="M9628" s="1">
        <v>5.0</v>
      </c>
      <c r="N9628" s="1">
        <v>4.0</v>
      </c>
      <c r="O9628" s="1">
        <v>9.0</v>
      </c>
      <c r="P9628" s="1" t="s">
        <v>24</v>
      </c>
      <c r="Q9628" s="1">
        <v>0.0</v>
      </c>
    </row>
    <row r="9629">
      <c r="A9629" s="1">
        <v>216375.0</v>
      </c>
      <c r="B9629" s="1" t="s">
        <v>32</v>
      </c>
      <c r="C9629" s="1" t="s">
        <v>37</v>
      </c>
      <c r="D9629" s="1" t="s">
        <v>21</v>
      </c>
      <c r="E9629" s="1" t="s">
        <v>22</v>
      </c>
      <c r="G9629" s="1">
        <v>25.0</v>
      </c>
      <c r="H9629" s="1">
        <v>5.9045348648046</v>
      </c>
      <c r="I9629" s="1">
        <v>50.1151709189363</v>
      </c>
      <c r="J9629" s="1">
        <v>83948.0</v>
      </c>
      <c r="K9629" s="1">
        <v>6.0</v>
      </c>
      <c r="L9629" s="1">
        <v>21.3</v>
      </c>
      <c r="M9629" s="1">
        <v>35.0</v>
      </c>
      <c r="N9629" s="1">
        <v>0.0</v>
      </c>
      <c r="O9629" s="1">
        <v>0.0</v>
      </c>
      <c r="Q9629" s="1">
        <v>0.0</v>
      </c>
    </row>
    <row r="9630">
      <c r="A9630" s="1">
        <v>207960.0</v>
      </c>
      <c r="B9630" s="1" t="s">
        <v>25</v>
      </c>
      <c r="C9630" s="1" t="s">
        <v>33</v>
      </c>
      <c r="D9630" s="1" t="s">
        <v>27</v>
      </c>
      <c r="E9630" s="1" t="s">
        <v>43</v>
      </c>
      <c r="F9630" s="1" t="s">
        <v>24</v>
      </c>
      <c r="G9630" s="1">
        <v>16.0</v>
      </c>
      <c r="I9630" s="1">
        <v>78.6766765943451</v>
      </c>
      <c r="J9630" s="1">
        <v>57556.0</v>
      </c>
      <c r="K9630" s="1">
        <v>3.0</v>
      </c>
      <c r="L9630" s="1">
        <v>23.9</v>
      </c>
      <c r="M9630" s="1">
        <v>18.0</v>
      </c>
      <c r="N9630" s="1">
        <v>1.0</v>
      </c>
      <c r="O9630" s="1">
        <v>8.0</v>
      </c>
      <c r="P9630" s="1" t="s">
        <v>24</v>
      </c>
      <c r="Q9630" s="1">
        <v>0.0</v>
      </c>
    </row>
    <row r="9631">
      <c r="A9631" s="1">
        <v>212346.0</v>
      </c>
      <c r="B9631" s="1" t="s">
        <v>28</v>
      </c>
      <c r="C9631" s="1" t="s">
        <v>26</v>
      </c>
      <c r="D9631" s="1" t="s">
        <v>21</v>
      </c>
      <c r="E9631" s="1" t="s">
        <v>22</v>
      </c>
      <c r="F9631" s="1" t="s">
        <v>30</v>
      </c>
      <c r="G9631" s="1">
        <v>25.0</v>
      </c>
      <c r="H9631" s="1">
        <v>4.10729199489033</v>
      </c>
      <c r="I9631" s="1">
        <v>78.389899057227</v>
      </c>
      <c r="J9631" s="1">
        <v>52889.0</v>
      </c>
      <c r="K9631" s="1">
        <v>3.0</v>
      </c>
      <c r="L9631" s="1">
        <v>24.5</v>
      </c>
      <c r="M9631" s="1">
        <v>52.0</v>
      </c>
      <c r="N9631" s="1">
        <v>2.0</v>
      </c>
      <c r="O9631" s="1">
        <v>1.0</v>
      </c>
      <c r="P9631" s="1" t="s">
        <v>29</v>
      </c>
      <c r="Q9631" s="1">
        <v>0.0</v>
      </c>
    </row>
    <row r="9632">
      <c r="A9632" s="1">
        <v>204692.0</v>
      </c>
      <c r="B9632" s="1" t="s">
        <v>45</v>
      </c>
      <c r="C9632" s="1" t="s">
        <v>26</v>
      </c>
      <c r="E9632" s="1" t="s">
        <v>27</v>
      </c>
      <c r="F9632" s="1" t="s">
        <v>21</v>
      </c>
      <c r="G9632" s="1">
        <v>26.0</v>
      </c>
      <c r="H9632" s="1">
        <v>4.42680632145096</v>
      </c>
      <c r="I9632" s="1">
        <v>59.6188494624128</v>
      </c>
      <c r="J9632" s="1">
        <v>41042.0</v>
      </c>
      <c r="K9632" s="1">
        <v>5.0</v>
      </c>
      <c r="L9632" s="1">
        <v>13.5</v>
      </c>
      <c r="M9632" s="1">
        <v>34.0</v>
      </c>
      <c r="N9632" s="1">
        <v>2.0</v>
      </c>
      <c r="O9632" s="1">
        <v>4.0</v>
      </c>
      <c r="P9632" s="1" t="s">
        <v>29</v>
      </c>
      <c r="Q9632" s="1">
        <v>1.0</v>
      </c>
    </row>
    <row r="9633">
      <c r="A9633" s="1">
        <v>207441.0</v>
      </c>
      <c r="B9633" s="1" t="s">
        <v>28</v>
      </c>
      <c r="C9633" s="1" t="s">
        <v>33</v>
      </c>
      <c r="D9633" s="1" t="s">
        <v>27</v>
      </c>
      <c r="E9633" s="1" t="s">
        <v>34</v>
      </c>
      <c r="F9633" s="1" t="s">
        <v>30</v>
      </c>
      <c r="G9633" s="1">
        <v>21.0</v>
      </c>
      <c r="H9633" s="1">
        <v>6.91839963909568</v>
      </c>
      <c r="I9633" s="1">
        <v>82.5155548057447</v>
      </c>
      <c r="J9633" s="1">
        <v>87367.0</v>
      </c>
      <c r="K9633" s="1">
        <v>3.0</v>
      </c>
      <c r="L9633" s="1">
        <v>19.6</v>
      </c>
      <c r="M9633" s="1">
        <v>29.0</v>
      </c>
      <c r="N9633" s="1">
        <v>1.0</v>
      </c>
      <c r="O9633" s="1">
        <v>0.0</v>
      </c>
      <c r="P9633" s="1" t="s">
        <v>29</v>
      </c>
      <c r="Q9633" s="1">
        <v>0.0</v>
      </c>
    </row>
    <row r="9634">
      <c r="A9634" s="1">
        <v>206255.0</v>
      </c>
      <c r="B9634" s="1" t="s">
        <v>32</v>
      </c>
      <c r="C9634" s="1" t="s">
        <v>20</v>
      </c>
      <c r="D9634" s="1" t="s">
        <v>29</v>
      </c>
      <c r="E9634" s="1" t="s">
        <v>28</v>
      </c>
      <c r="F9634" s="1" t="s">
        <v>23</v>
      </c>
      <c r="G9634" s="1">
        <v>23.0</v>
      </c>
      <c r="H9634" s="1">
        <v>4.01954464239527</v>
      </c>
      <c r="I9634" s="1">
        <v>71.377074641114</v>
      </c>
      <c r="J9634" s="1">
        <v>62693.0</v>
      </c>
      <c r="L9634" s="1">
        <v>8.4</v>
      </c>
      <c r="M9634" s="1">
        <v>44.0</v>
      </c>
      <c r="N9634" s="1">
        <v>1.0</v>
      </c>
      <c r="O9634" s="1">
        <v>5.0</v>
      </c>
      <c r="P9634" s="1" t="s">
        <v>29</v>
      </c>
      <c r="Q9634" s="1">
        <v>0.0</v>
      </c>
    </row>
    <row r="9635">
      <c r="A9635" s="1">
        <v>204980.0</v>
      </c>
      <c r="B9635" s="1" t="s">
        <v>28</v>
      </c>
      <c r="C9635" s="1" t="s">
        <v>35</v>
      </c>
      <c r="D9635" s="1" t="s">
        <v>24</v>
      </c>
      <c r="E9635" s="1" t="s">
        <v>43</v>
      </c>
      <c r="F9635" s="1" t="s">
        <v>21</v>
      </c>
      <c r="G9635" s="1">
        <v>24.0</v>
      </c>
      <c r="H9635" s="1">
        <v>6.05529617243824</v>
      </c>
      <c r="I9635" s="1">
        <v>97.9642793718649</v>
      </c>
      <c r="J9635" s="1">
        <v>36166.0</v>
      </c>
      <c r="K9635" s="1">
        <v>3.0</v>
      </c>
      <c r="L9635" s="1">
        <v>21.1</v>
      </c>
      <c r="M9635" s="1">
        <v>10.0</v>
      </c>
      <c r="N9635" s="1">
        <v>0.0</v>
      </c>
      <c r="O9635" s="1">
        <v>0.0</v>
      </c>
      <c r="P9635" s="1" t="s">
        <v>29</v>
      </c>
      <c r="Q9635" s="1">
        <v>0.0</v>
      </c>
    </row>
    <row r="9636">
      <c r="A9636" s="1">
        <v>208594.0</v>
      </c>
      <c r="B9636" s="1" t="s">
        <v>25</v>
      </c>
      <c r="C9636" s="1" t="s">
        <v>38</v>
      </c>
      <c r="D9636" s="1" t="s">
        <v>40</v>
      </c>
      <c r="E9636" s="1" t="s">
        <v>22</v>
      </c>
      <c r="F9636" s="1" t="s">
        <v>24</v>
      </c>
      <c r="G9636" s="1">
        <v>21.0</v>
      </c>
      <c r="H9636" s="1">
        <v>4.61739540233638</v>
      </c>
      <c r="I9636" s="1">
        <v>70.451336085814</v>
      </c>
      <c r="J9636" s="1">
        <v>61451.0</v>
      </c>
      <c r="K9636" s="1">
        <v>3.0</v>
      </c>
      <c r="L9636" s="1">
        <v>10.2</v>
      </c>
      <c r="M9636" s="1">
        <v>31.0</v>
      </c>
      <c r="N9636" s="1">
        <v>3.0</v>
      </c>
      <c r="O9636" s="1">
        <v>5.0</v>
      </c>
      <c r="P9636" s="1" t="s">
        <v>24</v>
      </c>
      <c r="Q9636" s="1">
        <v>0.0</v>
      </c>
    </row>
    <row r="9637">
      <c r="A9637" s="1">
        <v>218852.0</v>
      </c>
      <c r="B9637" s="1" t="s">
        <v>19</v>
      </c>
      <c r="C9637" s="1" t="s">
        <v>37</v>
      </c>
      <c r="D9637" s="1" t="s">
        <v>30</v>
      </c>
      <c r="E9637" s="1" t="s">
        <v>43</v>
      </c>
      <c r="G9637" s="1">
        <v>16.0</v>
      </c>
      <c r="H9637" s="1">
        <v>6.83569393659376</v>
      </c>
      <c r="I9637" s="1">
        <v>81.0514160576784</v>
      </c>
      <c r="J9637" s="1">
        <v>38680.0</v>
      </c>
      <c r="K9637" s="1">
        <v>4.0</v>
      </c>
      <c r="L9637" s="1">
        <v>16.8</v>
      </c>
      <c r="M9637" s="1">
        <v>12.0</v>
      </c>
      <c r="N9637" s="1">
        <v>0.0</v>
      </c>
      <c r="O9637" s="1">
        <v>1.0</v>
      </c>
      <c r="P9637" s="1" t="s">
        <v>28</v>
      </c>
      <c r="Q9637" s="1">
        <v>0.0</v>
      </c>
    </row>
    <row r="9638">
      <c r="A9638" s="1">
        <v>210369.0</v>
      </c>
      <c r="B9638" s="1" t="s">
        <v>28</v>
      </c>
      <c r="C9638" s="1" t="s">
        <v>27</v>
      </c>
      <c r="D9638" s="1" t="s">
        <v>21</v>
      </c>
      <c r="E9638" s="1" t="s">
        <v>22</v>
      </c>
      <c r="F9638" s="1" t="s">
        <v>30</v>
      </c>
      <c r="G9638" s="1">
        <v>21.0</v>
      </c>
      <c r="H9638" s="1">
        <v>4.1427489539812</v>
      </c>
      <c r="I9638" s="1">
        <v>85.9776487756149</v>
      </c>
      <c r="J9638" s="1">
        <v>44655.0</v>
      </c>
      <c r="K9638" s="1">
        <v>4.0</v>
      </c>
      <c r="L9638" s="1">
        <v>7.8</v>
      </c>
      <c r="M9638" s="1">
        <v>24.0</v>
      </c>
      <c r="N9638" s="1">
        <v>4.0</v>
      </c>
      <c r="O9638" s="1">
        <v>8.0</v>
      </c>
      <c r="P9638" s="1" t="s">
        <v>30</v>
      </c>
      <c r="Q9638" s="1">
        <v>0.0</v>
      </c>
    </row>
    <row r="9639">
      <c r="A9639" s="1">
        <v>200065.0</v>
      </c>
      <c r="B9639" s="1" t="s">
        <v>25</v>
      </c>
      <c r="C9639" s="1" t="s">
        <v>33</v>
      </c>
      <c r="D9639" s="1" t="s">
        <v>30</v>
      </c>
      <c r="E9639" s="1" t="s">
        <v>27</v>
      </c>
      <c r="F9639" s="1" t="s">
        <v>21</v>
      </c>
      <c r="G9639" s="1">
        <v>19.0</v>
      </c>
      <c r="H9639" s="1">
        <v>5.41898320085305</v>
      </c>
      <c r="I9639" s="1">
        <v>65.4725171512476</v>
      </c>
      <c r="J9639" s="1">
        <v>67529.0</v>
      </c>
      <c r="K9639" s="1">
        <v>4.0</v>
      </c>
      <c r="L9639" s="1">
        <v>6.8</v>
      </c>
      <c r="M9639" s="1">
        <v>26.0</v>
      </c>
      <c r="N9639" s="1">
        <v>3.0</v>
      </c>
      <c r="O9639" s="1">
        <v>5.0</v>
      </c>
      <c r="P9639" s="1" t="s">
        <v>21</v>
      </c>
      <c r="Q9639" s="1">
        <v>1.0</v>
      </c>
    </row>
    <row r="9640">
      <c r="A9640" s="1">
        <v>214159.0</v>
      </c>
      <c r="B9640" s="1" t="s">
        <v>36</v>
      </c>
      <c r="C9640" s="1" t="s">
        <v>38</v>
      </c>
      <c r="D9640" s="1" t="s">
        <v>24</v>
      </c>
      <c r="E9640" s="1" t="s">
        <v>28</v>
      </c>
      <c r="F9640" s="1" t="s">
        <v>29</v>
      </c>
      <c r="G9640" s="1">
        <v>19.0</v>
      </c>
      <c r="H9640" s="1">
        <v>6.46439606849701</v>
      </c>
      <c r="I9640" s="1">
        <v>88.9701766366094</v>
      </c>
      <c r="J9640" s="1">
        <v>74574.0</v>
      </c>
      <c r="K9640" s="1">
        <v>6.0</v>
      </c>
      <c r="L9640" s="1">
        <v>7.9</v>
      </c>
      <c r="M9640" s="1">
        <v>38.0</v>
      </c>
      <c r="N9640" s="1">
        <v>3.0</v>
      </c>
      <c r="O9640" s="1">
        <v>6.0</v>
      </c>
      <c r="P9640" s="1" t="s">
        <v>30</v>
      </c>
      <c r="Q9640" s="1">
        <v>0.0</v>
      </c>
    </row>
    <row r="9641">
      <c r="A9641" s="1">
        <v>216735.0</v>
      </c>
      <c r="D9641" s="1" t="s">
        <v>21</v>
      </c>
      <c r="E9641" s="1" t="s">
        <v>27</v>
      </c>
      <c r="F9641" s="1" t="s">
        <v>24</v>
      </c>
      <c r="G9641" s="1">
        <v>21.0</v>
      </c>
      <c r="H9641" s="1">
        <v>4.6835651385521</v>
      </c>
      <c r="I9641" s="1">
        <v>76.498580054743</v>
      </c>
      <c r="J9641" s="1">
        <v>37217.0</v>
      </c>
      <c r="K9641" s="1">
        <v>6.0</v>
      </c>
      <c r="L9641" s="1">
        <v>5.7</v>
      </c>
      <c r="M9641" s="1">
        <v>17.0</v>
      </c>
      <c r="N9641" s="1">
        <v>1.0</v>
      </c>
      <c r="O9641" s="1">
        <v>0.0</v>
      </c>
      <c r="P9641" s="1" t="s">
        <v>24</v>
      </c>
      <c r="Q9641" s="1">
        <v>0.0</v>
      </c>
    </row>
    <row r="9642">
      <c r="A9642" s="1">
        <v>218535.0</v>
      </c>
      <c r="B9642" s="1" t="s">
        <v>36</v>
      </c>
      <c r="C9642" s="1" t="s">
        <v>26</v>
      </c>
      <c r="D9642" s="1" t="s">
        <v>30</v>
      </c>
      <c r="F9642" s="1" t="s">
        <v>24</v>
      </c>
      <c r="G9642" s="1">
        <v>16.0</v>
      </c>
      <c r="H9642" s="1">
        <v>6.39414711188122</v>
      </c>
      <c r="I9642" s="1">
        <v>80.7424348442196</v>
      </c>
      <c r="J9642" s="1">
        <v>60722.0</v>
      </c>
      <c r="K9642" s="1">
        <v>2.0</v>
      </c>
      <c r="L9642" s="1">
        <v>5.1</v>
      </c>
      <c r="M9642" s="1">
        <v>21.0</v>
      </c>
      <c r="N9642" s="1">
        <v>1.0</v>
      </c>
      <c r="O9642" s="1">
        <v>8.0</v>
      </c>
      <c r="P9642" s="1" t="s">
        <v>29</v>
      </c>
      <c r="Q9642" s="1">
        <v>0.0</v>
      </c>
    </row>
    <row r="9643">
      <c r="A9643" s="1">
        <v>206185.0</v>
      </c>
      <c r="B9643" s="1" t="s">
        <v>45</v>
      </c>
      <c r="C9643" s="1" t="s">
        <v>20</v>
      </c>
      <c r="D9643" s="1" t="s">
        <v>40</v>
      </c>
      <c r="E9643" s="1" t="s">
        <v>28</v>
      </c>
      <c r="F9643" s="1" t="s">
        <v>27</v>
      </c>
      <c r="G9643" s="1">
        <v>23.0</v>
      </c>
      <c r="H9643" s="1">
        <v>4.13711255034294</v>
      </c>
      <c r="I9643" s="1">
        <v>44.0067673654683</v>
      </c>
      <c r="J9643" s="1">
        <v>41068.0</v>
      </c>
      <c r="K9643" s="1">
        <v>4.0</v>
      </c>
      <c r="L9643" s="1">
        <v>23.4</v>
      </c>
      <c r="M9643" s="1">
        <v>32.0</v>
      </c>
      <c r="N9643" s="1">
        <v>0.0</v>
      </c>
      <c r="O9643" s="1">
        <v>9.0</v>
      </c>
      <c r="P9643" s="1" t="s">
        <v>24</v>
      </c>
      <c r="Q9643" s="1">
        <v>0.0</v>
      </c>
    </row>
    <row r="9644">
      <c r="A9644" s="1">
        <v>219259.0</v>
      </c>
      <c r="B9644" s="1" t="s">
        <v>36</v>
      </c>
      <c r="C9644" s="1" t="s">
        <v>27</v>
      </c>
      <c r="D9644" s="1" t="s">
        <v>27</v>
      </c>
      <c r="E9644" s="1" t="s">
        <v>34</v>
      </c>
      <c r="F9644" s="1" t="s">
        <v>23</v>
      </c>
      <c r="G9644" s="1">
        <v>23.0</v>
      </c>
      <c r="H9644" s="1">
        <v>4.62063086277199</v>
      </c>
      <c r="I9644" s="1">
        <v>91.1151251236786</v>
      </c>
      <c r="J9644" s="1">
        <v>41381.0</v>
      </c>
      <c r="K9644" s="1">
        <v>5.0</v>
      </c>
      <c r="L9644" s="1">
        <v>12.0</v>
      </c>
      <c r="M9644" s="1">
        <v>37.0</v>
      </c>
      <c r="N9644" s="1">
        <v>2.0</v>
      </c>
      <c r="O9644" s="1">
        <v>2.0</v>
      </c>
      <c r="P9644" s="1" t="s">
        <v>28</v>
      </c>
      <c r="Q9644" s="1">
        <v>0.0</v>
      </c>
    </row>
    <row r="9645">
      <c r="A9645" s="1">
        <v>202865.0</v>
      </c>
      <c r="B9645" s="1" t="s">
        <v>45</v>
      </c>
      <c r="C9645" s="1" t="s">
        <v>48</v>
      </c>
      <c r="D9645" s="1" t="s">
        <v>30</v>
      </c>
      <c r="E9645" s="1" t="s">
        <v>22</v>
      </c>
      <c r="F9645" s="1" t="s">
        <v>30</v>
      </c>
      <c r="G9645" s="1">
        <v>26.0</v>
      </c>
      <c r="H9645" s="1">
        <v>5.69774088665835</v>
      </c>
      <c r="I9645" s="1">
        <v>92.2162548416671</v>
      </c>
      <c r="J9645" s="1">
        <v>67156.0</v>
      </c>
      <c r="K9645" s="1">
        <v>6.0</v>
      </c>
      <c r="L9645" s="1">
        <v>23.2</v>
      </c>
      <c r="M9645" s="1">
        <v>31.0</v>
      </c>
      <c r="N9645" s="1">
        <v>4.0</v>
      </c>
      <c r="O9645" s="1">
        <v>0.0</v>
      </c>
      <c r="P9645" s="1" t="s">
        <v>24</v>
      </c>
      <c r="Q9645" s="1">
        <v>1.0</v>
      </c>
    </row>
    <row r="9646">
      <c r="A9646" s="1">
        <v>213054.0</v>
      </c>
      <c r="B9646" s="1" t="s">
        <v>19</v>
      </c>
      <c r="C9646" s="1" t="s">
        <v>37</v>
      </c>
      <c r="E9646" s="1" t="s">
        <v>27</v>
      </c>
      <c r="F9646" s="1" t="s">
        <v>24</v>
      </c>
      <c r="G9646" s="1">
        <v>22.0</v>
      </c>
      <c r="H9646" s="1">
        <v>5.79246817050428</v>
      </c>
      <c r="I9646" s="1">
        <v>88.1628206848216</v>
      </c>
      <c r="J9646" s="1">
        <v>42930.0</v>
      </c>
      <c r="K9646" s="1">
        <v>4.0</v>
      </c>
      <c r="L9646" s="1">
        <v>23.1</v>
      </c>
      <c r="M9646" s="1">
        <v>59.0</v>
      </c>
      <c r="N9646" s="1">
        <v>4.0</v>
      </c>
      <c r="O9646" s="1">
        <v>8.0</v>
      </c>
      <c r="P9646" s="1" t="s">
        <v>24</v>
      </c>
      <c r="Q9646" s="1">
        <v>0.0</v>
      </c>
    </row>
    <row r="9647">
      <c r="A9647" s="1">
        <v>214809.0</v>
      </c>
      <c r="B9647" s="1" t="s">
        <v>19</v>
      </c>
      <c r="C9647" s="1" t="s">
        <v>35</v>
      </c>
      <c r="D9647" s="1" t="s">
        <v>27</v>
      </c>
      <c r="E9647" s="1" t="s">
        <v>28</v>
      </c>
      <c r="F9647" s="1" t="s">
        <v>30</v>
      </c>
      <c r="G9647" s="1">
        <v>21.0</v>
      </c>
      <c r="H9647" s="1">
        <v>5.03688532679845</v>
      </c>
      <c r="I9647" s="1">
        <v>59.5966710090789</v>
      </c>
      <c r="J9647" s="1">
        <v>80579.0</v>
      </c>
      <c r="K9647" s="1">
        <v>6.0</v>
      </c>
      <c r="L9647" s="1">
        <v>6.3</v>
      </c>
      <c r="M9647" s="1">
        <v>14.0</v>
      </c>
      <c r="N9647" s="1">
        <v>1.0</v>
      </c>
      <c r="O9647" s="1">
        <v>9.0</v>
      </c>
      <c r="P9647" s="1" t="s">
        <v>24</v>
      </c>
      <c r="Q9647" s="1">
        <v>1.0</v>
      </c>
    </row>
    <row r="9648">
      <c r="A9648" s="1">
        <v>205113.0</v>
      </c>
      <c r="B9648" s="1" t="s">
        <v>36</v>
      </c>
      <c r="C9648" s="1" t="s">
        <v>48</v>
      </c>
      <c r="D9648" s="1" t="s">
        <v>40</v>
      </c>
      <c r="E9648" s="1" t="s">
        <v>27</v>
      </c>
      <c r="F9648" s="1" t="s">
        <v>27</v>
      </c>
      <c r="G9648" s="1">
        <v>21.0</v>
      </c>
      <c r="H9648" s="1">
        <v>6.85713933519142</v>
      </c>
      <c r="I9648" s="1">
        <v>78.8884003000149</v>
      </c>
      <c r="J9648" s="1">
        <v>43808.0</v>
      </c>
      <c r="K9648" s="1">
        <v>3.0</v>
      </c>
      <c r="L9648" s="1">
        <v>22.9</v>
      </c>
      <c r="M9648" s="1">
        <v>5.0</v>
      </c>
      <c r="N9648" s="1">
        <v>0.0</v>
      </c>
      <c r="O9648" s="1">
        <v>4.0</v>
      </c>
      <c r="P9648" s="1" t="s">
        <v>29</v>
      </c>
      <c r="Q9648" s="1">
        <v>0.0</v>
      </c>
    </row>
    <row r="9649">
      <c r="A9649" s="1">
        <v>204408.0</v>
      </c>
      <c r="B9649" s="1" t="s">
        <v>32</v>
      </c>
      <c r="C9649" s="1" t="s">
        <v>27</v>
      </c>
      <c r="D9649" s="1" t="s">
        <v>27</v>
      </c>
      <c r="F9649" s="1" t="s">
        <v>27</v>
      </c>
      <c r="G9649" s="1">
        <v>20.0</v>
      </c>
      <c r="H9649" s="1">
        <v>6.71973024449921</v>
      </c>
      <c r="I9649" s="1">
        <v>69.4973535959428</v>
      </c>
      <c r="J9649" s="1">
        <v>60879.0</v>
      </c>
      <c r="K9649" s="1">
        <v>6.0</v>
      </c>
      <c r="L9649" s="1">
        <v>13.9</v>
      </c>
      <c r="M9649" s="1">
        <v>0.0</v>
      </c>
      <c r="N9649" s="1">
        <v>1.0</v>
      </c>
      <c r="O9649" s="1">
        <v>9.0</v>
      </c>
      <c r="P9649" s="1" t="s">
        <v>24</v>
      </c>
      <c r="Q9649" s="1">
        <v>0.0</v>
      </c>
    </row>
    <row r="9650">
      <c r="A9650" s="1">
        <v>206025.0</v>
      </c>
      <c r="B9650" s="1" t="s">
        <v>28</v>
      </c>
      <c r="C9650" s="1" t="s">
        <v>35</v>
      </c>
      <c r="D9650" s="1" t="s">
        <v>21</v>
      </c>
      <c r="E9650" s="1" t="s">
        <v>47</v>
      </c>
      <c r="F9650" s="1" t="s">
        <v>27</v>
      </c>
      <c r="G9650" s="1">
        <v>19.0</v>
      </c>
      <c r="H9650" s="1">
        <v>6.89998656556386</v>
      </c>
      <c r="I9650" s="1">
        <v>59.8315812069871</v>
      </c>
      <c r="J9650" s="1">
        <v>25705.0</v>
      </c>
      <c r="K9650" s="1">
        <v>5.0</v>
      </c>
      <c r="L9650" s="1">
        <v>16.3</v>
      </c>
      <c r="M9650" s="1">
        <v>42.0</v>
      </c>
      <c r="N9650" s="1">
        <v>4.0</v>
      </c>
      <c r="O9650" s="1">
        <v>5.0</v>
      </c>
      <c r="P9650" s="1" t="s">
        <v>24</v>
      </c>
      <c r="Q9650" s="1">
        <v>0.0</v>
      </c>
    </row>
    <row r="9651">
      <c r="A9651" s="1">
        <v>209826.0</v>
      </c>
      <c r="B9651" s="1" t="s">
        <v>45</v>
      </c>
      <c r="C9651" s="1" t="s">
        <v>35</v>
      </c>
      <c r="D9651" s="1" t="s">
        <v>21</v>
      </c>
      <c r="E9651" s="1" t="s">
        <v>27</v>
      </c>
      <c r="G9651" s="1">
        <v>16.0</v>
      </c>
      <c r="H9651" s="1">
        <v>6.8445217028821</v>
      </c>
      <c r="I9651" s="1">
        <v>61.8741919176969</v>
      </c>
      <c r="J9651" s="1">
        <v>32998.0</v>
      </c>
      <c r="K9651" s="1">
        <v>2.0</v>
      </c>
      <c r="L9651" s="1">
        <v>19.8</v>
      </c>
      <c r="M9651" s="1">
        <v>22.0</v>
      </c>
      <c r="N9651" s="1">
        <v>3.0</v>
      </c>
      <c r="O9651" s="1">
        <v>4.0</v>
      </c>
      <c r="P9651" s="1" t="s">
        <v>24</v>
      </c>
      <c r="Q9651" s="1">
        <v>1.0</v>
      </c>
    </row>
    <row r="9652">
      <c r="A9652" s="1">
        <v>206890.0</v>
      </c>
      <c r="B9652" s="1" t="s">
        <v>45</v>
      </c>
      <c r="D9652" s="1" t="s">
        <v>29</v>
      </c>
      <c r="E9652" s="1" t="s">
        <v>43</v>
      </c>
      <c r="F9652" s="1" t="s">
        <v>30</v>
      </c>
      <c r="G9652" s="1">
        <v>21.0</v>
      </c>
      <c r="H9652" s="1">
        <v>4.90773204923186</v>
      </c>
      <c r="I9652" s="1">
        <v>74.8373370752253</v>
      </c>
      <c r="J9652" s="1">
        <v>45496.0</v>
      </c>
      <c r="K9652" s="1">
        <v>6.0</v>
      </c>
      <c r="L9652" s="1">
        <v>13.7</v>
      </c>
      <c r="M9652" s="1">
        <v>18.0</v>
      </c>
      <c r="N9652" s="1">
        <v>0.0</v>
      </c>
      <c r="O9652" s="1">
        <v>9.0</v>
      </c>
      <c r="Q9652" s="1">
        <v>1.0</v>
      </c>
    </row>
    <row r="9653">
      <c r="A9653" s="1">
        <v>207512.0</v>
      </c>
      <c r="B9653" s="1" t="s">
        <v>32</v>
      </c>
      <c r="C9653" s="1" t="s">
        <v>37</v>
      </c>
      <c r="D9653" s="1" t="s">
        <v>27</v>
      </c>
      <c r="E9653" s="1" t="s">
        <v>47</v>
      </c>
      <c r="F9653" s="1" t="s">
        <v>27</v>
      </c>
      <c r="G9653" s="1">
        <v>22.0</v>
      </c>
      <c r="H9653" s="1">
        <v>5.25580853575266</v>
      </c>
      <c r="I9653" s="1">
        <v>68.0468187695634</v>
      </c>
      <c r="J9653" s="1">
        <v>29685.0</v>
      </c>
      <c r="K9653" s="1">
        <v>3.0</v>
      </c>
      <c r="L9653" s="1">
        <v>6.9</v>
      </c>
      <c r="M9653" s="1">
        <v>1.0</v>
      </c>
      <c r="N9653" s="1">
        <v>2.0</v>
      </c>
      <c r="O9653" s="1">
        <v>8.0</v>
      </c>
      <c r="P9653" s="1" t="s">
        <v>24</v>
      </c>
      <c r="Q9653" s="1">
        <v>0.0</v>
      </c>
    </row>
    <row r="9654">
      <c r="A9654" s="1">
        <v>201421.0</v>
      </c>
      <c r="B9654" s="1" t="s">
        <v>28</v>
      </c>
      <c r="C9654" s="1" t="s">
        <v>37</v>
      </c>
      <c r="D9654" s="1" t="s">
        <v>21</v>
      </c>
      <c r="F9654" s="1" t="s">
        <v>23</v>
      </c>
      <c r="G9654" s="1">
        <v>18.0</v>
      </c>
      <c r="H9654" s="1">
        <v>5.95996639807983</v>
      </c>
      <c r="I9654" s="1">
        <v>89.0189403692608</v>
      </c>
      <c r="J9654" s="1">
        <v>34475.0</v>
      </c>
      <c r="K9654" s="1">
        <v>3.0</v>
      </c>
      <c r="L9654" s="1">
        <v>10.0</v>
      </c>
      <c r="M9654" s="1">
        <v>45.0</v>
      </c>
      <c r="N9654" s="1">
        <v>0.0</v>
      </c>
      <c r="O9654" s="1">
        <v>9.0</v>
      </c>
      <c r="P9654" s="1" t="s">
        <v>24</v>
      </c>
      <c r="Q9654" s="1">
        <v>0.0</v>
      </c>
    </row>
    <row r="9655">
      <c r="A9655" s="1">
        <v>214137.0</v>
      </c>
      <c r="B9655" s="1" t="s">
        <v>19</v>
      </c>
      <c r="C9655" s="1" t="s">
        <v>35</v>
      </c>
      <c r="D9655" s="1" t="s">
        <v>27</v>
      </c>
      <c r="F9655" s="1" t="s">
        <v>21</v>
      </c>
      <c r="G9655" s="1">
        <v>17.0</v>
      </c>
      <c r="H9655" s="1">
        <v>4.22742564396247</v>
      </c>
      <c r="I9655" s="1">
        <v>81.453182741494</v>
      </c>
      <c r="J9655" s="1">
        <v>721450.0</v>
      </c>
      <c r="K9655" s="1">
        <v>5.0</v>
      </c>
      <c r="L9655" s="1">
        <v>7.4</v>
      </c>
      <c r="M9655" s="1">
        <v>53.0</v>
      </c>
      <c r="N9655" s="1">
        <v>3.0</v>
      </c>
      <c r="O9655" s="1">
        <v>3.0</v>
      </c>
      <c r="P9655" s="1" t="s">
        <v>24</v>
      </c>
      <c r="Q9655" s="1">
        <v>0.0</v>
      </c>
    </row>
    <row r="9656">
      <c r="A9656" s="1">
        <v>219897.0</v>
      </c>
      <c r="B9656" s="1" t="s">
        <v>32</v>
      </c>
      <c r="C9656" s="1" t="s">
        <v>38</v>
      </c>
      <c r="D9656" s="1" t="s">
        <v>40</v>
      </c>
      <c r="E9656" s="1" t="s">
        <v>47</v>
      </c>
      <c r="F9656" s="1" t="s">
        <v>30</v>
      </c>
      <c r="G9656" s="1">
        <v>19.0</v>
      </c>
      <c r="H9656" s="1">
        <v>5.91910819172918</v>
      </c>
      <c r="I9656" s="1">
        <v>78.8156157147441</v>
      </c>
      <c r="J9656" s="1">
        <v>29870.0</v>
      </c>
      <c r="K9656" s="1">
        <v>5.0</v>
      </c>
      <c r="L9656" s="1">
        <v>11.2</v>
      </c>
      <c r="M9656" s="1">
        <v>23.0</v>
      </c>
      <c r="N9656" s="1">
        <v>4.0</v>
      </c>
      <c r="O9656" s="1">
        <v>3.0</v>
      </c>
      <c r="P9656" s="1" t="s">
        <v>24</v>
      </c>
      <c r="Q9656" s="1">
        <v>1.0</v>
      </c>
    </row>
    <row r="9657">
      <c r="A9657" s="1">
        <v>218563.0</v>
      </c>
      <c r="B9657" s="1" t="s">
        <v>25</v>
      </c>
      <c r="C9657" s="1" t="s">
        <v>37</v>
      </c>
      <c r="D9657" s="1" t="s">
        <v>21</v>
      </c>
      <c r="E9657" s="1" t="s">
        <v>43</v>
      </c>
      <c r="F9657" s="1" t="s">
        <v>21</v>
      </c>
      <c r="G9657" s="1">
        <v>17.0</v>
      </c>
      <c r="H9657" s="1">
        <v>5.86682560069921</v>
      </c>
      <c r="I9657" s="1">
        <v>93.1483951611011</v>
      </c>
      <c r="J9657" s="1">
        <v>48449.0</v>
      </c>
      <c r="K9657" s="1">
        <v>2.0</v>
      </c>
      <c r="M9657" s="1">
        <v>19.0</v>
      </c>
      <c r="N9657" s="1">
        <v>0.0</v>
      </c>
      <c r="O9657" s="1">
        <v>4.0</v>
      </c>
      <c r="P9657" s="1" t="s">
        <v>24</v>
      </c>
      <c r="Q9657" s="1">
        <v>0.0</v>
      </c>
    </row>
    <row r="9658">
      <c r="A9658" s="1">
        <v>208000.0</v>
      </c>
      <c r="B9658" s="1" t="s">
        <v>36</v>
      </c>
      <c r="C9658" s="1" t="s">
        <v>35</v>
      </c>
      <c r="D9658" s="1" t="s">
        <v>21</v>
      </c>
      <c r="E9658" s="1" t="s">
        <v>43</v>
      </c>
      <c r="F9658" s="1" t="s">
        <v>27</v>
      </c>
      <c r="G9658" s="1">
        <v>21.0</v>
      </c>
      <c r="H9658" s="1">
        <v>4.9701668077555</v>
      </c>
      <c r="J9658" s="1">
        <v>64880.0</v>
      </c>
      <c r="K9658" s="1">
        <v>5.0</v>
      </c>
      <c r="L9658" s="1">
        <v>24.7</v>
      </c>
      <c r="M9658" s="1">
        <v>0.0</v>
      </c>
      <c r="N9658" s="1">
        <v>2.0</v>
      </c>
      <c r="O9658" s="1">
        <v>9.0</v>
      </c>
      <c r="P9658" s="1" t="s">
        <v>29</v>
      </c>
      <c r="Q9658" s="1">
        <v>0.0</v>
      </c>
    </row>
    <row r="9659">
      <c r="A9659" s="1">
        <v>207102.0</v>
      </c>
      <c r="B9659" s="1" t="s">
        <v>25</v>
      </c>
      <c r="C9659" s="1" t="s">
        <v>27</v>
      </c>
      <c r="D9659" s="1" t="s">
        <v>29</v>
      </c>
      <c r="E9659" s="1" t="s">
        <v>27</v>
      </c>
      <c r="F9659" s="1" t="s">
        <v>29</v>
      </c>
      <c r="G9659" s="1">
        <v>19.0</v>
      </c>
      <c r="H9659" s="1">
        <v>4.55921257223938</v>
      </c>
      <c r="I9659" s="1">
        <v>82.1919539555031</v>
      </c>
      <c r="J9659" s="1">
        <v>65721.0</v>
      </c>
      <c r="K9659" s="1">
        <v>2.0</v>
      </c>
      <c r="M9659" s="1">
        <v>54.0</v>
      </c>
      <c r="N9659" s="1">
        <v>4.0</v>
      </c>
      <c r="O9659" s="1">
        <v>1.0</v>
      </c>
      <c r="P9659" s="1" t="s">
        <v>21</v>
      </c>
      <c r="Q9659" s="1">
        <v>0.0</v>
      </c>
    </row>
    <row r="9660">
      <c r="A9660" s="1">
        <v>204349.0</v>
      </c>
      <c r="C9660" s="1" t="s">
        <v>20</v>
      </c>
      <c r="D9660" s="1" t="s">
        <v>21</v>
      </c>
      <c r="E9660" s="1" t="s">
        <v>34</v>
      </c>
      <c r="F9660" s="1" t="s">
        <v>23</v>
      </c>
      <c r="H9660" s="1">
        <v>6.26044267059386</v>
      </c>
      <c r="I9660" s="1">
        <v>65.9835029452273</v>
      </c>
      <c r="J9660" s="1">
        <v>49137.0</v>
      </c>
      <c r="K9660" s="1">
        <v>2.0</v>
      </c>
      <c r="L9660" s="1">
        <v>24.4</v>
      </c>
      <c r="M9660" s="1">
        <v>50.0</v>
      </c>
      <c r="N9660" s="1">
        <v>1.0</v>
      </c>
      <c r="O9660" s="1">
        <v>8.0</v>
      </c>
      <c r="P9660" s="1" t="s">
        <v>24</v>
      </c>
      <c r="Q9660" s="1">
        <v>0.0</v>
      </c>
    </row>
    <row r="9661">
      <c r="A9661" s="1">
        <v>201660.0</v>
      </c>
      <c r="B9661" s="1" t="s">
        <v>28</v>
      </c>
      <c r="C9661" s="1" t="s">
        <v>48</v>
      </c>
      <c r="D9661" s="1" t="s">
        <v>30</v>
      </c>
      <c r="E9661" s="1" t="s">
        <v>41</v>
      </c>
      <c r="F9661" s="1" t="s">
        <v>27</v>
      </c>
      <c r="G9661" s="1">
        <v>25.0</v>
      </c>
      <c r="H9661" s="1">
        <v>6.35226188937808</v>
      </c>
      <c r="I9661" s="1">
        <v>79.1396362478643</v>
      </c>
      <c r="J9661" s="1">
        <v>46845.0</v>
      </c>
      <c r="L9661" s="1">
        <v>18.5</v>
      </c>
      <c r="M9661" s="1">
        <v>7.0</v>
      </c>
      <c r="N9661" s="1">
        <v>4.0</v>
      </c>
      <c r="O9661" s="1">
        <v>7.0</v>
      </c>
      <c r="P9661" s="1" t="s">
        <v>29</v>
      </c>
      <c r="Q9661" s="1">
        <v>0.0</v>
      </c>
    </row>
    <row r="9662">
      <c r="A9662" s="1">
        <v>200073.0</v>
      </c>
      <c r="B9662" s="1" t="s">
        <v>45</v>
      </c>
      <c r="C9662" s="1" t="s">
        <v>35</v>
      </c>
      <c r="D9662" s="1" t="s">
        <v>30</v>
      </c>
      <c r="E9662" s="1" t="s">
        <v>41</v>
      </c>
      <c r="F9662" s="1" t="s">
        <v>30</v>
      </c>
      <c r="G9662" s="1">
        <v>19.0</v>
      </c>
      <c r="H9662" s="1">
        <v>5.66877901577934</v>
      </c>
      <c r="I9662" s="1">
        <v>59.7784204031831</v>
      </c>
      <c r="J9662" s="1">
        <v>47192.0</v>
      </c>
      <c r="K9662" s="1">
        <v>3.0</v>
      </c>
      <c r="L9662" s="1">
        <v>9.6</v>
      </c>
      <c r="M9662" s="1">
        <v>21.0</v>
      </c>
      <c r="N9662" s="1">
        <v>2.0</v>
      </c>
      <c r="O9662" s="1">
        <v>1.0</v>
      </c>
      <c r="P9662" s="1" t="s">
        <v>28</v>
      </c>
      <c r="Q9662" s="1">
        <v>1.0</v>
      </c>
    </row>
    <row r="9663">
      <c r="A9663" s="1">
        <v>201843.0</v>
      </c>
      <c r="B9663" s="1" t="s">
        <v>45</v>
      </c>
      <c r="C9663" s="1" t="s">
        <v>33</v>
      </c>
      <c r="D9663" s="1" t="s">
        <v>29</v>
      </c>
      <c r="E9663" s="1" t="s">
        <v>43</v>
      </c>
      <c r="F9663" s="1" t="s">
        <v>24</v>
      </c>
      <c r="G9663" s="1">
        <v>22.0</v>
      </c>
      <c r="H9663" s="1">
        <v>6.3218419992244</v>
      </c>
      <c r="I9663" s="1">
        <v>72.6823920177489</v>
      </c>
      <c r="J9663" s="1">
        <v>70385.0</v>
      </c>
      <c r="K9663" s="1">
        <v>6.0</v>
      </c>
      <c r="L9663" s="1">
        <v>6.9</v>
      </c>
      <c r="M9663" s="1">
        <v>39.0</v>
      </c>
      <c r="N9663" s="1">
        <v>4.0</v>
      </c>
      <c r="O9663" s="1">
        <v>7.0</v>
      </c>
      <c r="P9663" s="1" t="s">
        <v>29</v>
      </c>
      <c r="Q9663" s="1">
        <v>0.0</v>
      </c>
    </row>
    <row r="9664">
      <c r="A9664" s="1">
        <v>200770.0</v>
      </c>
      <c r="B9664" s="1" t="s">
        <v>32</v>
      </c>
      <c r="C9664" s="1" t="s">
        <v>26</v>
      </c>
      <c r="D9664" s="1" t="s">
        <v>29</v>
      </c>
      <c r="E9664" s="1" t="s">
        <v>22</v>
      </c>
      <c r="F9664" s="1" t="s">
        <v>27</v>
      </c>
      <c r="G9664" s="1">
        <v>25.0</v>
      </c>
      <c r="H9664" s="1">
        <v>5.80884736424745</v>
      </c>
      <c r="I9664" s="1">
        <v>66.4767267401605</v>
      </c>
      <c r="J9664" s="1">
        <v>79645.0</v>
      </c>
      <c r="K9664" s="1">
        <v>5.0</v>
      </c>
      <c r="L9664" s="1">
        <v>22.7</v>
      </c>
      <c r="M9664" s="1">
        <v>41.0</v>
      </c>
      <c r="N9664" s="1">
        <v>1.0</v>
      </c>
      <c r="O9664" s="1">
        <v>6.0</v>
      </c>
      <c r="P9664" s="1" t="s">
        <v>29</v>
      </c>
      <c r="Q9664" s="1">
        <v>1.0</v>
      </c>
    </row>
    <row r="9665">
      <c r="A9665" s="1">
        <v>217420.0</v>
      </c>
      <c r="B9665" s="1" t="s">
        <v>45</v>
      </c>
      <c r="C9665" s="1" t="s">
        <v>33</v>
      </c>
      <c r="D9665" s="1" t="s">
        <v>27</v>
      </c>
      <c r="E9665" s="1" t="s">
        <v>34</v>
      </c>
      <c r="F9665" s="1" t="s">
        <v>24</v>
      </c>
      <c r="G9665" s="1">
        <v>26.0</v>
      </c>
      <c r="H9665" s="1">
        <v>6.23647993166432</v>
      </c>
      <c r="I9665" s="1">
        <v>94.4385025655611</v>
      </c>
      <c r="J9665" s="1">
        <v>45693.0</v>
      </c>
      <c r="K9665" s="1">
        <v>6.0</v>
      </c>
      <c r="L9665" s="1">
        <v>13.5</v>
      </c>
      <c r="M9665" s="1">
        <v>24.0</v>
      </c>
      <c r="N9665" s="1">
        <v>0.0</v>
      </c>
      <c r="O9665" s="1">
        <v>9.0</v>
      </c>
      <c r="P9665" s="1" t="s">
        <v>24</v>
      </c>
      <c r="Q9665" s="1">
        <v>0.0</v>
      </c>
    </row>
    <row r="9666">
      <c r="A9666" s="1">
        <v>201285.0</v>
      </c>
      <c r="B9666" s="1" t="s">
        <v>45</v>
      </c>
      <c r="C9666" s="1" t="s">
        <v>35</v>
      </c>
      <c r="D9666" s="1" t="s">
        <v>24</v>
      </c>
      <c r="E9666" s="1" t="s">
        <v>47</v>
      </c>
      <c r="F9666" s="1" t="s">
        <v>21</v>
      </c>
      <c r="G9666" s="1">
        <v>22.0</v>
      </c>
      <c r="H9666" s="1">
        <v>6.73804929706254</v>
      </c>
      <c r="I9666" s="1">
        <v>71.7833612946289</v>
      </c>
      <c r="J9666" s="1">
        <v>34090.0</v>
      </c>
      <c r="K9666" s="1">
        <v>2.0</v>
      </c>
      <c r="L9666" s="1">
        <v>12.8</v>
      </c>
      <c r="M9666" s="1">
        <v>18.0</v>
      </c>
      <c r="N9666" s="1">
        <v>2.0</v>
      </c>
      <c r="O9666" s="1">
        <v>5.0</v>
      </c>
      <c r="P9666" s="1" t="s">
        <v>24</v>
      </c>
      <c r="Q9666" s="1">
        <v>0.0</v>
      </c>
    </row>
    <row r="9667">
      <c r="A9667" s="1">
        <v>213063.0</v>
      </c>
      <c r="B9667" s="1" t="s">
        <v>36</v>
      </c>
      <c r="C9667" s="1" t="s">
        <v>35</v>
      </c>
      <c r="D9667" s="1" t="s">
        <v>21</v>
      </c>
      <c r="E9667" s="1" t="s">
        <v>47</v>
      </c>
      <c r="F9667" s="1" t="s">
        <v>21</v>
      </c>
      <c r="G9667" s="1">
        <v>24.0</v>
      </c>
      <c r="H9667" s="1">
        <v>6.46965685759015</v>
      </c>
      <c r="I9667" s="1">
        <v>82.3956730385137</v>
      </c>
      <c r="J9667" s="1">
        <v>60983.0</v>
      </c>
      <c r="K9667" s="1">
        <v>2.0</v>
      </c>
      <c r="L9667" s="1">
        <v>24.0</v>
      </c>
      <c r="M9667" s="1">
        <v>16.0</v>
      </c>
      <c r="N9667" s="1">
        <v>1.0</v>
      </c>
      <c r="O9667" s="1">
        <v>3.0</v>
      </c>
      <c r="Q9667" s="1">
        <v>0.0</v>
      </c>
    </row>
    <row r="9668">
      <c r="A9668" s="1">
        <v>218055.0</v>
      </c>
      <c r="B9668" s="1" t="s">
        <v>28</v>
      </c>
      <c r="C9668" s="1" t="s">
        <v>35</v>
      </c>
      <c r="D9668" s="1" t="s">
        <v>40</v>
      </c>
      <c r="E9668" s="1" t="s">
        <v>43</v>
      </c>
      <c r="F9668" s="1" t="s">
        <v>21</v>
      </c>
      <c r="H9668" s="1">
        <v>4.44220219642543</v>
      </c>
      <c r="I9668" s="1">
        <v>100.0</v>
      </c>
      <c r="J9668" s="1">
        <v>40971.0</v>
      </c>
      <c r="K9668" s="1">
        <v>2.0</v>
      </c>
      <c r="L9668" s="1">
        <v>19.6</v>
      </c>
      <c r="M9668" s="1">
        <v>11.0</v>
      </c>
      <c r="N9668" s="1">
        <v>4.0</v>
      </c>
      <c r="O9668" s="1">
        <v>5.0</v>
      </c>
      <c r="P9668" s="1" t="s">
        <v>28</v>
      </c>
      <c r="Q9668" s="1">
        <v>1.0</v>
      </c>
    </row>
    <row r="9669">
      <c r="A9669" s="1">
        <v>213690.0</v>
      </c>
      <c r="B9669" s="1" t="s">
        <v>19</v>
      </c>
      <c r="C9669" s="1" t="s">
        <v>33</v>
      </c>
      <c r="D9669" s="1" t="s">
        <v>27</v>
      </c>
      <c r="E9669" s="1" t="s">
        <v>27</v>
      </c>
      <c r="F9669" s="1" t="s">
        <v>23</v>
      </c>
      <c r="G9669" s="1">
        <v>19.0</v>
      </c>
      <c r="H9669" s="1">
        <v>4.4926973802721</v>
      </c>
      <c r="I9669" s="1">
        <v>97.1670372751907</v>
      </c>
      <c r="J9669" s="1">
        <v>60158.0</v>
      </c>
      <c r="K9669" s="1">
        <v>4.0</v>
      </c>
      <c r="L9669" s="1">
        <v>17.3</v>
      </c>
      <c r="M9669" s="1">
        <v>7.0</v>
      </c>
      <c r="N9669" s="1">
        <v>2.0</v>
      </c>
      <c r="O9669" s="1">
        <v>9.0</v>
      </c>
      <c r="P9669" s="1" t="s">
        <v>24</v>
      </c>
      <c r="Q9669" s="1">
        <v>1.0</v>
      </c>
    </row>
    <row r="9670">
      <c r="A9670" s="1">
        <v>201941.0</v>
      </c>
      <c r="B9670" s="1" t="s">
        <v>32</v>
      </c>
      <c r="C9670" s="1" t="s">
        <v>20</v>
      </c>
      <c r="D9670" s="1" t="s">
        <v>40</v>
      </c>
      <c r="E9670" s="1" t="s">
        <v>41</v>
      </c>
      <c r="F9670" s="1" t="s">
        <v>23</v>
      </c>
      <c r="G9670" s="1">
        <v>16.0</v>
      </c>
      <c r="H9670" s="1">
        <v>6.66163707529009</v>
      </c>
      <c r="I9670" s="1">
        <v>88.5904788468109</v>
      </c>
      <c r="J9670" s="1">
        <v>25087.0</v>
      </c>
      <c r="K9670" s="1">
        <v>6.0</v>
      </c>
      <c r="L9670" s="1">
        <v>23.9</v>
      </c>
      <c r="M9670" s="1">
        <v>12.0</v>
      </c>
      <c r="N9670" s="1">
        <v>2.0</v>
      </c>
      <c r="O9670" s="1">
        <v>1.0</v>
      </c>
      <c r="P9670" s="1" t="s">
        <v>24</v>
      </c>
      <c r="Q9670" s="1">
        <v>0.0</v>
      </c>
    </row>
    <row r="9671">
      <c r="A9671" s="1">
        <v>219432.0</v>
      </c>
      <c r="B9671" s="1" t="s">
        <v>25</v>
      </c>
      <c r="C9671" s="1" t="s">
        <v>27</v>
      </c>
      <c r="D9671" s="1" t="s">
        <v>29</v>
      </c>
      <c r="E9671" s="1" t="s">
        <v>22</v>
      </c>
      <c r="F9671" s="1" t="s">
        <v>21</v>
      </c>
      <c r="G9671" s="1">
        <v>20.0</v>
      </c>
      <c r="H9671" s="1">
        <v>5.10769464686701</v>
      </c>
      <c r="I9671" s="1">
        <v>68.5978902006935</v>
      </c>
      <c r="J9671" s="1">
        <v>31269.0</v>
      </c>
      <c r="K9671" s="1">
        <v>2.0</v>
      </c>
      <c r="L9671" s="1">
        <v>14.5</v>
      </c>
      <c r="M9671" s="1">
        <v>24.0</v>
      </c>
      <c r="N9671" s="1">
        <v>1.0</v>
      </c>
      <c r="O9671" s="1">
        <v>3.0</v>
      </c>
      <c r="P9671" s="1" t="s">
        <v>24</v>
      </c>
      <c r="Q9671" s="1">
        <v>0.0</v>
      </c>
    </row>
    <row r="9672">
      <c r="A9672" s="1">
        <v>217119.0</v>
      </c>
      <c r="B9672" s="1" t="s">
        <v>36</v>
      </c>
      <c r="D9672" s="1" t="s">
        <v>30</v>
      </c>
      <c r="E9672" s="1" t="s">
        <v>27</v>
      </c>
      <c r="F9672" s="1" t="s">
        <v>29</v>
      </c>
      <c r="G9672" s="1">
        <v>16.0</v>
      </c>
      <c r="H9672" s="1">
        <v>6.54681624753981</v>
      </c>
      <c r="J9672" s="1">
        <v>69202.0</v>
      </c>
      <c r="K9672" s="1">
        <v>4.0</v>
      </c>
      <c r="L9672" s="1">
        <v>21.2</v>
      </c>
      <c r="M9672" s="1">
        <v>39.0</v>
      </c>
      <c r="N9672" s="1">
        <v>0.0</v>
      </c>
      <c r="O9672" s="1">
        <v>1.0</v>
      </c>
      <c r="Q9672" s="1">
        <v>0.0</v>
      </c>
    </row>
    <row r="9673">
      <c r="A9673" s="1">
        <v>217200.0</v>
      </c>
      <c r="B9673" s="1" t="s">
        <v>36</v>
      </c>
      <c r="C9673" s="1" t="s">
        <v>48</v>
      </c>
      <c r="D9673" s="1" t="s">
        <v>30</v>
      </c>
      <c r="E9673" s="1" t="s">
        <v>28</v>
      </c>
      <c r="F9673" s="1" t="s">
        <v>30</v>
      </c>
      <c r="G9673" s="1">
        <v>21.0</v>
      </c>
      <c r="H9673" s="1">
        <v>6.21717186460284</v>
      </c>
      <c r="I9673" s="1">
        <v>66.5015940090446</v>
      </c>
      <c r="J9673" s="1">
        <v>61479.0</v>
      </c>
      <c r="K9673" s="1">
        <v>5.0</v>
      </c>
      <c r="L9673" s="1">
        <v>20.2</v>
      </c>
      <c r="M9673" s="1">
        <v>19.0</v>
      </c>
      <c r="N9673" s="1">
        <v>4.0</v>
      </c>
      <c r="O9673" s="1">
        <v>1.0</v>
      </c>
      <c r="P9673" s="1" t="s">
        <v>29</v>
      </c>
      <c r="Q9673" s="1">
        <v>1.0</v>
      </c>
    </row>
    <row r="9674">
      <c r="A9674" s="1">
        <v>208265.0</v>
      </c>
      <c r="B9674" s="1" t="s">
        <v>32</v>
      </c>
      <c r="C9674" s="1" t="s">
        <v>20</v>
      </c>
      <c r="D9674" s="1" t="s">
        <v>40</v>
      </c>
      <c r="E9674" s="1" t="s">
        <v>47</v>
      </c>
      <c r="F9674" s="1" t="s">
        <v>21</v>
      </c>
      <c r="G9674" s="1">
        <v>21.0</v>
      </c>
      <c r="H9674" s="1">
        <v>5.64540181102704</v>
      </c>
      <c r="I9674" s="1">
        <v>87.6888883474607</v>
      </c>
      <c r="J9674" s="1">
        <v>36992.0</v>
      </c>
      <c r="K9674" s="1">
        <v>3.0</v>
      </c>
      <c r="L9674" s="1">
        <v>17.7</v>
      </c>
      <c r="M9674" s="1">
        <v>46.0</v>
      </c>
      <c r="N9674" s="1">
        <v>3.0</v>
      </c>
      <c r="O9674" s="1">
        <v>7.0</v>
      </c>
      <c r="P9674" s="1" t="s">
        <v>27</v>
      </c>
      <c r="Q9674" s="1">
        <v>0.0</v>
      </c>
    </row>
    <row r="9675">
      <c r="A9675" s="1">
        <v>203397.0</v>
      </c>
      <c r="B9675" s="1" t="s">
        <v>19</v>
      </c>
      <c r="C9675" s="1" t="s">
        <v>35</v>
      </c>
      <c r="D9675" s="1" t="s">
        <v>27</v>
      </c>
      <c r="E9675" s="1" t="s">
        <v>34</v>
      </c>
      <c r="F9675" s="1" t="s">
        <v>23</v>
      </c>
      <c r="H9675" s="1">
        <v>6.76308896921503</v>
      </c>
      <c r="I9675" s="1">
        <v>92.6058492346797</v>
      </c>
      <c r="J9675" s="1">
        <v>48642.0</v>
      </c>
      <c r="K9675" s="1">
        <v>5.0</v>
      </c>
      <c r="L9675" s="1">
        <v>15.0</v>
      </c>
      <c r="M9675" s="1">
        <v>43.0</v>
      </c>
      <c r="N9675" s="1">
        <v>2.0</v>
      </c>
      <c r="O9675" s="1">
        <v>7.0</v>
      </c>
      <c r="P9675" s="1" t="s">
        <v>29</v>
      </c>
      <c r="Q9675" s="1">
        <v>0.0</v>
      </c>
    </row>
    <row r="9676">
      <c r="A9676" s="1">
        <v>216883.0</v>
      </c>
      <c r="B9676" s="1" t="s">
        <v>32</v>
      </c>
      <c r="C9676" s="1" t="s">
        <v>27</v>
      </c>
      <c r="D9676" s="1" t="s">
        <v>27</v>
      </c>
      <c r="E9676" s="1" t="s">
        <v>41</v>
      </c>
      <c r="F9676" s="1" t="s">
        <v>29</v>
      </c>
      <c r="G9676" s="1">
        <v>26.0</v>
      </c>
      <c r="H9676" s="1">
        <v>6.2127710891884</v>
      </c>
      <c r="I9676" s="1">
        <v>84.6757252567532</v>
      </c>
      <c r="J9676" s="1">
        <v>46780.0</v>
      </c>
      <c r="L9676" s="1">
        <v>16.6</v>
      </c>
      <c r="M9676" s="1">
        <v>26.0</v>
      </c>
      <c r="N9676" s="1">
        <v>4.0</v>
      </c>
      <c r="O9676" s="1">
        <v>2.0</v>
      </c>
      <c r="P9676" s="1" t="s">
        <v>29</v>
      </c>
      <c r="Q9676" s="1">
        <v>0.0</v>
      </c>
    </row>
    <row r="9677">
      <c r="A9677" s="1">
        <v>205064.0</v>
      </c>
      <c r="B9677" s="1" t="s">
        <v>19</v>
      </c>
      <c r="C9677" s="1" t="s">
        <v>35</v>
      </c>
      <c r="D9677" s="1" t="s">
        <v>24</v>
      </c>
      <c r="E9677" s="1" t="s">
        <v>27</v>
      </c>
      <c r="F9677" s="1" t="s">
        <v>27</v>
      </c>
      <c r="G9677" s="1">
        <v>17.0</v>
      </c>
      <c r="H9677" s="1">
        <v>6.07277885028164</v>
      </c>
      <c r="I9677" s="1">
        <v>81.4284048731967</v>
      </c>
      <c r="J9677" s="1">
        <v>102530.0</v>
      </c>
      <c r="K9677" s="1">
        <v>6.0</v>
      </c>
      <c r="L9677" s="1">
        <v>10.0</v>
      </c>
      <c r="M9677" s="1">
        <v>21.0</v>
      </c>
      <c r="N9677" s="1">
        <v>4.0</v>
      </c>
      <c r="O9677" s="1">
        <v>5.0</v>
      </c>
      <c r="P9677" s="1" t="s">
        <v>24</v>
      </c>
      <c r="Q9677" s="1">
        <v>0.0</v>
      </c>
    </row>
    <row r="9678">
      <c r="A9678" s="1">
        <v>213656.0</v>
      </c>
      <c r="B9678" s="1" t="s">
        <v>32</v>
      </c>
      <c r="C9678" s="1" t="s">
        <v>27</v>
      </c>
      <c r="D9678" s="1" t="s">
        <v>27</v>
      </c>
      <c r="E9678" s="1" t="s">
        <v>27</v>
      </c>
      <c r="F9678" s="1" t="s">
        <v>21</v>
      </c>
      <c r="G9678" s="1">
        <v>20.0</v>
      </c>
      <c r="H9678" s="1">
        <v>6.05864967267788</v>
      </c>
      <c r="I9678" s="1">
        <v>72.3969506797263</v>
      </c>
      <c r="J9678" s="1">
        <v>53626.0</v>
      </c>
      <c r="K9678" s="1">
        <v>6.0</v>
      </c>
      <c r="L9678" s="1">
        <v>12.8</v>
      </c>
      <c r="M9678" s="1">
        <v>29.0</v>
      </c>
      <c r="N9678" s="1">
        <v>0.0</v>
      </c>
      <c r="O9678" s="1">
        <v>3.0</v>
      </c>
      <c r="P9678" s="1" t="s">
        <v>24</v>
      </c>
      <c r="Q9678" s="1">
        <v>1.0</v>
      </c>
    </row>
    <row r="9679">
      <c r="A9679" s="1">
        <v>204027.0</v>
      </c>
      <c r="B9679" s="1" t="s">
        <v>36</v>
      </c>
      <c r="C9679" s="1" t="s">
        <v>37</v>
      </c>
      <c r="D9679" s="1" t="s">
        <v>27</v>
      </c>
      <c r="E9679" s="1" t="s">
        <v>22</v>
      </c>
      <c r="F9679" s="1" t="s">
        <v>24</v>
      </c>
      <c r="G9679" s="1">
        <v>20.0</v>
      </c>
      <c r="H9679" s="1">
        <v>5.94003786805309</v>
      </c>
      <c r="I9679" s="1">
        <v>79.255528228339</v>
      </c>
      <c r="J9679" s="1">
        <v>63902.0</v>
      </c>
      <c r="K9679" s="1">
        <v>3.0</v>
      </c>
      <c r="L9679" s="1">
        <v>21.0</v>
      </c>
      <c r="M9679" s="1">
        <v>25.0</v>
      </c>
      <c r="N9679" s="1">
        <v>0.0</v>
      </c>
      <c r="O9679" s="1">
        <v>9.0</v>
      </c>
      <c r="P9679" s="1" t="s">
        <v>24</v>
      </c>
      <c r="Q9679" s="1">
        <v>0.0</v>
      </c>
    </row>
    <row r="9680">
      <c r="A9680" s="1">
        <v>218045.0</v>
      </c>
      <c r="B9680" s="1" t="s">
        <v>36</v>
      </c>
      <c r="C9680" s="1" t="s">
        <v>38</v>
      </c>
      <c r="E9680" s="1" t="s">
        <v>47</v>
      </c>
      <c r="F9680" s="1" t="s">
        <v>24</v>
      </c>
      <c r="G9680" s="1">
        <v>20.0</v>
      </c>
      <c r="H9680" s="1">
        <v>6.45505808744016</v>
      </c>
      <c r="I9680" s="1">
        <v>60.2962475766806</v>
      </c>
      <c r="J9680" s="1">
        <v>353510.0</v>
      </c>
      <c r="K9680" s="1">
        <v>4.0</v>
      </c>
      <c r="L9680" s="1">
        <v>8.4</v>
      </c>
      <c r="M9680" s="1">
        <v>26.0</v>
      </c>
      <c r="N9680" s="1">
        <v>1.0</v>
      </c>
      <c r="O9680" s="1">
        <v>4.0</v>
      </c>
      <c r="P9680" s="1" t="s">
        <v>24</v>
      </c>
      <c r="Q9680" s="1">
        <v>1.0</v>
      </c>
    </row>
    <row r="9681">
      <c r="A9681" s="1">
        <v>217425.0</v>
      </c>
      <c r="B9681" s="1" t="s">
        <v>45</v>
      </c>
      <c r="C9681" s="1" t="s">
        <v>48</v>
      </c>
      <c r="D9681" s="1" t="s">
        <v>27</v>
      </c>
      <c r="E9681" s="1" t="s">
        <v>43</v>
      </c>
      <c r="F9681" s="1" t="s">
        <v>21</v>
      </c>
      <c r="G9681" s="1">
        <v>18.0</v>
      </c>
      <c r="H9681" s="1">
        <v>5.81071482681031</v>
      </c>
      <c r="J9681" s="1">
        <v>72911.0</v>
      </c>
      <c r="K9681" s="1">
        <v>4.0</v>
      </c>
      <c r="L9681" s="1">
        <v>8.0</v>
      </c>
      <c r="M9681" s="1">
        <v>26.0</v>
      </c>
      <c r="N9681" s="1">
        <v>3.0</v>
      </c>
      <c r="O9681" s="1">
        <v>6.0</v>
      </c>
      <c r="P9681" s="1" t="s">
        <v>24</v>
      </c>
      <c r="Q9681" s="1">
        <v>1.0</v>
      </c>
    </row>
    <row r="9682">
      <c r="A9682" s="1">
        <v>213696.0</v>
      </c>
      <c r="B9682" s="1" t="s">
        <v>25</v>
      </c>
      <c r="C9682" s="1" t="s">
        <v>33</v>
      </c>
      <c r="D9682" s="1" t="s">
        <v>21</v>
      </c>
      <c r="E9682" s="1" t="s">
        <v>43</v>
      </c>
      <c r="F9682" s="1" t="s">
        <v>24</v>
      </c>
      <c r="G9682" s="1">
        <v>22.0</v>
      </c>
      <c r="H9682" s="1">
        <v>6.42180622969156</v>
      </c>
      <c r="I9682" s="1">
        <v>45.3355504365447</v>
      </c>
      <c r="J9682" s="1">
        <v>18546.0</v>
      </c>
      <c r="K9682" s="1">
        <v>4.0</v>
      </c>
      <c r="L9682" s="1">
        <v>22.6</v>
      </c>
      <c r="M9682" s="1">
        <v>0.0</v>
      </c>
      <c r="N9682" s="1">
        <v>2.0</v>
      </c>
      <c r="O9682" s="1">
        <v>9.0</v>
      </c>
      <c r="P9682" s="1" t="s">
        <v>28</v>
      </c>
      <c r="Q9682" s="1">
        <v>1.0</v>
      </c>
    </row>
    <row r="9683">
      <c r="A9683" s="1">
        <v>205897.0</v>
      </c>
      <c r="B9683" s="1" t="s">
        <v>28</v>
      </c>
      <c r="C9683" s="1" t="s">
        <v>33</v>
      </c>
      <c r="D9683" s="1" t="s">
        <v>40</v>
      </c>
      <c r="E9683" s="1" t="s">
        <v>43</v>
      </c>
      <c r="F9683" s="1" t="s">
        <v>30</v>
      </c>
      <c r="G9683" s="1">
        <v>26.0</v>
      </c>
      <c r="H9683" s="1">
        <v>6.06804503715501</v>
      </c>
      <c r="I9683" s="1">
        <v>72.8303028211593</v>
      </c>
      <c r="J9683" s="1">
        <v>17309.0</v>
      </c>
      <c r="K9683" s="1">
        <v>2.0</v>
      </c>
      <c r="L9683" s="1">
        <v>24.4</v>
      </c>
      <c r="M9683" s="1">
        <v>5.0</v>
      </c>
      <c r="N9683" s="1">
        <v>0.0</v>
      </c>
      <c r="O9683" s="1">
        <v>9.0</v>
      </c>
      <c r="P9683" s="1" t="s">
        <v>27</v>
      </c>
      <c r="Q9683" s="1">
        <v>0.0</v>
      </c>
    </row>
    <row r="9684">
      <c r="A9684" s="1">
        <v>215693.0</v>
      </c>
      <c r="B9684" s="1" t="s">
        <v>28</v>
      </c>
      <c r="C9684" s="1" t="s">
        <v>48</v>
      </c>
      <c r="D9684" s="1" t="s">
        <v>30</v>
      </c>
      <c r="E9684" s="1" t="s">
        <v>43</v>
      </c>
      <c r="F9684" s="1" t="s">
        <v>29</v>
      </c>
      <c r="G9684" s="1">
        <v>25.0</v>
      </c>
      <c r="H9684" s="1">
        <v>5.93452648936921</v>
      </c>
      <c r="I9684" s="1">
        <v>75.2661241656415</v>
      </c>
      <c r="J9684" s="1">
        <v>41266.0</v>
      </c>
      <c r="K9684" s="1">
        <v>4.0</v>
      </c>
      <c r="L9684" s="1">
        <v>7.9</v>
      </c>
      <c r="M9684" s="1">
        <v>37.0</v>
      </c>
      <c r="N9684" s="1">
        <v>2.0</v>
      </c>
      <c r="O9684" s="1">
        <v>2.0</v>
      </c>
      <c r="P9684" s="1" t="s">
        <v>21</v>
      </c>
      <c r="Q9684" s="1">
        <v>0.0</v>
      </c>
    </row>
    <row r="9685">
      <c r="A9685" s="1">
        <v>203963.0</v>
      </c>
      <c r="B9685" s="1" t="s">
        <v>32</v>
      </c>
      <c r="C9685" s="1" t="s">
        <v>26</v>
      </c>
      <c r="D9685" s="1" t="s">
        <v>27</v>
      </c>
      <c r="E9685" s="1" t="s">
        <v>34</v>
      </c>
      <c r="F9685" s="1" t="s">
        <v>30</v>
      </c>
      <c r="G9685" s="1">
        <v>24.0</v>
      </c>
      <c r="H9685" s="1">
        <v>6.1368047801083</v>
      </c>
      <c r="I9685" s="1">
        <v>78.7536540696047</v>
      </c>
      <c r="J9685" s="1">
        <v>32633.0</v>
      </c>
      <c r="K9685" s="1">
        <v>5.0</v>
      </c>
      <c r="L9685" s="1">
        <v>11.7</v>
      </c>
      <c r="M9685" s="1">
        <v>2.0</v>
      </c>
      <c r="N9685" s="1">
        <v>2.0</v>
      </c>
      <c r="O9685" s="1">
        <v>1.0</v>
      </c>
      <c r="P9685" s="1" t="s">
        <v>24</v>
      </c>
      <c r="Q9685" s="1">
        <v>0.0</v>
      </c>
    </row>
    <row r="9686">
      <c r="A9686" s="1">
        <v>203937.0</v>
      </c>
      <c r="B9686" s="1" t="s">
        <v>45</v>
      </c>
      <c r="C9686" s="1" t="s">
        <v>20</v>
      </c>
      <c r="D9686" s="1" t="s">
        <v>27</v>
      </c>
      <c r="F9686" s="1" t="s">
        <v>21</v>
      </c>
      <c r="G9686" s="1">
        <v>19.0</v>
      </c>
      <c r="H9686" s="1">
        <v>5.77388264485787</v>
      </c>
      <c r="I9686" s="1">
        <v>76.8114605792966</v>
      </c>
      <c r="J9686" s="1">
        <v>59011.0</v>
      </c>
      <c r="K9686" s="1">
        <v>3.0</v>
      </c>
      <c r="L9686" s="1">
        <v>9.5</v>
      </c>
      <c r="M9686" s="1">
        <v>14.0</v>
      </c>
      <c r="N9686" s="1">
        <v>3.0</v>
      </c>
      <c r="O9686" s="1">
        <v>8.0</v>
      </c>
      <c r="P9686" s="1" t="s">
        <v>29</v>
      </c>
      <c r="Q9686" s="1">
        <v>0.0</v>
      </c>
    </row>
    <row r="9687">
      <c r="A9687" s="1">
        <v>210903.0</v>
      </c>
      <c r="B9687" s="1" t="s">
        <v>28</v>
      </c>
      <c r="C9687" s="1" t="s">
        <v>33</v>
      </c>
      <c r="D9687" s="1" t="s">
        <v>29</v>
      </c>
      <c r="E9687" s="1" t="s">
        <v>43</v>
      </c>
      <c r="F9687" s="1" t="s">
        <v>30</v>
      </c>
      <c r="G9687" s="1">
        <v>17.0</v>
      </c>
      <c r="H9687" s="1">
        <v>5.85049135491773</v>
      </c>
      <c r="I9687" s="1">
        <v>77.2769951345797</v>
      </c>
      <c r="J9687" s="1">
        <v>26955.0</v>
      </c>
      <c r="K9687" s="1">
        <v>4.0</v>
      </c>
      <c r="L9687" s="1">
        <v>12.7</v>
      </c>
      <c r="M9687" s="1">
        <v>6.0</v>
      </c>
      <c r="N9687" s="1">
        <v>0.0</v>
      </c>
      <c r="O9687" s="1">
        <v>3.0</v>
      </c>
      <c r="P9687" s="1" t="s">
        <v>24</v>
      </c>
      <c r="Q9687" s="1">
        <v>1.0</v>
      </c>
    </row>
    <row r="9688">
      <c r="A9688" s="1">
        <v>210455.0</v>
      </c>
      <c r="B9688" s="1" t="s">
        <v>36</v>
      </c>
      <c r="C9688" s="1" t="s">
        <v>38</v>
      </c>
      <c r="D9688" s="1" t="s">
        <v>40</v>
      </c>
      <c r="E9688" s="1" t="s">
        <v>28</v>
      </c>
      <c r="F9688" s="1" t="s">
        <v>29</v>
      </c>
      <c r="G9688" s="1">
        <v>25.0</v>
      </c>
      <c r="H9688" s="1">
        <v>4.64423392650681</v>
      </c>
      <c r="I9688" s="1">
        <v>82.4811833652518</v>
      </c>
      <c r="J9688" s="1">
        <v>53900.0</v>
      </c>
      <c r="K9688" s="1">
        <v>5.0</v>
      </c>
      <c r="L9688" s="1">
        <v>22.9</v>
      </c>
      <c r="M9688" s="1">
        <v>30.0</v>
      </c>
      <c r="N9688" s="1">
        <v>3.0</v>
      </c>
      <c r="O9688" s="1">
        <v>6.0</v>
      </c>
      <c r="P9688" s="1" t="s">
        <v>24</v>
      </c>
      <c r="Q9688" s="1">
        <v>1.0</v>
      </c>
    </row>
    <row r="9689">
      <c r="A9689" s="1">
        <v>201110.0</v>
      </c>
      <c r="B9689" s="1" t="s">
        <v>32</v>
      </c>
      <c r="C9689" s="1" t="s">
        <v>20</v>
      </c>
      <c r="D9689" s="1" t="s">
        <v>29</v>
      </c>
      <c r="E9689" s="1" t="s">
        <v>47</v>
      </c>
      <c r="F9689" s="1" t="s">
        <v>24</v>
      </c>
      <c r="G9689" s="1">
        <v>19.0</v>
      </c>
      <c r="H9689" s="1">
        <v>4.02497316391147</v>
      </c>
      <c r="I9689" s="1">
        <v>72.8791170548374</v>
      </c>
      <c r="J9689" s="1">
        <v>38651.0</v>
      </c>
      <c r="K9689" s="1">
        <v>4.0</v>
      </c>
      <c r="L9689" s="1">
        <v>20.9</v>
      </c>
      <c r="M9689" s="1">
        <v>37.0</v>
      </c>
      <c r="N9689" s="1">
        <v>0.0</v>
      </c>
      <c r="O9689" s="1">
        <v>5.0</v>
      </c>
      <c r="P9689" s="1" t="s">
        <v>29</v>
      </c>
      <c r="Q9689" s="1">
        <v>0.0</v>
      </c>
    </row>
    <row r="9690">
      <c r="A9690" s="1">
        <v>204414.0</v>
      </c>
      <c r="B9690" s="1" t="s">
        <v>25</v>
      </c>
      <c r="C9690" s="1" t="s">
        <v>27</v>
      </c>
      <c r="D9690" s="1" t="s">
        <v>27</v>
      </c>
      <c r="E9690" s="1" t="s">
        <v>41</v>
      </c>
      <c r="G9690" s="1">
        <v>18.0</v>
      </c>
      <c r="H9690" s="1">
        <v>4.70252718878931</v>
      </c>
      <c r="I9690" s="1">
        <v>76.5527701273631</v>
      </c>
      <c r="J9690" s="1">
        <v>50540.0</v>
      </c>
      <c r="K9690" s="1">
        <v>2.0</v>
      </c>
      <c r="L9690" s="1">
        <v>17.0</v>
      </c>
      <c r="M9690" s="1">
        <v>42.0</v>
      </c>
      <c r="N9690" s="1">
        <v>2.0</v>
      </c>
      <c r="O9690" s="1">
        <v>0.0</v>
      </c>
      <c r="P9690" s="1" t="s">
        <v>24</v>
      </c>
      <c r="Q9690" s="1">
        <v>0.0</v>
      </c>
    </row>
    <row r="9691">
      <c r="A9691" s="1">
        <v>218729.0</v>
      </c>
      <c r="B9691" s="1" t="s">
        <v>19</v>
      </c>
      <c r="C9691" s="1" t="s">
        <v>33</v>
      </c>
      <c r="D9691" s="1" t="s">
        <v>27</v>
      </c>
      <c r="E9691" s="1" t="s">
        <v>47</v>
      </c>
      <c r="F9691" s="1" t="s">
        <v>24</v>
      </c>
      <c r="G9691" s="1">
        <v>19.0</v>
      </c>
      <c r="H9691" s="1">
        <v>4.78260122073455</v>
      </c>
      <c r="I9691" s="1">
        <v>79.0860588825892</v>
      </c>
      <c r="J9691" s="1">
        <v>16347.0</v>
      </c>
      <c r="K9691" s="1">
        <v>2.0</v>
      </c>
      <c r="L9691" s="1">
        <v>11.3</v>
      </c>
      <c r="M9691" s="1">
        <v>46.0</v>
      </c>
      <c r="N9691" s="1">
        <v>1.0</v>
      </c>
      <c r="O9691" s="1">
        <v>5.0</v>
      </c>
      <c r="P9691" s="1" t="s">
        <v>29</v>
      </c>
      <c r="Q9691" s="1">
        <v>0.0</v>
      </c>
    </row>
    <row r="9692">
      <c r="A9692" s="1">
        <v>219645.0</v>
      </c>
      <c r="B9692" s="1" t="s">
        <v>36</v>
      </c>
      <c r="C9692" s="1" t="s">
        <v>26</v>
      </c>
      <c r="D9692" s="1" t="s">
        <v>24</v>
      </c>
      <c r="E9692" s="1" t="s">
        <v>27</v>
      </c>
      <c r="F9692" s="1" t="s">
        <v>23</v>
      </c>
      <c r="G9692" s="1">
        <v>26.0</v>
      </c>
      <c r="H9692" s="1">
        <v>4.8685221952117</v>
      </c>
      <c r="I9692" s="1">
        <v>77.7050008671809</v>
      </c>
      <c r="J9692" s="1">
        <v>17600.0</v>
      </c>
      <c r="K9692" s="1">
        <v>4.0</v>
      </c>
      <c r="L9692" s="1">
        <v>15.6</v>
      </c>
      <c r="M9692" s="1">
        <v>1.0</v>
      </c>
      <c r="N9692" s="1">
        <v>4.0</v>
      </c>
      <c r="O9692" s="1">
        <v>0.0</v>
      </c>
      <c r="P9692" s="1" t="s">
        <v>24</v>
      </c>
      <c r="Q9692" s="1">
        <v>1.0</v>
      </c>
    </row>
    <row r="9693">
      <c r="A9693" s="1">
        <v>210421.0</v>
      </c>
      <c r="B9693" s="1" t="s">
        <v>19</v>
      </c>
      <c r="C9693" s="1" t="s">
        <v>20</v>
      </c>
      <c r="D9693" s="1" t="s">
        <v>27</v>
      </c>
      <c r="E9693" s="1" t="s">
        <v>41</v>
      </c>
      <c r="F9693" s="1" t="s">
        <v>23</v>
      </c>
      <c r="G9693" s="1">
        <v>16.0</v>
      </c>
      <c r="H9693" s="1">
        <v>5.15755304201908</v>
      </c>
      <c r="I9693" s="1">
        <v>93.1623731938622</v>
      </c>
      <c r="J9693" s="1">
        <v>63929.0</v>
      </c>
      <c r="K9693" s="1">
        <v>4.0</v>
      </c>
      <c r="L9693" s="1">
        <v>20.0</v>
      </c>
      <c r="M9693" s="1">
        <v>21.0</v>
      </c>
      <c r="N9693" s="1">
        <v>4.0</v>
      </c>
      <c r="O9693" s="1">
        <v>1.0</v>
      </c>
      <c r="P9693" s="1" t="s">
        <v>24</v>
      </c>
      <c r="Q9693" s="1">
        <v>0.0</v>
      </c>
    </row>
    <row r="9694">
      <c r="A9694" s="1">
        <v>203146.0</v>
      </c>
      <c r="C9694" s="1" t="s">
        <v>38</v>
      </c>
      <c r="D9694" s="1" t="s">
        <v>27</v>
      </c>
      <c r="E9694" s="1" t="s">
        <v>41</v>
      </c>
      <c r="F9694" s="1" t="s">
        <v>24</v>
      </c>
      <c r="G9694" s="1">
        <v>19.0</v>
      </c>
      <c r="H9694" s="1">
        <v>5.10412848803111</v>
      </c>
      <c r="I9694" s="1">
        <v>62.0838489093591</v>
      </c>
      <c r="J9694" s="1">
        <v>76919.0</v>
      </c>
      <c r="K9694" s="1">
        <v>3.0</v>
      </c>
      <c r="L9694" s="1">
        <v>10.8</v>
      </c>
      <c r="M9694" s="1">
        <v>53.0</v>
      </c>
      <c r="N9694" s="1">
        <v>2.0</v>
      </c>
      <c r="O9694" s="1">
        <v>7.0</v>
      </c>
      <c r="P9694" s="1" t="s">
        <v>24</v>
      </c>
      <c r="Q9694" s="1">
        <v>0.0</v>
      </c>
    </row>
    <row r="9695">
      <c r="A9695" s="1">
        <v>201377.0</v>
      </c>
      <c r="B9695" s="1" t="s">
        <v>36</v>
      </c>
      <c r="C9695" s="1" t="s">
        <v>48</v>
      </c>
      <c r="D9695" s="1" t="s">
        <v>30</v>
      </c>
      <c r="F9695" s="1" t="s">
        <v>30</v>
      </c>
      <c r="G9695" s="1">
        <v>16.0</v>
      </c>
      <c r="H9695" s="1">
        <v>4.3616284181668</v>
      </c>
      <c r="I9695" s="1">
        <v>63.7732042758409</v>
      </c>
      <c r="J9695" s="1">
        <v>27141.0</v>
      </c>
      <c r="L9695" s="1">
        <v>7.3</v>
      </c>
      <c r="M9695" s="1">
        <v>14.0</v>
      </c>
      <c r="N9695" s="1">
        <v>1.0</v>
      </c>
      <c r="O9695" s="1">
        <v>4.0</v>
      </c>
      <c r="P9695" s="1" t="s">
        <v>24</v>
      </c>
      <c r="Q9695" s="1">
        <v>1.0</v>
      </c>
    </row>
    <row r="9696">
      <c r="A9696" s="1">
        <v>217766.0</v>
      </c>
      <c r="B9696" s="1" t="s">
        <v>25</v>
      </c>
      <c r="C9696" s="1" t="s">
        <v>33</v>
      </c>
      <c r="E9696" s="1" t="s">
        <v>27</v>
      </c>
      <c r="F9696" s="1" t="s">
        <v>29</v>
      </c>
      <c r="G9696" s="1">
        <v>20.0</v>
      </c>
      <c r="H9696" s="1">
        <v>4.40665557963155</v>
      </c>
      <c r="I9696" s="1">
        <v>58.1677423317747</v>
      </c>
      <c r="J9696" s="1">
        <v>2513.0</v>
      </c>
      <c r="K9696" s="1">
        <v>6.0</v>
      </c>
      <c r="M9696" s="1">
        <v>11.0</v>
      </c>
      <c r="N9696" s="1">
        <v>2.0</v>
      </c>
      <c r="O9696" s="1">
        <v>8.0</v>
      </c>
      <c r="P9696" s="1" t="s">
        <v>27</v>
      </c>
      <c r="Q9696" s="1">
        <v>0.0</v>
      </c>
    </row>
    <row r="9697">
      <c r="A9697" s="1">
        <v>207507.0</v>
      </c>
      <c r="B9697" s="1" t="s">
        <v>25</v>
      </c>
      <c r="C9697" s="1" t="s">
        <v>37</v>
      </c>
      <c r="D9697" s="1" t="s">
        <v>21</v>
      </c>
      <c r="E9697" s="1" t="s">
        <v>34</v>
      </c>
      <c r="F9697" s="1" t="s">
        <v>29</v>
      </c>
      <c r="G9697" s="1">
        <v>22.0</v>
      </c>
      <c r="H9697" s="1">
        <v>4.51511613228406</v>
      </c>
      <c r="I9697" s="1">
        <v>68.150163469701</v>
      </c>
      <c r="J9697" s="1">
        <v>68127.0</v>
      </c>
      <c r="K9697" s="1">
        <v>5.0</v>
      </c>
      <c r="L9697" s="1">
        <v>24.9</v>
      </c>
      <c r="M9697" s="1">
        <v>48.0</v>
      </c>
      <c r="N9697" s="1">
        <v>4.0</v>
      </c>
      <c r="O9697" s="1">
        <v>3.0</v>
      </c>
      <c r="P9697" s="1" t="s">
        <v>21</v>
      </c>
      <c r="Q9697" s="1">
        <v>0.0</v>
      </c>
    </row>
    <row r="9698">
      <c r="A9698" s="1">
        <v>200144.0</v>
      </c>
      <c r="B9698" s="1" t="s">
        <v>28</v>
      </c>
      <c r="C9698" s="1" t="s">
        <v>35</v>
      </c>
      <c r="D9698" s="1" t="s">
        <v>30</v>
      </c>
      <c r="E9698" s="1" t="s">
        <v>43</v>
      </c>
      <c r="F9698" s="1" t="s">
        <v>27</v>
      </c>
      <c r="G9698" s="1">
        <v>24.0</v>
      </c>
      <c r="H9698" s="1">
        <v>4.53478122623051</v>
      </c>
      <c r="I9698" s="1">
        <v>77.9592810040661</v>
      </c>
      <c r="J9698" s="1">
        <v>60441.0</v>
      </c>
      <c r="K9698" s="1">
        <v>4.0</v>
      </c>
      <c r="M9698" s="1">
        <v>3.0</v>
      </c>
      <c r="N9698" s="1">
        <v>2.0</v>
      </c>
      <c r="O9698" s="1">
        <v>4.0</v>
      </c>
      <c r="P9698" s="1" t="s">
        <v>24</v>
      </c>
      <c r="Q9698" s="1">
        <v>1.0</v>
      </c>
    </row>
    <row r="9699">
      <c r="A9699" s="1">
        <v>206192.0</v>
      </c>
      <c r="B9699" s="1" t="s">
        <v>28</v>
      </c>
      <c r="D9699" s="1" t="s">
        <v>24</v>
      </c>
      <c r="E9699" s="1" t="s">
        <v>34</v>
      </c>
      <c r="F9699" s="1" t="s">
        <v>27</v>
      </c>
      <c r="G9699" s="1">
        <v>23.0</v>
      </c>
      <c r="H9699" s="1">
        <v>4.74987323702824</v>
      </c>
      <c r="I9699" s="1">
        <v>85.4092712368501</v>
      </c>
      <c r="J9699" s="1">
        <v>51695.0</v>
      </c>
      <c r="K9699" s="1">
        <v>5.0</v>
      </c>
      <c r="L9699" s="1">
        <v>12.4</v>
      </c>
      <c r="M9699" s="1">
        <v>51.0</v>
      </c>
      <c r="N9699" s="1">
        <v>2.0</v>
      </c>
      <c r="O9699" s="1">
        <v>2.0</v>
      </c>
      <c r="P9699" s="1" t="s">
        <v>24</v>
      </c>
      <c r="Q9699" s="1">
        <v>0.0</v>
      </c>
    </row>
    <row r="9700">
      <c r="A9700" s="1">
        <v>203514.0</v>
      </c>
      <c r="B9700" s="1" t="s">
        <v>28</v>
      </c>
      <c r="C9700" s="1" t="s">
        <v>33</v>
      </c>
      <c r="D9700" s="1" t="s">
        <v>30</v>
      </c>
      <c r="E9700" s="1" t="s">
        <v>28</v>
      </c>
      <c r="F9700" s="1" t="s">
        <v>23</v>
      </c>
      <c r="G9700" s="1">
        <v>19.0</v>
      </c>
      <c r="H9700" s="1">
        <v>5.91673436654625</v>
      </c>
      <c r="I9700" s="1">
        <v>56.8636398349022</v>
      </c>
      <c r="J9700" s="1">
        <v>7817.0</v>
      </c>
      <c r="L9700" s="1">
        <v>18.4</v>
      </c>
      <c r="M9700" s="1">
        <v>40.0</v>
      </c>
      <c r="N9700" s="1">
        <v>0.0</v>
      </c>
      <c r="O9700" s="1">
        <v>5.0</v>
      </c>
      <c r="P9700" s="1" t="s">
        <v>21</v>
      </c>
      <c r="Q9700" s="1">
        <v>0.0</v>
      </c>
    </row>
    <row r="9701">
      <c r="A9701" s="1">
        <v>215786.0</v>
      </c>
      <c r="B9701" s="1" t="s">
        <v>25</v>
      </c>
      <c r="C9701" s="1" t="s">
        <v>20</v>
      </c>
      <c r="D9701" s="1" t="s">
        <v>24</v>
      </c>
      <c r="E9701" s="1" t="s">
        <v>43</v>
      </c>
      <c r="F9701" s="1" t="s">
        <v>29</v>
      </c>
      <c r="G9701" s="1">
        <v>20.0</v>
      </c>
      <c r="H9701" s="1">
        <v>6.39081790138921</v>
      </c>
      <c r="I9701" s="1">
        <v>60.9075542468359</v>
      </c>
      <c r="J9701" s="1">
        <v>45788.0</v>
      </c>
      <c r="K9701" s="1">
        <v>2.0</v>
      </c>
      <c r="L9701" s="1">
        <v>10.1</v>
      </c>
      <c r="M9701" s="1">
        <v>15.0</v>
      </c>
      <c r="N9701" s="1">
        <v>2.0</v>
      </c>
      <c r="O9701" s="1">
        <v>1.0</v>
      </c>
      <c r="P9701" s="1" t="s">
        <v>29</v>
      </c>
      <c r="Q9701" s="1">
        <v>0.0</v>
      </c>
    </row>
    <row r="9702">
      <c r="A9702" s="1">
        <v>207272.0</v>
      </c>
      <c r="B9702" s="1" t="s">
        <v>36</v>
      </c>
      <c r="D9702" s="1" t="s">
        <v>24</v>
      </c>
      <c r="E9702" s="1" t="s">
        <v>28</v>
      </c>
      <c r="F9702" s="1" t="s">
        <v>24</v>
      </c>
      <c r="G9702" s="1">
        <v>17.0</v>
      </c>
      <c r="H9702" s="1">
        <v>5.41567689852395</v>
      </c>
      <c r="I9702" s="1">
        <v>100.0</v>
      </c>
      <c r="J9702" s="1">
        <v>77076.0</v>
      </c>
      <c r="K9702" s="1">
        <v>2.0</v>
      </c>
      <c r="L9702" s="1">
        <v>24.5</v>
      </c>
      <c r="M9702" s="1">
        <v>58.0</v>
      </c>
      <c r="N9702" s="1">
        <v>4.0</v>
      </c>
      <c r="O9702" s="1">
        <v>9.0</v>
      </c>
      <c r="P9702" s="1" t="s">
        <v>24</v>
      </c>
      <c r="Q9702" s="1">
        <v>1.0</v>
      </c>
    </row>
    <row r="9703">
      <c r="A9703" s="1">
        <v>206071.0</v>
      </c>
      <c r="B9703" s="1" t="s">
        <v>32</v>
      </c>
      <c r="C9703" s="1" t="s">
        <v>35</v>
      </c>
      <c r="D9703" s="1" t="s">
        <v>21</v>
      </c>
      <c r="E9703" s="1" t="s">
        <v>43</v>
      </c>
      <c r="F9703" s="1" t="s">
        <v>27</v>
      </c>
      <c r="G9703" s="1">
        <v>26.0</v>
      </c>
      <c r="H9703" s="1">
        <v>4.74186831461124</v>
      </c>
      <c r="I9703" s="1">
        <v>61.6988173493237</v>
      </c>
      <c r="J9703" s="1">
        <v>27586.0</v>
      </c>
      <c r="K9703" s="1">
        <v>4.0</v>
      </c>
      <c r="L9703" s="1">
        <v>5.6</v>
      </c>
      <c r="M9703" s="1">
        <v>48.0</v>
      </c>
      <c r="N9703" s="1">
        <v>1.0</v>
      </c>
      <c r="O9703" s="1">
        <v>0.0</v>
      </c>
      <c r="P9703" s="1" t="s">
        <v>29</v>
      </c>
      <c r="Q9703" s="1">
        <v>0.0</v>
      </c>
    </row>
    <row r="9704">
      <c r="A9704" s="1">
        <v>213899.0</v>
      </c>
      <c r="B9704" s="1" t="s">
        <v>45</v>
      </c>
      <c r="C9704" s="1" t="s">
        <v>38</v>
      </c>
      <c r="D9704" s="1" t="s">
        <v>24</v>
      </c>
      <c r="E9704" s="1" t="s">
        <v>27</v>
      </c>
      <c r="F9704" s="1" t="s">
        <v>21</v>
      </c>
      <c r="G9704" s="1">
        <v>22.0</v>
      </c>
      <c r="H9704" s="1">
        <v>6.08241710242224</v>
      </c>
      <c r="I9704" s="1">
        <v>65.4873649432112</v>
      </c>
      <c r="J9704" s="1">
        <v>29777.0</v>
      </c>
      <c r="K9704" s="1">
        <v>4.0</v>
      </c>
      <c r="M9704" s="1">
        <v>20.0</v>
      </c>
      <c r="N9704" s="1">
        <v>3.0</v>
      </c>
      <c r="O9704" s="1">
        <v>0.0</v>
      </c>
      <c r="P9704" s="1" t="s">
        <v>29</v>
      </c>
      <c r="Q9704" s="1">
        <v>0.0</v>
      </c>
    </row>
    <row r="9705">
      <c r="A9705" s="1">
        <v>215980.0</v>
      </c>
      <c r="B9705" s="1" t="s">
        <v>19</v>
      </c>
      <c r="C9705" s="1" t="s">
        <v>37</v>
      </c>
      <c r="D9705" s="1" t="s">
        <v>24</v>
      </c>
      <c r="E9705" s="1" t="s">
        <v>34</v>
      </c>
      <c r="F9705" s="1" t="s">
        <v>23</v>
      </c>
      <c r="G9705" s="1">
        <v>25.0</v>
      </c>
      <c r="H9705" s="1">
        <v>6.87372195975835</v>
      </c>
      <c r="I9705" s="1">
        <v>68.3016272256563</v>
      </c>
      <c r="J9705" s="1">
        <v>51628.0</v>
      </c>
      <c r="K9705" s="1">
        <v>4.0</v>
      </c>
      <c r="L9705" s="1">
        <v>23.3</v>
      </c>
      <c r="M9705" s="1">
        <v>28.0</v>
      </c>
      <c r="N9705" s="1">
        <v>1.0</v>
      </c>
      <c r="O9705" s="1">
        <v>2.0</v>
      </c>
      <c r="P9705" s="1" t="s">
        <v>29</v>
      </c>
      <c r="Q9705" s="1">
        <v>0.0</v>
      </c>
    </row>
    <row r="9706">
      <c r="A9706" s="1">
        <v>219435.0</v>
      </c>
      <c r="B9706" s="1" t="s">
        <v>25</v>
      </c>
      <c r="C9706" s="1" t="s">
        <v>37</v>
      </c>
      <c r="D9706" s="1" t="s">
        <v>27</v>
      </c>
      <c r="E9706" s="1" t="s">
        <v>27</v>
      </c>
      <c r="F9706" s="1" t="s">
        <v>30</v>
      </c>
      <c r="G9706" s="1">
        <v>17.0</v>
      </c>
      <c r="H9706" s="1">
        <v>4.56594295195206</v>
      </c>
      <c r="I9706" s="1">
        <v>68.8850443874438</v>
      </c>
      <c r="J9706" s="1">
        <v>94992.0</v>
      </c>
      <c r="K9706" s="1">
        <v>5.0</v>
      </c>
      <c r="L9706" s="1">
        <v>16.1</v>
      </c>
      <c r="M9706" s="1">
        <v>50.0</v>
      </c>
      <c r="N9706" s="1">
        <v>0.0</v>
      </c>
      <c r="O9706" s="1">
        <v>8.0</v>
      </c>
      <c r="P9706" s="1" t="s">
        <v>24</v>
      </c>
      <c r="Q9706" s="1">
        <v>0.0</v>
      </c>
    </row>
    <row r="9707">
      <c r="A9707" s="1">
        <v>214390.0</v>
      </c>
      <c r="B9707" s="1" t="s">
        <v>19</v>
      </c>
      <c r="C9707" s="1" t="s">
        <v>27</v>
      </c>
      <c r="D9707" s="1" t="s">
        <v>40</v>
      </c>
      <c r="F9707" s="1" t="s">
        <v>30</v>
      </c>
      <c r="G9707" s="1">
        <v>23.0</v>
      </c>
      <c r="H9707" s="1">
        <v>6.75715447467268</v>
      </c>
      <c r="I9707" s="1">
        <v>94.5934604999078</v>
      </c>
      <c r="J9707" s="1">
        <v>31763.0</v>
      </c>
      <c r="K9707" s="1">
        <v>6.0</v>
      </c>
      <c r="L9707" s="1">
        <v>23.2</v>
      </c>
      <c r="M9707" s="1">
        <v>13.0</v>
      </c>
      <c r="N9707" s="1">
        <v>1.0</v>
      </c>
      <c r="O9707" s="1">
        <v>8.0</v>
      </c>
      <c r="P9707" s="1" t="s">
        <v>29</v>
      </c>
      <c r="Q9707" s="1">
        <v>0.0</v>
      </c>
    </row>
    <row r="9708">
      <c r="A9708" s="1">
        <v>213358.0</v>
      </c>
      <c r="B9708" s="1" t="s">
        <v>32</v>
      </c>
      <c r="C9708" s="1" t="s">
        <v>38</v>
      </c>
      <c r="D9708" s="1" t="s">
        <v>21</v>
      </c>
      <c r="E9708" s="1" t="s">
        <v>22</v>
      </c>
      <c r="F9708" s="1" t="s">
        <v>29</v>
      </c>
      <c r="G9708" s="1">
        <v>17.0</v>
      </c>
      <c r="H9708" s="1">
        <v>4.25157251185312</v>
      </c>
      <c r="I9708" s="1">
        <v>87.154872506676</v>
      </c>
      <c r="J9708" s="1">
        <v>66239.0</v>
      </c>
      <c r="K9708" s="1">
        <v>2.0</v>
      </c>
      <c r="L9708" s="1">
        <v>7.1</v>
      </c>
      <c r="M9708" s="1">
        <v>15.0</v>
      </c>
      <c r="N9708" s="1">
        <v>1.0</v>
      </c>
      <c r="O9708" s="1">
        <v>6.0</v>
      </c>
      <c r="P9708" s="1" t="s">
        <v>24</v>
      </c>
      <c r="Q9708" s="1">
        <v>0.0</v>
      </c>
    </row>
    <row r="9709">
      <c r="A9709" s="1">
        <v>201830.0</v>
      </c>
      <c r="B9709" s="1" t="s">
        <v>36</v>
      </c>
      <c r="C9709" s="1" t="s">
        <v>48</v>
      </c>
      <c r="D9709" s="1" t="s">
        <v>21</v>
      </c>
      <c r="E9709" s="1" t="s">
        <v>27</v>
      </c>
      <c r="F9709" s="1" t="s">
        <v>24</v>
      </c>
      <c r="G9709" s="1">
        <v>17.0</v>
      </c>
      <c r="H9709" s="1">
        <v>5.54040981476104</v>
      </c>
      <c r="I9709" s="1">
        <v>82.0314134409507</v>
      </c>
      <c r="J9709" s="1">
        <v>68106.0</v>
      </c>
      <c r="K9709" s="1">
        <v>6.0</v>
      </c>
      <c r="L9709" s="1">
        <v>23.1</v>
      </c>
      <c r="M9709" s="1">
        <v>0.0</v>
      </c>
      <c r="N9709" s="1">
        <v>4.0</v>
      </c>
      <c r="O9709" s="1">
        <v>8.0</v>
      </c>
      <c r="P9709" s="1" t="s">
        <v>24</v>
      </c>
      <c r="Q9709" s="1">
        <v>0.0</v>
      </c>
    </row>
    <row r="9710">
      <c r="A9710" s="1">
        <v>209691.0</v>
      </c>
      <c r="B9710" s="1" t="s">
        <v>36</v>
      </c>
      <c r="C9710" s="1" t="s">
        <v>35</v>
      </c>
      <c r="D9710" s="1" t="s">
        <v>21</v>
      </c>
      <c r="E9710" s="1" t="s">
        <v>43</v>
      </c>
      <c r="F9710" s="1" t="s">
        <v>30</v>
      </c>
      <c r="H9710" s="1">
        <v>6.79345164584967</v>
      </c>
      <c r="I9710" s="1">
        <v>69.8870290562541</v>
      </c>
      <c r="J9710" s="1">
        <v>54122.0</v>
      </c>
      <c r="K9710" s="1">
        <v>4.0</v>
      </c>
      <c r="M9710" s="1">
        <v>19.0</v>
      </c>
      <c r="N9710" s="1">
        <v>2.0</v>
      </c>
      <c r="O9710" s="1">
        <v>9.0</v>
      </c>
      <c r="P9710" s="1" t="s">
        <v>29</v>
      </c>
      <c r="Q9710" s="1">
        <v>0.0</v>
      </c>
    </row>
    <row r="9711">
      <c r="A9711" s="1">
        <v>204181.0</v>
      </c>
      <c r="B9711" s="1" t="s">
        <v>28</v>
      </c>
      <c r="C9711" s="1" t="s">
        <v>37</v>
      </c>
      <c r="D9711" s="1" t="s">
        <v>30</v>
      </c>
      <c r="E9711" s="1" t="s">
        <v>43</v>
      </c>
      <c r="F9711" s="1" t="s">
        <v>29</v>
      </c>
      <c r="G9711" s="1">
        <v>26.0</v>
      </c>
      <c r="H9711" s="1">
        <v>4.22522025379049</v>
      </c>
      <c r="I9711" s="1">
        <v>72.6348844305027</v>
      </c>
      <c r="J9711" s="1">
        <v>45038.0</v>
      </c>
      <c r="K9711" s="1">
        <v>2.0</v>
      </c>
      <c r="L9711" s="1">
        <v>6.7</v>
      </c>
      <c r="M9711" s="1">
        <v>3.0</v>
      </c>
      <c r="N9711" s="1">
        <v>1.0</v>
      </c>
      <c r="O9711" s="1">
        <v>2.0</v>
      </c>
      <c r="P9711" s="1" t="s">
        <v>24</v>
      </c>
      <c r="Q9711" s="1">
        <v>1.0</v>
      </c>
    </row>
    <row r="9712">
      <c r="A9712" s="1">
        <v>211060.0</v>
      </c>
      <c r="B9712" s="1" t="s">
        <v>28</v>
      </c>
      <c r="C9712" s="1" t="s">
        <v>33</v>
      </c>
      <c r="D9712" s="1" t="s">
        <v>21</v>
      </c>
      <c r="E9712" s="1" t="s">
        <v>41</v>
      </c>
      <c r="F9712" s="1" t="s">
        <v>21</v>
      </c>
      <c r="G9712" s="1">
        <v>18.0</v>
      </c>
      <c r="I9712" s="1">
        <v>63.3187542069137</v>
      </c>
      <c r="J9712" s="1">
        <v>59922.0</v>
      </c>
      <c r="K9712" s="1">
        <v>2.0</v>
      </c>
      <c r="L9712" s="1">
        <v>21.3</v>
      </c>
      <c r="M9712" s="1">
        <v>47.0</v>
      </c>
      <c r="N9712" s="1">
        <v>4.0</v>
      </c>
      <c r="O9712" s="1">
        <v>9.0</v>
      </c>
      <c r="P9712" s="1" t="s">
        <v>24</v>
      </c>
      <c r="Q9712" s="1">
        <v>0.0</v>
      </c>
    </row>
    <row r="9713">
      <c r="A9713" s="1">
        <v>209411.0</v>
      </c>
      <c r="B9713" s="1" t="s">
        <v>36</v>
      </c>
      <c r="C9713" s="1" t="s">
        <v>26</v>
      </c>
      <c r="D9713" s="1" t="s">
        <v>21</v>
      </c>
      <c r="E9713" s="1" t="s">
        <v>41</v>
      </c>
      <c r="F9713" s="1" t="s">
        <v>29</v>
      </c>
      <c r="G9713" s="1">
        <v>26.0</v>
      </c>
      <c r="I9713" s="1">
        <v>70.1081762767047</v>
      </c>
      <c r="J9713" s="1">
        <v>64566.0</v>
      </c>
      <c r="K9713" s="1">
        <v>2.0</v>
      </c>
      <c r="L9713" s="1">
        <v>7.8</v>
      </c>
      <c r="M9713" s="1">
        <v>27.0</v>
      </c>
      <c r="N9713" s="1">
        <v>1.0</v>
      </c>
      <c r="O9713" s="1">
        <v>0.0</v>
      </c>
      <c r="P9713" s="1" t="s">
        <v>24</v>
      </c>
      <c r="Q9713" s="1">
        <v>0.0</v>
      </c>
    </row>
    <row r="9714">
      <c r="A9714" s="1">
        <v>214100.0</v>
      </c>
      <c r="B9714" s="1" t="s">
        <v>19</v>
      </c>
      <c r="C9714" s="1" t="s">
        <v>37</v>
      </c>
      <c r="D9714" s="1" t="s">
        <v>30</v>
      </c>
      <c r="E9714" s="1" t="s">
        <v>43</v>
      </c>
      <c r="F9714" s="1" t="s">
        <v>27</v>
      </c>
      <c r="G9714" s="1">
        <v>23.0</v>
      </c>
      <c r="H9714" s="1">
        <v>6.71313810576257</v>
      </c>
      <c r="I9714" s="1">
        <v>65.5590131993521</v>
      </c>
      <c r="J9714" s="1">
        <v>38888.0</v>
      </c>
      <c r="K9714" s="1">
        <v>2.0</v>
      </c>
      <c r="L9714" s="1">
        <v>17.7</v>
      </c>
      <c r="M9714" s="1">
        <v>16.0</v>
      </c>
      <c r="N9714" s="1">
        <v>0.0</v>
      </c>
      <c r="O9714" s="1">
        <v>9.0</v>
      </c>
      <c r="Q9714" s="1">
        <v>0.0</v>
      </c>
    </row>
    <row r="9715">
      <c r="A9715" s="1">
        <v>205957.0</v>
      </c>
      <c r="B9715" s="1" t="s">
        <v>45</v>
      </c>
      <c r="C9715" s="1" t="s">
        <v>35</v>
      </c>
      <c r="D9715" s="1" t="s">
        <v>40</v>
      </c>
      <c r="E9715" s="1" t="s">
        <v>47</v>
      </c>
      <c r="F9715" s="1" t="s">
        <v>24</v>
      </c>
      <c r="G9715" s="1">
        <v>19.0</v>
      </c>
      <c r="H9715" s="1">
        <v>6.2658440191743</v>
      </c>
      <c r="I9715" s="1">
        <v>65.9767400261331</v>
      </c>
      <c r="J9715" s="1">
        <v>84554.0</v>
      </c>
      <c r="K9715" s="1">
        <v>5.0</v>
      </c>
      <c r="L9715" s="1">
        <v>13.1</v>
      </c>
      <c r="M9715" s="1">
        <v>10.0</v>
      </c>
      <c r="N9715" s="1">
        <v>2.0</v>
      </c>
      <c r="O9715" s="1">
        <v>3.0</v>
      </c>
      <c r="P9715" s="1" t="s">
        <v>29</v>
      </c>
      <c r="Q9715" s="1">
        <v>0.0</v>
      </c>
    </row>
    <row r="9716">
      <c r="A9716" s="1">
        <v>208292.0</v>
      </c>
      <c r="B9716" s="1" t="s">
        <v>19</v>
      </c>
      <c r="D9716" s="1" t="s">
        <v>29</v>
      </c>
      <c r="E9716" s="1" t="s">
        <v>43</v>
      </c>
      <c r="F9716" s="1" t="s">
        <v>27</v>
      </c>
      <c r="H9716" s="1">
        <v>5.9988141041796</v>
      </c>
      <c r="I9716" s="1">
        <v>80.8062134701244</v>
      </c>
      <c r="J9716" s="1">
        <v>40623.0</v>
      </c>
      <c r="K9716" s="1">
        <v>3.0</v>
      </c>
      <c r="L9716" s="1">
        <v>17.3</v>
      </c>
      <c r="M9716" s="1">
        <v>23.0</v>
      </c>
      <c r="N9716" s="1">
        <v>1.0</v>
      </c>
      <c r="O9716" s="1">
        <v>5.0</v>
      </c>
      <c r="P9716" s="1" t="s">
        <v>29</v>
      </c>
      <c r="Q9716" s="1">
        <v>0.0</v>
      </c>
    </row>
    <row r="9717">
      <c r="A9717" s="1">
        <v>212624.0</v>
      </c>
      <c r="B9717" s="1" t="s">
        <v>25</v>
      </c>
      <c r="C9717" s="1" t="s">
        <v>27</v>
      </c>
      <c r="D9717" s="1" t="s">
        <v>29</v>
      </c>
      <c r="E9717" s="1" t="s">
        <v>27</v>
      </c>
      <c r="F9717" s="1" t="s">
        <v>27</v>
      </c>
      <c r="G9717" s="1">
        <v>16.0</v>
      </c>
      <c r="H9717" s="1">
        <v>4.30393512291402</v>
      </c>
      <c r="I9717" s="1">
        <v>76.0300538752396</v>
      </c>
      <c r="J9717" s="1">
        <v>52722.0</v>
      </c>
      <c r="K9717" s="1">
        <v>4.0</v>
      </c>
      <c r="L9717" s="1">
        <v>8.3</v>
      </c>
      <c r="M9717" s="1">
        <v>37.0</v>
      </c>
      <c r="N9717" s="1">
        <v>3.0</v>
      </c>
      <c r="O9717" s="1">
        <v>3.0</v>
      </c>
      <c r="P9717" s="1" t="s">
        <v>29</v>
      </c>
      <c r="Q9717" s="1">
        <v>0.0</v>
      </c>
    </row>
    <row r="9718">
      <c r="A9718" s="1">
        <v>219896.0</v>
      </c>
      <c r="B9718" s="1" t="s">
        <v>28</v>
      </c>
      <c r="C9718" s="1" t="s">
        <v>35</v>
      </c>
      <c r="D9718" s="1" t="s">
        <v>24</v>
      </c>
      <c r="E9718" s="1" t="s">
        <v>34</v>
      </c>
      <c r="F9718" s="1" t="s">
        <v>27</v>
      </c>
      <c r="G9718" s="1">
        <v>22.0</v>
      </c>
      <c r="H9718" s="1">
        <v>6.03416106359614</v>
      </c>
      <c r="I9718" s="1">
        <v>80.0171451711892</v>
      </c>
      <c r="J9718" s="1">
        <v>46172.0</v>
      </c>
      <c r="K9718" s="1">
        <v>3.0</v>
      </c>
      <c r="L9718" s="1">
        <v>11.3</v>
      </c>
      <c r="M9718" s="1">
        <v>18.0</v>
      </c>
      <c r="N9718" s="1">
        <v>2.0</v>
      </c>
      <c r="O9718" s="1">
        <v>2.0</v>
      </c>
      <c r="P9718" s="1" t="s">
        <v>27</v>
      </c>
      <c r="Q9718" s="1">
        <v>0.0</v>
      </c>
    </row>
    <row r="9719">
      <c r="A9719" s="1">
        <v>201055.0</v>
      </c>
      <c r="B9719" s="1" t="s">
        <v>32</v>
      </c>
      <c r="C9719" s="1" t="s">
        <v>20</v>
      </c>
      <c r="D9719" s="1" t="s">
        <v>21</v>
      </c>
      <c r="E9719" s="1" t="s">
        <v>43</v>
      </c>
      <c r="F9719" s="1" t="s">
        <v>23</v>
      </c>
      <c r="G9719" s="1">
        <v>18.0</v>
      </c>
      <c r="H9719" s="1">
        <v>5.57138391723711</v>
      </c>
      <c r="I9719" s="1">
        <v>100.0</v>
      </c>
      <c r="J9719" s="1">
        <v>57836.0</v>
      </c>
      <c r="K9719" s="1">
        <v>4.0</v>
      </c>
      <c r="L9719" s="1">
        <v>23.6</v>
      </c>
      <c r="M9719" s="1">
        <v>40.0</v>
      </c>
      <c r="N9719" s="1">
        <v>0.0</v>
      </c>
      <c r="O9719" s="1">
        <v>3.0</v>
      </c>
      <c r="P9719" s="1" t="s">
        <v>29</v>
      </c>
      <c r="Q9719" s="1">
        <v>0.0</v>
      </c>
    </row>
    <row r="9720">
      <c r="A9720" s="1">
        <v>210290.0</v>
      </c>
      <c r="B9720" s="1" t="s">
        <v>36</v>
      </c>
      <c r="C9720" s="1" t="s">
        <v>27</v>
      </c>
      <c r="D9720" s="1" t="s">
        <v>40</v>
      </c>
      <c r="E9720" s="1" t="s">
        <v>28</v>
      </c>
      <c r="F9720" s="1" t="s">
        <v>21</v>
      </c>
      <c r="G9720" s="1">
        <v>23.0</v>
      </c>
      <c r="H9720" s="1">
        <v>4.62292442129556</v>
      </c>
      <c r="I9720" s="1">
        <v>93.5251601685372</v>
      </c>
      <c r="J9720" s="1">
        <v>34261.0</v>
      </c>
      <c r="K9720" s="1">
        <v>5.0</v>
      </c>
      <c r="L9720" s="1">
        <v>11.0</v>
      </c>
      <c r="M9720" s="1">
        <v>28.0</v>
      </c>
      <c r="N9720" s="1">
        <v>3.0</v>
      </c>
      <c r="O9720" s="1">
        <v>2.0</v>
      </c>
      <c r="P9720" s="1" t="s">
        <v>24</v>
      </c>
      <c r="Q9720" s="1">
        <v>0.0</v>
      </c>
    </row>
    <row r="9721">
      <c r="A9721" s="1">
        <v>200594.0</v>
      </c>
      <c r="B9721" s="1" t="s">
        <v>36</v>
      </c>
      <c r="C9721" s="1" t="s">
        <v>35</v>
      </c>
      <c r="D9721" s="1" t="s">
        <v>27</v>
      </c>
      <c r="E9721" s="1" t="s">
        <v>41</v>
      </c>
      <c r="F9721" s="1" t="s">
        <v>27</v>
      </c>
      <c r="G9721" s="1">
        <v>19.0</v>
      </c>
      <c r="H9721" s="1">
        <v>5.65444710046213</v>
      </c>
      <c r="I9721" s="1">
        <v>54.3427656107011</v>
      </c>
      <c r="J9721" s="1">
        <v>75458.0</v>
      </c>
      <c r="K9721" s="1">
        <v>3.0</v>
      </c>
      <c r="L9721" s="1">
        <v>5.6</v>
      </c>
      <c r="M9721" s="1">
        <v>19.0</v>
      </c>
      <c r="N9721" s="1">
        <v>3.0</v>
      </c>
      <c r="O9721" s="1">
        <v>1.0</v>
      </c>
      <c r="P9721" s="1" t="s">
        <v>27</v>
      </c>
      <c r="Q9721" s="1">
        <v>0.0</v>
      </c>
    </row>
    <row r="9722">
      <c r="A9722" s="1">
        <v>213010.0</v>
      </c>
      <c r="B9722" s="1" t="s">
        <v>28</v>
      </c>
      <c r="C9722" s="1" t="s">
        <v>20</v>
      </c>
      <c r="D9722" s="1" t="s">
        <v>24</v>
      </c>
      <c r="E9722" s="1" t="s">
        <v>43</v>
      </c>
      <c r="G9722" s="1">
        <v>26.0</v>
      </c>
      <c r="H9722" s="1">
        <v>5.15009920134295</v>
      </c>
      <c r="I9722" s="1">
        <v>83.148362880056</v>
      </c>
      <c r="J9722" s="1">
        <v>71741.0</v>
      </c>
      <c r="K9722" s="1">
        <v>5.0</v>
      </c>
      <c r="L9722" s="1">
        <v>18.7</v>
      </c>
      <c r="M9722" s="1">
        <v>19.0</v>
      </c>
      <c r="N9722" s="1">
        <v>0.0</v>
      </c>
      <c r="O9722" s="1">
        <v>8.0</v>
      </c>
      <c r="Q9722" s="1">
        <v>0.0</v>
      </c>
    </row>
    <row r="9723">
      <c r="A9723" s="1">
        <v>201525.0</v>
      </c>
      <c r="B9723" s="1" t="s">
        <v>32</v>
      </c>
      <c r="C9723" s="1" t="s">
        <v>37</v>
      </c>
      <c r="D9723" s="1" t="s">
        <v>30</v>
      </c>
      <c r="E9723" s="1" t="s">
        <v>27</v>
      </c>
      <c r="G9723" s="1">
        <v>21.0</v>
      </c>
      <c r="H9723" s="1">
        <v>5.76576467126205</v>
      </c>
      <c r="I9723" s="1">
        <v>54.3959968215836</v>
      </c>
      <c r="J9723" s="1">
        <v>42897.0</v>
      </c>
      <c r="K9723" s="1">
        <v>3.0</v>
      </c>
      <c r="L9723" s="1">
        <v>11.4</v>
      </c>
      <c r="M9723" s="1">
        <v>21.0</v>
      </c>
      <c r="N9723" s="1">
        <v>3.0</v>
      </c>
      <c r="O9723" s="1">
        <v>4.0</v>
      </c>
      <c r="P9723" s="1" t="s">
        <v>24</v>
      </c>
      <c r="Q9723" s="1">
        <v>1.0</v>
      </c>
    </row>
    <row r="9724">
      <c r="A9724" s="1">
        <v>210091.0</v>
      </c>
      <c r="B9724" s="1" t="s">
        <v>32</v>
      </c>
      <c r="C9724" s="1" t="s">
        <v>26</v>
      </c>
      <c r="D9724" s="1" t="s">
        <v>40</v>
      </c>
      <c r="E9724" s="1" t="s">
        <v>22</v>
      </c>
      <c r="F9724" s="1" t="s">
        <v>24</v>
      </c>
      <c r="G9724" s="1">
        <v>16.0</v>
      </c>
      <c r="H9724" s="1">
        <v>5.43931050625608</v>
      </c>
      <c r="I9724" s="1">
        <v>85.4251752907492</v>
      </c>
      <c r="J9724" s="1">
        <v>33369.0</v>
      </c>
      <c r="K9724" s="1">
        <v>5.0</v>
      </c>
      <c r="L9724" s="1">
        <v>13.5</v>
      </c>
      <c r="M9724" s="1">
        <v>38.0</v>
      </c>
      <c r="N9724" s="1">
        <v>4.0</v>
      </c>
      <c r="O9724" s="1">
        <v>7.0</v>
      </c>
      <c r="P9724" s="1" t="s">
        <v>24</v>
      </c>
      <c r="Q9724" s="1">
        <v>0.0</v>
      </c>
    </row>
    <row r="9725">
      <c r="A9725" s="1">
        <v>205824.0</v>
      </c>
      <c r="B9725" s="1" t="s">
        <v>36</v>
      </c>
      <c r="C9725" s="1" t="s">
        <v>37</v>
      </c>
      <c r="D9725" s="1" t="s">
        <v>29</v>
      </c>
      <c r="E9725" s="1" t="s">
        <v>47</v>
      </c>
      <c r="F9725" s="1" t="s">
        <v>30</v>
      </c>
      <c r="G9725" s="1">
        <v>26.0</v>
      </c>
      <c r="H9725" s="1">
        <v>4.10235622537155</v>
      </c>
      <c r="I9725" s="1">
        <v>75.6913075298764</v>
      </c>
      <c r="J9725" s="1">
        <v>68662.0</v>
      </c>
      <c r="K9725" s="1">
        <v>3.0</v>
      </c>
      <c r="L9725" s="1">
        <v>21.9</v>
      </c>
      <c r="M9725" s="1">
        <v>2.0</v>
      </c>
      <c r="N9725" s="1">
        <v>1.0</v>
      </c>
      <c r="O9725" s="1">
        <v>5.0</v>
      </c>
      <c r="Q9725" s="1">
        <v>1.0</v>
      </c>
    </row>
    <row r="9726">
      <c r="A9726" s="1">
        <v>205154.0</v>
      </c>
      <c r="B9726" s="1" t="s">
        <v>19</v>
      </c>
      <c r="C9726" s="1" t="s">
        <v>33</v>
      </c>
      <c r="D9726" s="1" t="s">
        <v>21</v>
      </c>
      <c r="E9726" s="1" t="s">
        <v>34</v>
      </c>
      <c r="F9726" s="1" t="s">
        <v>23</v>
      </c>
      <c r="G9726" s="1">
        <v>25.0</v>
      </c>
      <c r="H9726" s="1">
        <v>5.97539607905016</v>
      </c>
      <c r="I9726" s="1">
        <v>77.4624755119226</v>
      </c>
      <c r="J9726" s="1">
        <v>46314.0</v>
      </c>
      <c r="K9726" s="1">
        <v>4.0</v>
      </c>
      <c r="L9726" s="1">
        <v>18.4</v>
      </c>
      <c r="M9726" s="1">
        <v>11.0</v>
      </c>
      <c r="N9726" s="1">
        <v>2.0</v>
      </c>
      <c r="O9726" s="1">
        <v>8.0</v>
      </c>
      <c r="P9726" s="1" t="s">
        <v>29</v>
      </c>
      <c r="Q9726" s="1">
        <v>1.0</v>
      </c>
    </row>
    <row r="9727">
      <c r="A9727" s="1">
        <v>216256.0</v>
      </c>
      <c r="B9727" s="1" t="s">
        <v>45</v>
      </c>
      <c r="C9727" s="1" t="s">
        <v>38</v>
      </c>
      <c r="D9727" s="1" t="s">
        <v>29</v>
      </c>
      <c r="E9727" s="1" t="s">
        <v>28</v>
      </c>
      <c r="F9727" s="1" t="s">
        <v>23</v>
      </c>
      <c r="G9727" s="1">
        <v>16.0</v>
      </c>
      <c r="H9727" s="1">
        <v>5.6119029342329</v>
      </c>
      <c r="I9727" s="1">
        <v>74.4707488600352</v>
      </c>
      <c r="J9727" s="1">
        <v>37399.0</v>
      </c>
      <c r="K9727" s="1">
        <v>5.0</v>
      </c>
      <c r="L9727" s="1">
        <v>6.0</v>
      </c>
      <c r="M9727" s="1">
        <v>34.0</v>
      </c>
      <c r="N9727" s="1">
        <v>2.0</v>
      </c>
      <c r="O9727" s="1">
        <v>2.0</v>
      </c>
      <c r="P9727" s="1" t="s">
        <v>29</v>
      </c>
      <c r="Q9727" s="1">
        <v>0.0</v>
      </c>
    </row>
    <row r="9728">
      <c r="A9728" s="1">
        <v>211167.0</v>
      </c>
      <c r="B9728" s="1" t="s">
        <v>28</v>
      </c>
      <c r="C9728" s="1" t="s">
        <v>48</v>
      </c>
      <c r="D9728" s="1" t="s">
        <v>40</v>
      </c>
      <c r="E9728" s="1" t="s">
        <v>47</v>
      </c>
      <c r="F9728" s="1" t="s">
        <v>27</v>
      </c>
      <c r="G9728" s="1">
        <v>23.0</v>
      </c>
      <c r="H9728" s="1">
        <v>4.57671583984973</v>
      </c>
      <c r="I9728" s="1">
        <v>71.1105174487152</v>
      </c>
      <c r="J9728" s="1">
        <v>30384.0</v>
      </c>
      <c r="K9728" s="1">
        <v>5.0</v>
      </c>
      <c r="L9728" s="1">
        <v>18.1</v>
      </c>
      <c r="M9728" s="1">
        <v>4.0</v>
      </c>
      <c r="N9728" s="1">
        <v>2.0</v>
      </c>
      <c r="O9728" s="1">
        <v>1.0</v>
      </c>
      <c r="P9728" s="1" t="s">
        <v>24</v>
      </c>
      <c r="Q9728" s="1">
        <v>1.0</v>
      </c>
    </row>
    <row r="9729">
      <c r="A9729" s="1">
        <v>216505.0</v>
      </c>
      <c r="B9729" s="1" t="s">
        <v>32</v>
      </c>
      <c r="C9729" s="1" t="s">
        <v>33</v>
      </c>
      <c r="D9729" s="1" t="s">
        <v>27</v>
      </c>
      <c r="E9729" s="1" t="s">
        <v>22</v>
      </c>
      <c r="F9729" s="1" t="s">
        <v>30</v>
      </c>
      <c r="G9729" s="1">
        <v>16.0</v>
      </c>
      <c r="H9729" s="1">
        <v>5.09693879424324</v>
      </c>
      <c r="I9729" s="1">
        <v>68.1148257309226</v>
      </c>
      <c r="J9729" s="1">
        <v>35960.0</v>
      </c>
      <c r="K9729" s="1">
        <v>4.0</v>
      </c>
      <c r="L9729" s="1">
        <v>21.8</v>
      </c>
      <c r="M9729" s="1">
        <v>55.0</v>
      </c>
      <c r="N9729" s="1">
        <v>2.0</v>
      </c>
      <c r="O9729" s="1">
        <v>2.0</v>
      </c>
      <c r="P9729" s="1" t="s">
        <v>29</v>
      </c>
      <c r="Q9729" s="1">
        <v>1.0</v>
      </c>
    </row>
    <row r="9730">
      <c r="A9730" s="1">
        <v>217459.0</v>
      </c>
      <c r="B9730" s="1" t="s">
        <v>28</v>
      </c>
      <c r="C9730" s="1" t="s">
        <v>26</v>
      </c>
      <c r="E9730" s="1" t="s">
        <v>28</v>
      </c>
      <c r="F9730" s="1" t="s">
        <v>23</v>
      </c>
      <c r="G9730" s="1">
        <v>22.0</v>
      </c>
      <c r="H9730" s="1">
        <v>6.3486748995811</v>
      </c>
      <c r="I9730" s="1">
        <v>69.4771121583477</v>
      </c>
      <c r="J9730" s="1">
        <v>14935.0</v>
      </c>
      <c r="M9730" s="1">
        <v>29.0</v>
      </c>
      <c r="N9730" s="1">
        <v>3.0</v>
      </c>
      <c r="O9730" s="1">
        <v>8.0</v>
      </c>
      <c r="P9730" s="1" t="s">
        <v>28</v>
      </c>
      <c r="Q9730" s="1">
        <v>0.0</v>
      </c>
    </row>
    <row r="9731">
      <c r="A9731" s="1">
        <v>219164.0</v>
      </c>
      <c r="B9731" s="1" t="s">
        <v>19</v>
      </c>
      <c r="C9731" s="1" t="s">
        <v>38</v>
      </c>
      <c r="D9731" s="1" t="s">
        <v>40</v>
      </c>
      <c r="E9731" s="1" t="s">
        <v>43</v>
      </c>
      <c r="F9731" s="1" t="s">
        <v>27</v>
      </c>
      <c r="G9731" s="1">
        <v>20.0</v>
      </c>
      <c r="H9731" s="1">
        <v>6.58183058793855</v>
      </c>
      <c r="I9731" s="1">
        <v>59.256520530139</v>
      </c>
      <c r="J9731" s="1">
        <v>47758.0</v>
      </c>
      <c r="K9731" s="1">
        <v>4.0</v>
      </c>
      <c r="L9731" s="1">
        <v>20.1</v>
      </c>
      <c r="M9731" s="1">
        <v>52.0</v>
      </c>
      <c r="N9731" s="1">
        <v>4.0</v>
      </c>
      <c r="O9731" s="1">
        <v>5.0</v>
      </c>
      <c r="P9731" s="1" t="s">
        <v>29</v>
      </c>
      <c r="Q9731" s="1">
        <v>0.0</v>
      </c>
    </row>
    <row r="9732">
      <c r="A9732" s="1">
        <v>200761.0</v>
      </c>
      <c r="B9732" s="1" t="s">
        <v>19</v>
      </c>
      <c r="C9732" s="1" t="s">
        <v>20</v>
      </c>
      <c r="D9732" s="1" t="s">
        <v>27</v>
      </c>
      <c r="E9732" s="1" t="s">
        <v>28</v>
      </c>
      <c r="F9732" s="1" t="s">
        <v>23</v>
      </c>
      <c r="H9732" s="1">
        <v>5.73046463011465</v>
      </c>
      <c r="I9732" s="1">
        <v>63.4114929167658</v>
      </c>
      <c r="J9732" s="1">
        <v>49006.0</v>
      </c>
      <c r="K9732" s="1">
        <v>4.0</v>
      </c>
      <c r="L9732" s="1">
        <v>24.8</v>
      </c>
      <c r="M9732" s="1">
        <v>31.0</v>
      </c>
      <c r="N9732" s="1">
        <v>3.0</v>
      </c>
      <c r="O9732" s="1">
        <v>5.0</v>
      </c>
      <c r="P9732" s="1" t="s">
        <v>24</v>
      </c>
      <c r="Q9732" s="1">
        <v>0.0</v>
      </c>
    </row>
    <row r="9733">
      <c r="A9733" s="1">
        <v>207824.0</v>
      </c>
      <c r="B9733" s="1" t="s">
        <v>28</v>
      </c>
      <c r="C9733" s="1" t="s">
        <v>48</v>
      </c>
      <c r="D9733" s="1" t="s">
        <v>30</v>
      </c>
      <c r="E9733" s="1" t="s">
        <v>41</v>
      </c>
      <c r="F9733" s="1" t="s">
        <v>23</v>
      </c>
      <c r="G9733" s="1">
        <v>26.0</v>
      </c>
      <c r="H9733" s="1">
        <v>4.27495237085073</v>
      </c>
      <c r="I9733" s="1">
        <v>66.3846817794064</v>
      </c>
      <c r="J9733" s="1">
        <v>47101.0</v>
      </c>
      <c r="K9733" s="1">
        <v>2.0</v>
      </c>
      <c r="L9733" s="1">
        <v>6.8</v>
      </c>
      <c r="M9733" s="1">
        <v>30.0</v>
      </c>
      <c r="N9733" s="1">
        <v>4.0</v>
      </c>
      <c r="O9733" s="1">
        <v>1.0</v>
      </c>
      <c r="P9733" s="1" t="s">
        <v>29</v>
      </c>
      <c r="Q9733" s="1">
        <v>0.0</v>
      </c>
    </row>
    <row r="9734">
      <c r="A9734" s="1">
        <v>217810.0</v>
      </c>
      <c r="B9734" s="1" t="s">
        <v>32</v>
      </c>
      <c r="C9734" s="1" t="s">
        <v>27</v>
      </c>
      <c r="D9734" s="1" t="s">
        <v>29</v>
      </c>
      <c r="F9734" s="1" t="s">
        <v>24</v>
      </c>
      <c r="G9734" s="1">
        <v>24.0</v>
      </c>
      <c r="H9734" s="1">
        <v>5.06035398246472</v>
      </c>
      <c r="I9734" s="1">
        <v>76.3162630061978</v>
      </c>
      <c r="J9734" s="1">
        <v>59422.0</v>
      </c>
      <c r="K9734" s="1">
        <v>5.0</v>
      </c>
      <c r="L9734" s="1">
        <v>23.2</v>
      </c>
      <c r="M9734" s="1">
        <v>56.0</v>
      </c>
      <c r="N9734" s="1">
        <v>1.0</v>
      </c>
      <c r="O9734" s="1">
        <v>5.0</v>
      </c>
      <c r="P9734" s="1" t="s">
        <v>27</v>
      </c>
      <c r="Q9734" s="1">
        <v>0.0</v>
      </c>
    </row>
    <row r="9735">
      <c r="A9735" s="1">
        <v>213052.0</v>
      </c>
      <c r="B9735" s="1" t="s">
        <v>36</v>
      </c>
      <c r="C9735" s="1" t="s">
        <v>38</v>
      </c>
      <c r="D9735" s="1" t="s">
        <v>29</v>
      </c>
      <c r="E9735" s="1" t="s">
        <v>22</v>
      </c>
      <c r="F9735" s="1" t="s">
        <v>29</v>
      </c>
      <c r="G9735" s="1">
        <v>25.0</v>
      </c>
      <c r="H9735" s="1">
        <v>5.03190499120865</v>
      </c>
      <c r="I9735" s="1">
        <v>78.3260450391833</v>
      </c>
      <c r="J9735" s="1">
        <v>63349.0</v>
      </c>
      <c r="K9735" s="1">
        <v>2.0</v>
      </c>
      <c r="L9735" s="1">
        <v>18.9</v>
      </c>
      <c r="M9735" s="1">
        <v>7.0</v>
      </c>
      <c r="N9735" s="1">
        <v>0.0</v>
      </c>
      <c r="O9735" s="1">
        <v>3.0</v>
      </c>
      <c r="P9735" s="1" t="s">
        <v>21</v>
      </c>
      <c r="Q9735" s="1">
        <v>0.0</v>
      </c>
    </row>
    <row r="9736">
      <c r="A9736" s="1">
        <v>206999.0</v>
      </c>
      <c r="B9736" s="1" t="s">
        <v>32</v>
      </c>
      <c r="C9736" s="1" t="s">
        <v>27</v>
      </c>
      <c r="D9736" s="1" t="s">
        <v>24</v>
      </c>
      <c r="E9736" s="1" t="s">
        <v>27</v>
      </c>
      <c r="F9736" s="1" t="s">
        <v>23</v>
      </c>
      <c r="G9736" s="1">
        <v>20.0</v>
      </c>
      <c r="H9736" s="1">
        <v>5.05540054788432</v>
      </c>
      <c r="I9736" s="1">
        <v>98.2557675196958</v>
      </c>
      <c r="J9736" s="1">
        <v>41855.0</v>
      </c>
      <c r="K9736" s="1">
        <v>2.0</v>
      </c>
      <c r="L9736" s="1">
        <v>19.1</v>
      </c>
      <c r="M9736" s="1">
        <v>26.0</v>
      </c>
      <c r="N9736" s="1">
        <v>0.0</v>
      </c>
      <c r="O9736" s="1">
        <v>9.0</v>
      </c>
      <c r="P9736" s="1" t="s">
        <v>24</v>
      </c>
      <c r="Q9736" s="1">
        <v>0.0</v>
      </c>
    </row>
    <row r="9737">
      <c r="A9737" s="1">
        <v>200081.0</v>
      </c>
      <c r="B9737" s="1" t="s">
        <v>28</v>
      </c>
      <c r="C9737" s="1" t="s">
        <v>37</v>
      </c>
      <c r="D9737" s="1" t="s">
        <v>30</v>
      </c>
      <c r="F9737" s="1" t="s">
        <v>29</v>
      </c>
      <c r="G9737" s="1">
        <v>25.0</v>
      </c>
      <c r="H9737" s="1">
        <v>4.26938678976364</v>
      </c>
      <c r="I9737" s="1">
        <v>74.9295057648161</v>
      </c>
      <c r="J9737" s="1">
        <v>35199.0</v>
      </c>
      <c r="L9737" s="1">
        <v>15.8</v>
      </c>
      <c r="M9737" s="1">
        <v>50.0</v>
      </c>
      <c r="N9737" s="1">
        <v>1.0</v>
      </c>
      <c r="O9737" s="1">
        <v>8.0</v>
      </c>
      <c r="P9737" s="1" t="s">
        <v>30</v>
      </c>
      <c r="Q9737" s="1">
        <v>0.0</v>
      </c>
    </row>
    <row r="9738">
      <c r="A9738" s="1">
        <v>207042.0</v>
      </c>
      <c r="B9738" s="1" t="s">
        <v>45</v>
      </c>
      <c r="C9738" s="1" t="s">
        <v>27</v>
      </c>
      <c r="D9738" s="1" t="s">
        <v>30</v>
      </c>
      <c r="E9738" s="1" t="s">
        <v>27</v>
      </c>
      <c r="F9738" s="1" t="s">
        <v>30</v>
      </c>
      <c r="G9738" s="1">
        <v>21.0</v>
      </c>
      <c r="H9738" s="1">
        <v>4.82577499518674</v>
      </c>
      <c r="I9738" s="1">
        <v>57.6449460062929</v>
      </c>
      <c r="J9738" s="1">
        <v>35888.0</v>
      </c>
      <c r="K9738" s="1">
        <v>4.0</v>
      </c>
      <c r="M9738" s="1">
        <v>20.0</v>
      </c>
      <c r="N9738" s="1">
        <v>0.0</v>
      </c>
      <c r="O9738" s="1">
        <v>5.0</v>
      </c>
      <c r="P9738" s="1" t="s">
        <v>24</v>
      </c>
      <c r="Q9738" s="1">
        <v>1.0</v>
      </c>
    </row>
    <row r="9739">
      <c r="A9739" s="1">
        <v>213663.0</v>
      </c>
      <c r="B9739" s="1" t="s">
        <v>25</v>
      </c>
      <c r="C9739" s="1" t="s">
        <v>27</v>
      </c>
      <c r="D9739" s="1" t="s">
        <v>24</v>
      </c>
      <c r="E9739" s="1" t="s">
        <v>22</v>
      </c>
      <c r="G9739" s="1">
        <v>26.0</v>
      </c>
      <c r="H9739" s="1">
        <v>4.33353030474021</v>
      </c>
      <c r="I9739" s="1">
        <v>89.4208275048436</v>
      </c>
      <c r="J9739" s="1">
        <v>32804.0</v>
      </c>
      <c r="L9739" s="1">
        <v>21.6</v>
      </c>
      <c r="M9739" s="1">
        <v>17.0</v>
      </c>
      <c r="N9739" s="1">
        <v>1.0</v>
      </c>
      <c r="O9739" s="1">
        <v>2.0</v>
      </c>
      <c r="P9739" s="1" t="s">
        <v>29</v>
      </c>
      <c r="Q9739" s="1">
        <v>0.0</v>
      </c>
    </row>
    <row r="9740">
      <c r="A9740" s="1">
        <v>208724.0</v>
      </c>
      <c r="B9740" s="1" t="s">
        <v>28</v>
      </c>
      <c r="C9740" s="1" t="s">
        <v>27</v>
      </c>
      <c r="D9740" s="1" t="s">
        <v>27</v>
      </c>
      <c r="E9740" s="1" t="s">
        <v>22</v>
      </c>
      <c r="F9740" s="1" t="s">
        <v>24</v>
      </c>
      <c r="H9740" s="1">
        <v>6.77063331053696</v>
      </c>
      <c r="I9740" s="1">
        <v>89.0032536602917</v>
      </c>
      <c r="J9740" s="1">
        <v>30210.0</v>
      </c>
      <c r="K9740" s="1">
        <v>4.0</v>
      </c>
      <c r="L9740" s="1">
        <v>7.5</v>
      </c>
      <c r="M9740" s="1">
        <v>1.0</v>
      </c>
      <c r="N9740" s="1">
        <v>3.0</v>
      </c>
      <c r="O9740" s="1">
        <v>2.0</v>
      </c>
      <c r="P9740" s="1" t="s">
        <v>24</v>
      </c>
      <c r="Q9740" s="1">
        <v>0.0</v>
      </c>
    </row>
    <row r="9741">
      <c r="A9741" s="1">
        <v>200958.0</v>
      </c>
      <c r="B9741" s="1" t="s">
        <v>19</v>
      </c>
      <c r="C9741" s="1" t="s">
        <v>37</v>
      </c>
      <c r="D9741" s="1" t="s">
        <v>40</v>
      </c>
      <c r="E9741" s="1" t="s">
        <v>43</v>
      </c>
      <c r="F9741" s="1" t="s">
        <v>21</v>
      </c>
      <c r="G9741" s="1">
        <v>17.0</v>
      </c>
      <c r="H9741" s="1">
        <v>6.25271459272267</v>
      </c>
      <c r="I9741" s="1">
        <v>65.9310488771871</v>
      </c>
      <c r="J9741" s="1">
        <v>59773.0</v>
      </c>
      <c r="K9741" s="1">
        <v>3.0</v>
      </c>
      <c r="L9741" s="1">
        <v>5.5</v>
      </c>
      <c r="M9741" s="1">
        <v>55.0</v>
      </c>
      <c r="N9741" s="1">
        <v>1.0</v>
      </c>
      <c r="O9741" s="1">
        <v>7.0</v>
      </c>
      <c r="Q9741" s="1">
        <v>1.0</v>
      </c>
    </row>
    <row r="9742">
      <c r="A9742" s="1">
        <v>208664.0</v>
      </c>
      <c r="B9742" s="1" t="s">
        <v>45</v>
      </c>
      <c r="C9742" s="1" t="s">
        <v>38</v>
      </c>
      <c r="D9742" s="1" t="s">
        <v>24</v>
      </c>
      <c r="E9742" s="1" t="s">
        <v>47</v>
      </c>
      <c r="F9742" s="1" t="s">
        <v>23</v>
      </c>
      <c r="G9742" s="1">
        <v>19.0</v>
      </c>
      <c r="H9742" s="1">
        <v>5.62166101473344</v>
      </c>
      <c r="I9742" s="1">
        <v>60.5099524548986</v>
      </c>
      <c r="J9742" s="1">
        <v>57470.0</v>
      </c>
      <c r="K9742" s="1">
        <v>4.0</v>
      </c>
      <c r="L9742" s="1">
        <v>23.9</v>
      </c>
      <c r="M9742" s="1">
        <v>3.0</v>
      </c>
      <c r="N9742" s="1">
        <v>3.0</v>
      </c>
      <c r="O9742" s="1">
        <v>1.0</v>
      </c>
      <c r="Q9742" s="1">
        <v>0.0</v>
      </c>
    </row>
    <row r="9743">
      <c r="A9743" s="1">
        <v>206609.0</v>
      </c>
      <c r="B9743" s="1" t="s">
        <v>25</v>
      </c>
      <c r="C9743" s="1" t="s">
        <v>26</v>
      </c>
      <c r="D9743" s="1" t="s">
        <v>30</v>
      </c>
      <c r="E9743" s="1" t="s">
        <v>47</v>
      </c>
      <c r="F9743" s="1" t="s">
        <v>21</v>
      </c>
      <c r="G9743" s="1">
        <v>18.0</v>
      </c>
      <c r="H9743" s="1">
        <v>4.90296978451881</v>
      </c>
      <c r="I9743" s="1">
        <v>75.4055931672759</v>
      </c>
      <c r="J9743" s="1">
        <v>38197.0</v>
      </c>
      <c r="K9743" s="1">
        <v>2.0</v>
      </c>
      <c r="M9743" s="1">
        <v>53.0</v>
      </c>
      <c r="N9743" s="1">
        <v>1.0</v>
      </c>
      <c r="O9743" s="1">
        <v>7.0</v>
      </c>
      <c r="P9743" s="1" t="s">
        <v>24</v>
      </c>
      <c r="Q9743" s="1">
        <v>0.0</v>
      </c>
    </row>
    <row r="9744">
      <c r="A9744" s="1">
        <v>206026.0</v>
      </c>
      <c r="B9744" s="1" t="s">
        <v>28</v>
      </c>
      <c r="C9744" s="1" t="s">
        <v>27</v>
      </c>
      <c r="D9744" s="1" t="s">
        <v>24</v>
      </c>
      <c r="E9744" s="1" t="s">
        <v>22</v>
      </c>
      <c r="F9744" s="1" t="s">
        <v>21</v>
      </c>
      <c r="G9744" s="1">
        <v>19.0</v>
      </c>
      <c r="H9744" s="1">
        <v>6.80057217999244</v>
      </c>
      <c r="I9744" s="1">
        <v>75.5655599895873</v>
      </c>
      <c r="J9744" s="1">
        <v>41417.0</v>
      </c>
      <c r="K9744" s="1">
        <v>4.0</v>
      </c>
      <c r="L9744" s="1">
        <v>9.4</v>
      </c>
      <c r="M9744" s="1">
        <v>52.0</v>
      </c>
      <c r="N9744" s="1">
        <v>3.0</v>
      </c>
      <c r="O9744" s="1">
        <v>8.0</v>
      </c>
      <c r="P9744" s="1" t="s">
        <v>24</v>
      </c>
      <c r="Q9744" s="1">
        <v>0.0</v>
      </c>
    </row>
    <row r="9745">
      <c r="A9745" s="1">
        <v>214454.0</v>
      </c>
      <c r="B9745" s="1" t="s">
        <v>25</v>
      </c>
      <c r="C9745" s="1" t="s">
        <v>48</v>
      </c>
      <c r="D9745" s="1" t="s">
        <v>40</v>
      </c>
      <c r="E9745" s="1" t="s">
        <v>22</v>
      </c>
      <c r="F9745" s="1" t="s">
        <v>24</v>
      </c>
      <c r="G9745" s="1">
        <v>19.0</v>
      </c>
      <c r="H9745" s="1">
        <v>5.4704011569319</v>
      </c>
      <c r="J9745" s="1">
        <v>71128.0</v>
      </c>
      <c r="K9745" s="1">
        <v>5.0</v>
      </c>
      <c r="L9745" s="1">
        <v>12.9</v>
      </c>
      <c r="M9745" s="1">
        <v>36.0</v>
      </c>
      <c r="N9745" s="1">
        <v>4.0</v>
      </c>
      <c r="O9745" s="1">
        <v>2.0</v>
      </c>
      <c r="P9745" s="1" t="s">
        <v>29</v>
      </c>
      <c r="Q9745" s="1">
        <v>0.0</v>
      </c>
    </row>
    <row r="9746">
      <c r="A9746" s="1">
        <v>207238.0</v>
      </c>
      <c r="B9746" s="1" t="s">
        <v>28</v>
      </c>
      <c r="C9746" s="1" t="s">
        <v>38</v>
      </c>
      <c r="D9746" s="1" t="s">
        <v>21</v>
      </c>
      <c r="E9746" s="1" t="s">
        <v>43</v>
      </c>
      <c r="G9746" s="1">
        <v>18.0</v>
      </c>
      <c r="H9746" s="1">
        <v>4.23867489527926</v>
      </c>
      <c r="I9746" s="1">
        <v>55.4944086316774</v>
      </c>
      <c r="J9746" s="1">
        <v>43796.0</v>
      </c>
      <c r="K9746" s="1">
        <v>5.0</v>
      </c>
      <c r="L9746" s="1">
        <v>22.2</v>
      </c>
      <c r="M9746" s="1">
        <v>3.0</v>
      </c>
      <c r="N9746" s="1">
        <v>2.0</v>
      </c>
      <c r="O9746" s="1">
        <v>7.0</v>
      </c>
      <c r="P9746" s="1" t="s">
        <v>21</v>
      </c>
      <c r="Q9746" s="1">
        <v>0.0</v>
      </c>
    </row>
    <row r="9747">
      <c r="A9747" s="1">
        <v>214986.0</v>
      </c>
      <c r="B9747" s="1" t="s">
        <v>19</v>
      </c>
      <c r="C9747" s="1" t="s">
        <v>35</v>
      </c>
      <c r="D9747" s="1" t="s">
        <v>40</v>
      </c>
      <c r="E9747" s="1" t="s">
        <v>28</v>
      </c>
      <c r="F9747" s="1" t="s">
        <v>21</v>
      </c>
      <c r="G9747" s="1">
        <v>24.0</v>
      </c>
      <c r="H9747" s="1">
        <v>6.84954835332615</v>
      </c>
      <c r="I9747" s="1">
        <v>91.5220160145966</v>
      </c>
      <c r="J9747" s="1">
        <v>14669.0</v>
      </c>
      <c r="K9747" s="1">
        <v>3.0</v>
      </c>
      <c r="L9747" s="1">
        <v>20.2</v>
      </c>
      <c r="M9747" s="1">
        <v>28.0</v>
      </c>
      <c r="N9747" s="1">
        <v>2.0</v>
      </c>
      <c r="O9747" s="1">
        <v>4.0</v>
      </c>
      <c r="P9747" s="1" t="s">
        <v>24</v>
      </c>
      <c r="Q9747" s="1">
        <v>0.0</v>
      </c>
    </row>
    <row r="9748">
      <c r="A9748" s="1">
        <v>216432.0</v>
      </c>
      <c r="B9748" s="1" t="s">
        <v>19</v>
      </c>
      <c r="D9748" s="1" t="s">
        <v>29</v>
      </c>
      <c r="E9748" s="1" t="s">
        <v>41</v>
      </c>
      <c r="F9748" s="1" t="s">
        <v>23</v>
      </c>
      <c r="G9748" s="1">
        <v>21.0</v>
      </c>
      <c r="H9748" s="1">
        <v>6.57584447221626</v>
      </c>
      <c r="I9748" s="1">
        <v>87.1304861381022</v>
      </c>
      <c r="J9748" s="1">
        <v>74929.0</v>
      </c>
      <c r="K9748" s="1">
        <v>2.0</v>
      </c>
      <c r="L9748" s="1">
        <v>10.2</v>
      </c>
      <c r="M9748" s="1">
        <v>18.0</v>
      </c>
      <c r="N9748" s="1">
        <v>3.0</v>
      </c>
      <c r="O9748" s="1">
        <v>8.0</v>
      </c>
      <c r="P9748" s="1" t="s">
        <v>24</v>
      </c>
      <c r="Q9748" s="1">
        <v>0.0</v>
      </c>
    </row>
    <row r="9749">
      <c r="A9749" s="1">
        <v>203954.0</v>
      </c>
      <c r="B9749" s="1" t="s">
        <v>28</v>
      </c>
      <c r="C9749" s="1" t="s">
        <v>38</v>
      </c>
      <c r="D9749" s="1" t="s">
        <v>29</v>
      </c>
      <c r="E9749" s="1" t="s">
        <v>34</v>
      </c>
      <c r="F9749" s="1" t="s">
        <v>21</v>
      </c>
      <c r="G9749" s="1">
        <v>17.0</v>
      </c>
      <c r="H9749" s="1">
        <v>6.56035237987382</v>
      </c>
      <c r="I9749" s="1">
        <v>100.0</v>
      </c>
      <c r="J9749" s="1">
        <v>40558.0</v>
      </c>
      <c r="K9749" s="1">
        <v>4.0</v>
      </c>
      <c r="L9749" s="1">
        <v>24.2</v>
      </c>
      <c r="M9749" s="1">
        <v>59.0</v>
      </c>
      <c r="N9749" s="1">
        <v>4.0</v>
      </c>
      <c r="O9749" s="1">
        <v>1.0</v>
      </c>
      <c r="P9749" s="1" t="s">
        <v>24</v>
      </c>
      <c r="Q9749" s="1">
        <v>1.0</v>
      </c>
    </row>
    <row r="9750">
      <c r="A9750" s="1">
        <v>204403.0</v>
      </c>
      <c r="B9750" s="1" t="s">
        <v>25</v>
      </c>
      <c r="C9750" s="1" t="s">
        <v>48</v>
      </c>
      <c r="D9750" s="1" t="s">
        <v>29</v>
      </c>
      <c r="E9750" s="1" t="s">
        <v>43</v>
      </c>
      <c r="F9750" s="1" t="s">
        <v>30</v>
      </c>
      <c r="G9750" s="1">
        <v>26.0</v>
      </c>
      <c r="H9750" s="1">
        <v>6.63976060703628</v>
      </c>
      <c r="I9750" s="1">
        <v>81.8387898958488</v>
      </c>
      <c r="J9750" s="1">
        <v>46919.0</v>
      </c>
      <c r="K9750" s="1">
        <v>2.0</v>
      </c>
      <c r="L9750" s="1">
        <v>11.9</v>
      </c>
      <c r="M9750" s="1">
        <v>32.0</v>
      </c>
      <c r="N9750" s="1">
        <v>2.0</v>
      </c>
      <c r="O9750" s="1">
        <v>2.0</v>
      </c>
      <c r="P9750" s="1" t="s">
        <v>29</v>
      </c>
      <c r="Q9750" s="1">
        <v>0.0</v>
      </c>
    </row>
    <row r="9751">
      <c r="A9751" s="1">
        <v>215820.0</v>
      </c>
      <c r="B9751" s="1" t="s">
        <v>19</v>
      </c>
      <c r="C9751" s="1" t="s">
        <v>48</v>
      </c>
      <c r="E9751" s="1" t="s">
        <v>34</v>
      </c>
      <c r="F9751" s="1" t="s">
        <v>27</v>
      </c>
      <c r="G9751" s="1">
        <v>16.0</v>
      </c>
      <c r="H9751" s="1">
        <v>5.38543138540187</v>
      </c>
      <c r="I9751" s="1">
        <v>67.0423214092649</v>
      </c>
      <c r="J9751" s="1">
        <v>65323.0</v>
      </c>
      <c r="K9751" s="1">
        <v>4.0</v>
      </c>
      <c r="L9751" s="1">
        <v>14.0</v>
      </c>
      <c r="M9751" s="1">
        <v>49.0</v>
      </c>
      <c r="N9751" s="1">
        <v>4.0</v>
      </c>
      <c r="O9751" s="1">
        <v>7.0</v>
      </c>
      <c r="P9751" s="1" t="s">
        <v>29</v>
      </c>
      <c r="Q9751" s="1">
        <v>0.0</v>
      </c>
    </row>
    <row r="9752">
      <c r="A9752" s="1">
        <v>218517.0</v>
      </c>
      <c r="B9752" s="1" t="s">
        <v>32</v>
      </c>
      <c r="C9752" s="1" t="s">
        <v>20</v>
      </c>
      <c r="D9752" s="1" t="s">
        <v>21</v>
      </c>
      <c r="E9752" s="1" t="s">
        <v>22</v>
      </c>
      <c r="F9752" s="1" t="s">
        <v>29</v>
      </c>
      <c r="G9752" s="1">
        <v>19.0</v>
      </c>
      <c r="I9752" s="1">
        <v>74.8350295842895</v>
      </c>
      <c r="J9752" s="1">
        <v>65916.0</v>
      </c>
      <c r="K9752" s="1">
        <v>5.0</v>
      </c>
      <c r="L9752" s="1">
        <v>13.3</v>
      </c>
      <c r="M9752" s="1">
        <v>50.0</v>
      </c>
      <c r="N9752" s="1">
        <v>1.0</v>
      </c>
      <c r="O9752" s="1">
        <v>3.0</v>
      </c>
      <c r="P9752" s="1" t="s">
        <v>29</v>
      </c>
      <c r="Q9752" s="1">
        <v>1.0</v>
      </c>
    </row>
    <row r="9753">
      <c r="A9753" s="1">
        <v>204511.0</v>
      </c>
      <c r="B9753" s="1" t="s">
        <v>19</v>
      </c>
      <c r="C9753" s="1" t="s">
        <v>27</v>
      </c>
      <c r="D9753" s="1" t="s">
        <v>21</v>
      </c>
      <c r="E9753" s="1" t="s">
        <v>43</v>
      </c>
      <c r="F9753" s="1" t="s">
        <v>27</v>
      </c>
      <c r="G9753" s="1">
        <v>17.0</v>
      </c>
      <c r="H9753" s="1">
        <v>6.23210015967688</v>
      </c>
      <c r="J9753" s="1">
        <v>54283.0</v>
      </c>
      <c r="L9753" s="1">
        <v>24.0</v>
      </c>
      <c r="M9753" s="1">
        <v>46.0</v>
      </c>
      <c r="N9753" s="1">
        <v>0.0</v>
      </c>
      <c r="O9753" s="1">
        <v>0.0</v>
      </c>
      <c r="P9753" s="1" t="s">
        <v>27</v>
      </c>
      <c r="Q9753" s="1">
        <v>0.0</v>
      </c>
    </row>
    <row r="9754">
      <c r="A9754" s="1">
        <v>201666.0</v>
      </c>
      <c r="B9754" s="1" t="s">
        <v>25</v>
      </c>
      <c r="C9754" s="1" t="s">
        <v>26</v>
      </c>
      <c r="D9754" s="1" t="s">
        <v>21</v>
      </c>
      <c r="E9754" s="1" t="s">
        <v>28</v>
      </c>
      <c r="F9754" s="1" t="s">
        <v>30</v>
      </c>
      <c r="H9754" s="1">
        <v>4.6919712456369</v>
      </c>
      <c r="I9754" s="1">
        <v>78.7332126256911</v>
      </c>
      <c r="J9754" s="1">
        <v>47888.0</v>
      </c>
      <c r="K9754" s="1">
        <v>3.0</v>
      </c>
      <c r="L9754" s="1">
        <v>19.5</v>
      </c>
      <c r="M9754" s="1">
        <v>20.0</v>
      </c>
      <c r="N9754" s="1">
        <v>4.0</v>
      </c>
      <c r="O9754" s="1">
        <v>2.0</v>
      </c>
      <c r="P9754" s="1" t="s">
        <v>24</v>
      </c>
      <c r="Q9754" s="1">
        <v>1.0</v>
      </c>
    </row>
    <row r="9755">
      <c r="A9755" s="1">
        <v>206857.0</v>
      </c>
      <c r="B9755" s="1" t="s">
        <v>28</v>
      </c>
      <c r="C9755" s="1" t="s">
        <v>35</v>
      </c>
      <c r="E9755" s="1" t="s">
        <v>22</v>
      </c>
      <c r="F9755" s="1" t="s">
        <v>29</v>
      </c>
      <c r="G9755" s="1">
        <v>20.0</v>
      </c>
      <c r="H9755" s="1">
        <v>6.88847423971274</v>
      </c>
      <c r="I9755" s="1">
        <v>70.6199016402396</v>
      </c>
      <c r="J9755" s="1">
        <v>83765.0</v>
      </c>
      <c r="K9755" s="1">
        <v>4.0</v>
      </c>
      <c r="L9755" s="1">
        <v>22.2</v>
      </c>
      <c r="M9755" s="1">
        <v>38.0</v>
      </c>
      <c r="N9755" s="1">
        <v>1.0</v>
      </c>
      <c r="O9755" s="1">
        <v>8.0</v>
      </c>
      <c r="P9755" s="1" t="s">
        <v>24</v>
      </c>
      <c r="Q9755" s="1">
        <v>1.0</v>
      </c>
    </row>
    <row r="9756">
      <c r="A9756" s="1">
        <v>205353.0</v>
      </c>
      <c r="B9756" s="1" t="s">
        <v>19</v>
      </c>
      <c r="C9756" s="1" t="s">
        <v>48</v>
      </c>
      <c r="E9756" s="1" t="s">
        <v>22</v>
      </c>
      <c r="F9756" s="1" t="s">
        <v>27</v>
      </c>
      <c r="G9756" s="1">
        <v>21.0</v>
      </c>
      <c r="H9756" s="1">
        <v>6.08871966271972</v>
      </c>
      <c r="I9756" s="1">
        <v>69.3462990648033</v>
      </c>
      <c r="J9756" s="1">
        <v>82072.0</v>
      </c>
      <c r="K9756" s="1">
        <v>4.0</v>
      </c>
      <c r="L9756" s="1">
        <v>18.6</v>
      </c>
      <c r="M9756" s="1">
        <v>4.0</v>
      </c>
      <c r="N9756" s="1">
        <v>3.0</v>
      </c>
      <c r="O9756" s="1">
        <v>1.0</v>
      </c>
      <c r="P9756" s="1" t="s">
        <v>29</v>
      </c>
      <c r="Q9756" s="1">
        <v>0.0</v>
      </c>
    </row>
    <row r="9757">
      <c r="A9757" s="1">
        <v>204587.0</v>
      </c>
      <c r="B9757" s="1" t="s">
        <v>45</v>
      </c>
      <c r="C9757" s="1" t="s">
        <v>35</v>
      </c>
      <c r="D9757" s="1" t="s">
        <v>21</v>
      </c>
      <c r="E9757" s="1" t="s">
        <v>28</v>
      </c>
      <c r="F9757" s="1" t="s">
        <v>27</v>
      </c>
      <c r="G9757" s="1">
        <v>20.0</v>
      </c>
      <c r="H9757" s="1">
        <v>5.45597514773099</v>
      </c>
      <c r="I9757" s="1">
        <v>72.0827085527962</v>
      </c>
      <c r="J9757" s="1">
        <v>45322.0</v>
      </c>
      <c r="K9757" s="1">
        <v>6.0</v>
      </c>
      <c r="L9757" s="1">
        <v>18.9</v>
      </c>
      <c r="M9757" s="1">
        <v>19.0</v>
      </c>
      <c r="N9757" s="1">
        <v>0.0</v>
      </c>
      <c r="O9757" s="1">
        <v>1.0</v>
      </c>
      <c r="P9757" s="1" t="s">
        <v>29</v>
      </c>
      <c r="Q9757" s="1">
        <v>1.0</v>
      </c>
    </row>
    <row r="9758">
      <c r="A9758" s="1">
        <v>216973.0</v>
      </c>
      <c r="B9758" s="1" t="s">
        <v>19</v>
      </c>
      <c r="C9758" s="1" t="s">
        <v>20</v>
      </c>
      <c r="D9758" s="1" t="s">
        <v>30</v>
      </c>
      <c r="E9758" s="1" t="s">
        <v>27</v>
      </c>
      <c r="F9758" s="1" t="s">
        <v>27</v>
      </c>
      <c r="G9758" s="1">
        <v>24.0</v>
      </c>
      <c r="I9758" s="1">
        <v>83.296865095291</v>
      </c>
      <c r="J9758" s="1">
        <v>34536.0</v>
      </c>
      <c r="K9758" s="1">
        <v>4.0</v>
      </c>
      <c r="L9758" s="1">
        <v>17.4</v>
      </c>
      <c r="M9758" s="1">
        <v>14.0</v>
      </c>
      <c r="N9758" s="1">
        <v>3.0</v>
      </c>
      <c r="O9758" s="1">
        <v>1.0</v>
      </c>
      <c r="P9758" s="1" t="s">
        <v>24</v>
      </c>
      <c r="Q9758" s="1">
        <v>0.0</v>
      </c>
    </row>
    <row r="9759">
      <c r="A9759" s="1">
        <v>216358.0</v>
      </c>
      <c r="B9759" s="1" t="s">
        <v>28</v>
      </c>
      <c r="C9759" s="1" t="s">
        <v>38</v>
      </c>
      <c r="D9759" s="1" t="s">
        <v>24</v>
      </c>
      <c r="E9759" s="1" t="s">
        <v>34</v>
      </c>
      <c r="F9759" s="1" t="s">
        <v>30</v>
      </c>
      <c r="G9759" s="1">
        <v>22.0</v>
      </c>
      <c r="H9759" s="1">
        <v>6.04009491579968</v>
      </c>
      <c r="I9759" s="1">
        <v>97.7628121866258</v>
      </c>
      <c r="J9759" s="1">
        <v>72450.0</v>
      </c>
      <c r="K9759" s="1">
        <v>4.0</v>
      </c>
      <c r="L9759" s="1">
        <v>18.4</v>
      </c>
      <c r="M9759" s="1">
        <v>16.0</v>
      </c>
      <c r="N9759" s="1">
        <v>2.0</v>
      </c>
      <c r="O9759" s="1">
        <v>7.0</v>
      </c>
      <c r="P9759" s="1" t="s">
        <v>24</v>
      </c>
      <c r="Q9759" s="1">
        <v>0.0</v>
      </c>
    </row>
    <row r="9760">
      <c r="A9760" s="1">
        <v>211776.0</v>
      </c>
      <c r="B9760" s="1" t="s">
        <v>32</v>
      </c>
      <c r="C9760" s="1" t="s">
        <v>33</v>
      </c>
      <c r="D9760" s="1" t="s">
        <v>21</v>
      </c>
      <c r="E9760" s="1" t="s">
        <v>34</v>
      </c>
      <c r="F9760" s="1" t="s">
        <v>23</v>
      </c>
      <c r="G9760" s="1">
        <v>26.0</v>
      </c>
      <c r="H9760" s="1">
        <v>6.15117470124174</v>
      </c>
      <c r="I9760" s="1">
        <v>68.9670837174052</v>
      </c>
      <c r="J9760" s="1">
        <v>24806.0</v>
      </c>
      <c r="L9760" s="1">
        <v>6.2</v>
      </c>
      <c r="M9760" s="1">
        <v>56.0</v>
      </c>
      <c r="N9760" s="1">
        <v>4.0</v>
      </c>
      <c r="O9760" s="1">
        <v>9.0</v>
      </c>
      <c r="P9760" s="1" t="s">
        <v>21</v>
      </c>
      <c r="Q9760" s="1">
        <v>0.0</v>
      </c>
    </row>
    <row r="9761">
      <c r="A9761" s="1">
        <v>214662.0</v>
      </c>
      <c r="B9761" s="1" t="s">
        <v>36</v>
      </c>
      <c r="C9761" s="1" t="s">
        <v>37</v>
      </c>
      <c r="D9761" s="1" t="s">
        <v>27</v>
      </c>
      <c r="E9761" s="1" t="s">
        <v>41</v>
      </c>
      <c r="F9761" s="1" t="s">
        <v>29</v>
      </c>
      <c r="G9761" s="1">
        <v>18.0</v>
      </c>
      <c r="H9761" s="1">
        <v>4.59901128848061</v>
      </c>
      <c r="I9761" s="1">
        <v>73.0985250453222</v>
      </c>
      <c r="J9761" s="1">
        <v>32829.0</v>
      </c>
      <c r="K9761" s="1">
        <v>4.0</v>
      </c>
      <c r="L9761" s="1">
        <v>8.5</v>
      </c>
      <c r="M9761" s="1">
        <v>9.0</v>
      </c>
      <c r="N9761" s="1">
        <v>4.0</v>
      </c>
      <c r="O9761" s="1">
        <v>1.0</v>
      </c>
      <c r="P9761" s="1" t="s">
        <v>24</v>
      </c>
      <c r="Q9761" s="1">
        <v>1.0</v>
      </c>
    </row>
    <row r="9762">
      <c r="A9762" s="1">
        <v>217546.0</v>
      </c>
      <c r="B9762" s="1" t="s">
        <v>28</v>
      </c>
      <c r="C9762" s="1" t="s">
        <v>20</v>
      </c>
      <c r="D9762" s="1" t="s">
        <v>21</v>
      </c>
      <c r="E9762" s="1" t="s">
        <v>43</v>
      </c>
      <c r="F9762" s="1" t="s">
        <v>30</v>
      </c>
      <c r="G9762" s="1">
        <v>22.0</v>
      </c>
      <c r="H9762" s="1">
        <v>4.77859275154626</v>
      </c>
      <c r="I9762" s="1">
        <v>66.2149023348532</v>
      </c>
      <c r="J9762" s="1">
        <v>21909.0</v>
      </c>
      <c r="K9762" s="1">
        <v>4.0</v>
      </c>
      <c r="L9762" s="1">
        <v>22.7</v>
      </c>
      <c r="M9762" s="1">
        <v>49.0</v>
      </c>
      <c r="N9762" s="1">
        <v>1.0</v>
      </c>
      <c r="O9762" s="1">
        <v>0.0</v>
      </c>
      <c r="P9762" s="1" t="s">
        <v>24</v>
      </c>
      <c r="Q9762" s="1">
        <v>1.0</v>
      </c>
    </row>
    <row r="9763">
      <c r="A9763" s="1">
        <v>212056.0</v>
      </c>
      <c r="B9763" s="1" t="s">
        <v>25</v>
      </c>
      <c r="E9763" s="1" t="s">
        <v>27</v>
      </c>
      <c r="F9763" s="1" t="s">
        <v>23</v>
      </c>
      <c r="G9763" s="1">
        <v>22.0</v>
      </c>
      <c r="H9763" s="1">
        <v>4.08304606954346</v>
      </c>
      <c r="I9763" s="1">
        <v>75.384964737415</v>
      </c>
      <c r="J9763" s="1">
        <v>16211.0</v>
      </c>
      <c r="K9763" s="1">
        <v>4.0</v>
      </c>
      <c r="L9763" s="1">
        <v>15.1</v>
      </c>
      <c r="M9763" s="1">
        <v>51.0</v>
      </c>
      <c r="N9763" s="1">
        <v>3.0</v>
      </c>
      <c r="O9763" s="1">
        <v>7.0</v>
      </c>
      <c r="P9763" s="1" t="s">
        <v>30</v>
      </c>
      <c r="Q9763" s="1">
        <v>1.0</v>
      </c>
    </row>
    <row r="9764">
      <c r="A9764" s="1">
        <v>203724.0</v>
      </c>
      <c r="B9764" s="1" t="s">
        <v>36</v>
      </c>
      <c r="C9764" s="1" t="s">
        <v>20</v>
      </c>
      <c r="D9764" s="1" t="s">
        <v>24</v>
      </c>
      <c r="E9764" s="1" t="s">
        <v>47</v>
      </c>
      <c r="F9764" s="1" t="s">
        <v>24</v>
      </c>
      <c r="H9764" s="1">
        <v>6.72446609633426</v>
      </c>
      <c r="I9764" s="1">
        <v>86.2577193699</v>
      </c>
      <c r="J9764" s="1">
        <v>29596.0</v>
      </c>
      <c r="K9764" s="1">
        <v>6.0</v>
      </c>
      <c r="L9764" s="1">
        <v>20.4</v>
      </c>
      <c r="M9764" s="1">
        <v>13.0</v>
      </c>
      <c r="N9764" s="1">
        <v>2.0</v>
      </c>
      <c r="O9764" s="1">
        <v>1.0</v>
      </c>
      <c r="P9764" s="1" t="s">
        <v>30</v>
      </c>
      <c r="Q9764" s="1">
        <v>0.0</v>
      </c>
    </row>
    <row r="9765">
      <c r="A9765" s="1">
        <v>201264.0</v>
      </c>
      <c r="B9765" s="1" t="s">
        <v>25</v>
      </c>
      <c r="C9765" s="1" t="s">
        <v>38</v>
      </c>
      <c r="D9765" s="1" t="s">
        <v>29</v>
      </c>
      <c r="E9765" s="1" t="s">
        <v>47</v>
      </c>
      <c r="F9765" s="1" t="s">
        <v>24</v>
      </c>
      <c r="G9765" s="1">
        <v>16.0</v>
      </c>
      <c r="H9765" s="1">
        <v>6.19226147179022</v>
      </c>
      <c r="I9765" s="1">
        <v>89.365221671049</v>
      </c>
      <c r="J9765" s="1">
        <v>70917.0</v>
      </c>
      <c r="K9765" s="1">
        <v>6.0</v>
      </c>
      <c r="L9765" s="1">
        <v>22.5</v>
      </c>
      <c r="M9765" s="1">
        <v>27.0</v>
      </c>
      <c r="N9765" s="1">
        <v>0.0</v>
      </c>
      <c r="O9765" s="1">
        <v>3.0</v>
      </c>
      <c r="P9765" s="1" t="s">
        <v>29</v>
      </c>
      <c r="Q9765" s="1">
        <v>0.0</v>
      </c>
    </row>
    <row r="9766">
      <c r="A9766" s="1">
        <v>204867.0</v>
      </c>
      <c r="B9766" s="1" t="s">
        <v>19</v>
      </c>
      <c r="C9766" s="1" t="s">
        <v>37</v>
      </c>
      <c r="D9766" s="1" t="s">
        <v>21</v>
      </c>
      <c r="E9766" s="1" t="s">
        <v>27</v>
      </c>
      <c r="F9766" s="1" t="s">
        <v>23</v>
      </c>
      <c r="G9766" s="1">
        <v>23.0</v>
      </c>
      <c r="H9766" s="1">
        <v>6.88097899964869</v>
      </c>
      <c r="I9766" s="1">
        <v>75.6767543142484</v>
      </c>
      <c r="J9766" s="1">
        <v>71363.0</v>
      </c>
      <c r="K9766" s="1">
        <v>5.0</v>
      </c>
      <c r="L9766" s="1">
        <v>17.1</v>
      </c>
      <c r="M9766" s="1">
        <v>11.0</v>
      </c>
      <c r="N9766" s="1">
        <v>3.0</v>
      </c>
      <c r="O9766" s="1">
        <v>0.0</v>
      </c>
      <c r="P9766" s="1" t="s">
        <v>24</v>
      </c>
      <c r="Q9766" s="1">
        <v>0.0</v>
      </c>
    </row>
    <row r="9767">
      <c r="A9767" s="1">
        <v>213229.0</v>
      </c>
      <c r="B9767" s="1" t="s">
        <v>36</v>
      </c>
      <c r="C9767" s="1" t="s">
        <v>26</v>
      </c>
      <c r="D9767" s="1" t="s">
        <v>27</v>
      </c>
      <c r="E9767" s="1" t="s">
        <v>22</v>
      </c>
      <c r="G9767" s="1">
        <v>25.0</v>
      </c>
      <c r="H9767" s="1">
        <v>4.67422418513337</v>
      </c>
      <c r="I9767" s="1">
        <v>71.2933649544268</v>
      </c>
      <c r="J9767" s="1">
        <v>51308.0</v>
      </c>
      <c r="K9767" s="1">
        <v>3.0</v>
      </c>
      <c r="L9767" s="1">
        <v>8.2</v>
      </c>
      <c r="M9767" s="1">
        <v>37.0</v>
      </c>
      <c r="N9767" s="1">
        <v>4.0</v>
      </c>
      <c r="O9767" s="1">
        <v>1.0</v>
      </c>
      <c r="P9767" s="1" t="s">
        <v>24</v>
      </c>
      <c r="Q9767" s="1">
        <v>0.0</v>
      </c>
    </row>
    <row r="9768">
      <c r="A9768" s="1">
        <v>207255.0</v>
      </c>
      <c r="B9768" s="1" t="s">
        <v>25</v>
      </c>
      <c r="C9768" s="1" t="s">
        <v>38</v>
      </c>
      <c r="D9768" s="1" t="s">
        <v>29</v>
      </c>
      <c r="E9768" s="1" t="s">
        <v>28</v>
      </c>
      <c r="F9768" s="1" t="s">
        <v>21</v>
      </c>
      <c r="G9768" s="1">
        <v>22.0</v>
      </c>
      <c r="H9768" s="1">
        <v>4.53936063690666</v>
      </c>
      <c r="I9768" s="1">
        <v>76.0631106350838</v>
      </c>
      <c r="J9768" s="1">
        <v>40734.0</v>
      </c>
      <c r="K9768" s="1">
        <v>4.0</v>
      </c>
      <c r="L9768" s="1">
        <v>7.0</v>
      </c>
      <c r="M9768" s="1">
        <v>29.0</v>
      </c>
      <c r="N9768" s="1">
        <v>4.0</v>
      </c>
      <c r="O9768" s="1">
        <v>7.0</v>
      </c>
      <c r="P9768" s="1" t="s">
        <v>29</v>
      </c>
      <c r="Q9768" s="1">
        <v>0.0</v>
      </c>
    </row>
    <row r="9769">
      <c r="A9769" s="1">
        <v>214143.0</v>
      </c>
      <c r="B9769" s="1" t="s">
        <v>25</v>
      </c>
      <c r="C9769" s="1" t="s">
        <v>26</v>
      </c>
      <c r="D9769" s="1" t="s">
        <v>27</v>
      </c>
      <c r="E9769" s="1" t="s">
        <v>27</v>
      </c>
      <c r="F9769" s="1" t="s">
        <v>24</v>
      </c>
      <c r="G9769" s="1">
        <v>18.0</v>
      </c>
      <c r="H9769" s="1">
        <v>6.80310528466797</v>
      </c>
      <c r="I9769" s="1">
        <v>66.5819798464442</v>
      </c>
      <c r="J9769" s="1">
        <v>69140.0</v>
      </c>
      <c r="K9769" s="1">
        <v>4.0</v>
      </c>
      <c r="M9769" s="1">
        <v>53.0</v>
      </c>
      <c r="N9769" s="1">
        <v>3.0</v>
      </c>
      <c r="O9769" s="1">
        <v>4.0</v>
      </c>
      <c r="P9769" s="1" t="s">
        <v>24</v>
      </c>
      <c r="Q9769" s="1">
        <v>0.0</v>
      </c>
    </row>
    <row r="9770">
      <c r="A9770" s="1">
        <v>210424.0</v>
      </c>
      <c r="B9770" s="1" t="s">
        <v>32</v>
      </c>
      <c r="C9770" s="1" t="s">
        <v>35</v>
      </c>
      <c r="D9770" s="1" t="s">
        <v>30</v>
      </c>
      <c r="E9770" s="1" t="s">
        <v>43</v>
      </c>
      <c r="F9770" s="1" t="s">
        <v>21</v>
      </c>
      <c r="G9770" s="1">
        <v>26.0</v>
      </c>
      <c r="H9770" s="1">
        <v>6.54974751993571</v>
      </c>
      <c r="I9770" s="1">
        <v>83.0556681579859</v>
      </c>
      <c r="J9770" s="1">
        <v>32899.0</v>
      </c>
      <c r="K9770" s="1">
        <v>2.0</v>
      </c>
      <c r="L9770" s="1">
        <v>12.1</v>
      </c>
      <c r="M9770" s="1">
        <v>42.0</v>
      </c>
      <c r="N9770" s="1">
        <v>3.0</v>
      </c>
      <c r="O9770" s="1">
        <v>8.0</v>
      </c>
      <c r="P9770" s="1" t="s">
        <v>24</v>
      </c>
      <c r="Q9770" s="1">
        <v>0.0</v>
      </c>
    </row>
    <row r="9771">
      <c r="A9771" s="1">
        <v>214507.0</v>
      </c>
      <c r="B9771" s="1" t="s">
        <v>25</v>
      </c>
      <c r="C9771" s="1" t="s">
        <v>20</v>
      </c>
      <c r="D9771" s="1" t="s">
        <v>27</v>
      </c>
      <c r="E9771" s="1" t="s">
        <v>27</v>
      </c>
      <c r="F9771" s="1" t="s">
        <v>29</v>
      </c>
      <c r="G9771" s="1">
        <v>16.0</v>
      </c>
      <c r="H9771" s="1">
        <v>4.06896021239666</v>
      </c>
      <c r="I9771" s="1">
        <v>87.4364703072384</v>
      </c>
      <c r="J9771" s="1">
        <v>38502.0</v>
      </c>
      <c r="K9771" s="1">
        <v>4.0</v>
      </c>
      <c r="L9771" s="1">
        <v>10.3</v>
      </c>
      <c r="M9771" s="1">
        <v>42.0</v>
      </c>
      <c r="N9771" s="1">
        <v>1.0</v>
      </c>
      <c r="O9771" s="1">
        <v>6.0</v>
      </c>
      <c r="P9771" s="1" t="s">
        <v>24</v>
      </c>
      <c r="Q9771" s="1">
        <v>1.0</v>
      </c>
    </row>
    <row r="9772">
      <c r="A9772" s="1">
        <v>204374.0</v>
      </c>
      <c r="B9772" s="1" t="s">
        <v>45</v>
      </c>
      <c r="C9772" s="1" t="s">
        <v>26</v>
      </c>
      <c r="D9772" s="1" t="s">
        <v>40</v>
      </c>
      <c r="F9772" s="1" t="s">
        <v>24</v>
      </c>
      <c r="G9772" s="1">
        <v>16.0</v>
      </c>
      <c r="H9772" s="1">
        <v>5.55047236976243</v>
      </c>
      <c r="I9772" s="1">
        <v>88.9839610617841</v>
      </c>
      <c r="J9772" s="1">
        <v>36860.0</v>
      </c>
      <c r="K9772" s="1">
        <v>2.0</v>
      </c>
      <c r="L9772" s="1">
        <v>20.5</v>
      </c>
      <c r="M9772" s="1">
        <v>49.0</v>
      </c>
      <c r="N9772" s="1">
        <v>1.0</v>
      </c>
      <c r="O9772" s="1">
        <v>5.0</v>
      </c>
      <c r="P9772" s="1" t="s">
        <v>24</v>
      </c>
      <c r="Q9772" s="1">
        <v>0.0</v>
      </c>
    </row>
    <row r="9773">
      <c r="A9773" s="1">
        <v>209464.0</v>
      </c>
      <c r="B9773" s="1" t="s">
        <v>19</v>
      </c>
      <c r="C9773" s="1" t="s">
        <v>27</v>
      </c>
      <c r="D9773" s="1" t="s">
        <v>24</v>
      </c>
      <c r="E9773" s="1" t="s">
        <v>43</v>
      </c>
      <c r="F9773" s="1" t="s">
        <v>21</v>
      </c>
      <c r="H9773" s="1">
        <v>6.76377415684623</v>
      </c>
      <c r="I9773" s="1">
        <v>77.2569741546365</v>
      </c>
      <c r="J9773" s="1">
        <v>31774.0</v>
      </c>
      <c r="K9773" s="1">
        <v>4.0</v>
      </c>
      <c r="L9773" s="1">
        <v>6.0</v>
      </c>
      <c r="M9773" s="1">
        <v>4.0</v>
      </c>
      <c r="N9773" s="1">
        <v>1.0</v>
      </c>
      <c r="O9773" s="1">
        <v>9.0</v>
      </c>
      <c r="P9773" s="1" t="s">
        <v>24</v>
      </c>
      <c r="Q9773" s="1">
        <v>0.0</v>
      </c>
    </row>
    <row r="9774">
      <c r="A9774" s="1">
        <v>204087.0</v>
      </c>
      <c r="B9774" s="1" t="s">
        <v>32</v>
      </c>
      <c r="C9774" s="1" t="s">
        <v>38</v>
      </c>
      <c r="D9774" s="1" t="s">
        <v>40</v>
      </c>
      <c r="E9774" s="1" t="s">
        <v>28</v>
      </c>
      <c r="F9774" s="1" t="s">
        <v>27</v>
      </c>
      <c r="G9774" s="1">
        <v>21.0</v>
      </c>
      <c r="H9774" s="1">
        <v>4.73152185004592</v>
      </c>
      <c r="I9774" s="1">
        <v>74.3624753167516</v>
      </c>
      <c r="J9774" s="1">
        <v>72364.0</v>
      </c>
      <c r="K9774" s="1">
        <v>3.0</v>
      </c>
      <c r="L9774" s="1">
        <v>10.5</v>
      </c>
      <c r="M9774" s="1">
        <v>24.0</v>
      </c>
      <c r="N9774" s="1">
        <v>2.0</v>
      </c>
      <c r="O9774" s="1">
        <v>9.0</v>
      </c>
      <c r="P9774" s="1" t="s">
        <v>28</v>
      </c>
      <c r="Q9774" s="1">
        <v>0.0</v>
      </c>
    </row>
    <row r="9775">
      <c r="A9775" s="1">
        <v>208464.0</v>
      </c>
      <c r="B9775" s="1" t="s">
        <v>45</v>
      </c>
      <c r="C9775" s="1" t="s">
        <v>20</v>
      </c>
      <c r="D9775" s="1" t="s">
        <v>21</v>
      </c>
      <c r="E9775" s="1" t="s">
        <v>41</v>
      </c>
      <c r="F9775" s="1" t="s">
        <v>30</v>
      </c>
      <c r="G9775" s="1">
        <v>26.0</v>
      </c>
      <c r="H9775" s="1">
        <v>6.83164609084427</v>
      </c>
      <c r="I9775" s="1">
        <v>77.4737899640269</v>
      </c>
      <c r="J9775" s="1">
        <v>96044.0</v>
      </c>
      <c r="K9775" s="1">
        <v>2.0</v>
      </c>
      <c r="L9775" s="1">
        <v>24.1</v>
      </c>
      <c r="M9775" s="1">
        <v>34.0</v>
      </c>
      <c r="N9775" s="1">
        <v>2.0</v>
      </c>
      <c r="O9775" s="1">
        <v>6.0</v>
      </c>
      <c r="P9775" s="1" t="s">
        <v>24</v>
      </c>
      <c r="Q9775" s="1">
        <v>0.0</v>
      </c>
    </row>
    <row r="9776">
      <c r="A9776" s="1">
        <v>213630.0</v>
      </c>
      <c r="B9776" s="1" t="s">
        <v>25</v>
      </c>
      <c r="C9776" s="1" t="s">
        <v>33</v>
      </c>
      <c r="D9776" s="1" t="s">
        <v>40</v>
      </c>
      <c r="F9776" s="1" t="s">
        <v>24</v>
      </c>
      <c r="G9776" s="1">
        <v>16.0</v>
      </c>
      <c r="H9776" s="1">
        <v>5.05156871329394</v>
      </c>
      <c r="I9776" s="1">
        <v>89.659296714016</v>
      </c>
      <c r="J9776" s="1">
        <v>15540.0</v>
      </c>
      <c r="K9776" s="1">
        <v>4.0</v>
      </c>
      <c r="L9776" s="1">
        <v>21.2</v>
      </c>
      <c r="M9776" s="1">
        <v>26.0</v>
      </c>
      <c r="N9776" s="1">
        <v>2.0</v>
      </c>
      <c r="O9776" s="1">
        <v>7.0</v>
      </c>
      <c r="P9776" s="1" t="s">
        <v>24</v>
      </c>
      <c r="Q9776" s="1">
        <v>0.0</v>
      </c>
    </row>
    <row r="9777">
      <c r="A9777" s="1">
        <v>201897.0</v>
      </c>
      <c r="B9777" s="1" t="s">
        <v>36</v>
      </c>
      <c r="C9777" s="1" t="s">
        <v>27</v>
      </c>
      <c r="D9777" s="1" t="s">
        <v>30</v>
      </c>
      <c r="E9777" s="1" t="s">
        <v>47</v>
      </c>
      <c r="F9777" s="1" t="s">
        <v>23</v>
      </c>
      <c r="G9777" s="1">
        <v>18.0</v>
      </c>
      <c r="H9777" s="1">
        <v>4.02465321498983</v>
      </c>
      <c r="I9777" s="1">
        <v>88.9783592002607</v>
      </c>
      <c r="J9777" s="1">
        <v>67064.0</v>
      </c>
      <c r="K9777" s="1">
        <v>6.0</v>
      </c>
      <c r="L9777" s="1">
        <v>10.6</v>
      </c>
      <c r="M9777" s="1">
        <v>14.0</v>
      </c>
      <c r="N9777" s="1">
        <v>4.0</v>
      </c>
      <c r="O9777" s="1">
        <v>8.0</v>
      </c>
      <c r="P9777" s="1" t="s">
        <v>21</v>
      </c>
      <c r="Q9777" s="1">
        <v>1.0</v>
      </c>
    </row>
    <row r="9778">
      <c r="A9778" s="1">
        <v>213047.0</v>
      </c>
      <c r="B9778" s="1" t="s">
        <v>19</v>
      </c>
      <c r="C9778" s="1" t="s">
        <v>35</v>
      </c>
      <c r="D9778" s="1" t="s">
        <v>29</v>
      </c>
      <c r="E9778" s="1" t="s">
        <v>41</v>
      </c>
      <c r="F9778" s="1" t="s">
        <v>27</v>
      </c>
      <c r="G9778" s="1">
        <v>23.0</v>
      </c>
      <c r="H9778" s="1">
        <v>4.40073124967788</v>
      </c>
      <c r="I9778" s="1">
        <v>72.8950757557675</v>
      </c>
      <c r="J9778" s="1">
        <v>71531.0</v>
      </c>
      <c r="K9778" s="1">
        <v>6.0</v>
      </c>
      <c r="L9778" s="1">
        <v>5.7</v>
      </c>
      <c r="M9778" s="1">
        <v>38.0</v>
      </c>
      <c r="N9778" s="1">
        <v>4.0</v>
      </c>
      <c r="O9778" s="1">
        <v>8.0</v>
      </c>
      <c r="P9778" s="1" t="s">
        <v>29</v>
      </c>
      <c r="Q9778" s="1">
        <v>1.0</v>
      </c>
    </row>
    <row r="9779">
      <c r="A9779" s="1">
        <v>207416.0</v>
      </c>
      <c r="B9779" s="1" t="s">
        <v>25</v>
      </c>
      <c r="C9779" s="1" t="s">
        <v>26</v>
      </c>
      <c r="D9779" s="1" t="s">
        <v>21</v>
      </c>
      <c r="E9779" s="1" t="s">
        <v>41</v>
      </c>
      <c r="F9779" s="1" t="s">
        <v>27</v>
      </c>
      <c r="G9779" s="1">
        <v>21.0</v>
      </c>
      <c r="H9779" s="1">
        <v>5.46406333838724</v>
      </c>
      <c r="I9779" s="1">
        <v>69.6292424387338</v>
      </c>
      <c r="J9779" s="1">
        <v>47628.0</v>
      </c>
      <c r="K9779" s="1">
        <v>6.0</v>
      </c>
      <c r="L9779" s="1">
        <v>11.1</v>
      </c>
      <c r="M9779" s="1">
        <v>25.0</v>
      </c>
      <c r="N9779" s="1">
        <v>3.0</v>
      </c>
      <c r="O9779" s="1">
        <v>0.0</v>
      </c>
      <c r="P9779" s="1" t="s">
        <v>24</v>
      </c>
      <c r="Q9779" s="1">
        <v>1.0</v>
      </c>
    </row>
    <row r="9780">
      <c r="A9780" s="1">
        <v>218081.0</v>
      </c>
      <c r="B9780" s="1" t="s">
        <v>19</v>
      </c>
      <c r="C9780" s="1" t="s">
        <v>48</v>
      </c>
      <c r="D9780" s="1" t="s">
        <v>29</v>
      </c>
      <c r="E9780" s="1" t="s">
        <v>41</v>
      </c>
      <c r="F9780" s="1" t="s">
        <v>21</v>
      </c>
      <c r="G9780" s="1">
        <v>21.0</v>
      </c>
      <c r="H9780" s="1">
        <v>5.57554342551085</v>
      </c>
      <c r="I9780" s="1">
        <v>54.9668166633182</v>
      </c>
      <c r="J9780" s="1">
        <v>73133.0</v>
      </c>
      <c r="L9780" s="1">
        <v>17.7</v>
      </c>
      <c r="M9780" s="1">
        <v>39.0</v>
      </c>
      <c r="N9780" s="1">
        <v>1.0</v>
      </c>
      <c r="O9780" s="1">
        <v>0.0</v>
      </c>
      <c r="P9780" s="1" t="s">
        <v>24</v>
      </c>
      <c r="Q9780" s="1">
        <v>0.0</v>
      </c>
    </row>
    <row r="9781">
      <c r="A9781" s="1">
        <v>219404.0</v>
      </c>
      <c r="B9781" s="1" t="s">
        <v>32</v>
      </c>
      <c r="C9781" s="1" t="s">
        <v>27</v>
      </c>
      <c r="D9781" s="1" t="s">
        <v>27</v>
      </c>
      <c r="E9781" s="1" t="s">
        <v>43</v>
      </c>
      <c r="F9781" s="1" t="s">
        <v>29</v>
      </c>
      <c r="G9781" s="1">
        <v>20.0</v>
      </c>
      <c r="H9781" s="1">
        <v>4.08662679535827</v>
      </c>
      <c r="I9781" s="1">
        <v>65.7783717131435</v>
      </c>
      <c r="J9781" s="1">
        <v>68220.0</v>
      </c>
      <c r="K9781" s="1">
        <v>2.0</v>
      </c>
      <c r="L9781" s="1">
        <v>24.2</v>
      </c>
      <c r="M9781" s="1">
        <v>29.0</v>
      </c>
      <c r="N9781" s="1">
        <v>1.0</v>
      </c>
      <c r="O9781" s="1">
        <v>4.0</v>
      </c>
      <c r="P9781" s="1" t="s">
        <v>21</v>
      </c>
      <c r="Q9781" s="1">
        <v>0.0</v>
      </c>
    </row>
    <row r="9782">
      <c r="A9782" s="1">
        <v>213316.0</v>
      </c>
      <c r="B9782" s="1" t="s">
        <v>25</v>
      </c>
      <c r="C9782" s="1" t="s">
        <v>27</v>
      </c>
      <c r="D9782" s="1" t="s">
        <v>27</v>
      </c>
      <c r="E9782" s="1" t="s">
        <v>27</v>
      </c>
      <c r="F9782" s="1" t="s">
        <v>30</v>
      </c>
      <c r="G9782" s="1">
        <v>20.0</v>
      </c>
      <c r="H9782" s="1">
        <v>6.55996298670219</v>
      </c>
      <c r="I9782" s="1">
        <v>70.7253775042816</v>
      </c>
      <c r="J9782" s="1">
        <v>38687.0</v>
      </c>
      <c r="K9782" s="1">
        <v>2.0</v>
      </c>
      <c r="L9782" s="1">
        <v>6.8</v>
      </c>
      <c r="M9782" s="1">
        <v>56.0</v>
      </c>
      <c r="N9782" s="1">
        <v>3.0</v>
      </c>
      <c r="O9782" s="1">
        <v>3.0</v>
      </c>
      <c r="P9782" s="1" t="s">
        <v>29</v>
      </c>
      <c r="Q9782" s="1">
        <v>0.0</v>
      </c>
    </row>
    <row r="9783">
      <c r="A9783" s="1">
        <v>216660.0</v>
      </c>
      <c r="B9783" s="1" t="s">
        <v>45</v>
      </c>
      <c r="C9783" s="1" t="s">
        <v>26</v>
      </c>
      <c r="D9783" s="1" t="s">
        <v>29</v>
      </c>
      <c r="E9783" s="1" t="s">
        <v>34</v>
      </c>
      <c r="F9783" s="1" t="s">
        <v>21</v>
      </c>
      <c r="G9783" s="1">
        <v>20.0</v>
      </c>
      <c r="H9783" s="1">
        <v>6.296417606523</v>
      </c>
      <c r="I9783" s="1">
        <v>69.2726581991172</v>
      </c>
      <c r="J9783" s="1">
        <v>33896.0</v>
      </c>
      <c r="K9783" s="1">
        <v>5.0</v>
      </c>
      <c r="L9783" s="1">
        <v>24.6</v>
      </c>
      <c r="M9783" s="1">
        <v>23.0</v>
      </c>
      <c r="N9783" s="1">
        <v>0.0</v>
      </c>
      <c r="O9783" s="1">
        <v>3.0</v>
      </c>
      <c r="P9783" s="1" t="s">
        <v>24</v>
      </c>
      <c r="Q9783" s="1">
        <v>0.0</v>
      </c>
    </row>
    <row r="9784">
      <c r="A9784" s="1">
        <v>202529.0</v>
      </c>
      <c r="B9784" s="1" t="s">
        <v>32</v>
      </c>
      <c r="D9784" s="1" t="s">
        <v>29</v>
      </c>
      <c r="E9784" s="1" t="s">
        <v>27</v>
      </c>
      <c r="F9784" s="1" t="s">
        <v>21</v>
      </c>
      <c r="G9784" s="1">
        <v>23.0</v>
      </c>
      <c r="H9784" s="1">
        <v>5.41665388596134</v>
      </c>
      <c r="I9784" s="1">
        <v>72.4720444392095</v>
      </c>
      <c r="J9784" s="1">
        <v>57643.0</v>
      </c>
      <c r="K9784" s="1">
        <v>2.0</v>
      </c>
      <c r="L9784" s="1">
        <v>10.1</v>
      </c>
      <c r="M9784" s="1">
        <v>34.0</v>
      </c>
      <c r="N9784" s="1">
        <v>1.0</v>
      </c>
      <c r="O9784" s="1">
        <v>9.0</v>
      </c>
      <c r="P9784" s="1" t="s">
        <v>30</v>
      </c>
      <c r="Q9784" s="1">
        <v>0.0</v>
      </c>
    </row>
    <row r="9785">
      <c r="A9785" s="1">
        <v>215891.0</v>
      </c>
      <c r="B9785" s="1" t="s">
        <v>36</v>
      </c>
      <c r="C9785" s="1" t="s">
        <v>33</v>
      </c>
      <c r="D9785" s="1" t="s">
        <v>27</v>
      </c>
      <c r="E9785" s="1" t="s">
        <v>22</v>
      </c>
      <c r="F9785" s="1" t="s">
        <v>30</v>
      </c>
      <c r="H9785" s="1">
        <v>6.60046629689355</v>
      </c>
      <c r="I9785" s="1">
        <v>92.8110606313037</v>
      </c>
      <c r="J9785" s="1">
        <v>47584.0</v>
      </c>
      <c r="K9785" s="1">
        <v>6.0</v>
      </c>
      <c r="L9785" s="1">
        <v>13.4</v>
      </c>
      <c r="M9785" s="1">
        <v>59.0</v>
      </c>
      <c r="N9785" s="1">
        <v>1.0</v>
      </c>
      <c r="O9785" s="1">
        <v>1.0</v>
      </c>
      <c r="P9785" s="1" t="s">
        <v>21</v>
      </c>
      <c r="Q9785" s="1">
        <v>0.0</v>
      </c>
    </row>
    <row r="9786">
      <c r="A9786" s="1">
        <v>208104.0</v>
      </c>
      <c r="B9786" s="1" t="s">
        <v>19</v>
      </c>
      <c r="C9786" s="1" t="s">
        <v>37</v>
      </c>
      <c r="D9786" s="1" t="s">
        <v>21</v>
      </c>
      <c r="E9786" s="1" t="s">
        <v>28</v>
      </c>
      <c r="F9786" s="1" t="s">
        <v>24</v>
      </c>
      <c r="G9786" s="1">
        <v>24.0</v>
      </c>
      <c r="H9786" s="1">
        <v>5.93562827812791</v>
      </c>
      <c r="I9786" s="1">
        <v>93.0340724598977</v>
      </c>
      <c r="J9786" s="1">
        <v>80388.0</v>
      </c>
      <c r="K9786" s="1">
        <v>4.0</v>
      </c>
      <c r="L9786" s="1">
        <v>15.7</v>
      </c>
      <c r="M9786" s="1">
        <v>49.0</v>
      </c>
      <c r="N9786" s="1">
        <v>4.0</v>
      </c>
      <c r="O9786" s="1">
        <v>1.0</v>
      </c>
      <c r="P9786" s="1" t="s">
        <v>24</v>
      </c>
      <c r="Q9786" s="1">
        <v>0.0</v>
      </c>
    </row>
    <row r="9787">
      <c r="A9787" s="1">
        <v>206922.0</v>
      </c>
      <c r="B9787" s="1" t="s">
        <v>45</v>
      </c>
      <c r="C9787" s="1" t="s">
        <v>20</v>
      </c>
      <c r="D9787" s="1" t="s">
        <v>21</v>
      </c>
      <c r="E9787" s="1" t="s">
        <v>34</v>
      </c>
      <c r="F9787" s="1" t="s">
        <v>24</v>
      </c>
      <c r="H9787" s="1">
        <v>5.39313906310533</v>
      </c>
      <c r="I9787" s="1">
        <v>77.6291512731481</v>
      </c>
      <c r="J9787" s="1">
        <v>26081.0</v>
      </c>
      <c r="K9787" s="1">
        <v>2.0</v>
      </c>
      <c r="L9787" s="1">
        <v>6.2</v>
      </c>
      <c r="M9787" s="1">
        <v>44.0</v>
      </c>
      <c r="N9787" s="1">
        <v>2.0</v>
      </c>
      <c r="O9787" s="1">
        <v>0.0</v>
      </c>
      <c r="P9787" s="1" t="s">
        <v>29</v>
      </c>
      <c r="Q9787" s="1">
        <v>0.0</v>
      </c>
    </row>
    <row r="9788">
      <c r="A9788" s="1">
        <v>208907.0</v>
      </c>
      <c r="B9788" s="1" t="s">
        <v>32</v>
      </c>
      <c r="C9788" s="1" t="s">
        <v>26</v>
      </c>
      <c r="D9788" s="1" t="s">
        <v>21</v>
      </c>
      <c r="E9788" s="1" t="s">
        <v>41</v>
      </c>
      <c r="F9788" s="1" t="s">
        <v>29</v>
      </c>
      <c r="G9788" s="1">
        <v>20.0</v>
      </c>
      <c r="H9788" s="1">
        <v>4.71872945281125</v>
      </c>
      <c r="I9788" s="1">
        <v>75.3233189837034</v>
      </c>
      <c r="J9788" s="1">
        <v>45981.0</v>
      </c>
      <c r="K9788" s="1">
        <v>3.0</v>
      </c>
      <c r="L9788" s="1">
        <v>19.4</v>
      </c>
      <c r="M9788" s="1">
        <v>9.0</v>
      </c>
      <c r="N9788" s="1">
        <v>0.0</v>
      </c>
      <c r="O9788" s="1">
        <v>4.0</v>
      </c>
      <c r="P9788" s="1" t="s">
        <v>29</v>
      </c>
      <c r="Q9788" s="1">
        <v>0.0</v>
      </c>
    </row>
    <row r="9789">
      <c r="A9789" s="1">
        <v>200660.0</v>
      </c>
      <c r="B9789" s="1" t="s">
        <v>36</v>
      </c>
      <c r="C9789" s="1" t="s">
        <v>48</v>
      </c>
      <c r="D9789" s="1" t="s">
        <v>21</v>
      </c>
      <c r="E9789" s="1" t="s">
        <v>43</v>
      </c>
      <c r="F9789" s="1" t="s">
        <v>27</v>
      </c>
      <c r="G9789" s="1">
        <v>26.0</v>
      </c>
      <c r="H9789" s="1">
        <v>4.38776148010199</v>
      </c>
      <c r="I9789" s="1">
        <v>64.732114657279</v>
      </c>
      <c r="J9789" s="1">
        <v>60141.0</v>
      </c>
      <c r="K9789" s="1">
        <v>6.0</v>
      </c>
      <c r="L9789" s="1">
        <v>18.4</v>
      </c>
      <c r="M9789" s="1">
        <v>15.0</v>
      </c>
      <c r="N9789" s="1">
        <v>0.0</v>
      </c>
      <c r="O9789" s="1">
        <v>2.0</v>
      </c>
      <c r="P9789" s="1" t="s">
        <v>24</v>
      </c>
      <c r="Q9789" s="1">
        <v>0.0</v>
      </c>
    </row>
    <row r="9790">
      <c r="A9790" s="1">
        <v>219803.0</v>
      </c>
      <c r="B9790" s="1" t="s">
        <v>32</v>
      </c>
      <c r="C9790" s="1" t="s">
        <v>26</v>
      </c>
      <c r="D9790" s="1" t="s">
        <v>27</v>
      </c>
      <c r="E9790" s="1" t="s">
        <v>27</v>
      </c>
      <c r="F9790" s="1" t="s">
        <v>29</v>
      </c>
      <c r="G9790" s="1">
        <v>16.0</v>
      </c>
      <c r="H9790" s="1">
        <v>6.49687787086145</v>
      </c>
      <c r="I9790" s="1">
        <v>77.5243105843631</v>
      </c>
      <c r="J9790" s="1">
        <v>65411.0</v>
      </c>
      <c r="K9790" s="1">
        <v>2.0</v>
      </c>
      <c r="L9790" s="1">
        <v>24.9</v>
      </c>
      <c r="M9790" s="1">
        <v>31.0</v>
      </c>
      <c r="N9790" s="1">
        <v>4.0</v>
      </c>
      <c r="O9790" s="1">
        <v>7.0</v>
      </c>
      <c r="P9790" s="1" t="s">
        <v>24</v>
      </c>
      <c r="Q9790" s="1">
        <v>0.0</v>
      </c>
    </row>
    <row r="9791">
      <c r="A9791" s="1">
        <v>208744.0</v>
      </c>
      <c r="B9791" s="1" t="s">
        <v>45</v>
      </c>
      <c r="C9791" s="1" t="s">
        <v>20</v>
      </c>
      <c r="D9791" s="1" t="s">
        <v>29</v>
      </c>
      <c r="E9791" s="1" t="s">
        <v>41</v>
      </c>
      <c r="F9791" s="1" t="s">
        <v>24</v>
      </c>
      <c r="H9791" s="1">
        <v>5.3387962335015</v>
      </c>
      <c r="I9791" s="1">
        <v>89.9416945063045</v>
      </c>
      <c r="J9791" s="1">
        <v>40119.0</v>
      </c>
      <c r="K9791" s="1">
        <v>3.0</v>
      </c>
      <c r="L9791" s="1">
        <v>8.1</v>
      </c>
      <c r="M9791" s="1">
        <v>45.0</v>
      </c>
      <c r="N9791" s="1">
        <v>0.0</v>
      </c>
      <c r="O9791" s="1">
        <v>7.0</v>
      </c>
      <c r="P9791" s="1" t="s">
        <v>24</v>
      </c>
      <c r="Q9791" s="1">
        <v>0.0</v>
      </c>
    </row>
    <row r="9792">
      <c r="A9792" s="1">
        <v>201118.0</v>
      </c>
      <c r="B9792" s="1" t="s">
        <v>19</v>
      </c>
      <c r="C9792" s="1" t="s">
        <v>33</v>
      </c>
      <c r="D9792" s="1" t="s">
        <v>40</v>
      </c>
      <c r="E9792" s="1" t="s">
        <v>43</v>
      </c>
      <c r="F9792" s="1" t="s">
        <v>29</v>
      </c>
      <c r="G9792" s="1">
        <v>23.0</v>
      </c>
      <c r="H9792" s="1">
        <v>5.05718390291513</v>
      </c>
      <c r="I9792" s="1">
        <v>85.5319507004807</v>
      </c>
      <c r="J9792" s="1">
        <v>76393.0</v>
      </c>
      <c r="K9792" s="1">
        <v>4.0</v>
      </c>
      <c r="M9792" s="1">
        <v>16.0</v>
      </c>
      <c r="N9792" s="1">
        <v>2.0</v>
      </c>
      <c r="O9792" s="1">
        <v>9.0</v>
      </c>
      <c r="P9792" s="1" t="s">
        <v>28</v>
      </c>
      <c r="Q9792" s="1">
        <v>0.0</v>
      </c>
    </row>
    <row r="9793">
      <c r="A9793" s="1">
        <v>201287.0</v>
      </c>
      <c r="B9793" s="1" t="s">
        <v>19</v>
      </c>
      <c r="C9793" s="1" t="s">
        <v>20</v>
      </c>
      <c r="D9793" s="1" t="s">
        <v>30</v>
      </c>
      <c r="E9793" s="1" t="s">
        <v>47</v>
      </c>
      <c r="F9793" s="1" t="s">
        <v>23</v>
      </c>
      <c r="G9793" s="1">
        <v>20.0</v>
      </c>
      <c r="H9793" s="1">
        <v>6.14115908107122</v>
      </c>
      <c r="I9793" s="1">
        <v>72.4394085222001</v>
      </c>
      <c r="J9793" s="1">
        <v>28800.0</v>
      </c>
      <c r="K9793" s="1">
        <v>6.0</v>
      </c>
      <c r="L9793" s="1">
        <v>19.4</v>
      </c>
      <c r="M9793" s="1">
        <v>33.0</v>
      </c>
      <c r="N9793" s="1">
        <v>1.0</v>
      </c>
      <c r="O9793" s="1">
        <v>4.0</v>
      </c>
      <c r="P9793" s="1" t="s">
        <v>28</v>
      </c>
      <c r="Q9793" s="1">
        <v>0.0</v>
      </c>
    </row>
    <row r="9794">
      <c r="A9794" s="1">
        <v>206204.0</v>
      </c>
      <c r="B9794" s="1" t="s">
        <v>25</v>
      </c>
      <c r="C9794" s="1" t="s">
        <v>48</v>
      </c>
      <c r="D9794" s="1" t="s">
        <v>40</v>
      </c>
      <c r="E9794" s="1" t="s">
        <v>27</v>
      </c>
      <c r="F9794" s="1" t="s">
        <v>29</v>
      </c>
      <c r="G9794" s="1">
        <v>24.0</v>
      </c>
      <c r="H9794" s="1">
        <v>5.0743706459517</v>
      </c>
      <c r="I9794" s="1">
        <v>83.529667173549</v>
      </c>
      <c r="J9794" s="1">
        <v>26015.0</v>
      </c>
      <c r="K9794" s="1">
        <v>4.0</v>
      </c>
      <c r="L9794" s="1">
        <v>23.5</v>
      </c>
      <c r="M9794" s="1">
        <v>40.0</v>
      </c>
      <c r="N9794" s="1">
        <v>0.0</v>
      </c>
      <c r="O9794" s="1">
        <v>0.0</v>
      </c>
      <c r="P9794" s="1" t="s">
        <v>24</v>
      </c>
      <c r="Q9794" s="1">
        <v>1.0</v>
      </c>
    </row>
    <row r="9795">
      <c r="A9795" s="1">
        <v>212870.0</v>
      </c>
      <c r="B9795" s="1" t="s">
        <v>19</v>
      </c>
      <c r="C9795" s="1" t="s">
        <v>38</v>
      </c>
      <c r="D9795" s="1" t="s">
        <v>29</v>
      </c>
      <c r="E9795" s="1" t="s">
        <v>47</v>
      </c>
      <c r="F9795" s="1" t="s">
        <v>21</v>
      </c>
      <c r="G9795" s="1">
        <v>20.0</v>
      </c>
      <c r="H9795" s="1">
        <v>4.10043357896839</v>
      </c>
      <c r="I9795" s="1">
        <v>64.2618004451541</v>
      </c>
      <c r="J9795" s="1">
        <v>55515.0</v>
      </c>
      <c r="K9795" s="1">
        <v>6.0</v>
      </c>
      <c r="L9795" s="1">
        <v>19.6</v>
      </c>
      <c r="M9795" s="1">
        <v>55.0</v>
      </c>
      <c r="N9795" s="1">
        <v>1.0</v>
      </c>
      <c r="O9795" s="1">
        <v>9.0</v>
      </c>
      <c r="P9795" s="1" t="s">
        <v>24</v>
      </c>
      <c r="Q9795" s="1">
        <v>0.0</v>
      </c>
    </row>
    <row r="9796">
      <c r="A9796" s="1">
        <v>207358.0</v>
      </c>
      <c r="B9796" s="1" t="s">
        <v>25</v>
      </c>
      <c r="C9796" s="1" t="s">
        <v>33</v>
      </c>
      <c r="D9796" s="1" t="s">
        <v>40</v>
      </c>
      <c r="E9796" s="1" t="s">
        <v>22</v>
      </c>
      <c r="F9796" s="1" t="s">
        <v>21</v>
      </c>
      <c r="G9796" s="1">
        <v>21.0</v>
      </c>
      <c r="H9796" s="1">
        <v>5.38711936432823</v>
      </c>
      <c r="I9796" s="1">
        <v>83.0551707788787</v>
      </c>
      <c r="J9796" s="1">
        <v>59871.0</v>
      </c>
      <c r="K9796" s="1">
        <v>3.0</v>
      </c>
      <c r="M9796" s="1">
        <v>21.0</v>
      </c>
      <c r="N9796" s="1">
        <v>2.0</v>
      </c>
      <c r="O9796" s="1">
        <v>9.0</v>
      </c>
      <c r="P9796" s="1" t="s">
        <v>24</v>
      </c>
      <c r="Q9796" s="1">
        <v>0.0</v>
      </c>
    </row>
    <row r="9797">
      <c r="A9797" s="1">
        <v>202316.0</v>
      </c>
      <c r="B9797" s="1" t="s">
        <v>32</v>
      </c>
      <c r="C9797" s="1" t="s">
        <v>35</v>
      </c>
      <c r="D9797" s="1" t="s">
        <v>30</v>
      </c>
      <c r="E9797" s="1" t="s">
        <v>34</v>
      </c>
      <c r="F9797" s="1" t="s">
        <v>29</v>
      </c>
      <c r="G9797" s="1">
        <v>26.0</v>
      </c>
      <c r="H9797" s="1">
        <v>5.25294810954694</v>
      </c>
      <c r="I9797" s="1">
        <v>87.2716735115076</v>
      </c>
      <c r="J9797" s="1">
        <v>63509.0</v>
      </c>
      <c r="K9797" s="1">
        <v>3.0</v>
      </c>
      <c r="L9797" s="1">
        <v>5.3</v>
      </c>
      <c r="M9797" s="1">
        <v>56.0</v>
      </c>
      <c r="N9797" s="1">
        <v>4.0</v>
      </c>
      <c r="O9797" s="1">
        <v>4.0</v>
      </c>
      <c r="P9797" s="1" t="s">
        <v>29</v>
      </c>
      <c r="Q9797" s="1">
        <v>0.0</v>
      </c>
    </row>
    <row r="9798">
      <c r="A9798" s="1">
        <v>201417.0</v>
      </c>
      <c r="B9798" s="1" t="s">
        <v>25</v>
      </c>
      <c r="C9798" s="1" t="s">
        <v>33</v>
      </c>
      <c r="D9798" s="1" t="s">
        <v>40</v>
      </c>
      <c r="E9798" s="1" t="s">
        <v>34</v>
      </c>
      <c r="F9798" s="1" t="s">
        <v>21</v>
      </c>
      <c r="G9798" s="1">
        <v>18.0</v>
      </c>
      <c r="H9798" s="1">
        <v>5.63954823247182</v>
      </c>
      <c r="I9798" s="1">
        <v>75.4207657014539</v>
      </c>
      <c r="J9798" s="1">
        <v>63661.0</v>
      </c>
      <c r="K9798" s="1">
        <v>5.0</v>
      </c>
      <c r="M9798" s="1">
        <v>6.0</v>
      </c>
      <c r="N9798" s="1">
        <v>4.0</v>
      </c>
      <c r="O9798" s="1">
        <v>9.0</v>
      </c>
      <c r="P9798" s="1" t="s">
        <v>30</v>
      </c>
      <c r="Q9798" s="1">
        <v>0.0</v>
      </c>
    </row>
    <row r="9799">
      <c r="A9799" s="1">
        <v>210368.0</v>
      </c>
      <c r="B9799" s="1" t="s">
        <v>25</v>
      </c>
      <c r="C9799" s="1" t="s">
        <v>33</v>
      </c>
      <c r="D9799" s="1" t="s">
        <v>27</v>
      </c>
      <c r="E9799" s="1" t="s">
        <v>22</v>
      </c>
      <c r="F9799" s="1" t="s">
        <v>23</v>
      </c>
      <c r="G9799" s="1">
        <v>21.0</v>
      </c>
      <c r="H9799" s="1">
        <v>4.32687689955992</v>
      </c>
      <c r="I9799" s="1">
        <v>83.4419450584397</v>
      </c>
      <c r="J9799" s="1">
        <v>14919.0</v>
      </c>
      <c r="L9799" s="1">
        <v>17.1</v>
      </c>
      <c r="M9799" s="1">
        <v>51.0</v>
      </c>
      <c r="N9799" s="1">
        <v>3.0</v>
      </c>
      <c r="O9799" s="1">
        <v>1.0</v>
      </c>
      <c r="P9799" s="1" t="s">
        <v>29</v>
      </c>
      <c r="Q9799" s="1">
        <v>1.0</v>
      </c>
    </row>
    <row r="9800">
      <c r="A9800" s="1">
        <v>200007.0</v>
      </c>
      <c r="C9800" s="1" t="s">
        <v>20</v>
      </c>
      <c r="D9800" s="1" t="s">
        <v>29</v>
      </c>
      <c r="E9800" s="1" t="s">
        <v>34</v>
      </c>
      <c r="F9800" s="1" t="s">
        <v>29</v>
      </c>
      <c r="G9800" s="1">
        <v>24.0</v>
      </c>
      <c r="H9800" s="1">
        <v>6.33410773223642</v>
      </c>
      <c r="I9800" s="1">
        <v>76.8266575887778</v>
      </c>
      <c r="J9800" s="1">
        <v>24391.0</v>
      </c>
      <c r="K9800" s="1">
        <v>5.0</v>
      </c>
      <c r="L9800" s="1">
        <v>15.2</v>
      </c>
      <c r="M9800" s="1">
        <v>46.0</v>
      </c>
      <c r="N9800" s="1">
        <v>2.0</v>
      </c>
      <c r="O9800" s="1">
        <v>3.0</v>
      </c>
      <c r="P9800" s="1" t="s">
        <v>24</v>
      </c>
      <c r="Q9800" s="1">
        <v>0.0</v>
      </c>
    </row>
    <row r="9801">
      <c r="A9801" s="1">
        <v>211625.0</v>
      </c>
      <c r="C9801" s="1" t="s">
        <v>20</v>
      </c>
      <c r="D9801" s="1" t="s">
        <v>30</v>
      </c>
      <c r="E9801" s="1" t="s">
        <v>43</v>
      </c>
      <c r="F9801" s="1" t="s">
        <v>23</v>
      </c>
      <c r="G9801" s="1">
        <v>24.0</v>
      </c>
      <c r="H9801" s="1">
        <v>4.0035576238772</v>
      </c>
      <c r="I9801" s="1">
        <v>69.1814072434535</v>
      </c>
      <c r="J9801" s="1">
        <v>40295.0</v>
      </c>
      <c r="K9801" s="1">
        <v>5.0</v>
      </c>
      <c r="L9801" s="1">
        <v>13.0</v>
      </c>
      <c r="M9801" s="1">
        <v>22.0</v>
      </c>
      <c r="N9801" s="1">
        <v>3.0</v>
      </c>
      <c r="O9801" s="1">
        <v>4.0</v>
      </c>
      <c r="P9801" s="1" t="s">
        <v>27</v>
      </c>
      <c r="Q9801" s="1">
        <v>1.0</v>
      </c>
    </row>
    <row r="9802">
      <c r="A9802" s="1">
        <v>200994.0</v>
      </c>
      <c r="B9802" s="1" t="s">
        <v>25</v>
      </c>
      <c r="D9802" s="1" t="s">
        <v>21</v>
      </c>
      <c r="E9802" s="1" t="s">
        <v>28</v>
      </c>
      <c r="F9802" s="1" t="s">
        <v>24</v>
      </c>
      <c r="G9802" s="1">
        <v>25.0</v>
      </c>
      <c r="H9802" s="1">
        <v>5.60583402071155</v>
      </c>
      <c r="I9802" s="1">
        <v>97.2551338087531</v>
      </c>
      <c r="J9802" s="1">
        <v>42054.0</v>
      </c>
      <c r="K9802" s="1">
        <v>4.0</v>
      </c>
      <c r="L9802" s="1">
        <v>11.3</v>
      </c>
      <c r="M9802" s="1">
        <v>58.0</v>
      </c>
      <c r="N9802" s="1">
        <v>3.0</v>
      </c>
      <c r="O9802" s="1">
        <v>4.0</v>
      </c>
      <c r="P9802" s="1" t="s">
        <v>24</v>
      </c>
      <c r="Q9802" s="1">
        <v>0.0</v>
      </c>
    </row>
    <row r="9803">
      <c r="A9803" s="1">
        <v>211846.0</v>
      </c>
      <c r="B9803" s="1" t="s">
        <v>45</v>
      </c>
      <c r="C9803" s="1" t="s">
        <v>26</v>
      </c>
      <c r="D9803" s="1" t="s">
        <v>29</v>
      </c>
      <c r="E9803" s="1" t="s">
        <v>41</v>
      </c>
      <c r="F9803" s="1" t="s">
        <v>24</v>
      </c>
      <c r="G9803" s="1">
        <v>23.0</v>
      </c>
      <c r="I9803" s="1">
        <v>82.8341790513557</v>
      </c>
      <c r="J9803" s="1">
        <v>80477.0</v>
      </c>
      <c r="K9803" s="1">
        <v>2.0</v>
      </c>
      <c r="L9803" s="1">
        <v>5.4</v>
      </c>
      <c r="M9803" s="1">
        <v>40.0</v>
      </c>
      <c r="N9803" s="1">
        <v>4.0</v>
      </c>
      <c r="O9803" s="1">
        <v>7.0</v>
      </c>
      <c r="P9803" s="1" t="s">
        <v>29</v>
      </c>
      <c r="Q9803" s="1">
        <v>0.0</v>
      </c>
    </row>
    <row r="9804">
      <c r="A9804" s="1">
        <v>204292.0</v>
      </c>
      <c r="B9804" s="1" t="s">
        <v>32</v>
      </c>
      <c r="D9804" s="1" t="s">
        <v>40</v>
      </c>
      <c r="E9804" s="1" t="s">
        <v>43</v>
      </c>
      <c r="F9804" s="1" t="s">
        <v>24</v>
      </c>
      <c r="G9804" s="1">
        <v>22.0</v>
      </c>
      <c r="H9804" s="1">
        <v>5.51348515340938</v>
      </c>
      <c r="I9804" s="1">
        <v>79.4204473128058</v>
      </c>
      <c r="J9804" s="1">
        <v>61393.0</v>
      </c>
      <c r="K9804" s="1">
        <v>2.0</v>
      </c>
      <c r="L9804" s="1">
        <v>16.8</v>
      </c>
      <c r="M9804" s="1">
        <v>54.0</v>
      </c>
      <c r="N9804" s="1">
        <v>0.0</v>
      </c>
      <c r="O9804" s="1">
        <v>8.0</v>
      </c>
      <c r="P9804" s="1" t="s">
        <v>24</v>
      </c>
      <c r="Q9804" s="1">
        <v>0.0</v>
      </c>
    </row>
    <row r="9805">
      <c r="A9805" s="1">
        <v>210294.0</v>
      </c>
      <c r="B9805" s="1" t="s">
        <v>19</v>
      </c>
      <c r="C9805" s="1" t="s">
        <v>26</v>
      </c>
      <c r="D9805" s="1" t="s">
        <v>29</v>
      </c>
      <c r="E9805" s="1" t="s">
        <v>22</v>
      </c>
      <c r="F9805" s="1" t="s">
        <v>27</v>
      </c>
      <c r="G9805" s="1">
        <v>23.0</v>
      </c>
      <c r="H9805" s="1">
        <v>5.50653137087583</v>
      </c>
      <c r="I9805" s="1">
        <v>82.0116081068197</v>
      </c>
      <c r="J9805" s="1">
        <v>57156.0</v>
      </c>
      <c r="K9805" s="1">
        <v>3.0</v>
      </c>
      <c r="L9805" s="1">
        <v>10.1</v>
      </c>
      <c r="M9805" s="1">
        <v>14.0</v>
      </c>
      <c r="N9805" s="1">
        <v>2.0</v>
      </c>
      <c r="O9805" s="1">
        <v>6.0</v>
      </c>
      <c r="P9805" s="1" t="s">
        <v>29</v>
      </c>
      <c r="Q9805" s="1">
        <v>0.0</v>
      </c>
    </row>
    <row r="9806">
      <c r="A9806" s="1">
        <v>219752.0</v>
      </c>
      <c r="B9806" s="1" t="s">
        <v>25</v>
      </c>
      <c r="C9806" s="1" t="s">
        <v>26</v>
      </c>
      <c r="D9806" s="1" t="s">
        <v>27</v>
      </c>
      <c r="E9806" s="1" t="s">
        <v>22</v>
      </c>
      <c r="F9806" s="1" t="s">
        <v>24</v>
      </c>
      <c r="G9806" s="1">
        <v>17.0</v>
      </c>
      <c r="H9806" s="1">
        <v>4.09940583251704</v>
      </c>
      <c r="I9806" s="1">
        <v>80.8434573320938</v>
      </c>
      <c r="J9806" s="1">
        <v>60618.0</v>
      </c>
      <c r="K9806" s="1">
        <v>4.0</v>
      </c>
      <c r="L9806" s="1">
        <v>11.2</v>
      </c>
      <c r="M9806" s="1">
        <v>32.0</v>
      </c>
      <c r="N9806" s="1">
        <v>3.0</v>
      </c>
      <c r="O9806" s="1">
        <v>4.0</v>
      </c>
      <c r="P9806" s="1" t="s">
        <v>29</v>
      </c>
      <c r="Q9806" s="1">
        <v>0.0</v>
      </c>
    </row>
    <row r="9807">
      <c r="A9807" s="1">
        <v>202409.0</v>
      </c>
      <c r="B9807" s="1" t="s">
        <v>19</v>
      </c>
      <c r="D9807" s="1" t="s">
        <v>21</v>
      </c>
      <c r="E9807" s="1" t="s">
        <v>34</v>
      </c>
      <c r="F9807" s="1" t="s">
        <v>27</v>
      </c>
      <c r="G9807" s="1">
        <v>24.0</v>
      </c>
      <c r="H9807" s="1">
        <v>5.68830051098362</v>
      </c>
      <c r="I9807" s="1">
        <v>75.3608876408993</v>
      </c>
      <c r="J9807" s="1">
        <v>63333.0</v>
      </c>
      <c r="K9807" s="1">
        <v>6.0</v>
      </c>
      <c r="L9807" s="1">
        <v>12.5</v>
      </c>
      <c r="M9807" s="1">
        <v>3.0</v>
      </c>
      <c r="N9807" s="1">
        <v>4.0</v>
      </c>
      <c r="O9807" s="1">
        <v>8.0</v>
      </c>
      <c r="P9807" s="1" t="s">
        <v>27</v>
      </c>
      <c r="Q9807" s="1">
        <v>0.0</v>
      </c>
    </row>
    <row r="9808">
      <c r="A9808" s="1">
        <v>200296.0</v>
      </c>
      <c r="B9808" s="1" t="s">
        <v>36</v>
      </c>
      <c r="C9808" s="1" t="s">
        <v>27</v>
      </c>
      <c r="D9808" s="1" t="s">
        <v>24</v>
      </c>
      <c r="E9808" s="1" t="s">
        <v>47</v>
      </c>
      <c r="F9808" s="1" t="s">
        <v>30</v>
      </c>
      <c r="H9808" s="1">
        <v>4.74963367843723</v>
      </c>
      <c r="I9808" s="1">
        <v>95.8732029426504</v>
      </c>
      <c r="J9808" s="1">
        <v>70963.0</v>
      </c>
      <c r="K9808" s="1">
        <v>4.0</v>
      </c>
      <c r="L9808" s="1">
        <v>21.1</v>
      </c>
      <c r="M9808" s="1">
        <v>30.0</v>
      </c>
      <c r="N9808" s="1">
        <v>0.0</v>
      </c>
      <c r="O9808" s="1">
        <v>3.0</v>
      </c>
      <c r="Q9808" s="1">
        <v>0.0</v>
      </c>
    </row>
    <row r="9809">
      <c r="A9809" s="1">
        <v>201864.0</v>
      </c>
      <c r="B9809" s="1" t="s">
        <v>45</v>
      </c>
      <c r="C9809" s="1" t="s">
        <v>48</v>
      </c>
      <c r="D9809" s="1" t="s">
        <v>27</v>
      </c>
      <c r="E9809" s="1" t="s">
        <v>27</v>
      </c>
      <c r="F9809" s="1" t="s">
        <v>24</v>
      </c>
      <c r="G9809" s="1">
        <v>19.0</v>
      </c>
      <c r="H9809" s="1">
        <v>4.88420376530058</v>
      </c>
      <c r="I9809" s="1">
        <v>72.5043439663849</v>
      </c>
      <c r="J9809" s="1">
        <v>990570.0</v>
      </c>
      <c r="K9809" s="1">
        <v>4.0</v>
      </c>
      <c r="L9809" s="1">
        <v>18.0</v>
      </c>
      <c r="M9809" s="1">
        <v>4.0</v>
      </c>
      <c r="N9809" s="1">
        <v>1.0</v>
      </c>
      <c r="O9809" s="1">
        <v>5.0</v>
      </c>
      <c r="P9809" s="1" t="s">
        <v>24</v>
      </c>
      <c r="Q9809" s="1">
        <v>1.0</v>
      </c>
    </row>
    <row r="9810">
      <c r="A9810" s="1">
        <v>215529.0</v>
      </c>
      <c r="B9810" s="1" t="s">
        <v>45</v>
      </c>
      <c r="C9810" s="1" t="s">
        <v>38</v>
      </c>
      <c r="D9810" s="1" t="s">
        <v>30</v>
      </c>
      <c r="E9810" s="1" t="s">
        <v>43</v>
      </c>
      <c r="F9810" s="1" t="s">
        <v>30</v>
      </c>
      <c r="G9810" s="1">
        <v>26.0</v>
      </c>
      <c r="H9810" s="1">
        <v>6.71645671075769</v>
      </c>
      <c r="I9810" s="1">
        <v>96.1080327402567</v>
      </c>
      <c r="J9810" s="1">
        <v>22789.0</v>
      </c>
      <c r="K9810" s="1">
        <v>4.0</v>
      </c>
      <c r="L9810" s="1">
        <v>11.9</v>
      </c>
      <c r="M9810" s="1">
        <v>16.0</v>
      </c>
      <c r="N9810" s="1">
        <v>4.0</v>
      </c>
      <c r="O9810" s="1">
        <v>2.0</v>
      </c>
      <c r="P9810" s="1" t="s">
        <v>24</v>
      </c>
      <c r="Q9810" s="1">
        <v>0.0</v>
      </c>
    </row>
    <row r="9811">
      <c r="A9811" s="1">
        <v>211809.0</v>
      </c>
      <c r="B9811" s="1" t="s">
        <v>28</v>
      </c>
      <c r="C9811" s="1" t="s">
        <v>48</v>
      </c>
      <c r="D9811" s="1" t="s">
        <v>27</v>
      </c>
      <c r="E9811" s="1" t="s">
        <v>27</v>
      </c>
      <c r="F9811" s="1" t="s">
        <v>29</v>
      </c>
      <c r="G9811" s="1">
        <v>25.0</v>
      </c>
      <c r="H9811" s="1">
        <v>6.58111504759428</v>
      </c>
      <c r="I9811" s="1">
        <v>78.2176789441124</v>
      </c>
      <c r="J9811" s="1">
        <v>61490.0</v>
      </c>
      <c r="K9811" s="1">
        <v>3.0</v>
      </c>
      <c r="L9811" s="1">
        <v>15.8</v>
      </c>
      <c r="M9811" s="1">
        <v>23.0</v>
      </c>
      <c r="N9811" s="1">
        <v>0.0</v>
      </c>
      <c r="O9811" s="1">
        <v>2.0</v>
      </c>
      <c r="P9811" s="1" t="s">
        <v>29</v>
      </c>
      <c r="Q9811" s="1">
        <v>0.0</v>
      </c>
    </row>
    <row r="9812">
      <c r="A9812" s="1">
        <v>217561.0</v>
      </c>
      <c r="B9812" s="1" t="s">
        <v>28</v>
      </c>
      <c r="C9812" s="1" t="s">
        <v>20</v>
      </c>
      <c r="D9812" s="1" t="s">
        <v>29</v>
      </c>
      <c r="E9812" s="1" t="s">
        <v>27</v>
      </c>
      <c r="F9812" s="1" t="s">
        <v>29</v>
      </c>
      <c r="G9812" s="1">
        <v>21.0</v>
      </c>
      <c r="H9812" s="1">
        <v>4.77913925481973</v>
      </c>
      <c r="J9812" s="1">
        <v>28641.0</v>
      </c>
      <c r="K9812" s="1">
        <v>2.0</v>
      </c>
      <c r="L9812" s="1">
        <v>11.5</v>
      </c>
      <c r="M9812" s="1">
        <v>19.0</v>
      </c>
      <c r="N9812" s="1">
        <v>0.0</v>
      </c>
      <c r="O9812" s="1">
        <v>1.0</v>
      </c>
      <c r="P9812" s="1" t="s">
        <v>29</v>
      </c>
      <c r="Q9812" s="1">
        <v>0.0</v>
      </c>
    </row>
    <row r="9813">
      <c r="A9813" s="1">
        <v>214573.0</v>
      </c>
      <c r="C9813" s="1" t="s">
        <v>38</v>
      </c>
      <c r="E9813" s="1" t="s">
        <v>41</v>
      </c>
      <c r="F9813" s="1" t="s">
        <v>21</v>
      </c>
      <c r="G9813" s="1">
        <v>22.0</v>
      </c>
      <c r="H9813" s="1">
        <v>4.55304711525183</v>
      </c>
      <c r="I9813" s="1">
        <v>80.4299138123256</v>
      </c>
      <c r="J9813" s="1">
        <v>73400.0</v>
      </c>
      <c r="K9813" s="1">
        <v>4.0</v>
      </c>
      <c r="L9813" s="1">
        <v>12.2</v>
      </c>
      <c r="M9813" s="1">
        <v>58.0</v>
      </c>
      <c r="N9813" s="1">
        <v>4.0</v>
      </c>
      <c r="O9813" s="1">
        <v>7.0</v>
      </c>
      <c r="P9813" s="1" t="s">
        <v>24</v>
      </c>
      <c r="Q9813" s="1">
        <v>1.0</v>
      </c>
    </row>
    <row r="9814">
      <c r="A9814" s="1">
        <v>216303.0</v>
      </c>
      <c r="B9814" s="1" t="s">
        <v>45</v>
      </c>
      <c r="C9814" s="1" t="s">
        <v>35</v>
      </c>
      <c r="D9814" s="1" t="s">
        <v>27</v>
      </c>
      <c r="E9814" s="1" t="s">
        <v>47</v>
      </c>
      <c r="F9814" s="1" t="s">
        <v>27</v>
      </c>
      <c r="G9814" s="1">
        <v>20.0</v>
      </c>
      <c r="H9814" s="1">
        <v>6.6393932190919</v>
      </c>
      <c r="I9814" s="1">
        <v>73.2735352576628</v>
      </c>
      <c r="J9814" s="1">
        <v>63823.0</v>
      </c>
      <c r="K9814" s="1">
        <v>3.0</v>
      </c>
      <c r="M9814" s="1">
        <v>11.0</v>
      </c>
      <c r="N9814" s="1">
        <v>0.0</v>
      </c>
      <c r="O9814" s="1">
        <v>1.0</v>
      </c>
      <c r="P9814" s="1" t="s">
        <v>24</v>
      </c>
      <c r="Q9814" s="1">
        <v>1.0</v>
      </c>
    </row>
    <row r="9815">
      <c r="A9815" s="1">
        <v>201145.0</v>
      </c>
      <c r="B9815" s="1" t="s">
        <v>28</v>
      </c>
      <c r="C9815" s="1" t="s">
        <v>27</v>
      </c>
      <c r="D9815" s="1" t="s">
        <v>29</v>
      </c>
      <c r="E9815" s="1" t="s">
        <v>47</v>
      </c>
      <c r="F9815" s="1" t="s">
        <v>21</v>
      </c>
      <c r="G9815" s="1">
        <v>18.0</v>
      </c>
      <c r="H9815" s="1">
        <v>4.01128615445875</v>
      </c>
      <c r="I9815" s="1">
        <v>74.8343306308535</v>
      </c>
      <c r="J9815" s="1">
        <v>71888.0</v>
      </c>
      <c r="K9815" s="1">
        <v>4.0</v>
      </c>
      <c r="L9815" s="1">
        <v>20.0</v>
      </c>
      <c r="M9815" s="1">
        <v>31.0</v>
      </c>
      <c r="N9815" s="1">
        <v>2.0</v>
      </c>
      <c r="O9815" s="1">
        <v>0.0</v>
      </c>
      <c r="P9815" s="1" t="s">
        <v>24</v>
      </c>
      <c r="Q9815" s="1">
        <v>1.0</v>
      </c>
    </row>
    <row r="9816">
      <c r="A9816" s="1">
        <v>205789.0</v>
      </c>
      <c r="B9816" s="1" t="s">
        <v>25</v>
      </c>
      <c r="C9816" s="1" t="s">
        <v>48</v>
      </c>
      <c r="D9816" s="1" t="s">
        <v>29</v>
      </c>
      <c r="E9816" s="1" t="s">
        <v>34</v>
      </c>
      <c r="F9816" s="1" t="s">
        <v>27</v>
      </c>
      <c r="G9816" s="1">
        <v>17.0</v>
      </c>
      <c r="H9816" s="1">
        <v>6.85170803409239</v>
      </c>
      <c r="I9816" s="1">
        <v>73.7043279835606</v>
      </c>
      <c r="J9816" s="1">
        <v>66423.0</v>
      </c>
      <c r="K9816" s="1">
        <v>3.0</v>
      </c>
      <c r="L9816" s="1">
        <v>13.1</v>
      </c>
      <c r="M9816" s="1">
        <v>42.0</v>
      </c>
      <c r="N9816" s="1">
        <v>3.0</v>
      </c>
      <c r="O9816" s="1">
        <v>9.0</v>
      </c>
      <c r="P9816" s="1" t="s">
        <v>24</v>
      </c>
      <c r="Q9816" s="1">
        <v>0.0</v>
      </c>
    </row>
    <row r="9817">
      <c r="A9817" s="1">
        <v>219476.0</v>
      </c>
      <c r="C9817" s="1" t="s">
        <v>33</v>
      </c>
      <c r="D9817" s="1" t="s">
        <v>27</v>
      </c>
      <c r="E9817" s="1" t="s">
        <v>47</v>
      </c>
      <c r="F9817" s="1" t="s">
        <v>21</v>
      </c>
      <c r="G9817" s="1">
        <v>21.0</v>
      </c>
      <c r="H9817" s="1">
        <v>6.49801037161309</v>
      </c>
      <c r="I9817" s="1">
        <v>57.4390284699074</v>
      </c>
      <c r="J9817" s="1">
        <v>94148.0</v>
      </c>
      <c r="K9817" s="1">
        <v>3.0</v>
      </c>
      <c r="L9817" s="1">
        <v>12.1</v>
      </c>
      <c r="M9817" s="1">
        <v>39.0</v>
      </c>
      <c r="N9817" s="1">
        <v>0.0</v>
      </c>
      <c r="O9817" s="1">
        <v>4.0</v>
      </c>
      <c r="P9817" s="1" t="s">
        <v>24</v>
      </c>
      <c r="Q9817" s="1">
        <v>1.0</v>
      </c>
    </row>
    <row r="9818">
      <c r="A9818" s="1">
        <v>215611.0</v>
      </c>
      <c r="B9818" s="1" t="s">
        <v>19</v>
      </c>
      <c r="C9818" s="1" t="s">
        <v>48</v>
      </c>
      <c r="D9818" s="1" t="s">
        <v>24</v>
      </c>
      <c r="E9818" s="1" t="s">
        <v>43</v>
      </c>
      <c r="F9818" s="1" t="s">
        <v>21</v>
      </c>
      <c r="G9818" s="1">
        <v>16.0</v>
      </c>
      <c r="H9818" s="1">
        <v>5.94531029394502</v>
      </c>
      <c r="I9818" s="1">
        <v>97.1021307106367</v>
      </c>
      <c r="J9818" s="1">
        <v>32627.0</v>
      </c>
      <c r="K9818" s="1">
        <v>6.0</v>
      </c>
      <c r="L9818" s="1">
        <v>6.5</v>
      </c>
      <c r="M9818" s="1">
        <v>3.0</v>
      </c>
      <c r="N9818" s="1">
        <v>1.0</v>
      </c>
      <c r="O9818" s="1">
        <v>4.0</v>
      </c>
      <c r="P9818" s="1" t="s">
        <v>29</v>
      </c>
      <c r="Q9818" s="1">
        <v>0.0</v>
      </c>
    </row>
    <row r="9819">
      <c r="A9819" s="1">
        <v>212616.0</v>
      </c>
      <c r="B9819" s="1" t="s">
        <v>25</v>
      </c>
      <c r="C9819" s="1" t="s">
        <v>26</v>
      </c>
      <c r="D9819" s="1" t="s">
        <v>27</v>
      </c>
      <c r="E9819" s="1" t="s">
        <v>28</v>
      </c>
      <c r="F9819" s="1" t="s">
        <v>30</v>
      </c>
      <c r="G9819" s="1">
        <v>22.0</v>
      </c>
      <c r="H9819" s="1">
        <v>5.03159378396388</v>
      </c>
      <c r="I9819" s="1">
        <v>62.7940432971785</v>
      </c>
      <c r="J9819" s="1">
        <v>82425.0</v>
      </c>
      <c r="K9819" s="1">
        <v>4.0</v>
      </c>
      <c r="L9819" s="1">
        <v>14.2</v>
      </c>
      <c r="M9819" s="1">
        <v>29.0</v>
      </c>
      <c r="N9819" s="1">
        <v>3.0</v>
      </c>
      <c r="O9819" s="1">
        <v>8.0</v>
      </c>
      <c r="P9819" s="1" t="s">
        <v>29</v>
      </c>
      <c r="Q9819" s="1">
        <v>0.0</v>
      </c>
    </row>
    <row r="9820">
      <c r="A9820" s="1">
        <v>211904.0</v>
      </c>
      <c r="B9820" s="1" t="s">
        <v>36</v>
      </c>
      <c r="C9820" s="1" t="s">
        <v>33</v>
      </c>
      <c r="D9820" s="1" t="s">
        <v>24</v>
      </c>
      <c r="E9820" s="1" t="s">
        <v>41</v>
      </c>
      <c r="F9820" s="1" t="s">
        <v>30</v>
      </c>
      <c r="G9820" s="1">
        <v>21.0</v>
      </c>
      <c r="H9820" s="1">
        <v>5.04233855444292</v>
      </c>
      <c r="I9820" s="1">
        <v>88.2737688481851</v>
      </c>
      <c r="J9820" s="1">
        <v>59582.0</v>
      </c>
      <c r="K9820" s="1">
        <v>2.0</v>
      </c>
      <c r="L9820" s="1">
        <v>16.6</v>
      </c>
      <c r="M9820" s="1">
        <v>59.0</v>
      </c>
      <c r="N9820" s="1">
        <v>3.0</v>
      </c>
      <c r="O9820" s="1">
        <v>6.0</v>
      </c>
      <c r="P9820" s="1" t="s">
        <v>24</v>
      </c>
      <c r="Q9820" s="1">
        <v>0.0</v>
      </c>
    </row>
    <row r="9821">
      <c r="A9821" s="1">
        <v>218947.0</v>
      </c>
      <c r="B9821" s="1" t="s">
        <v>32</v>
      </c>
      <c r="C9821" s="1" t="s">
        <v>38</v>
      </c>
      <c r="D9821" s="1" t="s">
        <v>30</v>
      </c>
      <c r="E9821" s="1" t="s">
        <v>22</v>
      </c>
      <c r="F9821" s="1" t="s">
        <v>29</v>
      </c>
      <c r="G9821" s="1">
        <v>19.0</v>
      </c>
      <c r="H9821" s="1">
        <v>6.68871149146558</v>
      </c>
      <c r="I9821" s="1">
        <v>58.2145094833671</v>
      </c>
      <c r="J9821" s="1">
        <v>41409.0</v>
      </c>
      <c r="K9821" s="1">
        <v>6.0</v>
      </c>
      <c r="L9821" s="1">
        <v>16.5</v>
      </c>
      <c r="M9821" s="1">
        <v>56.0</v>
      </c>
      <c r="N9821" s="1">
        <v>4.0</v>
      </c>
      <c r="O9821" s="1">
        <v>5.0</v>
      </c>
      <c r="P9821" s="1" t="s">
        <v>24</v>
      </c>
      <c r="Q9821" s="1">
        <v>1.0</v>
      </c>
    </row>
    <row r="9822">
      <c r="A9822" s="1">
        <v>216174.0</v>
      </c>
      <c r="B9822" s="1" t="s">
        <v>32</v>
      </c>
      <c r="C9822" s="1" t="s">
        <v>37</v>
      </c>
      <c r="D9822" s="1" t="s">
        <v>24</v>
      </c>
      <c r="F9822" s="1" t="s">
        <v>27</v>
      </c>
      <c r="G9822" s="1">
        <v>16.0</v>
      </c>
      <c r="H9822" s="1">
        <v>4.02476050300911</v>
      </c>
      <c r="I9822" s="1">
        <v>88.2249104882822</v>
      </c>
      <c r="J9822" s="1">
        <v>46902.0</v>
      </c>
      <c r="K9822" s="1">
        <v>3.0</v>
      </c>
      <c r="L9822" s="1">
        <v>17.5</v>
      </c>
      <c r="M9822" s="1">
        <v>19.0</v>
      </c>
      <c r="N9822" s="1">
        <v>4.0</v>
      </c>
      <c r="O9822" s="1">
        <v>4.0</v>
      </c>
      <c r="P9822" s="1" t="s">
        <v>29</v>
      </c>
      <c r="Q9822" s="1">
        <v>0.0</v>
      </c>
    </row>
    <row r="9823">
      <c r="A9823" s="1">
        <v>203612.0</v>
      </c>
      <c r="B9823" s="1" t="s">
        <v>28</v>
      </c>
      <c r="C9823" s="1" t="s">
        <v>38</v>
      </c>
      <c r="D9823" s="1" t="s">
        <v>40</v>
      </c>
      <c r="E9823" s="1" t="s">
        <v>28</v>
      </c>
      <c r="F9823" s="1" t="s">
        <v>29</v>
      </c>
      <c r="G9823" s="1">
        <v>22.0</v>
      </c>
      <c r="H9823" s="1">
        <v>5.11508474383414</v>
      </c>
      <c r="I9823" s="1">
        <v>78.6458242575269</v>
      </c>
      <c r="J9823" s="1">
        <v>51378.0</v>
      </c>
      <c r="K9823" s="1">
        <v>5.0</v>
      </c>
      <c r="L9823" s="1">
        <v>25.0</v>
      </c>
      <c r="M9823" s="1">
        <v>40.0</v>
      </c>
      <c r="N9823" s="1">
        <v>1.0</v>
      </c>
      <c r="O9823" s="1">
        <v>8.0</v>
      </c>
      <c r="P9823" s="1" t="s">
        <v>24</v>
      </c>
      <c r="Q9823" s="1">
        <v>0.0</v>
      </c>
    </row>
    <row r="9824">
      <c r="A9824" s="1">
        <v>216424.0</v>
      </c>
      <c r="B9824" s="1" t="s">
        <v>32</v>
      </c>
      <c r="C9824" s="1" t="s">
        <v>35</v>
      </c>
      <c r="D9824" s="1" t="s">
        <v>21</v>
      </c>
      <c r="E9824" s="1" t="s">
        <v>22</v>
      </c>
      <c r="F9824" s="1" t="s">
        <v>23</v>
      </c>
      <c r="G9824" s="1">
        <v>24.0</v>
      </c>
      <c r="H9824" s="1">
        <v>6.44350915152792</v>
      </c>
      <c r="I9824" s="1">
        <v>76.5351099241705</v>
      </c>
      <c r="J9824" s="1">
        <v>52146.0</v>
      </c>
      <c r="K9824" s="1">
        <v>2.0</v>
      </c>
      <c r="L9824" s="1">
        <v>9.5</v>
      </c>
      <c r="M9824" s="1">
        <v>40.0</v>
      </c>
      <c r="N9824" s="1">
        <v>3.0</v>
      </c>
      <c r="O9824" s="1">
        <v>5.0</v>
      </c>
      <c r="P9824" s="1" t="s">
        <v>24</v>
      </c>
      <c r="Q9824" s="1">
        <v>1.0</v>
      </c>
    </row>
    <row r="9825">
      <c r="A9825" s="1">
        <v>212034.0</v>
      </c>
      <c r="B9825" s="1" t="s">
        <v>25</v>
      </c>
      <c r="C9825" s="1" t="s">
        <v>35</v>
      </c>
      <c r="D9825" s="1" t="s">
        <v>40</v>
      </c>
      <c r="E9825" s="1" t="s">
        <v>34</v>
      </c>
      <c r="F9825" s="1" t="s">
        <v>23</v>
      </c>
      <c r="G9825" s="1">
        <v>26.0</v>
      </c>
      <c r="H9825" s="1">
        <v>4.26327027315754</v>
      </c>
      <c r="I9825" s="1">
        <v>74.0433463950826</v>
      </c>
      <c r="J9825" s="1">
        <v>34408.0</v>
      </c>
      <c r="K9825" s="1">
        <v>2.0</v>
      </c>
      <c r="L9825" s="1">
        <v>16.8</v>
      </c>
      <c r="M9825" s="1">
        <v>0.0</v>
      </c>
      <c r="N9825" s="1">
        <v>0.0</v>
      </c>
      <c r="O9825" s="1">
        <v>3.0</v>
      </c>
      <c r="P9825" s="1" t="s">
        <v>29</v>
      </c>
      <c r="Q9825" s="1">
        <v>0.0</v>
      </c>
    </row>
    <row r="9826">
      <c r="A9826" s="1">
        <v>214341.0</v>
      </c>
      <c r="B9826" s="1" t="s">
        <v>32</v>
      </c>
      <c r="C9826" s="1" t="s">
        <v>48</v>
      </c>
      <c r="D9826" s="1" t="s">
        <v>24</v>
      </c>
      <c r="E9826" s="1" t="s">
        <v>34</v>
      </c>
      <c r="F9826" s="1" t="s">
        <v>29</v>
      </c>
      <c r="G9826" s="1">
        <v>16.0</v>
      </c>
      <c r="I9826" s="1">
        <v>91.7466907687241</v>
      </c>
      <c r="J9826" s="1">
        <v>38825.0</v>
      </c>
      <c r="K9826" s="1">
        <v>5.0</v>
      </c>
      <c r="L9826" s="1">
        <v>23.1</v>
      </c>
      <c r="M9826" s="1">
        <v>10.0</v>
      </c>
      <c r="N9826" s="1">
        <v>4.0</v>
      </c>
      <c r="O9826" s="1">
        <v>9.0</v>
      </c>
      <c r="P9826" s="1" t="s">
        <v>28</v>
      </c>
      <c r="Q9826" s="1">
        <v>0.0</v>
      </c>
    </row>
    <row r="9827">
      <c r="A9827" s="1">
        <v>213603.0</v>
      </c>
      <c r="B9827" s="1" t="s">
        <v>45</v>
      </c>
      <c r="C9827" s="1" t="s">
        <v>35</v>
      </c>
      <c r="D9827" s="1" t="s">
        <v>40</v>
      </c>
      <c r="E9827" s="1" t="s">
        <v>22</v>
      </c>
      <c r="F9827" s="1" t="s">
        <v>24</v>
      </c>
      <c r="G9827" s="1">
        <v>21.0</v>
      </c>
      <c r="H9827" s="1">
        <v>6.3536420463086</v>
      </c>
      <c r="I9827" s="1">
        <v>73.2047539717541</v>
      </c>
      <c r="J9827" s="1">
        <v>28889.0</v>
      </c>
      <c r="K9827" s="1">
        <v>4.0</v>
      </c>
      <c r="L9827" s="1">
        <v>20.9</v>
      </c>
      <c r="M9827" s="1">
        <v>39.0</v>
      </c>
      <c r="N9827" s="1">
        <v>0.0</v>
      </c>
      <c r="O9827" s="1">
        <v>4.0</v>
      </c>
      <c r="P9827" s="1" t="s">
        <v>24</v>
      </c>
      <c r="Q9827" s="1">
        <v>1.0</v>
      </c>
    </row>
    <row r="9828">
      <c r="A9828" s="1">
        <v>212033.0</v>
      </c>
      <c r="B9828" s="1" t="s">
        <v>19</v>
      </c>
      <c r="C9828" s="1" t="s">
        <v>37</v>
      </c>
      <c r="D9828" s="1" t="s">
        <v>21</v>
      </c>
      <c r="E9828" s="1" t="s">
        <v>27</v>
      </c>
      <c r="F9828" s="1" t="s">
        <v>23</v>
      </c>
      <c r="G9828" s="1">
        <v>26.0</v>
      </c>
      <c r="H9828" s="1">
        <v>5.42261419897671</v>
      </c>
      <c r="I9828" s="1">
        <v>61.6822357944433</v>
      </c>
      <c r="J9828" s="1">
        <v>19798.0</v>
      </c>
      <c r="K9828" s="1">
        <v>3.0</v>
      </c>
      <c r="L9828" s="1">
        <v>18.0</v>
      </c>
      <c r="M9828" s="1">
        <v>17.0</v>
      </c>
      <c r="N9828" s="1">
        <v>0.0</v>
      </c>
      <c r="O9828" s="1">
        <v>8.0</v>
      </c>
      <c r="P9828" s="1" t="s">
        <v>24</v>
      </c>
      <c r="Q9828" s="1">
        <v>1.0</v>
      </c>
    </row>
    <row r="9829">
      <c r="A9829" s="1">
        <v>219191.0</v>
      </c>
      <c r="B9829" s="1" t="s">
        <v>19</v>
      </c>
      <c r="C9829" s="1" t="s">
        <v>48</v>
      </c>
      <c r="D9829" s="1" t="s">
        <v>40</v>
      </c>
      <c r="E9829" s="1" t="s">
        <v>22</v>
      </c>
      <c r="F9829" s="1" t="s">
        <v>23</v>
      </c>
      <c r="G9829" s="1">
        <v>22.0</v>
      </c>
      <c r="H9829" s="1">
        <v>4.37638177356168</v>
      </c>
      <c r="I9829" s="1">
        <v>83.0243466825386</v>
      </c>
      <c r="J9829" s="1">
        <v>61984.0</v>
      </c>
      <c r="K9829" s="1">
        <v>3.0</v>
      </c>
      <c r="L9829" s="1">
        <v>12.5</v>
      </c>
      <c r="M9829" s="1">
        <v>5.0</v>
      </c>
      <c r="N9829" s="1">
        <v>2.0</v>
      </c>
      <c r="O9829" s="1">
        <v>7.0</v>
      </c>
      <c r="P9829" s="1" t="s">
        <v>24</v>
      </c>
      <c r="Q9829" s="1">
        <v>0.0</v>
      </c>
    </row>
    <row r="9830">
      <c r="A9830" s="1">
        <v>214009.0</v>
      </c>
      <c r="B9830" s="1" t="s">
        <v>25</v>
      </c>
      <c r="C9830" s="1" t="s">
        <v>35</v>
      </c>
      <c r="D9830" s="1" t="s">
        <v>27</v>
      </c>
      <c r="E9830" s="1" t="s">
        <v>22</v>
      </c>
      <c r="F9830" s="1" t="s">
        <v>21</v>
      </c>
      <c r="G9830" s="1">
        <v>18.0</v>
      </c>
      <c r="H9830" s="1">
        <v>4.92982072396321</v>
      </c>
      <c r="I9830" s="1">
        <v>59.3867690958855</v>
      </c>
      <c r="J9830" s="1">
        <v>52199.0</v>
      </c>
      <c r="K9830" s="1">
        <v>2.0</v>
      </c>
      <c r="L9830" s="1">
        <v>7.9</v>
      </c>
      <c r="M9830" s="1">
        <v>38.0</v>
      </c>
      <c r="N9830" s="1">
        <v>4.0</v>
      </c>
      <c r="O9830" s="1">
        <v>0.0</v>
      </c>
      <c r="P9830" s="1" t="s">
        <v>24</v>
      </c>
      <c r="Q9830" s="1">
        <v>1.0</v>
      </c>
    </row>
    <row r="9831">
      <c r="A9831" s="1">
        <v>212202.0</v>
      </c>
      <c r="B9831" s="1" t="s">
        <v>36</v>
      </c>
      <c r="C9831" s="1" t="s">
        <v>37</v>
      </c>
      <c r="D9831" s="1" t="s">
        <v>40</v>
      </c>
      <c r="E9831" s="1" t="s">
        <v>22</v>
      </c>
      <c r="F9831" s="1" t="s">
        <v>21</v>
      </c>
      <c r="G9831" s="1">
        <v>17.0</v>
      </c>
      <c r="H9831" s="1">
        <v>4.73007510283087</v>
      </c>
      <c r="I9831" s="1">
        <v>79.2520239585259</v>
      </c>
      <c r="J9831" s="1">
        <v>14688.0</v>
      </c>
      <c r="K9831" s="1">
        <v>2.0</v>
      </c>
      <c r="L9831" s="1">
        <v>20.1</v>
      </c>
      <c r="M9831" s="1">
        <v>13.0</v>
      </c>
      <c r="N9831" s="1">
        <v>4.0</v>
      </c>
      <c r="O9831" s="1">
        <v>5.0</v>
      </c>
      <c r="P9831" s="1" t="s">
        <v>24</v>
      </c>
      <c r="Q9831" s="1">
        <v>0.0</v>
      </c>
    </row>
    <row r="9832">
      <c r="A9832" s="1">
        <v>208381.0</v>
      </c>
      <c r="B9832" s="1" t="s">
        <v>32</v>
      </c>
      <c r="C9832" s="1" t="s">
        <v>48</v>
      </c>
      <c r="D9832" s="1" t="s">
        <v>40</v>
      </c>
      <c r="E9832" s="1" t="s">
        <v>34</v>
      </c>
      <c r="F9832" s="1" t="s">
        <v>23</v>
      </c>
      <c r="G9832" s="1">
        <v>21.0</v>
      </c>
      <c r="H9832" s="1">
        <v>6.26077840922568</v>
      </c>
      <c r="I9832" s="1">
        <v>78.1963879615176</v>
      </c>
      <c r="J9832" s="1">
        <v>78789.0</v>
      </c>
      <c r="K9832" s="1">
        <v>5.0</v>
      </c>
      <c r="L9832" s="1">
        <v>14.7</v>
      </c>
      <c r="M9832" s="1">
        <v>25.0</v>
      </c>
      <c r="N9832" s="1">
        <v>1.0</v>
      </c>
      <c r="O9832" s="1">
        <v>9.0</v>
      </c>
      <c r="P9832" s="1" t="s">
        <v>24</v>
      </c>
      <c r="Q9832" s="1">
        <v>1.0</v>
      </c>
    </row>
    <row r="9833">
      <c r="A9833" s="1">
        <v>215640.0</v>
      </c>
      <c r="B9833" s="1" t="s">
        <v>36</v>
      </c>
      <c r="C9833" s="1" t="s">
        <v>33</v>
      </c>
      <c r="D9833" s="1" t="s">
        <v>21</v>
      </c>
      <c r="E9833" s="1" t="s">
        <v>47</v>
      </c>
      <c r="F9833" s="1" t="s">
        <v>23</v>
      </c>
      <c r="G9833" s="1">
        <v>19.0</v>
      </c>
      <c r="H9833" s="1">
        <v>6.1639500317425</v>
      </c>
      <c r="I9833" s="1">
        <v>72.3201758656667</v>
      </c>
      <c r="J9833" s="1">
        <v>63519.0</v>
      </c>
      <c r="K9833" s="1">
        <v>3.0</v>
      </c>
      <c r="L9833" s="1">
        <v>17.8</v>
      </c>
      <c r="M9833" s="1">
        <v>26.0</v>
      </c>
      <c r="N9833" s="1">
        <v>2.0</v>
      </c>
      <c r="O9833" s="1">
        <v>1.0</v>
      </c>
      <c r="P9833" s="1" t="s">
        <v>29</v>
      </c>
      <c r="Q9833" s="1">
        <v>0.0</v>
      </c>
    </row>
    <row r="9834">
      <c r="A9834" s="1">
        <v>200477.0</v>
      </c>
      <c r="B9834" s="1" t="s">
        <v>28</v>
      </c>
      <c r="C9834" s="1" t="s">
        <v>20</v>
      </c>
      <c r="D9834" s="1" t="s">
        <v>40</v>
      </c>
      <c r="F9834" s="1" t="s">
        <v>27</v>
      </c>
      <c r="G9834" s="1">
        <v>22.0</v>
      </c>
      <c r="H9834" s="1">
        <v>4.32110896517627</v>
      </c>
      <c r="I9834" s="1">
        <v>70.2819014977666</v>
      </c>
      <c r="J9834" s="1">
        <v>54173.0</v>
      </c>
      <c r="K9834" s="1">
        <v>2.0</v>
      </c>
      <c r="L9834" s="1">
        <v>23.4</v>
      </c>
      <c r="M9834" s="1">
        <v>19.0</v>
      </c>
      <c r="N9834" s="1">
        <v>1.0</v>
      </c>
      <c r="O9834" s="1">
        <v>2.0</v>
      </c>
      <c r="P9834" s="1" t="s">
        <v>28</v>
      </c>
      <c r="Q9834" s="1">
        <v>0.0</v>
      </c>
    </row>
    <row r="9835">
      <c r="A9835" s="1">
        <v>211527.0</v>
      </c>
      <c r="B9835" s="1" t="s">
        <v>19</v>
      </c>
      <c r="C9835" s="1" t="s">
        <v>48</v>
      </c>
      <c r="D9835" s="1" t="s">
        <v>30</v>
      </c>
      <c r="E9835" s="1" t="s">
        <v>47</v>
      </c>
      <c r="G9835" s="1">
        <v>25.0</v>
      </c>
      <c r="H9835" s="1">
        <v>5.03683504927017</v>
      </c>
      <c r="I9835" s="1">
        <v>72.1457289871919</v>
      </c>
      <c r="J9835" s="1">
        <v>48608.0</v>
      </c>
      <c r="K9835" s="1">
        <v>2.0</v>
      </c>
      <c r="L9835" s="1">
        <v>13.8</v>
      </c>
      <c r="M9835" s="1">
        <v>20.0</v>
      </c>
      <c r="N9835" s="1">
        <v>2.0</v>
      </c>
      <c r="O9835" s="1">
        <v>5.0</v>
      </c>
      <c r="P9835" s="1" t="s">
        <v>24</v>
      </c>
      <c r="Q9835" s="1">
        <v>0.0</v>
      </c>
    </row>
    <row r="9836">
      <c r="A9836" s="1">
        <v>219946.0</v>
      </c>
      <c r="B9836" s="1" t="s">
        <v>28</v>
      </c>
      <c r="C9836" s="1" t="s">
        <v>33</v>
      </c>
      <c r="D9836" s="1" t="s">
        <v>21</v>
      </c>
      <c r="E9836" s="1" t="s">
        <v>28</v>
      </c>
      <c r="F9836" s="1" t="s">
        <v>21</v>
      </c>
      <c r="G9836" s="1">
        <v>19.0</v>
      </c>
      <c r="H9836" s="1">
        <v>5.00242214581313</v>
      </c>
      <c r="I9836" s="1">
        <v>68.0174548723238</v>
      </c>
      <c r="J9836" s="1">
        <v>36080.0</v>
      </c>
      <c r="K9836" s="1">
        <v>6.0</v>
      </c>
      <c r="L9836" s="1">
        <v>11.8</v>
      </c>
      <c r="M9836" s="1">
        <v>45.0</v>
      </c>
      <c r="N9836" s="1">
        <v>0.0</v>
      </c>
      <c r="O9836" s="1">
        <v>7.0</v>
      </c>
      <c r="P9836" s="1" t="s">
        <v>24</v>
      </c>
      <c r="Q9836" s="1">
        <v>0.0</v>
      </c>
    </row>
    <row r="9837">
      <c r="A9837" s="1">
        <v>204190.0</v>
      </c>
      <c r="B9837" s="1" t="s">
        <v>32</v>
      </c>
      <c r="C9837" s="1" t="s">
        <v>33</v>
      </c>
      <c r="D9837" s="1" t="s">
        <v>21</v>
      </c>
      <c r="E9837" s="1" t="s">
        <v>41</v>
      </c>
      <c r="F9837" s="1" t="s">
        <v>24</v>
      </c>
      <c r="G9837" s="1">
        <v>22.0</v>
      </c>
      <c r="H9837" s="1">
        <v>5.06972153774689</v>
      </c>
      <c r="I9837" s="1">
        <v>46.910447821801</v>
      </c>
      <c r="J9837" s="1">
        <v>62745.0</v>
      </c>
      <c r="K9837" s="1">
        <v>3.0</v>
      </c>
      <c r="L9837" s="1">
        <v>10.8</v>
      </c>
      <c r="M9837" s="1">
        <v>21.0</v>
      </c>
      <c r="N9837" s="1">
        <v>2.0</v>
      </c>
      <c r="O9837" s="1">
        <v>3.0</v>
      </c>
      <c r="P9837" s="1" t="s">
        <v>24</v>
      </c>
      <c r="Q9837" s="1">
        <v>1.0</v>
      </c>
    </row>
    <row r="9838">
      <c r="A9838" s="1">
        <v>218671.0</v>
      </c>
      <c r="B9838" s="1" t="s">
        <v>45</v>
      </c>
      <c r="C9838" s="1" t="s">
        <v>38</v>
      </c>
      <c r="D9838" s="1" t="s">
        <v>27</v>
      </c>
      <c r="E9838" s="1" t="s">
        <v>27</v>
      </c>
      <c r="F9838" s="1" t="s">
        <v>21</v>
      </c>
      <c r="G9838" s="1">
        <v>20.0</v>
      </c>
      <c r="H9838" s="1">
        <v>6.14366965509648</v>
      </c>
      <c r="J9838" s="1">
        <v>41107.0</v>
      </c>
      <c r="K9838" s="1">
        <v>6.0</v>
      </c>
      <c r="L9838" s="1">
        <v>18.3</v>
      </c>
      <c r="M9838" s="1">
        <v>16.0</v>
      </c>
      <c r="N9838" s="1">
        <v>0.0</v>
      </c>
      <c r="O9838" s="1">
        <v>3.0</v>
      </c>
      <c r="P9838" s="1" t="s">
        <v>24</v>
      </c>
      <c r="Q9838" s="1">
        <v>0.0</v>
      </c>
    </row>
    <row r="9839">
      <c r="A9839" s="1">
        <v>219690.0</v>
      </c>
      <c r="B9839" s="1" t="s">
        <v>36</v>
      </c>
      <c r="C9839" s="1" t="s">
        <v>27</v>
      </c>
      <c r="D9839" s="1" t="s">
        <v>29</v>
      </c>
      <c r="E9839" s="1" t="s">
        <v>28</v>
      </c>
      <c r="F9839" s="1" t="s">
        <v>30</v>
      </c>
      <c r="G9839" s="1">
        <v>17.0</v>
      </c>
      <c r="H9839" s="1">
        <v>4.40322553617429</v>
      </c>
      <c r="I9839" s="1">
        <v>72.1463029394671</v>
      </c>
      <c r="J9839" s="1">
        <v>62925.0</v>
      </c>
      <c r="K9839" s="1">
        <v>5.0</v>
      </c>
      <c r="L9839" s="1">
        <v>12.1</v>
      </c>
      <c r="M9839" s="1">
        <v>37.0</v>
      </c>
      <c r="N9839" s="1">
        <v>0.0</v>
      </c>
      <c r="O9839" s="1">
        <v>3.0</v>
      </c>
      <c r="P9839" s="1" t="s">
        <v>24</v>
      </c>
      <c r="Q9839" s="1">
        <v>1.0</v>
      </c>
    </row>
    <row r="9840">
      <c r="A9840" s="1">
        <v>214276.0</v>
      </c>
      <c r="B9840" s="1" t="s">
        <v>36</v>
      </c>
      <c r="C9840" s="1" t="s">
        <v>35</v>
      </c>
      <c r="D9840" s="1" t="s">
        <v>24</v>
      </c>
      <c r="E9840" s="1" t="s">
        <v>34</v>
      </c>
      <c r="F9840" s="1" t="s">
        <v>30</v>
      </c>
      <c r="G9840" s="1">
        <v>23.0</v>
      </c>
      <c r="H9840" s="1">
        <v>4.44332666234638</v>
      </c>
      <c r="I9840" s="1">
        <v>55.7543316756087</v>
      </c>
      <c r="J9840" s="1">
        <v>37164.0</v>
      </c>
      <c r="K9840" s="1">
        <v>3.0</v>
      </c>
      <c r="L9840" s="1">
        <v>7.6</v>
      </c>
      <c r="M9840" s="1">
        <v>21.0</v>
      </c>
      <c r="N9840" s="1">
        <v>2.0</v>
      </c>
      <c r="O9840" s="1">
        <v>8.0</v>
      </c>
      <c r="P9840" s="1" t="s">
        <v>30</v>
      </c>
      <c r="Q9840" s="1">
        <v>1.0</v>
      </c>
    </row>
    <row r="9841">
      <c r="A9841" s="1">
        <v>210801.0</v>
      </c>
      <c r="B9841" s="1" t="s">
        <v>19</v>
      </c>
      <c r="C9841" s="1" t="s">
        <v>26</v>
      </c>
      <c r="D9841" s="1" t="s">
        <v>27</v>
      </c>
      <c r="E9841" s="1" t="s">
        <v>22</v>
      </c>
      <c r="F9841" s="1" t="s">
        <v>29</v>
      </c>
      <c r="G9841" s="1">
        <v>24.0</v>
      </c>
      <c r="H9841" s="1">
        <v>5.74536659734071</v>
      </c>
      <c r="I9841" s="1">
        <v>81.0406578311303</v>
      </c>
      <c r="J9841" s="1">
        <v>81507.0</v>
      </c>
      <c r="K9841" s="1">
        <v>2.0</v>
      </c>
      <c r="L9841" s="1">
        <v>16.5</v>
      </c>
      <c r="M9841" s="1">
        <v>14.0</v>
      </c>
      <c r="N9841" s="1">
        <v>0.0</v>
      </c>
      <c r="O9841" s="1">
        <v>9.0</v>
      </c>
      <c r="P9841" s="1" t="s">
        <v>29</v>
      </c>
      <c r="Q9841" s="1">
        <v>0.0</v>
      </c>
    </row>
    <row r="9842">
      <c r="A9842" s="1">
        <v>212072.0</v>
      </c>
      <c r="B9842" s="1" t="s">
        <v>19</v>
      </c>
      <c r="C9842" s="1" t="s">
        <v>37</v>
      </c>
      <c r="D9842" s="1" t="s">
        <v>21</v>
      </c>
      <c r="E9842" s="1" t="s">
        <v>34</v>
      </c>
      <c r="F9842" s="1" t="s">
        <v>23</v>
      </c>
      <c r="G9842" s="1">
        <v>17.0</v>
      </c>
      <c r="H9842" s="1">
        <v>6.88239560249927</v>
      </c>
      <c r="I9842" s="1">
        <v>71.281134402323</v>
      </c>
      <c r="J9842" s="1">
        <v>37286.0</v>
      </c>
      <c r="K9842" s="1">
        <v>6.0</v>
      </c>
      <c r="L9842" s="1">
        <v>11.7</v>
      </c>
      <c r="M9842" s="1">
        <v>36.0</v>
      </c>
      <c r="N9842" s="1">
        <v>2.0</v>
      </c>
      <c r="O9842" s="1">
        <v>1.0</v>
      </c>
      <c r="P9842" s="1" t="s">
        <v>28</v>
      </c>
      <c r="Q9842" s="1">
        <v>0.0</v>
      </c>
    </row>
    <row r="9843">
      <c r="A9843" s="1">
        <v>217726.0</v>
      </c>
      <c r="B9843" s="1" t="s">
        <v>25</v>
      </c>
      <c r="D9843" s="1" t="s">
        <v>21</v>
      </c>
      <c r="E9843" s="1" t="s">
        <v>34</v>
      </c>
      <c r="F9843" s="1" t="s">
        <v>30</v>
      </c>
      <c r="G9843" s="1">
        <v>25.0</v>
      </c>
      <c r="H9843" s="1">
        <v>6.27379517777717</v>
      </c>
      <c r="I9843" s="1">
        <v>80.1879864406839</v>
      </c>
      <c r="J9843" s="1">
        <v>46678.0</v>
      </c>
      <c r="K9843" s="1">
        <v>2.0</v>
      </c>
      <c r="L9843" s="1">
        <v>5.0</v>
      </c>
      <c r="M9843" s="1">
        <v>36.0</v>
      </c>
      <c r="N9843" s="1">
        <v>2.0</v>
      </c>
      <c r="O9843" s="1">
        <v>6.0</v>
      </c>
      <c r="P9843" s="1" t="s">
        <v>21</v>
      </c>
      <c r="Q9843" s="1">
        <v>0.0</v>
      </c>
    </row>
    <row r="9844">
      <c r="A9844" s="1">
        <v>200658.0</v>
      </c>
      <c r="B9844" s="1" t="s">
        <v>25</v>
      </c>
      <c r="C9844" s="1" t="s">
        <v>48</v>
      </c>
      <c r="D9844" s="1" t="s">
        <v>24</v>
      </c>
      <c r="E9844" s="1" t="s">
        <v>41</v>
      </c>
      <c r="F9844" s="1" t="s">
        <v>30</v>
      </c>
      <c r="G9844" s="1">
        <v>24.0</v>
      </c>
      <c r="H9844" s="1">
        <v>4.3344153298416</v>
      </c>
      <c r="I9844" s="1">
        <v>74.6964223189845</v>
      </c>
      <c r="J9844" s="1">
        <v>44540.0</v>
      </c>
      <c r="K9844" s="1">
        <v>6.0</v>
      </c>
      <c r="L9844" s="1">
        <v>14.4</v>
      </c>
      <c r="M9844" s="1">
        <v>26.0</v>
      </c>
      <c r="N9844" s="1">
        <v>3.0</v>
      </c>
      <c r="O9844" s="1">
        <v>8.0</v>
      </c>
      <c r="P9844" s="1" t="s">
        <v>24</v>
      </c>
      <c r="Q9844" s="1">
        <v>1.0</v>
      </c>
    </row>
    <row r="9845">
      <c r="A9845" s="1">
        <v>202723.0</v>
      </c>
      <c r="B9845" s="1" t="s">
        <v>45</v>
      </c>
      <c r="C9845" s="1" t="s">
        <v>26</v>
      </c>
      <c r="D9845" s="1" t="s">
        <v>27</v>
      </c>
      <c r="E9845" s="1" t="s">
        <v>27</v>
      </c>
      <c r="F9845" s="1" t="s">
        <v>30</v>
      </c>
      <c r="G9845" s="1">
        <v>25.0</v>
      </c>
      <c r="H9845" s="1">
        <v>5.99211609952623</v>
      </c>
      <c r="I9845" s="1">
        <v>76.0685785062034</v>
      </c>
      <c r="J9845" s="1">
        <v>60821.0</v>
      </c>
      <c r="K9845" s="1">
        <v>4.0</v>
      </c>
      <c r="L9845" s="1">
        <v>22.3</v>
      </c>
      <c r="M9845" s="1">
        <v>39.0</v>
      </c>
      <c r="N9845" s="1">
        <v>3.0</v>
      </c>
      <c r="O9845" s="1">
        <v>6.0</v>
      </c>
      <c r="P9845" s="1" t="s">
        <v>24</v>
      </c>
      <c r="Q9845" s="1">
        <v>1.0</v>
      </c>
    </row>
    <row r="9846">
      <c r="A9846" s="1">
        <v>201793.0</v>
      </c>
      <c r="B9846" s="1" t="s">
        <v>19</v>
      </c>
      <c r="C9846" s="1" t="s">
        <v>33</v>
      </c>
      <c r="D9846" s="1" t="s">
        <v>29</v>
      </c>
      <c r="E9846" s="1" t="s">
        <v>41</v>
      </c>
      <c r="F9846" s="1" t="s">
        <v>29</v>
      </c>
      <c r="G9846" s="1">
        <v>23.0</v>
      </c>
      <c r="H9846" s="1">
        <v>4.42807969294752</v>
      </c>
      <c r="I9846" s="1">
        <v>74.6441973078709</v>
      </c>
      <c r="J9846" s="1">
        <v>-6602.0</v>
      </c>
      <c r="K9846" s="1">
        <v>3.0</v>
      </c>
      <c r="L9846" s="1">
        <v>17.1</v>
      </c>
      <c r="M9846" s="1">
        <v>52.0</v>
      </c>
      <c r="N9846" s="1">
        <v>4.0</v>
      </c>
      <c r="O9846" s="1">
        <v>9.0</v>
      </c>
      <c r="P9846" s="1" t="s">
        <v>24</v>
      </c>
      <c r="Q9846" s="1">
        <v>0.0</v>
      </c>
    </row>
    <row r="9847">
      <c r="A9847" s="1">
        <v>217835.0</v>
      </c>
      <c r="B9847" s="1" t="s">
        <v>36</v>
      </c>
      <c r="C9847" s="1" t="s">
        <v>33</v>
      </c>
      <c r="D9847" s="1" t="s">
        <v>40</v>
      </c>
      <c r="E9847" s="1" t="s">
        <v>28</v>
      </c>
      <c r="F9847" s="1" t="s">
        <v>24</v>
      </c>
      <c r="G9847" s="1">
        <v>24.0</v>
      </c>
      <c r="H9847" s="1">
        <v>4.44218321573838</v>
      </c>
      <c r="I9847" s="1">
        <v>61.0923585327939</v>
      </c>
      <c r="J9847" s="1">
        <v>66962.0</v>
      </c>
      <c r="K9847" s="1">
        <v>4.0</v>
      </c>
      <c r="M9847" s="1">
        <v>27.0</v>
      </c>
      <c r="N9847" s="1">
        <v>2.0</v>
      </c>
      <c r="O9847" s="1">
        <v>4.0</v>
      </c>
      <c r="P9847" s="1" t="s">
        <v>29</v>
      </c>
      <c r="Q9847" s="1">
        <v>1.0</v>
      </c>
    </row>
    <row r="9848">
      <c r="A9848" s="1">
        <v>205430.0</v>
      </c>
      <c r="B9848" s="1" t="s">
        <v>36</v>
      </c>
      <c r="C9848" s="1" t="s">
        <v>26</v>
      </c>
      <c r="D9848" s="1" t="s">
        <v>27</v>
      </c>
      <c r="E9848" s="1" t="s">
        <v>27</v>
      </c>
      <c r="F9848" s="1" t="s">
        <v>30</v>
      </c>
      <c r="G9848" s="1">
        <v>19.0</v>
      </c>
      <c r="H9848" s="1">
        <v>5.82579610703778</v>
      </c>
      <c r="I9848" s="1">
        <v>59.792253985678</v>
      </c>
      <c r="J9848" s="1">
        <v>63527.0</v>
      </c>
      <c r="K9848" s="1">
        <v>3.0</v>
      </c>
      <c r="L9848" s="1">
        <v>22.2</v>
      </c>
      <c r="M9848" s="1">
        <v>42.0</v>
      </c>
      <c r="N9848" s="1">
        <v>0.0</v>
      </c>
      <c r="O9848" s="1">
        <v>5.0</v>
      </c>
      <c r="P9848" s="1" t="s">
        <v>27</v>
      </c>
      <c r="Q9848" s="1">
        <v>0.0</v>
      </c>
    </row>
    <row r="9849">
      <c r="A9849" s="1">
        <v>213320.0</v>
      </c>
      <c r="B9849" s="1" t="s">
        <v>32</v>
      </c>
      <c r="C9849" s="1" t="s">
        <v>33</v>
      </c>
      <c r="D9849" s="1" t="s">
        <v>29</v>
      </c>
      <c r="E9849" s="1" t="s">
        <v>27</v>
      </c>
      <c r="F9849" s="1" t="s">
        <v>23</v>
      </c>
      <c r="G9849" s="1">
        <v>22.0</v>
      </c>
      <c r="H9849" s="1">
        <v>5.39155569857831</v>
      </c>
      <c r="I9849" s="1">
        <v>91.3250987267012</v>
      </c>
      <c r="J9849" s="1">
        <v>35857.0</v>
      </c>
      <c r="K9849" s="1">
        <v>2.0</v>
      </c>
      <c r="L9849" s="1">
        <v>18.1</v>
      </c>
      <c r="M9849" s="1">
        <v>27.0</v>
      </c>
      <c r="N9849" s="1">
        <v>1.0</v>
      </c>
      <c r="O9849" s="1">
        <v>8.0</v>
      </c>
      <c r="P9849" s="1" t="s">
        <v>24</v>
      </c>
      <c r="Q9849" s="1">
        <v>0.0</v>
      </c>
    </row>
    <row r="9850">
      <c r="A9850" s="1">
        <v>200493.0</v>
      </c>
      <c r="B9850" s="1" t="s">
        <v>19</v>
      </c>
      <c r="C9850" s="1" t="s">
        <v>48</v>
      </c>
      <c r="D9850" s="1" t="s">
        <v>29</v>
      </c>
      <c r="E9850" s="1" t="s">
        <v>28</v>
      </c>
      <c r="F9850" s="1" t="s">
        <v>23</v>
      </c>
      <c r="G9850" s="1">
        <v>18.0</v>
      </c>
      <c r="H9850" s="1">
        <v>6.38102371084099</v>
      </c>
      <c r="I9850" s="1">
        <v>72.7779174363332</v>
      </c>
      <c r="J9850" s="1">
        <v>42896.0</v>
      </c>
      <c r="K9850" s="1">
        <v>3.0</v>
      </c>
      <c r="L9850" s="1">
        <v>22.4</v>
      </c>
      <c r="M9850" s="1">
        <v>33.0</v>
      </c>
      <c r="N9850" s="1">
        <v>1.0</v>
      </c>
      <c r="O9850" s="1">
        <v>3.0</v>
      </c>
      <c r="P9850" s="1" t="s">
        <v>29</v>
      </c>
      <c r="Q9850" s="1">
        <v>0.0</v>
      </c>
    </row>
    <row r="9851">
      <c r="A9851" s="1">
        <v>204253.0</v>
      </c>
      <c r="B9851" s="1" t="s">
        <v>32</v>
      </c>
      <c r="C9851" s="1" t="s">
        <v>48</v>
      </c>
      <c r="D9851" s="1" t="s">
        <v>30</v>
      </c>
      <c r="E9851" s="1" t="s">
        <v>41</v>
      </c>
      <c r="F9851" s="1" t="s">
        <v>24</v>
      </c>
      <c r="G9851" s="1">
        <v>26.0</v>
      </c>
      <c r="H9851" s="1">
        <v>5.8609379182212</v>
      </c>
      <c r="I9851" s="1">
        <v>67.3514227935585</v>
      </c>
      <c r="J9851" s="1">
        <v>68840.0</v>
      </c>
      <c r="K9851" s="1">
        <v>4.0</v>
      </c>
      <c r="L9851" s="1">
        <v>24.9</v>
      </c>
      <c r="M9851" s="1">
        <v>18.0</v>
      </c>
      <c r="N9851" s="1">
        <v>0.0</v>
      </c>
      <c r="O9851" s="1">
        <v>3.0</v>
      </c>
      <c r="P9851" s="1" t="s">
        <v>24</v>
      </c>
      <c r="Q9851" s="1">
        <v>1.0</v>
      </c>
    </row>
    <row r="9852">
      <c r="A9852" s="1">
        <v>215610.0</v>
      </c>
      <c r="B9852" s="1" t="s">
        <v>32</v>
      </c>
      <c r="C9852" s="1" t="s">
        <v>27</v>
      </c>
      <c r="D9852" s="1" t="s">
        <v>29</v>
      </c>
      <c r="E9852" s="1" t="s">
        <v>41</v>
      </c>
      <c r="F9852" s="1" t="s">
        <v>23</v>
      </c>
      <c r="G9852" s="1">
        <v>19.0</v>
      </c>
      <c r="H9852" s="1">
        <v>6.92642229948337</v>
      </c>
      <c r="I9852" s="1">
        <v>80.7837369809525</v>
      </c>
      <c r="J9852" s="1">
        <v>37348.0</v>
      </c>
      <c r="K9852" s="1">
        <v>4.0</v>
      </c>
      <c r="L9852" s="1">
        <v>14.9</v>
      </c>
      <c r="M9852" s="1">
        <v>20.0</v>
      </c>
      <c r="N9852" s="1">
        <v>1.0</v>
      </c>
      <c r="O9852" s="1">
        <v>7.0</v>
      </c>
      <c r="P9852" s="1" t="s">
        <v>24</v>
      </c>
      <c r="Q9852" s="1">
        <v>0.0</v>
      </c>
    </row>
    <row r="9853">
      <c r="A9853" s="1">
        <v>201463.0</v>
      </c>
      <c r="B9853" s="1" t="s">
        <v>36</v>
      </c>
      <c r="C9853" s="1" t="s">
        <v>27</v>
      </c>
      <c r="D9853" s="1" t="s">
        <v>40</v>
      </c>
      <c r="E9853" s="1" t="s">
        <v>34</v>
      </c>
      <c r="F9853" s="1" t="s">
        <v>29</v>
      </c>
      <c r="G9853" s="1">
        <v>21.0</v>
      </c>
      <c r="H9853" s="1">
        <v>6.50269733221474</v>
      </c>
      <c r="I9853" s="1">
        <v>84.2958140778815</v>
      </c>
      <c r="J9853" s="1">
        <v>36656.0</v>
      </c>
      <c r="K9853" s="1">
        <v>4.0</v>
      </c>
      <c r="L9853" s="1">
        <v>9.4</v>
      </c>
      <c r="M9853" s="1">
        <v>1.0</v>
      </c>
      <c r="N9853" s="1">
        <v>0.0</v>
      </c>
      <c r="O9853" s="1">
        <v>6.0</v>
      </c>
      <c r="P9853" s="1" t="s">
        <v>24</v>
      </c>
      <c r="Q9853" s="1">
        <v>1.0</v>
      </c>
    </row>
    <row r="9854">
      <c r="A9854" s="1">
        <v>217529.0</v>
      </c>
      <c r="C9854" s="1" t="s">
        <v>33</v>
      </c>
      <c r="D9854" s="1" t="s">
        <v>40</v>
      </c>
      <c r="E9854" s="1" t="s">
        <v>47</v>
      </c>
      <c r="F9854" s="1" t="s">
        <v>27</v>
      </c>
      <c r="G9854" s="1">
        <v>18.0</v>
      </c>
      <c r="I9854" s="1">
        <v>86.6847940199498</v>
      </c>
      <c r="J9854" s="1">
        <v>72310.0</v>
      </c>
      <c r="K9854" s="1">
        <v>3.0</v>
      </c>
      <c r="L9854" s="1">
        <v>5.8</v>
      </c>
      <c r="M9854" s="1">
        <v>13.0</v>
      </c>
      <c r="N9854" s="1">
        <v>2.0</v>
      </c>
      <c r="O9854" s="1">
        <v>5.0</v>
      </c>
      <c r="P9854" s="1" t="s">
        <v>24</v>
      </c>
      <c r="Q9854" s="1">
        <v>0.0</v>
      </c>
    </row>
    <row r="9855">
      <c r="A9855" s="1">
        <v>217411.0</v>
      </c>
      <c r="B9855" s="1" t="s">
        <v>36</v>
      </c>
      <c r="C9855" s="1" t="s">
        <v>38</v>
      </c>
      <c r="D9855" s="1" t="s">
        <v>24</v>
      </c>
      <c r="E9855" s="1" t="s">
        <v>34</v>
      </c>
      <c r="F9855" s="1" t="s">
        <v>27</v>
      </c>
      <c r="G9855" s="1">
        <v>21.0</v>
      </c>
      <c r="H9855" s="1">
        <v>5.61958351840587</v>
      </c>
      <c r="I9855" s="1">
        <v>52.1658042377744</v>
      </c>
      <c r="J9855" s="1">
        <v>53996.0</v>
      </c>
      <c r="K9855" s="1">
        <v>6.0</v>
      </c>
      <c r="L9855" s="1">
        <v>13.8</v>
      </c>
      <c r="M9855" s="1">
        <v>37.0</v>
      </c>
      <c r="N9855" s="1">
        <v>1.0</v>
      </c>
      <c r="O9855" s="1">
        <v>3.0</v>
      </c>
      <c r="Q9855" s="1">
        <v>1.0</v>
      </c>
    </row>
    <row r="9856">
      <c r="A9856" s="1">
        <v>204008.0</v>
      </c>
      <c r="B9856" s="1" t="s">
        <v>25</v>
      </c>
      <c r="C9856" s="1" t="s">
        <v>27</v>
      </c>
      <c r="D9856" s="1" t="s">
        <v>27</v>
      </c>
      <c r="E9856" s="1" t="s">
        <v>47</v>
      </c>
      <c r="F9856" s="1" t="s">
        <v>27</v>
      </c>
      <c r="G9856" s="1">
        <v>18.0</v>
      </c>
      <c r="H9856" s="1">
        <v>4.49337146913464</v>
      </c>
      <c r="J9856" s="1">
        <v>49349.0</v>
      </c>
      <c r="K9856" s="1">
        <v>3.0</v>
      </c>
      <c r="L9856" s="1">
        <v>7.7</v>
      </c>
      <c r="M9856" s="1">
        <v>40.0</v>
      </c>
      <c r="N9856" s="1">
        <v>2.0</v>
      </c>
      <c r="O9856" s="1">
        <v>6.0</v>
      </c>
      <c r="P9856" s="1" t="s">
        <v>28</v>
      </c>
      <c r="Q9856" s="1">
        <v>0.0</v>
      </c>
    </row>
    <row r="9857">
      <c r="A9857" s="1">
        <v>202287.0</v>
      </c>
      <c r="B9857" s="1" t="s">
        <v>45</v>
      </c>
      <c r="C9857" s="1" t="s">
        <v>38</v>
      </c>
      <c r="D9857" s="1" t="s">
        <v>27</v>
      </c>
      <c r="E9857" s="1" t="s">
        <v>27</v>
      </c>
      <c r="F9857" s="1" t="s">
        <v>23</v>
      </c>
      <c r="G9857" s="1">
        <v>18.0</v>
      </c>
      <c r="H9857" s="1">
        <v>4.72303616722656</v>
      </c>
      <c r="I9857" s="1">
        <v>78.9930672362105</v>
      </c>
      <c r="J9857" s="1">
        <v>29904.0</v>
      </c>
      <c r="K9857" s="1">
        <v>4.0</v>
      </c>
      <c r="L9857" s="1">
        <v>8.6</v>
      </c>
      <c r="M9857" s="1">
        <v>18.0</v>
      </c>
      <c r="N9857" s="1">
        <v>2.0</v>
      </c>
      <c r="O9857" s="1">
        <v>9.0</v>
      </c>
      <c r="P9857" s="1" t="s">
        <v>24</v>
      </c>
      <c r="Q9857" s="1">
        <v>0.0</v>
      </c>
    </row>
    <row r="9858">
      <c r="A9858" s="1">
        <v>219504.0</v>
      </c>
      <c r="B9858" s="1" t="s">
        <v>45</v>
      </c>
      <c r="C9858" s="1" t="s">
        <v>20</v>
      </c>
      <c r="D9858" s="1" t="s">
        <v>27</v>
      </c>
      <c r="E9858" s="1" t="s">
        <v>41</v>
      </c>
      <c r="F9858" s="1" t="s">
        <v>29</v>
      </c>
      <c r="G9858" s="1">
        <v>17.0</v>
      </c>
      <c r="H9858" s="1">
        <v>6.45355897121542</v>
      </c>
      <c r="I9858" s="1">
        <v>59.7496817600016</v>
      </c>
      <c r="J9858" s="1">
        <v>83663.0</v>
      </c>
      <c r="K9858" s="1">
        <v>6.0</v>
      </c>
      <c r="L9858" s="1">
        <v>20.1</v>
      </c>
      <c r="M9858" s="1">
        <v>21.0</v>
      </c>
      <c r="N9858" s="1">
        <v>4.0</v>
      </c>
      <c r="O9858" s="1">
        <v>8.0</v>
      </c>
      <c r="P9858" s="1" t="s">
        <v>24</v>
      </c>
      <c r="Q9858" s="1">
        <v>0.0</v>
      </c>
    </row>
    <row r="9859">
      <c r="A9859" s="1">
        <v>210564.0</v>
      </c>
      <c r="B9859" s="1" t="s">
        <v>25</v>
      </c>
      <c r="C9859" s="1" t="s">
        <v>35</v>
      </c>
      <c r="D9859" s="1" t="s">
        <v>40</v>
      </c>
      <c r="E9859" s="1" t="s">
        <v>22</v>
      </c>
      <c r="F9859" s="1" t="s">
        <v>30</v>
      </c>
      <c r="G9859" s="1">
        <v>20.0</v>
      </c>
      <c r="H9859" s="1">
        <v>6.99182133533434</v>
      </c>
      <c r="I9859" s="1">
        <v>80.6930741168313</v>
      </c>
      <c r="J9859" s="1">
        <v>53359.0</v>
      </c>
      <c r="K9859" s="1">
        <v>2.0</v>
      </c>
      <c r="L9859" s="1">
        <v>20.8</v>
      </c>
      <c r="M9859" s="1">
        <v>47.0</v>
      </c>
      <c r="N9859" s="1">
        <v>4.0</v>
      </c>
      <c r="O9859" s="1">
        <v>4.0</v>
      </c>
      <c r="P9859" s="1" t="s">
        <v>24</v>
      </c>
      <c r="Q9859" s="1">
        <v>0.0</v>
      </c>
    </row>
    <row r="9860">
      <c r="A9860" s="1">
        <v>209157.0</v>
      </c>
      <c r="B9860" s="1" t="s">
        <v>45</v>
      </c>
      <c r="C9860" s="1" t="s">
        <v>26</v>
      </c>
      <c r="D9860" s="1" t="s">
        <v>29</v>
      </c>
      <c r="E9860" s="1" t="s">
        <v>47</v>
      </c>
      <c r="F9860" s="1" t="s">
        <v>21</v>
      </c>
      <c r="G9860" s="1">
        <v>18.0</v>
      </c>
      <c r="H9860" s="1">
        <v>5.21495259203948</v>
      </c>
      <c r="I9860" s="1">
        <v>53.3486008084338</v>
      </c>
      <c r="J9860" s="1">
        <v>44675.0</v>
      </c>
      <c r="K9860" s="1">
        <v>6.0</v>
      </c>
      <c r="L9860" s="1">
        <v>12.7</v>
      </c>
      <c r="M9860" s="1">
        <v>1.0</v>
      </c>
      <c r="N9860" s="1">
        <v>4.0</v>
      </c>
      <c r="O9860" s="1">
        <v>3.0</v>
      </c>
      <c r="P9860" s="1" t="s">
        <v>30</v>
      </c>
      <c r="Q9860" s="1">
        <v>0.0</v>
      </c>
    </row>
    <row r="9861">
      <c r="A9861" s="1">
        <v>200444.0</v>
      </c>
      <c r="B9861" s="1" t="s">
        <v>32</v>
      </c>
      <c r="C9861" s="1" t="s">
        <v>27</v>
      </c>
      <c r="D9861" s="1" t="s">
        <v>27</v>
      </c>
      <c r="E9861" s="1" t="s">
        <v>27</v>
      </c>
      <c r="F9861" s="1" t="s">
        <v>30</v>
      </c>
      <c r="G9861" s="1">
        <v>20.0</v>
      </c>
      <c r="H9861" s="1">
        <v>6.67713716998524</v>
      </c>
      <c r="I9861" s="1">
        <v>63.0455352699498</v>
      </c>
      <c r="J9861" s="1">
        <v>27374.0</v>
      </c>
      <c r="K9861" s="1">
        <v>3.0</v>
      </c>
      <c r="L9861" s="1">
        <v>13.6</v>
      </c>
      <c r="M9861" s="1">
        <v>33.0</v>
      </c>
      <c r="N9861" s="1">
        <v>2.0</v>
      </c>
      <c r="O9861" s="1">
        <v>7.0</v>
      </c>
      <c r="P9861" s="1" t="s">
        <v>24</v>
      </c>
      <c r="Q9861" s="1">
        <v>0.0</v>
      </c>
    </row>
    <row r="9862">
      <c r="A9862" s="1">
        <v>208630.0</v>
      </c>
      <c r="B9862" s="1" t="s">
        <v>32</v>
      </c>
      <c r="C9862" s="1" t="s">
        <v>26</v>
      </c>
      <c r="D9862" s="1" t="s">
        <v>30</v>
      </c>
      <c r="E9862" s="1" t="s">
        <v>41</v>
      </c>
      <c r="F9862" s="1" t="s">
        <v>21</v>
      </c>
      <c r="G9862" s="1">
        <v>20.0</v>
      </c>
      <c r="H9862" s="1">
        <v>4.18661749451485</v>
      </c>
      <c r="I9862" s="1">
        <v>85.7351484440816</v>
      </c>
      <c r="J9862" s="1">
        <v>9997.0</v>
      </c>
      <c r="K9862" s="1">
        <v>2.0</v>
      </c>
      <c r="L9862" s="1">
        <v>13.2</v>
      </c>
      <c r="M9862" s="1">
        <v>59.0</v>
      </c>
      <c r="N9862" s="1">
        <v>0.0</v>
      </c>
      <c r="O9862" s="1">
        <v>3.0</v>
      </c>
      <c r="P9862" s="1" t="s">
        <v>29</v>
      </c>
      <c r="Q9862" s="1">
        <v>0.0</v>
      </c>
    </row>
    <row r="9863">
      <c r="A9863" s="1">
        <v>200672.0</v>
      </c>
      <c r="B9863" s="1" t="s">
        <v>19</v>
      </c>
      <c r="C9863" s="1" t="s">
        <v>20</v>
      </c>
      <c r="D9863" s="1" t="s">
        <v>21</v>
      </c>
      <c r="E9863" s="1" t="s">
        <v>27</v>
      </c>
      <c r="F9863" s="1" t="s">
        <v>23</v>
      </c>
      <c r="G9863" s="1">
        <v>16.0</v>
      </c>
      <c r="H9863" s="1">
        <v>5.37073988183728</v>
      </c>
      <c r="I9863" s="1">
        <v>79.7715269940627</v>
      </c>
      <c r="J9863" s="1">
        <v>66190.0</v>
      </c>
      <c r="K9863" s="1">
        <v>2.0</v>
      </c>
      <c r="L9863" s="1">
        <v>7.1</v>
      </c>
      <c r="M9863" s="1">
        <v>17.0</v>
      </c>
      <c r="N9863" s="1">
        <v>1.0</v>
      </c>
      <c r="O9863" s="1">
        <v>6.0</v>
      </c>
      <c r="P9863" s="1" t="s">
        <v>24</v>
      </c>
      <c r="Q9863" s="1">
        <v>0.0</v>
      </c>
    </row>
    <row r="9864">
      <c r="A9864" s="1">
        <v>214442.0</v>
      </c>
      <c r="B9864" s="1" t="s">
        <v>28</v>
      </c>
      <c r="C9864" s="1" t="s">
        <v>33</v>
      </c>
      <c r="D9864" s="1" t="s">
        <v>27</v>
      </c>
      <c r="E9864" s="1" t="s">
        <v>47</v>
      </c>
      <c r="F9864" s="1" t="s">
        <v>30</v>
      </c>
      <c r="G9864" s="1">
        <v>21.0</v>
      </c>
      <c r="H9864" s="1">
        <v>5.66291066821545</v>
      </c>
      <c r="I9864" s="1">
        <v>61.647102162959</v>
      </c>
      <c r="J9864" s="1">
        <v>84272.0</v>
      </c>
      <c r="K9864" s="1">
        <v>3.0</v>
      </c>
      <c r="L9864" s="1">
        <v>11.2</v>
      </c>
      <c r="M9864" s="1">
        <v>16.0</v>
      </c>
      <c r="N9864" s="1">
        <v>1.0</v>
      </c>
      <c r="O9864" s="1">
        <v>5.0</v>
      </c>
      <c r="P9864" s="1" t="s">
        <v>28</v>
      </c>
      <c r="Q9864" s="1">
        <v>0.0</v>
      </c>
    </row>
    <row r="9865">
      <c r="A9865" s="1">
        <v>212521.0</v>
      </c>
      <c r="B9865" s="1" t="s">
        <v>32</v>
      </c>
      <c r="C9865" s="1" t="s">
        <v>27</v>
      </c>
      <c r="E9865" s="1" t="s">
        <v>22</v>
      </c>
      <c r="F9865" s="1" t="s">
        <v>30</v>
      </c>
      <c r="G9865" s="1">
        <v>26.0</v>
      </c>
      <c r="H9865" s="1">
        <v>6.31761097521705</v>
      </c>
      <c r="I9865" s="1">
        <v>68.4703607500974</v>
      </c>
      <c r="J9865" s="1">
        <v>89863.0</v>
      </c>
      <c r="K9865" s="1">
        <v>6.0</v>
      </c>
      <c r="L9865" s="1">
        <v>15.4</v>
      </c>
      <c r="M9865" s="1">
        <v>56.0</v>
      </c>
      <c r="N9865" s="1">
        <v>4.0</v>
      </c>
      <c r="O9865" s="1">
        <v>2.0</v>
      </c>
      <c r="Q9865" s="1">
        <v>0.0</v>
      </c>
    </row>
    <row r="9866">
      <c r="A9866" s="1">
        <v>215113.0</v>
      </c>
      <c r="B9866" s="1" t="s">
        <v>25</v>
      </c>
      <c r="C9866" s="1" t="s">
        <v>26</v>
      </c>
      <c r="D9866" s="1" t="s">
        <v>40</v>
      </c>
      <c r="E9866" s="1" t="s">
        <v>22</v>
      </c>
      <c r="F9866" s="1" t="s">
        <v>24</v>
      </c>
      <c r="G9866" s="1">
        <v>25.0</v>
      </c>
      <c r="H9866" s="1">
        <v>4.00989303956336</v>
      </c>
      <c r="I9866" s="1">
        <v>74.5403744079</v>
      </c>
      <c r="J9866" s="1">
        <v>76290.0</v>
      </c>
      <c r="K9866" s="1">
        <v>2.0</v>
      </c>
      <c r="L9866" s="1">
        <v>10.1</v>
      </c>
      <c r="M9866" s="1">
        <v>46.0</v>
      </c>
      <c r="N9866" s="1">
        <v>1.0</v>
      </c>
      <c r="O9866" s="1">
        <v>5.0</v>
      </c>
      <c r="P9866" s="1" t="s">
        <v>21</v>
      </c>
      <c r="Q9866" s="1">
        <v>1.0</v>
      </c>
    </row>
    <row r="9867">
      <c r="A9867" s="1">
        <v>205740.0</v>
      </c>
      <c r="B9867" s="1" t="s">
        <v>32</v>
      </c>
      <c r="C9867" s="1" t="s">
        <v>48</v>
      </c>
      <c r="D9867" s="1" t="s">
        <v>27</v>
      </c>
      <c r="E9867" s="1" t="s">
        <v>43</v>
      </c>
      <c r="F9867" s="1" t="s">
        <v>21</v>
      </c>
      <c r="G9867" s="1">
        <v>21.0</v>
      </c>
      <c r="H9867" s="1">
        <v>6.58289560587516</v>
      </c>
      <c r="I9867" s="1">
        <v>59.7632346872819</v>
      </c>
      <c r="J9867" s="1">
        <v>24416.0</v>
      </c>
      <c r="K9867" s="1">
        <v>5.0</v>
      </c>
      <c r="L9867" s="1">
        <v>22.0</v>
      </c>
      <c r="M9867" s="1">
        <v>17.0</v>
      </c>
      <c r="N9867" s="1">
        <v>4.0</v>
      </c>
      <c r="O9867" s="1">
        <v>8.0</v>
      </c>
      <c r="P9867" s="1" t="s">
        <v>24</v>
      </c>
      <c r="Q9867" s="1">
        <v>0.0</v>
      </c>
    </row>
    <row r="9868">
      <c r="A9868" s="1">
        <v>201494.0</v>
      </c>
      <c r="B9868" s="1" t="s">
        <v>25</v>
      </c>
      <c r="C9868" s="1" t="s">
        <v>35</v>
      </c>
      <c r="D9868" s="1" t="s">
        <v>24</v>
      </c>
      <c r="E9868" s="1" t="s">
        <v>47</v>
      </c>
      <c r="G9868" s="1">
        <v>16.0</v>
      </c>
      <c r="H9868" s="1">
        <v>5.19983950764046</v>
      </c>
      <c r="I9868" s="1">
        <v>88.6264803949335</v>
      </c>
      <c r="J9868" s="1">
        <v>52417.0</v>
      </c>
      <c r="K9868" s="1">
        <v>5.0</v>
      </c>
      <c r="L9868" s="1">
        <v>22.9</v>
      </c>
      <c r="M9868" s="1">
        <v>52.0</v>
      </c>
      <c r="N9868" s="1">
        <v>0.0</v>
      </c>
      <c r="O9868" s="1">
        <v>8.0</v>
      </c>
      <c r="P9868" s="1" t="s">
        <v>24</v>
      </c>
      <c r="Q9868" s="1">
        <v>0.0</v>
      </c>
    </row>
    <row r="9869">
      <c r="A9869" s="1">
        <v>218402.0</v>
      </c>
      <c r="C9869" s="1" t="s">
        <v>37</v>
      </c>
      <c r="D9869" s="1" t="s">
        <v>21</v>
      </c>
      <c r="E9869" s="1" t="s">
        <v>34</v>
      </c>
      <c r="G9869" s="1">
        <v>20.0</v>
      </c>
      <c r="H9869" s="1">
        <v>4.62561844205009</v>
      </c>
      <c r="I9869" s="1">
        <v>74.3701805016595</v>
      </c>
      <c r="J9869" s="1">
        <v>37306.0</v>
      </c>
      <c r="K9869" s="1">
        <v>5.0</v>
      </c>
      <c r="L9869" s="1">
        <v>6.5</v>
      </c>
      <c r="M9869" s="1">
        <v>41.0</v>
      </c>
      <c r="N9869" s="1">
        <v>0.0</v>
      </c>
      <c r="O9869" s="1">
        <v>2.0</v>
      </c>
      <c r="P9869" s="1" t="s">
        <v>24</v>
      </c>
      <c r="Q9869" s="1">
        <v>0.0</v>
      </c>
    </row>
    <row r="9870">
      <c r="A9870" s="1">
        <v>205261.0</v>
      </c>
      <c r="B9870" s="1" t="s">
        <v>36</v>
      </c>
      <c r="C9870" s="1" t="s">
        <v>38</v>
      </c>
      <c r="D9870" s="1" t="s">
        <v>27</v>
      </c>
      <c r="E9870" s="1" t="s">
        <v>22</v>
      </c>
      <c r="F9870" s="1" t="s">
        <v>30</v>
      </c>
      <c r="G9870" s="1">
        <v>25.0</v>
      </c>
      <c r="H9870" s="1">
        <v>6.0247167366002</v>
      </c>
      <c r="I9870" s="1">
        <v>97.2749652218797</v>
      </c>
      <c r="J9870" s="1">
        <v>41820.0</v>
      </c>
      <c r="K9870" s="1">
        <v>6.0</v>
      </c>
      <c r="L9870" s="1">
        <v>9.5</v>
      </c>
      <c r="M9870" s="1">
        <v>8.0</v>
      </c>
      <c r="N9870" s="1">
        <v>3.0</v>
      </c>
      <c r="O9870" s="1">
        <v>8.0</v>
      </c>
      <c r="P9870" s="1" t="s">
        <v>29</v>
      </c>
      <c r="Q9870" s="1">
        <v>0.0</v>
      </c>
    </row>
    <row r="9871">
      <c r="A9871" s="1">
        <v>219774.0</v>
      </c>
      <c r="B9871" s="1" t="s">
        <v>36</v>
      </c>
      <c r="C9871" s="1" t="s">
        <v>37</v>
      </c>
      <c r="E9871" s="1" t="s">
        <v>27</v>
      </c>
      <c r="F9871" s="1" t="s">
        <v>27</v>
      </c>
      <c r="G9871" s="1">
        <v>18.0</v>
      </c>
      <c r="H9871" s="1">
        <v>5.79014998312143</v>
      </c>
      <c r="I9871" s="1">
        <v>95.4809452211318</v>
      </c>
      <c r="J9871" s="1">
        <v>61792.0</v>
      </c>
      <c r="K9871" s="1">
        <v>2.0</v>
      </c>
      <c r="L9871" s="1">
        <v>15.9</v>
      </c>
      <c r="M9871" s="1">
        <v>49.0</v>
      </c>
      <c r="N9871" s="1">
        <v>2.0</v>
      </c>
      <c r="O9871" s="1">
        <v>3.0</v>
      </c>
      <c r="P9871" s="1" t="s">
        <v>21</v>
      </c>
      <c r="Q9871" s="1">
        <v>0.0</v>
      </c>
    </row>
    <row r="9872">
      <c r="A9872" s="1">
        <v>203751.0</v>
      </c>
      <c r="B9872" s="1" t="s">
        <v>28</v>
      </c>
      <c r="C9872" s="1" t="s">
        <v>26</v>
      </c>
      <c r="D9872" s="1" t="s">
        <v>21</v>
      </c>
      <c r="E9872" s="1" t="s">
        <v>47</v>
      </c>
      <c r="F9872" s="1" t="s">
        <v>21</v>
      </c>
      <c r="G9872" s="1">
        <v>18.0</v>
      </c>
      <c r="H9872" s="1">
        <v>6.20909141944717</v>
      </c>
      <c r="I9872" s="1">
        <v>97.8642410646209</v>
      </c>
      <c r="J9872" s="1">
        <v>82851.0</v>
      </c>
      <c r="K9872" s="1">
        <v>2.0</v>
      </c>
      <c r="L9872" s="1">
        <v>8.1</v>
      </c>
      <c r="M9872" s="1">
        <v>23.0</v>
      </c>
      <c r="N9872" s="1">
        <v>4.0</v>
      </c>
      <c r="O9872" s="1">
        <v>0.0</v>
      </c>
      <c r="P9872" s="1" t="s">
        <v>21</v>
      </c>
      <c r="Q9872" s="1">
        <v>0.0</v>
      </c>
    </row>
    <row r="9873">
      <c r="A9873" s="1">
        <v>210734.0</v>
      </c>
      <c r="B9873" s="1" t="s">
        <v>45</v>
      </c>
      <c r="C9873" s="1" t="s">
        <v>38</v>
      </c>
      <c r="D9873" s="1" t="s">
        <v>24</v>
      </c>
      <c r="E9873" s="1" t="s">
        <v>27</v>
      </c>
      <c r="F9873" s="1" t="s">
        <v>29</v>
      </c>
      <c r="G9873" s="1">
        <v>21.0</v>
      </c>
      <c r="H9873" s="1">
        <v>5.39912575746377</v>
      </c>
      <c r="I9873" s="1">
        <v>61.0162697967322</v>
      </c>
      <c r="J9873" s="1">
        <v>67709.0</v>
      </c>
      <c r="L9873" s="1">
        <v>12.0</v>
      </c>
      <c r="M9873" s="1">
        <v>50.0</v>
      </c>
      <c r="N9873" s="1">
        <v>2.0</v>
      </c>
      <c r="O9873" s="1">
        <v>0.0</v>
      </c>
      <c r="P9873" s="1" t="s">
        <v>27</v>
      </c>
      <c r="Q9873" s="1">
        <v>0.0</v>
      </c>
    </row>
    <row r="9874">
      <c r="A9874" s="1">
        <v>200756.0</v>
      </c>
      <c r="B9874" s="1" t="s">
        <v>19</v>
      </c>
      <c r="C9874" s="1" t="s">
        <v>48</v>
      </c>
      <c r="D9874" s="1" t="s">
        <v>21</v>
      </c>
      <c r="E9874" s="1" t="s">
        <v>22</v>
      </c>
      <c r="F9874" s="1" t="s">
        <v>30</v>
      </c>
      <c r="G9874" s="1">
        <v>18.0</v>
      </c>
      <c r="H9874" s="1">
        <v>6.8737075280245</v>
      </c>
      <c r="I9874" s="1">
        <v>100.0</v>
      </c>
      <c r="J9874" s="1">
        <v>43070.0</v>
      </c>
      <c r="K9874" s="1">
        <v>2.0</v>
      </c>
      <c r="L9874" s="1">
        <v>14.7</v>
      </c>
      <c r="M9874" s="1">
        <v>14.0</v>
      </c>
      <c r="N9874" s="1">
        <v>1.0</v>
      </c>
      <c r="O9874" s="1">
        <v>0.0</v>
      </c>
      <c r="P9874" s="1" t="s">
        <v>29</v>
      </c>
      <c r="Q9874" s="1">
        <v>0.0</v>
      </c>
    </row>
    <row r="9875">
      <c r="A9875" s="1">
        <v>218530.0</v>
      </c>
      <c r="C9875" s="1" t="s">
        <v>26</v>
      </c>
      <c r="D9875" s="1" t="s">
        <v>30</v>
      </c>
      <c r="E9875" s="1" t="s">
        <v>47</v>
      </c>
      <c r="F9875" s="1" t="s">
        <v>30</v>
      </c>
      <c r="G9875" s="1">
        <v>24.0</v>
      </c>
      <c r="H9875" s="1">
        <v>4.99175293157713</v>
      </c>
      <c r="I9875" s="1">
        <v>57.1277323828531</v>
      </c>
      <c r="J9875" s="1">
        <v>66354.0</v>
      </c>
      <c r="K9875" s="1">
        <v>5.0</v>
      </c>
      <c r="L9875" s="1">
        <v>24.4</v>
      </c>
      <c r="M9875" s="1">
        <v>12.0</v>
      </c>
      <c r="N9875" s="1">
        <v>1.0</v>
      </c>
      <c r="O9875" s="1">
        <v>7.0</v>
      </c>
      <c r="P9875" s="1" t="s">
        <v>29</v>
      </c>
      <c r="Q9875" s="1">
        <v>1.0</v>
      </c>
    </row>
    <row r="9876">
      <c r="A9876" s="1">
        <v>212958.0</v>
      </c>
      <c r="B9876" s="1" t="s">
        <v>25</v>
      </c>
      <c r="C9876" s="1" t="s">
        <v>35</v>
      </c>
      <c r="D9876" s="1" t="s">
        <v>27</v>
      </c>
      <c r="E9876" s="1" t="s">
        <v>41</v>
      </c>
      <c r="F9876" s="1" t="s">
        <v>21</v>
      </c>
      <c r="G9876" s="1">
        <v>16.0</v>
      </c>
      <c r="H9876" s="1">
        <v>4.64513752449547</v>
      </c>
      <c r="I9876" s="1">
        <v>83.2756620204729</v>
      </c>
      <c r="J9876" s="1">
        <v>39280.0</v>
      </c>
      <c r="K9876" s="1">
        <v>6.0</v>
      </c>
      <c r="L9876" s="1">
        <v>14.6</v>
      </c>
      <c r="M9876" s="1">
        <v>36.0</v>
      </c>
      <c r="N9876" s="1">
        <v>2.0</v>
      </c>
      <c r="O9876" s="1">
        <v>6.0</v>
      </c>
      <c r="P9876" s="1" t="s">
        <v>24</v>
      </c>
      <c r="Q9876" s="1">
        <v>1.0</v>
      </c>
    </row>
    <row r="9877">
      <c r="A9877" s="1">
        <v>212195.0</v>
      </c>
      <c r="B9877" s="1" t="s">
        <v>36</v>
      </c>
      <c r="C9877" s="1" t="s">
        <v>38</v>
      </c>
      <c r="D9877" s="1" t="s">
        <v>29</v>
      </c>
      <c r="E9877" s="1" t="s">
        <v>28</v>
      </c>
      <c r="F9877" s="1" t="s">
        <v>27</v>
      </c>
      <c r="G9877" s="1">
        <v>23.0</v>
      </c>
      <c r="I9877" s="1">
        <v>82.5162294457447</v>
      </c>
      <c r="J9877" s="1">
        <v>49179.0</v>
      </c>
      <c r="K9877" s="1">
        <v>2.0</v>
      </c>
      <c r="L9877" s="1">
        <v>8.6</v>
      </c>
      <c r="M9877" s="1">
        <v>14.0</v>
      </c>
      <c r="N9877" s="1">
        <v>0.0</v>
      </c>
      <c r="O9877" s="1">
        <v>1.0</v>
      </c>
      <c r="P9877" s="1" t="s">
        <v>29</v>
      </c>
      <c r="Q9877" s="1">
        <v>0.0</v>
      </c>
    </row>
    <row r="9878">
      <c r="A9878" s="1">
        <v>219521.0</v>
      </c>
      <c r="B9878" s="1" t="s">
        <v>36</v>
      </c>
      <c r="C9878" s="1" t="s">
        <v>27</v>
      </c>
      <c r="E9878" s="1" t="s">
        <v>47</v>
      </c>
      <c r="F9878" s="1" t="s">
        <v>30</v>
      </c>
      <c r="G9878" s="1">
        <v>16.0</v>
      </c>
      <c r="H9878" s="1">
        <v>5.31914741062974</v>
      </c>
      <c r="I9878" s="1">
        <v>69.0018258371515</v>
      </c>
      <c r="J9878" s="1">
        <v>77006.0</v>
      </c>
      <c r="K9878" s="1">
        <v>2.0</v>
      </c>
      <c r="L9878" s="1">
        <v>6.9</v>
      </c>
      <c r="M9878" s="1">
        <v>31.0</v>
      </c>
      <c r="N9878" s="1">
        <v>3.0</v>
      </c>
      <c r="O9878" s="1">
        <v>7.0</v>
      </c>
      <c r="P9878" s="1" t="s">
        <v>29</v>
      </c>
      <c r="Q9878" s="1">
        <v>0.0</v>
      </c>
    </row>
    <row r="9879">
      <c r="A9879" s="1">
        <v>215533.0</v>
      </c>
      <c r="B9879" s="1" t="s">
        <v>28</v>
      </c>
      <c r="C9879" s="1" t="s">
        <v>38</v>
      </c>
      <c r="D9879" s="1" t="s">
        <v>30</v>
      </c>
      <c r="E9879" s="1" t="s">
        <v>43</v>
      </c>
      <c r="F9879" s="1" t="s">
        <v>23</v>
      </c>
      <c r="I9879" s="1">
        <v>85.860546177437</v>
      </c>
      <c r="J9879" s="1">
        <v>48635.0</v>
      </c>
      <c r="K9879" s="1">
        <v>4.0</v>
      </c>
      <c r="L9879" s="1">
        <v>11.4</v>
      </c>
      <c r="M9879" s="1">
        <v>17.0</v>
      </c>
      <c r="N9879" s="1">
        <v>0.0</v>
      </c>
      <c r="O9879" s="1">
        <v>4.0</v>
      </c>
      <c r="P9879" s="1" t="s">
        <v>29</v>
      </c>
      <c r="Q9879" s="1">
        <v>0.0</v>
      </c>
    </row>
    <row r="9880">
      <c r="A9880" s="1">
        <v>211832.0</v>
      </c>
      <c r="B9880" s="1" t="s">
        <v>32</v>
      </c>
      <c r="C9880" s="1" t="s">
        <v>38</v>
      </c>
      <c r="E9880" s="1" t="s">
        <v>34</v>
      </c>
      <c r="F9880" s="1" t="s">
        <v>27</v>
      </c>
      <c r="G9880" s="1">
        <v>24.0</v>
      </c>
      <c r="H9880" s="1">
        <v>6.67957202516625</v>
      </c>
      <c r="I9880" s="1">
        <v>80.1026520834431</v>
      </c>
      <c r="J9880" s="1">
        <v>35306.0</v>
      </c>
      <c r="K9880" s="1">
        <v>2.0</v>
      </c>
      <c r="L9880" s="1">
        <v>8.3</v>
      </c>
      <c r="M9880" s="1">
        <v>23.0</v>
      </c>
      <c r="N9880" s="1">
        <v>0.0</v>
      </c>
      <c r="O9880" s="1">
        <v>5.0</v>
      </c>
      <c r="P9880" s="1" t="s">
        <v>29</v>
      </c>
      <c r="Q9880" s="1">
        <v>0.0</v>
      </c>
    </row>
    <row r="9881">
      <c r="A9881" s="1">
        <v>201374.0</v>
      </c>
      <c r="B9881" s="1" t="s">
        <v>36</v>
      </c>
      <c r="C9881" s="1" t="s">
        <v>26</v>
      </c>
      <c r="D9881" s="1" t="s">
        <v>24</v>
      </c>
      <c r="E9881" s="1" t="s">
        <v>27</v>
      </c>
      <c r="F9881" s="1" t="s">
        <v>24</v>
      </c>
      <c r="G9881" s="1">
        <v>21.0</v>
      </c>
      <c r="H9881" s="1">
        <v>5.611483588041</v>
      </c>
      <c r="I9881" s="1">
        <v>68.0949550588347</v>
      </c>
      <c r="J9881" s="1">
        <v>70479.0</v>
      </c>
      <c r="K9881" s="1">
        <v>6.0</v>
      </c>
      <c r="L9881" s="1">
        <v>23.8</v>
      </c>
      <c r="M9881" s="1">
        <v>1.0</v>
      </c>
      <c r="N9881" s="1">
        <v>1.0</v>
      </c>
      <c r="O9881" s="1">
        <v>6.0</v>
      </c>
      <c r="P9881" s="1" t="s">
        <v>27</v>
      </c>
      <c r="Q9881" s="1">
        <v>0.0</v>
      </c>
    </row>
    <row r="9882">
      <c r="A9882" s="1">
        <v>214655.0</v>
      </c>
      <c r="B9882" s="1" t="s">
        <v>45</v>
      </c>
      <c r="C9882" s="1" t="s">
        <v>27</v>
      </c>
      <c r="D9882" s="1" t="s">
        <v>40</v>
      </c>
      <c r="F9882" s="1" t="s">
        <v>21</v>
      </c>
      <c r="G9882" s="1">
        <v>16.0</v>
      </c>
      <c r="H9882" s="1">
        <v>4.03833178613411</v>
      </c>
      <c r="I9882" s="1">
        <v>64.3839022564942</v>
      </c>
      <c r="J9882" s="1">
        <v>42322.0</v>
      </c>
      <c r="K9882" s="1">
        <v>6.0</v>
      </c>
      <c r="L9882" s="1">
        <v>21.4</v>
      </c>
      <c r="M9882" s="1">
        <v>38.0</v>
      </c>
      <c r="N9882" s="1">
        <v>3.0</v>
      </c>
      <c r="O9882" s="1">
        <v>4.0</v>
      </c>
      <c r="P9882" s="1" t="s">
        <v>29</v>
      </c>
      <c r="Q9882" s="1">
        <v>1.0</v>
      </c>
    </row>
    <row r="9883">
      <c r="A9883" s="1">
        <v>209696.0</v>
      </c>
      <c r="B9883" s="1" t="s">
        <v>28</v>
      </c>
      <c r="C9883" s="1" t="s">
        <v>27</v>
      </c>
      <c r="D9883" s="1" t="s">
        <v>27</v>
      </c>
      <c r="E9883" s="1" t="s">
        <v>43</v>
      </c>
      <c r="F9883" s="1" t="s">
        <v>29</v>
      </c>
      <c r="G9883" s="1">
        <v>21.0</v>
      </c>
      <c r="H9883" s="1">
        <v>4.08302789238258</v>
      </c>
      <c r="I9883" s="1">
        <v>86.1387653459835</v>
      </c>
      <c r="J9883" s="1">
        <v>86654.0</v>
      </c>
      <c r="K9883" s="1">
        <v>3.0</v>
      </c>
      <c r="L9883" s="1">
        <v>22.1</v>
      </c>
      <c r="M9883" s="1">
        <v>23.0</v>
      </c>
      <c r="N9883" s="1">
        <v>3.0</v>
      </c>
      <c r="O9883" s="1">
        <v>5.0</v>
      </c>
      <c r="P9883" s="1" t="s">
        <v>21</v>
      </c>
      <c r="Q9883" s="1">
        <v>0.0</v>
      </c>
    </row>
    <row r="9884">
      <c r="A9884" s="1">
        <v>217528.0</v>
      </c>
      <c r="B9884" s="1" t="s">
        <v>19</v>
      </c>
      <c r="C9884" s="1" t="s">
        <v>33</v>
      </c>
      <c r="D9884" s="1" t="s">
        <v>30</v>
      </c>
      <c r="E9884" s="1" t="s">
        <v>34</v>
      </c>
      <c r="F9884" s="1" t="s">
        <v>30</v>
      </c>
      <c r="G9884" s="1">
        <v>26.0</v>
      </c>
      <c r="H9884" s="1">
        <v>4.00886051599695</v>
      </c>
      <c r="I9884" s="1">
        <v>59.8559749174354</v>
      </c>
      <c r="J9884" s="1">
        <v>58495.0</v>
      </c>
      <c r="K9884" s="1">
        <v>4.0</v>
      </c>
      <c r="L9884" s="1">
        <v>6.3</v>
      </c>
      <c r="M9884" s="1">
        <v>30.0</v>
      </c>
      <c r="N9884" s="1">
        <v>4.0</v>
      </c>
      <c r="O9884" s="1">
        <v>9.0</v>
      </c>
      <c r="Q9884" s="1">
        <v>1.0</v>
      </c>
    </row>
    <row r="9885">
      <c r="A9885" s="1">
        <v>206572.0</v>
      </c>
      <c r="B9885" s="1" t="s">
        <v>28</v>
      </c>
      <c r="C9885" s="1" t="s">
        <v>20</v>
      </c>
      <c r="D9885" s="1" t="s">
        <v>27</v>
      </c>
      <c r="E9885" s="1" t="s">
        <v>43</v>
      </c>
      <c r="F9885" s="1" t="s">
        <v>24</v>
      </c>
      <c r="G9885" s="1">
        <v>26.0</v>
      </c>
      <c r="H9885" s="1">
        <v>5.64811642421895</v>
      </c>
      <c r="I9885" s="1">
        <v>76.1820514039027</v>
      </c>
      <c r="J9885" s="1">
        <v>22070.0</v>
      </c>
      <c r="K9885" s="1">
        <v>6.0</v>
      </c>
      <c r="L9885" s="1">
        <v>16.8</v>
      </c>
      <c r="M9885" s="1">
        <v>25.0</v>
      </c>
      <c r="N9885" s="1">
        <v>0.0</v>
      </c>
      <c r="O9885" s="1">
        <v>8.0</v>
      </c>
      <c r="P9885" s="1" t="s">
        <v>24</v>
      </c>
      <c r="Q9885" s="1">
        <v>1.0</v>
      </c>
    </row>
    <row r="9886">
      <c r="A9886" s="1">
        <v>200537.0</v>
      </c>
      <c r="B9886" s="1" t="s">
        <v>36</v>
      </c>
      <c r="C9886" s="1" t="s">
        <v>27</v>
      </c>
      <c r="D9886" s="1" t="s">
        <v>24</v>
      </c>
      <c r="E9886" s="1" t="s">
        <v>41</v>
      </c>
      <c r="F9886" s="1" t="s">
        <v>29</v>
      </c>
      <c r="G9886" s="1">
        <v>23.0</v>
      </c>
      <c r="H9886" s="1">
        <v>5.55846993042666</v>
      </c>
      <c r="I9886" s="1">
        <v>87.8066166053994</v>
      </c>
      <c r="J9886" s="1">
        <v>29309.0</v>
      </c>
      <c r="K9886" s="1">
        <v>5.0</v>
      </c>
      <c r="L9886" s="1">
        <v>23.2</v>
      </c>
      <c r="M9886" s="1">
        <v>23.0</v>
      </c>
      <c r="N9886" s="1">
        <v>1.0</v>
      </c>
      <c r="O9886" s="1">
        <v>6.0</v>
      </c>
      <c r="P9886" s="1" t="s">
        <v>24</v>
      </c>
      <c r="Q9886" s="1">
        <v>0.0</v>
      </c>
    </row>
    <row r="9887">
      <c r="A9887" s="1">
        <v>208904.0</v>
      </c>
      <c r="B9887" s="1" t="s">
        <v>28</v>
      </c>
      <c r="C9887" s="1" t="s">
        <v>38</v>
      </c>
      <c r="D9887" s="1" t="s">
        <v>24</v>
      </c>
      <c r="E9887" s="1" t="s">
        <v>34</v>
      </c>
      <c r="F9887" s="1" t="s">
        <v>30</v>
      </c>
      <c r="G9887" s="1">
        <v>23.0</v>
      </c>
      <c r="H9887" s="1">
        <v>5.72759284503751</v>
      </c>
      <c r="I9887" s="1">
        <v>86.3930172330767</v>
      </c>
      <c r="J9887" s="1">
        <v>47417.0</v>
      </c>
      <c r="K9887" s="1">
        <v>4.0</v>
      </c>
      <c r="M9887" s="1">
        <v>57.0</v>
      </c>
      <c r="N9887" s="1">
        <v>0.0</v>
      </c>
      <c r="O9887" s="1">
        <v>0.0</v>
      </c>
      <c r="P9887" s="1" t="s">
        <v>29</v>
      </c>
      <c r="Q9887" s="1">
        <v>0.0</v>
      </c>
    </row>
    <row r="9888">
      <c r="A9888" s="1">
        <v>212055.0</v>
      </c>
      <c r="B9888" s="1" t="s">
        <v>32</v>
      </c>
      <c r="C9888" s="1" t="s">
        <v>33</v>
      </c>
      <c r="D9888" s="1" t="s">
        <v>30</v>
      </c>
      <c r="E9888" s="1" t="s">
        <v>43</v>
      </c>
      <c r="F9888" s="1" t="s">
        <v>27</v>
      </c>
      <c r="G9888" s="1">
        <v>23.0</v>
      </c>
      <c r="H9888" s="1">
        <v>4.40362608540368</v>
      </c>
      <c r="I9888" s="1">
        <v>43.0205612915737</v>
      </c>
      <c r="J9888" s="1">
        <v>30378.0</v>
      </c>
      <c r="K9888" s="1">
        <v>5.0</v>
      </c>
      <c r="L9888" s="1">
        <v>8.5</v>
      </c>
      <c r="M9888" s="1">
        <v>18.0</v>
      </c>
      <c r="N9888" s="1">
        <v>3.0</v>
      </c>
      <c r="O9888" s="1">
        <v>0.0</v>
      </c>
      <c r="P9888" s="1" t="s">
        <v>29</v>
      </c>
      <c r="Q9888" s="1">
        <v>0.0</v>
      </c>
    </row>
    <row r="9889">
      <c r="A9889" s="1">
        <v>206144.0</v>
      </c>
      <c r="B9889" s="1" t="s">
        <v>25</v>
      </c>
      <c r="C9889" s="1" t="s">
        <v>35</v>
      </c>
      <c r="D9889" s="1" t="s">
        <v>29</v>
      </c>
      <c r="E9889" s="1" t="s">
        <v>34</v>
      </c>
      <c r="F9889" s="1" t="s">
        <v>30</v>
      </c>
      <c r="G9889" s="1">
        <v>21.0</v>
      </c>
      <c r="H9889" s="1">
        <v>4.67597360873544</v>
      </c>
      <c r="I9889" s="1">
        <v>95.1698916598974</v>
      </c>
      <c r="J9889" s="1">
        <v>35681.0</v>
      </c>
      <c r="K9889" s="1">
        <v>4.0</v>
      </c>
      <c r="L9889" s="1">
        <v>17.0</v>
      </c>
      <c r="M9889" s="1">
        <v>52.0</v>
      </c>
      <c r="N9889" s="1">
        <v>1.0</v>
      </c>
      <c r="O9889" s="1">
        <v>6.0</v>
      </c>
      <c r="P9889" s="1" t="s">
        <v>24</v>
      </c>
      <c r="Q9889" s="1">
        <v>0.0</v>
      </c>
    </row>
    <row r="9890">
      <c r="A9890" s="1">
        <v>200646.0</v>
      </c>
      <c r="B9890" s="1" t="s">
        <v>45</v>
      </c>
      <c r="C9890" s="1" t="s">
        <v>33</v>
      </c>
      <c r="D9890" s="1" t="s">
        <v>21</v>
      </c>
      <c r="E9890" s="1" t="s">
        <v>22</v>
      </c>
      <c r="F9890" s="1" t="s">
        <v>24</v>
      </c>
      <c r="G9890" s="1">
        <v>17.0</v>
      </c>
      <c r="H9890" s="1">
        <v>4.107020997685</v>
      </c>
      <c r="I9890" s="1">
        <v>80.3550468933499</v>
      </c>
      <c r="J9890" s="1">
        <v>49403.0</v>
      </c>
      <c r="K9890" s="1">
        <v>5.0</v>
      </c>
      <c r="L9890" s="1">
        <v>23.2</v>
      </c>
      <c r="M9890" s="1">
        <v>35.0</v>
      </c>
      <c r="N9890" s="1">
        <v>0.0</v>
      </c>
      <c r="O9890" s="1">
        <v>6.0</v>
      </c>
      <c r="P9890" s="1" t="s">
        <v>24</v>
      </c>
      <c r="Q9890" s="1">
        <v>1.0</v>
      </c>
    </row>
    <row r="9891">
      <c r="A9891" s="1">
        <v>212461.0</v>
      </c>
      <c r="B9891" s="1" t="s">
        <v>19</v>
      </c>
      <c r="C9891" s="1" t="s">
        <v>35</v>
      </c>
      <c r="D9891" s="1" t="s">
        <v>40</v>
      </c>
      <c r="E9891" s="1" t="s">
        <v>41</v>
      </c>
      <c r="F9891" s="1" t="s">
        <v>29</v>
      </c>
      <c r="G9891" s="1">
        <v>20.0</v>
      </c>
      <c r="I9891" s="1">
        <v>65.535241819182</v>
      </c>
      <c r="J9891" s="1">
        <v>40915.0</v>
      </c>
      <c r="K9891" s="1">
        <v>6.0</v>
      </c>
      <c r="M9891" s="1">
        <v>39.0</v>
      </c>
      <c r="N9891" s="1">
        <v>4.0</v>
      </c>
      <c r="O9891" s="1">
        <v>2.0</v>
      </c>
      <c r="P9891" s="1" t="s">
        <v>24</v>
      </c>
      <c r="Q9891" s="1">
        <v>0.0</v>
      </c>
    </row>
    <row r="9892">
      <c r="A9892" s="1">
        <v>202186.0</v>
      </c>
      <c r="B9892" s="1" t="s">
        <v>28</v>
      </c>
      <c r="C9892" s="1" t="s">
        <v>48</v>
      </c>
      <c r="D9892" s="1" t="s">
        <v>24</v>
      </c>
      <c r="E9892" s="1" t="s">
        <v>22</v>
      </c>
      <c r="F9892" s="1" t="s">
        <v>21</v>
      </c>
      <c r="G9892" s="1">
        <v>24.0</v>
      </c>
      <c r="H9892" s="1">
        <v>4.51083865273069</v>
      </c>
      <c r="I9892" s="1">
        <v>94.1650293563689</v>
      </c>
      <c r="J9892" s="1">
        <v>38434.0</v>
      </c>
      <c r="K9892" s="1">
        <v>3.0</v>
      </c>
      <c r="L9892" s="1">
        <v>15.9</v>
      </c>
      <c r="M9892" s="1">
        <v>8.0</v>
      </c>
      <c r="N9892" s="1">
        <v>2.0</v>
      </c>
      <c r="O9892" s="1">
        <v>5.0</v>
      </c>
      <c r="P9892" s="1" t="s">
        <v>24</v>
      </c>
      <c r="Q9892" s="1">
        <v>1.0</v>
      </c>
    </row>
    <row r="9893">
      <c r="A9893" s="1">
        <v>203109.0</v>
      </c>
      <c r="B9893" s="1" t="s">
        <v>45</v>
      </c>
      <c r="D9893" s="1" t="s">
        <v>24</v>
      </c>
      <c r="E9893" s="1" t="s">
        <v>22</v>
      </c>
      <c r="F9893" s="1" t="s">
        <v>23</v>
      </c>
      <c r="G9893" s="1">
        <v>24.0</v>
      </c>
      <c r="H9893" s="1">
        <v>6.07134221713416</v>
      </c>
      <c r="I9893" s="1">
        <v>69.6884249624759</v>
      </c>
      <c r="J9893" s="1">
        <v>64827.0</v>
      </c>
      <c r="K9893" s="1">
        <v>2.0</v>
      </c>
      <c r="L9893" s="1">
        <v>11.2</v>
      </c>
      <c r="M9893" s="1">
        <v>28.0</v>
      </c>
      <c r="N9893" s="1">
        <v>4.0</v>
      </c>
      <c r="O9893" s="1">
        <v>3.0</v>
      </c>
      <c r="P9893" s="1" t="s">
        <v>29</v>
      </c>
      <c r="Q9893" s="1">
        <v>0.0</v>
      </c>
    </row>
    <row r="9894">
      <c r="A9894" s="1">
        <v>219656.0</v>
      </c>
      <c r="B9894" s="1" t="s">
        <v>19</v>
      </c>
      <c r="C9894" s="1" t="s">
        <v>26</v>
      </c>
      <c r="D9894" s="1" t="s">
        <v>27</v>
      </c>
      <c r="E9894" s="1" t="s">
        <v>41</v>
      </c>
      <c r="F9894" s="1" t="s">
        <v>30</v>
      </c>
      <c r="G9894" s="1">
        <v>20.0</v>
      </c>
      <c r="H9894" s="1">
        <v>6.07182222281188</v>
      </c>
      <c r="I9894" s="1">
        <v>74.1548758561547</v>
      </c>
      <c r="J9894" s="1">
        <v>62176.0</v>
      </c>
      <c r="K9894" s="1">
        <v>4.0</v>
      </c>
      <c r="L9894" s="1">
        <v>21.5</v>
      </c>
      <c r="M9894" s="1">
        <v>8.0</v>
      </c>
      <c r="N9894" s="1">
        <v>2.0</v>
      </c>
      <c r="O9894" s="1">
        <v>7.0</v>
      </c>
      <c r="P9894" s="1" t="s">
        <v>24</v>
      </c>
      <c r="Q9894" s="1">
        <v>0.0</v>
      </c>
    </row>
    <row r="9895">
      <c r="A9895" s="1">
        <v>218830.0</v>
      </c>
      <c r="B9895" s="1" t="s">
        <v>19</v>
      </c>
      <c r="C9895" s="1" t="s">
        <v>37</v>
      </c>
      <c r="D9895" s="1" t="s">
        <v>40</v>
      </c>
      <c r="E9895" s="1" t="s">
        <v>22</v>
      </c>
      <c r="F9895" s="1" t="s">
        <v>21</v>
      </c>
      <c r="G9895" s="1">
        <v>26.0</v>
      </c>
      <c r="H9895" s="1">
        <v>6.98322911748606</v>
      </c>
      <c r="I9895" s="1">
        <v>79.2102229076166</v>
      </c>
      <c r="J9895" s="1">
        <v>37248.0</v>
      </c>
      <c r="K9895" s="1">
        <v>6.0</v>
      </c>
      <c r="M9895" s="1">
        <v>52.0</v>
      </c>
      <c r="N9895" s="1">
        <v>3.0</v>
      </c>
      <c r="O9895" s="1">
        <v>7.0</v>
      </c>
      <c r="P9895" s="1" t="s">
        <v>24</v>
      </c>
      <c r="Q9895" s="1">
        <v>0.0</v>
      </c>
    </row>
    <row r="9896">
      <c r="A9896" s="1">
        <v>210071.0</v>
      </c>
      <c r="B9896" s="1" t="s">
        <v>25</v>
      </c>
      <c r="C9896" s="1" t="s">
        <v>48</v>
      </c>
      <c r="D9896" s="1" t="s">
        <v>40</v>
      </c>
      <c r="E9896" s="1" t="s">
        <v>22</v>
      </c>
      <c r="F9896" s="1" t="s">
        <v>27</v>
      </c>
      <c r="G9896" s="1">
        <v>22.0</v>
      </c>
      <c r="H9896" s="1">
        <v>6.7902678617464</v>
      </c>
      <c r="I9896" s="1">
        <v>81.3375566273368</v>
      </c>
      <c r="J9896" s="1">
        <v>73810.0</v>
      </c>
      <c r="K9896" s="1">
        <v>4.0</v>
      </c>
      <c r="L9896" s="1">
        <v>7.9</v>
      </c>
      <c r="M9896" s="1">
        <v>35.0</v>
      </c>
      <c r="N9896" s="1">
        <v>3.0</v>
      </c>
      <c r="O9896" s="1">
        <v>4.0</v>
      </c>
      <c r="P9896" s="1" t="s">
        <v>24</v>
      </c>
      <c r="Q9896" s="1">
        <v>0.0</v>
      </c>
    </row>
    <row r="9897">
      <c r="A9897" s="1">
        <v>217031.0</v>
      </c>
      <c r="B9897" s="1" t="s">
        <v>25</v>
      </c>
      <c r="C9897" s="1" t="s">
        <v>20</v>
      </c>
      <c r="D9897" s="1" t="s">
        <v>40</v>
      </c>
      <c r="E9897" s="1" t="s">
        <v>28</v>
      </c>
      <c r="F9897" s="1" t="s">
        <v>30</v>
      </c>
      <c r="G9897" s="1">
        <v>18.0</v>
      </c>
      <c r="I9897" s="1">
        <v>67.538830407275</v>
      </c>
      <c r="J9897" s="1">
        <v>62490.0</v>
      </c>
      <c r="K9897" s="1">
        <v>2.0</v>
      </c>
      <c r="L9897" s="1">
        <v>20.3</v>
      </c>
      <c r="M9897" s="1">
        <v>26.0</v>
      </c>
      <c r="N9897" s="1">
        <v>0.0</v>
      </c>
      <c r="O9897" s="1">
        <v>0.0</v>
      </c>
      <c r="P9897" s="1" t="s">
        <v>24</v>
      </c>
      <c r="Q9897" s="1">
        <v>1.0</v>
      </c>
    </row>
    <row r="9898">
      <c r="A9898" s="1">
        <v>209624.0</v>
      </c>
      <c r="B9898" s="1" t="s">
        <v>25</v>
      </c>
      <c r="D9898" s="1" t="s">
        <v>29</v>
      </c>
      <c r="F9898" s="1" t="s">
        <v>29</v>
      </c>
      <c r="G9898" s="1">
        <v>21.0</v>
      </c>
      <c r="H9898" s="1">
        <v>6.09774916522253</v>
      </c>
      <c r="I9898" s="1">
        <v>72.5585179196402</v>
      </c>
      <c r="J9898" s="1">
        <v>49171.0</v>
      </c>
      <c r="K9898" s="1">
        <v>5.0</v>
      </c>
      <c r="L9898" s="1">
        <v>16.8</v>
      </c>
      <c r="M9898" s="1">
        <v>13.0</v>
      </c>
      <c r="N9898" s="1">
        <v>4.0</v>
      </c>
      <c r="O9898" s="1">
        <v>8.0</v>
      </c>
      <c r="P9898" s="1" t="s">
        <v>29</v>
      </c>
      <c r="Q9898" s="1">
        <v>0.0</v>
      </c>
    </row>
    <row r="9899">
      <c r="A9899" s="1">
        <v>210317.0</v>
      </c>
      <c r="B9899" s="1" t="s">
        <v>25</v>
      </c>
      <c r="C9899" s="1" t="s">
        <v>26</v>
      </c>
      <c r="D9899" s="1" t="s">
        <v>24</v>
      </c>
      <c r="E9899" s="1" t="s">
        <v>22</v>
      </c>
      <c r="F9899" s="1" t="s">
        <v>24</v>
      </c>
      <c r="G9899" s="1">
        <v>17.0</v>
      </c>
      <c r="H9899" s="1">
        <v>4.27133274515719</v>
      </c>
      <c r="I9899" s="1">
        <v>59.8835953177935</v>
      </c>
      <c r="J9899" s="1">
        <v>42214.0</v>
      </c>
      <c r="K9899" s="1">
        <v>6.0</v>
      </c>
      <c r="L9899" s="1">
        <v>8.2</v>
      </c>
      <c r="M9899" s="1">
        <v>13.0</v>
      </c>
      <c r="N9899" s="1">
        <v>4.0</v>
      </c>
      <c r="O9899" s="1">
        <v>8.0</v>
      </c>
      <c r="P9899" s="1" t="s">
        <v>24</v>
      </c>
      <c r="Q9899" s="1">
        <v>1.0</v>
      </c>
    </row>
    <row r="9900">
      <c r="A9900" s="1">
        <v>201884.0</v>
      </c>
      <c r="B9900" s="1" t="s">
        <v>32</v>
      </c>
      <c r="C9900" s="1" t="s">
        <v>20</v>
      </c>
      <c r="D9900" s="1" t="s">
        <v>21</v>
      </c>
      <c r="E9900" s="1" t="s">
        <v>28</v>
      </c>
      <c r="F9900" s="1" t="s">
        <v>27</v>
      </c>
      <c r="G9900" s="1">
        <v>17.0</v>
      </c>
      <c r="H9900" s="1">
        <v>5.10395556926657</v>
      </c>
      <c r="I9900" s="1">
        <v>97.259956839716</v>
      </c>
      <c r="J9900" s="1">
        <v>113233.0</v>
      </c>
      <c r="K9900" s="1">
        <v>5.0</v>
      </c>
      <c r="L9900" s="1">
        <v>10.9</v>
      </c>
      <c r="M9900" s="1">
        <v>30.0</v>
      </c>
      <c r="N9900" s="1">
        <v>3.0</v>
      </c>
      <c r="O9900" s="1">
        <v>5.0</v>
      </c>
      <c r="P9900" s="1" t="s">
        <v>29</v>
      </c>
      <c r="Q9900" s="1">
        <v>0.0</v>
      </c>
    </row>
    <row r="9901">
      <c r="A9901" s="1">
        <v>215615.0</v>
      </c>
      <c r="B9901" s="1" t="s">
        <v>45</v>
      </c>
      <c r="C9901" s="1" t="s">
        <v>35</v>
      </c>
      <c r="D9901" s="1" t="s">
        <v>21</v>
      </c>
      <c r="E9901" s="1" t="s">
        <v>41</v>
      </c>
      <c r="F9901" s="1" t="s">
        <v>21</v>
      </c>
      <c r="G9901" s="1">
        <v>20.0</v>
      </c>
      <c r="H9901" s="1">
        <v>4.60563056126706</v>
      </c>
      <c r="J9901" s="1">
        <v>83746.0</v>
      </c>
      <c r="K9901" s="1">
        <v>2.0</v>
      </c>
      <c r="L9901" s="1">
        <v>15.8</v>
      </c>
      <c r="M9901" s="1">
        <v>55.0</v>
      </c>
      <c r="N9901" s="1">
        <v>0.0</v>
      </c>
      <c r="O9901" s="1">
        <v>2.0</v>
      </c>
      <c r="P9901" s="1" t="s">
        <v>24</v>
      </c>
      <c r="Q9901" s="1">
        <v>1.0</v>
      </c>
    </row>
    <row r="9902">
      <c r="A9902" s="1">
        <v>204119.0</v>
      </c>
      <c r="B9902" s="1" t="s">
        <v>36</v>
      </c>
      <c r="C9902" s="1" t="s">
        <v>35</v>
      </c>
      <c r="D9902" s="1" t="s">
        <v>30</v>
      </c>
      <c r="E9902" s="1" t="s">
        <v>22</v>
      </c>
      <c r="G9902" s="1">
        <v>26.0</v>
      </c>
      <c r="H9902" s="1">
        <v>4.71293988357572</v>
      </c>
      <c r="I9902" s="1">
        <v>83.147350455801</v>
      </c>
      <c r="J9902" s="1">
        <v>47697.0</v>
      </c>
      <c r="K9902" s="1">
        <v>6.0</v>
      </c>
      <c r="L9902" s="1">
        <v>24.0</v>
      </c>
      <c r="M9902" s="1">
        <v>32.0</v>
      </c>
      <c r="N9902" s="1">
        <v>0.0</v>
      </c>
      <c r="O9902" s="1">
        <v>9.0</v>
      </c>
      <c r="P9902" s="1" t="s">
        <v>24</v>
      </c>
      <c r="Q9902" s="1">
        <v>0.0</v>
      </c>
    </row>
    <row r="9903">
      <c r="A9903" s="1">
        <v>212619.0</v>
      </c>
      <c r="B9903" s="1" t="s">
        <v>45</v>
      </c>
      <c r="C9903" s="1" t="s">
        <v>35</v>
      </c>
      <c r="D9903" s="1" t="s">
        <v>40</v>
      </c>
      <c r="E9903" s="1" t="s">
        <v>41</v>
      </c>
      <c r="F9903" s="1" t="s">
        <v>30</v>
      </c>
      <c r="G9903" s="1">
        <v>22.0</v>
      </c>
      <c r="I9903" s="1">
        <v>77.8142469895468</v>
      </c>
      <c r="J9903" s="1">
        <v>44612.0</v>
      </c>
      <c r="K9903" s="1">
        <v>5.0</v>
      </c>
      <c r="L9903" s="1">
        <v>22.1</v>
      </c>
      <c r="M9903" s="1">
        <v>5.0</v>
      </c>
      <c r="N9903" s="1">
        <v>1.0</v>
      </c>
      <c r="O9903" s="1">
        <v>6.0</v>
      </c>
      <c r="P9903" s="1" t="s">
        <v>29</v>
      </c>
      <c r="Q9903" s="1">
        <v>0.0</v>
      </c>
    </row>
    <row r="9904">
      <c r="A9904" s="1">
        <v>203030.0</v>
      </c>
      <c r="B9904" s="1" t="s">
        <v>45</v>
      </c>
      <c r="C9904" s="1" t="s">
        <v>26</v>
      </c>
      <c r="D9904" s="1" t="s">
        <v>27</v>
      </c>
      <c r="E9904" s="1" t="s">
        <v>47</v>
      </c>
      <c r="F9904" s="1" t="s">
        <v>21</v>
      </c>
      <c r="G9904" s="1">
        <v>21.0</v>
      </c>
      <c r="H9904" s="1">
        <v>5.29696866846908</v>
      </c>
      <c r="I9904" s="1">
        <v>60.7902734835261</v>
      </c>
      <c r="J9904" s="1">
        <v>44212.0</v>
      </c>
      <c r="K9904" s="1">
        <v>5.0</v>
      </c>
      <c r="L9904" s="1">
        <v>16.8</v>
      </c>
      <c r="M9904" s="1">
        <v>33.0</v>
      </c>
      <c r="N9904" s="1">
        <v>3.0</v>
      </c>
      <c r="O9904" s="1">
        <v>8.0</v>
      </c>
      <c r="P9904" s="1" t="s">
        <v>24</v>
      </c>
      <c r="Q9904" s="1">
        <v>0.0</v>
      </c>
    </row>
    <row r="9905">
      <c r="A9905" s="1">
        <v>202102.0</v>
      </c>
      <c r="B9905" s="1" t="s">
        <v>36</v>
      </c>
      <c r="C9905" s="1" t="s">
        <v>48</v>
      </c>
      <c r="D9905" s="1" t="s">
        <v>27</v>
      </c>
      <c r="E9905" s="1" t="s">
        <v>22</v>
      </c>
      <c r="F9905" s="1" t="s">
        <v>21</v>
      </c>
      <c r="G9905" s="1">
        <v>16.0</v>
      </c>
      <c r="H9905" s="1">
        <v>6.48286514959136</v>
      </c>
      <c r="I9905" s="1">
        <v>83.0839239458868</v>
      </c>
      <c r="J9905" s="1">
        <v>19974.0</v>
      </c>
      <c r="K9905" s="1">
        <v>5.0</v>
      </c>
      <c r="L9905" s="1">
        <v>14.7</v>
      </c>
      <c r="M9905" s="1">
        <v>35.0</v>
      </c>
      <c r="N9905" s="1">
        <v>3.0</v>
      </c>
      <c r="O9905" s="1">
        <v>5.0</v>
      </c>
      <c r="P9905" s="1" t="s">
        <v>24</v>
      </c>
      <c r="Q9905" s="1">
        <v>0.0</v>
      </c>
    </row>
    <row r="9906">
      <c r="A9906" s="1">
        <v>210796.0</v>
      </c>
      <c r="B9906" s="1" t="s">
        <v>36</v>
      </c>
      <c r="C9906" s="1" t="s">
        <v>20</v>
      </c>
      <c r="D9906" s="1" t="s">
        <v>24</v>
      </c>
      <c r="E9906" s="1" t="s">
        <v>28</v>
      </c>
      <c r="F9906" s="1" t="s">
        <v>21</v>
      </c>
      <c r="G9906" s="1">
        <v>18.0</v>
      </c>
      <c r="I9906" s="1">
        <v>79.625252677504</v>
      </c>
      <c r="J9906" s="1">
        <v>28687.0</v>
      </c>
      <c r="K9906" s="1">
        <v>6.0</v>
      </c>
      <c r="L9906" s="1">
        <v>22.9</v>
      </c>
      <c r="M9906" s="1">
        <v>36.0</v>
      </c>
      <c r="N9906" s="1">
        <v>4.0</v>
      </c>
      <c r="O9906" s="1">
        <v>9.0</v>
      </c>
      <c r="P9906" s="1" t="s">
        <v>24</v>
      </c>
      <c r="Q9906" s="1">
        <v>1.0</v>
      </c>
    </row>
    <row r="9907">
      <c r="A9907" s="1">
        <v>213534.0</v>
      </c>
      <c r="B9907" s="1" t="s">
        <v>25</v>
      </c>
      <c r="C9907" s="1" t="s">
        <v>48</v>
      </c>
      <c r="D9907" s="1" t="s">
        <v>30</v>
      </c>
      <c r="E9907" s="1" t="s">
        <v>47</v>
      </c>
      <c r="F9907" s="1" t="s">
        <v>27</v>
      </c>
      <c r="G9907" s="1">
        <v>18.0</v>
      </c>
      <c r="I9907" s="1">
        <v>87.9374762764305</v>
      </c>
      <c r="J9907" s="1">
        <v>66162.0</v>
      </c>
      <c r="K9907" s="1">
        <v>6.0</v>
      </c>
      <c r="L9907" s="1">
        <v>20.2</v>
      </c>
      <c r="M9907" s="1">
        <v>30.0</v>
      </c>
      <c r="N9907" s="1">
        <v>1.0</v>
      </c>
      <c r="O9907" s="1">
        <v>7.0</v>
      </c>
      <c r="P9907" s="1" t="s">
        <v>24</v>
      </c>
      <c r="Q9907" s="1">
        <v>0.0</v>
      </c>
    </row>
    <row r="9908">
      <c r="A9908" s="1">
        <v>207145.0</v>
      </c>
      <c r="B9908" s="1" t="s">
        <v>32</v>
      </c>
      <c r="C9908" s="1" t="s">
        <v>37</v>
      </c>
      <c r="D9908" s="1" t="s">
        <v>40</v>
      </c>
      <c r="E9908" s="1" t="s">
        <v>41</v>
      </c>
      <c r="F9908" s="1" t="s">
        <v>24</v>
      </c>
      <c r="G9908" s="1">
        <v>17.0</v>
      </c>
      <c r="H9908" s="1">
        <v>5.89652751150251</v>
      </c>
      <c r="I9908" s="1">
        <v>65.9444952720043</v>
      </c>
      <c r="J9908" s="1">
        <v>60308.0</v>
      </c>
      <c r="K9908" s="1">
        <v>3.0</v>
      </c>
      <c r="L9908" s="1">
        <v>12.2</v>
      </c>
      <c r="M9908" s="1">
        <v>5.0</v>
      </c>
      <c r="N9908" s="1">
        <v>1.0</v>
      </c>
      <c r="O9908" s="1">
        <v>1.0</v>
      </c>
      <c r="P9908" s="1" t="s">
        <v>24</v>
      </c>
      <c r="Q9908" s="1">
        <v>0.0</v>
      </c>
    </row>
    <row r="9909">
      <c r="A9909" s="1">
        <v>203891.0</v>
      </c>
      <c r="B9909" s="1" t="s">
        <v>19</v>
      </c>
      <c r="D9909" s="1" t="s">
        <v>40</v>
      </c>
      <c r="E9909" s="1" t="s">
        <v>27</v>
      </c>
      <c r="F9909" s="1" t="s">
        <v>23</v>
      </c>
      <c r="G9909" s="1">
        <v>24.0</v>
      </c>
      <c r="H9909" s="1">
        <v>6.84779462623689</v>
      </c>
      <c r="I9909" s="1">
        <v>72.1255169254597</v>
      </c>
      <c r="J9909" s="1">
        <v>79658.0</v>
      </c>
      <c r="K9909" s="1">
        <v>6.0</v>
      </c>
      <c r="L9909" s="1">
        <v>24.3</v>
      </c>
      <c r="M9909" s="1">
        <v>42.0</v>
      </c>
      <c r="N9909" s="1">
        <v>1.0</v>
      </c>
      <c r="O9909" s="1">
        <v>0.0</v>
      </c>
      <c r="Q9909" s="1">
        <v>0.0</v>
      </c>
    </row>
    <row r="9910">
      <c r="A9910" s="1">
        <v>213217.0</v>
      </c>
      <c r="B9910" s="1" t="s">
        <v>19</v>
      </c>
      <c r="C9910" s="1" t="s">
        <v>27</v>
      </c>
      <c r="D9910" s="1" t="s">
        <v>40</v>
      </c>
      <c r="E9910" s="1" t="s">
        <v>22</v>
      </c>
      <c r="F9910" s="1" t="s">
        <v>24</v>
      </c>
      <c r="G9910" s="1">
        <v>25.0</v>
      </c>
      <c r="H9910" s="1">
        <v>6.28990705398673</v>
      </c>
      <c r="I9910" s="1">
        <v>86.9116542362287</v>
      </c>
      <c r="J9910" s="1">
        <v>30199.0</v>
      </c>
      <c r="K9910" s="1">
        <v>6.0</v>
      </c>
      <c r="L9910" s="1">
        <v>12.1</v>
      </c>
      <c r="M9910" s="1">
        <v>47.0</v>
      </c>
      <c r="N9910" s="1">
        <v>3.0</v>
      </c>
      <c r="O9910" s="1">
        <v>8.0</v>
      </c>
      <c r="P9910" s="1" t="s">
        <v>24</v>
      </c>
      <c r="Q9910" s="1">
        <v>0.0</v>
      </c>
    </row>
    <row r="9911">
      <c r="A9911" s="1">
        <v>201995.0</v>
      </c>
      <c r="B9911" s="1" t="s">
        <v>36</v>
      </c>
      <c r="C9911" s="1" t="s">
        <v>27</v>
      </c>
      <c r="D9911" s="1" t="s">
        <v>21</v>
      </c>
      <c r="E9911" s="1" t="s">
        <v>41</v>
      </c>
      <c r="F9911" s="1" t="s">
        <v>21</v>
      </c>
      <c r="G9911" s="1">
        <v>21.0</v>
      </c>
      <c r="H9911" s="1">
        <v>4.75837750579415</v>
      </c>
      <c r="I9911" s="1">
        <v>76.9435715011454</v>
      </c>
      <c r="J9911" s="1">
        <v>83208.0</v>
      </c>
      <c r="K9911" s="1">
        <v>6.0</v>
      </c>
      <c r="L9911" s="1">
        <v>16.1</v>
      </c>
      <c r="M9911" s="1">
        <v>34.0</v>
      </c>
      <c r="N9911" s="1">
        <v>4.0</v>
      </c>
      <c r="O9911" s="1">
        <v>2.0</v>
      </c>
      <c r="P9911" s="1" t="s">
        <v>29</v>
      </c>
      <c r="Q9911" s="1">
        <v>1.0</v>
      </c>
    </row>
    <row r="9912">
      <c r="A9912" s="1">
        <v>219324.0</v>
      </c>
      <c r="B9912" s="1" t="s">
        <v>28</v>
      </c>
      <c r="C9912" s="1" t="s">
        <v>33</v>
      </c>
      <c r="D9912" s="1" t="s">
        <v>21</v>
      </c>
      <c r="E9912" s="1" t="s">
        <v>43</v>
      </c>
      <c r="F9912" s="1" t="s">
        <v>21</v>
      </c>
      <c r="G9912" s="1">
        <v>21.0</v>
      </c>
      <c r="H9912" s="1">
        <v>5.2237934811346</v>
      </c>
      <c r="I9912" s="1">
        <v>77.8988699578281</v>
      </c>
      <c r="J9912" s="1">
        <v>18062.0</v>
      </c>
      <c r="K9912" s="1">
        <v>5.0</v>
      </c>
      <c r="L9912" s="1">
        <v>24.0</v>
      </c>
      <c r="M9912" s="1">
        <v>53.0</v>
      </c>
      <c r="N9912" s="1">
        <v>1.0</v>
      </c>
      <c r="O9912" s="1">
        <v>3.0</v>
      </c>
      <c r="P9912" s="1" t="s">
        <v>24</v>
      </c>
      <c r="Q9912" s="1">
        <v>0.0</v>
      </c>
    </row>
    <row r="9913">
      <c r="A9913" s="1">
        <v>205403.0</v>
      </c>
      <c r="B9913" s="1" t="s">
        <v>28</v>
      </c>
      <c r="C9913" s="1" t="s">
        <v>38</v>
      </c>
      <c r="D9913" s="1" t="s">
        <v>29</v>
      </c>
      <c r="E9913" s="1" t="s">
        <v>28</v>
      </c>
      <c r="F9913" s="1" t="s">
        <v>29</v>
      </c>
      <c r="G9913" s="1">
        <v>19.0</v>
      </c>
      <c r="H9913" s="1">
        <v>4.18208513703519</v>
      </c>
      <c r="I9913" s="1">
        <v>83.3587275115886</v>
      </c>
      <c r="J9913" s="1">
        <v>87513.0</v>
      </c>
      <c r="K9913" s="1">
        <v>5.0</v>
      </c>
      <c r="L9913" s="1">
        <v>17.9</v>
      </c>
      <c r="M9913" s="1">
        <v>49.0</v>
      </c>
      <c r="N9913" s="1">
        <v>0.0</v>
      </c>
      <c r="O9913" s="1">
        <v>2.0</v>
      </c>
      <c r="P9913" s="1" t="s">
        <v>24</v>
      </c>
      <c r="Q9913" s="1">
        <v>0.0</v>
      </c>
    </row>
    <row r="9914">
      <c r="A9914" s="1">
        <v>219546.0</v>
      </c>
      <c r="B9914" s="1" t="s">
        <v>45</v>
      </c>
      <c r="C9914" s="1" t="s">
        <v>26</v>
      </c>
      <c r="D9914" s="1" t="s">
        <v>40</v>
      </c>
      <c r="E9914" s="1" t="s">
        <v>27</v>
      </c>
      <c r="F9914" s="1" t="s">
        <v>27</v>
      </c>
      <c r="G9914" s="1">
        <v>22.0</v>
      </c>
      <c r="H9914" s="1">
        <v>5.92396058562657</v>
      </c>
      <c r="I9914" s="1">
        <v>87.810824217715</v>
      </c>
      <c r="J9914" s="1">
        <v>50968.0</v>
      </c>
      <c r="K9914" s="1">
        <v>4.0</v>
      </c>
      <c r="L9914" s="1">
        <v>7.8</v>
      </c>
      <c r="M9914" s="1">
        <v>56.0</v>
      </c>
      <c r="N9914" s="1">
        <v>2.0</v>
      </c>
      <c r="O9914" s="1">
        <v>6.0</v>
      </c>
      <c r="P9914" s="1" t="s">
        <v>24</v>
      </c>
      <c r="Q9914" s="1">
        <v>0.0</v>
      </c>
    </row>
    <row r="9915">
      <c r="A9915" s="1">
        <v>205292.0</v>
      </c>
      <c r="B9915" s="1" t="s">
        <v>32</v>
      </c>
      <c r="C9915" s="1" t="s">
        <v>38</v>
      </c>
      <c r="D9915" s="1" t="s">
        <v>40</v>
      </c>
      <c r="E9915" s="1" t="s">
        <v>47</v>
      </c>
      <c r="F9915" s="1" t="s">
        <v>30</v>
      </c>
      <c r="G9915" s="1">
        <v>23.0</v>
      </c>
      <c r="H9915" s="1">
        <v>6.00620195407122</v>
      </c>
      <c r="I9915" s="1">
        <v>38.3905876401443</v>
      </c>
      <c r="J9915" s="1">
        <v>69755.0</v>
      </c>
      <c r="K9915" s="1">
        <v>5.0</v>
      </c>
      <c r="L9915" s="1">
        <v>22.0</v>
      </c>
      <c r="M9915" s="1">
        <v>19.0</v>
      </c>
      <c r="N9915" s="1">
        <v>0.0</v>
      </c>
      <c r="O9915" s="1">
        <v>0.0</v>
      </c>
      <c r="P9915" s="1" t="s">
        <v>24</v>
      </c>
      <c r="Q9915" s="1">
        <v>0.0</v>
      </c>
    </row>
    <row r="9916">
      <c r="A9916" s="1">
        <v>208051.0</v>
      </c>
      <c r="B9916" s="1" t="s">
        <v>25</v>
      </c>
      <c r="C9916" s="1" t="s">
        <v>38</v>
      </c>
      <c r="D9916" s="1" t="s">
        <v>21</v>
      </c>
      <c r="E9916" s="1" t="s">
        <v>28</v>
      </c>
      <c r="F9916" s="1" t="s">
        <v>30</v>
      </c>
      <c r="G9916" s="1">
        <v>16.0</v>
      </c>
      <c r="H9916" s="1">
        <v>6.58436092105934</v>
      </c>
      <c r="I9916" s="1">
        <v>83.5409676722924</v>
      </c>
      <c r="J9916" s="1">
        <v>74345.0</v>
      </c>
      <c r="K9916" s="1">
        <v>3.0</v>
      </c>
      <c r="L9916" s="1">
        <v>16.5</v>
      </c>
      <c r="M9916" s="1">
        <v>14.0</v>
      </c>
      <c r="N9916" s="1">
        <v>2.0</v>
      </c>
      <c r="O9916" s="1">
        <v>8.0</v>
      </c>
      <c r="P9916" s="1" t="s">
        <v>24</v>
      </c>
      <c r="Q9916" s="1">
        <v>0.0</v>
      </c>
    </row>
    <row r="9917">
      <c r="A9917" s="1">
        <v>218736.0</v>
      </c>
      <c r="B9917" s="1" t="s">
        <v>25</v>
      </c>
      <c r="C9917" s="1" t="s">
        <v>35</v>
      </c>
      <c r="D9917" s="1" t="s">
        <v>27</v>
      </c>
      <c r="E9917" s="1" t="s">
        <v>27</v>
      </c>
      <c r="F9917" s="1" t="s">
        <v>23</v>
      </c>
      <c r="G9917" s="1">
        <v>20.0</v>
      </c>
      <c r="H9917" s="1">
        <v>6.04069734722898</v>
      </c>
      <c r="I9917" s="1">
        <v>76.247390399554</v>
      </c>
      <c r="J9917" s="1">
        <v>32339.0</v>
      </c>
      <c r="K9917" s="1">
        <v>2.0</v>
      </c>
      <c r="L9917" s="1">
        <v>18.7</v>
      </c>
      <c r="M9917" s="1">
        <v>23.0</v>
      </c>
      <c r="N9917" s="1">
        <v>4.0</v>
      </c>
      <c r="O9917" s="1">
        <v>6.0</v>
      </c>
      <c r="P9917" s="1" t="s">
        <v>24</v>
      </c>
      <c r="Q9917" s="1">
        <v>0.0</v>
      </c>
    </row>
    <row r="9918">
      <c r="A9918" s="1">
        <v>219661.0</v>
      </c>
      <c r="B9918" s="1" t="s">
        <v>36</v>
      </c>
      <c r="C9918" s="1" t="s">
        <v>20</v>
      </c>
      <c r="D9918" s="1" t="s">
        <v>24</v>
      </c>
      <c r="E9918" s="1" t="s">
        <v>47</v>
      </c>
      <c r="F9918" s="1" t="s">
        <v>23</v>
      </c>
      <c r="G9918" s="1">
        <v>21.0</v>
      </c>
      <c r="H9918" s="1">
        <v>5.54452525158857</v>
      </c>
      <c r="I9918" s="1">
        <v>64.6664298533008</v>
      </c>
      <c r="J9918" s="1">
        <v>364380.0</v>
      </c>
      <c r="K9918" s="1">
        <v>6.0</v>
      </c>
      <c r="L9918" s="1">
        <v>18.5</v>
      </c>
      <c r="M9918" s="1">
        <v>57.0</v>
      </c>
      <c r="N9918" s="1">
        <v>1.0</v>
      </c>
      <c r="O9918" s="1">
        <v>7.0</v>
      </c>
      <c r="P9918" s="1" t="s">
        <v>28</v>
      </c>
      <c r="Q9918" s="1">
        <v>0.0</v>
      </c>
    </row>
    <row r="9919">
      <c r="A9919" s="1">
        <v>204925.0</v>
      </c>
      <c r="C9919" s="1" t="s">
        <v>27</v>
      </c>
      <c r="D9919" s="1" t="s">
        <v>30</v>
      </c>
      <c r="E9919" s="1" t="s">
        <v>34</v>
      </c>
      <c r="F9919" s="1" t="s">
        <v>30</v>
      </c>
      <c r="G9919" s="1">
        <v>18.0</v>
      </c>
      <c r="H9919" s="1">
        <v>6.16119943049068</v>
      </c>
      <c r="I9919" s="1">
        <v>68.9614878953736</v>
      </c>
      <c r="J9919" s="1">
        <v>34343.0</v>
      </c>
      <c r="K9919" s="1">
        <v>6.0</v>
      </c>
      <c r="L9919" s="1">
        <v>18.9</v>
      </c>
      <c r="M9919" s="1">
        <v>43.0</v>
      </c>
      <c r="N9919" s="1">
        <v>2.0</v>
      </c>
      <c r="O9919" s="1">
        <v>8.0</v>
      </c>
      <c r="P9919" s="1" t="s">
        <v>24</v>
      </c>
      <c r="Q9919" s="1">
        <v>0.0</v>
      </c>
    </row>
    <row r="9920">
      <c r="A9920" s="1">
        <v>212471.0</v>
      </c>
      <c r="B9920" s="1" t="s">
        <v>25</v>
      </c>
      <c r="C9920" s="1" t="s">
        <v>38</v>
      </c>
      <c r="D9920" s="1" t="s">
        <v>27</v>
      </c>
      <c r="E9920" s="1" t="s">
        <v>22</v>
      </c>
      <c r="F9920" s="1" t="s">
        <v>30</v>
      </c>
      <c r="G9920" s="1">
        <v>23.0</v>
      </c>
      <c r="H9920" s="1">
        <v>4.44559401911044</v>
      </c>
      <c r="I9920" s="1">
        <v>94.4690407336118</v>
      </c>
      <c r="J9920" s="1">
        <v>93405.0</v>
      </c>
      <c r="K9920" s="1">
        <v>6.0</v>
      </c>
      <c r="L9920" s="1">
        <v>21.1</v>
      </c>
      <c r="M9920" s="1">
        <v>36.0</v>
      </c>
      <c r="N9920" s="1">
        <v>3.0</v>
      </c>
      <c r="O9920" s="1">
        <v>4.0</v>
      </c>
      <c r="P9920" s="1" t="s">
        <v>27</v>
      </c>
      <c r="Q9920" s="1">
        <v>0.0</v>
      </c>
    </row>
    <row r="9921">
      <c r="A9921" s="1">
        <v>207763.0</v>
      </c>
      <c r="B9921" s="1" t="s">
        <v>45</v>
      </c>
      <c r="D9921" s="1" t="s">
        <v>24</v>
      </c>
      <c r="E9921" s="1" t="s">
        <v>41</v>
      </c>
      <c r="F9921" s="1" t="s">
        <v>21</v>
      </c>
      <c r="G9921" s="1">
        <v>17.0</v>
      </c>
      <c r="H9921" s="1">
        <v>6.08237959252576</v>
      </c>
      <c r="I9921" s="1">
        <v>69.1676996785315</v>
      </c>
      <c r="J9921" s="1">
        <v>61183.0</v>
      </c>
      <c r="K9921" s="1">
        <v>5.0</v>
      </c>
      <c r="L9921" s="1">
        <v>18.0</v>
      </c>
      <c r="M9921" s="1">
        <v>35.0</v>
      </c>
      <c r="N9921" s="1">
        <v>2.0</v>
      </c>
      <c r="O9921" s="1">
        <v>3.0</v>
      </c>
      <c r="P9921" s="1" t="s">
        <v>24</v>
      </c>
      <c r="Q9921" s="1">
        <v>0.0</v>
      </c>
    </row>
    <row r="9922">
      <c r="A9922" s="1">
        <v>210811.0</v>
      </c>
      <c r="B9922" s="1" t="s">
        <v>19</v>
      </c>
      <c r="C9922" s="1" t="s">
        <v>33</v>
      </c>
      <c r="D9922" s="1" t="s">
        <v>27</v>
      </c>
      <c r="E9922" s="1" t="s">
        <v>27</v>
      </c>
      <c r="F9922" s="1" t="s">
        <v>30</v>
      </c>
      <c r="G9922" s="1">
        <v>25.0</v>
      </c>
      <c r="H9922" s="1">
        <v>4.01811024971958</v>
      </c>
      <c r="I9922" s="1">
        <v>69.9477689598908</v>
      </c>
      <c r="J9922" s="1">
        <v>31203.0</v>
      </c>
      <c r="K9922" s="1">
        <v>4.0</v>
      </c>
      <c r="L9922" s="1">
        <v>8.8</v>
      </c>
      <c r="M9922" s="1">
        <v>27.0</v>
      </c>
      <c r="N9922" s="1">
        <v>2.0</v>
      </c>
      <c r="O9922" s="1">
        <v>0.0</v>
      </c>
      <c r="P9922" s="1" t="s">
        <v>24</v>
      </c>
      <c r="Q9922" s="1">
        <v>0.0</v>
      </c>
    </row>
    <row r="9923">
      <c r="A9923" s="1">
        <v>209422.0</v>
      </c>
      <c r="B9923" s="1" t="s">
        <v>28</v>
      </c>
      <c r="C9923" s="1" t="s">
        <v>20</v>
      </c>
      <c r="D9923" s="1" t="s">
        <v>24</v>
      </c>
      <c r="E9923" s="1" t="s">
        <v>22</v>
      </c>
      <c r="F9923" s="1" t="s">
        <v>23</v>
      </c>
      <c r="G9923" s="1">
        <v>20.0</v>
      </c>
      <c r="H9923" s="1">
        <v>6.54545065785185</v>
      </c>
      <c r="I9923" s="1">
        <v>76.2446742322232</v>
      </c>
      <c r="J9923" s="1">
        <v>85946.0</v>
      </c>
      <c r="K9923" s="1">
        <v>2.0</v>
      </c>
      <c r="L9923" s="1">
        <v>10.7</v>
      </c>
      <c r="M9923" s="1">
        <v>13.0</v>
      </c>
      <c r="N9923" s="1">
        <v>2.0</v>
      </c>
      <c r="O9923" s="1">
        <v>1.0</v>
      </c>
      <c r="P9923" s="1" t="s">
        <v>24</v>
      </c>
      <c r="Q9923" s="1">
        <v>0.0</v>
      </c>
    </row>
    <row r="9924">
      <c r="A9924" s="1">
        <v>202978.0</v>
      </c>
      <c r="B9924" s="1" t="s">
        <v>25</v>
      </c>
      <c r="C9924" s="1" t="s">
        <v>38</v>
      </c>
      <c r="D9924" s="1" t="s">
        <v>21</v>
      </c>
      <c r="E9924" s="1" t="s">
        <v>28</v>
      </c>
      <c r="F9924" s="1" t="s">
        <v>24</v>
      </c>
      <c r="G9924" s="1">
        <v>25.0</v>
      </c>
      <c r="H9924" s="1">
        <v>5.46327363724667</v>
      </c>
      <c r="J9924" s="1">
        <v>19935.0</v>
      </c>
      <c r="K9924" s="1">
        <v>3.0</v>
      </c>
      <c r="L9924" s="1">
        <v>11.4</v>
      </c>
      <c r="M9924" s="1">
        <v>30.0</v>
      </c>
      <c r="N9924" s="1">
        <v>0.0</v>
      </c>
      <c r="O9924" s="1">
        <v>1.0</v>
      </c>
      <c r="P9924" s="1" t="s">
        <v>29</v>
      </c>
      <c r="Q9924" s="1">
        <v>0.0</v>
      </c>
    </row>
    <row r="9925">
      <c r="A9925" s="1">
        <v>203573.0</v>
      </c>
      <c r="B9925" s="1" t="s">
        <v>32</v>
      </c>
      <c r="C9925" s="1" t="s">
        <v>35</v>
      </c>
      <c r="D9925" s="1" t="s">
        <v>29</v>
      </c>
      <c r="E9925" s="1" t="s">
        <v>22</v>
      </c>
      <c r="F9925" s="1" t="s">
        <v>23</v>
      </c>
      <c r="G9925" s="1">
        <v>25.0</v>
      </c>
      <c r="H9925" s="1">
        <v>4.67373395274666</v>
      </c>
      <c r="I9925" s="1">
        <v>70.1480963964371</v>
      </c>
      <c r="J9925" s="1">
        <v>40584.0</v>
      </c>
      <c r="K9925" s="1">
        <v>3.0</v>
      </c>
      <c r="L9925" s="1">
        <v>6.0</v>
      </c>
      <c r="M9925" s="1">
        <v>41.0</v>
      </c>
      <c r="N9925" s="1">
        <v>3.0</v>
      </c>
      <c r="O9925" s="1">
        <v>0.0</v>
      </c>
      <c r="P9925" s="1" t="s">
        <v>24</v>
      </c>
      <c r="Q9925" s="1">
        <v>1.0</v>
      </c>
    </row>
    <row r="9926">
      <c r="A9926" s="1">
        <v>210594.0</v>
      </c>
      <c r="B9926" s="1" t="s">
        <v>25</v>
      </c>
      <c r="C9926" s="1" t="s">
        <v>37</v>
      </c>
      <c r="D9926" s="1" t="s">
        <v>29</v>
      </c>
      <c r="E9926" s="1" t="s">
        <v>22</v>
      </c>
      <c r="F9926" s="1" t="s">
        <v>30</v>
      </c>
      <c r="G9926" s="1">
        <v>22.0</v>
      </c>
      <c r="H9926" s="1">
        <v>4.7722424970964</v>
      </c>
      <c r="I9926" s="1">
        <v>71.8614885927507</v>
      </c>
      <c r="J9926" s="1">
        <v>51490.0</v>
      </c>
      <c r="K9926" s="1">
        <v>3.0</v>
      </c>
      <c r="L9926" s="1">
        <v>11.2</v>
      </c>
      <c r="M9926" s="1">
        <v>46.0</v>
      </c>
      <c r="N9926" s="1">
        <v>4.0</v>
      </c>
      <c r="O9926" s="1">
        <v>9.0</v>
      </c>
      <c r="P9926" s="1" t="s">
        <v>29</v>
      </c>
      <c r="Q9926" s="1">
        <v>1.0</v>
      </c>
    </row>
    <row r="9927">
      <c r="A9927" s="1">
        <v>217763.0</v>
      </c>
      <c r="B9927" s="1" t="s">
        <v>25</v>
      </c>
      <c r="C9927" s="1" t="s">
        <v>48</v>
      </c>
      <c r="D9927" s="1" t="s">
        <v>40</v>
      </c>
      <c r="E9927" s="1" t="s">
        <v>47</v>
      </c>
      <c r="F9927" s="1" t="s">
        <v>21</v>
      </c>
      <c r="G9927" s="1">
        <v>22.0</v>
      </c>
      <c r="H9927" s="1">
        <v>5.10792312248206</v>
      </c>
      <c r="I9927" s="1">
        <v>79.182384314087</v>
      </c>
      <c r="J9927" s="1">
        <v>23391.0</v>
      </c>
      <c r="K9927" s="1">
        <v>4.0</v>
      </c>
      <c r="L9927" s="1">
        <v>17.4</v>
      </c>
      <c r="M9927" s="1">
        <v>6.0</v>
      </c>
      <c r="N9927" s="1">
        <v>3.0</v>
      </c>
      <c r="O9927" s="1">
        <v>6.0</v>
      </c>
      <c r="P9927" s="1" t="s">
        <v>24</v>
      </c>
      <c r="Q9927" s="1">
        <v>0.0</v>
      </c>
    </row>
    <row r="9928">
      <c r="A9928" s="1">
        <v>218090.0</v>
      </c>
      <c r="B9928" s="1" t="s">
        <v>19</v>
      </c>
      <c r="C9928" s="1" t="s">
        <v>48</v>
      </c>
      <c r="D9928" s="1" t="s">
        <v>30</v>
      </c>
      <c r="E9928" s="1" t="s">
        <v>43</v>
      </c>
      <c r="F9928" s="1" t="s">
        <v>27</v>
      </c>
      <c r="G9928" s="1">
        <v>18.0</v>
      </c>
      <c r="H9928" s="1">
        <v>5.08711485615129</v>
      </c>
      <c r="I9928" s="1">
        <v>71.6107003984617</v>
      </c>
      <c r="J9928" s="1">
        <v>66813.0</v>
      </c>
      <c r="K9928" s="1">
        <v>4.0</v>
      </c>
      <c r="L9928" s="1">
        <v>15.8</v>
      </c>
      <c r="M9928" s="1">
        <v>22.0</v>
      </c>
      <c r="N9928" s="1">
        <v>4.0</v>
      </c>
      <c r="O9928" s="1">
        <v>8.0</v>
      </c>
      <c r="P9928" s="1" t="s">
        <v>24</v>
      </c>
      <c r="Q9928" s="1">
        <v>1.0</v>
      </c>
    </row>
    <row r="9929">
      <c r="A9929" s="1">
        <v>201115.0</v>
      </c>
      <c r="B9929" s="1" t="s">
        <v>25</v>
      </c>
      <c r="C9929" s="1" t="s">
        <v>38</v>
      </c>
      <c r="D9929" s="1" t="s">
        <v>40</v>
      </c>
      <c r="E9929" s="1" t="s">
        <v>27</v>
      </c>
      <c r="F9929" s="1" t="s">
        <v>23</v>
      </c>
      <c r="G9929" s="1">
        <v>18.0</v>
      </c>
      <c r="H9929" s="1">
        <v>6.26087333183451</v>
      </c>
      <c r="I9929" s="1">
        <v>80.356837199576</v>
      </c>
      <c r="J9929" s="1">
        <v>63501.0</v>
      </c>
      <c r="K9929" s="1">
        <v>3.0</v>
      </c>
      <c r="L9929" s="1">
        <v>8.1</v>
      </c>
      <c r="M9929" s="1">
        <v>54.0</v>
      </c>
      <c r="N9929" s="1">
        <v>2.0</v>
      </c>
      <c r="O9929" s="1">
        <v>6.0</v>
      </c>
      <c r="P9929" s="1" t="s">
        <v>24</v>
      </c>
      <c r="Q9929" s="1">
        <v>0.0</v>
      </c>
    </row>
    <row r="9930">
      <c r="A9930" s="1">
        <v>210943.0</v>
      </c>
      <c r="B9930" s="1" t="s">
        <v>32</v>
      </c>
      <c r="C9930" s="1" t="s">
        <v>20</v>
      </c>
      <c r="D9930" s="1" t="s">
        <v>40</v>
      </c>
      <c r="E9930" s="1" t="s">
        <v>27</v>
      </c>
      <c r="F9930" s="1" t="s">
        <v>24</v>
      </c>
      <c r="G9930" s="1">
        <v>22.0</v>
      </c>
      <c r="H9930" s="1">
        <v>6.26076131036526</v>
      </c>
      <c r="I9930" s="1">
        <v>76.5151517637256</v>
      </c>
      <c r="J9930" s="1">
        <v>50742.0</v>
      </c>
      <c r="K9930" s="1">
        <v>2.0</v>
      </c>
      <c r="L9930" s="1">
        <v>24.4</v>
      </c>
      <c r="M9930" s="1">
        <v>26.0</v>
      </c>
      <c r="N9930" s="1">
        <v>0.0</v>
      </c>
      <c r="O9930" s="1">
        <v>1.0</v>
      </c>
      <c r="P9930" s="1" t="s">
        <v>27</v>
      </c>
      <c r="Q9930" s="1">
        <v>0.0</v>
      </c>
    </row>
    <row r="9931">
      <c r="A9931" s="1">
        <v>203466.0</v>
      </c>
      <c r="B9931" s="1" t="s">
        <v>32</v>
      </c>
      <c r="C9931" s="1" t="s">
        <v>26</v>
      </c>
      <c r="D9931" s="1" t="s">
        <v>30</v>
      </c>
      <c r="E9931" s="1" t="s">
        <v>41</v>
      </c>
      <c r="F9931" s="1" t="s">
        <v>30</v>
      </c>
      <c r="G9931" s="1">
        <v>16.0</v>
      </c>
      <c r="H9931" s="1">
        <v>5.30334308586416</v>
      </c>
      <c r="I9931" s="1">
        <v>75.7782446658093</v>
      </c>
      <c r="J9931" s="1">
        <v>19197.0</v>
      </c>
      <c r="K9931" s="1">
        <v>4.0</v>
      </c>
      <c r="L9931" s="1">
        <v>7.1</v>
      </c>
      <c r="M9931" s="1">
        <v>54.0</v>
      </c>
      <c r="N9931" s="1">
        <v>4.0</v>
      </c>
      <c r="O9931" s="1">
        <v>5.0</v>
      </c>
      <c r="P9931" s="1" t="s">
        <v>24</v>
      </c>
      <c r="Q9931" s="1">
        <v>1.0</v>
      </c>
    </row>
    <row r="9932">
      <c r="A9932" s="1">
        <v>205145.0</v>
      </c>
      <c r="B9932" s="1" t="s">
        <v>45</v>
      </c>
      <c r="C9932" s="1" t="s">
        <v>20</v>
      </c>
      <c r="D9932" s="1" t="s">
        <v>21</v>
      </c>
      <c r="E9932" s="1" t="s">
        <v>28</v>
      </c>
      <c r="F9932" s="1" t="s">
        <v>24</v>
      </c>
      <c r="G9932" s="1">
        <v>17.0</v>
      </c>
      <c r="H9932" s="1">
        <v>5.00491836780729</v>
      </c>
      <c r="I9932" s="1">
        <v>45.0504502759967</v>
      </c>
      <c r="J9932" s="1">
        <v>38788.0</v>
      </c>
      <c r="K9932" s="1">
        <v>5.0</v>
      </c>
      <c r="L9932" s="1">
        <v>21.5</v>
      </c>
      <c r="M9932" s="1">
        <v>28.0</v>
      </c>
      <c r="N9932" s="1">
        <v>2.0</v>
      </c>
      <c r="O9932" s="1">
        <v>1.0</v>
      </c>
      <c r="P9932" s="1" t="s">
        <v>24</v>
      </c>
      <c r="Q9932" s="1">
        <v>1.0</v>
      </c>
    </row>
    <row r="9933">
      <c r="A9933" s="1">
        <v>210329.0</v>
      </c>
      <c r="B9933" s="1" t="s">
        <v>28</v>
      </c>
      <c r="C9933" s="1" t="s">
        <v>27</v>
      </c>
      <c r="D9933" s="1" t="s">
        <v>29</v>
      </c>
      <c r="E9933" s="1" t="s">
        <v>47</v>
      </c>
      <c r="F9933" s="1" t="s">
        <v>24</v>
      </c>
      <c r="G9933" s="1">
        <v>20.0</v>
      </c>
      <c r="H9933" s="1">
        <v>5.59835525667375</v>
      </c>
      <c r="I9933" s="1">
        <v>91.405096924444</v>
      </c>
      <c r="J9933" s="1">
        <v>37652.0</v>
      </c>
      <c r="K9933" s="1">
        <v>3.0</v>
      </c>
      <c r="M9933" s="1">
        <v>50.0</v>
      </c>
      <c r="N9933" s="1">
        <v>3.0</v>
      </c>
      <c r="O9933" s="1">
        <v>1.0</v>
      </c>
      <c r="P9933" s="1" t="s">
        <v>24</v>
      </c>
      <c r="Q9933" s="1">
        <v>0.0</v>
      </c>
    </row>
    <row r="9934">
      <c r="A9934" s="1">
        <v>218251.0</v>
      </c>
      <c r="B9934" s="1" t="s">
        <v>28</v>
      </c>
      <c r="C9934" s="1" t="s">
        <v>48</v>
      </c>
      <c r="D9934" s="1" t="s">
        <v>29</v>
      </c>
      <c r="E9934" s="1" t="s">
        <v>22</v>
      </c>
      <c r="F9934" s="1" t="s">
        <v>29</v>
      </c>
      <c r="G9934" s="1">
        <v>21.0</v>
      </c>
      <c r="H9934" s="1">
        <v>4.04527448678993</v>
      </c>
      <c r="I9934" s="1">
        <v>100.0</v>
      </c>
      <c r="J9934" s="1">
        <v>601250.0</v>
      </c>
      <c r="K9934" s="1">
        <v>5.0</v>
      </c>
      <c r="L9934" s="1">
        <v>22.7</v>
      </c>
      <c r="M9934" s="1">
        <v>58.0</v>
      </c>
      <c r="N9934" s="1">
        <v>4.0</v>
      </c>
      <c r="O9934" s="1">
        <v>4.0</v>
      </c>
      <c r="P9934" s="1" t="s">
        <v>29</v>
      </c>
      <c r="Q9934" s="1">
        <v>1.0</v>
      </c>
    </row>
    <row r="9935">
      <c r="A9935" s="1">
        <v>214093.0</v>
      </c>
      <c r="B9935" s="1" t="s">
        <v>45</v>
      </c>
      <c r="C9935" s="1" t="s">
        <v>27</v>
      </c>
      <c r="D9935" s="1" t="s">
        <v>30</v>
      </c>
      <c r="F9935" s="1" t="s">
        <v>24</v>
      </c>
      <c r="G9935" s="1">
        <v>19.0</v>
      </c>
      <c r="H9935" s="1">
        <v>6.25750960205475</v>
      </c>
      <c r="I9935" s="1">
        <v>85.941306747046</v>
      </c>
      <c r="J9935" s="1">
        <v>37230.0</v>
      </c>
      <c r="K9935" s="1">
        <v>2.0</v>
      </c>
      <c r="L9935" s="1">
        <v>17.3</v>
      </c>
      <c r="M9935" s="1">
        <v>22.0</v>
      </c>
      <c r="N9935" s="1">
        <v>2.0</v>
      </c>
      <c r="O9935" s="1">
        <v>5.0</v>
      </c>
      <c r="P9935" s="1" t="s">
        <v>24</v>
      </c>
      <c r="Q9935" s="1">
        <v>0.0</v>
      </c>
    </row>
    <row r="9936">
      <c r="A9936" s="1">
        <v>218954.0</v>
      </c>
      <c r="C9936" s="1" t="s">
        <v>37</v>
      </c>
      <c r="D9936" s="1" t="s">
        <v>27</v>
      </c>
      <c r="E9936" s="1" t="s">
        <v>27</v>
      </c>
      <c r="F9936" s="1" t="s">
        <v>30</v>
      </c>
      <c r="G9936" s="1">
        <v>25.0</v>
      </c>
      <c r="H9936" s="1">
        <v>6.14257002368976</v>
      </c>
      <c r="I9936" s="1">
        <v>65.333799844071</v>
      </c>
      <c r="J9936" s="1">
        <v>54275.0</v>
      </c>
      <c r="K9936" s="1">
        <v>2.0</v>
      </c>
      <c r="L9936" s="1">
        <v>18.7</v>
      </c>
      <c r="M9936" s="1">
        <v>9.0</v>
      </c>
      <c r="N9936" s="1">
        <v>2.0</v>
      </c>
      <c r="O9936" s="1">
        <v>4.0</v>
      </c>
      <c r="P9936" s="1" t="s">
        <v>21</v>
      </c>
      <c r="Q9936" s="1">
        <v>0.0</v>
      </c>
    </row>
    <row r="9937">
      <c r="A9937" s="1">
        <v>207388.0</v>
      </c>
      <c r="C9937" s="1" t="s">
        <v>33</v>
      </c>
      <c r="D9937" s="1" t="s">
        <v>21</v>
      </c>
      <c r="E9937" s="1" t="s">
        <v>43</v>
      </c>
      <c r="F9937" s="1" t="s">
        <v>21</v>
      </c>
      <c r="G9937" s="1">
        <v>21.0</v>
      </c>
      <c r="H9937" s="1">
        <v>4.67791781430944</v>
      </c>
      <c r="I9937" s="1">
        <v>59.2083735721505</v>
      </c>
      <c r="J9937" s="1">
        <v>65006.0</v>
      </c>
      <c r="K9937" s="1">
        <v>4.0</v>
      </c>
      <c r="L9937" s="1">
        <v>22.6</v>
      </c>
      <c r="M9937" s="1">
        <v>0.0</v>
      </c>
      <c r="N9937" s="1">
        <v>4.0</v>
      </c>
      <c r="O9937" s="1">
        <v>2.0</v>
      </c>
      <c r="P9937" s="1" t="s">
        <v>24</v>
      </c>
      <c r="Q9937" s="1">
        <v>1.0</v>
      </c>
    </row>
    <row r="9938">
      <c r="A9938" s="1">
        <v>215684.0</v>
      </c>
      <c r="B9938" s="1" t="s">
        <v>32</v>
      </c>
      <c r="C9938" s="1" t="s">
        <v>38</v>
      </c>
      <c r="D9938" s="1" t="s">
        <v>30</v>
      </c>
      <c r="F9938" s="1" t="s">
        <v>30</v>
      </c>
      <c r="G9938" s="1">
        <v>25.0</v>
      </c>
      <c r="H9938" s="1">
        <v>6.68479572167695</v>
      </c>
      <c r="I9938" s="1">
        <v>60.0635334623772</v>
      </c>
      <c r="J9938" s="1">
        <v>43282.0</v>
      </c>
      <c r="K9938" s="1">
        <v>6.0</v>
      </c>
      <c r="L9938" s="1">
        <v>8.4</v>
      </c>
      <c r="M9938" s="1">
        <v>57.0</v>
      </c>
      <c r="N9938" s="1">
        <v>1.0</v>
      </c>
      <c r="O9938" s="1">
        <v>0.0</v>
      </c>
      <c r="P9938" s="1" t="s">
        <v>24</v>
      </c>
      <c r="Q9938" s="1">
        <v>0.0</v>
      </c>
    </row>
    <row r="9939">
      <c r="A9939" s="1">
        <v>211886.0</v>
      </c>
      <c r="C9939" s="1" t="s">
        <v>35</v>
      </c>
      <c r="E9939" s="1" t="s">
        <v>27</v>
      </c>
      <c r="F9939" s="1" t="s">
        <v>23</v>
      </c>
      <c r="G9939" s="1">
        <v>17.0</v>
      </c>
      <c r="H9939" s="1">
        <v>5.24113589078568</v>
      </c>
      <c r="I9939" s="1">
        <v>69.9153978517504</v>
      </c>
      <c r="J9939" s="1">
        <v>56861.0</v>
      </c>
      <c r="K9939" s="1">
        <v>3.0</v>
      </c>
      <c r="L9939" s="1">
        <v>21.3</v>
      </c>
      <c r="M9939" s="1">
        <v>26.0</v>
      </c>
      <c r="N9939" s="1">
        <v>0.0</v>
      </c>
      <c r="O9939" s="1">
        <v>9.0</v>
      </c>
      <c r="P9939" s="1" t="s">
        <v>24</v>
      </c>
      <c r="Q9939" s="1">
        <v>0.0</v>
      </c>
    </row>
    <row r="9940">
      <c r="A9940" s="1">
        <v>210125.0</v>
      </c>
      <c r="B9940" s="1" t="s">
        <v>28</v>
      </c>
      <c r="C9940" s="1" t="s">
        <v>33</v>
      </c>
      <c r="D9940" s="1" t="s">
        <v>30</v>
      </c>
      <c r="E9940" s="1" t="s">
        <v>28</v>
      </c>
      <c r="F9940" s="1" t="s">
        <v>27</v>
      </c>
      <c r="G9940" s="1">
        <v>18.0</v>
      </c>
      <c r="H9940" s="1">
        <v>5.66581968939471</v>
      </c>
      <c r="I9940" s="1">
        <v>73.9834509848603</v>
      </c>
      <c r="J9940" s="1">
        <v>57857.0</v>
      </c>
      <c r="K9940" s="1">
        <v>5.0</v>
      </c>
      <c r="L9940" s="1">
        <v>13.8</v>
      </c>
      <c r="M9940" s="1">
        <v>0.0</v>
      </c>
      <c r="N9940" s="1">
        <v>2.0</v>
      </c>
      <c r="O9940" s="1">
        <v>5.0</v>
      </c>
      <c r="P9940" s="1" t="s">
        <v>24</v>
      </c>
      <c r="Q9940" s="1">
        <v>1.0</v>
      </c>
    </row>
    <row r="9941">
      <c r="A9941" s="1">
        <v>208232.0</v>
      </c>
      <c r="B9941" s="1" t="s">
        <v>45</v>
      </c>
      <c r="C9941" s="1" t="s">
        <v>35</v>
      </c>
      <c r="D9941" s="1" t="s">
        <v>24</v>
      </c>
      <c r="E9941" s="1" t="s">
        <v>47</v>
      </c>
      <c r="F9941" s="1" t="s">
        <v>27</v>
      </c>
      <c r="G9941" s="1">
        <v>19.0</v>
      </c>
      <c r="H9941" s="1">
        <v>5.0538513277611</v>
      </c>
      <c r="I9941" s="1">
        <v>74.677735132021</v>
      </c>
      <c r="J9941" s="1">
        <v>48576.0</v>
      </c>
      <c r="K9941" s="1">
        <v>5.0</v>
      </c>
      <c r="L9941" s="1">
        <v>7.2</v>
      </c>
      <c r="M9941" s="1">
        <v>6.0</v>
      </c>
      <c r="N9941" s="1">
        <v>3.0</v>
      </c>
      <c r="O9941" s="1">
        <v>2.0</v>
      </c>
      <c r="P9941" s="1" t="s">
        <v>29</v>
      </c>
      <c r="Q9941" s="1">
        <v>0.0</v>
      </c>
    </row>
    <row r="9942">
      <c r="A9942" s="1">
        <v>211990.0</v>
      </c>
      <c r="B9942" s="1" t="s">
        <v>28</v>
      </c>
      <c r="C9942" s="1" t="s">
        <v>20</v>
      </c>
      <c r="D9942" s="1" t="s">
        <v>24</v>
      </c>
      <c r="E9942" s="1" t="s">
        <v>28</v>
      </c>
      <c r="F9942" s="1" t="s">
        <v>23</v>
      </c>
      <c r="G9942" s="1">
        <v>16.0</v>
      </c>
      <c r="H9942" s="1">
        <v>4.00553618500847</v>
      </c>
      <c r="I9942" s="1">
        <v>78.8224474315717</v>
      </c>
      <c r="J9942" s="1">
        <v>38235.0</v>
      </c>
      <c r="K9942" s="1">
        <v>5.0</v>
      </c>
      <c r="L9942" s="1">
        <v>13.4</v>
      </c>
      <c r="M9942" s="1">
        <v>5.0</v>
      </c>
      <c r="N9942" s="1">
        <v>3.0</v>
      </c>
      <c r="O9942" s="1">
        <v>9.0</v>
      </c>
      <c r="P9942" s="1" t="s">
        <v>24</v>
      </c>
      <c r="Q9942" s="1">
        <v>1.0</v>
      </c>
    </row>
    <row r="9943">
      <c r="A9943" s="1">
        <v>202538.0</v>
      </c>
      <c r="B9943" s="1" t="s">
        <v>36</v>
      </c>
      <c r="C9943" s="1" t="s">
        <v>33</v>
      </c>
      <c r="D9943" s="1" t="s">
        <v>29</v>
      </c>
      <c r="E9943" s="1" t="s">
        <v>27</v>
      </c>
      <c r="F9943" s="1" t="s">
        <v>24</v>
      </c>
      <c r="G9943" s="1">
        <v>17.0</v>
      </c>
      <c r="H9943" s="1">
        <v>4.47030676721989</v>
      </c>
      <c r="I9943" s="1">
        <v>58.8205827356164</v>
      </c>
      <c r="J9943" s="1">
        <v>42522.0</v>
      </c>
      <c r="K9943" s="1">
        <v>4.0</v>
      </c>
      <c r="L9943" s="1">
        <v>15.6</v>
      </c>
      <c r="M9943" s="1">
        <v>9.0</v>
      </c>
      <c r="N9943" s="1">
        <v>2.0</v>
      </c>
      <c r="O9943" s="1">
        <v>1.0</v>
      </c>
      <c r="P9943" s="1" t="s">
        <v>24</v>
      </c>
      <c r="Q9943" s="1">
        <v>0.0</v>
      </c>
    </row>
    <row r="9944">
      <c r="A9944" s="1">
        <v>213202.0</v>
      </c>
      <c r="B9944" s="1" t="s">
        <v>45</v>
      </c>
      <c r="C9944" s="1" t="s">
        <v>48</v>
      </c>
      <c r="D9944" s="1" t="s">
        <v>30</v>
      </c>
      <c r="E9944" s="1" t="s">
        <v>22</v>
      </c>
      <c r="F9944" s="1" t="s">
        <v>24</v>
      </c>
      <c r="G9944" s="1">
        <v>26.0</v>
      </c>
      <c r="H9944" s="1">
        <v>5.86904403244864</v>
      </c>
      <c r="I9944" s="1">
        <v>72.5182967550988</v>
      </c>
      <c r="J9944" s="1">
        <v>25479.0</v>
      </c>
      <c r="K9944" s="1">
        <v>2.0</v>
      </c>
      <c r="L9944" s="1">
        <v>13.6</v>
      </c>
      <c r="M9944" s="1">
        <v>10.0</v>
      </c>
      <c r="N9944" s="1">
        <v>4.0</v>
      </c>
      <c r="O9944" s="1">
        <v>1.0</v>
      </c>
      <c r="P9944" s="1" t="s">
        <v>21</v>
      </c>
      <c r="Q9944" s="1">
        <v>1.0</v>
      </c>
    </row>
    <row r="9945">
      <c r="A9945" s="1">
        <v>205383.0</v>
      </c>
      <c r="B9945" s="1" t="s">
        <v>32</v>
      </c>
      <c r="C9945" s="1" t="s">
        <v>20</v>
      </c>
      <c r="D9945" s="1" t="s">
        <v>27</v>
      </c>
      <c r="E9945" s="1" t="s">
        <v>41</v>
      </c>
      <c r="F9945" s="1" t="s">
        <v>21</v>
      </c>
      <c r="G9945" s="1">
        <v>23.0</v>
      </c>
      <c r="H9945" s="1">
        <v>5.82299621301253</v>
      </c>
      <c r="I9945" s="1">
        <v>76.7836213402998</v>
      </c>
      <c r="J9945" s="1">
        <v>47185.0</v>
      </c>
      <c r="K9945" s="1">
        <v>3.0</v>
      </c>
      <c r="L9945" s="1">
        <v>7.2</v>
      </c>
      <c r="M9945" s="1">
        <v>53.0</v>
      </c>
      <c r="N9945" s="1">
        <v>4.0</v>
      </c>
      <c r="O9945" s="1">
        <v>0.0</v>
      </c>
      <c r="P9945" s="1" t="s">
        <v>21</v>
      </c>
      <c r="Q9945" s="1">
        <v>0.0</v>
      </c>
    </row>
    <row r="9946">
      <c r="A9946" s="1">
        <v>217041.0</v>
      </c>
      <c r="B9946" s="1" t="s">
        <v>32</v>
      </c>
      <c r="C9946" s="1" t="s">
        <v>35</v>
      </c>
      <c r="D9946" s="1" t="s">
        <v>40</v>
      </c>
      <c r="E9946" s="1" t="s">
        <v>22</v>
      </c>
      <c r="F9946" s="1" t="s">
        <v>30</v>
      </c>
      <c r="G9946" s="1">
        <v>20.0</v>
      </c>
      <c r="H9946" s="1">
        <v>4.80131575325826</v>
      </c>
      <c r="I9946" s="1">
        <v>67.461441025562</v>
      </c>
      <c r="J9946" s="1">
        <v>64220.0</v>
      </c>
      <c r="K9946" s="1">
        <v>3.0</v>
      </c>
      <c r="L9946" s="1">
        <v>15.7</v>
      </c>
      <c r="M9946" s="1">
        <v>5.0</v>
      </c>
      <c r="N9946" s="1">
        <v>1.0</v>
      </c>
      <c r="O9946" s="1">
        <v>5.0</v>
      </c>
      <c r="P9946" s="1" t="s">
        <v>29</v>
      </c>
      <c r="Q9946" s="1">
        <v>0.0</v>
      </c>
    </row>
    <row r="9947">
      <c r="A9947" s="1">
        <v>207624.0</v>
      </c>
      <c r="B9947" s="1" t="s">
        <v>45</v>
      </c>
      <c r="C9947" s="1" t="s">
        <v>26</v>
      </c>
      <c r="D9947" s="1" t="s">
        <v>27</v>
      </c>
      <c r="E9947" s="1" t="s">
        <v>34</v>
      </c>
      <c r="F9947" s="1" t="s">
        <v>30</v>
      </c>
      <c r="G9947" s="1">
        <v>23.0</v>
      </c>
      <c r="H9947" s="1">
        <v>4.26455806972946</v>
      </c>
      <c r="I9947" s="1">
        <v>85.9786469122346</v>
      </c>
      <c r="J9947" s="1">
        <v>43229.0</v>
      </c>
      <c r="K9947" s="1">
        <v>5.0</v>
      </c>
      <c r="L9947" s="1">
        <v>15.5</v>
      </c>
      <c r="M9947" s="1">
        <v>17.0</v>
      </c>
      <c r="N9947" s="1">
        <v>4.0</v>
      </c>
      <c r="O9947" s="1">
        <v>8.0</v>
      </c>
      <c r="P9947" s="1" t="s">
        <v>29</v>
      </c>
      <c r="Q9947" s="1">
        <v>1.0</v>
      </c>
    </row>
    <row r="9948">
      <c r="A9948" s="1">
        <v>209027.0</v>
      </c>
      <c r="B9948" s="1" t="s">
        <v>45</v>
      </c>
      <c r="C9948" s="1" t="s">
        <v>35</v>
      </c>
      <c r="D9948" s="1" t="s">
        <v>21</v>
      </c>
      <c r="E9948" s="1" t="s">
        <v>22</v>
      </c>
      <c r="F9948" s="1" t="s">
        <v>23</v>
      </c>
      <c r="G9948" s="1">
        <v>26.0</v>
      </c>
      <c r="H9948" s="1">
        <v>5.41350042846161</v>
      </c>
      <c r="I9948" s="1">
        <v>100.0</v>
      </c>
      <c r="J9948" s="1">
        <v>33601.0</v>
      </c>
      <c r="K9948" s="1">
        <v>3.0</v>
      </c>
      <c r="L9948" s="1">
        <v>7.0</v>
      </c>
      <c r="M9948" s="1">
        <v>50.0</v>
      </c>
      <c r="N9948" s="1">
        <v>1.0</v>
      </c>
      <c r="O9948" s="1">
        <v>1.0</v>
      </c>
      <c r="P9948" s="1" t="s">
        <v>29</v>
      </c>
      <c r="Q9948" s="1">
        <v>0.0</v>
      </c>
    </row>
    <row r="9949">
      <c r="A9949" s="1">
        <v>207025.0</v>
      </c>
      <c r="B9949" s="1" t="s">
        <v>32</v>
      </c>
      <c r="C9949" s="1" t="s">
        <v>37</v>
      </c>
      <c r="D9949" s="1" t="s">
        <v>27</v>
      </c>
      <c r="E9949" s="1" t="s">
        <v>43</v>
      </c>
      <c r="F9949" s="1" t="s">
        <v>27</v>
      </c>
      <c r="G9949" s="1">
        <v>21.0</v>
      </c>
      <c r="H9949" s="1">
        <v>5.89674437950934</v>
      </c>
      <c r="I9949" s="1">
        <v>82.0896707087152</v>
      </c>
      <c r="J9949" s="1">
        <v>33819.0</v>
      </c>
      <c r="K9949" s="1">
        <v>2.0</v>
      </c>
      <c r="L9949" s="1">
        <v>23.4</v>
      </c>
      <c r="M9949" s="1">
        <v>19.0</v>
      </c>
      <c r="N9949" s="1">
        <v>0.0</v>
      </c>
      <c r="O9949" s="1">
        <v>3.0</v>
      </c>
      <c r="P9949" s="1" t="s">
        <v>29</v>
      </c>
      <c r="Q9949" s="1">
        <v>0.0</v>
      </c>
    </row>
    <row r="9950">
      <c r="A9950" s="1">
        <v>211019.0</v>
      </c>
      <c r="B9950" s="1" t="s">
        <v>25</v>
      </c>
      <c r="C9950" s="1" t="s">
        <v>38</v>
      </c>
      <c r="D9950" s="1" t="s">
        <v>30</v>
      </c>
      <c r="E9950" s="1" t="s">
        <v>43</v>
      </c>
      <c r="F9950" s="1" t="s">
        <v>30</v>
      </c>
      <c r="G9950" s="1">
        <v>18.0</v>
      </c>
      <c r="H9950" s="1">
        <v>4.85178923269967</v>
      </c>
      <c r="I9950" s="1">
        <v>76.255495302369</v>
      </c>
      <c r="J9950" s="1">
        <v>54331.0</v>
      </c>
      <c r="K9950" s="1">
        <v>6.0</v>
      </c>
      <c r="L9950" s="1">
        <v>23.7</v>
      </c>
      <c r="M9950" s="1">
        <v>1.0</v>
      </c>
      <c r="N9950" s="1">
        <v>2.0</v>
      </c>
      <c r="O9950" s="1">
        <v>2.0</v>
      </c>
      <c r="P9950" s="1" t="s">
        <v>24</v>
      </c>
      <c r="Q9950" s="1">
        <v>1.0</v>
      </c>
    </row>
    <row r="9951">
      <c r="A9951" s="1">
        <v>200799.0</v>
      </c>
      <c r="B9951" s="1" t="s">
        <v>36</v>
      </c>
      <c r="C9951" s="1" t="s">
        <v>33</v>
      </c>
      <c r="D9951" s="1" t="s">
        <v>24</v>
      </c>
      <c r="E9951" s="1" t="s">
        <v>22</v>
      </c>
      <c r="F9951" s="1" t="s">
        <v>27</v>
      </c>
      <c r="G9951" s="1">
        <v>23.0</v>
      </c>
      <c r="H9951" s="1">
        <v>5.30175391876265</v>
      </c>
      <c r="I9951" s="1">
        <v>70.3097335443449</v>
      </c>
      <c r="J9951" s="1">
        <v>50044.0</v>
      </c>
      <c r="K9951" s="1">
        <v>6.0</v>
      </c>
      <c r="L9951" s="1">
        <v>5.7</v>
      </c>
      <c r="M9951" s="1">
        <v>48.0</v>
      </c>
      <c r="N9951" s="1">
        <v>4.0</v>
      </c>
      <c r="O9951" s="1">
        <v>9.0</v>
      </c>
      <c r="P9951" s="1" t="s">
        <v>24</v>
      </c>
      <c r="Q9951" s="1">
        <v>1.0</v>
      </c>
    </row>
    <row r="9952">
      <c r="A9952" s="1">
        <v>214873.0</v>
      </c>
      <c r="C9952" s="1" t="s">
        <v>35</v>
      </c>
      <c r="D9952" s="1" t="s">
        <v>21</v>
      </c>
      <c r="E9952" s="1" t="s">
        <v>27</v>
      </c>
      <c r="F9952" s="1" t="s">
        <v>23</v>
      </c>
      <c r="G9952" s="1">
        <v>24.0</v>
      </c>
      <c r="H9952" s="1">
        <v>6.06517152003135</v>
      </c>
      <c r="I9952" s="1">
        <v>62.9602839145171</v>
      </c>
      <c r="J9952" s="1">
        <v>10209.0</v>
      </c>
      <c r="K9952" s="1">
        <v>4.0</v>
      </c>
      <c r="L9952" s="1">
        <v>9.9</v>
      </c>
      <c r="M9952" s="1">
        <v>49.0</v>
      </c>
      <c r="N9952" s="1">
        <v>4.0</v>
      </c>
      <c r="O9952" s="1">
        <v>4.0</v>
      </c>
      <c r="P9952" s="1" t="s">
        <v>29</v>
      </c>
      <c r="Q9952" s="1">
        <v>0.0</v>
      </c>
    </row>
    <row r="9953">
      <c r="A9953" s="1">
        <v>200427.0</v>
      </c>
      <c r="B9953" s="1" t="s">
        <v>36</v>
      </c>
      <c r="C9953" s="1" t="s">
        <v>20</v>
      </c>
      <c r="D9953" s="1" t="s">
        <v>40</v>
      </c>
      <c r="E9953" s="1" t="s">
        <v>47</v>
      </c>
      <c r="F9953" s="1" t="s">
        <v>29</v>
      </c>
      <c r="G9953" s="1">
        <v>23.0</v>
      </c>
      <c r="H9953" s="1">
        <v>6.44481621938443</v>
      </c>
      <c r="I9953" s="1">
        <v>47.9806766989873</v>
      </c>
      <c r="J9953" s="1">
        <v>51264.0</v>
      </c>
      <c r="K9953" s="1">
        <v>3.0</v>
      </c>
      <c r="L9953" s="1">
        <v>24.4</v>
      </c>
      <c r="M9953" s="1">
        <v>6.0</v>
      </c>
      <c r="N9953" s="1">
        <v>0.0</v>
      </c>
      <c r="O9953" s="1">
        <v>5.0</v>
      </c>
      <c r="P9953" s="1" t="s">
        <v>29</v>
      </c>
      <c r="Q9953" s="1">
        <v>0.0</v>
      </c>
    </row>
    <row r="9954">
      <c r="A9954" s="1">
        <v>219885.0</v>
      </c>
      <c r="B9954" s="1" t="s">
        <v>28</v>
      </c>
      <c r="C9954" s="1" t="s">
        <v>35</v>
      </c>
      <c r="D9954" s="1" t="s">
        <v>30</v>
      </c>
      <c r="E9954" s="1" t="s">
        <v>28</v>
      </c>
      <c r="F9954" s="1" t="s">
        <v>21</v>
      </c>
      <c r="G9954" s="1">
        <v>22.0</v>
      </c>
      <c r="H9954" s="1">
        <v>5.3239729231601</v>
      </c>
      <c r="I9954" s="1">
        <v>80.1722321762547</v>
      </c>
      <c r="J9954" s="1">
        <v>57675.0</v>
      </c>
      <c r="K9954" s="1">
        <v>2.0</v>
      </c>
      <c r="L9954" s="1">
        <v>16.8</v>
      </c>
      <c r="M9954" s="1">
        <v>11.0</v>
      </c>
      <c r="N9954" s="1">
        <v>4.0</v>
      </c>
      <c r="O9954" s="1">
        <v>8.0</v>
      </c>
      <c r="Q9954" s="1">
        <v>0.0</v>
      </c>
    </row>
    <row r="9955">
      <c r="A9955" s="1">
        <v>211099.0</v>
      </c>
      <c r="B9955" s="1" t="s">
        <v>45</v>
      </c>
      <c r="C9955" s="1" t="s">
        <v>27</v>
      </c>
      <c r="D9955" s="1" t="s">
        <v>29</v>
      </c>
      <c r="E9955" s="1" t="s">
        <v>34</v>
      </c>
      <c r="F9955" s="1" t="s">
        <v>30</v>
      </c>
      <c r="H9955" s="1">
        <v>4.77034213690484</v>
      </c>
      <c r="I9955" s="1">
        <v>57.8035488103098</v>
      </c>
      <c r="J9955" s="1">
        <v>46207.0</v>
      </c>
      <c r="K9955" s="1">
        <v>3.0</v>
      </c>
      <c r="L9955" s="1">
        <v>15.6</v>
      </c>
      <c r="M9955" s="1">
        <v>11.0</v>
      </c>
      <c r="N9955" s="1">
        <v>2.0</v>
      </c>
      <c r="O9955" s="1">
        <v>2.0</v>
      </c>
      <c r="Q9955" s="1">
        <v>1.0</v>
      </c>
    </row>
    <row r="9956">
      <c r="A9956" s="1">
        <v>217967.0</v>
      </c>
      <c r="B9956" s="1" t="s">
        <v>45</v>
      </c>
      <c r="C9956" s="1" t="s">
        <v>20</v>
      </c>
      <c r="D9956" s="1" t="s">
        <v>21</v>
      </c>
      <c r="E9956" s="1" t="s">
        <v>22</v>
      </c>
      <c r="F9956" s="1" t="s">
        <v>24</v>
      </c>
      <c r="G9956" s="1">
        <v>16.0</v>
      </c>
      <c r="H9956" s="1">
        <v>6.58448197142553</v>
      </c>
      <c r="I9956" s="1">
        <v>75.0987463879715</v>
      </c>
      <c r="J9956" s="1">
        <v>52514.0</v>
      </c>
      <c r="K9956" s="1">
        <v>4.0</v>
      </c>
      <c r="L9956" s="1">
        <v>20.9</v>
      </c>
      <c r="M9956" s="1">
        <v>10.0</v>
      </c>
      <c r="N9956" s="1">
        <v>1.0</v>
      </c>
      <c r="O9956" s="1">
        <v>1.0</v>
      </c>
      <c r="P9956" s="1" t="s">
        <v>29</v>
      </c>
      <c r="Q9956" s="1">
        <v>0.0</v>
      </c>
    </row>
    <row r="9957">
      <c r="A9957" s="1">
        <v>211319.0</v>
      </c>
      <c r="B9957" s="1" t="s">
        <v>32</v>
      </c>
      <c r="C9957" s="1" t="s">
        <v>20</v>
      </c>
      <c r="D9957" s="1" t="s">
        <v>21</v>
      </c>
      <c r="E9957" s="1" t="s">
        <v>47</v>
      </c>
      <c r="F9957" s="1" t="s">
        <v>23</v>
      </c>
      <c r="G9957" s="1">
        <v>19.0</v>
      </c>
      <c r="J9957" s="1">
        <v>55144.0</v>
      </c>
      <c r="K9957" s="1">
        <v>3.0</v>
      </c>
      <c r="L9957" s="1">
        <v>7.5</v>
      </c>
      <c r="M9957" s="1">
        <v>2.0</v>
      </c>
      <c r="N9957" s="1">
        <v>1.0</v>
      </c>
      <c r="O9957" s="1">
        <v>8.0</v>
      </c>
      <c r="P9957" s="1" t="s">
        <v>24</v>
      </c>
      <c r="Q9957" s="1">
        <v>1.0</v>
      </c>
    </row>
    <row r="9958">
      <c r="A9958" s="1">
        <v>205252.0</v>
      </c>
      <c r="B9958" s="1" t="s">
        <v>25</v>
      </c>
      <c r="C9958" s="1" t="s">
        <v>27</v>
      </c>
      <c r="E9958" s="1" t="s">
        <v>34</v>
      </c>
      <c r="F9958" s="1" t="s">
        <v>24</v>
      </c>
      <c r="G9958" s="1">
        <v>18.0</v>
      </c>
      <c r="H9958" s="1">
        <v>5.89307401396792</v>
      </c>
      <c r="I9958" s="1">
        <v>65.7867112171904</v>
      </c>
      <c r="J9958" s="1">
        <v>67601.0</v>
      </c>
      <c r="K9958" s="1">
        <v>3.0</v>
      </c>
      <c r="L9958" s="1">
        <v>7.4</v>
      </c>
      <c r="M9958" s="1">
        <v>55.0</v>
      </c>
      <c r="N9958" s="1">
        <v>3.0</v>
      </c>
      <c r="O9958" s="1">
        <v>0.0</v>
      </c>
      <c r="P9958" s="1" t="s">
        <v>24</v>
      </c>
      <c r="Q9958" s="1">
        <v>0.0</v>
      </c>
    </row>
    <row r="9959">
      <c r="A9959" s="1">
        <v>214736.0</v>
      </c>
      <c r="B9959" s="1" t="s">
        <v>28</v>
      </c>
      <c r="C9959" s="1" t="s">
        <v>20</v>
      </c>
      <c r="D9959" s="1" t="s">
        <v>30</v>
      </c>
      <c r="E9959" s="1" t="s">
        <v>22</v>
      </c>
      <c r="F9959" s="1" t="s">
        <v>21</v>
      </c>
      <c r="G9959" s="1">
        <v>23.0</v>
      </c>
      <c r="H9959" s="1">
        <v>5.99904858479369</v>
      </c>
      <c r="I9959" s="1">
        <v>92.4963043139877</v>
      </c>
      <c r="J9959" s="1">
        <v>56649.0</v>
      </c>
      <c r="K9959" s="1">
        <v>4.0</v>
      </c>
      <c r="L9959" s="1">
        <v>6.0</v>
      </c>
      <c r="M9959" s="1">
        <v>53.0</v>
      </c>
      <c r="N9959" s="1">
        <v>3.0</v>
      </c>
      <c r="O9959" s="1">
        <v>5.0</v>
      </c>
      <c r="P9959" s="1" t="s">
        <v>21</v>
      </c>
      <c r="Q9959" s="1">
        <v>0.0</v>
      </c>
    </row>
    <row r="9960">
      <c r="A9960" s="1">
        <v>212324.0</v>
      </c>
      <c r="C9960" s="1" t="s">
        <v>27</v>
      </c>
      <c r="D9960" s="1" t="s">
        <v>27</v>
      </c>
      <c r="F9960" s="1" t="s">
        <v>24</v>
      </c>
      <c r="G9960" s="1">
        <v>20.0</v>
      </c>
      <c r="H9960" s="1">
        <v>6.09758491841282</v>
      </c>
      <c r="I9960" s="1">
        <v>74.8427042938039</v>
      </c>
      <c r="J9960" s="1">
        <v>44584.0</v>
      </c>
      <c r="L9960" s="1">
        <v>13.1</v>
      </c>
      <c r="M9960" s="1">
        <v>4.0</v>
      </c>
      <c r="N9960" s="1">
        <v>0.0</v>
      </c>
      <c r="O9960" s="1">
        <v>2.0</v>
      </c>
      <c r="P9960" s="1" t="s">
        <v>28</v>
      </c>
      <c r="Q9960" s="1">
        <v>1.0</v>
      </c>
    </row>
    <row r="9961">
      <c r="A9961" s="1">
        <v>207634.0</v>
      </c>
      <c r="B9961" s="1" t="s">
        <v>32</v>
      </c>
      <c r="D9961" s="1" t="s">
        <v>30</v>
      </c>
      <c r="E9961" s="1" t="s">
        <v>41</v>
      </c>
      <c r="F9961" s="1" t="s">
        <v>27</v>
      </c>
      <c r="G9961" s="1">
        <v>19.0</v>
      </c>
      <c r="H9961" s="1">
        <v>4.24035727133708</v>
      </c>
      <c r="I9961" s="1">
        <v>78.8180393513335</v>
      </c>
      <c r="J9961" s="1">
        <v>78499.0</v>
      </c>
      <c r="K9961" s="1">
        <v>2.0</v>
      </c>
      <c r="L9961" s="1">
        <v>14.2</v>
      </c>
      <c r="M9961" s="1">
        <v>51.0</v>
      </c>
      <c r="N9961" s="1">
        <v>2.0</v>
      </c>
      <c r="O9961" s="1">
        <v>8.0</v>
      </c>
      <c r="P9961" s="1" t="s">
        <v>29</v>
      </c>
      <c r="Q9961" s="1">
        <v>0.0</v>
      </c>
    </row>
    <row r="9962">
      <c r="A9962" s="1">
        <v>203131.0</v>
      </c>
      <c r="B9962" s="1" t="s">
        <v>19</v>
      </c>
      <c r="C9962" s="1" t="s">
        <v>27</v>
      </c>
      <c r="D9962" s="1" t="s">
        <v>40</v>
      </c>
      <c r="E9962" s="1" t="s">
        <v>28</v>
      </c>
      <c r="F9962" s="1" t="s">
        <v>24</v>
      </c>
      <c r="G9962" s="1">
        <v>23.0</v>
      </c>
      <c r="H9962" s="1">
        <v>4.85623849820624</v>
      </c>
      <c r="I9962" s="1">
        <v>52.986586925494</v>
      </c>
      <c r="J9962" s="1">
        <v>30621.0</v>
      </c>
      <c r="K9962" s="1">
        <v>3.0</v>
      </c>
      <c r="L9962" s="1">
        <v>22.8</v>
      </c>
      <c r="M9962" s="1">
        <v>14.0</v>
      </c>
      <c r="N9962" s="1">
        <v>0.0</v>
      </c>
      <c r="O9962" s="1">
        <v>7.0</v>
      </c>
      <c r="P9962" s="1" t="s">
        <v>29</v>
      </c>
      <c r="Q9962" s="1">
        <v>0.0</v>
      </c>
    </row>
    <row r="9963">
      <c r="A9963" s="1">
        <v>200232.0</v>
      </c>
      <c r="C9963" s="1" t="s">
        <v>35</v>
      </c>
      <c r="D9963" s="1" t="s">
        <v>29</v>
      </c>
      <c r="E9963" s="1" t="s">
        <v>47</v>
      </c>
      <c r="F9963" s="1" t="s">
        <v>21</v>
      </c>
      <c r="G9963" s="1">
        <v>16.0</v>
      </c>
      <c r="H9963" s="1">
        <v>4.1912811583473</v>
      </c>
      <c r="I9963" s="1">
        <v>70.0400246711802</v>
      </c>
      <c r="J9963" s="1">
        <v>58256.0</v>
      </c>
      <c r="K9963" s="1">
        <v>2.0</v>
      </c>
      <c r="L9963" s="1">
        <v>21.2</v>
      </c>
      <c r="M9963" s="1">
        <v>53.0</v>
      </c>
      <c r="N9963" s="1">
        <v>4.0</v>
      </c>
      <c r="O9963" s="1">
        <v>4.0</v>
      </c>
      <c r="P9963" s="1" t="s">
        <v>21</v>
      </c>
      <c r="Q9963" s="1">
        <v>0.0</v>
      </c>
    </row>
    <row r="9964">
      <c r="A9964" s="1">
        <v>203037.0</v>
      </c>
      <c r="B9964" s="1" t="s">
        <v>25</v>
      </c>
      <c r="C9964" s="1" t="s">
        <v>48</v>
      </c>
      <c r="E9964" s="1" t="s">
        <v>27</v>
      </c>
      <c r="F9964" s="1" t="s">
        <v>24</v>
      </c>
      <c r="G9964" s="1">
        <v>22.0</v>
      </c>
      <c r="H9964" s="1">
        <v>5.39315323809086</v>
      </c>
      <c r="I9964" s="1">
        <v>69.7992410122421</v>
      </c>
      <c r="J9964" s="1">
        <v>54377.0</v>
      </c>
      <c r="K9964" s="1">
        <v>3.0</v>
      </c>
      <c r="L9964" s="1">
        <v>6.6</v>
      </c>
      <c r="M9964" s="1">
        <v>40.0</v>
      </c>
      <c r="N9964" s="1">
        <v>3.0</v>
      </c>
      <c r="O9964" s="1">
        <v>3.0</v>
      </c>
      <c r="P9964" s="1" t="s">
        <v>24</v>
      </c>
      <c r="Q9964" s="1">
        <v>0.0</v>
      </c>
    </row>
    <row r="9965">
      <c r="A9965" s="1">
        <v>209891.0</v>
      </c>
      <c r="B9965" s="1" t="s">
        <v>28</v>
      </c>
      <c r="C9965" s="1" t="s">
        <v>35</v>
      </c>
      <c r="D9965" s="1" t="s">
        <v>30</v>
      </c>
      <c r="E9965" s="1" t="s">
        <v>28</v>
      </c>
      <c r="F9965" s="1" t="s">
        <v>29</v>
      </c>
      <c r="G9965" s="1">
        <v>18.0</v>
      </c>
      <c r="H9965" s="1">
        <v>6.57191800044362</v>
      </c>
      <c r="I9965" s="1">
        <v>74.365963019427</v>
      </c>
      <c r="J9965" s="1">
        <v>50056.0</v>
      </c>
      <c r="K9965" s="1">
        <v>3.0</v>
      </c>
      <c r="L9965" s="1">
        <v>10.4</v>
      </c>
      <c r="M9965" s="1">
        <v>58.0</v>
      </c>
      <c r="N9965" s="1">
        <v>1.0</v>
      </c>
      <c r="O9965" s="1">
        <v>9.0</v>
      </c>
      <c r="P9965" s="1" t="s">
        <v>24</v>
      </c>
      <c r="Q9965" s="1">
        <v>0.0</v>
      </c>
    </row>
    <row r="9966">
      <c r="A9966" s="1">
        <v>219746.0</v>
      </c>
      <c r="B9966" s="1" t="s">
        <v>36</v>
      </c>
      <c r="C9966" s="1" t="s">
        <v>20</v>
      </c>
      <c r="D9966" s="1" t="s">
        <v>29</v>
      </c>
      <c r="E9966" s="1" t="s">
        <v>34</v>
      </c>
      <c r="F9966" s="1" t="s">
        <v>21</v>
      </c>
      <c r="G9966" s="1">
        <v>20.0</v>
      </c>
      <c r="H9966" s="1">
        <v>4.62196929074211</v>
      </c>
      <c r="I9966" s="1">
        <v>75.639750864351</v>
      </c>
      <c r="J9966" s="1">
        <v>51488.0</v>
      </c>
      <c r="K9966" s="1">
        <v>5.0</v>
      </c>
      <c r="L9966" s="1">
        <v>20.5</v>
      </c>
      <c r="M9966" s="1">
        <v>47.0</v>
      </c>
      <c r="N9966" s="1">
        <v>2.0</v>
      </c>
      <c r="O9966" s="1">
        <v>3.0</v>
      </c>
      <c r="P9966" s="1" t="s">
        <v>29</v>
      </c>
      <c r="Q9966" s="1">
        <v>0.0</v>
      </c>
    </row>
    <row r="9967">
      <c r="A9967" s="1">
        <v>216060.0</v>
      </c>
      <c r="B9967" s="1" t="s">
        <v>45</v>
      </c>
      <c r="C9967" s="1" t="s">
        <v>35</v>
      </c>
      <c r="D9967" s="1" t="s">
        <v>21</v>
      </c>
      <c r="E9967" s="1" t="s">
        <v>28</v>
      </c>
      <c r="F9967" s="1" t="s">
        <v>27</v>
      </c>
      <c r="G9967" s="1">
        <v>19.0</v>
      </c>
      <c r="H9967" s="1">
        <v>4.05626505230531</v>
      </c>
      <c r="I9967" s="1">
        <v>87.680132449401</v>
      </c>
      <c r="J9967" s="1">
        <v>45588.0</v>
      </c>
      <c r="K9967" s="1">
        <v>2.0</v>
      </c>
      <c r="L9967" s="1">
        <v>10.8</v>
      </c>
      <c r="M9967" s="1">
        <v>40.0</v>
      </c>
      <c r="N9967" s="1">
        <v>4.0</v>
      </c>
      <c r="O9967" s="1">
        <v>2.0</v>
      </c>
      <c r="P9967" s="1" t="s">
        <v>24</v>
      </c>
      <c r="Q9967" s="1">
        <v>0.0</v>
      </c>
    </row>
    <row r="9968">
      <c r="A9968" s="1">
        <v>212696.0</v>
      </c>
      <c r="B9968" s="1" t="s">
        <v>36</v>
      </c>
      <c r="C9968" s="1" t="s">
        <v>35</v>
      </c>
      <c r="D9968" s="1" t="s">
        <v>21</v>
      </c>
      <c r="E9968" s="1" t="s">
        <v>47</v>
      </c>
      <c r="F9968" s="1" t="s">
        <v>24</v>
      </c>
      <c r="G9968" s="1">
        <v>19.0</v>
      </c>
      <c r="H9968" s="1">
        <v>6.09686178237315</v>
      </c>
      <c r="I9968" s="1">
        <v>70.5963278574728</v>
      </c>
      <c r="J9968" s="1">
        <v>68242.0</v>
      </c>
      <c r="K9968" s="1">
        <v>4.0</v>
      </c>
      <c r="L9968" s="1">
        <v>16.8</v>
      </c>
      <c r="M9968" s="1">
        <v>40.0</v>
      </c>
      <c r="N9968" s="1">
        <v>0.0</v>
      </c>
      <c r="O9968" s="1">
        <v>1.0</v>
      </c>
      <c r="P9968" s="1" t="s">
        <v>29</v>
      </c>
      <c r="Q9968" s="1">
        <v>0.0</v>
      </c>
    </row>
    <row r="9969">
      <c r="A9969" s="1">
        <v>213813.0</v>
      </c>
      <c r="B9969" s="1" t="s">
        <v>32</v>
      </c>
      <c r="C9969" s="1" t="s">
        <v>20</v>
      </c>
      <c r="D9969" s="1" t="s">
        <v>29</v>
      </c>
      <c r="E9969" s="1" t="s">
        <v>27</v>
      </c>
      <c r="F9969" s="1" t="s">
        <v>23</v>
      </c>
      <c r="H9969" s="1">
        <v>4.81113106451157</v>
      </c>
      <c r="I9969" s="1">
        <v>69.7843105707708</v>
      </c>
      <c r="J9969" s="1">
        <v>33576.0</v>
      </c>
      <c r="K9969" s="1">
        <v>5.0</v>
      </c>
      <c r="L9969" s="1">
        <v>14.7</v>
      </c>
      <c r="M9969" s="1">
        <v>17.0</v>
      </c>
      <c r="N9969" s="1">
        <v>3.0</v>
      </c>
      <c r="O9969" s="1">
        <v>6.0</v>
      </c>
      <c r="P9969" s="1" t="s">
        <v>24</v>
      </c>
      <c r="Q9969" s="1">
        <v>0.0</v>
      </c>
    </row>
    <row r="9970">
      <c r="A9970" s="1">
        <v>207423.0</v>
      </c>
      <c r="B9970" s="1" t="s">
        <v>32</v>
      </c>
      <c r="C9970" s="1" t="s">
        <v>37</v>
      </c>
      <c r="D9970" s="1" t="s">
        <v>30</v>
      </c>
      <c r="E9970" s="1" t="s">
        <v>34</v>
      </c>
      <c r="F9970" s="1" t="s">
        <v>21</v>
      </c>
      <c r="G9970" s="1">
        <v>26.0</v>
      </c>
      <c r="I9970" s="1">
        <v>69.6407209568488</v>
      </c>
      <c r="J9970" s="1">
        <v>31540.0</v>
      </c>
      <c r="K9970" s="1">
        <v>2.0</v>
      </c>
      <c r="M9970" s="1">
        <v>8.0</v>
      </c>
      <c r="N9970" s="1">
        <v>2.0</v>
      </c>
      <c r="O9970" s="1">
        <v>2.0</v>
      </c>
      <c r="P9970" s="1" t="s">
        <v>27</v>
      </c>
      <c r="Q9970" s="1">
        <v>0.0</v>
      </c>
    </row>
    <row r="9971">
      <c r="A9971" s="1">
        <v>218404.0</v>
      </c>
      <c r="B9971" s="1" t="s">
        <v>19</v>
      </c>
      <c r="C9971" s="1" t="s">
        <v>27</v>
      </c>
      <c r="D9971" s="1" t="s">
        <v>24</v>
      </c>
      <c r="E9971" s="1" t="s">
        <v>41</v>
      </c>
      <c r="F9971" s="1" t="s">
        <v>30</v>
      </c>
      <c r="G9971" s="1">
        <v>23.0</v>
      </c>
      <c r="H9971" s="1">
        <v>5.49561115098817</v>
      </c>
      <c r="I9971" s="1">
        <v>54.8708195731598</v>
      </c>
      <c r="J9971" s="1">
        <v>29565.0</v>
      </c>
      <c r="K9971" s="1">
        <v>3.0</v>
      </c>
      <c r="L9971" s="1">
        <v>17.9</v>
      </c>
      <c r="M9971" s="1">
        <v>38.0</v>
      </c>
      <c r="N9971" s="1">
        <v>1.0</v>
      </c>
      <c r="O9971" s="1">
        <v>5.0</v>
      </c>
      <c r="P9971" s="1" t="s">
        <v>24</v>
      </c>
      <c r="Q9971" s="1">
        <v>0.0</v>
      </c>
    </row>
    <row r="9972">
      <c r="A9972" s="1">
        <v>219040.0</v>
      </c>
      <c r="B9972" s="1" t="s">
        <v>25</v>
      </c>
      <c r="C9972" s="1" t="s">
        <v>20</v>
      </c>
      <c r="D9972" s="1" t="s">
        <v>40</v>
      </c>
      <c r="E9972" s="1" t="s">
        <v>28</v>
      </c>
      <c r="F9972" s="1" t="s">
        <v>30</v>
      </c>
      <c r="G9972" s="1">
        <v>18.0</v>
      </c>
      <c r="H9972" s="1">
        <v>4.62587829423151</v>
      </c>
      <c r="I9972" s="1">
        <v>86.6360856464705</v>
      </c>
      <c r="J9972" s="1">
        <v>27954.0</v>
      </c>
      <c r="K9972" s="1">
        <v>3.0</v>
      </c>
      <c r="L9972" s="1">
        <v>13.5</v>
      </c>
      <c r="M9972" s="1">
        <v>25.0</v>
      </c>
      <c r="N9972" s="1">
        <v>2.0</v>
      </c>
      <c r="O9972" s="1">
        <v>7.0</v>
      </c>
      <c r="P9972" s="1" t="s">
        <v>29</v>
      </c>
      <c r="Q9972" s="1">
        <v>1.0</v>
      </c>
    </row>
    <row r="9973">
      <c r="A9973" s="1">
        <v>211096.0</v>
      </c>
      <c r="B9973" s="1" t="s">
        <v>36</v>
      </c>
      <c r="C9973" s="1" t="s">
        <v>48</v>
      </c>
      <c r="D9973" s="1" t="s">
        <v>29</v>
      </c>
      <c r="E9973" s="1" t="s">
        <v>34</v>
      </c>
      <c r="F9973" s="1" t="s">
        <v>21</v>
      </c>
      <c r="G9973" s="1">
        <v>20.0</v>
      </c>
      <c r="H9973" s="1">
        <v>4.14054618405757</v>
      </c>
      <c r="I9973" s="1">
        <v>55.640615025874</v>
      </c>
      <c r="J9973" s="1">
        <v>49658.0</v>
      </c>
      <c r="K9973" s="1">
        <v>6.0</v>
      </c>
      <c r="L9973" s="1">
        <v>9.4</v>
      </c>
      <c r="M9973" s="1">
        <v>39.0</v>
      </c>
      <c r="N9973" s="1">
        <v>4.0</v>
      </c>
      <c r="O9973" s="1">
        <v>3.0</v>
      </c>
      <c r="P9973" s="1" t="s">
        <v>24</v>
      </c>
      <c r="Q9973" s="1">
        <v>0.0</v>
      </c>
    </row>
    <row r="9974">
      <c r="A9974" s="1">
        <v>215044.0</v>
      </c>
      <c r="B9974" s="1" t="s">
        <v>32</v>
      </c>
      <c r="C9974" s="1" t="s">
        <v>20</v>
      </c>
      <c r="D9974" s="1" t="s">
        <v>21</v>
      </c>
      <c r="E9974" s="1" t="s">
        <v>47</v>
      </c>
      <c r="F9974" s="1" t="s">
        <v>23</v>
      </c>
      <c r="G9974" s="1">
        <v>26.0</v>
      </c>
      <c r="H9974" s="1">
        <v>4.62783086197927</v>
      </c>
      <c r="I9974" s="1">
        <v>92.280551150379</v>
      </c>
      <c r="J9974" s="1">
        <v>37720.0</v>
      </c>
      <c r="K9974" s="1">
        <v>6.0</v>
      </c>
      <c r="L9974" s="1">
        <v>18.2</v>
      </c>
      <c r="M9974" s="1">
        <v>3.0</v>
      </c>
      <c r="N9974" s="1">
        <v>1.0</v>
      </c>
      <c r="O9974" s="1">
        <v>6.0</v>
      </c>
      <c r="P9974" s="1" t="s">
        <v>24</v>
      </c>
      <c r="Q9974" s="1">
        <v>1.0</v>
      </c>
    </row>
    <row r="9975">
      <c r="A9975" s="1">
        <v>203570.0</v>
      </c>
      <c r="B9975" s="1" t="s">
        <v>19</v>
      </c>
      <c r="C9975" s="1" t="s">
        <v>20</v>
      </c>
      <c r="E9975" s="1" t="s">
        <v>28</v>
      </c>
      <c r="F9975" s="1" t="s">
        <v>24</v>
      </c>
      <c r="G9975" s="1">
        <v>18.0</v>
      </c>
      <c r="H9975" s="1">
        <v>6.41407236581079</v>
      </c>
      <c r="I9975" s="1">
        <v>74.1216661860669</v>
      </c>
      <c r="J9975" s="1">
        <v>50587.0</v>
      </c>
      <c r="K9975" s="1">
        <v>2.0</v>
      </c>
      <c r="M9975" s="1">
        <v>55.0</v>
      </c>
      <c r="N9975" s="1">
        <v>2.0</v>
      </c>
      <c r="O9975" s="1">
        <v>8.0</v>
      </c>
      <c r="Q9975" s="1">
        <v>0.0</v>
      </c>
    </row>
    <row r="9976">
      <c r="A9976" s="1">
        <v>205369.0</v>
      </c>
      <c r="B9976" s="1" t="s">
        <v>25</v>
      </c>
      <c r="C9976" s="1" t="s">
        <v>37</v>
      </c>
      <c r="D9976" s="1" t="s">
        <v>40</v>
      </c>
      <c r="E9976" s="1" t="s">
        <v>28</v>
      </c>
      <c r="F9976" s="1" t="s">
        <v>27</v>
      </c>
      <c r="G9976" s="1">
        <v>19.0</v>
      </c>
      <c r="H9976" s="1">
        <v>6.8948035169853</v>
      </c>
      <c r="I9976" s="1">
        <v>63.1302236395993</v>
      </c>
      <c r="J9976" s="1">
        <v>40162.0</v>
      </c>
      <c r="K9976" s="1">
        <v>5.0</v>
      </c>
      <c r="L9976" s="1">
        <v>17.0</v>
      </c>
      <c r="M9976" s="1">
        <v>26.0</v>
      </c>
      <c r="N9976" s="1">
        <v>1.0</v>
      </c>
      <c r="O9976" s="1">
        <v>0.0</v>
      </c>
      <c r="P9976" s="1" t="s">
        <v>24</v>
      </c>
      <c r="Q9976" s="1">
        <v>0.0</v>
      </c>
    </row>
    <row r="9977">
      <c r="A9977" s="1">
        <v>216822.0</v>
      </c>
      <c r="B9977" s="1" t="s">
        <v>36</v>
      </c>
      <c r="C9977" s="1" t="s">
        <v>37</v>
      </c>
      <c r="D9977" s="1" t="s">
        <v>40</v>
      </c>
      <c r="F9977" s="1" t="s">
        <v>24</v>
      </c>
      <c r="G9977" s="1">
        <v>26.0</v>
      </c>
      <c r="H9977" s="1">
        <v>4.85751716006064</v>
      </c>
      <c r="I9977" s="1">
        <v>97.6918358812024</v>
      </c>
      <c r="J9977" s="1">
        <v>54784.0</v>
      </c>
      <c r="K9977" s="1">
        <v>5.0</v>
      </c>
      <c r="L9977" s="1">
        <v>5.3</v>
      </c>
      <c r="M9977" s="1">
        <v>12.0</v>
      </c>
      <c r="N9977" s="1">
        <v>4.0</v>
      </c>
      <c r="O9977" s="1">
        <v>3.0</v>
      </c>
      <c r="P9977" s="1" t="s">
        <v>21</v>
      </c>
      <c r="Q9977" s="1">
        <v>0.0</v>
      </c>
    </row>
    <row r="9978">
      <c r="A9978" s="1">
        <v>211025.0</v>
      </c>
      <c r="B9978" s="1" t="s">
        <v>25</v>
      </c>
      <c r="C9978" s="1" t="s">
        <v>27</v>
      </c>
      <c r="D9978" s="1" t="s">
        <v>24</v>
      </c>
      <c r="E9978" s="1" t="s">
        <v>22</v>
      </c>
      <c r="F9978" s="1" t="s">
        <v>24</v>
      </c>
      <c r="G9978" s="1">
        <v>21.0</v>
      </c>
      <c r="H9978" s="1">
        <v>4.20595977039076</v>
      </c>
      <c r="I9978" s="1">
        <v>81.5247986639855</v>
      </c>
      <c r="J9978" s="1">
        <v>43437.0</v>
      </c>
      <c r="K9978" s="1">
        <v>2.0</v>
      </c>
      <c r="L9978" s="1">
        <v>8.7</v>
      </c>
      <c r="M9978" s="1">
        <v>58.0</v>
      </c>
      <c r="N9978" s="1">
        <v>1.0</v>
      </c>
      <c r="O9978" s="1">
        <v>2.0</v>
      </c>
      <c r="P9978" s="1" t="s">
        <v>24</v>
      </c>
      <c r="Q9978" s="1">
        <v>0.0</v>
      </c>
    </row>
    <row r="9979">
      <c r="A9979" s="1">
        <v>210753.0</v>
      </c>
      <c r="B9979" s="1" t="s">
        <v>25</v>
      </c>
      <c r="C9979" s="1" t="s">
        <v>26</v>
      </c>
      <c r="D9979" s="1" t="s">
        <v>30</v>
      </c>
      <c r="E9979" s="1" t="s">
        <v>28</v>
      </c>
      <c r="F9979" s="1" t="s">
        <v>27</v>
      </c>
      <c r="G9979" s="1">
        <v>17.0</v>
      </c>
      <c r="H9979" s="1">
        <v>6.00654786935832</v>
      </c>
      <c r="I9979" s="1">
        <v>96.0156056435919</v>
      </c>
      <c r="J9979" s="1">
        <v>41564.0</v>
      </c>
      <c r="K9979" s="1">
        <v>4.0</v>
      </c>
      <c r="L9979" s="1">
        <v>9.5</v>
      </c>
      <c r="M9979" s="1">
        <v>32.0</v>
      </c>
      <c r="N9979" s="1">
        <v>0.0</v>
      </c>
      <c r="O9979" s="1">
        <v>3.0</v>
      </c>
      <c r="P9979" s="1" t="s">
        <v>29</v>
      </c>
      <c r="Q9979" s="1">
        <v>0.0</v>
      </c>
    </row>
    <row r="9980">
      <c r="A9980" s="1">
        <v>216987.0</v>
      </c>
      <c r="B9980" s="1" t="s">
        <v>19</v>
      </c>
      <c r="C9980" s="1" t="s">
        <v>26</v>
      </c>
      <c r="D9980" s="1" t="s">
        <v>29</v>
      </c>
      <c r="E9980" s="1" t="s">
        <v>22</v>
      </c>
      <c r="F9980" s="1" t="s">
        <v>24</v>
      </c>
      <c r="G9980" s="1">
        <v>18.0</v>
      </c>
      <c r="H9980" s="1">
        <v>4.9510926711666</v>
      </c>
      <c r="J9980" s="1">
        <v>39112.0</v>
      </c>
      <c r="K9980" s="1">
        <v>5.0</v>
      </c>
      <c r="L9980" s="1">
        <v>9.6</v>
      </c>
      <c r="M9980" s="1">
        <v>5.0</v>
      </c>
      <c r="N9980" s="1">
        <v>2.0</v>
      </c>
      <c r="O9980" s="1">
        <v>9.0</v>
      </c>
      <c r="P9980" s="1" t="s">
        <v>29</v>
      </c>
      <c r="Q9980" s="1">
        <v>0.0</v>
      </c>
    </row>
    <row r="9981">
      <c r="A9981" s="1">
        <v>203157.0</v>
      </c>
      <c r="B9981" s="1" t="s">
        <v>19</v>
      </c>
      <c r="C9981" s="1" t="s">
        <v>38</v>
      </c>
      <c r="D9981" s="1" t="s">
        <v>29</v>
      </c>
      <c r="E9981" s="1" t="s">
        <v>28</v>
      </c>
      <c r="F9981" s="1" t="s">
        <v>27</v>
      </c>
      <c r="G9981" s="1">
        <v>23.0</v>
      </c>
      <c r="I9981" s="1">
        <v>62.7328805360881</v>
      </c>
      <c r="J9981" s="1">
        <v>43691.0</v>
      </c>
      <c r="K9981" s="1">
        <v>2.0</v>
      </c>
      <c r="L9981" s="1">
        <v>7.3</v>
      </c>
      <c r="M9981" s="1">
        <v>7.0</v>
      </c>
      <c r="N9981" s="1">
        <v>3.0</v>
      </c>
      <c r="O9981" s="1">
        <v>1.0</v>
      </c>
      <c r="P9981" s="1" t="s">
        <v>24</v>
      </c>
      <c r="Q9981" s="1">
        <v>0.0</v>
      </c>
    </row>
    <row r="9982">
      <c r="A9982" s="1">
        <v>206884.0</v>
      </c>
      <c r="B9982" s="1" t="s">
        <v>45</v>
      </c>
      <c r="C9982" s="1" t="s">
        <v>33</v>
      </c>
      <c r="D9982" s="1" t="s">
        <v>27</v>
      </c>
      <c r="E9982" s="1" t="s">
        <v>28</v>
      </c>
      <c r="F9982" s="1" t="s">
        <v>24</v>
      </c>
      <c r="G9982" s="1">
        <v>21.0</v>
      </c>
      <c r="I9982" s="1">
        <v>72.1587903075445</v>
      </c>
      <c r="J9982" s="1">
        <v>74441.0</v>
      </c>
      <c r="K9982" s="1">
        <v>5.0</v>
      </c>
      <c r="L9982" s="1">
        <v>7.1</v>
      </c>
      <c r="M9982" s="1">
        <v>28.0</v>
      </c>
      <c r="N9982" s="1">
        <v>3.0</v>
      </c>
      <c r="O9982" s="1">
        <v>0.0</v>
      </c>
      <c r="P9982" s="1" t="s">
        <v>24</v>
      </c>
      <c r="Q9982" s="1">
        <v>1.0</v>
      </c>
    </row>
    <row r="9983">
      <c r="A9983" s="1">
        <v>207342.0</v>
      </c>
      <c r="B9983" s="1" t="s">
        <v>45</v>
      </c>
      <c r="C9983" s="1" t="s">
        <v>27</v>
      </c>
      <c r="D9983" s="1" t="s">
        <v>21</v>
      </c>
      <c r="E9983" s="1" t="s">
        <v>28</v>
      </c>
      <c r="F9983" s="1" t="s">
        <v>24</v>
      </c>
      <c r="G9983" s="1">
        <v>17.0</v>
      </c>
      <c r="H9983" s="1">
        <v>4.4882354296861</v>
      </c>
      <c r="I9983" s="1">
        <v>61.6520192530257</v>
      </c>
      <c r="J9983" s="1">
        <v>38756.0</v>
      </c>
      <c r="K9983" s="1">
        <v>3.0</v>
      </c>
      <c r="L9983" s="1">
        <v>10.0</v>
      </c>
      <c r="M9983" s="1">
        <v>3.0</v>
      </c>
      <c r="N9983" s="1">
        <v>2.0</v>
      </c>
      <c r="O9983" s="1">
        <v>2.0</v>
      </c>
      <c r="P9983" s="1" t="s">
        <v>21</v>
      </c>
      <c r="Q9983" s="1">
        <v>1.0</v>
      </c>
    </row>
    <row r="9984">
      <c r="A9984" s="1">
        <v>217999.0</v>
      </c>
      <c r="B9984" s="1" t="s">
        <v>32</v>
      </c>
      <c r="C9984" s="1" t="s">
        <v>33</v>
      </c>
      <c r="D9984" s="1" t="s">
        <v>24</v>
      </c>
      <c r="E9984" s="1" t="s">
        <v>22</v>
      </c>
      <c r="F9984" s="1" t="s">
        <v>24</v>
      </c>
      <c r="G9984" s="1">
        <v>19.0</v>
      </c>
      <c r="H9984" s="1">
        <v>6.67653643371548</v>
      </c>
      <c r="I9984" s="1">
        <v>67.8975977429597</v>
      </c>
      <c r="J9984" s="1">
        <v>12865.0</v>
      </c>
      <c r="L9984" s="1">
        <v>9.7</v>
      </c>
      <c r="M9984" s="1">
        <v>48.0</v>
      </c>
      <c r="N9984" s="1">
        <v>1.0</v>
      </c>
      <c r="O9984" s="1">
        <v>6.0</v>
      </c>
      <c r="P9984" s="1" t="s">
        <v>24</v>
      </c>
      <c r="Q9984" s="1">
        <v>1.0</v>
      </c>
    </row>
    <row r="9985">
      <c r="A9985" s="1">
        <v>210605.0</v>
      </c>
      <c r="B9985" s="1" t="s">
        <v>25</v>
      </c>
      <c r="C9985" s="1" t="s">
        <v>27</v>
      </c>
      <c r="D9985" s="1" t="s">
        <v>21</v>
      </c>
      <c r="E9985" s="1" t="s">
        <v>34</v>
      </c>
      <c r="F9985" s="1" t="s">
        <v>29</v>
      </c>
      <c r="H9985" s="1">
        <v>6.43830675692229</v>
      </c>
      <c r="I9985" s="1">
        <v>70.3442960736839</v>
      </c>
      <c r="J9985" s="1">
        <v>75384.0</v>
      </c>
      <c r="K9985" s="1">
        <v>5.0</v>
      </c>
      <c r="L9985" s="1">
        <v>23.5</v>
      </c>
      <c r="M9985" s="1">
        <v>21.0</v>
      </c>
      <c r="N9985" s="1">
        <v>2.0</v>
      </c>
      <c r="O9985" s="1">
        <v>8.0</v>
      </c>
      <c r="P9985" s="1" t="s">
        <v>24</v>
      </c>
      <c r="Q9985" s="1">
        <v>0.0</v>
      </c>
    </row>
    <row r="9986">
      <c r="A9986" s="1">
        <v>207902.0</v>
      </c>
      <c r="C9986" s="1" t="s">
        <v>38</v>
      </c>
      <c r="D9986" s="1" t="s">
        <v>27</v>
      </c>
      <c r="E9986" s="1" t="s">
        <v>22</v>
      </c>
      <c r="F9986" s="1" t="s">
        <v>27</v>
      </c>
      <c r="G9986" s="1">
        <v>21.0</v>
      </c>
      <c r="H9986" s="1">
        <v>6.12640292523674</v>
      </c>
      <c r="I9986" s="1">
        <v>82.6005522769604</v>
      </c>
      <c r="J9986" s="1">
        <v>90580.0</v>
      </c>
      <c r="K9986" s="1">
        <v>6.0</v>
      </c>
      <c r="L9986" s="1">
        <v>7.9</v>
      </c>
      <c r="M9986" s="1">
        <v>51.0</v>
      </c>
      <c r="N9986" s="1">
        <v>2.0</v>
      </c>
      <c r="O9986" s="1">
        <v>1.0</v>
      </c>
      <c r="P9986" s="1" t="s">
        <v>24</v>
      </c>
      <c r="Q9986" s="1">
        <v>1.0</v>
      </c>
    </row>
    <row r="9987">
      <c r="A9987" s="1">
        <v>209329.0</v>
      </c>
      <c r="B9987" s="1" t="s">
        <v>19</v>
      </c>
      <c r="C9987" s="1" t="s">
        <v>35</v>
      </c>
      <c r="D9987" s="1" t="s">
        <v>24</v>
      </c>
      <c r="E9987" s="1" t="s">
        <v>41</v>
      </c>
      <c r="F9987" s="1" t="s">
        <v>30</v>
      </c>
      <c r="G9987" s="1">
        <v>25.0</v>
      </c>
      <c r="H9987" s="1">
        <v>4.69226434294512</v>
      </c>
      <c r="I9987" s="1">
        <v>81.4934394317475</v>
      </c>
      <c r="J9987" s="1">
        <v>87110.0</v>
      </c>
      <c r="K9987" s="1">
        <v>3.0</v>
      </c>
      <c r="L9987" s="1">
        <v>21.8</v>
      </c>
      <c r="M9987" s="1">
        <v>34.0</v>
      </c>
      <c r="N9987" s="1">
        <v>3.0</v>
      </c>
      <c r="O9987" s="1">
        <v>8.0</v>
      </c>
      <c r="P9987" s="1" t="s">
        <v>24</v>
      </c>
      <c r="Q9987" s="1">
        <v>0.0</v>
      </c>
    </row>
    <row r="9988">
      <c r="A9988" s="1">
        <v>206739.0</v>
      </c>
      <c r="B9988" s="1" t="s">
        <v>28</v>
      </c>
      <c r="C9988" s="1" t="s">
        <v>37</v>
      </c>
      <c r="D9988" s="1" t="s">
        <v>27</v>
      </c>
      <c r="E9988" s="1" t="s">
        <v>22</v>
      </c>
      <c r="F9988" s="1" t="s">
        <v>24</v>
      </c>
      <c r="G9988" s="1">
        <v>25.0</v>
      </c>
      <c r="H9988" s="1">
        <v>4.27580803557402</v>
      </c>
      <c r="I9988" s="1">
        <v>100.0</v>
      </c>
      <c r="J9988" s="1">
        <v>58255.0</v>
      </c>
      <c r="K9988" s="1">
        <v>3.0</v>
      </c>
      <c r="L9988" s="1">
        <v>17.8</v>
      </c>
      <c r="M9988" s="1">
        <v>17.0</v>
      </c>
      <c r="N9988" s="1">
        <v>2.0</v>
      </c>
      <c r="O9988" s="1">
        <v>2.0</v>
      </c>
      <c r="P9988" s="1" t="s">
        <v>30</v>
      </c>
      <c r="Q9988" s="1">
        <v>0.0</v>
      </c>
    </row>
    <row r="9989">
      <c r="A9989" s="1">
        <v>217179.0</v>
      </c>
      <c r="B9989" s="1" t="s">
        <v>32</v>
      </c>
      <c r="C9989" s="1" t="s">
        <v>48</v>
      </c>
      <c r="D9989" s="1" t="s">
        <v>27</v>
      </c>
      <c r="E9989" s="1" t="s">
        <v>41</v>
      </c>
      <c r="F9989" s="1" t="s">
        <v>29</v>
      </c>
      <c r="G9989" s="1">
        <v>24.0</v>
      </c>
      <c r="H9989" s="1">
        <v>5.65469880985098</v>
      </c>
      <c r="I9989" s="1">
        <v>78.0033511578234</v>
      </c>
      <c r="J9989" s="1">
        <v>38308.0</v>
      </c>
      <c r="K9989" s="1">
        <v>2.0</v>
      </c>
      <c r="L9989" s="1">
        <v>18.3</v>
      </c>
      <c r="M9989" s="1">
        <v>6.0</v>
      </c>
      <c r="N9989" s="1">
        <v>3.0</v>
      </c>
      <c r="O9989" s="1">
        <v>7.0</v>
      </c>
      <c r="P9989" s="1" t="s">
        <v>21</v>
      </c>
      <c r="Q9989" s="1">
        <v>0.0</v>
      </c>
    </row>
    <row r="9990">
      <c r="A9990" s="1">
        <v>211890.0</v>
      </c>
      <c r="B9990" s="1" t="s">
        <v>28</v>
      </c>
      <c r="C9990" s="1" t="s">
        <v>26</v>
      </c>
      <c r="D9990" s="1" t="s">
        <v>24</v>
      </c>
      <c r="E9990" s="1" t="s">
        <v>41</v>
      </c>
      <c r="F9990" s="1" t="s">
        <v>30</v>
      </c>
      <c r="G9990" s="1">
        <v>19.0</v>
      </c>
      <c r="I9990" s="1">
        <v>68.2602178604426</v>
      </c>
      <c r="J9990" s="1">
        <v>48365.0</v>
      </c>
      <c r="K9990" s="1">
        <v>4.0</v>
      </c>
      <c r="L9990" s="1">
        <v>21.6</v>
      </c>
      <c r="M9990" s="1">
        <v>48.0</v>
      </c>
      <c r="N9990" s="1">
        <v>3.0</v>
      </c>
      <c r="O9990" s="1">
        <v>1.0</v>
      </c>
      <c r="P9990" s="1" t="s">
        <v>29</v>
      </c>
      <c r="Q9990" s="1">
        <v>0.0</v>
      </c>
    </row>
    <row r="9991">
      <c r="A9991" s="1">
        <v>204412.0</v>
      </c>
      <c r="B9991" s="1" t="s">
        <v>45</v>
      </c>
      <c r="C9991" s="1" t="s">
        <v>37</v>
      </c>
      <c r="D9991" s="1" t="s">
        <v>21</v>
      </c>
      <c r="E9991" s="1" t="s">
        <v>47</v>
      </c>
      <c r="F9991" s="1" t="s">
        <v>29</v>
      </c>
      <c r="G9991" s="1">
        <v>23.0</v>
      </c>
      <c r="H9991" s="1">
        <v>4.12757812301422</v>
      </c>
      <c r="I9991" s="1">
        <v>77.0966229389743</v>
      </c>
      <c r="J9991" s="1">
        <v>58390.0</v>
      </c>
      <c r="K9991" s="1">
        <v>5.0</v>
      </c>
      <c r="L9991" s="1">
        <v>17.1</v>
      </c>
      <c r="M9991" s="1">
        <v>54.0</v>
      </c>
      <c r="N9991" s="1">
        <v>3.0</v>
      </c>
      <c r="O9991" s="1">
        <v>0.0</v>
      </c>
      <c r="P9991" s="1" t="s">
        <v>30</v>
      </c>
      <c r="Q9991" s="1">
        <v>0.0</v>
      </c>
    </row>
    <row r="9992">
      <c r="A9992" s="1">
        <v>202314.0</v>
      </c>
      <c r="B9992" s="1" t="s">
        <v>28</v>
      </c>
      <c r="C9992" s="1" t="s">
        <v>37</v>
      </c>
      <c r="D9992" s="1" t="s">
        <v>24</v>
      </c>
      <c r="E9992" s="1" t="s">
        <v>41</v>
      </c>
      <c r="F9992" s="1" t="s">
        <v>29</v>
      </c>
      <c r="G9992" s="1">
        <v>24.0</v>
      </c>
      <c r="H9992" s="1">
        <v>4.30797455970123</v>
      </c>
      <c r="I9992" s="1">
        <v>65.2667028583954</v>
      </c>
      <c r="J9992" s="1">
        <v>47491.0</v>
      </c>
      <c r="K9992" s="1">
        <v>3.0</v>
      </c>
      <c r="L9992" s="1">
        <v>22.3</v>
      </c>
      <c r="M9992" s="1">
        <v>25.0</v>
      </c>
      <c r="N9992" s="1">
        <v>2.0</v>
      </c>
      <c r="O9992" s="1">
        <v>9.0</v>
      </c>
      <c r="P9992" s="1" t="s">
        <v>28</v>
      </c>
      <c r="Q9992" s="1">
        <v>0.0</v>
      </c>
    </row>
    <row r="9993">
      <c r="A9993" s="1">
        <v>202018.0</v>
      </c>
      <c r="B9993" s="1" t="s">
        <v>36</v>
      </c>
      <c r="C9993" s="1" t="s">
        <v>27</v>
      </c>
      <c r="D9993" s="1" t="s">
        <v>27</v>
      </c>
      <c r="E9993" s="1" t="s">
        <v>27</v>
      </c>
      <c r="F9993" s="1" t="s">
        <v>27</v>
      </c>
      <c r="G9993" s="1">
        <v>18.0</v>
      </c>
      <c r="H9993" s="1">
        <v>5.98236243853846</v>
      </c>
      <c r="I9993" s="1">
        <v>82.4715708596562</v>
      </c>
      <c r="J9993" s="1">
        <v>75628.0</v>
      </c>
      <c r="K9993" s="1">
        <v>5.0</v>
      </c>
      <c r="L9993" s="1">
        <v>20.9</v>
      </c>
      <c r="M9993" s="1">
        <v>9.0</v>
      </c>
      <c r="N9993" s="1">
        <v>1.0</v>
      </c>
      <c r="O9993" s="1">
        <v>1.0</v>
      </c>
      <c r="P9993" s="1" t="s">
        <v>24</v>
      </c>
      <c r="Q9993" s="1">
        <v>0.0</v>
      </c>
    </row>
    <row r="9994">
      <c r="A9994" s="1">
        <v>207412.0</v>
      </c>
      <c r="B9994" s="1" t="s">
        <v>19</v>
      </c>
      <c r="C9994" s="1" t="s">
        <v>48</v>
      </c>
      <c r="D9994" s="1" t="s">
        <v>24</v>
      </c>
      <c r="E9994" s="1" t="s">
        <v>34</v>
      </c>
      <c r="F9994" s="1" t="s">
        <v>29</v>
      </c>
      <c r="G9994" s="1">
        <v>20.0</v>
      </c>
      <c r="H9994" s="1">
        <v>6.56693302205579</v>
      </c>
      <c r="J9994" s="1">
        <v>25697.0</v>
      </c>
      <c r="K9994" s="1">
        <v>6.0</v>
      </c>
      <c r="L9994" s="1">
        <v>11.0</v>
      </c>
      <c r="M9994" s="1">
        <v>49.0</v>
      </c>
      <c r="N9994" s="1">
        <v>1.0</v>
      </c>
      <c r="O9994" s="1">
        <v>2.0</v>
      </c>
      <c r="P9994" s="1" t="s">
        <v>29</v>
      </c>
      <c r="Q9994" s="1">
        <v>0.0</v>
      </c>
    </row>
    <row r="9995">
      <c r="A9995" s="1">
        <v>218716.0</v>
      </c>
      <c r="B9995" s="1" t="s">
        <v>36</v>
      </c>
      <c r="C9995" s="1" t="s">
        <v>33</v>
      </c>
      <c r="D9995" s="1" t="s">
        <v>21</v>
      </c>
      <c r="F9995" s="1" t="s">
        <v>30</v>
      </c>
      <c r="G9995" s="1">
        <v>23.0</v>
      </c>
      <c r="H9995" s="1">
        <v>6.10243643962674</v>
      </c>
      <c r="I9995" s="1">
        <v>82.985564098256</v>
      </c>
      <c r="J9995" s="1">
        <v>71487.0</v>
      </c>
      <c r="K9995" s="1">
        <v>6.0</v>
      </c>
      <c r="L9995" s="1">
        <v>16.0</v>
      </c>
      <c r="M9995" s="1">
        <v>14.0</v>
      </c>
      <c r="N9995" s="1">
        <v>1.0</v>
      </c>
      <c r="O9995" s="1">
        <v>9.0</v>
      </c>
      <c r="P9995" s="1" t="s">
        <v>24</v>
      </c>
      <c r="Q9995" s="1">
        <v>0.0</v>
      </c>
    </row>
    <row r="9996">
      <c r="A9996" s="1">
        <v>211977.0</v>
      </c>
      <c r="B9996" s="1" t="s">
        <v>19</v>
      </c>
      <c r="C9996" s="1" t="s">
        <v>26</v>
      </c>
      <c r="D9996" s="1" t="s">
        <v>40</v>
      </c>
      <c r="E9996" s="1" t="s">
        <v>27</v>
      </c>
      <c r="F9996" s="1" t="s">
        <v>23</v>
      </c>
      <c r="G9996" s="1">
        <v>18.0</v>
      </c>
      <c r="H9996" s="1">
        <v>5.30710600019494</v>
      </c>
      <c r="I9996" s="1">
        <v>93.3995600968409</v>
      </c>
      <c r="J9996" s="1">
        <v>43603.0</v>
      </c>
      <c r="K9996" s="1">
        <v>2.0</v>
      </c>
      <c r="L9996" s="1">
        <v>13.9</v>
      </c>
      <c r="M9996" s="1">
        <v>25.0</v>
      </c>
      <c r="N9996" s="1">
        <v>3.0</v>
      </c>
      <c r="O9996" s="1">
        <v>6.0</v>
      </c>
      <c r="P9996" s="1" t="s">
        <v>28</v>
      </c>
      <c r="Q9996" s="1">
        <v>0.0</v>
      </c>
    </row>
    <row r="9997">
      <c r="A9997" s="1">
        <v>215017.0</v>
      </c>
      <c r="B9997" s="1" t="s">
        <v>25</v>
      </c>
      <c r="C9997" s="1" t="s">
        <v>38</v>
      </c>
      <c r="D9997" s="1" t="s">
        <v>40</v>
      </c>
      <c r="E9997" s="1" t="s">
        <v>41</v>
      </c>
      <c r="F9997" s="1" t="s">
        <v>30</v>
      </c>
      <c r="G9997" s="1">
        <v>23.0</v>
      </c>
      <c r="H9997" s="1">
        <v>5.04139650815709</v>
      </c>
      <c r="I9997" s="1">
        <v>76.6397869784967</v>
      </c>
      <c r="J9997" s="1">
        <v>1851.0</v>
      </c>
      <c r="K9997" s="1">
        <v>6.0</v>
      </c>
      <c r="L9997" s="1">
        <v>6.0</v>
      </c>
      <c r="M9997" s="1">
        <v>52.0</v>
      </c>
      <c r="N9997" s="1">
        <v>2.0</v>
      </c>
      <c r="O9997" s="1">
        <v>7.0</v>
      </c>
      <c r="P9997" s="1" t="s">
        <v>27</v>
      </c>
      <c r="Q9997" s="1">
        <v>0.0</v>
      </c>
    </row>
    <row r="9998">
      <c r="A9998" s="1">
        <v>211603.0</v>
      </c>
      <c r="B9998" s="1" t="s">
        <v>32</v>
      </c>
      <c r="C9998" s="1" t="s">
        <v>20</v>
      </c>
      <c r="D9998" s="1" t="s">
        <v>30</v>
      </c>
      <c r="E9998" s="1" t="s">
        <v>22</v>
      </c>
      <c r="F9998" s="1" t="s">
        <v>27</v>
      </c>
      <c r="G9998" s="1">
        <v>24.0</v>
      </c>
      <c r="H9998" s="1">
        <v>5.01317791552144</v>
      </c>
      <c r="I9998" s="1">
        <v>69.5681137221995</v>
      </c>
      <c r="J9998" s="1">
        <v>58607.0</v>
      </c>
      <c r="K9998" s="1">
        <v>3.0</v>
      </c>
      <c r="L9998" s="1">
        <v>20.8</v>
      </c>
      <c r="M9998" s="1">
        <v>36.0</v>
      </c>
      <c r="N9998" s="1">
        <v>1.0</v>
      </c>
      <c r="O9998" s="1">
        <v>4.0</v>
      </c>
      <c r="P9998" s="1" t="s">
        <v>28</v>
      </c>
      <c r="Q9998" s="1">
        <v>1.0</v>
      </c>
    </row>
    <row r="9999">
      <c r="A9999" s="1">
        <v>219838.0</v>
      </c>
      <c r="B9999" s="1" t="s">
        <v>45</v>
      </c>
      <c r="C9999" s="1" t="s">
        <v>48</v>
      </c>
      <c r="D9999" s="1" t="s">
        <v>29</v>
      </c>
      <c r="E9999" s="1" t="s">
        <v>43</v>
      </c>
      <c r="F9999" s="1" t="s">
        <v>29</v>
      </c>
      <c r="G9999" s="1">
        <v>20.0</v>
      </c>
      <c r="H9999" s="1">
        <v>4.57566412398405</v>
      </c>
      <c r="I9999" s="1">
        <v>57.6344774490461</v>
      </c>
      <c r="J9999" s="1">
        <v>89296.0</v>
      </c>
      <c r="K9999" s="1">
        <v>6.0</v>
      </c>
      <c r="L9999" s="1">
        <v>20.1</v>
      </c>
      <c r="M9999" s="1">
        <v>12.0</v>
      </c>
      <c r="N9999" s="1">
        <v>0.0</v>
      </c>
      <c r="O9999" s="1">
        <v>1.0</v>
      </c>
      <c r="P9999" s="1" t="s">
        <v>24</v>
      </c>
      <c r="Q9999" s="1">
        <v>0.0</v>
      </c>
    </row>
    <row r="10000">
      <c r="A10000" s="1">
        <v>213488.0</v>
      </c>
      <c r="B10000" s="1" t="s">
        <v>19</v>
      </c>
      <c r="C10000" s="1" t="s">
        <v>48</v>
      </c>
      <c r="D10000" s="1" t="s">
        <v>24</v>
      </c>
      <c r="F10000" s="1" t="s">
        <v>30</v>
      </c>
      <c r="G10000" s="1">
        <v>23.0</v>
      </c>
      <c r="H10000" s="1">
        <v>4.90588334690359</v>
      </c>
      <c r="I10000" s="1">
        <v>69.7798717201965</v>
      </c>
      <c r="J10000" s="1">
        <v>91137.0</v>
      </c>
      <c r="K10000" s="1">
        <v>6.0</v>
      </c>
      <c r="L10000" s="1">
        <v>6.6</v>
      </c>
      <c r="M10000" s="1">
        <v>58.0</v>
      </c>
      <c r="N10000" s="1">
        <v>0.0</v>
      </c>
      <c r="O10000" s="1">
        <v>8.0</v>
      </c>
      <c r="Q10000" s="1">
        <v>1.0</v>
      </c>
    </row>
    <row r="10001">
      <c r="A10001" s="1">
        <v>217470.0</v>
      </c>
      <c r="B10001" s="1" t="s">
        <v>45</v>
      </c>
      <c r="C10001" s="1" t="s">
        <v>26</v>
      </c>
      <c r="D10001" s="1" t="s">
        <v>24</v>
      </c>
      <c r="E10001" s="1" t="s">
        <v>28</v>
      </c>
      <c r="F10001" s="1" t="s">
        <v>23</v>
      </c>
      <c r="G10001" s="1">
        <v>26.0</v>
      </c>
      <c r="H10001" s="1">
        <v>5.42618789495241</v>
      </c>
      <c r="I10001" s="1">
        <v>82.0145974216864</v>
      </c>
      <c r="J10001" s="1">
        <v>16574.0</v>
      </c>
      <c r="K10001" s="1">
        <v>6.0</v>
      </c>
      <c r="L10001" s="1">
        <v>14.8</v>
      </c>
      <c r="M10001" s="1">
        <v>58.0</v>
      </c>
      <c r="N10001" s="1">
        <v>3.0</v>
      </c>
      <c r="O10001" s="1">
        <v>7.0</v>
      </c>
      <c r="P10001" s="1" t="s">
        <v>27</v>
      </c>
      <c r="Q10001" s="1">
        <v>1.0</v>
      </c>
    </row>
    <row r="10002">
      <c r="A10002" s="1">
        <v>209450.0</v>
      </c>
      <c r="B10002" s="1" t="s">
        <v>19</v>
      </c>
      <c r="C10002" s="1" t="s">
        <v>48</v>
      </c>
      <c r="D10002" s="1" t="s">
        <v>29</v>
      </c>
      <c r="F10002" s="1" t="s">
        <v>23</v>
      </c>
      <c r="G10002" s="1">
        <v>22.0</v>
      </c>
      <c r="H10002" s="1">
        <v>5.65451643670567</v>
      </c>
      <c r="J10002" s="1">
        <v>56004.0</v>
      </c>
      <c r="K10002" s="1">
        <v>3.0</v>
      </c>
      <c r="L10002" s="1">
        <v>22.9</v>
      </c>
      <c r="M10002" s="1">
        <v>58.0</v>
      </c>
      <c r="N10002" s="1">
        <v>2.0</v>
      </c>
      <c r="O10002" s="1">
        <v>7.0</v>
      </c>
      <c r="P10002" s="1" t="s">
        <v>24</v>
      </c>
      <c r="Q10002" s="1">
        <v>0.0</v>
      </c>
    </row>
    <row r="10003">
      <c r="A10003" s="1">
        <v>203424.0</v>
      </c>
      <c r="B10003" s="1" t="s">
        <v>25</v>
      </c>
      <c r="C10003" s="1" t="s">
        <v>26</v>
      </c>
      <c r="E10003" s="1" t="s">
        <v>47</v>
      </c>
      <c r="F10003" s="1" t="s">
        <v>29</v>
      </c>
      <c r="G10003" s="1">
        <v>22.0</v>
      </c>
      <c r="H10003" s="1">
        <v>6.40359249217021</v>
      </c>
      <c r="I10003" s="1">
        <v>77.1192709313209</v>
      </c>
      <c r="J10003" s="1">
        <v>28558.0</v>
      </c>
      <c r="K10003" s="1">
        <v>3.0</v>
      </c>
      <c r="L10003" s="1">
        <v>7.5</v>
      </c>
      <c r="M10003" s="1">
        <v>45.0</v>
      </c>
      <c r="N10003" s="1">
        <v>3.0</v>
      </c>
      <c r="O10003" s="1">
        <v>1.0</v>
      </c>
      <c r="P10003" s="1" t="s">
        <v>24</v>
      </c>
      <c r="Q10003" s="1">
        <v>0.0</v>
      </c>
    </row>
    <row r="10004">
      <c r="A10004" s="1">
        <v>212649.0</v>
      </c>
      <c r="B10004" s="1" t="s">
        <v>45</v>
      </c>
      <c r="C10004" s="1" t="s">
        <v>35</v>
      </c>
      <c r="D10004" s="1" t="s">
        <v>27</v>
      </c>
      <c r="E10004" s="1" t="s">
        <v>34</v>
      </c>
      <c r="F10004" s="1" t="s">
        <v>29</v>
      </c>
      <c r="G10004" s="1">
        <v>26.0</v>
      </c>
      <c r="H10004" s="1">
        <v>4.16531605435681</v>
      </c>
      <c r="I10004" s="1">
        <v>49.430398579361</v>
      </c>
      <c r="J10004" s="1">
        <v>65987.0</v>
      </c>
      <c r="K10004" s="1">
        <v>6.0</v>
      </c>
      <c r="L10004" s="1">
        <v>21.4</v>
      </c>
      <c r="M10004" s="1">
        <v>29.0</v>
      </c>
      <c r="N10004" s="1">
        <v>1.0</v>
      </c>
      <c r="O10004" s="1">
        <v>3.0</v>
      </c>
      <c r="P10004" s="1" t="s">
        <v>28</v>
      </c>
      <c r="Q10004" s="1">
        <v>0.0</v>
      </c>
    </row>
    <row r="10005">
      <c r="A10005" s="1">
        <v>210017.0</v>
      </c>
      <c r="B10005" s="1" t="s">
        <v>25</v>
      </c>
      <c r="C10005" s="1" t="s">
        <v>33</v>
      </c>
      <c r="D10005" s="1" t="s">
        <v>40</v>
      </c>
      <c r="E10005" s="1" t="s">
        <v>34</v>
      </c>
      <c r="F10005" s="1" t="s">
        <v>29</v>
      </c>
      <c r="H10005" s="1">
        <v>5.18081845843297</v>
      </c>
      <c r="I10005" s="1">
        <v>92.6488357380644</v>
      </c>
      <c r="J10005" s="1">
        <v>72791.0</v>
      </c>
      <c r="K10005" s="1">
        <v>2.0</v>
      </c>
      <c r="L10005" s="1">
        <v>8.3</v>
      </c>
      <c r="M10005" s="1">
        <v>10.0</v>
      </c>
      <c r="N10005" s="1">
        <v>1.0</v>
      </c>
      <c r="O10005" s="1">
        <v>2.0</v>
      </c>
      <c r="P10005" s="1" t="s">
        <v>24</v>
      </c>
      <c r="Q10005" s="1">
        <v>0.0</v>
      </c>
    </row>
    <row r="10006">
      <c r="A10006" s="1">
        <v>217666.0</v>
      </c>
      <c r="B10006" s="1" t="s">
        <v>32</v>
      </c>
      <c r="C10006" s="1" t="s">
        <v>35</v>
      </c>
      <c r="D10006" s="1" t="s">
        <v>40</v>
      </c>
      <c r="E10006" s="1" t="s">
        <v>27</v>
      </c>
      <c r="F10006" s="1" t="s">
        <v>30</v>
      </c>
      <c r="G10006" s="1">
        <v>23.0</v>
      </c>
      <c r="H10006" s="1">
        <v>4.63880986301588</v>
      </c>
      <c r="I10006" s="1">
        <v>78.2106508837352</v>
      </c>
      <c r="J10006" s="1">
        <v>7963.0</v>
      </c>
      <c r="K10006" s="1">
        <v>5.0</v>
      </c>
      <c r="L10006" s="1">
        <v>16.7</v>
      </c>
      <c r="M10006" s="1">
        <v>2.0</v>
      </c>
      <c r="N10006" s="1">
        <v>1.0</v>
      </c>
      <c r="O10006" s="1">
        <v>1.0</v>
      </c>
      <c r="P10006" s="1" t="s">
        <v>24</v>
      </c>
      <c r="Q10006" s="1">
        <v>0.0</v>
      </c>
    </row>
    <row r="10007">
      <c r="A10007" s="1">
        <v>209617.0</v>
      </c>
      <c r="B10007" s="1" t="s">
        <v>32</v>
      </c>
      <c r="C10007" s="1" t="s">
        <v>35</v>
      </c>
      <c r="E10007" s="1" t="s">
        <v>47</v>
      </c>
      <c r="F10007" s="1" t="s">
        <v>30</v>
      </c>
      <c r="G10007" s="1">
        <v>24.0</v>
      </c>
      <c r="H10007" s="1">
        <v>4.68425016341064</v>
      </c>
      <c r="I10007" s="1">
        <v>85.8068916608426</v>
      </c>
      <c r="J10007" s="1">
        <v>82683.0</v>
      </c>
      <c r="K10007" s="1">
        <v>5.0</v>
      </c>
      <c r="L10007" s="1">
        <v>15.6</v>
      </c>
      <c r="M10007" s="1">
        <v>30.0</v>
      </c>
      <c r="N10007" s="1">
        <v>0.0</v>
      </c>
      <c r="O10007" s="1">
        <v>8.0</v>
      </c>
      <c r="P10007" s="1" t="s">
        <v>29</v>
      </c>
      <c r="Q10007" s="1">
        <v>0.0</v>
      </c>
    </row>
    <row r="10008">
      <c r="A10008" s="1">
        <v>213398.0</v>
      </c>
      <c r="B10008" s="1" t="s">
        <v>45</v>
      </c>
      <c r="C10008" s="1" t="s">
        <v>20</v>
      </c>
      <c r="D10008" s="1" t="s">
        <v>40</v>
      </c>
      <c r="E10008" s="1" t="s">
        <v>47</v>
      </c>
      <c r="F10008" s="1" t="s">
        <v>27</v>
      </c>
      <c r="G10008" s="1">
        <v>24.0</v>
      </c>
      <c r="I10008" s="1">
        <v>75.3987767708354</v>
      </c>
      <c r="J10008" s="1">
        <v>35397.0</v>
      </c>
      <c r="K10008" s="1">
        <v>2.0</v>
      </c>
      <c r="L10008" s="1">
        <v>17.3</v>
      </c>
      <c r="M10008" s="1">
        <v>12.0</v>
      </c>
      <c r="N10008" s="1">
        <v>4.0</v>
      </c>
      <c r="O10008" s="1">
        <v>3.0</v>
      </c>
      <c r="P10008" s="1" t="s">
        <v>24</v>
      </c>
      <c r="Q10008" s="1">
        <v>0.0</v>
      </c>
    </row>
    <row r="10009">
      <c r="A10009" s="1">
        <v>215683.0</v>
      </c>
      <c r="B10009" s="1" t="s">
        <v>25</v>
      </c>
      <c r="C10009" s="1" t="s">
        <v>38</v>
      </c>
      <c r="D10009" s="1" t="s">
        <v>29</v>
      </c>
      <c r="E10009" s="1" t="s">
        <v>41</v>
      </c>
      <c r="F10009" s="1" t="s">
        <v>24</v>
      </c>
      <c r="G10009" s="1">
        <v>25.0</v>
      </c>
      <c r="H10009" s="1">
        <v>6.77943480121081</v>
      </c>
      <c r="I10009" s="1">
        <v>65.9787461502999</v>
      </c>
      <c r="J10009" s="1">
        <v>45649.0</v>
      </c>
      <c r="L10009" s="1">
        <v>5.3</v>
      </c>
      <c r="M10009" s="1">
        <v>32.0</v>
      </c>
      <c r="N10009" s="1">
        <v>2.0</v>
      </c>
      <c r="O10009" s="1">
        <v>8.0</v>
      </c>
      <c r="P10009" s="1" t="s">
        <v>24</v>
      </c>
      <c r="Q10009" s="1">
        <v>0.0</v>
      </c>
    </row>
    <row r="10010">
      <c r="A10010" s="1">
        <v>204080.0</v>
      </c>
      <c r="B10010" s="1" t="s">
        <v>28</v>
      </c>
      <c r="C10010" s="1" t="s">
        <v>33</v>
      </c>
      <c r="D10010" s="1" t="s">
        <v>30</v>
      </c>
      <c r="E10010" s="1" t="s">
        <v>22</v>
      </c>
      <c r="F10010" s="1" t="s">
        <v>29</v>
      </c>
      <c r="G10010" s="1">
        <v>17.0</v>
      </c>
      <c r="H10010" s="1">
        <v>4.98691401002192</v>
      </c>
      <c r="I10010" s="1">
        <v>67.2411526436464</v>
      </c>
      <c r="J10010" s="1">
        <v>26351.0</v>
      </c>
      <c r="K10010" s="1">
        <v>2.0</v>
      </c>
      <c r="L10010" s="1">
        <v>15.9</v>
      </c>
      <c r="M10010" s="1">
        <v>44.0</v>
      </c>
      <c r="N10010" s="1">
        <v>4.0</v>
      </c>
      <c r="O10010" s="1">
        <v>5.0</v>
      </c>
      <c r="P10010" s="1" t="s">
        <v>29</v>
      </c>
      <c r="Q10010" s="1">
        <v>0.0</v>
      </c>
    </row>
    <row r="10011">
      <c r="A10011" s="1">
        <v>204962.0</v>
      </c>
      <c r="B10011" s="1" t="s">
        <v>32</v>
      </c>
      <c r="C10011" s="1" t="s">
        <v>33</v>
      </c>
      <c r="D10011" s="1" t="s">
        <v>24</v>
      </c>
      <c r="E10011" s="1" t="s">
        <v>47</v>
      </c>
      <c r="F10011" s="1" t="s">
        <v>30</v>
      </c>
      <c r="G10011" s="1">
        <v>23.0</v>
      </c>
      <c r="H10011" s="1">
        <v>5.74927605876105</v>
      </c>
      <c r="I10011" s="1">
        <v>88.8811671283538</v>
      </c>
      <c r="J10011" s="1">
        <v>41472.0</v>
      </c>
      <c r="K10011" s="1">
        <v>4.0</v>
      </c>
      <c r="L10011" s="1">
        <v>6.5</v>
      </c>
      <c r="M10011" s="1">
        <v>45.0</v>
      </c>
      <c r="N10011" s="1">
        <v>2.0</v>
      </c>
      <c r="O10011" s="1">
        <v>1.0</v>
      </c>
      <c r="P10011" s="1" t="s">
        <v>29</v>
      </c>
      <c r="Q10011" s="1">
        <v>0.0</v>
      </c>
    </row>
    <row r="10012">
      <c r="A10012" s="1">
        <v>216763.0</v>
      </c>
      <c r="B10012" s="1" t="s">
        <v>28</v>
      </c>
      <c r="C10012" s="1" t="s">
        <v>37</v>
      </c>
      <c r="D10012" s="1" t="s">
        <v>24</v>
      </c>
      <c r="E10012" s="1" t="s">
        <v>47</v>
      </c>
      <c r="F10012" s="1" t="s">
        <v>21</v>
      </c>
      <c r="G10012" s="1">
        <v>17.0</v>
      </c>
      <c r="H10012" s="1">
        <v>4.57727757156277</v>
      </c>
      <c r="I10012" s="1">
        <v>66.5184392811494</v>
      </c>
      <c r="J10012" s="1">
        <v>58996.0</v>
      </c>
      <c r="K10012" s="1">
        <v>2.0</v>
      </c>
      <c r="L10012" s="1">
        <v>19.9</v>
      </c>
      <c r="M10012" s="1">
        <v>46.0</v>
      </c>
      <c r="N10012" s="1">
        <v>3.0</v>
      </c>
      <c r="O10012" s="1">
        <v>7.0</v>
      </c>
      <c r="P10012" s="1" t="s">
        <v>29</v>
      </c>
      <c r="Q10012" s="1">
        <v>1.0</v>
      </c>
    </row>
    <row r="10013">
      <c r="A10013" s="1">
        <v>216855.0</v>
      </c>
      <c r="B10013" s="1" t="s">
        <v>28</v>
      </c>
      <c r="C10013" s="1" t="s">
        <v>48</v>
      </c>
      <c r="D10013" s="1" t="s">
        <v>24</v>
      </c>
      <c r="E10013" s="1" t="s">
        <v>47</v>
      </c>
      <c r="F10013" s="1" t="s">
        <v>24</v>
      </c>
      <c r="G10013" s="1">
        <v>19.0</v>
      </c>
      <c r="H10013" s="1">
        <v>6.76542130042948</v>
      </c>
      <c r="I10013" s="1">
        <v>72.7858980345019</v>
      </c>
      <c r="J10013" s="1">
        <v>78646.0</v>
      </c>
      <c r="K10013" s="1">
        <v>4.0</v>
      </c>
      <c r="L10013" s="1">
        <v>15.9</v>
      </c>
      <c r="M10013" s="1">
        <v>31.0</v>
      </c>
      <c r="N10013" s="1">
        <v>2.0</v>
      </c>
      <c r="O10013" s="1">
        <v>0.0</v>
      </c>
      <c r="P10013" s="1" t="s">
        <v>28</v>
      </c>
      <c r="Q10013" s="1">
        <v>0.0</v>
      </c>
    </row>
    <row r="10014">
      <c r="A10014" s="1">
        <v>208209.0</v>
      </c>
      <c r="B10014" s="1" t="s">
        <v>45</v>
      </c>
      <c r="C10014" s="1" t="s">
        <v>37</v>
      </c>
      <c r="D10014" s="1" t="s">
        <v>30</v>
      </c>
      <c r="E10014" s="1" t="s">
        <v>22</v>
      </c>
      <c r="F10014" s="1" t="s">
        <v>24</v>
      </c>
      <c r="G10014" s="1">
        <v>23.0</v>
      </c>
      <c r="H10014" s="1">
        <v>4.12026469827877</v>
      </c>
      <c r="I10014" s="1">
        <v>58.093137559481</v>
      </c>
      <c r="J10014" s="1">
        <v>61670.0</v>
      </c>
      <c r="K10014" s="1">
        <v>5.0</v>
      </c>
      <c r="L10014" s="1">
        <v>5.9</v>
      </c>
      <c r="M10014" s="1">
        <v>43.0</v>
      </c>
      <c r="N10014" s="1">
        <v>2.0</v>
      </c>
      <c r="O10014" s="1">
        <v>4.0</v>
      </c>
      <c r="P10014" s="1" t="s">
        <v>29</v>
      </c>
      <c r="Q10014" s="1">
        <v>0.0</v>
      </c>
    </row>
    <row r="10015">
      <c r="A10015" s="1">
        <v>200797.0</v>
      </c>
      <c r="B10015" s="1" t="s">
        <v>36</v>
      </c>
      <c r="D10015" s="1" t="s">
        <v>29</v>
      </c>
      <c r="E10015" s="1" t="s">
        <v>27</v>
      </c>
      <c r="F10015" s="1" t="s">
        <v>24</v>
      </c>
      <c r="G10015" s="1">
        <v>20.0</v>
      </c>
      <c r="H10015" s="1">
        <v>4.25938885734941</v>
      </c>
      <c r="I10015" s="1">
        <v>87.3610610092179</v>
      </c>
      <c r="J10015" s="1">
        <v>22180.0</v>
      </c>
      <c r="K10015" s="1">
        <v>6.0</v>
      </c>
      <c r="L10015" s="1">
        <v>20.1</v>
      </c>
      <c r="M10015" s="1">
        <v>22.0</v>
      </c>
      <c r="N10015" s="1">
        <v>2.0</v>
      </c>
      <c r="O10015" s="1">
        <v>2.0</v>
      </c>
      <c r="P10015" s="1" t="s">
        <v>24</v>
      </c>
      <c r="Q10015" s="1">
        <v>1.0</v>
      </c>
    </row>
    <row r="10016">
      <c r="A10016" s="1">
        <v>205467.0</v>
      </c>
      <c r="B10016" s="1" t="s">
        <v>25</v>
      </c>
      <c r="C10016" s="1" t="s">
        <v>27</v>
      </c>
      <c r="D10016" s="1" t="s">
        <v>29</v>
      </c>
      <c r="E10016" s="1" t="s">
        <v>41</v>
      </c>
      <c r="F10016" s="1" t="s">
        <v>30</v>
      </c>
      <c r="G10016" s="1">
        <v>18.0</v>
      </c>
      <c r="H10016" s="1">
        <v>4.64442175177578</v>
      </c>
      <c r="I10016" s="1">
        <v>68.7744060130539</v>
      </c>
      <c r="J10016" s="1">
        <v>43668.0</v>
      </c>
      <c r="L10016" s="1">
        <v>16.8</v>
      </c>
      <c r="M10016" s="1">
        <v>31.0</v>
      </c>
      <c r="N10016" s="1">
        <v>2.0</v>
      </c>
      <c r="O10016" s="1">
        <v>7.0</v>
      </c>
      <c r="P10016" s="1" t="s">
        <v>29</v>
      </c>
      <c r="Q10016" s="1">
        <v>0.0</v>
      </c>
    </row>
    <row r="10017">
      <c r="A10017" s="1">
        <v>201883.0</v>
      </c>
      <c r="B10017" s="1" t="s">
        <v>19</v>
      </c>
      <c r="C10017" s="1" t="s">
        <v>20</v>
      </c>
      <c r="D10017" s="1" t="s">
        <v>21</v>
      </c>
      <c r="E10017" s="1" t="s">
        <v>47</v>
      </c>
      <c r="G10017" s="1">
        <v>16.0</v>
      </c>
      <c r="H10017" s="1">
        <v>6.45929100548118</v>
      </c>
      <c r="I10017" s="1">
        <v>76.3707566079377</v>
      </c>
      <c r="J10017" s="1">
        <v>73512.0</v>
      </c>
      <c r="K10017" s="1">
        <v>5.0</v>
      </c>
      <c r="L10017" s="1">
        <v>21.9</v>
      </c>
      <c r="M10017" s="1">
        <v>33.0</v>
      </c>
      <c r="N10017" s="1">
        <v>1.0</v>
      </c>
      <c r="O10017" s="1">
        <v>5.0</v>
      </c>
      <c r="P10017" s="1" t="s">
        <v>28</v>
      </c>
      <c r="Q10017" s="1">
        <v>0.0</v>
      </c>
    </row>
    <row r="10018">
      <c r="A10018" s="1">
        <v>210462.0</v>
      </c>
      <c r="B10018" s="1" t="s">
        <v>25</v>
      </c>
      <c r="C10018" s="1" t="s">
        <v>26</v>
      </c>
      <c r="D10018" s="1" t="s">
        <v>30</v>
      </c>
      <c r="E10018" s="1" t="s">
        <v>28</v>
      </c>
      <c r="F10018" s="1" t="s">
        <v>29</v>
      </c>
      <c r="G10018" s="1">
        <v>20.0</v>
      </c>
      <c r="H10018" s="1">
        <v>6.49789405947867</v>
      </c>
      <c r="I10018" s="1">
        <v>82.6261965059558</v>
      </c>
      <c r="J10018" s="1">
        <v>50153.0</v>
      </c>
      <c r="L10018" s="1">
        <v>13.7</v>
      </c>
      <c r="M10018" s="1">
        <v>48.0</v>
      </c>
      <c r="N10018" s="1">
        <v>0.0</v>
      </c>
      <c r="O10018" s="1">
        <v>2.0</v>
      </c>
      <c r="P10018" s="1" t="s">
        <v>24</v>
      </c>
      <c r="Q10018" s="1">
        <v>0.0</v>
      </c>
    </row>
    <row r="10019">
      <c r="A10019" s="1">
        <v>216861.0</v>
      </c>
      <c r="B10019" s="1" t="s">
        <v>36</v>
      </c>
      <c r="C10019" s="1" t="s">
        <v>33</v>
      </c>
      <c r="D10019" s="1" t="s">
        <v>21</v>
      </c>
      <c r="E10019" s="1" t="s">
        <v>34</v>
      </c>
      <c r="F10019" s="1" t="s">
        <v>21</v>
      </c>
      <c r="G10019" s="1">
        <v>21.0</v>
      </c>
      <c r="I10019" s="1">
        <v>64.872027252143</v>
      </c>
      <c r="J10019" s="1">
        <v>52826.0</v>
      </c>
      <c r="K10019" s="1">
        <v>6.0</v>
      </c>
      <c r="L10019" s="1">
        <v>16.5</v>
      </c>
      <c r="M10019" s="1">
        <v>37.0</v>
      </c>
      <c r="N10019" s="1">
        <v>1.0</v>
      </c>
      <c r="O10019" s="1">
        <v>7.0</v>
      </c>
      <c r="P10019" s="1" t="s">
        <v>24</v>
      </c>
      <c r="Q10019" s="1">
        <v>1.0</v>
      </c>
    </row>
    <row r="10020">
      <c r="A10020" s="1">
        <v>202372.0</v>
      </c>
      <c r="B10020" s="1" t="s">
        <v>25</v>
      </c>
      <c r="C10020" s="1" t="s">
        <v>48</v>
      </c>
      <c r="D10020" s="1" t="s">
        <v>30</v>
      </c>
      <c r="E10020" s="1" t="s">
        <v>47</v>
      </c>
      <c r="F10020" s="1" t="s">
        <v>24</v>
      </c>
      <c r="G10020" s="1">
        <v>22.0</v>
      </c>
      <c r="H10020" s="1">
        <v>4.8802896001242</v>
      </c>
      <c r="I10020" s="1">
        <v>63.459696208121</v>
      </c>
      <c r="J10020" s="1">
        <v>66056.0</v>
      </c>
      <c r="K10020" s="1">
        <v>6.0</v>
      </c>
      <c r="L10020" s="1">
        <v>9.6</v>
      </c>
      <c r="M10020" s="1">
        <v>33.0</v>
      </c>
      <c r="N10020" s="1">
        <v>4.0</v>
      </c>
      <c r="O10020" s="1">
        <v>4.0</v>
      </c>
      <c r="P10020" s="1" t="s">
        <v>24</v>
      </c>
      <c r="Q10020" s="1">
        <v>1.0</v>
      </c>
    </row>
    <row r="10021">
      <c r="A10021" s="1">
        <v>208011.0</v>
      </c>
      <c r="B10021" s="1" t="s">
        <v>19</v>
      </c>
      <c r="C10021" s="1" t="s">
        <v>38</v>
      </c>
      <c r="D10021" s="1" t="s">
        <v>29</v>
      </c>
      <c r="E10021" s="1" t="s">
        <v>34</v>
      </c>
      <c r="F10021" s="1" t="s">
        <v>21</v>
      </c>
      <c r="G10021" s="1">
        <v>22.0</v>
      </c>
      <c r="H10021" s="1">
        <v>6.32281207107371</v>
      </c>
      <c r="I10021" s="1">
        <v>81.7870416055099</v>
      </c>
      <c r="J10021" s="1">
        <v>90127.0</v>
      </c>
      <c r="K10021" s="1">
        <v>2.0</v>
      </c>
      <c r="L10021" s="1">
        <v>19.5</v>
      </c>
      <c r="M10021" s="1">
        <v>14.0</v>
      </c>
      <c r="N10021" s="1">
        <v>2.0</v>
      </c>
      <c r="O10021" s="1">
        <v>4.0</v>
      </c>
      <c r="P10021" s="1" t="s">
        <v>24</v>
      </c>
      <c r="Q10021" s="1">
        <v>0.0</v>
      </c>
    </row>
    <row r="10022">
      <c r="A10022" s="1">
        <v>201198.0</v>
      </c>
      <c r="B10022" s="1" t="s">
        <v>19</v>
      </c>
      <c r="C10022" s="1" t="s">
        <v>27</v>
      </c>
      <c r="D10022" s="1" t="s">
        <v>30</v>
      </c>
      <c r="E10022" s="1" t="s">
        <v>28</v>
      </c>
      <c r="F10022" s="1" t="s">
        <v>29</v>
      </c>
      <c r="G10022" s="1">
        <v>26.0</v>
      </c>
      <c r="H10022" s="1">
        <v>5.22835572344497</v>
      </c>
      <c r="I10022" s="1">
        <v>87.0559344269084</v>
      </c>
      <c r="J10022" s="1">
        <v>57109.0</v>
      </c>
      <c r="L10022" s="1">
        <v>22.5</v>
      </c>
      <c r="M10022" s="1">
        <v>13.0</v>
      </c>
      <c r="N10022" s="1">
        <v>2.0</v>
      </c>
      <c r="O10022" s="1">
        <v>5.0</v>
      </c>
      <c r="P10022" s="1" t="s">
        <v>24</v>
      </c>
      <c r="Q10022" s="1">
        <v>1.0</v>
      </c>
    </row>
    <row r="10023">
      <c r="A10023" s="1">
        <v>214127.0</v>
      </c>
      <c r="B10023" s="1" t="s">
        <v>28</v>
      </c>
      <c r="C10023" s="1" t="s">
        <v>35</v>
      </c>
      <c r="D10023" s="1" t="s">
        <v>27</v>
      </c>
      <c r="E10023" s="1" t="s">
        <v>28</v>
      </c>
      <c r="F10023" s="1" t="s">
        <v>23</v>
      </c>
      <c r="G10023" s="1">
        <v>19.0</v>
      </c>
      <c r="H10023" s="1">
        <v>6.16492636199026</v>
      </c>
      <c r="I10023" s="1">
        <v>73.1604470746865</v>
      </c>
      <c r="J10023" s="1">
        <v>55838.0</v>
      </c>
      <c r="K10023" s="1">
        <v>6.0</v>
      </c>
      <c r="L10023" s="1">
        <v>23.3</v>
      </c>
      <c r="M10023" s="1">
        <v>9.0</v>
      </c>
      <c r="N10023" s="1">
        <v>0.0</v>
      </c>
      <c r="O10023" s="1">
        <v>7.0</v>
      </c>
      <c r="P10023" s="1" t="s">
        <v>24</v>
      </c>
      <c r="Q10023" s="1">
        <v>1.0</v>
      </c>
    </row>
    <row r="10024">
      <c r="A10024" s="1">
        <v>213764.0</v>
      </c>
      <c r="C10024" s="1" t="s">
        <v>26</v>
      </c>
      <c r="D10024" s="1" t="s">
        <v>21</v>
      </c>
      <c r="E10024" s="1" t="s">
        <v>47</v>
      </c>
      <c r="F10024" s="1" t="s">
        <v>30</v>
      </c>
      <c r="G10024" s="1">
        <v>17.0</v>
      </c>
      <c r="H10024" s="1">
        <v>5.29948142342039</v>
      </c>
      <c r="I10024" s="1">
        <v>83.7729738546629</v>
      </c>
      <c r="J10024" s="1">
        <v>53338.0</v>
      </c>
      <c r="L10024" s="1">
        <v>16.4</v>
      </c>
      <c r="M10024" s="1">
        <v>14.0</v>
      </c>
      <c r="N10024" s="1">
        <v>1.0</v>
      </c>
      <c r="O10024" s="1">
        <v>6.0</v>
      </c>
      <c r="P10024" s="1" t="s">
        <v>24</v>
      </c>
      <c r="Q10024" s="1">
        <v>0.0</v>
      </c>
    </row>
    <row r="10025">
      <c r="A10025" s="1">
        <v>206167.0</v>
      </c>
      <c r="B10025" s="1" t="s">
        <v>45</v>
      </c>
      <c r="C10025" s="1" t="s">
        <v>35</v>
      </c>
      <c r="D10025" s="1" t="s">
        <v>29</v>
      </c>
      <c r="E10025" s="1" t="s">
        <v>43</v>
      </c>
      <c r="F10025" s="1" t="s">
        <v>27</v>
      </c>
      <c r="G10025" s="1">
        <v>18.0</v>
      </c>
      <c r="H10025" s="1">
        <v>6.5679459429838</v>
      </c>
      <c r="I10025" s="1">
        <v>89.1631579176307</v>
      </c>
      <c r="J10025" s="1">
        <v>47820.0</v>
      </c>
      <c r="K10025" s="1">
        <v>2.0</v>
      </c>
      <c r="L10025" s="1">
        <v>6.4</v>
      </c>
      <c r="M10025" s="1">
        <v>45.0</v>
      </c>
      <c r="N10025" s="1">
        <v>0.0</v>
      </c>
      <c r="O10025" s="1">
        <v>2.0</v>
      </c>
      <c r="P10025" s="1" t="s">
        <v>28</v>
      </c>
      <c r="Q10025" s="1">
        <v>0.0</v>
      </c>
    </row>
    <row r="10026">
      <c r="A10026" s="1">
        <v>204094.0</v>
      </c>
      <c r="B10026" s="1" t="s">
        <v>19</v>
      </c>
      <c r="C10026" s="1" t="s">
        <v>33</v>
      </c>
      <c r="D10026" s="1" t="s">
        <v>24</v>
      </c>
      <c r="E10026" s="1" t="s">
        <v>22</v>
      </c>
      <c r="G10026" s="1">
        <v>25.0</v>
      </c>
      <c r="H10026" s="1">
        <v>6.54554987175211</v>
      </c>
      <c r="I10026" s="1">
        <v>67.1648998528749</v>
      </c>
      <c r="J10026" s="1">
        <v>59713.0</v>
      </c>
      <c r="K10026" s="1">
        <v>6.0</v>
      </c>
      <c r="L10026" s="1">
        <v>9.8</v>
      </c>
      <c r="M10026" s="1">
        <v>50.0</v>
      </c>
      <c r="N10026" s="1">
        <v>2.0</v>
      </c>
      <c r="O10026" s="1">
        <v>6.0</v>
      </c>
      <c r="P10026" s="1" t="s">
        <v>24</v>
      </c>
      <c r="Q10026" s="1">
        <v>0.0</v>
      </c>
    </row>
    <row r="10027">
      <c r="A10027" s="1">
        <v>211643.0</v>
      </c>
      <c r="B10027" s="1" t="s">
        <v>36</v>
      </c>
      <c r="C10027" s="1" t="s">
        <v>33</v>
      </c>
      <c r="D10027" s="1" t="s">
        <v>30</v>
      </c>
      <c r="E10027" s="1" t="s">
        <v>34</v>
      </c>
      <c r="F10027" s="1" t="s">
        <v>30</v>
      </c>
      <c r="G10027" s="1">
        <v>25.0</v>
      </c>
      <c r="H10027" s="1">
        <v>5.08627914401316</v>
      </c>
      <c r="I10027" s="1">
        <v>69.2430020500592</v>
      </c>
      <c r="J10027" s="1">
        <v>39682.0</v>
      </c>
      <c r="K10027" s="1">
        <v>4.0</v>
      </c>
      <c r="L10027" s="1">
        <v>10.9</v>
      </c>
      <c r="M10027" s="1">
        <v>29.0</v>
      </c>
      <c r="N10027" s="1">
        <v>2.0</v>
      </c>
      <c r="O10027" s="1">
        <v>3.0</v>
      </c>
      <c r="P10027" s="1" t="s">
        <v>29</v>
      </c>
      <c r="Q10027" s="1">
        <v>0.0</v>
      </c>
    </row>
    <row r="10028">
      <c r="A10028" s="1">
        <v>200480.0</v>
      </c>
      <c r="C10028" s="1" t="s">
        <v>37</v>
      </c>
      <c r="D10028" s="1" t="s">
        <v>30</v>
      </c>
      <c r="E10028" s="1" t="s">
        <v>34</v>
      </c>
      <c r="F10028" s="1" t="s">
        <v>24</v>
      </c>
      <c r="G10028" s="1">
        <v>25.0</v>
      </c>
      <c r="H10028" s="1">
        <v>5.22177681004871</v>
      </c>
      <c r="I10028" s="1">
        <v>59.6933369146793</v>
      </c>
      <c r="J10028" s="1">
        <v>44063.0</v>
      </c>
      <c r="K10028" s="1">
        <v>3.0</v>
      </c>
      <c r="L10028" s="1">
        <v>9.5</v>
      </c>
      <c r="M10028" s="1">
        <v>50.0</v>
      </c>
      <c r="N10028" s="1">
        <v>2.0</v>
      </c>
      <c r="O10028" s="1">
        <v>6.0</v>
      </c>
      <c r="P10028" s="1" t="s">
        <v>29</v>
      </c>
      <c r="Q10028" s="1">
        <v>0.0</v>
      </c>
    </row>
    <row r="10029">
      <c r="A10029" s="1">
        <v>207126.0</v>
      </c>
      <c r="B10029" s="1" t="s">
        <v>28</v>
      </c>
      <c r="C10029" s="1" t="s">
        <v>35</v>
      </c>
      <c r="E10029" s="1" t="s">
        <v>27</v>
      </c>
      <c r="F10029" s="1" t="s">
        <v>21</v>
      </c>
      <c r="G10029" s="1">
        <v>16.0</v>
      </c>
      <c r="H10029" s="1">
        <v>5.4456835974288</v>
      </c>
      <c r="I10029" s="1">
        <v>74.3311844125129</v>
      </c>
      <c r="J10029" s="1">
        <v>68937.0</v>
      </c>
      <c r="K10029" s="1">
        <v>2.0</v>
      </c>
      <c r="L10029" s="1">
        <v>10.3</v>
      </c>
      <c r="M10029" s="1">
        <v>47.0</v>
      </c>
      <c r="N10029" s="1">
        <v>0.0</v>
      </c>
      <c r="O10029" s="1">
        <v>5.0</v>
      </c>
      <c r="P10029" s="1" t="s">
        <v>24</v>
      </c>
      <c r="Q10029" s="1">
        <v>0.0</v>
      </c>
    </row>
    <row r="10030">
      <c r="A10030" s="1">
        <v>218832.0</v>
      </c>
      <c r="B10030" s="1" t="s">
        <v>19</v>
      </c>
      <c r="C10030" s="1" t="s">
        <v>26</v>
      </c>
      <c r="D10030" s="1" t="s">
        <v>30</v>
      </c>
      <c r="E10030" s="1" t="s">
        <v>41</v>
      </c>
      <c r="F10030" s="1" t="s">
        <v>21</v>
      </c>
      <c r="I10030" s="1">
        <v>74.8422238473234</v>
      </c>
      <c r="J10030" s="1">
        <v>66207.0</v>
      </c>
      <c r="K10030" s="1">
        <v>5.0</v>
      </c>
      <c r="L10030" s="1">
        <v>14.0</v>
      </c>
      <c r="M10030" s="1">
        <v>54.0</v>
      </c>
      <c r="N10030" s="1">
        <v>1.0</v>
      </c>
      <c r="O10030" s="1">
        <v>9.0</v>
      </c>
      <c r="P10030" s="1" t="s">
        <v>24</v>
      </c>
      <c r="Q10030" s="1">
        <v>0.0</v>
      </c>
    </row>
    <row r="10031">
      <c r="A10031" s="1">
        <v>218808.0</v>
      </c>
      <c r="B10031" s="1" t="s">
        <v>45</v>
      </c>
      <c r="C10031" s="1" t="s">
        <v>38</v>
      </c>
      <c r="D10031" s="1" t="s">
        <v>40</v>
      </c>
      <c r="E10031" s="1" t="s">
        <v>28</v>
      </c>
      <c r="F10031" s="1" t="s">
        <v>30</v>
      </c>
      <c r="G10031" s="1">
        <v>16.0</v>
      </c>
      <c r="H10031" s="1">
        <v>6.81229085813224</v>
      </c>
      <c r="I10031" s="1">
        <v>73.4911268988952</v>
      </c>
      <c r="J10031" s="1">
        <v>103620.0</v>
      </c>
      <c r="K10031" s="1">
        <v>4.0</v>
      </c>
      <c r="L10031" s="1">
        <v>24.2</v>
      </c>
      <c r="M10031" s="1">
        <v>35.0</v>
      </c>
      <c r="N10031" s="1">
        <v>3.0</v>
      </c>
      <c r="O10031" s="1">
        <v>5.0</v>
      </c>
      <c r="P10031" s="1" t="s">
        <v>24</v>
      </c>
      <c r="Q10031" s="1">
        <v>1.0</v>
      </c>
    </row>
    <row r="10032">
      <c r="A10032" s="1">
        <v>208261.0</v>
      </c>
      <c r="B10032" s="1" t="s">
        <v>28</v>
      </c>
      <c r="C10032" s="1" t="s">
        <v>48</v>
      </c>
      <c r="D10032" s="1" t="s">
        <v>40</v>
      </c>
      <c r="E10032" s="1" t="s">
        <v>27</v>
      </c>
      <c r="F10032" s="1" t="s">
        <v>23</v>
      </c>
      <c r="G10032" s="1">
        <v>25.0</v>
      </c>
      <c r="H10032" s="1">
        <v>5.77131352783562</v>
      </c>
      <c r="I10032" s="1">
        <v>76.9757710147458</v>
      </c>
      <c r="J10032" s="1">
        <v>58085.0</v>
      </c>
      <c r="K10032" s="1">
        <v>5.0</v>
      </c>
      <c r="L10032" s="1">
        <v>19.2</v>
      </c>
      <c r="M10032" s="1">
        <v>42.0</v>
      </c>
      <c r="N10032" s="1">
        <v>4.0</v>
      </c>
      <c r="O10032" s="1">
        <v>7.0</v>
      </c>
      <c r="P10032" s="1" t="s">
        <v>24</v>
      </c>
      <c r="Q10032" s="1">
        <v>1.0</v>
      </c>
    </row>
    <row r="10033">
      <c r="A10033" s="1">
        <v>206939.0</v>
      </c>
      <c r="B10033" s="1" t="s">
        <v>19</v>
      </c>
      <c r="C10033" s="1" t="s">
        <v>20</v>
      </c>
      <c r="D10033" s="1" t="s">
        <v>27</v>
      </c>
      <c r="E10033" s="1" t="s">
        <v>47</v>
      </c>
      <c r="F10033" s="1" t="s">
        <v>30</v>
      </c>
      <c r="G10033" s="1">
        <v>17.0</v>
      </c>
      <c r="H10033" s="1">
        <v>4.74376605326522</v>
      </c>
      <c r="I10033" s="1">
        <v>84.78795746481</v>
      </c>
      <c r="J10033" s="1">
        <v>59699.0</v>
      </c>
      <c r="L10033" s="1">
        <v>6.4</v>
      </c>
      <c r="M10033" s="1">
        <v>14.0</v>
      </c>
      <c r="N10033" s="1">
        <v>3.0</v>
      </c>
      <c r="O10033" s="1">
        <v>9.0</v>
      </c>
      <c r="P10033" s="1" t="s">
        <v>30</v>
      </c>
      <c r="Q10033" s="1">
        <v>0.0</v>
      </c>
    </row>
    <row r="10034">
      <c r="A10034" s="1">
        <v>215244.0</v>
      </c>
      <c r="B10034" s="1" t="s">
        <v>28</v>
      </c>
      <c r="C10034" s="1" t="s">
        <v>35</v>
      </c>
      <c r="D10034" s="1" t="s">
        <v>24</v>
      </c>
      <c r="E10034" s="1" t="s">
        <v>41</v>
      </c>
      <c r="F10034" s="1" t="s">
        <v>29</v>
      </c>
      <c r="G10034" s="1">
        <v>18.0</v>
      </c>
      <c r="H10034" s="1">
        <v>4.37853957063371</v>
      </c>
      <c r="I10034" s="1">
        <v>83.4081249813005</v>
      </c>
      <c r="J10034" s="1">
        <v>50637.0</v>
      </c>
      <c r="K10034" s="1">
        <v>6.0</v>
      </c>
      <c r="L10034" s="1">
        <v>13.0</v>
      </c>
      <c r="M10034" s="1">
        <v>2.0</v>
      </c>
      <c r="N10034" s="1">
        <v>2.0</v>
      </c>
      <c r="O10034" s="1">
        <v>9.0</v>
      </c>
      <c r="P10034" s="1" t="s">
        <v>30</v>
      </c>
      <c r="Q10034" s="1">
        <v>0.0</v>
      </c>
    </row>
    <row r="10035">
      <c r="A10035" s="1">
        <v>201331.0</v>
      </c>
      <c r="B10035" s="1" t="s">
        <v>19</v>
      </c>
      <c r="C10035" s="1" t="s">
        <v>33</v>
      </c>
      <c r="D10035" s="1" t="s">
        <v>24</v>
      </c>
      <c r="E10035" s="1" t="s">
        <v>43</v>
      </c>
      <c r="F10035" s="1" t="s">
        <v>30</v>
      </c>
      <c r="G10035" s="1">
        <v>17.0</v>
      </c>
      <c r="H10035" s="1">
        <v>6.35024831540709</v>
      </c>
      <c r="I10035" s="1">
        <v>70.1259957970679</v>
      </c>
      <c r="J10035" s="1">
        <v>43465.0</v>
      </c>
      <c r="K10035" s="1">
        <v>6.0</v>
      </c>
      <c r="L10035" s="1">
        <v>7.9</v>
      </c>
      <c r="M10035" s="1">
        <v>19.0</v>
      </c>
      <c r="N10035" s="1">
        <v>3.0</v>
      </c>
      <c r="O10035" s="1">
        <v>8.0</v>
      </c>
      <c r="P10035" s="1" t="s">
        <v>24</v>
      </c>
      <c r="Q10035" s="1">
        <v>1.0</v>
      </c>
    </row>
    <row r="10036">
      <c r="A10036" s="1">
        <v>217240.0</v>
      </c>
      <c r="B10036" s="1" t="s">
        <v>36</v>
      </c>
      <c r="C10036" s="1" t="s">
        <v>38</v>
      </c>
      <c r="D10036" s="1" t="s">
        <v>30</v>
      </c>
      <c r="E10036" s="1" t="s">
        <v>22</v>
      </c>
      <c r="F10036" s="1" t="s">
        <v>24</v>
      </c>
      <c r="G10036" s="1">
        <v>16.0</v>
      </c>
      <c r="H10036" s="1">
        <v>6.25836703792401</v>
      </c>
      <c r="I10036" s="1">
        <v>91.2509216501507</v>
      </c>
      <c r="J10036" s="1">
        <v>46241.0</v>
      </c>
      <c r="K10036" s="1">
        <v>6.0</v>
      </c>
      <c r="L10036" s="1">
        <v>6.4</v>
      </c>
      <c r="M10036" s="1">
        <v>26.0</v>
      </c>
      <c r="N10036" s="1">
        <v>3.0</v>
      </c>
      <c r="O10036" s="1">
        <v>5.0</v>
      </c>
      <c r="P10036" s="1" t="s">
        <v>29</v>
      </c>
      <c r="Q10036" s="1">
        <v>0.0</v>
      </c>
    </row>
    <row r="10037">
      <c r="A10037" s="1">
        <v>203305.0</v>
      </c>
      <c r="B10037" s="1" t="s">
        <v>36</v>
      </c>
      <c r="C10037" s="1" t="s">
        <v>27</v>
      </c>
      <c r="D10037" s="1" t="s">
        <v>21</v>
      </c>
      <c r="F10037" s="1" t="s">
        <v>30</v>
      </c>
      <c r="G10037" s="1">
        <v>16.0</v>
      </c>
      <c r="H10037" s="1">
        <v>6.27482590832054</v>
      </c>
      <c r="I10037" s="1">
        <v>58.9272648233912</v>
      </c>
      <c r="J10037" s="1">
        <v>34915.0</v>
      </c>
      <c r="K10037" s="1">
        <v>6.0</v>
      </c>
      <c r="L10037" s="1">
        <v>21.5</v>
      </c>
      <c r="M10037" s="1">
        <v>5.0</v>
      </c>
      <c r="N10037" s="1">
        <v>4.0</v>
      </c>
      <c r="O10037" s="1">
        <v>3.0</v>
      </c>
      <c r="P10037" s="1" t="s">
        <v>29</v>
      </c>
      <c r="Q10037" s="1">
        <v>0.0</v>
      </c>
    </row>
    <row r="10038">
      <c r="A10038" s="1">
        <v>204355.0</v>
      </c>
      <c r="B10038" s="1" t="s">
        <v>25</v>
      </c>
      <c r="C10038" s="1" t="s">
        <v>27</v>
      </c>
      <c r="D10038" s="1" t="s">
        <v>40</v>
      </c>
      <c r="E10038" s="1" t="s">
        <v>47</v>
      </c>
      <c r="F10038" s="1" t="s">
        <v>24</v>
      </c>
      <c r="G10038" s="1">
        <v>17.0</v>
      </c>
      <c r="H10038" s="1">
        <v>6.45926698794612</v>
      </c>
      <c r="I10038" s="1">
        <v>71.639720958482</v>
      </c>
      <c r="J10038" s="1">
        <v>48908.0</v>
      </c>
      <c r="K10038" s="1">
        <v>2.0</v>
      </c>
      <c r="M10038" s="1">
        <v>57.0</v>
      </c>
      <c r="N10038" s="1">
        <v>3.0</v>
      </c>
      <c r="O10038" s="1">
        <v>6.0</v>
      </c>
      <c r="P10038" s="1" t="s">
        <v>24</v>
      </c>
      <c r="Q10038" s="1">
        <v>0.0</v>
      </c>
    </row>
    <row r="10039">
      <c r="A10039" s="1">
        <v>203104.0</v>
      </c>
      <c r="B10039" s="1" t="s">
        <v>45</v>
      </c>
      <c r="C10039" s="1" t="s">
        <v>37</v>
      </c>
      <c r="D10039" s="1" t="s">
        <v>29</v>
      </c>
      <c r="E10039" s="1" t="s">
        <v>41</v>
      </c>
      <c r="F10039" s="1" t="s">
        <v>29</v>
      </c>
      <c r="G10039" s="1">
        <v>18.0</v>
      </c>
      <c r="H10039" s="1">
        <v>5.43901650689736</v>
      </c>
      <c r="I10039" s="1">
        <v>48.0719510054534</v>
      </c>
      <c r="J10039" s="1">
        <v>36277.0</v>
      </c>
      <c r="K10039" s="1">
        <v>5.0</v>
      </c>
      <c r="L10039" s="1">
        <v>18.7</v>
      </c>
      <c r="M10039" s="1">
        <v>52.0</v>
      </c>
      <c r="N10039" s="1">
        <v>4.0</v>
      </c>
      <c r="O10039" s="1">
        <v>4.0</v>
      </c>
      <c r="P10039" s="1" t="s">
        <v>24</v>
      </c>
      <c r="Q10039" s="1">
        <v>0.0</v>
      </c>
    </row>
    <row r="10040">
      <c r="A10040" s="1">
        <v>219428.0</v>
      </c>
      <c r="B10040" s="1" t="s">
        <v>36</v>
      </c>
      <c r="C10040" s="1" t="s">
        <v>26</v>
      </c>
      <c r="D10040" s="1" t="s">
        <v>24</v>
      </c>
      <c r="E10040" s="1" t="s">
        <v>22</v>
      </c>
      <c r="F10040" s="1" t="s">
        <v>27</v>
      </c>
      <c r="G10040" s="1">
        <v>18.0</v>
      </c>
      <c r="H10040" s="1">
        <v>5.37497136186559</v>
      </c>
      <c r="I10040" s="1">
        <v>89.6988444669835</v>
      </c>
      <c r="J10040" s="1">
        <v>46383.0</v>
      </c>
      <c r="K10040" s="1">
        <v>6.0</v>
      </c>
      <c r="L10040" s="1">
        <v>23.1</v>
      </c>
      <c r="M10040" s="1">
        <v>42.0</v>
      </c>
      <c r="N10040" s="1">
        <v>1.0</v>
      </c>
      <c r="O10040" s="1">
        <v>0.0</v>
      </c>
      <c r="P10040" s="1" t="s">
        <v>24</v>
      </c>
      <c r="Q10040" s="1">
        <v>0.0</v>
      </c>
    </row>
    <row r="10041">
      <c r="A10041" s="1">
        <v>218382.0</v>
      </c>
      <c r="B10041" s="1" t="s">
        <v>25</v>
      </c>
      <c r="C10041" s="1" t="s">
        <v>27</v>
      </c>
      <c r="D10041" s="1" t="s">
        <v>21</v>
      </c>
      <c r="E10041" s="1" t="s">
        <v>34</v>
      </c>
      <c r="F10041" s="1" t="s">
        <v>21</v>
      </c>
      <c r="G10041" s="1">
        <v>20.0</v>
      </c>
      <c r="H10041" s="1">
        <v>4.72063839241176</v>
      </c>
      <c r="I10041" s="1">
        <v>53.1650802932743</v>
      </c>
      <c r="J10041" s="1">
        <v>36285.0</v>
      </c>
      <c r="K10041" s="1">
        <v>4.0</v>
      </c>
      <c r="L10041" s="1">
        <v>16.1</v>
      </c>
      <c r="M10041" s="1">
        <v>16.0</v>
      </c>
      <c r="N10041" s="1">
        <v>1.0</v>
      </c>
      <c r="O10041" s="1">
        <v>5.0</v>
      </c>
      <c r="P10041" s="1" t="s">
        <v>24</v>
      </c>
      <c r="Q10041" s="1">
        <v>1.0</v>
      </c>
    </row>
    <row r="10042">
      <c r="A10042" s="1">
        <v>210205.0</v>
      </c>
      <c r="B10042" s="1" t="s">
        <v>25</v>
      </c>
      <c r="C10042" s="1" t="s">
        <v>20</v>
      </c>
      <c r="D10042" s="1" t="s">
        <v>40</v>
      </c>
      <c r="E10042" s="1" t="s">
        <v>47</v>
      </c>
      <c r="F10042" s="1" t="s">
        <v>23</v>
      </c>
      <c r="G10042" s="1">
        <v>24.0</v>
      </c>
      <c r="H10042" s="1">
        <v>6.18855665612335</v>
      </c>
      <c r="J10042" s="1">
        <v>65172.0</v>
      </c>
      <c r="K10042" s="1">
        <v>4.0</v>
      </c>
      <c r="L10042" s="1">
        <v>22.1</v>
      </c>
      <c r="M10042" s="1">
        <v>21.0</v>
      </c>
      <c r="N10042" s="1">
        <v>4.0</v>
      </c>
      <c r="O10042" s="1">
        <v>8.0</v>
      </c>
      <c r="P10042" s="1" t="s">
        <v>21</v>
      </c>
      <c r="Q10042" s="1">
        <v>1.0</v>
      </c>
    </row>
    <row r="10043">
      <c r="A10043" s="1">
        <v>212672.0</v>
      </c>
      <c r="B10043" s="1" t="s">
        <v>32</v>
      </c>
      <c r="C10043" s="1" t="s">
        <v>33</v>
      </c>
      <c r="D10043" s="1" t="s">
        <v>24</v>
      </c>
      <c r="E10043" s="1" t="s">
        <v>47</v>
      </c>
      <c r="F10043" s="1" t="s">
        <v>30</v>
      </c>
      <c r="G10043" s="1">
        <v>26.0</v>
      </c>
      <c r="H10043" s="1">
        <v>5.80408023756941</v>
      </c>
      <c r="I10043" s="1">
        <v>71.5694645970289</v>
      </c>
      <c r="J10043" s="1">
        <v>37305.0</v>
      </c>
      <c r="K10043" s="1">
        <v>4.0</v>
      </c>
      <c r="L10043" s="1">
        <v>13.6</v>
      </c>
      <c r="M10043" s="1">
        <v>54.0</v>
      </c>
      <c r="N10043" s="1">
        <v>2.0</v>
      </c>
      <c r="O10043" s="1">
        <v>2.0</v>
      </c>
      <c r="Q10043" s="1">
        <v>0.0</v>
      </c>
    </row>
    <row r="10044">
      <c r="A10044" s="1">
        <v>201420.0</v>
      </c>
      <c r="B10044" s="1" t="s">
        <v>19</v>
      </c>
      <c r="C10044" s="1" t="s">
        <v>37</v>
      </c>
      <c r="D10044" s="1" t="s">
        <v>29</v>
      </c>
      <c r="E10044" s="1" t="s">
        <v>34</v>
      </c>
      <c r="F10044" s="1" t="s">
        <v>30</v>
      </c>
      <c r="G10044" s="1">
        <v>22.0</v>
      </c>
      <c r="H10044" s="1">
        <v>4.50516962601186</v>
      </c>
      <c r="I10044" s="1">
        <v>69.2102440428307</v>
      </c>
      <c r="J10044" s="1">
        <v>46069.0</v>
      </c>
      <c r="K10044" s="1">
        <v>2.0</v>
      </c>
      <c r="M10044" s="1">
        <v>5.0</v>
      </c>
      <c r="N10044" s="1">
        <v>0.0</v>
      </c>
      <c r="O10044" s="1">
        <v>7.0</v>
      </c>
      <c r="P10044" s="1" t="s">
        <v>24</v>
      </c>
      <c r="Q10044" s="1">
        <v>0.0</v>
      </c>
    </row>
    <row r="10045">
      <c r="A10045" s="1">
        <v>205205.0</v>
      </c>
      <c r="B10045" s="1" t="s">
        <v>19</v>
      </c>
      <c r="C10045" s="1" t="s">
        <v>27</v>
      </c>
      <c r="D10045" s="1" t="s">
        <v>40</v>
      </c>
      <c r="E10045" s="1" t="s">
        <v>22</v>
      </c>
      <c r="F10045" s="1" t="s">
        <v>27</v>
      </c>
      <c r="G10045" s="1">
        <v>21.0</v>
      </c>
      <c r="H10045" s="1">
        <v>5.20698354415148</v>
      </c>
      <c r="I10045" s="1">
        <v>82.2064883476898</v>
      </c>
      <c r="J10045" s="1">
        <v>57698.0</v>
      </c>
      <c r="K10045" s="1">
        <v>3.0</v>
      </c>
      <c r="L10045" s="1">
        <v>9.4</v>
      </c>
      <c r="M10045" s="1">
        <v>55.0</v>
      </c>
      <c r="N10045" s="1">
        <v>2.0</v>
      </c>
      <c r="O10045" s="1">
        <v>8.0</v>
      </c>
      <c r="Q10045" s="1">
        <v>0.0</v>
      </c>
    </row>
    <row r="10046">
      <c r="A10046" s="1">
        <v>211573.0</v>
      </c>
      <c r="B10046" s="1" t="s">
        <v>19</v>
      </c>
      <c r="C10046" s="1" t="s">
        <v>35</v>
      </c>
      <c r="D10046" s="1" t="s">
        <v>27</v>
      </c>
      <c r="E10046" s="1" t="s">
        <v>27</v>
      </c>
      <c r="F10046" s="1" t="s">
        <v>29</v>
      </c>
      <c r="G10046" s="1">
        <v>26.0</v>
      </c>
      <c r="H10046" s="1">
        <v>6.66326684128877</v>
      </c>
      <c r="I10046" s="1">
        <v>79.0249705320192</v>
      </c>
      <c r="J10046" s="1">
        <v>78588.0</v>
      </c>
      <c r="K10046" s="1">
        <v>5.0</v>
      </c>
      <c r="L10046" s="1">
        <v>13.4</v>
      </c>
      <c r="M10046" s="1">
        <v>3.0</v>
      </c>
      <c r="N10046" s="1">
        <v>3.0</v>
      </c>
      <c r="O10046" s="1">
        <v>3.0</v>
      </c>
      <c r="P10046" s="1" t="s">
        <v>24</v>
      </c>
      <c r="Q10046" s="1">
        <v>0.0</v>
      </c>
    </row>
    <row r="10047">
      <c r="A10047" s="1">
        <v>201234.0</v>
      </c>
      <c r="B10047" s="1" t="s">
        <v>25</v>
      </c>
      <c r="C10047" s="1" t="s">
        <v>27</v>
      </c>
      <c r="D10047" s="1" t="s">
        <v>21</v>
      </c>
      <c r="E10047" s="1" t="s">
        <v>43</v>
      </c>
      <c r="F10047" s="1" t="s">
        <v>23</v>
      </c>
      <c r="G10047" s="1">
        <v>24.0</v>
      </c>
      <c r="H10047" s="1">
        <v>4.8510711826874</v>
      </c>
      <c r="I10047" s="1">
        <v>67.1472728516273</v>
      </c>
      <c r="J10047" s="1">
        <v>61915.0</v>
      </c>
      <c r="K10047" s="1">
        <v>2.0</v>
      </c>
      <c r="L10047" s="1">
        <v>5.8</v>
      </c>
      <c r="M10047" s="1">
        <v>37.0</v>
      </c>
      <c r="N10047" s="1">
        <v>4.0</v>
      </c>
      <c r="O10047" s="1">
        <v>2.0</v>
      </c>
      <c r="P10047" s="1" t="s">
        <v>30</v>
      </c>
      <c r="Q10047" s="1">
        <v>0.0</v>
      </c>
    </row>
    <row r="10048">
      <c r="A10048" s="1">
        <v>212663.0</v>
      </c>
      <c r="B10048" s="1" t="s">
        <v>28</v>
      </c>
      <c r="C10048" s="1" t="s">
        <v>27</v>
      </c>
      <c r="D10048" s="1" t="s">
        <v>27</v>
      </c>
      <c r="E10048" s="1" t="s">
        <v>34</v>
      </c>
      <c r="F10048" s="1" t="s">
        <v>24</v>
      </c>
      <c r="G10048" s="1">
        <v>19.0</v>
      </c>
      <c r="H10048" s="1">
        <v>6.0950376530778</v>
      </c>
      <c r="I10048" s="1">
        <v>74.3134133022668</v>
      </c>
      <c r="J10048" s="1">
        <v>54322.0</v>
      </c>
      <c r="K10048" s="1">
        <v>2.0</v>
      </c>
      <c r="L10048" s="1">
        <v>20.6</v>
      </c>
      <c r="M10048" s="1">
        <v>18.0</v>
      </c>
      <c r="N10048" s="1">
        <v>3.0</v>
      </c>
      <c r="O10048" s="1">
        <v>3.0</v>
      </c>
      <c r="P10048" s="1" t="s">
        <v>29</v>
      </c>
      <c r="Q10048" s="1">
        <v>0.0</v>
      </c>
    </row>
    <row r="10049">
      <c r="A10049" s="1">
        <v>201709.0</v>
      </c>
      <c r="C10049" s="1" t="s">
        <v>35</v>
      </c>
      <c r="D10049" s="1" t="s">
        <v>21</v>
      </c>
      <c r="E10049" s="1" t="s">
        <v>27</v>
      </c>
      <c r="F10049" s="1" t="s">
        <v>27</v>
      </c>
      <c r="G10049" s="1">
        <v>17.0</v>
      </c>
      <c r="H10049" s="1">
        <v>5.57297438696007</v>
      </c>
      <c r="I10049" s="1">
        <v>94.2764188999804</v>
      </c>
      <c r="J10049" s="1">
        <v>55068.0</v>
      </c>
      <c r="K10049" s="1">
        <v>6.0</v>
      </c>
      <c r="L10049" s="1">
        <v>7.5</v>
      </c>
      <c r="M10049" s="1">
        <v>33.0</v>
      </c>
      <c r="N10049" s="1">
        <v>4.0</v>
      </c>
      <c r="O10049" s="1">
        <v>7.0</v>
      </c>
      <c r="P10049" s="1" t="s">
        <v>24</v>
      </c>
      <c r="Q10049" s="1">
        <v>0.0</v>
      </c>
    </row>
    <row r="10050">
      <c r="A10050" s="1">
        <v>209255.0</v>
      </c>
      <c r="B10050" s="1" t="s">
        <v>19</v>
      </c>
      <c r="C10050" s="1" t="s">
        <v>35</v>
      </c>
      <c r="D10050" s="1" t="s">
        <v>24</v>
      </c>
      <c r="E10050" s="1" t="s">
        <v>43</v>
      </c>
      <c r="F10050" s="1" t="s">
        <v>21</v>
      </c>
      <c r="G10050" s="1">
        <v>23.0</v>
      </c>
      <c r="H10050" s="1">
        <v>5.47087953712232</v>
      </c>
      <c r="I10050" s="1">
        <v>69.2676160693967</v>
      </c>
      <c r="J10050" s="1">
        <v>62552.0</v>
      </c>
      <c r="K10050" s="1">
        <v>4.0</v>
      </c>
      <c r="M10050" s="1">
        <v>41.0</v>
      </c>
      <c r="N10050" s="1">
        <v>4.0</v>
      </c>
      <c r="O10050" s="1">
        <v>8.0</v>
      </c>
      <c r="P10050" s="1" t="s">
        <v>29</v>
      </c>
      <c r="Q10050" s="1">
        <v>0.0</v>
      </c>
    </row>
    <row r="10051">
      <c r="A10051" s="1">
        <v>200430.0</v>
      </c>
      <c r="B10051" s="1" t="s">
        <v>25</v>
      </c>
      <c r="C10051" s="1" t="s">
        <v>33</v>
      </c>
      <c r="D10051" s="1" t="s">
        <v>30</v>
      </c>
      <c r="E10051" s="1" t="s">
        <v>43</v>
      </c>
      <c r="F10051" s="1" t="s">
        <v>21</v>
      </c>
      <c r="G10051" s="1">
        <v>16.0</v>
      </c>
      <c r="H10051" s="1">
        <v>4.18135023495386</v>
      </c>
      <c r="I10051" s="1">
        <v>86.0321138762429</v>
      </c>
      <c r="J10051" s="1">
        <v>38282.0</v>
      </c>
      <c r="K10051" s="1">
        <v>4.0</v>
      </c>
      <c r="L10051" s="1">
        <v>7.7</v>
      </c>
      <c r="M10051" s="1">
        <v>22.0</v>
      </c>
      <c r="N10051" s="1">
        <v>3.0</v>
      </c>
      <c r="O10051" s="1">
        <v>7.0</v>
      </c>
      <c r="P10051" s="1" t="s">
        <v>24</v>
      </c>
      <c r="Q10051" s="1">
        <v>0.0</v>
      </c>
    </row>
    <row r="10052">
      <c r="A10052" s="1">
        <v>203461.0</v>
      </c>
      <c r="B10052" s="1" t="s">
        <v>32</v>
      </c>
      <c r="C10052" s="1" t="s">
        <v>37</v>
      </c>
      <c r="D10052" s="1" t="s">
        <v>24</v>
      </c>
      <c r="E10052" s="1" t="s">
        <v>47</v>
      </c>
      <c r="F10052" s="1" t="s">
        <v>27</v>
      </c>
      <c r="G10052" s="1">
        <v>16.0</v>
      </c>
      <c r="H10052" s="1">
        <v>5.15660596927423</v>
      </c>
      <c r="I10052" s="1">
        <v>64.7443917370816</v>
      </c>
      <c r="J10052" s="1">
        <v>64766.0</v>
      </c>
      <c r="K10052" s="1">
        <v>5.0</v>
      </c>
      <c r="L10052" s="1">
        <v>5.7</v>
      </c>
      <c r="M10052" s="1">
        <v>29.0</v>
      </c>
      <c r="N10052" s="1">
        <v>0.0</v>
      </c>
      <c r="O10052" s="1">
        <v>0.0</v>
      </c>
      <c r="P10052" s="1" t="s">
        <v>21</v>
      </c>
      <c r="Q10052" s="1">
        <v>0.0</v>
      </c>
    </row>
    <row r="10053">
      <c r="A10053" s="1">
        <v>211176.0</v>
      </c>
      <c r="B10053" s="1" t="s">
        <v>45</v>
      </c>
      <c r="C10053" s="1" t="s">
        <v>48</v>
      </c>
      <c r="D10053" s="1" t="s">
        <v>21</v>
      </c>
      <c r="E10053" s="1" t="s">
        <v>43</v>
      </c>
      <c r="F10053" s="1" t="s">
        <v>27</v>
      </c>
      <c r="H10053" s="1">
        <v>5.49149901876938</v>
      </c>
      <c r="I10053" s="1">
        <v>76.2644249862638</v>
      </c>
      <c r="J10053" s="1">
        <v>37447.0</v>
      </c>
      <c r="K10053" s="1">
        <v>6.0</v>
      </c>
      <c r="L10053" s="1">
        <v>6.3</v>
      </c>
      <c r="M10053" s="1">
        <v>16.0</v>
      </c>
      <c r="N10053" s="1">
        <v>0.0</v>
      </c>
      <c r="O10053" s="1">
        <v>2.0</v>
      </c>
      <c r="P10053" s="1" t="s">
        <v>29</v>
      </c>
      <c r="Q10053" s="1">
        <v>1.0</v>
      </c>
    </row>
    <row r="10054">
      <c r="A10054" s="1">
        <v>202328.0</v>
      </c>
      <c r="B10054" s="1" t="s">
        <v>25</v>
      </c>
      <c r="C10054" s="1" t="s">
        <v>37</v>
      </c>
      <c r="D10054" s="1" t="s">
        <v>30</v>
      </c>
      <c r="E10054" s="1" t="s">
        <v>22</v>
      </c>
      <c r="F10054" s="1" t="s">
        <v>29</v>
      </c>
      <c r="G10054" s="1">
        <v>17.0</v>
      </c>
      <c r="H10054" s="1">
        <v>6.86790599771629</v>
      </c>
      <c r="I10054" s="1">
        <v>92.230275839239</v>
      </c>
      <c r="J10054" s="1">
        <v>63647.0</v>
      </c>
      <c r="K10054" s="1">
        <v>4.0</v>
      </c>
      <c r="L10054" s="1">
        <v>10.2</v>
      </c>
      <c r="M10054" s="1">
        <v>54.0</v>
      </c>
      <c r="N10054" s="1">
        <v>4.0</v>
      </c>
      <c r="O10054" s="1">
        <v>8.0</v>
      </c>
      <c r="P10054" s="1" t="s">
        <v>29</v>
      </c>
      <c r="Q10054" s="1">
        <v>0.0</v>
      </c>
    </row>
    <row r="10055">
      <c r="A10055" s="1">
        <v>200227.0</v>
      </c>
      <c r="B10055" s="1" t="s">
        <v>32</v>
      </c>
      <c r="C10055" s="1" t="s">
        <v>33</v>
      </c>
      <c r="D10055" s="1" t="s">
        <v>27</v>
      </c>
      <c r="E10055" s="1" t="s">
        <v>28</v>
      </c>
      <c r="G10055" s="1">
        <v>25.0</v>
      </c>
      <c r="H10055" s="1">
        <v>6.74811733945262</v>
      </c>
      <c r="I10055" s="1">
        <v>98.823339833212</v>
      </c>
      <c r="J10055" s="1">
        <v>53610.0</v>
      </c>
      <c r="K10055" s="1">
        <v>3.0</v>
      </c>
      <c r="L10055" s="1">
        <v>5.5</v>
      </c>
      <c r="M10055" s="1">
        <v>22.0</v>
      </c>
      <c r="N10055" s="1">
        <v>3.0</v>
      </c>
      <c r="O10055" s="1">
        <v>5.0</v>
      </c>
      <c r="P10055" s="1" t="s">
        <v>24</v>
      </c>
      <c r="Q10055" s="1">
        <v>0.0</v>
      </c>
    </row>
    <row r="10056">
      <c r="A10056" s="1">
        <v>210331.0</v>
      </c>
      <c r="B10056" s="1" t="s">
        <v>45</v>
      </c>
      <c r="C10056" s="1" t="s">
        <v>27</v>
      </c>
      <c r="D10056" s="1" t="s">
        <v>24</v>
      </c>
      <c r="E10056" s="1" t="s">
        <v>34</v>
      </c>
      <c r="F10056" s="1" t="s">
        <v>24</v>
      </c>
      <c r="G10056" s="1">
        <v>26.0</v>
      </c>
      <c r="H10056" s="1">
        <v>5.50922865198487</v>
      </c>
      <c r="I10056" s="1">
        <v>55.5418673910371</v>
      </c>
      <c r="J10056" s="1">
        <v>29029.0</v>
      </c>
      <c r="K10056" s="1">
        <v>3.0</v>
      </c>
      <c r="M10056" s="1">
        <v>26.0</v>
      </c>
      <c r="N10056" s="1">
        <v>3.0</v>
      </c>
      <c r="O10056" s="1">
        <v>5.0</v>
      </c>
      <c r="P10056" s="1" t="s">
        <v>28</v>
      </c>
      <c r="Q10056" s="1">
        <v>0.0</v>
      </c>
    </row>
    <row r="10057">
      <c r="A10057" s="1">
        <v>200577.0</v>
      </c>
      <c r="B10057" s="1" t="s">
        <v>19</v>
      </c>
      <c r="C10057" s="1" t="s">
        <v>26</v>
      </c>
      <c r="D10057" s="1" t="s">
        <v>27</v>
      </c>
      <c r="F10057" s="1" t="s">
        <v>29</v>
      </c>
      <c r="G10057" s="1">
        <v>25.0</v>
      </c>
      <c r="H10057" s="1">
        <v>6.44719493644277</v>
      </c>
      <c r="I10057" s="1">
        <v>64.4921090685122</v>
      </c>
      <c r="J10057" s="1">
        <v>50548.0</v>
      </c>
      <c r="K10057" s="1">
        <v>5.0</v>
      </c>
      <c r="L10057" s="1">
        <v>10.6</v>
      </c>
      <c r="M10057" s="1">
        <v>10.0</v>
      </c>
      <c r="N10057" s="1">
        <v>0.0</v>
      </c>
      <c r="O10057" s="1">
        <v>8.0</v>
      </c>
      <c r="P10057" s="1" t="s">
        <v>30</v>
      </c>
      <c r="Q10057" s="1">
        <v>1.0</v>
      </c>
    </row>
    <row r="10058">
      <c r="A10058" s="1">
        <v>204233.0</v>
      </c>
      <c r="B10058" s="1" t="s">
        <v>45</v>
      </c>
      <c r="C10058" s="1" t="s">
        <v>27</v>
      </c>
      <c r="D10058" s="1" t="s">
        <v>24</v>
      </c>
      <c r="E10058" s="1" t="s">
        <v>28</v>
      </c>
      <c r="F10058" s="1" t="s">
        <v>24</v>
      </c>
      <c r="G10058" s="1">
        <v>18.0</v>
      </c>
      <c r="H10058" s="1">
        <v>5.29011367381458</v>
      </c>
      <c r="I10058" s="1">
        <v>67.2008606931011</v>
      </c>
      <c r="J10058" s="1">
        <v>66264.0</v>
      </c>
      <c r="K10058" s="1">
        <v>4.0</v>
      </c>
      <c r="L10058" s="1">
        <v>24.1</v>
      </c>
      <c r="M10058" s="1">
        <v>25.0</v>
      </c>
      <c r="N10058" s="1">
        <v>1.0</v>
      </c>
      <c r="O10058" s="1">
        <v>4.0</v>
      </c>
      <c r="P10058" s="1" t="s">
        <v>29</v>
      </c>
      <c r="Q10058" s="1">
        <v>0.0</v>
      </c>
    </row>
    <row r="10059">
      <c r="A10059" s="1">
        <v>200684.0</v>
      </c>
      <c r="B10059" s="1" t="s">
        <v>25</v>
      </c>
      <c r="C10059" s="1" t="s">
        <v>26</v>
      </c>
      <c r="D10059" s="1" t="s">
        <v>21</v>
      </c>
      <c r="E10059" s="1" t="s">
        <v>27</v>
      </c>
      <c r="G10059" s="1">
        <v>24.0</v>
      </c>
      <c r="H10059" s="1">
        <v>4.2842604722258</v>
      </c>
      <c r="I10059" s="1">
        <v>81.1106029980358</v>
      </c>
      <c r="J10059" s="1">
        <v>36262.0</v>
      </c>
      <c r="K10059" s="1">
        <v>3.0</v>
      </c>
      <c r="L10059" s="1">
        <v>13.7</v>
      </c>
      <c r="M10059" s="1">
        <v>51.0</v>
      </c>
      <c r="N10059" s="1">
        <v>4.0</v>
      </c>
      <c r="O10059" s="1">
        <v>3.0</v>
      </c>
      <c r="P10059" s="1" t="s">
        <v>21</v>
      </c>
      <c r="Q10059" s="1">
        <v>1.0</v>
      </c>
    </row>
    <row r="10060">
      <c r="A10060" s="1">
        <v>206818.0</v>
      </c>
      <c r="B10060" s="1" t="s">
        <v>25</v>
      </c>
      <c r="C10060" s="1" t="s">
        <v>38</v>
      </c>
      <c r="D10060" s="1" t="s">
        <v>27</v>
      </c>
      <c r="E10060" s="1" t="s">
        <v>28</v>
      </c>
      <c r="F10060" s="1" t="s">
        <v>24</v>
      </c>
      <c r="I10060" s="1">
        <v>77.9637019091456</v>
      </c>
      <c r="J10060" s="1">
        <v>25714.0</v>
      </c>
      <c r="K10060" s="1">
        <v>4.0</v>
      </c>
      <c r="L10060" s="1">
        <v>12.3</v>
      </c>
      <c r="M10060" s="1">
        <v>23.0</v>
      </c>
      <c r="N10060" s="1">
        <v>4.0</v>
      </c>
      <c r="O10060" s="1">
        <v>5.0</v>
      </c>
      <c r="P10060" s="1" t="s">
        <v>24</v>
      </c>
      <c r="Q10060" s="1">
        <v>0.0</v>
      </c>
    </row>
    <row r="10061">
      <c r="A10061" s="1">
        <v>207750.0</v>
      </c>
      <c r="B10061" s="1" t="s">
        <v>25</v>
      </c>
      <c r="C10061" s="1" t="s">
        <v>35</v>
      </c>
      <c r="D10061" s="1" t="s">
        <v>27</v>
      </c>
      <c r="E10061" s="1" t="s">
        <v>47</v>
      </c>
      <c r="F10061" s="1" t="s">
        <v>30</v>
      </c>
      <c r="G10061" s="1">
        <v>25.0</v>
      </c>
      <c r="H10061" s="1">
        <v>5.82975780443188</v>
      </c>
      <c r="I10061" s="1">
        <v>96.5226545327978</v>
      </c>
      <c r="J10061" s="1">
        <v>49937.0</v>
      </c>
      <c r="K10061" s="1">
        <v>3.0</v>
      </c>
      <c r="L10061" s="1">
        <v>19.8</v>
      </c>
      <c r="M10061" s="1">
        <v>30.0</v>
      </c>
      <c r="N10061" s="1">
        <v>3.0</v>
      </c>
      <c r="O10061" s="1">
        <v>6.0</v>
      </c>
      <c r="P10061" s="1" t="s">
        <v>24</v>
      </c>
      <c r="Q10061" s="1">
        <v>0.0</v>
      </c>
    </row>
    <row r="10062">
      <c r="A10062" s="1">
        <v>205220.0</v>
      </c>
      <c r="B10062" s="1" t="s">
        <v>32</v>
      </c>
      <c r="C10062" s="1" t="s">
        <v>38</v>
      </c>
      <c r="D10062" s="1" t="s">
        <v>29</v>
      </c>
      <c r="E10062" s="1" t="s">
        <v>43</v>
      </c>
      <c r="F10062" s="1" t="s">
        <v>24</v>
      </c>
      <c r="G10062" s="1">
        <v>23.0</v>
      </c>
      <c r="H10062" s="1">
        <v>4.47561461345686</v>
      </c>
      <c r="I10062" s="1">
        <v>79.799151032821</v>
      </c>
      <c r="J10062" s="1">
        <v>74914.0</v>
      </c>
      <c r="K10062" s="1">
        <v>5.0</v>
      </c>
      <c r="L10062" s="1">
        <v>23.7</v>
      </c>
      <c r="M10062" s="1">
        <v>21.0</v>
      </c>
      <c r="N10062" s="1">
        <v>4.0</v>
      </c>
      <c r="O10062" s="1">
        <v>7.0</v>
      </c>
      <c r="P10062" s="1" t="s">
        <v>24</v>
      </c>
      <c r="Q10062" s="1">
        <v>0.0</v>
      </c>
    </row>
    <row r="10063">
      <c r="A10063" s="1">
        <v>203785.0</v>
      </c>
      <c r="B10063" s="1" t="s">
        <v>36</v>
      </c>
      <c r="C10063" s="1" t="s">
        <v>26</v>
      </c>
      <c r="D10063" s="1" t="s">
        <v>40</v>
      </c>
      <c r="E10063" s="1" t="s">
        <v>34</v>
      </c>
      <c r="F10063" s="1" t="s">
        <v>21</v>
      </c>
      <c r="H10063" s="1">
        <v>5.48953907533008</v>
      </c>
      <c r="I10063" s="1">
        <v>100.0</v>
      </c>
      <c r="J10063" s="1">
        <v>7990.0</v>
      </c>
      <c r="K10063" s="1">
        <v>6.0</v>
      </c>
      <c r="L10063" s="1">
        <v>7.0</v>
      </c>
      <c r="M10063" s="1">
        <v>58.0</v>
      </c>
      <c r="N10063" s="1">
        <v>0.0</v>
      </c>
      <c r="O10063" s="1">
        <v>9.0</v>
      </c>
      <c r="P10063" s="1" t="s">
        <v>24</v>
      </c>
      <c r="Q10063" s="1">
        <v>0.0</v>
      </c>
    </row>
    <row r="10064">
      <c r="A10064" s="1">
        <v>210406.0</v>
      </c>
      <c r="B10064" s="1" t="s">
        <v>32</v>
      </c>
      <c r="C10064" s="1" t="s">
        <v>26</v>
      </c>
      <c r="D10064" s="1" t="s">
        <v>24</v>
      </c>
      <c r="E10064" s="1" t="s">
        <v>43</v>
      </c>
      <c r="G10064" s="1">
        <v>19.0</v>
      </c>
      <c r="J10064" s="1">
        <v>55286.0</v>
      </c>
      <c r="K10064" s="1">
        <v>2.0</v>
      </c>
      <c r="L10064" s="1">
        <v>12.9</v>
      </c>
      <c r="M10064" s="1">
        <v>22.0</v>
      </c>
      <c r="N10064" s="1">
        <v>1.0</v>
      </c>
      <c r="O10064" s="1">
        <v>4.0</v>
      </c>
      <c r="P10064" s="1" t="s">
        <v>24</v>
      </c>
      <c r="Q10064" s="1">
        <v>0.0</v>
      </c>
    </row>
    <row r="10065">
      <c r="A10065" s="1">
        <v>205794.0</v>
      </c>
      <c r="B10065" s="1" t="s">
        <v>32</v>
      </c>
      <c r="C10065" s="1" t="s">
        <v>26</v>
      </c>
      <c r="D10065" s="1" t="s">
        <v>24</v>
      </c>
      <c r="E10065" s="1" t="s">
        <v>47</v>
      </c>
      <c r="F10065" s="1" t="s">
        <v>23</v>
      </c>
      <c r="G10065" s="1">
        <v>24.0</v>
      </c>
      <c r="H10065" s="1">
        <v>6.41304611909291</v>
      </c>
      <c r="I10065" s="1">
        <v>64.9209401640786</v>
      </c>
      <c r="J10065" s="1">
        <v>65814.0</v>
      </c>
      <c r="K10065" s="1">
        <v>5.0</v>
      </c>
      <c r="L10065" s="1">
        <v>9.2</v>
      </c>
      <c r="M10065" s="1">
        <v>21.0</v>
      </c>
      <c r="N10065" s="1">
        <v>0.0</v>
      </c>
      <c r="O10065" s="1">
        <v>8.0</v>
      </c>
      <c r="P10065" s="1" t="s">
        <v>29</v>
      </c>
      <c r="Q10065" s="1">
        <v>1.0</v>
      </c>
    </row>
    <row r="10066">
      <c r="A10066" s="1">
        <v>208953.0</v>
      </c>
      <c r="B10066" s="1" t="s">
        <v>28</v>
      </c>
      <c r="D10066" s="1" t="s">
        <v>21</v>
      </c>
      <c r="E10066" s="1" t="s">
        <v>41</v>
      </c>
      <c r="F10066" s="1" t="s">
        <v>30</v>
      </c>
      <c r="G10066" s="1">
        <v>21.0</v>
      </c>
      <c r="H10066" s="1">
        <v>5.48171628606883</v>
      </c>
      <c r="I10066" s="1">
        <v>75.7502049775038</v>
      </c>
      <c r="J10066" s="1">
        <v>57965.0</v>
      </c>
      <c r="K10066" s="1">
        <v>5.0</v>
      </c>
      <c r="L10066" s="1">
        <v>24.3</v>
      </c>
      <c r="M10066" s="1">
        <v>11.0</v>
      </c>
      <c r="N10066" s="1">
        <v>0.0</v>
      </c>
      <c r="O10066" s="1">
        <v>5.0</v>
      </c>
      <c r="P10066" s="1" t="s">
        <v>24</v>
      </c>
      <c r="Q10066" s="1">
        <v>0.0</v>
      </c>
    </row>
    <row r="10067">
      <c r="A10067" s="1">
        <v>208751.0</v>
      </c>
      <c r="B10067" s="1" t="s">
        <v>45</v>
      </c>
      <c r="C10067" s="1" t="s">
        <v>48</v>
      </c>
      <c r="D10067" s="1" t="s">
        <v>40</v>
      </c>
      <c r="E10067" s="1" t="s">
        <v>43</v>
      </c>
      <c r="F10067" s="1" t="s">
        <v>23</v>
      </c>
      <c r="G10067" s="1">
        <v>23.0</v>
      </c>
      <c r="H10067" s="1">
        <v>4.37116395615914</v>
      </c>
      <c r="I10067" s="1">
        <v>63.9515146418039</v>
      </c>
      <c r="J10067" s="1">
        <v>40108.0</v>
      </c>
      <c r="K10067" s="1">
        <v>6.0</v>
      </c>
      <c r="L10067" s="1">
        <v>5.3</v>
      </c>
      <c r="M10067" s="1">
        <v>15.0</v>
      </c>
      <c r="N10067" s="1">
        <v>0.0</v>
      </c>
      <c r="O10067" s="1">
        <v>8.0</v>
      </c>
      <c r="Q10067" s="1">
        <v>1.0</v>
      </c>
    </row>
    <row r="10068">
      <c r="A10068" s="1">
        <v>208988.0</v>
      </c>
      <c r="B10068" s="1" t="s">
        <v>25</v>
      </c>
      <c r="C10068" s="1" t="s">
        <v>33</v>
      </c>
      <c r="D10068" s="1" t="s">
        <v>27</v>
      </c>
      <c r="E10068" s="1" t="s">
        <v>28</v>
      </c>
      <c r="F10068" s="1" t="s">
        <v>27</v>
      </c>
      <c r="G10068" s="1">
        <v>16.0</v>
      </c>
      <c r="H10068" s="1">
        <v>6.82891961780885</v>
      </c>
      <c r="I10068" s="1">
        <v>94.3637896221164</v>
      </c>
      <c r="J10068" s="1">
        <v>22640.0</v>
      </c>
      <c r="K10068" s="1">
        <v>6.0</v>
      </c>
      <c r="L10068" s="1">
        <v>20.4</v>
      </c>
      <c r="M10068" s="1">
        <v>59.0</v>
      </c>
      <c r="N10068" s="1">
        <v>2.0</v>
      </c>
      <c r="O10068" s="1">
        <v>5.0</v>
      </c>
      <c r="P10068" s="1" t="s">
        <v>29</v>
      </c>
      <c r="Q10068" s="1">
        <v>1.0</v>
      </c>
    </row>
    <row r="10069">
      <c r="A10069" s="1">
        <v>217825.0</v>
      </c>
      <c r="C10069" s="1" t="s">
        <v>27</v>
      </c>
      <c r="D10069" s="1" t="s">
        <v>21</v>
      </c>
      <c r="E10069" s="1" t="s">
        <v>34</v>
      </c>
      <c r="F10069" s="1" t="s">
        <v>23</v>
      </c>
      <c r="G10069" s="1">
        <v>24.0</v>
      </c>
      <c r="H10069" s="1">
        <v>6.27028130686145</v>
      </c>
      <c r="I10069" s="1">
        <v>81.6634281147777</v>
      </c>
      <c r="J10069" s="1">
        <v>71154.0</v>
      </c>
      <c r="K10069" s="1">
        <v>3.0</v>
      </c>
      <c r="L10069" s="1">
        <v>7.5</v>
      </c>
      <c r="M10069" s="1">
        <v>10.0</v>
      </c>
      <c r="N10069" s="1">
        <v>3.0</v>
      </c>
      <c r="O10069" s="1">
        <v>1.0</v>
      </c>
      <c r="P10069" s="1" t="s">
        <v>24</v>
      </c>
      <c r="Q10069" s="1">
        <v>0.0</v>
      </c>
    </row>
    <row r="10070">
      <c r="A10070" s="1">
        <v>214546.0</v>
      </c>
      <c r="B10070" s="1" t="s">
        <v>36</v>
      </c>
      <c r="C10070" s="1" t="s">
        <v>20</v>
      </c>
      <c r="D10070" s="1" t="s">
        <v>40</v>
      </c>
      <c r="E10070" s="1" t="s">
        <v>28</v>
      </c>
      <c r="G10070" s="1">
        <v>18.0</v>
      </c>
      <c r="H10070" s="1">
        <v>4.0908782643715</v>
      </c>
      <c r="I10070" s="1">
        <v>68.0896354413595</v>
      </c>
      <c r="J10070" s="1">
        <v>60310.0</v>
      </c>
      <c r="K10070" s="1">
        <v>4.0</v>
      </c>
      <c r="L10070" s="1">
        <v>19.2</v>
      </c>
      <c r="M10070" s="1">
        <v>38.0</v>
      </c>
      <c r="N10070" s="1">
        <v>1.0</v>
      </c>
      <c r="O10070" s="1">
        <v>7.0</v>
      </c>
      <c r="P10070" s="1" t="s">
        <v>24</v>
      </c>
      <c r="Q10070" s="1">
        <v>1.0</v>
      </c>
    </row>
    <row r="10071">
      <c r="A10071" s="1">
        <v>206973.0</v>
      </c>
      <c r="B10071" s="1" t="s">
        <v>45</v>
      </c>
      <c r="C10071" s="1" t="s">
        <v>48</v>
      </c>
      <c r="D10071" s="1" t="s">
        <v>27</v>
      </c>
      <c r="E10071" s="1" t="s">
        <v>43</v>
      </c>
      <c r="F10071" s="1" t="s">
        <v>27</v>
      </c>
      <c r="G10071" s="1">
        <v>21.0</v>
      </c>
      <c r="H10071" s="1">
        <v>5.77932283826326</v>
      </c>
      <c r="I10071" s="1">
        <v>83.3503607941761</v>
      </c>
      <c r="J10071" s="1">
        <v>68995.0</v>
      </c>
      <c r="K10071" s="1">
        <v>4.0</v>
      </c>
      <c r="L10071" s="1">
        <v>21.6</v>
      </c>
      <c r="M10071" s="1">
        <v>18.0</v>
      </c>
      <c r="N10071" s="1">
        <v>3.0</v>
      </c>
      <c r="O10071" s="1">
        <v>3.0</v>
      </c>
      <c r="Q10071" s="1">
        <v>0.0</v>
      </c>
    </row>
    <row r="10072">
      <c r="A10072" s="1">
        <v>204182.0</v>
      </c>
      <c r="B10072" s="1" t="s">
        <v>19</v>
      </c>
      <c r="C10072" s="1" t="s">
        <v>27</v>
      </c>
      <c r="D10072" s="1" t="s">
        <v>30</v>
      </c>
      <c r="E10072" s="1" t="s">
        <v>27</v>
      </c>
      <c r="F10072" s="1" t="s">
        <v>21</v>
      </c>
      <c r="G10072" s="1">
        <v>24.0</v>
      </c>
      <c r="H10072" s="1">
        <v>6.82444708165018</v>
      </c>
      <c r="I10072" s="1">
        <v>73.7696068278468</v>
      </c>
      <c r="J10072" s="1">
        <v>58356.0</v>
      </c>
      <c r="K10072" s="1">
        <v>3.0</v>
      </c>
      <c r="L10072" s="1">
        <v>15.6</v>
      </c>
      <c r="M10072" s="1">
        <v>9.0</v>
      </c>
      <c r="N10072" s="1">
        <v>1.0</v>
      </c>
      <c r="O10072" s="1">
        <v>6.0</v>
      </c>
      <c r="P10072" s="1" t="s">
        <v>21</v>
      </c>
      <c r="Q10072" s="1">
        <v>0.0</v>
      </c>
    </row>
    <row r="10073">
      <c r="A10073" s="1">
        <v>208494.0</v>
      </c>
      <c r="B10073" s="1" t="s">
        <v>28</v>
      </c>
      <c r="C10073" s="1" t="s">
        <v>27</v>
      </c>
      <c r="D10073" s="1" t="s">
        <v>24</v>
      </c>
      <c r="E10073" s="1" t="s">
        <v>27</v>
      </c>
      <c r="F10073" s="1" t="s">
        <v>27</v>
      </c>
      <c r="G10073" s="1">
        <v>19.0</v>
      </c>
      <c r="H10073" s="1">
        <v>5.48082554364741</v>
      </c>
      <c r="I10073" s="1">
        <v>63.1203533049356</v>
      </c>
      <c r="J10073" s="1">
        <v>73252.0</v>
      </c>
      <c r="K10073" s="1">
        <v>5.0</v>
      </c>
      <c r="L10073" s="1">
        <v>16.5</v>
      </c>
      <c r="M10073" s="1">
        <v>0.0</v>
      </c>
      <c r="N10073" s="1">
        <v>4.0</v>
      </c>
      <c r="O10073" s="1">
        <v>5.0</v>
      </c>
      <c r="P10073" s="1" t="s">
        <v>24</v>
      </c>
      <c r="Q10073" s="1">
        <v>0.0</v>
      </c>
    </row>
    <row r="10074">
      <c r="A10074" s="1">
        <v>219341.0</v>
      </c>
      <c r="B10074" s="1" t="s">
        <v>45</v>
      </c>
      <c r="C10074" s="1" t="s">
        <v>20</v>
      </c>
      <c r="D10074" s="1" t="s">
        <v>27</v>
      </c>
      <c r="E10074" s="1" t="s">
        <v>43</v>
      </c>
      <c r="F10074" s="1" t="s">
        <v>29</v>
      </c>
      <c r="G10074" s="1">
        <v>19.0</v>
      </c>
      <c r="H10074" s="1">
        <v>6.14348975876382</v>
      </c>
      <c r="I10074" s="1">
        <v>84.5618371021317</v>
      </c>
      <c r="J10074" s="1">
        <v>65725.0</v>
      </c>
      <c r="K10074" s="1">
        <v>2.0</v>
      </c>
      <c r="M10074" s="1">
        <v>54.0</v>
      </c>
      <c r="N10074" s="1">
        <v>3.0</v>
      </c>
      <c r="O10074" s="1">
        <v>1.0</v>
      </c>
      <c r="P10074" s="1" t="s">
        <v>24</v>
      </c>
      <c r="Q10074" s="1">
        <v>0.0</v>
      </c>
    </row>
    <row r="10075">
      <c r="A10075" s="1">
        <v>206037.0</v>
      </c>
      <c r="B10075" s="1" t="s">
        <v>36</v>
      </c>
      <c r="C10075" s="1" t="s">
        <v>27</v>
      </c>
      <c r="D10075" s="1" t="s">
        <v>27</v>
      </c>
      <c r="E10075" s="1" t="s">
        <v>47</v>
      </c>
      <c r="F10075" s="1" t="s">
        <v>30</v>
      </c>
      <c r="G10075" s="1">
        <v>23.0</v>
      </c>
      <c r="H10075" s="1">
        <v>4.08457869129918</v>
      </c>
      <c r="I10075" s="1">
        <v>79.8535481301724</v>
      </c>
      <c r="J10075" s="1">
        <v>28738.0</v>
      </c>
      <c r="K10075" s="1">
        <v>6.0</v>
      </c>
      <c r="L10075" s="1">
        <v>18.8</v>
      </c>
      <c r="M10075" s="1">
        <v>35.0</v>
      </c>
      <c r="N10075" s="1">
        <v>4.0</v>
      </c>
      <c r="O10075" s="1">
        <v>2.0</v>
      </c>
      <c r="P10075" s="1" t="s">
        <v>29</v>
      </c>
      <c r="Q10075" s="1">
        <v>0.0</v>
      </c>
    </row>
    <row r="10076">
      <c r="A10076" s="1">
        <v>206431.0</v>
      </c>
      <c r="B10076" s="1" t="s">
        <v>36</v>
      </c>
      <c r="C10076" s="1" t="s">
        <v>33</v>
      </c>
      <c r="D10076" s="1" t="s">
        <v>40</v>
      </c>
      <c r="E10076" s="1" t="s">
        <v>41</v>
      </c>
      <c r="F10076" s="1" t="s">
        <v>30</v>
      </c>
      <c r="H10076" s="1">
        <v>5.37670170485126</v>
      </c>
      <c r="I10076" s="1">
        <v>80.657717100273</v>
      </c>
      <c r="J10076" s="1">
        <v>54907.0</v>
      </c>
      <c r="K10076" s="1">
        <v>5.0</v>
      </c>
      <c r="L10076" s="1">
        <v>10.2</v>
      </c>
      <c r="M10076" s="1">
        <v>41.0</v>
      </c>
      <c r="N10076" s="1">
        <v>2.0</v>
      </c>
      <c r="O10076" s="1">
        <v>1.0</v>
      </c>
      <c r="P10076" s="1" t="s">
        <v>29</v>
      </c>
      <c r="Q10076" s="1">
        <v>0.0</v>
      </c>
    </row>
    <row r="10077">
      <c r="A10077" s="1">
        <v>213592.0</v>
      </c>
      <c r="B10077" s="1" t="s">
        <v>36</v>
      </c>
      <c r="C10077" s="1" t="s">
        <v>38</v>
      </c>
      <c r="D10077" s="1" t="s">
        <v>24</v>
      </c>
      <c r="F10077" s="1" t="s">
        <v>23</v>
      </c>
      <c r="G10077" s="1">
        <v>18.0</v>
      </c>
      <c r="H10077" s="1">
        <v>6.36773798600615</v>
      </c>
      <c r="I10077" s="1">
        <v>76.556193301176</v>
      </c>
      <c r="J10077" s="1">
        <v>49309.0</v>
      </c>
      <c r="K10077" s="1">
        <v>5.0</v>
      </c>
      <c r="L10077" s="1">
        <v>22.1</v>
      </c>
      <c r="M10077" s="1">
        <v>45.0</v>
      </c>
      <c r="N10077" s="1">
        <v>1.0</v>
      </c>
      <c r="O10077" s="1">
        <v>4.0</v>
      </c>
      <c r="P10077" s="1" t="s">
        <v>24</v>
      </c>
      <c r="Q10077" s="1">
        <v>0.0</v>
      </c>
    </row>
    <row r="10078">
      <c r="A10078" s="1">
        <v>213525.0</v>
      </c>
      <c r="B10078" s="1" t="s">
        <v>19</v>
      </c>
      <c r="C10078" s="1" t="s">
        <v>33</v>
      </c>
      <c r="E10078" s="1" t="s">
        <v>34</v>
      </c>
      <c r="F10078" s="1" t="s">
        <v>27</v>
      </c>
      <c r="G10078" s="1">
        <v>17.0</v>
      </c>
      <c r="H10078" s="1">
        <v>5.5253507590166</v>
      </c>
      <c r="I10078" s="1">
        <v>85.1789056374658</v>
      </c>
      <c r="J10078" s="1">
        <v>70025.0</v>
      </c>
      <c r="K10078" s="1">
        <v>5.0</v>
      </c>
      <c r="L10078" s="1">
        <v>14.7</v>
      </c>
      <c r="M10078" s="1">
        <v>55.0</v>
      </c>
      <c r="N10078" s="1">
        <v>0.0</v>
      </c>
      <c r="O10078" s="1">
        <v>3.0</v>
      </c>
      <c r="Q10078" s="1">
        <v>0.0</v>
      </c>
    </row>
    <row r="10079">
      <c r="A10079" s="1">
        <v>202758.0</v>
      </c>
      <c r="B10079" s="1" t="s">
        <v>32</v>
      </c>
      <c r="C10079" s="1" t="s">
        <v>48</v>
      </c>
      <c r="D10079" s="1" t="s">
        <v>21</v>
      </c>
      <c r="E10079" s="1" t="s">
        <v>47</v>
      </c>
      <c r="F10079" s="1" t="s">
        <v>29</v>
      </c>
      <c r="G10079" s="1">
        <v>21.0</v>
      </c>
      <c r="I10079" s="1">
        <v>64.3302883919741</v>
      </c>
      <c r="J10079" s="1">
        <v>50229.0</v>
      </c>
      <c r="K10079" s="1">
        <v>2.0</v>
      </c>
      <c r="L10079" s="1">
        <v>17.5</v>
      </c>
      <c r="M10079" s="1">
        <v>34.0</v>
      </c>
      <c r="N10079" s="1">
        <v>1.0</v>
      </c>
      <c r="O10079" s="1">
        <v>5.0</v>
      </c>
      <c r="P10079" s="1" t="s">
        <v>24</v>
      </c>
      <c r="Q10079" s="1">
        <v>0.0</v>
      </c>
    </row>
    <row r="10080">
      <c r="A10080" s="1">
        <v>217655.0</v>
      </c>
      <c r="B10080" s="1" t="s">
        <v>25</v>
      </c>
      <c r="C10080" s="1" t="s">
        <v>27</v>
      </c>
      <c r="D10080" s="1" t="s">
        <v>24</v>
      </c>
      <c r="E10080" s="1" t="s">
        <v>47</v>
      </c>
      <c r="F10080" s="1" t="s">
        <v>27</v>
      </c>
      <c r="G10080" s="1">
        <v>20.0</v>
      </c>
      <c r="H10080" s="1">
        <v>6.31618916282102</v>
      </c>
      <c r="I10080" s="1">
        <v>57.4021139258137</v>
      </c>
      <c r="J10080" s="1">
        <v>94059.0</v>
      </c>
      <c r="K10080" s="1">
        <v>3.0</v>
      </c>
      <c r="L10080" s="1">
        <v>18.6</v>
      </c>
      <c r="M10080" s="1">
        <v>51.0</v>
      </c>
      <c r="N10080" s="1">
        <v>3.0</v>
      </c>
      <c r="O10080" s="1">
        <v>7.0</v>
      </c>
      <c r="P10080" s="1" t="s">
        <v>24</v>
      </c>
      <c r="Q10080" s="1">
        <v>1.0</v>
      </c>
    </row>
    <row r="10081">
      <c r="A10081" s="1">
        <v>201654.0</v>
      </c>
      <c r="B10081" s="1" t="s">
        <v>25</v>
      </c>
      <c r="D10081" s="1" t="s">
        <v>27</v>
      </c>
      <c r="E10081" s="1" t="s">
        <v>22</v>
      </c>
      <c r="F10081" s="1" t="s">
        <v>21</v>
      </c>
      <c r="G10081" s="1">
        <v>16.0</v>
      </c>
      <c r="H10081" s="1">
        <v>4.93392276853413</v>
      </c>
      <c r="I10081" s="1">
        <v>65.2058464502123</v>
      </c>
      <c r="J10081" s="1">
        <v>30760.0</v>
      </c>
      <c r="K10081" s="1">
        <v>5.0</v>
      </c>
      <c r="L10081" s="1">
        <v>24.3</v>
      </c>
      <c r="M10081" s="1">
        <v>10.0</v>
      </c>
      <c r="N10081" s="1">
        <v>0.0</v>
      </c>
      <c r="O10081" s="1">
        <v>3.0</v>
      </c>
      <c r="P10081" s="1" t="s">
        <v>24</v>
      </c>
      <c r="Q10081" s="1">
        <v>1.0</v>
      </c>
    </row>
    <row r="10082">
      <c r="A10082" s="1">
        <v>201292.0</v>
      </c>
      <c r="B10082" s="1" t="s">
        <v>25</v>
      </c>
      <c r="C10082" s="1" t="s">
        <v>35</v>
      </c>
      <c r="D10082" s="1" t="s">
        <v>24</v>
      </c>
      <c r="E10082" s="1" t="s">
        <v>22</v>
      </c>
      <c r="F10082" s="1" t="s">
        <v>30</v>
      </c>
      <c r="G10082" s="1">
        <v>26.0</v>
      </c>
      <c r="H10082" s="1">
        <v>5.95322572826959</v>
      </c>
      <c r="I10082" s="1">
        <v>69.2229876882544</v>
      </c>
      <c r="J10082" s="1">
        <v>64680.0</v>
      </c>
      <c r="K10082" s="1">
        <v>2.0</v>
      </c>
      <c r="L10082" s="1">
        <v>10.7</v>
      </c>
      <c r="M10082" s="1">
        <v>36.0</v>
      </c>
      <c r="N10082" s="1">
        <v>1.0</v>
      </c>
      <c r="O10082" s="1">
        <v>1.0</v>
      </c>
      <c r="P10082" s="1" t="s">
        <v>30</v>
      </c>
      <c r="Q10082" s="1">
        <v>0.0</v>
      </c>
    </row>
    <row r="10083">
      <c r="A10083" s="1">
        <v>207855.0</v>
      </c>
      <c r="B10083" s="1" t="s">
        <v>28</v>
      </c>
      <c r="C10083" s="1" t="s">
        <v>48</v>
      </c>
      <c r="D10083" s="1" t="s">
        <v>27</v>
      </c>
      <c r="E10083" s="1" t="s">
        <v>28</v>
      </c>
      <c r="G10083" s="1">
        <v>26.0</v>
      </c>
      <c r="H10083" s="1">
        <v>5.40334208913449</v>
      </c>
      <c r="I10083" s="1">
        <v>82.7268479397913</v>
      </c>
      <c r="J10083" s="1">
        <v>43155.0</v>
      </c>
      <c r="K10083" s="1">
        <v>2.0</v>
      </c>
      <c r="L10083" s="1">
        <v>10.9</v>
      </c>
      <c r="M10083" s="1">
        <v>28.0</v>
      </c>
      <c r="N10083" s="1">
        <v>3.0</v>
      </c>
      <c r="O10083" s="1">
        <v>9.0</v>
      </c>
      <c r="P10083" s="1" t="s">
        <v>27</v>
      </c>
      <c r="Q10083" s="1">
        <v>0.0</v>
      </c>
    </row>
    <row r="10084">
      <c r="A10084" s="1">
        <v>219107.0</v>
      </c>
      <c r="B10084" s="1" t="s">
        <v>32</v>
      </c>
      <c r="C10084" s="1" t="s">
        <v>48</v>
      </c>
      <c r="D10084" s="1" t="s">
        <v>29</v>
      </c>
      <c r="E10084" s="1" t="s">
        <v>47</v>
      </c>
      <c r="F10084" s="1" t="s">
        <v>21</v>
      </c>
      <c r="G10084" s="1">
        <v>18.0</v>
      </c>
      <c r="I10084" s="1">
        <v>74.4836417345134</v>
      </c>
      <c r="J10084" s="1">
        <v>45188.0</v>
      </c>
      <c r="K10084" s="1">
        <v>4.0</v>
      </c>
      <c r="L10084" s="1">
        <v>17.5</v>
      </c>
      <c r="M10084" s="1">
        <v>49.0</v>
      </c>
      <c r="N10084" s="1">
        <v>2.0</v>
      </c>
      <c r="O10084" s="1">
        <v>6.0</v>
      </c>
      <c r="P10084" s="1" t="s">
        <v>24</v>
      </c>
      <c r="Q10084" s="1">
        <v>0.0</v>
      </c>
    </row>
    <row r="10085">
      <c r="A10085" s="1">
        <v>200591.0</v>
      </c>
      <c r="B10085" s="1" t="s">
        <v>36</v>
      </c>
      <c r="C10085" s="1" t="s">
        <v>27</v>
      </c>
      <c r="D10085" s="1" t="s">
        <v>29</v>
      </c>
      <c r="E10085" s="1" t="s">
        <v>43</v>
      </c>
      <c r="F10085" s="1" t="s">
        <v>24</v>
      </c>
      <c r="G10085" s="1">
        <v>22.0</v>
      </c>
      <c r="H10085" s="1">
        <v>5.32898999129349</v>
      </c>
      <c r="I10085" s="1">
        <v>65.847796683139</v>
      </c>
      <c r="J10085" s="1">
        <v>41127.0</v>
      </c>
      <c r="K10085" s="1">
        <v>6.0</v>
      </c>
      <c r="L10085" s="1">
        <v>8.2</v>
      </c>
      <c r="M10085" s="1">
        <v>42.0</v>
      </c>
      <c r="N10085" s="1">
        <v>1.0</v>
      </c>
      <c r="O10085" s="1">
        <v>5.0</v>
      </c>
      <c r="P10085" s="1" t="s">
        <v>29</v>
      </c>
      <c r="Q10085" s="1">
        <v>1.0</v>
      </c>
    </row>
    <row r="10086">
      <c r="A10086" s="1">
        <v>217682.0</v>
      </c>
      <c r="B10086" s="1" t="s">
        <v>45</v>
      </c>
      <c r="C10086" s="1" t="s">
        <v>26</v>
      </c>
      <c r="D10086" s="1" t="s">
        <v>27</v>
      </c>
      <c r="E10086" s="1" t="s">
        <v>22</v>
      </c>
      <c r="F10086" s="1" t="s">
        <v>23</v>
      </c>
      <c r="G10086" s="1">
        <v>25.0</v>
      </c>
      <c r="H10086" s="1">
        <v>5.72103777075802</v>
      </c>
      <c r="I10086" s="1">
        <v>85.3316906563044</v>
      </c>
      <c r="J10086" s="1">
        <v>35364.0</v>
      </c>
      <c r="K10086" s="1">
        <v>3.0</v>
      </c>
      <c r="L10086" s="1">
        <v>16.8</v>
      </c>
      <c r="M10086" s="1">
        <v>59.0</v>
      </c>
      <c r="N10086" s="1">
        <v>2.0</v>
      </c>
      <c r="O10086" s="1">
        <v>6.0</v>
      </c>
      <c r="P10086" s="1" t="s">
        <v>29</v>
      </c>
      <c r="Q10086" s="1">
        <v>0.0</v>
      </c>
    </row>
    <row r="10087">
      <c r="A10087" s="1">
        <v>218700.0</v>
      </c>
      <c r="B10087" s="1" t="s">
        <v>32</v>
      </c>
      <c r="C10087" s="1" t="s">
        <v>27</v>
      </c>
      <c r="D10087" s="1" t="s">
        <v>27</v>
      </c>
      <c r="E10087" s="1" t="s">
        <v>34</v>
      </c>
      <c r="F10087" s="1" t="s">
        <v>21</v>
      </c>
      <c r="G10087" s="1">
        <v>19.0</v>
      </c>
      <c r="H10087" s="1">
        <v>4.43698048234263</v>
      </c>
      <c r="I10087" s="1">
        <v>87.3948805667291</v>
      </c>
      <c r="J10087" s="1">
        <v>39114.0</v>
      </c>
      <c r="K10087" s="1">
        <v>4.0</v>
      </c>
      <c r="L10087" s="1">
        <v>11.2</v>
      </c>
      <c r="M10087" s="1">
        <v>51.0</v>
      </c>
      <c r="N10087" s="1">
        <v>1.0</v>
      </c>
      <c r="O10087" s="1">
        <v>8.0</v>
      </c>
      <c r="P10087" s="1" t="s">
        <v>29</v>
      </c>
      <c r="Q10087" s="1">
        <v>0.0</v>
      </c>
    </row>
    <row r="10088">
      <c r="A10088" s="1">
        <v>205137.0</v>
      </c>
      <c r="B10088" s="1" t="s">
        <v>45</v>
      </c>
      <c r="C10088" s="1" t="s">
        <v>48</v>
      </c>
      <c r="D10088" s="1" t="s">
        <v>30</v>
      </c>
      <c r="E10088" s="1" t="s">
        <v>28</v>
      </c>
      <c r="F10088" s="1" t="s">
        <v>24</v>
      </c>
      <c r="G10088" s="1">
        <v>22.0</v>
      </c>
      <c r="H10088" s="1">
        <v>6.98169045853435</v>
      </c>
      <c r="I10088" s="1">
        <v>79.1351761568128</v>
      </c>
      <c r="J10088" s="1">
        <v>74498.0</v>
      </c>
      <c r="K10088" s="1">
        <v>3.0</v>
      </c>
      <c r="L10088" s="1">
        <v>5.7</v>
      </c>
      <c r="M10088" s="1">
        <v>25.0</v>
      </c>
      <c r="N10088" s="1">
        <v>4.0</v>
      </c>
      <c r="O10088" s="1">
        <v>2.0</v>
      </c>
      <c r="P10088" s="1" t="s">
        <v>29</v>
      </c>
      <c r="Q10088" s="1">
        <v>0.0</v>
      </c>
    </row>
    <row r="10089">
      <c r="A10089" s="1">
        <v>214734.0</v>
      </c>
      <c r="B10089" s="1" t="s">
        <v>19</v>
      </c>
      <c r="C10089" s="1" t="s">
        <v>20</v>
      </c>
      <c r="D10089" s="1" t="s">
        <v>40</v>
      </c>
      <c r="E10089" s="1" t="s">
        <v>22</v>
      </c>
      <c r="F10089" s="1" t="s">
        <v>27</v>
      </c>
      <c r="G10089" s="1">
        <v>22.0</v>
      </c>
      <c r="H10089" s="1">
        <v>4.06824717573915</v>
      </c>
      <c r="I10089" s="1">
        <v>75.856093458226</v>
      </c>
      <c r="J10089" s="1">
        <v>60344.0</v>
      </c>
      <c r="K10089" s="1">
        <v>3.0</v>
      </c>
      <c r="L10089" s="1">
        <v>7.7</v>
      </c>
      <c r="M10089" s="1">
        <v>14.0</v>
      </c>
      <c r="N10089" s="1">
        <v>3.0</v>
      </c>
      <c r="O10089" s="1">
        <v>1.0</v>
      </c>
      <c r="P10089" s="1" t="s">
        <v>21</v>
      </c>
      <c r="Q10089" s="1">
        <v>0.0</v>
      </c>
    </row>
    <row r="10090">
      <c r="A10090" s="1">
        <v>213079.0</v>
      </c>
      <c r="B10090" s="1" t="s">
        <v>45</v>
      </c>
      <c r="C10090" s="1" t="s">
        <v>26</v>
      </c>
      <c r="D10090" s="1" t="s">
        <v>21</v>
      </c>
      <c r="E10090" s="1" t="s">
        <v>43</v>
      </c>
      <c r="F10090" s="1" t="s">
        <v>24</v>
      </c>
      <c r="G10090" s="1">
        <v>22.0</v>
      </c>
      <c r="H10090" s="1">
        <v>5.62374437769876</v>
      </c>
      <c r="I10090" s="1">
        <v>64.6914396423484</v>
      </c>
      <c r="J10090" s="1">
        <v>27017.0</v>
      </c>
      <c r="K10090" s="1">
        <v>5.0</v>
      </c>
      <c r="L10090" s="1">
        <v>23.4</v>
      </c>
      <c r="M10090" s="1">
        <v>12.0</v>
      </c>
      <c r="N10090" s="1">
        <v>4.0</v>
      </c>
      <c r="O10090" s="1">
        <v>2.0</v>
      </c>
      <c r="P10090" s="1" t="s">
        <v>24</v>
      </c>
      <c r="Q10090" s="1">
        <v>1.0</v>
      </c>
    </row>
    <row r="10091">
      <c r="A10091" s="1">
        <v>213470.0</v>
      </c>
      <c r="B10091" s="1" t="s">
        <v>28</v>
      </c>
      <c r="C10091" s="1" t="s">
        <v>37</v>
      </c>
      <c r="D10091" s="1" t="s">
        <v>29</v>
      </c>
      <c r="E10091" s="1" t="s">
        <v>41</v>
      </c>
      <c r="F10091" s="1" t="s">
        <v>21</v>
      </c>
      <c r="G10091" s="1">
        <v>25.0</v>
      </c>
      <c r="H10091" s="1">
        <v>6.83382499065374</v>
      </c>
      <c r="I10091" s="1">
        <v>69.9718797312778</v>
      </c>
      <c r="J10091" s="1">
        <v>69805.0</v>
      </c>
      <c r="K10091" s="1">
        <v>4.0</v>
      </c>
      <c r="L10091" s="1">
        <v>13.2</v>
      </c>
      <c r="M10091" s="1">
        <v>27.0</v>
      </c>
      <c r="N10091" s="1">
        <v>4.0</v>
      </c>
      <c r="O10091" s="1">
        <v>7.0</v>
      </c>
      <c r="P10091" s="1" t="s">
        <v>24</v>
      </c>
      <c r="Q10091" s="1">
        <v>1.0</v>
      </c>
    </row>
    <row r="10092">
      <c r="A10092" s="1">
        <v>217077.0</v>
      </c>
      <c r="B10092" s="1" t="s">
        <v>19</v>
      </c>
      <c r="C10092" s="1" t="s">
        <v>48</v>
      </c>
      <c r="D10092" s="1" t="s">
        <v>29</v>
      </c>
      <c r="E10092" s="1" t="s">
        <v>47</v>
      </c>
      <c r="F10092" s="1" t="s">
        <v>24</v>
      </c>
      <c r="G10092" s="1">
        <v>16.0</v>
      </c>
      <c r="H10092" s="1">
        <v>6.67314542648836</v>
      </c>
      <c r="I10092" s="1">
        <v>70.0982922732731</v>
      </c>
      <c r="J10092" s="1">
        <v>75613.0</v>
      </c>
      <c r="K10092" s="1">
        <v>3.0</v>
      </c>
      <c r="L10092" s="1">
        <v>24.0</v>
      </c>
      <c r="M10092" s="1">
        <v>11.0</v>
      </c>
      <c r="N10092" s="1">
        <v>4.0</v>
      </c>
      <c r="O10092" s="1">
        <v>7.0</v>
      </c>
      <c r="P10092" s="1" t="s">
        <v>24</v>
      </c>
      <c r="Q10092" s="1">
        <v>0.0</v>
      </c>
    </row>
    <row r="10093">
      <c r="A10093" s="1">
        <v>213922.0</v>
      </c>
      <c r="B10093" s="1" t="s">
        <v>19</v>
      </c>
      <c r="C10093" s="1" t="s">
        <v>20</v>
      </c>
      <c r="D10093" s="1" t="s">
        <v>24</v>
      </c>
      <c r="E10093" s="1" t="s">
        <v>27</v>
      </c>
      <c r="F10093" s="1" t="s">
        <v>27</v>
      </c>
      <c r="G10093" s="1">
        <v>17.0</v>
      </c>
      <c r="H10093" s="1">
        <v>6.59175626748878</v>
      </c>
      <c r="I10093" s="1">
        <v>100.0</v>
      </c>
      <c r="J10093" s="1">
        <v>36816.0</v>
      </c>
      <c r="K10093" s="1">
        <v>5.0</v>
      </c>
      <c r="L10093" s="1">
        <v>5.4</v>
      </c>
      <c r="M10093" s="1">
        <v>36.0</v>
      </c>
      <c r="N10093" s="1">
        <v>3.0</v>
      </c>
      <c r="O10093" s="1">
        <v>4.0</v>
      </c>
      <c r="P10093" s="1" t="s">
        <v>29</v>
      </c>
      <c r="Q10093" s="1">
        <v>0.0</v>
      </c>
    </row>
    <row r="10094">
      <c r="A10094" s="1">
        <v>218562.0</v>
      </c>
      <c r="B10094" s="1" t="s">
        <v>19</v>
      </c>
      <c r="C10094" s="1" t="s">
        <v>35</v>
      </c>
      <c r="D10094" s="1" t="s">
        <v>21</v>
      </c>
      <c r="E10094" s="1" t="s">
        <v>28</v>
      </c>
      <c r="F10094" s="1" t="s">
        <v>23</v>
      </c>
      <c r="G10094" s="1">
        <v>23.0</v>
      </c>
      <c r="H10094" s="1">
        <v>5.09885236283214</v>
      </c>
      <c r="I10094" s="1">
        <v>94.9640791439048</v>
      </c>
      <c r="J10094" s="1">
        <v>57460.0</v>
      </c>
      <c r="K10094" s="1">
        <v>6.0</v>
      </c>
      <c r="L10094" s="1">
        <v>17.5</v>
      </c>
      <c r="M10094" s="1">
        <v>31.0</v>
      </c>
      <c r="N10094" s="1">
        <v>2.0</v>
      </c>
      <c r="O10094" s="1">
        <v>2.0</v>
      </c>
      <c r="P10094" s="1" t="s">
        <v>30</v>
      </c>
      <c r="Q10094" s="1">
        <v>1.0</v>
      </c>
    </row>
    <row r="10095">
      <c r="A10095" s="1">
        <v>210366.0</v>
      </c>
      <c r="B10095" s="1" t="s">
        <v>32</v>
      </c>
      <c r="C10095" s="1" t="s">
        <v>37</v>
      </c>
      <c r="D10095" s="1" t="s">
        <v>21</v>
      </c>
      <c r="E10095" s="1" t="s">
        <v>28</v>
      </c>
      <c r="F10095" s="1" t="s">
        <v>24</v>
      </c>
      <c r="G10095" s="1">
        <v>23.0</v>
      </c>
      <c r="H10095" s="1">
        <v>5.22033190549751</v>
      </c>
      <c r="I10095" s="1">
        <v>61.8640548578664</v>
      </c>
      <c r="J10095" s="1">
        <v>52418.0</v>
      </c>
      <c r="K10095" s="1">
        <v>3.0</v>
      </c>
      <c r="L10095" s="1">
        <v>13.4</v>
      </c>
      <c r="M10095" s="1">
        <v>4.0</v>
      </c>
      <c r="N10095" s="1">
        <v>0.0</v>
      </c>
      <c r="O10095" s="1">
        <v>3.0</v>
      </c>
      <c r="P10095" s="1" t="s">
        <v>29</v>
      </c>
      <c r="Q10095" s="1">
        <v>0.0</v>
      </c>
    </row>
    <row r="10096">
      <c r="A10096" s="1">
        <v>205697.0</v>
      </c>
      <c r="B10096" s="1" t="s">
        <v>45</v>
      </c>
      <c r="C10096" s="1" t="s">
        <v>35</v>
      </c>
      <c r="D10096" s="1" t="s">
        <v>27</v>
      </c>
      <c r="E10096" s="1" t="s">
        <v>47</v>
      </c>
      <c r="F10096" s="1" t="s">
        <v>27</v>
      </c>
      <c r="G10096" s="1">
        <v>26.0</v>
      </c>
      <c r="H10096" s="1">
        <v>6.45207695462588</v>
      </c>
      <c r="I10096" s="1">
        <v>100.0</v>
      </c>
      <c r="J10096" s="1">
        <v>40764.0</v>
      </c>
      <c r="K10096" s="1">
        <v>6.0</v>
      </c>
      <c r="L10096" s="1">
        <v>13.9</v>
      </c>
      <c r="M10096" s="1">
        <v>43.0</v>
      </c>
      <c r="N10096" s="1">
        <v>0.0</v>
      </c>
      <c r="O10096" s="1">
        <v>4.0</v>
      </c>
      <c r="P10096" s="1" t="s">
        <v>24</v>
      </c>
      <c r="Q10096" s="1">
        <v>0.0</v>
      </c>
    </row>
    <row r="10097">
      <c r="A10097" s="1">
        <v>214242.0</v>
      </c>
      <c r="B10097" s="1" t="s">
        <v>45</v>
      </c>
      <c r="C10097" s="1" t="s">
        <v>37</v>
      </c>
      <c r="D10097" s="1" t="s">
        <v>30</v>
      </c>
      <c r="E10097" s="1" t="s">
        <v>22</v>
      </c>
      <c r="F10097" s="1" t="s">
        <v>30</v>
      </c>
      <c r="G10097" s="1">
        <v>16.0</v>
      </c>
      <c r="H10097" s="1">
        <v>4.1298976686318</v>
      </c>
      <c r="I10097" s="1">
        <v>96.6248871787338</v>
      </c>
      <c r="J10097" s="1">
        <v>51721.0</v>
      </c>
      <c r="L10097" s="1">
        <v>21.6</v>
      </c>
      <c r="M10097" s="1">
        <v>20.0</v>
      </c>
      <c r="N10097" s="1">
        <v>1.0</v>
      </c>
      <c r="O10097" s="1">
        <v>0.0</v>
      </c>
      <c r="P10097" s="1" t="s">
        <v>24</v>
      </c>
      <c r="Q10097" s="1">
        <v>0.0</v>
      </c>
    </row>
    <row r="10098">
      <c r="A10098" s="1">
        <v>204979.0</v>
      </c>
      <c r="B10098" s="1" t="s">
        <v>28</v>
      </c>
      <c r="C10098" s="1" t="s">
        <v>26</v>
      </c>
      <c r="D10098" s="1" t="s">
        <v>24</v>
      </c>
      <c r="E10098" s="1" t="s">
        <v>41</v>
      </c>
      <c r="F10098" s="1" t="s">
        <v>29</v>
      </c>
      <c r="H10098" s="1">
        <v>5.06801493909946</v>
      </c>
      <c r="I10098" s="1">
        <v>71.0567895779055</v>
      </c>
      <c r="J10098" s="1">
        <v>33064.0</v>
      </c>
      <c r="K10098" s="1">
        <v>6.0</v>
      </c>
      <c r="L10098" s="1">
        <v>25.0</v>
      </c>
      <c r="M10098" s="1">
        <v>53.0</v>
      </c>
      <c r="N10098" s="1">
        <v>2.0</v>
      </c>
      <c r="O10098" s="1">
        <v>8.0</v>
      </c>
      <c r="P10098" s="1" t="s">
        <v>24</v>
      </c>
      <c r="Q10098" s="1">
        <v>0.0</v>
      </c>
    </row>
    <row r="10099">
      <c r="A10099" s="1">
        <v>204888.0</v>
      </c>
      <c r="B10099" s="1" t="s">
        <v>28</v>
      </c>
      <c r="C10099" s="1" t="s">
        <v>37</v>
      </c>
      <c r="D10099" s="1" t="s">
        <v>24</v>
      </c>
      <c r="E10099" s="1" t="s">
        <v>22</v>
      </c>
      <c r="F10099" s="1" t="s">
        <v>27</v>
      </c>
      <c r="G10099" s="1">
        <v>17.0</v>
      </c>
      <c r="H10099" s="1">
        <v>4.06636478742867</v>
      </c>
      <c r="I10099" s="1">
        <v>94.8673644352145</v>
      </c>
      <c r="J10099" s="1">
        <v>80984.0</v>
      </c>
      <c r="K10099" s="1">
        <v>5.0</v>
      </c>
      <c r="L10099" s="1">
        <v>14.1</v>
      </c>
      <c r="M10099" s="1">
        <v>41.0</v>
      </c>
      <c r="N10099" s="1">
        <v>2.0</v>
      </c>
      <c r="O10099" s="1">
        <v>8.0</v>
      </c>
      <c r="P10099" s="1" t="s">
        <v>24</v>
      </c>
      <c r="Q10099" s="1">
        <v>0.0</v>
      </c>
    </row>
    <row r="10100">
      <c r="A10100" s="1">
        <v>219627.0</v>
      </c>
      <c r="B10100" s="1" t="s">
        <v>19</v>
      </c>
      <c r="D10100" s="1" t="s">
        <v>27</v>
      </c>
      <c r="E10100" s="1" t="s">
        <v>22</v>
      </c>
      <c r="F10100" s="1" t="s">
        <v>23</v>
      </c>
      <c r="G10100" s="1">
        <v>22.0</v>
      </c>
      <c r="H10100" s="1">
        <v>4.70395742053174</v>
      </c>
      <c r="I10100" s="1">
        <v>82.5493713745686</v>
      </c>
      <c r="J10100" s="1">
        <v>77202.0</v>
      </c>
      <c r="K10100" s="1">
        <v>4.0</v>
      </c>
      <c r="L10100" s="1">
        <v>14.2</v>
      </c>
      <c r="M10100" s="1">
        <v>29.0</v>
      </c>
      <c r="N10100" s="1">
        <v>3.0</v>
      </c>
      <c r="O10100" s="1">
        <v>7.0</v>
      </c>
      <c r="P10100" s="1" t="s">
        <v>30</v>
      </c>
      <c r="Q10100" s="1">
        <v>1.0</v>
      </c>
    </row>
    <row r="10101">
      <c r="A10101" s="1">
        <v>217731.0</v>
      </c>
      <c r="B10101" s="1" t="s">
        <v>28</v>
      </c>
      <c r="C10101" s="1" t="s">
        <v>20</v>
      </c>
      <c r="D10101" s="1" t="s">
        <v>29</v>
      </c>
      <c r="E10101" s="1" t="s">
        <v>47</v>
      </c>
      <c r="F10101" s="1" t="s">
        <v>30</v>
      </c>
      <c r="G10101" s="1">
        <v>20.0</v>
      </c>
      <c r="H10101" s="1">
        <v>5.95973255932033</v>
      </c>
      <c r="I10101" s="1">
        <v>100.0</v>
      </c>
      <c r="J10101" s="1">
        <v>41168.0</v>
      </c>
      <c r="K10101" s="1">
        <v>4.0</v>
      </c>
      <c r="L10101" s="1">
        <v>8.2</v>
      </c>
      <c r="M10101" s="1">
        <v>10.0</v>
      </c>
      <c r="N10101" s="1">
        <v>3.0</v>
      </c>
      <c r="O10101" s="1">
        <v>3.0</v>
      </c>
      <c r="P10101" s="1" t="s">
        <v>29</v>
      </c>
      <c r="Q10101" s="1">
        <v>0.0</v>
      </c>
    </row>
    <row r="10102">
      <c r="A10102" s="1">
        <v>202847.0</v>
      </c>
      <c r="B10102" s="1" t="s">
        <v>32</v>
      </c>
      <c r="C10102" s="1" t="s">
        <v>37</v>
      </c>
      <c r="D10102" s="1" t="s">
        <v>24</v>
      </c>
      <c r="E10102" s="1" t="s">
        <v>47</v>
      </c>
      <c r="F10102" s="1" t="s">
        <v>30</v>
      </c>
      <c r="G10102" s="1">
        <v>17.0</v>
      </c>
      <c r="H10102" s="1">
        <v>6.09310495795597</v>
      </c>
      <c r="I10102" s="1">
        <v>86.351234440719</v>
      </c>
      <c r="J10102" s="1">
        <v>13265.0</v>
      </c>
      <c r="K10102" s="1">
        <v>6.0</v>
      </c>
      <c r="L10102" s="1">
        <v>17.1</v>
      </c>
      <c r="M10102" s="1">
        <v>55.0</v>
      </c>
      <c r="N10102" s="1">
        <v>0.0</v>
      </c>
      <c r="O10102" s="1">
        <v>2.0</v>
      </c>
      <c r="P10102" s="1" t="s">
        <v>21</v>
      </c>
      <c r="Q10102" s="1">
        <v>0.0</v>
      </c>
    </row>
    <row r="10103">
      <c r="A10103" s="1">
        <v>208370.0</v>
      </c>
      <c r="B10103" s="1" t="s">
        <v>28</v>
      </c>
      <c r="C10103" s="1" t="s">
        <v>27</v>
      </c>
      <c r="D10103" s="1" t="s">
        <v>40</v>
      </c>
      <c r="E10103" s="1" t="s">
        <v>41</v>
      </c>
      <c r="F10103" s="1" t="s">
        <v>21</v>
      </c>
      <c r="G10103" s="1">
        <v>24.0</v>
      </c>
      <c r="H10103" s="1">
        <v>5.27337551734424</v>
      </c>
      <c r="I10103" s="1">
        <v>78.4191685163143</v>
      </c>
      <c r="J10103" s="1">
        <v>38689.0</v>
      </c>
      <c r="K10103" s="1">
        <v>4.0</v>
      </c>
      <c r="L10103" s="1">
        <v>9.7</v>
      </c>
      <c r="M10103" s="1">
        <v>17.0</v>
      </c>
      <c r="N10103" s="1">
        <v>3.0</v>
      </c>
      <c r="O10103" s="1">
        <v>7.0</v>
      </c>
      <c r="P10103" s="1" t="s">
        <v>24</v>
      </c>
      <c r="Q10103" s="1">
        <v>0.0</v>
      </c>
    </row>
    <row r="10104">
      <c r="A10104" s="1">
        <v>211545.0</v>
      </c>
      <c r="B10104" s="1" t="s">
        <v>25</v>
      </c>
      <c r="C10104" s="1" t="s">
        <v>20</v>
      </c>
      <c r="D10104" s="1" t="s">
        <v>29</v>
      </c>
      <c r="E10104" s="1" t="s">
        <v>22</v>
      </c>
      <c r="F10104" s="1" t="s">
        <v>30</v>
      </c>
      <c r="G10104" s="1">
        <v>18.0</v>
      </c>
      <c r="H10104" s="1">
        <v>5.22019871727098</v>
      </c>
      <c r="I10104" s="1">
        <v>85.102269167021</v>
      </c>
      <c r="J10104" s="1">
        <v>74891.0</v>
      </c>
      <c r="K10104" s="1">
        <v>6.0</v>
      </c>
      <c r="L10104" s="1">
        <v>17.7</v>
      </c>
      <c r="M10104" s="1">
        <v>8.0</v>
      </c>
      <c r="N10104" s="1">
        <v>0.0</v>
      </c>
      <c r="O10104" s="1">
        <v>2.0</v>
      </c>
      <c r="P10104" s="1" t="s">
        <v>24</v>
      </c>
      <c r="Q10104" s="1">
        <v>1.0</v>
      </c>
    </row>
    <row r="10105">
      <c r="A10105" s="1">
        <v>211509.0</v>
      </c>
      <c r="B10105" s="1" t="s">
        <v>19</v>
      </c>
      <c r="C10105" s="1" t="s">
        <v>20</v>
      </c>
      <c r="D10105" s="1" t="s">
        <v>30</v>
      </c>
      <c r="E10105" s="1" t="s">
        <v>22</v>
      </c>
      <c r="G10105" s="1">
        <v>21.0</v>
      </c>
      <c r="H10105" s="1">
        <v>4.64231017676045</v>
      </c>
      <c r="I10105" s="1">
        <v>78.6087889012393</v>
      </c>
      <c r="J10105" s="1">
        <v>60912.0</v>
      </c>
      <c r="K10105" s="1">
        <v>6.0</v>
      </c>
      <c r="L10105" s="1">
        <v>19.3</v>
      </c>
      <c r="M10105" s="1">
        <v>42.0</v>
      </c>
      <c r="N10105" s="1">
        <v>2.0</v>
      </c>
      <c r="O10105" s="1">
        <v>7.0</v>
      </c>
      <c r="P10105" s="1" t="s">
        <v>24</v>
      </c>
      <c r="Q10105" s="1">
        <v>0.0</v>
      </c>
    </row>
    <row r="10106">
      <c r="A10106" s="1">
        <v>210501.0</v>
      </c>
      <c r="B10106" s="1" t="s">
        <v>45</v>
      </c>
      <c r="C10106" s="1" t="s">
        <v>38</v>
      </c>
      <c r="D10106" s="1" t="s">
        <v>27</v>
      </c>
      <c r="F10106" s="1" t="s">
        <v>27</v>
      </c>
      <c r="G10106" s="1">
        <v>22.0</v>
      </c>
      <c r="H10106" s="1">
        <v>6.46984726125884</v>
      </c>
      <c r="I10106" s="1">
        <v>74.2126148422444</v>
      </c>
      <c r="J10106" s="1">
        <v>52001.0</v>
      </c>
      <c r="K10106" s="1">
        <v>3.0</v>
      </c>
      <c r="L10106" s="1">
        <v>18.9</v>
      </c>
      <c r="M10106" s="1">
        <v>45.0</v>
      </c>
      <c r="N10106" s="1">
        <v>2.0</v>
      </c>
      <c r="O10106" s="1">
        <v>2.0</v>
      </c>
      <c r="P10106" s="1" t="s">
        <v>29</v>
      </c>
      <c r="Q10106" s="1">
        <v>0.0</v>
      </c>
    </row>
    <row r="10107">
      <c r="A10107" s="1">
        <v>214435.0</v>
      </c>
      <c r="B10107" s="1" t="s">
        <v>25</v>
      </c>
      <c r="C10107" s="1" t="s">
        <v>48</v>
      </c>
      <c r="E10107" s="1" t="s">
        <v>47</v>
      </c>
      <c r="H10107" s="1">
        <v>6.5987558593098</v>
      </c>
      <c r="I10107" s="1">
        <v>69.843519977446</v>
      </c>
      <c r="J10107" s="1">
        <v>42649.0</v>
      </c>
      <c r="K10107" s="1">
        <v>2.0</v>
      </c>
      <c r="L10107" s="1">
        <v>13.4</v>
      </c>
      <c r="M10107" s="1">
        <v>48.0</v>
      </c>
      <c r="N10107" s="1">
        <v>3.0</v>
      </c>
      <c r="O10107" s="1">
        <v>1.0</v>
      </c>
      <c r="P10107" s="1" t="s">
        <v>30</v>
      </c>
      <c r="Q10107" s="1">
        <v>0.0</v>
      </c>
    </row>
    <row r="10108">
      <c r="A10108" s="1">
        <v>204635.0</v>
      </c>
      <c r="B10108" s="1" t="s">
        <v>25</v>
      </c>
      <c r="C10108" s="1" t="s">
        <v>37</v>
      </c>
      <c r="D10108" s="1" t="s">
        <v>21</v>
      </c>
      <c r="E10108" s="1" t="s">
        <v>47</v>
      </c>
      <c r="F10108" s="1" t="s">
        <v>21</v>
      </c>
      <c r="G10108" s="1">
        <v>19.0</v>
      </c>
      <c r="H10108" s="1">
        <v>4.35661816010854</v>
      </c>
      <c r="I10108" s="1">
        <v>78.9573035835669</v>
      </c>
      <c r="J10108" s="1">
        <v>55923.0</v>
      </c>
      <c r="K10108" s="1">
        <v>5.0</v>
      </c>
      <c r="L10108" s="1">
        <v>18.5</v>
      </c>
      <c r="M10108" s="1">
        <v>54.0</v>
      </c>
      <c r="N10108" s="1">
        <v>4.0</v>
      </c>
      <c r="O10108" s="1">
        <v>5.0</v>
      </c>
      <c r="P10108" s="1" t="s">
        <v>24</v>
      </c>
      <c r="Q10108" s="1">
        <v>1.0</v>
      </c>
    </row>
    <row r="10109">
      <c r="A10109" s="1">
        <v>203540.0</v>
      </c>
      <c r="B10109" s="1" t="s">
        <v>25</v>
      </c>
      <c r="C10109" s="1" t="s">
        <v>33</v>
      </c>
      <c r="D10109" s="1" t="s">
        <v>27</v>
      </c>
      <c r="E10109" s="1" t="s">
        <v>43</v>
      </c>
      <c r="F10109" s="1" t="s">
        <v>23</v>
      </c>
      <c r="G10109" s="1">
        <v>16.0</v>
      </c>
      <c r="H10109" s="1">
        <v>4.25753646838184</v>
      </c>
      <c r="I10109" s="1">
        <v>87.2225852912453</v>
      </c>
      <c r="J10109" s="1">
        <v>55786.0</v>
      </c>
      <c r="K10109" s="1">
        <v>2.0</v>
      </c>
      <c r="L10109" s="1">
        <v>17.6</v>
      </c>
      <c r="M10109" s="1">
        <v>21.0</v>
      </c>
      <c r="N10109" s="1">
        <v>3.0</v>
      </c>
      <c r="O10109" s="1">
        <v>9.0</v>
      </c>
      <c r="P10109" s="1" t="s">
        <v>29</v>
      </c>
      <c r="Q10109" s="1">
        <v>0.0</v>
      </c>
    </row>
    <row r="10110">
      <c r="A10110" s="1">
        <v>205876.0</v>
      </c>
      <c r="C10110" s="1" t="s">
        <v>37</v>
      </c>
      <c r="D10110" s="1" t="s">
        <v>30</v>
      </c>
      <c r="E10110" s="1" t="s">
        <v>27</v>
      </c>
      <c r="F10110" s="1" t="s">
        <v>24</v>
      </c>
      <c r="G10110" s="1">
        <v>23.0</v>
      </c>
      <c r="H10110" s="1">
        <v>5.79749181738209</v>
      </c>
      <c r="I10110" s="1">
        <v>86.1079564920589</v>
      </c>
      <c r="J10110" s="1">
        <v>37628.0</v>
      </c>
      <c r="K10110" s="1">
        <v>6.0</v>
      </c>
      <c r="L10110" s="1">
        <v>15.5</v>
      </c>
      <c r="M10110" s="1">
        <v>28.0</v>
      </c>
      <c r="N10110" s="1">
        <v>2.0</v>
      </c>
      <c r="O10110" s="1">
        <v>3.0</v>
      </c>
      <c r="P10110" s="1" t="s">
        <v>21</v>
      </c>
      <c r="Q10110" s="1">
        <v>0.0</v>
      </c>
    </row>
    <row r="10111">
      <c r="A10111" s="1">
        <v>202383.0</v>
      </c>
      <c r="B10111" s="1" t="s">
        <v>25</v>
      </c>
      <c r="C10111" s="1" t="s">
        <v>20</v>
      </c>
      <c r="D10111" s="1" t="s">
        <v>40</v>
      </c>
      <c r="E10111" s="1" t="s">
        <v>47</v>
      </c>
      <c r="F10111" s="1" t="s">
        <v>29</v>
      </c>
      <c r="G10111" s="1">
        <v>26.0</v>
      </c>
      <c r="H10111" s="1">
        <v>6.39313567391911</v>
      </c>
      <c r="I10111" s="1">
        <v>64.9094056915291</v>
      </c>
      <c r="J10111" s="1">
        <v>18818.0</v>
      </c>
      <c r="K10111" s="1">
        <v>4.0</v>
      </c>
      <c r="L10111" s="1">
        <v>13.0</v>
      </c>
      <c r="M10111" s="1">
        <v>40.0</v>
      </c>
      <c r="N10111" s="1">
        <v>3.0</v>
      </c>
      <c r="O10111" s="1">
        <v>8.0</v>
      </c>
      <c r="P10111" s="1" t="s">
        <v>30</v>
      </c>
      <c r="Q10111" s="1">
        <v>0.0</v>
      </c>
    </row>
    <row r="10112">
      <c r="A10112" s="1">
        <v>219739.0</v>
      </c>
      <c r="B10112" s="1" t="s">
        <v>36</v>
      </c>
      <c r="C10112" s="1" t="s">
        <v>37</v>
      </c>
      <c r="D10112" s="1" t="s">
        <v>27</v>
      </c>
      <c r="E10112" s="1" t="s">
        <v>43</v>
      </c>
      <c r="F10112" s="1" t="s">
        <v>21</v>
      </c>
      <c r="G10112" s="1">
        <v>20.0</v>
      </c>
      <c r="H10112" s="1">
        <v>6.17391106989579</v>
      </c>
      <c r="I10112" s="1">
        <v>59.7279768891995</v>
      </c>
      <c r="J10112" s="1">
        <v>63603.0</v>
      </c>
      <c r="K10112" s="1">
        <v>2.0</v>
      </c>
      <c r="L10112" s="1">
        <v>22.4</v>
      </c>
      <c r="M10112" s="1">
        <v>35.0</v>
      </c>
      <c r="N10112" s="1">
        <v>3.0</v>
      </c>
      <c r="O10112" s="1">
        <v>1.0</v>
      </c>
      <c r="P10112" s="1" t="s">
        <v>24</v>
      </c>
      <c r="Q10112" s="1">
        <v>1.0</v>
      </c>
    </row>
    <row r="10113">
      <c r="A10113" s="1">
        <v>205977.0</v>
      </c>
      <c r="B10113" s="1" t="s">
        <v>19</v>
      </c>
      <c r="C10113" s="1" t="s">
        <v>35</v>
      </c>
      <c r="D10113" s="1" t="s">
        <v>30</v>
      </c>
      <c r="E10113" s="1" t="s">
        <v>41</v>
      </c>
      <c r="F10113" s="1" t="s">
        <v>27</v>
      </c>
      <c r="G10113" s="1">
        <v>23.0</v>
      </c>
      <c r="I10113" s="1">
        <v>60.8219679885767</v>
      </c>
      <c r="J10113" s="1">
        <v>51141.0</v>
      </c>
      <c r="K10113" s="1">
        <v>4.0</v>
      </c>
      <c r="M10113" s="1">
        <v>54.0</v>
      </c>
      <c r="N10113" s="1">
        <v>0.0</v>
      </c>
      <c r="O10113" s="1">
        <v>8.0</v>
      </c>
      <c r="P10113" s="1" t="s">
        <v>24</v>
      </c>
      <c r="Q10113" s="1">
        <v>0.0</v>
      </c>
    </row>
    <row r="10114">
      <c r="A10114" s="1">
        <v>201160.0</v>
      </c>
      <c r="B10114" s="1" t="s">
        <v>25</v>
      </c>
      <c r="C10114" s="1" t="s">
        <v>48</v>
      </c>
      <c r="D10114" s="1" t="s">
        <v>29</v>
      </c>
      <c r="E10114" s="1" t="s">
        <v>34</v>
      </c>
      <c r="F10114" s="1" t="s">
        <v>23</v>
      </c>
      <c r="G10114" s="1">
        <v>18.0</v>
      </c>
      <c r="H10114" s="1">
        <v>5.25683045360921</v>
      </c>
      <c r="J10114" s="1">
        <v>23084.0</v>
      </c>
      <c r="K10114" s="1">
        <v>6.0</v>
      </c>
      <c r="L10114" s="1">
        <v>19.2</v>
      </c>
      <c r="M10114" s="1">
        <v>36.0</v>
      </c>
      <c r="N10114" s="1">
        <v>2.0</v>
      </c>
      <c r="O10114" s="1">
        <v>0.0</v>
      </c>
      <c r="P10114" s="1" t="s">
        <v>24</v>
      </c>
      <c r="Q10114" s="1">
        <v>1.0</v>
      </c>
    </row>
    <row r="10115">
      <c r="A10115" s="1">
        <v>205955.0</v>
      </c>
      <c r="B10115" s="1" t="s">
        <v>36</v>
      </c>
      <c r="C10115" s="1" t="s">
        <v>48</v>
      </c>
      <c r="D10115" s="1" t="s">
        <v>27</v>
      </c>
      <c r="E10115" s="1" t="s">
        <v>43</v>
      </c>
      <c r="F10115" s="1" t="s">
        <v>30</v>
      </c>
      <c r="G10115" s="1">
        <v>19.0</v>
      </c>
      <c r="H10115" s="1">
        <v>6.71855286822633</v>
      </c>
      <c r="I10115" s="1">
        <v>81.7610608345401</v>
      </c>
      <c r="J10115" s="1">
        <v>33885.0</v>
      </c>
      <c r="K10115" s="1">
        <v>6.0</v>
      </c>
      <c r="L10115" s="1">
        <v>11.7</v>
      </c>
      <c r="M10115" s="1">
        <v>16.0</v>
      </c>
      <c r="N10115" s="1">
        <v>2.0</v>
      </c>
      <c r="O10115" s="1">
        <v>1.0</v>
      </c>
      <c r="P10115" s="1" t="s">
        <v>29</v>
      </c>
      <c r="Q10115" s="1">
        <v>0.0</v>
      </c>
    </row>
    <row r="10116">
      <c r="A10116" s="1">
        <v>208967.0</v>
      </c>
      <c r="B10116" s="1" t="s">
        <v>28</v>
      </c>
      <c r="C10116" s="1" t="s">
        <v>38</v>
      </c>
      <c r="D10116" s="1" t="s">
        <v>27</v>
      </c>
      <c r="E10116" s="1" t="s">
        <v>41</v>
      </c>
      <c r="F10116" s="1" t="s">
        <v>27</v>
      </c>
      <c r="G10116" s="1">
        <v>19.0</v>
      </c>
      <c r="H10116" s="1">
        <v>5.85319460973377</v>
      </c>
      <c r="I10116" s="1">
        <v>96.9698192031667</v>
      </c>
      <c r="J10116" s="1">
        <v>21025.0</v>
      </c>
      <c r="K10116" s="1">
        <v>2.0</v>
      </c>
      <c r="L10116" s="1">
        <v>14.1</v>
      </c>
      <c r="M10116" s="1">
        <v>42.0</v>
      </c>
      <c r="N10116" s="1">
        <v>1.0</v>
      </c>
      <c r="O10116" s="1">
        <v>7.0</v>
      </c>
      <c r="P10116" s="1" t="s">
        <v>29</v>
      </c>
      <c r="Q10116" s="1">
        <v>0.0</v>
      </c>
    </row>
    <row r="10117">
      <c r="A10117" s="1">
        <v>213163.0</v>
      </c>
      <c r="B10117" s="1" t="s">
        <v>19</v>
      </c>
      <c r="C10117" s="1" t="s">
        <v>27</v>
      </c>
      <c r="D10117" s="1" t="s">
        <v>30</v>
      </c>
      <c r="E10117" s="1" t="s">
        <v>43</v>
      </c>
      <c r="F10117" s="1" t="s">
        <v>24</v>
      </c>
      <c r="H10117" s="1">
        <v>4.85318277089903</v>
      </c>
      <c r="I10117" s="1">
        <v>84.5243669316179</v>
      </c>
      <c r="J10117" s="1">
        <v>69361.0</v>
      </c>
      <c r="K10117" s="1">
        <v>2.0</v>
      </c>
      <c r="L10117" s="1">
        <v>10.6</v>
      </c>
      <c r="M10117" s="1">
        <v>44.0</v>
      </c>
      <c r="N10117" s="1">
        <v>3.0</v>
      </c>
      <c r="O10117" s="1">
        <v>4.0</v>
      </c>
      <c r="P10117" s="1" t="s">
        <v>29</v>
      </c>
      <c r="Q10117" s="1">
        <v>0.0</v>
      </c>
    </row>
    <row r="10118">
      <c r="A10118" s="1">
        <v>214285.0</v>
      </c>
      <c r="B10118" s="1" t="s">
        <v>19</v>
      </c>
      <c r="C10118" s="1" t="s">
        <v>20</v>
      </c>
      <c r="D10118" s="1" t="s">
        <v>30</v>
      </c>
      <c r="E10118" s="1" t="s">
        <v>41</v>
      </c>
      <c r="F10118" s="1" t="s">
        <v>30</v>
      </c>
      <c r="G10118" s="1">
        <v>18.0</v>
      </c>
      <c r="H10118" s="1">
        <v>6.91873772030304</v>
      </c>
      <c r="I10118" s="1">
        <v>42.8449756288265</v>
      </c>
      <c r="J10118" s="1">
        <v>64031.0</v>
      </c>
      <c r="K10118" s="1">
        <v>6.0</v>
      </c>
      <c r="L10118" s="1">
        <v>13.4</v>
      </c>
      <c r="M10118" s="1">
        <v>56.0</v>
      </c>
      <c r="N10118" s="1">
        <v>2.0</v>
      </c>
      <c r="O10118" s="1">
        <v>6.0</v>
      </c>
      <c r="P10118" s="1" t="s">
        <v>24</v>
      </c>
      <c r="Q10118" s="1">
        <v>1.0</v>
      </c>
    </row>
    <row r="10119">
      <c r="A10119" s="1">
        <v>210978.0</v>
      </c>
      <c r="B10119" s="1" t="s">
        <v>36</v>
      </c>
      <c r="C10119" s="1" t="s">
        <v>35</v>
      </c>
      <c r="D10119" s="1" t="s">
        <v>40</v>
      </c>
      <c r="E10119" s="1" t="s">
        <v>22</v>
      </c>
      <c r="F10119" s="1" t="s">
        <v>24</v>
      </c>
      <c r="G10119" s="1">
        <v>25.0</v>
      </c>
      <c r="H10119" s="1">
        <v>4.32783954885842</v>
      </c>
      <c r="I10119" s="1">
        <v>61.1588242486145</v>
      </c>
      <c r="J10119" s="1">
        <v>66029.0</v>
      </c>
      <c r="K10119" s="1">
        <v>4.0</v>
      </c>
      <c r="L10119" s="1">
        <v>16.6</v>
      </c>
      <c r="M10119" s="1">
        <v>47.0</v>
      </c>
      <c r="N10119" s="1">
        <v>1.0</v>
      </c>
      <c r="O10119" s="1">
        <v>5.0</v>
      </c>
      <c r="P10119" s="1" t="s">
        <v>24</v>
      </c>
      <c r="Q10119" s="1">
        <v>0.0</v>
      </c>
    </row>
    <row r="10120">
      <c r="A10120" s="1">
        <v>202768.0</v>
      </c>
      <c r="B10120" s="1" t="s">
        <v>45</v>
      </c>
      <c r="C10120" s="1" t="s">
        <v>38</v>
      </c>
      <c r="E10120" s="1" t="s">
        <v>34</v>
      </c>
      <c r="F10120" s="1" t="s">
        <v>24</v>
      </c>
      <c r="G10120" s="1">
        <v>20.0</v>
      </c>
      <c r="H10120" s="1">
        <v>4.77800998101077</v>
      </c>
      <c r="I10120" s="1">
        <v>77.3467450076684</v>
      </c>
      <c r="J10120" s="1">
        <v>35324.0</v>
      </c>
      <c r="K10120" s="1">
        <v>4.0</v>
      </c>
      <c r="L10120" s="1">
        <v>8.7</v>
      </c>
      <c r="M10120" s="1">
        <v>47.0</v>
      </c>
      <c r="N10120" s="1">
        <v>1.0</v>
      </c>
      <c r="O10120" s="1">
        <v>1.0</v>
      </c>
      <c r="P10120" s="1" t="s">
        <v>29</v>
      </c>
      <c r="Q10120" s="1">
        <v>0.0</v>
      </c>
    </row>
    <row r="10121">
      <c r="A10121" s="1">
        <v>202634.0</v>
      </c>
      <c r="B10121" s="1" t="s">
        <v>19</v>
      </c>
      <c r="C10121" s="1" t="s">
        <v>33</v>
      </c>
      <c r="D10121" s="1" t="s">
        <v>30</v>
      </c>
      <c r="E10121" s="1" t="s">
        <v>34</v>
      </c>
      <c r="F10121" s="1" t="s">
        <v>27</v>
      </c>
      <c r="G10121" s="1">
        <v>26.0</v>
      </c>
      <c r="H10121" s="1">
        <v>5.85399208859234</v>
      </c>
      <c r="I10121" s="1">
        <v>60.033820996355</v>
      </c>
      <c r="J10121" s="1">
        <v>52652.0</v>
      </c>
      <c r="K10121" s="1">
        <v>3.0</v>
      </c>
      <c r="L10121" s="1">
        <v>23.2</v>
      </c>
      <c r="M10121" s="1">
        <v>23.0</v>
      </c>
      <c r="N10121" s="1">
        <v>2.0</v>
      </c>
      <c r="O10121" s="1">
        <v>7.0</v>
      </c>
      <c r="P10121" s="1" t="s">
        <v>24</v>
      </c>
      <c r="Q10121" s="1">
        <v>1.0</v>
      </c>
    </row>
    <row r="10122">
      <c r="A10122" s="1">
        <v>201573.0</v>
      </c>
      <c r="B10122" s="1" t="s">
        <v>36</v>
      </c>
      <c r="C10122" s="1" t="s">
        <v>33</v>
      </c>
      <c r="D10122" s="1" t="s">
        <v>27</v>
      </c>
      <c r="E10122" s="1" t="s">
        <v>41</v>
      </c>
      <c r="F10122" s="1" t="s">
        <v>29</v>
      </c>
      <c r="G10122" s="1">
        <v>19.0</v>
      </c>
      <c r="H10122" s="1">
        <v>4.14862818250647</v>
      </c>
      <c r="I10122" s="1">
        <v>87.0189763830415</v>
      </c>
      <c r="J10122" s="1">
        <v>49566.0</v>
      </c>
      <c r="K10122" s="1">
        <v>3.0</v>
      </c>
      <c r="L10122" s="1">
        <v>8.9</v>
      </c>
      <c r="M10122" s="1">
        <v>25.0</v>
      </c>
      <c r="N10122" s="1">
        <v>2.0</v>
      </c>
      <c r="O10122" s="1">
        <v>9.0</v>
      </c>
      <c r="P10122" s="1" t="s">
        <v>29</v>
      </c>
      <c r="Q10122" s="1">
        <v>0.0</v>
      </c>
    </row>
    <row r="10123">
      <c r="A10123" s="1">
        <v>219185.0</v>
      </c>
      <c r="B10123" s="1" t="s">
        <v>32</v>
      </c>
      <c r="C10123" s="1" t="s">
        <v>27</v>
      </c>
      <c r="D10123" s="1" t="s">
        <v>21</v>
      </c>
      <c r="E10123" s="1" t="s">
        <v>22</v>
      </c>
      <c r="F10123" s="1" t="s">
        <v>29</v>
      </c>
      <c r="G10123" s="1">
        <v>20.0</v>
      </c>
      <c r="H10123" s="1">
        <v>4.80039247225314</v>
      </c>
      <c r="I10123" s="1">
        <v>69.5826771505868</v>
      </c>
      <c r="J10123" s="1">
        <v>41245.0</v>
      </c>
      <c r="K10123" s="1">
        <v>4.0</v>
      </c>
      <c r="L10123" s="1">
        <v>18.6</v>
      </c>
      <c r="M10123" s="1">
        <v>1.0</v>
      </c>
      <c r="N10123" s="1">
        <v>0.0</v>
      </c>
      <c r="O10123" s="1">
        <v>3.0</v>
      </c>
      <c r="P10123" s="1" t="s">
        <v>24</v>
      </c>
      <c r="Q10123" s="1">
        <v>0.0</v>
      </c>
    </row>
    <row r="10124">
      <c r="A10124" s="1">
        <v>203951.0</v>
      </c>
      <c r="B10124" s="1" t="s">
        <v>32</v>
      </c>
      <c r="C10124" s="1" t="s">
        <v>38</v>
      </c>
      <c r="D10124" s="1" t="s">
        <v>29</v>
      </c>
      <c r="E10124" s="1" t="s">
        <v>34</v>
      </c>
      <c r="F10124" s="1" t="s">
        <v>24</v>
      </c>
      <c r="G10124" s="1">
        <v>22.0</v>
      </c>
      <c r="H10124" s="1">
        <v>5.23029352988462</v>
      </c>
      <c r="I10124" s="1">
        <v>65.212888136236</v>
      </c>
      <c r="J10124" s="1">
        <v>25934.0</v>
      </c>
      <c r="K10124" s="1">
        <v>5.0</v>
      </c>
      <c r="M10124" s="1">
        <v>17.0</v>
      </c>
      <c r="N10124" s="1">
        <v>1.0</v>
      </c>
      <c r="O10124" s="1">
        <v>8.0</v>
      </c>
      <c r="P10124" s="1" t="s">
        <v>24</v>
      </c>
      <c r="Q10124" s="1">
        <v>0.0</v>
      </c>
    </row>
    <row r="10125">
      <c r="A10125" s="1">
        <v>211585.0</v>
      </c>
      <c r="B10125" s="1" t="s">
        <v>19</v>
      </c>
      <c r="C10125" s="1" t="s">
        <v>37</v>
      </c>
      <c r="D10125" s="1" t="s">
        <v>30</v>
      </c>
      <c r="E10125" s="1" t="s">
        <v>28</v>
      </c>
      <c r="F10125" s="1" t="s">
        <v>23</v>
      </c>
      <c r="G10125" s="1">
        <v>23.0</v>
      </c>
      <c r="H10125" s="1">
        <v>5.27992146866663</v>
      </c>
      <c r="I10125" s="1">
        <v>79.5648356736657</v>
      </c>
      <c r="J10125" s="1">
        <v>68435.0</v>
      </c>
      <c r="K10125" s="1">
        <v>6.0</v>
      </c>
      <c r="L10125" s="1">
        <v>20.9</v>
      </c>
      <c r="M10125" s="1">
        <v>5.0</v>
      </c>
      <c r="N10125" s="1">
        <v>1.0</v>
      </c>
      <c r="O10125" s="1">
        <v>4.0</v>
      </c>
      <c r="P10125" s="1" t="s">
        <v>29</v>
      </c>
      <c r="Q10125" s="1">
        <v>1.0</v>
      </c>
    </row>
    <row r="10126">
      <c r="A10126" s="1">
        <v>216259.0</v>
      </c>
      <c r="B10126" s="1" t="s">
        <v>28</v>
      </c>
      <c r="C10126" s="1" t="s">
        <v>27</v>
      </c>
      <c r="D10126" s="1" t="s">
        <v>29</v>
      </c>
      <c r="E10126" s="1" t="s">
        <v>41</v>
      </c>
      <c r="F10126" s="1" t="s">
        <v>23</v>
      </c>
      <c r="G10126" s="1">
        <v>21.0</v>
      </c>
      <c r="H10126" s="1">
        <v>5.8548744795317</v>
      </c>
      <c r="I10126" s="1">
        <v>63.1842024385448</v>
      </c>
      <c r="J10126" s="1">
        <v>42539.0</v>
      </c>
      <c r="K10126" s="1">
        <v>4.0</v>
      </c>
      <c r="L10126" s="1">
        <v>9.1</v>
      </c>
      <c r="M10126" s="1">
        <v>55.0</v>
      </c>
      <c r="N10126" s="1">
        <v>4.0</v>
      </c>
      <c r="O10126" s="1">
        <v>0.0</v>
      </c>
      <c r="P10126" s="1" t="s">
        <v>29</v>
      </c>
      <c r="Q10126" s="1">
        <v>1.0</v>
      </c>
    </row>
    <row r="10127">
      <c r="A10127" s="1">
        <v>213637.0</v>
      </c>
      <c r="B10127" s="1" t="s">
        <v>45</v>
      </c>
      <c r="C10127" s="1" t="s">
        <v>26</v>
      </c>
      <c r="D10127" s="1" t="s">
        <v>21</v>
      </c>
      <c r="E10127" s="1" t="s">
        <v>22</v>
      </c>
      <c r="F10127" s="1" t="s">
        <v>24</v>
      </c>
      <c r="H10127" s="1">
        <v>6.40239697714298</v>
      </c>
      <c r="I10127" s="1">
        <v>70.906276524464</v>
      </c>
      <c r="J10127" s="1">
        <v>81206.0</v>
      </c>
      <c r="K10127" s="1">
        <v>6.0</v>
      </c>
      <c r="L10127" s="1">
        <v>22.3</v>
      </c>
      <c r="M10127" s="1">
        <v>27.0</v>
      </c>
      <c r="N10127" s="1">
        <v>0.0</v>
      </c>
      <c r="O10127" s="1">
        <v>8.0</v>
      </c>
      <c r="P10127" s="1" t="s">
        <v>29</v>
      </c>
      <c r="Q10127" s="1">
        <v>0.0</v>
      </c>
    </row>
    <row r="10128">
      <c r="A10128" s="1">
        <v>218843.0</v>
      </c>
      <c r="B10128" s="1" t="s">
        <v>32</v>
      </c>
      <c r="C10128" s="1" t="s">
        <v>33</v>
      </c>
      <c r="D10128" s="1" t="s">
        <v>29</v>
      </c>
      <c r="E10128" s="1" t="s">
        <v>28</v>
      </c>
      <c r="F10128" s="1" t="s">
        <v>21</v>
      </c>
      <c r="G10128" s="1">
        <v>17.0</v>
      </c>
      <c r="H10128" s="1">
        <v>5.88257151587157</v>
      </c>
      <c r="I10128" s="1">
        <v>83.3930475916381</v>
      </c>
      <c r="J10128" s="1">
        <v>76622.0</v>
      </c>
      <c r="K10128" s="1">
        <v>4.0</v>
      </c>
      <c r="L10128" s="1">
        <v>23.3</v>
      </c>
      <c r="M10128" s="1">
        <v>20.0</v>
      </c>
      <c r="N10128" s="1">
        <v>0.0</v>
      </c>
      <c r="O10128" s="1">
        <v>3.0</v>
      </c>
      <c r="P10128" s="1" t="s">
        <v>24</v>
      </c>
      <c r="Q10128" s="1">
        <v>1.0</v>
      </c>
    </row>
    <row r="10129">
      <c r="A10129" s="1">
        <v>201329.0</v>
      </c>
      <c r="B10129" s="1" t="s">
        <v>32</v>
      </c>
      <c r="C10129" s="1" t="s">
        <v>38</v>
      </c>
      <c r="D10129" s="1" t="s">
        <v>21</v>
      </c>
      <c r="E10129" s="1" t="s">
        <v>47</v>
      </c>
      <c r="F10129" s="1" t="s">
        <v>21</v>
      </c>
      <c r="G10129" s="1">
        <v>22.0</v>
      </c>
      <c r="H10129" s="1">
        <v>4.26143525879754</v>
      </c>
      <c r="I10129" s="1">
        <v>71.510117158323</v>
      </c>
      <c r="J10129" s="1">
        <v>26365.0</v>
      </c>
      <c r="K10129" s="1">
        <v>4.0</v>
      </c>
      <c r="L10129" s="1">
        <v>8.9</v>
      </c>
      <c r="M10129" s="1">
        <v>12.0</v>
      </c>
      <c r="N10129" s="1">
        <v>2.0</v>
      </c>
      <c r="O10129" s="1">
        <v>1.0</v>
      </c>
      <c r="P10129" s="1" t="s">
        <v>24</v>
      </c>
      <c r="Q10129" s="1">
        <v>0.0</v>
      </c>
    </row>
    <row r="10130">
      <c r="A10130" s="1">
        <v>214193.0</v>
      </c>
      <c r="B10130" s="1" t="s">
        <v>32</v>
      </c>
      <c r="C10130" s="1" t="s">
        <v>26</v>
      </c>
      <c r="D10130" s="1" t="s">
        <v>24</v>
      </c>
      <c r="E10130" s="1" t="s">
        <v>34</v>
      </c>
      <c r="F10130" s="1" t="s">
        <v>21</v>
      </c>
      <c r="G10130" s="1">
        <v>21.0</v>
      </c>
      <c r="H10130" s="1">
        <v>5.09658612609782</v>
      </c>
      <c r="I10130" s="1">
        <v>72.9757859355731</v>
      </c>
      <c r="J10130" s="1">
        <v>44064.0</v>
      </c>
      <c r="K10130" s="1">
        <v>2.0</v>
      </c>
      <c r="L10130" s="1">
        <v>19.3</v>
      </c>
      <c r="M10130" s="1">
        <v>18.0</v>
      </c>
      <c r="N10130" s="1">
        <v>4.0</v>
      </c>
      <c r="O10130" s="1">
        <v>1.0</v>
      </c>
      <c r="P10130" s="1" t="s">
        <v>29</v>
      </c>
      <c r="Q10130" s="1">
        <v>0.0</v>
      </c>
    </row>
    <row r="10131">
      <c r="A10131" s="1">
        <v>203916.0</v>
      </c>
      <c r="B10131" s="1" t="s">
        <v>36</v>
      </c>
      <c r="C10131" s="1" t="s">
        <v>20</v>
      </c>
      <c r="E10131" s="1" t="s">
        <v>47</v>
      </c>
      <c r="F10131" s="1" t="s">
        <v>23</v>
      </c>
      <c r="G10131" s="1">
        <v>17.0</v>
      </c>
      <c r="H10131" s="1">
        <v>5.98575839414015</v>
      </c>
      <c r="I10131" s="1">
        <v>85.7413496515606</v>
      </c>
      <c r="J10131" s="1">
        <v>27413.0</v>
      </c>
      <c r="K10131" s="1">
        <v>6.0</v>
      </c>
      <c r="L10131" s="1">
        <v>12.7</v>
      </c>
      <c r="M10131" s="1">
        <v>45.0</v>
      </c>
      <c r="N10131" s="1">
        <v>1.0</v>
      </c>
      <c r="O10131" s="1">
        <v>3.0</v>
      </c>
      <c r="P10131" s="1" t="s">
        <v>24</v>
      </c>
      <c r="Q10131" s="1">
        <v>0.0</v>
      </c>
    </row>
    <row r="10132">
      <c r="A10132" s="1">
        <v>203772.0</v>
      </c>
      <c r="B10132" s="1" t="s">
        <v>45</v>
      </c>
      <c r="C10132" s="1" t="s">
        <v>27</v>
      </c>
      <c r="D10132" s="1" t="s">
        <v>29</v>
      </c>
      <c r="F10132" s="1" t="s">
        <v>23</v>
      </c>
      <c r="G10132" s="1">
        <v>18.0</v>
      </c>
      <c r="H10132" s="1">
        <v>4.67512939294515</v>
      </c>
      <c r="I10132" s="1">
        <v>75.0940939779559</v>
      </c>
      <c r="J10132" s="1">
        <v>57170.0</v>
      </c>
      <c r="K10132" s="1">
        <v>4.0</v>
      </c>
      <c r="L10132" s="1">
        <v>10.9</v>
      </c>
      <c r="M10132" s="1">
        <v>58.0</v>
      </c>
      <c r="N10132" s="1">
        <v>2.0</v>
      </c>
      <c r="O10132" s="1">
        <v>4.0</v>
      </c>
      <c r="P10132" s="1" t="s">
        <v>24</v>
      </c>
      <c r="Q10132" s="1">
        <v>0.0</v>
      </c>
    </row>
    <row r="10133">
      <c r="A10133" s="1">
        <v>205484.0</v>
      </c>
      <c r="B10133" s="1" t="s">
        <v>19</v>
      </c>
      <c r="C10133" s="1" t="s">
        <v>38</v>
      </c>
      <c r="D10133" s="1" t="s">
        <v>24</v>
      </c>
      <c r="E10133" s="1" t="s">
        <v>27</v>
      </c>
      <c r="F10133" s="1" t="s">
        <v>23</v>
      </c>
      <c r="G10133" s="1">
        <v>19.0</v>
      </c>
      <c r="I10133" s="1">
        <v>61.3855250031112</v>
      </c>
      <c r="J10133" s="1">
        <v>58657.0</v>
      </c>
      <c r="K10133" s="1">
        <v>3.0</v>
      </c>
      <c r="L10133" s="1">
        <v>19.9</v>
      </c>
      <c r="M10133" s="1">
        <v>32.0</v>
      </c>
      <c r="N10133" s="1">
        <v>3.0</v>
      </c>
      <c r="O10133" s="1">
        <v>8.0</v>
      </c>
      <c r="P10133" s="1" t="s">
        <v>24</v>
      </c>
      <c r="Q10133" s="1">
        <v>0.0</v>
      </c>
    </row>
    <row r="10134">
      <c r="A10134" s="1">
        <v>206081.0</v>
      </c>
      <c r="B10134" s="1" t="s">
        <v>19</v>
      </c>
      <c r="C10134" s="1" t="s">
        <v>38</v>
      </c>
      <c r="D10134" s="1" t="s">
        <v>40</v>
      </c>
      <c r="E10134" s="1" t="s">
        <v>34</v>
      </c>
      <c r="F10134" s="1" t="s">
        <v>29</v>
      </c>
      <c r="G10134" s="1">
        <v>18.0</v>
      </c>
      <c r="H10134" s="1">
        <v>4.5181414519137</v>
      </c>
      <c r="I10134" s="1">
        <v>43.2225107811772</v>
      </c>
      <c r="J10134" s="1">
        <v>46173.0</v>
      </c>
      <c r="K10134" s="1">
        <v>4.0</v>
      </c>
      <c r="L10134" s="1">
        <v>6.1</v>
      </c>
      <c r="M10134" s="1">
        <v>33.0</v>
      </c>
      <c r="N10134" s="1">
        <v>1.0</v>
      </c>
      <c r="O10134" s="1">
        <v>3.0</v>
      </c>
      <c r="P10134" s="1" t="s">
        <v>29</v>
      </c>
      <c r="Q10134" s="1">
        <v>1.0</v>
      </c>
    </row>
    <row r="10135">
      <c r="A10135" s="1">
        <v>212405.0</v>
      </c>
      <c r="B10135" s="1" t="s">
        <v>28</v>
      </c>
      <c r="C10135" s="1" t="s">
        <v>26</v>
      </c>
      <c r="D10135" s="1" t="s">
        <v>24</v>
      </c>
      <c r="E10135" s="1" t="s">
        <v>41</v>
      </c>
      <c r="F10135" s="1" t="s">
        <v>23</v>
      </c>
      <c r="G10135" s="1">
        <v>18.0</v>
      </c>
      <c r="H10135" s="1">
        <v>4.29388552159856</v>
      </c>
      <c r="I10135" s="1">
        <v>85.0543340209474</v>
      </c>
      <c r="J10135" s="1">
        <v>34156.0</v>
      </c>
      <c r="L10135" s="1">
        <v>17.0</v>
      </c>
      <c r="M10135" s="1">
        <v>54.0</v>
      </c>
      <c r="N10135" s="1">
        <v>2.0</v>
      </c>
      <c r="O10135" s="1">
        <v>5.0</v>
      </c>
      <c r="P10135" s="1" t="s">
        <v>24</v>
      </c>
      <c r="Q10135" s="1">
        <v>1.0</v>
      </c>
    </row>
    <row r="10136">
      <c r="A10136" s="1">
        <v>201050.0</v>
      </c>
      <c r="B10136" s="1" t="s">
        <v>32</v>
      </c>
      <c r="C10136" s="1" t="s">
        <v>26</v>
      </c>
      <c r="D10136" s="1" t="s">
        <v>29</v>
      </c>
      <c r="E10136" s="1" t="s">
        <v>47</v>
      </c>
      <c r="F10136" s="1" t="s">
        <v>21</v>
      </c>
      <c r="G10136" s="1">
        <v>22.0</v>
      </c>
      <c r="H10136" s="1">
        <v>6.80182540851851</v>
      </c>
      <c r="I10136" s="1">
        <v>85.270780587351</v>
      </c>
      <c r="J10136" s="1">
        <v>67649.0</v>
      </c>
      <c r="K10136" s="1">
        <v>5.0</v>
      </c>
      <c r="L10136" s="1">
        <v>16.1</v>
      </c>
      <c r="M10136" s="1">
        <v>48.0</v>
      </c>
      <c r="N10136" s="1">
        <v>0.0</v>
      </c>
      <c r="O10136" s="1">
        <v>5.0</v>
      </c>
      <c r="P10136" s="1" t="s">
        <v>24</v>
      </c>
      <c r="Q10136" s="1">
        <v>0.0</v>
      </c>
    </row>
    <row r="10137">
      <c r="A10137" s="1">
        <v>210078.0</v>
      </c>
      <c r="B10137" s="1" t="s">
        <v>28</v>
      </c>
      <c r="C10137" s="1" t="s">
        <v>35</v>
      </c>
      <c r="D10137" s="1" t="s">
        <v>29</v>
      </c>
      <c r="E10137" s="1" t="s">
        <v>47</v>
      </c>
      <c r="F10137" s="1" t="s">
        <v>21</v>
      </c>
      <c r="G10137" s="1">
        <v>23.0</v>
      </c>
      <c r="H10137" s="1">
        <v>5.34406545576033</v>
      </c>
      <c r="I10137" s="1">
        <v>61.1473168615051</v>
      </c>
      <c r="J10137" s="1">
        <v>85320.0</v>
      </c>
      <c r="L10137" s="1">
        <v>19.7</v>
      </c>
      <c r="M10137" s="1">
        <v>1.0</v>
      </c>
      <c r="N10137" s="1">
        <v>1.0</v>
      </c>
      <c r="O10137" s="1">
        <v>0.0</v>
      </c>
      <c r="P10137" s="1" t="s">
        <v>30</v>
      </c>
      <c r="Q10137" s="1">
        <v>0.0</v>
      </c>
    </row>
    <row r="10138">
      <c r="A10138" s="1">
        <v>200623.0</v>
      </c>
      <c r="B10138" s="1" t="s">
        <v>19</v>
      </c>
      <c r="C10138" s="1" t="s">
        <v>38</v>
      </c>
      <c r="D10138" s="1" t="s">
        <v>30</v>
      </c>
      <c r="E10138" s="1" t="s">
        <v>41</v>
      </c>
      <c r="F10138" s="1" t="s">
        <v>30</v>
      </c>
      <c r="G10138" s="1">
        <v>22.0</v>
      </c>
      <c r="H10138" s="1">
        <v>5.14985252059803</v>
      </c>
      <c r="I10138" s="1">
        <v>90.5449566216132</v>
      </c>
      <c r="J10138" s="1">
        <v>25696.0</v>
      </c>
      <c r="K10138" s="1">
        <v>4.0</v>
      </c>
      <c r="L10138" s="1">
        <v>18.3</v>
      </c>
      <c r="M10138" s="1">
        <v>14.0</v>
      </c>
      <c r="N10138" s="1">
        <v>4.0</v>
      </c>
      <c r="O10138" s="1">
        <v>1.0</v>
      </c>
      <c r="P10138" s="1" t="s">
        <v>29</v>
      </c>
      <c r="Q10138" s="1">
        <v>1.0</v>
      </c>
    </row>
    <row r="10139">
      <c r="A10139" s="1">
        <v>208009.0</v>
      </c>
      <c r="B10139" s="1" t="s">
        <v>45</v>
      </c>
      <c r="C10139" s="1" t="s">
        <v>48</v>
      </c>
      <c r="D10139" s="1" t="s">
        <v>24</v>
      </c>
      <c r="E10139" s="1" t="s">
        <v>43</v>
      </c>
      <c r="F10139" s="1" t="s">
        <v>30</v>
      </c>
      <c r="G10139" s="1">
        <v>24.0</v>
      </c>
      <c r="H10139" s="1">
        <v>6.56595318780381</v>
      </c>
      <c r="I10139" s="1">
        <v>79.5668009165161</v>
      </c>
      <c r="J10139" s="1">
        <v>72357.0</v>
      </c>
      <c r="K10139" s="1">
        <v>2.0</v>
      </c>
      <c r="L10139" s="1">
        <v>8.7</v>
      </c>
      <c r="M10139" s="1">
        <v>55.0</v>
      </c>
      <c r="N10139" s="1">
        <v>2.0</v>
      </c>
      <c r="O10139" s="1">
        <v>1.0</v>
      </c>
      <c r="P10139" s="1" t="s">
        <v>24</v>
      </c>
      <c r="Q10139" s="1">
        <v>0.0</v>
      </c>
    </row>
    <row r="10140">
      <c r="A10140" s="1">
        <v>213055.0</v>
      </c>
      <c r="B10140" s="1" t="s">
        <v>25</v>
      </c>
      <c r="C10140" s="1" t="s">
        <v>26</v>
      </c>
      <c r="D10140" s="1" t="s">
        <v>21</v>
      </c>
      <c r="E10140" s="1" t="s">
        <v>47</v>
      </c>
      <c r="F10140" s="1" t="s">
        <v>30</v>
      </c>
      <c r="G10140" s="1">
        <v>16.0</v>
      </c>
      <c r="H10140" s="1">
        <v>5.75114666049704</v>
      </c>
      <c r="I10140" s="1">
        <v>76.1983666863033</v>
      </c>
      <c r="J10140" s="1">
        <v>40488.0</v>
      </c>
      <c r="K10140" s="1">
        <v>2.0</v>
      </c>
      <c r="L10140" s="1">
        <v>22.1</v>
      </c>
      <c r="M10140" s="1">
        <v>13.0</v>
      </c>
      <c r="N10140" s="1">
        <v>0.0</v>
      </c>
      <c r="O10140" s="1">
        <v>9.0</v>
      </c>
      <c r="P10140" s="1" t="s">
        <v>28</v>
      </c>
      <c r="Q10140" s="1">
        <v>0.0</v>
      </c>
    </row>
    <row r="10141">
      <c r="A10141" s="1">
        <v>209531.0</v>
      </c>
      <c r="B10141" s="1" t="s">
        <v>28</v>
      </c>
      <c r="C10141" s="1" t="s">
        <v>27</v>
      </c>
      <c r="D10141" s="1" t="s">
        <v>29</v>
      </c>
      <c r="E10141" s="1" t="s">
        <v>22</v>
      </c>
      <c r="F10141" s="1" t="s">
        <v>29</v>
      </c>
      <c r="G10141" s="1">
        <v>24.0</v>
      </c>
      <c r="H10141" s="1">
        <v>5.26795996875529</v>
      </c>
      <c r="I10141" s="1">
        <v>98.7271585597482</v>
      </c>
      <c r="J10141" s="1">
        <v>52335.0</v>
      </c>
      <c r="L10141" s="1">
        <v>10.7</v>
      </c>
      <c r="M10141" s="1">
        <v>28.0</v>
      </c>
      <c r="N10141" s="1">
        <v>4.0</v>
      </c>
      <c r="O10141" s="1">
        <v>0.0</v>
      </c>
      <c r="P10141" s="1" t="s">
        <v>29</v>
      </c>
      <c r="Q10141" s="1">
        <v>0.0</v>
      </c>
    </row>
    <row r="10142">
      <c r="A10142" s="1">
        <v>206504.0</v>
      </c>
      <c r="B10142" s="1" t="s">
        <v>45</v>
      </c>
      <c r="C10142" s="1" t="s">
        <v>33</v>
      </c>
      <c r="D10142" s="1" t="s">
        <v>29</v>
      </c>
      <c r="E10142" s="1" t="s">
        <v>34</v>
      </c>
      <c r="F10142" s="1" t="s">
        <v>23</v>
      </c>
      <c r="G10142" s="1">
        <v>17.0</v>
      </c>
      <c r="H10142" s="1">
        <v>4.01432133287107</v>
      </c>
      <c r="I10142" s="1">
        <v>56.1086927503552</v>
      </c>
      <c r="J10142" s="1">
        <v>758990.0</v>
      </c>
      <c r="K10142" s="1">
        <v>2.0</v>
      </c>
      <c r="M10142" s="1">
        <v>54.0</v>
      </c>
      <c r="N10142" s="1">
        <v>3.0</v>
      </c>
      <c r="O10142" s="1">
        <v>0.0</v>
      </c>
      <c r="P10142" s="1" t="s">
        <v>24</v>
      </c>
      <c r="Q10142" s="1">
        <v>1.0</v>
      </c>
    </row>
    <row r="10143">
      <c r="A10143" s="1">
        <v>209292.0</v>
      </c>
      <c r="B10143" s="1" t="s">
        <v>28</v>
      </c>
      <c r="C10143" s="1" t="s">
        <v>48</v>
      </c>
      <c r="D10143" s="1" t="s">
        <v>27</v>
      </c>
      <c r="E10143" s="1" t="s">
        <v>22</v>
      </c>
      <c r="F10143" s="1" t="s">
        <v>27</v>
      </c>
      <c r="G10143" s="1">
        <v>18.0</v>
      </c>
      <c r="H10143" s="1">
        <v>5.43897717431192</v>
      </c>
      <c r="I10143" s="1">
        <v>75.9363205060593</v>
      </c>
      <c r="J10143" s="1">
        <v>34731.0</v>
      </c>
      <c r="K10143" s="1">
        <v>4.0</v>
      </c>
      <c r="L10143" s="1">
        <v>12.2</v>
      </c>
      <c r="M10143" s="1">
        <v>42.0</v>
      </c>
      <c r="N10143" s="1">
        <v>0.0</v>
      </c>
      <c r="O10143" s="1">
        <v>7.0</v>
      </c>
      <c r="P10143" s="1" t="s">
        <v>24</v>
      </c>
      <c r="Q10143" s="1">
        <v>0.0</v>
      </c>
    </row>
    <row r="10144">
      <c r="A10144" s="1">
        <v>210934.0</v>
      </c>
      <c r="B10144" s="1" t="s">
        <v>32</v>
      </c>
      <c r="C10144" s="1" t="s">
        <v>38</v>
      </c>
      <c r="D10144" s="1" t="s">
        <v>24</v>
      </c>
      <c r="E10144" s="1" t="s">
        <v>27</v>
      </c>
      <c r="F10144" s="1" t="s">
        <v>21</v>
      </c>
      <c r="G10144" s="1">
        <v>26.0</v>
      </c>
      <c r="H10144" s="1">
        <v>6.53320367972528</v>
      </c>
      <c r="I10144" s="1">
        <v>47.7154417773581</v>
      </c>
      <c r="J10144" s="1">
        <v>81427.0</v>
      </c>
      <c r="K10144" s="1">
        <v>4.0</v>
      </c>
      <c r="L10144" s="1">
        <v>24.7</v>
      </c>
      <c r="M10144" s="1">
        <v>47.0</v>
      </c>
      <c r="N10144" s="1">
        <v>0.0</v>
      </c>
      <c r="O10144" s="1">
        <v>8.0</v>
      </c>
      <c r="P10144" s="1" t="s">
        <v>28</v>
      </c>
      <c r="Q10144" s="1">
        <v>1.0</v>
      </c>
    </row>
    <row r="10145">
      <c r="A10145" s="1">
        <v>203080.0</v>
      </c>
      <c r="B10145" s="1" t="s">
        <v>32</v>
      </c>
      <c r="C10145" s="1" t="s">
        <v>48</v>
      </c>
      <c r="D10145" s="1" t="s">
        <v>21</v>
      </c>
      <c r="E10145" s="1" t="s">
        <v>27</v>
      </c>
      <c r="F10145" s="1" t="s">
        <v>27</v>
      </c>
      <c r="G10145" s="1">
        <v>18.0</v>
      </c>
      <c r="I10145" s="1">
        <v>81.9148489276657</v>
      </c>
      <c r="J10145" s="1">
        <v>49373.0</v>
      </c>
      <c r="K10145" s="1">
        <v>4.0</v>
      </c>
      <c r="M10145" s="1">
        <v>43.0</v>
      </c>
      <c r="N10145" s="1">
        <v>1.0</v>
      </c>
      <c r="O10145" s="1">
        <v>2.0</v>
      </c>
      <c r="P10145" s="1" t="s">
        <v>21</v>
      </c>
      <c r="Q10145" s="1">
        <v>1.0</v>
      </c>
    </row>
    <row r="10146">
      <c r="A10146" s="1">
        <v>201501.0</v>
      </c>
      <c r="B10146" s="1" t="s">
        <v>32</v>
      </c>
      <c r="C10146" s="1" t="s">
        <v>35</v>
      </c>
      <c r="D10146" s="1" t="s">
        <v>40</v>
      </c>
      <c r="E10146" s="1" t="s">
        <v>22</v>
      </c>
      <c r="F10146" s="1" t="s">
        <v>27</v>
      </c>
      <c r="H10146" s="1">
        <v>4.11154958874566</v>
      </c>
      <c r="I10146" s="1">
        <v>93.8994662061715</v>
      </c>
      <c r="J10146" s="1">
        <v>63014.0</v>
      </c>
      <c r="K10146" s="1">
        <v>2.0</v>
      </c>
      <c r="L10146" s="1">
        <v>17.1</v>
      </c>
      <c r="M10146" s="1">
        <v>4.0</v>
      </c>
      <c r="N10146" s="1">
        <v>2.0</v>
      </c>
      <c r="O10146" s="1">
        <v>2.0</v>
      </c>
      <c r="P10146" s="1" t="s">
        <v>24</v>
      </c>
      <c r="Q10146" s="1">
        <v>0.0</v>
      </c>
    </row>
    <row r="10147">
      <c r="A10147" s="1">
        <v>204995.0</v>
      </c>
      <c r="B10147" s="1" t="s">
        <v>32</v>
      </c>
      <c r="C10147" s="1" t="s">
        <v>20</v>
      </c>
      <c r="D10147" s="1" t="s">
        <v>30</v>
      </c>
      <c r="E10147" s="1" t="s">
        <v>43</v>
      </c>
      <c r="F10147" s="1" t="s">
        <v>21</v>
      </c>
      <c r="G10147" s="1">
        <v>22.0</v>
      </c>
      <c r="H10147" s="1">
        <v>4.63698198775911</v>
      </c>
      <c r="I10147" s="1">
        <v>61.5378956853649</v>
      </c>
      <c r="J10147" s="1">
        <v>40098.0</v>
      </c>
      <c r="K10147" s="1">
        <v>5.0</v>
      </c>
      <c r="L10147" s="1">
        <v>23.1</v>
      </c>
      <c r="M10147" s="1">
        <v>39.0</v>
      </c>
      <c r="N10147" s="1">
        <v>0.0</v>
      </c>
      <c r="O10147" s="1">
        <v>0.0</v>
      </c>
      <c r="P10147" s="1" t="s">
        <v>29</v>
      </c>
      <c r="Q10147" s="1">
        <v>0.0</v>
      </c>
    </row>
    <row r="10148">
      <c r="A10148" s="1">
        <v>209781.0</v>
      </c>
      <c r="B10148" s="1" t="s">
        <v>32</v>
      </c>
      <c r="C10148" s="1" t="s">
        <v>33</v>
      </c>
      <c r="D10148" s="1" t="s">
        <v>24</v>
      </c>
      <c r="E10148" s="1" t="s">
        <v>28</v>
      </c>
      <c r="F10148" s="1" t="s">
        <v>30</v>
      </c>
      <c r="G10148" s="1">
        <v>20.0</v>
      </c>
      <c r="H10148" s="1">
        <v>4.53534589253337</v>
      </c>
      <c r="I10148" s="1">
        <v>80.4423299878145</v>
      </c>
      <c r="J10148" s="1">
        <v>43238.0</v>
      </c>
      <c r="K10148" s="1">
        <v>3.0</v>
      </c>
      <c r="L10148" s="1">
        <v>20.2</v>
      </c>
      <c r="M10148" s="1">
        <v>33.0</v>
      </c>
      <c r="N10148" s="1">
        <v>1.0</v>
      </c>
      <c r="O10148" s="1">
        <v>1.0</v>
      </c>
      <c r="P10148" s="1" t="s">
        <v>24</v>
      </c>
      <c r="Q10148" s="1">
        <v>0.0</v>
      </c>
    </row>
    <row r="10149">
      <c r="A10149" s="1">
        <v>218984.0</v>
      </c>
      <c r="B10149" s="1" t="s">
        <v>36</v>
      </c>
      <c r="C10149" s="1" t="s">
        <v>37</v>
      </c>
      <c r="D10149" s="1" t="s">
        <v>24</v>
      </c>
      <c r="E10149" s="1" t="s">
        <v>41</v>
      </c>
      <c r="F10149" s="1" t="s">
        <v>21</v>
      </c>
      <c r="G10149" s="1">
        <v>22.0</v>
      </c>
      <c r="H10149" s="1">
        <v>5.5367486657271</v>
      </c>
      <c r="I10149" s="1">
        <v>70.8554588745897</v>
      </c>
      <c r="J10149" s="1">
        <v>22282.0</v>
      </c>
      <c r="K10149" s="1">
        <v>2.0</v>
      </c>
      <c r="L10149" s="1">
        <v>16.7</v>
      </c>
      <c r="M10149" s="1">
        <v>31.0</v>
      </c>
      <c r="N10149" s="1">
        <v>1.0</v>
      </c>
      <c r="O10149" s="1">
        <v>6.0</v>
      </c>
      <c r="Q10149" s="1">
        <v>1.0</v>
      </c>
    </row>
    <row r="10150">
      <c r="A10150" s="1">
        <v>211237.0</v>
      </c>
      <c r="B10150" s="1" t="s">
        <v>45</v>
      </c>
      <c r="C10150" s="1" t="s">
        <v>38</v>
      </c>
      <c r="D10150" s="1" t="s">
        <v>40</v>
      </c>
      <c r="E10150" s="1" t="s">
        <v>34</v>
      </c>
      <c r="F10150" s="1" t="s">
        <v>29</v>
      </c>
      <c r="G10150" s="1">
        <v>19.0</v>
      </c>
      <c r="H10150" s="1">
        <v>5.54943766454677</v>
      </c>
      <c r="I10150" s="1">
        <v>84.0969035129593</v>
      </c>
      <c r="J10150" s="1">
        <v>36215.0</v>
      </c>
      <c r="K10150" s="1">
        <v>6.0</v>
      </c>
      <c r="L10150" s="1">
        <v>7.2</v>
      </c>
      <c r="M10150" s="1">
        <v>45.0</v>
      </c>
      <c r="N10150" s="1">
        <v>3.0</v>
      </c>
      <c r="O10150" s="1">
        <v>8.0</v>
      </c>
      <c r="P10150" s="1" t="s">
        <v>24</v>
      </c>
      <c r="Q10150" s="1">
        <v>0.0</v>
      </c>
    </row>
    <row r="10151">
      <c r="A10151" s="1">
        <v>214672.0</v>
      </c>
      <c r="B10151" s="1" t="s">
        <v>32</v>
      </c>
      <c r="C10151" s="1" t="s">
        <v>37</v>
      </c>
      <c r="D10151" s="1" t="s">
        <v>21</v>
      </c>
      <c r="E10151" s="1" t="s">
        <v>28</v>
      </c>
      <c r="F10151" s="1" t="s">
        <v>27</v>
      </c>
      <c r="G10151" s="1">
        <v>20.0</v>
      </c>
      <c r="H10151" s="1">
        <v>6.95425371555434</v>
      </c>
      <c r="I10151" s="1">
        <v>68.9190378478545</v>
      </c>
      <c r="J10151" s="1">
        <v>56167.0</v>
      </c>
      <c r="L10151" s="1">
        <v>17.6</v>
      </c>
      <c r="M10151" s="1">
        <v>40.0</v>
      </c>
      <c r="N10151" s="1">
        <v>2.0</v>
      </c>
      <c r="O10151" s="1">
        <v>6.0</v>
      </c>
      <c r="P10151" s="1" t="s">
        <v>24</v>
      </c>
      <c r="Q10151" s="1">
        <v>0.0</v>
      </c>
    </row>
    <row r="10152">
      <c r="A10152" s="1">
        <v>218190.0</v>
      </c>
      <c r="B10152" s="1" t="s">
        <v>45</v>
      </c>
      <c r="C10152" s="1" t="s">
        <v>27</v>
      </c>
      <c r="D10152" s="1" t="s">
        <v>21</v>
      </c>
      <c r="E10152" s="1" t="s">
        <v>34</v>
      </c>
      <c r="F10152" s="1" t="s">
        <v>23</v>
      </c>
      <c r="G10152" s="1">
        <v>21.0</v>
      </c>
      <c r="H10152" s="1">
        <v>4.35554196470284</v>
      </c>
      <c r="I10152" s="1">
        <v>77.5416486594462</v>
      </c>
      <c r="J10152" s="1">
        <v>43002.0</v>
      </c>
      <c r="K10152" s="1">
        <v>3.0</v>
      </c>
      <c r="L10152" s="1">
        <v>13.6</v>
      </c>
      <c r="M10152" s="1">
        <v>31.0</v>
      </c>
      <c r="N10152" s="1">
        <v>0.0</v>
      </c>
      <c r="O10152" s="1">
        <v>3.0</v>
      </c>
      <c r="P10152" s="1" t="s">
        <v>24</v>
      </c>
      <c r="Q10152" s="1">
        <v>1.0</v>
      </c>
    </row>
    <row r="10153">
      <c r="A10153" s="1">
        <v>213038.0</v>
      </c>
      <c r="B10153" s="1" t="s">
        <v>28</v>
      </c>
      <c r="C10153" s="1" t="s">
        <v>33</v>
      </c>
      <c r="E10153" s="1" t="s">
        <v>27</v>
      </c>
      <c r="F10153" s="1" t="s">
        <v>29</v>
      </c>
      <c r="G10153" s="1">
        <v>19.0</v>
      </c>
      <c r="H10153" s="1">
        <v>6.65126589118124</v>
      </c>
      <c r="I10153" s="1">
        <v>70.4384594575197</v>
      </c>
      <c r="J10153" s="1">
        <v>57031.0</v>
      </c>
      <c r="L10153" s="1">
        <v>11.3</v>
      </c>
      <c r="M10153" s="1">
        <v>36.0</v>
      </c>
      <c r="N10153" s="1">
        <v>2.0</v>
      </c>
      <c r="O10153" s="1">
        <v>5.0</v>
      </c>
      <c r="P10153" s="1" t="s">
        <v>24</v>
      </c>
      <c r="Q10153" s="1">
        <v>1.0</v>
      </c>
    </row>
    <row r="10154">
      <c r="A10154" s="1">
        <v>207770.0</v>
      </c>
      <c r="B10154" s="1" t="s">
        <v>45</v>
      </c>
      <c r="C10154" s="1" t="s">
        <v>38</v>
      </c>
      <c r="D10154" s="1" t="s">
        <v>24</v>
      </c>
      <c r="E10154" s="1" t="s">
        <v>28</v>
      </c>
      <c r="F10154" s="1" t="s">
        <v>29</v>
      </c>
      <c r="G10154" s="1">
        <v>23.0</v>
      </c>
      <c r="H10154" s="1">
        <v>4.54927086037184</v>
      </c>
      <c r="I10154" s="1">
        <v>52.4449258598044</v>
      </c>
      <c r="J10154" s="1">
        <v>55575.0</v>
      </c>
      <c r="K10154" s="1">
        <v>4.0</v>
      </c>
      <c r="L10154" s="1">
        <v>21.4</v>
      </c>
      <c r="M10154" s="1">
        <v>6.0</v>
      </c>
      <c r="N10154" s="1">
        <v>2.0</v>
      </c>
      <c r="O10154" s="1">
        <v>4.0</v>
      </c>
      <c r="P10154" s="1" t="s">
        <v>21</v>
      </c>
      <c r="Q10154" s="1">
        <v>0.0</v>
      </c>
    </row>
    <row r="10155">
      <c r="A10155" s="1">
        <v>202532.0</v>
      </c>
      <c r="C10155" s="1" t="s">
        <v>38</v>
      </c>
      <c r="D10155" s="1" t="s">
        <v>21</v>
      </c>
      <c r="E10155" s="1" t="s">
        <v>22</v>
      </c>
      <c r="F10155" s="1" t="s">
        <v>29</v>
      </c>
      <c r="G10155" s="1">
        <v>23.0</v>
      </c>
      <c r="I10155" s="1">
        <v>84.9188265709533</v>
      </c>
      <c r="J10155" s="1">
        <v>80139.0</v>
      </c>
      <c r="K10155" s="1">
        <v>3.0</v>
      </c>
      <c r="L10155" s="1">
        <v>5.3</v>
      </c>
      <c r="M10155" s="1">
        <v>15.0</v>
      </c>
      <c r="N10155" s="1">
        <v>4.0</v>
      </c>
      <c r="O10155" s="1">
        <v>2.0</v>
      </c>
      <c r="P10155" s="1" t="s">
        <v>28</v>
      </c>
      <c r="Q10155" s="1">
        <v>1.0</v>
      </c>
    </row>
    <row r="10156">
      <c r="A10156" s="1">
        <v>213310.0</v>
      </c>
      <c r="B10156" s="1" t="s">
        <v>19</v>
      </c>
      <c r="C10156" s="1" t="s">
        <v>38</v>
      </c>
      <c r="D10156" s="1" t="s">
        <v>40</v>
      </c>
      <c r="E10156" s="1" t="s">
        <v>27</v>
      </c>
      <c r="F10156" s="1" t="s">
        <v>27</v>
      </c>
      <c r="G10156" s="1">
        <v>24.0</v>
      </c>
      <c r="H10156" s="1">
        <v>6.65118930403937</v>
      </c>
      <c r="I10156" s="1">
        <v>75.5115715547921</v>
      </c>
      <c r="J10156" s="1">
        <v>77601.0</v>
      </c>
      <c r="K10156" s="1">
        <v>4.0</v>
      </c>
      <c r="L10156" s="1">
        <v>9.3</v>
      </c>
      <c r="M10156" s="1">
        <v>50.0</v>
      </c>
      <c r="N10156" s="1">
        <v>4.0</v>
      </c>
      <c r="O10156" s="1">
        <v>9.0</v>
      </c>
      <c r="P10156" s="1" t="s">
        <v>30</v>
      </c>
      <c r="Q10156" s="1">
        <v>0.0</v>
      </c>
    </row>
    <row r="10157">
      <c r="A10157" s="1">
        <v>212545.0</v>
      </c>
      <c r="B10157" s="1" t="s">
        <v>32</v>
      </c>
      <c r="E10157" s="1" t="s">
        <v>34</v>
      </c>
      <c r="F10157" s="1" t="s">
        <v>23</v>
      </c>
      <c r="G10157" s="1">
        <v>16.0</v>
      </c>
      <c r="H10157" s="1">
        <v>5.2255462875407</v>
      </c>
      <c r="I10157" s="1">
        <v>85.4804797584367</v>
      </c>
      <c r="J10157" s="1">
        <v>5561.0</v>
      </c>
      <c r="K10157" s="1">
        <v>5.0</v>
      </c>
      <c r="L10157" s="1">
        <v>10.2</v>
      </c>
      <c r="M10157" s="1">
        <v>33.0</v>
      </c>
      <c r="N10157" s="1">
        <v>2.0</v>
      </c>
      <c r="O10157" s="1">
        <v>5.0</v>
      </c>
      <c r="P10157" s="1" t="s">
        <v>24</v>
      </c>
      <c r="Q10157" s="1">
        <v>1.0</v>
      </c>
    </row>
    <row r="10158">
      <c r="A10158" s="1">
        <v>201100.0</v>
      </c>
      <c r="B10158" s="1" t="s">
        <v>45</v>
      </c>
      <c r="C10158" s="1" t="s">
        <v>48</v>
      </c>
      <c r="D10158" s="1" t="s">
        <v>40</v>
      </c>
      <c r="E10158" s="1" t="s">
        <v>43</v>
      </c>
      <c r="F10158" s="1" t="s">
        <v>27</v>
      </c>
      <c r="G10158" s="1">
        <v>24.0</v>
      </c>
      <c r="H10158" s="1">
        <v>6.59968900906498</v>
      </c>
      <c r="I10158" s="1">
        <v>85.1643465205273</v>
      </c>
      <c r="J10158" s="1">
        <v>39607.0</v>
      </c>
      <c r="K10158" s="1">
        <v>3.0</v>
      </c>
      <c r="L10158" s="1">
        <v>19.3</v>
      </c>
      <c r="M10158" s="1">
        <v>47.0</v>
      </c>
      <c r="N10158" s="1">
        <v>4.0</v>
      </c>
      <c r="O10158" s="1">
        <v>3.0</v>
      </c>
      <c r="P10158" s="1" t="s">
        <v>29</v>
      </c>
      <c r="Q10158" s="1">
        <v>0.0</v>
      </c>
    </row>
    <row r="10159">
      <c r="A10159" s="1">
        <v>214982.0</v>
      </c>
      <c r="B10159" s="1" t="s">
        <v>19</v>
      </c>
      <c r="C10159" s="1" t="s">
        <v>33</v>
      </c>
      <c r="D10159" s="1" t="s">
        <v>24</v>
      </c>
      <c r="E10159" s="1" t="s">
        <v>41</v>
      </c>
      <c r="F10159" s="1" t="s">
        <v>29</v>
      </c>
      <c r="G10159" s="1">
        <v>18.0</v>
      </c>
      <c r="H10159" s="1">
        <v>6.97237893972044</v>
      </c>
      <c r="I10159" s="1">
        <v>87.6972860173462</v>
      </c>
      <c r="J10159" s="1">
        <v>34624.0</v>
      </c>
      <c r="K10159" s="1">
        <v>5.0</v>
      </c>
      <c r="L10159" s="1">
        <v>11.2</v>
      </c>
      <c r="M10159" s="1">
        <v>23.0</v>
      </c>
      <c r="N10159" s="1">
        <v>1.0</v>
      </c>
      <c r="O10159" s="1">
        <v>5.0</v>
      </c>
      <c r="P10159" s="1" t="s">
        <v>29</v>
      </c>
      <c r="Q10159" s="1">
        <v>0.0</v>
      </c>
    </row>
    <row r="10160">
      <c r="A10160" s="1">
        <v>213958.0</v>
      </c>
      <c r="B10160" s="1" t="s">
        <v>28</v>
      </c>
      <c r="C10160" s="1" t="s">
        <v>38</v>
      </c>
      <c r="D10160" s="1" t="s">
        <v>21</v>
      </c>
      <c r="E10160" s="1" t="s">
        <v>41</v>
      </c>
      <c r="F10160" s="1" t="s">
        <v>23</v>
      </c>
      <c r="G10160" s="1">
        <v>20.0</v>
      </c>
      <c r="H10160" s="1">
        <v>5.34273282170076</v>
      </c>
      <c r="I10160" s="1">
        <v>74.8248066676479</v>
      </c>
      <c r="J10160" s="1">
        <v>25276.0</v>
      </c>
      <c r="K10160" s="1">
        <v>2.0</v>
      </c>
      <c r="L10160" s="1">
        <v>11.5</v>
      </c>
      <c r="M10160" s="1">
        <v>18.0</v>
      </c>
      <c r="N10160" s="1">
        <v>0.0</v>
      </c>
      <c r="O10160" s="1">
        <v>6.0</v>
      </c>
      <c r="Q10160" s="1">
        <v>0.0</v>
      </c>
    </row>
    <row r="10161">
      <c r="A10161" s="1">
        <v>214368.0</v>
      </c>
      <c r="B10161" s="1" t="s">
        <v>28</v>
      </c>
      <c r="C10161" s="1" t="s">
        <v>35</v>
      </c>
      <c r="D10161" s="1" t="s">
        <v>27</v>
      </c>
      <c r="E10161" s="1" t="s">
        <v>28</v>
      </c>
      <c r="F10161" s="1" t="s">
        <v>27</v>
      </c>
      <c r="G10161" s="1">
        <v>25.0</v>
      </c>
      <c r="H10161" s="1">
        <v>5.27587341567902</v>
      </c>
      <c r="I10161" s="1">
        <v>84.3175183446527</v>
      </c>
      <c r="J10161" s="1">
        <v>35672.0</v>
      </c>
      <c r="K10161" s="1">
        <v>5.0</v>
      </c>
      <c r="L10161" s="1">
        <v>9.9</v>
      </c>
      <c r="M10161" s="1">
        <v>2.0</v>
      </c>
      <c r="N10161" s="1">
        <v>4.0</v>
      </c>
      <c r="O10161" s="1">
        <v>9.0</v>
      </c>
      <c r="P10161" s="1" t="s">
        <v>28</v>
      </c>
      <c r="Q10161" s="1">
        <v>0.0</v>
      </c>
    </row>
    <row r="10162">
      <c r="A10162" s="1">
        <v>215607.0</v>
      </c>
      <c r="B10162" s="1" t="s">
        <v>36</v>
      </c>
      <c r="C10162" s="1" t="s">
        <v>48</v>
      </c>
      <c r="D10162" s="1" t="s">
        <v>40</v>
      </c>
      <c r="E10162" s="1" t="s">
        <v>43</v>
      </c>
      <c r="F10162" s="1" t="s">
        <v>21</v>
      </c>
      <c r="G10162" s="1">
        <v>23.0</v>
      </c>
      <c r="H10162" s="1">
        <v>6.78993981018278</v>
      </c>
      <c r="I10162" s="1">
        <v>77.322518816522</v>
      </c>
      <c r="J10162" s="1">
        <v>46070.0</v>
      </c>
      <c r="K10162" s="1">
        <v>6.0</v>
      </c>
      <c r="L10162" s="1">
        <v>6.9</v>
      </c>
      <c r="M10162" s="1">
        <v>8.0</v>
      </c>
      <c r="N10162" s="1">
        <v>2.0</v>
      </c>
      <c r="O10162" s="1">
        <v>4.0</v>
      </c>
      <c r="P10162" s="1" t="s">
        <v>24</v>
      </c>
      <c r="Q10162" s="1">
        <v>1.0</v>
      </c>
    </row>
    <row r="10163">
      <c r="A10163" s="1">
        <v>218583.0</v>
      </c>
      <c r="B10163" s="1" t="s">
        <v>28</v>
      </c>
      <c r="C10163" s="1" t="s">
        <v>37</v>
      </c>
      <c r="D10163" s="1" t="s">
        <v>40</v>
      </c>
      <c r="E10163" s="1" t="s">
        <v>27</v>
      </c>
      <c r="F10163" s="1" t="s">
        <v>29</v>
      </c>
      <c r="H10163" s="1">
        <v>6.4179072987803</v>
      </c>
      <c r="I10163" s="1">
        <v>62.2982293866584</v>
      </c>
      <c r="J10163" s="1">
        <v>6811.0</v>
      </c>
      <c r="K10163" s="1">
        <v>2.0</v>
      </c>
      <c r="L10163" s="1">
        <v>24.9</v>
      </c>
      <c r="M10163" s="1">
        <v>3.0</v>
      </c>
      <c r="N10163" s="1">
        <v>0.0</v>
      </c>
      <c r="O10163" s="1">
        <v>1.0</v>
      </c>
      <c r="P10163" s="1" t="s">
        <v>28</v>
      </c>
      <c r="Q10163" s="1">
        <v>0.0</v>
      </c>
    </row>
    <row r="10164">
      <c r="A10164" s="1">
        <v>204722.0</v>
      </c>
      <c r="B10164" s="1" t="s">
        <v>45</v>
      </c>
      <c r="C10164" s="1" t="s">
        <v>48</v>
      </c>
      <c r="D10164" s="1" t="s">
        <v>24</v>
      </c>
      <c r="E10164" s="1" t="s">
        <v>41</v>
      </c>
      <c r="F10164" s="1" t="s">
        <v>21</v>
      </c>
      <c r="G10164" s="1">
        <v>19.0</v>
      </c>
      <c r="H10164" s="1">
        <v>4.15817799989928</v>
      </c>
      <c r="I10164" s="1">
        <v>72.5736535787791</v>
      </c>
      <c r="J10164" s="1">
        <v>35991.0</v>
      </c>
      <c r="K10164" s="1">
        <v>3.0</v>
      </c>
      <c r="L10164" s="1">
        <v>6.8</v>
      </c>
      <c r="M10164" s="1">
        <v>10.0</v>
      </c>
      <c r="N10164" s="1">
        <v>3.0</v>
      </c>
      <c r="O10164" s="1">
        <v>8.0</v>
      </c>
      <c r="P10164" s="1" t="s">
        <v>29</v>
      </c>
      <c r="Q10164" s="1">
        <v>0.0</v>
      </c>
    </row>
    <row r="10165">
      <c r="A10165" s="1">
        <v>206112.0</v>
      </c>
      <c r="B10165" s="1" t="s">
        <v>19</v>
      </c>
      <c r="C10165" s="1" t="s">
        <v>27</v>
      </c>
      <c r="D10165" s="1" t="s">
        <v>21</v>
      </c>
      <c r="E10165" s="1" t="s">
        <v>28</v>
      </c>
      <c r="F10165" s="1" t="s">
        <v>21</v>
      </c>
      <c r="G10165" s="1">
        <v>17.0</v>
      </c>
      <c r="H10165" s="1">
        <v>5.82441321359476</v>
      </c>
      <c r="J10165" s="1">
        <v>26834.0</v>
      </c>
      <c r="K10165" s="1">
        <v>6.0</v>
      </c>
      <c r="L10165" s="1">
        <v>18.6</v>
      </c>
      <c r="M10165" s="1">
        <v>1.0</v>
      </c>
      <c r="N10165" s="1">
        <v>2.0</v>
      </c>
      <c r="O10165" s="1">
        <v>2.0</v>
      </c>
      <c r="P10165" s="1" t="s">
        <v>29</v>
      </c>
      <c r="Q10165" s="1">
        <v>1.0</v>
      </c>
    </row>
    <row r="10166">
      <c r="A10166" s="1">
        <v>204238.0</v>
      </c>
      <c r="B10166" s="1" t="s">
        <v>19</v>
      </c>
      <c r="C10166" s="1" t="s">
        <v>33</v>
      </c>
      <c r="D10166" s="1" t="s">
        <v>29</v>
      </c>
      <c r="E10166" s="1" t="s">
        <v>34</v>
      </c>
      <c r="F10166" s="1" t="s">
        <v>29</v>
      </c>
      <c r="G10166" s="1">
        <v>21.0</v>
      </c>
      <c r="H10166" s="1">
        <v>5.11169351173949</v>
      </c>
      <c r="I10166" s="1">
        <v>89.6241434378986</v>
      </c>
      <c r="J10166" s="1">
        <v>45886.0</v>
      </c>
      <c r="K10166" s="1">
        <v>6.0</v>
      </c>
      <c r="L10166" s="1">
        <v>19.4</v>
      </c>
      <c r="M10166" s="1">
        <v>38.0</v>
      </c>
      <c r="N10166" s="1">
        <v>0.0</v>
      </c>
      <c r="O10166" s="1">
        <v>8.0</v>
      </c>
      <c r="P10166" s="1" t="s">
        <v>24</v>
      </c>
      <c r="Q10166" s="1">
        <v>0.0</v>
      </c>
    </row>
    <row r="10167">
      <c r="A10167" s="1">
        <v>207978.0</v>
      </c>
      <c r="B10167" s="1" t="s">
        <v>25</v>
      </c>
      <c r="C10167" s="1" t="s">
        <v>33</v>
      </c>
      <c r="D10167" s="1" t="s">
        <v>40</v>
      </c>
      <c r="E10167" s="1" t="s">
        <v>43</v>
      </c>
      <c r="F10167" s="1" t="s">
        <v>30</v>
      </c>
      <c r="G10167" s="1">
        <v>21.0</v>
      </c>
      <c r="H10167" s="1">
        <v>5.39093292061156</v>
      </c>
      <c r="I10167" s="1">
        <v>73.1424577291477</v>
      </c>
      <c r="J10167" s="1">
        <v>56109.0</v>
      </c>
      <c r="K10167" s="1">
        <v>5.0</v>
      </c>
      <c r="L10167" s="1">
        <v>15.2</v>
      </c>
      <c r="M10167" s="1">
        <v>36.0</v>
      </c>
      <c r="N10167" s="1">
        <v>0.0</v>
      </c>
      <c r="O10167" s="1">
        <v>9.0</v>
      </c>
      <c r="P10167" s="1" t="s">
        <v>24</v>
      </c>
      <c r="Q10167" s="1">
        <v>0.0</v>
      </c>
    </row>
    <row r="10168">
      <c r="A10168" s="1">
        <v>206435.0</v>
      </c>
      <c r="B10168" s="1" t="s">
        <v>45</v>
      </c>
      <c r="C10168" s="1" t="s">
        <v>33</v>
      </c>
      <c r="D10168" s="1" t="s">
        <v>21</v>
      </c>
      <c r="E10168" s="1" t="s">
        <v>22</v>
      </c>
      <c r="F10168" s="1" t="s">
        <v>21</v>
      </c>
      <c r="G10168" s="1">
        <v>21.0</v>
      </c>
      <c r="H10168" s="1">
        <v>4.4728208119417</v>
      </c>
      <c r="I10168" s="1">
        <v>80.7460036851895</v>
      </c>
      <c r="J10168" s="1">
        <v>61762.0</v>
      </c>
      <c r="K10168" s="1">
        <v>6.0</v>
      </c>
      <c r="L10168" s="1">
        <v>13.5</v>
      </c>
      <c r="M10168" s="1">
        <v>48.0</v>
      </c>
      <c r="N10168" s="1">
        <v>0.0</v>
      </c>
      <c r="O10168" s="1">
        <v>5.0</v>
      </c>
      <c r="P10168" s="1" t="s">
        <v>24</v>
      </c>
      <c r="Q10168" s="1">
        <v>1.0</v>
      </c>
    </row>
    <row r="10169">
      <c r="A10169" s="1">
        <v>213312.0</v>
      </c>
      <c r="B10169" s="1" t="s">
        <v>28</v>
      </c>
      <c r="C10169" s="1" t="s">
        <v>35</v>
      </c>
      <c r="D10169" s="1" t="s">
        <v>21</v>
      </c>
      <c r="E10169" s="1" t="s">
        <v>27</v>
      </c>
      <c r="F10169" s="1" t="s">
        <v>24</v>
      </c>
      <c r="G10169" s="1">
        <v>22.0</v>
      </c>
      <c r="H10169" s="1">
        <v>5.30698272698555</v>
      </c>
      <c r="I10169" s="1">
        <v>69.1740255724477</v>
      </c>
      <c r="J10169" s="1">
        <v>36297.0</v>
      </c>
      <c r="K10169" s="1">
        <v>3.0</v>
      </c>
      <c r="L10169" s="1">
        <v>17.9</v>
      </c>
      <c r="M10169" s="1">
        <v>5.0</v>
      </c>
      <c r="N10169" s="1">
        <v>0.0</v>
      </c>
      <c r="O10169" s="1">
        <v>7.0</v>
      </c>
      <c r="P10169" s="1" t="s">
        <v>24</v>
      </c>
      <c r="Q10169" s="1">
        <v>0.0</v>
      </c>
    </row>
    <row r="10170">
      <c r="A10170" s="1">
        <v>216679.0</v>
      </c>
      <c r="B10170" s="1" t="s">
        <v>28</v>
      </c>
      <c r="C10170" s="1" t="s">
        <v>37</v>
      </c>
      <c r="D10170" s="1" t="s">
        <v>24</v>
      </c>
      <c r="E10170" s="1" t="s">
        <v>22</v>
      </c>
      <c r="F10170" s="1" t="s">
        <v>29</v>
      </c>
      <c r="G10170" s="1">
        <v>16.0</v>
      </c>
      <c r="H10170" s="1">
        <v>5.21401614766096</v>
      </c>
      <c r="I10170" s="1">
        <v>59.5130835689905</v>
      </c>
      <c r="J10170" s="1">
        <v>54596.0</v>
      </c>
      <c r="K10170" s="1">
        <v>3.0</v>
      </c>
      <c r="M10170" s="1">
        <v>54.0</v>
      </c>
      <c r="N10170" s="1">
        <v>0.0</v>
      </c>
      <c r="O10170" s="1">
        <v>2.0</v>
      </c>
      <c r="P10170" s="1" t="s">
        <v>24</v>
      </c>
      <c r="Q10170" s="1">
        <v>0.0</v>
      </c>
    </row>
    <row r="10171">
      <c r="A10171" s="1">
        <v>207032.0</v>
      </c>
      <c r="B10171" s="1" t="s">
        <v>28</v>
      </c>
      <c r="C10171" s="1" t="s">
        <v>27</v>
      </c>
      <c r="D10171" s="1" t="s">
        <v>27</v>
      </c>
      <c r="E10171" s="1" t="s">
        <v>27</v>
      </c>
      <c r="F10171" s="1" t="s">
        <v>21</v>
      </c>
      <c r="H10171" s="1">
        <v>4.12156328503009</v>
      </c>
      <c r="I10171" s="1">
        <v>76.3832102053919</v>
      </c>
      <c r="J10171" s="1">
        <v>44893.0</v>
      </c>
      <c r="K10171" s="1">
        <v>2.0</v>
      </c>
      <c r="L10171" s="1">
        <v>15.6</v>
      </c>
      <c r="M10171" s="1">
        <v>44.0</v>
      </c>
      <c r="N10171" s="1">
        <v>0.0</v>
      </c>
      <c r="O10171" s="1">
        <v>0.0</v>
      </c>
      <c r="P10171" s="1" t="s">
        <v>24</v>
      </c>
      <c r="Q10171" s="1">
        <v>0.0</v>
      </c>
    </row>
    <row r="10172">
      <c r="A10172" s="1">
        <v>213892.0</v>
      </c>
      <c r="B10172" s="1" t="s">
        <v>36</v>
      </c>
      <c r="C10172" s="1" t="s">
        <v>48</v>
      </c>
      <c r="D10172" s="1" t="s">
        <v>27</v>
      </c>
      <c r="E10172" s="1" t="s">
        <v>22</v>
      </c>
      <c r="F10172" s="1" t="s">
        <v>30</v>
      </c>
      <c r="G10172" s="1">
        <v>22.0</v>
      </c>
      <c r="H10172" s="1">
        <v>4.2803069538801</v>
      </c>
      <c r="I10172" s="1">
        <v>64.619360852477</v>
      </c>
      <c r="J10172" s="1">
        <v>84359.0</v>
      </c>
      <c r="K10172" s="1">
        <v>6.0</v>
      </c>
      <c r="L10172" s="1">
        <v>12.4</v>
      </c>
      <c r="M10172" s="1">
        <v>51.0</v>
      </c>
      <c r="N10172" s="1">
        <v>2.0</v>
      </c>
      <c r="O10172" s="1">
        <v>0.0</v>
      </c>
      <c r="P10172" s="1" t="s">
        <v>29</v>
      </c>
      <c r="Q10172" s="1">
        <v>0.0</v>
      </c>
    </row>
    <row r="10173">
      <c r="A10173" s="1">
        <v>215654.0</v>
      </c>
      <c r="B10173" s="1" t="s">
        <v>25</v>
      </c>
      <c r="C10173" s="1" t="s">
        <v>26</v>
      </c>
      <c r="D10173" s="1" t="s">
        <v>27</v>
      </c>
      <c r="E10173" s="1" t="s">
        <v>47</v>
      </c>
      <c r="F10173" s="1" t="s">
        <v>24</v>
      </c>
      <c r="G10173" s="1">
        <v>19.0</v>
      </c>
      <c r="H10173" s="1">
        <v>6.4807161895339</v>
      </c>
      <c r="I10173" s="1">
        <v>68.3066025670657</v>
      </c>
      <c r="J10173" s="1">
        <v>65118.0</v>
      </c>
      <c r="K10173" s="1">
        <v>5.0</v>
      </c>
      <c r="L10173" s="1">
        <v>5.5</v>
      </c>
      <c r="M10173" s="1">
        <v>44.0</v>
      </c>
      <c r="N10173" s="1">
        <v>1.0</v>
      </c>
      <c r="O10173" s="1">
        <v>1.0</v>
      </c>
      <c r="P10173" s="1" t="s">
        <v>24</v>
      </c>
      <c r="Q10173" s="1">
        <v>0.0</v>
      </c>
    </row>
    <row r="10174">
      <c r="A10174" s="1">
        <v>212296.0</v>
      </c>
      <c r="B10174" s="1" t="s">
        <v>28</v>
      </c>
      <c r="C10174" s="1" t="s">
        <v>27</v>
      </c>
      <c r="D10174" s="1" t="s">
        <v>30</v>
      </c>
      <c r="F10174" s="1" t="s">
        <v>21</v>
      </c>
      <c r="G10174" s="1">
        <v>25.0</v>
      </c>
      <c r="H10174" s="1">
        <v>6.34335774499327</v>
      </c>
      <c r="I10174" s="1">
        <v>76.664185267551</v>
      </c>
      <c r="J10174" s="1">
        <v>63300.0</v>
      </c>
      <c r="K10174" s="1">
        <v>4.0</v>
      </c>
      <c r="L10174" s="1">
        <v>20.5</v>
      </c>
      <c r="M10174" s="1">
        <v>53.0</v>
      </c>
      <c r="N10174" s="1">
        <v>0.0</v>
      </c>
      <c r="O10174" s="1">
        <v>8.0</v>
      </c>
      <c r="P10174" s="1" t="s">
        <v>24</v>
      </c>
      <c r="Q10174" s="1">
        <v>0.0</v>
      </c>
    </row>
    <row r="10175">
      <c r="A10175" s="1">
        <v>201472.0</v>
      </c>
      <c r="B10175" s="1" t="s">
        <v>28</v>
      </c>
      <c r="C10175" s="1" t="s">
        <v>26</v>
      </c>
      <c r="D10175" s="1" t="s">
        <v>29</v>
      </c>
      <c r="E10175" s="1" t="s">
        <v>22</v>
      </c>
      <c r="F10175" s="1" t="s">
        <v>29</v>
      </c>
      <c r="G10175" s="1">
        <v>24.0</v>
      </c>
      <c r="H10175" s="1">
        <v>6.37314894856507</v>
      </c>
      <c r="I10175" s="1">
        <v>100.0</v>
      </c>
      <c r="J10175" s="1">
        <v>72908.0</v>
      </c>
      <c r="K10175" s="1">
        <v>6.0</v>
      </c>
      <c r="L10175" s="1">
        <v>11.7</v>
      </c>
      <c r="M10175" s="1">
        <v>8.0</v>
      </c>
      <c r="N10175" s="1">
        <v>3.0</v>
      </c>
      <c r="O10175" s="1">
        <v>5.0</v>
      </c>
      <c r="P10175" s="1" t="s">
        <v>24</v>
      </c>
      <c r="Q10175" s="1">
        <v>0.0</v>
      </c>
    </row>
    <row r="10176">
      <c r="A10176" s="1">
        <v>217098.0</v>
      </c>
      <c r="B10176" s="1" t="s">
        <v>32</v>
      </c>
      <c r="C10176" s="1" t="s">
        <v>38</v>
      </c>
      <c r="D10176" s="1" t="s">
        <v>29</v>
      </c>
      <c r="E10176" s="1" t="s">
        <v>41</v>
      </c>
      <c r="F10176" s="1" t="s">
        <v>24</v>
      </c>
      <c r="G10176" s="1">
        <v>21.0</v>
      </c>
      <c r="H10176" s="1">
        <v>5.19589771170247</v>
      </c>
      <c r="I10176" s="1">
        <v>86.2167957418379</v>
      </c>
      <c r="J10176" s="1">
        <v>43046.0</v>
      </c>
      <c r="L10176" s="1">
        <v>21.1</v>
      </c>
      <c r="M10176" s="1">
        <v>39.0</v>
      </c>
      <c r="N10176" s="1">
        <v>2.0</v>
      </c>
      <c r="O10176" s="1">
        <v>7.0</v>
      </c>
      <c r="P10176" s="1" t="s">
        <v>24</v>
      </c>
      <c r="Q10176" s="1">
        <v>0.0</v>
      </c>
    </row>
    <row r="10177">
      <c r="A10177" s="1">
        <v>212637.0</v>
      </c>
      <c r="B10177" s="1" t="s">
        <v>19</v>
      </c>
      <c r="C10177" s="1" t="s">
        <v>27</v>
      </c>
      <c r="D10177" s="1" t="s">
        <v>24</v>
      </c>
      <c r="E10177" s="1" t="s">
        <v>28</v>
      </c>
      <c r="F10177" s="1" t="s">
        <v>24</v>
      </c>
      <c r="G10177" s="1">
        <v>16.0</v>
      </c>
      <c r="H10177" s="1">
        <v>5.71581523719568</v>
      </c>
      <c r="I10177" s="1">
        <v>71.7337998687469</v>
      </c>
      <c r="J10177" s="1">
        <v>59423.0</v>
      </c>
      <c r="K10177" s="1">
        <v>3.0</v>
      </c>
      <c r="L10177" s="1">
        <v>17.3</v>
      </c>
      <c r="M10177" s="1">
        <v>57.0</v>
      </c>
      <c r="N10177" s="1">
        <v>1.0</v>
      </c>
      <c r="O10177" s="1">
        <v>8.0</v>
      </c>
      <c r="P10177" s="1" t="s">
        <v>27</v>
      </c>
      <c r="Q10177" s="1">
        <v>0.0</v>
      </c>
    </row>
    <row r="10178">
      <c r="A10178" s="1">
        <v>214339.0</v>
      </c>
      <c r="B10178" s="1" t="s">
        <v>19</v>
      </c>
      <c r="C10178" s="1" t="s">
        <v>37</v>
      </c>
      <c r="D10178" s="1" t="s">
        <v>30</v>
      </c>
      <c r="F10178" s="1" t="s">
        <v>21</v>
      </c>
      <c r="G10178" s="1">
        <v>19.0</v>
      </c>
      <c r="H10178" s="1">
        <v>5.04041933076953</v>
      </c>
      <c r="I10178" s="1">
        <v>93.5830404437194</v>
      </c>
      <c r="J10178" s="1">
        <v>67692.0</v>
      </c>
      <c r="K10178" s="1">
        <v>4.0</v>
      </c>
      <c r="L10178" s="1">
        <v>5.4</v>
      </c>
      <c r="M10178" s="1">
        <v>38.0</v>
      </c>
      <c r="N10178" s="1">
        <v>1.0</v>
      </c>
      <c r="O10178" s="1">
        <v>1.0</v>
      </c>
      <c r="P10178" s="1" t="s">
        <v>24</v>
      </c>
      <c r="Q10178" s="1">
        <v>0.0</v>
      </c>
    </row>
    <row r="10179">
      <c r="A10179" s="1">
        <v>217776.0</v>
      </c>
      <c r="B10179" s="1" t="s">
        <v>25</v>
      </c>
      <c r="C10179" s="1" t="s">
        <v>48</v>
      </c>
      <c r="D10179" s="1" t="s">
        <v>40</v>
      </c>
      <c r="E10179" s="1" t="s">
        <v>22</v>
      </c>
      <c r="F10179" s="1" t="s">
        <v>23</v>
      </c>
      <c r="G10179" s="1">
        <v>23.0</v>
      </c>
      <c r="H10179" s="1">
        <v>5.31337991437594</v>
      </c>
      <c r="I10179" s="1">
        <v>76.4653463015527</v>
      </c>
      <c r="J10179" s="1">
        <v>43736.0</v>
      </c>
      <c r="K10179" s="1">
        <v>2.0</v>
      </c>
      <c r="L10179" s="1">
        <v>11.0</v>
      </c>
      <c r="M10179" s="1">
        <v>56.0</v>
      </c>
      <c r="N10179" s="1">
        <v>1.0</v>
      </c>
      <c r="O10179" s="1">
        <v>5.0</v>
      </c>
      <c r="P10179" s="1" t="s">
        <v>24</v>
      </c>
      <c r="Q10179" s="1">
        <v>0.0</v>
      </c>
    </row>
    <row r="10180">
      <c r="A10180" s="1">
        <v>200849.0</v>
      </c>
      <c r="B10180" s="1" t="s">
        <v>25</v>
      </c>
      <c r="C10180" s="1" t="s">
        <v>48</v>
      </c>
      <c r="D10180" s="1" t="s">
        <v>40</v>
      </c>
      <c r="E10180" s="1" t="s">
        <v>34</v>
      </c>
      <c r="F10180" s="1" t="s">
        <v>23</v>
      </c>
      <c r="G10180" s="1">
        <v>25.0</v>
      </c>
      <c r="H10180" s="1">
        <v>4.89118549161904</v>
      </c>
      <c r="I10180" s="1">
        <v>88.8114674432579</v>
      </c>
      <c r="J10180" s="1">
        <v>56347.0</v>
      </c>
      <c r="K10180" s="1">
        <v>5.0</v>
      </c>
      <c r="L10180" s="1">
        <v>15.0</v>
      </c>
      <c r="M10180" s="1">
        <v>25.0</v>
      </c>
      <c r="N10180" s="1">
        <v>3.0</v>
      </c>
      <c r="O10180" s="1">
        <v>3.0</v>
      </c>
      <c r="P10180" s="1" t="s">
        <v>30</v>
      </c>
      <c r="Q10180" s="1">
        <v>1.0</v>
      </c>
    </row>
    <row r="10181">
      <c r="A10181" s="1">
        <v>211698.0</v>
      </c>
      <c r="B10181" s="1" t="s">
        <v>25</v>
      </c>
      <c r="C10181" s="1" t="s">
        <v>37</v>
      </c>
      <c r="D10181" s="1" t="s">
        <v>29</v>
      </c>
      <c r="E10181" s="1" t="s">
        <v>47</v>
      </c>
      <c r="F10181" s="1" t="s">
        <v>21</v>
      </c>
      <c r="G10181" s="1">
        <v>24.0</v>
      </c>
      <c r="H10181" s="1">
        <v>6.13186542141719</v>
      </c>
      <c r="I10181" s="1">
        <v>71.9180534100298</v>
      </c>
      <c r="J10181" s="1">
        <v>66049.0</v>
      </c>
      <c r="K10181" s="1">
        <v>5.0</v>
      </c>
      <c r="L10181" s="1">
        <v>24.2</v>
      </c>
      <c r="M10181" s="1">
        <v>1.0</v>
      </c>
      <c r="N10181" s="1">
        <v>2.0</v>
      </c>
      <c r="O10181" s="1">
        <v>1.0</v>
      </c>
      <c r="P10181" s="1" t="s">
        <v>24</v>
      </c>
      <c r="Q10181" s="1">
        <v>0.0</v>
      </c>
    </row>
    <row r="10182">
      <c r="A10182" s="1">
        <v>212752.0</v>
      </c>
      <c r="B10182" s="1" t="s">
        <v>32</v>
      </c>
      <c r="C10182" s="1" t="s">
        <v>48</v>
      </c>
      <c r="D10182" s="1" t="s">
        <v>27</v>
      </c>
      <c r="E10182" s="1" t="s">
        <v>43</v>
      </c>
      <c r="F10182" s="1" t="s">
        <v>29</v>
      </c>
      <c r="G10182" s="1">
        <v>21.0</v>
      </c>
      <c r="H10182" s="1">
        <v>6.78149208801518</v>
      </c>
      <c r="I10182" s="1">
        <v>58.5741754157514</v>
      </c>
      <c r="J10182" s="1">
        <v>53450.0</v>
      </c>
      <c r="K10182" s="1">
        <v>5.0</v>
      </c>
      <c r="L10182" s="1">
        <v>13.7</v>
      </c>
      <c r="M10182" s="1">
        <v>47.0</v>
      </c>
      <c r="N10182" s="1">
        <v>4.0</v>
      </c>
      <c r="O10182" s="1">
        <v>1.0</v>
      </c>
      <c r="P10182" s="1" t="s">
        <v>24</v>
      </c>
      <c r="Q10182" s="1">
        <v>1.0</v>
      </c>
    </row>
    <row r="10183">
      <c r="A10183" s="1">
        <v>210590.0</v>
      </c>
      <c r="C10183" s="1" t="s">
        <v>33</v>
      </c>
      <c r="D10183" s="1" t="s">
        <v>30</v>
      </c>
      <c r="E10183" s="1" t="s">
        <v>34</v>
      </c>
      <c r="F10183" s="1" t="s">
        <v>23</v>
      </c>
      <c r="G10183" s="1">
        <v>25.0</v>
      </c>
      <c r="H10183" s="1">
        <v>4.70323998826757</v>
      </c>
      <c r="I10183" s="1">
        <v>80.1210851366777</v>
      </c>
      <c r="J10183" s="1">
        <v>503350.0</v>
      </c>
      <c r="K10183" s="1">
        <v>4.0</v>
      </c>
      <c r="L10183" s="1">
        <v>22.1</v>
      </c>
      <c r="M10183" s="1">
        <v>4.0</v>
      </c>
      <c r="N10183" s="1">
        <v>4.0</v>
      </c>
      <c r="O10183" s="1">
        <v>8.0</v>
      </c>
      <c r="P10183" s="1" t="s">
        <v>29</v>
      </c>
      <c r="Q10183" s="1">
        <v>0.0</v>
      </c>
    </row>
    <row r="10184">
      <c r="A10184" s="1">
        <v>212591.0</v>
      </c>
      <c r="B10184" s="1" t="s">
        <v>36</v>
      </c>
      <c r="C10184" s="1" t="s">
        <v>48</v>
      </c>
      <c r="D10184" s="1" t="s">
        <v>29</v>
      </c>
      <c r="E10184" s="1" t="s">
        <v>22</v>
      </c>
      <c r="F10184" s="1" t="s">
        <v>29</v>
      </c>
      <c r="G10184" s="1">
        <v>17.0</v>
      </c>
      <c r="H10184" s="1">
        <v>5.31258334135671</v>
      </c>
      <c r="I10184" s="1">
        <v>66.4903194981112</v>
      </c>
      <c r="J10184" s="1">
        <v>47445.0</v>
      </c>
      <c r="K10184" s="1">
        <v>6.0</v>
      </c>
      <c r="L10184" s="1">
        <v>13.9</v>
      </c>
      <c r="M10184" s="1">
        <v>1.0</v>
      </c>
      <c r="N10184" s="1">
        <v>1.0</v>
      </c>
      <c r="O10184" s="1">
        <v>6.0</v>
      </c>
      <c r="P10184" s="1" t="s">
        <v>24</v>
      </c>
      <c r="Q10184" s="1">
        <v>0.0</v>
      </c>
    </row>
    <row r="10185">
      <c r="A10185" s="1">
        <v>213285.0</v>
      </c>
      <c r="B10185" s="1" t="s">
        <v>25</v>
      </c>
      <c r="C10185" s="1" t="s">
        <v>27</v>
      </c>
      <c r="D10185" s="1" t="s">
        <v>29</v>
      </c>
      <c r="E10185" s="1" t="s">
        <v>34</v>
      </c>
      <c r="F10185" s="1" t="s">
        <v>27</v>
      </c>
      <c r="G10185" s="1">
        <v>26.0</v>
      </c>
      <c r="H10185" s="1">
        <v>6.7921406396039</v>
      </c>
      <c r="I10185" s="1">
        <v>92.5946896321379</v>
      </c>
      <c r="J10185" s="1">
        <v>44460.0</v>
      </c>
      <c r="K10185" s="1">
        <v>5.0</v>
      </c>
      <c r="L10185" s="1">
        <v>13.5</v>
      </c>
      <c r="M10185" s="1">
        <v>10.0</v>
      </c>
      <c r="N10185" s="1">
        <v>1.0</v>
      </c>
      <c r="O10185" s="1">
        <v>1.0</v>
      </c>
      <c r="Q10185" s="1">
        <v>0.0</v>
      </c>
    </row>
    <row r="10186">
      <c r="A10186" s="1">
        <v>202210.0</v>
      </c>
      <c r="B10186" s="1" t="s">
        <v>32</v>
      </c>
      <c r="C10186" s="1" t="s">
        <v>20</v>
      </c>
      <c r="D10186" s="1" t="s">
        <v>40</v>
      </c>
      <c r="E10186" s="1" t="s">
        <v>43</v>
      </c>
      <c r="F10186" s="1" t="s">
        <v>23</v>
      </c>
      <c r="G10186" s="1">
        <v>20.0</v>
      </c>
      <c r="H10186" s="1">
        <v>6.05396558526199</v>
      </c>
      <c r="I10186" s="1">
        <v>60.312332510324</v>
      </c>
      <c r="J10186" s="1">
        <v>9449.0</v>
      </c>
      <c r="K10186" s="1">
        <v>2.0</v>
      </c>
      <c r="L10186" s="1">
        <v>17.6</v>
      </c>
      <c r="M10186" s="1">
        <v>20.0</v>
      </c>
      <c r="N10186" s="1">
        <v>1.0</v>
      </c>
      <c r="O10186" s="1">
        <v>4.0</v>
      </c>
      <c r="P10186" s="1" t="s">
        <v>21</v>
      </c>
      <c r="Q10186" s="1">
        <v>0.0</v>
      </c>
    </row>
    <row r="10187">
      <c r="A10187" s="1">
        <v>217372.0</v>
      </c>
      <c r="B10187" s="1" t="s">
        <v>32</v>
      </c>
      <c r="C10187" s="1" t="s">
        <v>48</v>
      </c>
      <c r="D10187" s="1" t="s">
        <v>21</v>
      </c>
      <c r="E10187" s="1" t="s">
        <v>34</v>
      </c>
      <c r="F10187" s="1" t="s">
        <v>29</v>
      </c>
      <c r="G10187" s="1">
        <v>26.0</v>
      </c>
      <c r="H10187" s="1">
        <v>4.82299842761354</v>
      </c>
      <c r="I10187" s="1">
        <v>74.6421105439023</v>
      </c>
      <c r="J10187" s="1">
        <v>36275.0</v>
      </c>
      <c r="K10187" s="1">
        <v>2.0</v>
      </c>
      <c r="L10187" s="1">
        <v>20.2</v>
      </c>
      <c r="M10187" s="1">
        <v>3.0</v>
      </c>
      <c r="N10187" s="1">
        <v>0.0</v>
      </c>
      <c r="O10187" s="1">
        <v>8.0</v>
      </c>
      <c r="P10187" s="1" t="s">
        <v>24</v>
      </c>
      <c r="Q10187" s="1">
        <v>1.0</v>
      </c>
    </row>
    <row r="10188">
      <c r="A10188" s="1">
        <v>203202.0</v>
      </c>
      <c r="B10188" s="1" t="s">
        <v>19</v>
      </c>
      <c r="C10188" s="1" t="s">
        <v>35</v>
      </c>
      <c r="D10188" s="1" t="s">
        <v>40</v>
      </c>
      <c r="E10188" s="1" t="s">
        <v>22</v>
      </c>
      <c r="F10188" s="1" t="s">
        <v>27</v>
      </c>
      <c r="G10188" s="1">
        <v>17.0</v>
      </c>
      <c r="H10188" s="1">
        <v>5.12026348111121</v>
      </c>
      <c r="I10188" s="1">
        <v>73.0880271393936</v>
      </c>
      <c r="J10188" s="1">
        <v>45033.0</v>
      </c>
      <c r="K10188" s="1">
        <v>2.0</v>
      </c>
      <c r="L10188" s="1">
        <v>20.4</v>
      </c>
      <c r="M10188" s="1">
        <v>6.0</v>
      </c>
      <c r="N10188" s="1">
        <v>2.0</v>
      </c>
      <c r="O10188" s="1">
        <v>8.0</v>
      </c>
      <c r="P10188" s="1" t="s">
        <v>24</v>
      </c>
      <c r="Q10188" s="1">
        <v>0.0</v>
      </c>
    </row>
    <row r="10189">
      <c r="A10189" s="1">
        <v>214709.0</v>
      </c>
      <c r="B10189" s="1" t="s">
        <v>36</v>
      </c>
      <c r="C10189" s="1" t="s">
        <v>38</v>
      </c>
      <c r="D10189" s="1" t="s">
        <v>40</v>
      </c>
      <c r="E10189" s="1" t="s">
        <v>34</v>
      </c>
      <c r="F10189" s="1" t="s">
        <v>27</v>
      </c>
      <c r="G10189" s="1">
        <v>16.0</v>
      </c>
      <c r="H10189" s="1">
        <v>6.68114217205733</v>
      </c>
      <c r="I10189" s="1">
        <v>78.2070820538399</v>
      </c>
      <c r="J10189" s="1">
        <v>41498.0</v>
      </c>
      <c r="L10189" s="1">
        <v>20.6</v>
      </c>
      <c r="M10189" s="1">
        <v>51.0</v>
      </c>
      <c r="N10189" s="1">
        <v>4.0</v>
      </c>
      <c r="O10189" s="1">
        <v>4.0</v>
      </c>
      <c r="P10189" s="1" t="s">
        <v>24</v>
      </c>
      <c r="Q10189" s="1">
        <v>0.0</v>
      </c>
    </row>
    <row r="10190">
      <c r="A10190" s="1">
        <v>213613.0</v>
      </c>
      <c r="B10190" s="1" t="s">
        <v>36</v>
      </c>
      <c r="C10190" s="1" t="s">
        <v>27</v>
      </c>
      <c r="D10190" s="1" t="s">
        <v>24</v>
      </c>
      <c r="E10190" s="1" t="s">
        <v>41</v>
      </c>
      <c r="F10190" s="1" t="s">
        <v>24</v>
      </c>
      <c r="G10190" s="1">
        <v>23.0</v>
      </c>
      <c r="H10190" s="1">
        <v>6.11740722159728</v>
      </c>
      <c r="I10190" s="1">
        <v>70.7149712770754</v>
      </c>
      <c r="J10190" s="1">
        <v>41011.0</v>
      </c>
      <c r="K10190" s="1">
        <v>6.0</v>
      </c>
      <c r="L10190" s="1">
        <v>19.8</v>
      </c>
      <c r="M10190" s="1">
        <v>31.0</v>
      </c>
      <c r="N10190" s="1">
        <v>0.0</v>
      </c>
      <c r="O10190" s="1">
        <v>9.0</v>
      </c>
      <c r="P10190" s="1" t="s">
        <v>24</v>
      </c>
      <c r="Q10190" s="1">
        <v>0.0</v>
      </c>
    </row>
    <row r="10191">
      <c r="A10191" s="1">
        <v>219549.0</v>
      </c>
      <c r="C10191" s="1" t="s">
        <v>48</v>
      </c>
      <c r="D10191" s="1" t="s">
        <v>40</v>
      </c>
      <c r="E10191" s="1" t="s">
        <v>47</v>
      </c>
      <c r="G10191" s="1">
        <v>17.0</v>
      </c>
      <c r="H10191" s="1">
        <v>5.40702383608609</v>
      </c>
      <c r="I10191" s="1">
        <v>63.6217979938974</v>
      </c>
      <c r="J10191" s="1">
        <v>50080.0</v>
      </c>
      <c r="K10191" s="1">
        <v>2.0</v>
      </c>
      <c r="L10191" s="1">
        <v>15.1</v>
      </c>
      <c r="M10191" s="1">
        <v>29.0</v>
      </c>
      <c r="N10191" s="1">
        <v>4.0</v>
      </c>
      <c r="O10191" s="1">
        <v>0.0</v>
      </c>
      <c r="P10191" s="1" t="s">
        <v>24</v>
      </c>
      <c r="Q10191" s="1">
        <v>1.0</v>
      </c>
    </row>
    <row r="10192">
      <c r="A10192" s="1">
        <v>210202.0</v>
      </c>
      <c r="B10192" s="1" t="s">
        <v>28</v>
      </c>
      <c r="C10192" s="1" t="s">
        <v>35</v>
      </c>
      <c r="D10192" s="1" t="s">
        <v>29</v>
      </c>
      <c r="E10192" s="1" t="s">
        <v>28</v>
      </c>
      <c r="F10192" s="1" t="s">
        <v>24</v>
      </c>
      <c r="G10192" s="1">
        <v>23.0</v>
      </c>
      <c r="H10192" s="1">
        <v>4.82550068286822</v>
      </c>
      <c r="I10192" s="1">
        <v>68.1657421571219</v>
      </c>
      <c r="J10192" s="1">
        <v>38369.0</v>
      </c>
      <c r="K10192" s="1">
        <v>3.0</v>
      </c>
      <c r="L10192" s="1">
        <v>12.5</v>
      </c>
      <c r="M10192" s="1">
        <v>50.0</v>
      </c>
      <c r="N10192" s="1">
        <v>3.0</v>
      </c>
      <c r="O10192" s="1">
        <v>7.0</v>
      </c>
      <c r="P10192" s="1" t="s">
        <v>28</v>
      </c>
      <c r="Q10192" s="1">
        <v>0.0</v>
      </c>
    </row>
    <row r="10193">
      <c r="A10193" s="1">
        <v>201284.0</v>
      </c>
      <c r="B10193" s="1" t="s">
        <v>32</v>
      </c>
      <c r="C10193" s="1" t="s">
        <v>26</v>
      </c>
      <c r="D10193" s="1" t="s">
        <v>21</v>
      </c>
      <c r="E10193" s="1" t="s">
        <v>41</v>
      </c>
      <c r="F10193" s="1" t="s">
        <v>24</v>
      </c>
      <c r="G10193" s="1">
        <v>23.0</v>
      </c>
      <c r="H10193" s="1">
        <v>4.81680461931106</v>
      </c>
      <c r="I10193" s="1">
        <v>82.190186596109</v>
      </c>
      <c r="J10193" s="1">
        <v>43928.0</v>
      </c>
      <c r="K10193" s="1">
        <v>6.0</v>
      </c>
      <c r="L10193" s="1">
        <v>7.6</v>
      </c>
      <c r="M10193" s="1">
        <v>41.0</v>
      </c>
      <c r="N10193" s="1">
        <v>2.0</v>
      </c>
      <c r="O10193" s="1">
        <v>8.0</v>
      </c>
      <c r="P10193" s="1" t="s">
        <v>24</v>
      </c>
      <c r="Q10193" s="1">
        <v>1.0</v>
      </c>
    </row>
    <row r="10194">
      <c r="A10194" s="1">
        <v>208606.0</v>
      </c>
      <c r="B10194" s="1" t="s">
        <v>45</v>
      </c>
      <c r="C10194" s="1" t="s">
        <v>26</v>
      </c>
      <c r="D10194" s="1" t="s">
        <v>27</v>
      </c>
      <c r="E10194" s="1" t="s">
        <v>34</v>
      </c>
      <c r="F10194" s="1" t="s">
        <v>27</v>
      </c>
      <c r="G10194" s="1">
        <v>22.0</v>
      </c>
      <c r="H10194" s="1">
        <v>4.76900207249195</v>
      </c>
      <c r="I10194" s="1">
        <v>85.1801842564931</v>
      </c>
      <c r="J10194" s="1">
        <v>50270.0</v>
      </c>
      <c r="K10194" s="1">
        <v>6.0</v>
      </c>
      <c r="L10194" s="1">
        <v>18.5</v>
      </c>
      <c r="M10194" s="1">
        <v>3.0</v>
      </c>
      <c r="N10194" s="1">
        <v>0.0</v>
      </c>
      <c r="O10194" s="1">
        <v>2.0</v>
      </c>
      <c r="P10194" s="1" t="s">
        <v>27</v>
      </c>
      <c r="Q10194" s="1">
        <v>0.0</v>
      </c>
    </row>
    <row r="10195">
      <c r="A10195" s="1">
        <v>203593.0</v>
      </c>
      <c r="B10195" s="1" t="s">
        <v>32</v>
      </c>
      <c r="C10195" s="1" t="s">
        <v>27</v>
      </c>
      <c r="D10195" s="1" t="s">
        <v>24</v>
      </c>
      <c r="E10195" s="1" t="s">
        <v>27</v>
      </c>
      <c r="F10195" s="1" t="s">
        <v>23</v>
      </c>
      <c r="G10195" s="1">
        <v>16.0</v>
      </c>
      <c r="H10195" s="1">
        <v>6.23832550339952</v>
      </c>
      <c r="I10195" s="1">
        <v>79.293003006307</v>
      </c>
      <c r="J10195" s="1">
        <v>91735.0</v>
      </c>
      <c r="K10195" s="1">
        <v>6.0</v>
      </c>
      <c r="L10195" s="1">
        <v>12.5</v>
      </c>
      <c r="M10195" s="1">
        <v>30.0</v>
      </c>
      <c r="N10195" s="1">
        <v>0.0</v>
      </c>
      <c r="O10195" s="1">
        <v>5.0</v>
      </c>
      <c r="P10195" s="1" t="s">
        <v>21</v>
      </c>
      <c r="Q10195" s="1">
        <v>0.0</v>
      </c>
    </row>
    <row r="10196">
      <c r="A10196" s="1">
        <v>214273.0</v>
      </c>
      <c r="B10196" s="1" t="s">
        <v>19</v>
      </c>
      <c r="C10196" s="1" t="s">
        <v>38</v>
      </c>
      <c r="D10196" s="1" t="s">
        <v>30</v>
      </c>
      <c r="E10196" s="1" t="s">
        <v>34</v>
      </c>
      <c r="F10196" s="1" t="s">
        <v>27</v>
      </c>
      <c r="G10196" s="1">
        <v>21.0</v>
      </c>
      <c r="H10196" s="1">
        <v>6.78189086744305</v>
      </c>
      <c r="I10196" s="1">
        <v>65.1041776854482</v>
      </c>
      <c r="J10196" s="1">
        <v>79256.0</v>
      </c>
      <c r="K10196" s="1">
        <v>4.0</v>
      </c>
      <c r="L10196" s="1">
        <v>9.7</v>
      </c>
      <c r="M10196" s="1">
        <v>48.0</v>
      </c>
      <c r="N10196" s="1">
        <v>4.0</v>
      </c>
      <c r="O10196" s="1">
        <v>2.0</v>
      </c>
      <c r="P10196" s="1" t="s">
        <v>24</v>
      </c>
      <c r="Q10196" s="1">
        <v>0.0</v>
      </c>
    </row>
    <row r="10197">
      <c r="A10197" s="1">
        <v>215354.0</v>
      </c>
      <c r="B10197" s="1" t="s">
        <v>28</v>
      </c>
      <c r="C10197" s="1" t="s">
        <v>27</v>
      </c>
      <c r="D10197" s="1" t="s">
        <v>21</v>
      </c>
      <c r="E10197" s="1" t="s">
        <v>22</v>
      </c>
      <c r="F10197" s="1" t="s">
        <v>24</v>
      </c>
      <c r="G10197" s="1">
        <v>23.0</v>
      </c>
      <c r="H10197" s="1">
        <v>6.66820672774243</v>
      </c>
      <c r="I10197" s="1">
        <v>67.2137045068642</v>
      </c>
      <c r="J10197" s="1">
        <v>51169.0</v>
      </c>
      <c r="K10197" s="1">
        <v>2.0</v>
      </c>
      <c r="L10197" s="1">
        <v>18.3</v>
      </c>
      <c r="M10197" s="1">
        <v>0.0</v>
      </c>
      <c r="N10197" s="1">
        <v>4.0</v>
      </c>
      <c r="O10197" s="1">
        <v>9.0</v>
      </c>
      <c r="P10197" s="1" t="s">
        <v>24</v>
      </c>
      <c r="Q10197" s="1">
        <v>0.0</v>
      </c>
    </row>
    <row r="10198">
      <c r="A10198" s="1">
        <v>213133.0</v>
      </c>
      <c r="B10198" s="1" t="s">
        <v>32</v>
      </c>
      <c r="C10198" s="1" t="s">
        <v>35</v>
      </c>
      <c r="D10198" s="1" t="s">
        <v>29</v>
      </c>
      <c r="E10198" s="1" t="s">
        <v>47</v>
      </c>
      <c r="F10198" s="1" t="s">
        <v>29</v>
      </c>
      <c r="G10198" s="1">
        <v>22.0</v>
      </c>
      <c r="H10198" s="1">
        <v>4.95093455408155</v>
      </c>
      <c r="I10198" s="1">
        <v>79.9693639778849</v>
      </c>
      <c r="J10198" s="1">
        <v>53712.0</v>
      </c>
      <c r="K10198" s="1">
        <v>6.0</v>
      </c>
      <c r="L10198" s="1">
        <v>20.6</v>
      </c>
      <c r="M10198" s="1">
        <v>29.0</v>
      </c>
      <c r="N10198" s="1">
        <v>3.0</v>
      </c>
      <c r="O10198" s="1">
        <v>9.0</v>
      </c>
      <c r="P10198" s="1" t="s">
        <v>24</v>
      </c>
      <c r="Q10198" s="1">
        <v>1.0</v>
      </c>
    </row>
    <row r="10199">
      <c r="A10199" s="1">
        <v>212134.0</v>
      </c>
      <c r="B10199" s="1" t="s">
        <v>19</v>
      </c>
      <c r="C10199" s="1" t="s">
        <v>35</v>
      </c>
      <c r="D10199" s="1" t="s">
        <v>24</v>
      </c>
      <c r="E10199" s="1" t="s">
        <v>22</v>
      </c>
      <c r="F10199" s="1" t="s">
        <v>29</v>
      </c>
      <c r="G10199" s="1">
        <v>21.0</v>
      </c>
      <c r="H10199" s="1">
        <v>4.24590343058045</v>
      </c>
      <c r="I10199" s="1">
        <v>61.1887118998262</v>
      </c>
      <c r="J10199" s="1">
        <v>12487.0</v>
      </c>
      <c r="K10199" s="1">
        <v>3.0</v>
      </c>
      <c r="L10199" s="1">
        <v>5.1</v>
      </c>
      <c r="M10199" s="1">
        <v>42.0</v>
      </c>
      <c r="N10199" s="1">
        <v>1.0</v>
      </c>
      <c r="O10199" s="1">
        <v>9.0</v>
      </c>
      <c r="P10199" s="1" t="s">
        <v>29</v>
      </c>
      <c r="Q10199" s="1">
        <v>1.0</v>
      </c>
    </row>
    <row r="10200">
      <c r="A10200" s="1">
        <v>203271.0</v>
      </c>
      <c r="B10200" s="1" t="s">
        <v>28</v>
      </c>
      <c r="C10200" s="1" t="s">
        <v>26</v>
      </c>
      <c r="D10200" s="1" t="s">
        <v>27</v>
      </c>
      <c r="E10200" s="1" t="s">
        <v>34</v>
      </c>
      <c r="F10200" s="1" t="s">
        <v>23</v>
      </c>
      <c r="G10200" s="1">
        <v>21.0</v>
      </c>
      <c r="H10200" s="1">
        <v>5.75242428754676</v>
      </c>
      <c r="I10200" s="1">
        <v>63.3833954504548</v>
      </c>
      <c r="J10200" s="1">
        <v>74284.0</v>
      </c>
      <c r="K10200" s="1">
        <v>3.0</v>
      </c>
      <c r="L10200" s="1">
        <v>21.2</v>
      </c>
      <c r="M10200" s="1">
        <v>6.0</v>
      </c>
      <c r="N10200" s="1">
        <v>3.0</v>
      </c>
      <c r="O10200" s="1">
        <v>3.0</v>
      </c>
      <c r="P10200" s="1" t="s">
        <v>29</v>
      </c>
      <c r="Q10200" s="1">
        <v>0.0</v>
      </c>
    </row>
    <row r="10201">
      <c r="A10201" s="1">
        <v>204717.0</v>
      </c>
      <c r="B10201" s="1" t="s">
        <v>45</v>
      </c>
      <c r="C10201" s="1" t="s">
        <v>20</v>
      </c>
      <c r="D10201" s="1" t="s">
        <v>29</v>
      </c>
      <c r="E10201" s="1" t="s">
        <v>22</v>
      </c>
      <c r="F10201" s="1" t="s">
        <v>29</v>
      </c>
      <c r="H10201" s="1">
        <v>5.42562746800772</v>
      </c>
      <c r="I10201" s="1">
        <v>61.9344843446259</v>
      </c>
      <c r="J10201" s="1">
        <v>24372.0</v>
      </c>
      <c r="K10201" s="1">
        <v>2.0</v>
      </c>
      <c r="L10201" s="1">
        <v>23.5</v>
      </c>
      <c r="M10201" s="1">
        <v>41.0</v>
      </c>
      <c r="N10201" s="1">
        <v>3.0</v>
      </c>
      <c r="O10201" s="1">
        <v>8.0</v>
      </c>
      <c r="P10201" s="1" t="s">
        <v>24</v>
      </c>
      <c r="Q10201" s="1">
        <v>0.0</v>
      </c>
    </row>
    <row r="10202">
      <c r="A10202" s="1">
        <v>201004.0</v>
      </c>
      <c r="B10202" s="1" t="s">
        <v>19</v>
      </c>
      <c r="C10202" s="1" t="s">
        <v>33</v>
      </c>
      <c r="D10202" s="1" t="s">
        <v>30</v>
      </c>
      <c r="E10202" s="1" t="s">
        <v>22</v>
      </c>
      <c r="F10202" s="1" t="s">
        <v>29</v>
      </c>
      <c r="G10202" s="1">
        <v>17.0</v>
      </c>
      <c r="H10202" s="1">
        <v>5.3554502252325</v>
      </c>
      <c r="I10202" s="1">
        <v>66.3971503165633</v>
      </c>
      <c r="J10202" s="1">
        <v>65165.0</v>
      </c>
      <c r="L10202" s="1">
        <v>6.5</v>
      </c>
      <c r="M10202" s="1">
        <v>32.0</v>
      </c>
      <c r="N10202" s="1">
        <v>1.0</v>
      </c>
      <c r="O10202" s="1">
        <v>5.0</v>
      </c>
      <c r="P10202" s="1" t="s">
        <v>24</v>
      </c>
      <c r="Q10202" s="1">
        <v>0.0</v>
      </c>
    </row>
    <row r="10203">
      <c r="A10203" s="1">
        <v>216469.0</v>
      </c>
      <c r="B10203" s="1" t="s">
        <v>36</v>
      </c>
      <c r="C10203" s="1" t="s">
        <v>37</v>
      </c>
      <c r="D10203" s="1" t="s">
        <v>29</v>
      </c>
      <c r="E10203" s="1" t="s">
        <v>47</v>
      </c>
      <c r="F10203" s="1" t="s">
        <v>27</v>
      </c>
      <c r="G10203" s="1">
        <v>19.0</v>
      </c>
      <c r="H10203" s="1">
        <v>6.4499424820109</v>
      </c>
      <c r="I10203" s="1">
        <v>84.7365686249462</v>
      </c>
      <c r="J10203" s="1">
        <v>36134.0</v>
      </c>
      <c r="K10203" s="1">
        <v>5.0</v>
      </c>
      <c r="L10203" s="1">
        <v>13.9</v>
      </c>
      <c r="M10203" s="1">
        <v>1.0</v>
      </c>
      <c r="N10203" s="1">
        <v>4.0</v>
      </c>
      <c r="O10203" s="1">
        <v>6.0</v>
      </c>
      <c r="P10203" s="1" t="s">
        <v>24</v>
      </c>
      <c r="Q10203" s="1">
        <v>1.0</v>
      </c>
    </row>
    <row r="10204">
      <c r="A10204" s="1">
        <v>211152.0</v>
      </c>
      <c r="B10204" s="1" t="s">
        <v>45</v>
      </c>
      <c r="C10204" s="1" t="s">
        <v>27</v>
      </c>
      <c r="D10204" s="1" t="s">
        <v>40</v>
      </c>
      <c r="E10204" s="1" t="s">
        <v>34</v>
      </c>
      <c r="F10204" s="1" t="s">
        <v>21</v>
      </c>
      <c r="G10204" s="1">
        <v>16.0</v>
      </c>
      <c r="H10204" s="1">
        <v>4.27041216640272</v>
      </c>
      <c r="I10204" s="1">
        <v>84.9799043152606</v>
      </c>
      <c r="J10204" s="1">
        <v>15693.0</v>
      </c>
      <c r="K10204" s="1">
        <v>2.0</v>
      </c>
      <c r="M10204" s="1">
        <v>22.0</v>
      </c>
      <c r="N10204" s="1">
        <v>0.0</v>
      </c>
      <c r="O10204" s="1">
        <v>4.0</v>
      </c>
      <c r="P10204" s="1" t="s">
        <v>24</v>
      </c>
      <c r="Q10204" s="1">
        <v>0.0</v>
      </c>
    </row>
    <row r="10205">
      <c r="A10205" s="1">
        <v>216887.0</v>
      </c>
      <c r="B10205" s="1" t="s">
        <v>45</v>
      </c>
      <c r="C10205" s="1" t="s">
        <v>37</v>
      </c>
      <c r="D10205" s="1" t="s">
        <v>40</v>
      </c>
      <c r="E10205" s="1" t="s">
        <v>22</v>
      </c>
      <c r="F10205" s="1" t="s">
        <v>29</v>
      </c>
      <c r="G10205" s="1">
        <v>19.0</v>
      </c>
      <c r="H10205" s="1">
        <v>5.5053369530182</v>
      </c>
      <c r="I10205" s="1">
        <v>58.8290469523736</v>
      </c>
      <c r="J10205" s="1">
        <v>38656.0</v>
      </c>
      <c r="K10205" s="1">
        <v>3.0</v>
      </c>
      <c r="L10205" s="1">
        <v>17.9</v>
      </c>
      <c r="M10205" s="1">
        <v>59.0</v>
      </c>
      <c r="N10205" s="1">
        <v>4.0</v>
      </c>
      <c r="O10205" s="1">
        <v>0.0</v>
      </c>
      <c r="P10205" s="1" t="s">
        <v>24</v>
      </c>
      <c r="Q10205" s="1">
        <v>1.0</v>
      </c>
    </row>
    <row r="10206">
      <c r="A10206" s="1">
        <v>208457.0</v>
      </c>
      <c r="B10206" s="1" t="s">
        <v>25</v>
      </c>
      <c r="C10206" s="1" t="s">
        <v>26</v>
      </c>
      <c r="D10206" s="1" t="s">
        <v>21</v>
      </c>
      <c r="E10206" s="1" t="s">
        <v>27</v>
      </c>
      <c r="F10206" s="1" t="s">
        <v>27</v>
      </c>
      <c r="G10206" s="1">
        <v>18.0</v>
      </c>
      <c r="I10206" s="1">
        <v>72.5496172572037</v>
      </c>
      <c r="J10206" s="1">
        <v>75780.0</v>
      </c>
      <c r="K10206" s="1">
        <v>2.0</v>
      </c>
      <c r="L10206" s="1">
        <v>21.4</v>
      </c>
      <c r="M10206" s="1">
        <v>27.0</v>
      </c>
      <c r="N10206" s="1">
        <v>3.0</v>
      </c>
      <c r="O10206" s="1">
        <v>4.0</v>
      </c>
      <c r="P10206" s="1" t="s">
        <v>24</v>
      </c>
      <c r="Q10206" s="1">
        <v>0.0</v>
      </c>
    </row>
    <row r="10207">
      <c r="A10207" s="1">
        <v>206034.0</v>
      </c>
      <c r="B10207" s="1" t="s">
        <v>32</v>
      </c>
      <c r="C10207" s="1" t="s">
        <v>48</v>
      </c>
      <c r="E10207" s="1" t="s">
        <v>43</v>
      </c>
      <c r="F10207" s="1" t="s">
        <v>24</v>
      </c>
      <c r="G10207" s="1">
        <v>16.0</v>
      </c>
      <c r="H10207" s="1">
        <v>6.44714466683356</v>
      </c>
      <c r="I10207" s="1">
        <v>97.1507553842321</v>
      </c>
      <c r="J10207" s="1">
        <v>58660.0</v>
      </c>
      <c r="K10207" s="1">
        <v>3.0</v>
      </c>
      <c r="L10207" s="1">
        <v>13.4</v>
      </c>
      <c r="M10207" s="1">
        <v>56.0</v>
      </c>
      <c r="N10207" s="1">
        <v>2.0</v>
      </c>
      <c r="O10207" s="1">
        <v>3.0</v>
      </c>
      <c r="P10207" s="1" t="s">
        <v>24</v>
      </c>
      <c r="Q10207" s="1">
        <v>1.0</v>
      </c>
    </row>
    <row r="10208">
      <c r="A10208" s="1">
        <v>216903.0</v>
      </c>
      <c r="B10208" s="1" t="s">
        <v>19</v>
      </c>
      <c r="C10208" s="1" t="s">
        <v>37</v>
      </c>
      <c r="D10208" s="1" t="s">
        <v>21</v>
      </c>
      <c r="E10208" s="1" t="s">
        <v>47</v>
      </c>
      <c r="F10208" s="1" t="s">
        <v>24</v>
      </c>
      <c r="G10208" s="1">
        <v>25.0</v>
      </c>
      <c r="H10208" s="1">
        <v>5.76847673144009</v>
      </c>
      <c r="I10208" s="1">
        <v>74.1737824889789</v>
      </c>
      <c r="J10208" s="1">
        <v>63317.0</v>
      </c>
      <c r="K10208" s="1">
        <v>4.0</v>
      </c>
      <c r="L10208" s="1">
        <v>12.4</v>
      </c>
      <c r="M10208" s="1">
        <v>57.0</v>
      </c>
      <c r="N10208" s="1">
        <v>0.0</v>
      </c>
      <c r="O10208" s="1">
        <v>4.0</v>
      </c>
      <c r="P10208" s="1" t="s">
        <v>28</v>
      </c>
      <c r="Q10208" s="1">
        <v>0.0</v>
      </c>
    </row>
    <row r="10209">
      <c r="A10209" s="1">
        <v>206212.0</v>
      </c>
      <c r="B10209" s="1" t="s">
        <v>28</v>
      </c>
      <c r="C10209" s="1" t="s">
        <v>33</v>
      </c>
      <c r="D10209" s="1" t="s">
        <v>40</v>
      </c>
      <c r="E10209" s="1" t="s">
        <v>43</v>
      </c>
      <c r="F10209" s="1" t="s">
        <v>23</v>
      </c>
      <c r="G10209" s="1">
        <v>22.0</v>
      </c>
      <c r="H10209" s="1">
        <v>4.70090325633443</v>
      </c>
      <c r="I10209" s="1">
        <v>85.7490948946703</v>
      </c>
      <c r="J10209" s="1">
        <v>51200.0</v>
      </c>
      <c r="K10209" s="1">
        <v>3.0</v>
      </c>
      <c r="L10209" s="1">
        <v>9.0</v>
      </c>
      <c r="M10209" s="1">
        <v>52.0</v>
      </c>
      <c r="N10209" s="1">
        <v>3.0</v>
      </c>
      <c r="O10209" s="1">
        <v>6.0</v>
      </c>
      <c r="P10209" s="1" t="s">
        <v>24</v>
      </c>
      <c r="Q10209" s="1">
        <v>0.0</v>
      </c>
    </row>
    <row r="10210">
      <c r="A10210" s="1">
        <v>217360.0</v>
      </c>
      <c r="C10210" s="1" t="s">
        <v>38</v>
      </c>
      <c r="D10210" s="1" t="s">
        <v>24</v>
      </c>
      <c r="E10210" s="1" t="s">
        <v>27</v>
      </c>
      <c r="F10210" s="1" t="s">
        <v>30</v>
      </c>
      <c r="G10210" s="1">
        <v>23.0</v>
      </c>
      <c r="J10210" s="1">
        <v>62234.0</v>
      </c>
      <c r="K10210" s="1">
        <v>6.0</v>
      </c>
      <c r="L10210" s="1">
        <v>21.4</v>
      </c>
      <c r="M10210" s="1">
        <v>26.0</v>
      </c>
      <c r="N10210" s="1">
        <v>0.0</v>
      </c>
      <c r="O10210" s="1">
        <v>8.0</v>
      </c>
      <c r="P10210" s="1" t="s">
        <v>29</v>
      </c>
      <c r="Q10210" s="1">
        <v>0.0</v>
      </c>
    </row>
    <row r="10211">
      <c r="A10211" s="1">
        <v>213538.0</v>
      </c>
      <c r="B10211" s="1" t="s">
        <v>28</v>
      </c>
      <c r="C10211" s="1" t="s">
        <v>48</v>
      </c>
      <c r="D10211" s="1" t="s">
        <v>30</v>
      </c>
      <c r="E10211" s="1" t="s">
        <v>22</v>
      </c>
      <c r="F10211" s="1" t="s">
        <v>21</v>
      </c>
      <c r="G10211" s="1">
        <v>23.0</v>
      </c>
      <c r="H10211" s="1">
        <v>6.11580297963765</v>
      </c>
      <c r="I10211" s="1">
        <v>77.2349697688413</v>
      </c>
      <c r="J10211" s="1">
        <v>57069.0</v>
      </c>
      <c r="K10211" s="1">
        <v>2.0</v>
      </c>
      <c r="L10211" s="1">
        <v>15.7</v>
      </c>
      <c r="M10211" s="1">
        <v>26.0</v>
      </c>
      <c r="N10211" s="1">
        <v>1.0</v>
      </c>
      <c r="O10211" s="1">
        <v>1.0</v>
      </c>
      <c r="P10211" s="1" t="s">
        <v>24</v>
      </c>
      <c r="Q10211" s="1">
        <v>0.0</v>
      </c>
    </row>
    <row r="10212">
      <c r="A10212" s="1">
        <v>203542.0</v>
      </c>
      <c r="B10212" s="1" t="s">
        <v>19</v>
      </c>
      <c r="C10212" s="1" t="s">
        <v>37</v>
      </c>
      <c r="D10212" s="1" t="s">
        <v>27</v>
      </c>
      <c r="E10212" s="1" t="s">
        <v>28</v>
      </c>
      <c r="F10212" s="1" t="s">
        <v>30</v>
      </c>
      <c r="G10212" s="1">
        <v>17.0</v>
      </c>
      <c r="H10212" s="1">
        <v>4.77517690978338</v>
      </c>
      <c r="I10212" s="1">
        <v>85.4869930766979</v>
      </c>
      <c r="J10212" s="1">
        <v>50806.0</v>
      </c>
      <c r="K10212" s="1">
        <v>2.0</v>
      </c>
      <c r="L10212" s="1">
        <v>15.8</v>
      </c>
      <c r="M10212" s="1">
        <v>34.0</v>
      </c>
      <c r="N10212" s="1">
        <v>2.0</v>
      </c>
      <c r="O10212" s="1">
        <v>9.0</v>
      </c>
      <c r="P10212" s="1" t="s">
        <v>24</v>
      </c>
      <c r="Q10212" s="1">
        <v>0.0</v>
      </c>
    </row>
    <row r="10213">
      <c r="A10213" s="1">
        <v>217977.0</v>
      </c>
      <c r="B10213" s="1" t="s">
        <v>32</v>
      </c>
      <c r="C10213" s="1" t="s">
        <v>48</v>
      </c>
      <c r="D10213" s="1" t="s">
        <v>30</v>
      </c>
      <c r="E10213" s="1" t="s">
        <v>43</v>
      </c>
      <c r="F10213" s="1" t="s">
        <v>21</v>
      </c>
      <c r="G10213" s="1">
        <v>19.0</v>
      </c>
      <c r="H10213" s="1">
        <v>4.39491581839613</v>
      </c>
      <c r="I10213" s="1">
        <v>81.5522014848979</v>
      </c>
      <c r="J10213" s="1">
        <v>64424.0</v>
      </c>
      <c r="K10213" s="1">
        <v>2.0</v>
      </c>
      <c r="L10213" s="1">
        <v>5.1</v>
      </c>
      <c r="M10213" s="1">
        <v>59.0</v>
      </c>
      <c r="N10213" s="1">
        <v>4.0</v>
      </c>
      <c r="O10213" s="1">
        <v>7.0</v>
      </c>
      <c r="P10213" s="1" t="s">
        <v>29</v>
      </c>
      <c r="Q10213" s="1">
        <v>0.0</v>
      </c>
    </row>
    <row r="10214">
      <c r="A10214" s="1">
        <v>200253.0</v>
      </c>
      <c r="B10214" s="1" t="s">
        <v>19</v>
      </c>
      <c r="C10214" s="1" t="s">
        <v>20</v>
      </c>
      <c r="D10214" s="1" t="s">
        <v>21</v>
      </c>
      <c r="E10214" s="1" t="s">
        <v>47</v>
      </c>
      <c r="F10214" s="1" t="s">
        <v>24</v>
      </c>
      <c r="G10214" s="1">
        <v>23.0</v>
      </c>
      <c r="H10214" s="1">
        <v>4.34409188873147</v>
      </c>
      <c r="I10214" s="1">
        <v>74.225423919921</v>
      </c>
      <c r="J10214" s="1">
        <v>70741.0</v>
      </c>
      <c r="L10214" s="1">
        <v>11.9</v>
      </c>
      <c r="M10214" s="1">
        <v>41.0</v>
      </c>
      <c r="N10214" s="1">
        <v>3.0</v>
      </c>
      <c r="O10214" s="1">
        <v>7.0</v>
      </c>
      <c r="P10214" s="1" t="s">
        <v>27</v>
      </c>
      <c r="Q10214" s="1">
        <v>0.0</v>
      </c>
    </row>
    <row r="10215">
      <c r="A10215" s="1">
        <v>215695.0</v>
      </c>
      <c r="B10215" s="1" t="s">
        <v>45</v>
      </c>
      <c r="C10215" s="1" t="s">
        <v>26</v>
      </c>
      <c r="D10215" s="1" t="s">
        <v>27</v>
      </c>
      <c r="E10215" s="1" t="s">
        <v>28</v>
      </c>
      <c r="F10215" s="1" t="s">
        <v>30</v>
      </c>
      <c r="G10215" s="1">
        <v>23.0</v>
      </c>
      <c r="I10215" s="1">
        <v>95.2390901524448</v>
      </c>
      <c r="J10215" s="1">
        <v>22063.0</v>
      </c>
      <c r="K10215" s="1">
        <v>5.0</v>
      </c>
      <c r="L10215" s="1">
        <v>20.5</v>
      </c>
      <c r="M10215" s="1">
        <v>11.0</v>
      </c>
      <c r="N10215" s="1">
        <v>1.0</v>
      </c>
      <c r="O10215" s="1">
        <v>2.0</v>
      </c>
      <c r="P10215" s="1" t="s">
        <v>24</v>
      </c>
      <c r="Q10215" s="1">
        <v>0.0</v>
      </c>
    </row>
    <row r="10216">
      <c r="A10216" s="1">
        <v>204935.0</v>
      </c>
      <c r="B10216" s="1" t="s">
        <v>28</v>
      </c>
      <c r="C10216" s="1" t="s">
        <v>20</v>
      </c>
      <c r="D10216" s="1" t="s">
        <v>27</v>
      </c>
      <c r="E10216" s="1" t="s">
        <v>27</v>
      </c>
      <c r="F10216" s="1" t="s">
        <v>23</v>
      </c>
      <c r="G10216" s="1">
        <v>19.0</v>
      </c>
      <c r="H10216" s="1">
        <v>5.04474675954044</v>
      </c>
      <c r="I10216" s="1">
        <v>77.5678150462837</v>
      </c>
      <c r="J10216" s="1">
        <v>68390.0</v>
      </c>
      <c r="K10216" s="1">
        <v>6.0</v>
      </c>
      <c r="L10216" s="1">
        <v>8.0</v>
      </c>
      <c r="M10216" s="1">
        <v>11.0</v>
      </c>
      <c r="N10216" s="1">
        <v>3.0</v>
      </c>
      <c r="O10216" s="1">
        <v>4.0</v>
      </c>
      <c r="P10216" s="1" t="s">
        <v>24</v>
      </c>
      <c r="Q10216" s="1">
        <v>1.0</v>
      </c>
    </row>
    <row r="10217">
      <c r="A10217" s="1">
        <v>209340.0</v>
      </c>
      <c r="B10217" s="1" t="s">
        <v>45</v>
      </c>
      <c r="C10217" s="1" t="s">
        <v>37</v>
      </c>
      <c r="D10217" s="1" t="s">
        <v>40</v>
      </c>
      <c r="E10217" s="1" t="s">
        <v>28</v>
      </c>
      <c r="F10217" s="1" t="s">
        <v>30</v>
      </c>
      <c r="G10217" s="1">
        <v>21.0</v>
      </c>
      <c r="H10217" s="1">
        <v>6.96801947899788</v>
      </c>
      <c r="I10217" s="1">
        <v>66.245721741353</v>
      </c>
      <c r="J10217" s="1">
        <v>47297.0</v>
      </c>
      <c r="K10217" s="1">
        <v>4.0</v>
      </c>
      <c r="L10217" s="1">
        <v>14.3</v>
      </c>
      <c r="M10217" s="1">
        <v>31.0</v>
      </c>
      <c r="N10217" s="1">
        <v>0.0</v>
      </c>
      <c r="O10217" s="1">
        <v>7.0</v>
      </c>
      <c r="P10217" s="1" t="s">
        <v>30</v>
      </c>
      <c r="Q10217" s="1">
        <v>0.0</v>
      </c>
    </row>
    <row r="10218">
      <c r="A10218" s="1">
        <v>202142.0</v>
      </c>
      <c r="B10218" s="1" t="s">
        <v>36</v>
      </c>
      <c r="C10218" s="1" t="s">
        <v>48</v>
      </c>
      <c r="D10218" s="1" t="s">
        <v>40</v>
      </c>
      <c r="E10218" s="1" t="s">
        <v>34</v>
      </c>
      <c r="F10218" s="1" t="s">
        <v>27</v>
      </c>
      <c r="G10218" s="1">
        <v>17.0</v>
      </c>
      <c r="I10218" s="1">
        <v>75.1883734114945</v>
      </c>
      <c r="J10218" s="1">
        <v>67533.0</v>
      </c>
      <c r="K10218" s="1">
        <v>4.0</v>
      </c>
      <c r="L10218" s="1">
        <v>19.5</v>
      </c>
      <c r="M10218" s="1">
        <v>13.0</v>
      </c>
      <c r="N10218" s="1">
        <v>3.0</v>
      </c>
      <c r="O10218" s="1">
        <v>2.0</v>
      </c>
      <c r="P10218" s="1" t="s">
        <v>24</v>
      </c>
      <c r="Q10218" s="1">
        <v>0.0</v>
      </c>
    </row>
    <row r="10219">
      <c r="A10219" s="1">
        <v>206092.0</v>
      </c>
      <c r="B10219" s="1" t="s">
        <v>28</v>
      </c>
      <c r="C10219" s="1" t="s">
        <v>33</v>
      </c>
      <c r="D10219" s="1" t="s">
        <v>29</v>
      </c>
      <c r="E10219" s="1" t="s">
        <v>34</v>
      </c>
      <c r="F10219" s="1" t="s">
        <v>30</v>
      </c>
      <c r="G10219" s="1">
        <v>20.0</v>
      </c>
      <c r="H10219" s="1">
        <v>6.60940565357741</v>
      </c>
      <c r="I10219" s="1">
        <v>81.2502791233831</v>
      </c>
      <c r="J10219" s="1">
        <v>23919.0</v>
      </c>
      <c r="K10219" s="1">
        <v>3.0</v>
      </c>
      <c r="L10219" s="1">
        <v>22.5</v>
      </c>
      <c r="M10219" s="1">
        <v>7.0</v>
      </c>
      <c r="N10219" s="1">
        <v>4.0</v>
      </c>
      <c r="O10219" s="1">
        <v>6.0</v>
      </c>
      <c r="P10219" s="1" t="s">
        <v>24</v>
      </c>
      <c r="Q10219" s="1">
        <v>0.0</v>
      </c>
    </row>
    <row r="10220">
      <c r="A10220" s="1">
        <v>206403.0</v>
      </c>
      <c r="B10220" s="1" t="s">
        <v>32</v>
      </c>
      <c r="C10220" s="1" t="s">
        <v>20</v>
      </c>
      <c r="D10220" s="1" t="s">
        <v>30</v>
      </c>
      <c r="E10220" s="1" t="s">
        <v>27</v>
      </c>
      <c r="F10220" s="1" t="s">
        <v>23</v>
      </c>
      <c r="H10220" s="1">
        <v>6.82051040110249</v>
      </c>
      <c r="I10220" s="1">
        <v>90.3861909911252</v>
      </c>
      <c r="J10220" s="1">
        <v>48020.0</v>
      </c>
      <c r="K10220" s="1">
        <v>6.0</v>
      </c>
      <c r="L10220" s="1">
        <v>11.1</v>
      </c>
      <c r="M10220" s="1">
        <v>0.0</v>
      </c>
      <c r="N10220" s="1">
        <v>1.0</v>
      </c>
      <c r="O10220" s="1">
        <v>1.0</v>
      </c>
      <c r="P10220" s="1" t="s">
        <v>24</v>
      </c>
      <c r="Q10220" s="1">
        <v>0.0</v>
      </c>
    </row>
    <row r="10221">
      <c r="A10221" s="1">
        <v>207632.0</v>
      </c>
      <c r="B10221" s="1" t="s">
        <v>36</v>
      </c>
      <c r="C10221" s="1" t="s">
        <v>33</v>
      </c>
      <c r="D10221" s="1" t="s">
        <v>21</v>
      </c>
      <c r="E10221" s="1" t="s">
        <v>43</v>
      </c>
      <c r="F10221" s="1" t="s">
        <v>27</v>
      </c>
      <c r="G10221" s="1">
        <v>18.0</v>
      </c>
      <c r="H10221" s="1">
        <v>5.37145968896123</v>
      </c>
      <c r="I10221" s="1">
        <v>64.101924197797</v>
      </c>
      <c r="J10221" s="1">
        <v>50023.0</v>
      </c>
      <c r="K10221" s="1">
        <v>5.0</v>
      </c>
      <c r="L10221" s="1">
        <v>14.5</v>
      </c>
      <c r="M10221" s="1">
        <v>39.0</v>
      </c>
      <c r="N10221" s="1">
        <v>4.0</v>
      </c>
      <c r="O10221" s="1">
        <v>4.0</v>
      </c>
      <c r="P10221" s="1" t="s">
        <v>24</v>
      </c>
      <c r="Q10221" s="1">
        <v>1.0</v>
      </c>
    </row>
    <row r="10222">
      <c r="A10222" s="1">
        <v>201728.0</v>
      </c>
      <c r="B10222" s="1" t="s">
        <v>25</v>
      </c>
      <c r="C10222" s="1" t="s">
        <v>48</v>
      </c>
      <c r="D10222" s="1" t="s">
        <v>27</v>
      </c>
      <c r="E10222" s="1" t="s">
        <v>28</v>
      </c>
      <c r="F10222" s="1" t="s">
        <v>30</v>
      </c>
      <c r="G10222" s="1">
        <v>26.0</v>
      </c>
      <c r="H10222" s="1">
        <v>4.77537023406202</v>
      </c>
      <c r="I10222" s="1">
        <v>59.0013279214924</v>
      </c>
      <c r="J10222" s="1">
        <v>26408.0</v>
      </c>
      <c r="K10222" s="1">
        <v>6.0</v>
      </c>
      <c r="L10222" s="1">
        <v>24.1</v>
      </c>
      <c r="M10222" s="1">
        <v>42.0</v>
      </c>
      <c r="N10222" s="1">
        <v>1.0</v>
      </c>
      <c r="O10222" s="1">
        <v>2.0</v>
      </c>
      <c r="P10222" s="1" t="s">
        <v>29</v>
      </c>
      <c r="Q10222" s="1">
        <v>1.0</v>
      </c>
    </row>
    <row r="10223">
      <c r="A10223" s="1">
        <v>209274.0</v>
      </c>
      <c r="B10223" s="1" t="s">
        <v>45</v>
      </c>
      <c r="C10223" s="1" t="s">
        <v>20</v>
      </c>
      <c r="D10223" s="1" t="s">
        <v>21</v>
      </c>
      <c r="E10223" s="1" t="s">
        <v>47</v>
      </c>
      <c r="F10223" s="1" t="s">
        <v>29</v>
      </c>
      <c r="G10223" s="1">
        <v>24.0</v>
      </c>
      <c r="H10223" s="1">
        <v>4.06708566489902</v>
      </c>
      <c r="I10223" s="1">
        <v>65.6662242088955</v>
      </c>
      <c r="J10223" s="1">
        <v>56721.0</v>
      </c>
      <c r="K10223" s="1">
        <v>5.0</v>
      </c>
      <c r="L10223" s="1">
        <v>8.7</v>
      </c>
      <c r="M10223" s="1">
        <v>10.0</v>
      </c>
      <c r="N10223" s="1">
        <v>0.0</v>
      </c>
      <c r="O10223" s="1">
        <v>6.0</v>
      </c>
      <c r="P10223" s="1" t="s">
        <v>24</v>
      </c>
      <c r="Q10223" s="1">
        <v>1.0</v>
      </c>
    </row>
    <row r="10224">
      <c r="A10224" s="1">
        <v>201671.0</v>
      </c>
      <c r="B10224" s="1" t="s">
        <v>36</v>
      </c>
      <c r="C10224" s="1" t="s">
        <v>33</v>
      </c>
      <c r="D10224" s="1" t="s">
        <v>40</v>
      </c>
      <c r="E10224" s="1" t="s">
        <v>43</v>
      </c>
      <c r="F10224" s="1" t="s">
        <v>27</v>
      </c>
      <c r="G10224" s="1">
        <v>25.0</v>
      </c>
      <c r="H10224" s="1">
        <v>5.26660889174457</v>
      </c>
      <c r="I10224" s="1">
        <v>67.4841941916328</v>
      </c>
      <c r="J10224" s="1">
        <v>59732.0</v>
      </c>
      <c r="K10224" s="1">
        <v>4.0</v>
      </c>
      <c r="L10224" s="1">
        <v>12.7</v>
      </c>
      <c r="M10224" s="1">
        <v>24.0</v>
      </c>
      <c r="N10224" s="1">
        <v>1.0</v>
      </c>
      <c r="O10224" s="1">
        <v>5.0</v>
      </c>
      <c r="P10224" s="1" t="s">
        <v>29</v>
      </c>
      <c r="Q10224" s="1">
        <v>0.0</v>
      </c>
    </row>
    <row r="10225">
      <c r="A10225" s="1">
        <v>214770.0</v>
      </c>
      <c r="C10225" s="1" t="s">
        <v>37</v>
      </c>
      <c r="D10225" s="1" t="s">
        <v>29</v>
      </c>
      <c r="E10225" s="1" t="s">
        <v>43</v>
      </c>
      <c r="F10225" s="1" t="s">
        <v>21</v>
      </c>
      <c r="G10225" s="1">
        <v>22.0</v>
      </c>
      <c r="H10225" s="1">
        <v>6.11707691731226</v>
      </c>
      <c r="I10225" s="1">
        <v>79.6296739668552</v>
      </c>
      <c r="J10225" s="1">
        <v>59103.0</v>
      </c>
      <c r="L10225" s="1">
        <v>19.6</v>
      </c>
      <c r="M10225" s="1">
        <v>36.0</v>
      </c>
      <c r="N10225" s="1">
        <v>3.0</v>
      </c>
      <c r="O10225" s="1">
        <v>1.0</v>
      </c>
      <c r="P10225" s="1" t="s">
        <v>24</v>
      </c>
      <c r="Q10225" s="1">
        <v>0.0</v>
      </c>
    </row>
    <row r="10226">
      <c r="A10226" s="1">
        <v>210821.0</v>
      </c>
      <c r="B10226" s="1" t="s">
        <v>19</v>
      </c>
      <c r="C10226" s="1" t="s">
        <v>48</v>
      </c>
      <c r="D10226" s="1" t="s">
        <v>29</v>
      </c>
      <c r="E10226" s="1" t="s">
        <v>43</v>
      </c>
      <c r="F10226" s="1" t="s">
        <v>23</v>
      </c>
      <c r="G10226" s="1">
        <v>23.0</v>
      </c>
      <c r="I10226" s="1">
        <v>66.5408534733567</v>
      </c>
      <c r="J10226" s="1">
        <v>-6271.0</v>
      </c>
      <c r="K10226" s="1">
        <v>3.0</v>
      </c>
      <c r="L10226" s="1">
        <v>12.5</v>
      </c>
      <c r="M10226" s="1">
        <v>2.0</v>
      </c>
      <c r="N10226" s="1">
        <v>0.0</v>
      </c>
      <c r="O10226" s="1">
        <v>6.0</v>
      </c>
      <c r="P10226" s="1" t="s">
        <v>24</v>
      </c>
      <c r="Q10226" s="1">
        <v>0.0</v>
      </c>
    </row>
    <row r="10227">
      <c r="A10227" s="1">
        <v>215186.0</v>
      </c>
      <c r="C10227" s="1" t="s">
        <v>35</v>
      </c>
      <c r="D10227" s="1" t="s">
        <v>30</v>
      </c>
      <c r="F10227" s="1" t="s">
        <v>29</v>
      </c>
      <c r="G10227" s="1">
        <v>23.0</v>
      </c>
      <c r="H10227" s="1">
        <v>5.52752478101267</v>
      </c>
      <c r="I10227" s="1">
        <v>81.08037369178</v>
      </c>
      <c r="J10227" s="1">
        <v>43137.0</v>
      </c>
      <c r="K10227" s="1">
        <v>3.0</v>
      </c>
      <c r="L10227" s="1">
        <v>7.0</v>
      </c>
      <c r="M10227" s="1">
        <v>23.0</v>
      </c>
      <c r="N10227" s="1">
        <v>4.0</v>
      </c>
      <c r="O10227" s="1">
        <v>1.0</v>
      </c>
      <c r="P10227" s="1" t="s">
        <v>21</v>
      </c>
      <c r="Q10227" s="1">
        <v>0.0</v>
      </c>
    </row>
    <row r="10228">
      <c r="A10228" s="1">
        <v>209695.0</v>
      </c>
      <c r="B10228" s="1" t="s">
        <v>32</v>
      </c>
      <c r="C10228" s="1" t="s">
        <v>33</v>
      </c>
      <c r="D10228" s="1" t="s">
        <v>24</v>
      </c>
      <c r="E10228" s="1" t="s">
        <v>27</v>
      </c>
      <c r="F10228" s="1" t="s">
        <v>24</v>
      </c>
      <c r="G10228" s="1">
        <v>25.0</v>
      </c>
      <c r="H10228" s="1">
        <v>5.41158281846273</v>
      </c>
      <c r="I10228" s="1">
        <v>93.4476819251665</v>
      </c>
      <c r="J10228" s="1">
        <v>52125.0</v>
      </c>
      <c r="K10228" s="1">
        <v>4.0</v>
      </c>
      <c r="L10228" s="1">
        <v>21.0</v>
      </c>
      <c r="M10228" s="1">
        <v>20.0</v>
      </c>
      <c r="N10228" s="1">
        <v>4.0</v>
      </c>
      <c r="O10228" s="1">
        <v>6.0</v>
      </c>
      <c r="P10228" s="1" t="s">
        <v>29</v>
      </c>
      <c r="Q10228" s="1">
        <v>1.0</v>
      </c>
    </row>
    <row r="10229">
      <c r="A10229" s="1">
        <v>201971.0</v>
      </c>
      <c r="B10229" s="1" t="s">
        <v>32</v>
      </c>
      <c r="C10229" s="1" t="s">
        <v>48</v>
      </c>
      <c r="D10229" s="1" t="s">
        <v>24</v>
      </c>
      <c r="E10229" s="1" t="s">
        <v>34</v>
      </c>
      <c r="G10229" s="1">
        <v>19.0</v>
      </c>
      <c r="H10229" s="1">
        <v>5.32087078191301</v>
      </c>
      <c r="I10229" s="1">
        <v>93.3784123371103</v>
      </c>
      <c r="J10229" s="1">
        <v>68270.0</v>
      </c>
      <c r="K10229" s="1">
        <v>5.0</v>
      </c>
      <c r="L10229" s="1">
        <v>8.9</v>
      </c>
      <c r="M10229" s="1">
        <v>37.0</v>
      </c>
      <c r="N10229" s="1">
        <v>4.0</v>
      </c>
      <c r="O10229" s="1">
        <v>5.0</v>
      </c>
      <c r="P10229" s="1" t="s">
        <v>24</v>
      </c>
      <c r="Q10229" s="1">
        <v>0.0</v>
      </c>
    </row>
    <row r="10230">
      <c r="A10230" s="1">
        <v>217997.0</v>
      </c>
      <c r="B10230" s="1" t="s">
        <v>25</v>
      </c>
      <c r="C10230" s="1" t="s">
        <v>26</v>
      </c>
      <c r="D10230" s="1" t="s">
        <v>29</v>
      </c>
      <c r="E10230" s="1" t="s">
        <v>47</v>
      </c>
      <c r="F10230" s="1" t="s">
        <v>24</v>
      </c>
      <c r="G10230" s="1">
        <v>17.0</v>
      </c>
      <c r="H10230" s="1">
        <v>5.46435219573306</v>
      </c>
      <c r="I10230" s="1">
        <v>74.8546333608185</v>
      </c>
      <c r="J10230" s="1">
        <v>66298.0</v>
      </c>
      <c r="K10230" s="1">
        <v>3.0</v>
      </c>
      <c r="L10230" s="1">
        <v>5.1</v>
      </c>
      <c r="M10230" s="1">
        <v>3.0</v>
      </c>
      <c r="N10230" s="1">
        <v>1.0</v>
      </c>
      <c r="O10230" s="1">
        <v>4.0</v>
      </c>
      <c r="P10230" s="1" t="s">
        <v>28</v>
      </c>
      <c r="Q10230" s="1">
        <v>1.0</v>
      </c>
    </row>
    <row r="10231">
      <c r="A10231" s="1">
        <v>212918.0</v>
      </c>
      <c r="B10231" s="1" t="s">
        <v>45</v>
      </c>
      <c r="C10231" s="1" t="s">
        <v>38</v>
      </c>
      <c r="D10231" s="1" t="s">
        <v>24</v>
      </c>
      <c r="E10231" s="1" t="s">
        <v>47</v>
      </c>
      <c r="F10231" s="1" t="s">
        <v>21</v>
      </c>
      <c r="G10231" s="1">
        <v>17.0</v>
      </c>
      <c r="H10231" s="1">
        <v>4.85179040609715</v>
      </c>
      <c r="I10231" s="1">
        <v>54.8540079035772</v>
      </c>
      <c r="J10231" s="1">
        <v>45071.0</v>
      </c>
      <c r="K10231" s="1">
        <v>6.0</v>
      </c>
      <c r="L10231" s="1">
        <v>9.3</v>
      </c>
      <c r="M10231" s="1">
        <v>53.0</v>
      </c>
      <c r="N10231" s="1">
        <v>2.0</v>
      </c>
      <c r="O10231" s="1">
        <v>0.0</v>
      </c>
      <c r="P10231" s="1" t="s">
        <v>29</v>
      </c>
      <c r="Q10231" s="1">
        <v>0.0</v>
      </c>
    </row>
    <row r="10232">
      <c r="A10232" s="1">
        <v>211037.0</v>
      </c>
      <c r="B10232" s="1" t="s">
        <v>28</v>
      </c>
      <c r="C10232" s="1" t="s">
        <v>33</v>
      </c>
      <c r="D10232" s="1" t="s">
        <v>27</v>
      </c>
      <c r="E10232" s="1" t="s">
        <v>43</v>
      </c>
      <c r="F10232" s="1" t="s">
        <v>29</v>
      </c>
      <c r="G10232" s="1">
        <v>20.0</v>
      </c>
      <c r="H10232" s="1">
        <v>6.89919497289395</v>
      </c>
      <c r="I10232" s="1">
        <v>65.0518755118165</v>
      </c>
      <c r="J10232" s="1">
        <v>72131.0</v>
      </c>
      <c r="K10232" s="1">
        <v>3.0</v>
      </c>
      <c r="L10232" s="1">
        <v>12.9</v>
      </c>
      <c r="M10232" s="1">
        <v>0.0</v>
      </c>
      <c r="N10232" s="1">
        <v>2.0</v>
      </c>
      <c r="O10232" s="1">
        <v>3.0</v>
      </c>
      <c r="P10232" s="1" t="s">
        <v>29</v>
      </c>
      <c r="Q10232" s="1">
        <v>0.0</v>
      </c>
    </row>
    <row r="10233">
      <c r="A10233" s="1">
        <v>207807.0</v>
      </c>
      <c r="B10233" s="1" t="s">
        <v>36</v>
      </c>
      <c r="C10233" s="1" t="s">
        <v>27</v>
      </c>
      <c r="D10233" s="1" t="s">
        <v>40</v>
      </c>
      <c r="E10233" s="1" t="s">
        <v>43</v>
      </c>
      <c r="F10233" s="1" t="s">
        <v>27</v>
      </c>
      <c r="G10233" s="1">
        <v>17.0</v>
      </c>
      <c r="H10233" s="1">
        <v>6.23940668162124</v>
      </c>
      <c r="I10233" s="1">
        <v>78.1706988640289</v>
      </c>
      <c r="J10233" s="1">
        <v>48215.0</v>
      </c>
      <c r="K10233" s="1">
        <v>2.0</v>
      </c>
      <c r="L10233" s="1">
        <v>17.5</v>
      </c>
      <c r="M10233" s="1">
        <v>15.0</v>
      </c>
      <c r="N10233" s="1">
        <v>2.0</v>
      </c>
      <c r="O10233" s="1">
        <v>3.0</v>
      </c>
      <c r="P10233" s="1" t="s">
        <v>21</v>
      </c>
      <c r="Q10233" s="1">
        <v>0.0</v>
      </c>
    </row>
    <row r="10234">
      <c r="A10234" s="1">
        <v>200694.0</v>
      </c>
      <c r="B10234" s="1" t="s">
        <v>19</v>
      </c>
      <c r="C10234" s="1" t="s">
        <v>27</v>
      </c>
      <c r="D10234" s="1" t="s">
        <v>27</v>
      </c>
      <c r="E10234" s="1" t="s">
        <v>34</v>
      </c>
      <c r="F10234" s="1" t="s">
        <v>21</v>
      </c>
      <c r="G10234" s="1">
        <v>22.0</v>
      </c>
      <c r="H10234" s="1">
        <v>5.37353442478241</v>
      </c>
      <c r="I10234" s="1">
        <v>69.2226510506993</v>
      </c>
      <c r="J10234" s="1">
        <v>27967.0</v>
      </c>
      <c r="K10234" s="1">
        <v>4.0</v>
      </c>
      <c r="L10234" s="1">
        <v>5.2</v>
      </c>
      <c r="M10234" s="1">
        <v>23.0</v>
      </c>
      <c r="N10234" s="1">
        <v>4.0</v>
      </c>
      <c r="O10234" s="1">
        <v>5.0</v>
      </c>
      <c r="P10234" s="1" t="s">
        <v>29</v>
      </c>
      <c r="Q10234" s="1">
        <v>0.0</v>
      </c>
    </row>
    <row r="10235">
      <c r="A10235" s="1">
        <v>205729.0</v>
      </c>
      <c r="B10235" s="1" t="s">
        <v>45</v>
      </c>
      <c r="C10235" s="1" t="s">
        <v>27</v>
      </c>
      <c r="D10235" s="1" t="s">
        <v>40</v>
      </c>
      <c r="E10235" s="1" t="s">
        <v>22</v>
      </c>
      <c r="F10235" s="1" t="s">
        <v>30</v>
      </c>
      <c r="G10235" s="1">
        <v>22.0</v>
      </c>
      <c r="H10235" s="1">
        <v>5.78471054027915</v>
      </c>
      <c r="I10235" s="1">
        <v>60.6109944785342</v>
      </c>
      <c r="J10235" s="1">
        <v>31320.0</v>
      </c>
      <c r="K10235" s="1">
        <v>3.0</v>
      </c>
      <c r="L10235" s="1">
        <v>9.2</v>
      </c>
      <c r="M10235" s="1">
        <v>40.0</v>
      </c>
      <c r="N10235" s="1">
        <v>4.0</v>
      </c>
      <c r="O10235" s="1">
        <v>5.0</v>
      </c>
      <c r="P10235" s="1" t="s">
        <v>24</v>
      </c>
      <c r="Q10235" s="1">
        <v>1.0</v>
      </c>
    </row>
    <row r="10236">
      <c r="A10236" s="1">
        <v>217934.0</v>
      </c>
      <c r="B10236" s="1" t="s">
        <v>25</v>
      </c>
      <c r="C10236" s="1" t="s">
        <v>33</v>
      </c>
      <c r="D10236" s="1" t="s">
        <v>30</v>
      </c>
      <c r="E10236" s="1" t="s">
        <v>34</v>
      </c>
      <c r="F10236" s="1" t="s">
        <v>27</v>
      </c>
      <c r="G10236" s="1">
        <v>24.0</v>
      </c>
      <c r="H10236" s="1">
        <v>5.50603799922951</v>
      </c>
      <c r="I10236" s="1">
        <v>86.2803542035527</v>
      </c>
      <c r="J10236" s="1">
        <v>57450.0</v>
      </c>
      <c r="K10236" s="1">
        <v>5.0</v>
      </c>
      <c r="L10236" s="1">
        <v>24.8</v>
      </c>
      <c r="M10236" s="1">
        <v>44.0</v>
      </c>
      <c r="N10236" s="1">
        <v>0.0</v>
      </c>
      <c r="O10236" s="1">
        <v>9.0</v>
      </c>
      <c r="P10236" s="1" t="s">
        <v>24</v>
      </c>
      <c r="Q10236" s="1">
        <v>0.0</v>
      </c>
    </row>
    <row r="10237">
      <c r="A10237" s="1">
        <v>218407.0</v>
      </c>
      <c r="B10237" s="1" t="s">
        <v>28</v>
      </c>
      <c r="C10237" s="1" t="s">
        <v>48</v>
      </c>
      <c r="D10237" s="1" t="s">
        <v>21</v>
      </c>
      <c r="E10237" s="1" t="s">
        <v>28</v>
      </c>
      <c r="F10237" s="1" t="s">
        <v>27</v>
      </c>
      <c r="G10237" s="1">
        <v>26.0</v>
      </c>
      <c r="H10237" s="1">
        <v>6.9613435205225</v>
      </c>
      <c r="I10237" s="1">
        <v>87.6386760482185</v>
      </c>
      <c r="J10237" s="1">
        <v>11364.0</v>
      </c>
      <c r="K10237" s="1">
        <v>3.0</v>
      </c>
      <c r="L10237" s="1">
        <v>12.1</v>
      </c>
      <c r="M10237" s="1">
        <v>17.0</v>
      </c>
      <c r="N10237" s="1">
        <v>1.0</v>
      </c>
      <c r="O10237" s="1">
        <v>8.0</v>
      </c>
      <c r="P10237" s="1" t="s">
        <v>29</v>
      </c>
      <c r="Q10237" s="1">
        <v>0.0</v>
      </c>
    </row>
    <row r="10238">
      <c r="A10238" s="1">
        <v>211488.0</v>
      </c>
      <c r="B10238" s="1" t="s">
        <v>19</v>
      </c>
      <c r="C10238" s="1" t="s">
        <v>27</v>
      </c>
      <c r="D10238" s="1" t="s">
        <v>30</v>
      </c>
      <c r="E10238" s="1" t="s">
        <v>43</v>
      </c>
      <c r="F10238" s="1" t="s">
        <v>21</v>
      </c>
      <c r="G10238" s="1">
        <v>24.0</v>
      </c>
      <c r="H10238" s="1">
        <v>6.6753951447924</v>
      </c>
      <c r="I10238" s="1">
        <v>71.2827544909149</v>
      </c>
      <c r="J10238" s="1">
        <v>58882.0</v>
      </c>
      <c r="K10238" s="1">
        <v>5.0</v>
      </c>
      <c r="L10238" s="1">
        <v>8.1</v>
      </c>
      <c r="M10238" s="1">
        <v>56.0</v>
      </c>
      <c r="N10238" s="1">
        <v>2.0</v>
      </c>
      <c r="O10238" s="1">
        <v>3.0</v>
      </c>
      <c r="P10238" s="1" t="s">
        <v>27</v>
      </c>
      <c r="Q10238" s="1">
        <v>1.0</v>
      </c>
    </row>
    <row r="10239">
      <c r="A10239" s="1">
        <v>217619.0</v>
      </c>
      <c r="B10239" s="1" t="s">
        <v>32</v>
      </c>
      <c r="C10239" s="1" t="s">
        <v>33</v>
      </c>
      <c r="E10239" s="1" t="s">
        <v>47</v>
      </c>
      <c r="F10239" s="1" t="s">
        <v>30</v>
      </c>
      <c r="G10239" s="1">
        <v>20.0</v>
      </c>
      <c r="H10239" s="1">
        <v>4.92534744516247</v>
      </c>
      <c r="I10239" s="1">
        <v>85.5355054133511</v>
      </c>
      <c r="J10239" s="1">
        <v>744790.0</v>
      </c>
      <c r="K10239" s="1">
        <v>5.0</v>
      </c>
      <c r="L10239" s="1">
        <v>19.2</v>
      </c>
      <c r="M10239" s="1">
        <v>37.0</v>
      </c>
      <c r="N10239" s="1">
        <v>2.0</v>
      </c>
      <c r="O10239" s="1">
        <v>7.0</v>
      </c>
      <c r="P10239" s="1" t="s">
        <v>27</v>
      </c>
      <c r="Q10239" s="1">
        <v>0.0</v>
      </c>
    </row>
    <row r="10240">
      <c r="A10240" s="1">
        <v>211399.0</v>
      </c>
      <c r="B10240" s="1" t="s">
        <v>28</v>
      </c>
      <c r="C10240" s="1" t="s">
        <v>38</v>
      </c>
      <c r="D10240" s="1" t="s">
        <v>21</v>
      </c>
      <c r="E10240" s="1" t="s">
        <v>34</v>
      </c>
      <c r="F10240" s="1" t="s">
        <v>24</v>
      </c>
      <c r="G10240" s="1">
        <v>25.0</v>
      </c>
      <c r="H10240" s="1">
        <v>5.21930602046251</v>
      </c>
      <c r="I10240" s="1">
        <v>69.450978450908</v>
      </c>
      <c r="J10240" s="1">
        <v>79759.0</v>
      </c>
      <c r="K10240" s="1">
        <v>4.0</v>
      </c>
      <c r="L10240" s="1">
        <v>15.0</v>
      </c>
      <c r="M10240" s="1">
        <v>41.0</v>
      </c>
      <c r="N10240" s="1">
        <v>0.0</v>
      </c>
      <c r="O10240" s="1">
        <v>6.0</v>
      </c>
      <c r="P10240" s="1" t="s">
        <v>28</v>
      </c>
      <c r="Q10240" s="1">
        <v>0.0</v>
      </c>
    </row>
    <row r="10241">
      <c r="A10241" s="1">
        <v>209982.0</v>
      </c>
      <c r="B10241" s="1" t="s">
        <v>19</v>
      </c>
      <c r="C10241" s="1" t="s">
        <v>27</v>
      </c>
      <c r="D10241" s="1" t="s">
        <v>40</v>
      </c>
      <c r="E10241" s="1" t="s">
        <v>34</v>
      </c>
      <c r="F10241" s="1" t="s">
        <v>21</v>
      </c>
      <c r="G10241" s="1">
        <v>21.0</v>
      </c>
      <c r="H10241" s="1">
        <v>4.31289135762868</v>
      </c>
      <c r="I10241" s="1">
        <v>57.209769071675</v>
      </c>
      <c r="J10241" s="1">
        <v>41965.0</v>
      </c>
      <c r="K10241" s="1">
        <v>5.0</v>
      </c>
      <c r="L10241" s="1">
        <v>12.6</v>
      </c>
      <c r="M10241" s="1">
        <v>50.0</v>
      </c>
      <c r="N10241" s="1">
        <v>2.0</v>
      </c>
      <c r="O10241" s="1">
        <v>6.0</v>
      </c>
      <c r="P10241" s="1" t="s">
        <v>24</v>
      </c>
      <c r="Q10241" s="1">
        <v>1.0</v>
      </c>
    </row>
    <row r="10242">
      <c r="A10242" s="1">
        <v>216222.0</v>
      </c>
      <c r="B10242" s="1" t="s">
        <v>32</v>
      </c>
      <c r="C10242" s="1" t="s">
        <v>37</v>
      </c>
      <c r="D10242" s="1" t="s">
        <v>30</v>
      </c>
      <c r="F10242" s="1" t="s">
        <v>27</v>
      </c>
      <c r="G10242" s="1">
        <v>16.0</v>
      </c>
      <c r="H10242" s="1">
        <v>6.67102449941762</v>
      </c>
      <c r="I10242" s="1">
        <v>74.9912761800751</v>
      </c>
      <c r="J10242" s="1">
        <v>22411.0</v>
      </c>
      <c r="K10242" s="1">
        <v>4.0</v>
      </c>
      <c r="L10242" s="1">
        <v>9.9</v>
      </c>
      <c r="M10242" s="1">
        <v>20.0</v>
      </c>
      <c r="N10242" s="1">
        <v>4.0</v>
      </c>
      <c r="O10242" s="1">
        <v>7.0</v>
      </c>
      <c r="P10242" s="1" t="s">
        <v>29</v>
      </c>
      <c r="Q10242" s="1">
        <v>0.0</v>
      </c>
    </row>
    <row r="10243">
      <c r="A10243" s="1">
        <v>210383.0</v>
      </c>
      <c r="B10243" s="1" t="s">
        <v>32</v>
      </c>
      <c r="C10243" s="1" t="s">
        <v>37</v>
      </c>
      <c r="D10243" s="1" t="s">
        <v>27</v>
      </c>
      <c r="E10243" s="1" t="s">
        <v>41</v>
      </c>
      <c r="F10243" s="1" t="s">
        <v>27</v>
      </c>
      <c r="G10243" s="1">
        <v>24.0</v>
      </c>
      <c r="H10243" s="1">
        <v>6.04296747586715</v>
      </c>
      <c r="I10243" s="1">
        <v>49.6186685745722</v>
      </c>
      <c r="J10243" s="1">
        <v>49155.0</v>
      </c>
      <c r="K10243" s="1">
        <v>2.0</v>
      </c>
      <c r="L10243" s="1">
        <v>11.1</v>
      </c>
      <c r="M10243" s="1">
        <v>26.0</v>
      </c>
      <c r="N10243" s="1">
        <v>0.0</v>
      </c>
      <c r="O10243" s="1">
        <v>4.0</v>
      </c>
      <c r="P10243" s="1" t="s">
        <v>24</v>
      </c>
      <c r="Q10243" s="1">
        <v>0.0</v>
      </c>
    </row>
    <row r="10244">
      <c r="A10244" s="1">
        <v>218708.0</v>
      </c>
      <c r="B10244" s="1" t="s">
        <v>36</v>
      </c>
      <c r="C10244" s="1" t="s">
        <v>38</v>
      </c>
      <c r="D10244" s="1" t="s">
        <v>27</v>
      </c>
      <c r="E10244" s="1" t="s">
        <v>28</v>
      </c>
      <c r="F10244" s="1" t="s">
        <v>24</v>
      </c>
      <c r="G10244" s="1">
        <v>25.0</v>
      </c>
      <c r="H10244" s="1">
        <v>4.181438324423</v>
      </c>
      <c r="I10244" s="1">
        <v>97.7485134576408</v>
      </c>
      <c r="J10244" s="1">
        <v>56118.0</v>
      </c>
      <c r="K10244" s="1">
        <v>3.0</v>
      </c>
      <c r="L10244" s="1">
        <v>11.2</v>
      </c>
      <c r="M10244" s="1">
        <v>19.0</v>
      </c>
      <c r="N10244" s="1">
        <v>1.0</v>
      </c>
      <c r="O10244" s="1">
        <v>8.0</v>
      </c>
      <c r="P10244" s="1" t="s">
        <v>27</v>
      </c>
      <c r="Q10244" s="1">
        <v>0.0</v>
      </c>
    </row>
    <row r="10245">
      <c r="A10245" s="1">
        <v>203094.0</v>
      </c>
      <c r="B10245" s="1" t="s">
        <v>36</v>
      </c>
      <c r="C10245" s="1" t="s">
        <v>48</v>
      </c>
      <c r="D10245" s="1" t="s">
        <v>30</v>
      </c>
      <c r="E10245" s="1" t="s">
        <v>34</v>
      </c>
      <c r="F10245" s="1" t="s">
        <v>21</v>
      </c>
      <c r="G10245" s="1">
        <v>19.0</v>
      </c>
      <c r="H10245" s="1">
        <v>4.16347748814429</v>
      </c>
      <c r="I10245" s="1">
        <v>72.3974282835781</v>
      </c>
      <c r="J10245" s="1">
        <v>51066.0</v>
      </c>
      <c r="K10245" s="1">
        <v>2.0</v>
      </c>
      <c r="L10245" s="1">
        <v>6.6</v>
      </c>
      <c r="M10245" s="1">
        <v>7.0</v>
      </c>
      <c r="N10245" s="1">
        <v>0.0</v>
      </c>
      <c r="O10245" s="1">
        <v>4.0</v>
      </c>
      <c r="P10245" s="1" t="s">
        <v>24</v>
      </c>
      <c r="Q10245" s="1">
        <v>0.0</v>
      </c>
    </row>
    <row r="10246">
      <c r="A10246" s="1">
        <v>215025.0</v>
      </c>
      <c r="B10246" s="1" t="s">
        <v>32</v>
      </c>
      <c r="C10246" s="1" t="s">
        <v>37</v>
      </c>
      <c r="D10246" s="1" t="s">
        <v>21</v>
      </c>
      <c r="F10246" s="1" t="s">
        <v>29</v>
      </c>
      <c r="G10246" s="1">
        <v>25.0</v>
      </c>
      <c r="H10246" s="1">
        <v>5.08714782924372</v>
      </c>
      <c r="I10246" s="1">
        <v>78.1596520666665</v>
      </c>
      <c r="J10246" s="1">
        <v>68152.0</v>
      </c>
      <c r="K10246" s="1">
        <v>5.0</v>
      </c>
      <c r="L10246" s="1">
        <v>12.9</v>
      </c>
      <c r="M10246" s="1">
        <v>57.0</v>
      </c>
      <c r="N10246" s="1">
        <v>0.0</v>
      </c>
      <c r="O10246" s="1">
        <v>2.0</v>
      </c>
      <c r="P10246" s="1" t="s">
        <v>24</v>
      </c>
      <c r="Q10246" s="1">
        <v>1.0</v>
      </c>
    </row>
    <row r="10247">
      <c r="A10247" s="1">
        <v>207364.0</v>
      </c>
      <c r="B10247" s="1" t="s">
        <v>28</v>
      </c>
      <c r="C10247" s="1" t="s">
        <v>20</v>
      </c>
      <c r="D10247" s="1" t="s">
        <v>24</v>
      </c>
      <c r="E10247" s="1" t="s">
        <v>27</v>
      </c>
      <c r="F10247" s="1" t="s">
        <v>23</v>
      </c>
      <c r="G10247" s="1">
        <v>24.0</v>
      </c>
      <c r="H10247" s="1">
        <v>6.54024812204183</v>
      </c>
      <c r="I10247" s="1">
        <v>75.8924296932995</v>
      </c>
      <c r="J10247" s="1">
        <v>43294.0</v>
      </c>
      <c r="K10247" s="1">
        <v>2.0</v>
      </c>
      <c r="L10247" s="1">
        <v>15.3</v>
      </c>
      <c r="M10247" s="1">
        <v>31.0</v>
      </c>
      <c r="N10247" s="1">
        <v>1.0</v>
      </c>
      <c r="O10247" s="1">
        <v>0.0</v>
      </c>
      <c r="P10247" s="1" t="s">
        <v>29</v>
      </c>
      <c r="Q10247" s="1">
        <v>1.0</v>
      </c>
    </row>
    <row r="10248">
      <c r="A10248" s="1">
        <v>202114.0</v>
      </c>
      <c r="B10248" s="1" t="s">
        <v>28</v>
      </c>
      <c r="C10248" s="1" t="s">
        <v>20</v>
      </c>
      <c r="D10248" s="1" t="s">
        <v>29</v>
      </c>
      <c r="E10248" s="1" t="s">
        <v>28</v>
      </c>
      <c r="F10248" s="1" t="s">
        <v>30</v>
      </c>
      <c r="G10248" s="1">
        <v>20.0</v>
      </c>
      <c r="H10248" s="1">
        <v>4.44558710428902</v>
      </c>
      <c r="I10248" s="1">
        <v>69.3447800104197</v>
      </c>
      <c r="J10248" s="1">
        <v>58091.0</v>
      </c>
      <c r="K10248" s="1">
        <v>6.0</v>
      </c>
      <c r="L10248" s="1">
        <v>20.6</v>
      </c>
      <c r="M10248" s="1">
        <v>26.0</v>
      </c>
      <c r="N10248" s="1">
        <v>0.0</v>
      </c>
      <c r="O10248" s="1">
        <v>4.0</v>
      </c>
      <c r="P10248" s="1" t="s">
        <v>29</v>
      </c>
      <c r="Q10248" s="1">
        <v>1.0</v>
      </c>
    </row>
    <row r="10249">
      <c r="A10249" s="1">
        <v>219014.0</v>
      </c>
      <c r="B10249" s="1" t="s">
        <v>36</v>
      </c>
      <c r="C10249" s="1" t="s">
        <v>35</v>
      </c>
      <c r="D10249" s="1" t="s">
        <v>40</v>
      </c>
      <c r="E10249" s="1" t="s">
        <v>43</v>
      </c>
      <c r="F10249" s="1" t="s">
        <v>27</v>
      </c>
      <c r="G10249" s="1">
        <v>26.0</v>
      </c>
      <c r="H10249" s="1">
        <v>6.63927713395569</v>
      </c>
      <c r="I10249" s="1">
        <v>84.3572638726327</v>
      </c>
      <c r="J10249" s="1">
        <v>27120.0</v>
      </c>
      <c r="K10249" s="1">
        <v>3.0</v>
      </c>
      <c r="L10249" s="1">
        <v>6.5</v>
      </c>
      <c r="M10249" s="1">
        <v>9.0</v>
      </c>
      <c r="N10249" s="1">
        <v>4.0</v>
      </c>
      <c r="O10249" s="1">
        <v>3.0</v>
      </c>
      <c r="P10249" s="1" t="s">
        <v>28</v>
      </c>
      <c r="Q10249" s="1">
        <v>0.0</v>
      </c>
    </row>
    <row r="10250">
      <c r="A10250" s="1">
        <v>202273.0</v>
      </c>
      <c r="C10250" s="1" t="s">
        <v>20</v>
      </c>
      <c r="D10250" s="1" t="s">
        <v>30</v>
      </c>
      <c r="E10250" s="1" t="s">
        <v>34</v>
      </c>
      <c r="F10250" s="1" t="s">
        <v>30</v>
      </c>
      <c r="G10250" s="1">
        <v>25.0</v>
      </c>
      <c r="H10250" s="1">
        <v>5.282798222839</v>
      </c>
      <c r="I10250" s="1">
        <v>58.3215718297346</v>
      </c>
      <c r="J10250" s="1">
        <v>39022.0</v>
      </c>
      <c r="K10250" s="1">
        <v>5.0</v>
      </c>
      <c r="L10250" s="1">
        <v>9.9</v>
      </c>
      <c r="M10250" s="1">
        <v>43.0</v>
      </c>
      <c r="N10250" s="1">
        <v>0.0</v>
      </c>
      <c r="O10250" s="1">
        <v>9.0</v>
      </c>
      <c r="P10250" s="1" t="s">
        <v>21</v>
      </c>
      <c r="Q10250" s="1">
        <v>0.0</v>
      </c>
    </row>
    <row r="10251">
      <c r="A10251" s="1">
        <v>212567.0</v>
      </c>
      <c r="B10251" s="1" t="s">
        <v>28</v>
      </c>
      <c r="C10251" s="1" t="s">
        <v>37</v>
      </c>
      <c r="D10251" s="1" t="s">
        <v>24</v>
      </c>
      <c r="E10251" s="1" t="s">
        <v>34</v>
      </c>
      <c r="F10251" s="1" t="s">
        <v>23</v>
      </c>
      <c r="G10251" s="1">
        <v>20.0</v>
      </c>
      <c r="H10251" s="1">
        <v>5.38489587381982</v>
      </c>
      <c r="I10251" s="1">
        <v>71.4353716067112</v>
      </c>
      <c r="J10251" s="1">
        <v>68391.0</v>
      </c>
      <c r="K10251" s="1">
        <v>2.0</v>
      </c>
      <c r="L10251" s="1">
        <v>6.5</v>
      </c>
      <c r="M10251" s="1">
        <v>22.0</v>
      </c>
      <c r="N10251" s="1">
        <v>4.0</v>
      </c>
      <c r="O10251" s="1">
        <v>2.0</v>
      </c>
      <c r="P10251" s="1" t="s">
        <v>30</v>
      </c>
      <c r="Q10251" s="1">
        <v>0.0</v>
      </c>
    </row>
    <row r="10252">
      <c r="A10252" s="1">
        <v>203244.0</v>
      </c>
      <c r="B10252" s="1" t="s">
        <v>45</v>
      </c>
      <c r="C10252" s="1" t="s">
        <v>20</v>
      </c>
      <c r="D10252" s="1" t="s">
        <v>24</v>
      </c>
      <c r="E10252" s="1" t="s">
        <v>41</v>
      </c>
      <c r="F10252" s="1" t="s">
        <v>27</v>
      </c>
      <c r="G10252" s="1">
        <v>20.0</v>
      </c>
      <c r="H10252" s="1">
        <v>6.05394885488412</v>
      </c>
      <c r="I10252" s="1">
        <v>81.4157953203884</v>
      </c>
      <c r="J10252" s="1">
        <v>70003.0</v>
      </c>
      <c r="K10252" s="1">
        <v>6.0</v>
      </c>
      <c r="L10252" s="1">
        <v>15.8</v>
      </c>
      <c r="M10252" s="1">
        <v>40.0</v>
      </c>
      <c r="N10252" s="1">
        <v>0.0</v>
      </c>
      <c r="O10252" s="1">
        <v>2.0</v>
      </c>
      <c r="P10252" s="1" t="s">
        <v>29</v>
      </c>
      <c r="Q10252" s="1">
        <v>1.0</v>
      </c>
    </row>
    <row r="10253">
      <c r="A10253" s="1">
        <v>216874.0</v>
      </c>
      <c r="B10253" s="1" t="s">
        <v>25</v>
      </c>
      <c r="C10253" s="1" t="s">
        <v>33</v>
      </c>
      <c r="D10253" s="1" t="s">
        <v>30</v>
      </c>
      <c r="E10253" s="1" t="s">
        <v>41</v>
      </c>
      <c r="F10253" s="1" t="s">
        <v>23</v>
      </c>
      <c r="G10253" s="1">
        <v>25.0</v>
      </c>
      <c r="H10253" s="1">
        <v>5.14828506147214</v>
      </c>
      <c r="I10253" s="1">
        <v>58.0472490649843</v>
      </c>
      <c r="J10253" s="1">
        <v>47695.0</v>
      </c>
      <c r="K10253" s="1">
        <v>6.0</v>
      </c>
      <c r="L10253" s="1">
        <v>9.5</v>
      </c>
      <c r="M10253" s="1">
        <v>43.0</v>
      </c>
      <c r="N10253" s="1">
        <v>1.0</v>
      </c>
      <c r="O10253" s="1">
        <v>6.0</v>
      </c>
      <c r="P10253" s="1" t="s">
        <v>24</v>
      </c>
      <c r="Q10253" s="1">
        <v>0.0</v>
      </c>
    </row>
    <row r="10254">
      <c r="A10254" s="1">
        <v>206182.0</v>
      </c>
      <c r="B10254" s="1" t="s">
        <v>25</v>
      </c>
      <c r="C10254" s="1" t="s">
        <v>33</v>
      </c>
      <c r="D10254" s="1" t="s">
        <v>40</v>
      </c>
      <c r="E10254" s="1" t="s">
        <v>22</v>
      </c>
      <c r="F10254" s="1" t="s">
        <v>27</v>
      </c>
      <c r="G10254" s="1">
        <v>20.0</v>
      </c>
      <c r="H10254" s="1">
        <v>5.86370708966011</v>
      </c>
      <c r="I10254" s="1">
        <v>71.7662039870056</v>
      </c>
      <c r="J10254" s="1">
        <v>59762.0</v>
      </c>
      <c r="K10254" s="1">
        <v>3.0</v>
      </c>
      <c r="L10254" s="1">
        <v>7.4</v>
      </c>
      <c r="M10254" s="1">
        <v>10.0</v>
      </c>
      <c r="N10254" s="1">
        <v>1.0</v>
      </c>
      <c r="O10254" s="1">
        <v>0.0</v>
      </c>
      <c r="P10254" s="1" t="s">
        <v>29</v>
      </c>
      <c r="Q10254" s="1">
        <v>1.0</v>
      </c>
    </row>
    <row r="10255">
      <c r="A10255" s="1">
        <v>205041.0</v>
      </c>
      <c r="B10255" s="1" t="s">
        <v>25</v>
      </c>
      <c r="C10255" s="1" t="s">
        <v>20</v>
      </c>
      <c r="D10255" s="1" t="s">
        <v>40</v>
      </c>
      <c r="E10255" s="1" t="s">
        <v>34</v>
      </c>
      <c r="F10255" s="1" t="s">
        <v>29</v>
      </c>
      <c r="G10255" s="1">
        <v>18.0</v>
      </c>
      <c r="H10255" s="1">
        <v>4.77956679951297</v>
      </c>
      <c r="I10255" s="1">
        <v>59.6344310679845</v>
      </c>
      <c r="J10255" s="1">
        <v>50864.0</v>
      </c>
      <c r="K10255" s="1">
        <v>2.0</v>
      </c>
      <c r="L10255" s="1">
        <v>11.6</v>
      </c>
      <c r="M10255" s="1">
        <v>6.0</v>
      </c>
      <c r="N10255" s="1">
        <v>3.0</v>
      </c>
      <c r="O10255" s="1">
        <v>6.0</v>
      </c>
      <c r="P10255" s="1" t="s">
        <v>21</v>
      </c>
      <c r="Q10255" s="1">
        <v>0.0</v>
      </c>
    </row>
    <row r="10256">
      <c r="A10256" s="1">
        <v>204817.0</v>
      </c>
      <c r="B10256" s="1" t="s">
        <v>45</v>
      </c>
      <c r="C10256" s="1" t="s">
        <v>27</v>
      </c>
      <c r="D10256" s="1" t="s">
        <v>21</v>
      </c>
      <c r="E10256" s="1" t="s">
        <v>27</v>
      </c>
      <c r="F10256" s="1" t="s">
        <v>30</v>
      </c>
      <c r="G10256" s="1">
        <v>22.0</v>
      </c>
      <c r="H10256" s="1">
        <v>6.21458922020342</v>
      </c>
      <c r="I10256" s="1">
        <v>77.4964094165224</v>
      </c>
      <c r="J10256" s="1">
        <v>54209.0</v>
      </c>
      <c r="K10256" s="1">
        <v>6.0</v>
      </c>
      <c r="L10256" s="1">
        <v>5.7</v>
      </c>
      <c r="M10256" s="1">
        <v>50.0</v>
      </c>
      <c r="N10256" s="1">
        <v>2.0</v>
      </c>
      <c r="O10256" s="1">
        <v>1.0</v>
      </c>
      <c r="P10256" s="1" t="s">
        <v>24</v>
      </c>
      <c r="Q10256" s="1">
        <v>0.0</v>
      </c>
    </row>
    <row r="10257">
      <c r="A10257" s="1">
        <v>211792.0</v>
      </c>
      <c r="B10257" s="1" t="s">
        <v>28</v>
      </c>
      <c r="C10257" s="1" t="s">
        <v>33</v>
      </c>
      <c r="E10257" s="1" t="s">
        <v>22</v>
      </c>
      <c r="F10257" s="1" t="s">
        <v>30</v>
      </c>
      <c r="G10257" s="1">
        <v>17.0</v>
      </c>
      <c r="H10257" s="1">
        <v>6.01637767714777</v>
      </c>
      <c r="I10257" s="1">
        <v>85.1243517816288</v>
      </c>
      <c r="J10257" s="1">
        <v>40496.0</v>
      </c>
      <c r="K10257" s="1">
        <v>6.0</v>
      </c>
      <c r="L10257" s="1">
        <v>6.6</v>
      </c>
      <c r="M10257" s="1">
        <v>33.0</v>
      </c>
      <c r="N10257" s="1">
        <v>2.0</v>
      </c>
      <c r="O10257" s="1">
        <v>2.0</v>
      </c>
      <c r="P10257" s="1" t="s">
        <v>29</v>
      </c>
      <c r="Q10257" s="1">
        <v>0.0</v>
      </c>
    </row>
    <row r="10258">
      <c r="A10258" s="1">
        <v>203563.0</v>
      </c>
      <c r="B10258" s="1" t="s">
        <v>28</v>
      </c>
      <c r="C10258" s="1" t="s">
        <v>37</v>
      </c>
      <c r="D10258" s="1" t="s">
        <v>21</v>
      </c>
      <c r="E10258" s="1" t="s">
        <v>47</v>
      </c>
      <c r="F10258" s="1" t="s">
        <v>23</v>
      </c>
      <c r="G10258" s="1">
        <v>19.0</v>
      </c>
      <c r="H10258" s="1">
        <v>5.60277737670468</v>
      </c>
      <c r="I10258" s="1">
        <v>77.4135777839962</v>
      </c>
      <c r="J10258" s="1">
        <v>50756.0</v>
      </c>
      <c r="K10258" s="1">
        <v>6.0</v>
      </c>
      <c r="L10258" s="1">
        <v>22.4</v>
      </c>
      <c r="M10258" s="1">
        <v>54.0</v>
      </c>
      <c r="N10258" s="1">
        <v>3.0</v>
      </c>
      <c r="O10258" s="1">
        <v>1.0</v>
      </c>
      <c r="P10258" s="1" t="s">
        <v>28</v>
      </c>
      <c r="Q10258" s="1">
        <v>1.0</v>
      </c>
    </row>
    <row r="10259">
      <c r="A10259" s="1">
        <v>212430.0</v>
      </c>
      <c r="C10259" s="1" t="s">
        <v>27</v>
      </c>
      <c r="D10259" s="1" t="s">
        <v>30</v>
      </c>
      <c r="E10259" s="1" t="s">
        <v>27</v>
      </c>
      <c r="F10259" s="1" t="s">
        <v>21</v>
      </c>
      <c r="G10259" s="1">
        <v>17.0</v>
      </c>
      <c r="H10259" s="1">
        <v>6.19388361352008</v>
      </c>
      <c r="I10259" s="1">
        <v>52.7397762943464</v>
      </c>
      <c r="J10259" s="1">
        <v>63601.0</v>
      </c>
      <c r="K10259" s="1">
        <v>5.0</v>
      </c>
      <c r="L10259" s="1">
        <v>17.7</v>
      </c>
      <c r="M10259" s="1">
        <v>6.0</v>
      </c>
      <c r="N10259" s="1">
        <v>4.0</v>
      </c>
      <c r="O10259" s="1">
        <v>8.0</v>
      </c>
      <c r="P10259" s="1" t="s">
        <v>29</v>
      </c>
      <c r="Q10259" s="1">
        <v>0.0</v>
      </c>
    </row>
    <row r="10260">
      <c r="A10260" s="1">
        <v>214174.0</v>
      </c>
      <c r="B10260" s="1" t="s">
        <v>19</v>
      </c>
      <c r="C10260" s="1" t="s">
        <v>38</v>
      </c>
      <c r="D10260" s="1" t="s">
        <v>30</v>
      </c>
      <c r="E10260" s="1" t="s">
        <v>22</v>
      </c>
      <c r="F10260" s="1" t="s">
        <v>29</v>
      </c>
      <c r="G10260" s="1">
        <v>23.0</v>
      </c>
      <c r="H10260" s="1">
        <v>5.02533661318853</v>
      </c>
      <c r="I10260" s="1">
        <v>73.6571392464471</v>
      </c>
      <c r="J10260" s="1">
        <v>58364.0</v>
      </c>
      <c r="K10260" s="1">
        <v>5.0</v>
      </c>
      <c r="L10260" s="1">
        <v>7.4</v>
      </c>
      <c r="M10260" s="1">
        <v>46.0</v>
      </c>
      <c r="N10260" s="1">
        <v>0.0</v>
      </c>
      <c r="O10260" s="1">
        <v>3.0</v>
      </c>
      <c r="P10260" s="1" t="s">
        <v>24</v>
      </c>
      <c r="Q10260" s="1">
        <v>0.0</v>
      </c>
    </row>
    <row r="10261">
      <c r="A10261" s="1">
        <v>212214.0</v>
      </c>
      <c r="B10261" s="1" t="s">
        <v>36</v>
      </c>
      <c r="C10261" s="1" t="s">
        <v>38</v>
      </c>
      <c r="D10261" s="1" t="s">
        <v>21</v>
      </c>
      <c r="E10261" s="1" t="s">
        <v>41</v>
      </c>
      <c r="G10261" s="1">
        <v>26.0</v>
      </c>
      <c r="H10261" s="1">
        <v>4.66325732189052</v>
      </c>
      <c r="I10261" s="1">
        <v>55.7162795403337</v>
      </c>
      <c r="J10261" s="1">
        <v>17918.0</v>
      </c>
      <c r="K10261" s="1">
        <v>5.0</v>
      </c>
      <c r="L10261" s="1">
        <v>8.9</v>
      </c>
      <c r="M10261" s="1">
        <v>58.0</v>
      </c>
      <c r="N10261" s="1">
        <v>1.0</v>
      </c>
      <c r="O10261" s="1">
        <v>2.0</v>
      </c>
      <c r="P10261" s="1" t="s">
        <v>24</v>
      </c>
      <c r="Q10261" s="1">
        <v>0.0</v>
      </c>
    </row>
    <row r="10262">
      <c r="A10262" s="1">
        <v>206176.0</v>
      </c>
      <c r="B10262" s="1" t="s">
        <v>19</v>
      </c>
      <c r="C10262" s="1" t="s">
        <v>38</v>
      </c>
      <c r="D10262" s="1" t="s">
        <v>24</v>
      </c>
      <c r="E10262" s="1" t="s">
        <v>41</v>
      </c>
      <c r="F10262" s="1" t="s">
        <v>24</v>
      </c>
      <c r="H10262" s="1">
        <v>4.80249256460192</v>
      </c>
      <c r="J10262" s="1">
        <v>23840.0</v>
      </c>
      <c r="K10262" s="1">
        <v>5.0</v>
      </c>
      <c r="L10262" s="1">
        <v>12.0</v>
      </c>
      <c r="M10262" s="1">
        <v>47.0</v>
      </c>
      <c r="N10262" s="1">
        <v>0.0</v>
      </c>
      <c r="O10262" s="1">
        <v>8.0</v>
      </c>
      <c r="Q10262" s="1">
        <v>1.0</v>
      </c>
    </row>
    <row r="10263">
      <c r="A10263" s="1">
        <v>209954.0</v>
      </c>
      <c r="B10263" s="1" t="s">
        <v>28</v>
      </c>
      <c r="D10263" s="1" t="s">
        <v>30</v>
      </c>
      <c r="E10263" s="1" t="s">
        <v>22</v>
      </c>
      <c r="F10263" s="1" t="s">
        <v>23</v>
      </c>
      <c r="G10263" s="1">
        <v>24.0</v>
      </c>
      <c r="H10263" s="1">
        <v>4.82328545202085</v>
      </c>
      <c r="I10263" s="1">
        <v>76.6614372742174</v>
      </c>
      <c r="J10263" s="1">
        <v>89886.0</v>
      </c>
      <c r="K10263" s="1">
        <v>5.0</v>
      </c>
      <c r="L10263" s="1">
        <v>14.0</v>
      </c>
      <c r="M10263" s="1">
        <v>3.0</v>
      </c>
      <c r="N10263" s="1">
        <v>1.0</v>
      </c>
      <c r="O10263" s="1">
        <v>1.0</v>
      </c>
      <c r="P10263" s="1" t="s">
        <v>24</v>
      </c>
      <c r="Q10263" s="1">
        <v>0.0</v>
      </c>
    </row>
    <row r="10264">
      <c r="A10264" s="1">
        <v>213021.0</v>
      </c>
      <c r="B10264" s="1" t="s">
        <v>32</v>
      </c>
      <c r="C10264" s="1" t="s">
        <v>27</v>
      </c>
      <c r="D10264" s="1" t="s">
        <v>21</v>
      </c>
      <c r="E10264" s="1" t="s">
        <v>41</v>
      </c>
      <c r="F10264" s="1" t="s">
        <v>23</v>
      </c>
      <c r="G10264" s="1">
        <v>23.0</v>
      </c>
      <c r="H10264" s="1">
        <v>4.38867312565817</v>
      </c>
      <c r="J10264" s="1">
        <v>2489.0</v>
      </c>
      <c r="K10264" s="1">
        <v>2.0</v>
      </c>
      <c r="L10264" s="1">
        <v>9.9</v>
      </c>
      <c r="M10264" s="1">
        <v>1.0</v>
      </c>
      <c r="N10264" s="1">
        <v>3.0</v>
      </c>
      <c r="O10264" s="1">
        <v>2.0</v>
      </c>
      <c r="P10264" s="1" t="s">
        <v>29</v>
      </c>
      <c r="Q10264" s="1">
        <v>0.0</v>
      </c>
    </row>
    <row r="10265">
      <c r="A10265" s="1">
        <v>206312.0</v>
      </c>
      <c r="B10265" s="1" t="s">
        <v>28</v>
      </c>
      <c r="C10265" s="1" t="s">
        <v>20</v>
      </c>
      <c r="D10265" s="1" t="s">
        <v>40</v>
      </c>
      <c r="E10265" s="1" t="s">
        <v>43</v>
      </c>
      <c r="F10265" s="1" t="s">
        <v>30</v>
      </c>
      <c r="G10265" s="1">
        <v>23.0</v>
      </c>
      <c r="H10265" s="1">
        <v>6.72872467508529</v>
      </c>
      <c r="I10265" s="1">
        <v>60.5028312662175</v>
      </c>
      <c r="J10265" s="1">
        <v>63839.0</v>
      </c>
      <c r="K10265" s="1">
        <v>4.0</v>
      </c>
      <c r="L10265" s="1">
        <v>15.4</v>
      </c>
      <c r="M10265" s="1">
        <v>18.0</v>
      </c>
      <c r="N10265" s="1">
        <v>2.0</v>
      </c>
      <c r="O10265" s="1">
        <v>6.0</v>
      </c>
      <c r="P10265" s="1" t="s">
        <v>24</v>
      </c>
      <c r="Q10265" s="1">
        <v>1.0</v>
      </c>
    </row>
    <row r="10266">
      <c r="A10266" s="1">
        <v>209988.0</v>
      </c>
      <c r="B10266" s="1" t="s">
        <v>36</v>
      </c>
      <c r="C10266" s="1" t="s">
        <v>33</v>
      </c>
      <c r="D10266" s="1" t="s">
        <v>30</v>
      </c>
      <c r="E10266" s="1" t="s">
        <v>47</v>
      </c>
      <c r="F10266" s="1" t="s">
        <v>30</v>
      </c>
      <c r="G10266" s="1">
        <v>25.0</v>
      </c>
      <c r="I10266" s="1">
        <v>92.9866755043237</v>
      </c>
      <c r="J10266" s="1">
        <v>74524.0</v>
      </c>
      <c r="K10266" s="1">
        <v>5.0</v>
      </c>
      <c r="L10266" s="1">
        <v>16.8</v>
      </c>
      <c r="M10266" s="1">
        <v>38.0</v>
      </c>
      <c r="N10266" s="1">
        <v>1.0</v>
      </c>
      <c r="O10266" s="1">
        <v>2.0</v>
      </c>
      <c r="P10266" s="1" t="s">
        <v>24</v>
      </c>
      <c r="Q10266" s="1">
        <v>0.0</v>
      </c>
    </row>
    <row r="10267">
      <c r="A10267" s="1">
        <v>211856.0</v>
      </c>
      <c r="B10267" s="1" t="s">
        <v>28</v>
      </c>
      <c r="C10267" s="1" t="s">
        <v>27</v>
      </c>
      <c r="D10267" s="1" t="s">
        <v>27</v>
      </c>
      <c r="E10267" s="1" t="s">
        <v>34</v>
      </c>
      <c r="F10267" s="1" t="s">
        <v>23</v>
      </c>
      <c r="G10267" s="1">
        <v>21.0</v>
      </c>
      <c r="H10267" s="1">
        <v>5.94839263485012</v>
      </c>
      <c r="I10267" s="1">
        <v>64.1924895571064</v>
      </c>
      <c r="J10267" s="1">
        <v>56667.0</v>
      </c>
      <c r="K10267" s="1">
        <v>2.0</v>
      </c>
      <c r="L10267" s="1">
        <v>8.9</v>
      </c>
      <c r="M10267" s="1">
        <v>35.0</v>
      </c>
      <c r="N10267" s="1">
        <v>0.0</v>
      </c>
      <c r="O10267" s="1">
        <v>2.0</v>
      </c>
      <c r="P10267" s="1" t="s">
        <v>21</v>
      </c>
      <c r="Q10267" s="1">
        <v>0.0</v>
      </c>
    </row>
    <row r="10268">
      <c r="A10268" s="1">
        <v>213211.0</v>
      </c>
      <c r="B10268" s="1" t="s">
        <v>45</v>
      </c>
      <c r="C10268" s="1" t="s">
        <v>26</v>
      </c>
      <c r="D10268" s="1" t="s">
        <v>29</v>
      </c>
      <c r="E10268" s="1" t="s">
        <v>27</v>
      </c>
      <c r="F10268" s="1" t="s">
        <v>24</v>
      </c>
      <c r="G10268" s="1">
        <v>23.0</v>
      </c>
      <c r="H10268" s="1">
        <v>6.39858232817184</v>
      </c>
      <c r="I10268" s="1">
        <v>75.3355901132534</v>
      </c>
      <c r="J10268" s="1">
        <v>67834.0</v>
      </c>
      <c r="K10268" s="1">
        <v>5.0</v>
      </c>
      <c r="L10268" s="1">
        <v>17.6</v>
      </c>
      <c r="M10268" s="1">
        <v>51.0</v>
      </c>
      <c r="N10268" s="1">
        <v>2.0</v>
      </c>
      <c r="O10268" s="1">
        <v>1.0</v>
      </c>
      <c r="P10268" s="1" t="s">
        <v>24</v>
      </c>
      <c r="Q10268" s="1">
        <v>0.0</v>
      </c>
    </row>
    <row r="10269">
      <c r="A10269" s="1">
        <v>200656.0</v>
      </c>
      <c r="B10269" s="1" t="s">
        <v>25</v>
      </c>
      <c r="C10269" s="1" t="s">
        <v>48</v>
      </c>
      <c r="D10269" s="1" t="s">
        <v>24</v>
      </c>
      <c r="E10269" s="1" t="s">
        <v>27</v>
      </c>
      <c r="F10269" s="1" t="s">
        <v>29</v>
      </c>
      <c r="G10269" s="1">
        <v>17.0</v>
      </c>
      <c r="H10269" s="1">
        <v>6.36353120821837</v>
      </c>
      <c r="I10269" s="1">
        <v>69.612629561379</v>
      </c>
      <c r="J10269" s="1">
        <v>30711.0</v>
      </c>
      <c r="K10269" s="1">
        <v>5.0</v>
      </c>
      <c r="L10269" s="1">
        <v>22.9</v>
      </c>
      <c r="M10269" s="1">
        <v>28.0</v>
      </c>
      <c r="N10269" s="1">
        <v>4.0</v>
      </c>
      <c r="O10269" s="1">
        <v>8.0</v>
      </c>
      <c r="P10269" s="1" t="s">
        <v>29</v>
      </c>
      <c r="Q10269" s="1">
        <v>1.0</v>
      </c>
    </row>
    <row r="10270">
      <c r="A10270" s="1">
        <v>206684.0</v>
      </c>
      <c r="B10270" s="1" t="s">
        <v>25</v>
      </c>
      <c r="C10270" s="1" t="s">
        <v>37</v>
      </c>
      <c r="D10270" s="1" t="s">
        <v>30</v>
      </c>
      <c r="E10270" s="1" t="s">
        <v>41</v>
      </c>
      <c r="F10270" s="1" t="s">
        <v>30</v>
      </c>
      <c r="G10270" s="1">
        <v>18.0</v>
      </c>
      <c r="H10270" s="1">
        <v>4.05723833619776</v>
      </c>
      <c r="I10270" s="1">
        <v>77.7908949216532</v>
      </c>
      <c r="J10270" s="1">
        <v>71728.0</v>
      </c>
      <c r="K10270" s="1">
        <v>5.0</v>
      </c>
      <c r="L10270" s="1">
        <v>16.7</v>
      </c>
      <c r="M10270" s="1">
        <v>55.0</v>
      </c>
      <c r="N10270" s="1">
        <v>4.0</v>
      </c>
      <c r="O10270" s="1">
        <v>2.0</v>
      </c>
      <c r="P10270" s="1" t="s">
        <v>24</v>
      </c>
      <c r="Q10270" s="1">
        <v>1.0</v>
      </c>
    </row>
    <row r="10271">
      <c r="A10271" s="1">
        <v>219113.0</v>
      </c>
      <c r="B10271" s="1" t="s">
        <v>19</v>
      </c>
      <c r="C10271" s="1" t="s">
        <v>35</v>
      </c>
      <c r="D10271" s="1" t="s">
        <v>27</v>
      </c>
      <c r="E10271" s="1" t="s">
        <v>43</v>
      </c>
      <c r="F10271" s="1" t="s">
        <v>24</v>
      </c>
      <c r="G10271" s="1">
        <v>25.0</v>
      </c>
      <c r="H10271" s="1">
        <v>6.29206370053347</v>
      </c>
      <c r="I10271" s="1">
        <v>74.1149275532619</v>
      </c>
      <c r="J10271" s="1">
        <v>39473.0</v>
      </c>
      <c r="K10271" s="1">
        <v>6.0</v>
      </c>
      <c r="L10271" s="1">
        <v>21.7</v>
      </c>
      <c r="M10271" s="1">
        <v>44.0</v>
      </c>
      <c r="N10271" s="1">
        <v>4.0</v>
      </c>
      <c r="O10271" s="1">
        <v>5.0</v>
      </c>
      <c r="P10271" s="1" t="s">
        <v>24</v>
      </c>
      <c r="Q10271" s="1">
        <v>1.0</v>
      </c>
    </row>
    <row r="10272">
      <c r="A10272" s="1">
        <v>218389.0</v>
      </c>
      <c r="B10272" s="1" t="s">
        <v>36</v>
      </c>
      <c r="C10272" s="1" t="s">
        <v>20</v>
      </c>
      <c r="D10272" s="1" t="s">
        <v>29</v>
      </c>
      <c r="E10272" s="1" t="s">
        <v>22</v>
      </c>
      <c r="F10272" s="1" t="s">
        <v>30</v>
      </c>
      <c r="H10272" s="1">
        <v>5.91391938249826</v>
      </c>
      <c r="I10272" s="1">
        <v>77.1433437911642</v>
      </c>
      <c r="J10272" s="1">
        <v>36353.0</v>
      </c>
      <c r="K10272" s="1">
        <v>6.0</v>
      </c>
      <c r="L10272" s="1">
        <v>7.7</v>
      </c>
      <c r="M10272" s="1">
        <v>33.0</v>
      </c>
      <c r="N10272" s="1">
        <v>2.0</v>
      </c>
      <c r="O10272" s="1">
        <v>5.0</v>
      </c>
      <c r="P10272" s="1" t="s">
        <v>24</v>
      </c>
      <c r="Q10272" s="1">
        <v>0.0</v>
      </c>
    </row>
    <row r="10273">
      <c r="A10273" s="1">
        <v>216156.0</v>
      </c>
      <c r="B10273" s="1" t="s">
        <v>28</v>
      </c>
      <c r="C10273" s="1" t="s">
        <v>35</v>
      </c>
      <c r="D10273" s="1" t="s">
        <v>30</v>
      </c>
      <c r="E10273" s="1" t="s">
        <v>22</v>
      </c>
      <c r="F10273" s="1" t="s">
        <v>27</v>
      </c>
      <c r="G10273" s="1">
        <v>24.0</v>
      </c>
      <c r="H10273" s="1">
        <v>5.84924436979678</v>
      </c>
      <c r="I10273" s="1">
        <v>100.0</v>
      </c>
      <c r="J10273" s="1">
        <v>54154.0</v>
      </c>
      <c r="K10273" s="1">
        <v>5.0</v>
      </c>
      <c r="L10273" s="1">
        <v>21.0</v>
      </c>
      <c r="M10273" s="1">
        <v>9.0</v>
      </c>
      <c r="N10273" s="1">
        <v>3.0</v>
      </c>
      <c r="O10273" s="1">
        <v>1.0</v>
      </c>
      <c r="P10273" s="1" t="s">
        <v>24</v>
      </c>
      <c r="Q10273" s="1">
        <v>0.0</v>
      </c>
    </row>
    <row r="10274">
      <c r="A10274" s="1">
        <v>217046.0</v>
      </c>
      <c r="B10274" s="1" t="s">
        <v>28</v>
      </c>
      <c r="C10274" s="1" t="s">
        <v>37</v>
      </c>
      <c r="D10274" s="1" t="s">
        <v>27</v>
      </c>
      <c r="E10274" s="1" t="s">
        <v>34</v>
      </c>
      <c r="F10274" s="1" t="s">
        <v>29</v>
      </c>
      <c r="G10274" s="1">
        <v>25.0</v>
      </c>
      <c r="H10274" s="1">
        <v>4.14501896936884</v>
      </c>
      <c r="I10274" s="1">
        <v>76.9913182582064</v>
      </c>
      <c r="J10274" s="1">
        <v>66533.0</v>
      </c>
      <c r="K10274" s="1">
        <v>4.0</v>
      </c>
      <c r="L10274" s="1">
        <v>15.5</v>
      </c>
      <c r="M10274" s="1">
        <v>33.0</v>
      </c>
      <c r="N10274" s="1">
        <v>0.0</v>
      </c>
      <c r="O10274" s="1">
        <v>5.0</v>
      </c>
      <c r="P10274" s="1" t="s">
        <v>24</v>
      </c>
      <c r="Q10274" s="1">
        <v>1.0</v>
      </c>
    </row>
    <row r="10275">
      <c r="A10275" s="1">
        <v>210784.0</v>
      </c>
      <c r="B10275" s="1" t="s">
        <v>32</v>
      </c>
      <c r="C10275" s="1" t="s">
        <v>48</v>
      </c>
      <c r="D10275" s="1" t="s">
        <v>27</v>
      </c>
      <c r="E10275" s="1" t="s">
        <v>28</v>
      </c>
      <c r="F10275" s="1" t="s">
        <v>30</v>
      </c>
      <c r="G10275" s="1">
        <v>22.0</v>
      </c>
      <c r="H10275" s="1">
        <v>6.13934353512585</v>
      </c>
      <c r="I10275" s="1">
        <v>69.5671315549998</v>
      </c>
      <c r="J10275" s="1">
        <v>63608.0</v>
      </c>
      <c r="K10275" s="1">
        <v>6.0</v>
      </c>
      <c r="L10275" s="1">
        <v>22.4</v>
      </c>
      <c r="M10275" s="1">
        <v>8.0</v>
      </c>
      <c r="N10275" s="1">
        <v>1.0</v>
      </c>
      <c r="O10275" s="1">
        <v>6.0</v>
      </c>
      <c r="P10275" s="1" t="s">
        <v>24</v>
      </c>
      <c r="Q10275" s="1">
        <v>1.0</v>
      </c>
    </row>
    <row r="10276">
      <c r="A10276" s="1">
        <v>203231.0</v>
      </c>
      <c r="B10276" s="1" t="s">
        <v>36</v>
      </c>
      <c r="C10276" s="1" t="s">
        <v>37</v>
      </c>
      <c r="D10276" s="1" t="s">
        <v>40</v>
      </c>
      <c r="E10276" s="1" t="s">
        <v>27</v>
      </c>
      <c r="F10276" s="1" t="s">
        <v>30</v>
      </c>
      <c r="H10276" s="1">
        <v>6.47093545634612</v>
      </c>
      <c r="I10276" s="1">
        <v>84.7067461336861</v>
      </c>
      <c r="J10276" s="1">
        <v>26408.0</v>
      </c>
      <c r="K10276" s="1">
        <v>6.0</v>
      </c>
      <c r="L10276" s="1">
        <v>5.8</v>
      </c>
      <c r="M10276" s="1">
        <v>9.0</v>
      </c>
      <c r="N10276" s="1">
        <v>4.0</v>
      </c>
      <c r="O10276" s="1">
        <v>6.0</v>
      </c>
      <c r="P10276" s="1" t="s">
        <v>24</v>
      </c>
      <c r="Q10276" s="1">
        <v>1.0</v>
      </c>
    </row>
    <row r="10277">
      <c r="A10277" s="1">
        <v>218203.0</v>
      </c>
      <c r="B10277" s="1" t="s">
        <v>36</v>
      </c>
      <c r="C10277" s="1" t="s">
        <v>38</v>
      </c>
      <c r="D10277" s="1" t="s">
        <v>24</v>
      </c>
      <c r="E10277" s="1" t="s">
        <v>41</v>
      </c>
      <c r="F10277" s="1" t="s">
        <v>27</v>
      </c>
      <c r="G10277" s="1">
        <v>25.0</v>
      </c>
      <c r="H10277" s="1">
        <v>4.80826765351494</v>
      </c>
      <c r="I10277" s="1">
        <v>70.6582346089359</v>
      </c>
      <c r="J10277" s="1">
        <v>59675.0</v>
      </c>
      <c r="K10277" s="1">
        <v>6.0</v>
      </c>
      <c r="L10277" s="1">
        <v>23.3</v>
      </c>
      <c r="M10277" s="1">
        <v>3.0</v>
      </c>
      <c r="N10277" s="1">
        <v>4.0</v>
      </c>
      <c r="O10277" s="1">
        <v>3.0</v>
      </c>
      <c r="P10277" s="1" t="s">
        <v>24</v>
      </c>
      <c r="Q10277" s="1">
        <v>0.0</v>
      </c>
    </row>
    <row r="10278">
      <c r="A10278" s="1">
        <v>202484.0</v>
      </c>
      <c r="B10278" s="1" t="s">
        <v>45</v>
      </c>
      <c r="C10278" s="1" t="s">
        <v>20</v>
      </c>
      <c r="D10278" s="1" t="s">
        <v>21</v>
      </c>
      <c r="E10278" s="1" t="s">
        <v>34</v>
      </c>
      <c r="F10278" s="1" t="s">
        <v>24</v>
      </c>
      <c r="G10278" s="1">
        <v>26.0</v>
      </c>
      <c r="H10278" s="1">
        <v>4.60006228298879</v>
      </c>
      <c r="I10278" s="1">
        <v>66.6382367769209</v>
      </c>
      <c r="J10278" s="1">
        <v>51260.0</v>
      </c>
      <c r="K10278" s="1">
        <v>4.0</v>
      </c>
      <c r="L10278" s="1">
        <v>20.9</v>
      </c>
      <c r="M10278" s="1">
        <v>24.0</v>
      </c>
      <c r="N10278" s="1">
        <v>0.0</v>
      </c>
      <c r="O10278" s="1">
        <v>1.0</v>
      </c>
      <c r="P10278" s="1" t="s">
        <v>24</v>
      </c>
      <c r="Q10278" s="1">
        <v>0.0</v>
      </c>
    </row>
    <row r="10279">
      <c r="A10279" s="1">
        <v>207205.0</v>
      </c>
      <c r="B10279" s="1" t="s">
        <v>32</v>
      </c>
      <c r="C10279" s="1" t="s">
        <v>35</v>
      </c>
      <c r="D10279" s="1" t="s">
        <v>24</v>
      </c>
      <c r="E10279" s="1" t="s">
        <v>41</v>
      </c>
      <c r="G10279" s="1">
        <v>18.0</v>
      </c>
      <c r="H10279" s="1">
        <v>6.58101399601585</v>
      </c>
      <c r="I10279" s="1">
        <v>79.4177525777958</v>
      </c>
      <c r="J10279" s="1">
        <v>399030.0</v>
      </c>
      <c r="K10279" s="1">
        <v>3.0</v>
      </c>
      <c r="L10279" s="1">
        <v>8.7</v>
      </c>
      <c r="M10279" s="1">
        <v>48.0</v>
      </c>
      <c r="N10279" s="1">
        <v>3.0</v>
      </c>
      <c r="O10279" s="1">
        <v>2.0</v>
      </c>
      <c r="P10279" s="1" t="s">
        <v>24</v>
      </c>
      <c r="Q10279" s="1">
        <v>0.0</v>
      </c>
    </row>
    <row r="10280">
      <c r="A10280" s="1">
        <v>205967.0</v>
      </c>
      <c r="B10280" s="1" t="s">
        <v>25</v>
      </c>
      <c r="C10280" s="1" t="s">
        <v>48</v>
      </c>
      <c r="D10280" s="1" t="s">
        <v>29</v>
      </c>
      <c r="E10280" s="1" t="s">
        <v>22</v>
      </c>
      <c r="F10280" s="1" t="s">
        <v>24</v>
      </c>
      <c r="G10280" s="1">
        <v>16.0</v>
      </c>
      <c r="H10280" s="1">
        <v>4.90171392905334</v>
      </c>
      <c r="I10280" s="1">
        <v>58.8942883888574</v>
      </c>
      <c r="J10280" s="1">
        <v>34550.0</v>
      </c>
      <c r="K10280" s="1">
        <v>6.0</v>
      </c>
      <c r="L10280" s="1">
        <v>23.0</v>
      </c>
      <c r="M10280" s="1">
        <v>0.0</v>
      </c>
      <c r="N10280" s="1">
        <v>2.0</v>
      </c>
      <c r="O10280" s="1">
        <v>7.0</v>
      </c>
      <c r="P10280" s="1" t="s">
        <v>29</v>
      </c>
      <c r="Q10280" s="1">
        <v>0.0</v>
      </c>
    </row>
    <row r="10281">
      <c r="A10281" s="1">
        <v>217948.0</v>
      </c>
      <c r="B10281" s="1" t="s">
        <v>36</v>
      </c>
      <c r="C10281" s="1" t="s">
        <v>35</v>
      </c>
      <c r="E10281" s="1" t="s">
        <v>43</v>
      </c>
      <c r="F10281" s="1" t="s">
        <v>29</v>
      </c>
      <c r="G10281" s="1">
        <v>22.0</v>
      </c>
      <c r="H10281" s="1">
        <v>4.54657985901286</v>
      </c>
      <c r="I10281" s="1">
        <v>65.9782548157872</v>
      </c>
      <c r="J10281" s="1">
        <v>17402.0</v>
      </c>
      <c r="K10281" s="1">
        <v>2.0</v>
      </c>
      <c r="L10281" s="1">
        <v>22.6</v>
      </c>
      <c r="M10281" s="1">
        <v>3.0</v>
      </c>
      <c r="N10281" s="1">
        <v>3.0</v>
      </c>
      <c r="O10281" s="1">
        <v>1.0</v>
      </c>
      <c r="P10281" s="1" t="s">
        <v>28</v>
      </c>
      <c r="Q10281" s="1">
        <v>1.0</v>
      </c>
    </row>
    <row r="10282">
      <c r="A10282" s="1">
        <v>200952.0</v>
      </c>
      <c r="B10282" s="1" t="s">
        <v>32</v>
      </c>
      <c r="C10282" s="1" t="s">
        <v>38</v>
      </c>
      <c r="D10282" s="1" t="s">
        <v>40</v>
      </c>
      <c r="E10282" s="1" t="s">
        <v>41</v>
      </c>
      <c r="F10282" s="1" t="s">
        <v>29</v>
      </c>
      <c r="G10282" s="1">
        <v>17.0</v>
      </c>
      <c r="H10282" s="1">
        <v>5.8221192865053</v>
      </c>
      <c r="I10282" s="1">
        <v>75.9250077425406</v>
      </c>
      <c r="J10282" s="1">
        <v>52744.0</v>
      </c>
      <c r="K10282" s="1">
        <v>3.0</v>
      </c>
      <c r="L10282" s="1">
        <v>21.6</v>
      </c>
      <c r="M10282" s="1">
        <v>30.0</v>
      </c>
      <c r="N10282" s="1">
        <v>1.0</v>
      </c>
      <c r="O10282" s="1">
        <v>2.0</v>
      </c>
      <c r="P10282" s="1" t="s">
        <v>29</v>
      </c>
      <c r="Q10282" s="1">
        <v>0.0</v>
      </c>
    </row>
    <row r="10283">
      <c r="A10283" s="1">
        <v>209361.0</v>
      </c>
      <c r="B10283" s="1" t="s">
        <v>36</v>
      </c>
      <c r="C10283" s="1" t="s">
        <v>20</v>
      </c>
      <c r="D10283" s="1" t="s">
        <v>40</v>
      </c>
      <c r="E10283" s="1" t="s">
        <v>43</v>
      </c>
      <c r="F10283" s="1" t="s">
        <v>29</v>
      </c>
      <c r="G10283" s="1">
        <v>26.0</v>
      </c>
      <c r="H10283" s="1">
        <v>5.99351309802286</v>
      </c>
      <c r="I10283" s="1">
        <v>61.14949276599</v>
      </c>
      <c r="J10283" s="1">
        <v>31078.0</v>
      </c>
      <c r="K10283" s="1">
        <v>6.0</v>
      </c>
      <c r="L10283" s="1">
        <v>18.2</v>
      </c>
      <c r="M10283" s="1">
        <v>5.0</v>
      </c>
      <c r="N10283" s="1">
        <v>3.0</v>
      </c>
      <c r="O10283" s="1">
        <v>1.0</v>
      </c>
      <c r="P10283" s="1" t="s">
        <v>24</v>
      </c>
      <c r="Q10283" s="1">
        <v>1.0</v>
      </c>
    </row>
    <row r="10284">
      <c r="A10284" s="1">
        <v>210979.0</v>
      </c>
      <c r="C10284" s="1" t="s">
        <v>27</v>
      </c>
      <c r="D10284" s="1" t="s">
        <v>29</v>
      </c>
      <c r="E10284" s="1" t="s">
        <v>22</v>
      </c>
      <c r="F10284" s="1" t="s">
        <v>21</v>
      </c>
      <c r="G10284" s="1">
        <v>22.0</v>
      </c>
      <c r="I10284" s="1">
        <v>71.1507299469194</v>
      </c>
      <c r="J10284" s="1">
        <v>102322.0</v>
      </c>
      <c r="K10284" s="1">
        <v>4.0</v>
      </c>
      <c r="L10284" s="1">
        <v>5.3</v>
      </c>
      <c r="M10284" s="1">
        <v>55.0</v>
      </c>
      <c r="N10284" s="1">
        <v>0.0</v>
      </c>
      <c r="O10284" s="1">
        <v>4.0</v>
      </c>
      <c r="P10284" s="1" t="s">
        <v>24</v>
      </c>
      <c r="Q10284" s="1">
        <v>0.0</v>
      </c>
    </row>
    <row r="10285">
      <c r="A10285" s="1">
        <v>205664.0</v>
      </c>
      <c r="B10285" s="1" t="s">
        <v>28</v>
      </c>
      <c r="C10285" s="1" t="s">
        <v>38</v>
      </c>
      <c r="D10285" s="1" t="s">
        <v>24</v>
      </c>
      <c r="E10285" s="1" t="s">
        <v>28</v>
      </c>
      <c r="F10285" s="1" t="s">
        <v>24</v>
      </c>
      <c r="G10285" s="1">
        <v>23.0</v>
      </c>
      <c r="H10285" s="1">
        <v>5.90559118754047</v>
      </c>
      <c r="I10285" s="1">
        <v>72.8086729231059</v>
      </c>
      <c r="J10285" s="1">
        <v>33214.0</v>
      </c>
      <c r="K10285" s="1">
        <v>3.0</v>
      </c>
      <c r="L10285" s="1">
        <v>22.2</v>
      </c>
      <c r="M10285" s="1">
        <v>12.0</v>
      </c>
      <c r="N10285" s="1">
        <v>4.0</v>
      </c>
      <c r="O10285" s="1">
        <v>6.0</v>
      </c>
      <c r="P10285" s="1" t="s">
        <v>29</v>
      </c>
      <c r="Q10285" s="1">
        <v>0.0</v>
      </c>
    </row>
    <row r="10286">
      <c r="A10286" s="1">
        <v>215861.0</v>
      </c>
      <c r="B10286" s="1" t="s">
        <v>36</v>
      </c>
      <c r="C10286" s="1" t="s">
        <v>33</v>
      </c>
      <c r="D10286" s="1" t="s">
        <v>40</v>
      </c>
      <c r="E10286" s="1" t="s">
        <v>28</v>
      </c>
      <c r="F10286" s="1" t="s">
        <v>21</v>
      </c>
      <c r="G10286" s="1">
        <v>19.0</v>
      </c>
      <c r="H10286" s="1">
        <v>4.09605562920943</v>
      </c>
      <c r="I10286" s="1">
        <v>96.7334777867825</v>
      </c>
      <c r="J10286" s="1">
        <v>52008.0</v>
      </c>
      <c r="K10286" s="1">
        <v>6.0</v>
      </c>
      <c r="L10286" s="1">
        <v>24.2</v>
      </c>
      <c r="M10286" s="1">
        <v>41.0</v>
      </c>
      <c r="N10286" s="1">
        <v>3.0</v>
      </c>
      <c r="O10286" s="1">
        <v>8.0</v>
      </c>
      <c r="P10286" s="1" t="s">
        <v>24</v>
      </c>
      <c r="Q10286" s="1">
        <v>0.0</v>
      </c>
    </row>
    <row r="10287">
      <c r="A10287" s="1">
        <v>207028.0</v>
      </c>
      <c r="B10287" s="1" t="s">
        <v>45</v>
      </c>
      <c r="C10287" s="1" t="s">
        <v>26</v>
      </c>
      <c r="D10287" s="1" t="s">
        <v>21</v>
      </c>
      <c r="E10287" s="1" t="s">
        <v>43</v>
      </c>
      <c r="F10287" s="1" t="s">
        <v>23</v>
      </c>
      <c r="G10287" s="1">
        <v>19.0</v>
      </c>
      <c r="H10287" s="1">
        <v>6.42244736917489</v>
      </c>
      <c r="I10287" s="1">
        <v>85.5627835020659</v>
      </c>
      <c r="J10287" s="1">
        <v>18001.0</v>
      </c>
      <c r="K10287" s="1">
        <v>4.0</v>
      </c>
      <c r="L10287" s="1">
        <v>12.3</v>
      </c>
      <c r="M10287" s="1">
        <v>31.0</v>
      </c>
      <c r="N10287" s="1">
        <v>0.0</v>
      </c>
      <c r="O10287" s="1">
        <v>9.0</v>
      </c>
      <c r="P10287" s="1" t="s">
        <v>29</v>
      </c>
      <c r="Q10287" s="1">
        <v>0.0</v>
      </c>
    </row>
    <row r="10288">
      <c r="A10288" s="1">
        <v>216790.0</v>
      </c>
      <c r="B10288" s="1" t="s">
        <v>45</v>
      </c>
      <c r="C10288" s="1" t="s">
        <v>33</v>
      </c>
      <c r="D10288" s="1" t="s">
        <v>40</v>
      </c>
      <c r="E10288" s="1" t="s">
        <v>28</v>
      </c>
      <c r="F10288" s="1" t="s">
        <v>23</v>
      </c>
      <c r="G10288" s="1">
        <v>20.0</v>
      </c>
      <c r="H10288" s="1">
        <v>4.24387635803558</v>
      </c>
      <c r="I10288" s="1">
        <v>84.6752101096512</v>
      </c>
      <c r="J10288" s="1">
        <v>57631.0</v>
      </c>
      <c r="L10288" s="1">
        <v>18.3</v>
      </c>
      <c r="M10288" s="1">
        <v>40.0</v>
      </c>
      <c r="N10288" s="1">
        <v>1.0</v>
      </c>
      <c r="O10288" s="1">
        <v>8.0</v>
      </c>
      <c r="Q10288" s="1">
        <v>1.0</v>
      </c>
    </row>
    <row r="10289">
      <c r="A10289" s="1">
        <v>203409.0</v>
      </c>
      <c r="B10289" s="1" t="s">
        <v>32</v>
      </c>
      <c r="C10289" s="1" t="s">
        <v>35</v>
      </c>
      <c r="D10289" s="1" t="s">
        <v>30</v>
      </c>
      <c r="E10289" s="1" t="s">
        <v>28</v>
      </c>
      <c r="F10289" s="1" t="s">
        <v>21</v>
      </c>
      <c r="G10289" s="1">
        <v>22.0</v>
      </c>
      <c r="H10289" s="1">
        <v>4.43414420510613</v>
      </c>
      <c r="I10289" s="1">
        <v>65.2352690399061</v>
      </c>
      <c r="J10289" s="1">
        <v>37367.0</v>
      </c>
      <c r="K10289" s="1">
        <v>2.0</v>
      </c>
      <c r="L10289" s="1">
        <v>9.7</v>
      </c>
      <c r="M10289" s="1">
        <v>5.0</v>
      </c>
      <c r="N10289" s="1">
        <v>2.0</v>
      </c>
      <c r="O10289" s="1">
        <v>5.0</v>
      </c>
      <c r="P10289" s="1" t="s">
        <v>28</v>
      </c>
      <c r="Q10289" s="1">
        <v>0.0</v>
      </c>
    </row>
    <row r="10290">
      <c r="A10290" s="1">
        <v>204775.0</v>
      </c>
      <c r="B10290" s="1" t="s">
        <v>28</v>
      </c>
      <c r="C10290" s="1" t="s">
        <v>48</v>
      </c>
      <c r="D10290" s="1" t="s">
        <v>29</v>
      </c>
      <c r="E10290" s="1" t="s">
        <v>41</v>
      </c>
      <c r="F10290" s="1" t="s">
        <v>27</v>
      </c>
      <c r="G10290" s="1">
        <v>26.0</v>
      </c>
      <c r="H10290" s="1">
        <v>4.91563050892589</v>
      </c>
      <c r="I10290" s="1">
        <v>70.7199424496609</v>
      </c>
      <c r="J10290" s="1">
        <v>39515.0</v>
      </c>
      <c r="K10290" s="1">
        <v>5.0</v>
      </c>
      <c r="L10290" s="1">
        <v>12.9</v>
      </c>
      <c r="M10290" s="1">
        <v>30.0</v>
      </c>
      <c r="N10290" s="1">
        <v>3.0</v>
      </c>
      <c r="O10290" s="1">
        <v>7.0</v>
      </c>
      <c r="P10290" s="1" t="s">
        <v>24</v>
      </c>
      <c r="Q10290" s="1">
        <v>1.0</v>
      </c>
    </row>
    <row r="10291">
      <c r="A10291" s="1">
        <v>209910.0</v>
      </c>
      <c r="B10291" s="1" t="s">
        <v>32</v>
      </c>
      <c r="C10291" s="1" t="s">
        <v>35</v>
      </c>
      <c r="D10291" s="1" t="s">
        <v>24</v>
      </c>
      <c r="E10291" s="1" t="s">
        <v>34</v>
      </c>
      <c r="F10291" s="1" t="s">
        <v>23</v>
      </c>
      <c r="G10291" s="1">
        <v>18.0</v>
      </c>
      <c r="H10291" s="1">
        <v>6.2732858233869</v>
      </c>
      <c r="J10291" s="1">
        <v>32558.0</v>
      </c>
      <c r="K10291" s="1">
        <v>5.0</v>
      </c>
      <c r="L10291" s="1">
        <v>10.2</v>
      </c>
      <c r="M10291" s="1">
        <v>59.0</v>
      </c>
      <c r="N10291" s="1">
        <v>3.0</v>
      </c>
      <c r="O10291" s="1">
        <v>6.0</v>
      </c>
      <c r="P10291" s="1" t="s">
        <v>29</v>
      </c>
      <c r="Q10291" s="1">
        <v>1.0</v>
      </c>
    </row>
    <row r="10292">
      <c r="A10292" s="1">
        <v>214990.0</v>
      </c>
      <c r="B10292" s="1" t="s">
        <v>32</v>
      </c>
      <c r="C10292" s="1" t="s">
        <v>26</v>
      </c>
      <c r="D10292" s="1" t="s">
        <v>27</v>
      </c>
      <c r="E10292" s="1" t="s">
        <v>41</v>
      </c>
      <c r="F10292" s="1" t="s">
        <v>24</v>
      </c>
      <c r="G10292" s="1">
        <v>21.0</v>
      </c>
      <c r="I10292" s="1">
        <v>77.8040596213629</v>
      </c>
      <c r="J10292" s="1">
        <v>6745.0</v>
      </c>
      <c r="K10292" s="1">
        <v>3.0</v>
      </c>
      <c r="L10292" s="1">
        <v>24.8</v>
      </c>
      <c r="M10292" s="1">
        <v>19.0</v>
      </c>
      <c r="N10292" s="1">
        <v>0.0</v>
      </c>
      <c r="O10292" s="1">
        <v>0.0</v>
      </c>
      <c r="P10292" s="1" t="s">
        <v>24</v>
      </c>
      <c r="Q10292" s="1">
        <v>0.0</v>
      </c>
    </row>
    <row r="10293">
      <c r="A10293" s="1">
        <v>217836.0</v>
      </c>
      <c r="B10293" s="1" t="s">
        <v>45</v>
      </c>
      <c r="C10293" s="1" t="s">
        <v>26</v>
      </c>
      <c r="D10293" s="1" t="s">
        <v>24</v>
      </c>
      <c r="E10293" s="1" t="s">
        <v>43</v>
      </c>
      <c r="F10293" s="1" t="s">
        <v>24</v>
      </c>
      <c r="G10293" s="1">
        <v>22.0</v>
      </c>
      <c r="H10293" s="1">
        <v>5.08590630535312</v>
      </c>
      <c r="I10293" s="1">
        <v>78.5489624745478</v>
      </c>
      <c r="J10293" s="1">
        <v>60958.0</v>
      </c>
      <c r="K10293" s="1">
        <v>5.0</v>
      </c>
      <c r="L10293" s="1">
        <v>15.6</v>
      </c>
      <c r="M10293" s="1">
        <v>32.0</v>
      </c>
      <c r="N10293" s="1">
        <v>4.0</v>
      </c>
      <c r="O10293" s="1">
        <v>5.0</v>
      </c>
      <c r="P10293" s="1" t="s">
        <v>24</v>
      </c>
      <c r="Q10293" s="1">
        <v>1.0</v>
      </c>
    </row>
    <row r="10294">
      <c r="A10294" s="1">
        <v>218324.0</v>
      </c>
      <c r="B10294" s="1" t="s">
        <v>19</v>
      </c>
      <c r="C10294" s="1" t="s">
        <v>27</v>
      </c>
      <c r="D10294" s="1" t="s">
        <v>21</v>
      </c>
      <c r="E10294" s="1" t="s">
        <v>47</v>
      </c>
      <c r="F10294" s="1" t="s">
        <v>27</v>
      </c>
      <c r="G10294" s="1">
        <v>25.0</v>
      </c>
      <c r="H10294" s="1">
        <v>5.36300798071588</v>
      </c>
      <c r="I10294" s="1">
        <v>70.2273549855954</v>
      </c>
      <c r="J10294" s="1">
        <v>87963.0</v>
      </c>
      <c r="K10294" s="1">
        <v>6.0</v>
      </c>
      <c r="M10294" s="1">
        <v>28.0</v>
      </c>
      <c r="N10294" s="1">
        <v>3.0</v>
      </c>
      <c r="O10294" s="1">
        <v>1.0</v>
      </c>
      <c r="Q10294" s="1">
        <v>1.0</v>
      </c>
    </row>
    <row r="10295">
      <c r="A10295" s="1">
        <v>212060.0</v>
      </c>
      <c r="B10295" s="1" t="s">
        <v>28</v>
      </c>
      <c r="C10295" s="1" t="s">
        <v>26</v>
      </c>
      <c r="E10295" s="1" t="s">
        <v>34</v>
      </c>
      <c r="F10295" s="1" t="s">
        <v>23</v>
      </c>
      <c r="G10295" s="1">
        <v>21.0</v>
      </c>
      <c r="H10295" s="1">
        <v>4.39598487259462</v>
      </c>
      <c r="I10295" s="1">
        <v>73.7839664772044</v>
      </c>
      <c r="J10295" s="1">
        <v>65040.0</v>
      </c>
      <c r="K10295" s="1">
        <v>6.0</v>
      </c>
      <c r="M10295" s="1">
        <v>36.0</v>
      </c>
      <c r="N10295" s="1">
        <v>0.0</v>
      </c>
      <c r="O10295" s="1">
        <v>6.0</v>
      </c>
      <c r="P10295" s="1" t="s">
        <v>27</v>
      </c>
      <c r="Q10295" s="1">
        <v>1.0</v>
      </c>
    </row>
    <row r="10296">
      <c r="A10296" s="1">
        <v>201461.0</v>
      </c>
      <c r="B10296" s="1" t="s">
        <v>28</v>
      </c>
      <c r="C10296" s="1" t="s">
        <v>20</v>
      </c>
      <c r="D10296" s="1" t="s">
        <v>21</v>
      </c>
      <c r="F10296" s="1" t="s">
        <v>27</v>
      </c>
      <c r="G10296" s="1">
        <v>18.0</v>
      </c>
      <c r="H10296" s="1">
        <v>5.34091758865665</v>
      </c>
      <c r="I10296" s="1">
        <v>57.7503193425417</v>
      </c>
      <c r="J10296" s="1">
        <v>42604.0</v>
      </c>
      <c r="K10296" s="1">
        <v>6.0</v>
      </c>
      <c r="L10296" s="1">
        <v>15.0</v>
      </c>
      <c r="M10296" s="1">
        <v>34.0</v>
      </c>
      <c r="N10296" s="1">
        <v>0.0</v>
      </c>
      <c r="O10296" s="1">
        <v>5.0</v>
      </c>
      <c r="P10296" s="1" t="s">
        <v>29</v>
      </c>
      <c r="Q10296" s="1">
        <v>1.0</v>
      </c>
    </row>
    <row r="10297">
      <c r="A10297" s="1">
        <v>209024.0</v>
      </c>
      <c r="B10297" s="1" t="s">
        <v>25</v>
      </c>
      <c r="C10297" s="1" t="s">
        <v>20</v>
      </c>
      <c r="D10297" s="1" t="s">
        <v>29</v>
      </c>
      <c r="E10297" s="1" t="s">
        <v>41</v>
      </c>
      <c r="F10297" s="1" t="s">
        <v>27</v>
      </c>
      <c r="G10297" s="1">
        <v>19.0</v>
      </c>
      <c r="H10297" s="1">
        <v>5.93705948843058</v>
      </c>
      <c r="I10297" s="1">
        <v>73.9286343667153</v>
      </c>
      <c r="J10297" s="1">
        <v>23155.0</v>
      </c>
      <c r="K10297" s="1">
        <v>6.0</v>
      </c>
      <c r="L10297" s="1">
        <v>21.5</v>
      </c>
      <c r="M10297" s="1">
        <v>42.0</v>
      </c>
      <c r="N10297" s="1">
        <v>2.0</v>
      </c>
      <c r="O10297" s="1">
        <v>2.0</v>
      </c>
      <c r="P10297" s="1" t="s">
        <v>24</v>
      </c>
      <c r="Q10297" s="1">
        <v>1.0</v>
      </c>
    </row>
    <row r="10298">
      <c r="A10298" s="1">
        <v>216131.0</v>
      </c>
      <c r="B10298" s="1" t="s">
        <v>19</v>
      </c>
      <c r="C10298" s="1" t="s">
        <v>38</v>
      </c>
      <c r="D10298" s="1" t="s">
        <v>40</v>
      </c>
      <c r="E10298" s="1" t="s">
        <v>43</v>
      </c>
      <c r="F10298" s="1" t="s">
        <v>23</v>
      </c>
      <c r="G10298" s="1">
        <v>22.0</v>
      </c>
      <c r="H10298" s="1">
        <v>6.95396392086389</v>
      </c>
      <c r="I10298" s="1">
        <v>70.4133251061912</v>
      </c>
      <c r="J10298" s="1">
        <v>47826.0</v>
      </c>
      <c r="K10298" s="1">
        <v>4.0</v>
      </c>
      <c r="L10298" s="1">
        <v>18.5</v>
      </c>
      <c r="M10298" s="1">
        <v>26.0</v>
      </c>
      <c r="N10298" s="1">
        <v>0.0</v>
      </c>
      <c r="O10298" s="1">
        <v>7.0</v>
      </c>
      <c r="P10298" s="1" t="s">
        <v>28</v>
      </c>
      <c r="Q10298" s="1">
        <v>0.0</v>
      </c>
    </row>
    <row r="10299">
      <c r="A10299" s="1">
        <v>207953.0</v>
      </c>
      <c r="B10299" s="1" t="s">
        <v>25</v>
      </c>
      <c r="C10299" s="1" t="s">
        <v>48</v>
      </c>
      <c r="D10299" s="1" t="s">
        <v>21</v>
      </c>
      <c r="E10299" s="1" t="s">
        <v>43</v>
      </c>
      <c r="F10299" s="1" t="s">
        <v>21</v>
      </c>
      <c r="G10299" s="1">
        <v>17.0</v>
      </c>
      <c r="H10299" s="1">
        <v>5.45494108016839</v>
      </c>
      <c r="I10299" s="1">
        <v>60.4322858211536</v>
      </c>
      <c r="J10299" s="1">
        <v>55670.0</v>
      </c>
      <c r="K10299" s="1">
        <v>4.0</v>
      </c>
      <c r="L10299" s="1">
        <v>12.1</v>
      </c>
      <c r="M10299" s="1">
        <v>11.0</v>
      </c>
      <c r="N10299" s="1">
        <v>4.0</v>
      </c>
      <c r="O10299" s="1">
        <v>3.0</v>
      </c>
      <c r="P10299" s="1" t="s">
        <v>29</v>
      </c>
      <c r="Q10299" s="1">
        <v>1.0</v>
      </c>
    </row>
    <row r="10300">
      <c r="A10300" s="1">
        <v>213093.0</v>
      </c>
      <c r="B10300" s="1" t="s">
        <v>25</v>
      </c>
      <c r="C10300" s="1" t="s">
        <v>38</v>
      </c>
      <c r="D10300" s="1" t="s">
        <v>27</v>
      </c>
      <c r="E10300" s="1" t="s">
        <v>41</v>
      </c>
      <c r="F10300" s="1" t="s">
        <v>30</v>
      </c>
      <c r="G10300" s="1">
        <v>18.0</v>
      </c>
      <c r="H10300" s="1">
        <v>5.76252880705129</v>
      </c>
      <c r="I10300" s="1">
        <v>70.7336855724761</v>
      </c>
      <c r="J10300" s="1">
        <v>46847.0</v>
      </c>
      <c r="K10300" s="1">
        <v>5.0</v>
      </c>
      <c r="L10300" s="1">
        <v>24.8</v>
      </c>
      <c r="M10300" s="1">
        <v>24.0</v>
      </c>
      <c r="N10300" s="1">
        <v>0.0</v>
      </c>
      <c r="O10300" s="1">
        <v>8.0</v>
      </c>
      <c r="P10300" s="1" t="s">
        <v>24</v>
      </c>
      <c r="Q10300" s="1">
        <v>0.0</v>
      </c>
    </row>
    <row r="10301">
      <c r="A10301" s="1">
        <v>214240.0</v>
      </c>
      <c r="B10301" s="1" t="s">
        <v>36</v>
      </c>
      <c r="C10301" s="1" t="s">
        <v>38</v>
      </c>
      <c r="D10301" s="1" t="s">
        <v>30</v>
      </c>
      <c r="E10301" s="1" t="s">
        <v>27</v>
      </c>
      <c r="F10301" s="1" t="s">
        <v>21</v>
      </c>
      <c r="G10301" s="1">
        <v>20.0</v>
      </c>
      <c r="H10301" s="1">
        <v>6.75869238227028</v>
      </c>
      <c r="I10301" s="1">
        <v>99.7816036226719</v>
      </c>
      <c r="J10301" s="1">
        <v>63909.0</v>
      </c>
      <c r="K10301" s="1">
        <v>3.0</v>
      </c>
      <c r="L10301" s="1">
        <v>11.3</v>
      </c>
      <c r="M10301" s="1">
        <v>13.0</v>
      </c>
      <c r="N10301" s="1">
        <v>1.0</v>
      </c>
      <c r="O10301" s="1">
        <v>4.0</v>
      </c>
      <c r="P10301" s="1" t="s">
        <v>24</v>
      </c>
      <c r="Q10301" s="1">
        <v>0.0</v>
      </c>
    </row>
    <row r="10302">
      <c r="A10302" s="1">
        <v>212065.0</v>
      </c>
      <c r="B10302" s="1" t="s">
        <v>45</v>
      </c>
      <c r="C10302" s="1" t="s">
        <v>27</v>
      </c>
      <c r="D10302" s="1" t="s">
        <v>24</v>
      </c>
      <c r="E10302" s="1" t="s">
        <v>41</v>
      </c>
      <c r="F10302" s="1" t="s">
        <v>24</v>
      </c>
      <c r="G10302" s="1">
        <v>17.0</v>
      </c>
      <c r="I10302" s="1">
        <v>79.3479042288202</v>
      </c>
      <c r="J10302" s="1">
        <v>28663.0</v>
      </c>
      <c r="K10302" s="1">
        <v>6.0</v>
      </c>
      <c r="L10302" s="1">
        <v>16.9</v>
      </c>
      <c r="M10302" s="1">
        <v>0.0</v>
      </c>
      <c r="N10302" s="1">
        <v>2.0</v>
      </c>
      <c r="O10302" s="1">
        <v>1.0</v>
      </c>
      <c r="P10302" s="1" t="s">
        <v>29</v>
      </c>
      <c r="Q10302" s="1">
        <v>0.0</v>
      </c>
    </row>
    <row r="10303">
      <c r="A10303" s="1">
        <v>210935.0</v>
      </c>
      <c r="B10303" s="1" t="s">
        <v>32</v>
      </c>
      <c r="C10303" s="1" t="s">
        <v>38</v>
      </c>
      <c r="D10303" s="1" t="s">
        <v>40</v>
      </c>
      <c r="E10303" s="1" t="s">
        <v>43</v>
      </c>
      <c r="F10303" s="1" t="s">
        <v>27</v>
      </c>
      <c r="G10303" s="1">
        <v>22.0</v>
      </c>
      <c r="H10303" s="1">
        <v>5.53501901674482</v>
      </c>
      <c r="I10303" s="1">
        <v>64.5873150246652</v>
      </c>
      <c r="J10303" s="1">
        <v>53146.0</v>
      </c>
      <c r="K10303" s="1">
        <v>5.0</v>
      </c>
      <c r="L10303" s="1">
        <v>17.6</v>
      </c>
      <c r="M10303" s="1">
        <v>17.0</v>
      </c>
      <c r="N10303" s="1">
        <v>4.0</v>
      </c>
      <c r="O10303" s="1">
        <v>5.0</v>
      </c>
      <c r="P10303" s="1" t="s">
        <v>21</v>
      </c>
      <c r="Q10303" s="1">
        <v>1.0</v>
      </c>
    </row>
    <row r="10304">
      <c r="A10304" s="1">
        <v>205152.0</v>
      </c>
      <c r="B10304" s="1" t="s">
        <v>28</v>
      </c>
      <c r="C10304" s="1" t="s">
        <v>48</v>
      </c>
      <c r="D10304" s="1" t="s">
        <v>21</v>
      </c>
      <c r="E10304" s="1" t="s">
        <v>27</v>
      </c>
      <c r="F10304" s="1" t="s">
        <v>29</v>
      </c>
      <c r="G10304" s="1">
        <v>25.0</v>
      </c>
      <c r="H10304" s="1">
        <v>4.69021391740835</v>
      </c>
      <c r="I10304" s="1">
        <v>81.5278547335272</v>
      </c>
      <c r="J10304" s="1">
        <v>73760.0</v>
      </c>
      <c r="K10304" s="1">
        <v>2.0</v>
      </c>
      <c r="L10304" s="1">
        <v>19.4</v>
      </c>
      <c r="M10304" s="1">
        <v>14.0</v>
      </c>
      <c r="N10304" s="1">
        <v>2.0</v>
      </c>
      <c r="O10304" s="1">
        <v>8.0</v>
      </c>
      <c r="P10304" s="1" t="s">
        <v>29</v>
      </c>
      <c r="Q10304" s="1">
        <v>0.0</v>
      </c>
    </row>
    <row r="10305">
      <c r="A10305" s="1">
        <v>201146.0</v>
      </c>
      <c r="B10305" s="1" t="s">
        <v>36</v>
      </c>
      <c r="C10305" s="1" t="s">
        <v>27</v>
      </c>
      <c r="D10305" s="1" t="s">
        <v>24</v>
      </c>
      <c r="E10305" s="1" t="s">
        <v>41</v>
      </c>
      <c r="F10305" s="1" t="s">
        <v>29</v>
      </c>
      <c r="G10305" s="1">
        <v>20.0</v>
      </c>
      <c r="H10305" s="1">
        <v>5.71633932761335</v>
      </c>
      <c r="I10305" s="1">
        <v>79.3712571922958</v>
      </c>
      <c r="J10305" s="1">
        <v>44636.0</v>
      </c>
      <c r="K10305" s="1">
        <v>5.0</v>
      </c>
      <c r="L10305" s="1">
        <v>8.3</v>
      </c>
      <c r="M10305" s="1">
        <v>24.0</v>
      </c>
      <c r="N10305" s="1">
        <v>1.0</v>
      </c>
      <c r="O10305" s="1">
        <v>0.0</v>
      </c>
      <c r="P10305" s="1" t="s">
        <v>24</v>
      </c>
      <c r="Q10305" s="1">
        <v>0.0</v>
      </c>
    </row>
    <row r="10306">
      <c r="A10306" s="1">
        <v>201937.0</v>
      </c>
      <c r="B10306" s="1" t="s">
        <v>28</v>
      </c>
      <c r="C10306" s="1" t="s">
        <v>37</v>
      </c>
      <c r="D10306" s="1" t="s">
        <v>29</v>
      </c>
      <c r="E10306" s="1" t="s">
        <v>27</v>
      </c>
      <c r="F10306" s="1" t="s">
        <v>24</v>
      </c>
      <c r="G10306" s="1">
        <v>16.0</v>
      </c>
      <c r="H10306" s="1">
        <v>6.44285561597788</v>
      </c>
      <c r="I10306" s="1">
        <v>78.5099976968687</v>
      </c>
      <c r="J10306" s="1">
        <v>61227.0</v>
      </c>
      <c r="K10306" s="1">
        <v>3.0</v>
      </c>
      <c r="L10306" s="1">
        <v>13.7</v>
      </c>
      <c r="M10306" s="1">
        <v>24.0</v>
      </c>
      <c r="N10306" s="1">
        <v>1.0</v>
      </c>
      <c r="O10306" s="1">
        <v>3.0</v>
      </c>
      <c r="P10306" s="1" t="s">
        <v>24</v>
      </c>
      <c r="Q10306" s="1">
        <v>0.0</v>
      </c>
    </row>
    <row r="10307">
      <c r="A10307" s="1">
        <v>213132.0</v>
      </c>
      <c r="B10307" s="1" t="s">
        <v>36</v>
      </c>
      <c r="C10307" s="1" t="s">
        <v>20</v>
      </c>
      <c r="D10307" s="1" t="s">
        <v>21</v>
      </c>
      <c r="E10307" s="1" t="s">
        <v>22</v>
      </c>
      <c r="F10307" s="1" t="s">
        <v>21</v>
      </c>
      <c r="G10307" s="1">
        <v>17.0</v>
      </c>
      <c r="H10307" s="1">
        <v>5.29703286881528</v>
      </c>
      <c r="I10307" s="1">
        <v>55.3604518188444</v>
      </c>
      <c r="J10307" s="1">
        <v>44079.0</v>
      </c>
      <c r="K10307" s="1">
        <v>3.0</v>
      </c>
      <c r="L10307" s="1">
        <v>11.7</v>
      </c>
      <c r="M10307" s="1">
        <v>41.0</v>
      </c>
      <c r="N10307" s="1">
        <v>1.0</v>
      </c>
      <c r="O10307" s="1">
        <v>2.0</v>
      </c>
      <c r="P10307" s="1" t="s">
        <v>24</v>
      </c>
      <c r="Q10307" s="1">
        <v>0.0</v>
      </c>
    </row>
    <row r="10308">
      <c r="A10308" s="1">
        <v>218508.0</v>
      </c>
      <c r="B10308" s="1" t="s">
        <v>32</v>
      </c>
      <c r="C10308" s="1" t="s">
        <v>33</v>
      </c>
      <c r="D10308" s="1" t="s">
        <v>40</v>
      </c>
      <c r="E10308" s="1" t="s">
        <v>27</v>
      </c>
      <c r="F10308" s="1" t="s">
        <v>24</v>
      </c>
      <c r="G10308" s="1">
        <v>16.0</v>
      </c>
      <c r="H10308" s="1">
        <v>4.76144957155631</v>
      </c>
      <c r="I10308" s="1">
        <v>76.0948534761257</v>
      </c>
      <c r="J10308" s="1">
        <v>58621.0</v>
      </c>
      <c r="K10308" s="1">
        <v>5.0</v>
      </c>
      <c r="M10308" s="1">
        <v>20.0</v>
      </c>
      <c r="N10308" s="1">
        <v>3.0</v>
      </c>
      <c r="O10308" s="1">
        <v>1.0</v>
      </c>
      <c r="Q10308" s="1">
        <v>1.0</v>
      </c>
    </row>
    <row r="10309">
      <c r="A10309" s="1">
        <v>218044.0</v>
      </c>
      <c r="B10309" s="1" t="s">
        <v>28</v>
      </c>
      <c r="C10309" s="1" t="s">
        <v>48</v>
      </c>
      <c r="D10309" s="1" t="s">
        <v>21</v>
      </c>
      <c r="E10309" s="1" t="s">
        <v>41</v>
      </c>
      <c r="F10309" s="1" t="s">
        <v>30</v>
      </c>
      <c r="G10309" s="1">
        <v>24.0</v>
      </c>
      <c r="H10309" s="1">
        <v>6.57682491413345</v>
      </c>
      <c r="I10309" s="1">
        <v>80.8313126071491</v>
      </c>
      <c r="J10309" s="1">
        <v>16093.0</v>
      </c>
      <c r="K10309" s="1">
        <v>5.0</v>
      </c>
      <c r="L10309" s="1">
        <v>6.0</v>
      </c>
      <c r="M10309" s="1">
        <v>10.0</v>
      </c>
      <c r="N10309" s="1">
        <v>2.0</v>
      </c>
      <c r="O10309" s="1">
        <v>9.0</v>
      </c>
      <c r="P10309" s="1" t="s">
        <v>24</v>
      </c>
      <c r="Q10309" s="1">
        <v>0.0</v>
      </c>
    </row>
    <row r="10310">
      <c r="A10310" s="1">
        <v>214264.0</v>
      </c>
      <c r="B10310" s="1" t="s">
        <v>36</v>
      </c>
      <c r="C10310" s="1" t="s">
        <v>20</v>
      </c>
      <c r="D10310" s="1" t="s">
        <v>27</v>
      </c>
      <c r="E10310" s="1" t="s">
        <v>27</v>
      </c>
      <c r="F10310" s="1" t="s">
        <v>30</v>
      </c>
      <c r="G10310" s="1">
        <v>25.0</v>
      </c>
      <c r="H10310" s="1">
        <v>5.54814011679771</v>
      </c>
      <c r="I10310" s="1">
        <v>57.1911355893901</v>
      </c>
      <c r="J10310" s="1">
        <v>47131.0</v>
      </c>
      <c r="K10310" s="1">
        <v>3.0</v>
      </c>
      <c r="L10310" s="1">
        <v>24.7</v>
      </c>
      <c r="M10310" s="1">
        <v>16.0</v>
      </c>
      <c r="N10310" s="1">
        <v>1.0</v>
      </c>
      <c r="O10310" s="1">
        <v>0.0</v>
      </c>
      <c r="P10310" s="1" t="s">
        <v>30</v>
      </c>
      <c r="Q10310" s="1">
        <v>0.0</v>
      </c>
    </row>
    <row r="10311">
      <c r="A10311" s="1">
        <v>205914.0</v>
      </c>
      <c r="B10311" s="1" t="s">
        <v>28</v>
      </c>
      <c r="C10311" s="1" t="s">
        <v>48</v>
      </c>
      <c r="D10311" s="1" t="s">
        <v>40</v>
      </c>
      <c r="E10311" s="1" t="s">
        <v>27</v>
      </c>
      <c r="F10311" s="1" t="s">
        <v>30</v>
      </c>
      <c r="G10311" s="1">
        <v>25.0</v>
      </c>
      <c r="I10311" s="1">
        <v>61.2362366921247</v>
      </c>
      <c r="J10311" s="1">
        <v>52111.0</v>
      </c>
      <c r="K10311" s="1">
        <v>3.0</v>
      </c>
      <c r="L10311" s="1">
        <v>23.2</v>
      </c>
      <c r="M10311" s="1">
        <v>47.0</v>
      </c>
      <c r="N10311" s="1">
        <v>4.0</v>
      </c>
      <c r="O10311" s="1">
        <v>0.0</v>
      </c>
      <c r="P10311" s="1" t="s">
        <v>24</v>
      </c>
      <c r="Q10311" s="1">
        <v>0.0</v>
      </c>
    </row>
    <row r="10312">
      <c r="A10312" s="1">
        <v>200456.0</v>
      </c>
      <c r="B10312" s="1" t="s">
        <v>19</v>
      </c>
      <c r="C10312" s="1" t="s">
        <v>38</v>
      </c>
      <c r="D10312" s="1" t="s">
        <v>27</v>
      </c>
      <c r="E10312" s="1" t="s">
        <v>41</v>
      </c>
      <c r="F10312" s="1" t="s">
        <v>23</v>
      </c>
      <c r="H10312" s="1">
        <v>6.12911035028871</v>
      </c>
      <c r="I10312" s="1">
        <v>47.2577117660601</v>
      </c>
      <c r="J10312" s="1">
        <v>38638.0</v>
      </c>
      <c r="K10312" s="1">
        <v>3.0</v>
      </c>
      <c r="L10312" s="1">
        <v>10.7</v>
      </c>
      <c r="M10312" s="1">
        <v>53.0</v>
      </c>
      <c r="N10312" s="1">
        <v>3.0</v>
      </c>
      <c r="O10312" s="1">
        <v>8.0</v>
      </c>
      <c r="P10312" s="1" t="s">
        <v>30</v>
      </c>
      <c r="Q10312" s="1">
        <v>1.0</v>
      </c>
    </row>
    <row r="10313">
      <c r="A10313" s="1">
        <v>211044.0</v>
      </c>
      <c r="B10313" s="1" t="s">
        <v>36</v>
      </c>
      <c r="C10313" s="1" t="s">
        <v>26</v>
      </c>
      <c r="E10313" s="1" t="s">
        <v>22</v>
      </c>
      <c r="G10313" s="1">
        <v>22.0</v>
      </c>
      <c r="H10313" s="1">
        <v>4.82492568010916</v>
      </c>
      <c r="I10313" s="1">
        <v>74.6201549924077</v>
      </c>
      <c r="J10313" s="1">
        <v>20096.0</v>
      </c>
      <c r="K10313" s="1">
        <v>2.0</v>
      </c>
      <c r="L10313" s="1">
        <v>5.8</v>
      </c>
      <c r="M10313" s="1">
        <v>24.0</v>
      </c>
      <c r="N10313" s="1">
        <v>3.0</v>
      </c>
      <c r="O10313" s="1">
        <v>6.0</v>
      </c>
      <c r="P10313" s="1" t="s">
        <v>30</v>
      </c>
      <c r="Q10313" s="1">
        <v>0.0</v>
      </c>
    </row>
    <row r="10314">
      <c r="A10314" s="1">
        <v>205397.0</v>
      </c>
      <c r="B10314" s="1" t="s">
        <v>32</v>
      </c>
      <c r="C10314" s="1" t="s">
        <v>26</v>
      </c>
      <c r="D10314" s="1" t="s">
        <v>27</v>
      </c>
      <c r="E10314" s="1" t="s">
        <v>43</v>
      </c>
      <c r="F10314" s="1" t="s">
        <v>29</v>
      </c>
      <c r="G10314" s="1">
        <v>24.0</v>
      </c>
      <c r="H10314" s="1">
        <v>6.7341155122549</v>
      </c>
      <c r="I10314" s="1">
        <v>85.589881537705</v>
      </c>
      <c r="J10314" s="1">
        <v>44405.0</v>
      </c>
      <c r="K10314" s="1">
        <v>3.0</v>
      </c>
      <c r="L10314" s="1">
        <v>19.2</v>
      </c>
      <c r="M10314" s="1">
        <v>39.0</v>
      </c>
      <c r="N10314" s="1">
        <v>1.0</v>
      </c>
      <c r="O10314" s="1">
        <v>5.0</v>
      </c>
      <c r="P10314" s="1" t="s">
        <v>27</v>
      </c>
      <c r="Q10314" s="1">
        <v>0.0</v>
      </c>
    </row>
    <row r="10315">
      <c r="A10315" s="1">
        <v>214311.0</v>
      </c>
      <c r="B10315" s="1" t="s">
        <v>25</v>
      </c>
      <c r="C10315" s="1" t="s">
        <v>38</v>
      </c>
      <c r="D10315" s="1" t="s">
        <v>21</v>
      </c>
      <c r="E10315" s="1" t="s">
        <v>27</v>
      </c>
      <c r="F10315" s="1" t="s">
        <v>23</v>
      </c>
      <c r="G10315" s="1">
        <v>20.0</v>
      </c>
      <c r="H10315" s="1">
        <v>4.84369380305752</v>
      </c>
      <c r="I10315" s="1">
        <v>81.2120282250642</v>
      </c>
      <c r="J10315" s="1">
        <v>38561.0</v>
      </c>
      <c r="K10315" s="1">
        <v>5.0</v>
      </c>
      <c r="M10315" s="1">
        <v>48.0</v>
      </c>
      <c r="N10315" s="1">
        <v>1.0</v>
      </c>
      <c r="O10315" s="1">
        <v>4.0</v>
      </c>
      <c r="P10315" s="1" t="s">
        <v>29</v>
      </c>
      <c r="Q10315" s="1">
        <v>1.0</v>
      </c>
    </row>
    <row r="10316">
      <c r="A10316" s="1">
        <v>203858.0</v>
      </c>
      <c r="B10316" s="1" t="s">
        <v>19</v>
      </c>
      <c r="C10316" s="1" t="s">
        <v>37</v>
      </c>
      <c r="D10316" s="1" t="s">
        <v>24</v>
      </c>
      <c r="E10316" s="1" t="s">
        <v>41</v>
      </c>
      <c r="F10316" s="1" t="s">
        <v>27</v>
      </c>
      <c r="G10316" s="1">
        <v>23.0</v>
      </c>
      <c r="H10316" s="1">
        <v>4.95377500076703</v>
      </c>
      <c r="I10316" s="1">
        <v>67.9898880672209</v>
      </c>
      <c r="J10316" s="1">
        <v>38823.0</v>
      </c>
      <c r="K10316" s="1">
        <v>3.0</v>
      </c>
      <c r="L10316" s="1">
        <v>14.6</v>
      </c>
      <c r="M10316" s="1">
        <v>36.0</v>
      </c>
      <c r="N10316" s="1">
        <v>3.0</v>
      </c>
      <c r="O10316" s="1">
        <v>1.0</v>
      </c>
      <c r="P10316" s="1" t="s">
        <v>28</v>
      </c>
      <c r="Q10316" s="1">
        <v>0.0</v>
      </c>
    </row>
    <row r="10317">
      <c r="A10317" s="1">
        <v>200096.0</v>
      </c>
      <c r="B10317" s="1" t="s">
        <v>28</v>
      </c>
      <c r="C10317" s="1" t="s">
        <v>27</v>
      </c>
      <c r="D10317" s="1" t="s">
        <v>29</v>
      </c>
      <c r="E10317" s="1" t="s">
        <v>27</v>
      </c>
      <c r="F10317" s="1" t="s">
        <v>23</v>
      </c>
      <c r="G10317" s="1">
        <v>23.0</v>
      </c>
      <c r="H10317" s="1">
        <v>5.89803652167847</v>
      </c>
      <c r="I10317" s="1">
        <v>74.5918224411424</v>
      </c>
      <c r="J10317" s="1">
        <v>69835.0</v>
      </c>
      <c r="K10317" s="1">
        <v>6.0</v>
      </c>
      <c r="L10317" s="1">
        <v>20.8</v>
      </c>
      <c r="M10317" s="1">
        <v>57.0</v>
      </c>
      <c r="N10317" s="1">
        <v>4.0</v>
      </c>
      <c r="O10317" s="1">
        <v>2.0</v>
      </c>
      <c r="P10317" s="1" t="s">
        <v>24</v>
      </c>
      <c r="Q10317" s="1">
        <v>0.0</v>
      </c>
    </row>
    <row r="10318">
      <c r="A10318" s="1">
        <v>203130.0</v>
      </c>
      <c r="B10318" s="1" t="s">
        <v>25</v>
      </c>
      <c r="D10318" s="1" t="s">
        <v>40</v>
      </c>
      <c r="E10318" s="1" t="s">
        <v>43</v>
      </c>
      <c r="F10318" s="1" t="s">
        <v>23</v>
      </c>
      <c r="G10318" s="1">
        <v>21.0</v>
      </c>
      <c r="H10318" s="1">
        <v>6.11536887583075</v>
      </c>
      <c r="I10318" s="1">
        <v>97.2084976777452</v>
      </c>
      <c r="J10318" s="1">
        <v>70934.0</v>
      </c>
      <c r="K10318" s="1">
        <v>3.0</v>
      </c>
      <c r="L10318" s="1">
        <v>12.6</v>
      </c>
      <c r="M10318" s="1">
        <v>25.0</v>
      </c>
      <c r="N10318" s="1">
        <v>0.0</v>
      </c>
      <c r="O10318" s="1">
        <v>3.0</v>
      </c>
      <c r="P10318" s="1" t="s">
        <v>24</v>
      </c>
      <c r="Q10318" s="1">
        <v>0.0</v>
      </c>
    </row>
    <row r="10319">
      <c r="A10319" s="1">
        <v>208015.0</v>
      </c>
      <c r="B10319" s="1" t="s">
        <v>36</v>
      </c>
      <c r="C10319" s="1" t="s">
        <v>48</v>
      </c>
      <c r="D10319" s="1" t="s">
        <v>24</v>
      </c>
      <c r="E10319" s="1" t="s">
        <v>47</v>
      </c>
      <c r="F10319" s="1" t="s">
        <v>30</v>
      </c>
      <c r="G10319" s="1">
        <v>25.0</v>
      </c>
      <c r="H10319" s="1">
        <v>4.33051252785445</v>
      </c>
      <c r="I10319" s="1">
        <v>59.9670519353684</v>
      </c>
      <c r="J10319" s="1">
        <v>24695.0</v>
      </c>
      <c r="K10319" s="1">
        <v>3.0</v>
      </c>
      <c r="L10319" s="1">
        <v>18.6</v>
      </c>
      <c r="M10319" s="1">
        <v>22.0</v>
      </c>
      <c r="N10319" s="1">
        <v>0.0</v>
      </c>
      <c r="O10319" s="1">
        <v>8.0</v>
      </c>
      <c r="P10319" s="1" t="s">
        <v>24</v>
      </c>
      <c r="Q10319" s="1">
        <v>0.0</v>
      </c>
    </row>
    <row r="10320">
      <c r="A10320" s="1">
        <v>206780.0</v>
      </c>
      <c r="C10320" s="1" t="s">
        <v>20</v>
      </c>
      <c r="D10320" s="1" t="s">
        <v>29</v>
      </c>
      <c r="E10320" s="1" t="s">
        <v>34</v>
      </c>
      <c r="F10320" s="1" t="s">
        <v>21</v>
      </c>
      <c r="G10320" s="1">
        <v>25.0</v>
      </c>
      <c r="H10320" s="1">
        <v>6.68207297030412</v>
      </c>
      <c r="I10320" s="1">
        <v>80.7001425477976</v>
      </c>
      <c r="J10320" s="1">
        <v>70345.0</v>
      </c>
      <c r="K10320" s="1">
        <v>5.0</v>
      </c>
      <c r="L10320" s="1">
        <v>13.3</v>
      </c>
      <c r="M10320" s="1">
        <v>32.0</v>
      </c>
      <c r="N10320" s="1">
        <v>4.0</v>
      </c>
      <c r="O10320" s="1">
        <v>4.0</v>
      </c>
      <c r="P10320" s="1" t="s">
        <v>29</v>
      </c>
      <c r="Q10320" s="1">
        <v>0.0</v>
      </c>
    </row>
    <row r="10321">
      <c r="A10321" s="1">
        <v>206618.0</v>
      </c>
      <c r="B10321" s="1" t="s">
        <v>28</v>
      </c>
      <c r="C10321" s="1" t="s">
        <v>20</v>
      </c>
      <c r="D10321" s="1" t="s">
        <v>30</v>
      </c>
      <c r="E10321" s="1" t="s">
        <v>47</v>
      </c>
      <c r="F10321" s="1" t="s">
        <v>23</v>
      </c>
      <c r="G10321" s="1">
        <v>25.0</v>
      </c>
      <c r="I10321" s="1">
        <v>76.6870732260857</v>
      </c>
      <c r="J10321" s="1">
        <v>75095.0</v>
      </c>
      <c r="K10321" s="1">
        <v>4.0</v>
      </c>
      <c r="L10321" s="1">
        <v>21.7</v>
      </c>
      <c r="M10321" s="1">
        <v>34.0</v>
      </c>
      <c r="N10321" s="1">
        <v>0.0</v>
      </c>
      <c r="O10321" s="1">
        <v>1.0</v>
      </c>
      <c r="P10321" s="1" t="s">
        <v>24</v>
      </c>
      <c r="Q10321" s="1">
        <v>0.0</v>
      </c>
    </row>
    <row r="10322">
      <c r="A10322" s="1">
        <v>202627.0</v>
      </c>
      <c r="B10322" s="1" t="s">
        <v>19</v>
      </c>
      <c r="C10322" s="1" t="s">
        <v>48</v>
      </c>
      <c r="D10322" s="1" t="s">
        <v>27</v>
      </c>
      <c r="E10322" s="1" t="s">
        <v>28</v>
      </c>
      <c r="F10322" s="1" t="s">
        <v>27</v>
      </c>
      <c r="H10322" s="1">
        <v>5.52235143176129</v>
      </c>
      <c r="I10322" s="1">
        <v>75.9401355255584</v>
      </c>
      <c r="J10322" s="1">
        <v>68460.0</v>
      </c>
      <c r="K10322" s="1">
        <v>3.0</v>
      </c>
      <c r="L10322" s="1">
        <v>16.0</v>
      </c>
      <c r="M10322" s="1">
        <v>24.0</v>
      </c>
      <c r="N10322" s="1">
        <v>4.0</v>
      </c>
      <c r="O10322" s="1">
        <v>9.0</v>
      </c>
      <c r="P10322" s="1" t="s">
        <v>24</v>
      </c>
      <c r="Q10322" s="1">
        <v>1.0</v>
      </c>
    </row>
    <row r="10323">
      <c r="A10323" s="1">
        <v>203773.0</v>
      </c>
      <c r="B10323" s="1" t="s">
        <v>28</v>
      </c>
      <c r="C10323" s="1" t="s">
        <v>48</v>
      </c>
      <c r="D10323" s="1" t="s">
        <v>29</v>
      </c>
      <c r="E10323" s="1" t="s">
        <v>28</v>
      </c>
      <c r="F10323" s="1" t="s">
        <v>21</v>
      </c>
      <c r="G10323" s="1">
        <v>20.0</v>
      </c>
      <c r="I10323" s="1">
        <v>91.5401767059486</v>
      </c>
      <c r="J10323" s="1">
        <v>29303.0</v>
      </c>
      <c r="K10323" s="1">
        <v>3.0</v>
      </c>
      <c r="L10323" s="1">
        <v>24.9</v>
      </c>
      <c r="M10323" s="1">
        <v>22.0</v>
      </c>
      <c r="N10323" s="1">
        <v>2.0</v>
      </c>
      <c r="O10323" s="1">
        <v>8.0</v>
      </c>
      <c r="P10323" s="1" t="s">
        <v>24</v>
      </c>
      <c r="Q10323" s="1">
        <v>0.0</v>
      </c>
    </row>
    <row r="10324">
      <c r="A10324" s="1">
        <v>202239.0</v>
      </c>
      <c r="B10324" s="1" t="s">
        <v>28</v>
      </c>
      <c r="C10324" s="1" t="s">
        <v>33</v>
      </c>
      <c r="D10324" s="1" t="s">
        <v>29</v>
      </c>
      <c r="E10324" s="1" t="s">
        <v>34</v>
      </c>
      <c r="F10324" s="1" t="s">
        <v>30</v>
      </c>
      <c r="G10324" s="1">
        <v>23.0</v>
      </c>
      <c r="H10324" s="1">
        <v>5.13584951377741</v>
      </c>
      <c r="I10324" s="1">
        <v>67.3932302094701</v>
      </c>
      <c r="J10324" s="1">
        <v>108022.0</v>
      </c>
      <c r="L10324" s="1">
        <v>12.0</v>
      </c>
      <c r="M10324" s="1">
        <v>53.0</v>
      </c>
      <c r="N10324" s="1">
        <v>2.0</v>
      </c>
      <c r="O10324" s="1">
        <v>6.0</v>
      </c>
      <c r="P10324" s="1" t="s">
        <v>27</v>
      </c>
      <c r="Q10324" s="1">
        <v>0.0</v>
      </c>
    </row>
    <row r="10325">
      <c r="A10325" s="1">
        <v>203663.0</v>
      </c>
      <c r="B10325" s="1" t="s">
        <v>32</v>
      </c>
      <c r="C10325" s="1" t="s">
        <v>38</v>
      </c>
      <c r="D10325" s="1" t="s">
        <v>29</v>
      </c>
      <c r="E10325" s="1" t="s">
        <v>22</v>
      </c>
      <c r="F10325" s="1" t="s">
        <v>27</v>
      </c>
      <c r="G10325" s="1">
        <v>18.0</v>
      </c>
      <c r="H10325" s="1">
        <v>4.48067331372332</v>
      </c>
      <c r="I10325" s="1">
        <v>86.5092102662837</v>
      </c>
      <c r="J10325" s="1">
        <v>50505.0</v>
      </c>
      <c r="K10325" s="1">
        <v>6.0</v>
      </c>
      <c r="L10325" s="1">
        <v>16.6</v>
      </c>
      <c r="M10325" s="1">
        <v>26.0</v>
      </c>
      <c r="N10325" s="1">
        <v>1.0</v>
      </c>
      <c r="O10325" s="1">
        <v>2.0</v>
      </c>
      <c r="P10325" s="1" t="s">
        <v>24</v>
      </c>
      <c r="Q10325" s="1">
        <v>0.0</v>
      </c>
    </row>
    <row r="10326">
      <c r="A10326" s="1">
        <v>213819.0</v>
      </c>
      <c r="B10326" s="1" t="s">
        <v>25</v>
      </c>
      <c r="C10326" s="1" t="s">
        <v>20</v>
      </c>
      <c r="D10326" s="1" t="s">
        <v>21</v>
      </c>
      <c r="E10326" s="1" t="s">
        <v>22</v>
      </c>
      <c r="F10326" s="1" t="s">
        <v>29</v>
      </c>
      <c r="G10326" s="1">
        <v>16.0</v>
      </c>
      <c r="H10326" s="1">
        <v>5.06658944101451</v>
      </c>
      <c r="I10326" s="1">
        <v>90.6036859884273</v>
      </c>
      <c r="J10326" s="1">
        <v>76880.0</v>
      </c>
      <c r="K10326" s="1">
        <v>6.0</v>
      </c>
      <c r="L10326" s="1">
        <v>11.2</v>
      </c>
      <c r="M10326" s="1">
        <v>17.0</v>
      </c>
      <c r="N10326" s="1">
        <v>0.0</v>
      </c>
      <c r="O10326" s="1">
        <v>2.0</v>
      </c>
      <c r="P10326" s="1" t="s">
        <v>24</v>
      </c>
      <c r="Q10326" s="1">
        <v>1.0</v>
      </c>
    </row>
    <row r="10327">
      <c r="A10327" s="1">
        <v>214795.0</v>
      </c>
      <c r="B10327" s="1" t="s">
        <v>45</v>
      </c>
      <c r="C10327" s="1" t="s">
        <v>38</v>
      </c>
      <c r="D10327" s="1" t="s">
        <v>30</v>
      </c>
      <c r="E10327" s="1" t="s">
        <v>47</v>
      </c>
      <c r="G10327" s="1">
        <v>21.0</v>
      </c>
      <c r="H10327" s="1">
        <v>6.38625664220211</v>
      </c>
      <c r="I10327" s="1">
        <v>100.0</v>
      </c>
      <c r="J10327" s="1">
        <v>78837.0</v>
      </c>
      <c r="K10327" s="1">
        <v>5.0</v>
      </c>
      <c r="L10327" s="1">
        <v>13.8</v>
      </c>
      <c r="M10327" s="1">
        <v>43.0</v>
      </c>
      <c r="N10327" s="1">
        <v>1.0</v>
      </c>
      <c r="O10327" s="1">
        <v>7.0</v>
      </c>
      <c r="P10327" s="1" t="s">
        <v>29</v>
      </c>
      <c r="Q10327" s="1">
        <v>0.0</v>
      </c>
    </row>
    <row r="10328">
      <c r="A10328" s="1">
        <v>205138.0</v>
      </c>
      <c r="B10328" s="1" t="s">
        <v>28</v>
      </c>
      <c r="C10328" s="1" t="s">
        <v>37</v>
      </c>
      <c r="D10328" s="1" t="s">
        <v>21</v>
      </c>
      <c r="E10328" s="1" t="s">
        <v>47</v>
      </c>
      <c r="F10328" s="1" t="s">
        <v>24</v>
      </c>
      <c r="G10328" s="1">
        <v>25.0</v>
      </c>
      <c r="H10328" s="1">
        <v>5.4679412576446</v>
      </c>
      <c r="I10328" s="1">
        <v>72.6845607910228</v>
      </c>
      <c r="J10328" s="1">
        <v>67364.0</v>
      </c>
      <c r="K10328" s="1">
        <v>4.0</v>
      </c>
      <c r="L10328" s="1">
        <v>10.8</v>
      </c>
      <c r="M10328" s="1">
        <v>49.0</v>
      </c>
      <c r="N10328" s="1">
        <v>2.0</v>
      </c>
      <c r="O10328" s="1">
        <v>0.0</v>
      </c>
      <c r="P10328" s="1" t="s">
        <v>24</v>
      </c>
      <c r="Q10328" s="1">
        <v>0.0</v>
      </c>
    </row>
    <row r="10329">
      <c r="A10329" s="1">
        <v>214998.0</v>
      </c>
      <c r="B10329" s="1" t="s">
        <v>25</v>
      </c>
      <c r="C10329" s="1" t="s">
        <v>27</v>
      </c>
      <c r="D10329" s="1" t="s">
        <v>21</v>
      </c>
      <c r="E10329" s="1" t="s">
        <v>47</v>
      </c>
      <c r="F10329" s="1" t="s">
        <v>21</v>
      </c>
      <c r="G10329" s="1">
        <v>23.0</v>
      </c>
      <c r="H10329" s="1">
        <v>5.30151632861022</v>
      </c>
      <c r="I10329" s="1">
        <v>88.5579212937074</v>
      </c>
      <c r="J10329" s="1">
        <v>66547.0</v>
      </c>
      <c r="K10329" s="1">
        <v>3.0</v>
      </c>
      <c r="L10329" s="1">
        <v>10.0</v>
      </c>
      <c r="M10329" s="1">
        <v>51.0</v>
      </c>
      <c r="N10329" s="1">
        <v>3.0</v>
      </c>
      <c r="O10329" s="1">
        <v>0.0</v>
      </c>
      <c r="P10329" s="1" t="s">
        <v>24</v>
      </c>
      <c r="Q10329" s="1">
        <v>0.0</v>
      </c>
    </row>
    <row r="10330">
      <c r="A10330" s="1">
        <v>202389.0</v>
      </c>
      <c r="B10330" s="1" t="s">
        <v>32</v>
      </c>
      <c r="C10330" s="1" t="s">
        <v>48</v>
      </c>
      <c r="D10330" s="1" t="s">
        <v>29</v>
      </c>
      <c r="E10330" s="1" t="s">
        <v>27</v>
      </c>
      <c r="F10330" s="1" t="s">
        <v>23</v>
      </c>
      <c r="G10330" s="1">
        <v>19.0</v>
      </c>
      <c r="H10330" s="1">
        <v>4.52000897678812</v>
      </c>
      <c r="I10330" s="1">
        <v>73.6112744686153</v>
      </c>
      <c r="J10330" s="1">
        <v>55431.0</v>
      </c>
      <c r="K10330" s="1">
        <v>2.0</v>
      </c>
      <c r="L10330" s="1">
        <v>18.0</v>
      </c>
      <c r="M10330" s="1">
        <v>48.0</v>
      </c>
      <c r="N10330" s="1">
        <v>0.0</v>
      </c>
      <c r="O10330" s="1">
        <v>8.0</v>
      </c>
      <c r="P10330" s="1" t="s">
        <v>24</v>
      </c>
      <c r="Q10330" s="1">
        <v>0.0</v>
      </c>
    </row>
    <row r="10331">
      <c r="A10331" s="1">
        <v>211896.0</v>
      </c>
      <c r="B10331" s="1" t="s">
        <v>32</v>
      </c>
      <c r="C10331" s="1" t="s">
        <v>20</v>
      </c>
      <c r="D10331" s="1" t="s">
        <v>29</v>
      </c>
      <c r="E10331" s="1" t="s">
        <v>28</v>
      </c>
      <c r="F10331" s="1" t="s">
        <v>21</v>
      </c>
      <c r="H10331" s="1">
        <v>5.86782958365606</v>
      </c>
      <c r="I10331" s="1">
        <v>56.378994480505</v>
      </c>
      <c r="J10331" s="1">
        <v>41726.0</v>
      </c>
      <c r="L10331" s="1">
        <v>13.3</v>
      </c>
      <c r="M10331" s="1">
        <v>25.0</v>
      </c>
      <c r="N10331" s="1">
        <v>4.0</v>
      </c>
      <c r="O10331" s="1">
        <v>8.0</v>
      </c>
      <c r="P10331" s="1" t="s">
        <v>24</v>
      </c>
      <c r="Q10331" s="1">
        <v>0.0</v>
      </c>
    </row>
    <row r="10332">
      <c r="A10332" s="1">
        <v>219702.0</v>
      </c>
      <c r="B10332" s="1" t="s">
        <v>45</v>
      </c>
      <c r="C10332" s="1" t="s">
        <v>27</v>
      </c>
      <c r="D10332" s="1" t="s">
        <v>40</v>
      </c>
      <c r="E10332" s="1" t="s">
        <v>22</v>
      </c>
      <c r="F10332" s="1" t="s">
        <v>30</v>
      </c>
      <c r="G10332" s="1">
        <v>20.0</v>
      </c>
      <c r="H10332" s="1">
        <v>4.64032687640489</v>
      </c>
      <c r="I10332" s="1">
        <v>77.3042605195201</v>
      </c>
      <c r="J10332" s="1">
        <v>73161.0</v>
      </c>
      <c r="K10332" s="1">
        <v>3.0</v>
      </c>
      <c r="L10332" s="1">
        <v>17.4</v>
      </c>
      <c r="M10332" s="1">
        <v>16.0</v>
      </c>
      <c r="N10332" s="1">
        <v>3.0</v>
      </c>
      <c r="O10332" s="1">
        <v>4.0</v>
      </c>
      <c r="Q10332" s="1">
        <v>0.0</v>
      </c>
    </row>
    <row r="10333">
      <c r="A10333" s="1">
        <v>214121.0</v>
      </c>
      <c r="B10333" s="1" t="s">
        <v>28</v>
      </c>
      <c r="C10333" s="1" t="s">
        <v>35</v>
      </c>
      <c r="D10333" s="1" t="s">
        <v>21</v>
      </c>
      <c r="E10333" s="1" t="s">
        <v>34</v>
      </c>
      <c r="F10333" s="1" t="s">
        <v>21</v>
      </c>
      <c r="G10333" s="1">
        <v>23.0</v>
      </c>
      <c r="H10333" s="1">
        <v>6.40276319842947</v>
      </c>
      <c r="I10333" s="1">
        <v>85.9632720092408</v>
      </c>
      <c r="J10333" s="1">
        <v>22863.0</v>
      </c>
      <c r="K10333" s="1">
        <v>6.0</v>
      </c>
      <c r="L10333" s="1">
        <v>15.6</v>
      </c>
      <c r="M10333" s="1">
        <v>14.0</v>
      </c>
      <c r="N10333" s="1">
        <v>4.0</v>
      </c>
      <c r="O10333" s="1">
        <v>0.0</v>
      </c>
      <c r="P10333" s="1" t="s">
        <v>24</v>
      </c>
      <c r="Q10333" s="1">
        <v>0.0</v>
      </c>
    </row>
    <row r="10334">
      <c r="A10334" s="1">
        <v>203082.0</v>
      </c>
      <c r="B10334" s="1" t="s">
        <v>45</v>
      </c>
      <c r="C10334" s="1" t="s">
        <v>48</v>
      </c>
      <c r="D10334" s="1" t="s">
        <v>27</v>
      </c>
      <c r="E10334" s="1" t="s">
        <v>34</v>
      </c>
      <c r="G10334" s="1">
        <v>23.0</v>
      </c>
      <c r="H10334" s="1">
        <v>5.68812707369759</v>
      </c>
      <c r="I10334" s="1">
        <v>87.9892174694805</v>
      </c>
      <c r="J10334" s="1">
        <v>75815.0</v>
      </c>
      <c r="K10334" s="1">
        <v>2.0</v>
      </c>
      <c r="L10334" s="1">
        <v>24.6</v>
      </c>
      <c r="M10334" s="1">
        <v>57.0</v>
      </c>
      <c r="N10334" s="1">
        <v>2.0</v>
      </c>
      <c r="O10334" s="1">
        <v>2.0</v>
      </c>
      <c r="P10334" s="1" t="s">
        <v>24</v>
      </c>
      <c r="Q10334" s="1">
        <v>1.0</v>
      </c>
    </row>
    <row r="10335">
      <c r="A10335" s="1">
        <v>218452.0</v>
      </c>
      <c r="B10335" s="1" t="s">
        <v>25</v>
      </c>
      <c r="C10335" s="1" t="s">
        <v>20</v>
      </c>
      <c r="D10335" s="1" t="s">
        <v>29</v>
      </c>
      <c r="E10335" s="1" t="s">
        <v>43</v>
      </c>
      <c r="F10335" s="1" t="s">
        <v>27</v>
      </c>
      <c r="G10335" s="1">
        <v>20.0</v>
      </c>
      <c r="H10335" s="1">
        <v>5.99465714733051</v>
      </c>
      <c r="I10335" s="1">
        <v>51.9210180595391</v>
      </c>
      <c r="J10335" s="1">
        <v>38318.0</v>
      </c>
      <c r="K10335" s="1">
        <v>6.0</v>
      </c>
      <c r="L10335" s="1">
        <v>20.2</v>
      </c>
      <c r="M10335" s="1">
        <v>51.0</v>
      </c>
      <c r="N10335" s="1">
        <v>4.0</v>
      </c>
      <c r="O10335" s="1">
        <v>1.0</v>
      </c>
      <c r="P10335" s="1" t="s">
        <v>29</v>
      </c>
      <c r="Q10335" s="1">
        <v>1.0</v>
      </c>
    </row>
    <row r="10336">
      <c r="A10336" s="1">
        <v>217684.0</v>
      </c>
      <c r="B10336" s="1" t="s">
        <v>19</v>
      </c>
      <c r="C10336" s="1" t="s">
        <v>38</v>
      </c>
      <c r="D10336" s="1" t="s">
        <v>21</v>
      </c>
      <c r="E10336" s="1" t="s">
        <v>47</v>
      </c>
      <c r="F10336" s="1" t="s">
        <v>24</v>
      </c>
      <c r="G10336" s="1">
        <v>24.0</v>
      </c>
      <c r="H10336" s="1">
        <v>4.580717910755</v>
      </c>
      <c r="I10336" s="1">
        <v>43.8926360859285</v>
      </c>
      <c r="J10336" s="1">
        <v>16732.0</v>
      </c>
      <c r="K10336" s="1">
        <v>6.0</v>
      </c>
      <c r="L10336" s="1">
        <v>15.4</v>
      </c>
      <c r="M10336" s="1">
        <v>13.0</v>
      </c>
      <c r="N10336" s="1">
        <v>4.0</v>
      </c>
      <c r="O10336" s="1">
        <v>1.0</v>
      </c>
      <c r="P10336" s="1" t="s">
        <v>24</v>
      </c>
      <c r="Q10336" s="1">
        <v>1.0</v>
      </c>
    </row>
    <row r="10337">
      <c r="A10337" s="1">
        <v>217442.0</v>
      </c>
      <c r="B10337" s="1" t="s">
        <v>36</v>
      </c>
      <c r="C10337" s="1" t="s">
        <v>27</v>
      </c>
      <c r="D10337" s="1" t="s">
        <v>27</v>
      </c>
      <c r="E10337" s="1" t="s">
        <v>41</v>
      </c>
      <c r="F10337" s="1" t="s">
        <v>30</v>
      </c>
      <c r="G10337" s="1">
        <v>21.0</v>
      </c>
      <c r="H10337" s="1">
        <v>6.81438226757072</v>
      </c>
      <c r="I10337" s="1">
        <v>100.0</v>
      </c>
      <c r="J10337" s="1">
        <v>34825.0</v>
      </c>
      <c r="K10337" s="1">
        <v>2.0</v>
      </c>
      <c r="L10337" s="1">
        <v>10.5</v>
      </c>
      <c r="M10337" s="1">
        <v>54.0</v>
      </c>
      <c r="N10337" s="1">
        <v>0.0</v>
      </c>
      <c r="O10337" s="1">
        <v>3.0</v>
      </c>
      <c r="P10337" s="1" t="s">
        <v>29</v>
      </c>
      <c r="Q10337" s="1">
        <v>0.0</v>
      </c>
    </row>
    <row r="10338">
      <c r="A10338" s="1">
        <v>205591.0</v>
      </c>
      <c r="B10338" s="1" t="s">
        <v>45</v>
      </c>
      <c r="C10338" s="1" t="s">
        <v>38</v>
      </c>
      <c r="D10338" s="1" t="s">
        <v>27</v>
      </c>
      <c r="E10338" s="1" t="s">
        <v>47</v>
      </c>
      <c r="F10338" s="1" t="s">
        <v>27</v>
      </c>
      <c r="G10338" s="1">
        <v>17.0</v>
      </c>
      <c r="H10338" s="1">
        <v>6.20345301819191</v>
      </c>
      <c r="I10338" s="1">
        <v>60.6514679927934</v>
      </c>
      <c r="J10338" s="1">
        <v>-4556.0</v>
      </c>
      <c r="K10338" s="1">
        <v>3.0</v>
      </c>
      <c r="L10338" s="1">
        <v>19.5</v>
      </c>
      <c r="M10338" s="1">
        <v>33.0</v>
      </c>
      <c r="N10338" s="1">
        <v>1.0</v>
      </c>
      <c r="O10338" s="1">
        <v>0.0</v>
      </c>
      <c r="P10338" s="1" t="s">
        <v>24</v>
      </c>
      <c r="Q10338" s="1">
        <v>1.0</v>
      </c>
    </row>
    <row r="10339">
      <c r="A10339" s="1">
        <v>217653.0</v>
      </c>
      <c r="C10339" s="1" t="s">
        <v>20</v>
      </c>
      <c r="D10339" s="1" t="s">
        <v>27</v>
      </c>
      <c r="E10339" s="1" t="s">
        <v>22</v>
      </c>
      <c r="F10339" s="1" t="s">
        <v>21</v>
      </c>
      <c r="H10339" s="1">
        <v>5.23050956338491</v>
      </c>
      <c r="I10339" s="1">
        <v>64.5321063697496</v>
      </c>
      <c r="J10339" s="1">
        <v>45337.0</v>
      </c>
      <c r="K10339" s="1">
        <v>4.0</v>
      </c>
      <c r="L10339" s="1">
        <v>18.5</v>
      </c>
      <c r="M10339" s="1">
        <v>40.0</v>
      </c>
      <c r="N10339" s="1">
        <v>3.0</v>
      </c>
      <c r="O10339" s="1">
        <v>2.0</v>
      </c>
      <c r="P10339" s="1" t="s">
        <v>24</v>
      </c>
      <c r="Q10339" s="1">
        <v>1.0</v>
      </c>
    </row>
    <row r="10340">
      <c r="A10340" s="1">
        <v>201663.0</v>
      </c>
      <c r="B10340" s="1" t="s">
        <v>32</v>
      </c>
      <c r="C10340" s="1" t="s">
        <v>35</v>
      </c>
      <c r="D10340" s="1" t="s">
        <v>29</v>
      </c>
      <c r="E10340" s="1" t="s">
        <v>22</v>
      </c>
      <c r="G10340" s="1">
        <v>17.0</v>
      </c>
      <c r="H10340" s="1">
        <v>5.86758375852234</v>
      </c>
      <c r="I10340" s="1">
        <v>67.672525418935</v>
      </c>
      <c r="J10340" s="1">
        <v>70926.0</v>
      </c>
      <c r="K10340" s="1">
        <v>4.0</v>
      </c>
      <c r="L10340" s="1">
        <v>20.6</v>
      </c>
      <c r="M10340" s="1">
        <v>7.0</v>
      </c>
      <c r="N10340" s="1">
        <v>2.0</v>
      </c>
      <c r="O10340" s="1">
        <v>7.0</v>
      </c>
      <c r="P10340" s="1" t="s">
        <v>29</v>
      </c>
      <c r="Q10340" s="1">
        <v>0.0</v>
      </c>
    </row>
    <row r="10341">
      <c r="A10341" s="1">
        <v>202901.0</v>
      </c>
      <c r="B10341" s="1" t="s">
        <v>45</v>
      </c>
      <c r="C10341" s="1" t="s">
        <v>33</v>
      </c>
      <c r="D10341" s="1" t="s">
        <v>27</v>
      </c>
      <c r="E10341" s="1" t="s">
        <v>47</v>
      </c>
      <c r="F10341" s="1" t="s">
        <v>23</v>
      </c>
      <c r="H10341" s="1">
        <v>5.1556234278979</v>
      </c>
      <c r="I10341" s="1">
        <v>75.0412561401838</v>
      </c>
      <c r="J10341" s="1">
        <v>43136.0</v>
      </c>
      <c r="K10341" s="1">
        <v>6.0</v>
      </c>
      <c r="L10341" s="1">
        <v>16.5</v>
      </c>
      <c r="M10341" s="1">
        <v>22.0</v>
      </c>
      <c r="N10341" s="1">
        <v>2.0</v>
      </c>
      <c r="O10341" s="1">
        <v>9.0</v>
      </c>
      <c r="P10341" s="1" t="s">
        <v>30</v>
      </c>
      <c r="Q10341" s="1">
        <v>1.0</v>
      </c>
    </row>
    <row r="10342">
      <c r="A10342" s="1">
        <v>204099.0</v>
      </c>
      <c r="B10342" s="1" t="s">
        <v>45</v>
      </c>
      <c r="C10342" s="1" t="s">
        <v>33</v>
      </c>
      <c r="D10342" s="1" t="s">
        <v>30</v>
      </c>
      <c r="E10342" s="1" t="s">
        <v>28</v>
      </c>
      <c r="F10342" s="1" t="s">
        <v>30</v>
      </c>
      <c r="G10342" s="1">
        <v>17.0</v>
      </c>
      <c r="H10342" s="1">
        <v>4.38078437334288</v>
      </c>
      <c r="I10342" s="1">
        <v>81.2233123896173</v>
      </c>
      <c r="J10342" s="1">
        <v>45564.0</v>
      </c>
      <c r="K10342" s="1">
        <v>5.0</v>
      </c>
      <c r="L10342" s="1">
        <v>6.8</v>
      </c>
      <c r="M10342" s="1">
        <v>40.0</v>
      </c>
      <c r="N10342" s="1">
        <v>0.0</v>
      </c>
      <c r="O10342" s="1">
        <v>6.0</v>
      </c>
      <c r="P10342" s="1" t="s">
        <v>24</v>
      </c>
      <c r="Q10342" s="1">
        <v>1.0</v>
      </c>
    </row>
    <row r="10343">
      <c r="A10343" s="1">
        <v>204268.0</v>
      </c>
      <c r="B10343" s="1" t="s">
        <v>45</v>
      </c>
      <c r="C10343" s="1" t="s">
        <v>38</v>
      </c>
      <c r="D10343" s="1" t="s">
        <v>21</v>
      </c>
      <c r="E10343" s="1" t="s">
        <v>41</v>
      </c>
      <c r="F10343" s="1" t="s">
        <v>30</v>
      </c>
      <c r="G10343" s="1">
        <v>16.0</v>
      </c>
      <c r="H10343" s="1">
        <v>6.43924382986875</v>
      </c>
      <c r="I10343" s="1">
        <v>80.1696404163838</v>
      </c>
      <c r="J10343" s="1">
        <v>46745.0</v>
      </c>
      <c r="K10343" s="1">
        <v>6.0</v>
      </c>
      <c r="L10343" s="1">
        <v>8.6</v>
      </c>
      <c r="M10343" s="1">
        <v>59.0</v>
      </c>
      <c r="N10343" s="1">
        <v>4.0</v>
      </c>
      <c r="O10343" s="1">
        <v>6.0</v>
      </c>
      <c r="P10343" s="1" t="s">
        <v>24</v>
      </c>
      <c r="Q10343" s="1">
        <v>0.0</v>
      </c>
    </row>
    <row r="10344">
      <c r="A10344" s="1">
        <v>218669.0</v>
      </c>
      <c r="B10344" s="1" t="s">
        <v>36</v>
      </c>
      <c r="C10344" s="1" t="s">
        <v>48</v>
      </c>
      <c r="D10344" s="1" t="s">
        <v>24</v>
      </c>
      <c r="E10344" s="1" t="s">
        <v>28</v>
      </c>
      <c r="F10344" s="1" t="s">
        <v>21</v>
      </c>
      <c r="G10344" s="1">
        <v>20.0</v>
      </c>
      <c r="H10344" s="1">
        <v>4.07621694337766</v>
      </c>
      <c r="I10344" s="1">
        <v>88.4327582140472</v>
      </c>
      <c r="J10344" s="1">
        <v>29551.0</v>
      </c>
      <c r="K10344" s="1">
        <v>2.0</v>
      </c>
      <c r="L10344" s="1">
        <v>20.5</v>
      </c>
      <c r="M10344" s="1">
        <v>49.0</v>
      </c>
      <c r="N10344" s="1">
        <v>2.0</v>
      </c>
      <c r="O10344" s="1">
        <v>1.0</v>
      </c>
      <c r="P10344" s="1" t="s">
        <v>24</v>
      </c>
      <c r="Q10344" s="1">
        <v>0.0</v>
      </c>
    </row>
    <row r="10345">
      <c r="A10345" s="1">
        <v>214885.0</v>
      </c>
      <c r="B10345" s="1" t="s">
        <v>32</v>
      </c>
      <c r="C10345" s="1" t="s">
        <v>33</v>
      </c>
      <c r="D10345" s="1" t="s">
        <v>27</v>
      </c>
      <c r="E10345" s="1" t="s">
        <v>27</v>
      </c>
      <c r="F10345" s="1" t="s">
        <v>21</v>
      </c>
      <c r="G10345" s="1">
        <v>17.0</v>
      </c>
      <c r="H10345" s="1">
        <v>5.07136458484132</v>
      </c>
      <c r="I10345" s="1">
        <v>74.2355668380797</v>
      </c>
      <c r="J10345" s="1">
        <v>52732.0</v>
      </c>
      <c r="K10345" s="1">
        <v>3.0</v>
      </c>
      <c r="L10345" s="1">
        <v>18.4</v>
      </c>
      <c r="M10345" s="1">
        <v>29.0</v>
      </c>
      <c r="N10345" s="1">
        <v>1.0</v>
      </c>
      <c r="O10345" s="1">
        <v>5.0</v>
      </c>
      <c r="P10345" s="1" t="s">
        <v>29</v>
      </c>
      <c r="Q10345" s="1">
        <v>0.0</v>
      </c>
    </row>
    <row r="10346">
      <c r="A10346" s="1">
        <v>217269.0</v>
      </c>
      <c r="C10346" s="1" t="s">
        <v>33</v>
      </c>
      <c r="D10346" s="1" t="s">
        <v>29</v>
      </c>
      <c r="E10346" s="1" t="s">
        <v>28</v>
      </c>
      <c r="F10346" s="1" t="s">
        <v>21</v>
      </c>
      <c r="G10346" s="1">
        <v>25.0</v>
      </c>
      <c r="H10346" s="1">
        <v>6.63555600638492</v>
      </c>
      <c r="I10346" s="1">
        <v>47.3747479873257</v>
      </c>
      <c r="J10346" s="1">
        <v>59809.0</v>
      </c>
      <c r="K10346" s="1">
        <v>2.0</v>
      </c>
      <c r="L10346" s="1">
        <v>18.6</v>
      </c>
      <c r="M10346" s="1">
        <v>23.0</v>
      </c>
      <c r="N10346" s="1">
        <v>2.0</v>
      </c>
      <c r="O10346" s="1">
        <v>3.0</v>
      </c>
      <c r="Q10346" s="1">
        <v>1.0</v>
      </c>
    </row>
    <row r="10347">
      <c r="A10347" s="1">
        <v>208127.0</v>
      </c>
      <c r="B10347" s="1" t="s">
        <v>45</v>
      </c>
      <c r="C10347" s="1" t="s">
        <v>38</v>
      </c>
      <c r="D10347" s="1" t="s">
        <v>21</v>
      </c>
      <c r="E10347" s="1" t="s">
        <v>43</v>
      </c>
      <c r="F10347" s="1" t="s">
        <v>27</v>
      </c>
      <c r="G10347" s="1">
        <v>17.0</v>
      </c>
      <c r="H10347" s="1">
        <v>4.61718913521532</v>
      </c>
      <c r="I10347" s="1">
        <v>85.095754305964</v>
      </c>
      <c r="J10347" s="1">
        <v>64154.0</v>
      </c>
      <c r="K10347" s="1">
        <v>4.0</v>
      </c>
      <c r="L10347" s="1">
        <v>14.9</v>
      </c>
      <c r="M10347" s="1">
        <v>47.0</v>
      </c>
      <c r="N10347" s="1">
        <v>4.0</v>
      </c>
      <c r="O10347" s="1">
        <v>1.0</v>
      </c>
      <c r="P10347" s="1" t="s">
        <v>24</v>
      </c>
      <c r="Q10347" s="1">
        <v>0.0</v>
      </c>
    </row>
    <row r="10348">
      <c r="A10348" s="1">
        <v>206883.0</v>
      </c>
      <c r="B10348" s="1" t="s">
        <v>25</v>
      </c>
      <c r="C10348" s="1" t="s">
        <v>27</v>
      </c>
      <c r="D10348" s="1" t="s">
        <v>40</v>
      </c>
      <c r="E10348" s="1" t="s">
        <v>22</v>
      </c>
      <c r="F10348" s="1" t="s">
        <v>30</v>
      </c>
      <c r="G10348" s="1">
        <v>18.0</v>
      </c>
      <c r="H10348" s="1">
        <v>4.04427591068867</v>
      </c>
      <c r="I10348" s="1">
        <v>93.3582341671939</v>
      </c>
      <c r="J10348" s="1">
        <v>25220.0</v>
      </c>
      <c r="K10348" s="1">
        <v>5.0</v>
      </c>
      <c r="L10348" s="1">
        <v>6.7</v>
      </c>
      <c r="M10348" s="1">
        <v>58.0</v>
      </c>
      <c r="N10348" s="1">
        <v>2.0</v>
      </c>
      <c r="O10348" s="1">
        <v>6.0</v>
      </c>
      <c r="P10348" s="1" t="s">
        <v>30</v>
      </c>
      <c r="Q10348" s="1">
        <v>0.0</v>
      </c>
    </row>
    <row r="10349">
      <c r="A10349" s="1">
        <v>217661.0</v>
      </c>
      <c r="B10349" s="1" t="s">
        <v>45</v>
      </c>
      <c r="C10349" s="1" t="s">
        <v>35</v>
      </c>
      <c r="D10349" s="1" t="s">
        <v>24</v>
      </c>
      <c r="E10349" s="1" t="s">
        <v>27</v>
      </c>
      <c r="F10349" s="1" t="s">
        <v>24</v>
      </c>
      <c r="G10349" s="1">
        <v>25.0</v>
      </c>
      <c r="H10349" s="1">
        <v>5.1137943216747</v>
      </c>
      <c r="I10349" s="1">
        <v>75.4649407211004</v>
      </c>
      <c r="J10349" s="1">
        <v>72365.0</v>
      </c>
      <c r="K10349" s="1">
        <v>6.0</v>
      </c>
      <c r="L10349" s="1">
        <v>12.5</v>
      </c>
      <c r="M10349" s="1">
        <v>2.0</v>
      </c>
      <c r="N10349" s="1">
        <v>1.0</v>
      </c>
      <c r="O10349" s="1">
        <v>0.0</v>
      </c>
      <c r="P10349" s="1" t="s">
        <v>24</v>
      </c>
      <c r="Q10349" s="1">
        <v>1.0</v>
      </c>
    </row>
    <row r="10350">
      <c r="A10350" s="1">
        <v>210580.0</v>
      </c>
      <c r="B10350" s="1" t="s">
        <v>19</v>
      </c>
      <c r="C10350" s="1" t="s">
        <v>20</v>
      </c>
      <c r="D10350" s="1" t="s">
        <v>24</v>
      </c>
      <c r="E10350" s="1" t="s">
        <v>43</v>
      </c>
      <c r="F10350" s="1" t="s">
        <v>30</v>
      </c>
      <c r="G10350" s="1">
        <v>17.0</v>
      </c>
      <c r="H10350" s="1">
        <v>4.23332719709607</v>
      </c>
      <c r="I10350" s="1">
        <v>82.7252152016887</v>
      </c>
      <c r="J10350" s="1">
        <v>40733.0</v>
      </c>
      <c r="K10350" s="1">
        <v>6.0</v>
      </c>
      <c r="M10350" s="1">
        <v>55.0</v>
      </c>
      <c r="N10350" s="1">
        <v>3.0</v>
      </c>
      <c r="O10350" s="1">
        <v>4.0</v>
      </c>
      <c r="P10350" s="1" t="s">
        <v>24</v>
      </c>
      <c r="Q10350" s="1">
        <v>0.0</v>
      </c>
    </row>
    <row r="10351">
      <c r="A10351" s="1">
        <v>218677.0</v>
      </c>
      <c r="B10351" s="1" t="s">
        <v>28</v>
      </c>
      <c r="C10351" s="1" t="s">
        <v>38</v>
      </c>
      <c r="D10351" s="1" t="s">
        <v>21</v>
      </c>
      <c r="E10351" s="1" t="s">
        <v>41</v>
      </c>
      <c r="F10351" s="1" t="s">
        <v>21</v>
      </c>
      <c r="G10351" s="1">
        <v>24.0</v>
      </c>
      <c r="H10351" s="1">
        <v>4.75738762984538</v>
      </c>
      <c r="I10351" s="1">
        <v>76.0105811629659</v>
      </c>
      <c r="J10351" s="1">
        <v>23692.0</v>
      </c>
      <c r="K10351" s="1">
        <v>6.0</v>
      </c>
      <c r="L10351" s="1">
        <v>21.7</v>
      </c>
      <c r="M10351" s="1">
        <v>48.0</v>
      </c>
      <c r="N10351" s="1">
        <v>1.0</v>
      </c>
      <c r="O10351" s="1">
        <v>6.0</v>
      </c>
      <c r="P10351" s="1" t="s">
        <v>24</v>
      </c>
      <c r="Q10351" s="1">
        <v>1.0</v>
      </c>
    </row>
    <row r="10352">
      <c r="A10352" s="1">
        <v>202397.0</v>
      </c>
      <c r="B10352" s="1" t="s">
        <v>25</v>
      </c>
      <c r="C10352" s="1" t="s">
        <v>20</v>
      </c>
      <c r="D10352" s="1" t="s">
        <v>27</v>
      </c>
      <c r="E10352" s="1" t="s">
        <v>47</v>
      </c>
      <c r="F10352" s="1" t="s">
        <v>27</v>
      </c>
      <c r="G10352" s="1">
        <v>24.0</v>
      </c>
      <c r="H10352" s="1">
        <v>4.19003819918995</v>
      </c>
      <c r="I10352" s="1">
        <v>65.4029749083287</v>
      </c>
      <c r="J10352" s="1">
        <v>18347.0</v>
      </c>
      <c r="K10352" s="1">
        <v>4.0</v>
      </c>
      <c r="L10352" s="1">
        <v>8.2</v>
      </c>
      <c r="M10352" s="1">
        <v>50.0</v>
      </c>
      <c r="N10352" s="1">
        <v>3.0</v>
      </c>
      <c r="O10352" s="1">
        <v>2.0</v>
      </c>
      <c r="P10352" s="1" t="s">
        <v>28</v>
      </c>
      <c r="Q10352" s="1">
        <v>1.0</v>
      </c>
    </row>
    <row r="10353">
      <c r="A10353" s="1">
        <v>208899.0</v>
      </c>
      <c r="B10353" s="1" t="s">
        <v>45</v>
      </c>
      <c r="C10353" s="1" t="s">
        <v>26</v>
      </c>
      <c r="D10353" s="1" t="s">
        <v>21</v>
      </c>
      <c r="E10353" s="1" t="s">
        <v>27</v>
      </c>
      <c r="F10353" s="1" t="s">
        <v>29</v>
      </c>
      <c r="G10353" s="1">
        <v>24.0</v>
      </c>
      <c r="H10353" s="1">
        <v>4.23768996654997</v>
      </c>
      <c r="I10353" s="1">
        <v>76.2596019118386</v>
      </c>
      <c r="J10353" s="1">
        <v>64386.0</v>
      </c>
      <c r="K10353" s="1">
        <v>4.0</v>
      </c>
      <c r="L10353" s="1">
        <v>6.7</v>
      </c>
      <c r="M10353" s="1">
        <v>56.0</v>
      </c>
      <c r="N10353" s="1">
        <v>4.0</v>
      </c>
      <c r="O10353" s="1">
        <v>8.0</v>
      </c>
      <c r="P10353" s="1" t="s">
        <v>24</v>
      </c>
      <c r="Q10353" s="1">
        <v>0.0</v>
      </c>
    </row>
    <row r="10354">
      <c r="A10354" s="1">
        <v>204184.0</v>
      </c>
      <c r="B10354" s="1" t="s">
        <v>32</v>
      </c>
      <c r="C10354" s="1" t="s">
        <v>48</v>
      </c>
      <c r="D10354" s="1" t="s">
        <v>40</v>
      </c>
      <c r="E10354" s="1" t="s">
        <v>41</v>
      </c>
      <c r="F10354" s="1" t="s">
        <v>27</v>
      </c>
      <c r="G10354" s="1">
        <v>16.0</v>
      </c>
      <c r="H10354" s="1">
        <v>5.56434641224245</v>
      </c>
      <c r="I10354" s="1">
        <v>63.239791584392</v>
      </c>
      <c r="J10354" s="1">
        <v>60648.0</v>
      </c>
      <c r="K10354" s="1">
        <v>5.0</v>
      </c>
      <c r="L10354" s="1">
        <v>8.2</v>
      </c>
      <c r="M10354" s="1">
        <v>37.0</v>
      </c>
      <c r="N10354" s="1">
        <v>4.0</v>
      </c>
      <c r="O10354" s="1">
        <v>1.0</v>
      </c>
      <c r="Q10354" s="1">
        <v>0.0</v>
      </c>
    </row>
    <row r="10355">
      <c r="A10355" s="1">
        <v>217545.0</v>
      </c>
      <c r="B10355" s="1" t="s">
        <v>19</v>
      </c>
      <c r="C10355" s="1" t="s">
        <v>48</v>
      </c>
      <c r="D10355" s="1" t="s">
        <v>40</v>
      </c>
      <c r="E10355" s="1" t="s">
        <v>27</v>
      </c>
      <c r="F10355" s="1" t="s">
        <v>24</v>
      </c>
      <c r="G10355" s="1">
        <v>18.0</v>
      </c>
      <c r="H10355" s="1">
        <v>5.93830880316504</v>
      </c>
      <c r="I10355" s="1">
        <v>87.1244697763476</v>
      </c>
      <c r="J10355" s="1">
        <v>67809.0</v>
      </c>
      <c r="K10355" s="1">
        <v>5.0</v>
      </c>
      <c r="M10355" s="1">
        <v>1.0</v>
      </c>
      <c r="N10355" s="1">
        <v>2.0</v>
      </c>
      <c r="O10355" s="1">
        <v>8.0</v>
      </c>
      <c r="P10355" s="1" t="s">
        <v>29</v>
      </c>
      <c r="Q10355" s="1">
        <v>0.0</v>
      </c>
    </row>
    <row r="10356">
      <c r="A10356" s="1">
        <v>202576.0</v>
      </c>
      <c r="C10356" s="1" t="s">
        <v>27</v>
      </c>
      <c r="D10356" s="1" t="s">
        <v>21</v>
      </c>
      <c r="E10356" s="1" t="s">
        <v>43</v>
      </c>
      <c r="F10356" s="1" t="s">
        <v>23</v>
      </c>
      <c r="G10356" s="1">
        <v>16.0</v>
      </c>
      <c r="H10356" s="1">
        <v>6.2842134142184</v>
      </c>
      <c r="I10356" s="1">
        <v>59.102987650499</v>
      </c>
      <c r="J10356" s="1">
        <v>36579.0</v>
      </c>
      <c r="K10356" s="1">
        <v>2.0</v>
      </c>
      <c r="L10356" s="1">
        <v>15.1</v>
      </c>
      <c r="M10356" s="1">
        <v>5.0</v>
      </c>
      <c r="N10356" s="1">
        <v>2.0</v>
      </c>
      <c r="O10356" s="1">
        <v>1.0</v>
      </c>
      <c r="P10356" s="1" t="s">
        <v>24</v>
      </c>
      <c r="Q10356" s="1">
        <v>0.0</v>
      </c>
    </row>
    <row r="10357">
      <c r="A10357" s="1">
        <v>202373.0</v>
      </c>
      <c r="B10357" s="1" t="s">
        <v>36</v>
      </c>
      <c r="C10357" s="1" t="s">
        <v>35</v>
      </c>
      <c r="D10357" s="1" t="s">
        <v>30</v>
      </c>
      <c r="E10357" s="1" t="s">
        <v>28</v>
      </c>
      <c r="F10357" s="1" t="s">
        <v>21</v>
      </c>
      <c r="G10357" s="1">
        <v>16.0</v>
      </c>
      <c r="H10357" s="1">
        <v>4.32714734744738</v>
      </c>
      <c r="I10357" s="1">
        <v>83.5396921399923</v>
      </c>
      <c r="J10357" s="1">
        <v>51578.0</v>
      </c>
      <c r="L10357" s="1">
        <v>12.2</v>
      </c>
      <c r="M10357" s="1">
        <v>22.0</v>
      </c>
      <c r="N10357" s="1">
        <v>0.0</v>
      </c>
      <c r="O10357" s="1">
        <v>4.0</v>
      </c>
      <c r="P10357" s="1" t="s">
        <v>24</v>
      </c>
      <c r="Q10357" s="1">
        <v>0.0</v>
      </c>
    </row>
    <row r="10358">
      <c r="A10358" s="1">
        <v>216528.0</v>
      </c>
      <c r="B10358" s="1" t="s">
        <v>25</v>
      </c>
      <c r="D10358" s="1" t="s">
        <v>21</v>
      </c>
      <c r="E10358" s="1" t="s">
        <v>47</v>
      </c>
      <c r="F10358" s="1" t="s">
        <v>24</v>
      </c>
      <c r="G10358" s="1">
        <v>25.0</v>
      </c>
      <c r="H10358" s="1">
        <v>4.98718632470345</v>
      </c>
      <c r="I10358" s="1">
        <v>89.6535472159735</v>
      </c>
      <c r="J10358" s="1">
        <v>54404.0</v>
      </c>
      <c r="L10358" s="1">
        <v>17.0</v>
      </c>
      <c r="M10358" s="1">
        <v>13.0</v>
      </c>
      <c r="N10358" s="1">
        <v>0.0</v>
      </c>
      <c r="O10358" s="1">
        <v>9.0</v>
      </c>
      <c r="Q10358" s="1">
        <v>0.0</v>
      </c>
    </row>
    <row r="10359">
      <c r="A10359" s="1">
        <v>206633.0</v>
      </c>
      <c r="B10359" s="1" t="s">
        <v>28</v>
      </c>
      <c r="D10359" s="1" t="s">
        <v>24</v>
      </c>
      <c r="E10359" s="1" t="s">
        <v>27</v>
      </c>
      <c r="F10359" s="1" t="s">
        <v>24</v>
      </c>
      <c r="G10359" s="1">
        <v>25.0</v>
      </c>
      <c r="H10359" s="1">
        <v>5.29873790480697</v>
      </c>
      <c r="I10359" s="1">
        <v>71.1427924937225</v>
      </c>
      <c r="J10359" s="1">
        <v>97582.0</v>
      </c>
      <c r="K10359" s="1">
        <v>2.0</v>
      </c>
      <c r="L10359" s="1">
        <v>22.8</v>
      </c>
      <c r="M10359" s="1">
        <v>17.0</v>
      </c>
      <c r="N10359" s="1">
        <v>2.0</v>
      </c>
      <c r="O10359" s="1">
        <v>6.0</v>
      </c>
      <c r="P10359" s="1" t="s">
        <v>24</v>
      </c>
      <c r="Q10359" s="1">
        <v>0.0</v>
      </c>
    </row>
    <row r="10360">
      <c r="A10360" s="1">
        <v>216912.0</v>
      </c>
      <c r="B10360" s="1" t="s">
        <v>45</v>
      </c>
      <c r="C10360" s="1" t="s">
        <v>33</v>
      </c>
      <c r="D10360" s="1" t="s">
        <v>30</v>
      </c>
      <c r="E10360" s="1" t="s">
        <v>34</v>
      </c>
      <c r="F10360" s="1" t="s">
        <v>21</v>
      </c>
      <c r="G10360" s="1">
        <v>20.0</v>
      </c>
      <c r="H10360" s="1">
        <v>4.8524327994829</v>
      </c>
      <c r="I10360" s="1">
        <v>88.6661455220776</v>
      </c>
      <c r="J10360" s="1">
        <v>48013.0</v>
      </c>
      <c r="K10360" s="1">
        <v>3.0</v>
      </c>
      <c r="L10360" s="1">
        <v>5.4</v>
      </c>
      <c r="M10360" s="1">
        <v>36.0</v>
      </c>
      <c r="N10360" s="1">
        <v>2.0</v>
      </c>
      <c r="O10360" s="1">
        <v>4.0</v>
      </c>
      <c r="P10360" s="1" t="s">
        <v>29</v>
      </c>
      <c r="Q10360" s="1">
        <v>0.0</v>
      </c>
    </row>
    <row r="10361">
      <c r="A10361" s="1">
        <v>216096.0</v>
      </c>
      <c r="B10361" s="1" t="s">
        <v>36</v>
      </c>
      <c r="C10361" s="1" t="s">
        <v>38</v>
      </c>
      <c r="D10361" s="1" t="s">
        <v>21</v>
      </c>
      <c r="F10361" s="1" t="s">
        <v>23</v>
      </c>
      <c r="G10361" s="1">
        <v>17.0</v>
      </c>
      <c r="H10361" s="1">
        <v>5.90647252066224</v>
      </c>
      <c r="I10361" s="1">
        <v>65.6003512867564</v>
      </c>
      <c r="J10361" s="1">
        <v>42558.0</v>
      </c>
      <c r="K10361" s="1">
        <v>5.0</v>
      </c>
      <c r="L10361" s="1">
        <v>15.0</v>
      </c>
      <c r="M10361" s="1">
        <v>57.0</v>
      </c>
      <c r="N10361" s="1">
        <v>0.0</v>
      </c>
      <c r="O10361" s="1">
        <v>3.0</v>
      </c>
      <c r="P10361" s="1" t="s">
        <v>24</v>
      </c>
      <c r="Q10361" s="1">
        <v>1.0</v>
      </c>
    </row>
    <row r="10362">
      <c r="A10362" s="1">
        <v>215490.0</v>
      </c>
      <c r="C10362" s="1" t="s">
        <v>26</v>
      </c>
      <c r="D10362" s="1" t="s">
        <v>27</v>
      </c>
      <c r="E10362" s="1" t="s">
        <v>34</v>
      </c>
      <c r="F10362" s="1" t="s">
        <v>30</v>
      </c>
      <c r="G10362" s="1">
        <v>17.0</v>
      </c>
      <c r="H10362" s="1">
        <v>6.3946443413452</v>
      </c>
      <c r="I10362" s="1">
        <v>70.8908703053808</v>
      </c>
      <c r="J10362" s="1">
        <v>52497.0</v>
      </c>
      <c r="K10362" s="1">
        <v>4.0</v>
      </c>
      <c r="L10362" s="1">
        <v>18.7</v>
      </c>
      <c r="M10362" s="1">
        <v>31.0</v>
      </c>
      <c r="N10362" s="1">
        <v>0.0</v>
      </c>
      <c r="O10362" s="1">
        <v>2.0</v>
      </c>
      <c r="P10362" s="1" t="s">
        <v>24</v>
      </c>
      <c r="Q10362" s="1">
        <v>1.0</v>
      </c>
    </row>
    <row r="10363">
      <c r="A10363" s="1">
        <v>217078.0</v>
      </c>
      <c r="B10363" s="1" t="s">
        <v>19</v>
      </c>
      <c r="C10363" s="1" t="s">
        <v>27</v>
      </c>
      <c r="D10363" s="1" t="s">
        <v>40</v>
      </c>
      <c r="F10363" s="1" t="s">
        <v>30</v>
      </c>
      <c r="G10363" s="1">
        <v>25.0</v>
      </c>
      <c r="H10363" s="1">
        <v>5.30382031763719</v>
      </c>
      <c r="I10363" s="1">
        <v>64.3743392260764</v>
      </c>
      <c r="J10363" s="1">
        <v>47692.0</v>
      </c>
      <c r="K10363" s="1">
        <v>5.0</v>
      </c>
      <c r="L10363" s="1">
        <v>22.8</v>
      </c>
      <c r="M10363" s="1">
        <v>5.0</v>
      </c>
      <c r="N10363" s="1">
        <v>1.0</v>
      </c>
      <c r="O10363" s="1">
        <v>4.0</v>
      </c>
      <c r="P10363" s="1" t="s">
        <v>24</v>
      </c>
      <c r="Q10363" s="1">
        <v>1.0</v>
      </c>
    </row>
    <row r="10364">
      <c r="A10364" s="1">
        <v>209473.0</v>
      </c>
      <c r="C10364" s="1" t="s">
        <v>38</v>
      </c>
      <c r="D10364" s="1" t="s">
        <v>40</v>
      </c>
      <c r="E10364" s="1" t="s">
        <v>34</v>
      </c>
      <c r="F10364" s="1" t="s">
        <v>30</v>
      </c>
      <c r="G10364" s="1">
        <v>21.0</v>
      </c>
      <c r="H10364" s="1">
        <v>6.65480137337561</v>
      </c>
      <c r="I10364" s="1">
        <v>78.9278948972708</v>
      </c>
      <c r="J10364" s="1">
        <v>58357.0</v>
      </c>
      <c r="K10364" s="1">
        <v>3.0</v>
      </c>
      <c r="L10364" s="1">
        <v>21.2</v>
      </c>
      <c r="M10364" s="1">
        <v>43.0</v>
      </c>
      <c r="N10364" s="1">
        <v>0.0</v>
      </c>
      <c r="O10364" s="1">
        <v>7.0</v>
      </c>
      <c r="P10364" s="1" t="s">
        <v>24</v>
      </c>
      <c r="Q10364" s="1">
        <v>0.0</v>
      </c>
    </row>
    <row r="10365">
      <c r="A10365" s="1">
        <v>218497.0</v>
      </c>
      <c r="B10365" s="1" t="s">
        <v>45</v>
      </c>
      <c r="C10365" s="1" t="s">
        <v>33</v>
      </c>
      <c r="D10365" s="1" t="s">
        <v>29</v>
      </c>
      <c r="E10365" s="1" t="s">
        <v>47</v>
      </c>
      <c r="F10365" s="1" t="s">
        <v>30</v>
      </c>
      <c r="G10365" s="1">
        <v>17.0</v>
      </c>
      <c r="H10365" s="1">
        <v>6.78604050990485</v>
      </c>
      <c r="I10365" s="1">
        <v>57.7937317115781</v>
      </c>
      <c r="J10365" s="1">
        <v>69067.0</v>
      </c>
      <c r="K10365" s="1">
        <v>4.0</v>
      </c>
      <c r="L10365" s="1">
        <v>12.4</v>
      </c>
      <c r="M10365" s="1">
        <v>36.0</v>
      </c>
      <c r="N10365" s="1">
        <v>2.0</v>
      </c>
      <c r="O10365" s="1">
        <v>1.0</v>
      </c>
      <c r="P10365" s="1" t="s">
        <v>24</v>
      </c>
      <c r="Q10365" s="1">
        <v>0.0</v>
      </c>
    </row>
    <row r="10366">
      <c r="A10366" s="1">
        <v>218287.0</v>
      </c>
      <c r="C10366" s="1" t="s">
        <v>48</v>
      </c>
      <c r="D10366" s="1" t="s">
        <v>29</v>
      </c>
      <c r="E10366" s="1" t="s">
        <v>43</v>
      </c>
      <c r="F10366" s="1" t="s">
        <v>21</v>
      </c>
      <c r="G10366" s="1">
        <v>22.0</v>
      </c>
      <c r="H10366" s="1">
        <v>6.05821309531003</v>
      </c>
      <c r="J10366" s="1">
        <v>48095.0</v>
      </c>
      <c r="K10366" s="1">
        <v>2.0</v>
      </c>
      <c r="L10366" s="1">
        <v>11.0</v>
      </c>
      <c r="M10366" s="1">
        <v>42.0</v>
      </c>
      <c r="N10366" s="1">
        <v>3.0</v>
      </c>
      <c r="O10366" s="1">
        <v>1.0</v>
      </c>
      <c r="P10366" s="1" t="s">
        <v>21</v>
      </c>
      <c r="Q10366" s="1">
        <v>0.0</v>
      </c>
    </row>
    <row r="10367">
      <c r="A10367" s="1">
        <v>205640.0</v>
      </c>
      <c r="B10367" s="1" t="s">
        <v>45</v>
      </c>
      <c r="C10367" s="1" t="s">
        <v>37</v>
      </c>
      <c r="D10367" s="1" t="s">
        <v>27</v>
      </c>
      <c r="E10367" s="1" t="s">
        <v>41</v>
      </c>
      <c r="F10367" s="1" t="s">
        <v>21</v>
      </c>
      <c r="G10367" s="1">
        <v>19.0</v>
      </c>
      <c r="H10367" s="1">
        <v>4.61647336040068</v>
      </c>
      <c r="I10367" s="1">
        <v>76.3321991802392</v>
      </c>
      <c r="J10367" s="1">
        <v>23544.0</v>
      </c>
      <c r="K10367" s="1">
        <v>2.0</v>
      </c>
      <c r="L10367" s="1">
        <v>7.1</v>
      </c>
      <c r="M10367" s="1">
        <v>7.0</v>
      </c>
      <c r="N10367" s="1">
        <v>0.0</v>
      </c>
      <c r="O10367" s="1">
        <v>9.0</v>
      </c>
      <c r="P10367" s="1" t="s">
        <v>24</v>
      </c>
      <c r="Q10367" s="1">
        <v>0.0</v>
      </c>
    </row>
    <row r="10368">
      <c r="A10368" s="1">
        <v>209001.0</v>
      </c>
      <c r="B10368" s="1" t="s">
        <v>32</v>
      </c>
      <c r="C10368" s="1" t="s">
        <v>48</v>
      </c>
      <c r="D10368" s="1" t="s">
        <v>24</v>
      </c>
      <c r="E10368" s="1" t="s">
        <v>27</v>
      </c>
      <c r="F10368" s="1" t="s">
        <v>23</v>
      </c>
      <c r="G10368" s="1">
        <v>23.0</v>
      </c>
      <c r="H10368" s="1">
        <v>4.98283282480524</v>
      </c>
      <c r="I10368" s="1">
        <v>64.6115274053067</v>
      </c>
      <c r="J10368" s="1">
        <v>62975.0</v>
      </c>
      <c r="K10368" s="1">
        <v>3.0</v>
      </c>
      <c r="L10368" s="1">
        <v>21.5</v>
      </c>
      <c r="M10368" s="1">
        <v>13.0</v>
      </c>
      <c r="N10368" s="1">
        <v>0.0</v>
      </c>
      <c r="O10368" s="1">
        <v>7.0</v>
      </c>
      <c r="P10368" s="1" t="s">
        <v>21</v>
      </c>
      <c r="Q10368" s="1">
        <v>0.0</v>
      </c>
    </row>
    <row r="10369">
      <c r="A10369" s="1">
        <v>209287.0</v>
      </c>
      <c r="B10369" s="1" t="s">
        <v>19</v>
      </c>
      <c r="C10369" s="1" t="s">
        <v>48</v>
      </c>
      <c r="D10369" s="1" t="s">
        <v>40</v>
      </c>
      <c r="E10369" s="1" t="s">
        <v>41</v>
      </c>
      <c r="F10369" s="1" t="s">
        <v>21</v>
      </c>
      <c r="G10369" s="1">
        <v>24.0</v>
      </c>
      <c r="H10369" s="1">
        <v>4.30380597520207</v>
      </c>
      <c r="I10369" s="1">
        <v>69.1322232947043</v>
      </c>
      <c r="J10369" s="1">
        <v>54670.0</v>
      </c>
      <c r="K10369" s="1">
        <v>5.0</v>
      </c>
      <c r="L10369" s="1">
        <v>9.9</v>
      </c>
      <c r="M10369" s="1">
        <v>37.0</v>
      </c>
      <c r="N10369" s="1">
        <v>3.0</v>
      </c>
      <c r="O10369" s="1">
        <v>5.0</v>
      </c>
      <c r="P10369" s="1" t="s">
        <v>24</v>
      </c>
      <c r="Q10369" s="1">
        <v>1.0</v>
      </c>
    </row>
    <row r="10370">
      <c r="A10370" s="1">
        <v>202515.0</v>
      </c>
      <c r="B10370" s="1" t="s">
        <v>25</v>
      </c>
      <c r="C10370" s="1" t="s">
        <v>35</v>
      </c>
      <c r="D10370" s="1" t="s">
        <v>30</v>
      </c>
      <c r="E10370" s="1" t="s">
        <v>41</v>
      </c>
      <c r="F10370" s="1" t="s">
        <v>23</v>
      </c>
      <c r="G10370" s="1">
        <v>16.0</v>
      </c>
      <c r="H10370" s="1">
        <v>5.85446232087993</v>
      </c>
      <c r="I10370" s="1">
        <v>67.2418646290333</v>
      </c>
      <c r="J10370" s="1">
        <v>53764.0</v>
      </c>
      <c r="K10370" s="1">
        <v>2.0</v>
      </c>
      <c r="L10370" s="1">
        <v>24.8</v>
      </c>
      <c r="M10370" s="1">
        <v>35.0</v>
      </c>
      <c r="N10370" s="1">
        <v>2.0</v>
      </c>
      <c r="O10370" s="1">
        <v>2.0</v>
      </c>
      <c r="P10370" s="1" t="s">
        <v>24</v>
      </c>
      <c r="Q10370" s="1">
        <v>0.0</v>
      </c>
    </row>
    <row r="10371">
      <c r="A10371" s="1">
        <v>204262.0</v>
      </c>
      <c r="B10371" s="1" t="s">
        <v>25</v>
      </c>
      <c r="C10371" s="1" t="s">
        <v>33</v>
      </c>
      <c r="D10371" s="1" t="s">
        <v>21</v>
      </c>
      <c r="E10371" s="1" t="s">
        <v>28</v>
      </c>
      <c r="F10371" s="1" t="s">
        <v>29</v>
      </c>
      <c r="G10371" s="1">
        <v>24.0</v>
      </c>
      <c r="H10371" s="1">
        <v>6.08240409766216</v>
      </c>
      <c r="I10371" s="1">
        <v>74.0253502770022</v>
      </c>
      <c r="J10371" s="1">
        <v>34429.0</v>
      </c>
      <c r="K10371" s="1">
        <v>5.0</v>
      </c>
      <c r="L10371" s="1">
        <v>6.4</v>
      </c>
      <c r="M10371" s="1">
        <v>28.0</v>
      </c>
      <c r="N10371" s="1">
        <v>3.0</v>
      </c>
      <c r="O10371" s="1">
        <v>4.0</v>
      </c>
      <c r="P10371" s="1" t="s">
        <v>24</v>
      </c>
      <c r="Q10371" s="1">
        <v>1.0</v>
      </c>
    </row>
    <row r="10372">
      <c r="A10372" s="1">
        <v>215098.0</v>
      </c>
      <c r="B10372" s="1" t="s">
        <v>32</v>
      </c>
      <c r="C10372" s="1" t="s">
        <v>26</v>
      </c>
      <c r="D10372" s="1" t="s">
        <v>24</v>
      </c>
      <c r="E10372" s="1" t="s">
        <v>27</v>
      </c>
      <c r="F10372" s="1" t="s">
        <v>27</v>
      </c>
      <c r="G10372" s="1">
        <v>20.0</v>
      </c>
      <c r="I10372" s="1">
        <v>74.9384865133873</v>
      </c>
      <c r="J10372" s="1">
        <v>23844.0</v>
      </c>
      <c r="K10372" s="1">
        <v>2.0</v>
      </c>
      <c r="L10372" s="1">
        <v>22.2</v>
      </c>
      <c r="M10372" s="1">
        <v>10.0</v>
      </c>
      <c r="N10372" s="1">
        <v>0.0</v>
      </c>
      <c r="O10372" s="1">
        <v>6.0</v>
      </c>
      <c r="P10372" s="1" t="s">
        <v>24</v>
      </c>
      <c r="Q10372" s="1">
        <v>0.0</v>
      </c>
    </row>
    <row r="10373">
      <c r="A10373" s="1">
        <v>213108.0</v>
      </c>
      <c r="B10373" s="1" t="s">
        <v>45</v>
      </c>
      <c r="C10373" s="1" t="s">
        <v>48</v>
      </c>
      <c r="D10373" s="1" t="s">
        <v>27</v>
      </c>
      <c r="E10373" s="1" t="s">
        <v>41</v>
      </c>
      <c r="F10373" s="1" t="s">
        <v>29</v>
      </c>
      <c r="G10373" s="1">
        <v>23.0</v>
      </c>
      <c r="H10373" s="1">
        <v>4.30080783655967</v>
      </c>
      <c r="I10373" s="1">
        <v>61.425139307056</v>
      </c>
      <c r="J10373" s="1">
        <v>48537.0</v>
      </c>
      <c r="K10373" s="1">
        <v>2.0</v>
      </c>
      <c r="M10373" s="1">
        <v>27.0</v>
      </c>
      <c r="N10373" s="1">
        <v>2.0</v>
      </c>
      <c r="O10373" s="1">
        <v>4.0</v>
      </c>
      <c r="P10373" s="1" t="s">
        <v>24</v>
      </c>
      <c r="Q10373" s="1">
        <v>0.0</v>
      </c>
    </row>
    <row r="10374">
      <c r="A10374" s="1">
        <v>200415.0</v>
      </c>
      <c r="B10374" s="1" t="s">
        <v>36</v>
      </c>
      <c r="C10374" s="1" t="s">
        <v>37</v>
      </c>
      <c r="D10374" s="1" t="s">
        <v>40</v>
      </c>
      <c r="E10374" s="1" t="s">
        <v>28</v>
      </c>
      <c r="F10374" s="1" t="s">
        <v>27</v>
      </c>
      <c r="G10374" s="1">
        <v>17.0</v>
      </c>
      <c r="H10374" s="1">
        <v>4.30073960224169</v>
      </c>
      <c r="I10374" s="1">
        <v>83.1772779369397</v>
      </c>
      <c r="J10374" s="1">
        <v>59233.0</v>
      </c>
      <c r="K10374" s="1">
        <v>4.0</v>
      </c>
      <c r="L10374" s="1">
        <v>7.7</v>
      </c>
      <c r="M10374" s="1">
        <v>31.0</v>
      </c>
      <c r="N10374" s="1">
        <v>1.0</v>
      </c>
      <c r="O10374" s="1">
        <v>1.0</v>
      </c>
      <c r="P10374" s="1" t="s">
        <v>29</v>
      </c>
      <c r="Q10374" s="1">
        <v>0.0</v>
      </c>
    </row>
    <row r="10375">
      <c r="A10375" s="1">
        <v>215182.0</v>
      </c>
      <c r="B10375" s="1" t="s">
        <v>28</v>
      </c>
      <c r="C10375" s="1" t="s">
        <v>37</v>
      </c>
      <c r="D10375" s="1" t="s">
        <v>30</v>
      </c>
      <c r="F10375" s="1" t="s">
        <v>30</v>
      </c>
      <c r="G10375" s="1">
        <v>18.0</v>
      </c>
      <c r="H10375" s="1">
        <v>6.09728777633963</v>
      </c>
      <c r="I10375" s="1">
        <v>82.3444203597818</v>
      </c>
      <c r="J10375" s="1">
        <v>34546.0</v>
      </c>
      <c r="K10375" s="1">
        <v>2.0</v>
      </c>
      <c r="L10375" s="1">
        <v>14.1</v>
      </c>
      <c r="M10375" s="1">
        <v>53.0</v>
      </c>
      <c r="N10375" s="1">
        <v>2.0</v>
      </c>
      <c r="O10375" s="1">
        <v>8.0</v>
      </c>
      <c r="P10375" s="1" t="s">
        <v>27</v>
      </c>
      <c r="Q10375" s="1">
        <v>1.0</v>
      </c>
    </row>
    <row r="10376">
      <c r="A10376" s="1">
        <v>205013.0</v>
      </c>
      <c r="B10376" s="1" t="s">
        <v>45</v>
      </c>
      <c r="C10376" s="1" t="s">
        <v>27</v>
      </c>
      <c r="D10376" s="1" t="s">
        <v>27</v>
      </c>
      <c r="E10376" s="1" t="s">
        <v>27</v>
      </c>
      <c r="F10376" s="1" t="s">
        <v>30</v>
      </c>
      <c r="G10376" s="1">
        <v>20.0</v>
      </c>
      <c r="H10376" s="1">
        <v>4.78329211287529</v>
      </c>
      <c r="I10376" s="1">
        <v>83.9866191985285</v>
      </c>
      <c r="J10376" s="1">
        <v>31132.0</v>
      </c>
      <c r="K10376" s="1">
        <v>5.0</v>
      </c>
      <c r="L10376" s="1">
        <v>10.4</v>
      </c>
      <c r="M10376" s="1">
        <v>30.0</v>
      </c>
      <c r="N10376" s="1">
        <v>2.0</v>
      </c>
      <c r="O10376" s="1">
        <v>7.0</v>
      </c>
      <c r="P10376" s="1" t="s">
        <v>24</v>
      </c>
      <c r="Q10376" s="1">
        <v>0.0</v>
      </c>
    </row>
    <row r="10377">
      <c r="A10377" s="1">
        <v>214510.0</v>
      </c>
      <c r="B10377" s="1" t="s">
        <v>32</v>
      </c>
      <c r="C10377" s="1" t="s">
        <v>27</v>
      </c>
      <c r="E10377" s="1" t="s">
        <v>22</v>
      </c>
      <c r="F10377" s="1" t="s">
        <v>24</v>
      </c>
      <c r="G10377" s="1">
        <v>26.0</v>
      </c>
      <c r="H10377" s="1">
        <v>5.74455163138013</v>
      </c>
      <c r="I10377" s="1">
        <v>49.1171366008746</v>
      </c>
      <c r="J10377" s="1">
        <v>42217.0</v>
      </c>
      <c r="K10377" s="1">
        <v>4.0</v>
      </c>
      <c r="L10377" s="1">
        <v>15.6</v>
      </c>
      <c r="M10377" s="1">
        <v>1.0</v>
      </c>
      <c r="N10377" s="1">
        <v>2.0</v>
      </c>
      <c r="O10377" s="1">
        <v>3.0</v>
      </c>
      <c r="P10377" s="1" t="s">
        <v>24</v>
      </c>
      <c r="Q10377" s="1">
        <v>0.0</v>
      </c>
    </row>
    <row r="10378">
      <c r="A10378" s="1">
        <v>205778.0</v>
      </c>
      <c r="B10378" s="1" t="s">
        <v>25</v>
      </c>
      <c r="C10378" s="1" t="s">
        <v>35</v>
      </c>
      <c r="D10378" s="1" t="s">
        <v>24</v>
      </c>
      <c r="E10378" s="1" t="s">
        <v>41</v>
      </c>
      <c r="F10378" s="1" t="s">
        <v>21</v>
      </c>
      <c r="G10378" s="1">
        <v>23.0</v>
      </c>
      <c r="H10378" s="1">
        <v>5.46890349425511</v>
      </c>
      <c r="I10378" s="1">
        <v>78.5767224419266</v>
      </c>
      <c r="J10378" s="1">
        <v>70861.0</v>
      </c>
      <c r="K10378" s="1">
        <v>3.0</v>
      </c>
      <c r="M10378" s="1">
        <v>28.0</v>
      </c>
      <c r="N10378" s="1">
        <v>2.0</v>
      </c>
      <c r="O10378" s="1">
        <v>8.0</v>
      </c>
      <c r="P10378" s="1" t="s">
        <v>24</v>
      </c>
      <c r="Q10378" s="1">
        <v>0.0</v>
      </c>
    </row>
    <row r="10379">
      <c r="A10379" s="1">
        <v>207188.0</v>
      </c>
      <c r="B10379" s="1" t="s">
        <v>28</v>
      </c>
      <c r="C10379" s="1" t="s">
        <v>26</v>
      </c>
      <c r="D10379" s="1" t="s">
        <v>29</v>
      </c>
      <c r="E10379" s="1" t="s">
        <v>22</v>
      </c>
      <c r="F10379" s="1" t="s">
        <v>24</v>
      </c>
      <c r="H10379" s="1">
        <v>4.55939561250837</v>
      </c>
      <c r="I10379" s="1">
        <v>70.3147760400624</v>
      </c>
      <c r="J10379" s="1">
        <v>28361.0</v>
      </c>
      <c r="K10379" s="1">
        <v>4.0</v>
      </c>
      <c r="L10379" s="1">
        <v>14.6</v>
      </c>
      <c r="M10379" s="1">
        <v>24.0</v>
      </c>
      <c r="N10379" s="1">
        <v>1.0</v>
      </c>
      <c r="O10379" s="1">
        <v>6.0</v>
      </c>
      <c r="Q10379" s="1">
        <v>1.0</v>
      </c>
    </row>
    <row r="10380">
      <c r="A10380" s="1">
        <v>211760.0</v>
      </c>
      <c r="B10380" s="1" t="s">
        <v>19</v>
      </c>
      <c r="C10380" s="1" t="s">
        <v>27</v>
      </c>
      <c r="D10380" s="1" t="s">
        <v>29</v>
      </c>
      <c r="F10380" s="1" t="s">
        <v>29</v>
      </c>
      <c r="G10380" s="1">
        <v>16.0</v>
      </c>
      <c r="H10380" s="1">
        <v>6.31102120102141</v>
      </c>
      <c r="I10380" s="1">
        <v>66.4040806585191</v>
      </c>
      <c r="J10380" s="1">
        <v>5196.0</v>
      </c>
      <c r="K10380" s="1">
        <v>5.0</v>
      </c>
      <c r="L10380" s="1">
        <v>6.2</v>
      </c>
      <c r="M10380" s="1">
        <v>50.0</v>
      </c>
      <c r="N10380" s="1">
        <v>1.0</v>
      </c>
      <c r="O10380" s="1">
        <v>8.0</v>
      </c>
      <c r="P10380" s="1" t="s">
        <v>29</v>
      </c>
      <c r="Q10380" s="1">
        <v>0.0</v>
      </c>
    </row>
    <row r="10381">
      <c r="A10381" s="1">
        <v>203695.0</v>
      </c>
      <c r="B10381" s="1" t="s">
        <v>45</v>
      </c>
      <c r="C10381" s="1" t="s">
        <v>33</v>
      </c>
      <c r="D10381" s="1" t="s">
        <v>30</v>
      </c>
      <c r="E10381" s="1" t="s">
        <v>47</v>
      </c>
      <c r="F10381" s="1" t="s">
        <v>27</v>
      </c>
      <c r="G10381" s="1">
        <v>21.0</v>
      </c>
      <c r="H10381" s="1">
        <v>4.82509924321664</v>
      </c>
      <c r="I10381" s="1">
        <v>77.2494540486113</v>
      </c>
      <c r="J10381" s="1">
        <v>61672.0</v>
      </c>
      <c r="K10381" s="1">
        <v>6.0</v>
      </c>
      <c r="L10381" s="1">
        <v>8.0</v>
      </c>
      <c r="M10381" s="1">
        <v>40.0</v>
      </c>
      <c r="N10381" s="1">
        <v>0.0</v>
      </c>
      <c r="O10381" s="1">
        <v>1.0</v>
      </c>
      <c r="P10381" s="1" t="s">
        <v>24</v>
      </c>
      <c r="Q10381" s="1">
        <v>0.0</v>
      </c>
    </row>
    <row r="10382">
      <c r="A10382" s="1">
        <v>200710.0</v>
      </c>
      <c r="B10382" s="1" t="s">
        <v>28</v>
      </c>
      <c r="C10382" s="1" t="s">
        <v>48</v>
      </c>
      <c r="D10382" s="1" t="s">
        <v>21</v>
      </c>
      <c r="E10382" s="1" t="s">
        <v>43</v>
      </c>
      <c r="F10382" s="1" t="s">
        <v>23</v>
      </c>
      <c r="G10382" s="1">
        <v>17.0</v>
      </c>
      <c r="H10382" s="1">
        <v>6.61046519842098</v>
      </c>
      <c r="I10382" s="1">
        <v>77.2031510398198</v>
      </c>
      <c r="J10382" s="1">
        <v>34746.0</v>
      </c>
      <c r="K10382" s="1">
        <v>5.0</v>
      </c>
      <c r="L10382" s="1">
        <v>12.1</v>
      </c>
      <c r="M10382" s="1">
        <v>14.0</v>
      </c>
      <c r="N10382" s="1">
        <v>2.0</v>
      </c>
      <c r="O10382" s="1">
        <v>2.0</v>
      </c>
      <c r="P10382" s="1" t="s">
        <v>24</v>
      </c>
      <c r="Q10382" s="1">
        <v>0.0</v>
      </c>
    </row>
    <row r="10383">
      <c r="A10383" s="1">
        <v>216872.0</v>
      </c>
      <c r="B10383" s="1" t="s">
        <v>32</v>
      </c>
      <c r="C10383" s="1" t="s">
        <v>20</v>
      </c>
      <c r="D10383" s="1" t="s">
        <v>24</v>
      </c>
      <c r="E10383" s="1" t="s">
        <v>41</v>
      </c>
      <c r="F10383" s="1" t="s">
        <v>23</v>
      </c>
      <c r="I10383" s="1">
        <v>77.9096658382771</v>
      </c>
      <c r="J10383" s="1">
        <v>81624.0</v>
      </c>
      <c r="K10383" s="1">
        <v>6.0</v>
      </c>
      <c r="L10383" s="1">
        <v>9.2</v>
      </c>
      <c r="M10383" s="1">
        <v>27.0</v>
      </c>
      <c r="N10383" s="1">
        <v>1.0</v>
      </c>
      <c r="O10383" s="1">
        <v>9.0</v>
      </c>
      <c r="P10383" s="1" t="s">
        <v>24</v>
      </c>
      <c r="Q10383" s="1">
        <v>1.0</v>
      </c>
    </row>
    <row r="10384">
      <c r="A10384" s="1">
        <v>204503.0</v>
      </c>
      <c r="B10384" s="1" t="s">
        <v>36</v>
      </c>
      <c r="C10384" s="1" t="s">
        <v>27</v>
      </c>
      <c r="D10384" s="1" t="s">
        <v>29</v>
      </c>
      <c r="E10384" s="1" t="s">
        <v>47</v>
      </c>
      <c r="F10384" s="1" t="s">
        <v>29</v>
      </c>
      <c r="G10384" s="1">
        <v>24.0</v>
      </c>
      <c r="H10384" s="1">
        <v>5.13836499067338</v>
      </c>
      <c r="I10384" s="1">
        <v>50.5358676760317</v>
      </c>
      <c r="J10384" s="1">
        <v>52866.0</v>
      </c>
      <c r="K10384" s="1">
        <v>3.0</v>
      </c>
      <c r="L10384" s="1">
        <v>12.4</v>
      </c>
      <c r="M10384" s="1">
        <v>50.0</v>
      </c>
      <c r="N10384" s="1">
        <v>3.0</v>
      </c>
      <c r="O10384" s="1">
        <v>4.0</v>
      </c>
      <c r="P10384" s="1" t="s">
        <v>30</v>
      </c>
      <c r="Q10384" s="1">
        <v>1.0</v>
      </c>
    </row>
    <row r="10385">
      <c r="A10385" s="1">
        <v>210915.0</v>
      </c>
      <c r="B10385" s="1" t="s">
        <v>45</v>
      </c>
      <c r="C10385" s="1" t="s">
        <v>35</v>
      </c>
      <c r="D10385" s="1" t="s">
        <v>21</v>
      </c>
      <c r="E10385" s="1" t="s">
        <v>41</v>
      </c>
      <c r="F10385" s="1" t="s">
        <v>29</v>
      </c>
      <c r="G10385" s="1">
        <v>19.0</v>
      </c>
      <c r="I10385" s="1">
        <v>77.5498753702102</v>
      </c>
      <c r="J10385" s="1">
        <v>63460.0</v>
      </c>
      <c r="K10385" s="1">
        <v>4.0</v>
      </c>
      <c r="L10385" s="1">
        <v>23.6</v>
      </c>
      <c r="M10385" s="1">
        <v>51.0</v>
      </c>
      <c r="N10385" s="1">
        <v>0.0</v>
      </c>
      <c r="O10385" s="1">
        <v>2.0</v>
      </c>
      <c r="P10385" s="1" t="s">
        <v>29</v>
      </c>
      <c r="Q10385" s="1">
        <v>0.0</v>
      </c>
    </row>
    <row r="10386">
      <c r="A10386" s="1">
        <v>209441.0</v>
      </c>
      <c r="B10386" s="1" t="s">
        <v>32</v>
      </c>
      <c r="D10386" s="1" t="s">
        <v>30</v>
      </c>
      <c r="E10386" s="1" t="s">
        <v>43</v>
      </c>
      <c r="F10386" s="1" t="s">
        <v>21</v>
      </c>
      <c r="G10386" s="1">
        <v>17.0</v>
      </c>
      <c r="H10386" s="1">
        <v>4.33094435813288</v>
      </c>
      <c r="I10386" s="1">
        <v>58.0137276911962</v>
      </c>
      <c r="J10386" s="1">
        <v>936530.0</v>
      </c>
      <c r="K10386" s="1">
        <v>4.0</v>
      </c>
      <c r="L10386" s="1">
        <v>18.6</v>
      </c>
      <c r="M10386" s="1">
        <v>47.0</v>
      </c>
      <c r="N10386" s="1">
        <v>4.0</v>
      </c>
      <c r="O10386" s="1">
        <v>7.0</v>
      </c>
      <c r="P10386" s="1" t="s">
        <v>30</v>
      </c>
      <c r="Q10386" s="1">
        <v>1.0</v>
      </c>
    </row>
    <row r="10387">
      <c r="A10387" s="1">
        <v>217851.0</v>
      </c>
      <c r="B10387" s="1" t="s">
        <v>32</v>
      </c>
      <c r="C10387" s="1" t="s">
        <v>27</v>
      </c>
      <c r="D10387" s="1" t="s">
        <v>40</v>
      </c>
      <c r="E10387" s="1" t="s">
        <v>34</v>
      </c>
      <c r="F10387" s="1" t="s">
        <v>30</v>
      </c>
      <c r="G10387" s="1">
        <v>24.0</v>
      </c>
      <c r="H10387" s="1">
        <v>6.21851615433094</v>
      </c>
      <c r="I10387" s="1">
        <v>67.0754998164226</v>
      </c>
      <c r="J10387" s="1">
        <v>45382.0</v>
      </c>
      <c r="K10387" s="1">
        <v>2.0</v>
      </c>
      <c r="M10387" s="1">
        <v>45.0</v>
      </c>
      <c r="N10387" s="1">
        <v>0.0</v>
      </c>
      <c r="O10387" s="1">
        <v>6.0</v>
      </c>
      <c r="P10387" s="1" t="s">
        <v>24</v>
      </c>
      <c r="Q10387" s="1">
        <v>0.0</v>
      </c>
    </row>
    <row r="10388">
      <c r="A10388" s="1">
        <v>216074.0</v>
      </c>
      <c r="B10388" s="1" t="s">
        <v>45</v>
      </c>
      <c r="C10388" s="1" t="s">
        <v>48</v>
      </c>
      <c r="D10388" s="1" t="s">
        <v>29</v>
      </c>
      <c r="E10388" s="1" t="s">
        <v>22</v>
      </c>
      <c r="F10388" s="1" t="s">
        <v>29</v>
      </c>
      <c r="G10388" s="1">
        <v>17.0</v>
      </c>
      <c r="I10388" s="1">
        <v>80.7166110910098</v>
      </c>
      <c r="J10388" s="1">
        <v>23931.0</v>
      </c>
      <c r="K10388" s="1">
        <v>4.0</v>
      </c>
      <c r="L10388" s="1">
        <v>17.5</v>
      </c>
      <c r="M10388" s="1">
        <v>35.0</v>
      </c>
      <c r="N10388" s="1">
        <v>0.0</v>
      </c>
      <c r="O10388" s="1">
        <v>5.0</v>
      </c>
      <c r="P10388" s="1" t="s">
        <v>24</v>
      </c>
      <c r="Q10388" s="1">
        <v>1.0</v>
      </c>
    </row>
    <row r="10389">
      <c r="A10389" s="1">
        <v>201495.0</v>
      </c>
      <c r="C10389" s="1" t="s">
        <v>27</v>
      </c>
      <c r="D10389" s="1" t="s">
        <v>29</v>
      </c>
      <c r="E10389" s="1" t="s">
        <v>43</v>
      </c>
      <c r="F10389" s="1" t="s">
        <v>24</v>
      </c>
      <c r="G10389" s="1">
        <v>18.0</v>
      </c>
      <c r="H10389" s="1">
        <v>6.7160652477892</v>
      </c>
      <c r="I10389" s="1">
        <v>72.7316875181293</v>
      </c>
      <c r="J10389" s="1">
        <v>44348.0</v>
      </c>
      <c r="K10389" s="1">
        <v>4.0</v>
      </c>
      <c r="L10389" s="1">
        <v>12.1</v>
      </c>
      <c r="M10389" s="1">
        <v>39.0</v>
      </c>
      <c r="N10389" s="1">
        <v>3.0</v>
      </c>
      <c r="O10389" s="1">
        <v>9.0</v>
      </c>
      <c r="P10389" s="1" t="s">
        <v>30</v>
      </c>
      <c r="Q10389" s="1">
        <v>1.0</v>
      </c>
    </row>
    <row r="10390">
      <c r="A10390" s="1">
        <v>217646.0</v>
      </c>
      <c r="B10390" s="1" t="s">
        <v>19</v>
      </c>
      <c r="D10390" s="1" t="s">
        <v>30</v>
      </c>
      <c r="E10390" s="1" t="s">
        <v>47</v>
      </c>
      <c r="F10390" s="1" t="s">
        <v>29</v>
      </c>
      <c r="G10390" s="1">
        <v>18.0</v>
      </c>
      <c r="H10390" s="1">
        <v>5.04047397797736</v>
      </c>
      <c r="I10390" s="1">
        <v>70.6053242329695</v>
      </c>
      <c r="J10390" s="1">
        <v>36352.0</v>
      </c>
      <c r="K10390" s="1">
        <v>4.0</v>
      </c>
      <c r="L10390" s="1">
        <v>8.9</v>
      </c>
      <c r="M10390" s="1">
        <v>43.0</v>
      </c>
      <c r="N10390" s="1">
        <v>4.0</v>
      </c>
      <c r="O10390" s="1">
        <v>9.0</v>
      </c>
      <c r="P10390" s="1" t="s">
        <v>24</v>
      </c>
      <c r="Q10390" s="1">
        <v>0.0</v>
      </c>
    </row>
    <row r="10391">
      <c r="A10391" s="1">
        <v>217064.0</v>
      </c>
      <c r="B10391" s="1" t="s">
        <v>19</v>
      </c>
      <c r="C10391" s="1" t="s">
        <v>27</v>
      </c>
      <c r="D10391" s="1" t="s">
        <v>29</v>
      </c>
      <c r="E10391" s="1" t="s">
        <v>28</v>
      </c>
      <c r="F10391" s="1" t="s">
        <v>30</v>
      </c>
      <c r="G10391" s="1">
        <v>19.0</v>
      </c>
      <c r="H10391" s="1">
        <v>4.60371161009456</v>
      </c>
      <c r="I10391" s="1">
        <v>68.2137569735467</v>
      </c>
      <c r="J10391" s="1">
        <v>75445.0</v>
      </c>
      <c r="K10391" s="1">
        <v>3.0</v>
      </c>
      <c r="L10391" s="1">
        <v>16.4</v>
      </c>
      <c r="M10391" s="1">
        <v>34.0</v>
      </c>
      <c r="N10391" s="1">
        <v>3.0</v>
      </c>
      <c r="O10391" s="1">
        <v>9.0</v>
      </c>
      <c r="P10391" s="1" t="s">
        <v>24</v>
      </c>
      <c r="Q10391" s="1">
        <v>1.0</v>
      </c>
    </row>
    <row r="10392">
      <c r="A10392" s="1">
        <v>206249.0</v>
      </c>
      <c r="B10392" s="1" t="s">
        <v>25</v>
      </c>
      <c r="C10392" s="1" t="s">
        <v>48</v>
      </c>
      <c r="D10392" s="1" t="s">
        <v>21</v>
      </c>
      <c r="E10392" s="1" t="s">
        <v>22</v>
      </c>
      <c r="F10392" s="1" t="s">
        <v>21</v>
      </c>
      <c r="G10392" s="1">
        <v>26.0</v>
      </c>
      <c r="H10392" s="1">
        <v>4.41658769821689</v>
      </c>
      <c r="I10392" s="1">
        <v>90.4181451204173</v>
      </c>
      <c r="J10392" s="1">
        <v>57288.0</v>
      </c>
      <c r="K10392" s="1">
        <v>3.0</v>
      </c>
      <c r="L10392" s="1">
        <v>12.9</v>
      </c>
      <c r="M10392" s="1">
        <v>59.0</v>
      </c>
      <c r="N10392" s="1">
        <v>0.0</v>
      </c>
      <c r="O10392" s="1">
        <v>9.0</v>
      </c>
      <c r="P10392" s="1" t="s">
        <v>27</v>
      </c>
      <c r="Q10392" s="1">
        <v>0.0</v>
      </c>
    </row>
    <row r="10393">
      <c r="A10393" s="1">
        <v>209433.0</v>
      </c>
      <c r="B10393" s="1" t="s">
        <v>28</v>
      </c>
      <c r="C10393" s="1" t="s">
        <v>35</v>
      </c>
      <c r="D10393" s="1" t="s">
        <v>29</v>
      </c>
      <c r="E10393" s="1" t="s">
        <v>41</v>
      </c>
      <c r="F10393" s="1" t="s">
        <v>29</v>
      </c>
      <c r="G10393" s="1">
        <v>22.0</v>
      </c>
      <c r="H10393" s="1">
        <v>5.9916529266845</v>
      </c>
      <c r="I10393" s="1">
        <v>60.0986928219212</v>
      </c>
      <c r="J10393" s="1">
        <v>46438.0</v>
      </c>
      <c r="K10393" s="1">
        <v>2.0</v>
      </c>
      <c r="L10393" s="1">
        <v>20.5</v>
      </c>
      <c r="M10393" s="1">
        <v>7.0</v>
      </c>
      <c r="N10393" s="1">
        <v>2.0</v>
      </c>
      <c r="O10393" s="1">
        <v>7.0</v>
      </c>
      <c r="P10393" s="1" t="s">
        <v>24</v>
      </c>
      <c r="Q10393" s="1">
        <v>0.0</v>
      </c>
    </row>
    <row r="10394">
      <c r="A10394" s="1">
        <v>214529.0</v>
      </c>
      <c r="B10394" s="1" t="s">
        <v>25</v>
      </c>
      <c r="C10394" s="1" t="s">
        <v>27</v>
      </c>
      <c r="D10394" s="1" t="s">
        <v>29</v>
      </c>
      <c r="E10394" s="1" t="s">
        <v>47</v>
      </c>
      <c r="F10394" s="1" t="s">
        <v>21</v>
      </c>
      <c r="G10394" s="1">
        <v>16.0</v>
      </c>
      <c r="H10394" s="1">
        <v>4.36057241361692</v>
      </c>
      <c r="I10394" s="1">
        <v>75.930035790367</v>
      </c>
      <c r="J10394" s="1">
        <v>42502.0</v>
      </c>
      <c r="K10394" s="1">
        <v>5.0</v>
      </c>
      <c r="L10394" s="1">
        <v>9.9</v>
      </c>
      <c r="M10394" s="1">
        <v>48.0</v>
      </c>
      <c r="N10394" s="1">
        <v>3.0</v>
      </c>
      <c r="O10394" s="1">
        <v>6.0</v>
      </c>
      <c r="P10394" s="1" t="s">
        <v>29</v>
      </c>
      <c r="Q10394" s="1">
        <v>1.0</v>
      </c>
    </row>
    <row r="10395">
      <c r="A10395" s="1">
        <v>204091.0</v>
      </c>
      <c r="B10395" s="1" t="s">
        <v>32</v>
      </c>
      <c r="C10395" s="1" t="s">
        <v>48</v>
      </c>
      <c r="D10395" s="1" t="s">
        <v>29</v>
      </c>
      <c r="E10395" s="1" t="s">
        <v>41</v>
      </c>
      <c r="F10395" s="1" t="s">
        <v>21</v>
      </c>
      <c r="G10395" s="1">
        <v>24.0</v>
      </c>
      <c r="H10395" s="1">
        <v>4.92464655148596</v>
      </c>
      <c r="I10395" s="1">
        <v>88.3559202963801</v>
      </c>
      <c r="J10395" s="1">
        <v>78893.0</v>
      </c>
      <c r="K10395" s="1">
        <v>6.0</v>
      </c>
      <c r="L10395" s="1">
        <v>17.0</v>
      </c>
      <c r="M10395" s="1">
        <v>32.0</v>
      </c>
      <c r="N10395" s="1">
        <v>1.0</v>
      </c>
      <c r="O10395" s="1">
        <v>7.0</v>
      </c>
      <c r="Q10395" s="1">
        <v>0.0</v>
      </c>
    </row>
    <row r="10396">
      <c r="A10396" s="1">
        <v>216698.0</v>
      </c>
      <c r="B10396" s="1" t="s">
        <v>36</v>
      </c>
      <c r="C10396" s="1" t="s">
        <v>27</v>
      </c>
      <c r="D10396" s="1" t="s">
        <v>29</v>
      </c>
      <c r="E10396" s="1" t="s">
        <v>47</v>
      </c>
      <c r="F10396" s="1" t="s">
        <v>24</v>
      </c>
      <c r="G10396" s="1">
        <v>16.0</v>
      </c>
      <c r="H10396" s="1">
        <v>4.02649694864566</v>
      </c>
      <c r="I10396" s="1">
        <v>56.2759604044756</v>
      </c>
      <c r="J10396" s="1">
        <v>41413.0</v>
      </c>
      <c r="K10396" s="1">
        <v>6.0</v>
      </c>
      <c r="L10396" s="1">
        <v>12.8</v>
      </c>
      <c r="M10396" s="1">
        <v>7.0</v>
      </c>
      <c r="N10396" s="1">
        <v>3.0</v>
      </c>
      <c r="O10396" s="1">
        <v>6.0</v>
      </c>
      <c r="P10396" s="1" t="s">
        <v>29</v>
      </c>
      <c r="Q10396" s="1">
        <v>1.0</v>
      </c>
    </row>
    <row r="10397">
      <c r="A10397" s="1">
        <v>202888.0</v>
      </c>
      <c r="B10397" s="1" t="s">
        <v>32</v>
      </c>
      <c r="D10397" s="1" t="s">
        <v>21</v>
      </c>
      <c r="E10397" s="1" t="s">
        <v>47</v>
      </c>
      <c r="F10397" s="1" t="s">
        <v>29</v>
      </c>
      <c r="G10397" s="1">
        <v>25.0</v>
      </c>
      <c r="H10397" s="1">
        <v>4.14284822317777</v>
      </c>
      <c r="I10397" s="1">
        <v>90.0224814119638</v>
      </c>
      <c r="J10397" s="1">
        <v>75536.0</v>
      </c>
      <c r="K10397" s="1">
        <v>4.0</v>
      </c>
      <c r="L10397" s="1">
        <v>21.9</v>
      </c>
      <c r="M10397" s="1">
        <v>7.0</v>
      </c>
      <c r="N10397" s="1">
        <v>4.0</v>
      </c>
      <c r="O10397" s="1">
        <v>3.0</v>
      </c>
      <c r="P10397" s="1" t="s">
        <v>29</v>
      </c>
      <c r="Q10397" s="1">
        <v>1.0</v>
      </c>
    </row>
    <row r="10398">
      <c r="A10398" s="1">
        <v>204928.0</v>
      </c>
      <c r="B10398" s="1" t="s">
        <v>32</v>
      </c>
      <c r="C10398" s="1" t="s">
        <v>48</v>
      </c>
      <c r="D10398" s="1" t="s">
        <v>30</v>
      </c>
      <c r="F10398" s="1" t="s">
        <v>21</v>
      </c>
      <c r="G10398" s="1">
        <v>21.0</v>
      </c>
      <c r="H10398" s="1">
        <v>4.21667835016947</v>
      </c>
      <c r="I10398" s="1">
        <v>79.1462555358983</v>
      </c>
      <c r="J10398" s="1">
        <v>387380.0</v>
      </c>
      <c r="K10398" s="1">
        <v>3.0</v>
      </c>
      <c r="L10398" s="1">
        <v>16.8</v>
      </c>
      <c r="M10398" s="1">
        <v>3.0</v>
      </c>
      <c r="N10398" s="1">
        <v>2.0</v>
      </c>
      <c r="O10398" s="1">
        <v>4.0</v>
      </c>
      <c r="P10398" s="1" t="s">
        <v>24</v>
      </c>
      <c r="Q10398" s="1">
        <v>0.0</v>
      </c>
    </row>
    <row r="10399">
      <c r="A10399" s="1">
        <v>214984.0</v>
      </c>
      <c r="B10399" s="1" t="s">
        <v>28</v>
      </c>
      <c r="C10399" s="1" t="s">
        <v>26</v>
      </c>
      <c r="D10399" s="1" t="s">
        <v>21</v>
      </c>
      <c r="E10399" s="1" t="s">
        <v>27</v>
      </c>
      <c r="F10399" s="1" t="s">
        <v>24</v>
      </c>
      <c r="G10399" s="1">
        <v>26.0</v>
      </c>
      <c r="H10399" s="1">
        <v>4.05679021602131</v>
      </c>
      <c r="I10399" s="1">
        <v>67.7490819052865</v>
      </c>
      <c r="J10399" s="1">
        <v>34808.0</v>
      </c>
      <c r="K10399" s="1">
        <v>5.0</v>
      </c>
      <c r="M10399" s="1">
        <v>20.0</v>
      </c>
      <c r="N10399" s="1">
        <v>3.0</v>
      </c>
      <c r="O10399" s="1">
        <v>9.0</v>
      </c>
      <c r="P10399" s="1" t="s">
        <v>28</v>
      </c>
      <c r="Q10399" s="1">
        <v>1.0</v>
      </c>
    </row>
    <row r="10400">
      <c r="A10400" s="1">
        <v>201523.0</v>
      </c>
      <c r="B10400" s="1" t="s">
        <v>36</v>
      </c>
      <c r="C10400" s="1" t="s">
        <v>20</v>
      </c>
      <c r="D10400" s="1" t="s">
        <v>24</v>
      </c>
      <c r="F10400" s="1" t="s">
        <v>24</v>
      </c>
      <c r="G10400" s="1">
        <v>23.0</v>
      </c>
      <c r="H10400" s="1">
        <v>5.69652042009117</v>
      </c>
      <c r="I10400" s="1">
        <v>58.8518287769979</v>
      </c>
      <c r="J10400" s="1">
        <v>58846.0</v>
      </c>
      <c r="K10400" s="1">
        <v>6.0</v>
      </c>
      <c r="M10400" s="1">
        <v>11.0</v>
      </c>
      <c r="N10400" s="1">
        <v>2.0</v>
      </c>
      <c r="O10400" s="1">
        <v>1.0</v>
      </c>
      <c r="P10400" s="1" t="s">
        <v>29</v>
      </c>
      <c r="Q10400" s="1">
        <v>1.0</v>
      </c>
    </row>
    <row r="10401">
      <c r="A10401" s="1">
        <v>214883.0</v>
      </c>
      <c r="B10401" s="1" t="s">
        <v>25</v>
      </c>
      <c r="C10401" s="1" t="s">
        <v>33</v>
      </c>
      <c r="D10401" s="1" t="s">
        <v>21</v>
      </c>
      <c r="G10401" s="1">
        <v>17.0</v>
      </c>
      <c r="H10401" s="1">
        <v>5.02369675301899</v>
      </c>
      <c r="I10401" s="1">
        <v>64.5236645278064</v>
      </c>
      <c r="J10401" s="1">
        <v>36902.0</v>
      </c>
      <c r="K10401" s="1">
        <v>2.0</v>
      </c>
      <c r="L10401" s="1">
        <v>11.9</v>
      </c>
      <c r="M10401" s="1">
        <v>13.0</v>
      </c>
      <c r="N10401" s="1">
        <v>1.0</v>
      </c>
      <c r="O10401" s="1">
        <v>4.0</v>
      </c>
      <c r="P10401" s="1" t="s">
        <v>29</v>
      </c>
      <c r="Q10401" s="1">
        <v>1.0</v>
      </c>
    </row>
    <row r="10402">
      <c r="A10402" s="1">
        <v>212026.0</v>
      </c>
      <c r="B10402" s="1" t="s">
        <v>32</v>
      </c>
      <c r="C10402" s="1" t="s">
        <v>48</v>
      </c>
      <c r="D10402" s="1" t="s">
        <v>21</v>
      </c>
      <c r="E10402" s="1" t="s">
        <v>34</v>
      </c>
      <c r="F10402" s="1" t="s">
        <v>29</v>
      </c>
      <c r="G10402" s="1">
        <v>17.0</v>
      </c>
      <c r="H10402" s="1">
        <v>6.22059391771695</v>
      </c>
      <c r="I10402" s="1">
        <v>86.0773796227209</v>
      </c>
      <c r="J10402" s="1">
        <v>71852.0</v>
      </c>
      <c r="K10402" s="1">
        <v>3.0</v>
      </c>
      <c r="L10402" s="1">
        <v>22.0</v>
      </c>
      <c r="M10402" s="1">
        <v>51.0</v>
      </c>
      <c r="N10402" s="1">
        <v>1.0</v>
      </c>
      <c r="O10402" s="1">
        <v>2.0</v>
      </c>
      <c r="P10402" s="1" t="s">
        <v>24</v>
      </c>
      <c r="Q10402" s="1">
        <v>0.0</v>
      </c>
    </row>
    <row r="10403">
      <c r="A10403" s="1">
        <v>207249.0</v>
      </c>
      <c r="B10403" s="1" t="s">
        <v>25</v>
      </c>
      <c r="C10403" s="1" t="s">
        <v>38</v>
      </c>
      <c r="D10403" s="1" t="s">
        <v>24</v>
      </c>
      <c r="E10403" s="1" t="s">
        <v>28</v>
      </c>
      <c r="F10403" s="1" t="s">
        <v>23</v>
      </c>
      <c r="G10403" s="1">
        <v>20.0</v>
      </c>
      <c r="H10403" s="1">
        <v>6.8774907018449</v>
      </c>
      <c r="I10403" s="1">
        <v>65.5961104361531</v>
      </c>
      <c r="J10403" s="1">
        <v>40523.0</v>
      </c>
      <c r="K10403" s="1">
        <v>6.0</v>
      </c>
      <c r="L10403" s="1">
        <v>23.7</v>
      </c>
      <c r="M10403" s="1">
        <v>58.0</v>
      </c>
      <c r="N10403" s="1">
        <v>3.0</v>
      </c>
      <c r="O10403" s="1">
        <v>3.0</v>
      </c>
      <c r="P10403" s="1" t="s">
        <v>24</v>
      </c>
      <c r="Q10403" s="1">
        <v>0.0</v>
      </c>
    </row>
    <row r="10404">
      <c r="A10404" s="1">
        <v>205206.0</v>
      </c>
      <c r="B10404" s="1" t="s">
        <v>45</v>
      </c>
      <c r="C10404" s="1" t="s">
        <v>37</v>
      </c>
      <c r="D10404" s="1" t="s">
        <v>21</v>
      </c>
      <c r="E10404" s="1" t="s">
        <v>43</v>
      </c>
      <c r="F10404" s="1" t="s">
        <v>23</v>
      </c>
      <c r="G10404" s="1">
        <v>20.0</v>
      </c>
      <c r="H10404" s="1">
        <v>4.36146933472558</v>
      </c>
      <c r="I10404" s="1">
        <v>81.231876325525</v>
      </c>
      <c r="J10404" s="1">
        <v>32106.0</v>
      </c>
      <c r="K10404" s="1">
        <v>4.0</v>
      </c>
      <c r="L10404" s="1">
        <v>6.8</v>
      </c>
      <c r="M10404" s="1">
        <v>58.0</v>
      </c>
      <c r="N10404" s="1">
        <v>3.0</v>
      </c>
      <c r="O10404" s="1">
        <v>6.0</v>
      </c>
      <c r="P10404" s="1" t="s">
        <v>29</v>
      </c>
      <c r="Q10404" s="1">
        <v>0.0</v>
      </c>
    </row>
    <row r="10405">
      <c r="A10405" s="1">
        <v>201241.0</v>
      </c>
      <c r="B10405" s="1" t="s">
        <v>45</v>
      </c>
      <c r="C10405" s="1" t="s">
        <v>33</v>
      </c>
      <c r="D10405" s="1" t="s">
        <v>30</v>
      </c>
      <c r="E10405" s="1" t="s">
        <v>28</v>
      </c>
      <c r="F10405" s="1" t="s">
        <v>27</v>
      </c>
      <c r="G10405" s="1">
        <v>23.0</v>
      </c>
      <c r="H10405" s="1">
        <v>4.60956668080827</v>
      </c>
      <c r="I10405" s="1">
        <v>85.3281201909831</v>
      </c>
      <c r="J10405" s="1">
        <v>32122.0</v>
      </c>
      <c r="K10405" s="1">
        <v>3.0</v>
      </c>
      <c r="L10405" s="1">
        <v>24.5</v>
      </c>
      <c r="M10405" s="1">
        <v>57.0</v>
      </c>
      <c r="N10405" s="1">
        <v>4.0</v>
      </c>
      <c r="O10405" s="1">
        <v>4.0</v>
      </c>
      <c r="P10405" s="1" t="s">
        <v>28</v>
      </c>
      <c r="Q10405" s="1">
        <v>0.0</v>
      </c>
    </row>
    <row r="10406">
      <c r="A10406" s="1">
        <v>201406.0</v>
      </c>
      <c r="B10406" s="1" t="s">
        <v>45</v>
      </c>
      <c r="C10406" s="1" t="s">
        <v>26</v>
      </c>
      <c r="D10406" s="1" t="s">
        <v>21</v>
      </c>
      <c r="E10406" s="1" t="s">
        <v>34</v>
      </c>
      <c r="F10406" s="1" t="s">
        <v>30</v>
      </c>
      <c r="G10406" s="1">
        <v>21.0</v>
      </c>
      <c r="H10406" s="1">
        <v>4.66496085025393</v>
      </c>
      <c r="I10406" s="1">
        <v>83.2109658035571</v>
      </c>
      <c r="J10406" s="1">
        <v>48119.0</v>
      </c>
      <c r="K10406" s="1">
        <v>6.0</v>
      </c>
      <c r="L10406" s="1">
        <v>5.0</v>
      </c>
      <c r="M10406" s="1">
        <v>42.0</v>
      </c>
      <c r="N10406" s="1">
        <v>1.0</v>
      </c>
      <c r="O10406" s="1">
        <v>7.0</v>
      </c>
      <c r="P10406" s="1" t="s">
        <v>24</v>
      </c>
      <c r="Q10406" s="1">
        <v>0.0</v>
      </c>
    </row>
    <row r="10407">
      <c r="A10407" s="1">
        <v>203319.0</v>
      </c>
      <c r="B10407" s="1" t="s">
        <v>32</v>
      </c>
      <c r="C10407" s="1" t="s">
        <v>27</v>
      </c>
      <c r="E10407" s="1" t="s">
        <v>34</v>
      </c>
      <c r="F10407" s="1" t="s">
        <v>23</v>
      </c>
      <c r="G10407" s="1">
        <v>26.0</v>
      </c>
      <c r="H10407" s="1">
        <v>4.53895771665028</v>
      </c>
      <c r="I10407" s="1">
        <v>77.7409266690242</v>
      </c>
      <c r="J10407" s="1">
        <v>-8358.0</v>
      </c>
      <c r="K10407" s="1">
        <v>2.0</v>
      </c>
      <c r="L10407" s="1">
        <v>24.2</v>
      </c>
      <c r="M10407" s="1">
        <v>43.0</v>
      </c>
      <c r="N10407" s="1">
        <v>1.0</v>
      </c>
      <c r="O10407" s="1">
        <v>7.0</v>
      </c>
      <c r="P10407" s="1" t="s">
        <v>29</v>
      </c>
      <c r="Q10407" s="1">
        <v>1.0</v>
      </c>
    </row>
    <row r="10408">
      <c r="A10408" s="1">
        <v>210806.0</v>
      </c>
      <c r="B10408" s="1" t="s">
        <v>45</v>
      </c>
      <c r="C10408" s="1" t="s">
        <v>33</v>
      </c>
      <c r="D10408" s="1" t="s">
        <v>30</v>
      </c>
      <c r="E10408" s="1" t="s">
        <v>22</v>
      </c>
      <c r="F10408" s="1" t="s">
        <v>21</v>
      </c>
      <c r="G10408" s="1">
        <v>20.0</v>
      </c>
      <c r="H10408" s="1">
        <v>6.5522496449425</v>
      </c>
      <c r="I10408" s="1">
        <v>84.537566428909</v>
      </c>
      <c r="J10408" s="1">
        <v>104321.0</v>
      </c>
      <c r="K10408" s="1">
        <v>6.0</v>
      </c>
      <c r="L10408" s="1">
        <v>18.9</v>
      </c>
      <c r="M10408" s="1">
        <v>53.0</v>
      </c>
      <c r="N10408" s="1">
        <v>0.0</v>
      </c>
      <c r="O10408" s="1">
        <v>7.0</v>
      </c>
      <c r="P10408" s="1" t="s">
        <v>24</v>
      </c>
      <c r="Q10408" s="1">
        <v>0.0</v>
      </c>
    </row>
    <row r="10409">
      <c r="A10409" s="1">
        <v>215750.0</v>
      </c>
      <c r="B10409" s="1" t="s">
        <v>28</v>
      </c>
      <c r="C10409" s="1" t="s">
        <v>20</v>
      </c>
      <c r="D10409" s="1" t="s">
        <v>27</v>
      </c>
      <c r="E10409" s="1" t="s">
        <v>43</v>
      </c>
      <c r="F10409" s="1" t="s">
        <v>29</v>
      </c>
      <c r="H10409" s="1">
        <v>5.32894949017521</v>
      </c>
      <c r="I10409" s="1">
        <v>82.6774408087231</v>
      </c>
      <c r="J10409" s="1">
        <v>41894.0</v>
      </c>
      <c r="K10409" s="1">
        <v>4.0</v>
      </c>
      <c r="L10409" s="1">
        <v>23.3</v>
      </c>
      <c r="M10409" s="1">
        <v>55.0</v>
      </c>
      <c r="N10409" s="1">
        <v>4.0</v>
      </c>
      <c r="O10409" s="1">
        <v>8.0</v>
      </c>
      <c r="P10409" s="1" t="s">
        <v>29</v>
      </c>
      <c r="Q10409" s="1">
        <v>0.0</v>
      </c>
    </row>
    <row r="10410">
      <c r="A10410" s="1">
        <v>200916.0</v>
      </c>
      <c r="C10410" s="1" t="s">
        <v>27</v>
      </c>
      <c r="D10410" s="1" t="s">
        <v>27</v>
      </c>
      <c r="E10410" s="1" t="s">
        <v>43</v>
      </c>
      <c r="F10410" s="1" t="s">
        <v>21</v>
      </c>
      <c r="G10410" s="1">
        <v>26.0</v>
      </c>
      <c r="H10410" s="1">
        <v>4.8017493493189</v>
      </c>
      <c r="I10410" s="1">
        <v>85.7607635969037</v>
      </c>
      <c r="J10410" s="1">
        <v>43496.0</v>
      </c>
      <c r="K10410" s="1">
        <v>3.0</v>
      </c>
      <c r="L10410" s="1">
        <v>17.9</v>
      </c>
      <c r="M10410" s="1">
        <v>46.0</v>
      </c>
      <c r="N10410" s="1">
        <v>2.0</v>
      </c>
      <c r="O10410" s="1">
        <v>3.0</v>
      </c>
      <c r="P10410" s="1" t="s">
        <v>24</v>
      </c>
      <c r="Q10410" s="1">
        <v>0.0</v>
      </c>
    </row>
    <row r="10411">
      <c r="A10411" s="1">
        <v>200527.0</v>
      </c>
      <c r="B10411" s="1" t="s">
        <v>32</v>
      </c>
      <c r="C10411" s="1" t="s">
        <v>38</v>
      </c>
      <c r="D10411" s="1" t="s">
        <v>24</v>
      </c>
      <c r="E10411" s="1" t="s">
        <v>34</v>
      </c>
      <c r="F10411" s="1" t="s">
        <v>29</v>
      </c>
      <c r="G10411" s="1">
        <v>19.0</v>
      </c>
      <c r="H10411" s="1">
        <v>6.82109198069223</v>
      </c>
      <c r="I10411" s="1">
        <v>100.0</v>
      </c>
      <c r="J10411" s="1">
        <v>12342.0</v>
      </c>
      <c r="K10411" s="1">
        <v>4.0</v>
      </c>
      <c r="L10411" s="1">
        <v>7.7</v>
      </c>
      <c r="M10411" s="1">
        <v>11.0</v>
      </c>
      <c r="N10411" s="1">
        <v>2.0</v>
      </c>
      <c r="O10411" s="1">
        <v>6.0</v>
      </c>
      <c r="P10411" s="1" t="s">
        <v>21</v>
      </c>
      <c r="Q10411" s="1">
        <v>0.0</v>
      </c>
    </row>
    <row r="10412">
      <c r="A10412" s="1">
        <v>214789.0</v>
      </c>
      <c r="B10412" s="1" t="s">
        <v>25</v>
      </c>
      <c r="C10412" s="1" t="s">
        <v>38</v>
      </c>
      <c r="D10412" s="1" t="s">
        <v>40</v>
      </c>
      <c r="E10412" s="1" t="s">
        <v>27</v>
      </c>
      <c r="F10412" s="1" t="s">
        <v>30</v>
      </c>
      <c r="G10412" s="1">
        <v>16.0</v>
      </c>
      <c r="H10412" s="1">
        <v>4.24836937855848</v>
      </c>
      <c r="I10412" s="1">
        <v>74.5038695138124</v>
      </c>
      <c r="J10412" s="1">
        <v>40188.0</v>
      </c>
      <c r="K10412" s="1">
        <v>2.0</v>
      </c>
      <c r="L10412" s="1">
        <v>22.5</v>
      </c>
      <c r="M10412" s="1">
        <v>39.0</v>
      </c>
      <c r="N10412" s="1">
        <v>3.0</v>
      </c>
      <c r="O10412" s="1">
        <v>3.0</v>
      </c>
      <c r="P10412" s="1" t="s">
        <v>24</v>
      </c>
      <c r="Q10412" s="1">
        <v>0.0</v>
      </c>
    </row>
    <row r="10413">
      <c r="A10413" s="1">
        <v>214218.0</v>
      </c>
      <c r="B10413" s="1" t="s">
        <v>32</v>
      </c>
      <c r="C10413" s="1" t="s">
        <v>33</v>
      </c>
      <c r="D10413" s="1" t="s">
        <v>27</v>
      </c>
      <c r="E10413" s="1" t="s">
        <v>28</v>
      </c>
      <c r="F10413" s="1" t="s">
        <v>21</v>
      </c>
      <c r="G10413" s="1">
        <v>19.0</v>
      </c>
      <c r="H10413" s="1">
        <v>5.2121440259242</v>
      </c>
      <c r="I10413" s="1">
        <v>99.492530782321</v>
      </c>
      <c r="J10413" s="1">
        <v>74497.0</v>
      </c>
      <c r="K10413" s="1">
        <v>6.0</v>
      </c>
      <c r="L10413" s="1">
        <v>13.9</v>
      </c>
      <c r="M10413" s="1">
        <v>52.0</v>
      </c>
      <c r="N10413" s="1">
        <v>4.0</v>
      </c>
      <c r="O10413" s="1">
        <v>2.0</v>
      </c>
      <c r="P10413" s="1" t="s">
        <v>24</v>
      </c>
      <c r="Q10413" s="1">
        <v>0.0</v>
      </c>
    </row>
    <row r="10414">
      <c r="A10414" s="1">
        <v>210991.0</v>
      </c>
      <c r="B10414" s="1" t="s">
        <v>32</v>
      </c>
      <c r="C10414" s="1" t="s">
        <v>26</v>
      </c>
      <c r="D10414" s="1" t="s">
        <v>24</v>
      </c>
      <c r="E10414" s="1" t="s">
        <v>22</v>
      </c>
      <c r="F10414" s="1" t="s">
        <v>24</v>
      </c>
      <c r="G10414" s="1">
        <v>22.0</v>
      </c>
      <c r="H10414" s="1">
        <v>5.33702544222623</v>
      </c>
      <c r="I10414" s="1">
        <v>76.9672201248679</v>
      </c>
      <c r="J10414" s="1">
        <v>53047.0</v>
      </c>
      <c r="K10414" s="1">
        <v>6.0</v>
      </c>
      <c r="L10414" s="1">
        <v>18.6</v>
      </c>
      <c r="M10414" s="1">
        <v>51.0</v>
      </c>
      <c r="N10414" s="1">
        <v>3.0</v>
      </c>
      <c r="O10414" s="1">
        <v>3.0</v>
      </c>
      <c r="P10414" s="1" t="s">
        <v>24</v>
      </c>
      <c r="Q10414" s="1">
        <v>1.0</v>
      </c>
    </row>
    <row r="10415">
      <c r="A10415" s="1">
        <v>215357.0</v>
      </c>
      <c r="B10415" s="1" t="s">
        <v>32</v>
      </c>
      <c r="C10415" s="1" t="s">
        <v>37</v>
      </c>
      <c r="D10415" s="1" t="s">
        <v>21</v>
      </c>
      <c r="E10415" s="1" t="s">
        <v>27</v>
      </c>
      <c r="F10415" s="1" t="s">
        <v>23</v>
      </c>
      <c r="G10415" s="1">
        <v>20.0</v>
      </c>
      <c r="H10415" s="1">
        <v>5.46931832068836</v>
      </c>
      <c r="I10415" s="1">
        <v>88.4156261742436</v>
      </c>
      <c r="J10415" s="1">
        <v>50328.0</v>
      </c>
      <c r="K10415" s="1">
        <v>3.0</v>
      </c>
      <c r="M10415" s="1">
        <v>24.0</v>
      </c>
      <c r="N10415" s="1">
        <v>3.0</v>
      </c>
      <c r="O10415" s="1">
        <v>7.0</v>
      </c>
      <c r="P10415" s="1" t="s">
        <v>28</v>
      </c>
      <c r="Q10415" s="1">
        <v>1.0</v>
      </c>
    </row>
    <row r="10416">
      <c r="A10416" s="1">
        <v>215783.0</v>
      </c>
      <c r="B10416" s="1" t="s">
        <v>25</v>
      </c>
      <c r="C10416" s="1" t="s">
        <v>37</v>
      </c>
      <c r="D10416" s="1" t="s">
        <v>21</v>
      </c>
      <c r="E10416" s="1" t="s">
        <v>34</v>
      </c>
      <c r="F10416" s="1" t="s">
        <v>21</v>
      </c>
      <c r="G10416" s="1">
        <v>22.0</v>
      </c>
      <c r="H10416" s="1">
        <v>5.70690036604672</v>
      </c>
      <c r="I10416" s="1">
        <v>74.1418881944514</v>
      </c>
      <c r="J10416" s="1">
        <v>62898.0</v>
      </c>
      <c r="K10416" s="1">
        <v>2.0</v>
      </c>
      <c r="L10416" s="1">
        <v>17.6</v>
      </c>
      <c r="M10416" s="1">
        <v>42.0</v>
      </c>
      <c r="N10416" s="1">
        <v>4.0</v>
      </c>
      <c r="O10416" s="1">
        <v>8.0</v>
      </c>
      <c r="P10416" s="1" t="s">
        <v>24</v>
      </c>
      <c r="Q10416" s="1">
        <v>0.0</v>
      </c>
    </row>
    <row r="10417">
      <c r="A10417" s="1">
        <v>202819.0</v>
      </c>
      <c r="B10417" s="1" t="s">
        <v>36</v>
      </c>
      <c r="C10417" s="1" t="s">
        <v>48</v>
      </c>
      <c r="D10417" s="1" t="s">
        <v>27</v>
      </c>
      <c r="F10417" s="1" t="s">
        <v>27</v>
      </c>
      <c r="H10417" s="1">
        <v>5.88194882633312</v>
      </c>
      <c r="I10417" s="1">
        <v>74.0776992559825</v>
      </c>
      <c r="J10417" s="1">
        <v>13698.0</v>
      </c>
      <c r="K10417" s="1">
        <v>3.0</v>
      </c>
      <c r="L10417" s="1">
        <v>15.9</v>
      </c>
      <c r="M10417" s="1">
        <v>33.0</v>
      </c>
      <c r="N10417" s="1">
        <v>4.0</v>
      </c>
      <c r="O10417" s="1">
        <v>4.0</v>
      </c>
      <c r="P10417" s="1" t="s">
        <v>29</v>
      </c>
      <c r="Q10417" s="1">
        <v>0.0</v>
      </c>
    </row>
    <row r="10418">
      <c r="A10418" s="1">
        <v>212590.0</v>
      </c>
      <c r="B10418" s="1" t="s">
        <v>28</v>
      </c>
      <c r="C10418" s="1" t="s">
        <v>26</v>
      </c>
      <c r="D10418" s="1" t="s">
        <v>27</v>
      </c>
      <c r="E10418" s="1" t="s">
        <v>43</v>
      </c>
      <c r="F10418" s="1" t="s">
        <v>23</v>
      </c>
      <c r="G10418" s="1">
        <v>16.0</v>
      </c>
      <c r="H10418" s="1">
        <v>5.14416394931915</v>
      </c>
      <c r="I10418" s="1">
        <v>93.0284843230215</v>
      </c>
      <c r="J10418" s="1">
        <v>46018.0</v>
      </c>
      <c r="K10418" s="1">
        <v>5.0</v>
      </c>
      <c r="L10418" s="1">
        <v>13.8</v>
      </c>
      <c r="M10418" s="1">
        <v>16.0</v>
      </c>
      <c r="N10418" s="1">
        <v>1.0</v>
      </c>
      <c r="O10418" s="1">
        <v>5.0</v>
      </c>
      <c r="P10418" s="1" t="s">
        <v>29</v>
      </c>
      <c r="Q10418" s="1">
        <v>1.0</v>
      </c>
    </row>
    <row r="10419">
      <c r="A10419" s="1">
        <v>204807.0</v>
      </c>
      <c r="B10419" s="1" t="s">
        <v>45</v>
      </c>
      <c r="C10419" s="1" t="s">
        <v>38</v>
      </c>
      <c r="D10419" s="1" t="s">
        <v>27</v>
      </c>
      <c r="F10419" s="1" t="s">
        <v>23</v>
      </c>
      <c r="G10419" s="1">
        <v>23.0</v>
      </c>
      <c r="H10419" s="1">
        <v>5.02380754981238</v>
      </c>
      <c r="I10419" s="1">
        <v>89.4091889506564</v>
      </c>
      <c r="J10419" s="1">
        <v>70265.0</v>
      </c>
      <c r="K10419" s="1">
        <v>4.0</v>
      </c>
      <c r="L10419" s="1">
        <v>19.2</v>
      </c>
      <c r="M10419" s="1">
        <v>54.0</v>
      </c>
      <c r="N10419" s="1">
        <v>4.0</v>
      </c>
      <c r="O10419" s="1">
        <v>8.0</v>
      </c>
      <c r="P10419" s="1" t="s">
        <v>29</v>
      </c>
      <c r="Q10419" s="1">
        <v>0.0</v>
      </c>
    </row>
    <row r="10420">
      <c r="A10420" s="1">
        <v>219197.0</v>
      </c>
      <c r="C10420" s="1" t="s">
        <v>48</v>
      </c>
      <c r="D10420" s="1" t="s">
        <v>40</v>
      </c>
      <c r="E10420" s="1" t="s">
        <v>27</v>
      </c>
      <c r="F10420" s="1" t="s">
        <v>27</v>
      </c>
      <c r="G10420" s="1">
        <v>23.0</v>
      </c>
      <c r="H10420" s="1">
        <v>5.34031316701957</v>
      </c>
      <c r="I10420" s="1">
        <v>81.0337880226043</v>
      </c>
      <c r="J10420" s="1">
        <v>21469.0</v>
      </c>
      <c r="K10420" s="1">
        <v>2.0</v>
      </c>
      <c r="L10420" s="1">
        <v>14.3</v>
      </c>
      <c r="M10420" s="1">
        <v>43.0</v>
      </c>
      <c r="N10420" s="1">
        <v>2.0</v>
      </c>
      <c r="O10420" s="1">
        <v>9.0</v>
      </c>
      <c r="P10420" s="1" t="s">
        <v>29</v>
      </c>
      <c r="Q10420" s="1">
        <v>0.0</v>
      </c>
    </row>
    <row r="10421">
      <c r="A10421" s="1">
        <v>219588.0</v>
      </c>
      <c r="B10421" s="1" t="s">
        <v>25</v>
      </c>
      <c r="C10421" s="1" t="s">
        <v>27</v>
      </c>
      <c r="D10421" s="1" t="s">
        <v>21</v>
      </c>
      <c r="E10421" s="1" t="s">
        <v>28</v>
      </c>
      <c r="F10421" s="1" t="s">
        <v>21</v>
      </c>
      <c r="G10421" s="1">
        <v>22.0</v>
      </c>
      <c r="H10421" s="1">
        <v>6.20114295125501</v>
      </c>
      <c r="I10421" s="1">
        <v>60.078288395138</v>
      </c>
      <c r="J10421" s="1">
        <v>32963.0</v>
      </c>
      <c r="L10421" s="1">
        <v>11.1</v>
      </c>
      <c r="M10421" s="1">
        <v>55.0</v>
      </c>
      <c r="N10421" s="1">
        <v>0.0</v>
      </c>
      <c r="O10421" s="1">
        <v>9.0</v>
      </c>
      <c r="P10421" s="1" t="s">
        <v>29</v>
      </c>
      <c r="Q10421" s="1">
        <v>0.0</v>
      </c>
    </row>
    <row r="10422">
      <c r="A10422" s="1">
        <v>206264.0</v>
      </c>
      <c r="B10422" s="1" t="s">
        <v>32</v>
      </c>
      <c r="C10422" s="1" t="s">
        <v>27</v>
      </c>
      <c r="D10422" s="1" t="s">
        <v>24</v>
      </c>
      <c r="E10422" s="1" t="s">
        <v>27</v>
      </c>
      <c r="F10422" s="1" t="s">
        <v>24</v>
      </c>
      <c r="G10422" s="1">
        <v>22.0</v>
      </c>
      <c r="H10422" s="1">
        <v>6.20834319471286</v>
      </c>
      <c r="I10422" s="1">
        <v>62.2113317734202</v>
      </c>
      <c r="J10422" s="1">
        <v>59419.0</v>
      </c>
      <c r="K10422" s="1">
        <v>5.0</v>
      </c>
      <c r="L10422" s="1">
        <v>13.0</v>
      </c>
      <c r="M10422" s="1">
        <v>48.0</v>
      </c>
      <c r="N10422" s="1">
        <v>4.0</v>
      </c>
      <c r="O10422" s="1">
        <v>2.0</v>
      </c>
      <c r="P10422" s="1" t="s">
        <v>24</v>
      </c>
      <c r="Q10422" s="1">
        <v>0.0</v>
      </c>
    </row>
    <row r="10423">
      <c r="A10423" s="1">
        <v>215598.0</v>
      </c>
      <c r="B10423" s="1" t="s">
        <v>32</v>
      </c>
      <c r="C10423" s="1" t="s">
        <v>27</v>
      </c>
      <c r="D10423" s="1" t="s">
        <v>21</v>
      </c>
      <c r="E10423" s="1" t="s">
        <v>28</v>
      </c>
      <c r="F10423" s="1" t="s">
        <v>30</v>
      </c>
      <c r="G10423" s="1">
        <v>21.0</v>
      </c>
      <c r="H10423" s="1">
        <v>6.63585355185542</v>
      </c>
      <c r="I10423" s="1">
        <v>74.2108888477203</v>
      </c>
      <c r="J10423" s="1">
        <v>62625.0</v>
      </c>
      <c r="K10423" s="1">
        <v>3.0</v>
      </c>
      <c r="L10423" s="1">
        <v>18.0</v>
      </c>
      <c r="M10423" s="1">
        <v>40.0</v>
      </c>
      <c r="N10423" s="1">
        <v>0.0</v>
      </c>
      <c r="O10423" s="1">
        <v>4.0</v>
      </c>
      <c r="P10423" s="1" t="s">
        <v>24</v>
      </c>
      <c r="Q10423" s="1">
        <v>0.0</v>
      </c>
    </row>
    <row r="10424">
      <c r="A10424" s="1">
        <v>203012.0</v>
      </c>
      <c r="B10424" s="1" t="s">
        <v>45</v>
      </c>
      <c r="C10424" s="1" t="s">
        <v>26</v>
      </c>
      <c r="D10424" s="1" t="s">
        <v>21</v>
      </c>
      <c r="E10424" s="1" t="s">
        <v>43</v>
      </c>
      <c r="H10424" s="1">
        <v>4.80978295797417</v>
      </c>
      <c r="I10424" s="1">
        <v>79.63042375929</v>
      </c>
      <c r="J10424" s="1">
        <v>42083.0</v>
      </c>
      <c r="K10424" s="1">
        <v>4.0</v>
      </c>
      <c r="L10424" s="1">
        <v>11.9</v>
      </c>
      <c r="M10424" s="1">
        <v>32.0</v>
      </c>
      <c r="N10424" s="1">
        <v>0.0</v>
      </c>
      <c r="O10424" s="1">
        <v>0.0</v>
      </c>
      <c r="P10424" s="1" t="s">
        <v>29</v>
      </c>
      <c r="Q10424" s="1">
        <v>0.0</v>
      </c>
    </row>
    <row r="10425">
      <c r="A10425" s="1">
        <v>217812.0</v>
      </c>
      <c r="B10425" s="1" t="s">
        <v>36</v>
      </c>
      <c r="D10425" s="1" t="s">
        <v>24</v>
      </c>
      <c r="E10425" s="1" t="s">
        <v>34</v>
      </c>
      <c r="F10425" s="1" t="s">
        <v>24</v>
      </c>
      <c r="G10425" s="1">
        <v>17.0</v>
      </c>
      <c r="H10425" s="1">
        <v>6.89915138286663</v>
      </c>
      <c r="I10425" s="1">
        <v>60.6158214274998</v>
      </c>
      <c r="J10425" s="1">
        <v>89085.0</v>
      </c>
      <c r="K10425" s="1">
        <v>3.0</v>
      </c>
      <c r="L10425" s="1">
        <v>14.9</v>
      </c>
      <c r="M10425" s="1">
        <v>59.0</v>
      </c>
      <c r="N10425" s="1">
        <v>2.0</v>
      </c>
      <c r="O10425" s="1">
        <v>5.0</v>
      </c>
      <c r="P10425" s="1" t="s">
        <v>24</v>
      </c>
      <c r="Q10425" s="1">
        <v>1.0</v>
      </c>
    </row>
    <row r="10426">
      <c r="A10426" s="1">
        <v>210533.0</v>
      </c>
      <c r="B10426" s="1" t="s">
        <v>45</v>
      </c>
      <c r="C10426" s="1" t="s">
        <v>27</v>
      </c>
      <c r="D10426" s="1" t="s">
        <v>21</v>
      </c>
      <c r="E10426" s="1" t="s">
        <v>47</v>
      </c>
      <c r="F10426" s="1" t="s">
        <v>23</v>
      </c>
      <c r="G10426" s="1">
        <v>19.0</v>
      </c>
      <c r="H10426" s="1">
        <v>5.25474820885714</v>
      </c>
      <c r="I10426" s="1">
        <v>79.5761694862853</v>
      </c>
      <c r="J10426" s="1">
        <v>29566.0</v>
      </c>
      <c r="K10426" s="1">
        <v>4.0</v>
      </c>
      <c r="L10426" s="1">
        <v>15.9</v>
      </c>
      <c r="M10426" s="1">
        <v>37.0</v>
      </c>
      <c r="N10426" s="1">
        <v>4.0</v>
      </c>
      <c r="O10426" s="1">
        <v>9.0</v>
      </c>
      <c r="P10426" s="1" t="s">
        <v>24</v>
      </c>
      <c r="Q10426" s="1">
        <v>0.0</v>
      </c>
    </row>
    <row r="10427">
      <c r="A10427" s="1">
        <v>209678.0</v>
      </c>
      <c r="B10427" s="1" t="s">
        <v>36</v>
      </c>
      <c r="C10427" s="1" t="s">
        <v>35</v>
      </c>
      <c r="D10427" s="1" t="s">
        <v>24</v>
      </c>
      <c r="E10427" s="1" t="s">
        <v>22</v>
      </c>
      <c r="F10427" s="1" t="s">
        <v>30</v>
      </c>
      <c r="G10427" s="1">
        <v>17.0</v>
      </c>
      <c r="H10427" s="1">
        <v>4.81117769269295</v>
      </c>
      <c r="I10427" s="1">
        <v>67.2920558138311</v>
      </c>
      <c r="J10427" s="1">
        <v>32807.0</v>
      </c>
      <c r="K10427" s="1">
        <v>4.0</v>
      </c>
      <c r="M10427" s="1">
        <v>43.0</v>
      </c>
      <c r="N10427" s="1">
        <v>0.0</v>
      </c>
      <c r="O10427" s="1">
        <v>9.0</v>
      </c>
      <c r="P10427" s="1" t="s">
        <v>29</v>
      </c>
      <c r="Q10427" s="1">
        <v>0.0</v>
      </c>
    </row>
    <row r="10428">
      <c r="A10428" s="1">
        <v>211412.0</v>
      </c>
      <c r="B10428" s="1" t="s">
        <v>25</v>
      </c>
      <c r="C10428" s="1" t="s">
        <v>37</v>
      </c>
      <c r="D10428" s="1" t="s">
        <v>29</v>
      </c>
      <c r="E10428" s="1" t="s">
        <v>34</v>
      </c>
      <c r="G10428" s="1">
        <v>26.0</v>
      </c>
      <c r="H10428" s="1">
        <v>5.82023707033637</v>
      </c>
      <c r="I10428" s="1">
        <v>67.8465359571907</v>
      </c>
      <c r="J10428" s="1">
        <v>59210.0</v>
      </c>
      <c r="K10428" s="1">
        <v>4.0</v>
      </c>
      <c r="L10428" s="1">
        <v>13.3</v>
      </c>
      <c r="M10428" s="1">
        <v>25.0</v>
      </c>
      <c r="N10428" s="1">
        <v>1.0</v>
      </c>
      <c r="O10428" s="1">
        <v>7.0</v>
      </c>
      <c r="P10428" s="1" t="s">
        <v>24</v>
      </c>
      <c r="Q10428" s="1">
        <v>0.0</v>
      </c>
    </row>
    <row r="10429">
      <c r="A10429" s="1">
        <v>206107.0</v>
      </c>
      <c r="B10429" s="1" t="s">
        <v>19</v>
      </c>
      <c r="C10429" s="1" t="s">
        <v>20</v>
      </c>
      <c r="D10429" s="1" t="s">
        <v>21</v>
      </c>
      <c r="E10429" s="1" t="s">
        <v>47</v>
      </c>
      <c r="F10429" s="1" t="s">
        <v>27</v>
      </c>
      <c r="G10429" s="1">
        <v>21.0</v>
      </c>
      <c r="H10429" s="1">
        <v>6.85649109486911</v>
      </c>
      <c r="I10429" s="1">
        <v>57.1918884466738</v>
      </c>
      <c r="J10429" s="1">
        <v>88616.0</v>
      </c>
      <c r="K10429" s="1">
        <v>4.0</v>
      </c>
      <c r="L10429" s="1">
        <v>10.0</v>
      </c>
      <c r="M10429" s="1">
        <v>21.0</v>
      </c>
      <c r="N10429" s="1">
        <v>1.0</v>
      </c>
      <c r="O10429" s="1">
        <v>5.0</v>
      </c>
      <c r="P10429" s="1" t="s">
        <v>21</v>
      </c>
      <c r="Q10429" s="1">
        <v>0.0</v>
      </c>
    </row>
    <row r="10430">
      <c r="A10430" s="1">
        <v>200774.0</v>
      </c>
      <c r="B10430" s="1" t="s">
        <v>19</v>
      </c>
      <c r="C10430" s="1" t="s">
        <v>20</v>
      </c>
      <c r="D10430" s="1" t="s">
        <v>30</v>
      </c>
      <c r="E10430" s="1" t="s">
        <v>22</v>
      </c>
      <c r="F10430" s="1" t="s">
        <v>23</v>
      </c>
      <c r="G10430" s="1">
        <v>21.0</v>
      </c>
      <c r="H10430" s="1">
        <v>6.85752941498217</v>
      </c>
      <c r="I10430" s="1">
        <v>67.6884236759675</v>
      </c>
      <c r="J10430" s="1">
        <v>78434.0</v>
      </c>
      <c r="K10430" s="1">
        <v>4.0</v>
      </c>
      <c r="L10430" s="1">
        <v>11.3</v>
      </c>
      <c r="M10430" s="1">
        <v>1.0</v>
      </c>
      <c r="N10430" s="1">
        <v>4.0</v>
      </c>
      <c r="O10430" s="1">
        <v>7.0</v>
      </c>
      <c r="P10430" s="1" t="s">
        <v>24</v>
      </c>
      <c r="Q10430" s="1">
        <v>0.0</v>
      </c>
    </row>
    <row r="10431">
      <c r="A10431" s="1">
        <v>212186.0</v>
      </c>
      <c r="B10431" s="1" t="s">
        <v>28</v>
      </c>
      <c r="C10431" s="1" t="s">
        <v>48</v>
      </c>
      <c r="D10431" s="1" t="s">
        <v>27</v>
      </c>
      <c r="E10431" s="1" t="s">
        <v>41</v>
      </c>
      <c r="F10431" s="1" t="s">
        <v>30</v>
      </c>
      <c r="H10431" s="1">
        <v>6.94678934336916</v>
      </c>
      <c r="I10431" s="1">
        <v>88.6739482625618</v>
      </c>
      <c r="J10431" s="1">
        <v>54834.0</v>
      </c>
      <c r="K10431" s="1">
        <v>5.0</v>
      </c>
      <c r="L10431" s="1">
        <v>16.8</v>
      </c>
      <c r="M10431" s="1">
        <v>20.0</v>
      </c>
      <c r="N10431" s="1">
        <v>0.0</v>
      </c>
      <c r="O10431" s="1">
        <v>6.0</v>
      </c>
      <c r="P10431" s="1" t="s">
        <v>24</v>
      </c>
      <c r="Q10431" s="1">
        <v>0.0</v>
      </c>
    </row>
    <row r="10432">
      <c r="A10432" s="1">
        <v>201631.0</v>
      </c>
      <c r="B10432" s="1" t="s">
        <v>25</v>
      </c>
      <c r="C10432" s="1" t="s">
        <v>35</v>
      </c>
      <c r="D10432" s="1" t="s">
        <v>30</v>
      </c>
      <c r="E10432" s="1" t="s">
        <v>47</v>
      </c>
      <c r="F10432" s="1" t="s">
        <v>21</v>
      </c>
      <c r="G10432" s="1">
        <v>18.0</v>
      </c>
      <c r="H10432" s="1">
        <v>5.19619571040671</v>
      </c>
      <c r="I10432" s="1">
        <v>84.2889672478653</v>
      </c>
      <c r="J10432" s="1">
        <v>84007.0</v>
      </c>
      <c r="K10432" s="1">
        <v>6.0</v>
      </c>
      <c r="L10432" s="1">
        <v>12.2</v>
      </c>
      <c r="M10432" s="1">
        <v>57.0</v>
      </c>
      <c r="N10432" s="1">
        <v>1.0</v>
      </c>
      <c r="O10432" s="1">
        <v>5.0</v>
      </c>
      <c r="P10432" s="1" t="s">
        <v>24</v>
      </c>
      <c r="Q10432" s="1">
        <v>0.0</v>
      </c>
    </row>
    <row r="10433">
      <c r="A10433" s="1">
        <v>210727.0</v>
      </c>
      <c r="B10433" s="1" t="s">
        <v>36</v>
      </c>
      <c r="C10433" s="1" t="s">
        <v>20</v>
      </c>
      <c r="D10433" s="1" t="s">
        <v>40</v>
      </c>
      <c r="E10433" s="1" t="s">
        <v>41</v>
      </c>
      <c r="F10433" s="1" t="s">
        <v>27</v>
      </c>
      <c r="G10433" s="1">
        <v>21.0</v>
      </c>
      <c r="H10433" s="1">
        <v>6.76159158952708</v>
      </c>
      <c r="I10433" s="1">
        <v>93.3187066415429</v>
      </c>
      <c r="J10433" s="1">
        <v>36873.0</v>
      </c>
      <c r="K10433" s="1">
        <v>6.0</v>
      </c>
      <c r="L10433" s="1">
        <v>23.3</v>
      </c>
      <c r="M10433" s="1">
        <v>29.0</v>
      </c>
      <c r="N10433" s="1">
        <v>1.0</v>
      </c>
      <c r="O10433" s="1">
        <v>7.0</v>
      </c>
      <c r="P10433" s="1" t="s">
        <v>24</v>
      </c>
      <c r="Q10433" s="1">
        <v>0.0</v>
      </c>
    </row>
    <row r="10434">
      <c r="A10434" s="1">
        <v>215300.0</v>
      </c>
      <c r="B10434" s="1" t="s">
        <v>28</v>
      </c>
      <c r="C10434" s="1" t="s">
        <v>27</v>
      </c>
      <c r="D10434" s="1" t="s">
        <v>27</v>
      </c>
      <c r="E10434" s="1" t="s">
        <v>28</v>
      </c>
      <c r="F10434" s="1" t="s">
        <v>30</v>
      </c>
      <c r="G10434" s="1">
        <v>22.0</v>
      </c>
      <c r="H10434" s="1">
        <v>6.47680023113576</v>
      </c>
      <c r="I10434" s="1">
        <v>87.5387405645835</v>
      </c>
      <c r="J10434" s="1">
        <v>63949.0</v>
      </c>
      <c r="K10434" s="1">
        <v>3.0</v>
      </c>
      <c r="L10434" s="1">
        <v>19.6</v>
      </c>
      <c r="M10434" s="1">
        <v>51.0</v>
      </c>
      <c r="N10434" s="1">
        <v>2.0</v>
      </c>
      <c r="O10434" s="1">
        <v>3.0</v>
      </c>
      <c r="P10434" s="1" t="s">
        <v>29</v>
      </c>
      <c r="Q10434" s="1">
        <v>0.0</v>
      </c>
    </row>
    <row r="10435">
      <c r="A10435" s="1">
        <v>214054.0</v>
      </c>
      <c r="B10435" s="1" t="s">
        <v>32</v>
      </c>
      <c r="C10435" s="1" t="s">
        <v>33</v>
      </c>
      <c r="D10435" s="1" t="s">
        <v>29</v>
      </c>
      <c r="E10435" s="1" t="s">
        <v>41</v>
      </c>
      <c r="F10435" s="1" t="s">
        <v>29</v>
      </c>
      <c r="G10435" s="1">
        <v>24.0</v>
      </c>
      <c r="H10435" s="1">
        <v>5.51107945735929</v>
      </c>
      <c r="I10435" s="1">
        <v>58.1970359205194</v>
      </c>
      <c r="J10435" s="1">
        <v>29313.0</v>
      </c>
      <c r="K10435" s="1">
        <v>5.0</v>
      </c>
      <c r="L10435" s="1">
        <v>11.8</v>
      </c>
      <c r="M10435" s="1">
        <v>44.0</v>
      </c>
      <c r="N10435" s="1">
        <v>3.0</v>
      </c>
      <c r="O10435" s="1">
        <v>9.0</v>
      </c>
      <c r="P10435" s="1" t="s">
        <v>24</v>
      </c>
      <c r="Q10435" s="1">
        <v>0.0</v>
      </c>
    </row>
    <row r="10436">
      <c r="A10436" s="1">
        <v>214707.0</v>
      </c>
      <c r="B10436" s="1" t="s">
        <v>32</v>
      </c>
      <c r="C10436" s="1" t="s">
        <v>37</v>
      </c>
      <c r="E10436" s="1" t="s">
        <v>47</v>
      </c>
      <c r="F10436" s="1" t="s">
        <v>21</v>
      </c>
      <c r="G10436" s="1">
        <v>25.0</v>
      </c>
      <c r="J10436" s="1">
        <v>76304.0</v>
      </c>
      <c r="K10436" s="1">
        <v>4.0</v>
      </c>
      <c r="L10436" s="1">
        <v>9.9</v>
      </c>
      <c r="M10436" s="1">
        <v>9.0</v>
      </c>
      <c r="N10436" s="1">
        <v>0.0</v>
      </c>
      <c r="O10436" s="1">
        <v>8.0</v>
      </c>
      <c r="P10436" s="1" t="s">
        <v>21</v>
      </c>
      <c r="Q10436" s="1">
        <v>0.0</v>
      </c>
    </row>
    <row r="10437">
      <c r="A10437" s="1">
        <v>208661.0</v>
      </c>
      <c r="B10437" s="1" t="s">
        <v>32</v>
      </c>
      <c r="C10437" s="1" t="s">
        <v>35</v>
      </c>
      <c r="D10437" s="1" t="s">
        <v>30</v>
      </c>
      <c r="E10437" s="1" t="s">
        <v>34</v>
      </c>
      <c r="F10437" s="1" t="s">
        <v>24</v>
      </c>
      <c r="G10437" s="1">
        <v>21.0</v>
      </c>
      <c r="H10437" s="1">
        <v>6.82533601685963</v>
      </c>
      <c r="I10437" s="1">
        <v>64.7362376397099</v>
      </c>
      <c r="J10437" s="1">
        <v>63192.0</v>
      </c>
      <c r="K10437" s="1">
        <v>4.0</v>
      </c>
      <c r="L10437" s="1">
        <v>9.9</v>
      </c>
      <c r="M10437" s="1">
        <v>53.0</v>
      </c>
      <c r="N10437" s="1">
        <v>4.0</v>
      </c>
      <c r="O10437" s="1">
        <v>1.0</v>
      </c>
      <c r="P10437" s="1" t="s">
        <v>24</v>
      </c>
      <c r="Q10437" s="1">
        <v>0.0</v>
      </c>
    </row>
    <row r="10438">
      <c r="A10438" s="1">
        <v>202750.0</v>
      </c>
      <c r="B10438" s="1" t="s">
        <v>45</v>
      </c>
      <c r="D10438" s="1" t="s">
        <v>40</v>
      </c>
      <c r="E10438" s="1" t="s">
        <v>43</v>
      </c>
      <c r="F10438" s="1" t="s">
        <v>30</v>
      </c>
      <c r="G10438" s="1">
        <v>17.0</v>
      </c>
      <c r="H10438" s="1">
        <v>5.56936181261093</v>
      </c>
      <c r="I10438" s="1">
        <v>64.3396906439696</v>
      </c>
      <c r="J10438" s="1">
        <v>57939.0</v>
      </c>
      <c r="K10438" s="1">
        <v>3.0</v>
      </c>
      <c r="M10438" s="1">
        <v>58.0</v>
      </c>
      <c r="N10438" s="1">
        <v>3.0</v>
      </c>
      <c r="O10438" s="1">
        <v>6.0</v>
      </c>
      <c r="P10438" s="1" t="s">
        <v>28</v>
      </c>
      <c r="Q10438" s="1">
        <v>0.0</v>
      </c>
    </row>
    <row r="10439">
      <c r="A10439" s="1">
        <v>216017.0</v>
      </c>
      <c r="B10439" s="1" t="s">
        <v>32</v>
      </c>
      <c r="C10439" s="1" t="s">
        <v>35</v>
      </c>
      <c r="D10439" s="1" t="s">
        <v>27</v>
      </c>
      <c r="E10439" s="1" t="s">
        <v>27</v>
      </c>
      <c r="F10439" s="1" t="s">
        <v>24</v>
      </c>
      <c r="G10439" s="1">
        <v>19.0</v>
      </c>
      <c r="H10439" s="1">
        <v>5.12032446732976</v>
      </c>
      <c r="I10439" s="1">
        <v>68.1184360682834</v>
      </c>
      <c r="J10439" s="1">
        <v>43502.0</v>
      </c>
      <c r="K10439" s="1">
        <v>6.0</v>
      </c>
      <c r="M10439" s="1">
        <v>21.0</v>
      </c>
      <c r="N10439" s="1">
        <v>2.0</v>
      </c>
      <c r="O10439" s="1">
        <v>0.0</v>
      </c>
      <c r="P10439" s="1" t="s">
        <v>29</v>
      </c>
      <c r="Q10439" s="1">
        <v>0.0</v>
      </c>
    </row>
    <row r="10440">
      <c r="A10440" s="1">
        <v>216978.0</v>
      </c>
      <c r="B10440" s="1" t="s">
        <v>32</v>
      </c>
      <c r="C10440" s="1" t="s">
        <v>27</v>
      </c>
      <c r="D10440" s="1" t="s">
        <v>21</v>
      </c>
      <c r="F10440" s="1" t="s">
        <v>27</v>
      </c>
      <c r="G10440" s="1">
        <v>19.0</v>
      </c>
      <c r="H10440" s="1">
        <v>4.07267971110329</v>
      </c>
      <c r="I10440" s="1">
        <v>54.898144849903</v>
      </c>
      <c r="J10440" s="1">
        <v>84029.0</v>
      </c>
      <c r="K10440" s="1">
        <v>3.0</v>
      </c>
      <c r="L10440" s="1">
        <v>18.1</v>
      </c>
      <c r="M10440" s="1">
        <v>29.0</v>
      </c>
      <c r="N10440" s="1">
        <v>1.0</v>
      </c>
      <c r="O10440" s="1">
        <v>6.0</v>
      </c>
      <c r="P10440" s="1" t="s">
        <v>24</v>
      </c>
      <c r="Q10440" s="1">
        <v>1.0</v>
      </c>
    </row>
    <row r="10441">
      <c r="A10441" s="1">
        <v>219270.0</v>
      </c>
      <c r="B10441" s="1" t="s">
        <v>45</v>
      </c>
      <c r="C10441" s="1" t="s">
        <v>38</v>
      </c>
      <c r="D10441" s="1" t="s">
        <v>40</v>
      </c>
      <c r="E10441" s="1" t="s">
        <v>27</v>
      </c>
      <c r="F10441" s="1" t="s">
        <v>30</v>
      </c>
      <c r="H10441" s="1">
        <v>6.07033044890528</v>
      </c>
      <c r="I10441" s="1">
        <v>51.7888929855441</v>
      </c>
      <c r="J10441" s="1">
        <v>44464.0</v>
      </c>
      <c r="K10441" s="1">
        <v>6.0</v>
      </c>
      <c r="L10441" s="1">
        <v>17.0</v>
      </c>
      <c r="M10441" s="1">
        <v>43.0</v>
      </c>
      <c r="N10441" s="1">
        <v>0.0</v>
      </c>
      <c r="O10441" s="1">
        <v>4.0</v>
      </c>
      <c r="P10441" s="1" t="s">
        <v>24</v>
      </c>
      <c r="Q10441" s="1">
        <v>1.0</v>
      </c>
    </row>
    <row r="10442">
      <c r="A10442" s="1">
        <v>214576.0</v>
      </c>
      <c r="B10442" s="1" t="s">
        <v>28</v>
      </c>
      <c r="D10442" s="1" t="s">
        <v>30</v>
      </c>
      <c r="E10442" s="1" t="s">
        <v>47</v>
      </c>
      <c r="F10442" s="1" t="s">
        <v>23</v>
      </c>
      <c r="G10442" s="1">
        <v>22.0</v>
      </c>
      <c r="H10442" s="1">
        <v>5.85941204785326</v>
      </c>
      <c r="I10442" s="1">
        <v>93.9536251692827</v>
      </c>
      <c r="J10442" s="1">
        <v>48743.0</v>
      </c>
      <c r="K10442" s="1">
        <v>3.0</v>
      </c>
      <c r="L10442" s="1">
        <v>7.1</v>
      </c>
      <c r="M10442" s="1">
        <v>4.0</v>
      </c>
      <c r="N10442" s="1">
        <v>1.0</v>
      </c>
      <c r="O10442" s="1">
        <v>5.0</v>
      </c>
      <c r="P10442" s="1" t="s">
        <v>29</v>
      </c>
      <c r="Q10442" s="1">
        <v>0.0</v>
      </c>
    </row>
    <row r="10443">
      <c r="A10443" s="1">
        <v>219797.0</v>
      </c>
      <c r="B10443" s="1" t="s">
        <v>36</v>
      </c>
      <c r="C10443" s="1" t="s">
        <v>33</v>
      </c>
      <c r="D10443" s="1" t="s">
        <v>29</v>
      </c>
      <c r="E10443" s="1" t="s">
        <v>47</v>
      </c>
      <c r="F10443" s="1" t="s">
        <v>27</v>
      </c>
      <c r="G10443" s="1">
        <v>19.0</v>
      </c>
      <c r="H10443" s="1">
        <v>6.40750396979143</v>
      </c>
      <c r="I10443" s="1">
        <v>94.735146521155</v>
      </c>
      <c r="J10443" s="1">
        <v>74883.0</v>
      </c>
      <c r="K10443" s="1">
        <v>4.0</v>
      </c>
      <c r="L10443" s="1">
        <v>7.2</v>
      </c>
      <c r="M10443" s="1">
        <v>34.0</v>
      </c>
      <c r="N10443" s="1">
        <v>1.0</v>
      </c>
      <c r="O10443" s="1">
        <v>1.0</v>
      </c>
      <c r="P10443" s="1" t="s">
        <v>24</v>
      </c>
      <c r="Q10443" s="1">
        <v>0.0</v>
      </c>
    </row>
    <row r="10444">
      <c r="A10444" s="1">
        <v>219059.0</v>
      </c>
      <c r="B10444" s="1" t="s">
        <v>25</v>
      </c>
      <c r="C10444" s="1" t="s">
        <v>27</v>
      </c>
      <c r="D10444" s="1" t="s">
        <v>27</v>
      </c>
      <c r="E10444" s="1" t="s">
        <v>47</v>
      </c>
      <c r="F10444" s="1" t="s">
        <v>30</v>
      </c>
      <c r="G10444" s="1">
        <v>24.0</v>
      </c>
      <c r="H10444" s="1">
        <v>5.63069425629039</v>
      </c>
      <c r="I10444" s="1">
        <v>100.0</v>
      </c>
      <c r="J10444" s="1">
        <v>28238.0</v>
      </c>
      <c r="K10444" s="1">
        <v>5.0</v>
      </c>
      <c r="L10444" s="1">
        <v>8.5</v>
      </c>
      <c r="M10444" s="1">
        <v>23.0</v>
      </c>
      <c r="N10444" s="1">
        <v>3.0</v>
      </c>
      <c r="O10444" s="1">
        <v>8.0</v>
      </c>
      <c r="P10444" s="1" t="s">
        <v>28</v>
      </c>
      <c r="Q10444" s="1">
        <v>1.0</v>
      </c>
    </row>
    <row r="10445">
      <c r="A10445" s="1">
        <v>210124.0</v>
      </c>
      <c r="B10445" s="1" t="s">
        <v>32</v>
      </c>
      <c r="C10445" s="1" t="s">
        <v>26</v>
      </c>
      <c r="D10445" s="1" t="s">
        <v>40</v>
      </c>
      <c r="E10445" s="1" t="s">
        <v>34</v>
      </c>
      <c r="F10445" s="1" t="s">
        <v>24</v>
      </c>
      <c r="G10445" s="1">
        <v>17.0</v>
      </c>
      <c r="H10445" s="1">
        <v>6.79462802852846</v>
      </c>
      <c r="I10445" s="1">
        <v>80.2739604342282</v>
      </c>
      <c r="J10445" s="1">
        <v>26123.0</v>
      </c>
      <c r="K10445" s="1">
        <v>5.0</v>
      </c>
      <c r="L10445" s="1">
        <v>25.0</v>
      </c>
      <c r="M10445" s="1">
        <v>41.0</v>
      </c>
      <c r="N10445" s="1">
        <v>2.0</v>
      </c>
      <c r="O10445" s="1">
        <v>9.0</v>
      </c>
      <c r="P10445" s="1" t="s">
        <v>24</v>
      </c>
      <c r="Q10445" s="1">
        <v>0.0</v>
      </c>
    </row>
    <row r="10446">
      <c r="A10446" s="1">
        <v>209183.0</v>
      </c>
      <c r="B10446" s="1" t="s">
        <v>28</v>
      </c>
      <c r="C10446" s="1" t="s">
        <v>38</v>
      </c>
      <c r="D10446" s="1" t="s">
        <v>21</v>
      </c>
      <c r="E10446" s="1" t="s">
        <v>22</v>
      </c>
      <c r="F10446" s="1" t="s">
        <v>29</v>
      </c>
      <c r="G10446" s="1">
        <v>26.0</v>
      </c>
      <c r="H10446" s="1">
        <v>6.47241311092022</v>
      </c>
      <c r="I10446" s="1">
        <v>75.4812660472757</v>
      </c>
      <c r="J10446" s="1">
        <v>58811.0</v>
      </c>
      <c r="K10446" s="1">
        <v>6.0</v>
      </c>
      <c r="L10446" s="1">
        <v>24.5</v>
      </c>
      <c r="M10446" s="1">
        <v>12.0</v>
      </c>
      <c r="N10446" s="1">
        <v>4.0</v>
      </c>
      <c r="O10446" s="1">
        <v>1.0</v>
      </c>
      <c r="P10446" s="1" t="s">
        <v>29</v>
      </c>
      <c r="Q10446" s="1">
        <v>1.0</v>
      </c>
    </row>
    <row r="10447">
      <c r="A10447" s="1">
        <v>200598.0</v>
      </c>
      <c r="B10447" s="1" t="s">
        <v>32</v>
      </c>
      <c r="C10447" s="1" t="s">
        <v>35</v>
      </c>
      <c r="D10447" s="1" t="s">
        <v>40</v>
      </c>
      <c r="E10447" s="1" t="s">
        <v>47</v>
      </c>
      <c r="F10447" s="1" t="s">
        <v>30</v>
      </c>
      <c r="G10447" s="1">
        <v>21.0</v>
      </c>
      <c r="H10447" s="1">
        <v>6.17505009952589</v>
      </c>
      <c r="I10447" s="1">
        <v>70.8443278861599</v>
      </c>
      <c r="J10447" s="1">
        <v>42292.0</v>
      </c>
      <c r="K10447" s="1">
        <v>6.0</v>
      </c>
      <c r="L10447" s="1">
        <v>21.1</v>
      </c>
      <c r="M10447" s="1">
        <v>55.0</v>
      </c>
      <c r="N10447" s="1">
        <v>1.0</v>
      </c>
      <c r="O10447" s="1">
        <v>0.0</v>
      </c>
      <c r="P10447" s="1" t="s">
        <v>24</v>
      </c>
      <c r="Q10447" s="1">
        <v>1.0</v>
      </c>
    </row>
    <row r="10448">
      <c r="A10448" s="1">
        <v>204562.0</v>
      </c>
      <c r="B10448" s="1" t="s">
        <v>19</v>
      </c>
      <c r="C10448" s="1" t="s">
        <v>38</v>
      </c>
      <c r="E10448" s="1" t="s">
        <v>41</v>
      </c>
      <c r="F10448" s="1" t="s">
        <v>30</v>
      </c>
      <c r="G10448" s="1">
        <v>26.0</v>
      </c>
      <c r="H10448" s="1">
        <v>5.3755920058409</v>
      </c>
      <c r="I10448" s="1">
        <v>86.1275176633698</v>
      </c>
      <c r="J10448" s="1">
        <v>86368.0</v>
      </c>
      <c r="K10448" s="1">
        <v>4.0</v>
      </c>
      <c r="L10448" s="1">
        <v>15.5</v>
      </c>
      <c r="M10448" s="1">
        <v>34.0</v>
      </c>
      <c r="N10448" s="1">
        <v>1.0</v>
      </c>
      <c r="O10448" s="1">
        <v>2.0</v>
      </c>
      <c r="P10448" s="1" t="s">
        <v>24</v>
      </c>
      <c r="Q10448" s="1">
        <v>1.0</v>
      </c>
    </row>
    <row r="10449">
      <c r="A10449" s="1">
        <v>214628.0</v>
      </c>
      <c r="B10449" s="1" t="s">
        <v>32</v>
      </c>
      <c r="C10449" s="1" t="s">
        <v>27</v>
      </c>
      <c r="D10449" s="1" t="s">
        <v>27</v>
      </c>
      <c r="E10449" s="1" t="s">
        <v>22</v>
      </c>
      <c r="F10449" s="1" t="s">
        <v>24</v>
      </c>
      <c r="G10449" s="1">
        <v>19.0</v>
      </c>
      <c r="H10449" s="1">
        <v>4.17113831207846</v>
      </c>
      <c r="I10449" s="1">
        <v>100.0</v>
      </c>
      <c r="J10449" s="1">
        <v>43305.0</v>
      </c>
      <c r="K10449" s="1">
        <v>5.0</v>
      </c>
      <c r="L10449" s="1">
        <v>13.1</v>
      </c>
      <c r="M10449" s="1">
        <v>26.0</v>
      </c>
      <c r="N10449" s="1">
        <v>3.0</v>
      </c>
      <c r="O10449" s="1">
        <v>2.0</v>
      </c>
      <c r="P10449" s="1" t="s">
        <v>29</v>
      </c>
      <c r="Q10449" s="1">
        <v>0.0</v>
      </c>
    </row>
    <row r="10450">
      <c r="A10450" s="1">
        <v>204001.0</v>
      </c>
      <c r="B10450" s="1" t="s">
        <v>28</v>
      </c>
      <c r="D10450" s="1" t="s">
        <v>21</v>
      </c>
      <c r="E10450" s="1" t="s">
        <v>34</v>
      </c>
      <c r="F10450" s="1" t="s">
        <v>27</v>
      </c>
      <c r="G10450" s="1">
        <v>16.0</v>
      </c>
      <c r="H10450" s="1">
        <v>4.14823634322054</v>
      </c>
      <c r="I10450" s="1">
        <v>78.0637552432597</v>
      </c>
      <c r="J10450" s="1">
        <v>63143.0</v>
      </c>
      <c r="K10450" s="1">
        <v>4.0</v>
      </c>
      <c r="L10450" s="1">
        <v>21.2</v>
      </c>
      <c r="M10450" s="1">
        <v>41.0</v>
      </c>
      <c r="N10450" s="1">
        <v>2.0</v>
      </c>
      <c r="O10450" s="1">
        <v>1.0</v>
      </c>
      <c r="P10450" s="1" t="s">
        <v>29</v>
      </c>
      <c r="Q10450" s="1">
        <v>0.0</v>
      </c>
    </row>
    <row r="10451">
      <c r="A10451" s="1">
        <v>204659.0</v>
      </c>
      <c r="B10451" s="1" t="s">
        <v>19</v>
      </c>
      <c r="C10451" s="1" t="s">
        <v>33</v>
      </c>
      <c r="E10451" s="1" t="s">
        <v>28</v>
      </c>
      <c r="F10451" s="1" t="s">
        <v>29</v>
      </c>
      <c r="G10451" s="1">
        <v>24.0</v>
      </c>
      <c r="I10451" s="1">
        <v>73.9595952204857</v>
      </c>
      <c r="J10451" s="1">
        <v>-12616.0</v>
      </c>
      <c r="K10451" s="1">
        <v>4.0</v>
      </c>
      <c r="L10451" s="1">
        <v>14.7</v>
      </c>
      <c r="M10451" s="1">
        <v>16.0</v>
      </c>
      <c r="N10451" s="1">
        <v>4.0</v>
      </c>
      <c r="O10451" s="1">
        <v>6.0</v>
      </c>
      <c r="P10451" s="1" t="s">
        <v>24</v>
      </c>
      <c r="Q10451" s="1">
        <v>0.0</v>
      </c>
    </row>
    <row r="10452">
      <c r="A10452" s="1">
        <v>210097.0</v>
      </c>
      <c r="B10452" s="1" t="s">
        <v>32</v>
      </c>
      <c r="C10452" s="1" t="s">
        <v>20</v>
      </c>
      <c r="D10452" s="1" t="s">
        <v>27</v>
      </c>
      <c r="E10452" s="1" t="s">
        <v>28</v>
      </c>
      <c r="F10452" s="1" t="s">
        <v>21</v>
      </c>
      <c r="G10452" s="1">
        <v>24.0</v>
      </c>
      <c r="H10452" s="1">
        <v>5.17995305409216</v>
      </c>
      <c r="I10452" s="1">
        <v>86.874430246401</v>
      </c>
      <c r="J10452" s="1">
        <v>41132.0</v>
      </c>
      <c r="K10452" s="1">
        <v>4.0</v>
      </c>
      <c r="L10452" s="1">
        <v>19.5</v>
      </c>
      <c r="M10452" s="1">
        <v>32.0</v>
      </c>
      <c r="N10452" s="1">
        <v>2.0</v>
      </c>
      <c r="O10452" s="1">
        <v>3.0</v>
      </c>
      <c r="P10452" s="1" t="s">
        <v>24</v>
      </c>
      <c r="Q10452" s="1">
        <v>0.0</v>
      </c>
    </row>
    <row r="10453">
      <c r="A10453" s="1">
        <v>211758.0</v>
      </c>
      <c r="B10453" s="1" t="s">
        <v>28</v>
      </c>
      <c r="C10453" s="1" t="s">
        <v>38</v>
      </c>
      <c r="D10453" s="1" t="s">
        <v>40</v>
      </c>
      <c r="E10453" s="1" t="s">
        <v>22</v>
      </c>
      <c r="F10453" s="1" t="s">
        <v>21</v>
      </c>
      <c r="G10453" s="1">
        <v>26.0</v>
      </c>
      <c r="H10453" s="1">
        <v>6.17774426565887</v>
      </c>
      <c r="I10453" s="1">
        <v>67.9956741988513</v>
      </c>
      <c r="J10453" s="1">
        <v>51876.0</v>
      </c>
      <c r="K10453" s="1">
        <v>6.0</v>
      </c>
      <c r="L10453" s="1">
        <v>8.5</v>
      </c>
      <c r="M10453" s="1">
        <v>4.0</v>
      </c>
      <c r="N10453" s="1">
        <v>4.0</v>
      </c>
      <c r="O10453" s="1">
        <v>0.0</v>
      </c>
      <c r="P10453" s="1" t="s">
        <v>30</v>
      </c>
      <c r="Q10453" s="1">
        <v>1.0</v>
      </c>
    </row>
    <row r="10454">
      <c r="A10454" s="1">
        <v>219297.0</v>
      </c>
      <c r="B10454" s="1" t="s">
        <v>45</v>
      </c>
      <c r="C10454" s="1" t="s">
        <v>37</v>
      </c>
      <c r="D10454" s="1" t="s">
        <v>40</v>
      </c>
      <c r="E10454" s="1" t="s">
        <v>43</v>
      </c>
      <c r="F10454" s="1" t="s">
        <v>23</v>
      </c>
      <c r="G10454" s="1">
        <v>16.0</v>
      </c>
      <c r="H10454" s="1">
        <v>5.17871704110955</v>
      </c>
      <c r="I10454" s="1">
        <v>80.0305573425175</v>
      </c>
      <c r="J10454" s="1">
        <v>20161.0</v>
      </c>
      <c r="K10454" s="1">
        <v>5.0</v>
      </c>
      <c r="L10454" s="1">
        <v>11.2</v>
      </c>
      <c r="M10454" s="1">
        <v>56.0</v>
      </c>
      <c r="N10454" s="1">
        <v>4.0</v>
      </c>
      <c r="O10454" s="1">
        <v>4.0</v>
      </c>
      <c r="P10454" s="1" t="s">
        <v>24</v>
      </c>
      <c r="Q10454" s="1">
        <v>0.0</v>
      </c>
    </row>
    <row r="10455">
      <c r="A10455" s="1">
        <v>204684.0</v>
      </c>
      <c r="B10455" s="1" t="s">
        <v>32</v>
      </c>
      <c r="C10455" s="1" t="s">
        <v>38</v>
      </c>
      <c r="D10455" s="1" t="s">
        <v>27</v>
      </c>
      <c r="E10455" s="1" t="s">
        <v>47</v>
      </c>
      <c r="F10455" s="1" t="s">
        <v>23</v>
      </c>
      <c r="H10455" s="1">
        <v>6.9473141532292</v>
      </c>
      <c r="I10455" s="1">
        <v>73.467934540141</v>
      </c>
      <c r="J10455" s="1">
        <v>48969.0</v>
      </c>
      <c r="K10455" s="1">
        <v>4.0</v>
      </c>
      <c r="L10455" s="1">
        <v>6.1</v>
      </c>
      <c r="M10455" s="1">
        <v>24.0</v>
      </c>
      <c r="N10455" s="1">
        <v>0.0</v>
      </c>
      <c r="O10455" s="1">
        <v>9.0</v>
      </c>
      <c r="P10455" s="1" t="s">
        <v>28</v>
      </c>
      <c r="Q10455" s="1">
        <v>0.0</v>
      </c>
    </row>
    <row r="10456">
      <c r="A10456" s="1">
        <v>213424.0</v>
      </c>
      <c r="B10456" s="1" t="s">
        <v>19</v>
      </c>
      <c r="C10456" s="1" t="s">
        <v>48</v>
      </c>
      <c r="D10456" s="1" t="s">
        <v>21</v>
      </c>
      <c r="E10456" s="1" t="s">
        <v>27</v>
      </c>
      <c r="F10456" s="1" t="s">
        <v>27</v>
      </c>
      <c r="G10456" s="1">
        <v>19.0</v>
      </c>
      <c r="H10456" s="1">
        <v>6.88860760277864</v>
      </c>
      <c r="I10456" s="1">
        <v>67.1362342524147</v>
      </c>
      <c r="J10456" s="1">
        <v>31082.0</v>
      </c>
      <c r="K10456" s="1">
        <v>5.0</v>
      </c>
      <c r="L10456" s="1">
        <v>7.5</v>
      </c>
      <c r="M10456" s="1">
        <v>24.0</v>
      </c>
      <c r="N10456" s="1">
        <v>2.0</v>
      </c>
      <c r="O10456" s="1">
        <v>3.0</v>
      </c>
      <c r="P10456" s="1" t="s">
        <v>29</v>
      </c>
      <c r="Q10456" s="1">
        <v>0.0</v>
      </c>
    </row>
    <row r="10457">
      <c r="A10457" s="1">
        <v>215807.0</v>
      </c>
      <c r="B10457" s="1" t="s">
        <v>45</v>
      </c>
      <c r="D10457" s="1" t="s">
        <v>21</v>
      </c>
      <c r="E10457" s="1" t="s">
        <v>34</v>
      </c>
      <c r="F10457" s="1" t="s">
        <v>30</v>
      </c>
      <c r="G10457" s="1">
        <v>18.0</v>
      </c>
      <c r="H10457" s="1">
        <v>5.74704917186967</v>
      </c>
      <c r="I10457" s="1">
        <v>81.4983984465395</v>
      </c>
      <c r="J10457" s="1">
        <v>74099.0</v>
      </c>
      <c r="K10457" s="1">
        <v>2.0</v>
      </c>
      <c r="L10457" s="1">
        <v>12.0</v>
      </c>
      <c r="M10457" s="1">
        <v>36.0</v>
      </c>
      <c r="N10457" s="1">
        <v>3.0</v>
      </c>
      <c r="O10457" s="1">
        <v>7.0</v>
      </c>
      <c r="P10457" s="1" t="s">
        <v>29</v>
      </c>
      <c r="Q10457" s="1">
        <v>0.0</v>
      </c>
    </row>
    <row r="10458">
      <c r="A10458" s="1">
        <v>206217.0</v>
      </c>
      <c r="C10458" s="1" t="s">
        <v>20</v>
      </c>
      <c r="D10458" s="1" t="s">
        <v>30</v>
      </c>
      <c r="E10458" s="1" t="s">
        <v>41</v>
      </c>
      <c r="F10458" s="1" t="s">
        <v>24</v>
      </c>
      <c r="G10458" s="1">
        <v>19.0</v>
      </c>
      <c r="H10458" s="1">
        <v>5.96221165863151</v>
      </c>
      <c r="I10458" s="1">
        <v>75.5311924299288</v>
      </c>
      <c r="J10458" s="1">
        <v>53482.0</v>
      </c>
      <c r="K10458" s="1">
        <v>4.0</v>
      </c>
      <c r="L10458" s="1">
        <v>17.6</v>
      </c>
      <c r="M10458" s="1">
        <v>16.0</v>
      </c>
      <c r="N10458" s="1">
        <v>3.0</v>
      </c>
      <c r="O10458" s="1">
        <v>4.0</v>
      </c>
      <c r="P10458" s="1" t="s">
        <v>24</v>
      </c>
      <c r="Q10458" s="1">
        <v>1.0</v>
      </c>
    </row>
    <row r="10459">
      <c r="A10459" s="1">
        <v>208663.0</v>
      </c>
      <c r="B10459" s="1" t="s">
        <v>36</v>
      </c>
      <c r="C10459" s="1" t="s">
        <v>33</v>
      </c>
      <c r="D10459" s="1" t="s">
        <v>40</v>
      </c>
      <c r="E10459" s="1" t="s">
        <v>34</v>
      </c>
      <c r="F10459" s="1" t="s">
        <v>27</v>
      </c>
      <c r="G10459" s="1">
        <v>17.0</v>
      </c>
      <c r="H10459" s="1">
        <v>4.66985363661263</v>
      </c>
      <c r="I10459" s="1">
        <v>65.5710099238154</v>
      </c>
      <c r="J10459" s="1">
        <v>72135.0</v>
      </c>
      <c r="K10459" s="1">
        <v>6.0</v>
      </c>
      <c r="L10459" s="1">
        <v>23.8</v>
      </c>
      <c r="M10459" s="1">
        <v>39.0</v>
      </c>
      <c r="N10459" s="1">
        <v>3.0</v>
      </c>
      <c r="O10459" s="1">
        <v>9.0</v>
      </c>
      <c r="P10459" s="1" t="s">
        <v>29</v>
      </c>
      <c r="Q10459" s="1">
        <v>1.0</v>
      </c>
    </row>
    <row r="10460">
      <c r="A10460" s="1">
        <v>214920.0</v>
      </c>
      <c r="B10460" s="1" t="s">
        <v>25</v>
      </c>
      <c r="D10460" s="1" t="s">
        <v>29</v>
      </c>
      <c r="E10460" s="1" t="s">
        <v>43</v>
      </c>
      <c r="F10460" s="1" t="s">
        <v>23</v>
      </c>
      <c r="G10460" s="1">
        <v>24.0</v>
      </c>
      <c r="H10460" s="1">
        <v>4.84492696912048</v>
      </c>
      <c r="I10460" s="1">
        <v>81.7663922443742</v>
      </c>
      <c r="J10460" s="1">
        <v>55569.0</v>
      </c>
      <c r="K10460" s="1">
        <v>3.0</v>
      </c>
      <c r="L10460" s="1">
        <v>23.6</v>
      </c>
      <c r="M10460" s="1">
        <v>21.0</v>
      </c>
      <c r="N10460" s="1">
        <v>2.0</v>
      </c>
      <c r="O10460" s="1">
        <v>1.0</v>
      </c>
      <c r="P10460" s="1" t="s">
        <v>24</v>
      </c>
      <c r="Q10460" s="1">
        <v>0.0</v>
      </c>
    </row>
    <row r="10461">
      <c r="A10461" s="1">
        <v>211512.0</v>
      </c>
      <c r="B10461" s="1" t="s">
        <v>32</v>
      </c>
      <c r="C10461" s="1" t="s">
        <v>26</v>
      </c>
      <c r="D10461" s="1" t="s">
        <v>21</v>
      </c>
      <c r="E10461" s="1" t="s">
        <v>43</v>
      </c>
      <c r="F10461" s="1" t="s">
        <v>27</v>
      </c>
      <c r="G10461" s="1">
        <v>16.0</v>
      </c>
      <c r="H10461" s="1">
        <v>6.54651755602337</v>
      </c>
      <c r="I10461" s="1">
        <v>71.7530099909733</v>
      </c>
      <c r="J10461" s="1">
        <v>86926.0</v>
      </c>
      <c r="K10461" s="1">
        <v>3.0</v>
      </c>
      <c r="M10461" s="1">
        <v>25.0</v>
      </c>
      <c r="N10461" s="1">
        <v>0.0</v>
      </c>
      <c r="O10461" s="1">
        <v>5.0</v>
      </c>
      <c r="P10461" s="1" t="s">
        <v>24</v>
      </c>
      <c r="Q10461" s="1">
        <v>0.0</v>
      </c>
    </row>
    <row r="10462">
      <c r="A10462" s="1">
        <v>205080.0</v>
      </c>
      <c r="B10462" s="1" t="s">
        <v>19</v>
      </c>
      <c r="C10462" s="1" t="s">
        <v>26</v>
      </c>
      <c r="D10462" s="1" t="s">
        <v>21</v>
      </c>
      <c r="F10462" s="1" t="s">
        <v>30</v>
      </c>
      <c r="G10462" s="1">
        <v>22.0</v>
      </c>
      <c r="H10462" s="1">
        <v>5.18793422392127</v>
      </c>
      <c r="I10462" s="1">
        <v>57.8706120913864</v>
      </c>
      <c r="J10462" s="1">
        <v>27089.0</v>
      </c>
      <c r="K10462" s="1">
        <v>5.0</v>
      </c>
      <c r="L10462" s="1">
        <v>22.1</v>
      </c>
      <c r="M10462" s="1">
        <v>48.0</v>
      </c>
      <c r="N10462" s="1">
        <v>3.0</v>
      </c>
      <c r="O10462" s="1">
        <v>1.0</v>
      </c>
      <c r="P10462" s="1" t="s">
        <v>24</v>
      </c>
      <c r="Q10462" s="1">
        <v>1.0</v>
      </c>
    </row>
    <row r="10463">
      <c r="A10463" s="1">
        <v>218004.0</v>
      </c>
      <c r="C10463" s="1" t="s">
        <v>20</v>
      </c>
      <c r="E10463" s="1" t="s">
        <v>34</v>
      </c>
      <c r="F10463" s="1" t="s">
        <v>24</v>
      </c>
      <c r="G10463" s="1">
        <v>26.0</v>
      </c>
      <c r="H10463" s="1">
        <v>6.78167848471146</v>
      </c>
      <c r="I10463" s="1">
        <v>76.5644809531551</v>
      </c>
      <c r="J10463" s="1">
        <v>47540.0</v>
      </c>
      <c r="K10463" s="1">
        <v>5.0</v>
      </c>
      <c r="L10463" s="1">
        <v>21.0</v>
      </c>
      <c r="M10463" s="1">
        <v>54.0</v>
      </c>
      <c r="N10463" s="1">
        <v>3.0</v>
      </c>
      <c r="O10463" s="1">
        <v>5.0</v>
      </c>
      <c r="P10463" s="1" t="s">
        <v>29</v>
      </c>
      <c r="Q10463" s="1">
        <v>0.0</v>
      </c>
    </row>
    <row r="10464">
      <c r="A10464" s="1">
        <v>205790.0</v>
      </c>
      <c r="B10464" s="1" t="s">
        <v>45</v>
      </c>
      <c r="C10464" s="1" t="s">
        <v>33</v>
      </c>
      <c r="D10464" s="1" t="s">
        <v>21</v>
      </c>
      <c r="E10464" s="1" t="s">
        <v>43</v>
      </c>
      <c r="F10464" s="1" t="s">
        <v>24</v>
      </c>
      <c r="G10464" s="1">
        <v>20.0</v>
      </c>
      <c r="H10464" s="1">
        <v>4.97225496653865</v>
      </c>
      <c r="I10464" s="1">
        <v>56.265370294176</v>
      </c>
      <c r="J10464" s="1">
        <v>51692.0</v>
      </c>
      <c r="K10464" s="1">
        <v>6.0</v>
      </c>
      <c r="L10464" s="1">
        <v>8.7</v>
      </c>
      <c r="M10464" s="1">
        <v>14.0</v>
      </c>
      <c r="N10464" s="1">
        <v>4.0</v>
      </c>
      <c r="O10464" s="1">
        <v>5.0</v>
      </c>
      <c r="P10464" s="1" t="s">
        <v>29</v>
      </c>
      <c r="Q10464" s="1">
        <v>1.0</v>
      </c>
    </row>
    <row r="10465">
      <c r="A10465" s="1">
        <v>213670.0</v>
      </c>
      <c r="B10465" s="1" t="s">
        <v>19</v>
      </c>
      <c r="C10465" s="1" t="s">
        <v>35</v>
      </c>
      <c r="D10465" s="1" t="s">
        <v>24</v>
      </c>
      <c r="E10465" s="1" t="s">
        <v>47</v>
      </c>
      <c r="F10465" s="1" t="s">
        <v>30</v>
      </c>
      <c r="G10465" s="1">
        <v>23.0</v>
      </c>
      <c r="H10465" s="1">
        <v>4.10399478702907</v>
      </c>
      <c r="I10465" s="1">
        <v>76.9538777886145</v>
      </c>
      <c r="J10465" s="1">
        <v>62626.0</v>
      </c>
      <c r="K10465" s="1">
        <v>2.0</v>
      </c>
      <c r="L10465" s="1">
        <v>19.2</v>
      </c>
      <c r="M10465" s="1">
        <v>7.0</v>
      </c>
      <c r="N10465" s="1">
        <v>0.0</v>
      </c>
      <c r="O10465" s="1">
        <v>7.0</v>
      </c>
      <c r="P10465" s="1" t="s">
        <v>27</v>
      </c>
      <c r="Q10465" s="1">
        <v>0.0</v>
      </c>
    </row>
    <row r="10466">
      <c r="A10466" s="1">
        <v>210705.0</v>
      </c>
      <c r="B10466" s="1" t="s">
        <v>19</v>
      </c>
      <c r="D10466" s="1" t="s">
        <v>21</v>
      </c>
      <c r="E10466" s="1" t="s">
        <v>28</v>
      </c>
      <c r="F10466" s="1" t="s">
        <v>29</v>
      </c>
      <c r="G10466" s="1">
        <v>16.0</v>
      </c>
      <c r="H10466" s="1">
        <v>5.5759889945319</v>
      </c>
      <c r="I10466" s="1">
        <v>83.729749525032</v>
      </c>
      <c r="J10466" s="1">
        <v>41727.0</v>
      </c>
      <c r="K10466" s="1">
        <v>6.0</v>
      </c>
      <c r="L10466" s="1">
        <v>8.8</v>
      </c>
      <c r="M10466" s="1">
        <v>54.0</v>
      </c>
      <c r="N10466" s="1">
        <v>0.0</v>
      </c>
      <c r="O10466" s="1">
        <v>4.0</v>
      </c>
      <c r="P10466" s="1" t="s">
        <v>30</v>
      </c>
      <c r="Q10466" s="1">
        <v>1.0</v>
      </c>
    </row>
    <row r="10467">
      <c r="A10467" s="1">
        <v>201446.0</v>
      </c>
      <c r="C10467" s="1" t="s">
        <v>20</v>
      </c>
      <c r="D10467" s="1" t="s">
        <v>27</v>
      </c>
      <c r="E10467" s="1" t="s">
        <v>28</v>
      </c>
      <c r="F10467" s="1" t="s">
        <v>21</v>
      </c>
      <c r="G10467" s="1">
        <v>23.0</v>
      </c>
      <c r="H10467" s="1">
        <v>6.95003514895564</v>
      </c>
      <c r="I10467" s="1">
        <v>63.8663822624842</v>
      </c>
      <c r="J10467" s="1">
        <v>78360.0</v>
      </c>
      <c r="L10467" s="1">
        <v>15.3</v>
      </c>
      <c r="M10467" s="1">
        <v>45.0</v>
      </c>
      <c r="N10467" s="1">
        <v>3.0</v>
      </c>
      <c r="O10467" s="1">
        <v>8.0</v>
      </c>
      <c r="P10467" s="1" t="s">
        <v>24</v>
      </c>
      <c r="Q10467" s="1">
        <v>1.0</v>
      </c>
    </row>
    <row r="10468">
      <c r="A10468" s="1">
        <v>211114.0</v>
      </c>
      <c r="B10468" s="1" t="s">
        <v>28</v>
      </c>
      <c r="C10468" s="1" t="s">
        <v>48</v>
      </c>
      <c r="D10468" s="1" t="s">
        <v>27</v>
      </c>
      <c r="E10468" s="1" t="s">
        <v>47</v>
      </c>
      <c r="F10468" s="1" t="s">
        <v>23</v>
      </c>
      <c r="G10468" s="1">
        <v>20.0</v>
      </c>
      <c r="I10468" s="1">
        <v>66.7392682863874</v>
      </c>
      <c r="J10468" s="1">
        <v>38159.0</v>
      </c>
      <c r="K10468" s="1">
        <v>3.0</v>
      </c>
      <c r="L10468" s="1">
        <v>14.3</v>
      </c>
      <c r="M10468" s="1">
        <v>5.0</v>
      </c>
      <c r="N10468" s="1">
        <v>1.0</v>
      </c>
      <c r="O10468" s="1">
        <v>9.0</v>
      </c>
      <c r="P10468" s="1" t="s">
        <v>24</v>
      </c>
      <c r="Q10468" s="1">
        <v>0.0</v>
      </c>
    </row>
    <row r="10469">
      <c r="A10469" s="1">
        <v>218881.0</v>
      </c>
      <c r="B10469" s="1" t="s">
        <v>19</v>
      </c>
      <c r="C10469" s="1" t="s">
        <v>38</v>
      </c>
      <c r="D10469" s="1" t="s">
        <v>30</v>
      </c>
      <c r="F10469" s="1" t="s">
        <v>27</v>
      </c>
      <c r="G10469" s="1">
        <v>20.0</v>
      </c>
      <c r="H10469" s="1">
        <v>5.24355212741208</v>
      </c>
      <c r="I10469" s="1">
        <v>56.7481679604344</v>
      </c>
      <c r="J10469" s="1">
        <v>27321.0</v>
      </c>
      <c r="K10469" s="1">
        <v>3.0</v>
      </c>
      <c r="L10469" s="1">
        <v>12.3</v>
      </c>
      <c r="M10469" s="1">
        <v>23.0</v>
      </c>
      <c r="N10469" s="1">
        <v>3.0</v>
      </c>
      <c r="O10469" s="1">
        <v>9.0</v>
      </c>
      <c r="P10469" s="1" t="s">
        <v>24</v>
      </c>
      <c r="Q10469" s="1">
        <v>1.0</v>
      </c>
    </row>
    <row r="10470">
      <c r="A10470" s="1">
        <v>211736.0</v>
      </c>
      <c r="B10470" s="1" t="s">
        <v>45</v>
      </c>
      <c r="C10470" s="1" t="s">
        <v>26</v>
      </c>
      <c r="D10470" s="1" t="s">
        <v>21</v>
      </c>
      <c r="E10470" s="1" t="s">
        <v>22</v>
      </c>
      <c r="F10470" s="1" t="s">
        <v>30</v>
      </c>
      <c r="G10470" s="1">
        <v>17.0</v>
      </c>
      <c r="H10470" s="1">
        <v>6.46086070630037</v>
      </c>
      <c r="I10470" s="1">
        <v>76.5090672133089</v>
      </c>
      <c r="J10470" s="1">
        <v>17301.0</v>
      </c>
      <c r="K10470" s="1">
        <v>3.0</v>
      </c>
      <c r="L10470" s="1">
        <v>24.7</v>
      </c>
      <c r="M10470" s="1">
        <v>51.0</v>
      </c>
      <c r="N10470" s="1">
        <v>4.0</v>
      </c>
      <c r="O10470" s="1">
        <v>6.0</v>
      </c>
      <c r="P10470" s="1" t="s">
        <v>24</v>
      </c>
      <c r="Q10470" s="1">
        <v>0.0</v>
      </c>
    </row>
    <row r="10471">
      <c r="A10471" s="1">
        <v>213687.0</v>
      </c>
      <c r="B10471" s="1" t="s">
        <v>36</v>
      </c>
      <c r="C10471" s="1" t="s">
        <v>35</v>
      </c>
      <c r="D10471" s="1" t="s">
        <v>29</v>
      </c>
      <c r="E10471" s="1" t="s">
        <v>47</v>
      </c>
      <c r="F10471" s="1" t="s">
        <v>24</v>
      </c>
      <c r="H10471" s="1">
        <v>5.72771380054196</v>
      </c>
      <c r="I10471" s="1">
        <v>71.800608630296</v>
      </c>
      <c r="J10471" s="1">
        <v>66508.0</v>
      </c>
      <c r="K10471" s="1">
        <v>6.0</v>
      </c>
      <c r="L10471" s="1">
        <v>16.4</v>
      </c>
      <c r="M10471" s="1">
        <v>16.0</v>
      </c>
      <c r="N10471" s="1">
        <v>4.0</v>
      </c>
      <c r="O10471" s="1">
        <v>0.0</v>
      </c>
      <c r="P10471" s="1" t="s">
        <v>30</v>
      </c>
      <c r="Q10471" s="1">
        <v>0.0</v>
      </c>
    </row>
    <row r="10472">
      <c r="A10472" s="1">
        <v>214854.0</v>
      </c>
      <c r="B10472" s="1" t="s">
        <v>28</v>
      </c>
      <c r="C10472" s="1" t="s">
        <v>33</v>
      </c>
      <c r="D10472" s="1" t="s">
        <v>27</v>
      </c>
      <c r="E10472" s="1" t="s">
        <v>41</v>
      </c>
      <c r="F10472" s="1" t="s">
        <v>21</v>
      </c>
      <c r="G10472" s="1">
        <v>17.0</v>
      </c>
      <c r="H10472" s="1">
        <v>6.69186783351741</v>
      </c>
      <c r="I10472" s="1">
        <v>70.733856013001</v>
      </c>
      <c r="J10472" s="1">
        <v>45415.0</v>
      </c>
      <c r="K10472" s="1">
        <v>6.0</v>
      </c>
      <c r="L10472" s="1">
        <v>18.9</v>
      </c>
      <c r="M10472" s="1">
        <v>18.0</v>
      </c>
      <c r="N10472" s="1">
        <v>2.0</v>
      </c>
      <c r="O10472" s="1">
        <v>1.0</v>
      </c>
      <c r="P10472" s="1" t="s">
        <v>29</v>
      </c>
      <c r="Q10472" s="1">
        <v>0.0</v>
      </c>
    </row>
    <row r="10473">
      <c r="A10473" s="1">
        <v>207309.0</v>
      </c>
      <c r="B10473" s="1" t="s">
        <v>25</v>
      </c>
      <c r="C10473" s="1" t="s">
        <v>35</v>
      </c>
      <c r="D10473" s="1" t="s">
        <v>27</v>
      </c>
      <c r="E10473" s="1" t="s">
        <v>47</v>
      </c>
      <c r="F10473" s="1" t="s">
        <v>29</v>
      </c>
      <c r="G10473" s="1">
        <v>18.0</v>
      </c>
      <c r="H10473" s="1">
        <v>6.87756081870762</v>
      </c>
      <c r="I10473" s="1">
        <v>68.5003399030245</v>
      </c>
      <c r="J10473" s="1">
        <v>31823.0</v>
      </c>
      <c r="K10473" s="1">
        <v>2.0</v>
      </c>
      <c r="L10473" s="1">
        <v>5.9</v>
      </c>
      <c r="M10473" s="1">
        <v>9.0</v>
      </c>
      <c r="N10473" s="1">
        <v>1.0</v>
      </c>
      <c r="O10473" s="1">
        <v>5.0</v>
      </c>
      <c r="P10473" s="1" t="s">
        <v>24</v>
      </c>
      <c r="Q10473" s="1">
        <v>0.0</v>
      </c>
    </row>
    <row r="10474">
      <c r="A10474" s="1">
        <v>207034.0</v>
      </c>
      <c r="B10474" s="1" t="s">
        <v>32</v>
      </c>
      <c r="C10474" s="1" t="s">
        <v>33</v>
      </c>
      <c r="D10474" s="1" t="s">
        <v>24</v>
      </c>
      <c r="E10474" s="1" t="s">
        <v>47</v>
      </c>
      <c r="F10474" s="1" t="s">
        <v>30</v>
      </c>
      <c r="G10474" s="1">
        <v>19.0</v>
      </c>
      <c r="H10474" s="1">
        <v>6.04652361081055</v>
      </c>
      <c r="I10474" s="1">
        <v>82.4656985374142</v>
      </c>
      <c r="J10474" s="1">
        <v>67676.0</v>
      </c>
      <c r="K10474" s="1">
        <v>2.0</v>
      </c>
      <c r="L10474" s="1">
        <v>19.5</v>
      </c>
      <c r="M10474" s="1">
        <v>27.0</v>
      </c>
      <c r="N10474" s="1">
        <v>4.0</v>
      </c>
      <c r="O10474" s="1">
        <v>0.0</v>
      </c>
      <c r="P10474" s="1" t="s">
        <v>24</v>
      </c>
      <c r="Q10474" s="1">
        <v>0.0</v>
      </c>
    </row>
    <row r="10475">
      <c r="A10475" s="1">
        <v>206000.0</v>
      </c>
      <c r="B10475" s="1" t="s">
        <v>19</v>
      </c>
      <c r="C10475" s="1" t="s">
        <v>20</v>
      </c>
      <c r="D10475" s="1" t="s">
        <v>40</v>
      </c>
      <c r="E10475" s="1" t="s">
        <v>47</v>
      </c>
      <c r="G10475" s="1">
        <v>22.0</v>
      </c>
      <c r="H10475" s="1">
        <v>4.12235276146617</v>
      </c>
      <c r="I10475" s="1">
        <v>83.1989983464999</v>
      </c>
      <c r="J10475" s="1">
        <v>49262.0</v>
      </c>
      <c r="K10475" s="1">
        <v>2.0</v>
      </c>
      <c r="L10475" s="1">
        <v>8.6</v>
      </c>
      <c r="M10475" s="1">
        <v>53.0</v>
      </c>
      <c r="N10475" s="1">
        <v>3.0</v>
      </c>
      <c r="O10475" s="1">
        <v>9.0</v>
      </c>
      <c r="P10475" s="1" t="s">
        <v>24</v>
      </c>
      <c r="Q10475" s="1">
        <v>0.0</v>
      </c>
    </row>
    <row r="10476">
      <c r="A10476" s="1">
        <v>202837.0</v>
      </c>
      <c r="C10476" s="1" t="s">
        <v>35</v>
      </c>
      <c r="D10476" s="1" t="s">
        <v>29</v>
      </c>
      <c r="E10476" s="1" t="s">
        <v>34</v>
      </c>
      <c r="F10476" s="1" t="s">
        <v>29</v>
      </c>
      <c r="G10476" s="1">
        <v>26.0</v>
      </c>
      <c r="H10476" s="1">
        <v>5.53887545648345</v>
      </c>
      <c r="I10476" s="1">
        <v>91.9513909691475</v>
      </c>
      <c r="J10476" s="1">
        <v>51015.0</v>
      </c>
      <c r="K10476" s="1">
        <v>3.0</v>
      </c>
      <c r="L10476" s="1">
        <v>5.4</v>
      </c>
      <c r="M10476" s="1">
        <v>52.0</v>
      </c>
      <c r="N10476" s="1">
        <v>2.0</v>
      </c>
      <c r="O10476" s="1">
        <v>8.0</v>
      </c>
      <c r="P10476" s="1" t="s">
        <v>21</v>
      </c>
      <c r="Q10476" s="1">
        <v>0.0</v>
      </c>
    </row>
    <row r="10477">
      <c r="A10477" s="1">
        <v>217413.0</v>
      </c>
      <c r="B10477" s="1" t="s">
        <v>28</v>
      </c>
      <c r="C10477" s="1" t="s">
        <v>33</v>
      </c>
      <c r="D10477" s="1" t="s">
        <v>24</v>
      </c>
      <c r="E10477" s="1" t="s">
        <v>47</v>
      </c>
      <c r="F10477" s="1" t="s">
        <v>29</v>
      </c>
      <c r="H10477" s="1">
        <v>5.2156365047698</v>
      </c>
      <c r="I10477" s="1">
        <v>93.2096089012935</v>
      </c>
      <c r="J10477" s="1">
        <v>51817.0</v>
      </c>
      <c r="K10477" s="1">
        <v>3.0</v>
      </c>
      <c r="L10477" s="1">
        <v>11.2</v>
      </c>
      <c r="M10477" s="1">
        <v>6.0</v>
      </c>
      <c r="N10477" s="1">
        <v>0.0</v>
      </c>
      <c r="O10477" s="1">
        <v>1.0</v>
      </c>
      <c r="P10477" s="1" t="s">
        <v>24</v>
      </c>
      <c r="Q10477" s="1">
        <v>0.0</v>
      </c>
    </row>
    <row r="10478">
      <c r="A10478" s="1">
        <v>203757.0</v>
      </c>
      <c r="B10478" s="1" t="s">
        <v>19</v>
      </c>
      <c r="C10478" s="1" t="s">
        <v>20</v>
      </c>
      <c r="D10478" s="1" t="s">
        <v>30</v>
      </c>
      <c r="E10478" s="1" t="s">
        <v>41</v>
      </c>
      <c r="F10478" s="1" t="s">
        <v>23</v>
      </c>
      <c r="G10478" s="1">
        <v>26.0</v>
      </c>
      <c r="H10478" s="1">
        <v>5.51118789991862</v>
      </c>
      <c r="I10478" s="1">
        <v>63.8633748711092</v>
      </c>
      <c r="J10478" s="1">
        <v>45886.0</v>
      </c>
      <c r="K10478" s="1">
        <v>3.0</v>
      </c>
      <c r="L10478" s="1">
        <v>23.2</v>
      </c>
      <c r="M10478" s="1">
        <v>23.0</v>
      </c>
      <c r="N10478" s="1">
        <v>1.0</v>
      </c>
      <c r="O10478" s="1">
        <v>2.0</v>
      </c>
      <c r="P10478" s="1" t="s">
        <v>30</v>
      </c>
      <c r="Q10478" s="1">
        <v>1.0</v>
      </c>
    </row>
    <row r="10479">
      <c r="A10479" s="1">
        <v>203218.0</v>
      </c>
      <c r="B10479" s="1" t="s">
        <v>25</v>
      </c>
      <c r="D10479" s="1" t="s">
        <v>24</v>
      </c>
      <c r="E10479" s="1" t="s">
        <v>41</v>
      </c>
      <c r="F10479" s="1" t="s">
        <v>30</v>
      </c>
      <c r="G10479" s="1">
        <v>19.0</v>
      </c>
      <c r="H10479" s="1">
        <v>5.25765026503294</v>
      </c>
      <c r="I10479" s="1">
        <v>85.3248648115921</v>
      </c>
      <c r="J10479" s="1">
        <v>57003.0</v>
      </c>
      <c r="K10479" s="1">
        <v>2.0</v>
      </c>
      <c r="L10479" s="1">
        <v>8.9</v>
      </c>
      <c r="M10479" s="1">
        <v>30.0</v>
      </c>
      <c r="N10479" s="1">
        <v>4.0</v>
      </c>
      <c r="O10479" s="1">
        <v>6.0</v>
      </c>
      <c r="P10479" s="1" t="s">
        <v>27</v>
      </c>
      <c r="Q10479" s="1">
        <v>0.0</v>
      </c>
    </row>
    <row r="10480">
      <c r="A10480" s="1">
        <v>214956.0</v>
      </c>
      <c r="B10480" s="1" t="s">
        <v>25</v>
      </c>
      <c r="C10480" s="1" t="s">
        <v>26</v>
      </c>
      <c r="D10480" s="1" t="s">
        <v>24</v>
      </c>
      <c r="E10480" s="1" t="s">
        <v>28</v>
      </c>
      <c r="F10480" s="1" t="s">
        <v>27</v>
      </c>
      <c r="G10480" s="1">
        <v>26.0</v>
      </c>
      <c r="I10480" s="1">
        <v>93.5112177376348</v>
      </c>
      <c r="J10480" s="1">
        <v>47949.0</v>
      </c>
      <c r="K10480" s="1">
        <v>2.0</v>
      </c>
      <c r="L10480" s="1">
        <v>10.4</v>
      </c>
      <c r="M10480" s="1">
        <v>52.0</v>
      </c>
      <c r="N10480" s="1">
        <v>3.0</v>
      </c>
      <c r="O10480" s="1">
        <v>2.0</v>
      </c>
      <c r="P10480" s="1" t="s">
        <v>24</v>
      </c>
      <c r="Q10480" s="1">
        <v>0.0</v>
      </c>
    </row>
    <row r="10481">
      <c r="A10481" s="1">
        <v>203520.0</v>
      </c>
      <c r="B10481" s="1" t="s">
        <v>32</v>
      </c>
      <c r="C10481" s="1" t="s">
        <v>20</v>
      </c>
      <c r="D10481" s="1" t="s">
        <v>30</v>
      </c>
      <c r="E10481" s="1" t="s">
        <v>43</v>
      </c>
      <c r="F10481" s="1" t="s">
        <v>21</v>
      </c>
      <c r="G10481" s="1">
        <v>17.0</v>
      </c>
      <c r="I10481" s="1">
        <v>76.4003447609832</v>
      </c>
      <c r="J10481" s="1">
        <v>692810.0</v>
      </c>
      <c r="K10481" s="1">
        <v>5.0</v>
      </c>
      <c r="L10481" s="1">
        <v>16.8</v>
      </c>
      <c r="M10481" s="1">
        <v>38.0</v>
      </c>
      <c r="N10481" s="1">
        <v>1.0</v>
      </c>
      <c r="O10481" s="1">
        <v>2.0</v>
      </c>
      <c r="P10481" s="1" t="s">
        <v>24</v>
      </c>
      <c r="Q10481" s="1">
        <v>0.0</v>
      </c>
    </row>
    <row r="10482">
      <c r="A10482" s="1">
        <v>206594.0</v>
      </c>
      <c r="B10482" s="1" t="s">
        <v>32</v>
      </c>
      <c r="C10482" s="1" t="s">
        <v>20</v>
      </c>
      <c r="D10482" s="1" t="s">
        <v>29</v>
      </c>
      <c r="E10482" s="1" t="s">
        <v>27</v>
      </c>
      <c r="G10482" s="1">
        <v>25.0</v>
      </c>
      <c r="H10482" s="1">
        <v>6.34451630421302</v>
      </c>
      <c r="I10482" s="1">
        <v>100.0</v>
      </c>
      <c r="J10482" s="1">
        <v>45045.0</v>
      </c>
      <c r="K10482" s="1">
        <v>3.0</v>
      </c>
      <c r="L10482" s="1">
        <v>18.9</v>
      </c>
      <c r="M10482" s="1">
        <v>58.0</v>
      </c>
      <c r="N10482" s="1">
        <v>4.0</v>
      </c>
      <c r="O10482" s="1">
        <v>9.0</v>
      </c>
      <c r="P10482" s="1" t="s">
        <v>24</v>
      </c>
      <c r="Q10482" s="1">
        <v>0.0</v>
      </c>
    </row>
    <row r="10483">
      <c r="A10483" s="1">
        <v>205947.0</v>
      </c>
      <c r="B10483" s="1" t="s">
        <v>19</v>
      </c>
      <c r="C10483" s="1" t="s">
        <v>27</v>
      </c>
      <c r="D10483" s="1" t="s">
        <v>29</v>
      </c>
      <c r="E10483" s="1" t="s">
        <v>47</v>
      </c>
      <c r="F10483" s="1" t="s">
        <v>24</v>
      </c>
      <c r="G10483" s="1">
        <v>26.0</v>
      </c>
      <c r="H10483" s="1">
        <v>5.96201842803486</v>
      </c>
      <c r="I10483" s="1">
        <v>76.6768083515027</v>
      </c>
      <c r="J10483" s="1">
        <v>86464.0</v>
      </c>
      <c r="K10483" s="1">
        <v>6.0</v>
      </c>
      <c r="L10483" s="1">
        <v>23.7</v>
      </c>
      <c r="M10483" s="1">
        <v>22.0</v>
      </c>
      <c r="N10483" s="1">
        <v>1.0</v>
      </c>
      <c r="O10483" s="1">
        <v>3.0</v>
      </c>
      <c r="P10483" s="1" t="s">
        <v>24</v>
      </c>
      <c r="Q10483" s="1">
        <v>1.0</v>
      </c>
    </row>
    <row r="10484">
      <c r="A10484" s="1">
        <v>219323.0</v>
      </c>
      <c r="B10484" s="1" t="s">
        <v>28</v>
      </c>
      <c r="C10484" s="1" t="s">
        <v>26</v>
      </c>
      <c r="D10484" s="1" t="s">
        <v>24</v>
      </c>
      <c r="E10484" s="1" t="s">
        <v>22</v>
      </c>
      <c r="F10484" s="1" t="s">
        <v>23</v>
      </c>
      <c r="G10484" s="1">
        <v>25.0</v>
      </c>
      <c r="H10484" s="1">
        <v>6.80106534091231</v>
      </c>
      <c r="I10484" s="1">
        <v>79.7168672866326</v>
      </c>
      <c r="J10484" s="1">
        <v>40664.0</v>
      </c>
      <c r="K10484" s="1">
        <v>2.0</v>
      </c>
      <c r="L10484" s="1">
        <v>20.5</v>
      </c>
      <c r="M10484" s="1">
        <v>55.0</v>
      </c>
      <c r="N10484" s="1">
        <v>2.0</v>
      </c>
      <c r="O10484" s="1">
        <v>8.0</v>
      </c>
      <c r="P10484" s="1" t="s">
        <v>24</v>
      </c>
      <c r="Q10484" s="1">
        <v>0.0</v>
      </c>
    </row>
    <row r="10485">
      <c r="A10485" s="1">
        <v>202588.0</v>
      </c>
      <c r="B10485" s="1" t="s">
        <v>19</v>
      </c>
      <c r="C10485" s="1" t="s">
        <v>26</v>
      </c>
      <c r="D10485" s="1" t="s">
        <v>27</v>
      </c>
      <c r="E10485" s="1" t="s">
        <v>34</v>
      </c>
      <c r="F10485" s="1" t="s">
        <v>30</v>
      </c>
      <c r="G10485" s="1">
        <v>21.0</v>
      </c>
      <c r="H10485" s="1">
        <v>6.65962992121896</v>
      </c>
      <c r="I10485" s="1">
        <v>92.3444055834985</v>
      </c>
      <c r="J10485" s="1">
        <v>32766.0</v>
      </c>
      <c r="K10485" s="1">
        <v>3.0</v>
      </c>
      <c r="L10485" s="1">
        <v>23.5</v>
      </c>
      <c r="M10485" s="1">
        <v>58.0</v>
      </c>
      <c r="N10485" s="1">
        <v>1.0</v>
      </c>
      <c r="O10485" s="1">
        <v>9.0</v>
      </c>
      <c r="P10485" s="1" t="s">
        <v>28</v>
      </c>
      <c r="Q10485" s="1">
        <v>0.0</v>
      </c>
    </row>
    <row r="10486">
      <c r="A10486" s="1">
        <v>204695.0</v>
      </c>
      <c r="B10486" s="1" t="s">
        <v>32</v>
      </c>
      <c r="C10486" s="1" t="s">
        <v>35</v>
      </c>
      <c r="D10486" s="1" t="s">
        <v>24</v>
      </c>
      <c r="E10486" s="1" t="s">
        <v>43</v>
      </c>
      <c r="F10486" s="1" t="s">
        <v>24</v>
      </c>
      <c r="G10486" s="1">
        <v>17.0</v>
      </c>
      <c r="H10486" s="1">
        <v>6.28472613776887</v>
      </c>
      <c r="I10486" s="1">
        <v>44.7592088820979</v>
      </c>
      <c r="J10486" s="1">
        <v>36245.0</v>
      </c>
      <c r="K10486" s="1">
        <v>2.0</v>
      </c>
      <c r="L10486" s="1">
        <v>11.9</v>
      </c>
      <c r="M10486" s="1">
        <v>7.0</v>
      </c>
      <c r="N10486" s="1">
        <v>3.0</v>
      </c>
      <c r="O10486" s="1">
        <v>1.0</v>
      </c>
      <c r="P10486" s="1" t="s">
        <v>24</v>
      </c>
      <c r="Q10486" s="1">
        <v>1.0</v>
      </c>
    </row>
    <row r="10487">
      <c r="A10487" s="1">
        <v>213750.0</v>
      </c>
      <c r="B10487" s="1" t="s">
        <v>36</v>
      </c>
      <c r="C10487" s="1" t="s">
        <v>20</v>
      </c>
      <c r="D10487" s="1" t="s">
        <v>30</v>
      </c>
      <c r="E10487" s="1" t="s">
        <v>22</v>
      </c>
      <c r="F10487" s="1" t="s">
        <v>23</v>
      </c>
      <c r="G10487" s="1">
        <v>26.0</v>
      </c>
      <c r="H10487" s="1">
        <v>5.68869721972086</v>
      </c>
      <c r="I10487" s="1">
        <v>60.2406825988371</v>
      </c>
      <c r="J10487" s="1">
        <v>53498.0</v>
      </c>
      <c r="K10487" s="1">
        <v>3.0</v>
      </c>
      <c r="L10487" s="1">
        <v>20.6</v>
      </c>
      <c r="M10487" s="1">
        <v>17.0</v>
      </c>
      <c r="N10487" s="1">
        <v>1.0</v>
      </c>
      <c r="O10487" s="1">
        <v>6.0</v>
      </c>
      <c r="P10487" s="1" t="s">
        <v>29</v>
      </c>
      <c r="Q10487" s="1">
        <v>0.0</v>
      </c>
    </row>
    <row r="10488">
      <c r="A10488" s="1">
        <v>213595.0</v>
      </c>
      <c r="B10488" s="1" t="s">
        <v>32</v>
      </c>
      <c r="C10488" s="1" t="s">
        <v>20</v>
      </c>
      <c r="D10488" s="1" t="s">
        <v>24</v>
      </c>
      <c r="E10488" s="1" t="s">
        <v>41</v>
      </c>
      <c r="F10488" s="1" t="s">
        <v>21</v>
      </c>
      <c r="G10488" s="1">
        <v>25.0</v>
      </c>
      <c r="H10488" s="1">
        <v>5.08339461297486</v>
      </c>
      <c r="I10488" s="1">
        <v>69.5725407174693</v>
      </c>
      <c r="J10488" s="1">
        <v>76013.0</v>
      </c>
      <c r="K10488" s="1">
        <v>3.0</v>
      </c>
      <c r="M10488" s="1">
        <v>17.0</v>
      </c>
      <c r="N10488" s="1">
        <v>3.0</v>
      </c>
      <c r="O10488" s="1">
        <v>4.0</v>
      </c>
      <c r="P10488" s="1" t="s">
        <v>29</v>
      </c>
      <c r="Q10488" s="1">
        <v>0.0</v>
      </c>
    </row>
    <row r="10489">
      <c r="A10489" s="1">
        <v>205241.0</v>
      </c>
      <c r="B10489" s="1" t="s">
        <v>36</v>
      </c>
      <c r="C10489" s="1" t="s">
        <v>20</v>
      </c>
      <c r="D10489" s="1" t="s">
        <v>24</v>
      </c>
      <c r="E10489" s="1" t="s">
        <v>34</v>
      </c>
      <c r="F10489" s="1" t="s">
        <v>27</v>
      </c>
      <c r="G10489" s="1">
        <v>18.0</v>
      </c>
      <c r="I10489" s="1">
        <v>72.2708791934543</v>
      </c>
      <c r="J10489" s="1">
        <v>38106.0</v>
      </c>
      <c r="K10489" s="1">
        <v>4.0</v>
      </c>
      <c r="L10489" s="1">
        <v>24.7</v>
      </c>
      <c r="M10489" s="1">
        <v>34.0</v>
      </c>
      <c r="N10489" s="1">
        <v>4.0</v>
      </c>
      <c r="O10489" s="1">
        <v>4.0</v>
      </c>
      <c r="P10489" s="1" t="s">
        <v>24</v>
      </c>
      <c r="Q10489" s="1">
        <v>0.0</v>
      </c>
    </row>
    <row r="10490">
      <c r="A10490" s="1">
        <v>209950.0</v>
      </c>
      <c r="B10490" s="1" t="s">
        <v>32</v>
      </c>
      <c r="C10490" s="1" t="s">
        <v>48</v>
      </c>
      <c r="D10490" s="1" t="s">
        <v>21</v>
      </c>
      <c r="E10490" s="1" t="s">
        <v>43</v>
      </c>
      <c r="F10490" s="1" t="s">
        <v>21</v>
      </c>
      <c r="G10490" s="1">
        <v>21.0</v>
      </c>
      <c r="H10490" s="1">
        <v>4.58395496952076</v>
      </c>
      <c r="I10490" s="1">
        <v>79.6670824661434</v>
      </c>
      <c r="J10490" s="1">
        <v>58711.0</v>
      </c>
      <c r="K10490" s="1">
        <v>6.0</v>
      </c>
      <c r="L10490" s="1">
        <v>20.9</v>
      </c>
      <c r="M10490" s="1">
        <v>45.0</v>
      </c>
      <c r="N10490" s="1">
        <v>0.0</v>
      </c>
      <c r="O10490" s="1">
        <v>4.0</v>
      </c>
      <c r="P10490" s="1" t="s">
        <v>24</v>
      </c>
      <c r="Q10490" s="1">
        <v>0.0</v>
      </c>
    </row>
    <row r="10491">
      <c r="A10491" s="1">
        <v>213636.0</v>
      </c>
      <c r="B10491" s="1" t="s">
        <v>32</v>
      </c>
      <c r="C10491" s="1" t="s">
        <v>26</v>
      </c>
      <c r="D10491" s="1" t="s">
        <v>30</v>
      </c>
      <c r="E10491" s="1" t="s">
        <v>43</v>
      </c>
      <c r="F10491" s="1" t="s">
        <v>23</v>
      </c>
      <c r="G10491" s="1">
        <v>25.0</v>
      </c>
      <c r="H10491" s="1">
        <v>6.39906337201038</v>
      </c>
      <c r="I10491" s="1">
        <v>69.4800458628891</v>
      </c>
      <c r="J10491" s="1">
        <v>20785.0</v>
      </c>
      <c r="K10491" s="1">
        <v>3.0</v>
      </c>
      <c r="L10491" s="1">
        <v>20.4</v>
      </c>
      <c r="M10491" s="1">
        <v>19.0</v>
      </c>
      <c r="N10491" s="1">
        <v>1.0</v>
      </c>
      <c r="O10491" s="1">
        <v>5.0</v>
      </c>
      <c r="P10491" s="1" t="s">
        <v>29</v>
      </c>
      <c r="Q10491" s="1">
        <v>1.0</v>
      </c>
    </row>
    <row r="10492">
      <c r="A10492" s="1">
        <v>212900.0</v>
      </c>
      <c r="B10492" s="1" t="s">
        <v>45</v>
      </c>
      <c r="C10492" s="1" t="s">
        <v>33</v>
      </c>
      <c r="D10492" s="1" t="s">
        <v>27</v>
      </c>
      <c r="E10492" s="1" t="s">
        <v>41</v>
      </c>
      <c r="F10492" s="1" t="s">
        <v>24</v>
      </c>
      <c r="G10492" s="1">
        <v>23.0</v>
      </c>
      <c r="H10492" s="1">
        <v>4.03086454007199</v>
      </c>
      <c r="I10492" s="1">
        <v>48.9158380266163</v>
      </c>
      <c r="J10492" s="1">
        <v>52801.0</v>
      </c>
      <c r="K10492" s="1">
        <v>6.0</v>
      </c>
      <c r="L10492" s="1">
        <v>18.1</v>
      </c>
      <c r="M10492" s="1">
        <v>52.0</v>
      </c>
      <c r="N10492" s="1">
        <v>1.0</v>
      </c>
      <c r="O10492" s="1">
        <v>4.0</v>
      </c>
      <c r="P10492" s="1" t="s">
        <v>21</v>
      </c>
      <c r="Q10492" s="1">
        <v>1.0</v>
      </c>
    </row>
    <row r="10493">
      <c r="A10493" s="1">
        <v>208643.0</v>
      </c>
      <c r="C10493" s="1" t="s">
        <v>26</v>
      </c>
      <c r="D10493" s="1" t="s">
        <v>27</v>
      </c>
      <c r="E10493" s="1" t="s">
        <v>28</v>
      </c>
      <c r="G10493" s="1">
        <v>24.0</v>
      </c>
      <c r="H10493" s="1">
        <v>5.04378224870685</v>
      </c>
      <c r="I10493" s="1">
        <v>71.953319289709</v>
      </c>
      <c r="J10493" s="1">
        <v>14784.0</v>
      </c>
      <c r="K10493" s="1">
        <v>3.0</v>
      </c>
      <c r="L10493" s="1">
        <v>7.7</v>
      </c>
      <c r="M10493" s="1">
        <v>27.0</v>
      </c>
      <c r="N10493" s="1">
        <v>2.0</v>
      </c>
      <c r="O10493" s="1">
        <v>6.0</v>
      </c>
      <c r="P10493" s="1" t="s">
        <v>30</v>
      </c>
      <c r="Q10493" s="1">
        <v>0.0</v>
      </c>
    </row>
    <row r="10494">
      <c r="A10494" s="1">
        <v>206806.0</v>
      </c>
      <c r="B10494" s="1" t="s">
        <v>19</v>
      </c>
      <c r="D10494" s="1" t="s">
        <v>40</v>
      </c>
      <c r="E10494" s="1" t="s">
        <v>28</v>
      </c>
      <c r="F10494" s="1" t="s">
        <v>27</v>
      </c>
      <c r="G10494" s="1">
        <v>20.0</v>
      </c>
      <c r="H10494" s="1">
        <v>4.71175446984892</v>
      </c>
      <c r="I10494" s="1">
        <v>77.0890253152449</v>
      </c>
      <c r="J10494" s="1">
        <v>79714.0</v>
      </c>
      <c r="K10494" s="1">
        <v>3.0</v>
      </c>
      <c r="L10494" s="1">
        <v>6.8</v>
      </c>
      <c r="M10494" s="1">
        <v>44.0</v>
      </c>
      <c r="N10494" s="1">
        <v>4.0</v>
      </c>
      <c r="O10494" s="1">
        <v>6.0</v>
      </c>
      <c r="P10494" s="1" t="s">
        <v>24</v>
      </c>
      <c r="Q10494" s="1">
        <v>0.0</v>
      </c>
    </row>
    <row r="10495">
      <c r="A10495" s="1">
        <v>211013.0</v>
      </c>
      <c r="B10495" s="1" t="s">
        <v>36</v>
      </c>
      <c r="D10495" s="1" t="s">
        <v>40</v>
      </c>
      <c r="E10495" s="1" t="s">
        <v>41</v>
      </c>
      <c r="F10495" s="1" t="s">
        <v>23</v>
      </c>
      <c r="G10495" s="1">
        <v>23.0</v>
      </c>
      <c r="H10495" s="1">
        <v>6.24582880379592</v>
      </c>
      <c r="I10495" s="1">
        <v>76.9842906499718</v>
      </c>
      <c r="J10495" s="1">
        <v>56967.0</v>
      </c>
      <c r="K10495" s="1">
        <v>4.0</v>
      </c>
      <c r="L10495" s="1">
        <v>21.4</v>
      </c>
      <c r="M10495" s="1">
        <v>25.0</v>
      </c>
      <c r="N10495" s="1">
        <v>4.0</v>
      </c>
      <c r="O10495" s="1">
        <v>3.0</v>
      </c>
      <c r="P10495" s="1" t="s">
        <v>28</v>
      </c>
      <c r="Q10495" s="1">
        <v>0.0</v>
      </c>
    </row>
    <row r="10496">
      <c r="A10496" s="1">
        <v>209044.0</v>
      </c>
      <c r="B10496" s="1" t="s">
        <v>45</v>
      </c>
      <c r="C10496" s="1" t="s">
        <v>27</v>
      </c>
      <c r="D10496" s="1" t="s">
        <v>24</v>
      </c>
      <c r="F10496" s="1" t="s">
        <v>30</v>
      </c>
      <c r="G10496" s="1">
        <v>19.0</v>
      </c>
      <c r="H10496" s="1">
        <v>6.6225601289203</v>
      </c>
      <c r="I10496" s="1">
        <v>100.0</v>
      </c>
      <c r="J10496" s="1">
        <v>41432.0</v>
      </c>
      <c r="K10496" s="1">
        <v>6.0</v>
      </c>
      <c r="L10496" s="1">
        <v>12.7</v>
      </c>
      <c r="M10496" s="1">
        <v>26.0</v>
      </c>
      <c r="N10496" s="1">
        <v>0.0</v>
      </c>
      <c r="O10496" s="1">
        <v>3.0</v>
      </c>
      <c r="P10496" s="1" t="s">
        <v>27</v>
      </c>
      <c r="Q10496" s="1">
        <v>0.0</v>
      </c>
    </row>
    <row r="10497">
      <c r="A10497" s="1">
        <v>218680.0</v>
      </c>
      <c r="B10497" s="1" t="s">
        <v>36</v>
      </c>
      <c r="C10497" s="1" t="s">
        <v>27</v>
      </c>
      <c r="D10497" s="1" t="s">
        <v>24</v>
      </c>
      <c r="E10497" s="1" t="s">
        <v>43</v>
      </c>
      <c r="F10497" s="1" t="s">
        <v>21</v>
      </c>
      <c r="G10497" s="1">
        <v>16.0</v>
      </c>
      <c r="H10497" s="1">
        <v>6.22908066252672</v>
      </c>
      <c r="I10497" s="1">
        <v>55.7233616031958</v>
      </c>
      <c r="J10497" s="1">
        <v>58261.0</v>
      </c>
      <c r="K10497" s="1">
        <v>3.0</v>
      </c>
      <c r="L10497" s="1">
        <v>9.5</v>
      </c>
      <c r="M10497" s="1">
        <v>18.0</v>
      </c>
      <c r="N10497" s="1">
        <v>0.0</v>
      </c>
      <c r="O10497" s="1">
        <v>0.0</v>
      </c>
      <c r="P10497" s="1" t="s">
        <v>21</v>
      </c>
      <c r="Q10497" s="1">
        <v>0.0</v>
      </c>
    </row>
    <row r="10498">
      <c r="A10498" s="1">
        <v>216675.0</v>
      </c>
      <c r="B10498" s="1" t="s">
        <v>25</v>
      </c>
      <c r="C10498" s="1" t="s">
        <v>48</v>
      </c>
      <c r="D10498" s="1" t="s">
        <v>27</v>
      </c>
      <c r="E10498" s="1" t="s">
        <v>22</v>
      </c>
      <c r="F10498" s="1" t="s">
        <v>30</v>
      </c>
      <c r="G10498" s="1">
        <v>22.0</v>
      </c>
      <c r="H10498" s="1">
        <v>4.57057811042325</v>
      </c>
      <c r="I10498" s="1">
        <v>57.5037717705996</v>
      </c>
      <c r="J10498" s="1">
        <v>43527.0</v>
      </c>
      <c r="K10498" s="1">
        <v>5.0</v>
      </c>
      <c r="L10498" s="1">
        <v>20.8</v>
      </c>
      <c r="M10498" s="1">
        <v>39.0</v>
      </c>
      <c r="N10498" s="1">
        <v>4.0</v>
      </c>
      <c r="O10498" s="1">
        <v>9.0</v>
      </c>
      <c r="P10498" s="1" t="s">
        <v>24</v>
      </c>
      <c r="Q10498" s="1">
        <v>1.0</v>
      </c>
    </row>
    <row r="10499">
      <c r="A10499" s="1">
        <v>210415.0</v>
      </c>
      <c r="C10499" s="1" t="s">
        <v>38</v>
      </c>
      <c r="D10499" s="1" t="s">
        <v>30</v>
      </c>
      <c r="F10499" s="1" t="s">
        <v>27</v>
      </c>
      <c r="G10499" s="1">
        <v>22.0</v>
      </c>
      <c r="H10499" s="1">
        <v>4.49429859824111</v>
      </c>
      <c r="I10499" s="1">
        <v>71.0426651249038</v>
      </c>
      <c r="J10499" s="1">
        <v>32363.0</v>
      </c>
      <c r="K10499" s="1">
        <v>2.0</v>
      </c>
      <c r="L10499" s="1">
        <v>11.6</v>
      </c>
      <c r="M10499" s="1">
        <v>25.0</v>
      </c>
      <c r="N10499" s="1">
        <v>4.0</v>
      </c>
      <c r="O10499" s="1">
        <v>3.0</v>
      </c>
      <c r="P10499" s="1" t="s">
        <v>28</v>
      </c>
      <c r="Q10499" s="1">
        <v>0.0</v>
      </c>
    </row>
    <row r="10500">
      <c r="A10500" s="1">
        <v>202464.0</v>
      </c>
      <c r="B10500" s="1" t="s">
        <v>36</v>
      </c>
      <c r="C10500" s="1" t="s">
        <v>26</v>
      </c>
      <c r="D10500" s="1" t="s">
        <v>29</v>
      </c>
      <c r="E10500" s="1" t="s">
        <v>43</v>
      </c>
      <c r="F10500" s="1" t="s">
        <v>27</v>
      </c>
      <c r="G10500" s="1">
        <v>20.0</v>
      </c>
      <c r="H10500" s="1">
        <v>6.47463994458895</v>
      </c>
      <c r="I10500" s="1">
        <v>79.4499051325761</v>
      </c>
      <c r="J10500" s="1">
        <v>41565.0</v>
      </c>
      <c r="K10500" s="1">
        <v>3.0</v>
      </c>
      <c r="L10500" s="1">
        <v>7.8</v>
      </c>
      <c r="M10500" s="1">
        <v>6.0</v>
      </c>
      <c r="N10500" s="1">
        <v>3.0</v>
      </c>
      <c r="O10500" s="1">
        <v>8.0</v>
      </c>
      <c r="P10500" s="1" t="s">
        <v>27</v>
      </c>
      <c r="Q10500" s="1">
        <v>0.0</v>
      </c>
    </row>
    <row r="10501">
      <c r="A10501" s="1">
        <v>211783.0</v>
      </c>
      <c r="B10501" s="1" t="s">
        <v>28</v>
      </c>
      <c r="C10501" s="1" t="s">
        <v>33</v>
      </c>
      <c r="D10501" s="1" t="s">
        <v>24</v>
      </c>
      <c r="E10501" s="1" t="s">
        <v>34</v>
      </c>
      <c r="F10501" s="1" t="s">
        <v>24</v>
      </c>
      <c r="G10501" s="1">
        <v>26.0</v>
      </c>
      <c r="H10501" s="1">
        <v>5.5194770584804</v>
      </c>
      <c r="I10501" s="1">
        <v>62.7331707548638</v>
      </c>
      <c r="J10501" s="1">
        <v>60472.0</v>
      </c>
      <c r="K10501" s="1">
        <v>2.0</v>
      </c>
      <c r="L10501" s="1">
        <v>7.0</v>
      </c>
      <c r="M10501" s="1">
        <v>55.0</v>
      </c>
      <c r="N10501" s="1">
        <v>4.0</v>
      </c>
      <c r="O10501" s="1">
        <v>2.0</v>
      </c>
      <c r="P10501" s="1" t="s">
        <v>24</v>
      </c>
      <c r="Q10501" s="1">
        <v>0.0</v>
      </c>
    </row>
    <row r="10502">
      <c r="A10502" s="1">
        <v>216545.0</v>
      </c>
      <c r="B10502" s="1" t="s">
        <v>45</v>
      </c>
      <c r="C10502" s="1" t="s">
        <v>37</v>
      </c>
      <c r="D10502" s="1" t="s">
        <v>40</v>
      </c>
      <c r="E10502" s="1" t="s">
        <v>43</v>
      </c>
      <c r="F10502" s="1" t="s">
        <v>27</v>
      </c>
      <c r="G10502" s="1">
        <v>16.0</v>
      </c>
      <c r="H10502" s="1">
        <v>4.34977555919422</v>
      </c>
      <c r="I10502" s="1">
        <v>81.5773071756461</v>
      </c>
      <c r="J10502" s="1">
        <v>55516.0</v>
      </c>
      <c r="K10502" s="1">
        <v>4.0</v>
      </c>
      <c r="L10502" s="1">
        <v>13.9</v>
      </c>
      <c r="M10502" s="1">
        <v>23.0</v>
      </c>
      <c r="N10502" s="1">
        <v>3.0</v>
      </c>
      <c r="O10502" s="1">
        <v>5.0</v>
      </c>
      <c r="P10502" s="1" t="s">
        <v>24</v>
      </c>
      <c r="Q10502" s="1">
        <v>0.0</v>
      </c>
    </row>
    <row r="10503">
      <c r="A10503" s="1">
        <v>217598.0</v>
      </c>
      <c r="B10503" s="1" t="s">
        <v>45</v>
      </c>
      <c r="C10503" s="1" t="s">
        <v>27</v>
      </c>
      <c r="D10503" s="1" t="s">
        <v>24</v>
      </c>
      <c r="E10503" s="1" t="s">
        <v>27</v>
      </c>
      <c r="F10503" s="1" t="s">
        <v>24</v>
      </c>
      <c r="G10503" s="1">
        <v>21.0</v>
      </c>
      <c r="H10503" s="1">
        <v>6.35190813693463</v>
      </c>
      <c r="I10503" s="1">
        <v>72.3669684798686</v>
      </c>
      <c r="J10503" s="1">
        <v>29078.0</v>
      </c>
      <c r="K10503" s="1">
        <v>5.0</v>
      </c>
      <c r="L10503" s="1">
        <v>11.5</v>
      </c>
      <c r="M10503" s="1">
        <v>59.0</v>
      </c>
      <c r="N10503" s="1">
        <v>4.0</v>
      </c>
      <c r="O10503" s="1">
        <v>2.0</v>
      </c>
      <c r="P10503" s="1" t="s">
        <v>28</v>
      </c>
      <c r="Q10503" s="1">
        <v>0.0</v>
      </c>
    </row>
    <row r="10504">
      <c r="A10504" s="1">
        <v>204483.0</v>
      </c>
      <c r="C10504" s="1" t="s">
        <v>37</v>
      </c>
      <c r="D10504" s="1" t="s">
        <v>21</v>
      </c>
      <c r="E10504" s="1" t="s">
        <v>34</v>
      </c>
      <c r="G10504" s="1">
        <v>17.0</v>
      </c>
      <c r="H10504" s="1">
        <v>4.44413144178468</v>
      </c>
      <c r="I10504" s="1">
        <v>73.546528673218</v>
      </c>
      <c r="J10504" s="1">
        <v>23468.0</v>
      </c>
      <c r="K10504" s="1">
        <v>5.0</v>
      </c>
      <c r="L10504" s="1">
        <v>9.3</v>
      </c>
      <c r="M10504" s="1">
        <v>12.0</v>
      </c>
      <c r="N10504" s="1">
        <v>2.0</v>
      </c>
      <c r="O10504" s="1">
        <v>6.0</v>
      </c>
      <c r="P10504" s="1" t="s">
        <v>24</v>
      </c>
      <c r="Q10504" s="1">
        <v>0.0</v>
      </c>
    </row>
    <row r="10505">
      <c r="A10505" s="1">
        <v>215960.0</v>
      </c>
      <c r="B10505" s="1" t="s">
        <v>36</v>
      </c>
      <c r="C10505" s="1" t="s">
        <v>27</v>
      </c>
      <c r="D10505" s="1" t="s">
        <v>27</v>
      </c>
      <c r="E10505" s="1" t="s">
        <v>43</v>
      </c>
      <c r="F10505" s="1" t="s">
        <v>29</v>
      </c>
      <c r="G10505" s="1">
        <v>25.0</v>
      </c>
      <c r="H10505" s="1">
        <v>4.07814241708283</v>
      </c>
      <c r="I10505" s="1">
        <v>70.0275588334571</v>
      </c>
      <c r="J10505" s="1">
        <v>39782.0</v>
      </c>
      <c r="K10505" s="1">
        <v>4.0</v>
      </c>
      <c r="L10505" s="1">
        <v>22.8</v>
      </c>
      <c r="M10505" s="1">
        <v>6.0</v>
      </c>
      <c r="N10505" s="1">
        <v>4.0</v>
      </c>
      <c r="O10505" s="1">
        <v>1.0</v>
      </c>
      <c r="P10505" s="1" t="s">
        <v>24</v>
      </c>
      <c r="Q10505" s="1">
        <v>1.0</v>
      </c>
    </row>
    <row r="10506">
      <c r="A10506" s="1">
        <v>209180.0</v>
      </c>
      <c r="B10506" s="1" t="s">
        <v>32</v>
      </c>
      <c r="C10506" s="1" t="s">
        <v>37</v>
      </c>
      <c r="D10506" s="1" t="s">
        <v>27</v>
      </c>
      <c r="E10506" s="1" t="s">
        <v>41</v>
      </c>
      <c r="F10506" s="1" t="s">
        <v>23</v>
      </c>
      <c r="G10506" s="1">
        <v>21.0</v>
      </c>
      <c r="H10506" s="1">
        <v>6.59755199922533</v>
      </c>
      <c r="I10506" s="1">
        <v>78.0750268522327</v>
      </c>
      <c r="J10506" s="1">
        <v>43595.0</v>
      </c>
      <c r="K10506" s="1">
        <v>3.0</v>
      </c>
      <c r="L10506" s="1">
        <v>14.8</v>
      </c>
      <c r="M10506" s="1">
        <v>0.0</v>
      </c>
      <c r="N10506" s="1">
        <v>2.0</v>
      </c>
      <c r="O10506" s="1">
        <v>9.0</v>
      </c>
      <c r="P10506" s="1" t="s">
        <v>24</v>
      </c>
      <c r="Q10506" s="1">
        <v>0.0</v>
      </c>
    </row>
    <row r="10507">
      <c r="A10507" s="1">
        <v>219383.0</v>
      </c>
      <c r="B10507" s="1" t="s">
        <v>28</v>
      </c>
      <c r="C10507" s="1" t="s">
        <v>48</v>
      </c>
      <c r="D10507" s="1" t="s">
        <v>24</v>
      </c>
      <c r="E10507" s="1" t="s">
        <v>34</v>
      </c>
      <c r="G10507" s="1">
        <v>19.0</v>
      </c>
      <c r="H10507" s="1">
        <v>4.21976484577303</v>
      </c>
      <c r="I10507" s="1">
        <v>81.730633111809</v>
      </c>
      <c r="J10507" s="1">
        <v>46346.0</v>
      </c>
      <c r="K10507" s="1">
        <v>5.0</v>
      </c>
      <c r="L10507" s="1">
        <v>6.3</v>
      </c>
      <c r="M10507" s="1">
        <v>28.0</v>
      </c>
      <c r="N10507" s="1">
        <v>3.0</v>
      </c>
      <c r="O10507" s="1">
        <v>5.0</v>
      </c>
      <c r="P10507" s="1" t="s">
        <v>27</v>
      </c>
      <c r="Q10507" s="1">
        <v>1.0</v>
      </c>
    </row>
    <row r="10508">
      <c r="A10508" s="1">
        <v>212659.0</v>
      </c>
      <c r="B10508" s="1" t="s">
        <v>28</v>
      </c>
      <c r="C10508" s="1" t="s">
        <v>26</v>
      </c>
      <c r="D10508" s="1" t="s">
        <v>21</v>
      </c>
      <c r="E10508" s="1" t="s">
        <v>22</v>
      </c>
      <c r="F10508" s="1" t="s">
        <v>24</v>
      </c>
      <c r="G10508" s="1">
        <v>20.0</v>
      </c>
      <c r="H10508" s="1">
        <v>5.45780759928542</v>
      </c>
      <c r="I10508" s="1">
        <v>95.3754367634773</v>
      </c>
      <c r="J10508" s="1">
        <v>44293.0</v>
      </c>
      <c r="K10508" s="1">
        <v>5.0</v>
      </c>
      <c r="L10508" s="1">
        <v>24.1</v>
      </c>
      <c r="M10508" s="1">
        <v>22.0</v>
      </c>
      <c r="N10508" s="1">
        <v>3.0</v>
      </c>
      <c r="O10508" s="1">
        <v>7.0</v>
      </c>
      <c r="P10508" s="1" t="s">
        <v>29</v>
      </c>
      <c r="Q10508" s="1">
        <v>0.0</v>
      </c>
    </row>
    <row r="10509">
      <c r="A10509" s="1">
        <v>218586.0</v>
      </c>
      <c r="B10509" s="1" t="s">
        <v>19</v>
      </c>
      <c r="C10509" s="1" t="s">
        <v>38</v>
      </c>
      <c r="D10509" s="1" t="s">
        <v>27</v>
      </c>
      <c r="F10509" s="1" t="s">
        <v>23</v>
      </c>
      <c r="G10509" s="1">
        <v>17.0</v>
      </c>
      <c r="H10509" s="1">
        <v>6.09402650246616</v>
      </c>
      <c r="I10509" s="1">
        <v>77.3570856939979</v>
      </c>
      <c r="J10509" s="1">
        <v>3591.0</v>
      </c>
      <c r="K10509" s="1">
        <v>5.0</v>
      </c>
      <c r="L10509" s="1">
        <v>20.4</v>
      </c>
      <c r="M10509" s="1">
        <v>28.0</v>
      </c>
      <c r="N10509" s="1">
        <v>2.0</v>
      </c>
      <c r="O10509" s="1">
        <v>8.0</v>
      </c>
      <c r="P10509" s="1" t="s">
        <v>30</v>
      </c>
      <c r="Q10509" s="1">
        <v>1.0</v>
      </c>
    </row>
    <row r="10510">
      <c r="A10510" s="1">
        <v>211386.0</v>
      </c>
      <c r="B10510" s="1" t="s">
        <v>28</v>
      </c>
      <c r="C10510" s="1" t="s">
        <v>27</v>
      </c>
      <c r="D10510" s="1" t="s">
        <v>27</v>
      </c>
      <c r="E10510" s="1" t="s">
        <v>28</v>
      </c>
      <c r="F10510" s="1" t="s">
        <v>27</v>
      </c>
      <c r="G10510" s="1">
        <v>25.0</v>
      </c>
      <c r="H10510" s="1">
        <v>4.14938937720105</v>
      </c>
      <c r="I10510" s="1">
        <v>58.3990042169186</v>
      </c>
      <c r="J10510" s="1">
        <v>67146.0</v>
      </c>
      <c r="K10510" s="1">
        <v>5.0</v>
      </c>
      <c r="L10510" s="1">
        <v>19.0</v>
      </c>
      <c r="M10510" s="1">
        <v>13.0</v>
      </c>
      <c r="N10510" s="1">
        <v>4.0</v>
      </c>
      <c r="O10510" s="1">
        <v>6.0</v>
      </c>
      <c r="P10510" s="1" t="s">
        <v>24</v>
      </c>
      <c r="Q10510" s="1">
        <v>0.0</v>
      </c>
    </row>
    <row r="10511">
      <c r="A10511" s="1">
        <v>207234.0</v>
      </c>
      <c r="B10511" s="1" t="s">
        <v>32</v>
      </c>
      <c r="C10511" s="1" t="s">
        <v>38</v>
      </c>
      <c r="D10511" s="1" t="s">
        <v>27</v>
      </c>
      <c r="E10511" s="1" t="s">
        <v>27</v>
      </c>
      <c r="F10511" s="1" t="s">
        <v>23</v>
      </c>
      <c r="G10511" s="1">
        <v>20.0</v>
      </c>
      <c r="H10511" s="1">
        <v>6.41984038240565</v>
      </c>
      <c r="I10511" s="1">
        <v>92.6504086990887</v>
      </c>
      <c r="J10511" s="1">
        <v>44939.0</v>
      </c>
      <c r="K10511" s="1">
        <v>5.0</v>
      </c>
      <c r="L10511" s="1">
        <v>11.7</v>
      </c>
      <c r="M10511" s="1">
        <v>40.0</v>
      </c>
      <c r="N10511" s="1">
        <v>1.0</v>
      </c>
      <c r="O10511" s="1">
        <v>9.0</v>
      </c>
      <c r="P10511" s="1" t="s">
        <v>28</v>
      </c>
      <c r="Q10511" s="1">
        <v>0.0</v>
      </c>
    </row>
    <row r="10512">
      <c r="A10512" s="1">
        <v>204608.0</v>
      </c>
      <c r="B10512" s="1" t="s">
        <v>32</v>
      </c>
      <c r="C10512" s="1" t="s">
        <v>33</v>
      </c>
      <c r="D10512" s="1" t="s">
        <v>30</v>
      </c>
      <c r="E10512" s="1" t="s">
        <v>41</v>
      </c>
      <c r="F10512" s="1" t="s">
        <v>23</v>
      </c>
      <c r="G10512" s="1">
        <v>24.0</v>
      </c>
      <c r="H10512" s="1">
        <v>6.73978587741052</v>
      </c>
      <c r="I10512" s="1">
        <v>60.4693573493666</v>
      </c>
      <c r="J10512" s="1">
        <v>42832.0</v>
      </c>
      <c r="K10512" s="1">
        <v>4.0</v>
      </c>
      <c r="L10512" s="1">
        <v>18.8</v>
      </c>
      <c r="M10512" s="1">
        <v>38.0</v>
      </c>
      <c r="N10512" s="1">
        <v>0.0</v>
      </c>
      <c r="O10512" s="1">
        <v>2.0</v>
      </c>
      <c r="P10512" s="1" t="s">
        <v>24</v>
      </c>
      <c r="Q10512" s="1">
        <v>0.0</v>
      </c>
    </row>
    <row r="10513">
      <c r="A10513" s="1">
        <v>212437.0</v>
      </c>
      <c r="C10513" s="1" t="s">
        <v>38</v>
      </c>
      <c r="D10513" s="1" t="s">
        <v>40</v>
      </c>
      <c r="E10513" s="1" t="s">
        <v>34</v>
      </c>
      <c r="G10513" s="1">
        <v>21.0</v>
      </c>
      <c r="H10513" s="1">
        <v>6.95147976998275</v>
      </c>
      <c r="I10513" s="1">
        <v>50.6316475458687</v>
      </c>
      <c r="J10513" s="1">
        <v>104676.0</v>
      </c>
      <c r="K10513" s="1">
        <v>4.0</v>
      </c>
      <c r="L10513" s="1">
        <v>24.7</v>
      </c>
      <c r="M10513" s="1">
        <v>35.0</v>
      </c>
      <c r="N10513" s="1">
        <v>2.0</v>
      </c>
      <c r="O10513" s="1">
        <v>5.0</v>
      </c>
      <c r="P10513" s="1" t="s">
        <v>24</v>
      </c>
      <c r="Q10513" s="1">
        <v>1.0</v>
      </c>
    </row>
    <row r="10514">
      <c r="A10514" s="1">
        <v>200500.0</v>
      </c>
      <c r="B10514" s="1" t="s">
        <v>32</v>
      </c>
      <c r="C10514" s="1" t="s">
        <v>33</v>
      </c>
      <c r="D10514" s="1" t="s">
        <v>21</v>
      </c>
      <c r="E10514" s="1" t="s">
        <v>28</v>
      </c>
      <c r="F10514" s="1" t="s">
        <v>21</v>
      </c>
      <c r="G10514" s="1">
        <v>26.0</v>
      </c>
      <c r="H10514" s="1">
        <v>5.54138232906377</v>
      </c>
      <c r="I10514" s="1">
        <v>78.0125679676994</v>
      </c>
      <c r="J10514" s="1">
        <v>39604.0</v>
      </c>
      <c r="K10514" s="1">
        <v>3.0</v>
      </c>
      <c r="L10514" s="1">
        <v>18.9</v>
      </c>
      <c r="M10514" s="1">
        <v>30.0</v>
      </c>
      <c r="N10514" s="1">
        <v>1.0</v>
      </c>
      <c r="O10514" s="1">
        <v>0.0</v>
      </c>
      <c r="P10514" s="1" t="s">
        <v>24</v>
      </c>
      <c r="Q10514" s="1">
        <v>0.0</v>
      </c>
    </row>
    <row r="10515">
      <c r="A10515" s="1">
        <v>214893.0</v>
      </c>
      <c r="B10515" s="1" t="s">
        <v>32</v>
      </c>
      <c r="C10515" s="1" t="s">
        <v>37</v>
      </c>
      <c r="D10515" s="1" t="s">
        <v>40</v>
      </c>
      <c r="E10515" s="1" t="s">
        <v>22</v>
      </c>
      <c r="F10515" s="1" t="s">
        <v>27</v>
      </c>
      <c r="G10515" s="1">
        <v>20.0</v>
      </c>
      <c r="H10515" s="1">
        <v>5.170079920993</v>
      </c>
      <c r="I10515" s="1">
        <v>78.9662453394029</v>
      </c>
      <c r="J10515" s="1">
        <v>27700.0</v>
      </c>
      <c r="K10515" s="1">
        <v>6.0</v>
      </c>
      <c r="L10515" s="1">
        <v>9.0</v>
      </c>
      <c r="M10515" s="1">
        <v>59.0</v>
      </c>
      <c r="N10515" s="1">
        <v>4.0</v>
      </c>
      <c r="O10515" s="1">
        <v>1.0</v>
      </c>
      <c r="P10515" s="1" t="s">
        <v>24</v>
      </c>
      <c r="Q10515" s="1">
        <v>1.0</v>
      </c>
    </row>
    <row r="10516">
      <c r="A10516" s="1">
        <v>211183.0</v>
      </c>
      <c r="B10516" s="1" t="s">
        <v>19</v>
      </c>
      <c r="C10516" s="1" t="s">
        <v>38</v>
      </c>
      <c r="D10516" s="1" t="s">
        <v>40</v>
      </c>
      <c r="E10516" s="1" t="s">
        <v>28</v>
      </c>
      <c r="F10516" s="1" t="s">
        <v>24</v>
      </c>
      <c r="G10516" s="1">
        <v>21.0</v>
      </c>
      <c r="H10516" s="1">
        <v>4.33418293599641</v>
      </c>
      <c r="I10516" s="1">
        <v>74.227163002824</v>
      </c>
      <c r="J10516" s="1">
        <v>74696.0</v>
      </c>
      <c r="K10516" s="1">
        <v>5.0</v>
      </c>
      <c r="L10516" s="1">
        <v>18.3</v>
      </c>
      <c r="M10516" s="1">
        <v>36.0</v>
      </c>
      <c r="N10516" s="1">
        <v>2.0</v>
      </c>
      <c r="O10516" s="1">
        <v>5.0</v>
      </c>
      <c r="P10516" s="1" t="s">
        <v>24</v>
      </c>
      <c r="Q10516" s="1">
        <v>0.0</v>
      </c>
    </row>
    <row r="10517">
      <c r="A10517" s="1">
        <v>215879.0</v>
      </c>
      <c r="B10517" s="1" t="s">
        <v>45</v>
      </c>
      <c r="C10517" s="1" t="s">
        <v>35</v>
      </c>
      <c r="D10517" s="1" t="s">
        <v>24</v>
      </c>
      <c r="E10517" s="1" t="s">
        <v>47</v>
      </c>
      <c r="F10517" s="1" t="s">
        <v>21</v>
      </c>
      <c r="H10517" s="1">
        <v>5.47854103114437</v>
      </c>
      <c r="I10517" s="1">
        <v>78.6630002607471</v>
      </c>
      <c r="J10517" s="1">
        <v>33945.0</v>
      </c>
      <c r="K10517" s="1">
        <v>5.0</v>
      </c>
      <c r="L10517" s="1">
        <v>5.9</v>
      </c>
      <c r="M10517" s="1">
        <v>48.0</v>
      </c>
      <c r="N10517" s="1">
        <v>1.0</v>
      </c>
      <c r="O10517" s="1">
        <v>7.0</v>
      </c>
      <c r="P10517" s="1" t="s">
        <v>24</v>
      </c>
      <c r="Q10517" s="1">
        <v>0.0</v>
      </c>
    </row>
    <row r="10518">
      <c r="A10518" s="1">
        <v>201046.0</v>
      </c>
      <c r="B10518" s="1" t="s">
        <v>32</v>
      </c>
      <c r="C10518" s="1" t="s">
        <v>35</v>
      </c>
      <c r="D10518" s="1" t="s">
        <v>24</v>
      </c>
      <c r="E10518" s="1" t="s">
        <v>22</v>
      </c>
      <c r="F10518" s="1" t="s">
        <v>21</v>
      </c>
      <c r="G10518" s="1">
        <v>22.0</v>
      </c>
      <c r="H10518" s="1">
        <v>5.8401570922655</v>
      </c>
      <c r="I10518" s="1">
        <v>56.5624578466429</v>
      </c>
      <c r="J10518" s="1">
        <v>29674.0</v>
      </c>
      <c r="K10518" s="1">
        <v>2.0</v>
      </c>
      <c r="L10518" s="1">
        <v>11.8</v>
      </c>
      <c r="M10518" s="1">
        <v>35.0</v>
      </c>
      <c r="N10518" s="1">
        <v>3.0</v>
      </c>
      <c r="O10518" s="1">
        <v>6.0</v>
      </c>
      <c r="P10518" s="1" t="s">
        <v>24</v>
      </c>
      <c r="Q10518" s="1">
        <v>1.0</v>
      </c>
    </row>
    <row r="10519">
      <c r="A10519" s="1">
        <v>206327.0</v>
      </c>
      <c r="B10519" s="1" t="s">
        <v>45</v>
      </c>
      <c r="C10519" s="1" t="s">
        <v>33</v>
      </c>
      <c r="D10519" s="1" t="s">
        <v>21</v>
      </c>
      <c r="E10519" s="1" t="s">
        <v>43</v>
      </c>
      <c r="F10519" s="1" t="s">
        <v>30</v>
      </c>
      <c r="G10519" s="1">
        <v>19.0</v>
      </c>
      <c r="H10519" s="1">
        <v>6.47829008753034</v>
      </c>
      <c r="I10519" s="1">
        <v>48.6900830197933</v>
      </c>
      <c r="J10519" s="1">
        <v>69509.0</v>
      </c>
      <c r="K10519" s="1">
        <v>5.0</v>
      </c>
      <c r="L10519" s="1">
        <v>19.6</v>
      </c>
      <c r="M10519" s="1">
        <v>54.0</v>
      </c>
      <c r="N10519" s="1">
        <v>4.0</v>
      </c>
      <c r="O10519" s="1">
        <v>6.0</v>
      </c>
      <c r="P10519" s="1" t="s">
        <v>24</v>
      </c>
      <c r="Q10519" s="1">
        <v>1.0</v>
      </c>
    </row>
    <row r="10520">
      <c r="A10520" s="1">
        <v>209193.0</v>
      </c>
      <c r="C10520" s="1" t="s">
        <v>20</v>
      </c>
      <c r="D10520" s="1" t="s">
        <v>24</v>
      </c>
      <c r="E10520" s="1" t="s">
        <v>41</v>
      </c>
      <c r="F10520" s="1" t="s">
        <v>21</v>
      </c>
      <c r="G10520" s="1">
        <v>26.0</v>
      </c>
      <c r="H10520" s="1">
        <v>5.47016689994222</v>
      </c>
      <c r="I10520" s="1">
        <v>66.2218297588764</v>
      </c>
      <c r="J10520" s="1">
        <v>62332.0</v>
      </c>
      <c r="K10520" s="1">
        <v>2.0</v>
      </c>
      <c r="L10520" s="1">
        <v>18.4</v>
      </c>
      <c r="M10520" s="1">
        <v>11.0</v>
      </c>
      <c r="N10520" s="1">
        <v>1.0</v>
      </c>
      <c r="O10520" s="1">
        <v>6.0</v>
      </c>
      <c r="P10520" s="1" t="s">
        <v>24</v>
      </c>
      <c r="Q10520" s="1">
        <v>0.0</v>
      </c>
    </row>
    <row r="10521">
      <c r="A10521" s="1">
        <v>213176.0</v>
      </c>
      <c r="B10521" s="1" t="s">
        <v>19</v>
      </c>
      <c r="C10521" s="1" t="s">
        <v>37</v>
      </c>
      <c r="D10521" s="1" t="s">
        <v>30</v>
      </c>
      <c r="E10521" s="1" t="s">
        <v>27</v>
      </c>
      <c r="F10521" s="1" t="s">
        <v>24</v>
      </c>
      <c r="G10521" s="1">
        <v>25.0</v>
      </c>
      <c r="H10521" s="1">
        <v>5.56230304090974</v>
      </c>
      <c r="J10521" s="1">
        <v>537120.0</v>
      </c>
      <c r="K10521" s="1">
        <v>6.0</v>
      </c>
      <c r="L10521" s="1">
        <v>24.2</v>
      </c>
      <c r="M10521" s="1">
        <v>11.0</v>
      </c>
      <c r="N10521" s="1">
        <v>2.0</v>
      </c>
      <c r="O10521" s="1">
        <v>6.0</v>
      </c>
      <c r="P10521" s="1" t="s">
        <v>29</v>
      </c>
      <c r="Q10521" s="1">
        <v>0.0</v>
      </c>
    </row>
    <row r="10522">
      <c r="A10522" s="1">
        <v>213361.0</v>
      </c>
      <c r="B10522" s="1" t="s">
        <v>25</v>
      </c>
      <c r="C10522" s="1" t="s">
        <v>26</v>
      </c>
      <c r="D10522" s="1" t="s">
        <v>29</v>
      </c>
      <c r="E10522" s="1" t="s">
        <v>22</v>
      </c>
      <c r="F10522" s="1" t="s">
        <v>24</v>
      </c>
      <c r="G10522" s="1">
        <v>22.0</v>
      </c>
      <c r="H10522" s="1">
        <v>5.86483141455082</v>
      </c>
      <c r="I10522" s="1">
        <v>64.3967372552507</v>
      </c>
      <c r="J10522" s="1">
        <v>28701.0</v>
      </c>
      <c r="K10522" s="1">
        <v>2.0</v>
      </c>
      <c r="L10522" s="1">
        <v>14.3</v>
      </c>
      <c r="M10522" s="1">
        <v>15.0</v>
      </c>
      <c r="N10522" s="1">
        <v>4.0</v>
      </c>
      <c r="O10522" s="1">
        <v>0.0</v>
      </c>
      <c r="P10522" s="1" t="s">
        <v>21</v>
      </c>
      <c r="Q10522" s="1">
        <v>0.0</v>
      </c>
    </row>
    <row r="10523">
      <c r="A10523" s="1">
        <v>212264.0</v>
      </c>
      <c r="B10523" s="1" t="s">
        <v>36</v>
      </c>
      <c r="C10523" s="1" t="s">
        <v>27</v>
      </c>
      <c r="D10523" s="1" t="s">
        <v>40</v>
      </c>
      <c r="E10523" s="1" t="s">
        <v>43</v>
      </c>
      <c r="F10523" s="1" t="s">
        <v>21</v>
      </c>
      <c r="G10523" s="1">
        <v>17.0</v>
      </c>
      <c r="H10523" s="1">
        <v>4.08371326902127</v>
      </c>
      <c r="I10523" s="1">
        <v>60.5004403890109</v>
      </c>
      <c r="J10523" s="1">
        <v>39204.0</v>
      </c>
      <c r="K10523" s="1">
        <v>6.0</v>
      </c>
      <c r="L10523" s="1">
        <v>18.4</v>
      </c>
      <c r="M10523" s="1">
        <v>39.0</v>
      </c>
      <c r="N10523" s="1">
        <v>4.0</v>
      </c>
      <c r="O10523" s="1">
        <v>8.0</v>
      </c>
      <c r="P10523" s="1" t="s">
        <v>24</v>
      </c>
      <c r="Q10523" s="1">
        <v>1.0</v>
      </c>
    </row>
    <row r="10524">
      <c r="A10524" s="1">
        <v>214133.0</v>
      </c>
      <c r="B10524" s="1" t="s">
        <v>28</v>
      </c>
      <c r="C10524" s="1" t="s">
        <v>27</v>
      </c>
      <c r="D10524" s="1" t="s">
        <v>27</v>
      </c>
      <c r="E10524" s="1" t="s">
        <v>47</v>
      </c>
      <c r="F10524" s="1" t="s">
        <v>29</v>
      </c>
      <c r="G10524" s="1">
        <v>22.0</v>
      </c>
      <c r="H10524" s="1">
        <v>5.56429275486169</v>
      </c>
      <c r="I10524" s="1">
        <v>87.948846141941</v>
      </c>
      <c r="J10524" s="1">
        <v>62133.0</v>
      </c>
      <c r="K10524" s="1">
        <v>4.0</v>
      </c>
      <c r="M10524" s="1">
        <v>34.0</v>
      </c>
      <c r="N10524" s="1">
        <v>0.0</v>
      </c>
      <c r="O10524" s="1">
        <v>6.0</v>
      </c>
      <c r="P10524" s="1" t="s">
        <v>29</v>
      </c>
      <c r="Q10524" s="1">
        <v>1.0</v>
      </c>
    </row>
    <row r="10525">
      <c r="A10525" s="1">
        <v>213174.0</v>
      </c>
      <c r="B10525" s="1" t="s">
        <v>25</v>
      </c>
      <c r="C10525" s="1" t="s">
        <v>27</v>
      </c>
      <c r="D10525" s="1" t="s">
        <v>24</v>
      </c>
      <c r="E10525" s="1" t="s">
        <v>41</v>
      </c>
      <c r="F10525" s="1" t="s">
        <v>30</v>
      </c>
      <c r="G10525" s="1">
        <v>16.0</v>
      </c>
      <c r="H10525" s="1">
        <v>6.60466669552008</v>
      </c>
      <c r="I10525" s="1">
        <v>71.8976909595461</v>
      </c>
      <c r="J10525" s="1">
        <v>65435.0</v>
      </c>
      <c r="L10525" s="1">
        <v>19.7</v>
      </c>
      <c r="M10525" s="1">
        <v>25.0</v>
      </c>
      <c r="N10525" s="1">
        <v>4.0</v>
      </c>
      <c r="O10525" s="1">
        <v>9.0</v>
      </c>
      <c r="P10525" s="1" t="s">
        <v>24</v>
      </c>
      <c r="Q10525" s="1">
        <v>0.0</v>
      </c>
    </row>
    <row r="10526">
      <c r="A10526" s="1">
        <v>203139.0</v>
      </c>
      <c r="C10526" s="1" t="s">
        <v>27</v>
      </c>
      <c r="D10526" s="1" t="s">
        <v>40</v>
      </c>
      <c r="E10526" s="1" t="s">
        <v>41</v>
      </c>
      <c r="F10526" s="1" t="s">
        <v>29</v>
      </c>
      <c r="G10526" s="1">
        <v>23.0</v>
      </c>
      <c r="H10526" s="1">
        <v>5.5898087809937</v>
      </c>
      <c r="I10526" s="1">
        <v>74.3386964064157</v>
      </c>
      <c r="J10526" s="1">
        <v>57600.0</v>
      </c>
      <c r="L10526" s="1">
        <v>8.7</v>
      </c>
      <c r="M10526" s="1">
        <v>25.0</v>
      </c>
      <c r="N10526" s="1">
        <v>1.0</v>
      </c>
      <c r="O10526" s="1">
        <v>7.0</v>
      </c>
      <c r="P10526" s="1" t="s">
        <v>29</v>
      </c>
      <c r="Q10526" s="1">
        <v>0.0</v>
      </c>
    </row>
    <row r="10527">
      <c r="A10527" s="1">
        <v>213531.0</v>
      </c>
      <c r="B10527" s="1" t="s">
        <v>36</v>
      </c>
      <c r="C10527" s="1" t="s">
        <v>48</v>
      </c>
      <c r="D10527" s="1" t="s">
        <v>21</v>
      </c>
      <c r="E10527" s="1" t="s">
        <v>47</v>
      </c>
      <c r="F10527" s="1" t="s">
        <v>27</v>
      </c>
      <c r="G10527" s="1">
        <v>23.0</v>
      </c>
      <c r="H10527" s="1">
        <v>6.44249540138485</v>
      </c>
      <c r="I10527" s="1">
        <v>87.3348694315708</v>
      </c>
      <c r="J10527" s="1">
        <v>20811.0</v>
      </c>
      <c r="K10527" s="1">
        <v>2.0</v>
      </c>
      <c r="L10527" s="1">
        <v>16.9</v>
      </c>
      <c r="M10527" s="1">
        <v>0.0</v>
      </c>
      <c r="N10527" s="1">
        <v>0.0</v>
      </c>
      <c r="O10527" s="1">
        <v>9.0</v>
      </c>
      <c r="P10527" s="1" t="s">
        <v>24</v>
      </c>
      <c r="Q10527" s="1">
        <v>0.0</v>
      </c>
    </row>
    <row r="10528">
      <c r="A10528" s="1">
        <v>215107.0</v>
      </c>
      <c r="B10528" s="1" t="s">
        <v>32</v>
      </c>
      <c r="C10528" s="1" t="s">
        <v>20</v>
      </c>
      <c r="D10528" s="1" t="s">
        <v>24</v>
      </c>
      <c r="E10528" s="1" t="s">
        <v>47</v>
      </c>
      <c r="F10528" s="1" t="s">
        <v>29</v>
      </c>
      <c r="G10528" s="1">
        <v>19.0</v>
      </c>
      <c r="H10528" s="1">
        <v>6.62317411455117</v>
      </c>
      <c r="J10528" s="1">
        <v>44207.0</v>
      </c>
      <c r="K10528" s="1">
        <v>6.0</v>
      </c>
      <c r="L10528" s="1">
        <v>17.0</v>
      </c>
      <c r="M10528" s="1">
        <v>7.0</v>
      </c>
      <c r="N10528" s="1">
        <v>4.0</v>
      </c>
      <c r="O10528" s="1">
        <v>4.0</v>
      </c>
      <c r="P10528" s="1" t="s">
        <v>24</v>
      </c>
      <c r="Q10528" s="1">
        <v>1.0</v>
      </c>
    </row>
    <row r="10529">
      <c r="A10529" s="1">
        <v>211973.0</v>
      </c>
      <c r="B10529" s="1" t="s">
        <v>19</v>
      </c>
      <c r="C10529" s="1" t="s">
        <v>26</v>
      </c>
      <c r="D10529" s="1" t="s">
        <v>29</v>
      </c>
      <c r="E10529" s="1" t="s">
        <v>22</v>
      </c>
      <c r="F10529" s="1" t="s">
        <v>30</v>
      </c>
      <c r="G10529" s="1">
        <v>21.0</v>
      </c>
      <c r="H10529" s="1">
        <v>5.43860050724291</v>
      </c>
      <c r="I10529" s="1">
        <v>66.7618580071136</v>
      </c>
      <c r="J10529" s="1">
        <v>68622.0</v>
      </c>
      <c r="K10529" s="1">
        <v>5.0</v>
      </c>
      <c r="L10529" s="1">
        <v>20.3</v>
      </c>
      <c r="M10529" s="1">
        <v>0.0</v>
      </c>
      <c r="N10529" s="1">
        <v>3.0</v>
      </c>
      <c r="O10529" s="1">
        <v>2.0</v>
      </c>
      <c r="P10529" s="1" t="s">
        <v>24</v>
      </c>
      <c r="Q10529" s="1">
        <v>1.0</v>
      </c>
    </row>
    <row r="10530">
      <c r="A10530" s="1">
        <v>216939.0</v>
      </c>
      <c r="B10530" s="1" t="s">
        <v>25</v>
      </c>
      <c r="C10530" s="1" t="s">
        <v>48</v>
      </c>
      <c r="D10530" s="1" t="s">
        <v>27</v>
      </c>
      <c r="E10530" s="1" t="s">
        <v>22</v>
      </c>
      <c r="F10530" s="1" t="s">
        <v>24</v>
      </c>
      <c r="G10530" s="1">
        <v>26.0</v>
      </c>
      <c r="H10530" s="1">
        <v>5.37549732222292</v>
      </c>
      <c r="I10530" s="1">
        <v>86.2997496206231</v>
      </c>
      <c r="J10530" s="1">
        <v>55135.0</v>
      </c>
      <c r="K10530" s="1">
        <v>6.0</v>
      </c>
      <c r="L10530" s="1">
        <v>10.2</v>
      </c>
      <c r="M10530" s="1">
        <v>37.0</v>
      </c>
      <c r="N10530" s="1">
        <v>4.0</v>
      </c>
      <c r="O10530" s="1">
        <v>9.0</v>
      </c>
      <c r="P10530" s="1" t="s">
        <v>24</v>
      </c>
      <c r="Q10530" s="1">
        <v>1.0</v>
      </c>
    </row>
    <row r="10531">
      <c r="A10531" s="1">
        <v>200777.0</v>
      </c>
      <c r="B10531" s="1" t="s">
        <v>25</v>
      </c>
      <c r="C10531" s="1" t="s">
        <v>26</v>
      </c>
      <c r="E10531" s="1" t="s">
        <v>28</v>
      </c>
      <c r="F10531" s="1" t="s">
        <v>29</v>
      </c>
      <c r="G10531" s="1">
        <v>16.0</v>
      </c>
      <c r="H10531" s="1">
        <v>4.36959123283997</v>
      </c>
      <c r="I10531" s="1">
        <v>73.1787511812428</v>
      </c>
      <c r="J10531" s="1">
        <v>55408.0</v>
      </c>
      <c r="K10531" s="1">
        <v>5.0</v>
      </c>
      <c r="L10531" s="1">
        <v>6.4</v>
      </c>
      <c r="M10531" s="1">
        <v>30.0</v>
      </c>
      <c r="N10531" s="1">
        <v>0.0</v>
      </c>
      <c r="O10531" s="1">
        <v>7.0</v>
      </c>
      <c r="P10531" s="1" t="s">
        <v>24</v>
      </c>
      <c r="Q10531" s="1">
        <v>1.0</v>
      </c>
    </row>
    <row r="10532">
      <c r="A10532" s="1">
        <v>216631.0</v>
      </c>
      <c r="B10532" s="1" t="s">
        <v>25</v>
      </c>
      <c r="C10532" s="1" t="s">
        <v>37</v>
      </c>
      <c r="D10532" s="1" t="s">
        <v>30</v>
      </c>
      <c r="E10532" s="1" t="s">
        <v>34</v>
      </c>
      <c r="F10532" s="1" t="s">
        <v>29</v>
      </c>
      <c r="G10532" s="1">
        <v>26.0</v>
      </c>
      <c r="I10532" s="1">
        <v>79.1572997370823</v>
      </c>
      <c r="J10532" s="1">
        <v>46631.0</v>
      </c>
      <c r="K10532" s="1">
        <v>4.0</v>
      </c>
      <c r="L10532" s="1">
        <v>9.3</v>
      </c>
      <c r="M10532" s="1">
        <v>25.0</v>
      </c>
      <c r="N10532" s="1">
        <v>1.0</v>
      </c>
      <c r="O10532" s="1">
        <v>8.0</v>
      </c>
      <c r="P10532" s="1" t="s">
        <v>24</v>
      </c>
      <c r="Q10532" s="1">
        <v>1.0</v>
      </c>
    </row>
    <row r="10533">
      <c r="A10533" s="1">
        <v>216806.0</v>
      </c>
      <c r="B10533" s="1" t="s">
        <v>28</v>
      </c>
      <c r="C10533" s="1" t="s">
        <v>20</v>
      </c>
      <c r="D10533" s="1" t="s">
        <v>21</v>
      </c>
      <c r="E10533" s="1" t="s">
        <v>47</v>
      </c>
      <c r="F10533" s="1" t="s">
        <v>24</v>
      </c>
      <c r="G10533" s="1">
        <v>24.0</v>
      </c>
      <c r="H10533" s="1">
        <v>5.18167406390603</v>
      </c>
      <c r="I10533" s="1">
        <v>73.5899466072037</v>
      </c>
      <c r="J10533" s="1">
        <v>66906.0</v>
      </c>
      <c r="K10533" s="1">
        <v>4.0</v>
      </c>
      <c r="L10533" s="1">
        <v>13.9</v>
      </c>
      <c r="M10533" s="1">
        <v>39.0</v>
      </c>
      <c r="N10533" s="1">
        <v>0.0</v>
      </c>
      <c r="O10533" s="1">
        <v>8.0</v>
      </c>
      <c r="P10533" s="1" t="s">
        <v>30</v>
      </c>
      <c r="Q10533" s="1">
        <v>0.0</v>
      </c>
    </row>
    <row r="10534">
      <c r="A10534" s="1">
        <v>215274.0</v>
      </c>
      <c r="B10534" s="1" t="s">
        <v>25</v>
      </c>
      <c r="C10534" s="1" t="s">
        <v>27</v>
      </c>
      <c r="D10534" s="1" t="s">
        <v>40</v>
      </c>
      <c r="E10534" s="1" t="s">
        <v>28</v>
      </c>
      <c r="F10534" s="1" t="s">
        <v>29</v>
      </c>
      <c r="G10534" s="1">
        <v>17.0</v>
      </c>
      <c r="H10534" s="1">
        <v>4.29609739151305</v>
      </c>
      <c r="I10534" s="1">
        <v>93.6004605587301</v>
      </c>
      <c r="J10534" s="1">
        <v>10929.0</v>
      </c>
      <c r="K10534" s="1">
        <v>5.0</v>
      </c>
      <c r="L10534" s="1">
        <v>15.8</v>
      </c>
      <c r="M10534" s="1">
        <v>45.0</v>
      </c>
      <c r="N10534" s="1">
        <v>2.0</v>
      </c>
      <c r="O10534" s="1">
        <v>3.0</v>
      </c>
      <c r="P10534" s="1" t="s">
        <v>24</v>
      </c>
      <c r="Q10534" s="1">
        <v>1.0</v>
      </c>
    </row>
    <row r="10535">
      <c r="A10535" s="1">
        <v>204019.0</v>
      </c>
      <c r="B10535" s="1" t="s">
        <v>32</v>
      </c>
      <c r="C10535" s="1" t="s">
        <v>20</v>
      </c>
      <c r="D10535" s="1" t="s">
        <v>27</v>
      </c>
      <c r="E10535" s="1" t="s">
        <v>28</v>
      </c>
      <c r="F10535" s="1" t="s">
        <v>24</v>
      </c>
      <c r="G10535" s="1">
        <v>24.0</v>
      </c>
      <c r="H10535" s="1">
        <v>5.54538373489343</v>
      </c>
      <c r="I10535" s="1">
        <v>76.8861167156219</v>
      </c>
      <c r="J10535" s="1">
        <v>63396.0</v>
      </c>
      <c r="K10535" s="1">
        <v>6.0</v>
      </c>
      <c r="L10535" s="1">
        <v>22.4</v>
      </c>
      <c r="M10535" s="1">
        <v>46.0</v>
      </c>
      <c r="N10535" s="1">
        <v>1.0</v>
      </c>
      <c r="O10535" s="1">
        <v>6.0</v>
      </c>
      <c r="P10535" s="1" t="s">
        <v>24</v>
      </c>
      <c r="Q10535" s="1">
        <v>1.0</v>
      </c>
    </row>
    <row r="10536">
      <c r="A10536" s="1">
        <v>209386.0</v>
      </c>
      <c r="B10536" s="1" t="s">
        <v>25</v>
      </c>
      <c r="C10536" s="1" t="s">
        <v>35</v>
      </c>
      <c r="D10536" s="1" t="s">
        <v>21</v>
      </c>
      <c r="E10536" s="1" t="s">
        <v>43</v>
      </c>
      <c r="F10536" s="1" t="s">
        <v>27</v>
      </c>
      <c r="G10536" s="1">
        <v>24.0</v>
      </c>
      <c r="H10536" s="1">
        <v>5.42781126254454</v>
      </c>
      <c r="I10536" s="1">
        <v>82.0038053428342</v>
      </c>
      <c r="J10536" s="1">
        <v>39694.0</v>
      </c>
      <c r="K10536" s="1">
        <v>5.0</v>
      </c>
      <c r="L10536" s="1">
        <v>23.4</v>
      </c>
      <c r="M10536" s="1">
        <v>24.0</v>
      </c>
      <c r="N10536" s="1">
        <v>3.0</v>
      </c>
      <c r="O10536" s="1">
        <v>6.0</v>
      </c>
      <c r="P10536" s="1" t="s">
        <v>29</v>
      </c>
      <c r="Q10536" s="1">
        <v>0.0</v>
      </c>
    </row>
    <row r="10537">
      <c r="A10537" s="1">
        <v>209553.0</v>
      </c>
      <c r="B10537" s="1" t="s">
        <v>25</v>
      </c>
      <c r="C10537" s="1" t="s">
        <v>37</v>
      </c>
      <c r="D10537" s="1" t="s">
        <v>30</v>
      </c>
      <c r="E10537" s="1" t="s">
        <v>28</v>
      </c>
      <c r="F10537" s="1" t="s">
        <v>24</v>
      </c>
      <c r="G10537" s="1">
        <v>25.0</v>
      </c>
      <c r="I10537" s="1">
        <v>48.2465170799187</v>
      </c>
      <c r="J10537" s="1">
        <v>74548.0</v>
      </c>
      <c r="K10537" s="1">
        <v>4.0</v>
      </c>
      <c r="L10537" s="1">
        <v>24.5</v>
      </c>
      <c r="M10537" s="1">
        <v>32.0</v>
      </c>
      <c r="N10537" s="1">
        <v>0.0</v>
      </c>
      <c r="O10537" s="1">
        <v>3.0</v>
      </c>
      <c r="P10537" s="1" t="s">
        <v>29</v>
      </c>
      <c r="Q10537" s="1">
        <v>0.0</v>
      </c>
    </row>
    <row r="10538">
      <c r="A10538" s="1">
        <v>209440.0</v>
      </c>
      <c r="B10538" s="1" t="s">
        <v>36</v>
      </c>
      <c r="C10538" s="1" t="s">
        <v>27</v>
      </c>
      <c r="D10538" s="1" t="s">
        <v>30</v>
      </c>
      <c r="E10538" s="1" t="s">
        <v>41</v>
      </c>
      <c r="F10538" s="1" t="s">
        <v>24</v>
      </c>
      <c r="G10538" s="1">
        <v>18.0</v>
      </c>
      <c r="H10538" s="1">
        <v>5.77014984138377</v>
      </c>
      <c r="I10538" s="1">
        <v>84.5886743863624</v>
      </c>
      <c r="J10538" s="1">
        <v>83832.0</v>
      </c>
      <c r="K10538" s="1">
        <v>5.0</v>
      </c>
      <c r="L10538" s="1">
        <v>10.6</v>
      </c>
      <c r="M10538" s="1">
        <v>32.0</v>
      </c>
      <c r="N10538" s="1">
        <v>0.0</v>
      </c>
      <c r="O10538" s="1">
        <v>5.0</v>
      </c>
      <c r="P10538" s="1" t="s">
        <v>29</v>
      </c>
      <c r="Q10538" s="1">
        <v>0.0</v>
      </c>
    </row>
    <row r="10539">
      <c r="A10539" s="1">
        <v>212724.0</v>
      </c>
      <c r="B10539" s="1" t="s">
        <v>45</v>
      </c>
      <c r="C10539" s="1" t="s">
        <v>48</v>
      </c>
      <c r="D10539" s="1" t="s">
        <v>24</v>
      </c>
      <c r="E10539" s="1" t="s">
        <v>28</v>
      </c>
      <c r="F10539" s="1" t="s">
        <v>27</v>
      </c>
      <c r="G10539" s="1">
        <v>22.0</v>
      </c>
      <c r="H10539" s="1">
        <v>6.62089412947694</v>
      </c>
      <c r="I10539" s="1">
        <v>72.0279222527409</v>
      </c>
      <c r="J10539" s="1">
        <v>88628.0</v>
      </c>
      <c r="K10539" s="1">
        <v>3.0</v>
      </c>
      <c r="L10539" s="1">
        <v>17.4</v>
      </c>
      <c r="M10539" s="1">
        <v>33.0</v>
      </c>
      <c r="N10539" s="1">
        <v>0.0</v>
      </c>
      <c r="O10539" s="1">
        <v>9.0</v>
      </c>
      <c r="Q10539" s="1">
        <v>0.0</v>
      </c>
    </row>
    <row r="10540">
      <c r="A10540" s="1">
        <v>210732.0</v>
      </c>
      <c r="B10540" s="1" t="s">
        <v>36</v>
      </c>
      <c r="C10540" s="1" t="s">
        <v>48</v>
      </c>
      <c r="D10540" s="1" t="s">
        <v>27</v>
      </c>
      <c r="E10540" s="1" t="s">
        <v>27</v>
      </c>
      <c r="F10540" s="1" t="s">
        <v>27</v>
      </c>
      <c r="G10540" s="1">
        <v>17.0</v>
      </c>
      <c r="H10540" s="1">
        <v>6.21419877386794</v>
      </c>
      <c r="I10540" s="1">
        <v>81.8871802167319</v>
      </c>
      <c r="J10540" s="1">
        <v>50274.0</v>
      </c>
      <c r="K10540" s="1">
        <v>2.0</v>
      </c>
      <c r="L10540" s="1">
        <v>20.7</v>
      </c>
      <c r="M10540" s="1">
        <v>32.0</v>
      </c>
      <c r="N10540" s="1">
        <v>0.0</v>
      </c>
      <c r="O10540" s="1">
        <v>5.0</v>
      </c>
      <c r="P10540" s="1" t="s">
        <v>24</v>
      </c>
      <c r="Q10540" s="1">
        <v>0.0</v>
      </c>
    </row>
    <row r="10541">
      <c r="A10541" s="1">
        <v>210496.0</v>
      </c>
      <c r="B10541" s="1" t="s">
        <v>19</v>
      </c>
      <c r="C10541" s="1" t="s">
        <v>33</v>
      </c>
      <c r="D10541" s="1" t="s">
        <v>30</v>
      </c>
      <c r="E10541" s="1" t="s">
        <v>47</v>
      </c>
      <c r="F10541" s="1" t="s">
        <v>27</v>
      </c>
      <c r="G10541" s="1">
        <v>17.0</v>
      </c>
      <c r="H10541" s="1">
        <v>4.11659284199555</v>
      </c>
      <c r="I10541" s="1">
        <v>68.9021230322025</v>
      </c>
      <c r="J10541" s="1">
        <v>75292.0</v>
      </c>
      <c r="K10541" s="1">
        <v>6.0</v>
      </c>
      <c r="L10541" s="1">
        <v>10.6</v>
      </c>
      <c r="M10541" s="1">
        <v>16.0</v>
      </c>
      <c r="N10541" s="1">
        <v>1.0</v>
      </c>
      <c r="O10541" s="1">
        <v>1.0</v>
      </c>
      <c r="P10541" s="1" t="s">
        <v>29</v>
      </c>
      <c r="Q10541" s="1">
        <v>1.0</v>
      </c>
    </row>
    <row r="10542">
      <c r="A10542" s="1">
        <v>213792.0</v>
      </c>
      <c r="B10542" s="1" t="s">
        <v>32</v>
      </c>
      <c r="D10542" s="1" t="s">
        <v>40</v>
      </c>
      <c r="E10542" s="1" t="s">
        <v>47</v>
      </c>
      <c r="F10542" s="1" t="s">
        <v>24</v>
      </c>
      <c r="G10542" s="1">
        <v>22.0</v>
      </c>
      <c r="H10542" s="1">
        <v>6.78080574134915</v>
      </c>
      <c r="I10542" s="1">
        <v>75.4892430353211</v>
      </c>
      <c r="J10542" s="1">
        <v>62388.0</v>
      </c>
      <c r="K10542" s="1">
        <v>3.0</v>
      </c>
      <c r="L10542" s="1">
        <v>13.2</v>
      </c>
      <c r="M10542" s="1">
        <v>1.0</v>
      </c>
      <c r="N10542" s="1">
        <v>2.0</v>
      </c>
      <c r="O10542" s="1">
        <v>9.0</v>
      </c>
      <c r="P10542" s="1" t="s">
        <v>21</v>
      </c>
      <c r="Q10542" s="1">
        <v>0.0</v>
      </c>
    </row>
    <row r="10543">
      <c r="A10543" s="1">
        <v>210718.0</v>
      </c>
      <c r="B10543" s="1" t="s">
        <v>19</v>
      </c>
      <c r="C10543" s="1" t="s">
        <v>27</v>
      </c>
      <c r="D10543" s="1" t="s">
        <v>40</v>
      </c>
      <c r="E10543" s="1" t="s">
        <v>43</v>
      </c>
      <c r="F10543" s="1" t="s">
        <v>23</v>
      </c>
      <c r="G10543" s="1">
        <v>25.0</v>
      </c>
      <c r="H10543" s="1">
        <v>4.98263066305598</v>
      </c>
      <c r="I10543" s="1">
        <v>82.6046376944718</v>
      </c>
      <c r="J10543" s="1">
        <v>48392.0</v>
      </c>
      <c r="K10543" s="1">
        <v>4.0</v>
      </c>
      <c r="L10543" s="1">
        <v>21.1</v>
      </c>
      <c r="M10543" s="1">
        <v>6.0</v>
      </c>
      <c r="N10543" s="1">
        <v>4.0</v>
      </c>
      <c r="O10543" s="1">
        <v>5.0</v>
      </c>
      <c r="P10543" s="1" t="s">
        <v>24</v>
      </c>
      <c r="Q10543" s="1">
        <v>0.0</v>
      </c>
    </row>
    <row r="10544">
      <c r="A10544" s="1">
        <v>206083.0</v>
      </c>
      <c r="B10544" s="1" t="s">
        <v>25</v>
      </c>
      <c r="C10544" s="1" t="s">
        <v>27</v>
      </c>
      <c r="D10544" s="1" t="s">
        <v>30</v>
      </c>
      <c r="E10544" s="1" t="s">
        <v>43</v>
      </c>
      <c r="F10544" s="1" t="s">
        <v>21</v>
      </c>
      <c r="G10544" s="1">
        <v>18.0</v>
      </c>
      <c r="H10544" s="1">
        <v>4.92362527761496</v>
      </c>
      <c r="I10544" s="1">
        <v>68.2902768478502</v>
      </c>
      <c r="J10544" s="1">
        <v>76503.0</v>
      </c>
      <c r="K10544" s="1">
        <v>4.0</v>
      </c>
      <c r="L10544" s="1">
        <v>17.5</v>
      </c>
      <c r="M10544" s="1">
        <v>36.0</v>
      </c>
      <c r="N10544" s="1">
        <v>1.0</v>
      </c>
      <c r="O10544" s="1">
        <v>7.0</v>
      </c>
      <c r="P10544" s="1" t="s">
        <v>28</v>
      </c>
      <c r="Q10544" s="1">
        <v>0.0</v>
      </c>
    </row>
    <row r="10545">
      <c r="A10545" s="1">
        <v>209305.0</v>
      </c>
      <c r="B10545" s="1" t="s">
        <v>36</v>
      </c>
      <c r="C10545" s="1" t="s">
        <v>20</v>
      </c>
      <c r="D10545" s="1" t="s">
        <v>40</v>
      </c>
      <c r="E10545" s="1" t="s">
        <v>27</v>
      </c>
      <c r="F10545" s="1" t="s">
        <v>27</v>
      </c>
      <c r="G10545" s="1">
        <v>19.0</v>
      </c>
      <c r="H10545" s="1">
        <v>4.33647552524888</v>
      </c>
      <c r="I10545" s="1">
        <v>69.7360126684306</v>
      </c>
      <c r="J10545" s="1">
        <v>52295.0</v>
      </c>
      <c r="K10545" s="1">
        <v>2.0</v>
      </c>
      <c r="M10545" s="1">
        <v>17.0</v>
      </c>
      <c r="N10545" s="1">
        <v>0.0</v>
      </c>
      <c r="O10545" s="1">
        <v>1.0</v>
      </c>
      <c r="P10545" s="1" t="s">
        <v>28</v>
      </c>
      <c r="Q10545" s="1">
        <v>0.0</v>
      </c>
    </row>
    <row r="10546">
      <c r="A10546" s="1">
        <v>202982.0</v>
      </c>
      <c r="B10546" s="1" t="s">
        <v>45</v>
      </c>
      <c r="C10546" s="1" t="s">
        <v>26</v>
      </c>
      <c r="D10546" s="1" t="s">
        <v>21</v>
      </c>
      <c r="E10546" s="1" t="s">
        <v>22</v>
      </c>
      <c r="F10546" s="1" t="s">
        <v>27</v>
      </c>
      <c r="G10546" s="1">
        <v>22.0</v>
      </c>
      <c r="H10546" s="1">
        <v>5.51609597435299</v>
      </c>
      <c r="I10546" s="1">
        <v>45.5078603142099</v>
      </c>
      <c r="J10546" s="1">
        <v>51069.0</v>
      </c>
      <c r="K10546" s="1">
        <v>2.0</v>
      </c>
      <c r="L10546" s="1">
        <v>21.9</v>
      </c>
      <c r="M10546" s="1">
        <v>50.0</v>
      </c>
      <c r="N10546" s="1">
        <v>4.0</v>
      </c>
      <c r="O10546" s="1">
        <v>1.0</v>
      </c>
      <c r="P10546" s="1" t="s">
        <v>24</v>
      </c>
      <c r="Q10546" s="1">
        <v>0.0</v>
      </c>
    </row>
    <row r="10547">
      <c r="A10547" s="1">
        <v>216325.0</v>
      </c>
      <c r="B10547" s="1" t="s">
        <v>45</v>
      </c>
      <c r="C10547" s="1" t="s">
        <v>35</v>
      </c>
      <c r="D10547" s="1" t="s">
        <v>24</v>
      </c>
      <c r="E10547" s="1" t="s">
        <v>43</v>
      </c>
      <c r="F10547" s="1" t="s">
        <v>30</v>
      </c>
      <c r="G10547" s="1">
        <v>16.0</v>
      </c>
      <c r="I10547" s="1">
        <v>72.225885872307</v>
      </c>
      <c r="J10547" s="1">
        <v>33347.0</v>
      </c>
      <c r="K10547" s="1">
        <v>2.0</v>
      </c>
      <c r="L10547" s="1">
        <v>7.6</v>
      </c>
      <c r="M10547" s="1">
        <v>21.0</v>
      </c>
      <c r="N10547" s="1">
        <v>1.0</v>
      </c>
      <c r="O10547" s="1">
        <v>4.0</v>
      </c>
      <c r="P10547" s="1" t="s">
        <v>24</v>
      </c>
      <c r="Q10547" s="1">
        <v>0.0</v>
      </c>
    </row>
    <row r="10548">
      <c r="A10548" s="1">
        <v>218286.0</v>
      </c>
      <c r="B10548" s="1" t="s">
        <v>32</v>
      </c>
      <c r="C10548" s="1" t="s">
        <v>26</v>
      </c>
      <c r="D10548" s="1" t="s">
        <v>24</v>
      </c>
      <c r="E10548" s="1" t="s">
        <v>28</v>
      </c>
      <c r="F10548" s="1" t="s">
        <v>23</v>
      </c>
      <c r="G10548" s="1">
        <v>18.0</v>
      </c>
      <c r="H10548" s="1">
        <v>6.00440426552848</v>
      </c>
      <c r="I10548" s="1">
        <v>69.8306054941112</v>
      </c>
      <c r="J10548" s="1">
        <v>47278.0</v>
      </c>
      <c r="K10548" s="1">
        <v>6.0</v>
      </c>
      <c r="L10548" s="1">
        <v>23.3</v>
      </c>
      <c r="M10548" s="1">
        <v>32.0</v>
      </c>
      <c r="N10548" s="1">
        <v>1.0</v>
      </c>
      <c r="O10548" s="1">
        <v>3.0</v>
      </c>
      <c r="P10548" s="1" t="s">
        <v>24</v>
      </c>
      <c r="Q10548" s="1">
        <v>0.0</v>
      </c>
    </row>
    <row r="10549">
      <c r="A10549" s="1">
        <v>211598.0</v>
      </c>
      <c r="B10549" s="1" t="s">
        <v>36</v>
      </c>
      <c r="C10549" s="1" t="s">
        <v>26</v>
      </c>
      <c r="D10549" s="1" t="s">
        <v>30</v>
      </c>
      <c r="E10549" s="1" t="s">
        <v>28</v>
      </c>
      <c r="F10549" s="1" t="s">
        <v>21</v>
      </c>
      <c r="G10549" s="1">
        <v>20.0</v>
      </c>
      <c r="H10549" s="1">
        <v>6.17256896389307</v>
      </c>
      <c r="I10549" s="1">
        <v>71.9282138985569</v>
      </c>
      <c r="J10549" s="1">
        <v>84785.0</v>
      </c>
      <c r="K10549" s="1">
        <v>5.0</v>
      </c>
      <c r="L10549" s="1">
        <v>20.4</v>
      </c>
      <c r="M10549" s="1">
        <v>53.0</v>
      </c>
      <c r="N10549" s="1">
        <v>2.0</v>
      </c>
      <c r="O10549" s="1">
        <v>5.0</v>
      </c>
      <c r="Q10549" s="1">
        <v>1.0</v>
      </c>
    </row>
    <row r="10550">
      <c r="A10550" s="1">
        <v>205890.0</v>
      </c>
      <c r="B10550" s="1" t="s">
        <v>19</v>
      </c>
      <c r="C10550" s="1" t="s">
        <v>20</v>
      </c>
      <c r="D10550" s="1" t="s">
        <v>24</v>
      </c>
      <c r="E10550" s="1" t="s">
        <v>28</v>
      </c>
      <c r="F10550" s="1" t="s">
        <v>23</v>
      </c>
      <c r="G10550" s="1">
        <v>19.0</v>
      </c>
      <c r="H10550" s="1">
        <v>6.70802678868896</v>
      </c>
      <c r="I10550" s="1">
        <v>79.1547882216431</v>
      </c>
      <c r="J10550" s="1">
        <v>12504.0</v>
      </c>
      <c r="K10550" s="1">
        <v>4.0</v>
      </c>
      <c r="L10550" s="1">
        <v>12.0</v>
      </c>
      <c r="M10550" s="1">
        <v>24.0</v>
      </c>
      <c r="N10550" s="1">
        <v>0.0</v>
      </c>
      <c r="O10550" s="1">
        <v>1.0</v>
      </c>
      <c r="P10550" s="1" t="s">
        <v>24</v>
      </c>
      <c r="Q10550" s="1">
        <v>0.0</v>
      </c>
    </row>
    <row r="10551">
      <c r="A10551" s="1">
        <v>214910.0</v>
      </c>
      <c r="B10551" s="1" t="s">
        <v>19</v>
      </c>
      <c r="C10551" s="1" t="s">
        <v>27</v>
      </c>
      <c r="D10551" s="1" t="s">
        <v>24</v>
      </c>
      <c r="E10551" s="1" t="s">
        <v>27</v>
      </c>
      <c r="F10551" s="1" t="s">
        <v>27</v>
      </c>
      <c r="G10551" s="1">
        <v>23.0</v>
      </c>
      <c r="H10551" s="1">
        <v>5.36569696713177</v>
      </c>
      <c r="I10551" s="1">
        <v>59.2034173594379</v>
      </c>
      <c r="J10551" s="1">
        <v>26119.0</v>
      </c>
      <c r="K10551" s="1">
        <v>2.0</v>
      </c>
      <c r="L10551" s="1">
        <v>13.5</v>
      </c>
      <c r="M10551" s="1">
        <v>1.0</v>
      </c>
      <c r="N10551" s="1">
        <v>4.0</v>
      </c>
      <c r="O10551" s="1">
        <v>8.0</v>
      </c>
      <c r="P10551" s="1" t="s">
        <v>28</v>
      </c>
      <c r="Q10551" s="1">
        <v>1.0</v>
      </c>
    </row>
    <row r="10552">
      <c r="A10552" s="1">
        <v>211121.0</v>
      </c>
      <c r="B10552" s="1" t="s">
        <v>28</v>
      </c>
      <c r="C10552" s="1" t="s">
        <v>37</v>
      </c>
      <c r="D10552" s="1" t="s">
        <v>29</v>
      </c>
      <c r="E10552" s="1" t="s">
        <v>28</v>
      </c>
      <c r="F10552" s="1" t="s">
        <v>27</v>
      </c>
      <c r="G10552" s="1">
        <v>21.0</v>
      </c>
      <c r="H10552" s="1">
        <v>4.26902263188975</v>
      </c>
      <c r="I10552" s="1">
        <v>87.867951590813</v>
      </c>
      <c r="J10552" s="1">
        <v>83630.0</v>
      </c>
      <c r="K10552" s="1">
        <v>4.0</v>
      </c>
      <c r="L10552" s="1">
        <v>11.7</v>
      </c>
      <c r="M10552" s="1">
        <v>34.0</v>
      </c>
      <c r="N10552" s="1">
        <v>1.0</v>
      </c>
      <c r="O10552" s="1">
        <v>6.0</v>
      </c>
      <c r="P10552" s="1" t="s">
        <v>28</v>
      </c>
      <c r="Q10552" s="1">
        <v>1.0</v>
      </c>
    </row>
    <row r="10553">
      <c r="A10553" s="1">
        <v>209187.0</v>
      </c>
      <c r="B10553" s="1" t="s">
        <v>32</v>
      </c>
      <c r="C10553" s="1" t="s">
        <v>20</v>
      </c>
      <c r="D10553" s="1" t="s">
        <v>30</v>
      </c>
      <c r="E10553" s="1" t="s">
        <v>34</v>
      </c>
      <c r="G10553" s="1">
        <v>24.0</v>
      </c>
      <c r="H10553" s="1">
        <v>6.39435274816996</v>
      </c>
      <c r="I10553" s="1">
        <v>90.7357909611541</v>
      </c>
      <c r="J10553" s="1">
        <v>38045.0</v>
      </c>
      <c r="K10553" s="1">
        <v>2.0</v>
      </c>
      <c r="L10553" s="1">
        <v>18.3</v>
      </c>
      <c r="M10553" s="1">
        <v>41.0</v>
      </c>
      <c r="N10553" s="1">
        <v>0.0</v>
      </c>
      <c r="O10553" s="1">
        <v>1.0</v>
      </c>
      <c r="P10553" s="1" t="s">
        <v>29</v>
      </c>
      <c r="Q10553" s="1">
        <v>0.0</v>
      </c>
    </row>
    <row r="10554">
      <c r="A10554" s="1">
        <v>210474.0</v>
      </c>
      <c r="B10554" s="1" t="s">
        <v>25</v>
      </c>
      <c r="C10554" s="1" t="s">
        <v>38</v>
      </c>
      <c r="D10554" s="1" t="s">
        <v>29</v>
      </c>
      <c r="E10554" s="1" t="s">
        <v>27</v>
      </c>
      <c r="F10554" s="1" t="s">
        <v>24</v>
      </c>
      <c r="G10554" s="1">
        <v>26.0</v>
      </c>
      <c r="H10554" s="1">
        <v>6.36784498322131</v>
      </c>
      <c r="I10554" s="1">
        <v>88.7524482040567</v>
      </c>
      <c r="J10554" s="1">
        <v>28443.0</v>
      </c>
      <c r="K10554" s="1">
        <v>4.0</v>
      </c>
      <c r="L10554" s="1">
        <v>8.4</v>
      </c>
      <c r="M10554" s="1">
        <v>47.0</v>
      </c>
      <c r="N10554" s="1">
        <v>3.0</v>
      </c>
      <c r="O10554" s="1">
        <v>4.0</v>
      </c>
      <c r="P10554" s="1" t="s">
        <v>29</v>
      </c>
      <c r="Q10554" s="1">
        <v>0.0</v>
      </c>
    </row>
    <row r="10555">
      <c r="A10555" s="1">
        <v>209156.0</v>
      </c>
      <c r="B10555" s="1" t="s">
        <v>28</v>
      </c>
      <c r="C10555" s="1" t="s">
        <v>33</v>
      </c>
      <c r="D10555" s="1" t="s">
        <v>27</v>
      </c>
      <c r="E10555" s="1" t="s">
        <v>43</v>
      </c>
      <c r="F10555" s="1" t="s">
        <v>21</v>
      </c>
      <c r="G10555" s="1">
        <v>19.0</v>
      </c>
      <c r="H10555" s="1">
        <v>5.18248428648028</v>
      </c>
      <c r="I10555" s="1">
        <v>72.3746456751344</v>
      </c>
      <c r="J10555" s="1">
        <v>84158.0</v>
      </c>
      <c r="K10555" s="1">
        <v>6.0</v>
      </c>
      <c r="L10555" s="1">
        <v>24.5</v>
      </c>
      <c r="M10555" s="1">
        <v>42.0</v>
      </c>
      <c r="N10555" s="1">
        <v>1.0</v>
      </c>
      <c r="O10555" s="1">
        <v>7.0</v>
      </c>
      <c r="P10555" s="1" t="s">
        <v>29</v>
      </c>
      <c r="Q10555" s="1">
        <v>1.0</v>
      </c>
    </row>
    <row r="10556">
      <c r="A10556" s="1">
        <v>206005.0</v>
      </c>
      <c r="B10556" s="1" t="s">
        <v>32</v>
      </c>
      <c r="C10556" s="1" t="s">
        <v>35</v>
      </c>
      <c r="D10556" s="1" t="s">
        <v>27</v>
      </c>
      <c r="E10556" s="1" t="s">
        <v>47</v>
      </c>
      <c r="F10556" s="1" t="s">
        <v>23</v>
      </c>
      <c r="G10556" s="1">
        <v>19.0</v>
      </c>
      <c r="H10556" s="1">
        <v>6.90289713466203</v>
      </c>
      <c r="I10556" s="1">
        <v>79.858852599503</v>
      </c>
      <c r="J10556" s="1">
        <v>20116.0</v>
      </c>
      <c r="K10556" s="1">
        <v>2.0</v>
      </c>
      <c r="L10556" s="1">
        <v>7.6</v>
      </c>
      <c r="M10556" s="1">
        <v>43.0</v>
      </c>
      <c r="N10556" s="1">
        <v>1.0</v>
      </c>
      <c r="O10556" s="1">
        <v>8.0</v>
      </c>
      <c r="P10556" s="1" t="s">
        <v>24</v>
      </c>
      <c r="Q10556" s="1">
        <v>0.0</v>
      </c>
    </row>
    <row r="10557">
      <c r="A10557" s="1">
        <v>200565.0</v>
      </c>
      <c r="B10557" s="1" t="s">
        <v>36</v>
      </c>
      <c r="C10557" s="1" t="s">
        <v>48</v>
      </c>
      <c r="D10557" s="1" t="s">
        <v>40</v>
      </c>
      <c r="E10557" s="1" t="s">
        <v>28</v>
      </c>
      <c r="F10557" s="1" t="s">
        <v>29</v>
      </c>
      <c r="I10557" s="1">
        <v>80.7591075748904</v>
      </c>
      <c r="J10557" s="1">
        <v>63233.0</v>
      </c>
      <c r="K10557" s="1">
        <v>6.0</v>
      </c>
      <c r="L10557" s="1">
        <v>9.3</v>
      </c>
      <c r="M10557" s="1">
        <v>46.0</v>
      </c>
      <c r="N10557" s="1">
        <v>1.0</v>
      </c>
      <c r="O10557" s="1">
        <v>1.0</v>
      </c>
      <c r="P10557" s="1" t="s">
        <v>27</v>
      </c>
      <c r="Q10557" s="1">
        <v>0.0</v>
      </c>
    </row>
    <row r="10558">
      <c r="A10558" s="1">
        <v>204118.0</v>
      </c>
      <c r="B10558" s="1" t="s">
        <v>28</v>
      </c>
      <c r="C10558" s="1" t="s">
        <v>37</v>
      </c>
      <c r="D10558" s="1" t="s">
        <v>27</v>
      </c>
      <c r="E10558" s="1" t="s">
        <v>43</v>
      </c>
      <c r="F10558" s="1" t="s">
        <v>23</v>
      </c>
      <c r="G10558" s="1">
        <v>21.0</v>
      </c>
      <c r="H10558" s="1">
        <v>6.18470075338342</v>
      </c>
      <c r="I10558" s="1">
        <v>88.9967690891008</v>
      </c>
      <c r="J10558" s="1">
        <v>62942.0</v>
      </c>
      <c r="K10558" s="1">
        <v>5.0</v>
      </c>
      <c r="L10558" s="1">
        <v>7.8</v>
      </c>
      <c r="M10558" s="1">
        <v>37.0</v>
      </c>
      <c r="N10558" s="1">
        <v>3.0</v>
      </c>
      <c r="O10558" s="1">
        <v>4.0</v>
      </c>
      <c r="P10558" s="1" t="s">
        <v>27</v>
      </c>
      <c r="Q10558" s="1">
        <v>0.0</v>
      </c>
    </row>
    <row r="10559">
      <c r="A10559" s="1">
        <v>205899.0</v>
      </c>
      <c r="B10559" s="1" t="s">
        <v>32</v>
      </c>
      <c r="C10559" s="1" t="s">
        <v>26</v>
      </c>
      <c r="D10559" s="1" t="s">
        <v>21</v>
      </c>
      <c r="E10559" s="1" t="s">
        <v>47</v>
      </c>
      <c r="F10559" s="1" t="s">
        <v>29</v>
      </c>
      <c r="G10559" s="1">
        <v>24.0</v>
      </c>
      <c r="H10559" s="1">
        <v>5.92653087863871</v>
      </c>
      <c r="I10559" s="1">
        <v>67.3027756153637</v>
      </c>
      <c r="J10559" s="1">
        <v>38298.0</v>
      </c>
      <c r="K10559" s="1">
        <v>2.0</v>
      </c>
      <c r="L10559" s="1">
        <v>11.0</v>
      </c>
      <c r="M10559" s="1">
        <v>49.0</v>
      </c>
      <c r="N10559" s="1">
        <v>4.0</v>
      </c>
      <c r="O10559" s="1">
        <v>4.0</v>
      </c>
      <c r="P10559" s="1" t="s">
        <v>29</v>
      </c>
      <c r="Q10559" s="1">
        <v>0.0</v>
      </c>
    </row>
    <row r="10560">
      <c r="A10560" s="1">
        <v>200840.0</v>
      </c>
      <c r="C10560" s="1" t="s">
        <v>33</v>
      </c>
      <c r="D10560" s="1" t="s">
        <v>24</v>
      </c>
      <c r="E10560" s="1" t="s">
        <v>28</v>
      </c>
      <c r="F10560" s="1" t="s">
        <v>27</v>
      </c>
      <c r="G10560" s="1">
        <v>20.0</v>
      </c>
      <c r="I10560" s="1">
        <v>71.533775752615</v>
      </c>
      <c r="J10560" s="1">
        <v>73885.0</v>
      </c>
      <c r="K10560" s="1">
        <v>5.0</v>
      </c>
      <c r="L10560" s="1">
        <v>19.3</v>
      </c>
      <c r="M10560" s="1">
        <v>35.0</v>
      </c>
      <c r="N10560" s="1">
        <v>0.0</v>
      </c>
      <c r="O10560" s="1">
        <v>8.0</v>
      </c>
      <c r="P10560" s="1" t="s">
        <v>24</v>
      </c>
      <c r="Q10560" s="1">
        <v>0.0</v>
      </c>
    </row>
    <row r="10561">
      <c r="A10561" s="1">
        <v>203888.0</v>
      </c>
      <c r="B10561" s="1" t="s">
        <v>19</v>
      </c>
      <c r="C10561" s="1" t="s">
        <v>37</v>
      </c>
      <c r="D10561" s="1" t="s">
        <v>40</v>
      </c>
      <c r="E10561" s="1" t="s">
        <v>47</v>
      </c>
      <c r="F10561" s="1" t="s">
        <v>21</v>
      </c>
      <c r="G10561" s="1">
        <v>19.0</v>
      </c>
      <c r="H10561" s="1">
        <v>5.81379656720093</v>
      </c>
      <c r="I10561" s="1">
        <v>87.4593285789346</v>
      </c>
      <c r="J10561" s="1">
        <v>74908.0</v>
      </c>
      <c r="K10561" s="1">
        <v>4.0</v>
      </c>
      <c r="L10561" s="1">
        <v>15.3</v>
      </c>
      <c r="M10561" s="1">
        <v>33.0</v>
      </c>
      <c r="N10561" s="1">
        <v>1.0</v>
      </c>
      <c r="O10561" s="1">
        <v>1.0</v>
      </c>
      <c r="P10561" s="1" t="s">
        <v>24</v>
      </c>
      <c r="Q10561" s="1">
        <v>0.0</v>
      </c>
    </row>
    <row r="10562">
      <c r="A10562" s="1">
        <v>209834.0</v>
      </c>
      <c r="C10562" s="1" t="s">
        <v>27</v>
      </c>
      <c r="D10562" s="1" t="s">
        <v>27</v>
      </c>
      <c r="E10562" s="1" t="s">
        <v>43</v>
      </c>
      <c r="F10562" s="1" t="s">
        <v>29</v>
      </c>
      <c r="G10562" s="1">
        <v>16.0</v>
      </c>
      <c r="H10562" s="1">
        <v>6.15922801627343</v>
      </c>
      <c r="J10562" s="1">
        <v>39427.0</v>
      </c>
      <c r="K10562" s="1">
        <v>2.0</v>
      </c>
      <c r="L10562" s="1">
        <v>9.3</v>
      </c>
      <c r="M10562" s="1">
        <v>1.0</v>
      </c>
      <c r="N10562" s="1">
        <v>3.0</v>
      </c>
      <c r="O10562" s="1">
        <v>3.0</v>
      </c>
      <c r="P10562" s="1" t="s">
        <v>29</v>
      </c>
      <c r="Q10562" s="1">
        <v>0.0</v>
      </c>
    </row>
    <row r="10563">
      <c r="A10563" s="1">
        <v>214816.0</v>
      </c>
      <c r="B10563" s="1" t="s">
        <v>45</v>
      </c>
      <c r="C10563" s="1" t="s">
        <v>48</v>
      </c>
      <c r="D10563" s="1" t="s">
        <v>21</v>
      </c>
      <c r="E10563" s="1" t="s">
        <v>28</v>
      </c>
      <c r="F10563" s="1" t="s">
        <v>24</v>
      </c>
      <c r="G10563" s="1">
        <v>20.0</v>
      </c>
      <c r="H10563" s="1">
        <v>5.75697219662288</v>
      </c>
      <c r="I10563" s="1">
        <v>71.6774293190364</v>
      </c>
      <c r="J10563" s="1">
        <v>78222.0</v>
      </c>
      <c r="K10563" s="1">
        <v>6.0</v>
      </c>
      <c r="L10563" s="1">
        <v>13.4</v>
      </c>
      <c r="M10563" s="1">
        <v>1.0</v>
      </c>
      <c r="N10563" s="1">
        <v>4.0</v>
      </c>
      <c r="O10563" s="1">
        <v>3.0</v>
      </c>
      <c r="P10563" s="1" t="s">
        <v>29</v>
      </c>
      <c r="Q10563" s="1">
        <v>0.0</v>
      </c>
    </row>
    <row r="10564">
      <c r="A10564" s="1">
        <v>207641.0</v>
      </c>
      <c r="B10564" s="1" t="s">
        <v>36</v>
      </c>
      <c r="C10564" s="1" t="s">
        <v>33</v>
      </c>
      <c r="D10564" s="1" t="s">
        <v>30</v>
      </c>
      <c r="E10564" s="1" t="s">
        <v>43</v>
      </c>
      <c r="F10564" s="1" t="s">
        <v>23</v>
      </c>
      <c r="G10564" s="1">
        <v>26.0</v>
      </c>
      <c r="H10564" s="1">
        <v>5.20842041740046</v>
      </c>
      <c r="I10564" s="1">
        <v>77.566677058837</v>
      </c>
      <c r="J10564" s="1">
        <v>32274.0</v>
      </c>
      <c r="K10564" s="1">
        <v>6.0</v>
      </c>
      <c r="L10564" s="1">
        <v>16.8</v>
      </c>
      <c r="M10564" s="1">
        <v>2.0</v>
      </c>
      <c r="N10564" s="1">
        <v>0.0</v>
      </c>
      <c r="O10564" s="1">
        <v>1.0</v>
      </c>
      <c r="P10564" s="1" t="s">
        <v>24</v>
      </c>
      <c r="Q10564" s="1">
        <v>0.0</v>
      </c>
    </row>
    <row r="10565">
      <c r="A10565" s="1">
        <v>218839.0</v>
      </c>
      <c r="B10565" s="1" t="s">
        <v>25</v>
      </c>
      <c r="C10565" s="1" t="s">
        <v>37</v>
      </c>
      <c r="D10565" s="1" t="s">
        <v>24</v>
      </c>
      <c r="E10565" s="1" t="s">
        <v>34</v>
      </c>
      <c r="F10565" s="1" t="s">
        <v>23</v>
      </c>
      <c r="G10565" s="1">
        <v>19.0</v>
      </c>
      <c r="H10565" s="1">
        <v>6.91711234013622</v>
      </c>
      <c r="I10565" s="1">
        <v>80.5083426221494</v>
      </c>
      <c r="J10565" s="1">
        <v>82191.0</v>
      </c>
      <c r="K10565" s="1">
        <v>5.0</v>
      </c>
      <c r="L10565" s="1">
        <v>15.1</v>
      </c>
      <c r="M10565" s="1">
        <v>8.0</v>
      </c>
      <c r="N10565" s="1">
        <v>0.0</v>
      </c>
      <c r="O10565" s="1">
        <v>5.0</v>
      </c>
      <c r="P10565" s="1" t="s">
        <v>28</v>
      </c>
      <c r="Q10565" s="1">
        <v>0.0</v>
      </c>
    </row>
    <row r="10566">
      <c r="A10566" s="1">
        <v>208655.0</v>
      </c>
      <c r="B10566" s="1" t="s">
        <v>28</v>
      </c>
      <c r="C10566" s="1" t="s">
        <v>27</v>
      </c>
      <c r="D10566" s="1" t="s">
        <v>30</v>
      </c>
      <c r="E10566" s="1" t="s">
        <v>47</v>
      </c>
      <c r="F10566" s="1" t="s">
        <v>24</v>
      </c>
      <c r="G10566" s="1">
        <v>24.0</v>
      </c>
      <c r="H10566" s="1">
        <v>4.71411060340331</v>
      </c>
      <c r="I10566" s="1">
        <v>84.5268106173401</v>
      </c>
      <c r="J10566" s="1">
        <v>53855.0</v>
      </c>
      <c r="K10566" s="1">
        <v>5.0</v>
      </c>
      <c r="L10566" s="1">
        <v>8.3</v>
      </c>
      <c r="M10566" s="1">
        <v>7.0</v>
      </c>
      <c r="N10566" s="1">
        <v>3.0</v>
      </c>
      <c r="O10566" s="1">
        <v>8.0</v>
      </c>
      <c r="P10566" s="1" t="s">
        <v>29</v>
      </c>
      <c r="Q10566" s="1">
        <v>1.0</v>
      </c>
    </row>
    <row r="10567">
      <c r="A10567" s="1">
        <v>202666.0</v>
      </c>
      <c r="B10567" s="1" t="s">
        <v>45</v>
      </c>
      <c r="C10567" s="1" t="s">
        <v>26</v>
      </c>
      <c r="D10567" s="1" t="s">
        <v>27</v>
      </c>
      <c r="E10567" s="1" t="s">
        <v>43</v>
      </c>
      <c r="F10567" s="1" t="s">
        <v>23</v>
      </c>
      <c r="G10567" s="1">
        <v>26.0</v>
      </c>
      <c r="H10567" s="1">
        <v>6.30440313920865</v>
      </c>
      <c r="I10567" s="1">
        <v>80.4256556527425</v>
      </c>
      <c r="J10567" s="1">
        <v>22928.0</v>
      </c>
      <c r="K10567" s="1">
        <v>6.0</v>
      </c>
      <c r="L10567" s="1">
        <v>11.6</v>
      </c>
      <c r="M10567" s="1">
        <v>15.0</v>
      </c>
      <c r="N10567" s="1">
        <v>0.0</v>
      </c>
      <c r="O10567" s="1">
        <v>1.0</v>
      </c>
      <c r="P10567" s="1" t="s">
        <v>24</v>
      </c>
      <c r="Q10567" s="1">
        <v>0.0</v>
      </c>
    </row>
    <row r="10568">
      <c r="A10568" s="1">
        <v>218766.0</v>
      </c>
      <c r="B10568" s="1" t="s">
        <v>19</v>
      </c>
      <c r="C10568" s="1" t="s">
        <v>27</v>
      </c>
      <c r="D10568" s="1" t="s">
        <v>30</v>
      </c>
      <c r="E10568" s="1" t="s">
        <v>27</v>
      </c>
      <c r="F10568" s="1" t="s">
        <v>23</v>
      </c>
      <c r="G10568" s="1">
        <v>23.0</v>
      </c>
      <c r="H10568" s="1">
        <v>4.59894210555465</v>
      </c>
      <c r="I10568" s="1">
        <v>62.9550861052208</v>
      </c>
      <c r="J10568" s="1">
        <v>63066.0</v>
      </c>
      <c r="K10568" s="1">
        <v>6.0</v>
      </c>
      <c r="M10568" s="1">
        <v>4.0</v>
      </c>
      <c r="N10568" s="1">
        <v>1.0</v>
      </c>
      <c r="O10568" s="1">
        <v>2.0</v>
      </c>
      <c r="P10568" s="1" t="s">
        <v>30</v>
      </c>
      <c r="Q10568" s="1">
        <v>1.0</v>
      </c>
    </row>
    <row r="10569">
      <c r="A10569" s="1">
        <v>209341.0</v>
      </c>
      <c r="B10569" s="1" t="s">
        <v>28</v>
      </c>
      <c r="C10569" s="1" t="s">
        <v>33</v>
      </c>
      <c r="D10569" s="1" t="s">
        <v>27</v>
      </c>
      <c r="F10569" s="1" t="s">
        <v>24</v>
      </c>
      <c r="G10569" s="1">
        <v>18.0</v>
      </c>
      <c r="H10569" s="1">
        <v>4.25235113722483</v>
      </c>
      <c r="I10569" s="1">
        <v>78.9133582345591</v>
      </c>
      <c r="J10569" s="1">
        <v>72060.0</v>
      </c>
      <c r="K10569" s="1">
        <v>4.0</v>
      </c>
      <c r="L10569" s="1">
        <v>23.6</v>
      </c>
      <c r="M10569" s="1">
        <v>45.0</v>
      </c>
      <c r="N10569" s="1">
        <v>4.0</v>
      </c>
      <c r="O10569" s="1">
        <v>4.0</v>
      </c>
      <c r="P10569" s="1" t="s">
        <v>24</v>
      </c>
      <c r="Q10569" s="1">
        <v>0.0</v>
      </c>
    </row>
    <row r="10570">
      <c r="A10570" s="1">
        <v>204092.0</v>
      </c>
      <c r="B10570" s="1" t="s">
        <v>19</v>
      </c>
      <c r="C10570" s="1" t="s">
        <v>38</v>
      </c>
      <c r="D10570" s="1" t="s">
        <v>24</v>
      </c>
      <c r="E10570" s="1" t="s">
        <v>43</v>
      </c>
      <c r="F10570" s="1" t="s">
        <v>27</v>
      </c>
      <c r="H10570" s="1">
        <v>5.79265423400591</v>
      </c>
      <c r="I10570" s="1">
        <v>81.735332567344</v>
      </c>
      <c r="J10570" s="1">
        <v>61382.0</v>
      </c>
      <c r="K10570" s="1">
        <v>4.0</v>
      </c>
      <c r="L10570" s="1">
        <v>24.9</v>
      </c>
      <c r="M10570" s="1">
        <v>37.0</v>
      </c>
      <c r="N10570" s="1">
        <v>2.0</v>
      </c>
      <c r="O10570" s="1">
        <v>3.0</v>
      </c>
      <c r="P10570" s="1" t="s">
        <v>29</v>
      </c>
      <c r="Q10570" s="1">
        <v>0.0</v>
      </c>
    </row>
    <row r="10571">
      <c r="A10571" s="1">
        <v>200765.0</v>
      </c>
      <c r="B10571" s="1" t="s">
        <v>25</v>
      </c>
      <c r="C10571" s="1" t="s">
        <v>20</v>
      </c>
      <c r="D10571" s="1" t="s">
        <v>24</v>
      </c>
      <c r="F10571" s="1" t="s">
        <v>21</v>
      </c>
      <c r="G10571" s="1">
        <v>23.0</v>
      </c>
      <c r="H10571" s="1">
        <v>4.61719133182322</v>
      </c>
      <c r="I10571" s="1">
        <v>66.6359894684916</v>
      </c>
      <c r="J10571" s="1">
        <v>40407.0</v>
      </c>
      <c r="K10571" s="1">
        <v>6.0</v>
      </c>
      <c r="L10571" s="1">
        <v>13.4</v>
      </c>
      <c r="M10571" s="1">
        <v>37.0</v>
      </c>
      <c r="N10571" s="1">
        <v>2.0</v>
      </c>
      <c r="O10571" s="1">
        <v>7.0</v>
      </c>
      <c r="P10571" s="1" t="s">
        <v>28</v>
      </c>
      <c r="Q10571" s="1">
        <v>0.0</v>
      </c>
    </row>
    <row r="10572">
      <c r="A10572" s="1">
        <v>201440.0</v>
      </c>
      <c r="B10572" s="1" t="s">
        <v>45</v>
      </c>
      <c r="C10572" s="1" t="s">
        <v>48</v>
      </c>
      <c r="D10572" s="1" t="s">
        <v>30</v>
      </c>
      <c r="E10572" s="1" t="s">
        <v>41</v>
      </c>
      <c r="F10572" s="1" t="s">
        <v>30</v>
      </c>
      <c r="G10572" s="1">
        <v>21.0</v>
      </c>
      <c r="H10572" s="1">
        <v>4.99180204232816</v>
      </c>
      <c r="I10572" s="1">
        <v>66.1822476586135</v>
      </c>
      <c r="J10572" s="1">
        <v>37966.0</v>
      </c>
      <c r="K10572" s="1">
        <v>6.0</v>
      </c>
      <c r="L10572" s="1">
        <v>6.4</v>
      </c>
      <c r="M10572" s="1">
        <v>35.0</v>
      </c>
      <c r="N10572" s="1">
        <v>2.0</v>
      </c>
      <c r="O10572" s="1">
        <v>0.0</v>
      </c>
      <c r="P10572" s="1" t="s">
        <v>28</v>
      </c>
      <c r="Q10572" s="1">
        <v>0.0</v>
      </c>
    </row>
    <row r="10573">
      <c r="A10573" s="1">
        <v>212538.0</v>
      </c>
      <c r="B10573" s="1" t="s">
        <v>32</v>
      </c>
      <c r="C10573" s="1" t="s">
        <v>37</v>
      </c>
      <c r="D10573" s="1" t="s">
        <v>27</v>
      </c>
      <c r="E10573" s="1" t="s">
        <v>22</v>
      </c>
      <c r="F10573" s="1" t="s">
        <v>29</v>
      </c>
      <c r="G10573" s="1">
        <v>25.0</v>
      </c>
      <c r="H10573" s="1">
        <v>6.67142880728431</v>
      </c>
      <c r="I10573" s="1">
        <v>99.5919813210039</v>
      </c>
      <c r="J10573" s="1">
        <v>34739.0</v>
      </c>
      <c r="K10573" s="1">
        <v>4.0</v>
      </c>
      <c r="L10573" s="1">
        <v>23.0</v>
      </c>
      <c r="M10573" s="1">
        <v>47.0</v>
      </c>
      <c r="N10573" s="1">
        <v>3.0</v>
      </c>
      <c r="O10573" s="1">
        <v>6.0</v>
      </c>
      <c r="P10573" s="1" t="s">
        <v>24</v>
      </c>
      <c r="Q10573" s="1">
        <v>0.0</v>
      </c>
    </row>
    <row r="10574">
      <c r="A10574" s="1">
        <v>212166.0</v>
      </c>
      <c r="B10574" s="1" t="s">
        <v>36</v>
      </c>
      <c r="C10574" s="1" t="s">
        <v>27</v>
      </c>
      <c r="D10574" s="1" t="s">
        <v>24</v>
      </c>
      <c r="E10574" s="1" t="s">
        <v>27</v>
      </c>
      <c r="F10574" s="1" t="s">
        <v>27</v>
      </c>
      <c r="G10574" s="1">
        <v>26.0</v>
      </c>
      <c r="H10574" s="1">
        <v>4.13139853275693</v>
      </c>
      <c r="I10574" s="1">
        <v>66.0630460709631</v>
      </c>
      <c r="J10574" s="1">
        <v>30099.0</v>
      </c>
      <c r="K10574" s="1">
        <v>5.0</v>
      </c>
      <c r="L10574" s="1">
        <v>20.2</v>
      </c>
      <c r="M10574" s="1">
        <v>29.0</v>
      </c>
      <c r="N10574" s="1">
        <v>1.0</v>
      </c>
      <c r="O10574" s="1">
        <v>9.0</v>
      </c>
      <c r="P10574" s="1" t="s">
        <v>24</v>
      </c>
      <c r="Q10574" s="1">
        <v>1.0</v>
      </c>
    </row>
    <row r="10575">
      <c r="A10575" s="1">
        <v>203872.0</v>
      </c>
      <c r="B10575" s="1" t="s">
        <v>28</v>
      </c>
      <c r="C10575" s="1" t="s">
        <v>33</v>
      </c>
      <c r="D10575" s="1" t="s">
        <v>27</v>
      </c>
      <c r="E10575" s="1" t="s">
        <v>43</v>
      </c>
      <c r="F10575" s="1" t="s">
        <v>27</v>
      </c>
      <c r="G10575" s="1">
        <v>24.0</v>
      </c>
      <c r="H10575" s="1">
        <v>4.48212849805275</v>
      </c>
      <c r="I10575" s="1">
        <v>54.4706527403509</v>
      </c>
      <c r="J10575" s="1">
        <v>64754.0</v>
      </c>
      <c r="K10575" s="1">
        <v>3.0</v>
      </c>
      <c r="L10575" s="1">
        <v>11.1</v>
      </c>
      <c r="M10575" s="1">
        <v>47.0</v>
      </c>
      <c r="N10575" s="1">
        <v>2.0</v>
      </c>
      <c r="O10575" s="1">
        <v>4.0</v>
      </c>
      <c r="P10575" s="1" t="s">
        <v>21</v>
      </c>
      <c r="Q10575" s="1">
        <v>1.0</v>
      </c>
    </row>
    <row r="10576">
      <c r="A10576" s="1">
        <v>215403.0</v>
      </c>
      <c r="B10576" s="1" t="s">
        <v>19</v>
      </c>
      <c r="C10576" s="1" t="s">
        <v>27</v>
      </c>
      <c r="D10576" s="1" t="s">
        <v>24</v>
      </c>
      <c r="E10576" s="1" t="s">
        <v>34</v>
      </c>
      <c r="F10576" s="1" t="s">
        <v>21</v>
      </c>
      <c r="G10576" s="1">
        <v>23.0</v>
      </c>
      <c r="H10576" s="1">
        <v>6.64959143603212</v>
      </c>
      <c r="I10576" s="1">
        <v>87.5642366901587</v>
      </c>
      <c r="J10576" s="1">
        <v>43345.0</v>
      </c>
      <c r="K10576" s="1">
        <v>5.0</v>
      </c>
      <c r="L10576" s="1">
        <v>18.0</v>
      </c>
      <c r="M10576" s="1">
        <v>49.0</v>
      </c>
      <c r="N10576" s="1">
        <v>1.0</v>
      </c>
      <c r="O10576" s="1">
        <v>7.0</v>
      </c>
      <c r="P10576" s="1" t="s">
        <v>24</v>
      </c>
      <c r="Q10576" s="1">
        <v>0.0</v>
      </c>
    </row>
    <row r="10577">
      <c r="A10577" s="1">
        <v>218907.0</v>
      </c>
      <c r="B10577" s="1" t="s">
        <v>36</v>
      </c>
      <c r="C10577" s="1" t="s">
        <v>38</v>
      </c>
      <c r="D10577" s="1" t="s">
        <v>29</v>
      </c>
      <c r="E10577" s="1" t="s">
        <v>41</v>
      </c>
      <c r="F10577" s="1" t="s">
        <v>24</v>
      </c>
      <c r="H10577" s="1">
        <v>6.25642206129129</v>
      </c>
      <c r="I10577" s="1">
        <v>79.8702107880062</v>
      </c>
      <c r="J10577" s="1">
        <v>63076.0</v>
      </c>
      <c r="K10577" s="1">
        <v>3.0</v>
      </c>
      <c r="L10577" s="1">
        <v>7.0</v>
      </c>
      <c r="M10577" s="1">
        <v>27.0</v>
      </c>
      <c r="N10577" s="1">
        <v>1.0</v>
      </c>
      <c r="O10577" s="1">
        <v>3.0</v>
      </c>
      <c r="P10577" s="1" t="s">
        <v>29</v>
      </c>
      <c r="Q10577" s="1">
        <v>1.0</v>
      </c>
    </row>
    <row r="10578">
      <c r="A10578" s="1">
        <v>210671.0</v>
      </c>
      <c r="B10578" s="1" t="s">
        <v>32</v>
      </c>
      <c r="C10578" s="1" t="s">
        <v>48</v>
      </c>
      <c r="D10578" s="1" t="s">
        <v>40</v>
      </c>
      <c r="E10578" s="1" t="s">
        <v>34</v>
      </c>
      <c r="F10578" s="1" t="s">
        <v>23</v>
      </c>
      <c r="G10578" s="1">
        <v>22.0</v>
      </c>
      <c r="H10578" s="1">
        <v>5.23786909483752</v>
      </c>
      <c r="I10578" s="1">
        <v>71.3773435739394</v>
      </c>
      <c r="J10578" s="1">
        <v>36346.0</v>
      </c>
      <c r="K10578" s="1">
        <v>3.0</v>
      </c>
      <c r="L10578" s="1">
        <v>22.4</v>
      </c>
      <c r="M10578" s="1">
        <v>49.0</v>
      </c>
      <c r="N10578" s="1">
        <v>4.0</v>
      </c>
      <c r="O10578" s="1">
        <v>0.0</v>
      </c>
      <c r="P10578" s="1" t="s">
        <v>28</v>
      </c>
      <c r="Q10578" s="1">
        <v>0.0</v>
      </c>
    </row>
    <row r="10579">
      <c r="A10579" s="1">
        <v>204865.0</v>
      </c>
      <c r="C10579" s="1" t="s">
        <v>33</v>
      </c>
      <c r="D10579" s="1" t="s">
        <v>29</v>
      </c>
      <c r="E10579" s="1" t="s">
        <v>27</v>
      </c>
      <c r="F10579" s="1" t="s">
        <v>21</v>
      </c>
      <c r="G10579" s="1">
        <v>16.0</v>
      </c>
      <c r="H10579" s="1">
        <v>6.80756585460304</v>
      </c>
      <c r="I10579" s="1">
        <v>64.2110256395601</v>
      </c>
      <c r="J10579" s="1">
        <v>29979.0</v>
      </c>
      <c r="K10579" s="1">
        <v>2.0</v>
      </c>
      <c r="L10579" s="1">
        <v>14.7</v>
      </c>
      <c r="M10579" s="1">
        <v>18.0</v>
      </c>
      <c r="N10579" s="1">
        <v>2.0</v>
      </c>
      <c r="O10579" s="1">
        <v>8.0</v>
      </c>
      <c r="P10579" s="1" t="s">
        <v>24</v>
      </c>
      <c r="Q10579" s="1">
        <v>1.0</v>
      </c>
    </row>
    <row r="10580">
      <c r="A10580" s="1">
        <v>215388.0</v>
      </c>
      <c r="B10580" s="1" t="s">
        <v>36</v>
      </c>
      <c r="C10580" s="1" t="s">
        <v>48</v>
      </c>
      <c r="D10580" s="1" t="s">
        <v>29</v>
      </c>
      <c r="E10580" s="1" t="s">
        <v>34</v>
      </c>
      <c r="F10580" s="1" t="s">
        <v>21</v>
      </c>
      <c r="G10580" s="1">
        <v>23.0</v>
      </c>
      <c r="H10580" s="1">
        <v>6.89307727342526</v>
      </c>
      <c r="I10580" s="1">
        <v>47.2294780116123</v>
      </c>
      <c r="J10580" s="1">
        <v>41817.0</v>
      </c>
      <c r="K10580" s="1">
        <v>5.0</v>
      </c>
      <c r="L10580" s="1">
        <v>9.6</v>
      </c>
      <c r="M10580" s="1">
        <v>21.0</v>
      </c>
      <c r="N10580" s="1">
        <v>0.0</v>
      </c>
      <c r="O10580" s="1">
        <v>3.0</v>
      </c>
      <c r="P10580" s="1" t="s">
        <v>24</v>
      </c>
      <c r="Q10580" s="1">
        <v>1.0</v>
      </c>
    </row>
    <row r="10581">
      <c r="A10581" s="1">
        <v>202620.0</v>
      </c>
      <c r="B10581" s="1" t="s">
        <v>36</v>
      </c>
      <c r="C10581" s="1" t="s">
        <v>33</v>
      </c>
      <c r="D10581" s="1" t="s">
        <v>27</v>
      </c>
      <c r="E10581" s="1" t="s">
        <v>43</v>
      </c>
      <c r="F10581" s="1" t="s">
        <v>21</v>
      </c>
      <c r="G10581" s="1">
        <v>21.0</v>
      </c>
      <c r="H10581" s="1">
        <v>5.23705079098375</v>
      </c>
      <c r="I10581" s="1">
        <v>66.6057321905144</v>
      </c>
      <c r="J10581" s="1">
        <v>37013.0</v>
      </c>
      <c r="K10581" s="1">
        <v>5.0</v>
      </c>
      <c r="L10581" s="1">
        <v>21.6</v>
      </c>
      <c r="M10581" s="1">
        <v>38.0</v>
      </c>
      <c r="N10581" s="1">
        <v>1.0</v>
      </c>
      <c r="O10581" s="1">
        <v>7.0</v>
      </c>
      <c r="P10581" s="1" t="s">
        <v>29</v>
      </c>
      <c r="Q10581" s="1">
        <v>0.0</v>
      </c>
    </row>
    <row r="10582">
      <c r="A10582" s="1">
        <v>214728.0</v>
      </c>
      <c r="B10582" s="1" t="s">
        <v>19</v>
      </c>
      <c r="C10582" s="1" t="s">
        <v>26</v>
      </c>
      <c r="E10582" s="1" t="s">
        <v>47</v>
      </c>
      <c r="F10582" s="1" t="s">
        <v>23</v>
      </c>
      <c r="G10582" s="1">
        <v>22.0</v>
      </c>
      <c r="I10582" s="1">
        <v>59.4876557123045</v>
      </c>
      <c r="J10582" s="1">
        <v>40464.0</v>
      </c>
      <c r="K10582" s="1">
        <v>2.0</v>
      </c>
      <c r="L10582" s="1">
        <v>13.3</v>
      </c>
      <c r="M10582" s="1">
        <v>50.0</v>
      </c>
      <c r="N10582" s="1">
        <v>4.0</v>
      </c>
      <c r="O10582" s="1">
        <v>6.0</v>
      </c>
      <c r="Q10582" s="1">
        <v>0.0</v>
      </c>
    </row>
    <row r="10583">
      <c r="A10583" s="1">
        <v>213400.0</v>
      </c>
      <c r="B10583" s="1" t="s">
        <v>19</v>
      </c>
      <c r="C10583" s="1" t="s">
        <v>26</v>
      </c>
      <c r="D10583" s="1" t="s">
        <v>21</v>
      </c>
      <c r="E10583" s="1" t="s">
        <v>43</v>
      </c>
      <c r="F10583" s="1" t="s">
        <v>30</v>
      </c>
      <c r="H10583" s="1">
        <v>4.67470571731043</v>
      </c>
      <c r="I10583" s="1">
        <v>70.0842328195793</v>
      </c>
      <c r="J10583" s="1">
        <v>17069.0</v>
      </c>
      <c r="K10583" s="1">
        <v>4.0</v>
      </c>
      <c r="L10583" s="1">
        <v>7.0</v>
      </c>
      <c r="M10583" s="1">
        <v>33.0</v>
      </c>
      <c r="N10583" s="1">
        <v>1.0</v>
      </c>
      <c r="O10583" s="1">
        <v>7.0</v>
      </c>
      <c r="P10583" s="1" t="s">
        <v>24</v>
      </c>
      <c r="Q10583" s="1">
        <v>0.0</v>
      </c>
    </row>
    <row r="10584">
      <c r="A10584" s="1">
        <v>213852.0</v>
      </c>
      <c r="B10584" s="1" t="s">
        <v>36</v>
      </c>
      <c r="C10584" s="1" t="s">
        <v>38</v>
      </c>
      <c r="D10584" s="1" t="s">
        <v>27</v>
      </c>
      <c r="E10584" s="1" t="s">
        <v>43</v>
      </c>
      <c r="F10584" s="1" t="s">
        <v>23</v>
      </c>
      <c r="G10584" s="1">
        <v>23.0</v>
      </c>
      <c r="H10584" s="1">
        <v>5.49914658660684</v>
      </c>
      <c r="I10584" s="1">
        <v>74.5478796846981</v>
      </c>
      <c r="J10584" s="1">
        <v>50488.0</v>
      </c>
      <c r="K10584" s="1">
        <v>4.0</v>
      </c>
      <c r="L10584" s="1">
        <v>13.4</v>
      </c>
      <c r="M10584" s="1">
        <v>40.0</v>
      </c>
      <c r="N10584" s="1">
        <v>4.0</v>
      </c>
      <c r="O10584" s="1">
        <v>6.0</v>
      </c>
      <c r="P10584" s="1" t="s">
        <v>27</v>
      </c>
      <c r="Q10584" s="1">
        <v>0.0</v>
      </c>
    </row>
    <row r="10585">
      <c r="A10585" s="1">
        <v>206709.0</v>
      </c>
      <c r="B10585" s="1" t="s">
        <v>32</v>
      </c>
      <c r="C10585" s="1" t="s">
        <v>38</v>
      </c>
      <c r="D10585" s="1" t="s">
        <v>27</v>
      </c>
      <c r="E10585" s="1" t="s">
        <v>43</v>
      </c>
      <c r="F10585" s="1" t="s">
        <v>23</v>
      </c>
      <c r="G10585" s="1">
        <v>25.0</v>
      </c>
      <c r="H10585" s="1">
        <v>5.39020963396112</v>
      </c>
      <c r="I10585" s="1">
        <v>72.3729706078584</v>
      </c>
      <c r="J10585" s="1">
        <v>48824.0</v>
      </c>
      <c r="K10585" s="1">
        <v>4.0</v>
      </c>
      <c r="M10585" s="1">
        <v>11.0</v>
      </c>
      <c r="N10585" s="1">
        <v>2.0</v>
      </c>
      <c r="O10585" s="1">
        <v>2.0</v>
      </c>
      <c r="P10585" s="1" t="s">
        <v>24</v>
      </c>
      <c r="Q10585" s="1">
        <v>1.0</v>
      </c>
    </row>
    <row r="10586">
      <c r="A10586" s="1">
        <v>210220.0</v>
      </c>
      <c r="B10586" s="1" t="s">
        <v>36</v>
      </c>
      <c r="C10586" s="1" t="s">
        <v>37</v>
      </c>
      <c r="D10586" s="1" t="s">
        <v>24</v>
      </c>
      <c r="E10586" s="1" t="s">
        <v>34</v>
      </c>
      <c r="F10586" s="1" t="s">
        <v>30</v>
      </c>
      <c r="G10586" s="1">
        <v>17.0</v>
      </c>
      <c r="H10586" s="1">
        <v>6.22959507675135</v>
      </c>
      <c r="I10586" s="1">
        <v>79.2870838862537</v>
      </c>
      <c r="J10586" s="1">
        <v>18451.0</v>
      </c>
      <c r="K10586" s="1">
        <v>2.0</v>
      </c>
      <c r="L10586" s="1">
        <v>16.4</v>
      </c>
      <c r="M10586" s="1">
        <v>51.0</v>
      </c>
      <c r="N10586" s="1">
        <v>3.0</v>
      </c>
      <c r="O10586" s="1">
        <v>2.0</v>
      </c>
      <c r="P10586" s="1" t="s">
        <v>24</v>
      </c>
      <c r="Q10586" s="1">
        <v>0.0</v>
      </c>
    </row>
    <row r="10587">
      <c r="A10587" s="1">
        <v>203026.0</v>
      </c>
      <c r="B10587" s="1" t="s">
        <v>45</v>
      </c>
      <c r="C10587" s="1" t="s">
        <v>37</v>
      </c>
      <c r="D10587" s="1" t="s">
        <v>40</v>
      </c>
      <c r="E10587" s="1" t="s">
        <v>27</v>
      </c>
      <c r="F10587" s="1" t="s">
        <v>30</v>
      </c>
      <c r="G10587" s="1">
        <v>17.0</v>
      </c>
      <c r="H10587" s="1">
        <v>5.59667920386571</v>
      </c>
      <c r="I10587" s="1">
        <v>76.4261914819404</v>
      </c>
      <c r="J10587" s="1">
        <v>40068.0</v>
      </c>
      <c r="K10587" s="1">
        <v>6.0</v>
      </c>
      <c r="L10587" s="1">
        <v>13.3</v>
      </c>
      <c r="M10587" s="1">
        <v>5.0</v>
      </c>
      <c r="N10587" s="1">
        <v>0.0</v>
      </c>
      <c r="O10587" s="1">
        <v>4.0</v>
      </c>
      <c r="P10587" s="1" t="s">
        <v>24</v>
      </c>
      <c r="Q10587" s="1">
        <v>1.0</v>
      </c>
    </row>
    <row r="10588">
      <c r="A10588" s="1">
        <v>215363.0</v>
      </c>
      <c r="B10588" s="1" t="s">
        <v>19</v>
      </c>
      <c r="C10588" s="1" t="s">
        <v>27</v>
      </c>
      <c r="D10588" s="1" t="s">
        <v>40</v>
      </c>
      <c r="E10588" s="1" t="s">
        <v>41</v>
      </c>
      <c r="F10588" s="1" t="s">
        <v>29</v>
      </c>
      <c r="G10588" s="1">
        <v>25.0</v>
      </c>
      <c r="H10588" s="1">
        <v>6.17799097083712</v>
      </c>
      <c r="I10588" s="1">
        <v>45.1184551068354</v>
      </c>
      <c r="J10588" s="1">
        <v>22324.0</v>
      </c>
      <c r="K10588" s="1">
        <v>5.0</v>
      </c>
      <c r="L10588" s="1">
        <v>18.0</v>
      </c>
      <c r="M10588" s="1">
        <v>44.0</v>
      </c>
      <c r="N10588" s="1">
        <v>1.0</v>
      </c>
      <c r="O10588" s="1">
        <v>8.0</v>
      </c>
      <c r="P10588" s="1" t="s">
        <v>28</v>
      </c>
      <c r="Q10588" s="1">
        <v>1.0</v>
      </c>
    </row>
    <row r="10589">
      <c r="A10589" s="1">
        <v>204102.0</v>
      </c>
      <c r="B10589" s="1" t="s">
        <v>25</v>
      </c>
      <c r="C10589" s="1" t="s">
        <v>48</v>
      </c>
      <c r="D10589" s="1" t="s">
        <v>27</v>
      </c>
      <c r="E10589" s="1" t="s">
        <v>41</v>
      </c>
      <c r="F10589" s="1" t="s">
        <v>24</v>
      </c>
      <c r="G10589" s="1">
        <v>23.0</v>
      </c>
      <c r="H10589" s="1">
        <v>5.58455444405643</v>
      </c>
      <c r="I10589" s="1">
        <v>79.8195731658487</v>
      </c>
      <c r="J10589" s="1">
        <v>62174.0</v>
      </c>
      <c r="K10589" s="1">
        <v>2.0</v>
      </c>
      <c r="M10589" s="1">
        <v>29.0</v>
      </c>
      <c r="N10589" s="1">
        <v>4.0</v>
      </c>
      <c r="O10589" s="1">
        <v>1.0</v>
      </c>
      <c r="P10589" s="1" t="s">
        <v>29</v>
      </c>
      <c r="Q10589" s="1">
        <v>0.0</v>
      </c>
    </row>
    <row r="10590">
      <c r="A10590" s="1">
        <v>201298.0</v>
      </c>
      <c r="B10590" s="1" t="s">
        <v>25</v>
      </c>
      <c r="C10590" s="1" t="s">
        <v>37</v>
      </c>
      <c r="D10590" s="1" t="s">
        <v>29</v>
      </c>
      <c r="E10590" s="1" t="s">
        <v>27</v>
      </c>
      <c r="F10590" s="1" t="s">
        <v>23</v>
      </c>
      <c r="G10590" s="1">
        <v>25.0</v>
      </c>
      <c r="H10590" s="1">
        <v>6.85906529287047</v>
      </c>
      <c r="I10590" s="1">
        <v>72.4070462082969</v>
      </c>
      <c r="J10590" s="1">
        <v>7377.0</v>
      </c>
      <c r="K10590" s="1">
        <v>6.0</v>
      </c>
      <c r="L10590" s="1">
        <v>5.2</v>
      </c>
      <c r="M10590" s="1">
        <v>37.0</v>
      </c>
      <c r="N10590" s="1">
        <v>1.0</v>
      </c>
      <c r="O10590" s="1">
        <v>8.0</v>
      </c>
      <c r="P10590" s="1" t="s">
        <v>21</v>
      </c>
      <c r="Q10590" s="1">
        <v>1.0</v>
      </c>
    </row>
    <row r="10591">
      <c r="A10591" s="1">
        <v>219731.0</v>
      </c>
      <c r="B10591" s="1" t="s">
        <v>45</v>
      </c>
      <c r="C10591" s="1" t="s">
        <v>48</v>
      </c>
      <c r="D10591" s="1" t="s">
        <v>21</v>
      </c>
      <c r="E10591" s="1" t="s">
        <v>43</v>
      </c>
      <c r="F10591" s="1" t="s">
        <v>24</v>
      </c>
      <c r="G10591" s="1">
        <v>22.0</v>
      </c>
      <c r="H10591" s="1">
        <v>4.97157276787197</v>
      </c>
      <c r="I10591" s="1">
        <v>92.6956055836566</v>
      </c>
      <c r="J10591" s="1">
        <v>59060.0</v>
      </c>
      <c r="K10591" s="1">
        <v>2.0</v>
      </c>
      <c r="L10591" s="1">
        <v>22.2</v>
      </c>
      <c r="M10591" s="1">
        <v>2.0</v>
      </c>
      <c r="N10591" s="1">
        <v>1.0</v>
      </c>
      <c r="O10591" s="1">
        <v>5.0</v>
      </c>
      <c r="P10591" s="1" t="s">
        <v>24</v>
      </c>
      <c r="Q10591" s="1">
        <v>0.0</v>
      </c>
    </row>
    <row r="10592">
      <c r="A10592" s="1">
        <v>206338.0</v>
      </c>
      <c r="B10592" s="1" t="s">
        <v>32</v>
      </c>
      <c r="C10592" s="1" t="s">
        <v>35</v>
      </c>
      <c r="D10592" s="1" t="s">
        <v>30</v>
      </c>
      <c r="E10592" s="1" t="s">
        <v>28</v>
      </c>
      <c r="F10592" s="1" t="s">
        <v>23</v>
      </c>
      <c r="G10592" s="1">
        <v>26.0</v>
      </c>
      <c r="H10592" s="1">
        <v>4.54381976597803</v>
      </c>
      <c r="I10592" s="1">
        <v>66.2656136856699</v>
      </c>
      <c r="J10592" s="1">
        <v>31915.0</v>
      </c>
      <c r="K10592" s="1">
        <v>6.0</v>
      </c>
      <c r="L10592" s="1">
        <v>12.9</v>
      </c>
      <c r="M10592" s="1">
        <v>53.0</v>
      </c>
      <c r="N10592" s="1">
        <v>1.0</v>
      </c>
      <c r="O10592" s="1">
        <v>6.0</v>
      </c>
      <c r="P10592" s="1" t="s">
        <v>28</v>
      </c>
      <c r="Q10592" s="1">
        <v>1.0</v>
      </c>
    </row>
    <row r="10593">
      <c r="A10593" s="1">
        <v>202022.0</v>
      </c>
      <c r="B10593" s="1" t="s">
        <v>19</v>
      </c>
      <c r="C10593" s="1" t="s">
        <v>20</v>
      </c>
      <c r="D10593" s="1" t="s">
        <v>24</v>
      </c>
      <c r="F10593" s="1" t="s">
        <v>27</v>
      </c>
      <c r="H10593" s="1">
        <v>6.32314788313988</v>
      </c>
      <c r="I10593" s="1">
        <v>78.3370510354828</v>
      </c>
      <c r="J10593" s="1">
        <v>70269.0</v>
      </c>
      <c r="K10593" s="1">
        <v>4.0</v>
      </c>
      <c r="M10593" s="1">
        <v>47.0</v>
      </c>
      <c r="N10593" s="1">
        <v>0.0</v>
      </c>
      <c r="O10593" s="1">
        <v>3.0</v>
      </c>
      <c r="P10593" s="1" t="s">
        <v>24</v>
      </c>
      <c r="Q10593" s="1">
        <v>0.0</v>
      </c>
    </row>
    <row r="10594">
      <c r="A10594" s="1">
        <v>217624.0</v>
      </c>
      <c r="B10594" s="1" t="s">
        <v>19</v>
      </c>
      <c r="C10594" s="1" t="s">
        <v>48</v>
      </c>
      <c r="D10594" s="1" t="s">
        <v>40</v>
      </c>
      <c r="E10594" s="1" t="s">
        <v>27</v>
      </c>
      <c r="F10594" s="1" t="s">
        <v>21</v>
      </c>
      <c r="G10594" s="1">
        <v>22.0</v>
      </c>
      <c r="H10594" s="1">
        <v>5.36835581306862</v>
      </c>
      <c r="I10594" s="1">
        <v>85.2392865429423</v>
      </c>
      <c r="J10594" s="1">
        <v>32882.0</v>
      </c>
      <c r="K10594" s="1">
        <v>4.0</v>
      </c>
      <c r="L10594" s="1">
        <v>8.5</v>
      </c>
      <c r="M10594" s="1">
        <v>21.0</v>
      </c>
      <c r="N10594" s="1">
        <v>3.0</v>
      </c>
      <c r="O10594" s="1">
        <v>9.0</v>
      </c>
      <c r="P10594" s="1" t="s">
        <v>28</v>
      </c>
      <c r="Q10594" s="1">
        <v>0.0</v>
      </c>
    </row>
    <row r="10595">
      <c r="A10595" s="1">
        <v>219358.0</v>
      </c>
      <c r="B10595" s="1" t="s">
        <v>32</v>
      </c>
      <c r="C10595" s="1" t="s">
        <v>27</v>
      </c>
      <c r="D10595" s="1" t="s">
        <v>24</v>
      </c>
      <c r="E10595" s="1" t="s">
        <v>27</v>
      </c>
      <c r="F10595" s="1" t="s">
        <v>23</v>
      </c>
      <c r="G10595" s="1">
        <v>17.0</v>
      </c>
      <c r="H10595" s="1">
        <v>6.78267715072616</v>
      </c>
      <c r="I10595" s="1">
        <v>78.7952683791868</v>
      </c>
      <c r="J10595" s="1">
        <v>55937.0</v>
      </c>
      <c r="K10595" s="1">
        <v>3.0</v>
      </c>
      <c r="L10595" s="1">
        <v>20.4</v>
      </c>
      <c r="M10595" s="1">
        <v>9.0</v>
      </c>
      <c r="N10595" s="1">
        <v>1.0</v>
      </c>
      <c r="O10595" s="1">
        <v>4.0</v>
      </c>
      <c r="P10595" s="1" t="s">
        <v>24</v>
      </c>
      <c r="Q10595" s="1">
        <v>0.0</v>
      </c>
    </row>
    <row r="10596">
      <c r="A10596" s="1">
        <v>207372.0</v>
      </c>
      <c r="B10596" s="1" t="s">
        <v>36</v>
      </c>
      <c r="C10596" s="1" t="s">
        <v>35</v>
      </c>
      <c r="D10596" s="1" t="s">
        <v>21</v>
      </c>
      <c r="E10596" s="1" t="s">
        <v>41</v>
      </c>
      <c r="F10596" s="1" t="s">
        <v>21</v>
      </c>
      <c r="G10596" s="1">
        <v>19.0</v>
      </c>
      <c r="H10596" s="1">
        <v>4.98735722932666</v>
      </c>
      <c r="I10596" s="1">
        <v>65.5600661149045</v>
      </c>
      <c r="J10596" s="1">
        <v>40805.0</v>
      </c>
      <c r="K10596" s="1">
        <v>5.0</v>
      </c>
      <c r="L10596" s="1">
        <v>7.0</v>
      </c>
      <c r="M10596" s="1">
        <v>59.0</v>
      </c>
      <c r="N10596" s="1">
        <v>3.0</v>
      </c>
      <c r="O10596" s="1">
        <v>5.0</v>
      </c>
      <c r="P10596" s="1" t="s">
        <v>24</v>
      </c>
      <c r="Q10596" s="1">
        <v>0.0</v>
      </c>
    </row>
    <row r="10597">
      <c r="A10597" s="1">
        <v>209385.0</v>
      </c>
      <c r="B10597" s="1" t="s">
        <v>28</v>
      </c>
      <c r="C10597" s="1" t="s">
        <v>48</v>
      </c>
      <c r="D10597" s="1" t="s">
        <v>21</v>
      </c>
      <c r="E10597" s="1" t="s">
        <v>27</v>
      </c>
      <c r="F10597" s="1" t="s">
        <v>29</v>
      </c>
      <c r="G10597" s="1">
        <v>21.0</v>
      </c>
      <c r="H10597" s="1">
        <v>4.55102846684486</v>
      </c>
      <c r="I10597" s="1">
        <v>85.1976789191241</v>
      </c>
      <c r="J10597" s="1">
        <v>71932.0</v>
      </c>
      <c r="K10597" s="1">
        <v>5.0</v>
      </c>
      <c r="L10597" s="1">
        <v>18.6</v>
      </c>
      <c r="M10597" s="1">
        <v>27.0</v>
      </c>
      <c r="N10597" s="1">
        <v>4.0</v>
      </c>
      <c r="O10597" s="1">
        <v>3.0</v>
      </c>
      <c r="P10597" s="1" t="s">
        <v>21</v>
      </c>
      <c r="Q10597" s="1">
        <v>0.0</v>
      </c>
    </row>
    <row r="10598">
      <c r="A10598" s="1">
        <v>202685.0</v>
      </c>
      <c r="B10598" s="1" t="s">
        <v>45</v>
      </c>
      <c r="C10598" s="1" t="s">
        <v>33</v>
      </c>
      <c r="D10598" s="1" t="s">
        <v>30</v>
      </c>
      <c r="E10598" s="1" t="s">
        <v>47</v>
      </c>
      <c r="F10598" s="1" t="s">
        <v>21</v>
      </c>
      <c r="G10598" s="1">
        <v>16.0</v>
      </c>
      <c r="H10598" s="1">
        <v>5.4710000778077</v>
      </c>
      <c r="I10598" s="1">
        <v>81.1776044041929</v>
      </c>
      <c r="J10598" s="1">
        <v>40536.0</v>
      </c>
      <c r="K10598" s="1">
        <v>3.0</v>
      </c>
      <c r="L10598" s="1">
        <v>16.6</v>
      </c>
      <c r="M10598" s="1">
        <v>19.0</v>
      </c>
      <c r="N10598" s="1">
        <v>4.0</v>
      </c>
      <c r="O10598" s="1">
        <v>7.0</v>
      </c>
      <c r="P10598" s="1" t="s">
        <v>29</v>
      </c>
      <c r="Q10598" s="1">
        <v>0.0</v>
      </c>
    </row>
    <row r="10599">
      <c r="A10599" s="1">
        <v>218178.0</v>
      </c>
      <c r="B10599" s="1" t="s">
        <v>32</v>
      </c>
      <c r="C10599" s="1" t="s">
        <v>26</v>
      </c>
      <c r="D10599" s="1" t="s">
        <v>24</v>
      </c>
      <c r="E10599" s="1" t="s">
        <v>47</v>
      </c>
      <c r="G10599" s="1">
        <v>16.0</v>
      </c>
      <c r="H10599" s="1">
        <v>5.02788695113317</v>
      </c>
      <c r="I10599" s="1">
        <v>92.2377082864822</v>
      </c>
      <c r="J10599" s="1">
        <v>72519.0</v>
      </c>
      <c r="K10599" s="1">
        <v>5.0</v>
      </c>
      <c r="L10599" s="1">
        <v>15.5</v>
      </c>
      <c r="M10599" s="1">
        <v>58.0</v>
      </c>
      <c r="N10599" s="1">
        <v>4.0</v>
      </c>
      <c r="O10599" s="1">
        <v>9.0</v>
      </c>
      <c r="P10599" s="1" t="s">
        <v>24</v>
      </c>
      <c r="Q10599" s="1">
        <v>0.0</v>
      </c>
    </row>
    <row r="10600">
      <c r="A10600" s="1">
        <v>219402.0</v>
      </c>
      <c r="B10600" s="1" t="s">
        <v>45</v>
      </c>
      <c r="C10600" s="1" t="s">
        <v>27</v>
      </c>
      <c r="D10600" s="1" t="s">
        <v>40</v>
      </c>
      <c r="E10600" s="1" t="s">
        <v>34</v>
      </c>
      <c r="G10600" s="1">
        <v>21.0</v>
      </c>
      <c r="H10600" s="1">
        <v>4.48327488318164</v>
      </c>
      <c r="I10600" s="1">
        <v>69.8520686700879</v>
      </c>
      <c r="J10600" s="1">
        <v>74716.0</v>
      </c>
      <c r="K10600" s="1">
        <v>4.0</v>
      </c>
      <c r="L10600" s="1">
        <v>13.2</v>
      </c>
      <c r="M10600" s="1">
        <v>4.0</v>
      </c>
      <c r="N10600" s="1">
        <v>4.0</v>
      </c>
      <c r="O10600" s="1">
        <v>6.0</v>
      </c>
      <c r="P10600" s="1" t="s">
        <v>24</v>
      </c>
      <c r="Q10600" s="1">
        <v>1.0</v>
      </c>
    </row>
    <row r="10601">
      <c r="A10601" s="1">
        <v>207785.0</v>
      </c>
      <c r="B10601" s="1" t="s">
        <v>28</v>
      </c>
      <c r="C10601" s="1" t="s">
        <v>27</v>
      </c>
      <c r="D10601" s="1" t="s">
        <v>30</v>
      </c>
      <c r="E10601" s="1" t="s">
        <v>27</v>
      </c>
      <c r="F10601" s="1" t="s">
        <v>27</v>
      </c>
      <c r="G10601" s="1">
        <v>18.0</v>
      </c>
      <c r="H10601" s="1">
        <v>6.30540103038378</v>
      </c>
      <c r="I10601" s="1">
        <v>69.478446261068</v>
      </c>
      <c r="J10601" s="1">
        <v>29181.0</v>
      </c>
      <c r="K10601" s="1">
        <v>3.0</v>
      </c>
      <c r="L10601" s="1">
        <v>9.0</v>
      </c>
      <c r="M10601" s="1">
        <v>18.0</v>
      </c>
      <c r="N10601" s="1">
        <v>4.0</v>
      </c>
      <c r="O10601" s="1">
        <v>2.0</v>
      </c>
      <c r="Q10601" s="1">
        <v>0.0</v>
      </c>
    </row>
    <row r="10602">
      <c r="A10602" s="1">
        <v>201025.0</v>
      </c>
      <c r="B10602" s="1" t="s">
        <v>36</v>
      </c>
      <c r="C10602" s="1" t="s">
        <v>38</v>
      </c>
      <c r="D10602" s="1" t="s">
        <v>27</v>
      </c>
      <c r="F10602" s="1" t="s">
        <v>30</v>
      </c>
      <c r="G10602" s="1">
        <v>17.0</v>
      </c>
      <c r="H10602" s="1">
        <v>6.78260865083974</v>
      </c>
      <c r="I10602" s="1">
        <v>82.0695001953894</v>
      </c>
      <c r="J10602" s="1">
        <v>39695.0</v>
      </c>
      <c r="L10602" s="1">
        <v>7.4</v>
      </c>
      <c r="M10602" s="1">
        <v>47.0</v>
      </c>
      <c r="N10602" s="1">
        <v>4.0</v>
      </c>
      <c r="O10602" s="1">
        <v>8.0</v>
      </c>
      <c r="Q10602" s="1">
        <v>1.0</v>
      </c>
    </row>
    <row r="10603">
      <c r="A10603" s="1">
        <v>215718.0</v>
      </c>
      <c r="B10603" s="1" t="s">
        <v>25</v>
      </c>
      <c r="C10603" s="1" t="s">
        <v>33</v>
      </c>
      <c r="D10603" s="1" t="s">
        <v>27</v>
      </c>
      <c r="E10603" s="1" t="s">
        <v>28</v>
      </c>
      <c r="F10603" s="1" t="s">
        <v>30</v>
      </c>
      <c r="G10603" s="1">
        <v>24.0</v>
      </c>
      <c r="H10603" s="1">
        <v>6.88095936197948</v>
      </c>
      <c r="I10603" s="1">
        <v>72.4418061221259</v>
      </c>
      <c r="J10603" s="1">
        <v>66613.0</v>
      </c>
      <c r="K10603" s="1">
        <v>6.0</v>
      </c>
      <c r="L10603" s="1">
        <v>19.6</v>
      </c>
      <c r="M10603" s="1">
        <v>26.0</v>
      </c>
      <c r="N10603" s="1">
        <v>2.0</v>
      </c>
      <c r="O10603" s="1">
        <v>9.0</v>
      </c>
      <c r="P10603" s="1" t="s">
        <v>24</v>
      </c>
      <c r="Q10603" s="1">
        <v>0.0</v>
      </c>
    </row>
    <row r="10604">
      <c r="A10604" s="1">
        <v>209404.0</v>
      </c>
      <c r="B10604" s="1" t="s">
        <v>36</v>
      </c>
      <c r="C10604" s="1" t="s">
        <v>37</v>
      </c>
      <c r="D10604" s="1" t="s">
        <v>21</v>
      </c>
      <c r="E10604" s="1" t="s">
        <v>41</v>
      </c>
      <c r="F10604" s="1" t="s">
        <v>27</v>
      </c>
      <c r="G10604" s="1">
        <v>22.0</v>
      </c>
      <c r="I10604" s="1">
        <v>81.7080112416518</v>
      </c>
      <c r="J10604" s="1">
        <v>49864.0</v>
      </c>
      <c r="K10604" s="1">
        <v>4.0</v>
      </c>
      <c r="L10604" s="1">
        <v>9.8</v>
      </c>
      <c r="M10604" s="1">
        <v>46.0</v>
      </c>
      <c r="N10604" s="1">
        <v>2.0</v>
      </c>
      <c r="O10604" s="1">
        <v>8.0</v>
      </c>
      <c r="P10604" s="1" t="s">
        <v>24</v>
      </c>
      <c r="Q10604" s="1">
        <v>0.0</v>
      </c>
    </row>
    <row r="10605">
      <c r="A10605" s="1">
        <v>208650.0</v>
      </c>
      <c r="B10605" s="1" t="s">
        <v>36</v>
      </c>
      <c r="C10605" s="1" t="s">
        <v>27</v>
      </c>
      <c r="D10605" s="1" t="s">
        <v>24</v>
      </c>
      <c r="E10605" s="1" t="s">
        <v>43</v>
      </c>
      <c r="F10605" s="1" t="s">
        <v>23</v>
      </c>
      <c r="G10605" s="1">
        <v>22.0</v>
      </c>
      <c r="H10605" s="1">
        <v>5.37245331266264</v>
      </c>
      <c r="I10605" s="1">
        <v>79.0539217857719</v>
      </c>
      <c r="J10605" s="1">
        <v>14871.0</v>
      </c>
      <c r="K10605" s="1">
        <v>3.0</v>
      </c>
      <c r="L10605" s="1">
        <v>16.2</v>
      </c>
      <c r="M10605" s="1">
        <v>34.0</v>
      </c>
      <c r="N10605" s="1">
        <v>4.0</v>
      </c>
      <c r="O10605" s="1">
        <v>3.0</v>
      </c>
      <c r="P10605" s="1" t="s">
        <v>29</v>
      </c>
      <c r="Q10605" s="1">
        <v>0.0</v>
      </c>
    </row>
    <row r="10606">
      <c r="A10606" s="1">
        <v>215045.0</v>
      </c>
      <c r="B10606" s="1" t="s">
        <v>25</v>
      </c>
      <c r="C10606" s="1" t="s">
        <v>35</v>
      </c>
      <c r="D10606" s="1" t="s">
        <v>21</v>
      </c>
      <c r="E10606" s="1" t="s">
        <v>41</v>
      </c>
      <c r="F10606" s="1" t="s">
        <v>30</v>
      </c>
      <c r="G10606" s="1">
        <v>20.0</v>
      </c>
      <c r="H10606" s="1">
        <v>5.77243097486353</v>
      </c>
      <c r="I10606" s="1">
        <v>85.9555432404874</v>
      </c>
      <c r="J10606" s="1">
        <v>82146.0</v>
      </c>
      <c r="K10606" s="1">
        <v>5.0</v>
      </c>
      <c r="L10606" s="1">
        <v>20.5</v>
      </c>
      <c r="M10606" s="1">
        <v>26.0</v>
      </c>
      <c r="N10606" s="1">
        <v>4.0</v>
      </c>
      <c r="O10606" s="1">
        <v>6.0</v>
      </c>
      <c r="P10606" s="1" t="s">
        <v>24</v>
      </c>
      <c r="Q10606" s="1">
        <v>0.0</v>
      </c>
    </row>
    <row r="10607">
      <c r="A10607" s="1">
        <v>218257.0</v>
      </c>
      <c r="B10607" s="1" t="s">
        <v>25</v>
      </c>
      <c r="D10607" s="1" t="s">
        <v>29</v>
      </c>
      <c r="E10607" s="1" t="s">
        <v>27</v>
      </c>
      <c r="F10607" s="1" t="s">
        <v>29</v>
      </c>
      <c r="G10607" s="1">
        <v>23.0</v>
      </c>
      <c r="H10607" s="1">
        <v>4.86019413830307</v>
      </c>
      <c r="I10607" s="1">
        <v>72.4931273305906</v>
      </c>
      <c r="J10607" s="1">
        <v>41542.0</v>
      </c>
      <c r="K10607" s="1">
        <v>4.0</v>
      </c>
      <c r="L10607" s="1">
        <v>20.0</v>
      </c>
      <c r="M10607" s="1">
        <v>32.0</v>
      </c>
      <c r="N10607" s="1">
        <v>0.0</v>
      </c>
      <c r="O10607" s="1">
        <v>7.0</v>
      </c>
      <c r="P10607" s="1" t="s">
        <v>28</v>
      </c>
      <c r="Q10607" s="1">
        <v>1.0</v>
      </c>
    </row>
    <row r="10608">
      <c r="A10608" s="1">
        <v>218697.0</v>
      </c>
      <c r="B10608" s="1" t="s">
        <v>32</v>
      </c>
      <c r="C10608" s="1" t="s">
        <v>35</v>
      </c>
      <c r="D10608" s="1" t="s">
        <v>21</v>
      </c>
      <c r="E10608" s="1" t="s">
        <v>28</v>
      </c>
      <c r="F10608" s="1" t="s">
        <v>24</v>
      </c>
      <c r="G10608" s="1">
        <v>26.0</v>
      </c>
      <c r="I10608" s="1">
        <v>60.8075063544923</v>
      </c>
      <c r="J10608" s="1">
        <v>52474.0</v>
      </c>
      <c r="K10608" s="1">
        <v>4.0</v>
      </c>
      <c r="L10608" s="1">
        <v>19.7</v>
      </c>
      <c r="M10608" s="1">
        <v>55.0</v>
      </c>
      <c r="N10608" s="1">
        <v>3.0</v>
      </c>
      <c r="O10608" s="1">
        <v>4.0</v>
      </c>
      <c r="P10608" s="1" t="s">
        <v>29</v>
      </c>
      <c r="Q10608" s="1">
        <v>0.0</v>
      </c>
    </row>
    <row r="10609">
      <c r="A10609" s="1">
        <v>217466.0</v>
      </c>
      <c r="B10609" s="1" t="s">
        <v>36</v>
      </c>
      <c r="C10609" s="1" t="s">
        <v>37</v>
      </c>
      <c r="D10609" s="1" t="s">
        <v>40</v>
      </c>
      <c r="E10609" s="1" t="s">
        <v>43</v>
      </c>
      <c r="F10609" s="1" t="s">
        <v>29</v>
      </c>
      <c r="G10609" s="1">
        <v>19.0</v>
      </c>
      <c r="H10609" s="1">
        <v>6.96961778976719</v>
      </c>
      <c r="I10609" s="1">
        <v>65.7280465692936</v>
      </c>
      <c r="J10609" s="1">
        <v>80085.0</v>
      </c>
      <c r="L10609" s="1">
        <v>11.3</v>
      </c>
      <c r="M10609" s="1">
        <v>37.0</v>
      </c>
      <c r="N10609" s="1">
        <v>0.0</v>
      </c>
      <c r="O10609" s="1">
        <v>5.0</v>
      </c>
      <c r="P10609" s="1" t="s">
        <v>29</v>
      </c>
      <c r="Q10609" s="1">
        <v>0.0</v>
      </c>
    </row>
    <row r="10610">
      <c r="A10610" s="1">
        <v>209537.0</v>
      </c>
      <c r="B10610" s="1" t="s">
        <v>19</v>
      </c>
      <c r="C10610" s="1" t="s">
        <v>26</v>
      </c>
      <c r="D10610" s="1" t="s">
        <v>30</v>
      </c>
      <c r="E10610" s="1" t="s">
        <v>27</v>
      </c>
      <c r="F10610" s="1" t="s">
        <v>29</v>
      </c>
      <c r="G10610" s="1">
        <v>16.0</v>
      </c>
      <c r="H10610" s="1">
        <v>5.69846113178697</v>
      </c>
      <c r="I10610" s="1">
        <v>85.4542349173205</v>
      </c>
      <c r="J10610" s="1">
        <v>55175.0</v>
      </c>
      <c r="K10610" s="1">
        <v>6.0</v>
      </c>
      <c r="L10610" s="1">
        <v>21.3</v>
      </c>
      <c r="M10610" s="1">
        <v>50.0</v>
      </c>
      <c r="N10610" s="1">
        <v>3.0</v>
      </c>
      <c r="O10610" s="1">
        <v>7.0</v>
      </c>
      <c r="P10610" s="1" t="s">
        <v>24</v>
      </c>
      <c r="Q10610" s="1">
        <v>0.0</v>
      </c>
    </row>
    <row r="10611">
      <c r="A10611" s="1">
        <v>209636.0</v>
      </c>
      <c r="B10611" s="1" t="s">
        <v>36</v>
      </c>
      <c r="C10611" s="1" t="s">
        <v>38</v>
      </c>
      <c r="D10611" s="1" t="s">
        <v>21</v>
      </c>
      <c r="F10611" s="1" t="s">
        <v>30</v>
      </c>
      <c r="G10611" s="1">
        <v>20.0</v>
      </c>
      <c r="H10611" s="1">
        <v>6.78921585617092</v>
      </c>
      <c r="I10611" s="1">
        <v>69.0134420445207</v>
      </c>
      <c r="J10611" s="1">
        <v>29235.0</v>
      </c>
      <c r="K10611" s="1">
        <v>2.0</v>
      </c>
      <c r="L10611" s="1">
        <v>9.1</v>
      </c>
      <c r="M10611" s="1">
        <v>40.0</v>
      </c>
      <c r="N10611" s="1">
        <v>0.0</v>
      </c>
      <c r="O10611" s="1">
        <v>0.0</v>
      </c>
      <c r="P10611" s="1" t="s">
        <v>30</v>
      </c>
      <c r="Q10611" s="1">
        <v>0.0</v>
      </c>
    </row>
    <row r="10612">
      <c r="A10612" s="1">
        <v>203499.0</v>
      </c>
      <c r="B10612" s="1" t="s">
        <v>25</v>
      </c>
      <c r="D10612" s="1" t="s">
        <v>24</v>
      </c>
      <c r="E10612" s="1" t="s">
        <v>28</v>
      </c>
      <c r="F10612" s="1" t="s">
        <v>29</v>
      </c>
      <c r="G10612" s="1">
        <v>18.0</v>
      </c>
      <c r="H10612" s="1">
        <v>6.75670755727593</v>
      </c>
      <c r="I10612" s="1">
        <v>83.3406361909149</v>
      </c>
      <c r="J10612" s="1">
        <v>73930.0</v>
      </c>
      <c r="K10612" s="1">
        <v>3.0</v>
      </c>
      <c r="L10612" s="1">
        <v>8.4</v>
      </c>
      <c r="M10612" s="1">
        <v>53.0</v>
      </c>
      <c r="N10612" s="1">
        <v>1.0</v>
      </c>
      <c r="O10612" s="1">
        <v>9.0</v>
      </c>
      <c r="P10612" s="1" t="s">
        <v>29</v>
      </c>
      <c r="Q10612" s="1">
        <v>0.0</v>
      </c>
    </row>
    <row r="10613">
      <c r="A10613" s="1">
        <v>202496.0</v>
      </c>
      <c r="B10613" s="1" t="s">
        <v>45</v>
      </c>
      <c r="C10613" s="1" t="s">
        <v>26</v>
      </c>
      <c r="D10613" s="1" t="s">
        <v>29</v>
      </c>
      <c r="E10613" s="1" t="s">
        <v>28</v>
      </c>
      <c r="F10613" s="1" t="s">
        <v>29</v>
      </c>
      <c r="G10613" s="1">
        <v>16.0</v>
      </c>
      <c r="H10613" s="1">
        <v>6.36532963720874</v>
      </c>
      <c r="I10613" s="1">
        <v>81.2688207778078</v>
      </c>
      <c r="J10613" s="1">
        <v>73928.0</v>
      </c>
      <c r="K10613" s="1">
        <v>3.0</v>
      </c>
      <c r="L10613" s="1">
        <v>9.2</v>
      </c>
      <c r="M10613" s="1">
        <v>25.0</v>
      </c>
      <c r="N10613" s="1">
        <v>4.0</v>
      </c>
      <c r="O10613" s="1">
        <v>2.0</v>
      </c>
      <c r="P10613" s="1" t="s">
        <v>24</v>
      </c>
      <c r="Q10613" s="1">
        <v>0.0</v>
      </c>
    </row>
    <row r="10614">
      <c r="A10614" s="1">
        <v>208862.0</v>
      </c>
      <c r="B10614" s="1" t="s">
        <v>36</v>
      </c>
      <c r="C10614" s="1" t="s">
        <v>35</v>
      </c>
      <c r="D10614" s="1" t="s">
        <v>21</v>
      </c>
      <c r="E10614" s="1" t="s">
        <v>43</v>
      </c>
      <c r="F10614" s="1" t="s">
        <v>30</v>
      </c>
      <c r="G10614" s="1">
        <v>21.0</v>
      </c>
      <c r="H10614" s="1">
        <v>6.43067446342063</v>
      </c>
      <c r="I10614" s="1">
        <v>74.6955891155175</v>
      </c>
      <c r="J10614" s="1">
        <v>35778.0</v>
      </c>
      <c r="K10614" s="1">
        <v>2.0</v>
      </c>
      <c r="L10614" s="1">
        <v>23.0</v>
      </c>
      <c r="M10614" s="1">
        <v>5.0</v>
      </c>
      <c r="N10614" s="1">
        <v>3.0</v>
      </c>
      <c r="O10614" s="1">
        <v>3.0</v>
      </c>
      <c r="P10614" s="1" t="s">
        <v>24</v>
      </c>
      <c r="Q10614" s="1">
        <v>0.0</v>
      </c>
    </row>
    <row r="10615">
      <c r="A10615" s="1">
        <v>215469.0</v>
      </c>
      <c r="B10615" s="1" t="s">
        <v>19</v>
      </c>
      <c r="C10615" s="1" t="s">
        <v>35</v>
      </c>
      <c r="G10615" s="1">
        <v>23.0</v>
      </c>
      <c r="H10615" s="1">
        <v>6.6438595390988</v>
      </c>
      <c r="I10615" s="1">
        <v>61.8050507605888</v>
      </c>
      <c r="J10615" s="1">
        <v>22483.0</v>
      </c>
      <c r="K10615" s="1">
        <v>2.0</v>
      </c>
      <c r="L10615" s="1">
        <v>21.5</v>
      </c>
      <c r="M10615" s="1">
        <v>34.0</v>
      </c>
      <c r="N10615" s="1">
        <v>3.0</v>
      </c>
      <c r="O10615" s="1">
        <v>3.0</v>
      </c>
      <c r="P10615" s="1" t="s">
        <v>21</v>
      </c>
      <c r="Q10615" s="1">
        <v>0.0</v>
      </c>
    </row>
    <row r="10616">
      <c r="A10616" s="1">
        <v>202422.0</v>
      </c>
      <c r="B10616" s="1" t="s">
        <v>28</v>
      </c>
      <c r="C10616" s="1" t="s">
        <v>35</v>
      </c>
      <c r="D10616" s="1" t="s">
        <v>29</v>
      </c>
      <c r="E10616" s="1" t="s">
        <v>27</v>
      </c>
      <c r="F10616" s="1" t="s">
        <v>27</v>
      </c>
      <c r="G10616" s="1">
        <v>26.0</v>
      </c>
      <c r="H10616" s="1">
        <v>5.69438960059656</v>
      </c>
      <c r="I10616" s="1">
        <v>86.2964883721967</v>
      </c>
      <c r="J10616" s="1">
        <v>50619.0</v>
      </c>
      <c r="K10616" s="1">
        <v>4.0</v>
      </c>
      <c r="M10616" s="1">
        <v>8.0</v>
      </c>
      <c r="N10616" s="1">
        <v>1.0</v>
      </c>
      <c r="O10616" s="1">
        <v>3.0</v>
      </c>
      <c r="Q10616" s="1">
        <v>0.0</v>
      </c>
    </row>
    <row r="10617">
      <c r="A10617" s="1">
        <v>211073.0</v>
      </c>
      <c r="B10617" s="1" t="s">
        <v>36</v>
      </c>
      <c r="C10617" s="1" t="s">
        <v>48</v>
      </c>
      <c r="D10617" s="1" t="s">
        <v>27</v>
      </c>
      <c r="E10617" s="1" t="s">
        <v>41</v>
      </c>
      <c r="F10617" s="1" t="s">
        <v>23</v>
      </c>
      <c r="G10617" s="1">
        <v>20.0</v>
      </c>
      <c r="H10617" s="1">
        <v>6.88107075206462</v>
      </c>
      <c r="I10617" s="1">
        <v>70.5624886165961</v>
      </c>
      <c r="J10617" s="1">
        <v>25142.0</v>
      </c>
      <c r="K10617" s="1">
        <v>3.0</v>
      </c>
      <c r="L10617" s="1">
        <v>6.5</v>
      </c>
      <c r="M10617" s="1">
        <v>13.0</v>
      </c>
      <c r="N10617" s="1">
        <v>3.0</v>
      </c>
      <c r="O10617" s="1">
        <v>0.0</v>
      </c>
      <c r="P10617" s="1" t="s">
        <v>28</v>
      </c>
      <c r="Q10617" s="1">
        <v>0.0</v>
      </c>
    </row>
    <row r="10618">
      <c r="A10618" s="1">
        <v>213514.0</v>
      </c>
      <c r="B10618" s="1" t="s">
        <v>45</v>
      </c>
      <c r="C10618" s="1" t="s">
        <v>35</v>
      </c>
      <c r="D10618" s="1" t="s">
        <v>29</v>
      </c>
      <c r="E10618" s="1" t="s">
        <v>27</v>
      </c>
      <c r="F10618" s="1" t="s">
        <v>23</v>
      </c>
      <c r="H10618" s="1">
        <v>6.14159049151152</v>
      </c>
      <c r="J10618" s="1">
        <v>56736.0</v>
      </c>
      <c r="K10618" s="1">
        <v>4.0</v>
      </c>
      <c r="L10618" s="1">
        <v>24.9</v>
      </c>
      <c r="M10618" s="1">
        <v>11.0</v>
      </c>
      <c r="N10618" s="1">
        <v>0.0</v>
      </c>
      <c r="O10618" s="1">
        <v>3.0</v>
      </c>
      <c r="P10618" s="1" t="s">
        <v>24</v>
      </c>
      <c r="Q10618" s="1">
        <v>1.0</v>
      </c>
    </row>
    <row r="10619">
      <c r="A10619" s="1">
        <v>202732.0</v>
      </c>
      <c r="B10619" s="1" t="s">
        <v>45</v>
      </c>
      <c r="C10619" s="1" t="s">
        <v>27</v>
      </c>
      <c r="D10619" s="1" t="s">
        <v>24</v>
      </c>
      <c r="E10619" s="1" t="s">
        <v>27</v>
      </c>
      <c r="F10619" s="1" t="s">
        <v>27</v>
      </c>
      <c r="G10619" s="1">
        <v>26.0</v>
      </c>
      <c r="H10619" s="1">
        <v>4.9522883057159</v>
      </c>
      <c r="I10619" s="1">
        <v>67.895249309373</v>
      </c>
      <c r="J10619" s="1">
        <v>65102.0</v>
      </c>
      <c r="K10619" s="1">
        <v>6.0</v>
      </c>
      <c r="L10619" s="1">
        <v>13.7</v>
      </c>
      <c r="M10619" s="1">
        <v>30.0</v>
      </c>
      <c r="N10619" s="1">
        <v>1.0</v>
      </c>
      <c r="O10619" s="1">
        <v>5.0</v>
      </c>
      <c r="P10619" s="1" t="s">
        <v>24</v>
      </c>
      <c r="Q10619" s="1">
        <v>1.0</v>
      </c>
    </row>
    <row r="10620">
      <c r="A10620" s="1">
        <v>200080.0</v>
      </c>
      <c r="B10620" s="1" t="s">
        <v>19</v>
      </c>
      <c r="C10620" s="1" t="s">
        <v>27</v>
      </c>
      <c r="D10620" s="1" t="s">
        <v>40</v>
      </c>
      <c r="E10620" s="1" t="s">
        <v>27</v>
      </c>
      <c r="F10620" s="1" t="s">
        <v>30</v>
      </c>
      <c r="G10620" s="1">
        <v>19.0</v>
      </c>
      <c r="H10620" s="1">
        <v>4.66180766270701</v>
      </c>
      <c r="I10620" s="1">
        <v>78.0208615848304</v>
      </c>
      <c r="J10620" s="1">
        <v>74970.0</v>
      </c>
      <c r="K10620" s="1">
        <v>2.0</v>
      </c>
      <c r="L10620" s="1">
        <v>10.4</v>
      </c>
      <c r="M10620" s="1">
        <v>53.0</v>
      </c>
      <c r="N10620" s="1">
        <v>0.0</v>
      </c>
      <c r="O10620" s="1">
        <v>5.0</v>
      </c>
      <c r="P10620" s="1" t="s">
        <v>24</v>
      </c>
      <c r="Q10620" s="1">
        <v>1.0</v>
      </c>
    </row>
    <row r="10621">
      <c r="A10621" s="1">
        <v>204217.0</v>
      </c>
      <c r="B10621" s="1" t="s">
        <v>45</v>
      </c>
      <c r="C10621" s="1" t="s">
        <v>27</v>
      </c>
      <c r="D10621" s="1" t="s">
        <v>29</v>
      </c>
      <c r="E10621" s="1" t="s">
        <v>27</v>
      </c>
      <c r="F10621" s="1" t="s">
        <v>21</v>
      </c>
      <c r="G10621" s="1">
        <v>25.0</v>
      </c>
      <c r="H10621" s="1">
        <v>5.45529025445167</v>
      </c>
      <c r="I10621" s="1">
        <v>76.0493240102783</v>
      </c>
      <c r="J10621" s="1">
        <v>67699.0</v>
      </c>
      <c r="L10621" s="1">
        <v>21.4</v>
      </c>
      <c r="M10621" s="1">
        <v>37.0</v>
      </c>
      <c r="N10621" s="1">
        <v>1.0</v>
      </c>
      <c r="O10621" s="1">
        <v>8.0</v>
      </c>
      <c r="P10621" s="1" t="s">
        <v>29</v>
      </c>
      <c r="Q10621" s="1">
        <v>1.0</v>
      </c>
    </row>
    <row r="10622">
      <c r="A10622" s="1">
        <v>204242.0</v>
      </c>
      <c r="B10622" s="1" t="s">
        <v>45</v>
      </c>
      <c r="C10622" s="1" t="s">
        <v>48</v>
      </c>
      <c r="D10622" s="1" t="s">
        <v>29</v>
      </c>
      <c r="E10622" s="1" t="s">
        <v>43</v>
      </c>
      <c r="F10622" s="1" t="s">
        <v>30</v>
      </c>
      <c r="G10622" s="1">
        <v>26.0</v>
      </c>
      <c r="H10622" s="1">
        <v>5.88065853292096</v>
      </c>
      <c r="I10622" s="1">
        <v>78.798049738781</v>
      </c>
      <c r="J10622" s="1">
        <v>62480.0</v>
      </c>
      <c r="K10622" s="1">
        <v>4.0</v>
      </c>
      <c r="M10622" s="1">
        <v>53.0</v>
      </c>
      <c r="N10622" s="1">
        <v>1.0</v>
      </c>
      <c r="O10622" s="1">
        <v>3.0</v>
      </c>
      <c r="P10622" s="1" t="s">
        <v>30</v>
      </c>
      <c r="Q10622" s="1">
        <v>0.0</v>
      </c>
    </row>
    <row r="10623">
      <c r="A10623" s="1">
        <v>203811.0</v>
      </c>
      <c r="B10623" s="1" t="s">
        <v>28</v>
      </c>
      <c r="C10623" s="1" t="s">
        <v>48</v>
      </c>
      <c r="D10623" s="1" t="s">
        <v>21</v>
      </c>
      <c r="E10623" s="1" t="s">
        <v>43</v>
      </c>
      <c r="F10623" s="1" t="s">
        <v>29</v>
      </c>
      <c r="G10623" s="1">
        <v>26.0</v>
      </c>
      <c r="H10623" s="1">
        <v>6.4889322158509</v>
      </c>
      <c r="I10623" s="1">
        <v>68.4205813094386</v>
      </c>
      <c r="J10623" s="1">
        <v>42380.0</v>
      </c>
      <c r="K10623" s="1">
        <v>2.0</v>
      </c>
      <c r="L10623" s="1">
        <v>16.9</v>
      </c>
      <c r="M10623" s="1">
        <v>54.0</v>
      </c>
      <c r="N10623" s="1">
        <v>3.0</v>
      </c>
      <c r="O10623" s="1">
        <v>8.0</v>
      </c>
      <c r="P10623" s="1" t="s">
        <v>29</v>
      </c>
      <c r="Q10623" s="1">
        <v>0.0</v>
      </c>
    </row>
    <row r="10624">
      <c r="A10624" s="1">
        <v>214066.0</v>
      </c>
      <c r="B10624" s="1" t="s">
        <v>19</v>
      </c>
      <c r="C10624" s="1" t="s">
        <v>35</v>
      </c>
      <c r="D10624" s="1" t="s">
        <v>27</v>
      </c>
      <c r="E10624" s="1" t="s">
        <v>22</v>
      </c>
      <c r="F10624" s="1" t="s">
        <v>24</v>
      </c>
      <c r="G10624" s="1">
        <v>21.0</v>
      </c>
      <c r="H10624" s="1">
        <v>6.85673998542031</v>
      </c>
      <c r="I10624" s="1">
        <v>72.0217475273723</v>
      </c>
      <c r="J10624" s="1">
        <v>60144.0</v>
      </c>
      <c r="K10624" s="1">
        <v>4.0</v>
      </c>
      <c r="L10624" s="1">
        <v>18.8</v>
      </c>
      <c r="M10624" s="1">
        <v>43.0</v>
      </c>
      <c r="N10624" s="1">
        <v>0.0</v>
      </c>
      <c r="O10624" s="1">
        <v>1.0</v>
      </c>
      <c r="P10624" s="1" t="s">
        <v>24</v>
      </c>
      <c r="Q10624" s="1">
        <v>0.0</v>
      </c>
    </row>
    <row r="10625">
      <c r="A10625" s="1">
        <v>208148.0</v>
      </c>
      <c r="B10625" s="1" t="s">
        <v>19</v>
      </c>
      <c r="D10625" s="1" t="s">
        <v>27</v>
      </c>
      <c r="E10625" s="1" t="s">
        <v>34</v>
      </c>
      <c r="F10625" s="1" t="s">
        <v>24</v>
      </c>
      <c r="G10625" s="1">
        <v>17.0</v>
      </c>
      <c r="H10625" s="1">
        <v>4.41204971039632</v>
      </c>
      <c r="I10625" s="1">
        <v>86.4647118537049</v>
      </c>
      <c r="J10625" s="1">
        <v>55061.0</v>
      </c>
      <c r="K10625" s="1">
        <v>3.0</v>
      </c>
      <c r="L10625" s="1">
        <v>15.9</v>
      </c>
      <c r="M10625" s="1">
        <v>16.0</v>
      </c>
      <c r="N10625" s="1">
        <v>4.0</v>
      </c>
      <c r="O10625" s="1">
        <v>0.0</v>
      </c>
      <c r="P10625" s="1" t="s">
        <v>29</v>
      </c>
      <c r="Q10625" s="1">
        <v>1.0</v>
      </c>
    </row>
    <row r="10626">
      <c r="A10626" s="1">
        <v>218797.0</v>
      </c>
      <c r="B10626" s="1" t="s">
        <v>32</v>
      </c>
      <c r="C10626" s="1" t="s">
        <v>20</v>
      </c>
      <c r="D10626" s="1" t="s">
        <v>29</v>
      </c>
      <c r="E10626" s="1" t="s">
        <v>22</v>
      </c>
      <c r="F10626" s="1" t="s">
        <v>24</v>
      </c>
      <c r="G10626" s="1">
        <v>16.0</v>
      </c>
      <c r="H10626" s="1">
        <v>5.74394238236232</v>
      </c>
      <c r="I10626" s="1">
        <v>77.7367479002312</v>
      </c>
      <c r="J10626" s="1">
        <v>56600.0</v>
      </c>
      <c r="K10626" s="1">
        <v>6.0</v>
      </c>
      <c r="L10626" s="1">
        <v>15.9</v>
      </c>
      <c r="M10626" s="1">
        <v>44.0</v>
      </c>
      <c r="N10626" s="1">
        <v>1.0</v>
      </c>
      <c r="O10626" s="1">
        <v>3.0</v>
      </c>
      <c r="P10626" s="1" t="s">
        <v>24</v>
      </c>
      <c r="Q10626" s="1">
        <v>0.0</v>
      </c>
    </row>
    <row r="10627">
      <c r="A10627" s="1">
        <v>201359.0</v>
      </c>
      <c r="C10627" s="1" t="s">
        <v>48</v>
      </c>
      <c r="D10627" s="1" t="s">
        <v>21</v>
      </c>
      <c r="E10627" s="1" t="s">
        <v>43</v>
      </c>
      <c r="F10627" s="1" t="s">
        <v>30</v>
      </c>
      <c r="G10627" s="1">
        <v>17.0</v>
      </c>
      <c r="H10627" s="1">
        <v>5.1980737823664</v>
      </c>
      <c r="I10627" s="1">
        <v>82.7831262850303</v>
      </c>
      <c r="J10627" s="1">
        <v>43333.0</v>
      </c>
      <c r="K10627" s="1">
        <v>6.0</v>
      </c>
      <c r="L10627" s="1">
        <v>14.3</v>
      </c>
      <c r="M10627" s="1">
        <v>33.0</v>
      </c>
      <c r="N10627" s="1">
        <v>2.0</v>
      </c>
      <c r="O10627" s="1">
        <v>9.0</v>
      </c>
      <c r="Q10627" s="1">
        <v>0.0</v>
      </c>
    </row>
    <row r="10628">
      <c r="A10628" s="1">
        <v>211414.0</v>
      </c>
      <c r="B10628" s="1" t="s">
        <v>19</v>
      </c>
      <c r="C10628" s="1" t="s">
        <v>38</v>
      </c>
      <c r="D10628" s="1" t="s">
        <v>40</v>
      </c>
      <c r="E10628" s="1" t="s">
        <v>22</v>
      </c>
      <c r="F10628" s="1" t="s">
        <v>24</v>
      </c>
      <c r="G10628" s="1">
        <v>25.0</v>
      </c>
      <c r="H10628" s="1">
        <v>6.79397031403133</v>
      </c>
      <c r="I10628" s="1">
        <v>68.3392557448465</v>
      </c>
      <c r="J10628" s="1">
        <v>56146.0</v>
      </c>
      <c r="K10628" s="1">
        <v>3.0</v>
      </c>
      <c r="L10628" s="1">
        <v>24.5</v>
      </c>
      <c r="M10628" s="1">
        <v>39.0</v>
      </c>
      <c r="N10628" s="1">
        <v>1.0</v>
      </c>
      <c r="O10628" s="1">
        <v>6.0</v>
      </c>
      <c r="P10628" s="1" t="s">
        <v>29</v>
      </c>
      <c r="Q10628" s="1">
        <v>0.0</v>
      </c>
    </row>
    <row r="10629">
      <c r="A10629" s="1">
        <v>209840.0</v>
      </c>
      <c r="B10629" s="1" t="s">
        <v>19</v>
      </c>
      <c r="C10629" s="1" t="s">
        <v>37</v>
      </c>
      <c r="D10629" s="1" t="s">
        <v>27</v>
      </c>
      <c r="E10629" s="1" t="s">
        <v>28</v>
      </c>
      <c r="F10629" s="1" t="s">
        <v>27</v>
      </c>
      <c r="G10629" s="1">
        <v>21.0</v>
      </c>
      <c r="H10629" s="1">
        <v>6.93478045762437</v>
      </c>
      <c r="I10629" s="1">
        <v>67.5558052634685</v>
      </c>
      <c r="J10629" s="1">
        <v>15206.0</v>
      </c>
      <c r="K10629" s="1">
        <v>3.0</v>
      </c>
      <c r="L10629" s="1">
        <v>14.9</v>
      </c>
      <c r="M10629" s="1">
        <v>14.0</v>
      </c>
      <c r="N10629" s="1">
        <v>0.0</v>
      </c>
      <c r="O10629" s="1">
        <v>6.0</v>
      </c>
      <c r="P10629" s="1" t="s">
        <v>24</v>
      </c>
      <c r="Q10629" s="1">
        <v>0.0</v>
      </c>
    </row>
    <row r="10630">
      <c r="A10630" s="1">
        <v>217672.0</v>
      </c>
      <c r="B10630" s="1" t="s">
        <v>19</v>
      </c>
      <c r="C10630" s="1" t="s">
        <v>37</v>
      </c>
      <c r="D10630" s="1" t="s">
        <v>24</v>
      </c>
      <c r="E10630" s="1" t="s">
        <v>43</v>
      </c>
      <c r="F10630" s="1" t="s">
        <v>29</v>
      </c>
      <c r="G10630" s="1">
        <v>21.0</v>
      </c>
      <c r="H10630" s="1">
        <v>4.52327246667615</v>
      </c>
      <c r="I10630" s="1">
        <v>86.1127592434368</v>
      </c>
      <c r="J10630" s="1">
        <v>56672.0</v>
      </c>
      <c r="K10630" s="1">
        <v>4.0</v>
      </c>
      <c r="L10630" s="1">
        <v>15.1</v>
      </c>
      <c r="M10630" s="1">
        <v>46.0</v>
      </c>
      <c r="N10630" s="1">
        <v>1.0</v>
      </c>
      <c r="O10630" s="1">
        <v>2.0</v>
      </c>
      <c r="P10630" s="1" t="s">
        <v>29</v>
      </c>
      <c r="Q10630" s="1">
        <v>1.0</v>
      </c>
    </row>
    <row r="10631">
      <c r="A10631" s="1">
        <v>202162.0</v>
      </c>
      <c r="B10631" s="1" t="s">
        <v>28</v>
      </c>
      <c r="C10631" s="1" t="s">
        <v>33</v>
      </c>
      <c r="D10631" s="1" t="s">
        <v>24</v>
      </c>
      <c r="E10631" s="1" t="s">
        <v>34</v>
      </c>
      <c r="F10631" s="1" t="s">
        <v>23</v>
      </c>
      <c r="G10631" s="1">
        <v>23.0</v>
      </c>
      <c r="H10631" s="1">
        <v>6.97931919382228</v>
      </c>
      <c r="I10631" s="1">
        <v>100.0</v>
      </c>
      <c r="J10631" s="1">
        <v>49293.0</v>
      </c>
      <c r="K10631" s="1">
        <v>6.0</v>
      </c>
      <c r="L10631" s="1">
        <v>24.8</v>
      </c>
      <c r="M10631" s="1">
        <v>59.0</v>
      </c>
      <c r="N10631" s="1">
        <v>4.0</v>
      </c>
      <c r="O10631" s="1">
        <v>0.0</v>
      </c>
      <c r="P10631" s="1" t="s">
        <v>24</v>
      </c>
      <c r="Q10631" s="1">
        <v>0.0</v>
      </c>
    </row>
    <row r="10632">
      <c r="A10632" s="1">
        <v>200879.0</v>
      </c>
      <c r="B10632" s="1" t="s">
        <v>28</v>
      </c>
      <c r="C10632" s="1" t="s">
        <v>33</v>
      </c>
      <c r="D10632" s="1" t="s">
        <v>27</v>
      </c>
      <c r="E10632" s="1" t="s">
        <v>28</v>
      </c>
      <c r="F10632" s="1" t="s">
        <v>30</v>
      </c>
      <c r="G10632" s="1">
        <v>18.0</v>
      </c>
      <c r="H10632" s="1">
        <v>5.47373883033472</v>
      </c>
      <c r="I10632" s="1">
        <v>80.4701336184507</v>
      </c>
      <c r="J10632" s="1">
        <v>68635.0</v>
      </c>
      <c r="K10632" s="1">
        <v>5.0</v>
      </c>
      <c r="L10632" s="1">
        <v>7.3</v>
      </c>
      <c r="M10632" s="1">
        <v>47.0</v>
      </c>
      <c r="N10632" s="1">
        <v>1.0</v>
      </c>
      <c r="O10632" s="1">
        <v>7.0</v>
      </c>
      <c r="P10632" s="1" t="s">
        <v>29</v>
      </c>
      <c r="Q10632" s="1">
        <v>0.0</v>
      </c>
    </row>
    <row r="10633">
      <c r="A10633" s="1">
        <v>201578.0</v>
      </c>
      <c r="B10633" s="1" t="s">
        <v>32</v>
      </c>
      <c r="C10633" s="1" t="s">
        <v>37</v>
      </c>
      <c r="D10633" s="1" t="s">
        <v>24</v>
      </c>
      <c r="E10633" s="1" t="s">
        <v>41</v>
      </c>
      <c r="F10633" s="1" t="s">
        <v>30</v>
      </c>
      <c r="G10633" s="1">
        <v>16.0</v>
      </c>
      <c r="H10633" s="1">
        <v>6.04734534190933</v>
      </c>
      <c r="I10633" s="1">
        <v>68.0840988415033</v>
      </c>
      <c r="J10633" s="1">
        <v>69622.0</v>
      </c>
      <c r="L10633" s="1">
        <v>14.7</v>
      </c>
      <c r="M10633" s="1">
        <v>42.0</v>
      </c>
      <c r="N10633" s="1">
        <v>0.0</v>
      </c>
      <c r="O10633" s="1">
        <v>5.0</v>
      </c>
      <c r="P10633" s="1" t="s">
        <v>24</v>
      </c>
      <c r="Q10633" s="1">
        <v>0.0</v>
      </c>
    </row>
    <row r="10634">
      <c r="A10634" s="1">
        <v>207573.0</v>
      </c>
      <c r="B10634" s="1" t="s">
        <v>36</v>
      </c>
      <c r="C10634" s="1" t="s">
        <v>27</v>
      </c>
      <c r="D10634" s="1" t="s">
        <v>24</v>
      </c>
      <c r="E10634" s="1" t="s">
        <v>28</v>
      </c>
      <c r="G10634" s="1">
        <v>22.0</v>
      </c>
      <c r="H10634" s="1">
        <v>6.40987181481812</v>
      </c>
      <c r="I10634" s="1">
        <v>72.8451209557035</v>
      </c>
      <c r="J10634" s="1">
        <v>59710.0</v>
      </c>
      <c r="K10634" s="1">
        <v>3.0</v>
      </c>
      <c r="L10634" s="1">
        <v>11.0</v>
      </c>
      <c r="M10634" s="1">
        <v>29.0</v>
      </c>
      <c r="N10634" s="1">
        <v>1.0</v>
      </c>
      <c r="O10634" s="1">
        <v>5.0</v>
      </c>
      <c r="P10634" s="1" t="s">
        <v>21</v>
      </c>
      <c r="Q10634" s="1">
        <v>0.0</v>
      </c>
    </row>
    <row r="10635">
      <c r="A10635" s="1">
        <v>201509.0</v>
      </c>
      <c r="B10635" s="1" t="s">
        <v>32</v>
      </c>
      <c r="C10635" s="1" t="s">
        <v>38</v>
      </c>
      <c r="D10635" s="1" t="s">
        <v>21</v>
      </c>
      <c r="E10635" s="1" t="s">
        <v>41</v>
      </c>
      <c r="F10635" s="1" t="s">
        <v>24</v>
      </c>
      <c r="G10635" s="1">
        <v>21.0</v>
      </c>
      <c r="H10635" s="1">
        <v>5.13707460357172</v>
      </c>
      <c r="I10635" s="1">
        <v>81.542183334055</v>
      </c>
      <c r="J10635" s="1">
        <v>60718.0</v>
      </c>
      <c r="K10635" s="1">
        <v>4.0</v>
      </c>
      <c r="L10635" s="1">
        <v>13.7</v>
      </c>
      <c r="M10635" s="1">
        <v>51.0</v>
      </c>
      <c r="N10635" s="1">
        <v>2.0</v>
      </c>
      <c r="O10635" s="1">
        <v>2.0</v>
      </c>
      <c r="P10635" s="1" t="s">
        <v>24</v>
      </c>
      <c r="Q10635" s="1">
        <v>0.0</v>
      </c>
    </row>
    <row r="10636">
      <c r="A10636" s="1">
        <v>217985.0</v>
      </c>
      <c r="B10636" s="1" t="s">
        <v>19</v>
      </c>
      <c r="C10636" s="1" t="s">
        <v>27</v>
      </c>
      <c r="E10636" s="1" t="s">
        <v>34</v>
      </c>
      <c r="F10636" s="1" t="s">
        <v>24</v>
      </c>
      <c r="G10636" s="1">
        <v>17.0</v>
      </c>
      <c r="H10636" s="1">
        <v>6.55805855636351</v>
      </c>
      <c r="J10636" s="1">
        <v>60333.0</v>
      </c>
      <c r="L10636" s="1">
        <v>10.2</v>
      </c>
      <c r="M10636" s="1">
        <v>50.0</v>
      </c>
      <c r="N10636" s="1">
        <v>1.0</v>
      </c>
      <c r="O10636" s="1">
        <v>4.0</v>
      </c>
      <c r="P10636" s="1" t="s">
        <v>24</v>
      </c>
      <c r="Q10636" s="1">
        <v>0.0</v>
      </c>
    </row>
    <row r="10637">
      <c r="A10637" s="1">
        <v>219338.0</v>
      </c>
      <c r="B10637" s="1" t="s">
        <v>36</v>
      </c>
      <c r="C10637" s="1" t="s">
        <v>35</v>
      </c>
      <c r="E10637" s="1" t="s">
        <v>34</v>
      </c>
      <c r="G10637" s="1">
        <v>17.0</v>
      </c>
      <c r="H10637" s="1">
        <v>4.12699689946439</v>
      </c>
      <c r="I10637" s="1">
        <v>62.8514519409624</v>
      </c>
      <c r="J10637" s="1">
        <v>10380.0</v>
      </c>
      <c r="K10637" s="1">
        <v>3.0</v>
      </c>
      <c r="L10637" s="1">
        <v>16.2</v>
      </c>
      <c r="M10637" s="1">
        <v>39.0</v>
      </c>
      <c r="N10637" s="1">
        <v>4.0</v>
      </c>
      <c r="O10637" s="1">
        <v>6.0</v>
      </c>
      <c r="P10637" s="1" t="s">
        <v>29</v>
      </c>
      <c r="Q10637" s="1">
        <v>0.0</v>
      </c>
    </row>
    <row r="10638">
      <c r="A10638" s="1">
        <v>217804.0</v>
      </c>
      <c r="B10638" s="1" t="s">
        <v>19</v>
      </c>
      <c r="C10638" s="1" t="s">
        <v>37</v>
      </c>
      <c r="D10638" s="1" t="s">
        <v>40</v>
      </c>
      <c r="E10638" s="1" t="s">
        <v>22</v>
      </c>
      <c r="F10638" s="1" t="s">
        <v>29</v>
      </c>
      <c r="G10638" s="1">
        <v>21.0</v>
      </c>
      <c r="H10638" s="1">
        <v>6.46832713947838</v>
      </c>
      <c r="I10638" s="1">
        <v>77.5887356647187</v>
      </c>
      <c r="J10638" s="1">
        <v>49404.0</v>
      </c>
      <c r="K10638" s="1">
        <v>6.0</v>
      </c>
      <c r="L10638" s="1">
        <v>18.9</v>
      </c>
      <c r="M10638" s="1">
        <v>42.0</v>
      </c>
      <c r="N10638" s="1">
        <v>2.0</v>
      </c>
      <c r="O10638" s="1">
        <v>5.0</v>
      </c>
      <c r="P10638" s="1" t="s">
        <v>24</v>
      </c>
      <c r="Q10638" s="1">
        <v>1.0</v>
      </c>
    </row>
    <row r="10639">
      <c r="A10639" s="1">
        <v>204112.0</v>
      </c>
      <c r="C10639" s="1" t="s">
        <v>37</v>
      </c>
      <c r="D10639" s="1" t="s">
        <v>24</v>
      </c>
      <c r="E10639" s="1" t="s">
        <v>28</v>
      </c>
      <c r="F10639" s="1" t="s">
        <v>27</v>
      </c>
      <c r="G10639" s="1">
        <v>22.0</v>
      </c>
      <c r="H10639" s="1">
        <v>5.59295238493569</v>
      </c>
      <c r="I10639" s="1">
        <v>80.6304351577428</v>
      </c>
      <c r="J10639" s="1">
        <v>40272.0</v>
      </c>
      <c r="K10639" s="1">
        <v>2.0</v>
      </c>
      <c r="L10639" s="1">
        <v>6.8</v>
      </c>
      <c r="M10639" s="1">
        <v>58.0</v>
      </c>
      <c r="N10639" s="1">
        <v>4.0</v>
      </c>
      <c r="O10639" s="1">
        <v>4.0</v>
      </c>
      <c r="P10639" s="1" t="s">
        <v>24</v>
      </c>
      <c r="Q10639" s="1">
        <v>0.0</v>
      </c>
    </row>
    <row r="10640">
      <c r="A10640" s="1">
        <v>214751.0</v>
      </c>
      <c r="B10640" s="1" t="s">
        <v>36</v>
      </c>
      <c r="C10640" s="1" t="s">
        <v>35</v>
      </c>
      <c r="D10640" s="1" t="s">
        <v>27</v>
      </c>
      <c r="E10640" s="1" t="s">
        <v>22</v>
      </c>
      <c r="F10640" s="1" t="s">
        <v>24</v>
      </c>
      <c r="H10640" s="1">
        <v>6.61150026302898</v>
      </c>
      <c r="I10640" s="1">
        <v>74.1013158564028</v>
      </c>
      <c r="J10640" s="1">
        <v>33374.0</v>
      </c>
      <c r="K10640" s="1">
        <v>5.0</v>
      </c>
      <c r="L10640" s="1">
        <v>10.5</v>
      </c>
      <c r="M10640" s="1">
        <v>53.0</v>
      </c>
      <c r="N10640" s="1">
        <v>4.0</v>
      </c>
      <c r="O10640" s="1">
        <v>2.0</v>
      </c>
      <c r="P10640" s="1" t="s">
        <v>29</v>
      </c>
      <c r="Q10640" s="1">
        <v>0.0</v>
      </c>
    </row>
    <row r="10641">
      <c r="A10641" s="1">
        <v>201845.0</v>
      </c>
      <c r="B10641" s="1" t="s">
        <v>25</v>
      </c>
      <c r="C10641" s="1" t="s">
        <v>26</v>
      </c>
      <c r="D10641" s="1" t="s">
        <v>27</v>
      </c>
      <c r="E10641" s="1" t="s">
        <v>47</v>
      </c>
      <c r="F10641" s="1" t="s">
        <v>24</v>
      </c>
      <c r="G10641" s="1">
        <v>23.0</v>
      </c>
      <c r="I10641" s="1">
        <v>85.9238624613334</v>
      </c>
      <c r="J10641" s="1">
        <v>66061.0</v>
      </c>
      <c r="K10641" s="1">
        <v>2.0</v>
      </c>
      <c r="L10641" s="1">
        <v>10.5</v>
      </c>
      <c r="M10641" s="1">
        <v>36.0</v>
      </c>
      <c r="N10641" s="1">
        <v>0.0</v>
      </c>
      <c r="O10641" s="1">
        <v>7.0</v>
      </c>
      <c r="P10641" s="1" t="s">
        <v>30</v>
      </c>
      <c r="Q10641" s="1">
        <v>0.0</v>
      </c>
    </row>
    <row r="10642">
      <c r="A10642" s="1">
        <v>207838.0</v>
      </c>
      <c r="B10642" s="1" t="s">
        <v>32</v>
      </c>
      <c r="C10642" s="1" t="s">
        <v>38</v>
      </c>
      <c r="D10642" s="1" t="s">
        <v>40</v>
      </c>
      <c r="E10642" s="1" t="s">
        <v>34</v>
      </c>
      <c r="F10642" s="1" t="s">
        <v>29</v>
      </c>
      <c r="G10642" s="1">
        <v>21.0</v>
      </c>
      <c r="H10642" s="1">
        <v>5.15391353154976</v>
      </c>
      <c r="I10642" s="1">
        <v>70.1342643668531</v>
      </c>
      <c r="J10642" s="1">
        <v>72738.0</v>
      </c>
      <c r="K10642" s="1">
        <v>2.0</v>
      </c>
      <c r="L10642" s="1">
        <v>16.4</v>
      </c>
      <c r="M10642" s="1">
        <v>40.0</v>
      </c>
      <c r="N10642" s="1">
        <v>2.0</v>
      </c>
      <c r="O10642" s="1">
        <v>9.0</v>
      </c>
      <c r="P10642" s="1" t="s">
        <v>21</v>
      </c>
      <c r="Q10642" s="1">
        <v>0.0</v>
      </c>
    </row>
    <row r="10643">
      <c r="A10643" s="1">
        <v>204568.0</v>
      </c>
      <c r="B10643" s="1" t="s">
        <v>32</v>
      </c>
      <c r="C10643" s="1" t="s">
        <v>37</v>
      </c>
      <c r="D10643" s="1" t="s">
        <v>40</v>
      </c>
      <c r="E10643" s="1" t="s">
        <v>43</v>
      </c>
      <c r="F10643" s="1" t="s">
        <v>23</v>
      </c>
      <c r="G10643" s="1">
        <v>22.0</v>
      </c>
      <c r="H10643" s="1">
        <v>6.66303499290596</v>
      </c>
      <c r="I10643" s="1">
        <v>73.2175652304952</v>
      </c>
      <c r="J10643" s="1">
        <v>77463.0</v>
      </c>
      <c r="K10643" s="1">
        <v>3.0</v>
      </c>
      <c r="L10643" s="1">
        <v>21.0</v>
      </c>
      <c r="M10643" s="1">
        <v>13.0</v>
      </c>
      <c r="N10643" s="1">
        <v>3.0</v>
      </c>
      <c r="O10643" s="1">
        <v>5.0</v>
      </c>
      <c r="P10643" s="1" t="s">
        <v>24</v>
      </c>
      <c r="Q10643" s="1">
        <v>0.0</v>
      </c>
    </row>
    <row r="10644">
      <c r="A10644" s="1">
        <v>206963.0</v>
      </c>
      <c r="B10644" s="1" t="s">
        <v>36</v>
      </c>
      <c r="C10644" s="1" t="s">
        <v>35</v>
      </c>
      <c r="D10644" s="1" t="s">
        <v>24</v>
      </c>
      <c r="E10644" s="1" t="s">
        <v>43</v>
      </c>
      <c r="F10644" s="1" t="s">
        <v>27</v>
      </c>
      <c r="G10644" s="1">
        <v>20.0</v>
      </c>
      <c r="H10644" s="1">
        <v>5.23207424113082</v>
      </c>
      <c r="I10644" s="1">
        <v>82.299466833153</v>
      </c>
      <c r="J10644" s="1">
        <v>56228.0</v>
      </c>
      <c r="K10644" s="1">
        <v>2.0</v>
      </c>
      <c r="L10644" s="1">
        <v>12.6</v>
      </c>
      <c r="M10644" s="1">
        <v>56.0</v>
      </c>
      <c r="N10644" s="1">
        <v>3.0</v>
      </c>
      <c r="O10644" s="1">
        <v>4.0</v>
      </c>
      <c r="P10644" s="1" t="s">
        <v>24</v>
      </c>
      <c r="Q10644" s="1">
        <v>0.0</v>
      </c>
    </row>
    <row r="10645">
      <c r="A10645" s="1">
        <v>219346.0</v>
      </c>
      <c r="B10645" s="1" t="s">
        <v>36</v>
      </c>
      <c r="C10645" s="1" t="s">
        <v>20</v>
      </c>
      <c r="D10645" s="1" t="s">
        <v>29</v>
      </c>
      <c r="E10645" s="1" t="s">
        <v>34</v>
      </c>
      <c r="F10645" s="1" t="s">
        <v>27</v>
      </c>
      <c r="G10645" s="1">
        <v>20.0</v>
      </c>
      <c r="H10645" s="1">
        <v>6.86014015235501</v>
      </c>
      <c r="I10645" s="1">
        <v>61.2317501340124</v>
      </c>
      <c r="J10645" s="1">
        <v>43290.0</v>
      </c>
      <c r="K10645" s="1">
        <v>5.0</v>
      </c>
      <c r="L10645" s="1">
        <v>10.8</v>
      </c>
      <c r="M10645" s="1">
        <v>19.0</v>
      </c>
      <c r="N10645" s="1">
        <v>1.0</v>
      </c>
      <c r="O10645" s="1">
        <v>2.0</v>
      </c>
      <c r="P10645" s="1" t="s">
        <v>24</v>
      </c>
      <c r="Q10645" s="1">
        <v>1.0</v>
      </c>
    </row>
    <row r="10646">
      <c r="A10646" s="1">
        <v>219874.0</v>
      </c>
      <c r="B10646" s="1" t="s">
        <v>36</v>
      </c>
      <c r="C10646" s="1" t="s">
        <v>26</v>
      </c>
      <c r="D10646" s="1" t="s">
        <v>29</v>
      </c>
      <c r="E10646" s="1" t="s">
        <v>43</v>
      </c>
      <c r="F10646" s="1" t="s">
        <v>23</v>
      </c>
      <c r="G10646" s="1">
        <v>21.0</v>
      </c>
      <c r="H10646" s="1">
        <v>6.38285510475893</v>
      </c>
      <c r="I10646" s="1">
        <v>84.8145604218907</v>
      </c>
      <c r="J10646" s="1">
        <v>74961.0</v>
      </c>
      <c r="K10646" s="1">
        <v>5.0</v>
      </c>
      <c r="L10646" s="1">
        <v>23.8</v>
      </c>
      <c r="M10646" s="1">
        <v>24.0</v>
      </c>
      <c r="N10646" s="1">
        <v>4.0</v>
      </c>
      <c r="O10646" s="1">
        <v>5.0</v>
      </c>
      <c r="P10646" s="1" t="s">
        <v>21</v>
      </c>
      <c r="Q10646" s="1">
        <v>0.0</v>
      </c>
    </row>
    <row r="10647">
      <c r="A10647" s="1">
        <v>213589.0</v>
      </c>
      <c r="B10647" s="1" t="s">
        <v>36</v>
      </c>
      <c r="C10647" s="1" t="s">
        <v>27</v>
      </c>
      <c r="D10647" s="1" t="s">
        <v>40</v>
      </c>
      <c r="E10647" s="1" t="s">
        <v>34</v>
      </c>
      <c r="F10647" s="1" t="s">
        <v>27</v>
      </c>
      <c r="G10647" s="1">
        <v>16.0</v>
      </c>
      <c r="H10647" s="1">
        <v>6.63266835196604</v>
      </c>
      <c r="I10647" s="1">
        <v>58.3236280694301</v>
      </c>
      <c r="J10647" s="1">
        <v>13490.0</v>
      </c>
      <c r="K10647" s="1">
        <v>5.0</v>
      </c>
      <c r="M10647" s="1">
        <v>14.0</v>
      </c>
      <c r="N10647" s="1">
        <v>1.0</v>
      </c>
      <c r="O10647" s="1">
        <v>7.0</v>
      </c>
      <c r="P10647" s="1" t="s">
        <v>24</v>
      </c>
      <c r="Q10647" s="1">
        <v>1.0</v>
      </c>
    </row>
    <row r="10648">
      <c r="A10648" s="1">
        <v>205279.0</v>
      </c>
      <c r="B10648" s="1" t="s">
        <v>32</v>
      </c>
      <c r="C10648" s="1" t="s">
        <v>20</v>
      </c>
      <c r="D10648" s="1" t="s">
        <v>24</v>
      </c>
      <c r="E10648" s="1" t="s">
        <v>22</v>
      </c>
      <c r="F10648" s="1" t="s">
        <v>24</v>
      </c>
      <c r="G10648" s="1">
        <v>20.0</v>
      </c>
      <c r="H10648" s="1">
        <v>6.75826045878319</v>
      </c>
      <c r="I10648" s="1">
        <v>66.6436934045961</v>
      </c>
      <c r="J10648" s="1">
        <v>26076.0</v>
      </c>
      <c r="K10648" s="1">
        <v>4.0</v>
      </c>
      <c r="L10648" s="1">
        <v>18.6</v>
      </c>
      <c r="M10648" s="1">
        <v>30.0</v>
      </c>
      <c r="N10648" s="1">
        <v>2.0</v>
      </c>
      <c r="O10648" s="1">
        <v>6.0</v>
      </c>
      <c r="P10648" s="1" t="s">
        <v>29</v>
      </c>
      <c r="Q10648" s="1">
        <v>0.0</v>
      </c>
    </row>
    <row r="10649">
      <c r="A10649" s="1">
        <v>219084.0</v>
      </c>
      <c r="B10649" s="1" t="s">
        <v>28</v>
      </c>
      <c r="C10649" s="1" t="s">
        <v>35</v>
      </c>
      <c r="D10649" s="1" t="s">
        <v>30</v>
      </c>
      <c r="E10649" s="1" t="s">
        <v>41</v>
      </c>
      <c r="F10649" s="1" t="s">
        <v>24</v>
      </c>
      <c r="G10649" s="1">
        <v>19.0</v>
      </c>
      <c r="H10649" s="1">
        <v>5.80128161897032</v>
      </c>
      <c r="I10649" s="1">
        <v>75.4959039322995</v>
      </c>
      <c r="J10649" s="1">
        <v>45137.0</v>
      </c>
      <c r="L10649" s="1">
        <v>12.5</v>
      </c>
      <c r="M10649" s="1">
        <v>44.0</v>
      </c>
      <c r="N10649" s="1">
        <v>1.0</v>
      </c>
      <c r="O10649" s="1">
        <v>2.0</v>
      </c>
      <c r="P10649" s="1" t="s">
        <v>24</v>
      </c>
      <c r="Q10649" s="1">
        <v>0.0</v>
      </c>
    </row>
    <row r="10650">
      <c r="A10650" s="1">
        <v>211616.0</v>
      </c>
      <c r="B10650" s="1" t="s">
        <v>28</v>
      </c>
      <c r="C10650" s="1" t="s">
        <v>26</v>
      </c>
      <c r="D10650" s="1" t="s">
        <v>29</v>
      </c>
      <c r="E10650" s="1" t="s">
        <v>22</v>
      </c>
      <c r="F10650" s="1" t="s">
        <v>21</v>
      </c>
      <c r="G10650" s="1">
        <v>22.0</v>
      </c>
      <c r="H10650" s="1">
        <v>6.86024465854587</v>
      </c>
      <c r="I10650" s="1">
        <v>78.1025703442429</v>
      </c>
      <c r="J10650" s="1">
        <v>57335.0</v>
      </c>
      <c r="K10650" s="1">
        <v>3.0</v>
      </c>
      <c r="L10650" s="1">
        <v>5.7</v>
      </c>
      <c r="M10650" s="1">
        <v>13.0</v>
      </c>
      <c r="N10650" s="1">
        <v>0.0</v>
      </c>
      <c r="O10650" s="1">
        <v>2.0</v>
      </c>
      <c r="P10650" s="1" t="s">
        <v>29</v>
      </c>
      <c r="Q10650" s="1">
        <v>0.0</v>
      </c>
    </row>
    <row r="10651">
      <c r="A10651" s="1">
        <v>209434.0</v>
      </c>
      <c r="B10651" s="1" t="s">
        <v>19</v>
      </c>
      <c r="C10651" s="1" t="s">
        <v>20</v>
      </c>
      <c r="D10651" s="1" t="s">
        <v>40</v>
      </c>
      <c r="E10651" s="1" t="s">
        <v>43</v>
      </c>
      <c r="F10651" s="1" t="s">
        <v>24</v>
      </c>
      <c r="G10651" s="1">
        <v>25.0</v>
      </c>
      <c r="H10651" s="1">
        <v>5.94347536315453</v>
      </c>
      <c r="I10651" s="1">
        <v>82.6722939989868</v>
      </c>
      <c r="J10651" s="1">
        <v>35399.0</v>
      </c>
      <c r="K10651" s="1">
        <v>6.0</v>
      </c>
      <c r="L10651" s="1">
        <v>13.2</v>
      </c>
      <c r="M10651" s="1">
        <v>50.0</v>
      </c>
      <c r="N10651" s="1">
        <v>3.0</v>
      </c>
      <c r="O10651" s="1">
        <v>9.0</v>
      </c>
      <c r="P10651" s="1" t="s">
        <v>29</v>
      </c>
      <c r="Q10651" s="1">
        <v>1.0</v>
      </c>
    </row>
    <row r="10652">
      <c r="A10652" s="1">
        <v>203614.0</v>
      </c>
      <c r="B10652" s="1" t="s">
        <v>19</v>
      </c>
      <c r="C10652" s="1" t="s">
        <v>26</v>
      </c>
      <c r="D10652" s="1" t="s">
        <v>21</v>
      </c>
      <c r="E10652" s="1" t="s">
        <v>28</v>
      </c>
      <c r="F10652" s="1" t="s">
        <v>21</v>
      </c>
      <c r="G10652" s="1">
        <v>20.0</v>
      </c>
      <c r="H10652" s="1">
        <v>6.56412195018724</v>
      </c>
      <c r="J10652" s="1">
        <v>71535.0</v>
      </c>
      <c r="K10652" s="1">
        <v>6.0</v>
      </c>
      <c r="L10652" s="1">
        <v>10.1</v>
      </c>
      <c r="M10652" s="1">
        <v>6.0</v>
      </c>
      <c r="N10652" s="1">
        <v>1.0</v>
      </c>
      <c r="O10652" s="1">
        <v>2.0</v>
      </c>
      <c r="P10652" s="1" t="s">
        <v>24</v>
      </c>
      <c r="Q10652" s="1">
        <v>0.0</v>
      </c>
    </row>
    <row r="10653">
      <c r="A10653" s="1">
        <v>202108.0</v>
      </c>
      <c r="B10653" s="1" t="s">
        <v>32</v>
      </c>
      <c r="C10653" s="1" t="s">
        <v>37</v>
      </c>
      <c r="D10653" s="1" t="s">
        <v>29</v>
      </c>
      <c r="E10653" s="1" t="s">
        <v>34</v>
      </c>
      <c r="F10653" s="1" t="s">
        <v>27</v>
      </c>
      <c r="G10653" s="1">
        <v>16.0</v>
      </c>
      <c r="H10653" s="1">
        <v>4.69646188619634</v>
      </c>
      <c r="I10653" s="1">
        <v>66.7188123380034</v>
      </c>
      <c r="J10653" s="1">
        <v>34999.0</v>
      </c>
      <c r="K10653" s="1">
        <v>5.0</v>
      </c>
      <c r="L10653" s="1">
        <v>17.1</v>
      </c>
      <c r="M10653" s="1">
        <v>32.0</v>
      </c>
      <c r="N10653" s="1">
        <v>3.0</v>
      </c>
      <c r="O10653" s="1">
        <v>4.0</v>
      </c>
      <c r="P10653" s="1" t="s">
        <v>30</v>
      </c>
      <c r="Q10653" s="1">
        <v>1.0</v>
      </c>
    </row>
    <row r="10654">
      <c r="A10654" s="1">
        <v>207773.0</v>
      </c>
      <c r="B10654" s="1" t="s">
        <v>28</v>
      </c>
      <c r="C10654" s="1" t="s">
        <v>48</v>
      </c>
      <c r="D10654" s="1" t="s">
        <v>30</v>
      </c>
      <c r="E10654" s="1" t="s">
        <v>41</v>
      </c>
      <c r="F10654" s="1" t="s">
        <v>24</v>
      </c>
      <c r="G10654" s="1">
        <v>20.0</v>
      </c>
      <c r="H10654" s="1">
        <v>6.35613070044997</v>
      </c>
      <c r="I10654" s="1">
        <v>67.3933653913249</v>
      </c>
      <c r="J10654" s="1">
        <v>70809.0</v>
      </c>
      <c r="K10654" s="1">
        <v>2.0</v>
      </c>
      <c r="L10654" s="1">
        <v>21.2</v>
      </c>
      <c r="M10654" s="1">
        <v>47.0</v>
      </c>
      <c r="N10654" s="1">
        <v>3.0</v>
      </c>
      <c r="O10654" s="1">
        <v>8.0</v>
      </c>
      <c r="P10654" s="1" t="s">
        <v>24</v>
      </c>
      <c r="Q10654" s="1">
        <v>0.0</v>
      </c>
    </row>
    <row r="10655">
      <c r="A10655" s="1">
        <v>214392.0</v>
      </c>
      <c r="B10655" s="1" t="s">
        <v>36</v>
      </c>
      <c r="C10655" s="1" t="s">
        <v>35</v>
      </c>
      <c r="D10655" s="1" t="s">
        <v>29</v>
      </c>
      <c r="E10655" s="1" t="s">
        <v>28</v>
      </c>
      <c r="F10655" s="1" t="s">
        <v>21</v>
      </c>
      <c r="G10655" s="1">
        <v>18.0</v>
      </c>
      <c r="H10655" s="1">
        <v>4.08496144839547</v>
      </c>
      <c r="I10655" s="1">
        <v>64.4786455631888</v>
      </c>
      <c r="J10655" s="1">
        <v>46147.0</v>
      </c>
      <c r="K10655" s="1">
        <v>5.0</v>
      </c>
      <c r="L10655" s="1">
        <v>9.8</v>
      </c>
      <c r="M10655" s="1">
        <v>7.0</v>
      </c>
      <c r="N10655" s="1">
        <v>2.0</v>
      </c>
      <c r="O10655" s="1">
        <v>0.0</v>
      </c>
      <c r="P10655" s="1" t="s">
        <v>24</v>
      </c>
      <c r="Q10655" s="1">
        <v>0.0</v>
      </c>
    </row>
    <row r="10656">
      <c r="A10656" s="1">
        <v>206032.0</v>
      </c>
      <c r="B10656" s="1" t="s">
        <v>19</v>
      </c>
      <c r="C10656" s="1" t="s">
        <v>48</v>
      </c>
      <c r="D10656" s="1" t="s">
        <v>21</v>
      </c>
      <c r="E10656" s="1" t="s">
        <v>47</v>
      </c>
      <c r="F10656" s="1" t="s">
        <v>27</v>
      </c>
      <c r="G10656" s="1">
        <v>19.0</v>
      </c>
      <c r="H10656" s="1">
        <v>4.5442134016909</v>
      </c>
      <c r="I10656" s="1">
        <v>58.2587945542722</v>
      </c>
      <c r="J10656" s="1">
        <v>21527.0</v>
      </c>
      <c r="K10656" s="1">
        <v>2.0</v>
      </c>
      <c r="L10656" s="1">
        <v>10.9</v>
      </c>
      <c r="M10656" s="1">
        <v>45.0</v>
      </c>
      <c r="N10656" s="1">
        <v>1.0</v>
      </c>
      <c r="O10656" s="1">
        <v>5.0</v>
      </c>
      <c r="P10656" s="1" t="s">
        <v>24</v>
      </c>
      <c r="Q10656" s="1">
        <v>0.0</v>
      </c>
    </row>
    <row r="10657">
      <c r="A10657" s="1">
        <v>205323.0</v>
      </c>
      <c r="B10657" s="1" t="s">
        <v>25</v>
      </c>
      <c r="C10657" s="1" t="s">
        <v>27</v>
      </c>
      <c r="E10657" s="1" t="s">
        <v>43</v>
      </c>
      <c r="F10657" s="1" t="s">
        <v>29</v>
      </c>
      <c r="G10657" s="1">
        <v>24.0</v>
      </c>
      <c r="H10657" s="1">
        <v>6.92123010113048</v>
      </c>
      <c r="I10657" s="1">
        <v>72.3348105761751</v>
      </c>
      <c r="J10657" s="1">
        <v>38044.0</v>
      </c>
      <c r="K10657" s="1">
        <v>2.0</v>
      </c>
      <c r="L10657" s="1">
        <v>12.7</v>
      </c>
      <c r="M10657" s="1">
        <v>30.0</v>
      </c>
      <c r="N10657" s="1">
        <v>3.0</v>
      </c>
      <c r="O10657" s="1">
        <v>0.0</v>
      </c>
      <c r="P10657" s="1" t="s">
        <v>30</v>
      </c>
      <c r="Q10657" s="1">
        <v>0.0</v>
      </c>
    </row>
    <row r="10658">
      <c r="A10658" s="1">
        <v>217690.0</v>
      </c>
      <c r="B10658" s="1" t="s">
        <v>25</v>
      </c>
      <c r="C10658" s="1" t="s">
        <v>33</v>
      </c>
      <c r="D10658" s="1" t="s">
        <v>30</v>
      </c>
      <c r="E10658" s="1" t="s">
        <v>27</v>
      </c>
      <c r="F10658" s="1" t="s">
        <v>30</v>
      </c>
      <c r="G10658" s="1">
        <v>24.0</v>
      </c>
      <c r="I10658" s="1">
        <v>72.1251433926226</v>
      </c>
      <c r="J10658" s="1">
        <v>48510.0</v>
      </c>
      <c r="K10658" s="1">
        <v>4.0</v>
      </c>
      <c r="L10658" s="1">
        <v>7.3</v>
      </c>
      <c r="M10658" s="1">
        <v>10.0</v>
      </c>
      <c r="N10658" s="1">
        <v>0.0</v>
      </c>
      <c r="O10658" s="1">
        <v>1.0</v>
      </c>
      <c r="P10658" s="1" t="s">
        <v>24</v>
      </c>
      <c r="Q10658" s="1">
        <v>1.0</v>
      </c>
    </row>
    <row r="10659">
      <c r="A10659" s="1">
        <v>215991.0</v>
      </c>
      <c r="B10659" s="1" t="s">
        <v>32</v>
      </c>
      <c r="C10659" s="1" t="s">
        <v>33</v>
      </c>
      <c r="D10659" s="1" t="s">
        <v>21</v>
      </c>
      <c r="E10659" s="1" t="s">
        <v>27</v>
      </c>
      <c r="F10659" s="1" t="s">
        <v>30</v>
      </c>
      <c r="G10659" s="1">
        <v>23.0</v>
      </c>
      <c r="H10659" s="1">
        <v>6.62209051982188</v>
      </c>
      <c r="I10659" s="1">
        <v>94.091919956134</v>
      </c>
      <c r="J10659" s="1">
        <v>29800.0</v>
      </c>
      <c r="K10659" s="1">
        <v>5.0</v>
      </c>
      <c r="L10659" s="1">
        <v>22.1</v>
      </c>
      <c r="M10659" s="1">
        <v>59.0</v>
      </c>
      <c r="N10659" s="1">
        <v>4.0</v>
      </c>
      <c r="O10659" s="1">
        <v>6.0</v>
      </c>
      <c r="P10659" s="1" t="s">
        <v>24</v>
      </c>
      <c r="Q10659" s="1">
        <v>0.0</v>
      </c>
    </row>
    <row r="10660">
      <c r="A10660" s="1">
        <v>204183.0</v>
      </c>
      <c r="B10660" s="1" t="s">
        <v>45</v>
      </c>
      <c r="C10660" s="1" t="s">
        <v>33</v>
      </c>
      <c r="D10660" s="1" t="s">
        <v>24</v>
      </c>
      <c r="E10660" s="1" t="s">
        <v>27</v>
      </c>
      <c r="F10660" s="1" t="s">
        <v>27</v>
      </c>
      <c r="G10660" s="1">
        <v>22.0</v>
      </c>
      <c r="H10660" s="1">
        <v>6.76753072687529</v>
      </c>
      <c r="I10660" s="1">
        <v>73.3668796713872</v>
      </c>
      <c r="J10660" s="1">
        <v>48758.0</v>
      </c>
      <c r="K10660" s="1">
        <v>4.0</v>
      </c>
      <c r="L10660" s="1">
        <v>18.9</v>
      </c>
      <c r="M10660" s="1">
        <v>56.0</v>
      </c>
      <c r="N10660" s="1">
        <v>2.0</v>
      </c>
      <c r="O10660" s="1">
        <v>9.0</v>
      </c>
      <c r="P10660" s="1" t="s">
        <v>24</v>
      </c>
      <c r="Q10660" s="1">
        <v>1.0</v>
      </c>
    </row>
    <row r="10661">
      <c r="A10661" s="1">
        <v>214505.0</v>
      </c>
      <c r="B10661" s="1" t="s">
        <v>32</v>
      </c>
      <c r="C10661" s="1" t="s">
        <v>27</v>
      </c>
      <c r="D10661" s="1" t="s">
        <v>27</v>
      </c>
      <c r="E10661" s="1" t="s">
        <v>43</v>
      </c>
      <c r="F10661" s="1" t="s">
        <v>27</v>
      </c>
      <c r="G10661" s="1">
        <v>22.0</v>
      </c>
      <c r="H10661" s="1">
        <v>6.02270066035353</v>
      </c>
      <c r="I10661" s="1">
        <v>69.8021165122718</v>
      </c>
      <c r="J10661" s="1">
        <v>45845.0</v>
      </c>
      <c r="K10661" s="1">
        <v>5.0</v>
      </c>
      <c r="M10661" s="1">
        <v>47.0</v>
      </c>
      <c r="N10661" s="1">
        <v>3.0</v>
      </c>
      <c r="O10661" s="1">
        <v>4.0</v>
      </c>
      <c r="P10661" s="1" t="s">
        <v>21</v>
      </c>
      <c r="Q10661" s="1">
        <v>0.0</v>
      </c>
    </row>
    <row r="10662">
      <c r="A10662" s="1">
        <v>219388.0</v>
      </c>
      <c r="B10662" s="1" t="s">
        <v>45</v>
      </c>
      <c r="C10662" s="1" t="s">
        <v>27</v>
      </c>
      <c r="D10662" s="1" t="s">
        <v>21</v>
      </c>
      <c r="E10662" s="1" t="s">
        <v>47</v>
      </c>
      <c r="F10662" s="1" t="s">
        <v>24</v>
      </c>
      <c r="G10662" s="1">
        <v>19.0</v>
      </c>
      <c r="H10662" s="1">
        <v>5.43152388537515</v>
      </c>
      <c r="I10662" s="1">
        <v>74.2718448990228</v>
      </c>
      <c r="J10662" s="1">
        <v>65424.0</v>
      </c>
      <c r="K10662" s="1">
        <v>5.0</v>
      </c>
      <c r="L10662" s="1">
        <v>7.2</v>
      </c>
      <c r="M10662" s="1">
        <v>4.0</v>
      </c>
      <c r="N10662" s="1">
        <v>2.0</v>
      </c>
      <c r="O10662" s="1">
        <v>8.0</v>
      </c>
      <c r="P10662" s="1" t="s">
        <v>29</v>
      </c>
      <c r="Q10662" s="1">
        <v>0.0</v>
      </c>
    </row>
    <row r="10663">
      <c r="A10663" s="1">
        <v>219226.0</v>
      </c>
      <c r="B10663" s="1" t="s">
        <v>25</v>
      </c>
      <c r="C10663" s="1" t="s">
        <v>38</v>
      </c>
      <c r="D10663" s="1" t="s">
        <v>40</v>
      </c>
      <c r="E10663" s="1" t="s">
        <v>22</v>
      </c>
      <c r="F10663" s="1" t="s">
        <v>21</v>
      </c>
      <c r="G10663" s="1">
        <v>23.0</v>
      </c>
      <c r="H10663" s="1">
        <v>4.57063973437721</v>
      </c>
      <c r="I10663" s="1">
        <v>69.709783334996</v>
      </c>
      <c r="J10663" s="1">
        <v>55793.0</v>
      </c>
      <c r="K10663" s="1">
        <v>6.0</v>
      </c>
      <c r="L10663" s="1">
        <v>12.5</v>
      </c>
      <c r="M10663" s="1">
        <v>59.0</v>
      </c>
      <c r="N10663" s="1">
        <v>2.0</v>
      </c>
      <c r="O10663" s="1">
        <v>0.0</v>
      </c>
      <c r="P10663" s="1" t="s">
        <v>24</v>
      </c>
      <c r="Q10663" s="1">
        <v>1.0</v>
      </c>
    </row>
    <row r="10664">
      <c r="A10664" s="1">
        <v>200636.0</v>
      </c>
      <c r="B10664" s="1" t="s">
        <v>45</v>
      </c>
      <c r="C10664" s="1" t="s">
        <v>27</v>
      </c>
      <c r="D10664" s="1" t="s">
        <v>29</v>
      </c>
      <c r="E10664" s="1" t="s">
        <v>43</v>
      </c>
      <c r="F10664" s="1" t="s">
        <v>24</v>
      </c>
      <c r="G10664" s="1">
        <v>22.0</v>
      </c>
      <c r="H10664" s="1">
        <v>6.17319732902174</v>
      </c>
      <c r="I10664" s="1">
        <v>68.5878466051991</v>
      </c>
      <c r="J10664" s="1">
        <v>44354.0</v>
      </c>
      <c r="K10664" s="1">
        <v>6.0</v>
      </c>
      <c r="L10664" s="1">
        <v>14.0</v>
      </c>
      <c r="M10664" s="1">
        <v>57.0</v>
      </c>
      <c r="N10664" s="1">
        <v>1.0</v>
      </c>
      <c r="O10664" s="1">
        <v>4.0</v>
      </c>
      <c r="P10664" s="1" t="s">
        <v>21</v>
      </c>
      <c r="Q10664" s="1">
        <v>1.0</v>
      </c>
    </row>
    <row r="10665">
      <c r="A10665" s="1">
        <v>208983.0</v>
      </c>
      <c r="B10665" s="1" t="s">
        <v>28</v>
      </c>
      <c r="C10665" s="1" t="s">
        <v>26</v>
      </c>
      <c r="D10665" s="1" t="s">
        <v>30</v>
      </c>
      <c r="F10665" s="1" t="s">
        <v>29</v>
      </c>
      <c r="G10665" s="1">
        <v>21.0</v>
      </c>
      <c r="H10665" s="1">
        <v>5.84197150060142</v>
      </c>
      <c r="I10665" s="1">
        <v>100.0</v>
      </c>
      <c r="J10665" s="1">
        <v>39020.0</v>
      </c>
      <c r="K10665" s="1">
        <v>5.0</v>
      </c>
      <c r="L10665" s="1">
        <v>16.7</v>
      </c>
      <c r="M10665" s="1">
        <v>13.0</v>
      </c>
      <c r="N10665" s="1">
        <v>0.0</v>
      </c>
      <c r="O10665" s="1">
        <v>6.0</v>
      </c>
      <c r="P10665" s="1" t="s">
        <v>29</v>
      </c>
      <c r="Q10665" s="1">
        <v>0.0</v>
      </c>
    </row>
    <row r="10666">
      <c r="A10666" s="1">
        <v>203219.0</v>
      </c>
      <c r="B10666" s="1" t="s">
        <v>36</v>
      </c>
      <c r="C10666" s="1" t="s">
        <v>20</v>
      </c>
      <c r="D10666" s="1" t="s">
        <v>27</v>
      </c>
      <c r="E10666" s="1" t="s">
        <v>43</v>
      </c>
      <c r="G10666" s="1">
        <v>16.0</v>
      </c>
      <c r="H10666" s="1">
        <v>5.50597612556853</v>
      </c>
      <c r="I10666" s="1">
        <v>75.1666697671887</v>
      </c>
      <c r="J10666" s="1">
        <v>47014.0</v>
      </c>
      <c r="K10666" s="1">
        <v>6.0</v>
      </c>
      <c r="L10666" s="1">
        <v>12.9</v>
      </c>
      <c r="M10666" s="1">
        <v>17.0</v>
      </c>
      <c r="N10666" s="1">
        <v>2.0</v>
      </c>
      <c r="O10666" s="1">
        <v>3.0</v>
      </c>
      <c r="P10666" s="1" t="s">
        <v>24</v>
      </c>
      <c r="Q10666" s="1">
        <v>0.0</v>
      </c>
    </row>
    <row r="10667">
      <c r="A10667" s="1">
        <v>219348.0</v>
      </c>
      <c r="B10667" s="1" t="s">
        <v>45</v>
      </c>
      <c r="C10667" s="1" t="s">
        <v>37</v>
      </c>
      <c r="D10667" s="1" t="s">
        <v>27</v>
      </c>
      <c r="E10667" s="1" t="s">
        <v>22</v>
      </c>
      <c r="F10667" s="1" t="s">
        <v>24</v>
      </c>
      <c r="G10667" s="1">
        <v>21.0</v>
      </c>
      <c r="H10667" s="1">
        <v>4.61063848304989</v>
      </c>
      <c r="I10667" s="1">
        <v>79.5767010822414</v>
      </c>
      <c r="J10667" s="1">
        <v>76123.0</v>
      </c>
      <c r="K10667" s="1">
        <v>6.0</v>
      </c>
      <c r="L10667" s="1">
        <v>22.3</v>
      </c>
      <c r="M10667" s="1">
        <v>12.0</v>
      </c>
      <c r="N10667" s="1">
        <v>0.0</v>
      </c>
      <c r="O10667" s="1">
        <v>6.0</v>
      </c>
      <c r="P10667" s="1" t="s">
        <v>27</v>
      </c>
      <c r="Q10667" s="1">
        <v>0.0</v>
      </c>
    </row>
    <row r="10668">
      <c r="A10668" s="1">
        <v>206282.0</v>
      </c>
      <c r="B10668" s="1" t="s">
        <v>32</v>
      </c>
      <c r="C10668" s="1" t="s">
        <v>38</v>
      </c>
      <c r="D10668" s="1" t="s">
        <v>40</v>
      </c>
      <c r="E10668" s="1" t="s">
        <v>43</v>
      </c>
      <c r="G10668" s="1">
        <v>23.0</v>
      </c>
      <c r="H10668" s="1">
        <v>4.14029759634153</v>
      </c>
      <c r="I10668" s="1">
        <v>96.6108105508908</v>
      </c>
      <c r="J10668" s="1">
        <v>53629.0</v>
      </c>
      <c r="K10668" s="1">
        <v>5.0</v>
      </c>
      <c r="L10668" s="1">
        <v>8.0</v>
      </c>
      <c r="M10668" s="1">
        <v>47.0</v>
      </c>
      <c r="N10668" s="1">
        <v>4.0</v>
      </c>
      <c r="O10668" s="1">
        <v>9.0</v>
      </c>
      <c r="P10668" s="1" t="s">
        <v>28</v>
      </c>
      <c r="Q10668" s="1">
        <v>1.0</v>
      </c>
    </row>
    <row r="10669">
      <c r="A10669" s="1">
        <v>214417.0</v>
      </c>
      <c r="B10669" s="1" t="s">
        <v>32</v>
      </c>
      <c r="C10669" s="1" t="s">
        <v>48</v>
      </c>
      <c r="D10669" s="1" t="s">
        <v>24</v>
      </c>
      <c r="E10669" s="1" t="s">
        <v>43</v>
      </c>
      <c r="F10669" s="1" t="s">
        <v>23</v>
      </c>
      <c r="G10669" s="1">
        <v>17.0</v>
      </c>
      <c r="H10669" s="1">
        <v>4.02524540089343</v>
      </c>
      <c r="I10669" s="1">
        <v>47.8130288137384</v>
      </c>
      <c r="J10669" s="1">
        <v>1654.0</v>
      </c>
      <c r="K10669" s="1">
        <v>2.0</v>
      </c>
      <c r="L10669" s="1">
        <v>9.1</v>
      </c>
      <c r="M10669" s="1">
        <v>11.0</v>
      </c>
      <c r="N10669" s="1">
        <v>4.0</v>
      </c>
      <c r="O10669" s="1">
        <v>5.0</v>
      </c>
      <c r="P10669" s="1" t="s">
        <v>28</v>
      </c>
      <c r="Q10669" s="1">
        <v>1.0</v>
      </c>
    </row>
    <row r="10670">
      <c r="A10670" s="1">
        <v>211764.0</v>
      </c>
      <c r="B10670" s="1" t="s">
        <v>19</v>
      </c>
      <c r="C10670" s="1" t="s">
        <v>37</v>
      </c>
      <c r="D10670" s="1" t="s">
        <v>40</v>
      </c>
      <c r="F10670" s="1" t="s">
        <v>21</v>
      </c>
      <c r="G10670" s="1">
        <v>26.0</v>
      </c>
      <c r="H10670" s="1">
        <v>6.75223526645699</v>
      </c>
      <c r="I10670" s="1">
        <v>70.6068745085178</v>
      </c>
      <c r="J10670" s="1">
        <v>71347.0</v>
      </c>
      <c r="K10670" s="1">
        <v>2.0</v>
      </c>
      <c r="L10670" s="1">
        <v>24.8</v>
      </c>
      <c r="M10670" s="1">
        <v>54.0</v>
      </c>
      <c r="N10670" s="1">
        <v>0.0</v>
      </c>
      <c r="O10670" s="1">
        <v>6.0</v>
      </c>
      <c r="P10670" s="1" t="s">
        <v>27</v>
      </c>
      <c r="Q10670" s="1">
        <v>0.0</v>
      </c>
    </row>
    <row r="10671">
      <c r="A10671" s="1">
        <v>201193.0</v>
      </c>
      <c r="B10671" s="1" t="s">
        <v>28</v>
      </c>
      <c r="C10671" s="1" t="s">
        <v>20</v>
      </c>
      <c r="D10671" s="1" t="s">
        <v>40</v>
      </c>
      <c r="E10671" s="1" t="s">
        <v>47</v>
      </c>
      <c r="F10671" s="1" t="s">
        <v>29</v>
      </c>
      <c r="G10671" s="1">
        <v>23.0</v>
      </c>
      <c r="H10671" s="1">
        <v>4.51079592085688</v>
      </c>
      <c r="I10671" s="1">
        <v>76.9693775059761</v>
      </c>
      <c r="J10671" s="1">
        <v>21987.0</v>
      </c>
      <c r="K10671" s="1">
        <v>5.0</v>
      </c>
      <c r="L10671" s="1">
        <v>19.3</v>
      </c>
      <c r="M10671" s="1">
        <v>3.0</v>
      </c>
      <c r="N10671" s="1">
        <v>2.0</v>
      </c>
      <c r="O10671" s="1">
        <v>7.0</v>
      </c>
      <c r="P10671" s="1" t="s">
        <v>24</v>
      </c>
      <c r="Q10671" s="1">
        <v>0.0</v>
      </c>
    </row>
    <row r="10672">
      <c r="A10672" s="1">
        <v>200045.0</v>
      </c>
      <c r="B10672" s="1" t="s">
        <v>28</v>
      </c>
      <c r="C10672" s="1" t="s">
        <v>20</v>
      </c>
      <c r="D10672" s="1" t="s">
        <v>27</v>
      </c>
      <c r="E10672" s="1" t="s">
        <v>41</v>
      </c>
      <c r="F10672" s="1" t="s">
        <v>29</v>
      </c>
      <c r="G10672" s="1">
        <v>23.0</v>
      </c>
      <c r="H10672" s="1">
        <v>6.76904398077515</v>
      </c>
      <c r="I10672" s="1">
        <v>79.8197259425331</v>
      </c>
      <c r="J10672" s="1">
        <v>16760.0</v>
      </c>
      <c r="L10672" s="1">
        <v>15.5</v>
      </c>
      <c r="M10672" s="1">
        <v>42.0</v>
      </c>
      <c r="N10672" s="1">
        <v>3.0</v>
      </c>
      <c r="O10672" s="1">
        <v>1.0</v>
      </c>
      <c r="P10672" s="1" t="s">
        <v>29</v>
      </c>
      <c r="Q10672" s="1">
        <v>1.0</v>
      </c>
    </row>
    <row r="10673">
      <c r="A10673" s="1">
        <v>215440.0</v>
      </c>
      <c r="B10673" s="1" t="s">
        <v>36</v>
      </c>
      <c r="C10673" s="1" t="s">
        <v>27</v>
      </c>
      <c r="D10673" s="1" t="s">
        <v>29</v>
      </c>
      <c r="E10673" s="1" t="s">
        <v>27</v>
      </c>
      <c r="F10673" s="1" t="s">
        <v>29</v>
      </c>
      <c r="G10673" s="1">
        <v>26.0</v>
      </c>
      <c r="H10673" s="1">
        <v>5.86916896586915</v>
      </c>
      <c r="I10673" s="1">
        <v>68.0449982845351</v>
      </c>
      <c r="J10673" s="1">
        <v>87766.0</v>
      </c>
      <c r="K10673" s="1">
        <v>3.0</v>
      </c>
      <c r="M10673" s="1">
        <v>34.0</v>
      </c>
      <c r="N10673" s="1">
        <v>0.0</v>
      </c>
      <c r="O10673" s="1">
        <v>6.0</v>
      </c>
      <c r="P10673" s="1" t="s">
        <v>29</v>
      </c>
      <c r="Q10673" s="1">
        <v>0.0</v>
      </c>
    </row>
    <row r="10674">
      <c r="A10674" s="1">
        <v>200976.0</v>
      </c>
      <c r="B10674" s="1" t="s">
        <v>19</v>
      </c>
      <c r="C10674" s="1" t="s">
        <v>26</v>
      </c>
      <c r="D10674" s="1" t="s">
        <v>29</v>
      </c>
      <c r="E10674" s="1" t="s">
        <v>27</v>
      </c>
      <c r="F10674" s="1" t="s">
        <v>29</v>
      </c>
      <c r="G10674" s="1">
        <v>25.0</v>
      </c>
      <c r="H10674" s="1">
        <v>5.68734125608602</v>
      </c>
      <c r="I10674" s="1">
        <v>79.629599156488</v>
      </c>
      <c r="J10674" s="1">
        <v>36539.0</v>
      </c>
      <c r="K10674" s="1">
        <v>3.0</v>
      </c>
      <c r="L10674" s="1">
        <v>14.1</v>
      </c>
      <c r="M10674" s="1">
        <v>23.0</v>
      </c>
      <c r="N10674" s="1">
        <v>3.0</v>
      </c>
      <c r="O10674" s="1">
        <v>1.0</v>
      </c>
      <c r="P10674" s="1" t="s">
        <v>24</v>
      </c>
      <c r="Q10674" s="1">
        <v>0.0</v>
      </c>
    </row>
    <row r="10675">
      <c r="A10675" s="1">
        <v>218939.0</v>
      </c>
      <c r="B10675" s="1" t="s">
        <v>32</v>
      </c>
      <c r="C10675" s="1" t="s">
        <v>37</v>
      </c>
      <c r="D10675" s="1" t="s">
        <v>24</v>
      </c>
      <c r="E10675" s="1" t="s">
        <v>27</v>
      </c>
      <c r="F10675" s="1" t="s">
        <v>29</v>
      </c>
      <c r="G10675" s="1">
        <v>26.0</v>
      </c>
      <c r="H10675" s="1">
        <v>4.7442721324872</v>
      </c>
      <c r="I10675" s="1">
        <v>85.6766468329109</v>
      </c>
      <c r="J10675" s="1">
        <v>30083.0</v>
      </c>
      <c r="K10675" s="1">
        <v>2.0</v>
      </c>
      <c r="L10675" s="1">
        <v>19.6</v>
      </c>
      <c r="M10675" s="1">
        <v>37.0</v>
      </c>
      <c r="N10675" s="1">
        <v>2.0</v>
      </c>
      <c r="O10675" s="1">
        <v>4.0</v>
      </c>
      <c r="P10675" s="1" t="s">
        <v>28</v>
      </c>
      <c r="Q10675" s="1">
        <v>1.0</v>
      </c>
    </row>
    <row r="10676">
      <c r="A10676" s="1">
        <v>206786.0</v>
      </c>
      <c r="B10676" s="1" t="s">
        <v>25</v>
      </c>
      <c r="C10676" s="1" t="s">
        <v>35</v>
      </c>
      <c r="D10676" s="1" t="s">
        <v>21</v>
      </c>
      <c r="E10676" s="1" t="s">
        <v>34</v>
      </c>
      <c r="F10676" s="1" t="s">
        <v>29</v>
      </c>
      <c r="G10676" s="1">
        <v>16.0</v>
      </c>
      <c r="H10676" s="1">
        <v>5.05994404120625</v>
      </c>
      <c r="I10676" s="1">
        <v>73.6017909425086</v>
      </c>
      <c r="J10676" s="1">
        <v>89978.0</v>
      </c>
      <c r="K10676" s="1">
        <v>3.0</v>
      </c>
      <c r="L10676" s="1">
        <v>24.6</v>
      </c>
      <c r="M10676" s="1">
        <v>16.0</v>
      </c>
      <c r="N10676" s="1">
        <v>1.0</v>
      </c>
      <c r="O10676" s="1">
        <v>2.0</v>
      </c>
      <c r="P10676" s="1" t="s">
        <v>24</v>
      </c>
      <c r="Q10676" s="1">
        <v>0.0</v>
      </c>
    </row>
    <row r="10677">
      <c r="A10677" s="1">
        <v>213292.0</v>
      </c>
      <c r="B10677" s="1" t="s">
        <v>28</v>
      </c>
      <c r="C10677" s="1" t="s">
        <v>38</v>
      </c>
      <c r="D10677" s="1" t="s">
        <v>24</v>
      </c>
      <c r="E10677" s="1" t="s">
        <v>41</v>
      </c>
      <c r="F10677" s="1" t="s">
        <v>30</v>
      </c>
      <c r="G10677" s="1">
        <v>16.0</v>
      </c>
      <c r="H10677" s="1">
        <v>6.04867599676474</v>
      </c>
      <c r="J10677" s="1">
        <v>45521.0</v>
      </c>
      <c r="K10677" s="1">
        <v>3.0</v>
      </c>
      <c r="M10677" s="1">
        <v>21.0</v>
      </c>
      <c r="N10677" s="1">
        <v>3.0</v>
      </c>
      <c r="O10677" s="1">
        <v>3.0</v>
      </c>
      <c r="P10677" s="1" t="s">
        <v>29</v>
      </c>
      <c r="Q10677" s="1">
        <v>0.0</v>
      </c>
    </row>
    <row r="10678">
      <c r="A10678" s="1">
        <v>202963.0</v>
      </c>
      <c r="B10678" s="1" t="s">
        <v>45</v>
      </c>
      <c r="C10678" s="1" t="s">
        <v>38</v>
      </c>
      <c r="D10678" s="1" t="s">
        <v>29</v>
      </c>
      <c r="E10678" s="1" t="s">
        <v>41</v>
      </c>
      <c r="F10678" s="1" t="s">
        <v>30</v>
      </c>
      <c r="G10678" s="1">
        <v>19.0</v>
      </c>
      <c r="H10678" s="1">
        <v>4.77367753002945</v>
      </c>
      <c r="I10678" s="1">
        <v>70.3465906355388</v>
      </c>
      <c r="J10678" s="1">
        <v>41229.0</v>
      </c>
      <c r="K10678" s="1">
        <v>3.0</v>
      </c>
      <c r="L10678" s="1">
        <v>21.3</v>
      </c>
      <c r="M10678" s="1">
        <v>39.0</v>
      </c>
      <c r="N10678" s="1">
        <v>4.0</v>
      </c>
      <c r="O10678" s="1">
        <v>7.0</v>
      </c>
      <c r="Q10678" s="1">
        <v>1.0</v>
      </c>
    </row>
    <row r="10679">
      <c r="A10679" s="1">
        <v>205563.0</v>
      </c>
      <c r="B10679" s="1" t="s">
        <v>25</v>
      </c>
      <c r="C10679" s="1" t="s">
        <v>37</v>
      </c>
      <c r="D10679" s="1" t="s">
        <v>21</v>
      </c>
      <c r="E10679" s="1" t="s">
        <v>47</v>
      </c>
      <c r="F10679" s="1" t="s">
        <v>29</v>
      </c>
      <c r="G10679" s="1">
        <v>25.0</v>
      </c>
      <c r="H10679" s="1">
        <v>6.47062285620543</v>
      </c>
      <c r="I10679" s="1">
        <v>62.3267578353333</v>
      </c>
      <c r="J10679" s="1">
        <v>39561.0</v>
      </c>
      <c r="K10679" s="1">
        <v>6.0</v>
      </c>
      <c r="L10679" s="1">
        <v>15.2</v>
      </c>
      <c r="M10679" s="1">
        <v>19.0</v>
      </c>
      <c r="N10679" s="1">
        <v>1.0</v>
      </c>
      <c r="O10679" s="1">
        <v>3.0</v>
      </c>
      <c r="P10679" s="1" t="s">
        <v>29</v>
      </c>
      <c r="Q10679" s="1">
        <v>0.0</v>
      </c>
    </row>
    <row r="10680">
      <c r="A10680" s="1">
        <v>215076.0</v>
      </c>
      <c r="B10680" s="1" t="s">
        <v>36</v>
      </c>
      <c r="C10680" s="1" t="s">
        <v>27</v>
      </c>
      <c r="D10680" s="1" t="s">
        <v>40</v>
      </c>
      <c r="E10680" s="1" t="s">
        <v>28</v>
      </c>
      <c r="F10680" s="1" t="s">
        <v>23</v>
      </c>
      <c r="G10680" s="1">
        <v>16.0</v>
      </c>
      <c r="H10680" s="1">
        <v>5.51037153025633</v>
      </c>
      <c r="I10680" s="1">
        <v>86.8837458965319</v>
      </c>
      <c r="J10680" s="1">
        <v>40481.0</v>
      </c>
      <c r="K10680" s="1">
        <v>4.0</v>
      </c>
      <c r="L10680" s="1">
        <v>14.0</v>
      </c>
      <c r="M10680" s="1">
        <v>4.0</v>
      </c>
      <c r="N10680" s="1">
        <v>0.0</v>
      </c>
      <c r="O10680" s="1">
        <v>5.0</v>
      </c>
      <c r="P10680" s="1" t="s">
        <v>29</v>
      </c>
      <c r="Q10680" s="1">
        <v>0.0</v>
      </c>
    </row>
    <row r="10681">
      <c r="A10681" s="1">
        <v>209776.0</v>
      </c>
      <c r="B10681" s="1" t="s">
        <v>32</v>
      </c>
      <c r="C10681" s="1" t="s">
        <v>27</v>
      </c>
      <c r="D10681" s="1" t="s">
        <v>29</v>
      </c>
      <c r="E10681" s="1" t="s">
        <v>34</v>
      </c>
      <c r="F10681" s="1" t="s">
        <v>24</v>
      </c>
      <c r="G10681" s="1">
        <v>24.0</v>
      </c>
      <c r="H10681" s="1">
        <v>6.51293374042708</v>
      </c>
      <c r="I10681" s="1">
        <v>72.5622508141177</v>
      </c>
      <c r="J10681" s="1">
        <v>52837.0</v>
      </c>
      <c r="K10681" s="1">
        <v>4.0</v>
      </c>
      <c r="L10681" s="1">
        <v>14.3</v>
      </c>
      <c r="M10681" s="1">
        <v>52.0</v>
      </c>
      <c r="N10681" s="1">
        <v>1.0</v>
      </c>
      <c r="O10681" s="1">
        <v>7.0</v>
      </c>
      <c r="P10681" s="1" t="s">
        <v>21</v>
      </c>
      <c r="Q10681" s="1">
        <v>0.0</v>
      </c>
    </row>
    <row r="10682">
      <c r="A10682" s="1">
        <v>218365.0</v>
      </c>
      <c r="B10682" s="1" t="s">
        <v>25</v>
      </c>
      <c r="C10682" s="1" t="s">
        <v>20</v>
      </c>
      <c r="D10682" s="1" t="s">
        <v>27</v>
      </c>
      <c r="E10682" s="1" t="s">
        <v>41</v>
      </c>
      <c r="F10682" s="1" t="s">
        <v>30</v>
      </c>
      <c r="G10682" s="1">
        <v>21.0</v>
      </c>
      <c r="H10682" s="1">
        <v>6.73259041693959</v>
      </c>
      <c r="I10682" s="1">
        <v>91.1673442422008</v>
      </c>
      <c r="J10682" s="1">
        <v>56578.0</v>
      </c>
      <c r="K10682" s="1">
        <v>3.0</v>
      </c>
      <c r="L10682" s="1">
        <v>21.9</v>
      </c>
      <c r="M10682" s="1">
        <v>38.0</v>
      </c>
      <c r="N10682" s="1">
        <v>2.0</v>
      </c>
      <c r="O10682" s="1">
        <v>0.0</v>
      </c>
      <c r="P10682" s="1" t="s">
        <v>30</v>
      </c>
      <c r="Q10682" s="1">
        <v>0.0</v>
      </c>
    </row>
    <row r="10683">
      <c r="A10683" s="1">
        <v>204515.0</v>
      </c>
      <c r="B10683" s="1" t="s">
        <v>19</v>
      </c>
      <c r="C10683" s="1" t="s">
        <v>33</v>
      </c>
      <c r="D10683" s="1" t="s">
        <v>30</v>
      </c>
      <c r="E10683" s="1" t="s">
        <v>28</v>
      </c>
      <c r="F10683" s="1" t="s">
        <v>21</v>
      </c>
      <c r="G10683" s="1">
        <v>24.0</v>
      </c>
      <c r="H10683" s="1">
        <v>5.23384090959367</v>
      </c>
      <c r="I10683" s="1">
        <v>64.1387515343568</v>
      </c>
      <c r="J10683" s="1">
        <v>42065.0</v>
      </c>
      <c r="K10683" s="1">
        <v>3.0</v>
      </c>
      <c r="L10683" s="1">
        <v>7.8</v>
      </c>
      <c r="M10683" s="1">
        <v>39.0</v>
      </c>
      <c r="N10683" s="1">
        <v>4.0</v>
      </c>
      <c r="O10683" s="1">
        <v>5.0</v>
      </c>
      <c r="P10683" s="1" t="s">
        <v>24</v>
      </c>
      <c r="Q10683" s="1">
        <v>0.0</v>
      </c>
    </row>
    <row r="10684">
      <c r="A10684" s="1">
        <v>209581.0</v>
      </c>
      <c r="B10684" s="1" t="s">
        <v>19</v>
      </c>
      <c r="C10684" s="1" t="s">
        <v>37</v>
      </c>
      <c r="D10684" s="1" t="s">
        <v>24</v>
      </c>
      <c r="E10684" s="1" t="s">
        <v>27</v>
      </c>
      <c r="F10684" s="1" t="s">
        <v>30</v>
      </c>
      <c r="G10684" s="1">
        <v>20.0</v>
      </c>
      <c r="H10684" s="1">
        <v>4.20833354159369</v>
      </c>
      <c r="I10684" s="1">
        <v>100.0</v>
      </c>
      <c r="J10684" s="1">
        <v>41813.0</v>
      </c>
      <c r="K10684" s="1">
        <v>3.0</v>
      </c>
      <c r="L10684" s="1">
        <v>10.3</v>
      </c>
      <c r="M10684" s="1">
        <v>33.0</v>
      </c>
      <c r="N10684" s="1">
        <v>1.0</v>
      </c>
      <c r="O10684" s="1">
        <v>1.0</v>
      </c>
      <c r="P10684" s="1" t="s">
        <v>24</v>
      </c>
      <c r="Q10684" s="1">
        <v>0.0</v>
      </c>
    </row>
    <row r="10685">
      <c r="A10685" s="1">
        <v>218957.0</v>
      </c>
      <c r="B10685" s="1" t="s">
        <v>28</v>
      </c>
      <c r="C10685" s="1" t="s">
        <v>26</v>
      </c>
      <c r="E10685" s="1" t="s">
        <v>34</v>
      </c>
      <c r="F10685" s="1" t="s">
        <v>24</v>
      </c>
      <c r="G10685" s="1">
        <v>21.0</v>
      </c>
      <c r="H10685" s="1">
        <v>4.70892509417397</v>
      </c>
      <c r="I10685" s="1">
        <v>70.2967829481088</v>
      </c>
      <c r="J10685" s="1">
        <v>45024.0</v>
      </c>
      <c r="K10685" s="1">
        <v>6.0</v>
      </c>
      <c r="L10685" s="1">
        <v>5.4</v>
      </c>
      <c r="M10685" s="1">
        <v>26.0</v>
      </c>
      <c r="N10685" s="1">
        <v>0.0</v>
      </c>
      <c r="O10685" s="1">
        <v>5.0</v>
      </c>
      <c r="P10685" s="1" t="s">
        <v>29</v>
      </c>
      <c r="Q10685" s="1">
        <v>0.0</v>
      </c>
    </row>
    <row r="10686">
      <c r="A10686" s="1">
        <v>201975.0</v>
      </c>
      <c r="B10686" s="1" t="s">
        <v>45</v>
      </c>
      <c r="D10686" s="1" t="s">
        <v>24</v>
      </c>
      <c r="E10686" s="1" t="s">
        <v>43</v>
      </c>
      <c r="F10686" s="1" t="s">
        <v>27</v>
      </c>
      <c r="G10686" s="1">
        <v>25.0</v>
      </c>
      <c r="H10686" s="1">
        <v>6.48132559984192</v>
      </c>
      <c r="I10686" s="1">
        <v>74.1206945692449</v>
      </c>
      <c r="J10686" s="1">
        <v>101502.0</v>
      </c>
      <c r="K10686" s="1">
        <v>4.0</v>
      </c>
      <c r="L10686" s="1">
        <v>8.8</v>
      </c>
      <c r="M10686" s="1">
        <v>19.0</v>
      </c>
      <c r="N10686" s="1">
        <v>1.0</v>
      </c>
      <c r="O10686" s="1">
        <v>9.0</v>
      </c>
      <c r="P10686" s="1" t="s">
        <v>24</v>
      </c>
      <c r="Q10686" s="1">
        <v>1.0</v>
      </c>
    </row>
    <row r="10687">
      <c r="A10687" s="1">
        <v>205121.0</v>
      </c>
      <c r="C10687" s="1" t="s">
        <v>27</v>
      </c>
      <c r="D10687" s="1" t="s">
        <v>24</v>
      </c>
      <c r="E10687" s="1" t="s">
        <v>27</v>
      </c>
      <c r="F10687" s="1" t="s">
        <v>21</v>
      </c>
      <c r="G10687" s="1">
        <v>22.0</v>
      </c>
      <c r="H10687" s="1">
        <v>6.71297399987868</v>
      </c>
      <c r="I10687" s="1">
        <v>76.239680624926</v>
      </c>
      <c r="J10687" s="1">
        <v>53351.0</v>
      </c>
      <c r="K10687" s="1">
        <v>4.0</v>
      </c>
      <c r="L10687" s="1">
        <v>20.9</v>
      </c>
      <c r="M10687" s="1">
        <v>20.0</v>
      </c>
      <c r="N10687" s="1">
        <v>4.0</v>
      </c>
      <c r="O10687" s="1">
        <v>2.0</v>
      </c>
      <c r="P10687" s="1" t="s">
        <v>29</v>
      </c>
      <c r="Q10687" s="1">
        <v>0.0</v>
      </c>
    </row>
    <row r="10688">
      <c r="A10688" s="1">
        <v>216708.0</v>
      </c>
      <c r="B10688" s="1" t="s">
        <v>28</v>
      </c>
      <c r="C10688" s="1" t="s">
        <v>48</v>
      </c>
      <c r="D10688" s="1" t="s">
        <v>29</v>
      </c>
      <c r="E10688" s="1" t="s">
        <v>27</v>
      </c>
      <c r="F10688" s="1" t="s">
        <v>24</v>
      </c>
      <c r="G10688" s="1">
        <v>18.0</v>
      </c>
      <c r="H10688" s="1">
        <v>6.9791741952949</v>
      </c>
      <c r="I10688" s="1">
        <v>57.8129273519846</v>
      </c>
      <c r="J10688" s="1">
        <v>65854.0</v>
      </c>
      <c r="K10688" s="1">
        <v>6.0</v>
      </c>
      <c r="L10688" s="1">
        <v>11.3</v>
      </c>
      <c r="M10688" s="1">
        <v>8.0</v>
      </c>
      <c r="N10688" s="1">
        <v>2.0</v>
      </c>
      <c r="O10688" s="1">
        <v>7.0</v>
      </c>
      <c r="P10688" s="1" t="s">
        <v>24</v>
      </c>
      <c r="Q10688" s="1">
        <v>1.0</v>
      </c>
    </row>
    <row r="10689">
      <c r="A10689" s="1">
        <v>214406.0</v>
      </c>
      <c r="B10689" s="1" t="s">
        <v>25</v>
      </c>
      <c r="C10689" s="1" t="s">
        <v>37</v>
      </c>
      <c r="D10689" s="1" t="s">
        <v>27</v>
      </c>
      <c r="E10689" s="1" t="s">
        <v>41</v>
      </c>
      <c r="F10689" s="1" t="s">
        <v>27</v>
      </c>
      <c r="G10689" s="1">
        <v>22.0</v>
      </c>
      <c r="H10689" s="1">
        <v>6.88824273976098</v>
      </c>
      <c r="I10689" s="1">
        <v>78.6886525076492</v>
      </c>
      <c r="J10689" s="1">
        <v>41412.0</v>
      </c>
      <c r="K10689" s="1">
        <v>4.0</v>
      </c>
      <c r="L10689" s="1">
        <v>5.3</v>
      </c>
      <c r="M10689" s="1">
        <v>32.0</v>
      </c>
      <c r="N10689" s="1">
        <v>0.0</v>
      </c>
      <c r="O10689" s="1">
        <v>5.0</v>
      </c>
      <c r="P10689" s="1" t="s">
        <v>29</v>
      </c>
      <c r="Q10689" s="1">
        <v>0.0</v>
      </c>
    </row>
    <row r="10690">
      <c r="A10690" s="1">
        <v>219138.0</v>
      </c>
      <c r="B10690" s="1" t="s">
        <v>45</v>
      </c>
      <c r="C10690" s="1" t="s">
        <v>27</v>
      </c>
      <c r="D10690" s="1" t="s">
        <v>40</v>
      </c>
      <c r="E10690" s="1" t="s">
        <v>34</v>
      </c>
      <c r="F10690" s="1" t="s">
        <v>21</v>
      </c>
      <c r="G10690" s="1">
        <v>23.0</v>
      </c>
      <c r="H10690" s="1">
        <v>5.61387833435363</v>
      </c>
      <c r="I10690" s="1">
        <v>87.6984122551382</v>
      </c>
      <c r="J10690" s="1">
        <v>28208.0</v>
      </c>
      <c r="K10690" s="1">
        <v>3.0</v>
      </c>
      <c r="L10690" s="1">
        <v>20.2</v>
      </c>
      <c r="M10690" s="1">
        <v>56.0</v>
      </c>
      <c r="N10690" s="1">
        <v>4.0</v>
      </c>
      <c r="O10690" s="1">
        <v>3.0</v>
      </c>
      <c r="Q10690" s="1">
        <v>0.0</v>
      </c>
    </row>
    <row r="10691">
      <c r="A10691" s="1">
        <v>212980.0</v>
      </c>
      <c r="B10691" s="1" t="s">
        <v>45</v>
      </c>
      <c r="C10691" s="1" t="s">
        <v>37</v>
      </c>
      <c r="D10691" s="1" t="s">
        <v>40</v>
      </c>
      <c r="E10691" s="1" t="s">
        <v>34</v>
      </c>
      <c r="F10691" s="1" t="s">
        <v>23</v>
      </c>
      <c r="G10691" s="1">
        <v>18.0</v>
      </c>
      <c r="H10691" s="1">
        <v>4.840170573267</v>
      </c>
      <c r="I10691" s="1">
        <v>76.1229774419065</v>
      </c>
      <c r="J10691" s="1">
        <v>63002.0</v>
      </c>
      <c r="K10691" s="1">
        <v>6.0</v>
      </c>
      <c r="L10691" s="1">
        <v>23.9</v>
      </c>
      <c r="M10691" s="1">
        <v>0.0</v>
      </c>
      <c r="N10691" s="1">
        <v>1.0</v>
      </c>
      <c r="O10691" s="1">
        <v>4.0</v>
      </c>
      <c r="P10691" s="1" t="s">
        <v>29</v>
      </c>
      <c r="Q10691" s="1">
        <v>1.0</v>
      </c>
    </row>
    <row r="10692">
      <c r="A10692" s="1">
        <v>206889.0</v>
      </c>
      <c r="B10692" s="1" t="s">
        <v>28</v>
      </c>
      <c r="C10692" s="1" t="s">
        <v>35</v>
      </c>
      <c r="D10692" s="1" t="s">
        <v>21</v>
      </c>
      <c r="E10692" s="1" t="s">
        <v>43</v>
      </c>
      <c r="F10692" s="1" t="s">
        <v>24</v>
      </c>
      <c r="G10692" s="1">
        <v>24.0</v>
      </c>
      <c r="H10692" s="1">
        <v>6.22685230412485</v>
      </c>
      <c r="I10692" s="1">
        <v>46.6293489437068</v>
      </c>
      <c r="J10692" s="1">
        <v>47978.0</v>
      </c>
      <c r="K10692" s="1">
        <v>3.0</v>
      </c>
      <c r="M10692" s="1">
        <v>47.0</v>
      </c>
      <c r="N10692" s="1">
        <v>1.0</v>
      </c>
      <c r="O10692" s="1">
        <v>5.0</v>
      </c>
      <c r="P10692" s="1" t="s">
        <v>29</v>
      </c>
      <c r="Q10692" s="1">
        <v>0.0</v>
      </c>
    </row>
    <row r="10693">
      <c r="A10693" s="1">
        <v>213377.0</v>
      </c>
      <c r="C10693" s="1" t="s">
        <v>26</v>
      </c>
      <c r="D10693" s="1" t="s">
        <v>24</v>
      </c>
      <c r="E10693" s="1" t="s">
        <v>27</v>
      </c>
      <c r="F10693" s="1" t="s">
        <v>21</v>
      </c>
      <c r="G10693" s="1">
        <v>20.0</v>
      </c>
      <c r="H10693" s="1">
        <v>5.50294360896173</v>
      </c>
      <c r="I10693" s="1">
        <v>76.4009226414021</v>
      </c>
      <c r="J10693" s="1">
        <v>51159.0</v>
      </c>
      <c r="K10693" s="1">
        <v>5.0</v>
      </c>
      <c r="L10693" s="1">
        <v>14.0</v>
      </c>
      <c r="M10693" s="1">
        <v>2.0</v>
      </c>
      <c r="N10693" s="1">
        <v>1.0</v>
      </c>
      <c r="O10693" s="1">
        <v>3.0</v>
      </c>
      <c r="P10693" s="1" t="s">
        <v>24</v>
      </c>
      <c r="Q10693" s="1">
        <v>1.0</v>
      </c>
    </row>
    <row r="10694">
      <c r="A10694" s="1">
        <v>218537.0</v>
      </c>
      <c r="B10694" s="1" t="s">
        <v>45</v>
      </c>
      <c r="C10694" s="1" t="s">
        <v>38</v>
      </c>
      <c r="D10694" s="1" t="s">
        <v>27</v>
      </c>
      <c r="E10694" s="1" t="s">
        <v>47</v>
      </c>
      <c r="F10694" s="1" t="s">
        <v>21</v>
      </c>
      <c r="G10694" s="1">
        <v>19.0</v>
      </c>
      <c r="H10694" s="1">
        <v>4.87280506675785</v>
      </c>
      <c r="I10694" s="1">
        <v>80.2112476690721</v>
      </c>
      <c r="J10694" s="1">
        <v>24241.0</v>
      </c>
      <c r="K10694" s="1">
        <v>6.0</v>
      </c>
      <c r="L10694" s="1">
        <v>9.7</v>
      </c>
      <c r="M10694" s="1">
        <v>10.0</v>
      </c>
      <c r="N10694" s="1">
        <v>0.0</v>
      </c>
      <c r="O10694" s="1">
        <v>8.0</v>
      </c>
      <c r="P10694" s="1" t="s">
        <v>29</v>
      </c>
      <c r="Q10694" s="1">
        <v>0.0</v>
      </c>
    </row>
    <row r="10695">
      <c r="A10695" s="1">
        <v>214511.0</v>
      </c>
      <c r="B10695" s="1" t="s">
        <v>45</v>
      </c>
      <c r="C10695" s="1" t="s">
        <v>20</v>
      </c>
      <c r="D10695" s="1" t="s">
        <v>29</v>
      </c>
      <c r="E10695" s="1" t="s">
        <v>27</v>
      </c>
      <c r="F10695" s="1" t="s">
        <v>24</v>
      </c>
      <c r="G10695" s="1">
        <v>16.0</v>
      </c>
      <c r="H10695" s="1">
        <v>6.47457409460782</v>
      </c>
      <c r="I10695" s="1">
        <v>71.10833524755</v>
      </c>
      <c r="J10695" s="1">
        <v>48860.0</v>
      </c>
      <c r="K10695" s="1">
        <v>5.0</v>
      </c>
      <c r="L10695" s="1">
        <v>7.5</v>
      </c>
      <c r="M10695" s="1">
        <v>33.0</v>
      </c>
      <c r="N10695" s="1">
        <v>2.0</v>
      </c>
      <c r="O10695" s="1">
        <v>6.0</v>
      </c>
      <c r="P10695" s="1" t="s">
        <v>24</v>
      </c>
      <c r="Q10695" s="1">
        <v>0.0</v>
      </c>
    </row>
    <row r="10696">
      <c r="A10696" s="1">
        <v>207616.0</v>
      </c>
      <c r="B10696" s="1" t="s">
        <v>28</v>
      </c>
      <c r="C10696" s="1" t="s">
        <v>26</v>
      </c>
      <c r="D10696" s="1" t="s">
        <v>21</v>
      </c>
      <c r="E10696" s="1" t="s">
        <v>27</v>
      </c>
      <c r="F10696" s="1" t="s">
        <v>30</v>
      </c>
      <c r="G10696" s="1">
        <v>20.0</v>
      </c>
      <c r="H10696" s="1">
        <v>5.82934985259516</v>
      </c>
      <c r="I10696" s="1">
        <v>60.4107956838992</v>
      </c>
      <c r="J10696" s="1">
        <v>36598.0</v>
      </c>
      <c r="K10696" s="1">
        <v>4.0</v>
      </c>
      <c r="L10696" s="1">
        <v>13.4</v>
      </c>
      <c r="M10696" s="1">
        <v>21.0</v>
      </c>
      <c r="N10696" s="1">
        <v>0.0</v>
      </c>
      <c r="O10696" s="1">
        <v>9.0</v>
      </c>
      <c r="P10696" s="1" t="s">
        <v>29</v>
      </c>
      <c r="Q10696" s="1">
        <v>0.0</v>
      </c>
    </row>
    <row r="10697">
      <c r="A10697" s="1">
        <v>217391.0</v>
      </c>
      <c r="B10697" s="1" t="s">
        <v>32</v>
      </c>
      <c r="C10697" s="1" t="s">
        <v>33</v>
      </c>
      <c r="D10697" s="1" t="s">
        <v>27</v>
      </c>
      <c r="E10697" s="1" t="s">
        <v>22</v>
      </c>
      <c r="F10697" s="1" t="s">
        <v>21</v>
      </c>
      <c r="G10697" s="1">
        <v>23.0</v>
      </c>
      <c r="H10697" s="1">
        <v>5.69940411745627</v>
      </c>
      <c r="I10697" s="1">
        <v>72.4207225467527</v>
      </c>
      <c r="J10697" s="1">
        <v>64861.0</v>
      </c>
      <c r="K10697" s="1">
        <v>4.0</v>
      </c>
      <c r="L10697" s="1">
        <v>10.9</v>
      </c>
      <c r="M10697" s="1">
        <v>7.0</v>
      </c>
      <c r="N10697" s="1">
        <v>3.0</v>
      </c>
      <c r="O10697" s="1">
        <v>4.0</v>
      </c>
      <c r="P10697" s="1" t="s">
        <v>24</v>
      </c>
      <c r="Q10697" s="1">
        <v>0.0</v>
      </c>
    </row>
    <row r="10698">
      <c r="A10698" s="1">
        <v>217217.0</v>
      </c>
      <c r="B10698" s="1" t="s">
        <v>32</v>
      </c>
      <c r="C10698" s="1" t="s">
        <v>26</v>
      </c>
      <c r="D10698" s="1" t="s">
        <v>29</v>
      </c>
      <c r="E10698" s="1" t="s">
        <v>41</v>
      </c>
      <c r="F10698" s="1" t="s">
        <v>30</v>
      </c>
      <c r="G10698" s="1">
        <v>21.0</v>
      </c>
      <c r="H10698" s="1">
        <v>6.24014238185581</v>
      </c>
      <c r="I10698" s="1">
        <v>64.2446526955187</v>
      </c>
      <c r="J10698" s="1">
        <v>75509.0</v>
      </c>
      <c r="K10698" s="1">
        <v>2.0</v>
      </c>
      <c r="L10698" s="1">
        <v>25.0</v>
      </c>
      <c r="M10698" s="1">
        <v>53.0</v>
      </c>
      <c r="N10698" s="1">
        <v>4.0</v>
      </c>
      <c r="O10698" s="1">
        <v>3.0</v>
      </c>
      <c r="P10698" s="1" t="s">
        <v>29</v>
      </c>
      <c r="Q10698" s="1">
        <v>0.0</v>
      </c>
    </row>
    <row r="10699">
      <c r="A10699" s="1">
        <v>210239.0</v>
      </c>
      <c r="B10699" s="1" t="s">
        <v>19</v>
      </c>
      <c r="C10699" s="1" t="s">
        <v>35</v>
      </c>
      <c r="D10699" s="1" t="s">
        <v>21</v>
      </c>
      <c r="E10699" s="1" t="s">
        <v>41</v>
      </c>
      <c r="F10699" s="1" t="s">
        <v>27</v>
      </c>
      <c r="G10699" s="1">
        <v>23.0</v>
      </c>
      <c r="H10699" s="1">
        <v>6.83945165949639</v>
      </c>
      <c r="I10699" s="1">
        <v>60.5177148822099</v>
      </c>
      <c r="J10699" s="1">
        <v>28628.0</v>
      </c>
      <c r="K10699" s="1">
        <v>5.0</v>
      </c>
      <c r="L10699" s="1">
        <v>21.1</v>
      </c>
      <c r="M10699" s="1">
        <v>36.0</v>
      </c>
      <c r="N10699" s="1">
        <v>4.0</v>
      </c>
      <c r="O10699" s="1">
        <v>5.0</v>
      </c>
      <c r="P10699" s="1" t="s">
        <v>29</v>
      </c>
      <c r="Q10699" s="1">
        <v>0.0</v>
      </c>
    </row>
    <row r="10700">
      <c r="A10700" s="1">
        <v>201751.0</v>
      </c>
      <c r="B10700" s="1" t="s">
        <v>28</v>
      </c>
      <c r="C10700" s="1" t="s">
        <v>27</v>
      </c>
      <c r="D10700" s="1" t="s">
        <v>24</v>
      </c>
      <c r="E10700" s="1" t="s">
        <v>41</v>
      </c>
      <c r="F10700" s="1" t="s">
        <v>23</v>
      </c>
      <c r="G10700" s="1">
        <v>16.0</v>
      </c>
      <c r="H10700" s="1">
        <v>5.45985452550378</v>
      </c>
      <c r="I10700" s="1">
        <v>67.3756369792396</v>
      </c>
      <c r="J10700" s="1">
        <v>33733.0</v>
      </c>
      <c r="K10700" s="1">
        <v>4.0</v>
      </c>
      <c r="L10700" s="1">
        <v>22.9</v>
      </c>
      <c r="M10700" s="1">
        <v>17.0</v>
      </c>
      <c r="N10700" s="1">
        <v>1.0</v>
      </c>
      <c r="O10700" s="1">
        <v>1.0</v>
      </c>
      <c r="P10700" s="1" t="s">
        <v>24</v>
      </c>
      <c r="Q10700" s="1">
        <v>1.0</v>
      </c>
    </row>
    <row r="10701">
      <c r="A10701" s="1">
        <v>215400.0</v>
      </c>
      <c r="B10701" s="1" t="s">
        <v>28</v>
      </c>
      <c r="C10701" s="1" t="s">
        <v>37</v>
      </c>
      <c r="D10701" s="1" t="s">
        <v>21</v>
      </c>
      <c r="E10701" s="1" t="s">
        <v>22</v>
      </c>
      <c r="F10701" s="1" t="s">
        <v>29</v>
      </c>
      <c r="G10701" s="1">
        <v>18.0</v>
      </c>
      <c r="H10701" s="1">
        <v>6.45577574272833</v>
      </c>
      <c r="I10701" s="1">
        <v>43.8258700718641</v>
      </c>
      <c r="J10701" s="1">
        <v>31938.0</v>
      </c>
      <c r="K10701" s="1">
        <v>3.0</v>
      </c>
      <c r="L10701" s="1">
        <v>20.6</v>
      </c>
      <c r="M10701" s="1">
        <v>41.0</v>
      </c>
      <c r="N10701" s="1">
        <v>1.0</v>
      </c>
      <c r="O10701" s="1">
        <v>3.0</v>
      </c>
      <c r="P10701" s="1" t="s">
        <v>24</v>
      </c>
      <c r="Q10701" s="1">
        <v>1.0</v>
      </c>
    </row>
    <row r="10702">
      <c r="A10702" s="1">
        <v>217437.0</v>
      </c>
      <c r="B10702" s="1" t="s">
        <v>36</v>
      </c>
      <c r="C10702" s="1" t="s">
        <v>27</v>
      </c>
      <c r="D10702" s="1" t="s">
        <v>21</v>
      </c>
      <c r="E10702" s="1" t="s">
        <v>27</v>
      </c>
      <c r="F10702" s="1" t="s">
        <v>21</v>
      </c>
      <c r="G10702" s="1">
        <v>26.0</v>
      </c>
      <c r="H10702" s="1">
        <v>5.32202407606549</v>
      </c>
      <c r="I10702" s="1">
        <v>92.0894055897074</v>
      </c>
      <c r="J10702" s="1">
        <v>35558.0</v>
      </c>
      <c r="K10702" s="1">
        <v>5.0</v>
      </c>
      <c r="L10702" s="1">
        <v>18.3</v>
      </c>
      <c r="M10702" s="1">
        <v>43.0</v>
      </c>
      <c r="N10702" s="1">
        <v>4.0</v>
      </c>
      <c r="O10702" s="1">
        <v>6.0</v>
      </c>
      <c r="P10702" s="1" t="s">
        <v>21</v>
      </c>
      <c r="Q10702" s="1">
        <v>0.0</v>
      </c>
    </row>
    <row r="10703">
      <c r="A10703" s="1">
        <v>200432.0</v>
      </c>
      <c r="B10703" s="1" t="s">
        <v>25</v>
      </c>
      <c r="C10703" s="1" t="s">
        <v>27</v>
      </c>
      <c r="D10703" s="1" t="s">
        <v>30</v>
      </c>
      <c r="E10703" s="1" t="s">
        <v>22</v>
      </c>
      <c r="F10703" s="1" t="s">
        <v>24</v>
      </c>
      <c r="G10703" s="1">
        <v>21.0</v>
      </c>
      <c r="H10703" s="1">
        <v>4.47820185269796</v>
      </c>
      <c r="I10703" s="1">
        <v>77.9939991060249</v>
      </c>
      <c r="J10703" s="1">
        <v>61446.0</v>
      </c>
      <c r="K10703" s="1">
        <v>6.0</v>
      </c>
      <c r="L10703" s="1">
        <v>21.5</v>
      </c>
      <c r="M10703" s="1">
        <v>58.0</v>
      </c>
      <c r="N10703" s="1">
        <v>0.0</v>
      </c>
      <c r="O10703" s="1">
        <v>4.0</v>
      </c>
      <c r="P10703" s="1" t="s">
        <v>24</v>
      </c>
      <c r="Q10703" s="1">
        <v>1.0</v>
      </c>
    </row>
    <row r="10704">
      <c r="A10704" s="1">
        <v>205167.0</v>
      </c>
      <c r="B10704" s="1" t="s">
        <v>36</v>
      </c>
      <c r="C10704" s="1" t="s">
        <v>20</v>
      </c>
      <c r="D10704" s="1" t="s">
        <v>30</v>
      </c>
      <c r="E10704" s="1" t="s">
        <v>28</v>
      </c>
      <c r="F10704" s="1" t="s">
        <v>27</v>
      </c>
      <c r="G10704" s="1">
        <v>20.0</v>
      </c>
      <c r="H10704" s="1">
        <v>4.23988576677336</v>
      </c>
      <c r="I10704" s="1">
        <v>72.5392348354006</v>
      </c>
      <c r="J10704" s="1">
        <v>37365.0</v>
      </c>
      <c r="K10704" s="1">
        <v>4.0</v>
      </c>
      <c r="L10704" s="1">
        <v>14.2</v>
      </c>
      <c r="M10704" s="1">
        <v>52.0</v>
      </c>
      <c r="N10704" s="1">
        <v>4.0</v>
      </c>
      <c r="O10704" s="1">
        <v>1.0</v>
      </c>
      <c r="P10704" s="1" t="s">
        <v>21</v>
      </c>
      <c r="Q10704" s="1">
        <v>0.0</v>
      </c>
    </row>
    <row r="10705">
      <c r="A10705" s="1">
        <v>207600.0</v>
      </c>
      <c r="B10705" s="1" t="s">
        <v>25</v>
      </c>
      <c r="C10705" s="1" t="s">
        <v>33</v>
      </c>
      <c r="D10705" s="1" t="s">
        <v>40</v>
      </c>
      <c r="E10705" s="1" t="s">
        <v>27</v>
      </c>
      <c r="F10705" s="1" t="s">
        <v>30</v>
      </c>
      <c r="G10705" s="1">
        <v>20.0</v>
      </c>
      <c r="H10705" s="1">
        <v>5.9762012000268</v>
      </c>
      <c r="I10705" s="1">
        <v>80.439058609193</v>
      </c>
      <c r="J10705" s="1">
        <v>66892.0</v>
      </c>
      <c r="K10705" s="1">
        <v>6.0</v>
      </c>
      <c r="L10705" s="1">
        <v>8.7</v>
      </c>
      <c r="M10705" s="1">
        <v>56.0</v>
      </c>
      <c r="N10705" s="1">
        <v>3.0</v>
      </c>
      <c r="O10705" s="1">
        <v>9.0</v>
      </c>
      <c r="P10705" s="1" t="s">
        <v>24</v>
      </c>
      <c r="Q10705" s="1">
        <v>1.0</v>
      </c>
    </row>
    <row r="10706">
      <c r="A10706" s="1">
        <v>201832.0</v>
      </c>
      <c r="B10706" s="1" t="s">
        <v>45</v>
      </c>
      <c r="C10706" s="1" t="s">
        <v>35</v>
      </c>
      <c r="D10706" s="1" t="s">
        <v>24</v>
      </c>
      <c r="E10706" s="1" t="s">
        <v>43</v>
      </c>
      <c r="F10706" s="1" t="s">
        <v>23</v>
      </c>
      <c r="G10706" s="1">
        <v>21.0</v>
      </c>
      <c r="H10706" s="1">
        <v>5.49521479785716</v>
      </c>
      <c r="I10706" s="1">
        <v>78.1771538815118</v>
      </c>
      <c r="J10706" s="1">
        <v>69366.0</v>
      </c>
      <c r="K10706" s="1">
        <v>3.0</v>
      </c>
      <c r="L10706" s="1">
        <v>14.2</v>
      </c>
      <c r="M10706" s="1">
        <v>49.0</v>
      </c>
      <c r="N10706" s="1">
        <v>3.0</v>
      </c>
      <c r="O10706" s="1">
        <v>9.0</v>
      </c>
      <c r="P10706" s="1" t="s">
        <v>24</v>
      </c>
      <c r="Q10706" s="1">
        <v>0.0</v>
      </c>
    </row>
    <row r="10707">
      <c r="A10707" s="1">
        <v>209632.0</v>
      </c>
      <c r="B10707" s="1" t="s">
        <v>32</v>
      </c>
      <c r="C10707" s="1" t="s">
        <v>48</v>
      </c>
      <c r="D10707" s="1" t="s">
        <v>40</v>
      </c>
      <c r="E10707" s="1" t="s">
        <v>22</v>
      </c>
      <c r="F10707" s="1" t="s">
        <v>30</v>
      </c>
      <c r="G10707" s="1">
        <v>17.0</v>
      </c>
      <c r="H10707" s="1">
        <v>5.32129681880161</v>
      </c>
      <c r="I10707" s="1">
        <v>98.0425035880076</v>
      </c>
      <c r="J10707" s="1">
        <v>18308.0</v>
      </c>
      <c r="K10707" s="1">
        <v>5.0</v>
      </c>
      <c r="L10707" s="1">
        <v>13.3</v>
      </c>
      <c r="M10707" s="1">
        <v>59.0</v>
      </c>
      <c r="N10707" s="1">
        <v>3.0</v>
      </c>
      <c r="O10707" s="1">
        <v>4.0</v>
      </c>
      <c r="P10707" s="1" t="s">
        <v>24</v>
      </c>
      <c r="Q10707" s="1">
        <v>0.0</v>
      </c>
    </row>
    <row r="10708">
      <c r="A10708" s="1">
        <v>217306.0</v>
      </c>
      <c r="B10708" s="1" t="s">
        <v>45</v>
      </c>
      <c r="C10708" s="1" t="s">
        <v>20</v>
      </c>
      <c r="D10708" s="1" t="s">
        <v>27</v>
      </c>
      <c r="E10708" s="1" t="s">
        <v>34</v>
      </c>
      <c r="F10708" s="1" t="s">
        <v>24</v>
      </c>
      <c r="G10708" s="1">
        <v>20.0</v>
      </c>
      <c r="H10708" s="1">
        <v>5.89346685668706</v>
      </c>
      <c r="I10708" s="1">
        <v>65.7539340856706</v>
      </c>
      <c r="J10708" s="1">
        <v>30295.0</v>
      </c>
      <c r="K10708" s="1">
        <v>4.0</v>
      </c>
      <c r="L10708" s="1">
        <v>18.5</v>
      </c>
      <c r="M10708" s="1">
        <v>3.0</v>
      </c>
      <c r="N10708" s="1">
        <v>3.0</v>
      </c>
      <c r="O10708" s="1">
        <v>7.0</v>
      </c>
      <c r="P10708" s="1" t="s">
        <v>24</v>
      </c>
      <c r="Q10708" s="1">
        <v>0.0</v>
      </c>
    </row>
    <row r="10709">
      <c r="A10709" s="1">
        <v>210264.0</v>
      </c>
      <c r="B10709" s="1" t="s">
        <v>25</v>
      </c>
      <c r="C10709" s="1" t="s">
        <v>38</v>
      </c>
      <c r="D10709" s="1" t="s">
        <v>27</v>
      </c>
      <c r="E10709" s="1" t="s">
        <v>41</v>
      </c>
      <c r="F10709" s="1" t="s">
        <v>30</v>
      </c>
      <c r="G10709" s="1">
        <v>25.0</v>
      </c>
      <c r="H10709" s="1">
        <v>4.07640463000537</v>
      </c>
      <c r="I10709" s="1">
        <v>89.4095014859979</v>
      </c>
      <c r="J10709" s="1">
        <v>55972.0</v>
      </c>
      <c r="K10709" s="1">
        <v>5.0</v>
      </c>
      <c r="L10709" s="1">
        <v>24.3</v>
      </c>
      <c r="M10709" s="1">
        <v>56.0</v>
      </c>
      <c r="N10709" s="1">
        <v>0.0</v>
      </c>
      <c r="O10709" s="1">
        <v>0.0</v>
      </c>
      <c r="P10709" s="1" t="s">
        <v>27</v>
      </c>
      <c r="Q10709" s="1">
        <v>0.0</v>
      </c>
    </row>
    <row r="10710">
      <c r="A10710" s="1">
        <v>200037.0</v>
      </c>
      <c r="B10710" s="1" t="s">
        <v>28</v>
      </c>
      <c r="C10710" s="1" t="s">
        <v>27</v>
      </c>
      <c r="D10710" s="1" t="s">
        <v>21</v>
      </c>
      <c r="E10710" s="1" t="s">
        <v>43</v>
      </c>
      <c r="F10710" s="1" t="s">
        <v>21</v>
      </c>
      <c r="H10710" s="1">
        <v>4.94020013202266</v>
      </c>
      <c r="I10710" s="1">
        <v>79.7842353549127</v>
      </c>
      <c r="J10710" s="1">
        <v>31341.0</v>
      </c>
      <c r="K10710" s="1">
        <v>5.0</v>
      </c>
      <c r="L10710" s="1">
        <v>6.6</v>
      </c>
      <c r="M10710" s="1">
        <v>31.0</v>
      </c>
      <c r="N10710" s="1">
        <v>3.0</v>
      </c>
      <c r="O10710" s="1">
        <v>4.0</v>
      </c>
      <c r="P10710" s="1" t="s">
        <v>27</v>
      </c>
      <c r="Q10710" s="1">
        <v>0.0</v>
      </c>
    </row>
    <row r="10711">
      <c r="A10711" s="1">
        <v>208768.0</v>
      </c>
      <c r="B10711" s="1" t="s">
        <v>32</v>
      </c>
      <c r="C10711" s="1" t="s">
        <v>35</v>
      </c>
      <c r="D10711" s="1" t="s">
        <v>30</v>
      </c>
      <c r="E10711" s="1" t="s">
        <v>22</v>
      </c>
      <c r="F10711" s="1" t="s">
        <v>27</v>
      </c>
      <c r="G10711" s="1">
        <v>21.0</v>
      </c>
      <c r="H10711" s="1">
        <v>4.10800427311221</v>
      </c>
      <c r="I10711" s="1">
        <v>71.7911326920289</v>
      </c>
      <c r="J10711" s="1">
        <v>21563.0</v>
      </c>
      <c r="K10711" s="1">
        <v>5.0</v>
      </c>
      <c r="L10711" s="1">
        <v>6.4</v>
      </c>
      <c r="M10711" s="1">
        <v>39.0</v>
      </c>
      <c r="N10711" s="1">
        <v>2.0</v>
      </c>
      <c r="O10711" s="1">
        <v>3.0</v>
      </c>
      <c r="P10711" s="1" t="s">
        <v>24</v>
      </c>
      <c r="Q10711" s="1">
        <v>0.0</v>
      </c>
    </row>
    <row r="10712">
      <c r="A10712" s="1">
        <v>216449.0</v>
      </c>
      <c r="B10712" s="1" t="s">
        <v>36</v>
      </c>
      <c r="C10712" s="1" t="s">
        <v>37</v>
      </c>
      <c r="D10712" s="1" t="s">
        <v>40</v>
      </c>
      <c r="F10712" s="1" t="s">
        <v>21</v>
      </c>
      <c r="G10712" s="1">
        <v>19.0</v>
      </c>
      <c r="H10712" s="1">
        <v>4.61703151393821</v>
      </c>
      <c r="I10712" s="1">
        <v>78.6947474866558</v>
      </c>
      <c r="J10712" s="1">
        <v>32103.0</v>
      </c>
      <c r="K10712" s="1">
        <v>5.0</v>
      </c>
      <c r="L10712" s="1">
        <v>22.5</v>
      </c>
      <c r="M10712" s="1">
        <v>28.0</v>
      </c>
      <c r="N10712" s="1">
        <v>3.0</v>
      </c>
      <c r="O10712" s="1">
        <v>9.0</v>
      </c>
      <c r="P10712" s="1" t="s">
        <v>29</v>
      </c>
      <c r="Q10712" s="1">
        <v>0.0</v>
      </c>
    </row>
    <row r="10713">
      <c r="A10713" s="1">
        <v>206203.0</v>
      </c>
      <c r="B10713" s="1" t="s">
        <v>28</v>
      </c>
      <c r="C10713" s="1" t="s">
        <v>33</v>
      </c>
      <c r="D10713" s="1" t="s">
        <v>27</v>
      </c>
      <c r="E10713" s="1" t="s">
        <v>22</v>
      </c>
      <c r="F10713" s="1" t="s">
        <v>24</v>
      </c>
      <c r="G10713" s="1">
        <v>19.0</v>
      </c>
      <c r="H10713" s="1">
        <v>4.50872438828654</v>
      </c>
      <c r="I10713" s="1">
        <v>67.4109542399307</v>
      </c>
      <c r="J10713" s="1">
        <v>67981.0</v>
      </c>
      <c r="K10713" s="1">
        <v>2.0</v>
      </c>
      <c r="L10713" s="1">
        <v>22.7</v>
      </c>
      <c r="M10713" s="1">
        <v>53.0</v>
      </c>
      <c r="N10713" s="1">
        <v>0.0</v>
      </c>
      <c r="O10713" s="1">
        <v>4.0</v>
      </c>
      <c r="P10713" s="1" t="s">
        <v>29</v>
      </c>
      <c r="Q10713" s="1">
        <v>0.0</v>
      </c>
    </row>
    <row r="10714">
      <c r="A10714" s="1">
        <v>203988.0</v>
      </c>
      <c r="B10714" s="1" t="s">
        <v>19</v>
      </c>
      <c r="C10714" s="1" t="s">
        <v>48</v>
      </c>
      <c r="E10714" s="1" t="s">
        <v>28</v>
      </c>
      <c r="F10714" s="1" t="s">
        <v>30</v>
      </c>
      <c r="G10714" s="1">
        <v>21.0</v>
      </c>
      <c r="H10714" s="1">
        <v>4.8102287113408</v>
      </c>
      <c r="I10714" s="1">
        <v>64.1039342182756</v>
      </c>
      <c r="J10714" s="1">
        <v>58689.0</v>
      </c>
      <c r="L10714" s="1">
        <v>20.0</v>
      </c>
      <c r="M10714" s="1">
        <v>33.0</v>
      </c>
      <c r="N10714" s="1">
        <v>0.0</v>
      </c>
      <c r="O10714" s="1">
        <v>3.0</v>
      </c>
      <c r="P10714" s="1" t="s">
        <v>30</v>
      </c>
      <c r="Q10714" s="1">
        <v>1.0</v>
      </c>
    </row>
    <row r="10715">
      <c r="A10715" s="1">
        <v>215329.0</v>
      </c>
      <c r="B10715" s="1" t="s">
        <v>28</v>
      </c>
      <c r="C10715" s="1" t="s">
        <v>26</v>
      </c>
      <c r="D10715" s="1" t="s">
        <v>27</v>
      </c>
      <c r="E10715" s="1" t="s">
        <v>28</v>
      </c>
      <c r="F10715" s="1" t="s">
        <v>21</v>
      </c>
      <c r="G10715" s="1">
        <v>16.0</v>
      </c>
      <c r="H10715" s="1">
        <v>4.07747786894737</v>
      </c>
      <c r="I10715" s="1">
        <v>87.9131493735971</v>
      </c>
      <c r="J10715" s="1">
        <v>107234.0</v>
      </c>
      <c r="K10715" s="1">
        <v>3.0</v>
      </c>
      <c r="L10715" s="1">
        <v>14.6</v>
      </c>
      <c r="M10715" s="1">
        <v>13.0</v>
      </c>
      <c r="N10715" s="1">
        <v>1.0</v>
      </c>
      <c r="O10715" s="1">
        <v>9.0</v>
      </c>
      <c r="P10715" s="1" t="s">
        <v>28</v>
      </c>
      <c r="Q10715" s="1">
        <v>0.0</v>
      </c>
    </row>
    <row r="10716">
      <c r="A10716" s="1">
        <v>200713.0</v>
      </c>
      <c r="B10716" s="1" t="s">
        <v>45</v>
      </c>
      <c r="C10716" s="1" t="s">
        <v>37</v>
      </c>
      <c r="D10716" s="1" t="s">
        <v>29</v>
      </c>
      <c r="E10716" s="1" t="s">
        <v>34</v>
      </c>
      <c r="F10716" s="1" t="s">
        <v>23</v>
      </c>
      <c r="G10716" s="1">
        <v>17.0</v>
      </c>
      <c r="H10716" s="1">
        <v>4.00063117450707</v>
      </c>
      <c r="I10716" s="1">
        <v>73.7186131036594</v>
      </c>
      <c r="J10716" s="1">
        <v>40442.0</v>
      </c>
      <c r="K10716" s="1">
        <v>5.0</v>
      </c>
      <c r="L10716" s="1">
        <v>12.8</v>
      </c>
      <c r="M10716" s="1">
        <v>40.0</v>
      </c>
      <c r="N10716" s="1">
        <v>3.0</v>
      </c>
      <c r="O10716" s="1">
        <v>6.0</v>
      </c>
      <c r="Q10716" s="1">
        <v>0.0</v>
      </c>
    </row>
    <row r="10717">
      <c r="A10717" s="1">
        <v>200559.0</v>
      </c>
      <c r="B10717" s="1" t="s">
        <v>45</v>
      </c>
      <c r="C10717" s="1" t="s">
        <v>35</v>
      </c>
      <c r="D10717" s="1" t="s">
        <v>29</v>
      </c>
      <c r="E10717" s="1" t="s">
        <v>27</v>
      </c>
      <c r="F10717" s="1" t="s">
        <v>21</v>
      </c>
      <c r="G10717" s="1">
        <v>18.0</v>
      </c>
      <c r="H10717" s="1">
        <v>5.52267137742999</v>
      </c>
      <c r="I10717" s="1">
        <v>72.2841262721466</v>
      </c>
      <c r="J10717" s="1">
        <v>31990.0</v>
      </c>
      <c r="K10717" s="1">
        <v>3.0</v>
      </c>
      <c r="L10717" s="1">
        <v>10.6</v>
      </c>
      <c r="M10717" s="1">
        <v>5.0</v>
      </c>
      <c r="N10717" s="1">
        <v>3.0</v>
      </c>
      <c r="O10717" s="1">
        <v>8.0</v>
      </c>
      <c r="P10717" s="1" t="s">
        <v>29</v>
      </c>
      <c r="Q10717" s="1">
        <v>0.0</v>
      </c>
    </row>
    <row r="10718">
      <c r="A10718" s="1">
        <v>216557.0</v>
      </c>
      <c r="B10718" s="1" t="s">
        <v>36</v>
      </c>
      <c r="C10718" s="1" t="s">
        <v>27</v>
      </c>
      <c r="D10718" s="1" t="s">
        <v>24</v>
      </c>
      <c r="E10718" s="1" t="s">
        <v>28</v>
      </c>
      <c r="F10718" s="1" t="s">
        <v>23</v>
      </c>
      <c r="G10718" s="1">
        <v>24.0</v>
      </c>
      <c r="H10718" s="1">
        <v>4.37432421257877</v>
      </c>
      <c r="I10718" s="1">
        <v>76.3439773347854</v>
      </c>
      <c r="J10718" s="1">
        <v>77289.0</v>
      </c>
      <c r="L10718" s="1">
        <v>6.2</v>
      </c>
      <c r="M10718" s="1">
        <v>27.0</v>
      </c>
      <c r="N10718" s="1">
        <v>1.0</v>
      </c>
      <c r="O10718" s="1">
        <v>1.0</v>
      </c>
      <c r="P10718" s="1" t="s">
        <v>24</v>
      </c>
      <c r="Q10718" s="1">
        <v>0.0</v>
      </c>
    </row>
    <row r="10719">
      <c r="A10719" s="1">
        <v>214383.0</v>
      </c>
      <c r="B10719" s="1" t="s">
        <v>45</v>
      </c>
      <c r="C10719" s="1" t="s">
        <v>37</v>
      </c>
      <c r="D10719" s="1" t="s">
        <v>27</v>
      </c>
      <c r="E10719" s="1" t="s">
        <v>22</v>
      </c>
      <c r="F10719" s="1" t="s">
        <v>24</v>
      </c>
      <c r="G10719" s="1">
        <v>22.0</v>
      </c>
      <c r="H10719" s="1">
        <v>4.85188870493324</v>
      </c>
      <c r="I10719" s="1">
        <v>88.5470532089893</v>
      </c>
      <c r="J10719" s="1">
        <v>65723.0</v>
      </c>
      <c r="L10719" s="1">
        <v>23.5</v>
      </c>
      <c r="M10719" s="1">
        <v>17.0</v>
      </c>
      <c r="N10719" s="1">
        <v>4.0</v>
      </c>
      <c r="O10719" s="1">
        <v>6.0</v>
      </c>
      <c r="P10719" s="1" t="s">
        <v>29</v>
      </c>
      <c r="Q10719" s="1">
        <v>0.0</v>
      </c>
    </row>
    <row r="10720">
      <c r="A10720" s="1">
        <v>202335.0</v>
      </c>
      <c r="B10720" s="1" t="s">
        <v>36</v>
      </c>
      <c r="C10720" s="1" t="s">
        <v>20</v>
      </c>
      <c r="D10720" s="1" t="s">
        <v>40</v>
      </c>
      <c r="E10720" s="1" t="s">
        <v>27</v>
      </c>
      <c r="F10720" s="1" t="s">
        <v>21</v>
      </c>
      <c r="H10720" s="1">
        <v>4.45155758792179</v>
      </c>
      <c r="I10720" s="1">
        <v>56.889542858052</v>
      </c>
      <c r="J10720" s="1">
        <v>64925.0</v>
      </c>
      <c r="K10720" s="1">
        <v>5.0</v>
      </c>
      <c r="L10720" s="1">
        <v>11.5</v>
      </c>
      <c r="M10720" s="1">
        <v>54.0</v>
      </c>
      <c r="N10720" s="1">
        <v>0.0</v>
      </c>
      <c r="O10720" s="1">
        <v>1.0</v>
      </c>
      <c r="P10720" s="1" t="s">
        <v>24</v>
      </c>
      <c r="Q10720" s="1">
        <v>1.0</v>
      </c>
    </row>
    <row r="10721">
      <c r="A10721" s="1">
        <v>210902.0</v>
      </c>
      <c r="B10721" s="1" t="s">
        <v>25</v>
      </c>
      <c r="C10721" s="1" t="s">
        <v>20</v>
      </c>
      <c r="D10721" s="1" t="s">
        <v>30</v>
      </c>
      <c r="E10721" s="1" t="s">
        <v>41</v>
      </c>
      <c r="F10721" s="1" t="s">
        <v>23</v>
      </c>
      <c r="G10721" s="1">
        <v>22.0</v>
      </c>
      <c r="H10721" s="1">
        <v>5.97738045818799</v>
      </c>
      <c r="I10721" s="1">
        <v>78.2565535464807</v>
      </c>
      <c r="J10721" s="1">
        <v>76860.0</v>
      </c>
      <c r="K10721" s="1">
        <v>2.0</v>
      </c>
      <c r="L10721" s="1">
        <v>10.6</v>
      </c>
      <c r="M10721" s="1">
        <v>58.0</v>
      </c>
      <c r="N10721" s="1">
        <v>2.0</v>
      </c>
      <c r="O10721" s="1">
        <v>5.0</v>
      </c>
      <c r="P10721" s="1" t="s">
        <v>21</v>
      </c>
      <c r="Q10721" s="1">
        <v>0.0</v>
      </c>
    </row>
    <row r="10722">
      <c r="A10722" s="1">
        <v>208831.0</v>
      </c>
      <c r="B10722" s="1" t="s">
        <v>45</v>
      </c>
      <c r="C10722" s="1" t="s">
        <v>27</v>
      </c>
      <c r="D10722" s="1" t="s">
        <v>24</v>
      </c>
      <c r="E10722" s="1" t="s">
        <v>41</v>
      </c>
      <c r="F10722" s="1" t="s">
        <v>21</v>
      </c>
      <c r="G10722" s="1">
        <v>19.0</v>
      </c>
      <c r="H10722" s="1">
        <v>5.29584543221239</v>
      </c>
      <c r="I10722" s="1">
        <v>63.0455979878327</v>
      </c>
      <c r="J10722" s="1">
        <v>60922.0</v>
      </c>
      <c r="K10722" s="1">
        <v>3.0</v>
      </c>
      <c r="L10722" s="1">
        <v>6.1</v>
      </c>
      <c r="M10722" s="1">
        <v>20.0</v>
      </c>
      <c r="N10722" s="1">
        <v>0.0</v>
      </c>
      <c r="O10722" s="1">
        <v>5.0</v>
      </c>
      <c r="P10722" s="1" t="s">
        <v>30</v>
      </c>
      <c r="Q10722" s="1">
        <v>0.0</v>
      </c>
    </row>
    <row r="10723">
      <c r="A10723" s="1">
        <v>211489.0</v>
      </c>
      <c r="B10723" s="1" t="s">
        <v>32</v>
      </c>
      <c r="C10723" s="1" t="s">
        <v>20</v>
      </c>
      <c r="D10723" s="1" t="s">
        <v>30</v>
      </c>
      <c r="E10723" s="1" t="s">
        <v>41</v>
      </c>
      <c r="F10723" s="1" t="s">
        <v>21</v>
      </c>
      <c r="G10723" s="1">
        <v>16.0</v>
      </c>
      <c r="H10723" s="1">
        <v>6.14572226792928</v>
      </c>
      <c r="I10723" s="1">
        <v>70.9530820253242</v>
      </c>
      <c r="J10723" s="1">
        <v>67276.0</v>
      </c>
      <c r="K10723" s="1">
        <v>2.0</v>
      </c>
      <c r="L10723" s="1">
        <v>7.7</v>
      </c>
      <c r="M10723" s="1">
        <v>34.0</v>
      </c>
      <c r="N10723" s="1">
        <v>1.0</v>
      </c>
      <c r="O10723" s="1">
        <v>1.0</v>
      </c>
      <c r="P10723" s="1" t="s">
        <v>27</v>
      </c>
      <c r="Q10723" s="1">
        <v>0.0</v>
      </c>
    </row>
    <row r="10724">
      <c r="A10724" s="1">
        <v>209073.0</v>
      </c>
      <c r="B10724" s="1" t="s">
        <v>19</v>
      </c>
      <c r="C10724" s="1" t="s">
        <v>26</v>
      </c>
      <c r="D10724" s="1" t="s">
        <v>40</v>
      </c>
      <c r="E10724" s="1" t="s">
        <v>22</v>
      </c>
      <c r="F10724" s="1" t="s">
        <v>27</v>
      </c>
      <c r="G10724" s="1">
        <v>23.0</v>
      </c>
      <c r="H10724" s="1">
        <v>4.89501472160889</v>
      </c>
      <c r="I10724" s="1">
        <v>56.7356258698292</v>
      </c>
      <c r="J10724" s="1">
        <v>52784.0</v>
      </c>
      <c r="L10724" s="1">
        <v>13.3</v>
      </c>
      <c r="M10724" s="1">
        <v>52.0</v>
      </c>
      <c r="N10724" s="1">
        <v>4.0</v>
      </c>
      <c r="O10724" s="1">
        <v>8.0</v>
      </c>
      <c r="P10724" s="1" t="s">
        <v>24</v>
      </c>
      <c r="Q10724" s="1">
        <v>1.0</v>
      </c>
    </row>
    <row r="10725">
      <c r="A10725" s="1">
        <v>217504.0</v>
      </c>
      <c r="B10725" s="1" t="s">
        <v>36</v>
      </c>
      <c r="C10725" s="1" t="s">
        <v>48</v>
      </c>
      <c r="D10725" s="1" t="s">
        <v>27</v>
      </c>
      <c r="E10725" s="1" t="s">
        <v>41</v>
      </c>
      <c r="F10725" s="1" t="s">
        <v>29</v>
      </c>
      <c r="G10725" s="1">
        <v>18.0</v>
      </c>
      <c r="H10725" s="1">
        <v>4.59495370830329</v>
      </c>
      <c r="I10725" s="1">
        <v>61.8426037496214</v>
      </c>
      <c r="J10725" s="1">
        <v>66893.0</v>
      </c>
      <c r="K10725" s="1">
        <v>5.0</v>
      </c>
      <c r="L10725" s="1">
        <v>21.1</v>
      </c>
      <c r="M10725" s="1">
        <v>2.0</v>
      </c>
      <c r="N10725" s="1">
        <v>0.0</v>
      </c>
      <c r="O10725" s="1">
        <v>5.0</v>
      </c>
      <c r="P10725" s="1" t="s">
        <v>24</v>
      </c>
      <c r="Q10725" s="1">
        <v>1.0</v>
      </c>
    </row>
    <row r="10726">
      <c r="A10726" s="1">
        <v>208759.0</v>
      </c>
      <c r="B10726" s="1" t="s">
        <v>19</v>
      </c>
      <c r="C10726" s="1" t="s">
        <v>35</v>
      </c>
      <c r="D10726" s="1" t="s">
        <v>27</v>
      </c>
      <c r="E10726" s="1" t="s">
        <v>34</v>
      </c>
      <c r="F10726" s="1" t="s">
        <v>24</v>
      </c>
      <c r="G10726" s="1">
        <v>17.0</v>
      </c>
      <c r="H10726" s="1">
        <v>6.46060164957919</v>
      </c>
      <c r="I10726" s="1">
        <v>89.1796639281728</v>
      </c>
      <c r="J10726" s="1">
        <v>48474.0</v>
      </c>
      <c r="K10726" s="1">
        <v>4.0</v>
      </c>
      <c r="L10726" s="1">
        <v>6.4</v>
      </c>
      <c r="M10726" s="1">
        <v>22.0</v>
      </c>
      <c r="N10726" s="1">
        <v>1.0</v>
      </c>
      <c r="O10726" s="1">
        <v>4.0</v>
      </c>
      <c r="P10726" s="1" t="s">
        <v>30</v>
      </c>
      <c r="Q10726" s="1">
        <v>0.0</v>
      </c>
    </row>
    <row r="10727">
      <c r="A10727" s="1">
        <v>216711.0</v>
      </c>
      <c r="B10727" s="1" t="s">
        <v>45</v>
      </c>
      <c r="C10727" s="1" t="s">
        <v>35</v>
      </c>
      <c r="D10727" s="1" t="s">
        <v>40</v>
      </c>
      <c r="E10727" s="1" t="s">
        <v>34</v>
      </c>
      <c r="F10727" s="1" t="s">
        <v>21</v>
      </c>
      <c r="G10727" s="1">
        <v>23.0</v>
      </c>
      <c r="H10727" s="1">
        <v>6.47259120227554</v>
      </c>
      <c r="I10727" s="1">
        <v>74.6836784008497</v>
      </c>
      <c r="J10727" s="1">
        <v>55309.0</v>
      </c>
      <c r="K10727" s="1">
        <v>3.0</v>
      </c>
      <c r="L10727" s="1">
        <v>5.6</v>
      </c>
      <c r="M10727" s="1">
        <v>8.0</v>
      </c>
      <c r="N10727" s="1">
        <v>4.0</v>
      </c>
      <c r="O10727" s="1">
        <v>3.0</v>
      </c>
      <c r="P10727" s="1" t="s">
        <v>21</v>
      </c>
      <c r="Q10727" s="1">
        <v>0.0</v>
      </c>
    </row>
    <row r="10728">
      <c r="A10728" s="1">
        <v>219899.0</v>
      </c>
      <c r="B10728" s="1" t="s">
        <v>25</v>
      </c>
      <c r="C10728" s="1" t="s">
        <v>20</v>
      </c>
      <c r="D10728" s="1" t="s">
        <v>40</v>
      </c>
      <c r="E10728" s="1" t="s">
        <v>41</v>
      </c>
      <c r="G10728" s="1">
        <v>22.0</v>
      </c>
      <c r="H10728" s="1">
        <v>5.8238158254608</v>
      </c>
      <c r="I10728" s="1">
        <v>79.1991974063024</v>
      </c>
      <c r="J10728" s="1">
        <v>35811.0</v>
      </c>
      <c r="K10728" s="1">
        <v>4.0</v>
      </c>
      <c r="L10728" s="1">
        <v>20.6</v>
      </c>
      <c r="M10728" s="1">
        <v>26.0</v>
      </c>
      <c r="N10728" s="1">
        <v>2.0</v>
      </c>
      <c r="O10728" s="1">
        <v>0.0</v>
      </c>
      <c r="P10728" s="1" t="s">
        <v>29</v>
      </c>
      <c r="Q10728" s="1">
        <v>0.0</v>
      </c>
    </row>
    <row r="10729">
      <c r="A10729" s="1">
        <v>210437.0</v>
      </c>
      <c r="B10729" s="1" t="s">
        <v>36</v>
      </c>
      <c r="C10729" s="1" t="s">
        <v>48</v>
      </c>
      <c r="E10729" s="1" t="s">
        <v>28</v>
      </c>
      <c r="F10729" s="1" t="s">
        <v>21</v>
      </c>
      <c r="G10729" s="1">
        <v>22.0</v>
      </c>
      <c r="H10729" s="1">
        <v>6.97478711790538</v>
      </c>
      <c r="I10729" s="1">
        <v>89.0622395315279</v>
      </c>
      <c r="J10729" s="1">
        <v>16935.0</v>
      </c>
      <c r="K10729" s="1">
        <v>4.0</v>
      </c>
      <c r="L10729" s="1">
        <v>8.6</v>
      </c>
      <c r="M10729" s="1">
        <v>30.0</v>
      </c>
      <c r="N10729" s="1">
        <v>2.0</v>
      </c>
      <c r="O10729" s="1">
        <v>0.0</v>
      </c>
      <c r="P10729" s="1" t="s">
        <v>29</v>
      </c>
      <c r="Q10729" s="1">
        <v>0.0</v>
      </c>
    </row>
    <row r="10730">
      <c r="A10730" s="1">
        <v>210994.0</v>
      </c>
      <c r="B10730" s="1" t="s">
        <v>36</v>
      </c>
      <c r="C10730" s="1" t="s">
        <v>37</v>
      </c>
      <c r="D10730" s="1" t="s">
        <v>27</v>
      </c>
      <c r="E10730" s="1" t="s">
        <v>28</v>
      </c>
      <c r="F10730" s="1" t="s">
        <v>27</v>
      </c>
      <c r="G10730" s="1">
        <v>18.0</v>
      </c>
      <c r="I10730" s="1">
        <v>67.1200866091533</v>
      </c>
      <c r="J10730" s="1">
        <v>55358.0</v>
      </c>
      <c r="K10730" s="1">
        <v>2.0</v>
      </c>
      <c r="L10730" s="1">
        <v>22.3</v>
      </c>
      <c r="M10730" s="1">
        <v>5.0</v>
      </c>
      <c r="N10730" s="1">
        <v>2.0</v>
      </c>
      <c r="O10730" s="1">
        <v>3.0</v>
      </c>
      <c r="P10730" s="1" t="s">
        <v>29</v>
      </c>
      <c r="Q10730" s="1">
        <v>0.0</v>
      </c>
    </row>
    <row r="10731">
      <c r="A10731" s="1">
        <v>214206.0</v>
      </c>
      <c r="B10731" s="1" t="s">
        <v>32</v>
      </c>
      <c r="C10731" s="1" t="s">
        <v>33</v>
      </c>
      <c r="D10731" s="1" t="s">
        <v>21</v>
      </c>
      <c r="E10731" s="1" t="s">
        <v>43</v>
      </c>
      <c r="F10731" s="1" t="s">
        <v>23</v>
      </c>
      <c r="G10731" s="1">
        <v>23.0</v>
      </c>
      <c r="H10731" s="1">
        <v>6.70573286814958</v>
      </c>
      <c r="I10731" s="1">
        <v>66.4486017011311</v>
      </c>
      <c r="J10731" s="1">
        <v>52266.0</v>
      </c>
      <c r="K10731" s="1">
        <v>4.0</v>
      </c>
      <c r="L10731" s="1">
        <v>7.3</v>
      </c>
      <c r="M10731" s="1">
        <v>9.0</v>
      </c>
      <c r="N10731" s="1">
        <v>1.0</v>
      </c>
      <c r="O10731" s="1">
        <v>3.0</v>
      </c>
      <c r="P10731" s="1" t="s">
        <v>24</v>
      </c>
      <c r="Q10731" s="1">
        <v>1.0</v>
      </c>
    </row>
    <row r="10732">
      <c r="A10732" s="1">
        <v>208330.0</v>
      </c>
      <c r="B10732" s="1" t="s">
        <v>32</v>
      </c>
      <c r="C10732" s="1" t="s">
        <v>26</v>
      </c>
      <c r="D10732" s="1" t="s">
        <v>40</v>
      </c>
      <c r="E10732" s="1" t="s">
        <v>47</v>
      </c>
      <c r="G10732" s="1">
        <v>18.0</v>
      </c>
      <c r="H10732" s="1">
        <v>5.20298034422774</v>
      </c>
      <c r="I10732" s="1">
        <v>82.5615808965146</v>
      </c>
      <c r="J10732" s="1">
        <v>24352.0</v>
      </c>
      <c r="K10732" s="1">
        <v>6.0</v>
      </c>
      <c r="L10732" s="1">
        <v>11.7</v>
      </c>
      <c r="M10732" s="1">
        <v>27.0</v>
      </c>
      <c r="N10732" s="1">
        <v>0.0</v>
      </c>
      <c r="O10732" s="1">
        <v>3.0</v>
      </c>
      <c r="P10732" s="1" t="s">
        <v>24</v>
      </c>
      <c r="Q10732" s="1">
        <v>0.0</v>
      </c>
    </row>
    <row r="10733">
      <c r="A10733" s="1">
        <v>207432.0</v>
      </c>
      <c r="B10733" s="1" t="s">
        <v>19</v>
      </c>
      <c r="C10733" s="1" t="s">
        <v>48</v>
      </c>
      <c r="D10733" s="1" t="s">
        <v>27</v>
      </c>
      <c r="E10733" s="1" t="s">
        <v>27</v>
      </c>
      <c r="F10733" s="1" t="s">
        <v>27</v>
      </c>
      <c r="G10733" s="1">
        <v>21.0</v>
      </c>
      <c r="H10733" s="1">
        <v>5.05931466527472</v>
      </c>
      <c r="I10733" s="1">
        <v>95.7610620804701</v>
      </c>
      <c r="J10733" s="1">
        <v>19617.0</v>
      </c>
      <c r="K10733" s="1">
        <v>2.0</v>
      </c>
      <c r="L10733" s="1">
        <v>10.5</v>
      </c>
      <c r="M10733" s="1">
        <v>53.0</v>
      </c>
      <c r="N10733" s="1">
        <v>2.0</v>
      </c>
      <c r="O10733" s="1">
        <v>3.0</v>
      </c>
      <c r="P10733" s="1" t="s">
        <v>29</v>
      </c>
      <c r="Q10733" s="1">
        <v>0.0</v>
      </c>
    </row>
    <row r="10734">
      <c r="A10734" s="1">
        <v>215053.0</v>
      </c>
      <c r="B10734" s="1" t="s">
        <v>19</v>
      </c>
      <c r="C10734" s="1" t="s">
        <v>35</v>
      </c>
      <c r="D10734" s="1" t="s">
        <v>30</v>
      </c>
      <c r="E10734" s="1" t="s">
        <v>28</v>
      </c>
      <c r="F10734" s="1" t="s">
        <v>29</v>
      </c>
      <c r="G10734" s="1">
        <v>26.0</v>
      </c>
      <c r="H10734" s="1">
        <v>6.78752212150219</v>
      </c>
      <c r="I10734" s="1">
        <v>78.7150479390089</v>
      </c>
      <c r="J10734" s="1">
        <v>57070.0</v>
      </c>
      <c r="K10734" s="1">
        <v>6.0</v>
      </c>
      <c r="L10734" s="1">
        <v>12.8</v>
      </c>
      <c r="M10734" s="1">
        <v>0.0</v>
      </c>
      <c r="N10734" s="1">
        <v>0.0</v>
      </c>
      <c r="O10734" s="1">
        <v>6.0</v>
      </c>
      <c r="P10734" s="1" t="s">
        <v>24</v>
      </c>
      <c r="Q10734" s="1">
        <v>0.0</v>
      </c>
    </row>
    <row r="10735">
      <c r="A10735" s="1">
        <v>208431.0</v>
      </c>
      <c r="B10735" s="1" t="s">
        <v>25</v>
      </c>
      <c r="C10735" s="1" t="s">
        <v>20</v>
      </c>
      <c r="D10735" s="1" t="s">
        <v>27</v>
      </c>
      <c r="E10735" s="1" t="s">
        <v>27</v>
      </c>
      <c r="F10735" s="1" t="s">
        <v>27</v>
      </c>
      <c r="G10735" s="1">
        <v>18.0</v>
      </c>
      <c r="H10735" s="1">
        <v>6.85179759289162</v>
      </c>
      <c r="I10735" s="1">
        <v>81.7925445580846</v>
      </c>
      <c r="J10735" s="1">
        <v>15500.0</v>
      </c>
      <c r="K10735" s="1">
        <v>4.0</v>
      </c>
      <c r="L10735" s="1">
        <v>23.2</v>
      </c>
      <c r="M10735" s="1">
        <v>13.0</v>
      </c>
      <c r="N10735" s="1">
        <v>2.0</v>
      </c>
      <c r="O10735" s="1">
        <v>5.0</v>
      </c>
      <c r="P10735" s="1" t="s">
        <v>30</v>
      </c>
      <c r="Q10735" s="1">
        <v>0.0</v>
      </c>
    </row>
    <row r="10736">
      <c r="A10736" s="1">
        <v>215278.0</v>
      </c>
      <c r="B10736" s="1" t="s">
        <v>19</v>
      </c>
      <c r="C10736" s="1" t="s">
        <v>37</v>
      </c>
      <c r="D10736" s="1" t="s">
        <v>40</v>
      </c>
      <c r="E10736" s="1" t="s">
        <v>28</v>
      </c>
      <c r="F10736" s="1" t="s">
        <v>24</v>
      </c>
      <c r="G10736" s="1">
        <v>18.0</v>
      </c>
      <c r="H10736" s="1">
        <v>4.33010706840686</v>
      </c>
      <c r="I10736" s="1">
        <v>81.1494788024826</v>
      </c>
      <c r="J10736" s="1">
        <v>97587.0</v>
      </c>
      <c r="K10736" s="1">
        <v>5.0</v>
      </c>
      <c r="L10736" s="1">
        <v>13.4</v>
      </c>
      <c r="M10736" s="1">
        <v>9.0</v>
      </c>
      <c r="N10736" s="1">
        <v>0.0</v>
      </c>
      <c r="O10736" s="1">
        <v>1.0</v>
      </c>
      <c r="P10736" s="1" t="s">
        <v>24</v>
      </c>
      <c r="Q10736" s="1">
        <v>0.0</v>
      </c>
    </row>
    <row r="10737">
      <c r="A10737" s="1">
        <v>203747.0</v>
      </c>
      <c r="B10737" s="1" t="s">
        <v>19</v>
      </c>
      <c r="C10737" s="1" t="s">
        <v>37</v>
      </c>
      <c r="D10737" s="1" t="s">
        <v>21</v>
      </c>
      <c r="E10737" s="1" t="s">
        <v>34</v>
      </c>
      <c r="F10737" s="1" t="s">
        <v>27</v>
      </c>
      <c r="G10737" s="1">
        <v>17.0</v>
      </c>
      <c r="H10737" s="1">
        <v>4.26278483209041</v>
      </c>
      <c r="I10737" s="1">
        <v>80.1977059307746</v>
      </c>
      <c r="J10737" s="1">
        <v>46247.0</v>
      </c>
      <c r="K10737" s="1">
        <v>4.0</v>
      </c>
      <c r="L10737" s="1">
        <v>24.7</v>
      </c>
      <c r="M10737" s="1">
        <v>41.0</v>
      </c>
      <c r="N10737" s="1">
        <v>4.0</v>
      </c>
      <c r="O10737" s="1">
        <v>2.0</v>
      </c>
      <c r="P10737" s="1" t="s">
        <v>28</v>
      </c>
      <c r="Q10737" s="1">
        <v>0.0</v>
      </c>
    </row>
    <row r="10738">
      <c r="A10738" s="1">
        <v>201597.0</v>
      </c>
      <c r="B10738" s="1" t="s">
        <v>19</v>
      </c>
      <c r="C10738" s="1" t="s">
        <v>27</v>
      </c>
      <c r="D10738" s="1" t="s">
        <v>24</v>
      </c>
      <c r="E10738" s="1" t="s">
        <v>22</v>
      </c>
      <c r="F10738" s="1" t="s">
        <v>23</v>
      </c>
      <c r="G10738" s="1">
        <v>19.0</v>
      </c>
      <c r="H10738" s="1">
        <v>6.90559251775209</v>
      </c>
      <c r="I10738" s="1">
        <v>92.7664306268797</v>
      </c>
      <c r="J10738" s="1">
        <v>56577.0</v>
      </c>
      <c r="K10738" s="1">
        <v>5.0</v>
      </c>
      <c r="L10738" s="1">
        <v>6.7</v>
      </c>
      <c r="M10738" s="1">
        <v>39.0</v>
      </c>
      <c r="N10738" s="1">
        <v>4.0</v>
      </c>
      <c r="O10738" s="1">
        <v>3.0</v>
      </c>
      <c r="P10738" s="1" t="s">
        <v>29</v>
      </c>
      <c r="Q10738" s="1">
        <v>0.0</v>
      </c>
    </row>
    <row r="10739">
      <c r="A10739" s="1">
        <v>216054.0</v>
      </c>
      <c r="B10739" s="1" t="s">
        <v>45</v>
      </c>
      <c r="C10739" s="1" t="s">
        <v>38</v>
      </c>
      <c r="E10739" s="1" t="s">
        <v>41</v>
      </c>
      <c r="F10739" s="1" t="s">
        <v>21</v>
      </c>
      <c r="G10739" s="1">
        <v>23.0</v>
      </c>
      <c r="H10739" s="1">
        <v>5.29337243760694</v>
      </c>
      <c r="I10739" s="1">
        <v>79.1163292948699</v>
      </c>
      <c r="J10739" s="1">
        <v>34099.0</v>
      </c>
      <c r="K10739" s="1">
        <v>2.0</v>
      </c>
      <c r="L10739" s="1">
        <v>12.6</v>
      </c>
      <c r="M10739" s="1">
        <v>51.0</v>
      </c>
      <c r="N10739" s="1">
        <v>3.0</v>
      </c>
      <c r="O10739" s="1">
        <v>6.0</v>
      </c>
      <c r="P10739" s="1" t="s">
        <v>24</v>
      </c>
      <c r="Q10739" s="1">
        <v>1.0</v>
      </c>
    </row>
    <row r="10740">
      <c r="A10740" s="1">
        <v>204490.0</v>
      </c>
      <c r="B10740" s="1" t="s">
        <v>19</v>
      </c>
      <c r="C10740" s="1" t="s">
        <v>20</v>
      </c>
      <c r="E10740" s="1" t="s">
        <v>43</v>
      </c>
      <c r="F10740" s="1" t="s">
        <v>29</v>
      </c>
      <c r="G10740" s="1">
        <v>20.0</v>
      </c>
      <c r="I10740" s="1">
        <v>58.4712607744682</v>
      </c>
      <c r="J10740" s="1">
        <v>4201.0</v>
      </c>
      <c r="K10740" s="1">
        <v>3.0</v>
      </c>
      <c r="L10740" s="1">
        <v>12.2</v>
      </c>
      <c r="M10740" s="1">
        <v>16.0</v>
      </c>
      <c r="N10740" s="1">
        <v>1.0</v>
      </c>
      <c r="O10740" s="1">
        <v>4.0</v>
      </c>
      <c r="P10740" s="1" t="s">
        <v>24</v>
      </c>
      <c r="Q10740" s="1">
        <v>0.0</v>
      </c>
    </row>
    <row r="10741">
      <c r="A10741" s="1">
        <v>219536.0</v>
      </c>
      <c r="B10741" s="1" t="s">
        <v>45</v>
      </c>
      <c r="C10741" s="1" t="s">
        <v>48</v>
      </c>
      <c r="D10741" s="1" t="s">
        <v>30</v>
      </c>
      <c r="E10741" s="1" t="s">
        <v>47</v>
      </c>
      <c r="F10741" s="1" t="s">
        <v>29</v>
      </c>
      <c r="G10741" s="1">
        <v>22.0</v>
      </c>
      <c r="H10741" s="1">
        <v>4.42783226051908</v>
      </c>
      <c r="I10741" s="1">
        <v>90.6178788068819</v>
      </c>
      <c r="J10741" s="1">
        <v>27527.0</v>
      </c>
      <c r="K10741" s="1">
        <v>3.0</v>
      </c>
      <c r="L10741" s="1">
        <v>7.8</v>
      </c>
      <c r="M10741" s="1">
        <v>58.0</v>
      </c>
      <c r="N10741" s="1">
        <v>1.0</v>
      </c>
      <c r="O10741" s="1">
        <v>0.0</v>
      </c>
      <c r="P10741" s="1" t="s">
        <v>29</v>
      </c>
      <c r="Q10741" s="1">
        <v>0.0</v>
      </c>
    </row>
    <row r="10742">
      <c r="A10742" s="1">
        <v>219176.0</v>
      </c>
      <c r="B10742" s="1" t="s">
        <v>36</v>
      </c>
      <c r="C10742" s="1" t="s">
        <v>37</v>
      </c>
      <c r="D10742" s="1" t="s">
        <v>27</v>
      </c>
      <c r="E10742" s="1" t="s">
        <v>22</v>
      </c>
      <c r="F10742" s="1" t="s">
        <v>24</v>
      </c>
      <c r="G10742" s="1">
        <v>18.0</v>
      </c>
      <c r="H10742" s="1">
        <v>6.01213170039402</v>
      </c>
      <c r="I10742" s="1">
        <v>67.1733116769184</v>
      </c>
      <c r="J10742" s="1">
        <v>21641.0</v>
      </c>
      <c r="K10742" s="1">
        <v>3.0</v>
      </c>
      <c r="L10742" s="1">
        <v>14.2</v>
      </c>
      <c r="M10742" s="1">
        <v>26.0</v>
      </c>
      <c r="N10742" s="1">
        <v>3.0</v>
      </c>
      <c r="O10742" s="1">
        <v>2.0</v>
      </c>
      <c r="P10742" s="1" t="s">
        <v>24</v>
      </c>
      <c r="Q10742" s="1">
        <v>0.0</v>
      </c>
    </row>
    <row r="10743">
      <c r="A10743" s="1">
        <v>209372.0</v>
      </c>
      <c r="C10743" s="1" t="s">
        <v>38</v>
      </c>
      <c r="D10743" s="1" t="s">
        <v>27</v>
      </c>
      <c r="E10743" s="1" t="s">
        <v>41</v>
      </c>
      <c r="F10743" s="1" t="s">
        <v>21</v>
      </c>
      <c r="G10743" s="1">
        <v>21.0</v>
      </c>
      <c r="H10743" s="1">
        <v>6.6762646252302</v>
      </c>
      <c r="I10743" s="1">
        <v>78.5389175106458</v>
      </c>
      <c r="J10743" s="1">
        <v>77929.0</v>
      </c>
      <c r="K10743" s="1">
        <v>3.0</v>
      </c>
      <c r="L10743" s="1">
        <v>21.9</v>
      </c>
      <c r="M10743" s="1">
        <v>54.0</v>
      </c>
      <c r="N10743" s="1">
        <v>0.0</v>
      </c>
      <c r="O10743" s="1">
        <v>8.0</v>
      </c>
      <c r="P10743" s="1" t="s">
        <v>29</v>
      </c>
      <c r="Q10743" s="1">
        <v>1.0</v>
      </c>
    </row>
    <row r="10744">
      <c r="A10744" s="1">
        <v>214094.0</v>
      </c>
      <c r="B10744" s="1" t="s">
        <v>28</v>
      </c>
      <c r="C10744" s="1" t="s">
        <v>33</v>
      </c>
      <c r="D10744" s="1" t="s">
        <v>30</v>
      </c>
      <c r="E10744" s="1" t="s">
        <v>28</v>
      </c>
      <c r="F10744" s="1" t="s">
        <v>21</v>
      </c>
      <c r="G10744" s="1">
        <v>17.0</v>
      </c>
      <c r="H10744" s="1">
        <v>5.76856201239377</v>
      </c>
      <c r="I10744" s="1">
        <v>59.7097568295846</v>
      </c>
      <c r="J10744" s="1">
        <v>35876.0</v>
      </c>
      <c r="K10744" s="1">
        <v>2.0</v>
      </c>
      <c r="L10744" s="1">
        <v>19.7</v>
      </c>
      <c r="M10744" s="1">
        <v>32.0</v>
      </c>
      <c r="N10744" s="1">
        <v>3.0</v>
      </c>
      <c r="O10744" s="1">
        <v>2.0</v>
      </c>
      <c r="P10744" s="1" t="s">
        <v>24</v>
      </c>
      <c r="Q10744" s="1">
        <v>0.0</v>
      </c>
    </row>
    <row r="10745">
      <c r="A10745" s="1">
        <v>206007.0</v>
      </c>
      <c r="C10745" s="1" t="s">
        <v>48</v>
      </c>
      <c r="D10745" s="1" t="s">
        <v>30</v>
      </c>
      <c r="E10745" s="1" t="s">
        <v>34</v>
      </c>
      <c r="F10745" s="1" t="s">
        <v>27</v>
      </c>
      <c r="H10745" s="1">
        <v>5.50732286161498</v>
      </c>
      <c r="I10745" s="1">
        <v>56.3195288839533</v>
      </c>
      <c r="J10745" s="1">
        <v>33253.0</v>
      </c>
      <c r="K10745" s="1">
        <v>3.0</v>
      </c>
      <c r="L10745" s="1">
        <v>20.9</v>
      </c>
      <c r="M10745" s="1">
        <v>12.0</v>
      </c>
      <c r="N10745" s="1">
        <v>1.0</v>
      </c>
      <c r="O10745" s="1">
        <v>6.0</v>
      </c>
      <c r="P10745" s="1" t="s">
        <v>29</v>
      </c>
      <c r="Q10745" s="1">
        <v>0.0</v>
      </c>
    </row>
    <row r="10746">
      <c r="A10746" s="1">
        <v>205817.0</v>
      </c>
      <c r="B10746" s="1" t="s">
        <v>32</v>
      </c>
      <c r="C10746" s="1" t="s">
        <v>37</v>
      </c>
      <c r="D10746" s="1" t="s">
        <v>27</v>
      </c>
      <c r="E10746" s="1" t="s">
        <v>34</v>
      </c>
      <c r="F10746" s="1" t="s">
        <v>27</v>
      </c>
      <c r="G10746" s="1">
        <v>19.0</v>
      </c>
      <c r="H10746" s="1">
        <v>4.7916121643906</v>
      </c>
      <c r="I10746" s="1">
        <v>71.6549403020639</v>
      </c>
      <c r="J10746" s="1">
        <v>30634.0</v>
      </c>
      <c r="K10746" s="1">
        <v>6.0</v>
      </c>
      <c r="L10746" s="1">
        <v>20.4</v>
      </c>
      <c r="M10746" s="1">
        <v>9.0</v>
      </c>
      <c r="N10746" s="1">
        <v>0.0</v>
      </c>
      <c r="O10746" s="1">
        <v>2.0</v>
      </c>
      <c r="P10746" s="1" t="s">
        <v>29</v>
      </c>
      <c r="Q10746" s="1">
        <v>1.0</v>
      </c>
    </row>
    <row r="10747">
      <c r="A10747" s="1">
        <v>204302.0</v>
      </c>
      <c r="B10747" s="1" t="s">
        <v>28</v>
      </c>
      <c r="C10747" s="1" t="s">
        <v>26</v>
      </c>
      <c r="D10747" s="1" t="s">
        <v>40</v>
      </c>
      <c r="E10747" s="1" t="s">
        <v>43</v>
      </c>
      <c r="F10747" s="1" t="s">
        <v>27</v>
      </c>
      <c r="G10747" s="1">
        <v>20.0</v>
      </c>
      <c r="H10747" s="1">
        <v>4.65601998239641</v>
      </c>
      <c r="I10747" s="1">
        <v>77.239688771051</v>
      </c>
      <c r="J10747" s="1">
        <v>57514.0</v>
      </c>
      <c r="K10747" s="1">
        <v>3.0</v>
      </c>
      <c r="L10747" s="1">
        <v>12.1</v>
      </c>
      <c r="M10747" s="1">
        <v>12.0</v>
      </c>
      <c r="N10747" s="1">
        <v>2.0</v>
      </c>
      <c r="O10747" s="1">
        <v>4.0</v>
      </c>
      <c r="P10747" s="1" t="s">
        <v>29</v>
      </c>
      <c r="Q10747" s="1">
        <v>0.0</v>
      </c>
    </row>
    <row r="10748">
      <c r="A10748" s="1">
        <v>203006.0</v>
      </c>
      <c r="B10748" s="1" t="s">
        <v>36</v>
      </c>
      <c r="C10748" s="1" t="s">
        <v>37</v>
      </c>
      <c r="D10748" s="1" t="s">
        <v>30</v>
      </c>
      <c r="E10748" s="1" t="s">
        <v>34</v>
      </c>
      <c r="F10748" s="1" t="s">
        <v>30</v>
      </c>
      <c r="G10748" s="1">
        <v>18.0</v>
      </c>
      <c r="H10748" s="1">
        <v>5.19850409850946</v>
      </c>
      <c r="I10748" s="1">
        <v>85.0250795126312</v>
      </c>
      <c r="J10748" s="1">
        <v>12408.0</v>
      </c>
      <c r="K10748" s="1">
        <v>5.0</v>
      </c>
      <c r="L10748" s="1">
        <v>15.1</v>
      </c>
      <c r="M10748" s="1">
        <v>29.0</v>
      </c>
      <c r="N10748" s="1">
        <v>4.0</v>
      </c>
      <c r="O10748" s="1">
        <v>6.0</v>
      </c>
      <c r="P10748" s="1" t="s">
        <v>24</v>
      </c>
      <c r="Q10748" s="1">
        <v>1.0</v>
      </c>
    </row>
    <row r="10749">
      <c r="A10749" s="1">
        <v>213462.0</v>
      </c>
      <c r="B10749" s="1" t="s">
        <v>28</v>
      </c>
      <c r="C10749" s="1" t="s">
        <v>26</v>
      </c>
      <c r="D10749" s="1" t="s">
        <v>27</v>
      </c>
      <c r="E10749" s="1" t="s">
        <v>27</v>
      </c>
      <c r="F10749" s="1" t="s">
        <v>21</v>
      </c>
      <c r="G10749" s="1">
        <v>19.0</v>
      </c>
      <c r="H10749" s="1">
        <v>5.44352318821075</v>
      </c>
      <c r="I10749" s="1">
        <v>64.5032925943211</v>
      </c>
      <c r="J10749" s="1">
        <v>24437.0</v>
      </c>
      <c r="K10749" s="1">
        <v>3.0</v>
      </c>
      <c r="L10749" s="1">
        <v>15.5</v>
      </c>
      <c r="M10749" s="1">
        <v>27.0</v>
      </c>
      <c r="N10749" s="1">
        <v>4.0</v>
      </c>
      <c r="O10749" s="1">
        <v>2.0</v>
      </c>
      <c r="P10749" s="1" t="s">
        <v>29</v>
      </c>
      <c r="Q10749" s="1">
        <v>0.0</v>
      </c>
    </row>
    <row r="10750">
      <c r="A10750" s="1">
        <v>208282.0</v>
      </c>
      <c r="B10750" s="1" t="s">
        <v>36</v>
      </c>
      <c r="C10750" s="1" t="s">
        <v>20</v>
      </c>
      <c r="D10750" s="1" t="s">
        <v>30</v>
      </c>
      <c r="E10750" s="1" t="s">
        <v>34</v>
      </c>
      <c r="F10750" s="1" t="s">
        <v>21</v>
      </c>
      <c r="G10750" s="1">
        <v>18.0</v>
      </c>
      <c r="H10750" s="1">
        <v>6.79662322953317</v>
      </c>
      <c r="I10750" s="1">
        <v>87.5664775155493</v>
      </c>
      <c r="J10750" s="1">
        <v>54767.0</v>
      </c>
      <c r="K10750" s="1">
        <v>6.0</v>
      </c>
      <c r="L10750" s="1">
        <v>24.3</v>
      </c>
      <c r="M10750" s="1">
        <v>29.0</v>
      </c>
      <c r="N10750" s="1">
        <v>4.0</v>
      </c>
      <c r="O10750" s="1">
        <v>3.0</v>
      </c>
      <c r="Q10750" s="1">
        <v>1.0</v>
      </c>
    </row>
    <row r="10751">
      <c r="A10751" s="1">
        <v>201690.0</v>
      </c>
      <c r="B10751" s="1" t="s">
        <v>45</v>
      </c>
      <c r="C10751" s="1" t="s">
        <v>37</v>
      </c>
      <c r="D10751" s="1" t="s">
        <v>21</v>
      </c>
      <c r="E10751" s="1" t="s">
        <v>34</v>
      </c>
      <c r="F10751" s="1" t="s">
        <v>27</v>
      </c>
      <c r="G10751" s="1">
        <v>24.0</v>
      </c>
      <c r="H10751" s="1">
        <v>4.69158370891538</v>
      </c>
      <c r="I10751" s="1">
        <v>80.1354773233544</v>
      </c>
      <c r="J10751" s="1">
        <v>69440.0</v>
      </c>
      <c r="K10751" s="1">
        <v>6.0</v>
      </c>
      <c r="L10751" s="1">
        <v>6.1</v>
      </c>
      <c r="M10751" s="1">
        <v>6.0</v>
      </c>
      <c r="N10751" s="1">
        <v>1.0</v>
      </c>
      <c r="O10751" s="1">
        <v>7.0</v>
      </c>
      <c r="P10751" s="1" t="s">
        <v>29</v>
      </c>
      <c r="Q10751" s="1">
        <v>1.0</v>
      </c>
    </row>
    <row r="10752">
      <c r="A10752" s="1">
        <v>200625.0</v>
      </c>
      <c r="B10752" s="1" t="s">
        <v>25</v>
      </c>
      <c r="C10752" s="1" t="s">
        <v>27</v>
      </c>
      <c r="D10752" s="1" t="s">
        <v>24</v>
      </c>
      <c r="E10752" s="1" t="s">
        <v>34</v>
      </c>
      <c r="F10752" s="1" t="s">
        <v>24</v>
      </c>
      <c r="G10752" s="1">
        <v>19.0</v>
      </c>
      <c r="H10752" s="1">
        <v>4.01705581273921</v>
      </c>
      <c r="I10752" s="1">
        <v>88.0028151251806</v>
      </c>
      <c r="J10752" s="1">
        <v>54998.0</v>
      </c>
      <c r="K10752" s="1">
        <v>5.0</v>
      </c>
      <c r="L10752" s="1">
        <v>21.6</v>
      </c>
      <c r="M10752" s="1">
        <v>26.0</v>
      </c>
      <c r="N10752" s="1">
        <v>3.0</v>
      </c>
      <c r="O10752" s="1">
        <v>7.0</v>
      </c>
      <c r="P10752" s="1" t="s">
        <v>24</v>
      </c>
      <c r="Q10752" s="1">
        <v>0.0</v>
      </c>
    </row>
    <row r="10753">
      <c r="A10753" s="1">
        <v>207523.0</v>
      </c>
      <c r="B10753" s="1" t="s">
        <v>25</v>
      </c>
      <c r="C10753" s="1" t="s">
        <v>33</v>
      </c>
      <c r="D10753" s="1" t="s">
        <v>30</v>
      </c>
      <c r="E10753" s="1" t="s">
        <v>43</v>
      </c>
      <c r="F10753" s="1" t="s">
        <v>27</v>
      </c>
      <c r="G10753" s="1">
        <v>21.0</v>
      </c>
      <c r="H10753" s="1">
        <v>5.54095730886382</v>
      </c>
      <c r="I10753" s="1">
        <v>85.3031412769119</v>
      </c>
      <c r="J10753" s="1">
        <v>20671.0</v>
      </c>
      <c r="K10753" s="1">
        <v>6.0</v>
      </c>
      <c r="L10753" s="1">
        <v>7.3</v>
      </c>
      <c r="M10753" s="1">
        <v>29.0</v>
      </c>
      <c r="N10753" s="1">
        <v>0.0</v>
      </c>
      <c r="O10753" s="1">
        <v>6.0</v>
      </c>
      <c r="P10753" s="1" t="s">
        <v>24</v>
      </c>
      <c r="Q10753" s="1">
        <v>1.0</v>
      </c>
    </row>
    <row r="10754">
      <c r="A10754" s="1">
        <v>205830.0</v>
      </c>
      <c r="B10754" s="1" t="s">
        <v>36</v>
      </c>
      <c r="D10754" s="1" t="s">
        <v>30</v>
      </c>
      <c r="E10754" s="1" t="s">
        <v>47</v>
      </c>
      <c r="F10754" s="1" t="s">
        <v>27</v>
      </c>
      <c r="G10754" s="1">
        <v>17.0</v>
      </c>
      <c r="H10754" s="1">
        <v>5.15951995643432</v>
      </c>
      <c r="I10754" s="1">
        <v>83.5137673721083</v>
      </c>
      <c r="J10754" s="1">
        <v>71697.0</v>
      </c>
      <c r="K10754" s="1">
        <v>6.0</v>
      </c>
      <c r="L10754" s="1">
        <v>24.1</v>
      </c>
      <c r="M10754" s="1">
        <v>13.0</v>
      </c>
      <c r="N10754" s="1">
        <v>3.0</v>
      </c>
      <c r="O10754" s="1">
        <v>6.0</v>
      </c>
      <c r="P10754" s="1" t="s">
        <v>24</v>
      </c>
      <c r="Q10754" s="1">
        <v>1.0</v>
      </c>
    </row>
    <row r="10755">
      <c r="A10755" s="1">
        <v>201741.0</v>
      </c>
      <c r="B10755" s="1" t="s">
        <v>28</v>
      </c>
      <c r="C10755" s="1" t="s">
        <v>20</v>
      </c>
      <c r="D10755" s="1" t="s">
        <v>29</v>
      </c>
      <c r="E10755" s="1" t="s">
        <v>47</v>
      </c>
      <c r="F10755" s="1" t="s">
        <v>30</v>
      </c>
      <c r="G10755" s="1">
        <v>22.0</v>
      </c>
      <c r="H10755" s="1">
        <v>6.92322776559076</v>
      </c>
      <c r="I10755" s="1">
        <v>74.2228509729992</v>
      </c>
      <c r="J10755" s="1">
        <v>49156.0</v>
      </c>
      <c r="K10755" s="1">
        <v>2.0</v>
      </c>
      <c r="L10755" s="1">
        <v>22.5</v>
      </c>
      <c r="M10755" s="1">
        <v>29.0</v>
      </c>
      <c r="N10755" s="1">
        <v>4.0</v>
      </c>
      <c r="O10755" s="1">
        <v>4.0</v>
      </c>
      <c r="P10755" s="1" t="s">
        <v>24</v>
      </c>
      <c r="Q10755" s="1">
        <v>0.0</v>
      </c>
    </row>
    <row r="10756">
      <c r="A10756" s="1">
        <v>216864.0</v>
      </c>
      <c r="B10756" s="1" t="s">
        <v>36</v>
      </c>
      <c r="C10756" s="1" t="s">
        <v>26</v>
      </c>
      <c r="D10756" s="1" t="s">
        <v>40</v>
      </c>
      <c r="E10756" s="1" t="s">
        <v>41</v>
      </c>
      <c r="F10756" s="1" t="s">
        <v>23</v>
      </c>
      <c r="G10756" s="1">
        <v>20.0</v>
      </c>
      <c r="H10756" s="1">
        <v>6.84514361777914</v>
      </c>
      <c r="I10756" s="1">
        <v>95.8565105436755</v>
      </c>
      <c r="J10756" s="1">
        <v>47196.0</v>
      </c>
      <c r="K10756" s="1">
        <v>4.0</v>
      </c>
      <c r="L10756" s="1">
        <v>7.1</v>
      </c>
      <c r="M10756" s="1">
        <v>17.0</v>
      </c>
      <c r="N10756" s="1">
        <v>3.0</v>
      </c>
      <c r="O10756" s="1">
        <v>8.0</v>
      </c>
      <c r="P10756" s="1" t="s">
        <v>24</v>
      </c>
      <c r="Q10756" s="1">
        <v>0.0</v>
      </c>
    </row>
    <row r="10757">
      <c r="A10757" s="1">
        <v>219104.0</v>
      </c>
      <c r="B10757" s="1" t="s">
        <v>28</v>
      </c>
      <c r="C10757" s="1" t="s">
        <v>38</v>
      </c>
      <c r="D10757" s="1" t="s">
        <v>21</v>
      </c>
      <c r="E10757" s="1" t="s">
        <v>28</v>
      </c>
      <c r="F10757" s="1" t="s">
        <v>24</v>
      </c>
      <c r="G10757" s="1">
        <v>26.0</v>
      </c>
      <c r="H10757" s="1">
        <v>5.29651267330634</v>
      </c>
      <c r="I10757" s="1">
        <v>72.7801109325247</v>
      </c>
      <c r="J10757" s="1">
        <v>22550.0</v>
      </c>
      <c r="K10757" s="1">
        <v>3.0</v>
      </c>
      <c r="M10757" s="1">
        <v>6.0</v>
      </c>
      <c r="N10757" s="1">
        <v>3.0</v>
      </c>
      <c r="O10757" s="1">
        <v>4.0</v>
      </c>
      <c r="P10757" s="1" t="s">
        <v>27</v>
      </c>
      <c r="Q10757" s="1">
        <v>0.0</v>
      </c>
    </row>
    <row r="10758">
      <c r="A10758" s="1">
        <v>219439.0</v>
      </c>
      <c r="B10758" s="1" t="s">
        <v>36</v>
      </c>
      <c r="C10758" s="1" t="s">
        <v>35</v>
      </c>
      <c r="D10758" s="1" t="s">
        <v>40</v>
      </c>
      <c r="E10758" s="1" t="s">
        <v>34</v>
      </c>
      <c r="F10758" s="1" t="s">
        <v>21</v>
      </c>
      <c r="G10758" s="1">
        <v>26.0</v>
      </c>
      <c r="H10758" s="1">
        <v>4.59131538201614</v>
      </c>
      <c r="I10758" s="1">
        <v>78.8684955913888</v>
      </c>
      <c r="J10758" s="1">
        <v>35539.0</v>
      </c>
      <c r="K10758" s="1">
        <v>5.0</v>
      </c>
      <c r="L10758" s="1">
        <v>14.8</v>
      </c>
      <c r="M10758" s="1">
        <v>19.0</v>
      </c>
      <c r="N10758" s="1">
        <v>4.0</v>
      </c>
      <c r="O10758" s="1">
        <v>6.0</v>
      </c>
      <c r="P10758" s="1" t="s">
        <v>24</v>
      </c>
      <c r="Q10758" s="1">
        <v>1.0</v>
      </c>
    </row>
    <row r="10759">
      <c r="A10759" s="1">
        <v>202829.0</v>
      </c>
      <c r="B10759" s="1" t="s">
        <v>19</v>
      </c>
      <c r="C10759" s="1" t="s">
        <v>38</v>
      </c>
      <c r="D10759" s="1" t="s">
        <v>29</v>
      </c>
      <c r="E10759" s="1" t="s">
        <v>41</v>
      </c>
      <c r="F10759" s="1" t="s">
        <v>29</v>
      </c>
      <c r="G10759" s="1">
        <v>22.0</v>
      </c>
      <c r="H10759" s="1">
        <v>4.94374740950877</v>
      </c>
      <c r="I10759" s="1">
        <v>79.4266456595407</v>
      </c>
      <c r="J10759" s="1">
        <v>99454.0</v>
      </c>
      <c r="K10759" s="1">
        <v>5.0</v>
      </c>
      <c r="L10759" s="1">
        <v>12.4</v>
      </c>
      <c r="M10759" s="1">
        <v>14.0</v>
      </c>
      <c r="N10759" s="1">
        <v>0.0</v>
      </c>
      <c r="O10759" s="1">
        <v>0.0</v>
      </c>
      <c r="P10759" s="1" t="s">
        <v>29</v>
      </c>
      <c r="Q10759" s="1">
        <v>0.0</v>
      </c>
    </row>
    <row r="10760">
      <c r="A10760" s="1">
        <v>214865.0</v>
      </c>
      <c r="B10760" s="1" t="s">
        <v>28</v>
      </c>
      <c r="C10760" s="1" t="s">
        <v>20</v>
      </c>
      <c r="D10760" s="1" t="s">
        <v>24</v>
      </c>
      <c r="E10760" s="1" t="s">
        <v>41</v>
      </c>
      <c r="F10760" s="1" t="s">
        <v>27</v>
      </c>
      <c r="G10760" s="1">
        <v>23.0</v>
      </c>
      <c r="H10760" s="1">
        <v>6.54978830144667</v>
      </c>
      <c r="I10760" s="1">
        <v>64.9280304983761</v>
      </c>
      <c r="J10760" s="1">
        <v>47657.0</v>
      </c>
      <c r="K10760" s="1">
        <v>3.0</v>
      </c>
      <c r="L10760" s="1">
        <v>11.7</v>
      </c>
      <c r="M10760" s="1">
        <v>44.0</v>
      </c>
      <c r="N10760" s="1">
        <v>1.0</v>
      </c>
      <c r="O10760" s="1">
        <v>0.0</v>
      </c>
      <c r="P10760" s="1" t="s">
        <v>24</v>
      </c>
      <c r="Q10760" s="1">
        <v>0.0</v>
      </c>
    </row>
    <row r="10761">
      <c r="A10761" s="1">
        <v>219692.0</v>
      </c>
      <c r="B10761" s="1" t="s">
        <v>45</v>
      </c>
      <c r="C10761" s="1" t="s">
        <v>27</v>
      </c>
      <c r="D10761" s="1" t="s">
        <v>40</v>
      </c>
      <c r="F10761" s="1" t="s">
        <v>29</v>
      </c>
      <c r="G10761" s="1">
        <v>23.0</v>
      </c>
      <c r="H10761" s="1">
        <v>4.09030331262624</v>
      </c>
      <c r="I10761" s="1">
        <v>92.719997429803</v>
      </c>
      <c r="J10761" s="1">
        <v>18593.0</v>
      </c>
      <c r="K10761" s="1">
        <v>4.0</v>
      </c>
      <c r="L10761" s="1">
        <v>22.7</v>
      </c>
      <c r="M10761" s="1">
        <v>4.0</v>
      </c>
      <c r="N10761" s="1">
        <v>3.0</v>
      </c>
      <c r="O10761" s="1">
        <v>3.0</v>
      </c>
      <c r="P10761" s="1" t="s">
        <v>24</v>
      </c>
      <c r="Q10761" s="1">
        <v>0.0</v>
      </c>
    </row>
    <row r="10762">
      <c r="A10762" s="1">
        <v>219298.0</v>
      </c>
      <c r="B10762" s="1" t="s">
        <v>19</v>
      </c>
      <c r="C10762" s="1" t="s">
        <v>37</v>
      </c>
      <c r="D10762" s="1" t="s">
        <v>40</v>
      </c>
      <c r="E10762" s="1" t="s">
        <v>43</v>
      </c>
      <c r="F10762" s="1" t="s">
        <v>24</v>
      </c>
      <c r="G10762" s="1">
        <v>23.0</v>
      </c>
      <c r="H10762" s="1">
        <v>6.9333050374047</v>
      </c>
      <c r="I10762" s="1">
        <v>79.2802765061412</v>
      </c>
      <c r="J10762" s="1">
        <v>32515.0</v>
      </c>
      <c r="K10762" s="1">
        <v>4.0</v>
      </c>
      <c r="L10762" s="1">
        <v>16.3</v>
      </c>
      <c r="M10762" s="1">
        <v>47.0</v>
      </c>
      <c r="N10762" s="1">
        <v>0.0</v>
      </c>
      <c r="O10762" s="1">
        <v>6.0</v>
      </c>
      <c r="P10762" s="1" t="s">
        <v>24</v>
      </c>
      <c r="Q10762" s="1">
        <v>0.0</v>
      </c>
    </row>
    <row r="10763">
      <c r="A10763" s="1">
        <v>211487.0</v>
      </c>
      <c r="B10763" s="1" t="s">
        <v>36</v>
      </c>
      <c r="C10763" s="1" t="s">
        <v>35</v>
      </c>
      <c r="D10763" s="1" t="s">
        <v>30</v>
      </c>
      <c r="E10763" s="1" t="s">
        <v>22</v>
      </c>
      <c r="F10763" s="1" t="s">
        <v>23</v>
      </c>
      <c r="G10763" s="1">
        <v>24.0</v>
      </c>
      <c r="H10763" s="1">
        <v>6.95874072042549</v>
      </c>
      <c r="I10763" s="1">
        <v>78.431498316367</v>
      </c>
      <c r="J10763" s="1">
        <v>86734.0</v>
      </c>
      <c r="K10763" s="1">
        <v>3.0</v>
      </c>
      <c r="L10763" s="1">
        <v>13.9</v>
      </c>
      <c r="M10763" s="1">
        <v>6.0</v>
      </c>
      <c r="N10763" s="1">
        <v>2.0</v>
      </c>
      <c r="O10763" s="1">
        <v>4.0</v>
      </c>
      <c r="P10763" s="1" t="s">
        <v>24</v>
      </c>
      <c r="Q10763" s="1">
        <v>1.0</v>
      </c>
    </row>
    <row r="10764">
      <c r="A10764" s="1">
        <v>218575.0</v>
      </c>
      <c r="B10764" s="1" t="s">
        <v>19</v>
      </c>
      <c r="C10764" s="1" t="s">
        <v>26</v>
      </c>
      <c r="D10764" s="1" t="s">
        <v>30</v>
      </c>
      <c r="E10764" s="1" t="s">
        <v>28</v>
      </c>
      <c r="F10764" s="1" t="s">
        <v>24</v>
      </c>
      <c r="G10764" s="1">
        <v>24.0</v>
      </c>
      <c r="H10764" s="1">
        <v>4.72634963057763</v>
      </c>
      <c r="I10764" s="1">
        <v>77.4036224088546</v>
      </c>
      <c r="J10764" s="1">
        <v>25320.0</v>
      </c>
      <c r="K10764" s="1">
        <v>5.0</v>
      </c>
      <c r="L10764" s="1">
        <v>21.5</v>
      </c>
      <c r="M10764" s="1">
        <v>12.0</v>
      </c>
      <c r="N10764" s="1">
        <v>1.0</v>
      </c>
      <c r="O10764" s="1">
        <v>3.0</v>
      </c>
      <c r="P10764" s="1" t="s">
        <v>27</v>
      </c>
      <c r="Q10764" s="1">
        <v>0.0</v>
      </c>
    </row>
    <row r="10765">
      <c r="A10765" s="1">
        <v>214386.0</v>
      </c>
      <c r="B10765" s="1" t="s">
        <v>36</v>
      </c>
      <c r="C10765" s="1" t="s">
        <v>37</v>
      </c>
      <c r="D10765" s="1" t="s">
        <v>21</v>
      </c>
      <c r="E10765" s="1" t="s">
        <v>34</v>
      </c>
      <c r="F10765" s="1" t="s">
        <v>29</v>
      </c>
      <c r="G10765" s="1">
        <v>19.0</v>
      </c>
      <c r="H10765" s="1">
        <v>5.81913965725702</v>
      </c>
      <c r="I10765" s="1">
        <v>78.1099531182389</v>
      </c>
      <c r="J10765" s="1">
        <v>57238.0</v>
      </c>
      <c r="K10765" s="1">
        <v>2.0</v>
      </c>
      <c r="L10765" s="1">
        <v>22.1</v>
      </c>
      <c r="M10765" s="1">
        <v>58.0</v>
      </c>
      <c r="N10765" s="1">
        <v>4.0</v>
      </c>
      <c r="O10765" s="1">
        <v>9.0</v>
      </c>
      <c r="P10765" s="1" t="s">
        <v>24</v>
      </c>
      <c r="Q10765" s="1">
        <v>0.0</v>
      </c>
    </row>
    <row r="10766">
      <c r="A10766" s="1">
        <v>210447.0</v>
      </c>
      <c r="B10766" s="1" t="s">
        <v>19</v>
      </c>
      <c r="C10766" s="1" t="s">
        <v>37</v>
      </c>
      <c r="D10766" s="1" t="s">
        <v>40</v>
      </c>
      <c r="E10766" s="1" t="s">
        <v>43</v>
      </c>
      <c r="F10766" s="1" t="s">
        <v>24</v>
      </c>
      <c r="G10766" s="1">
        <v>20.0</v>
      </c>
      <c r="H10766" s="1">
        <v>5.82211853597235</v>
      </c>
      <c r="I10766" s="1">
        <v>82.0240864132024</v>
      </c>
      <c r="J10766" s="1">
        <v>46783.0</v>
      </c>
      <c r="K10766" s="1">
        <v>6.0</v>
      </c>
      <c r="M10766" s="1">
        <v>35.0</v>
      </c>
      <c r="N10766" s="1">
        <v>2.0</v>
      </c>
      <c r="O10766" s="1">
        <v>8.0</v>
      </c>
      <c r="Q10766" s="1">
        <v>0.0</v>
      </c>
    </row>
    <row r="10767">
      <c r="A10767" s="1">
        <v>214247.0</v>
      </c>
      <c r="B10767" s="1" t="s">
        <v>32</v>
      </c>
      <c r="C10767" s="1" t="s">
        <v>20</v>
      </c>
      <c r="D10767" s="1" t="s">
        <v>21</v>
      </c>
      <c r="E10767" s="1" t="s">
        <v>43</v>
      </c>
      <c r="F10767" s="1" t="s">
        <v>21</v>
      </c>
      <c r="H10767" s="1">
        <v>5.66670028711392</v>
      </c>
      <c r="I10767" s="1">
        <v>83.5018406491439</v>
      </c>
      <c r="J10767" s="1">
        <v>29773.0</v>
      </c>
      <c r="K10767" s="1">
        <v>3.0</v>
      </c>
      <c r="L10767" s="1">
        <v>20.0</v>
      </c>
      <c r="M10767" s="1">
        <v>55.0</v>
      </c>
      <c r="N10767" s="1">
        <v>1.0</v>
      </c>
      <c r="O10767" s="1">
        <v>9.0</v>
      </c>
      <c r="P10767" s="1" t="s">
        <v>29</v>
      </c>
      <c r="Q10767" s="1">
        <v>0.0</v>
      </c>
    </row>
    <row r="10768">
      <c r="A10768" s="1">
        <v>207939.0</v>
      </c>
      <c r="B10768" s="1" t="s">
        <v>32</v>
      </c>
      <c r="C10768" s="1" t="s">
        <v>27</v>
      </c>
      <c r="D10768" s="1" t="s">
        <v>30</v>
      </c>
      <c r="E10768" s="1" t="s">
        <v>22</v>
      </c>
      <c r="F10768" s="1" t="s">
        <v>21</v>
      </c>
      <c r="H10768" s="1">
        <v>5.92097772780198</v>
      </c>
      <c r="I10768" s="1">
        <v>74.5257368902184</v>
      </c>
      <c r="J10768" s="1">
        <v>13397.0</v>
      </c>
      <c r="K10768" s="1">
        <v>2.0</v>
      </c>
      <c r="L10768" s="1">
        <v>8.7</v>
      </c>
      <c r="M10768" s="1">
        <v>12.0</v>
      </c>
      <c r="N10768" s="1">
        <v>2.0</v>
      </c>
      <c r="O10768" s="1">
        <v>2.0</v>
      </c>
      <c r="Q10768" s="1">
        <v>0.0</v>
      </c>
    </row>
    <row r="10769">
      <c r="A10769" s="1">
        <v>208027.0</v>
      </c>
      <c r="B10769" s="1" t="s">
        <v>36</v>
      </c>
      <c r="D10769" s="1" t="s">
        <v>27</v>
      </c>
      <c r="E10769" s="1" t="s">
        <v>22</v>
      </c>
      <c r="F10769" s="1" t="s">
        <v>23</v>
      </c>
      <c r="G10769" s="1">
        <v>16.0</v>
      </c>
      <c r="H10769" s="1">
        <v>6.99565449296656</v>
      </c>
      <c r="J10769" s="1">
        <v>92119.0</v>
      </c>
      <c r="K10769" s="1">
        <v>4.0</v>
      </c>
      <c r="L10769" s="1">
        <v>13.0</v>
      </c>
      <c r="M10769" s="1">
        <v>31.0</v>
      </c>
      <c r="N10769" s="1">
        <v>3.0</v>
      </c>
      <c r="O10769" s="1">
        <v>8.0</v>
      </c>
      <c r="P10769" s="1" t="s">
        <v>24</v>
      </c>
      <c r="Q10769" s="1">
        <v>0.0</v>
      </c>
    </row>
    <row r="10770">
      <c r="A10770" s="1">
        <v>203413.0</v>
      </c>
      <c r="B10770" s="1" t="s">
        <v>36</v>
      </c>
      <c r="C10770" s="1" t="s">
        <v>35</v>
      </c>
      <c r="D10770" s="1" t="s">
        <v>21</v>
      </c>
      <c r="E10770" s="1" t="s">
        <v>28</v>
      </c>
      <c r="F10770" s="1" t="s">
        <v>27</v>
      </c>
      <c r="G10770" s="1">
        <v>26.0</v>
      </c>
      <c r="H10770" s="1">
        <v>6.95347943941626</v>
      </c>
      <c r="I10770" s="1">
        <v>60.8287084433014</v>
      </c>
      <c r="J10770" s="1">
        <v>27523.0</v>
      </c>
      <c r="K10770" s="1">
        <v>5.0</v>
      </c>
      <c r="L10770" s="1">
        <v>19.5</v>
      </c>
      <c r="M10770" s="1">
        <v>10.0</v>
      </c>
      <c r="N10770" s="1">
        <v>0.0</v>
      </c>
      <c r="O10770" s="1">
        <v>6.0</v>
      </c>
      <c r="P10770" s="1" t="s">
        <v>24</v>
      </c>
      <c r="Q10770" s="1">
        <v>0.0</v>
      </c>
    </row>
    <row r="10771">
      <c r="A10771" s="1">
        <v>214799.0</v>
      </c>
      <c r="B10771" s="1" t="s">
        <v>19</v>
      </c>
      <c r="C10771" s="1" t="s">
        <v>26</v>
      </c>
      <c r="D10771" s="1" t="s">
        <v>21</v>
      </c>
      <c r="E10771" s="1" t="s">
        <v>41</v>
      </c>
      <c r="F10771" s="1" t="s">
        <v>23</v>
      </c>
      <c r="G10771" s="1">
        <v>22.0</v>
      </c>
      <c r="H10771" s="1">
        <v>6.3261846922293</v>
      </c>
      <c r="I10771" s="1">
        <v>66.3234380500202</v>
      </c>
      <c r="J10771" s="1">
        <v>67455.0</v>
      </c>
      <c r="K10771" s="1">
        <v>4.0</v>
      </c>
      <c r="L10771" s="1">
        <v>13.3</v>
      </c>
      <c r="M10771" s="1">
        <v>54.0</v>
      </c>
      <c r="N10771" s="1">
        <v>0.0</v>
      </c>
      <c r="O10771" s="1">
        <v>5.0</v>
      </c>
      <c r="P10771" s="1" t="s">
        <v>27</v>
      </c>
      <c r="Q10771" s="1">
        <v>1.0</v>
      </c>
    </row>
    <row r="10772">
      <c r="A10772" s="1">
        <v>210885.0</v>
      </c>
      <c r="B10772" s="1" t="s">
        <v>45</v>
      </c>
      <c r="C10772" s="1" t="s">
        <v>26</v>
      </c>
      <c r="D10772" s="1" t="s">
        <v>29</v>
      </c>
      <c r="E10772" s="1" t="s">
        <v>47</v>
      </c>
      <c r="F10772" s="1" t="s">
        <v>24</v>
      </c>
      <c r="G10772" s="1">
        <v>19.0</v>
      </c>
      <c r="H10772" s="1">
        <v>6.31935015967081</v>
      </c>
      <c r="I10772" s="1">
        <v>100.0</v>
      </c>
      <c r="J10772" s="1">
        <v>31009.0</v>
      </c>
      <c r="K10772" s="1">
        <v>5.0</v>
      </c>
      <c r="M10772" s="1">
        <v>16.0</v>
      </c>
      <c r="N10772" s="1">
        <v>1.0</v>
      </c>
      <c r="O10772" s="1">
        <v>6.0</v>
      </c>
      <c r="P10772" s="1" t="s">
        <v>24</v>
      </c>
      <c r="Q10772" s="1">
        <v>1.0</v>
      </c>
    </row>
    <row r="10773">
      <c r="A10773" s="1">
        <v>215762.0</v>
      </c>
      <c r="B10773" s="1" t="s">
        <v>36</v>
      </c>
      <c r="C10773" s="1" t="s">
        <v>26</v>
      </c>
      <c r="D10773" s="1" t="s">
        <v>40</v>
      </c>
      <c r="E10773" s="1" t="s">
        <v>22</v>
      </c>
      <c r="F10773" s="1" t="s">
        <v>30</v>
      </c>
      <c r="G10773" s="1">
        <v>24.0</v>
      </c>
      <c r="H10773" s="1">
        <v>6.66740989160173</v>
      </c>
      <c r="I10773" s="1">
        <v>88.6750254649116</v>
      </c>
      <c r="J10773" s="1">
        <v>50763.0</v>
      </c>
      <c r="K10773" s="1">
        <v>6.0</v>
      </c>
      <c r="L10773" s="1">
        <v>17.4</v>
      </c>
      <c r="M10773" s="1">
        <v>12.0</v>
      </c>
      <c r="N10773" s="1">
        <v>1.0</v>
      </c>
      <c r="O10773" s="1">
        <v>5.0</v>
      </c>
      <c r="P10773" s="1" t="s">
        <v>28</v>
      </c>
      <c r="Q10773" s="1">
        <v>0.0</v>
      </c>
    </row>
    <row r="10774">
      <c r="A10774" s="1">
        <v>200906.0</v>
      </c>
      <c r="B10774" s="1" t="s">
        <v>32</v>
      </c>
      <c r="C10774" s="1" t="s">
        <v>38</v>
      </c>
      <c r="D10774" s="1" t="s">
        <v>27</v>
      </c>
      <c r="E10774" s="1" t="s">
        <v>28</v>
      </c>
      <c r="F10774" s="1" t="s">
        <v>24</v>
      </c>
      <c r="G10774" s="1">
        <v>20.0</v>
      </c>
      <c r="H10774" s="1">
        <v>5.02013690600425</v>
      </c>
      <c r="I10774" s="1">
        <v>89.7471511248885</v>
      </c>
      <c r="J10774" s="1">
        <v>58280.0</v>
      </c>
      <c r="K10774" s="1">
        <v>4.0</v>
      </c>
      <c r="L10774" s="1">
        <v>24.1</v>
      </c>
      <c r="M10774" s="1">
        <v>6.0</v>
      </c>
      <c r="N10774" s="1">
        <v>4.0</v>
      </c>
      <c r="O10774" s="1">
        <v>6.0</v>
      </c>
      <c r="P10774" s="1" t="s">
        <v>30</v>
      </c>
      <c r="Q10774" s="1">
        <v>0.0</v>
      </c>
    </row>
    <row r="10775">
      <c r="A10775" s="1">
        <v>209228.0</v>
      </c>
      <c r="B10775" s="1" t="s">
        <v>45</v>
      </c>
      <c r="C10775" s="1" t="s">
        <v>27</v>
      </c>
      <c r="D10775" s="1" t="s">
        <v>24</v>
      </c>
      <c r="E10775" s="1" t="s">
        <v>47</v>
      </c>
      <c r="F10775" s="1" t="s">
        <v>30</v>
      </c>
      <c r="G10775" s="1">
        <v>21.0</v>
      </c>
      <c r="H10775" s="1">
        <v>6.37965884537611</v>
      </c>
      <c r="I10775" s="1">
        <v>84.7174519709694</v>
      </c>
      <c r="J10775" s="1">
        <v>19473.0</v>
      </c>
      <c r="K10775" s="1">
        <v>2.0</v>
      </c>
      <c r="L10775" s="1">
        <v>13.9</v>
      </c>
      <c r="M10775" s="1">
        <v>45.0</v>
      </c>
      <c r="N10775" s="1">
        <v>3.0</v>
      </c>
      <c r="O10775" s="1">
        <v>4.0</v>
      </c>
      <c r="Q10775" s="1">
        <v>0.0</v>
      </c>
    </row>
    <row r="10776">
      <c r="A10776" s="1">
        <v>218545.0</v>
      </c>
      <c r="B10776" s="1" t="s">
        <v>28</v>
      </c>
      <c r="C10776" s="1" t="s">
        <v>20</v>
      </c>
      <c r="D10776" s="1" t="s">
        <v>29</v>
      </c>
      <c r="E10776" s="1" t="s">
        <v>41</v>
      </c>
      <c r="F10776" s="1" t="s">
        <v>30</v>
      </c>
      <c r="G10776" s="1">
        <v>25.0</v>
      </c>
      <c r="H10776" s="1">
        <v>6.34340838722217</v>
      </c>
      <c r="I10776" s="1">
        <v>64.7972654032784</v>
      </c>
      <c r="J10776" s="1">
        <v>62365.0</v>
      </c>
      <c r="K10776" s="1">
        <v>5.0</v>
      </c>
      <c r="L10776" s="1">
        <v>8.5</v>
      </c>
      <c r="M10776" s="1">
        <v>2.0</v>
      </c>
      <c r="N10776" s="1">
        <v>0.0</v>
      </c>
      <c r="O10776" s="1">
        <v>8.0</v>
      </c>
      <c r="P10776" s="1" t="s">
        <v>27</v>
      </c>
      <c r="Q10776" s="1">
        <v>0.0</v>
      </c>
    </row>
    <row r="10777">
      <c r="A10777" s="1">
        <v>200760.0</v>
      </c>
      <c r="B10777" s="1" t="s">
        <v>25</v>
      </c>
      <c r="C10777" s="1" t="s">
        <v>48</v>
      </c>
      <c r="D10777" s="1" t="s">
        <v>21</v>
      </c>
      <c r="E10777" s="1" t="s">
        <v>43</v>
      </c>
      <c r="F10777" s="1" t="s">
        <v>24</v>
      </c>
      <c r="G10777" s="1">
        <v>26.0</v>
      </c>
      <c r="H10777" s="1">
        <v>4.00330472663354</v>
      </c>
      <c r="I10777" s="1">
        <v>66.6540522415606</v>
      </c>
      <c r="J10777" s="1">
        <v>102117.0</v>
      </c>
      <c r="K10777" s="1">
        <v>5.0</v>
      </c>
      <c r="L10777" s="1">
        <v>21.5</v>
      </c>
      <c r="M10777" s="1">
        <v>37.0</v>
      </c>
      <c r="N10777" s="1">
        <v>0.0</v>
      </c>
      <c r="O10777" s="1">
        <v>7.0</v>
      </c>
      <c r="P10777" s="1" t="s">
        <v>30</v>
      </c>
      <c r="Q10777" s="1">
        <v>1.0</v>
      </c>
    </row>
    <row r="10778">
      <c r="A10778" s="1">
        <v>203118.0</v>
      </c>
      <c r="B10778" s="1" t="s">
        <v>45</v>
      </c>
      <c r="C10778" s="1" t="s">
        <v>33</v>
      </c>
      <c r="D10778" s="1" t="s">
        <v>29</v>
      </c>
      <c r="E10778" s="1" t="s">
        <v>28</v>
      </c>
      <c r="F10778" s="1" t="s">
        <v>21</v>
      </c>
      <c r="G10778" s="1">
        <v>23.0</v>
      </c>
      <c r="H10778" s="1">
        <v>5.78033665935347</v>
      </c>
      <c r="I10778" s="1">
        <v>76.6683393534729</v>
      </c>
      <c r="J10778" s="1">
        <v>43997.0</v>
      </c>
      <c r="K10778" s="1">
        <v>2.0</v>
      </c>
      <c r="L10778" s="1">
        <v>6.0</v>
      </c>
      <c r="M10778" s="1">
        <v>43.0</v>
      </c>
      <c r="N10778" s="1">
        <v>0.0</v>
      </c>
      <c r="O10778" s="1">
        <v>6.0</v>
      </c>
      <c r="P10778" s="1" t="s">
        <v>21</v>
      </c>
      <c r="Q10778" s="1">
        <v>0.0</v>
      </c>
    </row>
    <row r="10779">
      <c r="A10779" s="1">
        <v>200986.0</v>
      </c>
      <c r="B10779" s="1" t="s">
        <v>45</v>
      </c>
      <c r="C10779" s="1" t="s">
        <v>35</v>
      </c>
      <c r="D10779" s="1" t="s">
        <v>30</v>
      </c>
      <c r="E10779" s="1" t="s">
        <v>41</v>
      </c>
      <c r="F10779" s="1" t="s">
        <v>21</v>
      </c>
      <c r="G10779" s="1">
        <v>24.0</v>
      </c>
      <c r="H10779" s="1">
        <v>5.26994858717971</v>
      </c>
      <c r="I10779" s="1">
        <v>81.2015251080483</v>
      </c>
      <c r="J10779" s="1">
        <v>69996.0</v>
      </c>
      <c r="K10779" s="1">
        <v>3.0</v>
      </c>
      <c r="L10779" s="1">
        <v>22.7</v>
      </c>
      <c r="M10779" s="1">
        <v>58.0</v>
      </c>
      <c r="N10779" s="1">
        <v>1.0</v>
      </c>
      <c r="O10779" s="1">
        <v>7.0</v>
      </c>
      <c r="Q10779" s="1">
        <v>0.0</v>
      </c>
    </row>
    <row r="10780">
      <c r="A10780" s="1">
        <v>212307.0</v>
      </c>
      <c r="B10780" s="1" t="s">
        <v>45</v>
      </c>
      <c r="C10780" s="1" t="s">
        <v>48</v>
      </c>
      <c r="D10780" s="1" t="s">
        <v>30</v>
      </c>
      <c r="E10780" s="1" t="s">
        <v>28</v>
      </c>
      <c r="F10780" s="1" t="s">
        <v>23</v>
      </c>
      <c r="G10780" s="1">
        <v>24.0</v>
      </c>
      <c r="H10780" s="1">
        <v>4.64887572272827</v>
      </c>
      <c r="I10780" s="1">
        <v>57.1006014845433</v>
      </c>
      <c r="J10780" s="1">
        <v>66044.0</v>
      </c>
      <c r="K10780" s="1">
        <v>2.0</v>
      </c>
      <c r="L10780" s="1">
        <v>10.1</v>
      </c>
      <c r="M10780" s="1">
        <v>28.0</v>
      </c>
      <c r="N10780" s="1">
        <v>2.0</v>
      </c>
      <c r="O10780" s="1">
        <v>6.0</v>
      </c>
      <c r="Q10780" s="1">
        <v>1.0</v>
      </c>
    </row>
    <row r="10781">
      <c r="A10781" s="1">
        <v>213761.0</v>
      </c>
      <c r="B10781" s="1" t="s">
        <v>45</v>
      </c>
      <c r="C10781" s="1" t="s">
        <v>35</v>
      </c>
      <c r="E10781" s="1" t="s">
        <v>28</v>
      </c>
      <c r="F10781" s="1" t="s">
        <v>29</v>
      </c>
      <c r="G10781" s="1">
        <v>18.0</v>
      </c>
      <c r="H10781" s="1">
        <v>5.6779918593122</v>
      </c>
      <c r="I10781" s="1">
        <v>76.7809478601758</v>
      </c>
      <c r="J10781" s="1">
        <v>66211.0</v>
      </c>
      <c r="K10781" s="1">
        <v>4.0</v>
      </c>
      <c r="L10781" s="1">
        <v>17.2</v>
      </c>
      <c r="M10781" s="1">
        <v>56.0</v>
      </c>
      <c r="N10781" s="1">
        <v>0.0</v>
      </c>
      <c r="O10781" s="1">
        <v>6.0</v>
      </c>
      <c r="P10781" s="1" t="s">
        <v>29</v>
      </c>
      <c r="Q10781" s="1">
        <v>1.0</v>
      </c>
    </row>
    <row r="10782">
      <c r="A10782" s="1">
        <v>213620.0</v>
      </c>
      <c r="B10782" s="1" t="s">
        <v>28</v>
      </c>
      <c r="C10782" s="1" t="s">
        <v>38</v>
      </c>
      <c r="D10782" s="1" t="s">
        <v>21</v>
      </c>
      <c r="E10782" s="1" t="s">
        <v>43</v>
      </c>
      <c r="F10782" s="1" t="s">
        <v>27</v>
      </c>
      <c r="G10782" s="1">
        <v>21.0</v>
      </c>
      <c r="H10782" s="1">
        <v>6.71138332236704</v>
      </c>
      <c r="I10782" s="1">
        <v>80.5140624609543</v>
      </c>
      <c r="J10782" s="1">
        <v>49840.0</v>
      </c>
      <c r="K10782" s="1">
        <v>3.0</v>
      </c>
      <c r="L10782" s="1">
        <v>15.4</v>
      </c>
      <c r="M10782" s="1">
        <v>12.0</v>
      </c>
      <c r="N10782" s="1">
        <v>0.0</v>
      </c>
      <c r="O10782" s="1">
        <v>2.0</v>
      </c>
      <c r="P10782" s="1" t="s">
        <v>24</v>
      </c>
      <c r="Q10782" s="1">
        <v>0.0</v>
      </c>
    </row>
    <row r="10783">
      <c r="A10783" s="1">
        <v>218127.0</v>
      </c>
      <c r="B10783" s="1" t="s">
        <v>36</v>
      </c>
      <c r="C10783" s="1" t="s">
        <v>37</v>
      </c>
      <c r="D10783" s="1" t="s">
        <v>27</v>
      </c>
      <c r="E10783" s="1" t="s">
        <v>27</v>
      </c>
      <c r="F10783" s="1" t="s">
        <v>29</v>
      </c>
      <c r="G10783" s="1">
        <v>26.0</v>
      </c>
      <c r="H10783" s="1">
        <v>5.56832316259729</v>
      </c>
      <c r="I10783" s="1">
        <v>37.5026105446921</v>
      </c>
      <c r="J10783" s="1">
        <v>68643.0</v>
      </c>
      <c r="K10783" s="1">
        <v>2.0</v>
      </c>
      <c r="L10783" s="1">
        <v>20.6</v>
      </c>
      <c r="M10783" s="1">
        <v>41.0</v>
      </c>
      <c r="N10783" s="1">
        <v>0.0</v>
      </c>
      <c r="O10783" s="1">
        <v>2.0</v>
      </c>
      <c r="P10783" s="1" t="s">
        <v>29</v>
      </c>
      <c r="Q10783" s="1">
        <v>0.0</v>
      </c>
    </row>
    <row r="10784">
      <c r="A10784" s="1">
        <v>211062.0</v>
      </c>
      <c r="B10784" s="1" t="s">
        <v>25</v>
      </c>
      <c r="C10784" s="1" t="s">
        <v>26</v>
      </c>
      <c r="D10784" s="1" t="s">
        <v>24</v>
      </c>
      <c r="E10784" s="1" t="s">
        <v>34</v>
      </c>
      <c r="F10784" s="1" t="s">
        <v>27</v>
      </c>
      <c r="G10784" s="1">
        <v>17.0</v>
      </c>
      <c r="H10784" s="1">
        <v>6.5307296930542</v>
      </c>
      <c r="I10784" s="1">
        <v>74.5757132277868</v>
      </c>
      <c r="J10784" s="1">
        <v>48612.0</v>
      </c>
      <c r="K10784" s="1">
        <v>4.0</v>
      </c>
      <c r="L10784" s="1">
        <v>16.7</v>
      </c>
      <c r="M10784" s="1">
        <v>45.0</v>
      </c>
      <c r="N10784" s="1">
        <v>3.0</v>
      </c>
      <c r="O10784" s="1">
        <v>3.0</v>
      </c>
      <c r="P10784" s="1" t="s">
        <v>30</v>
      </c>
      <c r="Q10784" s="1">
        <v>0.0</v>
      </c>
    </row>
    <row r="10785">
      <c r="A10785" s="1">
        <v>211253.0</v>
      </c>
      <c r="C10785" s="1" t="s">
        <v>37</v>
      </c>
      <c r="D10785" s="1" t="s">
        <v>27</v>
      </c>
      <c r="E10785" s="1" t="s">
        <v>22</v>
      </c>
      <c r="F10785" s="1" t="s">
        <v>30</v>
      </c>
      <c r="H10785" s="1">
        <v>6.53297105313482</v>
      </c>
      <c r="I10785" s="1">
        <v>79.7791640889264</v>
      </c>
      <c r="J10785" s="1">
        <v>-11464.0</v>
      </c>
      <c r="K10785" s="1">
        <v>4.0</v>
      </c>
      <c r="L10785" s="1">
        <v>9.8</v>
      </c>
      <c r="M10785" s="1">
        <v>3.0</v>
      </c>
      <c r="N10785" s="1">
        <v>3.0</v>
      </c>
      <c r="O10785" s="1">
        <v>9.0</v>
      </c>
      <c r="P10785" s="1" t="s">
        <v>21</v>
      </c>
      <c r="Q10785" s="1">
        <v>0.0</v>
      </c>
    </row>
    <row r="10786">
      <c r="A10786" s="1">
        <v>215834.0</v>
      </c>
      <c r="B10786" s="1" t="s">
        <v>36</v>
      </c>
      <c r="C10786" s="1" t="s">
        <v>38</v>
      </c>
      <c r="F10786" s="1" t="s">
        <v>30</v>
      </c>
      <c r="G10786" s="1">
        <v>19.0</v>
      </c>
      <c r="H10786" s="1">
        <v>4.48468698866135</v>
      </c>
      <c r="I10786" s="1">
        <v>90.6251626589507</v>
      </c>
      <c r="J10786" s="1">
        <v>46228.0</v>
      </c>
      <c r="K10786" s="1">
        <v>6.0</v>
      </c>
      <c r="L10786" s="1">
        <v>24.2</v>
      </c>
      <c r="M10786" s="1">
        <v>46.0</v>
      </c>
      <c r="N10786" s="1">
        <v>0.0</v>
      </c>
      <c r="O10786" s="1">
        <v>3.0</v>
      </c>
      <c r="P10786" s="1" t="s">
        <v>24</v>
      </c>
      <c r="Q10786" s="1">
        <v>1.0</v>
      </c>
    </row>
    <row r="10787">
      <c r="A10787" s="1">
        <v>210245.0</v>
      </c>
      <c r="B10787" s="1" t="s">
        <v>36</v>
      </c>
      <c r="C10787" s="1" t="s">
        <v>33</v>
      </c>
      <c r="D10787" s="1" t="s">
        <v>24</v>
      </c>
      <c r="E10787" s="1" t="s">
        <v>28</v>
      </c>
      <c r="F10787" s="1" t="s">
        <v>21</v>
      </c>
      <c r="G10787" s="1">
        <v>18.0</v>
      </c>
      <c r="H10787" s="1">
        <v>6.3226148890827</v>
      </c>
      <c r="I10787" s="1">
        <v>62.6789740389697</v>
      </c>
      <c r="J10787" s="1">
        <v>52655.0</v>
      </c>
      <c r="K10787" s="1">
        <v>3.0</v>
      </c>
      <c r="L10787" s="1">
        <v>24.3</v>
      </c>
      <c r="M10787" s="1">
        <v>32.0</v>
      </c>
      <c r="N10787" s="1">
        <v>3.0</v>
      </c>
      <c r="O10787" s="1">
        <v>8.0</v>
      </c>
      <c r="P10787" s="1" t="s">
        <v>24</v>
      </c>
      <c r="Q10787" s="1">
        <v>0.0</v>
      </c>
    </row>
    <row r="10788">
      <c r="A10788" s="1">
        <v>200295.0</v>
      </c>
      <c r="B10788" s="1" t="s">
        <v>19</v>
      </c>
      <c r="C10788" s="1" t="s">
        <v>37</v>
      </c>
      <c r="D10788" s="1" t="s">
        <v>21</v>
      </c>
      <c r="E10788" s="1" t="s">
        <v>43</v>
      </c>
      <c r="F10788" s="1" t="s">
        <v>27</v>
      </c>
      <c r="G10788" s="1">
        <v>22.0</v>
      </c>
      <c r="H10788" s="1">
        <v>4.85653110504671</v>
      </c>
      <c r="I10788" s="1">
        <v>88.9842855711834</v>
      </c>
      <c r="J10788" s="1">
        <v>462690.0</v>
      </c>
      <c r="K10788" s="1">
        <v>5.0</v>
      </c>
      <c r="L10788" s="1">
        <v>23.1</v>
      </c>
      <c r="M10788" s="1">
        <v>1.0</v>
      </c>
      <c r="N10788" s="1">
        <v>0.0</v>
      </c>
      <c r="O10788" s="1">
        <v>9.0</v>
      </c>
      <c r="P10788" s="1" t="s">
        <v>28</v>
      </c>
      <c r="Q10788" s="1">
        <v>1.0</v>
      </c>
    </row>
    <row r="10789">
      <c r="A10789" s="1">
        <v>212740.0</v>
      </c>
      <c r="B10789" s="1" t="s">
        <v>36</v>
      </c>
      <c r="C10789" s="1" t="s">
        <v>33</v>
      </c>
      <c r="D10789" s="1" t="s">
        <v>24</v>
      </c>
      <c r="E10789" s="1" t="s">
        <v>34</v>
      </c>
      <c r="F10789" s="1" t="s">
        <v>29</v>
      </c>
      <c r="G10789" s="1">
        <v>23.0</v>
      </c>
      <c r="H10789" s="1">
        <v>6.36426922692094</v>
      </c>
      <c r="I10789" s="1">
        <v>61.7373977330766</v>
      </c>
      <c r="J10789" s="1">
        <v>53602.0</v>
      </c>
      <c r="K10789" s="1">
        <v>5.0</v>
      </c>
      <c r="L10789" s="1">
        <v>19.0</v>
      </c>
      <c r="M10789" s="1">
        <v>1.0</v>
      </c>
      <c r="N10789" s="1">
        <v>0.0</v>
      </c>
      <c r="O10789" s="1">
        <v>9.0</v>
      </c>
      <c r="P10789" s="1" t="s">
        <v>27</v>
      </c>
      <c r="Q10789" s="1">
        <v>1.0</v>
      </c>
    </row>
    <row r="10790">
      <c r="A10790" s="1">
        <v>201785.0</v>
      </c>
      <c r="B10790" s="1" t="s">
        <v>28</v>
      </c>
      <c r="C10790" s="1" t="s">
        <v>37</v>
      </c>
      <c r="D10790" s="1" t="s">
        <v>40</v>
      </c>
      <c r="E10790" s="1" t="s">
        <v>41</v>
      </c>
      <c r="F10790" s="1" t="s">
        <v>27</v>
      </c>
      <c r="G10790" s="1">
        <v>24.0</v>
      </c>
      <c r="I10790" s="1">
        <v>82.9364233708815</v>
      </c>
      <c r="J10790" s="1">
        <v>51708.0</v>
      </c>
      <c r="K10790" s="1">
        <v>6.0</v>
      </c>
      <c r="L10790" s="1">
        <v>9.5</v>
      </c>
      <c r="M10790" s="1">
        <v>42.0</v>
      </c>
      <c r="N10790" s="1">
        <v>3.0</v>
      </c>
      <c r="O10790" s="1">
        <v>4.0</v>
      </c>
      <c r="P10790" s="1" t="s">
        <v>24</v>
      </c>
      <c r="Q10790" s="1">
        <v>1.0</v>
      </c>
    </row>
    <row r="10791">
      <c r="A10791" s="1">
        <v>204382.0</v>
      </c>
      <c r="B10791" s="1" t="s">
        <v>32</v>
      </c>
      <c r="C10791" s="1" t="s">
        <v>48</v>
      </c>
      <c r="D10791" s="1" t="s">
        <v>30</v>
      </c>
      <c r="E10791" s="1" t="s">
        <v>47</v>
      </c>
      <c r="G10791" s="1">
        <v>20.0</v>
      </c>
      <c r="H10791" s="1">
        <v>4.10538789962499</v>
      </c>
      <c r="I10791" s="1">
        <v>64.5620220721482</v>
      </c>
      <c r="J10791" s="1">
        <v>63872.0</v>
      </c>
      <c r="K10791" s="1">
        <v>4.0</v>
      </c>
      <c r="L10791" s="1">
        <v>11.2</v>
      </c>
      <c r="M10791" s="1">
        <v>50.0</v>
      </c>
      <c r="N10791" s="1">
        <v>2.0</v>
      </c>
      <c r="O10791" s="1">
        <v>3.0</v>
      </c>
      <c r="P10791" s="1" t="s">
        <v>24</v>
      </c>
      <c r="Q10791" s="1">
        <v>0.0</v>
      </c>
    </row>
    <row r="10792">
      <c r="A10792" s="1">
        <v>202258.0</v>
      </c>
      <c r="C10792" s="1" t="s">
        <v>20</v>
      </c>
      <c r="D10792" s="1" t="s">
        <v>29</v>
      </c>
      <c r="E10792" s="1" t="s">
        <v>22</v>
      </c>
      <c r="F10792" s="1" t="s">
        <v>24</v>
      </c>
      <c r="G10792" s="1">
        <v>24.0</v>
      </c>
      <c r="H10792" s="1">
        <v>6.32555952781157</v>
      </c>
      <c r="I10792" s="1">
        <v>71.2460948333377</v>
      </c>
      <c r="J10792" s="1">
        <v>44153.0</v>
      </c>
      <c r="K10792" s="1">
        <v>4.0</v>
      </c>
      <c r="L10792" s="1">
        <v>24.2</v>
      </c>
      <c r="M10792" s="1">
        <v>38.0</v>
      </c>
      <c r="N10792" s="1">
        <v>2.0</v>
      </c>
      <c r="O10792" s="1">
        <v>8.0</v>
      </c>
      <c r="P10792" s="1" t="s">
        <v>28</v>
      </c>
      <c r="Q10792" s="1">
        <v>0.0</v>
      </c>
    </row>
    <row r="10793">
      <c r="A10793" s="1">
        <v>205318.0</v>
      </c>
      <c r="B10793" s="1" t="s">
        <v>28</v>
      </c>
      <c r="C10793" s="1" t="s">
        <v>33</v>
      </c>
      <c r="D10793" s="1" t="s">
        <v>27</v>
      </c>
      <c r="E10793" s="1" t="s">
        <v>28</v>
      </c>
      <c r="F10793" s="1" t="s">
        <v>21</v>
      </c>
      <c r="G10793" s="1">
        <v>19.0</v>
      </c>
      <c r="H10793" s="1">
        <v>5.0328105427545</v>
      </c>
      <c r="I10793" s="1">
        <v>86.9743982169478</v>
      </c>
      <c r="J10793" s="1">
        <v>70209.0</v>
      </c>
      <c r="K10793" s="1">
        <v>2.0</v>
      </c>
      <c r="L10793" s="1">
        <v>21.5</v>
      </c>
      <c r="M10793" s="1">
        <v>31.0</v>
      </c>
      <c r="N10793" s="1">
        <v>4.0</v>
      </c>
      <c r="O10793" s="1">
        <v>9.0</v>
      </c>
      <c r="P10793" s="1" t="s">
        <v>24</v>
      </c>
      <c r="Q10793" s="1">
        <v>1.0</v>
      </c>
    </row>
    <row r="10794">
      <c r="A10794" s="1">
        <v>205854.0</v>
      </c>
      <c r="B10794" s="1" t="s">
        <v>45</v>
      </c>
      <c r="D10794" s="1" t="s">
        <v>30</v>
      </c>
      <c r="E10794" s="1" t="s">
        <v>43</v>
      </c>
      <c r="F10794" s="1" t="s">
        <v>23</v>
      </c>
      <c r="G10794" s="1">
        <v>21.0</v>
      </c>
      <c r="I10794" s="1">
        <v>74.2790420490211</v>
      </c>
      <c r="J10794" s="1">
        <v>61023.0</v>
      </c>
      <c r="K10794" s="1">
        <v>6.0</v>
      </c>
      <c r="L10794" s="1">
        <v>22.1</v>
      </c>
      <c r="M10794" s="1">
        <v>35.0</v>
      </c>
      <c r="N10794" s="1">
        <v>4.0</v>
      </c>
      <c r="O10794" s="1">
        <v>8.0</v>
      </c>
      <c r="P10794" s="1" t="s">
        <v>24</v>
      </c>
      <c r="Q10794" s="1">
        <v>0.0</v>
      </c>
    </row>
    <row r="10795">
      <c r="A10795" s="1">
        <v>215877.0</v>
      </c>
      <c r="B10795" s="1" t="s">
        <v>19</v>
      </c>
      <c r="C10795" s="1" t="s">
        <v>27</v>
      </c>
      <c r="D10795" s="1" t="s">
        <v>29</v>
      </c>
      <c r="E10795" s="1" t="s">
        <v>47</v>
      </c>
      <c r="F10795" s="1" t="s">
        <v>29</v>
      </c>
      <c r="G10795" s="1">
        <v>22.0</v>
      </c>
      <c r="H10795" s="1">
        <v>5.12958596410043</v>
      </c>
      <c r="I10795" s="1">
        <v>58.5128026312078</v>
      </c>
      <c r="J10795" s="1">
        <v>39852.0</v>
      </c>
      <c r="K10795" s="1">
        <v>4.0</v>
      </c>
      <c r="L10795" s="1">
        <v>14.8</v>
      </c>
      <c r="M10795" s="1">
        <v>43.0</v>
      </c>
      <c r="N10795" s="1">
        <v>2.0</v>
      </c>
      <c r="O10795" s="1">
        <v>9.0</v>
      </c>
      <c r="P10795" s="1" t="s">
        <v>24</v>
      </c>
      <c r="Q10795" s="1">
        <v>1.0</v>
      </c>
    </row>
    <row r="10796">
      <c r="A10796" s="1">
        <v>209476.0</v>
      </c>
      <c r="B10796" s="1" t="s">
        <v>36</v>
      </c>
      <c r="C10796" s="1" t="s">
        <v>26</v>
      </c>
      <c r="E10796" s="1" t="s">
        <v>34</v>
      </c>
      <c r="F10796" s="1" t="s">
        <v>21</v>
      </c>
      <c r="G10796" s="1">
        <v>22.0</v>
      </c>
      <c r="H10796" s="1">
        <v>6.80885211230505</v>
      </c>
      <c r="I10796" s="1">
        <v>60.1875866041842</v>
      </c>
      <c r="J10796" s="1">
        <v>69288.0</v>
      </c>
      <c r="K10796" s="1">
        <v>4.0</v>
      </c>
      <c r="L10796" s="1">
        <v>12.0</v>
      </c>
      <c r="M10796" s="1">
        <v>19.0</v>
      </c>
      <c r="N10796" s="1">
        <v>0.0</v>
      </c>
      <c r="O10796" s="1">
        <v>9.0</v>
      </c>
      <c r="P10796" s="1" t="s">
        <v>24</v>
      </c>
      <c r="Q10796" s="1">
        <v>0.0</v>
      </c>
    </row>
    <row r="10797">
      <c r="A10797" s="1">
        <v>207886.0</v>
      </c>
      <c r="B10797" s="1" t="s">
        <v>28</v>
      </c>
      <c r="C10797" s="1" t="s">
        <v>33</v>
      </c>
      <c r="D10797" s="1" t="s">
        <v>27</v>
      </c>
      <c r="E10797" s="1" t="s">
        <v>34</v>
      </c>
      <c r="F10797" s="1" t="s">
        <v>24</v>
      </c>
      <c r="G10797" s="1">
        <v>23.0</v>
      </c>
      <c r="H10797" s="1">
        <v>4.27176236230743</v>
      </c>
      <c r="I10797" s="1">
        <v>77.4506473701203</v>
      </c>
      <c r="J10797" s="1">
        <v>42270.0</v>
      </c>
      <c r="L10797" s="1">
        <v>16.9</v>
      </c>
      <c r="M10797" s="1">
        <v>8.0</v>
      </c>
      <c r="N10797" s="1">
        <v>2.0</v>
      </c>
      <c r="O10797" s="1">
        <v>4.0</v>
      </c>
      <c r="Q10797" s="1">
        <v>0.0</v>
      </c>
    </row>
    <row r="10798">
      <c r="A10798" s="1">
        <v>219024.0</v>
      </c>
      <c r="B10798" s="1" t="s">
        <v>19</v>
      </c>
      <c r="C10798" s="1" t="s">
        <v>20</v>
      </c>
      <c r="D10798" s="1" t="s">
        <v>40</v>
      </c>
      <c r="E10798" s="1" t="s">
        <v>34</v>
      </c>
      <c r="F10798" s="1" t="s">
        <v>23</v>
      </c>
      <c r="H10798" s="1">
        <v>5.04065358152666</v>
      </c>
      <c r="I10798" s="1">
        <v>64.059215673357</v>
      </c>
      <c r="J10798" s="1">
        <v>70796.0</v>
      </c>
      <c r="K10798" s="1">
        <v>6.0</v>
      </c>
      <c r="L10798" s="1">
        <v>12.8</v>
      </c>
      <c r="M10798" s="1">
        <v>17.0</v>
      </c>
      <c r="N10798" s="1">
        <v>0.0</v>
      </c>
      <c r="O10798" s="1">
        <v>1.0</v>
      </c>
      <c r="Q10798" s="1">
        <v>1.0</v>
      </c>
    </row>
    <row r="10799">
      <c r="A10799" s="1">
        <v>214106.0</v>
      </c>
      <c r="B10799" s="1" t="s">
        <v>32</v>
      </c>
      <c r="C10799" s="1" t="s">
        <v>20</v>
      </c>
      <c r="D10799" s="1" t="s">
        <v>29</v>
      </c>
      <c r="E10799" s="1" t="s">
        <v>41</v>
      </c>
      <c r="F10799" s="1" t="s">
        <v>23</v>
      </c>
      <c r="G10799" s="1">
        <v>17.0</v>
      </c>
      <c r="H10799" s="1">
        <v>5.32699323649037</v>
      </c>
      <c r="J10799" s="1">
        <v>47994.0</v>
      </c>
      <c r="K10799" s="1">
        <v>5.0</v>
      </c>
      <c r="L10799" s="1">
        <v>18.8</v>
      </c>
      <c r="M10799" s="1">
        <v>41.0</v>
      </c>
      <c r="N10799" s="1">
        <v>2.0</v>
      </c>
      <c r="O10799" s="1">
        <v>9.0</v>
      </c>
      <c r="P10799" s="1" t="s">
        <v>29</v>
      </c>
      <c r="Q10799" s="1">
        <v>0.0</v>
      </c>
    </row>
    <row r="10800">
      <c r="A10800" s="1">
        <v>209904.0</v>
      </c>
      <c r="B10800" s="1" t="s">
        <v>45</v>
      </c>
      <c r="C10800" s="1" t="s">
        <v>38</v>
      </c>
      <c r="D10800" s="1" t="s">
        <v>29</v>
      </c>
      <c r="E10800" s="1" t="s">
        <v>22</v>
      </c>
      <c r="F10800" s="1" t="s">
        <v>23</v>
      </c>
      <c r="G10800" s="1">
        <v>16.0</v>
      </c>
      <c r="H10800" s="1">
        <v>4.14156205641586</v>
      </c>
      <c r="I10800" s="1">
        <v>77.1989182791082</v>
      </c>
      <c r="J10800" s="1">
        <v>47792.0</v>
      </c>
      <c r="K10800" s="1">
        <v>4.0</v>
      </c>
      <c r="L10800" s="1">
        <v>6.6</v>
      </c>
      <c r="M10800" s="1">
        <v>44.0</v>
      </c>
      <c r="N10800" s="1">
        <v>4.0</v>
      </c>
      <c r="O10800" s="1">
        <v>6.0</v>
      </c>
      <c r="Q10800" s="1">
        <v>0.0</v>
      </c>
    </row>
    <row r="10801">
      <c r="A10801" s="1">
        <v>205733.0</v>
      </c>
      <c r="B10801" s="1" t="s">
        <v>45</v>
      </c>
      <c r="C10801" s="1" t="s">
        <v>33</v>
      </c>
      <c r="D10801" s="1" t="s">
        <v>24</v>
      </c>
      <c r="E10801" s="1" t="s">
        <v>41</v>
      </c>
      <c r="F10801" s="1" t="s">
        <v>23</v>
      </c>
      <c r="G10801" s="1">
        <v>17.0</v>
      </c>
      <c r="H10801" s="1">
        <v>5.08047633338455</v>
      </c>
      <c r="I10801" s="1">
        <v>79.7002443946268</v>
      </c>
      <c r="J10801" s="1">
        <v>51194.0</v>
      </c>
      <c r="K10801" s="1">
        <v>4.0</v>
      </c>
      <c r="L10801" s="1">
        <v>21.4</v>
      </c>
      <c r="M10801" s="1">
        <v>17.0</v>
      </c>
      <c r="N10801" s="1">
        <v>0.0</v>
      </c>
      <c r="O10801" s="1">
        <v>7.0</v>
      </c>
      <c r="P10801" s="1" t="s">
        <v>24</v>
      </c>
      <c r="Q10801" s="1">
        <v>1.0</v>
      </c>
    </row>
    <row r="10802">
      <c r="A10802" s="1">
        <v>205769.0</v>
      </c>
      <c r="B10802" s="1" t="s">
        <v>28</v>
      </c>
      <c r="C10802" s="1" t="s">
        <v>27</v>
      </c>
      <c r="E10802" s="1" t="s">
        <v>34</v>
      </c>
      <c r="F10802" s="1" t="s">
        <v>24</v>
      </c>
      <c r="G10802" s="1">
        <v>17.0</v>
      </c>
      <c r="H10802" s="1">
        <v>4.09363348453975</v>
      </c>
      <c r="I10802" s="1">
        <v>85.6166555407208</v>
      </c>
      <c r="J10802" s="1">
        <v>34013.0</v>
      </c>
      <c r="K10802" s="1">
        <v>3.0</v>
      </c>
      <c r="L10802" s="1">
        <v>14.1</v>
      </c>
      <c r="M10802" s="1">
        <v>8.0</v>
      </c>
      <c r="N10802" s="1">
        <v>3.0</v>
      </c>
      <c r="O10802" s="1">
        <v>1.0</v>
      </c>
      <c r="P10802" s="1" t="s">
        <v>29</v>
      </c>
      <c r="Q10802" s="1">
        <v>0.0</v>
      </c>
    </row>
    <row r="10803">
      <c r="A10803" s="1">
        <v>208741.0</v>
      </c>
      <c r="B10803" s="1" t="s">
        <v>45</v>
      </c>
      <c r="C10803" s="1" t="s">
        <v>37</v>
      </c>
      <c r="D10803" s="1" t="s">
        <v>30</v>
      </c>
      <c r="E10803" s="1" t="s">
        <v>47</v>
      </c>
      <c r="F10803" s="1" t="s">
        <v>30</v>
      </c>
      <c r="G10803" s="1">
        <v>22.0</v>
      </c>
      <c r="H10803" s="1">
        <v>5.86218480537274</v>
      </c>
      <c r="I10803" s="1">
        <v>84.6451828833961</v>
      </c>
      <c r="J10803" s="1">
        <v>81344.0</v>
      </c>
      <c r="K10803" s="1">
        <v>5.0</v>
      </c>
      <c r="L10803" s="1">
        <v>9.7</v>
      </c>
      <c r="M10803" s="1">
        <v>55.0</v>
      </c>
      <c r="N10803" s="1">
        <v>3.0</v>
      </c>
      <c r="O10803" s="1">
        <v>0.0</v>
      </c>
      <c r="P10803" s="1" t="s">
        <v>24</v>
      </c>
      <c r="Q10803" s="1">
        <v>0.0</v>
      </c>
    </row>
    <row r="10804">
      <c r="A10804" s="1">
        <v>211378.0</v>
      </c>
      <c r="B10804" s="1" t="s">
        <v>25</v>
      </c>
      <c r="C10804" s="1" t="s">
        <v>26</v>
      </c>
      <c r="D10804" s="1" t="s">
        <v>40</v>
      </c>
      <c r="E10804" s="1" t="s">
        <v>41</v>
      </c>
      <c r="F10804" s="1" t="s">
        <v>30</v>
      </c>
      <c r="G10804" s="1">
        <v>21.0</v>
      </c>
      <c r="H10804" s="1">
        <v>5.86480191051382</v>
      </c>
      <c r="I10804" s="1">
        <v>84.7905621115557</v>
      </c>
      <c r="J10804" s="1">
        <v>33567.0</v>
      </c>
      <c r="K10804" s="1">
        <v>5.0</v>
      </c>
      <c r="L10804" s="1">
        <v>8.7</v>
      </c>
      <c r="M10804" s="1">
        <v>53.0</v>
      </c>
      <c r="N10804" s="1">
        <v>2.0</v>
      </c>
      <c r="O10804" s="1">
        <v>4.0</v>
      </c>
      <c r="Q10804" s="1">
        <v>1.0</v>
      </c>
    </row>
    <row r="10805">
      <c r="A10805" s="1">
        <v>215353.0</v>
      </c>
      <c r="B10805" s="1" t="s">
        <v>36</v>
      </c>
      <c r="C10805" s="1" t="s">
        <v>33</v>
      </c>
      <c r="D10805" s="1" t="s">
        <v>40</v>
      </c>
      <c r="E10805" s="1" t="s">
        <v>27</v>
      </c>
      <c r="F10805" s="1" t="s">
        <v>29</v>
      </c>
      <c r="G10805" s="1">
        <v>19.0</v>
      </c>
      <c r="H10805" s="1">
        <v>5.24596326514224</v>
      </c>
      <c r="I10805" s="1">
        <v>68.4589213722893</v>
      </c>
      <c r="J10805" s="1">
        <v>83354.0</v>
      </c>
      <c r="K10805" s="1">
        <v>5.0</v>
      </c>
      <c r="L10805" s="1">
        <v>9.7</v>
      </c>
      <c r="M10805" s="1">
        <v>7.0</v>
      </c>
      <c r="N10805" s="1">
        <v>4.0</v>
      </c>
      <c r="O10805" s="1">
        <v>2.0</v>
      </c>
      <c r="P10805" s="1" t="s">
        <v>24</v>
      </c>
      <c r="Q10805" s="1">
        <v>0.0</v>
      </c>
    </row>
    <row r="10806">
      <c r="A10806" s="1">
        <v>207986.0</v>
      </c>
      <c r="B10806" s="1" t="s">
        <v>45</v>
      </c>
      <c r="C10806" s="1" t="s">
        <v>27</v>
      </c>
      <c r="D10806" s="1" t="s">
        <v>40</v>
      </c>
      <c r="E10806" s="1" t="s">
        <v>34</v>
      </c>
      <c r="F10806" s="1" t="s">
        <v>21</v>
      </c>
      <c r="G10806" s="1">
        <v>19.0</v>
      </c>
      <c r="H10806" s="1">
        <v>5.60307949487859</v>
      </c>
      <c r="I10806" s="1">
        <v>70.4678157956899</v>
      </c>
      <c r="J10806" s="1">
        <v>32151.0</v>
      </c>
      <c r="K10806" s="1">
        <v>3.0</v>
      </c>
      <c r="L10806" s="1">
        <v>15.9</v>
      </c>
      <c r="M10806" s="1">
        <v>13.0</v>
      </c>
      <c r="N10806" s="1">
        <v>3.0</v>
      </c>
      <c r="O10806" s="1">
        <v>2.0</v>
      </c>
      <c r="P10806" s="1" t="s">
        <v>29</v>
      </c>
      <c r="Q10806" s="1">
        <v>0.0</v>
      </c>
    </row>
    <row r="10807">
      <c r="A10807" s="1">
        <v>218018.0</v>
      </c>
      <c r="B10807" s="1" t="s">
        <v>19</v>
      </c>
      <c r="C10807" s="1" t="s">
        <v>33</v>
      </c>
      <c r="D10807" s="1" t="s">
        <v>27</v>
      </c>
      <c r="E10807" s="1" t="s">
        <v>47</v>
      </c>
      <c r="F10807" s="1" t="s">
        <v>23</v>
      </c>
      <c r="G10807" s="1">
        <v>25.0</v>
      </c>
      <c r="H10807" s="1">
        <v>4.95231941643733</v>
      </c>
      <c r="I10807" s="1">
        <v>92.9088085871566</v>
      </c>
      <c r="J10807" s="1">
        <v>66387.0</v>
      </c>
      <c r="K10807" s="1">
        <v>5.0</v>
      </c>
      <c r="L10807" s="1">
        <v>18.7</v>
      </c>
      <c r="M10807" s="1">
        <v>8.0</v>
      </c>
      <c r="N10807" s="1">
        <v>0.0</v>
      </c>
      <c r="O10807" s="1">
        <v>3.0</v>
      </c>
      <c r="P10807" s="1" t="s">
        <v>24</v>
      </c>
      <c r="Q10807" s="1">
        <v>0.0</v>
      </c>
    </row>
    <row r="10808">
      <c r="A10808" s="1">
        <v>203574.0</v>
      </c>
      <c r="B10808" s="1" t="s">
        <v>25</v>
      </c>
      <c r="C10808" s="1" t="s">
        <v>27</v>
      </c>
      <c r="D10808" s="1" t="s">
        <v>21</v>
      </c>
      <c r="E10808" s="1" t="s">
        <v>47</v>
      </c>
      <c r="F10808" s="1" t="s">
        <v>27</v>
      </c>
      <c r="G10808" s="1">
        <v>25.0</v>
      </c>
      <c r="H10808" s="1">
        <v>4.0212981472758</v>
      </c>
      <c r="I10808" s="1">
        <v>69.5588804904835</v>
      </c>
      <c r="J10808" s="1">
        <v>47340.0</v>
      </c>
      <c r="K10808" s="1">
        <v>6.0</v>
      </c>
      <c r="L10808" s="1">
        <v>21.2</v>
      </c>
      <c r="M10808" s="1">
        <v>48.0</v>
      </c>
      <c r="N10808" s="1">
        <v>4.0</v>
      </c>
      <c r="O10808" s="1">
        <v>4.0</v>
      </c>
      <c r="P10808" s="1" t="s">
        <v>24</v>
      </c>
      <c r="Q10808" s="1">
        <v>0.0</v>
      </c>
    </row>
    <row r="10809">
      <c r="A10809" s="1">
        <v>212532.0</v>
      </c>
      <c r="B10809" s="1" t="s">
        <v>25</v>
      </c>
      <c r="C10809" s="1" t="s">
        <v>27</v>
      </c>
      <c r="D10809" s="1" t="s">
        <v>21</v>
      </c>
      <c r="E10809" s="1" t="s">
        <v>34</v>
      </c>
      <c r="F10809" s="1" t="s">
        <v>23</v>
      </c>
      <c r="G10809" s="1">
        <v>24.0</v>
      </c>
      <c r="H10809" s="1">
        <v>6.87587839067071</v>
      </c>
      <c r="I10809" s="1">
        <v>76.1528748779941</v>
      </c>
      <c r="J10809" s="1">
        <v>46616.0</v>
      </c>
      <c r="K10809" s="1">
        <v>2.0</v>
      </c>
      <c r="L10809" s="1">
        <v>17.9</v>
      </c>
      <c r="M10809" s="1">
        <v>50.0</v>
      </c>
      <c r="N10809" s="1">
        <v>4.0</v>
      </c>
      <c r="O10809" s="1">
        <v>1.0</v>
      </c>
      <c r="P10809" s="1" t="s">
        <v>24</v>
      </c>
      <c r="Q10809" s="1">
        <v>0.0</v>
      </c>
    </row>
    <row r="10810">
      <c r="A10810" s="1">
        <v>207407.0</v>
      </c>
      <c r="B10810" s="1" t="s">
        <v>36</v>
      </c>
      <c r="C10810" s="1" t="s">
        <v>38</v>
      </c>
      <c r="D10810" s="1" t="s">
        <v>27</v>
      </c>
      <c r="E10810" s="1" t="s">
        <v>47</v>
      </c>
      <c r="F10810" s="1" t="s">
        <v>30</v>
      </c>
      <c r="G10810" s="1">
        <v>23.0</v>
      </c>
      <c r="H10810" s="1">
        <v>6.34560854440504</v>
      </c>
      <c r="I10810" s="1">
        <v>80.9715861599662</v>
      </c>
      <c r="J10810" s="1">
        <v>45744.0</v>
      </c>
      <c r="K10810" s="1">
        <v>3.0</v>
      </c>
      <c r="L10810" s="1">
        <v>5.4</v>
      </c>
      <c r="M10810" s="1">
        <v>7.0</v>
      </c>
      <c r="N10810" s="1">
        <v>2.0</v>
      </c>
      <c r="O10810" s="1">
        <v>2.0</v>
      </c>
      <c r="P10810" s="1" t="s">
        <v>24</v>
      </c>
      <c r="Q10810" s="1">
        <v>0.0</v>
      </c>
    </row>
    <row r="10811">
      <c r="A10811" s="1">
        <v>218256.0</v>
      </c>
      <c r="B10811" s="1" t="s">
        <v>32</v>
      </c>
      <c r="C10811" s="1" t="s">
        <v>20</v>
      </c>
      <c r="D10811" s="1" t="s">
        <v>40</v>
      </c>
      <c r="E10811" s="1" t="s">
        <v>28</v>
      </c>
      <c r="F10811" s="1" t="s">
        <v>21</v>
      </c>
      <c r="G10811" s="1">
        <v>18.0</v>
      </c>
      <c r="H10811" s="1">
        <v>5.58062145923077</v>
      </c>
      <c r="I10811" s="1">
        <v>89.2618492395712</v>
      </c>
      <c r="J10811" s="1">
        <v>22623.0</v>
      </c>
      <c r="K10811" s="1">
        <v>5.0</v>
      </c>
      <c r="L10811" s="1">
        <v>15.6</v>
      </c>
      <c r="M10811" s="1">
        <v>20.0</v>
      </c>
      <c r="N10811" s="1">
        <v>3.0</v>
      </c>
      <c r="O10811" s="1">
        <v>2.0</v>
      </c>
      <c r="P10811" s="1" t="s">
        <v>28</v>
      </c>
      <c r="Q10811" s="1">
        <v>0.0</v>
      </c>
    </row>
    <row r="10812">
      <c r="A10812" s="1">
        <v>216512.0</v>
      </c>
      <c r="B10812" s="1" t="s">
        <v>28</v>
      </c>
      <c r="D10812" s="1" t="s">
        <v>40</v>
      </c>
      <c r="E10812" s="1" t="s">
        <v>47</v>
      </c>
      <c r="F10812" s="1" t="s">
        <v>27</v>
      </c>
      <c r="G10812" s="1">
        <v>24.0</v>
      </c>
      <c r="H10812" s="1">
        <v>6.89714414800531</v>
      </c>
      <c r="I10812" s="1">
        <v>71.977689503151</v>
      </c>
      <c r="J10812" s="1">
        <v>9839.0</v>
      </c>
      <c r="K10812" s="1">
        <v>4.0</v>
      </c>
      <c r="L10812" s="1">
        <v>22.2</v>
      </c>
      <c r="M10812" s="1">
        <v>17.0</v>
      </c>
      <c r="N10812" s="1">
        <v>1.0</v>
      </c>
      <c r="O10812" s="1">
        <v>7.0</v>
      </c>
      <c r="P10812" s="1" t="s">
        <v>29</v>
      </c>
      <c r="Q10812" s="1">
        <v>0.0</v>
      </c>
    </row>
    <row r="10813">
      <c r="A10813" s="1">
        <v>207313.0</v>
      </c>
      <c r="C10813" s="1" t="s">
        <v>38</v>
      </c>
      <c r="E10813" s="1" t="s">
        <v>27</v>
      </c>
      <c r="G10813" s="1">
        <v>18.0</v>
      </c>
      <c r="H10813" s="1">
        <v>4.73684982188756</v>
      </c>
      <c r="I10813" s="1">
        <v>66.4062757430464</v>
      </c>
      <c r="J10813" s="1">
        <v>47631.0</v>
      </c>
      <c r="L10813" s="1">
        <v>21.0</v>
      </c>
      <c r="M10813" s="1">
        <v>9.0</v>
      </c>
      <c r="N10813" s="1">
        <v>0.0</v>
      </c>
      <c r="O10813" s="1">
        <v>4.0</v>
      </c>
      <c r="P10813" s="1" t="s">
        <v>24</v>
      </c>
      <c r="Q10813" s="1">
        <v>0.0</v>
      </c>
    </row>
    <row r="10814">
      <c r="A10814" s="1">
        <v>202648.0</v>
      </c>
      <c r="B10814" s="1" t="s">
        <v>28</v>
      </c>
      <c r="C10814" s="1" t="s">
        <v>33</v>
      </c>
      <c r="D10814" s="1" t="s">
        <v>30</v>
      </c>
      <c r="E10814" s="1" t="s">
        <v>41</v>
      </c>
      <c r="F10814" s="1" t="s">
        <v>21</v>
      </c>
      <c r="G10814" s="1">
        <v>26.0</v>
      </c>
      <c r="I10814" s="1">
        <v>97.2204996409279</v>
      </c>
      <c r="J10814" s="1">
        <v>84610.0</v>
      </c>
      <c r="K10814" s="1">
        <v>2.0</v>
      </c>
      <c r="L10814" s="1">
        <v>7.8</v>
      </c>
      <c r="M10814" s="1">
        <v>31.0</v>
      </c>
      <c r="N10814" s="1">
        <v>4.0</v>
      </c>
      <c r="O10814" s="1">
        <v>0.0</v>
      </c>
      <c r="P10814" s="1" t="s">
        <v>24</v>
      </c>
      <c r="Q10814" s="1">
        <v>0.0</v>
      </c>
    </row>
    <row r="10815">
      <c r="A10815" s="1">
        <v>202586.0</v>
      </c>
      <c r="B10815" s="1" t="s">
        <v>36</v>
      </c>
      <c r="C10815" s="1" t="s">
        <v>37</v>
      </c>
      <c r="D10815" s="1" t="s">
        <v>30</v>
      </c>
      <c r="E10815" s="1" t="s">
        <v>22</v>
      </c>
      <c r="F10815" s="1" t="s">
        <v>24</v>
      </c>
      <c r="G10815" s="1">
        <v>24.0</v>
      </c>
      <c r="H10815" s="1">
        <v>6.91266646251859</v>
      </c>
      <c r="I10815" s="1">
        <v>69.4138688396995</v>
      </c>
      <c r="J10815" s="1">
        <v>52912.0</v>
      </c>
      <c r="K10815" s="1">
        <v>6.0</v>
      </c>
      <c r="L10815" s="1">
        <v>14.7</v>
      </c>
      <c r="M10815" s="1">
        <v>4.0</v>
      </c>
      <c r="N10815" s="1">
        <v>3.0</v>
      </c>
      <c r="O10815" s="1">
        <v>2.0</v>
      </c>
      <c r="P10815" s="1" t="s">
        <v>29</v>
      </c>
      <c r="Q10815" s="1">
        <v>0.0</v>
      </c>
    </row>
    <row r="10816">
      <c r="A10816" s="1">
        <v>208903.0</v>
      </c>
      <c r="B10816" s="1" t="s">
        <v>45</v>
      </c>
      <c r="C10816" s="1" t="s">
        <v>26</v>
      </c>
      <c r="D10816" s="1" t="s">
        <v>24</v>
      </c>
      <c r="E10816" s="1" t="s">
        <v>47</v>
      </c>
      <c r="F10816" s="1" t="s">
        <v>30</v>
      </c>
      <c r="G10816" s="1">
        <v>23.0</v>
      </c>
      <c r="H10816" s="1">
        <v>4.20325233562686</v>
      </c>
      <c r="I10816" s="1">
        <v>100.0</v>
      </c>
      <c r="J10816" s="1">
        <v>54695.0</v>
      </c>
      <c r="K10816" s="1">
        <v>6.0</v>
      </c>
      <c r="L10816" s="1">
        <v>11.2</v>
      </c>
      <c r="M10816" s="1">
        <v>37.0</v>
      </c>
      <c r="N10816" s="1">
        <v>1.0</v>
      </c>
      <c r="O10816" s="1">
        <v>6.0</v>
      </c>
      <c r="P10816" s="1" t="s">
        <v>24</v>
      </c>
      <c r="Q10816" s="1">
        <v>0.0</v>
      </c>
    </row>
    <row r="10817">
      <c r="A10817" s="1">
        <v>206576.0</v>
      </c>
      <c r="B10817" s="1" t="s">
        <v>19</v>
      </c>
      <c r="C10817" s="1" t="s">
        <v>33</v>
      </c>
      <c r="D10817" s="1" t="s">
        <v>27</v>
      </c>
      <c r="E10817" s="1" t="s">
        <v>28</v>
      </c>
      <c r="F10817" s="1" t="s">
        <v>30</v>
      </c>
      <c r="G10817" s="1">
        <v>19.0</v>
      </c>
      <c r="J10817" s="1">
        <v>57343.0</v>
      </c>
      <c r="K10817" s="1">
        <v>5.0</v>
      </c>
      <c r="L10817" s="1">
        <v>11.5</v>
      </c>
      <c r="M10817" s="1">
        <v>45.0</v>
      </c>
      <c r="N10817" s="1">
        <v>1.0</v>
      </c>
      <c r="O10817" s="1">
        <v>5.0</v>
      </c>
      <c r="P10817" s="1" t="s">
        <v>24</v>
      </c>
      <c r="Q10817" s="1">
        <v>0.0</v>
      </c>
    </row>
    <row r="10818">
      <c r="A10818" s="1">
        <v>203160.0</v>
      </c>
      <c r="B10818" s="1" t="s">
        <v>25</v>
      </c>
      <c r="C10818" s="1" t="s">
        <v>37</v>
      </c>
      <c r="D10818" s="1" t="s">
        <v>21</v>
      </c>
      <c r="E10818" s="1" t="s">
        <v>43</v>
      </c>
      <c r="F10818" s="1" t="s">
        <v>30</v>
      </c>
      <c r="G10818" s="1">
        <v>19.0</v>
      </c>
      <c r="H10818" s="1">
        <v>6.26277772596264</v>
      </c>
      <c r="I10818" s="1">
        <v>63.9293248534467</v>
      </c>
      <c r="J10818" s="1">
        <v>84758.0</v>
      </c>
      <c r="K10818" s="1">
        <v>4.0</v>
      </c>
      <c r="L10818" s="1">
        <v>10.8</v>
      </c>
      <c r="M10818" s="1">
        <v>58.0</v>
      </c>
      <c r="N10818" s="1">
        <v>1.0</v>
      </c>
      <c r="O10818" s="1">
        <v>2.0</v>
      </c>
      <c r="P10818" s="1" t="s">
        <v>24</v>
      </c>
      <c r="Q10818" s="1">
        <v>0.0</v>
      </c>
    </row>
    <row r="10819">
      <c r="A10819" s="1">
        <v>203182.0</v>
      </c>
      <c r="B10819" s="1" t="s">
        <v>25</v>
      </c>
      <c r="C10819" s="1" t="s">
        <v>38</v>
      </c>
      <c r="E10819" s="1" t="s">
        <v>41</v>
      </c>
      <c r="F10819" s="1" t="s">
        <v>29</v>
      </c>
      <c r="G10819" s="1">
        <v>18.0</v>
      </c>
      <c r="H10819" s="1">
        <v>5.45512786318986</v>
      </c>
      <c r="I10819" s="1">
        <v>91.041293583574</v>
      </c>
      <c r="J10819" s="1">
        <v>47519.0</v>
      </c>
      <c r="K10819" s="1">
        <v>3.0</v>
      </c>
      <c r="L10819" s="1">
        <v>20.0</v>
      </c>
      <c r="M10819" s="1">
        <v>37.0</v>
      </c>
      <c r="N10819" s="1">
        <v>3.0</v>
      </c>
      <c r="O10819" s="1">
        <v>6.0</v>
      </c>
      <c r="P10819" s="1" t="s">
        <v>24</v>
      </c>
      <c r="Q10819" s="1">
        <v>0.0</v>
      </c>
    </row>
    <row r="10820">
      <c r="A10820" s="1">
        <v>212490.0</v>
      </c>
      <c r="B10820" s="1" t="s">
        <v>36</v>
      </c>
      <c r="C10820" s="1" t="s">
        <v>37</v>
      </c>
      <c r="D10820" s="1" t="s">
        <v>21</v>
      </c>
      <c r="E10820" s="1" t="s">
        <v>47</v>
      </c>
      <c r="F10820" s="1" t="s">
        <v>24</v>
      </c>
      <c r="G10820" s="1">
        <v>25.0</v>
      </c>
      <c r="H10820" s="1">
        <v>4.51442157523712</v>
      </c>
      <c r="I10820" s="1">
        <v>87.8778040160605</v>
      </c>
      <c r="J10820" s="1">
        <v>63215.0</v>
      </c>
      <c r="K10820" s="1">
        <v>2.0</v>
      </c>
      <c r="L10820" s="1">
        <v>18.1</v>
      </c>
      <c r="M10820" s="1">
        <v>29.0</v>
      </c>
      <c r="N10820" s="1">
        <v>2.0</v>
      </c>
      <c r="O10820" s="1">
        <v>4.0</v>
      </c>
      <c r="P10820" s="1" t="s">
        <v>24</v>
      </c>
      <c r="Q10820" s="1">
        <v>0.0</v>
      </c>
    </row>
    <row r="10821">
      <c r="A10821" s="1">
        <v>202377.0</v>
      </c>
      <c r="B10821" s="1" t="s">
        <v>36</v>
      </c>
      <c r="C10821" s="1" t="s">
        <v>35</v>
      </c>
      <c r="D10821" s="1" t="s">
        <v>29</v>
      </c>
      <c r="E10821" s="1" t="s">
        <v>34</v>
      </c>
      <c r="F10821" s="1" t="s">
        <v>29</v>
      </c>
      <c r="G10821" s="1">
        <v>24.0</v>
      </c>
      <c r="H10821" s="1">
        <v>4.47642023461151</v>
      </c>
      <c r="I10821" s="1">
        <v>57.8925285257937</v>
      </c>
      <c r="J10821" s="1">
        <v>37790.0</v>
      </c>
      <c r="K10821" s="1">
        <v>2.0</v>
      </c>
      <c r="L10821" s="1">
        <v>13.9</v>
      </c>
      <c r="M10821" s="1">
        <v>13.0</v>
      </c>
      <c r="N10821" s="1">
        <v>1.0</v>
      </c>
      <c r="O10821" s="1">
        <v>0.0</v>
      </c>
      <c r="P10821" s="1" t="s">
        <v>29</v>
      </c>
      <c r="Q10821" s="1">
        <v>0.0</v>
      </c>
    </row>
    <row r="10822">
      <c r="A10822" s="1">
        <v>204803.0</v>
      </c>
      <c r="B10822" s="1" t="s">
        <v>25</v>
      </c>
      <c r="C10822" s="1" t="s">
        <v>26</v>
      </c>
      <c r="D10822" s="1" t="s">
        <v>27</v>
      </c>
      <c r="E10822" s="1" t="s">
        <v>41</v>
      </c>
      <c r="F10822" s="1" t="s">
        <v>21</v>
      </c>
      <c r="G10822" s="1">
        <v>21.0</v>
      </c>
      <c r="H10822" s="1">
        <v>4.32606733792665</v>
      </c>
      <c r="J10822" s="1">
        <v>60673.0</v>
      </c>
      <c r="L10822" s="1">
        <v>10.3</v>
      </c>
      <c r="M10822" s="1">
        <v>45.0</v>
      </c>
      <c r="N10822" s="1">
        <v>3.0</v>
      </c>
      <c r="O10822" s="1">
        <v>0.0</v>
      </c>
      <c r="P10822" s="1" t="s">
        <v>24</v>
      </c>
      <c r="Q10822" s="1">
        <v>1.0</v>
      </c>
    </row>
    <row r="10823">
      <c r="A10823" s="1">
        <v>215731.0</v>
      </c>
      <c r="B10823" s="1" t="s">
        <v>19</v>
      </c>
      <c r="C10823" s="1" t="s">
        <v>48</v>
      </c>
      <c r="D10823" s="1" t="s">
        <v>40</v>
      </c>
      <c r="E10823" s="1" t="s">
        <v>41</v>
      </c>
      <c r="F10823" s="1" t="s">
        <v>23</v>
      </c>
      <c r="G10823" s="1">
        <v>17.0</v>
      </c>
      <c r="H10823" s="1">
        <v>5.03575456418377</v>
      </c>
      <c r="I10823" s="1">
        <v>85.3815657521922</v>
      </c>
      <c r="J10823" s="1">
        <v>37333.0</v>
      </c>
      <c r="K10823" s="1">
        <v>5.0</v>
      </c>
      <c r="L10823" s="1">
        <v>13.0</v>
      </c>
      <c r="M10823" s="1">
        <v>56.0</v>
      </c>
      <c r="N10823" s="1">
        <v>3.0</v>
      </c>
      <c r="O10823" s="1">
        <v>6.0</v>
      </c>
      <c r="P10823" s="1" t="s">
        <v>24</v>
      </c>
      <c r="Q10823" s="1">
        <v>0.0</v>
      </c>
    </row>
    <row r="10824">
      <c r="A10824" s="1">
        <v>205692.0</v>
      </c>
      <c r="C10824" s="1" t="s">
        <v>20</v>
      </c>
      <c r="D10824" s="1" t="s">
        <v>40</v>
      </c>
      <c r="E10824" s="1" t="s">
        <v>27</v>
      </c>
      <c r="F10824" s="1" t="s">
        <v>30</v>
      </c>
      <c r="G10824" s="1">
        <v>22.0</v>
      </c>
      <c r="H10824" s="1">
        <v>4.13870366901018</v>
      </c>
      <c r="I10824" s="1">
        <v>77.2329155094975</v>
      </c>
      <c r="J10824" s="1">
        <v>36952.0</v>
      </c>
      <c r="K10824" s="1">
        <v>2.0</v>
      </c>
      <c r="L10824" s="1">
        <v>14.1</v>
      </c>
      <c r="M10824" s="1">
        <v>13.0</v>
      </c>
      <c r="N10824" s="1">
        <v>1.0</v>
      </c>
      <c r="O10824" s="1">
        <v>6.0</v>
      </c>
      <c r="P10824" s="1" t="s">
        <v>24</v>
      </c>
      <c r="Q10824" s="1">
        <v>0.0</v>
      </c>
    </row>
    <row r="10825">
      <c r="A10825" s="1">
        <v>213148.0</v>
      </c>
      <c r="B10825" s="1" t="s">
        <v>19</v>
      </c>
      <c r="C10825" s="1" t="s">
        <v>33</v>
      </c>
      <c r="D10825" s="1" t="s">
        <v>24</v>
      </c>
      <c r="E10825" s="1" t="s">
        <v>47</v>
      </c>
      <c r="F10825" s="1" t="s">
        <v>23</v>
      </c>
      <c r="G10825" s="1">
        <v>19.0</v>
      </c>
      <c r="H10825" s="1">
        <v>5.00747220107442</v>
      </c>
      <c r="I10825" s="1">
        <v>86.1938466056746</v>
      </c>
      <c r="J10825" s="1">
        <v>40729.0</v>
      </c>
      <c r="K10825" s="1">
        <v>2.0</v>
      </c>
      <c r="L10825" s="1">
        <v>19.6</v>
      </c>
      <c r="M10825" s="1">
        <v>59.0</v>
      </c>
      <c r="N10825" s="1">
        <v>1.0</v>
      </c>
      <c r="O10825" s="1">
        <v>4.0</v>
      </c>
      <c r="P10825" s="1" t="s">
        <v>24</v>
      </c>
      <c r="Q10825" s="1">
        <v>0.0</v>
      </c>
    </row>
    <row r="10826">
      <c r="A10826" s="1">
        <v>219811.0</v>
      </c>
      <c r="B10826" s="1" t="s">
        <v>32</v>
      </c>
      <c r="C10826" s="1" t="s">
        <v>48</v>
      </c>
      <c r="D10826" s="1" t="s">
        <v>30</v>
      </c>
      <c r="E10826" s="1" t="s">
        <v>22</v>
      </c>
      <c r="F10826" s="1" t="s">
        <v>24</v>
      </c>
      <c r="G10826" s="1">
        <v>19.0</v>
      </c>
      <c r="H10826" s="1">
        <v>4.54529162709439</v>
      </c>
      <c r="I10826" s="1">
        <v>79.0512784050012</v>
      </c>
      <c r="J10826" s="1">
        <v>51550.0</v>
      </c>
      <c r="K10826" s="1">
        <v>3.0</v>
      </c>
      <c r="L10826" s="1">
        <v>11.8</v>
      </c>
      <c r="M10826" s="1">
        <v>42.0</v>
      </c>
      <c r="N10826" s="1">
        <v>3.0</v>
      </c>
      <c r="O10826" s="1">
        <v>8.0</v>
      </c>
      <c r="P10826" s="1" t="s">
        <v>27</v>
      </c>
      <c r="Q10826" s="1">
        <v>0.0</v>
      </c>
    </row>
    <row r="10827">
      <c r="A10827" s="1">
        <v>205392.0</v>
      </c>
      <c r="B10827" s="1" t="s">
        <v>45</v>
      </c>
      <c r="C10827" s="1" t="s">
        <v>27</v>
      </c>
      <c r="D10827" s="1" t="s">
        <v>40</v>
      </c>
      <c r="E10827" s="1" t="s">
        <v>47</v>
      </c>
      <c r="F10827" s="1" t="s">
        <v>27</v>
      </c>
      <c r="G10827" s="1">
        <v>26.0</v>
      </c>
      <c r="H10827" s="1">
        <v>4.25653705732567</v>
      </c>
      <c r="I10827" s="1">
        <v>74.1469115153851</v>
      </c>
      <c r="J10827" s="1">
        <v>24667.0</v>
      </c>
      <c r="K10827" s="1">
        <v>2.0</v>
      </c>
      <c r="L10827" s="1">
        <v>24.3</v>
      </c>
      <c r="M10827" s="1">
        <v>48.0</v>
      </c>
      <c r="N10827" s="1">
        <v>4.0</v>
      </c>
      <c r="O10827" s="1">
        <v>7.0</v>
      </c>
      <c r="P10827" s="1" t="s">
        <v>28</v>
      </c>
      <c r="Q10827" s="1">
        <v>0.0</v>
      </c>
    </row>
    <row r="10828">
      <c r="A10828" s="1">
        <v>209116.0</v>
      </c>
      <c r="B10828" s="1" t="s">
        <v>19</v>
      </c>
      <c r="C10828" s="1" t="s">
        <v>20</v>
      </c>
      <c r="D10828" s="1" t="s">
        <v>24</v>
      </c>
      <c r="E10828" s="1" t="s">
        <v>28</v>
      </c>
      <c r="F10828" s="1" t="s">
        <v>27</v>
      </c>
      <c r="G10828" s="1">
        <v>19.0</v>
      </c>
      <c r="I10828" s="1">
        <v>87.251168834016</v>
      </c>
      <c r="J10828" s="1">
        <v>4465.0</v>
      </c>
      <c r="K10828" s="1">
        <v>6.0</v>
      </c>
      <c r="L10828" s="1">
        <v>15.5</v>
      </c>
      <c r="M10828" s="1">
        <v>45.0</v>
      </c>
      <c r="N10828" s="1">
        <v>1.0</v>
      </c>
      <c r="O10828" s="1">
        <v>7.0</v>
      </c>
      <c r="P10828" s="1" t="s">
        <v>24</v>
      </c>
      <c r="Q10828" s="1">
        <v>0.0</v>
      </c>
    </row>
    <row r="10829">
      <c r="A10829" s="1">
        <v>210615.0</v>
      </c>
      <c r="B10829" s="1" t="s">
        <v>25</v>
      </c>
      <c r="C10829" s="1" t="s">
        <v>35</v>
      </c>
      <c r="D10829" s="1" t="s">
        <v>30</v>
      </c>
      <c r="E10829" s="1" t="s">
        <v>41</v>
      </c>
      <c r="F10829" s="1" t="s">
        <v>30</v>
      </c>
      <c r="G10829" s="1">
        <v>23.0</v>
      </c>
      <c r="H10829" s="1">
        <v>4.95271947258036</v>
      </c>
      <c r="I10829" s="1">
        <v>63.916687456817</v>
      </c>
      <c r="J10829" s="1">
        <v>48129.0</v>
      </c>
      <c r="K10829" s="1">
        <v>6.0</v>
      </c>
      <c r="L10829" s="1">
        <v>22.3</v>
      </c>
      <c r="M10829" s="1">
        <v>51.0</v>
      </c>
      <c r="N10829" s="1">
        <v>2.0</v>
      </c>
      <c r="O10829" s="1">
        <v>6.0</v>
      </c>
      <c r="P10829" s="1" t="s">
        <v>29</v>
      </c>
      <c r="Q10829" s="1">
        <v>1.0</v>
      </c>
    </row>
    <row r="10830">
      <c r="A10830" s="1">
        <v>209371.0</v>
      </c>
      <c r="B10830" s="1" t="s">
        <v>32</v>
      </c>
      <c r="C10830" s="1" t="s">
        <v>20</v>
      </c>
      <c r="E10830" s="1" t="s">
        <v>47</v>
      </c>
      <c r="F10830" s="1" t="s">
        <v>23</v>
      </c>
      <c r="G10830" s="1">
        <v>22.0</v>
      </c>
      <c r="H10830" s="1">
        <v>6.12125243942977</v>
      </c>
      <c r="I10830" s="1">
        <v>58.8189271427244</v>
      </c>
      <c r="J10830" s="1">
        <v>48123.0</v>
      </c>
      <c r="K10830" s="1">
        <v>3.0</v>
      </c>
      <c r="L10830" s="1">
        <v>10.6</v>
      </c>
      <c r="M10830" s="1">
        <v>36.0</v>
      </c>
      <c r="N10830" s="1">
        <v>0.0</v>
      </c>
      <c r="O10830" s="1">
        <v>4.0</v>
      </c>
      <c r="P10830" s="1" t="s">
        <v>28</v>
      </c>
      <c r="Q10830" s="1">
        <v>0.0</v>
      </c>
    </row>
    <row r="10831">
      <c r="A10831" s="1">
        <v>219651.0</v>
      </c>
      <c r="B10831" s="1" t="s">
        <v>19</v>
      </c>
      <c r="C10831" s="1" t="s">
        <v>26</v>
      </c>
      <c r="D10831" s="1" t="s">
        <v>27</v>
      </c>
      <c r="E10831" s="1" t="s">
        <v>34</v>
      </c>
      <c r="F10831" s="1" t="s">
        <v>27</v>
      </c>
      <c r="G10831" s="1">
        <v>26.0</v>
      </c>
      <c r="I10831" s="1">
        <v>82.105993554617</v>
      </c>
      <c r="J10831" s="1">
        <v>55463.0</v>
      </c>
      <c r="K10831" s="1">
        <v>4.0</v>
      </c>
      <c r="L10831" s="1">
        <v>10.6</v>
      </c>
      <c r="M10831" s="1">
        <v>30.0</v>
      </c>
      <c r="N10831" s="1">
        <v>2.0</v>
      </c>
      <c r="O10831" s="1">
        <v>5.0</v>
      </c>
      <c r="P10831" s="1" t="s">
        <v>24</v>
      </c>
      <c r="Q10831" s="1">
        <v>0.0</v>
      </c>
    </row>
    <row r="10832">
      <c r="A10832" s="1">
        <v>217697.0</v>
      </c>
      <c r="B10832" s="1" t="s">
        <v>36</v>
      </c>
      <c r="C10832" s="1" t="s">
        <v>48</v>
      </c>
      <c r="D10832" s="1" t="s">
        <v>21</v>
      </c>
      <c r="E10832" s="1" t="s">
        <v>47</v>
      </c>
      <c r="F10832" s="1" t="s">
        <v>30</v>
      </c>
      <c r="G10832" s="1">
        <v>18.0</v>
      </c>
      <c r="H10832" s="1">
        <v>4.81263179131026</v>
      </c>
      <c r="I10832" s="1">
        <v>73.0933846693077</v>
      </c>
      <c r="J10832" s="1">
        <v>47864.0</v>
      </c>
      <c r="K10832" s="1">
        <v>3.0</v>
      </c>
      <c r="L10832" s="1">
        <v>11.8</v>
      </c>
      <c r="M10832" s="1">
        <v>28.0</v>
      </c>
      <c r="N10832" s="1">
        <v>3.0</v>
      </c>
      <c r="O10832" s="1">
        <v>0.0</v>
      </c>
      <c r="P10832" s="1" t="s">
        <v>24</v>
      </c>
      <c r="Q10832" s="1">
        <v>1.0</v>
      </c>
    </row>
    <row r="10833">
      <c r="A10833" s="1">
        <v>211443.0</v>
      </c>
      <c r="B10833" s="1" t="s">
        <v>36</v>
      </c>
      <c r="C10833" s="1" t="s">
        <v>33</v>
      </c>
      <c r="D10833" s="1" t="s">
        <v>30</v>
      </c>
      <c r="E10833" s="1" t="s">
        <v>27</v>
      </c>
      <c r="F10833" s="1" t="s">
        <v>21</v>
      </c>
      <c r="H10833" s="1">
        <v>4.37119465048219</v>
      </c>
      <c r="I10833" s="1">
        <v>90.3360409202008</v>
      </c>
      <c r="J10833" s="1">
        <v>72463.0</v>
      </c>
      <c r="K10833" s="1">
        <v>5.0</v>
      </c>
      <c r="L10833" s="1">
        <v>6.2</v>
      </c>
      <c r="M10833" s="1">
        <v>35.0</v>
      </c>
      <c r="N10833" s="1">
        <v>0.0</v>
      </c>
      <c r="O10833" s="1">
        <v>9.0</v>
      </c>
      <c r="P10833" s="1" t="s">
        <v>24</v>
      </c>
      <c r="Q10833" s="1">
        <v>0.0</v>
      </c>
    </row>
    <row r="10834">
      <c r="A10834" s="1">
        <v>215270.0</v>
      </c>
      <c r="B10834" s="1" t="s">
        <v>25</v>
      </c>
      <c r="C10834" s="1" t="s">
        <v>20</v>
      </c>
      <c r="E10834" s="1" t="s">
        <v>41</v>
      </c>
      <c r="F10834" s="1" t="s">
        <v>23</v>
      </c>
      <c r="G10834" s="1">
        <v>20.0</v>
      </c>
      <c r="I10834" s="1">
        <v>72.4090539422777</v>
      </c>
      <c r="J10834" s="1">
        <v>34286.0</v>
      </c>
      <c r="K10834" s="1">
        <v>4.0</v>
      </c>
      <c r="L10834" s="1">
        <v>24.3</v>
      </c>
      <c r="M10834" s="1">
        <v>27.0</v>
      </c>
      <c r="N10834" s="1">
        <v>3.0</v>
      </c>
      <c r="O10834" s="1">
        <v>8.0</v>
      </c>
      <c r="P10834" s="1" t="s">
        <v>24</v>
      </c>
      <c r="Q10834" s="1">
        <v>0.0</v>
      </c>
    </row>
    <row r="10835">
      <c r="A10835" s="1">
        <v>214767.0</v>
      </c>
      <c r="B10835" s="1" t="s">
        <v>32</v>
      </c>
      <c r="C10835" s="1" t="s">
        <v>35</v>
      </c>
      <c r="D10835" s="1" t="s">
        <v>24</v>
      </c>
      <c r="E10835" s="1" t="s">
        <v>34</v>
      </c>
      <c r="F10835" s="1" t="s">
        <v>24</v>
      </c>
      <c r="G10835" s="1">
        <v>26.0</v>
      </c>
      <c r="H10835" s="1">
        <v>6.93127596446719</v>
      </c>
      <c r="J10835" s="1">
        <v>58956.0</v>
      </c>
      <c r="K10835" s="1">
        <v>2.0</v>
      </c>
      <c r="L10835" s="1">
        <v>17.7</v>
      </c>
      <c r="M10835" s="1">
        <v>5.0</v>
      </c>
      <c r="N10835" s="1">
        <v>0.0</v>
      </c>
      <c r="O10835" s="1">
        <v>8.0</v>
      </c>
      <c r="P10835" s="1" t="s">
        <v>29</v>
      </c>
      <c r="Q10835" s="1">
        <v>0.0</v>
      </c>
    </row>
    <row r="10836">
      <c r="A10836" s="1">
        <v>213129.0</v>
      </c>
      <c r="B10836" s="1" t="s">
        <v>32</v>
      </c>
      <c r="C10836" s="1" t="s">
        <v>35</v>
      </c>
      <c r="D10836" s="1" t="s">
        <v>24</v>
      </c>
      <c r="E10836" s="1" t="s">
        <v>41</v>
      </c>
      <c r="F10836" s="1" t="s">
        <v>29</v>
      </c>
      <c r="G10836" s="1">
        <v>19.0</v>
      </c>
      <c r="H10836" s="1">
        <v>5.2633852707934</v>
      </c>
      <c r="I10836" s="1">
        <v>83.2178515755579</v>
      </c>
      <c r="J10836" s="1">
        <v>45465.0</v>
      </c>
      <c r="K10836" s="1">
        <v>2.0</v>
      </c>
      <c r="L10836" s="1">
        <v>5.3</v>
      </c>
      <c r="M10836" s="1">
        <v>16.0</v>
      </c>
      <c r="N10836" s="1">
        <v>4.0</v>
      </c>
      <c r="O10836" s="1">
        <v>3.0</v>
      </c>
      <c r="P10836" s="1" t="s">
        <v>29</v>
      </c>
      <c r="Q10836" s="1">
        <v>0.0</v>
      </c>
    </row>
    <row r="10837">
      <c r="A10837" s="1">
        <v>208978.0</v>
      </c>
      <c r="B10837" s="1" t="s">
        <v>28</v>
      </c>
      <c r="C10837" s="1" t="s">
        <v>37</v>
      </c>
      <c r="D10837" s="1" t="s">
        <v>30</v>
      </c>
      <c r="E10837" s="1" t="s">
        <v>28</v>
      </c>
      <c r="F10837" s="1" t="s">
        <v>24</v>
      </c>
      <c r="G10837" s="1">
        <v>18.0</v>
      </c>
      <c r="I10837" s="1">
        <v>68.3076388377029</v>
      </c>
      <c r="J10837" s="1">
        <v>72359.0</v>
      </c>
      <c r="K10837" s="1">
        <v>5.0</v>
      </c>
      <c r="L10837" s="1">
        <v>5.8</v>
      </c>
      <c r="M10837" s="1">
        <v>14.0</v>
      </c>
      <c r="N10837" s="1">
        <v>2.0</v>
      </c>
      <c r="O10837" s="1">
        <v>7.0</v>
      </c>
      <c r="P10837" s="1" t="s">
        <v>29</v>
      </c>
      <c r="Q10837" s="1">
        <v>0.0</v>
      </c>
    </row>
    <row r="10838">
      <c r="A10838" s="1">
        <v>213729.0</v>
      </c>
      <c r="B10838" s="1" t="s">
        <v>45</v>
      </c>
      <c r="C10838" s="1" t="s">
        <v>35</v>
      </c>
      <c r="D10838" s="1" t="s">
        <v>27</v>
      </c>
      <c r="E10838" s="1" t="s">
        <v>22</v>
      </c>
      <c r="F10838" s="1" t="s">
        <v>21</v>
      </c>
      <c r="G10838" s="1">
        <v>21.0</v>
      </c>
      <c r="H10838" s="1">
        <v>6.02257519250412</v>
      </c>
      <c r="I10838" s="1">
        <v>59.2265970020591</v>
      </c>
      <c r="J10838" s="1">
        <v>68049.0</v>
      </c>
      <c r="K10838" s="1">
        <v>4.0</v>
      </c>
      <c r="L10838" s="1">
        <v>24.2</v>
      </c>
      <c r="M10838" s="1">
        <v>5.0</v>
      </c>
      <c r="N10838" s="1">
        <v>0.0</v>
      </c>
      <c r="O10838" s="1">
        <v>2.0</v>
      </c>
      <c r="P10838" s="1" t="s">
        <v>29</v>
      </c>
      <c r="Q10838" s="1">
        <v>0.0</v>
      </c>
    </row>
    <row r="10839">
      <c r="A10839" s="1">
        <v>209291.0</v>
      </c>
      <c r="B10839" s="1" t="s">
        <v>19</v>
      </c>
      <c r="D10839" s="1" t="s">
        <v>29</v>
      </c>
      <c r="E10839" s="1" t="s">
        <v>22</v>
      </c>
      <c r="F10839" s="1" t="s">
        <v>29</v>
      </c>
      <c r="G10839" s="1">
        <v>21.0</v>
      </c>
      <c r="H10839" s="1">
        <v>4.97938039010488</v>
      </c>
      <c r="I10839" s="1">
        <v>95.897979401648</v>
      </c>
      <c r="J10839" s="1">
        <v>42335.0</v>
      </c>
      <c r="K10839" s="1">
        <v>2.0</v>
      </c>
      <c r="L10839" s="1">
        <v>6.5</v>
      </c>
      <c r="M10839" s="1">
        <v>14.0</v>
      </c>
      <c r="N10839" s="1">
        <v>0.0</v>
      </c>
      <c r="O10839" s="1">
        <v>3.0</v>
      </c>
      <c r="P10839" s="1" t="s">
        <v>29</v>
      </c>
      <c r="Q10839" s="1">
        <v>0.0</v>
      </c>
    </row>
    <row r="10840">
      <c r="A10840" s="1">
        <v>210538.0</v>
      </c>
      <c r="B10840" s="1" t="s">
        <v>28</v>
      </c>
      <c r="C10840" s="1" t="s">
        <v>38</v>
      </c>
      <c r="D10840" s="1" t="s">
        <v>29</v>
      </c>
      <c r="E10840" s="1" t="s">
        <v>22</v>
      </c>
      <c r="F10840" s="1" t="s">
        <v>24</v>
      </c>
      <c r="G10840" s="1">
        <v>18.0</v>
      </c>
      <c r="H10840" s="1">
        <v>6.18593139545367</v>
      </c>
      <c r="I10840" s="1">
        <v>69.3135828539312</v>
      </c>
      <c r="J10840" s="1">
        <v>76928.0</v>
      </c>
      <c r="K10840" s="1">
        <v>2.0</v>
      </c>
      <c r="L10840" s="1">
        <v>8.0</v>
      </c>
      <c r="M10840" s="1">
        <v>38.0</v>
      </c>
      <c r="N10840" s="1">
        <v>4.0</v>
      </c>
      <c r="O10840" s="1">
        <v>4.0</v>
      </c>
      <c r="P10840" s="1" t="s">
        <v>24</v>
      </c>
      <c r="Q10840" s="1">
        <v>0.0</v>
      </c>
    </row>
    <row r="10841">
      <c r="A10841" s="1">
        <v>216694.0</v>
      </c>
      <c r="B10841" s="1" t="s">
        <v>25</v>
      </c>
      <c r="C10841" s="1" t="s">
        <v>38</v>
      </c>
      <c r="D10841" s="1" t="s">
        <v>24</v>
      </c>
      <c r="E10841" s="1" t="s">
        <v>28</v>
      </c>
      <c r="F10841" s="1" t="s">
        <v>27</v>
      </c>
      <c r="G10841" s="1">
        <v>16.0</v>
      </c>
      <c r="H10841" s="1">
        <v>6.39330887891049</v>
      </c>
      <c r="I10841" s="1">
        <v>56.6560717256865</v>
      </c>
      <c r="J10841" s="1">
        <v>47481.0</v>
      </c>
      <c r="K10841" s="1">
        <v>3.0</v>
      </c>
      <c r="L10841" s="1">
        <v>6.1</v>
      </c>
      <c r="M10841" s="1">
        <v>47.0</v>
      </c>
      <c r="N10841" s="1">
        <v>1.0</v>
      </c>
      <c r="O10841" s="1">
        <v>4.0</v>
      </c>
      <c r="P10841" s="1" t="s">
        <v>28</v>
      </c>
      <c r="Q10841" s="1">
        <v>0.0</v>
      </c>
    </row>
    <row r="10842">
      <c r="A10842" s="1">
        <v>205372.0</v>
      </c>
      <c r="B10842" s="1" t="s">
        <v>32</v>
      </c>
      <c r="C10842" s="1" t="s">
        <v>38</v>
      </c>
      <c r="D10842" s="1" t="s">
        <v>21</v>
      </c>
      <c r="E10842" s="1" t="s">
        <v>28</v>
      </c>
      <c r="F10842" s="1" t="s">
        <v>23</v>
      </c>
      <c r="G10842" s="1">
        <v>16.0</v>
      </c>
      <c r="H10842" s="1">
        <v>5.47764367361803</v>
      </c>
      <c r="I10842" s="1">
        <v>79.5436006202276</v>
      </c>
      <c r="J10842" s="1">
        <v>52225.0</v>
      </c>
      <c r="L10842" s="1">
        <v>17.4</v>
      </c>
      <c r="M10842" s="1">
        <v>56.0</v>
      </c>
      <c r="N10842" s="1">
        <v>3.0</v>
      </c>
      <c r="O10842" s="1">
        <v>8.0</v>
      </c>
      <c r="P10842" s="1" t="s">
        <v>24</v>
      </c>
      <c r="Q10842" s="1">
        <v>0.0</v>
      </c>
    </row>
    <row r="10843">
      <c r="A10843" s="1">
        <v>201879.0</v>
      </c>
      <c r="B10843" s="1" t="s">
        <v>28</v>
      </c>
      <c r="C10843" s="1" t="s">
        <v>35</v>
      </c>
      <c r="D10843" s="1" t="s">
        <v>29</v>
      </c>
      <c r="E10843" s="1" t="s">
        <v>34</v>
      </c>
      <c r="F10843" s="1" t="s">
        <v>29</v>
      </c>
      <c r="G10843" s="1">
        <v>16.0</v>
      </c>
      <c r="H10843" s="1">
        <v>5.24812747074385</v>
      </c>
      <c r="I10843" s="1">
        <v>68.1359709675825</v>
      </c>
      <c r="J10843" s="1">
        <v>45185.0</v>
      </c>
      <c r="K10843" s="1">
        <v>6.0</v>
      </c>
      <c r="L10843" s="1">
        <v>7.5</v>
      </c>
      <c r="M10843" s="1">
        <v>20.0</v>
      </c>
      <c r="N10843" s="1">
        <v>1.0</v>
      </c>
      <c r="O10843" s="1">
        <v>5.0</v>
      </c>
      <c r="P10843" s="1" t="s">
        <v>24</v>
      </c>
      <c r="Q10843" s="1">
        <v>0.0</v>
      </c>
    </row>
    <row r="10844">
      <c r="A10844" s="1">
        <v>201613.0</v>
      </c>
      <c r="B10844" s="1" t="s">
        <v>19</v>
      </c>
      <c r="C10844" s="1" t="s">
        <v>27</v>
      </c>
      <c r="D10844" s="1" t="s">
        <v>29</v>
      </c>
      <c r="E10844" s="1" t="s">
        <v>27</v>
      </c>
      <c r="F10844" s="1" t="s">
        <v>29</v>
      </c>
      <c r="G10844" s="1">
        <v>25.0</v>
      </c>
      <c r="H10844" s="1">
        <v>6.50481977260564</v>
      </c>
      <c r="I10844" s="1">
        <v>68.6095530824671</v>
      </c>
      <c r="J10844" s="1">
        <v>41265.0</v>
      </c>
      <c r="K10844" s="1">
        <v>6.0</v>
      </c>
      <c r="L10844" s="1">
        <v>7.4</v>
      </c>
      <c r="M10844" s="1">
        <v>57.0</v>
      </c>
      <c r="N10844" s="1">
        <v>1.0</v>
      </c>
      <c r="O10844" s="1">
        <v>5.0</v>
      </c>
      <c r="P10844" s="1" t="s">
        <v>30</v>
      </c>
      <c r="Q10844" s="1">
        <v>1.0</v>
      </c>
    </row>
    <row r="10845">
      <c r="A10845" s="1">
        <v>205829.0</v>
      </c>
      <c r="B10845" s="1" t="s">
        <v>32</v>
      </c>
      <c r="C10845" s="1" t="s">
        <v>26</v>
      </c>
      <c r="D10845" s="1" t="s">
        <v>27</v>
      </c>
      <c r="E10845" s="1" t="s">
        <v>27</v>
      </c>
      <c r="F10845" s="1" t="s">
        <v>24</v>
      </c>
      <c r="G10845" s="1">
        <v>17.0</v>
      </c>
      <c r="H10845" s="1">
        <v>6.13246495301282</v>
      </c>
      <c r="I10845" s="1">
        <v>79.3561885174443</v>
      </c>
      <c r="J10845" s="1">
        <v>71960.0</v>
      </c>
      <c r="K10845" s="1">
        <v>6.0</v>
      </c>
      <c r="L10845" s="1">
        <v>19.5</v>
      </c>
      <c r="M10845" s="1">
        <v>53.0</v>
      </c>
      <c r="N10845" s="1">
        <v>4.0</v>
      </c>
      <c r="O10845" s="1">
        <v>5.0</v>
      </c>
      <c r="P10845" s="1" t="s">
        <v>24</v>
      </c>
      <c r="Q10845" s="1">
        <v>0.0</v>
      </c>
    </row>
    <row r="10846">
      <c r="A10846" s="1">
        <v>211847.0</v>
      </c>
      <c r="B10846" s="1" t="s">
        <v>28</v>
      </c>
      <c r="C10846" s="1" t="s">
        <v>37</v>
      </c>
      <c r="D10846" s="1" t="s">
        <v>30</v>
      </c>
      <c r="E10846" s="1" t="s">
        <v>43</v>
      </c>
      <c r="F10846" s="1" t="s">
        <v>27</v>
      </c>
      <c r="G10846" s="1">
        <v>24.0</v>
      </c>
      <c r="H10846" s="1">
        <v>4.11943231748521</v>
      </c>
      <c r="I10846" s="1">
        <v>92.5222037465954</v>
      </c>
      <c r="J10846" s="1">
        <v>63829.0</v>
      </c>
      <c r="K10846" s="1">
        <v>2.0</v>
      </c>
      <c r="L10846" s="1">
        <v>23.0</v>
      </c>
      <c r="M10846" s="1">
        <v>11.0</v>
      </c>
      <c r="N10846" s="1">
        <v>3.0</v>
      </c>
      <c r="O10846" s="1">
        <v>4.0</v>
      </c>
      <c r="P10846" s="1" t="s">
        <v>24</v>
      </c>
      <c r="Q10846" s="1">
        <v>0.0</v>
      </c>
    </row>
    <row r="10847">
      <c r="A10847" s="1">
        <v>219119.0</v>
      </c>
      <c r="B10847" s="1" t="s">
        <v>19</v>
      </c>
      <c r="C10847" s="1" t="s">
        <v>35</v>
      </c>
      <c r="D10847" s="1" t="s">
        <v>29</v>
      </c>
      <c r="E10847" s="1" t="s">
        <v>22</v>
      </c>
      <c r="F10847" s="1" t="s">
        <v>23</v>
      </c>
      <c r="G10847" s="1">
        <v>25.0</v>
      </c>
      <c r="H10847" s="1">
        <v>5.68146154793658</v>
      </c>
      <c r="I10847" s="1">
        <v>48.300837785032</v>
      </c>
      <c r="J10847" s="1">
        <v>22884.0</v>
      </c>
      <c r="K10847" s="1">
        <v>2.0</v>
      </c>
      <c r="L10847" s="1">
        <v>6.6</v>
      </c>
      <c r="M10847" s="1">
        <v>27.0</v>
      </c>
      <c r="N10847" s="1">
        <v>1.0</v>
      </c>
      <c r="O10847" s="1">
        <v>9.0</v>
      </c>
      <c r="P10847" s="1" t="s">
        <v>29</v>
      </c>
      <c r="Q10847" s="1">
        <v>0.0</v>
      </c>
    </row>
    <row r="10848">
      <c r="A10848" s="1">
        <v>211830.0</v>
      </c>
      <c r="B10848" s="1" t="s">
        <v>32</v>
      </c>
      <c r="C10848" s="1" t="s">
        <v>48</v>
      </c>
      <c r="D10848" s="1" t="s">
        <v>24</v>
      </c>
      <c r="E10848" s="1" t="s">
        <v>22</v>
      </c>
      <c r="F10848" s="1" t="s">
        <v>24</v>
      </c>
      <c r="G10848" s="1">
        <v>24.0</v>
      </c>
      <c r="H10848" s="1">
        <v>4.25666199410306</v>
      </c>
      <c r="I10848" s="1">
        <v>82.1710078174193</v>
      </c>
      <c r="J10848" s="1">
        <v>33697.0</v>
      </c>
      <c r="K10848" s="1">
        <v>5.0</v>
      </c>
      <c r="L10848" s="1">
        <v>7.1</v>
      </c>
      <c r="M10848" s="1">
        <v>5.0</v>
      </c>
      <c r="N10848" s="1">
        <v>0.0</v>
      </c>
      <c r="O10848" s="1">
        <v>4.0</v>
      </c>
      <c r="P10848" s="1" t="s">
        <v>28</v>
      </c>
      <c r="Q10848" s="1">
        <v>0.0</v>
      </c>
    </row>
    <row r="10849">
      <c r="A10849" s="1">
        <v>202015.0</v>
      </c>
      <c r="B10849" s="1" t="s">
        <v>19</v>
      </c>
      <c r="C10849" s="1" t="s">
        <v>35</v>
      </c>
      <c r="D10849" s="1" t="s">
        <v>40</v>
      </c>
      <c r="E10849" s="1" t="s">
        <v>22</v>
      </c>
      <c r="F10849" s="1" t="s">
        <v>23</v>
      </c>
      <c r="G10849" s="1">
        <v>25.0</v>
      </c>
      <c r="H10849" s="1">
        <v>5.30394711675806</v>
      </c>
      <c r="I10849" s="1">
        <v>70.1328685967609</v>
      </c>
      <c r="J10849" s="1">
        <v>55260.0</v>
      </c>
      <c r="K10849" s="1">
        <v>3.0</v>
      </c>
      <c r="M10849" s="1">
        <v>38.0</v>
      </c>
      <c r="N10849" s="1">
        <v>1.0</v>
      </c>
      <c r="O10849" s="1">
        <v>3.0</v>
      </c>
      <c r="P10849" s="1" t="s">
        <v>30</v>
      </c>
      <c r="Q10849" s="1">
        <v>1.0</v>
      </c>
    </row>
    <row r="10850">
      <c r="A10850" s="1">
        <v>214104.0</v>
      </c>
      <c r="B10850" s="1" t="s">
        <v>25</v>
      </c>
      <c r="C10850" s="1" t="s">
        <v>37</v>
      </c>
      <c r="D10850" s="1" t="s">
        <v>30</v>
      </c>
      <c r="E10850" s="1" t="s">
        <v>22</v>
      </c>
      <c r="F10850" s="1" t="s">
        <v>23</v>
      </c>
      <c r="G10850" s="1">
        <v>16.0</v>
      </c>
      <c r="H10850" s="1">
        <v>6.2481801935223</v>
      </c>
      <c r="I10850" s="1">
        <v>69.3870556911919</v>
      </c>
      <c r="J10850" s="1">
        <v>64845.0</v>
      </c>
      <c r="K10850" s="1">
        <v>5.0</v>
      </c>
      <c r="L10850" s="1">
        <v>24.5</v>
      </c>
      <c r="M10850" s="1">
        <v>57.0</v>
      </c>
      <c r="N10850" s="1">
        <v>1.0</v>
      </c>
      <c r="O10850" s="1">
        <v>5.0</v>
      </c>
      <c r="P10850" s="1" t="s">
        <v>30</v>
      </c>
      <c r="Q10850" s="1">
        <v>1.0</v>
      </c>
    </row>
    <row r="10851">
      <c r="A10851" s="1">
        <v>219683.0</v>
      </c>
      <c r="B10851" s="1" t="s">
        <v>45</v>
      </c>
      <c r="D10851" s="1" t="s">
        <v>30</v>
      </c>
      <c r="E10851" s="1" t="s">
        <v>22</v>
      </c>
      <c r="F10851" s="1" t="s">
        <v>27</v>
      </c>
      <c r="G10851" s="1">
        <v>23.0</v>
      </c>
      <c r="H10851" s="1">
        <v>4.13836425213591</v>
      </c>
      <c r="I10851" s="1">
        <v>95.0948826798949</v>
      </c>
      <c r="J10851" s="1">
        <v>30441.0</v>
      </c>
      <c r="K10851" s="1">
        <v>3.0</v>
      </c>
      <c r="L10851" s="1">
        <v>7.4</v>
      </c>
      <c r="M10851" s="1">
        <v>37.0</v>
      </c>
      <c r="N10851" s="1">
        <v>0.0</v>
      </c>
      <c r="O10851" s="1">
        <v>5.0</v>
      </c>
      <c r="P10851" s="1" t="s">
        <v>21</v>
      </c>
      <c r="Q10851" s="1">
        <v>0.0</v>
      </c>
    </row>
    <row r="10852">
      <c r="A10852" s="1">
        <v>205756.0</v>
      </c>
      <c r="B10852" s="1" t="s">
        <v>25</v>
      </c>
      <c r="C10852" s="1" t="s">
        <v>37</v>
      </c>
      <c r="D10852" s="1" t="s">
        <v>40</v>
      </c>
      <c r="E10852" s="1" t="s">
        <v>47</v>
      </c>
      <c r="F10852" s="1" t="s">
        <v>27</v>
      </c>
      <c r="G10852" s="1">
        <v>18.0</v>
      </c>
      <c r="H10852" s="1">
        <v>4.22346077013884</v>
      </c>
      <c r="I10852" s="1">
        <v>53.4639967217561</v>
      </c>
      <c r="J10852" s="1">
        <v>67549.0</v>
      </c>
      <c r="K10852" s="1">
        <v>4.0</v>
      </c>
      <c r="L10852" s="1">
        <v>11.7</v>
      </c>
      <c r="M10852" s="1">
        <v>48.0</v>
      </c>
      <c r="N10852" s="1">
        <v>1.0</v>
      </c>
      <c r="O10852" s="1">
        <v>2.0</v>
      </c>
      <c r="P10852" s="1" t="s">
        <v>29</v>
      </c>
      <c r="Q10852" s="1">
        <v>0.0</v>
      </c>
    </row>
    <row r="10853">
      <c r="A10853" s="1">
        <v>200603.0</v>
      </c>
      <c r="B10853" s="1" t="s">
        <v>36</v>
      </c>
      <c r="C10853" s="1" t="s">
        <v>26</v>
      </c>
      <c r="D10853" s="1" t="s">
        <v>29</v>
      </c>
      <c r="E10853" s="1" t="s">
        <v>22</v>
      </c>
      <c r="F10853" s="1" t="s">
        <v>21</v>
      </c>
      <c r="G10853" s="1">
        <v>24.0</v>
      </c>
      <c r="I10853" s="1">
        <v>62.7684969246204</v>
      </c>
      <c r="J10853" s="1">
        <v>38325.0</v>
      </c>
      <c r="K10853" s="1">
        <v>2.0</v>
      </c>
      <c r="L10853" s="1">
        <v>12.4</v>
      </c>
      <c r="M10853" s="1">
        <v>53.0</v>
      </c>
      <c r="N10853" s="1">
        <v>4.0</v>
      </c>
      <c r="O10853" s="1">
        <v>9.0</v>
      </c>
      <c r="P10853" s="1" t="s">
        <v>24</v>
      </c>
      <c r="Q10853" s="1">
        <v>1.0</v>
      </c>
    </row>
    <row r="10854">
      <c r="A10854" s="1">
        <v>205329.0</v>
      </c>
      <c r="B10854" s="1" t="s">
        <v>28</v>
      </c>
      <c r="C10854" s="1" t="s">
        <v>38</v>
      </c>
      <c r="D10854" s="1" t="s">
        <v>40</v>
      </c>
      <c r="E10854" s="1" t="s">
        <v>41</v>
      </c>
      <c r="F10854" s="1" t="s">
        <v>24</v>
      </c>
      <c r="G10854" s="1">
        <v>23.0</v>
      </c>
      <c r="H10854" s="1">
        <v>6.56532037560738</v>
      </c>
      <c r="I10854" s="1">
        <v>82.3109860334351</v>
      </c>
      <c r="J10854" s="1">
        <v>23500.0</v>
      </c>
      <c r="M10854" s="1">
        <v>25.0</v>
      </c>
      <c r="N10854" s="1">
        <v>4.0</v>
      </c>
      <c r="O10854" s="1">
        <v>3.0</v>
      </c>
      <c r="P10854" s="1" t="s">
        <v>29</v>
      </c>
      <c r="Q10854" s="1">
        <v>0.0</v>
      </c>
    </row>
    <row r="10855">
      <c r="A10855" s="1">
        <v>209753.0</v>
      </c>
      <c r="B10855" s="1" t="s">
        <v>32</v>
      </c>
      <c r="C10855" s="1" t="s">
        <v>33</v>
      </c>
      <c r="D10855" s="1" t="s">
        <v>40</v>
      </c>
      <c r="E10855" s="1" t="s">
        <v>43</v>
      </c>
      <c r="F10855" s="1" t="s">
        <v>23</v>
      </c>
      <c r="G10855" s="1">
        <v>24.0</v>
      </c>
      <c r="H10855" s="1">
        <v>4.24911944714074</v>
      </c>
      <c r="J10855" s="1">
        <v>50538.0</v>
      </c>
      <c r="K10855" s="1">
        <v>6.0</v>
      </c>
      <c r="L10855" s="1">
        <v>22.5</v>
      </c>
      <c r="M10855" s="1">
        <v>44.0</v>
      </c>
      <c r="N10855" s="1">
        <v>2.0</v>
      </c>
      <c r="O10855" s="1">
        <v>3.0</v>
      </c>
      <c r="P10855" s="1" t="s">
        <v>29</v>
      </c>
      <c r="Q10855" s="1">
        <v>1.0</v>
      </c>
    </row>
    <row r="10856">
      <c r="A10856" s="1">
        <v>216567.0</v>
      </c>
      <c r="B10856" s="1" t="s">
        <v>28</v>
      </c>
      <c r="C10856" s="1" t="s">
        <v>37</v>
      </c>
      <c r="D10856" s="1" t="s">
        <v>21</v>
      </c>
      <c r="E10856" s="1" t="s">
        <v>28</v>
      </c>
      <c r="G10856" s="1">
        <v>17.0</v>
      </c>
      <c r="H10856" s="1">
        <v>6.98608231710794</v>
      </c>
      <c r="I10856" s="1">
        <v>82.3065535216465</v>
      </c>
      <c r="J10856" s="1">
        <v>24856.0</v>
      </c>
      <c r="K10856" s="1">
        <v>4.0</v>
      </c>
      <c r="L10856" s="1">
        <v>23.4</v>
      </c>
      <c r="M10856" s="1">
        <v>18.0</v>
      </c>
      <c r="N10856" s="1">
        <v>2.0</v>
      </c>
      <c r="O10856" s="1">
        <v>7.0</v>
      </c>
      <c r="P10856" s="1" t="s">
        <v>30</v>
      </c>
      <c r="Q10856" s="1">
        <v>0.0</v>
      </c>
    </row>
    <row r="10857">
      <c r="A10857" s="1">
        <v>207012.0</v>
      </c>
      <c r="B10857" s="1" t="s">
        <v>36</v>
      </c>
      <c r="C10857" s="1" t="s">
        <v>35</v>
      </c>
      <c r="D10857" s="1" t="s">
        <v>30</v>
      </c>
      <c r="E10857" s="1" t="s">
        <v>47</v>
      </c>
      <c r="F10857" s="1" t="s">
        <v>29</v>
      </c>
      <c r="G10857" s="1">
        <v>19.0</v>
      </c>
      <c r="H10857" s="1">
        <v>5.62722858125489</v>
      </c>
      <c r="I10857" s="1">
        <v>82.3978358674296</v>
      </c>
      <c r="J10857" s="1">
        <v>22015.0</v>
      </c>
      <c r="K10857" s="1">
        <v>6.0</v>
      </c>
      <c r="L10857" s="1">
        <v>7.4</v>
      </c>
      <c r="M10857" s="1">
        <v>44.0</v>
      </c>
      <c r="N10857" s="1">
        <v>1.0</v>
      </c>
      <c r="O10857" s="1">
        <v>9.0</v>
      </c>
      <c r="P10857" s="1" t="s">
        <v>24</v>
      </c>
      <c r="Q10857" s="1">
        <v>1.0</v>
      </c>
    </row>
    <row r="10858">
      <c r="A10858" s="1">
        <v>210824.0</v>
      </c>
      <c r="B10858" s="1" t="s">
        <v>36</v>
      </c>
      <c r="C10858" s="1" t="s">
        <v>20</v>
      </c>
      <c r="D10858" s="1" t="s">
        <v>27</v>
      </c>
      <c r="E10858" s="1" t="s">
        <v>43</v>
      </c>
      <c r="F10858" s="1" t="s">
        <v>23</v>
      </c>
      <c r="G10858" s="1">
        <v>26.0</v>
      </c>
      <c r="H10858" s="1">
        <v>4.65036353290235</v>
      </c>
      <c r="I10858" s="1">
        <v>81.4660332743394</v>
      </c>
      <c r="J10858" s="1">
        <v>73128.0</v>
      </c>
      <c r="K10858" s="1">
        <v>5.0</v>
      </c>
      <c r="L10858" s="1">
        <v>7.2</v>
      </c>
      <c r="M10858" s="1">
        <v>59.0</v>
      </c>
      <c r="N10858" s="1">
        <v>3.0</v>
      </c>
      <c r="O10858" s="1">
        <v>3.0</v>
      </c>
      <c r="P10858" s="1" t="s">
        <v>28</v>
      </c>
      <c r="Q10858" s="1">
        <v>0.0</v>
      </c>
    </row>
    <row r="10859">
      <c r="A10859" s="1">
        <v>200243.0</v>
      </c>
      <c r="C10859" s="1" t="s">
        <v>27</v>
      </c>
      <c r="D10859" s="1" t="s">
        <v>40</v>
      </c>
      <c r="E10859" s="1" t="s">
        <v>28</v>
      </c>
      <c r="F10859" s="1" t="s">
        <v>30</v>
      </c>
      <c r="G10859" s="1">
        <v>23.0</v>
      </c>
      <c r="H10859" s="1">
        <v>4.92077129388213</v>
      </c>
      <c r="I10859" s="1">
        <v>89.3142712570278</v>
      </c>
      <c r="J10859" s="1">
        <v>45480.0</v>
      </c>
      <c r="K10859" s="1">
        <v>2.0</v>
      </c>
      <c r="L10859" s="1">
        <v>18.6</v>
      </c>
      <c r="M10859" s="1">
        <v>54.0</v>
      </c>
      <c r="N10859" s="1">
        <v>4.0</v>
      </c>
      <c r="O10859" s="1">
        <v>0.0</v>
      </c>
      <c r="P10859" s="1" t="s">
        <v>24</v>
      </c>
      <c r="Q10859" s="1">
        <v>0.0</v>
      </c>
    </row>
    <row r="10860">
      <c r="A10860" s="1">
        <v>213432.0</v>
      </c>
      <c r="B10860" s="1" t="s">
        <v>36</v>
      </c>
      <c r="C10860" s="1" t="s">
        <v>37</v>
      </c>
      <c r="D10860" s="1" t="s">
        <v>21</v>
      </c>
      <c r="E10860" s="1" t="s">
        <v>41</v>
      </c>
      <c r="F10860" s="1" t="s">
        <v>30</v>
      </c>
      <c r="G10860" s="1">
        <v>25.0</v>
      </c>
      <c r="H10860" s="1">
        <v>6.32968711248364</v>
      </c>
      <c r="I10860" s="1">
        <v>79.2841064710947</v>
      </c>
      <c r="J10860" s="1">
        <v>71682.0</v>
      </c>
      <c r="K10860" s="1">
        <v>6.0</v>
      </c>
      <c r="L10860" s="1">
        <v>24.1</v>
      </c>
      <c r="M10860" s="1">
        <v>12.0</v>
      </c>
      <c r="N10860" s="1">
        <v>3.0</v>
      </c>
      <c r="O10860" s="1">
        <v>1.0</v>
      </c>
      <c r="P10860" s="1" t="s">
        <v>24</v>
      </c>
      <c r="Q10860" s="1">
        <v>1.0</v>
      </c>
    </row>
    <row r="10861">
      <c r="A10861" s="1">
        <v>214163.0</v>
      </c>
      <c r="B10861" s="1" t="s">
        <v>36</v>
      </c>
      <c r="C10861" s="1" t="s">
        <v>20</v>
      </c>
      <c r="D10861" s="1" t="s">
        <v>40</v>
      </c>
      <c r="E10861" s="1" t="s">
        <v>34</v>
      </c>
      <c r="F10861" s="1" t="s">
        <v>30</v>
      </c>
      <c r="G10861" s="1">
        <v>18.0</v>
      </c>
      <c r="H10861" s="1">
        <v>5.63017443384756</v>
      </c>
      <c r="I10861" s="1">
        <v>81.8260247068908</v>
      </c>
      <c r="J10861" s="1">
        <v>56698.0</v>
      </c>
      <c r="L10861" s="1">
        <v>12.4</v>
      </c>
      <c r="M10861" s="1">
        <v>15.0</v>
      </c>
      <c r="N10861" s="1">
        <v>1.0</v>
      </c>
      <c r="O10861" s="1">
        <v>6.0</v>
      </c>
      <c r="P10861" s="1" t="s">
        <v>29</v>
      </c>
      <c r="Q10861" s="1">
        <v>0.0</v>
      </c>
    </row>
    <row r="10862">
      <c r="A10862" s="1">
        <v>208298.0</v>
      </c>
      <c r="B10862" s="1" t="s">
        <v>45</v>
      </c>
      <c r="C10862" s="1" t="s">
        <v>27</v>
      </c>
      <c r="D10862" s="1" t="s">
        <v>40</v>
      </c>
      <c r="E10862" s="1" t="s">
        <v>41</v>
      </c>
      <c r="F10862" s="1" t="s">
        <v>24</v>
      </c>
      <c r="G10862" s="1">
        <v>19.0</v>
      </c>
      <c r="H10862" s="1">
        <v>5.05968894384631</v>
      </c>
      <c r="I10862" s="1">
        <v>67.3190375941735</v>
      </c>
      <c r="J10862" s="1">
        <v>35562.0</v>
      </c>
      <c r="K10862" s="1">
        <v>4.0</v>
      </c>
      <c r="L10862" s="1">
        <v>5.6</v>
      </c>
      <c r="M10862" s="1">
        <v>21.0</v>
      </c>
      <c r="N10862" s="1">
        <v>3.0</v>
      </c>
      <c r="O10862" s="1">
        <v>3.0</v>
      </c>
      <c r="P10862" s="1" t="s">
        <v>29</v>
      </c>
      <c r="Q10862" s="1">
        <v>0.0</v>
      </c>
    </row>
    <row r="10863">
      <c r="A10863" s="1">
        <v>206802.0</v>
      </c>
      <c r="B10863" s="1" t="s">
        <v>32</v>
      </c>
      <c r="C10863" s="1" t="s">
        <v>35</v>
      </c>
      <c r="D10863" s="1" t="s">
        <v>21</v>
      </c>
      <c r="F10863" s="1" t="s">
        <v>24</v>
      </c>
      <c r="G10863" s="1">
        <v>26.0</v>
      </c>
      <c r="H10863" s="1">
        <v>5.34592470026008</v>
      </c>
      <c r="I10863" s="1">
        <v>88.9000929964969</v>
      </c>
      <c r="J10863" s="1">
        <v>39680.0</v>
      </c>
      <c r="K10863" s="1">
        <v>4.0</v>
      </c>
      <c r="L10863" s="1">
        <v>18.9</v>
      </c>
      <c r="M10863" s="1">
        <v>15.0</v>
      </c>
      <c r="N10863" s="1">
        <v>0.0</v>
      </c>
      <c r="O10863" s="1">
        <v>6.0</v>
      </c>
      <c r="P10863" s="1" t="s">
        <v>24</v>
      </c>
      <c r="Q10863" s="1">
        <v>1.0</v>
      </c>
    </row>
    <row r="10864">
      <c r="A10864" s="1">
        <v>210829.0</v>
      </c>
      <c r="B10864" s="1" t="s">
        <v>36</v>
      </c>
      <c r="C10864" s="1" t="s">
        <v>33</v>
      </c>
      <c r="D10864" s="1" t="s">
        <v>27</v>
      </c>
      <c r="E10864" s="1" t="s">
        <v>27</v>
      </c>
      <c r="F10864" s="1" t="s">
        <v>23</v>
      </c>
      <c r="G10864" s="1">
        <v>26.0</v>
      </c>
      <c r="H10864" s="1">
        <v>4.53631092633574</v>
      </c>
      <c r="I10864" s="1">
        <v>76.3682062308685</v>
      </c>
      <c r="J10864" s="1">
        <v>36634.0</v>
      </c>
      <c r="K10864" s="1">
        <v>4.0</v>
      </c>
      <c r="L10864" s="1">
        <v>17.6</v>
      </c>
      <c r="M10864" s="1">
        <v>14.0</v>
      </c>
      <c r="N10864" s="1">
        <v>2.0</v>
      </c>
      <c r="O10864" s="1">
        <v>2.0</v>
      </c>
      <c r="P10864" s="1" t="s">
        <v>24</v>
      </c>
      <c r="Q10864" s="1">
        <v>1.0</v>
      </c>
    </row>
    <row r="10865">
      <c r="A10865" s="1">
        <v>218101.0</v>
      </c>
      <c r="C10865" s="1" t="s">
        <v>35</v>
      </c>
      <c r="D10865" s="1" t="s">
        <v>21</v>
      </c>
      <c r="E10865" s="1" t="s">
        <v>22</v>
      </c>
      <c r="F10865" s="1" t="s">
        <v>29</v>
      </c>
      <c r="G10865" s="1">
        <v>16.0</v>
      </c>
      <c r="H10865" s="1">
        <v>5.12919333880889</v>
      </c>
      <c r="I10865" s="1">
        <v>82.5405218067334</v>
      </c>
      <c r="J10865" s="1">
        <v>71130.0</v>
      </c>
      <c r="K10865" s="1">
        <v>4.0</v>
      </c>
      <c r="M10865" s="1">
        <v>55.0</v>
      </c>
      <c r="N10865" s="1">
        <v>1.0</v>
      </c>
      <c r="O10865" s="1">
        <v>9.0</v>
      </c>
      <c r="Q10865" s="1">
        <v>1.0</v>
      </c>
    </row>
    <row r="10866">
      <c r="A10866" s="1">
        <v>219422.0</v>
      </c>
      <c r="B10866" s="1" t="s">
        <v>25</v>
      </c>
      <c r="C10866" s="1" t="s">
        <v>20</v>
      </c>
      <c r="D10866" s="1" t="s">
        <v>30</v>
      </c>
      <c r="E10866" s="1" t="s">
        <v>34</v>
      </c>
      <c r="F10866" s="1" t="s">
        <v>29</v>
      </c>
      <c r="G10866" s="1">
        <v>16.0</v>
      </c>
      <c r="H10866" s="1">
        <v>4.92690329440358</v>
      </c>
      <c r="I10866" s="1">
        <v>70.1131414885824</v>
      </c>
      <c r="J10866" s="1">
        <v>67474.0</v>
      </c>
      <c r="K10866" s="1">
        <v>5.0</v>
      </c>
      <c r="L10866" s="1">
        <v>16.6</v>
      </c>
      <c r="M10866" s="1">
        <v>20.0</v>
      </c>
      <c r="N10866" s="1">
        <v>2.0</v>
      </c>
      <c r="O10866" s="1">
        <v>9.0</v>
      </c>
      <c r="P10866" s="1" t="s">
        <v>30</v>
      </c>
      <c r="Q10866" s="1">
        <v>0.0</v>
      </c>
    </row>
    <row r="10867">
      <c r="A10867" s="1">
        <v>219771.0</v>
      </c>
      <c r="B10867" s="1" t="s">
        <v>36</v>
      </c>
      <c r="C10867" s="1" t="s">
        <v>48</v>
      </c>
      <c r="D10867" s="1" t="s">
        <v>24</v>
      </c>
      <c r="E10867" s="1" t="s">
        <v>28</v>
      </c>
      <c r="F10867" s="1" t="s">
        <v>27</v>
      </c>
      <c r="G10867" s="1">
        <v>19.0</v>
      </c>
      <c r="H10867" s="1">
        <v>4.74471814217654</v>
      </c>
      <c r="I10867" s="1">
        <v>83.5902717717127</v>
      </c>
      <c r="J10867" s="1">
        <v>30145.0</v>
      </c>
      <c r="K10867" s="1">
        <v>4.0</v>
      </c>
      <c r="L10867" s="1">
        <v>19.9</v>
      </c>
      <c r="M10867" s="1">
        <v>12.0</v>
      </c>
      <c r="N10867" s="1">
        <v>3.0</v>
      </c>
      <c r="O10867" s="1">
        <v>8.0</v>
      </c>
      <c r="Q10867" s="1">
        <v>0.0</v>
      </c>
    </row>
    <row r="10868">
      <c r="A10868" s="1">
        <v>204830.0</v>
      </c>
      <c r="B10868" s="1" t="s">
        <v>45</v>
      </c>
      <c r="C10868" s="1" t="s">
        <v>37</v>
      </c>
      <c r="D10868" s="1" t="s">
        <v>40</v>
      </c>
      <c r="E10868" s="1" t="s">
        <v>41</v>
      </c>
      <c r="F10868" s="1" t="s">
        <v>23</v>
      </c>
      <c r="G10868" s="1">
        <v>19.0</v>
      </c>
      <c r="H10868" s="1">
        <v>5.60590584347289</v>
      </c>
      <c r="I10868" s="1">
        <v>64.9558751803065</v>
      </c>
      <c r="J10868" s="1">
        <v>57668.0</v>
      </c>
      <c r="K10868" s="1">
        <v>5.0</v>
      </c>
      <c r="L10868" s="1">
        <v>13.4</v>
      </c>
      <c r="M10868" s="1">
        <v>1.0</v>
      </c>
      <c r="N10868" s="1">
        <v>4.0</v>
      </c>
      <c r="O10868" s="1">
        <v>0.0</v>
      </c>
      <c r="P10868" s="1" t="s">
        <v>24</v>
      </c>
      <c r="Q10868" s="1">
        <v>1.0</v>
      </c>
    </row>
    <row r="10869">
      <c r="A10869" s="1">
        <v>213084.0</v>
      </c>
      <c r="B10869" s="1" t="s">
        <v>36</v>
      </c>
      <c r="C10869" s="1" t="s">
        <v>27</v>
      </c>
      <c r="D10869" s="1" t="s">
        <v>27</v>
      </c>
      <c r="E10869" s="1" t="s">
        <v>27</v>
      </c>
      <c r="F10869" s="1" t="s">
        <v>30</v>
      </c>
      <c r="G10869" s="1">
        <v>26.0</v>
      </c>
      <c r="H10869" s="1">
        <v>6.21716030024359</v>
      </c>
      <c r="I10869" s="1">
        <v>93.7014461551155</v>
      </c>
      <c r="J10869" s="1">
        <v>60678.0</v>
      </c>
      <c r="K10869" s="1">
        <v>6.0</v>
      </c>
      <c r="M10869" s="1">
        <v>57.0</v>
      </c>
      <c r="N10869" s="1">
        <v>3.0</v>
      </c>
      <c r="O10869" s="1">
        <v>2.0</v>
      </c>
      <c r="P10869" s="1" t="s">
        <v>29</v>
      </c>
      <c r="Q10869" s="1">
        <v>0.0</v>
      </c>
    </row>
    <row r="10870">
      <c r="A10870" s="1">
        <v>205344.0</v>
      </c>
      <c r="C10870" s="1" t="s">
        <v>35</v>
      </c>
      <c r="D10870" s="1" t="s">
        <v>30</v>
      </c>
      <c r="E10870" s="1" t="s">
        <v>43</v>
      </c>
      <c r="F10870" s="1" t="s">
        <v>23</v>
      </c>
      <c r="G10870" s="1">
        <v>16.0</v>
      </c>
      <c r="H10870" s="1">
        <v>5.89778638047056</v>
      </c>
      <c r="I10870" s="1">
        <v>75.6720212336607</v>
      </c>
      <c r="J10870" s="1">
        <v>72178.0</v>
      </c>
      <c r="K10870" s="1">
        <v>6.0</v>
      </c>
      <c r="L10870" s="1">
        <v>7.1</v>
      </c>
      <c r="M10870" s="1">
        <v>24.0</v>
      </c>
      <c r="N10870" s="1">
        <v>2.0</v>
      </c>
      <c r="O10870" s="1">
        <v>9.0</v>
      </c>
      <c r="P10870" s="1" t="s">
        <v>29</v>
      </c>
      <c r="Q10870" s="1">
        <v>0.0</v>
      </c>
    </row>
    <row r="10871">
      <c r="A10871" s="1">
        <v>205202.0</v>
      </c>
      <c r="B10871" s="1" t="s">
        <v>19</v>
      </c>
      <c r="C10871" s="1" t="s">
        <v>35</v>
      </c>
      <c r="D10871" s="1" t="s">
        <v>24</v>
      </c>
      <c r="E10871" s="1" t="s">
        <v>27</v>
      </c>
      <c r="F10871" s="1" t="s">
        <v>30</v>
      </c>
      <c r="G10871" s="1">
        <v>21.0</v>
      </c>
      <c r="H10871" s="1">
        <v>4.2488015355748</v>
      </c>
      <c r="I10871" s="1">
        <v>68.7087434896279</v>
      </c>
      <c r="J10871" s="1">
        <v>63324.0</v>
      </c>
      <c r="K10871" s="1">
        <v>3.0</v>
      </c>
      <c r="L10871" s="1">
        <v>11.8</v>
      </c>
      <c r="M10871" s="1">
        <v>54.0</v>
      </c>
      <c r="N10871" s="1">
        <v>3.0</v>
      </c>
      <c r="O10871" s="1">
        <v>3.0</v>
      </c>
      <c r="P10871" s="1" t="s">
        <v>24</v>
      </c>
      <c r="Q10871" s="1">
        <v>0.0</v>
      </c>
    </row>
    <row r="10872">
      <c r="A10872" s="1">
        <v>219067.0</v>
      </c>
      <c r="B10872" s="1" t="s">
        <v>28</v>
      </c>
      <c r="C10872" s="1" t="s">
        <v>48</v>
      </c>
      <c r="D10872" s="1" t="s">
        <v>24</v>
      </c>
      <c r="E10872" s="1" t="s">
        <v>43</v>
      </c>
      <c r="F10872" s="1" t="s">
        <v>23</v>
      </c>
      <c r="G10872" s="1">
        <v>19.0</v>
      </c>
      <c r="H10872" s="1">
        <v>6.10406764945266</v>
      </c>
      <c r="I10872" s="1">
        <v>59.2372299703199</v>
      </c>
      <c r="J10872" s="1">
        <v>69745.0</v>
      </c>
      <c r="K10872" s="1">
        <v>6.0</v>
      </c>
      <c r="L10872" s="1">
        <v>9.0</v>
      </c>
      <c r="M10872" s="1">
        <v>17.0</v>
      </c>
      <c r="N10872" s="1">
        <v>4.0</v>
      </c>
      <c r="O10872" s="1">
        <v>2.0</v>
      </c>
      <c r="P10872" s="1" t="s">
        <v>24</v>
      </c>
      <c r="Q10872" s="1">
        <v>0.0</v>
      </c>
    </row>
    <row r="10873">
      <c r="A10873" s="1">
        <v>219005.0</v>
      </c>
      <c r="B10873" s="1" t="s">
        <v>36</v>
      </c>
      <c r="C10873" s="1" t="s">
        <v>33</v>
      </c>
      <c r="D10873" s="1" t="s">
        <v>30</v>
      </c>
      <c r="E10873" s="1" t="s">
        <v>27</v>
      </c>
      <c r="F10873" s="1" t="s">
        <v>30</v>
      </c>
      <c r="G10873" s="1">
        <v>19.0</v>
      </c>
      <c r="H10873" s="1">
        <v>6.17621502538813</v>
      </c>
      <c r="I10873" s="1">
        <v>72.0022997056632</v>
      </c>
      <c r="J10873" s="1">
        <v>20056.0</v>
      </c>
      <c r="K10873" s="1">
        <v>6.0</v>
      </c>
      <c r="L10873" s="1">
        <v>11.4</v>
      </c>
      <c r="M10873" s="1">
        <v>2.0</v>
      </c>
      <c r="N10873" s="1">
        <v>4.0</v>
      </c>
      <c r="O10873" s="1">
        <v>8.0</v>
      </c>
      <c r="P10873" s="1" t="s">
        <v>21</v>
      </c>
      <c r="Q10873" s="1">
        <v>1.0</v>
      </c>
    </row>
    <row r="10874">
      <c r="A10874" s="1">
        <v>216770.0</v>
      </c>
      <c r="B10874" s="1" t="s">
        <v>19</v>
      </c>
      <c r="C10874" s="1" t="s">
        <v>26</v>
      </c>
      <c r="D10874" s="1" t="s">
        <v>40</v>
      </c>
      <c r="E10874" s="1" t="s">
        <v>43</v>
      </c>
      <c r="F10874" s="1" t="s">
        <v>29</v>
      </c>
      <c r="G10874" s="1">
        <v>26.0</v>
      </c>
      <c r="H10874" s="1">
        <v>6.90055342768137</v>
      </c>
      <c r="I10874" s="1">
        <v>59.0596258917783</v>
      </c>
      <c r="J10874" s="1">
        <v>24365.0</v>
      </c>
      <c r="K10874" s="1">
        <v>6.0</v>
      </c>
      <c r="L10874" s="1">
        <v>15.6</v>
      </c>
      <c r="M10874" s="1">
        <v>43.0</v>
      </c>
      <c r="N10874" s="1">
        <v>1.0</v>
      </c>
      <c r="O10874" s="1">
        <v>3.0</v>
      </c>
      <c r="P10874" s="1" t="s">
        <v>24</v>
      </c>
      <c r="Q10874" s="1">
        <v>0.0</v>
      </c>
    </row>
    <row r="10875">
      <c r="A10875" s="1">
        <v>214078.0</v>
      </c>
      <c r="B10875" s="1" t="s">
        <v>25</v>
      </c>
      <c r="C10875" s="1" t="s">
        <v>20</v>
      </c>
      <c r="D10875" s="1" t="s">
        <v>24</v>
      </c>
      <c r="E10875" s="1" t="s">
        <v>27</v>
      </c>
      <c r="F10875" s="1" t="s">
        <v>21</v>
      </c>
      <c r="G10875" s="1">
        <v>22.0</v>
      </c>
      <c r="H10875" s="1">
        <v>6.65480206775214</v>
      </c>
      <c r="I10875" s="1">
        <v>67.9008200247433</v>
      </c>
      <c r="J10875" s="1">
        <v>35785.0</v>
      </c>
      <c r="K10875" s="1">
        <v>5.0</v>
      </c>
      <c r="L10875" s="1">
        <v>18.9</v>
      </c>
      <c r="M10875" s="1">
        <v>46.0</v>
      </c>
      <c r="N10875" s="1">
        <v>4.0</v>
      </c>
      <c r="O10875" s="1">
        <v>5.0</v>
      </c>
      <c r="P10875" s="1" t="s">
        <v>24</v>
      </c>
      <c r="Q10875" s="1">
        <v>1.0</v>
      </c>
    </row>
    <row r="10876">
      <c r="A10876" s="1">
        <v>201186.0</v>
      </c>
      <c r="B10876" s="1" t="s">
        <v>25</v>
      </c>
      <c r="C10876" s="1" t="s">
        <v>35</v>
      </c>
      <c r="D10876" s="1" t="s">
        <v>24</v>
      </c>
      <c r="E10876" s="1" t="s">
        <v>34</v>
      </c>
      <c r="F10876" s="1" t="s">
        <v>30</v>
      </c>
      <c r="G10876" s="1">
        <v>16.0</v>
      </c>
      <c r="H10876" s="1">
        <v>4.37256432578266</v>
      </c>
      <c r="I10876" s="1">
        <v>71.1254950234144</v>
      </c>
      <c r="J10876" s="1">
        <v>51645.0</v>
      </c>
      <c r="K10876" s="1">
        <v>6.0</v>
      </c>
      <c r="L10876" s="1">
        <v>10.9</v>
      </c>
      <c r="M10876" s="1">
        <v>6.0</v>
      </c>
      <c r="N10876" s="1">
        <v>0.0</v>
      </c>
      <c r="O10876" s="1">
        <v>3.0</v>
      </c>
      <c r="P10876" s="1" t="s">
        <v>24</v>
      </c>
      <c r="Q10876" s="1">
        <v>1.0</v>
      </c>
    </row>
    <row r="10877">
      <c r="A10877" s="1">
        <v>203960.0</v>
      </c>
      <c r="B10877" s="1" t="s">
        <v>32</v>
      </c>
      <c r="C10877" s="1" t="s">
        <v>26</v>
      </c>
      <c r="D10877" s="1" t="s">
        <v>40</v>
      </c>
      <c r="E10877" s="1" t="s">
        <v>43</v>
      </c>
      <c r="F10877" s="1" t="s">
        <v>24</v>
      </c>
      <c r="G10877" s="1">
        <v>21.0</v>
      </c>
      <c r="H10877" s="1">
        <v>6.87803297120334</v>
      </c>
      <c r="I10877" s="1">
        <v>68.2166908768928</v>
      </c>
      <c r="J10877" s="1">
        <v>60731.0</v>
      </c>
      <c r="K10877" s="1">
        <v>4.0</v>
      </c>
      <c r="L10877" s="1">
        <v>7.7</v>
      </c>
      <c r="M10877" s="1">
        <v>12.0</v>
      </c>
      <c r="N10877" s="1">
        <v>0.0</v>
      </c>
      <c r="O10877" s="1">
        <v>3.0</v>
      </c>
      <c r="P10877" s="1" t="s">
        <v>24</v>
      </c>
      <c r="Q10877" s="1">
        <v>0.0</v>
      </c>
    </row>
    <row r="10878">
      <c r="A10878" s="1">
        <v>203873.0</v>
      </c>
      <c r="B10878" s="1" t="s">
        <v>28</v>
      </c>
      <c r="C10878" s="1" t="s">
        <v>33</v>
      </c>
      <c r="D10878" s="1" t="s">
        <v>21</v>
      </c>
      <c r="E10878" s="1" t="s">
        <v>28</v>
      </c>
      <c r="F10878" s="1" t="s">
        <v>21</v>
      </c>
      <c r="G10878" s="1">
        <v>17.0</v>
      </c>
      <c r="H10878" s="1">
        <v>4.45965299975327</v>
      </c>
      <c r="I10878" s="1">
        <v>76.0392089366345</v>
      </c>
      <c r="J10878" s="1">
        <v>48004.0</v>
      </c>
      <c r="K10878" s="1">
        <v>4.0</v>
      </c>
      <c r="L10878" s="1">
        <v>16.6</v>
      </c>
      <c r="M10878" s="1">
        <v>17.0</v>
      </c>
      <c r="N10878" s="1">
        <v>0.0</v>
      </c>
      <c r="O10878" s="1">
        <v>2.0</v>
      </c>
      <c r="P10878" s="1" t="s">
        <v>24</v>
      </c>
      <c r="Q10878" s="1">
        <v>0.0</v>
      </c>
    </row>
    <row r="10879">
      <c r="A10879" s="1">
        <v>200179.0</v>
      </c>
      <c r="B10879" s="1" t="s">
        <v>36</v>
      </c>
      <c r="C10879" s="1" t="s">
        <v>38</v>
      </c>
      <c r="F10879" s="1" t="s">
        <v>27</v>
      </c>
      <c r="G10879" s="1">
        <v>22.0</v>
      </c>
      <c r="H10879" s="1">
        <v>6.31654822534982</v>
      </c>
      <c r="I10879" s="1">
        <v>73.8093770122372</v>
      </c>
      <c r="J10879" s="1">
        <v>50096.0</v>
      </c>
      <c r="K10879" s="1">
        <v>2.0</v>
      </c>
      <c r="L10879" s="1">
        <v>10.8</v>
      </c>
      <c r="M10879" s="1">
        <v>41.0</v>
      </c>
      <c r="N10879" s="1">
        <v>4.0</v>
      </c>
      <c r="O10879" s="1">
        <v>4.0</v>
      </c>
      <c r="P10879" s="1" t="s">
        <v>27</v>
      </c>
      <c r="Q10879" s="1">
        <v>0.0</v>
      </c>
    </row>
    <row r="10880">
      <c r="A10880" s="1">
        <v>217189.0</v>
      </c>
      <c r="B10880" s="1" t="s">
        <v>19</v>
      </c>
      <c r="C10880" s="1" t="s">
        <v>20</v>
      </c>
      <c r="D10880" s="1" t="s">
        <v>27</v>
      </c>
      <c r="E10880" s="1" t="s">
        <v>22</v>
      </c>
      <c r="F10880" s="1" t="s">
        <v>23</v>
      </c>
      <c r="G10880" s="1">
        <v>16.0</v>
      </c>
      <c r="H10880" s="1">
        <v>6.35880954494888</v>
      </c>
      <c r="I10880" s="1">
        <v>61.1810652291713</v>
      </c>
      <c r="J10880" s="1">
        <v>73838.0</v>
      </c>
      <c r="K10880" s="1">
        <v>3.0</v>
      </c>
      <c r="L10880" s="1">
        <v>6.1</v>
      </c>
      <c r="M10880" s="1">
        <v>41.0</v>
      </c>
      <c r="N10880" s="1">
        <v>0.0</v>
      </c>
      <c r="O10880" s="1">
        <v>7.0</v>
      </c>
      <c r="P10880" s="1" t="s">
        <v>30</v>
      </c>
      <c r="Q10880" s="1">
        <v>0.0</v>
      </c>
    </row>
    <row r="10881">
      <c r="A10881" s="1">
        <v>210370.0</v>
      </c>
      <c r="B10881" s="1" t="s">
        <v>25</v>
      </c>
      <c r="C10881" s="1" t="s">
        <v>26</v>
      </c>
      <c r="D10881" s="1" t="s">
        <v>40</v>
      </c>
      <c r="E10881" s="1" t="s">
        <v>41</v>
      </c>
      <c r="F10881" s="1" t="s">
        <v>21</v>
      </c>
      <c r="G10881" s="1">
        <v>21.0</v>
      </c>
      <c r="H10881" s="1">
        <v>6.86718420022619</v>
      </c>
      <c r="I10881" s="1">
        <v>73.0697185024796</v>
      </c>
      <c r="J10881" s="1">
        <v>37637.0</v>
      </c>
      <c r="K10881" s="1">
        <v>4.0</v>
      </c>
      <c r="L10881" s="1">
        <v>15.8</v>
      </c>
      <c r="M10881" s="1">
        <v>2.0</v>
      </c>
      <c r="N10881" s="1">
        <v>4.0</v>
      </c>
      <c r="O10881" s="1">
        <v>4.0</v>
      </c>
      <c r="P10881" s="1" t="s">
        <v>29</v>
      </c>
      <c r="Q10881" s="1">
        <v>0.0</v>
      </c>
    </row>
    <row r="10882">
      <c r="A10882" s="1">
        <v>204793.0</v>
      </c>
      <c r="B10882" s="1" t="s">
        <v>36</v>
      </c>
      <c r="C10882" s="1" t="s">
        <v>20</v>
      </c>
      <c r="D10882" s="1" t="s">
        <v>40</v>
      </c>
      <c r="E10882" s="1" t="s">
        <v>34</v>
      </c>
      <c r="F10882" s="1" t="s">
        <v>24</v>
      </c>
      <c r="G10882" s="1">
        <v>18.0</v>
      </c>
      <c r="H10882" s="1">
        <v>5.42383539666797</v>
      </c>
      <c r="I10882" s="1">
        <v>70.0203793490707</v>
      </c>
      <c r="J10882" s="1">
        <v>36982.0</v>
      </c>
      <c r="K10882" s="1">
        <v>2.0</v>
      </c>
      <c r="L10882" s="1">
        <v>17.8</v>
      </c>
      <c r="M10882" s="1">
        <v>14.0</v>
      </c>
      <c r="N10882" s="1">
        <v>4.0</v>
      </c>
      <c r="O10882" s="1">
        <v>5.0</v>
      </c>
      <c r="P10882" s="1" t="s">
        <v>24</v>
      </c>
      <c r="Q10882" s="1">
        <v>0.0</v>
      </c>
    </row>
    <row r="10883">
      <c r="A10883" s="1">
        <v>207436.0</v>
      </c>
      <c r="B10883" s="1" t="s">
        <v>28</v>
      </c>
      <c r="C10883" s="1" t="s">
        <v>48</v>
      </c>
      <c r="D10883" s="1" t="s">
        <v>29</v>
      </c>
      <c r="E10883" s="1" t="s">
        <v>22</v>
      </c>
      <c r="F10883" s="1" t="s">
        <v>29</v>
      </c>
      <c r="G10883" s="1">
        <v>17.0</v>
      </c>
      <c r="H10883" s="1">
        <v>5.68684196550144</v>
      </c>
      <c r="I10883" s="1">
        <v>66.145956450106</v>
      </c>
      <c r="J10883" s="1">
        <v>73715.0</v>
      </c>
      <c r="K10883" s="1">
        <v>6.0</v>
      </c>
      <c r="L10883" s="1">
        <v>13.9</v>
      </c>
      <c r="M10883" s="1">
        <v>8.0</v>
      </c>
      <c r="N10883" s="1">
        <v>0.0</v>
      </c>
      <c r="O10883" s="1">
        <v>0.0</v>
      </c>
      <c r="P10883" s="1" t="s">
        <v>24</v>
      </c>
      <c r="Q10883" s="1">
        <v>0.0</v>
      </c>
    </row>
    <row r="10884">
      <c r="A10884" s="1">
        <v>212287.0</v>
      </c>
      <c r="B10884" s="1" t="s">
        <v>25</v>
      </c>
      <c r="C10884" s="1" t="s">
        <v>35</v>
      </c>
      <c r="D10884" s="1" t="s">
        <v>24</v>
      </c>
      <c r="E10884" s="1" t="s">
        <v>43</v>
      </c>
      <c r="F10884" s="1" t="s">
        <v>21</v>
      </c>
      <c r="G10884" s="1">
        <v>23.0</v>
      </c>
      <c r="H10884" s="1">
        <v>6.60994653678612</v>
      </c>
      <c r="I10884" s="1">
        <v>68.1396198114634</v>
      </c>
      <c r="J10884" s="1">
        <v>51617.0</v>
      </c>
      <c r="K10884" s="1">
        <v>2.0</v>
      </c>
      <c r="L10884" s="1">
        <v>17.0</v>
      </c>
      <c r="M10884" s="1">
        <v>42.0</v>
      </c>
      <c r="N10884" s="1">
        <v>2.0</v>
      </c>
      <c r="O10884" s="1">
        <v>3.0</v>
      </c>
      <c r="P10884" s="1" t="s">
        <v>24</v>
      </c>
      <c r="Q10884" s="1">
        <v>0.0</v>
      </c>
    </row>
    <row r="10885">
      <c r="A10885" s="1">
        <v>205958.0</v>
      </c>
      <c r="B10885" s="1" t="s">
        <v>19</v>
      </c>
      <c r="C10885" s="1" t="s">
        <v>33</v>
      </c>
      <c r="D10885" s="1" t="s">
        <v>29</v>
      </c>
      <c r="E10885" s="1" t="s">
        <v>41</v>
      </c>
      <c r="F10885" s="1" t="s">
        <v>27</v>
      </c>
      <c r="G10885" s="1">
        <v>21.0</v>
      </c>
      <c r="H10885" s="1">
        <v>6.66215724178205</v>
      </c>
      <c r="I10885" s="1">
        <v>83.5430784728778</v>
      </c>
      <c r="J10885" s="1">
        <v>87907.0</v>
      </c>
      <c r="K10885" s="1">
        <v>4.0</v>
      </c>
      <c r="L10885" s="1">
        <v>9.1</v>
      </c>
      <c r="M10885" s="1">
        <v>28.0</v>
      </c>
      <c r="N10885" s="1">
        <v>0.0</v>
      </c>
      <c r="O10885" s="1">
        <v>7.0</v>
      </c>
      <c r="P10885" s="1" t="s">
        <v>21</v>
      </c>
      <c r="Q10885" s="1">
        <v>0.0</v>
      </c>
    </row>
    <row r="10886">
      <c r="A10886" s="1">
        <v>201800.0</v>
      </c>
      <c r="B10886" s="1" t="s">
        <v>19</v>
      </c>
      <c r="D10886" s="1" t="s">
        <v>27</v>
      </c>
      <c r="E10886" s="1" t="s">
        <v>41</v>
      </c>
      <c r="F10886" s="1" t="s">
        <v>23</v>
      </c>
      <c r="G10886" s="1">
        <v>16.0</v>
      </c>
      <c r="H10886" s="1">
        <v>4.89506828002485</v>
      </c>
      <c r="I10886" s="1">
        <v>76.0964993555018</v>
      </c>
      <c r="J10886" s="1">
        <v>16354.0</v>
      </c>
      <c r="K10886" s="1">
        <v>6.0</v>
      </c>
      <c r="L10886" s="1">
        <v>19.4</v>
      </c>
      <c r="M10886" s="1">
        <v>48.0</v>
      </c>
      <c r="N10886" s="1">
        <v>2.0</v>
      </c>
      <c r="O10886" s="1">
        <v>9.0</v>
      </c>
      <c r="P10886" s="1" t="s">
        <v>27</v>
      </c>
      <c r="Q10886" s="1">
        <v>0.0</v>
      </c>
    </row>
    <row r="10887">
      <c r="A10887" s="1">
        <v>215946.0</v>
      </c>
      <c r="B10887" s="1" t="s">
        <v>32</v>
      </c>
      <c r="C10887" s="1" t="s">
        <v>20</v>
      </c>
      <c r="D10887" s="1" t="s">
        <v>29</v>
      </c>
      <c r="E10887" s="1" t="s">
        <v>28</v>
      </c>
      <c r="F10887" s="1" t="s">
        <v>27</v>
      </c>
      <c r="G10887" s="1">
        <v>18.0</v>
      </c>
      <c r="H10887" s="1">
        <v>4.29901966725563</v>
      </c>
      <c r="I10887" s="1">
        <v>72.2213397427655</v>
      </c>
      <c r="J10887" s="1">
        <v>71083.0</v>
      </c>
      <c r="K10887" s="1">
        <v>4.0</v>
      </c>
      <c r="L10887" s="1">
        <v>5.0</v>
      </c>
      <c r="M10887" s="1">
        <v>22.0</v>
      </c>
      <c r="N10887" s="1">
        <v>2.0</v>
      </c>
      <c r="O10887" s="1">
        <v>0.0</v>
      </c>
      <c r="P10887" s="1" t="s">
        <v>24</v>
      </c>
      <c r="Q10887" s="1">
        <v>0.0</v>
      </c>
    </row>
    <row r="10888">
      <c r="A10888" s="1">
        <v>209449.0</v>
      </c>
      <c r="B10888" s="1" t="s">
        <v>28</v>
      </c>
      <c r="C10888" s="1" t="s">
        <v>37</v>
      </c>
      <c r="D10888" s="1" t="s">
        <v>30</v>
      </c>
      <c r="E10888" s="1" t="s">
        <v>34</v>
      </c>
      <c r="F10888" s="1" t="s">
        <v>24</v>
      </c>
      <c r="G10888" s="1">
        <v>22.0</v>
      </c>
      <c r="H10888" s="1">
        <v>6.26632316579618</v>
      </c>
      <c r="I10888" s="1">
        <v>61.1637055527483</v>
      </c>
      <c r="J10888" s="1">
        <v>52212.0</v>
      </c>
      <c r="K10888" s="1">
        <v>2.0</v>
      </c>
      <c r="L10888" s="1">
        <v>16.1</v>
      </c>
      <c r="M10888" s="1">
        <v>41.0</v>
      </c>
      <c r="N10888" s="1">
        <v>1.0</v>
      </c>
      <c r="O10888" s="1">
        <v>0.0</v>
      </c>
      <c r="P10888" s="1" t="s">
        <v>24</v>
      </c>
      <c r="Q10888" s="1">
        <v>1.0</v>
      </c>
    </row>
    <row r="10889">
      <c r="A10889" s="1">
        <v>219819.0</v>
      </c>
      <c r="B10889" s="1" t="s">
        <v>45</v>
      </c>
      <c r="C10889" s="1" t="s">
        <v>33</v>
      </c>
      <c r="D10889" s="1" t="s">
        <v>30</v>
      </c>
      <c r="E10889" s="1" t="s">
        <v>28</v>
      </c>
      <c r="F10889" s="1" t="s">
        <v>30</v>
      </c>
      <c r="G10889" s="1">
        <v>19.0</v>
      </c>
      <c r="H10889" s="1">
        <v>5.93334120761196</v>
      </c>
      <c r="I10889" s="1">
        <v>87.2179120682384</v>
      </c>
      <c r="J10889" s="1">
        <v>68709.0</v>
      </c>
      <c r="K10889" s="1">
        <v>4.0</v>
      </c>
      <c r="L10889" s="1">
        <v>17.7</v>
      </c>
      <c r="M10889" s="1">
        <v>50.0</v>
      </c>
      <c r="N10889" s="1">
        <v>4.0</v>
      </c>
      <c r="O10889" s="1">
        <v>3.0</v>
      </c>
      <c r="P10889" s="1" t="s">
        <v>21</v>
      </c>
      <c r="Q10889" s="1">
        <v>0.0</v>
      </c>
    </row>
    <row r="10890">
      <c r="A10890" s="1">
        <v>206038.0</v>
      </c>
      <c r="B10890" s="1" t="s">
        <v>19</v>
      </c>
      <c r="C10890" s="1" t="s">
        <v>26</v>
      </c>
      <c r="E10890" s="1" t="s">
        <v>41</v>
      </c>
      <c r="F10890" s="1" t="s">
        <v>27</v>
      </c>
      <c r="G10890" s="1">
        <v>24.0</v>
      </c>
      <c r="H10890" s="1">
        <v>5.5442370461405</v>
      </c>
      <c r="I10890" s="1">
        <v>67.9568320622085</v>
      </c>
      <c r="J10890" s="1">
        <v>29165.0</v>
      </c>
      <c r="K10890" s="1">
        <v>3.0</v>
      </c>
      <c r="L10890" s="1">
        <v>11.3</v>
      </c>
      <c r="M10890" s="1">
        <v>57.0</v>
      </c>
      <c r="N10890" s="1">
        <v>1.0</v>
      </c>
      <c r="O10890" s="1">
        <v>6.0</v>
      </c>
      <c r="P10890" s="1" t="s">
        <v>24</v>
      </c>
      <c r="Q10890" s="1">
        <v>0.0</v>
      </c>
    </row>
    <row r="10891">
      <c r="A10891" s="1">
        <v>215545.0</v>
      </c>
      <c r="B10891" s="1" t="s">
        <v>25</v>
      </c>
      <c r="C10891" s="1" t="s">
        <v>20</v>
      </c>
      <c r="D10891" s="1" t="s">
        <v>40</v>
      </c>
      <c r="E10891" s="1" t="s">
        <v>27</v>
      </c>
      <c r="F10891" s="1" t="s">
        <v>23</v>
      </c>
      <c r="G10891" s="1">
        <v>19.0</v>
      </c>
      <c r="H10891" s="1">
        <v>4.22110911245118</v>
      </c>
      <c r="I10891" s="1">
        <v>87.8898344429417</v>
      </c>
      <c r="J10891" s="1">
        <v>59916.0</v>
      </c>
      <c r="K10891" s="1">
        <v>5.0</v>
      </c>
      <c r="L10891" s="1">
        <v>19.1</v>
      </c>
      <c r="M10891" s="1">
        <v>56.0</v>
      </c>
      <c r="N10891" s="1">
        <v>4.0</v>
      </c>
      <c r="O10891" s="1">
        <v>0.0</v>
      </c>
      <c r="Q10891" s="1">
        <v>0.0</v>
      </c>
    </row>
    <row r="10892">
      <c r="A10892" s="1">
        <v>208221.0</v>
      </c>
      <c r="B10892" s="1" t="s">
        <v>36</v>
      </c>
      <c r="C10892" s="1" t="s">
        <v>27</v>
      </c>
      <c r="D10892" s="1" t="s">
        <v>27</v>
      </c>
      <c r="E10892" s="1" t="s">
        <v>28</v>
      </c>
      <c r="F10892" s="1" t="s">
        <v>23</v>
      </c>
      <c r="G10892" s="1">
        <v>20.0</v>
      </c>
      <c r="H10892" s="1">
        <v>5.45524767792306</v>
      </c>
      <c r="I10892" s="1">
        <v>77.8540095675284</v>
      </c>
      <c r="J10892" s="1">
        <v>62395.0</v>
      </c>
      <c r="K10892" s="1">
        <v>4.0</v>
      </c>
      <c r="L10892" s="1">
        <v>18.7</v>
      </c>
      <c r="M10892" s="1">
        <v>47.0</v>
      </c>
      <c r="N10892" s="1">
        <v>0.0</v>
      </c>
      <c r="O10892" s="1">
        <v>1.0</v>
      </c>
      <c r="P10892" s="1" t="s">
        <v>29</v>
      </c>
      <c r="Q10892" s="1">
        <v>0.0</v>
      </c>
    </row>
    <row r="10893">
      <c r="A10893" s="1">
        <v>219872.0</v>
      </c>
      <c r="B10893" s="1" t="s">
        <v>32</v>
      </c>
      <c r="C10893" s="1" t="s">
        <v>33</v>
      </c>
      <c r="D10893" s="1" t="s">
        <v>30</v>
      </c>
      <c r="E10893" s="1" t="s">
        <v>47</v>
      </c>
      <c r="F10893" s="1" t="s">
        <v>30</v>
      </c>
      <c r="G10893" s="1">
        <v>24.0</v>
      </c>
      <c r="H10893" s="1">
        <v>6.34144377270696</v>
      </c>
      <c r="I10893" s="1">
        <v>79.8010066145921</v>
      </c>
      <c r="J10893" s="1">
        <v>39563.0</v>
      </c>
      <c r="K10893" s="1">
        <v>6.0</v>
      </c>
      <c r="L10893" s="1">
        <v>23.2</v>
      </c>
      <c r="M10893" s="1">
        <v>51.0</v>
      </c>
      <c r="N10893" s="1">
        <v>1.0</v>
      </c>
      <c r="O10893" s="1">
        <v>1.0</v>
      </c>
      <c r="P10893" s="1" t="s">
        <v>24</v>
      </c>
      <c r="Q10893" s="1">
        <v>1.0</v>
      </c>
    </row>
    <row r="10894">
      <c r="A10894" s="1">
        <v>202801.0</v>
      </c>
      <c r="B10894" s="1" t="s">
        <v>36</v>
      </c>
      <c r="C10894" s="1" t="s">
        <v>35</v>
      </c>
      <c r="D10894" s="1" t="s">
        <v>29</v>
      </c>
      <c r="E10894" s="1" t="s">
        <v>28</v>
      </c>
      <c r="F10894" s="1" t="s">
        <v>24</v>
      </c>
      <c r="G10894" s="1">
        <v>21.0</v>
      </c>
      <c r="H10894" s="1">
        <v>4.69832700940117</v>
      </c>
      <c r="I10894" s="1">
        <v>79.3031122857575</v>
      </c>
      <c r="J10894" s="1">
        <v>43730.0</v>
      </c>
      <c r="K10894" s="1">
        <v>3.0</v>
      </c>
      <c r="L10894" s="1">
        <v>15.7</v>
      </c>
      <c r="M10894" s="1">
        <v>17.0</v>
      </c>
      <c r="N10894" s="1">
        <v>3.0</v>
      </c>
      <c r="O10894" s="1">
        <v>8.0</v>
      </c>
      <c r="P10894" s="1" t="s">
        <v>24</v>
      </c>
      <c r="Q10894" s="1">
        <v>0.0</v>
      </c>
    </row>
    <row r="10895">
      <c r="A10895" s="1">
        <v>215249.0</v>
      </c>
      <c r="B10895" s="1" t="s">
        <v>45</v>
      </c>
      <c r="C10895" s="1" t="s">
        <v>38</v>
      </c>
      <c r="D10895" s="1" t="s">
        <v>40</v>
      </c>
      <c r="E10895" s="1" t="s">
        <v>41</v>
      </c>
      <c r="F10895" s="1" t="s">
        <v>23</v>
      </c>
      <c r="G10895" s="1">
        <v>20.0</v>
      </c>
      <c r="H10895" s="1">
        <v>5.11563003311171</v>
      </c>
      <c r="I10895" s="1">
        <v>95.2128439966103</v>
      </c>
      <c r="J10895" s="1">
        <v>65712.0</v>
      </c>
      <c r="K10895" s="1">
        <v>5.0</v>
      </c>
      <c r="M10895" s="1">
        <v>6.0</v>
      </c>
      <c r="N10895" s="1">
        <v>4.0</v>
      </c>
      <c r="O10895" s="1">
        <v>4.0</v>
      </c>
      <c r="P10895" s="1" t="s">
        <v>21</v>
      </c>
      <c r="Q10895" s="1">
        <v>0.0</v>
      </c>
    </row>
    <row r="10896">
      <c r="A10896" s="1">
        <v>215671.0</v>
      </c>
      <c r="B10896" s="1" t="s">
        <v>32</v>
      </c>
      <c r="C10896" s="1" t="s">
        <v>33</v>
      </c>
      <c r="D10896" s="1" t="s">
        <v>24</v>
      </c>
      <c r="E10896" s="1" t="s">
        <v>41</v>
      </c>
      <c r="F10896" s="1" t="s">
        <v>30</v>
      </c>
      <c r="G10896" s="1">
        <v>20.0</v>
      </c>
      <c r="H10896" s="1">
        <v>6.32908657564762</v>
      </c>
      <c r="I10896" s="1">
        <v>85.1383303574409</v>
      </c>
      <c r="J10896" s="1">
        <v>38137.0</v>
      </c>
      <c r="K10896" s="1">
        <v>6.0</v>
      </c>
      <c r="L10896" s="1">
        <v>16.0</v>
      </c>
      <c r="M10896" s="1">
        <v>29.0</v>
      </c>
      <c r="N10896" s="1">
        <v>1.0</v>
      </c>
      <c r="O10896" s="1">
        <v>6.0</v>
      </c>
      <c r="P10896" s="1" t="s">
        <v>24</v>
      </c>
      <c r="Q10896" s="1">
        <v>0.0</v>
      </c>
    </row>
    <row r="10897">
      <c r="A10897" s="1">
        <v>202922.0</v>
      </c>
      <c r="C10897" s="1" t="s">
        <v>27</v>
      </c>
      <c r="D10897" s="1" t="s">
        <v>21</v>
      </c>
      <c r="E10897" s="1" t="s">
        <v>27</v>
      </c>
      <c r="F10897" s="1" t="s">
        <v>24</v>
      </c>
      <c r="G10897" s="1">
        <v>25.0</v>
      </c>
      <c r="H10897" s="1">
        <v>6.90746851645756</v>
      </c>
      <c r="I10897" s="1">
        <v>77.2623514229308</v>
      </c>
      <c r="J10897" s="1">
        <v>37608.0</v>
      </c>
      <c r="K10897" s="1">
        <v>6.0</v>
      </c>
      <c r="L10897" s="1">
        <v>9.0</v>
      </c>
      <c r="M10897" s="1">
        <v>1.0</v>
      </c>
      <c r="N10897" s="1">
        <v>0.0</v>
      </c>
      <c r="O10897" s="1">
        <v>5.0</v>
      </c>
      <c r="P10897" s="1" t="s">
        <v>21</v>
      </c>
      <c r="Q10897" s="1">
        <v>0.0</v>
      </c>
    </row>
    <row r="10898">
      <c r="A10898" s="1">
        <v>218296.0</v>
      </c>
      <c r="B10898" s="1" t="s">
        <v>32</v>
      </c>
      <c r="C10898" s="1" t="s">
        <v>37</v>
      </c>
      <c r="D10898" s="1" t="s">
        <v>29</v>
      </c>
      <c r="E10898" s="1" t="s">
        <v>22</v>
      </c>
      <c r="F10898" s="1" t="s">
        <v>29</v>
      </c>
      <c r="G10898" s="1">
        <v>25.0</v>
      </c>
      <c r="H10898" s="1">
        <v>6.3926629282916</v>
      </c>
      <c r="I10898" s="1">
        <v>86.1675318983326</v>
      </c>
      <c r="J10898" s="1">
        <v>31996.0</v>
      </c>
      <c r="K10898" s="1">
        <v>4.0</v>
      </c>
      <c r="L10898" s="1">
        <v>17.5</v>
      </c>
      <c r="M10898" s="1">
        <v>12.0</v>
      </c>
      <c r="N10898" s="1">
        <v>0.0</v>
      </c>
      <c r="O10898" s="1">
        <v>8.0</v>
      </c>
      <c r="P10898" s="1" t="s">
        <v>28</v>
      </c>
      <c r="Q10898" s="1">
        <v>1.0</v>
      </c>
    </row>
    <row r="10899">
      <c r="A10899" s="1">
        <v>207741.0</v>
      </c>
      <c r="B10899" s="1" t="s">
        <v>36</v>
      </c>
      <c r="C10899" s="1" t="s">
        <v>33</v>
      </c>
      <c r="D10899" s="1" t="s">
        <v>27</v>
      </c>
      <c r="E10899" s="1" t="s">
        <v>28</v>
      </c>
      <c r="F10899" s="1" t="s">
        <v>23</v>
      </c>
      <c r="G10899" s="1">
        <v>25.0</v>
      </c>
      <c r="H10899" s="1">
        <v>6.84995476687073</v>
      </c>
      <c r="I10899" s="1">
        <v>78.2925791086144</v>
      </c>
      <c r="J10899" s="1">
        <v>555020.0</v>
      </c>
      <c r="K10899" s="1">
        <v>3.0</v>
      </c>
      <c r="L10899" s="1">
        <v>14.0</v>
      </c>
      <c r="M10899" s="1">
        <v>45.0</v>
      </c>
      <c r="N10899" s="1">
        <v>4.0</v>
      </c>
      <c r="O10899" s="1">
        <v>0.0</v>
      </c>
      <c r="P10899" s="1" t="s">
        <v>28</v>
      </c>
      <c r="Q10899" s="1">
        <v>0.0</v>
      </c>
    </row>
    <row r="10900">
      <c r="A10900" s="1">
        <v>216352.0</v>
      </c>
      <c r="B10900" s="1" t="s">
        <v>45</v>
      </c>
      <c r="C10900" s="1" t="s">
        <v>38</v>
      </c>
      <c r="D10900" s="1" t="s">
        <v>29</v>
      </c>
      <c r="F10900" s="1" t="s">
        <v>23</v>
      </c>
      <c r="G10900" s="1">
        <v>25.0</v>
      </c>
      <c r="H10900" s="1">
        <v>4.22307744512709</v>
      </c>
      <c r="I10900" s="1">
        <v>71.0755162643669</v>
      </c>
      <c r="J10900" s="1">
        <v>40408.0</v>
      </c>
      <c r="K10900" s="1">
        <v>4.0</v>
      </c>
      <c r="L10900" s="1">
        <v>13.4</v>
      </c>
      <c r="M10900" s="1">
        <v>14.0</v>
      </c>
      <c r="N10900" s="1">
        <v>3.0</v>
      </c>
      <c r="O10900" s="1">
        <v>3.0</v>
      </c>
      <c r="P10900" s="1" t="s">
        <v>27</v>
      </c>
      <c r="Q10900" s="1">
        <v>1.0</v>
      </c>
    </row>
    <row r="10901">
      <c r="A10901" s="1">
        <v>219075.0</v>
      </c>
      <c r="B10901" s="1" t="s">
        <v>36</v>
      </c>
      <c r="C10901" s="1" t="s">
        <v>33</v>
      </c>
      <c r="D10901" s="1" t="s">
        <v>40</v>
      </c>
      <c r="E10901" s="1" t="s">
        <v>41</v>
      </c>
      <c r="F10901" s="1" t="s">
        <v>23</v>
      </c>
      <c r="G10901" s="1">
        <v>26.0</v>
      </c>
      <c r="H10901" s="1">
        <v>5.10739773120333</v>
      </c>
      <c r="I10901" s="1">
        <v>85.3968534095346</v>
      </c>
      <c r="J10901" s="1">
        <v>58810.0</v>
      </c>
      <c r="K10901" s="1">
        <v>2.0</v>
      </c>
      <c r="M10901" s="1">
        <v>41.0</v>
      </c>
      <c r="N10901" s="1">
        <v>0.0</v>
      </c>
      <c r="O10901" s="1">
        <v>4.0</v>
      </c>
      <c r="P10901" s="1" t="s">
        <v>30</v>
      </c>
      <c r="Q10901" s="1">
        <v>0.0</v>
      </c>
    </row>
    <row r="10902">
      <c r="A10902" s="1">
        <v>201245.0</v>
      </c>
      <c r="B10902" s="1" t="s">
        <v>19</v>
      </c>
      <c r="C10902" s="1" t="s">
        <v>37</v>
      </c>
      <c r="D10902" s="1" t="s">
        <v>27</v>
      </c>
      <c r="F10902" s="1" t="s">
        <v>27</v>
      </c>
      <c r="G10902" s="1">
        <v>24.0</v>
      </c>
      <c r="H10902" s="1">
        <v>4.10743718660369</v>
      </c>
      <c r="I10902" s="1">
        <v>52.4104019451163</v>
      </c>
      <c r="J10902" s="1">
        <v>52069.0</v>
      </c>
      <c r="K10902" s="1">
        <v>6.0</v>
      </c>
      <c r="L10902" s="1">
        <v>18.8</v>
      </c>
      <c r="M10902" s="1">
        <v>51.0</v>
      </c>
      <c r="N10902" s="1">
        <v>1.0</v>
      </c>
      <c r="O10902" s="1">
        <v>2.0</v>
      </c>
      <c r="P10902" s="1" t="s">
        <v>24</v>
      </c>
      <c r="Q10902" s="1">
        <v>1.0</v>
      </c>
    </row>
    <row r="10903">
      <c r="A10903" s="1">
        <v>217570.0</v>
      </c>
      <c r="B10903" s="1" t="s">
        <v>19</v>
      </c>
      <c r="C10903" s="1" t="s">
        <v>20</v>
      </c>
      <c r="D10903" s="1" t="s">
        <v>27</v>
      </c>
      <c r="F10903" s="1" t="s">
        <v>29</v>
      </c>
      <c r="G10903" s="1">
        <v>17.0</v>
      </c>
      <c r="H10903" s="1">
        <v>5.7799436160306</v>
      </c>
      <c r="I10903" s="1">
        <v>82.9912697482297</v>
      </c>
      <c r="J10903" s="1">
        <v>57385.0</v>
      </c>
      <c r="L10903" s="1">
        <v>8.9</v>
      </c>
      <c r="M10903" s="1">
        <v>24.0</v>
      </c>
      <c r="N10903" s="1">
        <v>1.0</v>
      </c>
      <c r="O10903" s="1">
        <v>3.0</v>
      </c>
      <c r="P10903" s="1" t="s">
        <v>29</v>
      </c>
      <c r="Q10903" s="1">
        <v>0.0</v>
      </c>
    </row>
    <row r="10904">
      <c r="A10904" s="1">
        <v>204537.0</v>
      </c>
      <c r="B10904" s="1" t="s">
        <v>36</v>
      </c>
      <c r="C10904" s="1" t="s">
        <v>27</v>
      </c>
      <c r="D10904" s="1" t="s">
        <v>29</v>
      </c>
      <c r="E10904" s="1" t="s">
        <v>34</v>
      </c>
      <c r="F10904" s="1" t="s">
        <v>21</v>
      </c>
      <c r="G10904" s="1">
        <v>25.0</v>
      </c>
      <c r="H10904" s="1">
        <v>6.90945055560358</v>
      </c>
      <c r="I10904" s="1">
        <v>64.2260337033603</v>
      </c>
      <c r="J10904" s="1">
        <v>65976.0</v>
      </c>
      <c r="K10904" s="1">
        <v>6.0</v>
      </c>
      <c r="L10904" s="1">
        <v>14.2</v>
      </c>
      <c r="M10904" s="1">
        <v>40.0</v>
      </c>
      <c r="N10904" s="1">
        <v>2.0</v>
      </c>
      <c r="O10904" s="1">
        <v>1.0</v>
      </c>
      <c r="P10904" s="1" t="s">
        <v>24</v>
      </c>
      <c r="Q10904" s="1">
        <v>1.0</v>
      </c>
    </row>
    <row r="10905">
      <c r="A10905" s="1">
        <v>204053.0</v>
      </c>
      <c r="B10905" s="1" t="s">
        <v>32</v>
      </c>
      <c r="C10905" s="1" t="s">
        <v>48</v>
      </c>
      <c r="D10905" s="1" t="s">
        <v>40</v>
      </c>
      <c r="E10905" s="1" t="s">
        <v>47</v>
      </c>
      <c r="F10905" s="1" t="s">
        <v>30</v>
      </c>
      <c r="G10905" s="1">
        <v>17.0</v>
      </c>
      <c r="H10905" s="1">
        <v>4.25800647870612</v>
      </c>
      <c r="I10905" s="1">
        <v>76.9471303470938</v>
      </c>
      <c r="J10905" s="1">
        <v>45037.0</v>
      </c>
      <c r="K10905" s="1">
        <v>6.0</v>
      </c>
      <c r="L10905" s="1">
        <v>9.7</v>
      </c>
      <c r="M10905" s="1">
        <v>1.0</v>
      </c>
      <c r="N10905" s="1">
        <v>1.0</v>
      </c>
      <c r="O10905" s="1">
        <v>0.0</v>
      </c>
      <c r="P10905" s="1" t="s">
        <v>21</v>
      </c>
      <c r="Q10905" s="1">
        <v>1.0</v>
      </c>
    </row>
    <row r="10906">
      <c r="A10906" s="1">
        <v>205931.0</v>
      </c>
      <c r="B10906" s="1" t="s">
        <v>32</v>
      </c>
      <c r="C10906" s="1" t="s">
        <v>38</v>
      </c>
      <c r="D10906" s="1" t="s">
        <v>30</v>
      </c>
      <c r="E10906" s="1" t="s">
        <v>28</v>
      </c>
      <c r="F10906" s="1" t="s">
        <v>30</v>
      </c>
      <c r="G10906" s="1">
        <v>26.0</v>
      </c>
      <c r="H10906" s="1">
        <v>6.72885895710843</v>
      </c>
      <c r="I10906" s="1">
        <v>97.8168003537407</v>
      </c>
      <c r="J10906" s="1">
        <v>73402.0</v>
      </c>
      <c r="K10906" s="1">
        <v>4.0</v>
      </c>
      <c r="L10906" s="1">
        <v>6.5</v>
      </c>
      <c r="M10906" s="1">
        <v>48.0</v>
      </c>
      <c r="N10906" s="1">
        <v>1.0</v>
      </c>
      <c r="O10906" s="1">
        <v>8.0</v>
      </c>
      <c r="P10906" s="1" t="s">
        <v>29</v>
      </c>
      <c r="Q10906" s="1">
        <v>0.0</v>
      </c>
    </row>
    <row r="10907">
      <c r="A10907" s="1">
        <v>203239.0</v>
      </c>
      <c r="B10907" s="1" t="s">
        <v>36</v>
      </c>
      <c r="C10907" s="1" t="s">
        <v>48</v>
      </c>
      <c r="D10907" s="1" t="s">
        <v>24</v>
      </c>
      <c r="E10907" s="1" t="s">
        <v>27</v>
      </c>
      <c r="F10907" s="1" t="s">
        <v>30</v>
      </c>
      <c r="G10907" s="1">
        <v>19.0</v>
      </c>
      <c r="H10907" s="1">
        <v>4.21104601284316</v>
      </c>
      <c r="I10907" s="1">
        <v>82.8681307441241</v>
      </c>
      <c r="J10907" s="1">
        <v>55802.0</v>
      </c>
      <c r="K10907" s="1">
        <v>4.0</v>
      </c>
      <c r="L10907" s="1">
        <v>16.1</v>
      </c>
      <c r="M10907" s="1">
        <v>59.0</v>
      </c>
      <c r="N10907" s="1">
        <v>1.0</v>
      </c>
      <c r="O10907" s="1">
        <v>5.0</v>
      </c>
      <c r="P10907" s="1" t="s">
        <v>29</v>
      </c>
      <c r="Q10907" s="1">
        <v>1.0</v>
      </c>
    </row>
    <row r="10908">
      <c r="A10908" s="1">
        <v>200108.0</v>
      </c>
      <c r="B10908" s="1" t="s">
        <v>45</v>
      </c>
      <c r="C10908" s="1" t="s">
        <v>35</v>
      </c>
      <c r="D10908" s="1" t="s">
        <v>30</v>
      </c>
      <c r="E10908" s="1" t="s">
        <v>43</v>
      </c>
      <c r="F10908" s="1" t="s">
        <v>23</v>
      </c>
      <c r="G10908" s="1">
        <v>23.0</v>
      </c>
      <c r="H10908" s="1">
        <v>6.06787535886927</v>
      </c>
      <c r="I10908" s="1">
        <v>88.8977625938786</v>
      </c>
      <c r="J10908" s="1">
        <v>28082.0</v>
      </c>
      <c r="K10908" s="1">
        <v>5.0</v>
      </c>
      <c r="L10908" s="1">
        <v>22.1</v>
      </c>
      <c r="M10908" s="1">
        <v>5.0</v>
      </c>
      <c r="N10908" s="1">
        <v>2.0</v>
      </c>
      <c r="O10908" s="1">
        <v>3.0</v>
      </c>
      <c r="P10908" s="1" t="s">
        <v>21</v>
      </c>
      <c r="Q10908" s="1">
        <v>0.0</v>
      </c>
    </row>
    <row r="10909">
      <c r="A10909" s="1">
        <v>214737.0</v>
      </c>
      <c r="B10909" s="1" t="s">
        <v>32</v>
      </c>
      <c r="C10909" s="1" t="s">
        <v>20</v>
      </c>
      <c r="D10909" s="1" t="s">
        <v>30</v>
      </c>
      <c r="E10909" s="1" t="s">
        <v>27</v>
      </c>
      <c r="F10909" s="1" t="s">
        <v>29</v>
      </c>
      <c r="G10909" s="1">
        <v>19.0</v>
      </c>
      <c r="H10909" s="1">
        <v>4.52931357065637</v>
      </c>
      <c r="I10909" s="1">
        <v>72.8604132508282</v>
      </c>
      <c r="J10909" s="1">
        <v>79161.0</v>
      </c>
      <c r="K10909" s="1">
        <v>6.0</v>
      </c>
      <c r="L10909" s="1">
        <v>11.3</v>
      </c>
      <c r="M10909" s="1">
        <v>25.0</v>
      </c>
      <c r="N10909" s="1">
        <v>1.0</v>
      </c>
      <c r="O10909" s="1">
        <v>1.0</v>
      </c>
      <c r="P10909" s="1" t="s">
        <v>24</v>
      </c>
      <c r="Q10909" s="1">
        <v>0.0</v>
      </c>
    </row>
    <row r="10910">
      <c r="A10910" s="1">
        <v>213617.0</v>
      </c>
      <c r="B10910" s="1" t="s">
        <v>36</v>
      </c>
      <c r="C10910" s="1" t="s">
        <v>27</v>
      </c>
      <c r="D10910" s="1" t="s">
        <v>29</v>
      </c>
      <c r="E10910" s="1" t="s">
        <v>27</v>
      </c>
      <c r="F10910" s="1" t="s">
        <v>21</v>
      </c>
      <c r="G10910" s="1">
        <v>26.0</v>
      </c>
      <c r="H10910" s="1">
        <v>4.37652836979294</v>
      </c>
      <c r="I10910" s="1">
        <v>84.0508082163276</v>
      </c>
      <c r="J10910" s="1">
        <v>31302.0</v>
      </c>
      <c r="K10910" s="1">
        <v>3.0</v>
      </c>
      <c r="L10910" s="1">
        <v>18.6</v>
      </c>
      <c r="M10910" s="1">
        <v>19.0</v>
      </c>
      <c r="N10910" s="1">
        <v>4.0</v>
      </c>
      <c r="O10910" s="1">
        <v>5.0</v>
      </c>
      <c r="P10910" s="1" t="s">
        <v>24</v>
      </c>
      <c r="Q10910" s="1">
        <v>0.0</v>
      </c>
    </row>
    <row r="10911">
      <c r="A10911" s="1">
        <v>217896.0</v>
      </c>
      <c r="B10911" s="1" t="s">
        <v>45</v>
      </c>
      <c r="C10911" s="1" t="s">
        <v>27</v>
      </c>
      <c r="D10911" s="1" t="s">
        <v>24</v>
      </c>
      <c r="E10911" s="1" t="s">
        <v>28</v>
      </c>
      <c r="F10911" s="1" t="s">
        <v>24</v>
      </c>
      <c r="G10911" s="1">
        <v>18.0</v>
      </c>
      <c r="H10911" s="1">
        <v>5.16229614143184</v>
      </c>
      <c r="I10911" s="1">
        <v>67.5793623191949</v>
      </c>
      <c r="J10911" s="1">
        <v>59973.0</v>
      </c>
      <c r="K10911" s="1">
        <v>6.0</v>
      </c>
      <c r="L10911" s="1">
        <v>8.6</v>
      </c>
      <c r="M10911" s="1">
        <v>51.0</v>
      </c>
      <c r="N10911" s="1">
        <v>0.0</v>
      </c>
      <c r="O10911" s="1">
        <v>3.0</v>
      </c>
      <c r="P10911" s="1" t="s">
        <v>30</v>
      </c>
      <c r="Q10911" s="1">
        <v>1.0</v>
      </c>
    </row>
    <row r="10912">
      <c r="A10912" s="1">
        <v>218474.0</v>
      </c>
      <c r="B10912" s="1" t="s">
        <v>19</v>
      </c>
      <c r="C10912" s="1" t="s">
        <v>35</v>
      </c>
      <c r="D10912" s="1" t="s">
        <v>40</v>
      </c>
      <c r="E10912" s="1" t="s">
        <v>41</v>
      </c>
      <c r="F10912" s="1" t="s">
        <v>30</v>
      </c>
      <c r="G10912" s="1">
        <v>23.0</v>
      </c>
      <c r="H10912" s="1">
        <v>4.31624502020012</v>
      </c>
      <c r="I10912" s="1">
        <v>70.3215516062029</v>
      </c>
      <c r="J10912" s="1">
        <v>18388.0</v>
      </c>
      <c r="K10912" s="1">
        <v>6.0</v>
      </c>
      <c r="L10912" s="1">
        <v>24.7</v>
      </c>
      <c r="M10912" s="1">
        <v>20.0</v>
      </c>
      <c r="N10912" s="1">
        <v>2.0</v>
      </c>
      <c r="O10912" s="1">
        <v>3.0</v>
      </c>
      <c r="P10912" s="1" t="s">
        <v>24</v>
      </c>
      <c r="Q10912" s="1">
        <v>0.0</v>
      </c>
    </row>
    <row r="10913">
      <c r="A10913" s="1">
        <v>217443.0</v>
      </c>
      <c r="B10913" s="1" t="s">
        <v>25</v>
      </c>
      <c r="C10913" s="1" t="s">
        <v>35</v>
      </c>
      <c r="D10913" s="1" t="s">
        <v>27</v>
      </c>
      <c r="E10913" s="1" t="s">
        <v>34</v>
      </c>
      <c r="F10913" s="1" t="s">
        <v>24</v>
      </c>
      <c r="G10913" s="1">
        <v>26.0</v>
      </c>
      <c r="H10913" s="1">
        <v>4.58938650251974</v>
      </c>
      <c r="I10913" s="1">
        <v>81.8159371757762</v>
      </c>
      <c r="J10913" s="1">
        <v>66441.0</v>
      </c>
      <c r="K10913" s="1">
        <v>4.0</v>
      </c>
      <c r="L10913" s="1">
        <v>15.5</v>
      </c>
      <c r="M10913" s="1">
        <v>57.0</v>
      </c>
      <c r="N10913" s="1">
        <v>1.0</v>
      </c>
      <c r="O10913" s="1">
        <v>1.0</v>
      </c>
      <c r="P10913" s="1" t="s">
        <v>29</v>
      </c>
      <c r="Q10913" s="1">
        <v>0.0</v>
      </c>
    </row>
    <row r="10914">
      <c r="A10914" s="1">
        <v>205844.0</v>
      </c>
      <c r="B10914" s="1" t="s">
        <v>36</v>
      </c>
      <c r="C10914" s="1" t="s">
        <v>38</v>
      </c>
      <c r="D10914" s="1" t="s">
        <v>30</v>
      </c>
      <c r="E10914" s="1" t="s">
        <v>22</v>
      </c>
      <c r="F10914" s="1" t="s">
        <v>24</v>
      </c>
      <c r="G10914" s="1">
        <v>18.0</v>
      </c>
      <c r="H10914" s="1">
        <v>6.76956776490938</v>
      </c>
      <c r="I10914" s="1">
        <v>93.8186315461574</v>
      </c>
      <c r="J10914" s="1">
        <v>53291.0</v>
      </c>
      <c r="K10914" s="1">
        <v>4.0</v>
      </c>
      <c r="L10914" s="1">
        <v>6.2</v>
      </c>
      <c r="M10914" s="1">
        <v>2.0</v>
      </c>
      <c r="N10914" s="1">
        <v>2.0</v>
      </c>
      <c r="O10914" s="1">
        <v>6.0</v>
      </c>
      <c r="P10914" s="1" t="s">
        <v>24</v>
      </c>
      <c r="Q10914" s="1">
        <v>0.0</v>
      </c>
    </row>
    <row r="10915">
      <c r="A10915" s="1">
        <v>215079.0</v>
      </c>
      <c r="B10915" s="1" t="s">
        <v>32</v>
      </c>
      <c r="D10915" s="1" t="s">
        <v>40</v>
      </c>
      <c r="E10915" s="1" t="s">
        <v>43</v>
      </c>
      <c r="F10915" s="1" t="s">
        <v>23</v>
      </c>
      <c r="G10915" s="1">
        <v>24.0</v>
      </c>
      <c r="H10915" s="1">
        <v>4.95633312563035</v>
      </c>
      <c r="I10915" s="1">
        <v>91.6402403039289</v>
      </c>
      <c r="J10915" s="1">
        <v>33796.0</v>
      </c>
      <c r="K10915" s="1">
        <v>4.0</v>
      </c>
      <c r="M10915" s="1">
        <v>51.0</v>
      </c>
      <c r="N10915" s="1">
        <v>1.0</v>
      </c>
      <c r="O10915" s="1">
        <v>4.0</v>
      </c>
      <c r="P10915" s="1" t="s">
        <v>29</v>
      </c>
      <c r="Q10915" s="1">
        <v>0.0</v>
      </c>
    </row>
    <row r="10916">
      <c r="A10916" s="1">
        <v>204394.0</v>
      </c>
      <c r="B10916" s="1" t="s">
        <v>25</v>
      </c>
      <c r="C10916" s="1" t="s">
        <v>35</v>
      </c>
      <c r="D10916" s="1" t="s">
        <v>29</v>
      </c>
      <c r="E10916" s="1" t="s">
        <v>47</v>
      </c>
      <c r="F10916" s="1" t="s">
        <v>23</v>
      </c>
      <c r="G10916" s="1">
        <v>17.0</v>
      </c>
      <c r="H10916" s="1">
        <v>6.50546989710938</v>
      </c>
      <c r="I10916" s="1">
        <v>63.7662169792791</v>
      </c>
      <c r="J10916" s="1">
        <v>51894.0</v>
      </c>
      <c r="K10916" s="1">
        <v>6.0</v>
      </c>
      <c r="L10916" s="1">
        <v>20.7</v>
      </c>
      <c r="M10916" s="1">
        <v>44.0</v>
      </c>
      <c r="N10916" s="1">
        <v>0.0</v>
      </c>
      <c r="O10916" s="1">
        <v>8.0</v>
      </c>
      <c r="P10916" s="1" t="s">
        <v>27</v>
      </c>
      <c r="Q10916" s="1">
        <v>0.0</v>
      </c>
    </row>
    <row r="10917">
      <c r="A10917" s="1">
        <v>205873.0</v>
      </c>
      <c r="B10917" s="1" t="s">
        <v>28</v>
      </c>
      <c r="C10917" s="1" t="s">
        <v>27</v>
      </c>
      <c r="D10917" s="1" t="s">
        <v>27</v>
      </c>
      <c r="E10917" s="1" t="s">
        <v>22</v>
      </c>
      <c r="F10917" s="1" t="s">
        <v>30</v>
      </c>
      <c r="G10917" s="1">
        <v>19.0</v>
      </c>
      <c r="H10917" s="1">
        <v>4.35873057437737</v>
      </c>
      <c r="I10917" s="1">
        <v>68.6860704627248</v>
      </c>
      <c r="J10917" s="1">
        <v>65140.0</v>
      </c>
      <c r="K10917" s="1">
        <v>5.0</v>
      </c>
      <c r="L10917" s="1">
        <v>15.7</v>
      </c>
      <c r="M10917" s="1">
        <v>14.0</v>
      </c>
      <c r="N10917" s="1">
        <v>4.0</v>
      </c>
      <c r="O10917" s="1">
        <v>2.0</v>
      </c>
      <c r="P10917" s="1" t="s">
        <v>29</v>
      </c>
      <c r="Q10917" s="1">
        <v>0.0</v>
      </c>
    </row>
    <row r="10918">
      <c r="A10918" s="1">
        <v>219015.0</v>
      </c>
      <c r="B10918" s="1" t="s">
        <v>28</v>
      </c>
      <c r="C10918" s="1" t="s">
        <v>48</v>
      </c>
      <c r="D10918" s="1" t="s">
        <v>40</v>
      </c>
      <c r="F10918" s="1" t="s">
        <v>29</v>
      </c>
      <c r="G10918" s="1">
        <v>18.0</v>
      </c>
      <c r="H10918" s="1">
        <v>4.17991507111488</v>
      </c>
      <c r="I10918" s="1">
        <v>69.1471934057352</v>
      </c>
      <c r="J10918" s="1">
        <v>52444.0</v>
      </c>
      <c r="K10918" s="1">
        <v>2.0</v>
      </c>
      <c r="L10918" s="1">
        <v>7.6</v>
      </c>
      <c r="M10918" s="1">
        <v>36.0</v>
      </c>
      <c r="N10918" s="1">
        <v>3.0</v>
      </c>
      <c r="O10918" s="1">
        <v>9.0</v>
      </c>
      <c r="P10918" s="1" t="s">
        <v>30</v>
      </c>
      <c r="Q10918" s="1">
        <v>0.0</v>
      </c>
    </row>
    <row r="10919">
      <c r="A10919" s="1">
        <v>215084.0</v>
      </c>
      <c r="B10919" s="1" t="s">
        <v>36</v>
      </c>
      <c r="C10919" s="1" t="s">
        <v>37</v>
      </c>
      <c r="D10919" s="1" t="s">
        <v>27</v>
      </c>
      <c r="E10919" s="1" t="s">
        <v>22</v>
      </c>
      <c r="F10919" s="1" t="s">
        <v>21</v>
      </c>
      <c r="G10919" s="1">
        <v>26.0</v>
      </c>
      <c r="H10919" s="1">
        <v>5.43179644235368</v>
      </c>
      <c r="I10919" s="1">
        <v>53.8268995514673</v>
      </c>
      <c r="J10919" s="1">
        <v>54231.0</v>
      </c>
      <c r="K10919" s="1">
        <v>4.0</v>
      </c>
      <c r="L10919" s="1">
        <v>7.6</v>
      </c>
      <c r="M10919" s="1">
        <v>14.0</v>
      </c>
      <c r="N10919" s="1">
        <v>3.0</v>
      </c>
      <c r="O10919" s="1">
        <v>2.0</v>
      </c>
      <c r="Q10919" s="1">
        <v>0.0</v>
      </c>
    </row>
    <row r="10920">
      <c r="A10920" s="1">
        <v>214017.0</v>
      </c>
      <c r="B10920" s="1" t="s">
        <v>32</v>
      </c>
      <c r="C10920" s="1" t="s">
        <v>27</v>
      </c>
      <c r="D10920" s="1" t="s">
        <v>30</v>
      </c>
      <c r="E10920" s="1" t="s">
        <v>41</v>
      </c>
      <c r="F10920" s="1" t="s">
        <v>30</v>
      </c>
      <c r="G10920" s="1">
        <v>23.0</v>
      </c>
      <c r="I10920" s="1">
        <v>70.0600983669109</v>
      </c>
      <c r="J10920" s="1">
        <v>38065.0</v>
      </c>
      <c r="K10920" s="1">
        <v>5.0</v>
      </c>
      <c r="L10920" s="1">
        <v>8.9</v>
      </c>
      <c r="M10920" s="1">
        <v>31.0</v>
      </c>
      <c r="N10920" s="1">
        <v>0.0</v>
      </c>
      <c r="O10920" s="1">
        <v>9.0</v>
      </c>
      <c r="P10920" s="1" t="s">
        <v>29</v>
      </c>
      <c r="Q10920" s="1">
        <v>1.0</v>
      </c>
    </row>
    <row r="10921">
      <c r="A10921" s="1">
        <v>216937.0</v>
      </c>
      <c r="B10921" s="1" t="s">
        <v>32</v>
      </c>
      <c r="C10921" s="1" t="s">
        <v>48</v>
      </c>
      <c r="D10921" s="1" t="s">
        <v>40</v>
      </c>
      <c r="E10921" s="1" t="s">
        <v>28</v>
      </c>
      <c r="F10921" s="1" t="s">
        <v>21</v>
      </c>
      <c r="G10921" s="1">
        <v>21.0</v>
      </c>
      <c r="H10921" s="1">
        <v>4.67518617798867</v>
      </c>
      <c r="I10921" s="1">
        <v>77.7669283302492</v>
      </c>
      <c r="J10921" s="1">
        <v>57608.0</v>
      </c>
      <c r="K10921" s="1">
        <v>6.0</v>
      </c>
      <c r="L10921" s="1">
        <v>10.4</v>
      </c>
      <c r="M10921" s="1">
        <v>4.0</v>
      </c>
      <c r="N10921" s="1">
        <v>4.0</v>
      </c>
      <c r="O10921" s="1">
        <v>7.0</v>
      </c>
      <c r="P10921" s="1" t="s">
        <v>29</v>
      </c>
      <c r="Q10921" s="1">
        <v>0.0</v>
      </c>
    </row>
    <row r="10922">
      <c r="A10922" s="1">
        <v>204348.0</v>
      </c>
      <c r="B10922" s="1" t="s">
        <v>45</v>
      </c>
      <c r="D10922" s="1" t="s">
        <v>40</v>
      </c>
      <c r="E10922" s="1" t="s">
        <v>43</v>
      </c>
      <c r="G10922" s="1">
        <v>21.0</v>
      </c>
      <c r="H10922" s="1">
        <v>4.26744689557676</v>
      </c>
      <c r="I10922" s="1">
        <v>65.1764911981707</v>
      </c>
      <c r="J10922" s="1">
        <v>44815.0</v>
      </c>
      <c r="K10922" s="1">
        <v>4.0</v>
      </c>
      <c r="L10922" s="1">
        <v>12.8</v>
      </c>
      <c r="M10922" s="1">
        <v>7.0</v>
      </c>
      <c r="N10922" s="1">
        <v>1.0</v>
      </c>
      <c r="O10922" s="1">
        <v>1.0</v>
      </c>
      <c r="P10922" s="1" t="s">
        <v>24</v>
      </c>
      <c r="Q10922" s="1">
        <v>1.0</v>
      </c>
    </row>
    <row r="10923">
      <c r="A10923" s="1">
        <v>215257.0</v>
      </c>
      <c r="B10923" s="1" t="s">
        <v>45</v>
      </c>
      <c r="C10923" s="1" t="s">
        <v>48</v>
      </c>
      <c r="D10923" s="1" t="s">
        <v>40</v>
      </c>
      <c r="F10923" s="1" t="s">
        <v>23</v>
      </c>
      <c r="G10923" s="1">
        <v>25.0</v>
      </c>
      <c r="H10923" s="1">
        <v>4.19101940105538</v>
      </c>
      <c r="I10923" s="1">
        <v>69.5438431934658</v>
      </c>
      <c r="J10923" s="1">
        <v>78854.0</v>
      </c>
      <c r="K10923" s="1">
        <v>4.0</v>
      </c>
      <c r="L10923" s="1">
        <v>15.0</v>
      </c>
      <c r="M10923" s="1">
        <v>17.0</v>
      </c>
      <c r="N10923" s="1">
        <v>3.0</v>
      </c>
      <c r="O10923" s="1">
        <v>0.0</v>
      </c>
      <c r="P10923" s="1" t="s">
        <v>24</v>
      </c>
      <c r="Q10923" s="1">
        <v>0.0</v>
      </c>
    </row>
    <row r="10924">
      <c r="A10924" s="1">
        <v>211024.0</v>
      </c>
      <c r="B10924" s="1" t="s">
        <v>19</v>
      </c>
      <c r="C10924" s="1" t="s">
        <v>37</v>
      </c>
      <c r="D10924" s="1" t="s">
        <v>21</v>
      </c>
      <c r="E10924" s="1" t="s">
        <v>47</v>
      </c>
      <c r="F10924" s="1" t="s">
        <v>23</v>
      </c>
      <c r="G10924" s="1">
        <v>25.0</v>
      </c>
      <c r="H10924" s="1">
        <v>6.13205339370354</v>
      </c>
      <c r="I10924" s="1">
        <v>75.0697178113059</v>
      </c>
      <c r="J10924" s="1">
        <v>38739.0</v>
      </c>
      <c r="K10924" s="1">
        <v>2.0</v>
      </c>
      <c r="L10924" s="1">
        <v>8.9</v>
      </c>
      <c r="M10924" s="1">
        <v>52.0</v>
      </c>
      <c r="N10924" s="1">
        <v>0.0</v>
      </c>
      <c r="O10924" s="1">
        <v>3.0</v>
      </c>
      <c r="P10924" s="1" t="s">
        <v>21</v>
      </c>
      <c r="Q10924" s="1">
        <v>0.0</v>
      </c>
    </row>
    <row r="10925">
      <c r="A10925" s="1">
        <v>214237.0</v>
      </c>
      <c r="B10925" s="1" t="s">
        <v>19</v>
      </c>
      <c r="C10925" s="1" t="s">
        <v>26</v>
      </c>
      <c r="D10925" s="1" t="s">
        <v>27</v>
      </c>
      <c r="F10925" s="1" t="s">
        <v>30</v>
      </c>
      <c r="G10925" s="1">
        <v>22.0</v>
      </c>
      <c r="H10925" s="1">
        <v>6.46924287644411</v>
      </c>
      <c r="I10925" s="1">
        <v>89.6226740753692</v>
      </c>
      <c r="J10925" s="1">
        <v>74032.0</v>
      </c>
      <c r="K10925" s="1">
        <v>6.0</v>
      </c>
      <c r="L10925" s="1">
        <v>20.9</v>
      </c>
      <c r="M10925" s="1">
        <v>26.0</v>
      </c>
      <c r="N10925" s="1">
        <v>1.0</v>
      </c>
      <c r="O10925" s="1">
        <v>9.0</v>
      </c>
      <c r="P10925" s="1" t="s">
        <v>24</v>
      </c>
      <c r="Q10925" s="1">
        <v>0.0</v>
      </c>
    </row>
    <row r="10926">
      <c r="A10926" s="1">
        <v>216040.0</v>
      </c>
      <c r="B10926" s="1" t="s">
        <v>25</v>
      </c>
      <c r="C10926" s="1" t="s">
        <v>33</v>
      </c>
      <c r="D10926" s="1" t="s">
        <v>24</v>
      </c>
      <c r="E10926" s="1" t="s">
        <v>22</v>
      </c>
      <c r="F10926" s="1" t="s">
        <v>24</v>
      </c>
      <c r="G10926" s="1">
        <v>18.0</v>
      </c>
      <c r="H10926" s="1">
        <v>5.58638584987009</v>
      </c>
      <c r="I10926" s="1">
        <v>49.7286476040514</v>
      </c>
      <c r="J10926" s="1">
        <v>52923.0</v>
      </c>
      <c r="K10926" s="1">
        <v>5.0</v>
      </c>
      <c r="L10926" s="1">
        <v>22.7</v>
      </c>
      <c r="M10926" s="1">
        <v>42.0</v>
      </c>
      <c r="N10926" s="1">
        <v>2.0</v>
      </c>
      <c r="O10926" s="1">
        <v>6.0</v>
      </c>
      <c r="P10926" s="1" t="s">
        <v>24</v>
      </c>
      <c r="Q10926" s="1">
        <v>0.0</v>
      </c>
    </row>
    <row r="10927">
      <c r="A10927" s="1">
        <v>213642.0</v>
      </c>
      <c r="B10927" s="1" t="s">
        <v>45</v>
      </c>
      <c r="C10927" s="1" t="s">
        <v>35</v>
      </c>
      <c r="D10927" s="1" t="s">
        <v>29</v>
      </c>
      <c r="E10927" s="1" t="s">
        <v>41</v>
      </c>
      <c r="F10927" s="1" t="s">
        <v>29</v>
      </c>
      <c r="G10927" s="1">
        <v>16.0</v>
      </c>
      <c r="H10927" s="1">
        <v>4.79361545684641</v>
      </c>
      <c r="I10927" s="1">
        <v>89.2424454408325</v>
      </c>
      <c r="J10927" s="1">
        <v>69719.0</v>
      </c>
      <c r="L10927" s="1">
        <v>14.6</v>
      </c>
      <c r="M10927" s="1">
        <v>52.0</v>
      </c>
      <c r="N10927" s="1">
        <v>4.0</v>
      </c>
      <c r="O10927" s="1">
        <v>0.0</v>
      </c>
      <c r="P10927" s="1" t="s">
        <v>24</v>
      </c>
      <c r="Q10927" s="1">
        <v>1.0</v>
      </c>
    </row>
    <row r="10928">
      <c r="A10928" s="1">
        <v>213443.0</v>
      </c>
      <c r="B10928" s="1" t="s">
        <v>25</v>
      </c>
      <c r="C10928" s="1" t="s">
        <v>33</v>
      </c>
      <c r="D10928" s="1" t="s">
        <v>40</v>
      </c>
      <c r="E10928" s="1" t="s">
        <v>41</v>
      </c>
      <c r="G10928" s="1">
        <v>22.0</v>
      </c>
      <c r="H10928" s="1">
        <v>6.09115161128162</v>
      </c>
      <c r="I10928" s="1">
        <v>82.2953382178591</v>
      </c>
      <c r="J10928" s="1">
        <v>78238.0</v>
      </c>
      <c r="K10928" s="1">
        <v>2.0</v>
      </c>
      <c r="L10928" s="1">
        <v>13.3</v>
      </c>
      <c r="M10928" s="1">
        <v>42.0</v>
      </c>
      <c r="N10928" s="1">
        <v>3.0</v>
      </c>
      <c r="O10928" s="1">
        <v>2.0</v>
      </c>
      <c r="P10928" s="1" t="s">
        <v>24</v>
      </c>
      <c r="Q10928" s="1">
        <v>1.0</v>
      </c>
    </row>
    <row r="10929">
      <c r="A10929" s="1">
        <v>205150.0</v>
      </c>
      <c r="B10929" s="1" t="s">
        <v>19</v>
      </c>
      <c r="C10929" s="1" t="s">
        <v>48</v>
      </c>
      <c r="D10929" s="1" t="s">
        <v>24</v>
      </c>
      <c r="E10929" s="1" t="s">
        <v>27</v>
      </c>
      <c r="F10929" s="1" t="s">
        <v>21</v>
      </c>
      <c r="G10929" s="1">
        <v>16.0</v>
      </c>
      <c r="H10929" s="1">
        <v>5.98178454449431</v>
      </c>
      <c r="I10929" s="1">
        <v>97.7444166496501</v>
      </c>
      <c r="J10929" s="1">
        <v>78777.0</v>
      </c>
      <c r="K10929" s="1">
        <v>5.0</v>
      </c>
      <c r="L10929" s="1">
        <v>11.6</v>
      </c>
      <c r="M10929" s="1">
        <v>24.0</v>
      </c>
      <c r="N10929" s="1">
        <v>1.0</v>
      </c>
      <c r="O10929" s="1">
        <v>1.0</v>
      </c>
      <c r="P10929" s="1" t="s">
        <v>29</v>
      </c>
      <c r="Q10929" s="1">
        <v>0.0</v>
      </c>
    </row>
    <row r="10930">
      <c r="A10930" s="1">
        <v>213271.0</v>
      </c>
      <c r="B10930" s="1" t="s">
        <v>36</v>
      </c>
      <c r="C10930" s="1" t="s">
        <v>37</v>
      </c>
      <c r="D10930" s="1" t="s">
        <v>29</v>
      </c>
      <c r="E10930" s="1" t="s">
        <v>34</v>
      </c>
      <c r="F10930" s="1" t="s">
        <v>27</v>
      </c>
      <c r="G10930" s="1">
        <v>17.0</v>
      </c>
      <c r="H10930" s="1">
        <v>4.56506193865671</v>
      </c>
      <c r="I10930" s="1">
        <v>65.6944117954179</v>
      </c>
      <c r="J10930" s="1">
        <v>46403.0</v>
      </c>
      <c r="K10930" s="1">
        <v>4.0</v>
      </c>
      <c r="L10930" s="1">
        <v>5.7</v>
      </c>
      <c r="M10930" s="1">
        <v>49.0</v>
      </c>
      <c r="N10930" s="1">
        <v>3.0</v>
      </c>
      <c r="O10930" s="1">
        <v>8.0</v>
      </c>
      <c r="P10930" s="1" t="s">
        <v>24</v>
      </c>
      <c r="Q10930" s="1">
        <v>0.0</v>
      </c>
    </row>
    <row r="10931">
      <c r="A10931" s="1">
        <v>211184.0</v>
      </c>
      <c r="B10931" s="1" t="s">
        <v>25</v>
      </c>
      <c r="C10931" s="1" t="s">
        <v>35</v>
      </c>
      <c r="D10931" s="1" t="s">
        <v>27</v>
      </c>
      <c r="F10931" s="1" t="s">
        <v>23</v>
      </c>
      <c r="G10931" s="1">
        <v>16.0</v>
      </c>
      <c r="H10931" s="1">
        <v>6.11217875633573</v>
      </c>
      <c r="I10931" s="1">
        <v>63.5192483293814</v>
      </c>
      <c r="J10931" s="1">
        <v>42326.0</v>
      </c>
      <c r="K10931" s="1">
        <v>4.0</v>
      </c>
      <c r="L10931" s="1">
        <v>10.0</v>
      </c>
      <c r="M10931" s="1">
        <v>30.0</v>
      </c>
      <c r="N10931" s="1">
        <v>0.0</v>
      </c>
      <c r="O10931" s="1">
        <v>5.0</v>
      </c>
      <c r="P10931" s="1" t="s">
        <v>29</v>
      </c>
      <c r="Q10931" s="1">
        <v>0.0</v>
      </c>
    </row>
    <row r="10932">
      <c r="A10932" s="1">
        <v>216931.0</v>
      </c>
      <c r="B10932" s="1" t="s">
        <v>32</v>
      </c>
      <c r="C10932" s="1" t="s">
        <v>20</v>
      </c>
      <c r="D10932" s="1" t="s">
        <v>40</v>
      </c>
      <c r="E10932" s="1" t="s">
        <v>28</v>
      </c>
      <c r="F10932" s="1" t="s">
        <v>24</v>
      </c>
      <c r="G10932" s="1">
        <v>17.0</v>
      </c>
      <c r="I10932" s="1">
        <v>72.9101692851111</v>
      </c>
      <c r="J10932" s="1">
        <v>41881.0</v>
      </c>
      <c r="K10932" s="1">
        <v>2.0</v>
      </c>
      <c r="L10932" s="1">
        <v>10.6</v>
      </c>
      <c r="M10932" s="1">
        <v>29.0</v>
      </c>
      <c r="N10932" s="1">
        <v>1.0</v>
      </c>
      <c r="O10932" s="1">
        <v>0.0</v>
      </c>
      <c r="P10932" s="1" t="s">
        <v>24</v>
      </c>
      <c r="Q10932" s="1">
        <v>0.0</v>
      </c>
    </row>
    <row r="10933">
      <c r="A10933" s="1">
        <v>200738.0</v>
      </c>
      <c r="B10933" s="1" t="s">
        <v>36</v>
      </c>
      <c r="D10933" s="1" t="s">
        <v>40</v>
      </c>
      <c r="E10933" s="1" t="s">
        <v>28</v>
      </c>
      <c r="F10933" s="1" t="s">
        <v>29</v>
      </c>
      <c r="H10933" s="1">
        <v>6.54731465204639</v>
      </c>
      <c r="I10933" s="1">
        <v>86.4000147185913</v>
      </c>
      <c r="J10933" s="1">
        <v>40604.0</v>
      </c>
      <c r="L10933" s="1">
        <v>24.2</v>
      </c>
      <c r="M10933" s="1">
        <v>2.0</v>
      </c>
      <c r="N10933" s="1">
        <v>1.0</v>
      </c>
      <c r="O10933" s="1">
        <v>9.0</v>
      </c>
      <c r="P10933" s="1" t="s">
        <v>30</v>
      </c>
      <c r="Q10933" s="1">
        <v>0.0</v>
      </c>
    </row>
    <row r="10934">
      <c r="A10934" s="1">
        <v>216845.0</v>
      </c>
      <c r="B10934" s="1" t="s">
        <v>36</v>
      </c>
      <c r="C10934" s="1" t="s">
        <v>33</v>
      </c>
      <c r="D10934" s="1" t="s">
        <v>29</v>
      </c>
      <c r="E10934" s="1" t="s">
        <v>27</v>
      </c>
      <c r="F10934" s="1" t="s">
        <v>27</v>
      </c>
      <c r="G10934" s="1">
        <v>21.0</v>
      </c>
      <c r="H10934" s="1">
        <v>4.74055213388426</v>
      </c>
      <c r="I10934" s="1">
        <v>77.4786784645334</v>
      </c>
      <c r="J10934" s="1">
        <v>49905.0</v>
      </c>
      <c r="K10934" s="1">
        <v>5.0</v>
      </c>
      <c r="L10934" s="1">
        <v>8.0</v>
      </c>
      <c r="M10934" s="1">
        <v>50.0</v>
      </c>
      <c r="N10934" s="1">
        <v>1.0</v>
      </c>
      <c r="O10934" s="1">
        <v>7.0</v>
      </c>
      <c r="P10934" s="1" t="s">
        <v>24</v>
      </c>
      <c r="Q10934" s="1">
        <v>0.0</v>
      </c>
    </row>
    <row r="10935">
      <c r="A10935" s="1">
        <v>200973.0</v>
      </c>
      <c r="B10935" s="1" t="s">
        <v>32</v>
      </c>
      <c r="C10935" s="1" t="s">
        <v>20</v>
      </c>
      <c r="D10935" s="1" t="s">
        <v>27</v>
      </c>
      <c r="E10935" s="1" t="s">
        <v>47</v>
      </c>
      <c r="F10935" s="1" t="s">
        <v>24</v>
      </c>
      <c r="G10935" s="1">
        <v>17.0</v>
      </c>
      <c r="H10935" s="1">
        <v>5.3468506536374</v>
      </c>
      <c r="I10935" s="1">
        <v>83.9655704281641</v>
      </c>
      <c r="J10935" s="1">
        <v>32335.0</v>
      </c>
      <c r="K10935" s="1">
        <v>6.0</v>
      </c>
      <c r="L10935" s="1">
        <v>21.7</v>
      </c>
      <c r="M10935" s="1">
        <v>55.0</v>
      </c>
      <c r="N10935" s="1">
        <v>2.0</v>
      </c>
      <c r="O10935" s="1">
        <v>5.0</v>
      </c>
      <c r="P10935" s="1" t="s">
        <v>30</v>
      </c>
      <c r="Q10935" s="1">
        <v>0.0</v>
      </c>
    </row>
    <row r="10936">
      <c r="A10936" s="1">
        <v>212367.0</v>
      </c>
      <c r="B10936" s="1" t="s">
        <v>32</v>
      </c>
      <c r="D10936" s="1" t="s">
        <v>30</v>
      </c>
      <c r="E10936" s="1" t="s">
        <v>22</v>
      </c>
      <c r="F10936" s="1" t="s">
        <v>30</v>
      </c>
      <c r="G10936" s="1">
        <v>23.0</v>
      </c>
      <c r="H10936" s="1">
        <v>5.05767502790533</v>
      </c>
      <c r="I10936" s="1">
        <v>86.3782885448419</v>
      </c>
      <c r="J10936" s="1">
        <v>20327.0</v>
      </c>
      <c r="K10936" s="1">
        <v>6.0</v>
      </c>
      <c r="L10936" s="1">
        <v>9.8</v>
      </c>
      <c r="M10936" s="1">
        <v>22.0</v>
      </c>
      <c r="N10936" s="1">
        <v>1.0</v>
      </c>
      <c r="O10936" s="1">
        <v>7.0</v>
      </c>
      <c r="P10936" s="1" t="s">
        <v>29</v>
      </c>
      <c r="Q10936" s="1">
        <v>0.0</v>
      </c>
    </row>
    <row r="10937">
      <c r="A10937" s="1">
        <v>204299.0</v>
      </c>
      <c r="B10937" s="1" t="s">
        <v>45</v>
      </c>
      <c r="C10937" s="1" t="s">
        <v>35</v>
      </c>
      <c r="E10937" s="1" t="s">
        <v>27</v>
      </c>
      <c r="F10937" s="1" t="s">
        <v>29</v>
      </c>
      <c r="G10937" s="1">
        <v>23.0</v>
      </c>
      <c r="H10937" s="1">
        <v>4.43120381025185</v>
      </c>
      <c r="I10937" s="1">
        <v>52.1875131301604</v>
      </c>
      <c r="J10937" s="1">
        <v>28619.0</v>
      </c>
      <c r="K10937" s="1">
        <v>2.0</v>
      </c>
      <c r="L10937" s="1">
        <v>7.1</v>
      </c>
      <c r="M10937" s="1">
        <v>49.0</v>
      </c>
      <c r="N10937" s="1">
        <v>2.0</v>
      </c>
      <c r="O10937" s="1">
        <v>0.0</v>
      </c>
      <c r="P10937" s="1" t="s">
        <v>24</v>
      </c>
      <c r="Q10937" s="1">
        <v>1.0</v>
      </c>
    </row>
    <row r="10938">
      <c r="A10938" s="1">
        <v>203653.0</v>
      </c>
      <c r="B10938" s="1" t="s">
        <v>19</v>
      </c>
      <c r="C10938" s="1" t="s">
        <v>48</v>
      </c>
      <c r="D10938" s="1" t="s">
        <v>30</v>
      </c>
      <c r="E10938" s="1" t="s">
        <v>41</v>
      </c>
      <c r="F10938" s="1" t="s">
        <v>24</v>
      </c>
      <c r="G10938" s="1">
        <v>17.0</v>
      </c>
      <c r="I10938" s="1">
        <v>100.0</v>
      </c>
      <c r="J10938" s="1">
        <v>47937.0</v>
      </c>
      <c r="K10938" s="1">
        <v>4.0</v>
      </c>
      <c r="L10938" s="1">
        <v>13.3</v>
      </c>
      <c r="M10938" s="1">
        <v>47.0</v>
      </c>
      <c r="N10938" s="1">
        <v>2.0</v>
      </c>
      <c r="O10938" s="1">
        <v>2.0</v>
      </c>
      <c r="P10938" s="1" t="s">
        <v>27</v>
      </c>
      <c r="Q10938" s="1">
        <v>0.0</v>
      </c>
    </row>
    <row r="10939">
      <c r="A10939" s="1">
        <v>205872.0</v>
      </c>
      <c r="B10939" s="1" t="s">
        <v>19</v>
      </c>
      <c r="C10939" s="1" t="s">
        <v>27</v>
      </c>
      <c r="D10939" s="1" t="s">
        <v>29</v>
      </c>
      <c r="E10939" s="1" t="s">
        <v>41</v>
      </c>
      <c r="F10939" s="1" t="s">
        <v>21</v>
      </c>
      <c r="H10939" s="1">
        <v>6.63892457599444</v>
      </c>
      <c r="I10939" s="1">
        <v>73.0148844832801</v>
      </c>
      <c r="J10939" s="1">
        <v>21484.0</v>
      </c>
      <c r="K10939" s="1">
        <v>4.0</v>
      </c>
      <c r="L10939" s="1">
        <v>23.2</v>
      </c>
      <c r="M10939" s="1">
        <v>52.0</v>
      </c>
      <c r="N10939" s="1">
        <v>2.0</v>
      </c>
      <c r="O10939" s="1">
        <v>2.0</v>
      </c>
      <c r="P10939" s="1" t="s">
        <v>24</v>
      </c>
      <c r="Q10939" s="1">
        <v>1.0</v>
      </c>
    </row>
    <row r="10940">
      <c r="A10940" s="1">
        <v>204838.0</v>
      </c>
      <c r="B10940" s="1" t="s">
        <v>19</v>
      </c>
      <c r="C10940" s="1" t="s">
        <v>48</v>
      </c>
      <c r="D10940" s="1" t="s">
        <v>27</v>
      </c>
      <c r="E10940" s="1" t="s">
        <v>22</v>
      </c>
      <c r="F10940" s="1" t="s">
        <v>29</v>
      </c>
      <c r="G10940" s="1">
        <v>22.0</v>
      </c>
      <c r="H10940" s="1">
        <v>4.18849299525416</v>
      </c>
      <c r="I10940" s="1">
        <v>77.9215491912337</v>
      </c>
      <c r="J10940" s="1">
        <v>17969.0</v>
      </c>
      <c r="K10940" s="1">
        <v>6.0</v>
      </c>
      <c r="L10940" s="1">
        <v>19.8</v>
      </c>
      <c r="M10940" s="1">
        <v>15.0</v>
      </c>
      <c r="N10940" s="1">
        <v>4.0</v>
      </c>
      <c r="O10940" s="1">
        <v>5.0</v>
      </c>
      <c r="P10940" s="1" t="s">
        <v>24</v>
      </c>
      <c r="Q10940" s="1">
        <v>0.0</v>
      </c>
    </row>
    <row r="10941">
      <c r="A10941" s="1">
        <v>207598.0</v>
      </c>
      <c r="B10941" s="1" t="s">
        <v>32</v>
      </c>
      <c r="C10941" s="1" t="s">
        <v>35</v>
      </c>
      <c r="D10941" s="1" t="s">
        <v>30</v>
      </c>
      <c r="E10941" s="1" t="s">
        <v>28</v>
      </c>
      <c r="F10941" s="1" t="s">
        <v>27</v>
      </c>
      <c r="G10941" s="1">
        <v>26.0</v>
      </c>
      <c r="H10941" s="1">
        <v>4.96104909868313</v>
      </c>
      <c r="I10941" s="1">
        <v>65.3245408892902</v>
      </c>
      <c r="J10941" s="1">
        <v>77719.0</v>
      </c>
      <c r="K10941" s="1">
        <v>2.0</v>
      </c>
      <c r="L10941" s="1">
        <v>23.6</v>
      </c>
      <c r="M10941" s="1">
        <v>30.0</v>
      </c>
      <c r="N10941" s="1">
        <v>3.0</v>
      </c>
      <c r="O10941" s="1">
        <v>2.0</v>
      </c>
      <c r="P10941" s="1" t="s">
        <v>24</v>
      </c>
      <c r="Q10941" s="1">
        <v>0.0</v>
      </c>
    </row>
    <row r="10942">
      <c r="A10942" s="1">
        <v>207377.0</v>
      </c>
      <c r="B10942" s="1" t="s">
        <v>19</v>
      </c>
      <c r="C10942" s="1" t="s">
        <v>26</v>
      </c>
      <c r="D10942" s="1" t="s">
        <v>27</v>
      </c>
      <c r="E10942" s="1" t="s">
        <v>47</v>
      </c>
      <c r="F10942" s="1" t="s">
        <v>23</v>
      </c>
      <c r="G10942" s="1">
        <v>16.0</v>
      </c>
      <c r="H10942" s="1">
        <v>6.76526748536262</v>
      </c>
      <c r="I10942" s="1">
        <v>71.0285439385093</v>
      </c>
      <c r="J10942" s="1">
        <v>43701.0</v>
      </c>
      <c r="K10942" s="1">
        <v>6.0</v>
      </c>
      <c r="L10942" s="1">
        <v>16.8</v>
      </c>
      <c r="M10942" s="1">
        <v>15.0</v>
      </c>
      <c r="N10942" s="1">
        <v>2.0</v>
      </c>
      <c r="O10942" s="1">
        <v>1.0</v>
      </c>
      <c r="P10942" s="1" t="s">
        <v>21</v>
      </c>
      <c r="Q10942" s="1">
        <v>0.0</v>
      </c>
    </row>
    <row r="10943">
      <c r="A10943" s="1">
        <v>203036.0</v>
      </c>
      <c r="B10943" s="1" t="s">
        <v>25</v>
      </c>
      <c r="C10943" s="1" t="s">
        <v>35</v>
      </c>
      <c r="D10943" s="1" t="s">
        <v>27</v>
      </c>
      <c r="E10943" s="1" t="s">
        <v>47</v>
      </c>
      <c r="F10943" s="1" t="s">
        <v>21</v>
      </c>
      <c r="G10943" s="1">
        <v>18.0</v>
      </c>
      <c r="H10943" s="1">
        <v>6.98263743678986</v>
      </c>
      <c r="I10943" s="1">
        <v>85.5147289297969</v>
      </c>
      <c r="J10943" s="1">
        <v>16882.0</v>
      </c>
      <c r="K10943" s="1">
        <v>2.0</v>
      </c>
      <c r="L10943" s="1">
        <v>9.0</v>
      </c>
      <c r="M10943" s="1">
        <v>30.0</v>
      </c>
      <c r="N10943" s="1">
        <v>1.0</v>
      </c>
      <c r="O10943" s="1">
        <v>6.0</v>
      </c>
      <c r="Q10943" s="1">
        <v>0.0</v>
      </c>
    </row>
    <row r="10944">
      <c r="A10944" s="1">
        <v>213480.0</v>
      </c>
      <c r="B10944" s="1" t="s">
        <v>36</v>
      </c>
      <c r="C10944" s="1" t="s">
        <v>35</v>
      </c>
      <c r="D10944" s="1" t="s">
        <v>29</v>
      </c>
      <c r="E10944" s="1" t="s">
        <v>34</v>
      </c>
      <c r="F10944" s="1" t="s">
        <v>24</v>
      </c>
      <c r="G10944" s="1">
        <v>23.0</v>
      </c>
      <c r="H10944" s="1">
        <v>4.03220073966324</v>
      </c>
      <c r="I10944" s="1">
        <v>65.7235683784327</v>
      </c>
      <c r="J10944" s="1">
        <v>80128.0</v>
      </c>
      <c r="K10944" s="1">
        <v>2.0</v>
      </c>
      <c r="L10944" s="1">
        <v>20.9</v>
      </c>
      <c r="M10944" s="1">
        <v>13.0</v>
      </c>
      <c r="N10944" s="1">
        <v>3.0</v>
      </c>
      <c r="O10944" s="1">
        <v>7.0</v>
      </c>
      <c r="P10944" s="1" t="s">
        <v>24</v>
      </c>
      <c r="Q10944" s="1">
        <v>0.0</v>
      </c>
    </row>
    <row r="10945">
      <c r="A10945" s="1">
        <v>203088.0</v>
      </c>
      <c r="C10945" s="1" t="s">
        <v>35</v>
      </c>
      <c r="D10945" s="1" t="s">
        <v>21</v>
      </c>
      <c r="E10945" s="1" t="s">
        <v>43</v>
      </c>
      <c r="F10945" s="1" t="s">
        <v>23</v>
      </c>
      <c r="G10945" s="1">
        <v>23.0</v>
      </c>
      <c r="H10945" s="1">
        <v>6.7604515029932</v>
      </c>
      <c r="I10945" s="1">
        <v>73.1761085902914</v>
      </c>
      <c r="J10945" s="1">
        <v>63951.0</v>
      </c>
      <c r="K10945" s="1">
        <v>6.0</v>
      </c>
      <c r="L10945" s="1">
        <v>19.5</v>
      </c>
      <c r="M10945" s="1">
        <v>56.0</v>
      </c>
      <c r="N10945" s="1">
        <v>3.0</v>
      </c>
      <c r="O10945" s="1">
        <v>4.0</v>
      </c>
      <c r="P10945" s="1" t="s">
        <v>24</v>
      </c>
      <c r="Q10945" s="1">
        <v>0.0</v>
      </c>
    </row>
    <row r="10946">
      <c r="A10946" s="1">
        <v>215459.0</v>
      </c>
      <c r="B10946" s="1" t="s">
        <v>19</v>
      </c>
      <c r="C10946" s="1" t="s">
        <v>27</v>
      </c>
      <c r="D10946" s="1" t="s">
        <v>40</v>
      </c>
      <c r="E10946" s="1" t="s">
        <v>27</v>
      </c>
      <c r="F10946" s="1" t="s">
        <v>21</v>
      </c>
      <c r="G10946" s="1">
        <v>23.0</v>
      </c>
      <c r="H10946" s="1">
        <v>4.75309399873922</v>
      </c>
      <c r="I10946" s="1">
        <v>54.5514214644841</v>
      </c>
      <c r="J10946" s="1">
        <v>83944.0</v>
      </c>
      <c r="L10946" s="1">
        <v>10.9</v>
      </c>
      <c r="M10946" s="1">
        <v>18.0</v>
      </c>
      <c r="N10946" s="1">
        <v>1.0</v>
      </c>
      <c r="O10946" s="1">
        <v>9.0</v>
      </c>
      <c r="P10946" s="1" t="s">
        <v>27</v>
      </c>
      <c r="Q10946" s="1">
        <v>0.0</v>
      </c>
    </row>
    <row r="10947">
      <c r="A10947" s="1">
        <v>207195.0</v>
      </c>
      <c r="B10947" s="1" t="s">
        <v>28</v>
      </c>
      <c r="C10947" s="1" t="s">
        <v>38</v>
      </c>
      <c r="D10947" s="1" t="s">
        <v>21</v>
      </c>
      <c r="E10947" s="1" t="s">
        <v>34</v>
      </c>
      <c r="F10947" s="1" t="s">
        <v>29</v>
      </c>
      <c r="G10947" s="1">
        <v>22.0</v>
      </c>
      <c r="H10947" s="1">
        <v>4.69875392567294</v>
      </c>
      <c r="I10947" s="1">
        <v>89.3067088728194</v>
      </c>
      <c r="J10947" s="1">
        <v>55093.0</v>
      </c>
      <c r="K10947" s="1">
        <v>4.0</v>
      </c>
      <c r="L10947" s="1">
        <v>18.5</v>
      </c>
      <c r="M10947" s="1">
        <v>7.0</v>
      </c>
      <c r="N10947" s="1">
        <v>4.0</v>
      </c>
      <c r="O10947" s="1">
        <v>0.0</v>
      </c>
      <c r="P10947" s="1" t="s">
        <v>24</v>
      </c>
      <c r="Q10947" s="1">
        <v>0.0</v>
      </c>
    </row>
    <row r="10948">
      <c r="A10948" s="1">
        <v>209267.0</v>
      </c>
      <c r="B10948" s="1" t="s">
        <v>36</v>
      </c>
      <c r="C10948" s="1" t="s">
        <v>37</v>
      </c>
      <c r="D10948" s="1" t="s">
        <v>27</v>
      </c>
      <c r="E10948" s="1" t="s">
        <v>22</v>
      </c>
      <c r="F10948" s="1" t="s">
        <v>21</v>
      </c>
      <c r="G10948" s="1">
        <v>21.0</v>
      </c>
      <c r="H10948" s="1">
        <v>6.56172764066589</v>
      </c>
      <c r="I10948" s="1">
        <v>80.5578141031201</v>
      </c>
      <c r="J10948" s="1">
        <v>75746.0</v>
      </c>
      <c r="K10948" s="1">
        <v>3.0</v>
      </c>
      <c r="L10948" s="1">
        <v>17.0</v>
      </c>
      <c r="M10948" s="1">
        <v>48.0</v>
      </c>
      <c r="N10948" s="1">
        <v>3.0</v>
      </c>
      <c r="O10948" s="1">
        <v>5.0</v>
      </c>
      <c r="P10948" s="1" t="s">
        <v>24</v>
      </c>
      <c r="Q10948" s="1">
        <v>0.0</v>
      </c>
    </row>
    <row r="10949">
      <c r="A10949" s="1">
        <v>211508.0</v>
      </c>
      <c r="B10949" s="1" t="s">
        <v>19</v>
      </c>
      <c r="C10949" s="1" t="s">
        <v>26</v>
      </c>
      <c r="D10949" s="1" t="s">
        <v>21</v>
      </c>
      <c r="E10949" s="1" t="s">
        <v>47</v>
      </c>
      <c r="F10949" s="1" t="s">
        <v>21</v>
      </c>
      <c r="G10949" s="1">
        <v>18.0</v>
      </c>
      <c r="H10949" s="1">
        <v>5.95481323090799</v>
      </c>
      <c r="I10949" s="1">
        <v>100.0</v>
      </c>
      <c r="J10949" s="1">
        <v>74815.0</v>
      </c>
      <c r="K10949" s="1">
        <v>4.0</v>
      </c>
      <c r="L10949" s="1">
        <v>17.4</v>
      </c>
      <c r="M10949" s="1">
        <v>14.0</v>
      </c>
      <c r="N10949" s="1">
        <v>2.0</v>
      </c>
      <c r="O10949" s="1">
        <v>2.0</v>
      </c>
      <c r="P10949" s="1" t="s">
        <v>30</v>
      </c>
      <c r="Q10949" s="1">
        <v>0.0</v>
      </c>
    </row>
    <row r="10950">
      <c r="A10950" s="1">
        <v>207464.0</v>
      </c>
      <c r="B10950" s="1" t="s">
        <v>25</v>
      </c>
      <c r="C10950" s="1" t="s">
        <v>20</v>
      </c>
      <c r="D10950" s="1" t="s">
        <v>40</v>
      </c>
      <c r="E10950" s="1" t="s">
        <v>22</v>
      </c>
      <c r="F10950" s="1" t="s">
        <v>23</v>
      </c>
      <c r="G10950" s="1">
        <v>26.0</v>
      </c>
      <c r="H10950" s="1">
        <v>5.28343728635733</v>
      </c>
      <c r="I10950" s="1">
        <v>70.9241896151513</v>
      </c>
      <c r="J10950" s="1">
        <v>44678.0</v>
      </c>
      <c r="K10950" s="1">
        <v>6.0</v>
      </c>
      <c r="L10950" s="1">
        <v>16.9</v>
      </c>
      <c r="M10950" s="1">
        <v>17.0</v>
      </c>
      <c r="N10950" s="1">
        <v>2.0</v>
      </c>
      <c r="O10950" s="1">
        <v>2.0</v>
      </c>
      <c r="P10950" s="1" t="s">
        <v>24</v>
      </c>
      <c r="Q10950" s="1">
        <v>0.0</v>
      </c>
    </row>
    <row r="10951">
      <c r="A10951" s="1">
        <v>202825.0</v>
      </c>
      <c r="B10951" s="1" t="s">
        <v>28</v>
      </c>
      <c r="C10951" s="1" t="s">
        <v>35</v>
      </c>
      <c r="D10951" s="1" t="s">
        <v>30</v>
      </c>
      <c r="E10951" s="1" t="s">
        <v>43</v>
      </c>
      <c r="F10951" s="1" t="s">
        <v>29</v>
      </c>
      <c r="G10951" s="1">
        <v>25.0</v>
      </c>
      <c r="H10951" s="1">
        <v>5.71936653375958</v>
      </c>
      <c r="I10951" s="1">
        <v>76.466176200953</v>
      </c>
      <c r="J10951" s="1">
        <v>309970.0</v>
      </c>
      <c r="K10951" s="1">
        <v>4.0</v>
      </c>
      <c r="L10951" s="1">
        <v>12.3</v>
      </c>
      <c r="M10951" s="1">
        <v>11.0</v>
      </c>
      <c r="N10951" s="1">
        <v>0.0</v>
      </c>
      <c r="O10951" s="1">
        <v>7.0</v>
      </c>
      <c r="P10951" s="1" t="s">
        <v>24</v>
      </c>
      <c r="Q10951" s="1">
        <v>0.0</v>
      </c>
    </row>
    <row r="10952">
      <c r="A10952" s="1">
        <v>218456.0</v>
      </c>
      <c r="B10952" s="1" t="s">
        <v>32</v>
      </c>
      <c r="C10952" s="1" t="s">
        <v>27</v>
      </c>
      <c r="D10952" s="1" t="s">
        <v>30</v>
      </c>
      <c r="E10952" s="1" t="s">
        <v>47</v>
      </c>
      <c r="F10952" s="1" t="s">
        <v>24</v>
      </c>
      <c r="G10952" s="1">
        <v>19.0</v>
      </c>
      <c r="H10952" s="1">
        <v>6.34805742121418</v>
      </c>
      <c r="I10952" s="1">
        <v>80.3931729482625</v>
      </c>
      <c r="J10952" s="1">
        <v>75493.0</v>
      </c>
      <c r="K10952" s="1">
        <v>5.0</v>
      </c>
      <c r="L10952" s="1">
        <v>23.0</v>
      </c>
      <c r="M10952" s="1">
        <v>23.0</v>
      </c>
      <c r="N10952" s="1">
        <v>4.0</v>
      </c>
      <c r="O10952" s="1">
        <v>3.0</v>
      </c>
      <c r="P10952" s="1" t="s">
        <v>29</v>
      </c>
      <c r="Q10952" s="1">
        <v>0.0</v>
      </c>
    </row>
    <row r="10953">
      <c r="A10953" s="1">
        <v>206330.0</v>
      </c>
      <c r="B10953" s="1" t="s">
        <v>19</v>
      </c>
      <c r="C10953" s="1" t="s">
        <v>35</v>
      </c>
      <c r="E10953" s="1" t="s">
        <v>41</v>
      </c>
      <c r="F10953" s="1" t="s">
        <v>30</v>
      </c>
      <c r="G10953" s="1">
        <v>25.0</v>
      </c>
      <c r="H10953" s="1">
        <v>6.97852243793225</v>
      </c>
      <c r="I10953" s="1">
        <v>72.2164999995502</v>
      </c>
      <c r="J10953" s="1">
        <v>66885.0</v>
      </c>
      <c r="K10953" s="1">
        <v>2.0</v>
      </c>
      <c r="L10953" s="1">
        <v>6.8</v>
      </c>
      <c r="M10953" s="1">
        <v>18.0</v>
      </c>
      <c r="N10953" s="1">
        <v>4.0</v>
      </c>
      <c r="O10953" s="1">
        <v>5.0</v>
      </c>
      <c r="P10953" s="1" t="s">
        <v>24</v>
      </c>
      <c r="Q10953" s="1">
        <v>0.0</v>
      </c>
    </row>
    <row r="10954">
      <c r="A10954" s="1">
        <v>200010.0</v>
      </c>
      <c r="B10954" s="1" t="s">
        <v>45</v>
      </c>
      <c r="C10954" s="1" t="s">
        <v>27</v>
      </c>
      <c r="D10954" s="1" t="s">
        <v>24</v>
      </c>
      <c r="E10954" s="1" t="s">
        <v>22</v>
      </c>
      <c r="F10954" s="1" t="s">
        <v>23</v>
      </c>
      <c r="G10954" s="1">
        <v>17.0</v>
      </c>
      <c r="H10954" s="1">
        <v>6.59597802832019</v>
      </c>
      <c r="I10954" s="1">
        <v>55.058909901724</v>
      </c>
      <c r="J10954" s="1">
        <v>47373.0</v>
      </c>
      <c r="K10954" s="1">
        <v>6.0</v>
      </c>
      <c r="L10954" s="1">
        <v>9.8</v>
      </c>
      <c r="M10954" s="1">
        <v>30.0</v>
      </c>
      <c r="N10954" s="1">
        <v>4.0</v>
      </c>
      <c r="O10954" s="1">
        <v>4.0</v>
      </c>
      <c r="P10954" s="1" t="s">
        <v>28</v>
      </c>
      <c r="Q10954" s="1">
        <v>0.0</v>
      </c>
    </row>
    <row r="10955">
      <c r="A10955" s="1">
        <v>214957.0</v>
      </c>
      <c r="B10955" s="1" t="s">
        <v>28</v>
      </c>
      <c r="C10955" s="1" t="s">
        <v>37</v>
      </c>
      <c r="D10955" s="1" t="s">
        <v>40</v>
      </c>
      <c r="F10955" s="1" t="s">
        <v>27</v>
      </c>
      <c r="G10955" s="1">
        <v>20.0</v>
      </c>
      <c r="H10955" s="1">
        <v>5.01661922908873</v>
      </c>
      <c r="I10955" s="1">
        <v>87.0861434062557</v>
      </c>
      <c r="J10955" s="1">
        <v>53397.0</v>
      </c>
      <c r="K10955" s="1">
        <v>5.0</v>
      </c>
      <c r="L10955" s="1">
        <v>8.8</v>
      </c>
      <c r="M10955" s="1">
        <v>49.0</v>
      </c>
      <c r="N10955" s="1">
        <v>2.0</v>
      </c>
      <c r="O10955" s="1">
        <v>8.0</v>
      </c>
      <c r="P10955" s="1" t="s">
        <v>24</v>
      </c>
      <c r="Q10955" s="1">
        <v>0.0</v>
      </c>
    </row>
    <row r="10956">
      <c r="A10956" s="1">
        <v>205868.0</v>
      </c>
      <c r="B10956" s="1" t="s">
        <v>25</v>
      </c>
      <c r="D10956" s="1" t="s">
        <v>27</v>
      </c>
      <c r="E10956" s="1" t="s">
        <v>34</v>
      </c>
      <c r="F10956" s="1" t="s">
        <v>24</v>
      </c>
      <c r="G10956" s="1">
        <v>26.0</v>
      </c>
      <c r="H10956" s="1">
        <v>5.35537561360779</v>
      </c>
      <c r="I10956" s="1">
        <v>55.1054313822571</v>
      </c>
      <c r="J10956" s="1">
        <v>49975.0</v>
      </c>
      <c r="K10956" s="1">
        <v>2.0</v>
      </c>
      <c r="L10956" s="1">
        <v>10.6</v>
      </c>
      <c r="M10956" s="1">
        <v>3.0</v>
      </c>
      <c r="N10956" s="1">
        <v>0.0</v>
      </c>
      <c r="O10956" s="1">
        <v>3.0</v>
      </c>
      <c r="P10956" s="1" t="s">
        <v>29</v>
      </c>
      <c r="Q10956" s="1">
        <v>1.0</v>
      </c>
    </row>
    <row r="10957">
      <c r="A10957" s="1">
        <v>208855.0</v>
      </c>
      <c r="B10957" s="1" t="s">
        <v>36</v>
      </c>
      <c r="C10957" s="1" t="s">
        <v>26</v>
      </c>
      <c r="D10957" s="1" t="s">
        <v>40</v>
      </c>
      <c r="E10957" s="1" t="s">
        <v>41</v>
      </c>
      <c r="F10957" s="1" t="s">
        <v>23</v>
      </c>
      <c r="G10957" s="1">
        <v>25.0</v>
      </c>
      <c r="H10957" s="1">
        <v>4.55269577229015</v>
      </c>
      <c r="I10957" s="1">
        <v>67.2695060892335</v>
      </c>
      <c r="J10957" s="1">
        <v>35850.0</v>
      </c>
      <c r="K10957" s="1">
        <v>5.0</v>
      </c>
      <c r="L10957" s="1">
        <v>18.0</v>
      </c>
      <c r="M10957" s="1">
        <v>50.0</v>
      </c>
      <c r="N10957" s="1">
        <v>4.0</v>
      </c>
      <c r="O10957" s="1">
        <v>2.0</v>
      </c>
      <c r="P10957" s="1" t="s">
        <v>29</v>
      </c>
      <c r="Q10957" s="1">
        <v>0.0</v>
      </c>
    </row>
    <row r="10958">
      <c r="A10958" s="1">
        <v>201426.0</v>
      </c>
      <c r="B10958" s="1" t="s">
        <v>25</v>
      </c>
      <c r="C10958" s="1" t="s">
        <v>33</v>
      </c>
      <c r="D10958" s="1" t="s">
        <v>24</v>
      </c>
      <c r="E10958" s="1" t="s">
        <v>27</v>
      </c>
      <c r="F10958" s="1" t="s">
        <v>23</v>
      </c>
      <c r="G10958" s="1">
        <v>21.0</v>
      </c>
      <c r="H10958" s="1">
        <v>6.08616450125384</v>
      </c>
      <c r="I10958" s="1">
        <v>82.6355154608028</v>
      </c>
      <c r="J10958" s="1">
        <v>51582.0</v>
      </c>
      <c r="K10958" s="1">
        <v>3.0</v>
      </c>
      <c r="L10958" s="1">
        <v>6.4</v>
      </c>
      <c r="M10958" s="1">
        <v>53.0</v>
      </c>
      <c r="N10958" s="1">
        <v>0.0</v>
      </c>
      <c r="O10958" s="1">
        <v>8.0</v>
      </c>
      <c r="Q10958" s="1">
        <v>0.0</v>
      </c>
    </row>
    <row r="10959">
      <c r="A10959" s="1">
        <v>218566.0</v>
      </c>
      <c r="C10959" s="1" t="s">
        <v>38</v>
      </c>
      <c r="D10959" s="1" t="s">
        <v>40</v>
      </c>
      <c r="E10959" s="1" t="s">
        <v>27</v>
      </c>
      <c r="F10959" s="1" t="s">
        <v>30</v>
      </c>
      <c r="G10959" s="1">
        <v>22.0</v>
      </c>
      <c r="H10959" s="1">
        <v>6.87181391308279</v>
      </c>
      <c r="I10959" s="1">
        <v>78.9344493553867</v>
      </c>
      <c r="J10959" s="1">
        <v>44693.0</v>
      </c>
      <c r="K10959" s="1">
        <v>3.0</v>
      </c>
      <c r="L10959" s="1">
        <v>6.1</v>
      </c>
      <c r="M10959" s="1">
        <v>20.0</v>
      </c>
      <c r="N10959" s="1">
        <v>2.0</v>
      </c>
      <c r="O10959" s="1">
        <v>3.0</v>
      </c>
      <c r="P10959" s="1" t="s">
        <v>24</v>
      </c>
      <c r="Q10959" s="1">
        <v>0.0</v>
      </c>
    </row>
    <row r="10960">
      <c r="A10960" s="1">
        <v>218326.0</v>
      </c>
      <c r="B10960" s="1" t="s">
        <v>45</v>
      </c>
      <c r="C10960" s="1" t="s">
        <v>48</v>
      </c>
      <c r="D10960" s="1" t="s">
        <v>30</v>
      </c>
      <c r="E10960" s="1" t="s">
        <v>27</v>
      </c>
      <c r="F10960" s="1" t="s">
        <v>23</v>
      </c>
      <c r="G10960" s="1">
        <v>23.0</v>
      </c>
      <c r="H10960" s="1">
        <v>4.97547456543671</v>
      </c>
      <c r="I10960" s="1">
        <v>82.6291944220394</v>
      </c>
      <c r="J10960" s="1">
        <v>31756.0</v>
      </c>
      <c r="K10960" s="1">
        <v>4.0</v>
      </c>
      <c r="L10960" s="1">
        <v>10.4</v>
      </c>
      <c r="M10960" s="1">
        <v>28.0</v>
      </c>
      <c r="N10960" s="1">
        <v>4.0</v>
      </c>
      <c r="O10960" s="1">
        <v>3.0</v>
      </c>
      <c r="P10960" s="1" t="s">
        <v>29</v>
      </c>
      <c r="Q10960" s="1">
        <v>0.0</v>
      </c>
    </row>
    <row r="10961">
      <c r="A10961" s="1">
        <v>218470.0</v>
      </c>
      <c r="B10961" s="1" t="s">
        <v>45</v>
      </c>
      <c r="C10961" s="1" t="s">
        <v>27</v>
      </c>
      <c r="D10961" s="1" t="s">
        <v>24</v>
      </c>
      <c r="E10961" s="1" t="s">
        <v>27</v>
      </c>
      <c r="F10961" s="1" t="s">
        <v>29</v>
      </c>
      <c r="G10961" s="1">
        <v>26.0</v>
      </c>
      <c r="I10961" s="1">
        <v>71.5706915900437</v>
      </c>
      <c r="J10961" s="1">
        <v>62452.0</v>
      </c>
      <c r="K10961" s="1">
        <v>3.0</v>
      </c>
      <c r="L10961" s="1">
        <v>7.7</v>
      </c>
      <c r="M10961" s="1">
        <v>31.0</v>
      </c>
      <c r="N10961" s="1">
        <v>3.0</v>
      </c>
      <c r="O10961" s="1">
        <v>7.0</v>
      </c>
      <c r="P10961" s="1" t="s">
        <v>27</v>
      </c>
      <c r="Q10961" s="1">
        <v>0.0</v>
      </c>
    </row>
    <row r="10962">
      <c r="A10962" s="1">
        <v>204814.0</v>
      </c>
      <c r="B10962" s="1" t="s">
        <v>25</v>
      </c>
      <c r="C10962" s="1" t="s">
        <v>38</v>
      </c>
      <c r="E10962" s="1" t="s">
        <v>27</v>
      </c>
      <c r="F10962" s="1" t="s">
        <v>27</v>
      </c>
      <c r="G10962" s="1">
        <v>24.0</v>
      </c>
      <c r="H10962" s="1">
        <v>5.6796917972638</v>
      </c>
      <c r="I10962" s="1">
        <v>74.0767953793562</v>
      </c>
      <c r="J10962" s="1">
        <v>78901.0</v>
      </c>
      <c r="K10962" s="1">
        <v>4.0</v>
      </c>
      <c r="L10962" s="1">
        <v>20.9</v>
      </c>
      <c r="M10962" s="1">
        <v>9.0</v>
      </c>
      <c r="N10962" s="1">
        <v>0.0</v>
      </c>
      <c r="O10962" s="1">
        <v>5.0</v>
      </c>
      <c r="P10962" s="1" t="s">
        <v>28</v>
      </c>
      <c r="Q10962" s="1">
        <v>0.0</v>
      </c>
    </row>
    <row r="10963">
      <c r="A10963" s="1">
        <v>214704.0</v>
      </c>
      <c r="B10963" s="1" t="s">
        <v>28</v>
      </c>
      <c r="C10963" s="1" t="s">
        <v>38</v>
      </c>
      <c r="D10963" s="1" t="s">
        <v>27</v>
      </c>
      <c r="E10963" s="1" t="s">
        <v>27</v>
      </c>
      <c r="F10963" s="1" t="s">
        <v>27</v>
      </c>
      <c r="G10963" s="1">
        <v>17.0</v>
      </c>
      <c r="H10963" s="1">
        <v>5.4612897692451</v>
      </c>
      <c r="I10963" s="1">
        <v>78.5576966235519</v>
      </c>
      <c r="J10963" s="1">
        <v>27399.0</v>
      </c>
      <c r="K10963" s="1">
        <v>5.0</v>
      </c>
      <c r="L10963" s="1">
        <v>7.6</v>
      </c>
      <c r="M10963" s="1">
        <v>53.0</v>
      </c>
      <c r="N10963" s="1">
        <v>0.0</v>
      </c>
      <c r="O10963" s="1">
        <v>6.0</v>
      </c>
      <c r="P10963" s="1" t="s">
        <v>24</v>
      </c>
      <c r="Q10963" s="1">
        <v>0.0</v>
      </c>
    </row>
    <row r="10964">
      <c r="A10964" s="1">
        <v>216580.0</v>
      </c>
      <c r="B10964" s="1" t="s">
        <v>28</v>
      </c>
      <c r="C10964" s="1" t="s">
        <v>20</v>
      </c>
      <c r="D10964" s="1" t="s">
        <v>29</v>
      </c>
      <c r="E10964" s="1" t="s">
        <v>47</v>
      </c>
      <c r="F10964" s="1" t="s">
        <v>27</v>
      </c>
      <c r="G10964" s="1">
        <v>20.0</v>
      </c>
      <c r="H10964" s="1">
        <v>4.20850225939282</v>
      </c>
      <c r="I10964" s="1">
        <v>83.7640866974244</v>
      </c>
      <c r="J10964" s="1">
        <v>68212.0</v>
      </c>
      <c r="K10964" s="1">
        <v>5.0</v>
      </c>
      <c r="L10964" s="1">
        <v>8.5</v>
      </c>
      <c r="M10964" s="1">
        <v>24.0</v>
      </c>
      <c r="N10964" s="1">
        <v>2.0</v>
      </c>
      <c r="O10964" s="1">
        <v>1.0</v>
      </c>
      <c r="P10964" s="1" t="s">
        <v>30</v>
      </c>
      <c r="Q10964" s="1">
        <v>0.0</v>
      </c>
    </row>
    <row r="10965">
      <c r="A10965" s="1">
        <v>214864.0</v>
      </c>
      <c r="B10965" s="1" t="s">
        <v>32</v>
      </c>
      <c r="C10965" s="1" t="s">
        <v>33</v>
      </c>
      <c r="D10965" s="1" t="s">
        <v>24</v>
      </c>
      <c r="E10965" s="1" t="s">
        <v>47</v>
      </c>
      <c r="F10965" s="1" t="s">
        <v>24</v>
      </c>
      <c r="G10965" s="1">
        <v>19.0</v>
      </c>
      <c r="H10965" s="1">
        <v>4.15528522749917</v>
      </c>
      <c r="I10965" s="1">
        <v>85.3082133301457</v>
      </c>
      <c r="J10965" s="1">
        <v>31746.0</v>
      </c>
      <c r="K10965" s="1">
        <v>6.0</v>
      </c>
      <c r="L10965" s="1">
        <v>10.4</v>
      </c>
      <c r="M10965" s="1">
        <v>27.0</v>
      </c>
      <c r="N10965" s="1">
        <v>1.0</v>
      </c>
      <c r="O10965" s="1">
        <v>0.0</v>
      </c>
      <c r="P10965" s="1" t="s">
        <v>21</v>
      </c>
      <c r="Q10965" s="1">
        <v>0.0</v>
      </c>
    </row>
    <row r="10966">
      <c r="A10966" s="1">
        <v>210585.0</v>
      </c>
      <c r="B10966" s="1" t="s">
        <v>36</v>
      </c>
      <c r="C10966" s="1" t="s">
        <v>48</v>
      </c>
      <c r="D10966" s="1" t="s">
        <v>21</v>
      </c>
      <c r="E10966" s="1" t="s">
        <v>34</v>
      </c>
      <c r="F10966" s="1" t="s">
        <v>27</v>
      </c>
      <c r="G10966" s="1">
        <v>26.0</v>
      </c>
      <c r="H10966" s="1">
        <v>4.55531691071983</v>
      </c>
      <c r="I10966" s="1">
        <v>88.3952026842924</v>
      </c>
      <c r="J10966" s="1">
        <v>52677.0</v>
      </c>
      <c r="K10966" s="1">
        <v>3.0</v>
      </c>
      <c r="L10966" s="1">
        <v>20.4</v>
      </c>
      <c r="M10966" s="1">
        <v>39.0</v>
      </c>
      <c r="N10966" s="1">
        <v>4.0</v>
      </c>
      <c r="O10966" s="1">
        <v>4.0</v>
      </c>
      <c r="P10966" s="1" t="s">
        <v>24</v>
      </c>
      <c r="Q10966" s="1">
        <v>1.0</v>
      </c>
    </row>
    <row r="10967">
      <c r="A10967" s="1">
        <v>202784.0</v>
      </c>
      <c r="B10967" s="1" t="s">
        <v>25</v>
      </c>
      <c r="C10967" s="1" t="s">
        <v>48</v>
      </c>
      <c r="D10967" s="1" t="s">
        <v>40</v>
      </c>
      <c r="E10967" s="1" t="s">
        <v>47</v>
      </c>
      <c r="F10967" s="1" t="s">
        <v>23</v>
      </c>
      <c r="G10967" s="1">
        <v>24.0</v>
      </c>
      <c r="H10967" s="1">
        <v>5.64931249731376</v>
      </c>
      <c r="I10967" s="1">
        <v>87.7249744903537</v>
      </c>
      <c r="J10967" s="1">
        <v>17142.0</v>
      </c>
      <c r="K10967" s="1">
        <v>3.0</v>
      </c>
      <c r="L10967" s="1">
        <v>7.9</v>
      </c>
      <c r="M10967" s="1">
        <v>1.0</v>
      </c>
      <c r="N10967" s="1">
        <v>0.0</v>
      </c>
      <c r="O10967" s="1">
        <v>2.0</v>
      </c>
      <c r="P10967" s="1" t="s">
        <v>28</v>
      </c>
      <c r="Q10967" s="1">
        <v>0.0</v>
      </c>
    </row>
    <row r="10968">
      <c r="A10968" s="1">
        <v>216026.0</v>
      </c>
      <c r="B10968" s="1" t="s">
        <v>45</v>
      </c>
      <c r="C10968" s="1" t="s">
        <v>48</v>
      </c>
      <c r="D10968" s="1" t="s">
        <v>24</v>
      </c>
      <c r="E10968" s="1" t="s">
        <v>41</v>
      </c>
      <c r="F10968" s="1" t="s">
        <v>27</v>
      </c>
      <c r="G10968" s="1">
        <v>22.0</v>
      </c>
      <c r="H10968" s="1">
        <v>6.23364523238745</v>
      </c>
      <c r="I10968" s="1">
        <v>82.3683225490481</v>
      </c>
      <c r="J10968" s="1">
        <v>35161.0</v>
      </c>
      <c r="K10968" s="1">
        <v>3.0</v>
      </c>
      <c r="L10968" s="1">
        <v>24.0</v>
      </c>
      <c r="M10968" s="1">
        <v>14.0</v>
      </c>
      <c r="N10968" s="1">
        <v>0.0</v>
      </c>
      <c r="O10968" s="1">
        <v>9.0</v>
      </c>
      <c r="P10968" s="1" t="s">
        <v>27</v>
      </c>
      <c r="Q10968" s="1">
        <v>0.0</v>
      </c>
    </row>
    <row r="10969">
      <c r="A10969" s="1">
        <v>212931.0</v>
      </c>
      <c r="C10969" s="1" t="s">
        <v>37</v>
      </c>
      <c r="D10969" s="1" t="s">
        <v>24</v>
      </c>
      <c r="E10969" s="1" t="s">
        <v>27</v>
      </c>
      <c r="F10969" s="1" t="s">
        <v>21</v>
      </c>
      <c r="G10969" s="1">
        <v>21.0</v>
      </c>
      <c r="H10969" s="1">
        <v>4.61839092508677</v>
      </c>
      <c r="I10969" s="1">
        <v>86.5537178777626</v>
      </c>
      <c r="J10969" s="1">
        <v>30455.0</v>
      </c>
      <c r="K10969" s="1">
        <v>4.0</v>
      </c>
      <c r="L10969" s="1">
        <v>11.8</v>
      </c>
      <c r="M10969" s="1">
        <v>38.0</v>
      </c>
      <c r="N10969" s="1">
        <v>2.0</v>
      </c>
      <c r="O10969" s="1">
        <v>7.0</v>
      </c>
      <c r="P10969" s="1" t="s">
        <v>29</v>
      </c>
      <c r="Q10969" s="1">
        <v>0.0</v>
      </c>
    </row>
    <row r="10970">
      <c r="A10970" s="1">
        <v>208515.0</v>
      </c>
      <c r="B10970" s="1" t="s">
        <v>45</v>
      </c>
      <c r="C10970" s="1" t="s">
        <v>26</v>
      </c>
      <c r="D10970" s="1" t="s">
        <v>27</v>
      </c>
      <c r="E10970" s="1" t="s">
        <v>41</v>
      </c>
      <c r="F10970" s="1" t="s">
        <v>24</v>
      </c>
      <c r="G10970" s="1">
        <v>16.0</v>
      </c>
      <c r="H10970" s="1">
        <v>4.70190526974908</v>
      </c>
      <c r="I10970" s="1">
        <v>69.0516257781776</v>
      </c>
      <c r="J10970" s="1">
        <v>27246.0</v>
      </c>
      <c r="K10970" s="1">
        <v>2.0</v>
      </c>
      <c r="L10970" s="1">
        <v>8.3</v>
      </c>
      <c r="M10970" s="1">
        <v>47.0</v>
      </c>
      <c r="N10970" s="1">
        <v>1.0</v>
      </c>
      <c r="O10970" s="1">
        <v>0.0</v>
      </c>
      <c r="P10970" s="1" t="s">
        <v>24</v>
      </c>
      <c r="Q10970" s="1">
        <v>0.0</v>
      </c>
    </row>
    <row r="10971">
      <c r="A10971" s="1">
        <v>201344.0</v>
      </c>
      <c r="B10971" s="1" t="s">
        <v>28</v>
      </c>
      <c r="D10971" s="1" t="s">
        <v>30</v>
      </c>
      <c r="E10971" s="1" t="s">
        <v>28</v>
      </c>
      <c r="F10971" s="1" t="s">
        <v>24</v>
      </c>
      <c r="G10971" s="1">
        <v>19.0</v>
      </c>
      <c r="H10971" s="1">
        <v>4.2839012986738</v>
      </c>
      <c r="I10971" s="1">
        <v>55.3894535389809</v>
      </c>
      <c r="J10971" s="1">
        <v>92778.0</v>
      </c>
      <c r="K10971" s="1">
        <v>4.0</v>
      </c>
      <c r="L10971" s="1">
        <v>10.2</v>
      </c>
      <c r="M10971" s="1">
        <v>34.0</v>
      </c>
      <c r="N10971" s="1">
        <v>3.0</v>
      </c>
      <c r="O10971" s="1">
        <v>8.0</v>
      </c>
      <c r="P10971" s="1" t="s">
        <v>29</v>
      </c>
      <c r="Q10971" s="1">
        <v>1.0</v>
      </c>
    </row>
    <row r="10972">
      <c r="A10972" s="1">
        <v>219008.0</v>
      </c>
      <c r="B10972" s="1" t="s">
        <v>28</v>
      </c>
      <c r="C10972" s="1" t="s">
        <v>35</v>
      </c>
      <c r="E10972" s="1" t="s">
        <v>43</v>
      </c>
      <c r="F10972" s="1" t="s">
        <v>29</v>
      </c>
      <c r="G10972" s="1">
        <v>22.0</v>
      </c>
      <c r="I10972" s="1">
        <v>96.1285634110998</v>
      </c>
      <c r="J10972" s="1">
        <v>41416.0</v>
      </c>
      <c r="K10972" s="1">
        <v>5.0</v>
      </c>
      <c r="L10972" s="1">
        <v>9.3</v>
      </c>
      <c r="M10972" s="1">
        <v>52.0</v>
      </c>
      <c r="N10972" s="1">
        <v>0.0</v>
      </c>
      <c r="O10972" s="1">
        <v>1.0</v>
      </c>
      <c r="P10972" s="1" t="s">
        <v>27</v>
      </c>
      <c r="Q10972" s="1">
        <v>0.0</v>
      </c>
    </row>
    <row r="10973">
      <c r="A10973" s="1">
        <v>200372.0</v>
      </c>
      <c r="B10973" s="1" t="s">
        <v>45</v>
      </c>
      <c r="C10973" s="1" t="s">
        <v>37</v>
      </c>
      <c r="D10973" s="1" t="s">
        <v>30</v>
      </c>
      <c r="E10973" s="1" t="s">
        <v>28</v>
      </c>
      <c r="F10973" s="1" t="s">
        <v>24</v>
      </c>
      <c r="G10973" s="1">
        <v>20.0</v>
      </c>
      <c r="H10973" s="1">
        <v>6.59273954339005</v>
      </c>
      <c r="I10973" s="1">
        <v>61.6862513918219</v>
      </c>
      <c r="J10973" s="1">
        <v>63033.0</v>
      </c>
      <c r="K10973" s="1">
        <v>2.0</v>
      </c>
      <c r="L10973" s="1">
        <v>13.0</v>
      </c>
      <c r="M10973" s="1">
        <v>46.0</v>
      </c>
      <c r="N10973" s="1">
        <v>4.0</v>
      </c>
      <c r="O10973" s="1">
        <v>0.0</v>
      </c>
      <c r="P10973" s="1" t="s">
        <v>24</v>
      </c>
      <c r="Q10973" s="1">
        <v>0.0</v>
      </c>
    </row>
    <row r="10974">
      <c r="A10974" s="1">
        <v>200909.0</v>
      </c>
      <c r="B10974" s="1" t="s">
        <v>36</v>
      </c>
      <c r="C10974" s="1" t="s">
        <v>27</v>
      </c>
      <c r="D10974" s="1" t="s">
        <v>40</v>
      </c>
      <c r="E10974" s="1" t="s">
        <v>34</v>
      </c>
      <c r="F10974" s="1" t="s">
        <v>29</v>
      </c>
      <c r="G10974" s="1">
        <v>23.0</v>
      </c>
      <c r="H10974" s="1">
        <v>4.95259409785421</v>
      </c>
      <c r="I10974" s="1">
        <v>76.850123842104</v>
      </c>
      <c r="J10974" s="1">
        <v>39562.0</v>
      </c>
      <c r="K10974" s="1">
        <v>2.0</v>
      </c>
      <c r="L10974" s="1">
        <v>21.4</v>
      </c>
      <c r="M10974" s="1">
        <v>4.0</v>
      </c>
      <c r="N10974" s="1">
        <v>0.0</v>
      </c>
      <c r="O10974" s="1">
        <v>3.0</v>
      </c>
      <c r="P10974" s="1" t="s">
        <v>24</v>
      </c>
      <c r="Q10974" s="1">
        <v>1.0</v>
      </c>
    </row>
    <row r="10975">
      <c r="A10975" s="1">
        <v>203399.0</v>
      </c>
      <c r="B10975" s="1" t="s">
        <v>45</v>
      </c>
      <c r="C10975" s="1" t="s">
        <v>26</v>
      </c>
      <c r="D10975" s="1" t="s">
        <v>21</v>
      </c>
      <c r="E10975" s="1" t="s">
        <v>28</v>
      </c>
      <c r="F10975" s="1" t="s">
        <v>27</v>
      </c>
      <c r="G10975" s="1">
        <v>17.0</v>
      </c>
      <c r="H10975" s="1">
        <v>4.90090315411111</v>
      </c>
      <c r="I10975" s="1">
        <v>67.3978896590028</v>
      </c>
      <c r="J10975" s="1">
        <v>31814.0</v>
      </c>
      <c r="K10975" s="1">
        <v>5.0</v>
      </c>
      <c r="L10975" s="1">
        <v>14.2</v>
      </c>
      <c r="M10975" s="1">
        <v>58.0</v>
      </c>
      <c r="N10975" s="1">
        <v>0.0</v>
      </c>
      <c r="O10975" s="1">
        <v>1.0</v>
      </c>
      <c r="P10975" s="1" t="s">
        <v>29</v>
      </c>
      <c r="Q10975" s="1">
        <v>1.0</v>
      </c>
    </row>
    <row r="10976">
      <c r="A10976" s="1">
        <v>200496.0</v>
      </c>
      <c r="B10976" s="1" t="s">
        <v>32</v>
      </c>
      <c r="C10976" s="1" t="s">
        <v>27</v>
      </c>
      <c r="E10976" s="1" t="s">
        <v>28</v>
      </c>
      <c r="F10976" s="1" t="s">
        <v>23</v>
      </c>
      <c r="G10976" s="1">
        <v>18.0</v>
      </c>
      <c r="H10976" s="1">
        <v>4.00080273943788</v>
      </c>
      <c r="J10976" s="1">
        <v>24147.0</v>
      </c>
      <c r="K10976" s="1">
        <v>3.0</v>
      </c>
      <c r="L10976" s="1">
        <v>13.8</v>
      </c>
      <c r="M10976" s="1">
        <v>39.0</v>
      </c>
      <c r="N10976" s="1">
        <v>0.0</v>
      </c>
      <c r="O10976" s="1">
        <v>2.0</v>
      </c>
      <c r="P10976" s="1" t="s">
        <v>24</v>
      </c>
      <c r="Q10976" s="1">
        <v>0.0</v>
      </c>
    </row>
    <row r="10977">
      <c r="A10977" s="1">
        <v>216246.0</v>
      </c>
      <c r="B10977" s="1" t="s">
        <v>28</v>
      </c>
      <c r="C10977" s="1" t="s">
        <v>33</v>
      </c>
      <c r="D10977" s="1" t="s">
        <v>40</v>
      </c>
      <c r="E10977" s="1" t="s">
        <v>41</v>
      </c>
      <c r="F10977" s="1" t="s">
        <v>29</v>
      </c>
      <c r="H10977" s="1">
        <v>5.71342377549468</v>
      </c>
      <c r="I10977" s="1">
        <v>68.2377946055111</v>
      </c>
      <c r="J10977" s="1">
        <v>70264.0</v>
      </c>
      <c r="K10977" s="1">
        <v>4.0</v>
      </c>
      <c r="L10977" s="1">
        <v>12.3</v>
      </c>
      <c r="M10977" s="1">
        <v>19.0</v>
      </c>
      <c r="N10977" s="1">
        <v>0.0</v>
      </c>
      <c r="O10977" s="1">
        <v>1.0</v>
      </c>
      <c r="P10977" s="1" t="s">
        <v>24</v>
      </c>
      <c r="Q10977" s="1">
        <v>0.0</v>
      </c>
    </row>
    <row r="10978">
      <c r="A10978" s="1">
        <v>214375.0</v>
      </c>
      <c r="B10978" s="1" t="s">
        <v>25</v>
      </c>
      <c r="C10978" s="1" t="s">
        <v>20</v>
      </c>
      <c r="D10978" s="1" t="s">
        <v>30</v>
      </c>
      <c r="E10978" s="1" t="s">
        <v>27</v>
      </c>
      <c r="F10978" s="1" t="s">
        <v>24</v>
      </c>
      <c r="G10978" s="1">
        <v>18.0</v>
      </c>
      <c r="H10978" s="1">
        <v>6.61744171267897</v>
      </c>
      <c r="I10978" s="1">
        <v>75.9446624591834</v>
      </c>
      <c r="J10978" s="1">
        <v>38490.0</v>
      </c>
      <c r="K10978" s="1">
        <v>5.0</v>
      </c>
      <c r="L10978" s="1">
        <v>20.8</v>
      </c>
      <c r="M10978" s="1">
        <v>58.0</v>
      </c>
      <c r="N10978" s="1">
        <v>4.0</v>
      </c>
      <c r="O10978" s="1">
        <v>3.0</v>
      </c>
      <c r="P10978" s="1" t="s">
        <v>27</v>
      </c>
      <c r="Q10978" s="1">
        <v>0.0</v>
      </c>
    </row>
    <row r="10979">
      <c r="A10979" s="1">
        <v>217139.0</v>
      </c>
      <c r="B10979" s="1" t="s">
        <v>32</v>
      </c>
      <c r="C10979" s="1" t="s">
        <v>26</v>
      </c>
      <c r="D10979" s="1" t="s">
        <v>29</v>
      </c>
      <c r="E10979" s="1" t="s">
        <v>43</v>
      </c>
      <c r="F10979" s="1" t="s">
        <v>23</v>
      </c>
      <c r="G10979" s="1">
        <v>26.0</v>
      </c>
      <c r="H10979" s="1">
        <v>6.61112867042052</v>
      </c>
      <c r="I10979" s="1">
        <v>52.149192594616</v>
      </c>
      <c r="J10979" s="1">
        <v>102527.0</v>
      </c>
      <c r="K10979" s="1">
        <v>5.0</v>
      </c>
      <c r="L10979" s="1">
        <v>6.9</v>
      </c>
      <c r="M10979" s="1">
        <v>42.0</v>
      </c>
      <c r="N10979" s="1">
        <v>4.0</v>
      </c>
      <c r="O10979" s="1">
        <v>2.0</v>
      </c>
      <c r="P10979" s="1" t="s">
        <v>29</v>
      </c>
      <c r="Q10979" s="1">
        <v>1.0</v>
      </c>
    </row>
    <row r="10980">
      <c r="A10980" s="1">
        <v>205302.0</v>
      </c>
      <c r="B10980" s="1" t="s">
        <v>19</v>
      </c>
      <c r="C10980" s="1" t="s">
        <v>27</v>
      </c>
      <c r="D10980" s="1" t="s">
        <v>24</v>
      </c>
      <c r="E10980" s="1" t="s">
        <v>22</v>
      </c>
      <c r="F10980" s="1" t="s">
        <v>23</v>
      </c>
      <c r="G10980" s="1">
        <v>25.0</v>
      </c>
      <c r="H10980" s="1">
        <v>4.03461481237839</v>
      </c>
      <c r="I10980" s="1">
        <v>90.2772846626803</v>
      </c>
      <c r="J10980" s="1">
        <v>44292.0</v>
      </c>
      <c r="K10980" s="1">
        <v>5.0</v>
      </c>
      <c r="L10980" s="1">
        <v>8.6</v>
      </c>
      <c r="M10980" s="1">
        <v>56.0</v>
      </c>
      <c r="N10980" s="1">
        <v>0.0</v>
      </c>
      <c r="O10980" s="1">
        <v>8.0</v>
      </c>
      <c r="P10980" s="1" t="s">
        <v>28</v>
      </c>
      <c r="Q10980" s="1">
        <v>0.0</v>
      </c>
    </row>
    <row r="10981">
      <c r="A10981" s="1">
        <v>216892.0</v>
      </c>
      <c r="B10981" s="1" t="s">
        <v>28</v>
      </c>
      <c r="C10981" s="1" t="s">
        <v>20</v>
      </c>
      <c r="D10981" s="1" t="s">
        <v>30</v>
      </c>
      <c r="E10981" s="1" t="s">
        <v>47</v>
      </c>
      <c r="F10981" s="1" t="s">
        <v>30</v>
      </c>
      <c r="H10981" s="1">
        <v>5.95222111639595</v>
      </c>
      <c r="I10981" s="1">
        <v>62.9340104606489</v>
      </c>
      <c r="J10981" s="1">
        <v>52979.0</v>
      </c>
      <c r="K10981" s="1">
        <v>3.0</v>
      </c>
      <c r="L10981" s="1">
        <v>12.9</v>
      </c>
      <c r="M10981" s="1">
        <v>38.0</v>
      </c>
      <c r="N10981" s="1">
        <v>0.0</v>
      </c>
      <c r="O10981" s="1">
        <v>1.0</v>
      </c>
      <c r="P10981" s="1" t="s">
        <v>24</v>
      </c>
      <c r="Q10981" s="1">
        <v>0.0</v>
      </c>
    </row>
    <row r="10982">
      <c r="A10982" s="1">
        <v>201244.0</v>
      </c>
      <c r="B10982" s="1" t="s">
        <v>36</v>
      </c>
      <c r="C10982" s="1" t="s">
        <v>26</v>
      </c>
      <c r="D10982" s="1" t="s">
        <v>24</v>
      </c>
      <c r="E10982" s="1" t="s">
        <v>34</v>
      </c>
      <c r="F10982" s="1" t="s">
        <v>21</v>
      </c>
      <c r="G10982" s="1">
        <v>18.0</v>
      </c>
      <c r="H10982" s="1">
        <v>5.3862522342763</v>
      </c>
      <c r="I10982" s="1">
        <v>62.8760329055871</v>
      </c>
      <c r="J10982" s="1">
        <v>21588.0</v>
      </c>
      <c r="K10982" s="1">
        <v>3.0</v>
      </c>
      <c r="L10982" s="1">
        <v>9.5</v>
      </c>
      <c r="M10982" s="1">
        <v>39.0</v>
      </c>
      <c r="N10982" s="1">
        <v>0.0</v>
      </c>
      <c r="O10982" s="1">
        <v>2.0</v>
      </c>
      <c r="P10982" s="1" t="s">
        <v>24</v>
      </c>
      <c r="Q10982" s="1">
        <v>1.0</v>
      </c>
    </row>
    <row r="10983">
      <c r="A10983" s="1">
        <v>204365.0</v>
      </c>
      <c r="B10983" s="1" t="s">
        <v>19</v>
      </c>
      <c r="D10983" s="1" t="s">
        <v>21</v>
      </c>
      <c r="E10983" s="1" t="s">
        <v>43</v>
      </c>
      <c r="F10983" s="1" t="s">
        <v>30</v>
      </c>
      <c r="G10983" s="1">
        <v>23.0</v>
      </c>
      <c r="H10983" s="1">
        <v>5.63431863944121</v>
      </c>
      <c r="I10983" s="1">
        <v>87.5402819947392</v>
      </c>
      <c r="J10983" s="1">
        <v>28229.0</v>
      </c>
      <c r="K10983" s="1">
        <v>4.0</v>
      </c>
      <c r="L10983" s="1">
        <v>14.7</v>
      </c>
      <c r="M10983" s="1">
        <v>2.0</v>
      </c>
      <c r="N10983" s="1">
        <v>1.0</v>
      </c>
      <c r="O10983" s="1">
        <v>8.0</v>
      </c>
      <c r="P10983" s="1" t="s">
        <v>28</v>
      </c>
      <c r="Q10983" s="1">
        <v>0.0</v>
      </c>
    </row>
    <row r="10984">
      <c r="A10984" s="1">
        <v>217192.0</v>
      </c>
      <c r="B10984" s="1" t="s">
        <v>28</v>
      </c>
      <c r="C10984" s="1" t="s">
        <v>26</v>
      </c>
      <c r="D10984" s="1" t="s">
        <v>40</v>
      </c>
      <c r="E10984" s="1" t="s">
        <v>27</v>
      </c>
      <c r="F10984" s="1" t="s">
        <v>24</v>
      </c>
      <c r="G10984" s="1">
        <v>19.0</v>
      </c>
      <c r="H10984" s="1">
        <v>4.7260582316858</v>
      </c>
      <c r="I10984" s="1">
        <v>100.0</v>
      </c>
      <c r="J10984" s="1">
        <v>37467.0</v>
      </c>
      <c r="K10984" s="1">
        <v>4.0</v>
      </c>
      <c r="L10984" s="1">
        <v>9.4</v>
      </c>
      <c r="M10984" s="1">
        <v>6.0</v>
      </c>
      <c r="N10984" s="1">
        <v>2.0</v>
      </c>
      <c r="O10984" s="1">
        <v>0.0</v>
      </c>
      <c r="P10984" s="1" t="s">
        <v>24</v>
      </c>
      <c r="Q10984" s="1">
        <v>0.0</v>
      </c>
    </row>
    <row r="10985">
      <c r="A10985" s="1">
        <v>201195.0</v>
      </c>
      <c r="B10985" s="1" t="s">
        <v>25</v>
      </c>
      <c r="C10985" s="1" t="s">
        <v>35</v>
      </c>
      <c r="D10985" s="1" t="s">
        <v>24</v>
      </c>
      <c r="E10985" s="1" t="s">
        <v>34</v>
      </c>
      <c r="F10985" s="1" t="s">
        <v>29</v>
      </c>
      <c r="G10985" s="1">
        <v>23.0</v>
      </c>
      <c r="H10985" s="1">
        <v>5.23255455974543</v>
      </c>
      <c r="I10985" s="1">
        <v>88.4943741680373</v>
      </c>
      <c r="J10985" s="1">
        <v>32316.0</v>
      </c>
      <c r="K10985" s="1">
        <v>5.0</v>
      </c>
      <c r="L10985" s="1">
        <v>15.6</v>
      </c>
      <c r="M10985" s="1">
        <v>10.0</v>
      </c>
      <c r="N10985" s="1">
        <v>4.0</v>
      </c>
      <c r="O10985" s="1">
        <v>6.0</v>
      </c>
      <c r="P10985" s="1" t="s">
        <v>24</v>
      </c>
      <c r="Q10985" s="1">
        <v>0.0</v>
      </c>
    </row>
    <row r="10986">
      <c r="A10986" s="1">
        <v>202990.0</v>
      </c>
      <c r="B10986" s="1" t="s">
        <v>28</v>
      </c>
      <c r="C10986" s="1" t="s">
        <v>26</v>
      </c>
      <c r="D10986" s="1" t="s">
        <v>30</v>
      </c>
      <c r="E10986" s="1" t="s">
        <v>41</v>
      </c>
      <c r="F10986" s="1" t="s">
        <v>27</v>
      </c>
      <c r="G10986" s="1">
        <v>16.0</v>
      </c>
      <c r="H10986" s="1">
        <v>4.38549169384198</v>
      </c>
      <c r="I10986" s="1">
        <v>65.478143368134</v>
      </c>
      <c r="J10986" s="1">
        <v>29781.0</v>
      </c>
      <c r="K10986" s="1">
        <v>4.0</v>
      </c>
      <c r="L10986" s="1">
        <v>19.8</v>
      </c>
      <c r="M10986" s="1">
        <v>51.0</v>
      </c>
      <c r="N10986" s="1">
        <v>3.0</v>
      </c>
      <c r="O10986" s="1">
        <v>4.0</v>
      </c>
      <c r="P10986" s="1" t="s">
        <v>24</v>
      </c>
      <c r="Q10986" s="1">
        <v>1.0</v>
      </c>
    </row>
    <row r="10987">
      <c r="A10987" s="1">
        <v>204953.0</v>
      </c>
      <c r="B10987" s="1" t="s">
        <v>28</v>
      </c>
      <c r="C10987" s="1" t="s">
        <v>27</v>
      </c>
      <c r="D10987" s="1" t="s">
        <v>30</v>
      </c>
      <c r="E10987" s="1" t="s">
        <v>28</v>
      </c>
      <c r="F10987" s="1" t="s">
        <v>27</v>
      </c>
      <c r="G10987" s="1">
        <v>18.0</v>
      </c>
      <c r="I10987" s="1">
        <v>53.3010284510769</v>
      </c>
      <c r="J10987" s="1">
        <v>38703.0</v>
      </c>
      <c r="K10987" s="1">
        <v>6.0</v>
      </c>
      <c r="L10987" s="1">
        <v>6.8</v>
      </c>
      <c r="M10987" s="1">
        <v>22.0</v>
      </c>
      <c r="N10987" s="1">
        <v>1.0</v>
      </c>
      <c r="O10987" s="1">
        <v>3.0</v>
      </c>
      <c r="P10987" s="1" t="s">
        <v>30</v>
      </c>
      <c r="Q10987" s="1">
        <v>1.0</v>
      </c>
    </row>
    <row r="10988">
      <c r="A10988" s="1">
        <v>201423.0</v>
      </c>
      <c r="B10988" s="1" t="s">
        <v>32</v>
      </c>
      <c r="C10988" s="1" t="s">
        <v>20</v>
      </c>
      <c r="D10988" s="1" t="s">
        <v>30</v>
      </c>
      <c r="E10988" s="1" t="s">
        <v>34</v>
      </c>
      <c r="F10988" s="1" t="s">
        <v>29</v>
      </c>
      <c r="G10988" s="1">
        <v>22.0</v>
      </c>
      <c r="H10988" s="1">
        <v>5.39184347055802</v>
      </c>
      <c r="I10988" s="1">
        <v>77.1881058387287</v>
      </c>
      <c r="J10988" s="1">
        <v>33392.0</v>
      </c>
      <c r="K10988" s="1">
        <v>5.0</v>
      </c>
      <c r="L10988" s="1">
        <v>12.1</v>
      </c>
      <c r="M10988" s="1">
        <v>9.0</v>
      </c>
      <c r="N10988" s="1">
        <v>1.0</v>
      </c>
      <c r="O10988" s="1">
        <v>6.0</v>
      </c>
      <c r="P10988" s="1" t="s">
        <v>24</v>
      </c>
      <c r="Q10988" s="1">
        <v>0.0</v>
      </c>
    </row>
    <row r="10989">
      <c r="A10989" s="1">
        <v>217808.0</v>
      </c>
      <c r="B10989" s="1" t="s">
        <v>36</v>
      </c>
      <c r="C10989" s="1" t="s">
        <v>33</v>
      </c>
      <c r="D10989" s="1" t="s">
        <v>40</v>
      </c>
      <c r="E10989" s="1" t="s">
        <v>41</v>
      </c>
      <c r="F10989" s="1" t="s">
        <v>24</v>
      </c>
      <c r="G10989" s="1">
        <v>16.0</v>
      </c>
      <c r="H10989" s="1">
        <v>6.4344552692996</v>
      </c>
      <c r="I10989" s="1">
        <v>68.7110540110709</v>
      </c>
      <c r="J10989" s="1">
        <v>74889.0</v>
      </c>
      <c r="K10989" s="1">
        <v>3.0</v>
      </c>
      <c r="L10989" s="1">
        <v>12.3</v>
      </c>
      <c r="M10989" s="1">
        <v>3.0</v>
      </c>
      <c r="N10989" s="1">
        <v>0.0</v>
      </c>
      <c r="O10989" s="1">
        <v>7.0</v>
      </c>
      <c r="P10989" s="1" t="s">
        <v>29</v>
      </c>
      <c r="Q10989" s="1">
        <v>0.0</v>
      </c>
    </row>
    <row r="10990">
      <c r="A10990" s="1">
        <v>200256.0</v>
      </c>
      <c r="B10990" s="1" t="s">
        <v>36</v>
      </c>
      <c r="C10990" s="1" t="s">
        <v>37</v>
      </c>
      <c r="D10990" s="1" t="s">
        <v>24</v>
      </c>
      <c r="E10990" s="1" t="s">
        <v>41</v>
      </c>
      <c r="F10990" s="1" t="s">
        <v>23</v>
      </c>
      <c r="G10990" s="1">
        <v>21.0</v>
      </c>
      <c r="H10990" s="1">
        <v>5.34942335793977</v>
      </c>
      <c r="I10990" s="1">
        <v>86.4164638126567</v>
      </c>
      <c r="J10990" s="1">
        <v>45524.0</v>
      </c>
      <c r="K10990" s="1">
        <v>3.0</v>
      </c>
      <c r="L10990" s="1">
        <v>22.9</v>
      </c>
      <c r="M10990" s="1">
        <v>9.0</v>
      </c>
      <c r="N10990" s="1">
        <v>1.0</v>
      </c>
      <c r="O10990" s="1">
        <v>1.0</v>
      </c>
      <c r="P10990" s="1" t="s">
        <v>24</v>
      </c>
      <c r="Q10990" s="1">
        <v>0.0</v>
      </c>
    </row>
    <row r="10991">
      <c r="A10991" s="1">
        <v>208205.0</v>
      </c>
      <c r="B10991" s="1" t="s">
        <v>36</v>
      </c>
      <c r="C10991" s="1" t="s">
        <v>38</v>
      </c>
      <c r="D10991" s="1" t="s">
        <v>30</v>
      </c>
      <c r="E10991" s="1" t="s">
        <v>22</v>
      </c>
      <c r="F10991" s="1" t="s">
        <v>21</v>
      </c>
      <c r="G10991" s="1">
        <v>16.0</v>
      </c>
      <c r="H10991" s="1">
        <v>4.97821379646559</v>
      </c>
      <c r="I10991" s="1">
        <v>87.0977169623112</v>
      </c>
      <c r="J10991" s="1">
        <v>40791.0</v>
      </c>
      <c r="K10991" s="1">
        <v>3.0</v>
      </c>
      <c r="L10991" s="1">
        <v>13.0</v>
      </c>
      <c r="M10991" s="1">
        <v>6.0</v>
      </c>
      <c r="N10991" s="1">
        <v>1.0</v>
      </c>
      <c r="O10991" s="1">
        <v>3.0</v>
      </c>
      <c r="P10991" s="1" t="s">
        <v>24</v>
      </c>
      <c r="Q10991" s="1">
        <v>0.0</v>
      </c>
    </row>
    <row r="10992">
      <c r="A10992" s="1">
        <v>215780.0</v>
      </c>
      <c r="B10992" s="1" t="s">
        <v>25</v>
      </c>
      <c r="C10992" s="1" t="s">
        <v>27</v>
      </c>
      <c r="D10992" s="1" t="s">
        <v>30</v>
      </c>
      <c r="E10992" s="1" t="s">
        <v>28</v>
      </c>
      <c r="F10992" s="1" t="s">
        <v>27</v>
      </c>
      <c r="G10992" s="1">
        <v>18.0</v>
      </c>
      <c r="H10992" s="1">
        <v>5.40125460749943</v>
      </c>
      <c r="I10992" s="1">
        <v>63.1563571092266</v>
      </c>
      <c r="J10992" s="1">
        <v>40542.0</v>
      </c>
      <c r="K10992" s="1">
        <v>2.0</v>
      </c>
      <c r="L10992" s="1">
        <v>5.5</v>
      </c>
      <c r="M10992" s="1">
        <v>11.0</v>
      </c>
      <c r="N10992" s="1">
        <v>2.0</v>
      </c>
      <c r="O10992" s="1">
        <v>3.0</v>
      </c>
      <c r="P10992" s="1" t="s">
        <v>24</v>
      </c>
      <c r="Q10992" s="1">
        <v>0.0</v>
      </c>
    </row>
    <row r="10993">
      <c r="A10993" s="1">
        <v>208480.0</v>
      </c>
      <c r="B10993" s="1" t="s">
        <v>19</v>
      </c>
      <c r="C10993" s="1" t="s">
        <v>20</v>
      </c>
      <c r="D10993" s="1" t="s">
        <v>27</v>
      </c>
      <c r="E10993" s="1" t="s">
        <v>43</v>
      </c>
      <c r="G10993" s="1">
        <v>19.0</v>
      </c>
      <c r="H10993" s="1">
        <v>5.73390018745696</v>
      </c>
      <c r="I10993" s="1">
        <v>64.0481330007406</v>
      </c>
      <c r="J10993" s="1">
        <v>61636.0</v>
      </c>
      <c r="K10993" s="1">
        <v>5.0</v>
      </c>
      <c r="L10993" s="1">
        <v>10.8</v>
      </c>
      <c r="M10993" s="1">
        <v>49.0</v>
      </c>
      <c r="N10993" s="1">
        <v>0.0</v>
      </c>
      <c r="O10993" s="1">
        <v>9.0</v>
      </c>
      <c r="Q10993" s="1">
        <v>0.0</v>
      </c>
    </row>
    <row r="10994">
      <c r="A10994" s="1">
        <v>206287.0</v>
      </c>
      <c r="B10994" s="1" t="s">
        <v>25</v>
      </c>
      <c r="C10994" s="1" t="s">
        <v>33</v>
      </c>
      <c r="D10994" s="1" t="s">
        <v>30</v>
      </c>
      <c r="E10994" s="1" t="s">
        <v>28</v>
      </c>
      <c r="F10994" s="1" t="s">
        <v>23</v>
      </c>
      <c r="G10994" s="1">
        <v>21.0</v>
      </c>
      <c r="H10994" s="1">
        <v>6.28185084673705</v>
      </c>
      <c r="I10994" s="1">
        <v>79.1641584329826</v>
      </c>
      <c r="J10994" s="1">
        <v>44380.0</v>
      </c>
      <c r="K10994" s="1">
        <v>4.0</v>
      </c>
      <c r="L10994" s="1">
        <v>16.1</v>
      </c>
      <c r="M10994" s="1">
        <v>24.0</v>
      </c>
      <c r="N10994" s="1">
        <v>1.0</v>
      </c>
      <c r="O10994" s="1">
        <v>7.0</v>
      </c>
      <c r="P10994" s="1" t="s">
        <v>24</v>
      </c>
      <c r="Q10994" s="1">
        <v>0.0</v>
      </c>
    </row>
    <row r="10995">
      <c r="A10995" s="1">
        <v>212543.0</v>
      </c>
      <c r="B10995" s="1" t="s">
        <v>32</v>
      </c>
      <c r="C10995" s="1" t="s">
        <v>27</v>
      </c>
      <c r="D10995" s="1" t="s">
        <v>30</v>
      </c>
      <c r="E10995" s="1" t="s">
        <v>27</v>
      </c>
      <c r="F10995" s="1" t="s">
        <v>30</v>
      </c>
      <c r="G10995" s="1">
        <v>19.0</v>
      </c>
      <c r="H10995" s="1">
        <v>4.21721368868976</v>
      </c>
      <c r="I10995" s="1">
        <v>94.9520507276739</v>
      </c>
      <c r="J10995" s="1">
        <v>54587.0</v>
      </c>
      <c r="K10995" s="1">
        <v>4.0</v>
      </c>
      <c r="M10995" s="1">
        <v>22.0</v>
      </c>
      <c r="N10995" s="1">
        <v>4.0</v>
      </c>
      <c r="O10995" s="1">
        <v>5.0</v>
      </c>
      <c r="P10995" s="1" t="s">
        <v>29</v>
      </c>
      <c r="Q10995" s="1">
        <v>0.0</v>
      </c>
    </row>
    <row r="10996">
      <c r="A10996" s="1">
        <v>212010.0</v>
      </c>
      <c r="B10996" s="1" t="s">
        <v>25</v>
      </c>
      <c r="C10996" s="1" t="s">
        <v>48</v>
      </c>
      <c r="D10996" s="1" t="s">
        <v>27</v>
      </c>
      <c r="E10996" s="1" t="s">
        <v>27</v>
      </c>
      <c r="F10996" s="1" t="s">
        <v>23</v>
      </c>
      <c r="G10996" s="1">
        <v>26.0</v>
      </c>
      <c r="H10996" s="1">
        <v>5.0551794947401</v>
      </c>
      <c r="I10996" s="1">
        <v>92.5031554732687</v>
      </c>
      <c r="J10996" s="1">
        <v>72067.0</v>
      </c>
      <c r="K10996" s="1">
        <v>6.0</v>
      </c>
      <c r="L10996" s="1">
        <v>7.0</v>
      </c>
      <c r="M10996" s="1">
        <v>6.0</v>
      </c>
      <c r="N10996" s="1">
        <v>2.0</v>
      </c>
      <c r="O10996" s="1">
        <v>6.0</v>
      </c>
      <c r="P10996" s="1" t="s">
        <v>24</v>
      </c>
      <c r="Q10996" s="1">
        <v>0.0</v>
      </c>
    </row>
    <row r="10997">
      <c r="A10997" s="1">
        <v>214918.0</v>
      </c>
      <c r="B10997" s="1" t="s">
        <v>36</v>
      </c>
      <c r="C10997" s="1" t="s">
        <v>33</v>
      </c>
      <c r="D10997" s="1" t="s">
        <v>24</v>
      </c>
      <c r="E10997" s="1" t="s">
        <v>27</v>
      </c>
      <c r="F10997" s="1" t="s">
        <v>30</v>
      </c>
      <c r="G10997" s="1">
        <v>25.0</v>
      </c>
      <c r="H10997" s="1">
        <v>4.26631150010556</v>
      </c>
      <c r="I10997" s="1">
        <v>74.0027837280464</v>
      </c>
      <c r="J10997" s="1">
        <v>12473.0</v>
      </c>
      <c r="K10997" s="1">
        <v>5.0</v>
      </c>
      <c r="L10997" s="1">
        <v>21.0</v>
      </c>
      <c r="M10997" s="1">
        <v>6.0</v>
      </c>
      <c r="N10997" s="1">
        <v>4.0</v>
      </c>
      <c r="O10997" s="1">
        <v>1.0</v>
      </c>
      <c r="P10997" s="1" t="s">
        <v>24</v>
      </c>
      <c r="Q10997" s="1">
        <v>0.0</v>
      </c>
    </row>
    <row r="10998">
      <c r="A10998" s="1">
        <v>216543.0</v>
      </c>
      <c r="B10998" s="1" t="s">
        <v>45</v>
      </c>
      <c r="C10998" s="1" t="s">
        <v>20</v>
      </c>
      <c r="D10998" s="1" t="s">
        <v>40</v>
      </c>
      <c r="E10998" s="1" t="s">
        <v>34</v>
      </c>
      <c r="F10998" s="1" t="s">
        <v>21</v>
      </c>
      <c r="G10998" s="1">
        <v>16.0</v>
      </c>
      <c r="H10998" s="1">
        <v>6.60869311835599</v>
      </c>
      <c r="I10998" s="1">
        <v>54.0401278389979</v>
      </c>
      <c r="J10998" s="1">
        <v>53953.0</v>
      </c>
      <c r="K10998" s="1">
        <v>4.0</v>
      </c>
      <c r="L10998" s="1">
        <v>21.3</v>
      </c>
      <c r="M10998" s="1">
        <v>16.0</v>
      </c>
      <c r="N10998" s="1">
        <v>0.0</v>
      </c>
      <c r="O10998" s="1">
        <v>8.0</v>
      </c>
      <c r="P10998" s="1" t="s">
        <v>29</v>
      </c>
      <c r="Q10998" s="1">
        <v>0.0</v>
      </c>
    </row>
    <row r="10999">
      <c r="A10999" s="1">
        <v>214865.0</v>
      </c>
      <c r="B10999" s="1" t="s">
        <v>28</v>
      </c>
      <c r="C10999" s="1" t="s">
        <v>20</v>
      </c>
      <c r="D10999" s="1" t="s">
        <v>24</v>
      </c>
      <c r="E10999" s="1" t="s">
        <v>41</v>
      </c>
      <c r="F10999" s="1" t="s">
        <v>27</v>
      </c>
      <c r="G10999" s="1">
        <v>23.0</v>
      </c>
      <c r="H10999" s="1">
        <v>6.54978830144667</v>
      </c>
      <c r="I10999" s="1">
        <v>64.9280304983761</v>
      </c>
      <c r="J10999" s="1">
        <v>47657.0</v>
      </c>
      <c r="K10999" s="1">
        <v>3.0</v>
      </c>
      <c r="L10999" s="1">
        <v>11.7</v>
      </c>
      <c r="M10999" s="1">
        <v>44.0</v>
      </c>
      <c r="N10999" s="1">
        <v>1.0</v>
      </c>
      <c r="O10999" s="1">
        <v>0.0</v>
      </c>
      <c r="P10999" s="1" t="s">
        <v>24</v>
      </c>
      <c r="Q10999" s="1">
        <v>0.0</v>
      </c>
    </row>
    <row r="11000">
      <c r="A11000" s="1">
        <v>213343.0</v>
      </c>
      <c r="B11000" s="1" t="s">
        <v>32</v>
      </c>
      <c r="C11000" s="1" t="s">
        <v>26</v>
      </c>
      <c r="D11000" s="1" t="s">
        <v>40</v>
      </c>
      <c r="E11000" s="1" t="s">
        <v>43</v>
      </c>
      <c r="F11000" s="1" t="s">
        <v>30</v>
      </c>
      <c r="G11000" s="1">
        <v>20.0</v>
      </c>
      <c r="H11000" s="1">
        <v>6.02014057351223</v>
      </c>
      <c r="I11000" s="1">
        <v>64.6074423540112</v>
      </c>
      <c r="J11000" s="1">
        <v>45004.0</v>
      </c>
      <c r="K11000" s="1">
        <v>2.0</v>
      </c>
      <c r="L11000" s="1">
        <v>23.7</v>
      </c>
      <c r="M11000" s="1">
        <v>24.0</v>
      </c>
      <c r="N11000" s="1">
        <v>4.0</v>
      </c>
      <c r="O11000" s="1">
        <v>2.0</v>
      </c>
      <c r="P11000" s="1" t="s">
        <v>24</v>
      </c>
      <c r="Q11000" s="1">
        <v>0.0</v>
      </c>
    </row>
    <row r="11001">
      <c r="A11001" s="1">
        <v>218868.0</v>
      </c>
      <c r="B11001" s="1" t="s">
        <v>25</v>
      </c>
      <c r="C11001" s="1" t="s">
        <v>38</v>
      </c>
      <c r="D11001" s="1" t="s">
        <v>30</v>
      </c>
      <c r="E11001" s="1" t="s">
        <v>47</v>
      </c>
      <c r="F11001" s="1" t="s">
        <v>23</v>
      </c>
      <c r="G11001" s="1">
        <v>23.0</v>
      </c>
      <c r="H11001" s="1">
        <v>5.81204878456373</v>
      </c>
      <c r="I11001" s="1">
        <v>88.0481894260917</v>
      </c>
      <c r="J11001" s="1">
        <v>29741.0</v>
      </c>
      <c r="K11001" s="1">
        <v>6.0</v>
      </c>
      <c r="L11001" s="1">
        <v>23.4</v>
      </c>
      <c r="M11001" s="1">
        <v>37.0</v>
      </c>
      <c r="N11001" s="1">
        <v>0.0</v>
      </c>
      <c r="O11001" s="1">
        <v>2.0</v>
      </c>
      <c r="P11001" s="1" t="s">
        <v>29</v>
      </c>
      <c r="Q11001" s="1">
        <v>0.0</v>
      </c>
    </row>
    <row r="11002">
      <c r="A11002" s="1">
        <v>201232.0</v>
      </c>
      <c r="C11002" s="1" t="s">
        <v>27</v>
      </c>
      <c r="D11002" s="1" t="s">
        <v>24</v>
      </c>
      <c r="E11002" s="1" t="s">
        <v>43</v>
      </c>
      <c r="F11002" s="1" t="s">
        <v>24</v>
      </c>
      <c r="G11002" s="1">
        <v>22.0</v>
      </c>
      <c r="H11002" s="1">
        <v>4.35514284191365</v>
      </c>
      <c r="I11002" s="1">
        <v>72.9490268842277</v>
      </c>
      <c r="J11002" s="1">
        <v>33522.0</v>
      </c>
      <c r="K11002" s="1">
        <v>3.0</v>
      </c>
      <c r="L11002" s="1">
        <v>21.2</v>
      </c>
      <c r="M11002" s="1">
        <v>4.0</v>
      </c>
      <c r="N11002" s="1">
        <v>1.0</v>
      </c>
      <c r="O11002" s="1">
        <v>7.0</v>
      </c>
      <c r="Q11002" s="1">
        <v>0.0</v>
      </c>
    </row>
    <row r="11003">
      <c r="A11003" s="1">
        <v>213139.0</v>
      </c>
      <c r="B11003" s="1" t="s">
        <v>36</v>
      </c>
      <c r="C11003" s="1" t="s">
        <v>38</v>
      </c>
      <c r="D11003" s="1" t="s">
        <v>21</v>
      </c>
      <c r="E11003" s="1" t="s">
        <v>28</v>
      </c>
      <c r="F11003" s="1" t="s">
        <v>24</v>
      </c>
      <c r="G11003" s="1">
        <v>23.0</v>
      </c>
      <c r="H11003" s="1">
        <v>4.03346251645685</v>
      </c>
      <c r="I11003" s="1">
        <v>70.1261742164375</v>
      </c>
      <c r="J11003" s="1">
        <v>73251.0</v>
      </c>
      <c r="K11003" s="1">
        <v>5.0</v>
      </c>
      <c r="L11003" s="1">
        <v>14.0</v>
      </c>
      <c r="M11003" s="1">
        <v>55.0</v>
      </c>
      <c r="N11003" s="1">
        <v>4.0</v>
      </c>
      <c r="O11003" s="1">
        <v>8.0</v>
      </c>
      <c r="P11003" s="1" t="s">
        <v>24</v>
      </c>
      <c r="Q11003" s="1">
        <v>1.0</v>
      </c>
    </row>
    <row r="11004">
      <c r="A11004" s="1">
        <v>211771.0</v>
      </c>
      <c r="B11004" s="1" t="s">
        <v>19</v>
      </c>
      <c r="C11004" s="1" t="s">
        <v>26</v>
      </c>
      <c r="D11004" s="1" t="s">
        <v>29</v>
      </c>
      <c r="F11004" s="1" t="s">
        <v>23</v>
      </c>
      <c r="G11004" s="1">
        <v>26.0</v>
      </c>
      <c r="H11004" s="1">
        <v>6.10285822930225</v>
      </c>
      <c r="I11004" s="1">
        <v>74.2952896453998</v>
      </c>
      <c r="J11004" s="1">
        <v>46791.0</v>
      </c>
      <c r="K11004" s="1">
        <v>6.0</v>
      </c>
      <c r="L11004" s="1">
        <v>20.0</v>
      </c>
      <c r="M11004" s="1">
        <v>15.0</v>
      </c>
      <c r="N11004" s="1">
        <v>3.0</v>
      </c>
      <c r="O11004" s="1">
        <v>0.0</v>
      </c>
      <c r="P11004" s="1" t="s">
        <v>27</v>
      </c>
      <c r="Q11004" s="1">
        <v>1.0</v>
      </c>
    </row>
    <row r="11005">
      <c r="A11005" s="1">
        <v>210867.0</v>
      </c>
      <c r="B11005" s="1" t="s">
        <v>19</v>
      </c>
      <c r="C11005" s="1" t="s">
        <v>48</v>
      </c>
      <c r="D11005" s="1" t="s">
        <v>21</v>
      </c>
      <c r="E11005" s="1" t="s">
        <v>27</v>
      </c>
      <c r="F11005" s="1" t="s">
        <v>30</v>
      </c>
      <c r="G11005" s="1">
        <v>24.0</v>
      </c>
      <c r="H11005" s="1">
        <v>4.23217040762691</v>
      </c>
      <c r="I11005" s="1">
        <v>62.4693611263572</v>
      </c>
      <c r="J11005" s="1">
        <v>33190.0</v>
      </c>
      <c r="K11005" s="1">
        <v>5.0</v>
      </c>
      <c r="L11005" s="1">
        <v>23.9</v>
      </c>
      <c r="M11005" s="1">
        <v>31.0</v>
      </c>
      <c r="N11005" s="1">
        <v>2.0</v>
      </c>
      <c r="O11005" s="1">
        <v>5.0</v>
      </c>
      <c r="P11005" s="1" t="s">
        <v>24</v>
      </c>
      <c r="Q11005" s="1">
        <v>1.0</v>
      </c>
    </row>
    <row r="11006">
      <c r="A11006" s="1">
        <v>207522.0</v>
      </c>
      <c r="B11006" s="1" t="s">
        <v>32</v>
      </c>
      <c r="C11006" s="1" t="s">
        <v>20</v>
      </c>
      <c r="D11006" s="1" t="s">
        <v>30</v>
      </c>
      <c r="E11006" s="1" t="s">
        <v>47</v>
      </c>
      <c r="F11006" s="1" t="s">
        <v>29</v>
      </c>
      <c r="G11006" s="1">
        <v>19.0</v>
      </c>
      <c r="H11006" s="1">
        <v>6.76274009829678</v>
      </c>
      <c r="I11006" s="1">
        <v>56.0143136044279</v>
      </c>
      <c r="J11006" s="1">
        <v>6666.0</v>
      </c>
      <c r="K11006" s="1">
        <v>2.0</v>
      </c>
      <c r="L11006" s="1">
        <v>24.8</v>
      </c>
      <c r="M11006" s="1">
        <v>24.0</v>
      </c>
      <c r="N11006" s="1">
        <v>0.0</v>
      </c>
      <c r="O11006" s="1">
        <v>0.0</v>
      </c>
      <c r="P11006" s="1" t="s">
        <v>24</v>
      </c>
      <c r="Q11006" s="1">
        <v>0.0</v>
      </c>
    </row>
    <row r="11007">
      <c r="A11007" s="1">
        <v>209304.0</v>
      </c>
      <c r="B11007" s="1" t="s">
        <v>45</v>
      </c>
      <c r="C11007" s="1" t="s">
        <v>27</v>
      </c>
      <c r="D11007" s="1" t="s">
        <v>24</v>
      </c>
      <c r="E11007" s="1" t="s">
        <v>28</v>
      </c>
      <c r="F11007" s="1" t="s">
        <v>29</v>
      </c>
      <c r="G11007" s="1">
        <v>17.0</v>
      </c>
      <c r="H11007" s="1">
        <v>4.25369644423769</v>
      </c>
      <c r="I11007" s="1">
        <v>74.914931568587</v>
      </c>
      <c r="J11007" s="1">
        <v>61358.0</v>
      </c>
      <c r="K11007" s="1">
        <v>2.0</v>
      </c>
      <c r="L11007" s="1">
        <v>11.5</v>
      </c>
      <c r="M11007" s="1">
        <v>55.0</v>
      </c>
      <c r="N11007" s="1">
        <v>1.0</v>
      </c>
      <c r="O11007" s="1">
        <v>9.0</v>
      </c>
      <c r="P11007" s="1" t="s">
        <v>24</v>
      </c>
      <c r="Q11007" s="1">
        <v>0.0</v>
      </c>
    </row>
    <row r="11008">
      <c r="A11008" s="1">
        <v>211091.0</v>
      </c>
      <c r="B11008" s="1" t="s">
        <v>32</v>
      </c>
      <c r="C11008" s="1" t="s">
        <v>20</v>
      </c>
      <c r="D11008" s="1" t="s">
        <v>27</v>
      </c>
      <c r="F11008" s="1" t="s">
        <v>30</v>
      </c>
      <c r="G11008" s="1">
        <v>20.0</v>
      </c>
      <c r="H11008" s="1">
        <v>5.2255297134658</v>
      </c>
      <c r="I11008" s="1">
        <v>85.3813212846155</v>
      </c>
      <c r="J11008" s="1">
        <v>32949.0</v>
      </c>
      <c r="K11008" s="1">
        <v>5.0</v>
      </c>
      <c r="L11008" s="1">
        <v>18.2</v>
      </c>
      <c r="M11008" s="1">
        <v>46.0</v>
      </c>
      <c r="N11008" s="1">
        <v>4.0</v>
      </c>
      <c r="O11008" s="1">
        <v>4.0</v>
      </c>
      <c r="P11008" s="1" t="s">
        <v>24</v>
      </c>
      <c r="Q11008" s="1">
        <v>0.0</v>
      </c>
    </row>
    <row r="11009">
      <c r="A11009" s="1">
        <v>214670.0</v>
      </c>
      <c r="B11009" s="1" t="s">
        <v>36</v>
      </c>
      <c r="D11009" s="1" t="s">
        <v>29</v>
      </c>
      <c r="E11009" s="1" t="s">
        <v>47</v>
      </c>
      <c r="F11009" s="1" t="s">
        <v>21</v>
      </c>
      <c r="G11009" s="1">
        <v>22.0</v>
      </c>
      <c r="H11009" s="1">
        <v>5.58553692025956</v>
      </c>
      <c r="I11009" s="1">
        <v>71.7682291810857</v>
      </c>
      <c r="J11009" s="1">
        <v>60198.0</v>
      </c>
      <c r="K11009" s="1">
        <v>3.0</v>
      </c>
      <c r="L11009" s="1">
        <v>8.1</v>
      </c>
      <c r="M11009" s="1">
        <v>35.0</v>
      </c>
      <c r="N11009" s="1">
        <v>1.0</v>
      </c>
      <c r="O11009" s="1">
        <v>9.0</v>
      </c>
      <c r="P11009" s="1" t="s">
        <v>21</v>
      </c>
      <c r="Q11009" s="1">
        <v>0.0</v>
      </c>
    </row>
    <row r="11010">
      <c r="A11010" s="1">
        <v>207880.0</v>
      </c>
      <c r="B11010" s="1" t="s">
        <v>45</v>
      </c>
      <c r="C11010" s="1" t="s">
        <v>20</v>
      </c>
      <c r="D11010" s="1" t="s">
        <v>30</v>
      </c>
      <c r="E11010" s="1" t="s">
        <v>43</v>
      </c>
      <c r="F11010" s="1" t="s">
        <v>29</v>
      </c>
      <c r="G11010" s="1">
        <v>20.0</v>
      </c>
      <c r="I11010" s="1">
        <v>65.0408070087684</v>
      </c>
      <c r="J11010" s="1">
        <v>50373.0</v>
      </c>
      <c r="K11010" s="1">
        <v>6.0</v>
      </c>
      <c r="L11010" s="1">
        <v>22.8</v>
      </c>
      <c r="M11010" s="1">
        <v>36.0</v>
      </c>
      <c r="N11010" s="1">
        <v>2.0</v>
      </c>
      <c r="O11010" s="1">
        <v>0.0</v>
      </c>
      <c r="P11010" s="1" t="s">
        <v>24</v>
      </c>
      <c r="Q11010" s="1">
        <v>0.0</v>
      </c>
    </row>
    <row r="11011">
      <c r="A11011" s="1">
        <v>218488.0</v>
      </c>
      <c r="B11011" s="1" t="s">
        <v>19</v>
      </c>
      <c r="C11011" s="1" t="s">
        <v>48</v>
      </c>
      <c r="D11011" s="1" t="s">
        <v>21</v>
      </c>
      <c r="E11011" s="1" t="s">
        <v>22</v>
      </c>
      <c r="F11011" s="1" t="s">
        <v>29</v>
      </c>
      <c r="G11011" s="1">
        <v>20.0</v>
      </c>
      <c r="H11011" s="1">
        <v>6.50129960645332</v>
      </c>
      <c r="I11011" s="1">
        <v>62.4885991520226</v>
      </c>
      <c r="J11011" s="1">
        <v>29034.0</v>
      </c>
      <c r="K11011" s="1">
        <v>3.0</v>
      </c>
      <c r="L11011" s="1">
        <v>20.7</v>
      </c>
      <c r="M11011" s="1">
        <v>25.0</v>
      </c>
      <c r="N11011" s="1">
        <v>1.0</v>
      </c>
      <c r="O11011" s="1">
        <v>7.0</v>
      </c>
      <c r="P11011" s="1" t="s">
        <v>29</v>
      </c>
      <c r="Q11011" s="1">
        <v>0.0</v>
      </c>
    </row>
    <row r="11012">
      <c r="A11012" s="1">
        <v>205130.0</v>
      </c>
      <c r="B11012" s="1" t="s">
        <v>19</v>
      </c>
      <c r="C11012" s="1" t="s">
        <v>38</v>
      </c>
      <c r="D11012" s="1" t="s">
        <v>27</v>
      </c>
      <c r="E11012" s="1" t="s">
        <v>28</v>
      </c>
      <c r="F11012" s="1" t="s">
        <v>24</v>
      </c>
      <c r="G11012" s="1">
        <v>21.0</v>
      </c>
      <c r="H11012" s="1">
        <v>4.59805989572684</v>
      </c>
      <c r="I11012" s="1">
        <v>48.3942093854419</v>
      </c>
      <c r="J11012" s="1">
        <v>85849.0</v>
      </c>
      <c r="K11012" s="1">
        <v>4.0</v>
      </c>
      <c r="L11012" s="1">
        <v>12.7</v>
      </c>
      <c r="M11012" s="1">
        <v>47.0</v>
      </c>
      <c r="N11012" s="1">
        <v>1.0</v>
      </c>
      <c r="O11012" s="1">
        <v>1.0</v>
      </c>
      <c r="P11012" s="1" t="s">
        <v>24</v>
      </c>
      <c r="Q11012" s="1">
        <v>1.0</v>
      </c>
    </row>
    <row r="11013">
      <c r="A11013" s="1">
        <v>205912.0</v>
      </c>
      <c r="B11013" s="1" t="s">
        <v>28</v>
      </c>
      <c r="C11013" s="1" t="s">
        <v>33</v>
      </c>
      <c r="D11013" s="1" t="s">
        <v>40</v>
      </c>
      <c r="E11013" s="1" t="s">
        <v>28</v>
      </c>
      <c r="F11013" s="1" t="s">
        <v>30</v>
      </c>
      <c r="G11013" s="1">
        <v>24.0</v>
      </c>
      <c r="H11013" s="1">
        <v>4.74181719484965</v>
      </c>
      <c r="I11013" s="1">
        <v>78.066045898145</v>
      </c>
      <c r="J11013" s="1">
        <v>58259.0</v>
      </c>
      <c r="K11013" s="1">
        <v>2.0</v>
      </c>
      <c r="L11013" s="1">
        <v>16.1</v>
      </c>
      <c r="M11013" s="1">
        <v>48.0</v>
      </c>
      <c r="N11013" s="1">
        <v>3.0</v>
      </c>
      <c r="O11013" s="1">
        <v>6.0</v>
      </c>
      <c r="P11013" s="1" t="s">
        <v>24</v>
      </c>
      <c r="Q11013" s="1">
        <v>0.0</v>
      </c>
    </row>
    <row r="11014">
      <c r="A11014" s="1">
        <v>208459.0</v>
      </c>
      <c r="B11014" s="1" t="s">
        <v>28</v>
      </c>
      <c r="C11014" s="1" t="s">
        <v>37</v>
      </c>
      <c r="D11014" s="1" t="s">
        <v>27</v>
      </c>
      <c r="E11014" s="1" t="s">
        <v>47</v>
      </c>
      <c r="F11014" s="1" t="s">
        <v>21</v>
      </c>
      <c r="G11014" s="1">
        <v>23.0</v>
      </c>
      <c r="H11014" s="1">
        <v>5.07338052145094</v>
      </c>
      <c r="I11014" s="1">
        <v>67.6115830054096</v>
      </c>
      <c r="J11014" s="1">
        <v>58163.0</v>
      </c>
      <c r="K11014" s="1">
        <v>3.0</v>
      </c>
      <c r="L11014" s="1">
        <v>10.8</v>
      </c>
      <c r="M11014" s="1">
        <v>6.0</v>
      </c>
      <c r="N11014" s="1">
        <v>3.0</v>
      </c>
      <c r="O11014" s="1">
        <v>6.0</v>
      </c>
      <c r="P11014" s="1" t="s">
        <v>29</v>
      </c>
      <c r="Q11014" s="1">
        <v>0.0</v>
      </c>
    </row>
    <row r="11015">
      <c r="A11015" s="1">
        <v>203923.0</v>
      </c>
      <c r="B11015" s="1" t="s">
        <v>19</v>
      </c>
      <c r="C11015" s="1" t="s">
        <v>27</v>
      </c>
      <c r="D11015" s="1" t="s">
        <v>30</v>
      </c>
      <c r="E11015" s="1" t="s">
        <v>34</v>
      </c>
      <c r="F11015" s="1" t="s">
        <v>21</v>
      </c>
      <c r="G11015" s="1">
        <v>24.0</v>
      </c>
      <c r="H11015" s="1">
        <v>5.69827249303248</v>
      </c>
      <c r="I11015" s="1">
        <v>83.7105275696692</v>
      </c>
      <c r="J11015" s="1">
        <v>73984.0</v>
      </c>
      <c r="K11015" s="1">
        <v>5.0</v>
      </c>
      <c r="L11015" s="1">
        <v>17.5</v>
      </c>
      <c r="M11015" s="1">
        <v>7.0</v>
      </c>
      <c r="N11015" s="1">
        <v>2.0</v>
      </c>
      <c r="O11015" s="1">
        <v>7.0</v>
      </c>
      <c r="P11015" s="1" t="s">
        <v>24</v>
      </c>
      <c r="Q11015" s="1">
        <v>0.0</v>
      </c>
    </row>
    <row r="11016">
      <c r="A11016" s="1">
        <v>206127.0</v>
      </c>
      <c r="B11016" s="1" t="s">
        <v>28</v>
      </c>
      <c r="C11016" s="1" t="s">
        <v>35</v>
      </c>
      <c r="D11016" s="1" t="s">
        <v>29</v>
      </c>
      <c r="E11016" s="1" t="s">
        <v>27</v>
      </c>
      <c r="F11016" s="1" t="s">
        <v>29</v>
      </c>
      <c r="G11016" s="1">
        <v>23.0</v>
      </c>
      <c r="H11016" s="1">
        <v>5.67467531863691</v>
      </c>
      <c r="I11016" s="1">
        <v>87.4252709037499</v>
      </c>
      <c r="J11016" s="1">
        <v>36825.0</v>
      </c>
      <c r="K11016" s="1">
        <v>5.0</v>
      </c>
      <c r="L11016" s="1">
        <v>7.8</v>
      </c>
      <c r="M11016" s="1">
        <v>6.0</v>
      </c>
      <c r="N11016" s="1">
        <v>3.0</v>
      </c>
      <c r="O11016" s="1">
        <v>4.0</v>
      </c>
      <c r="P11016" s="1" t="s">
        <v>24</v>
      </c>
      <c r="Q11016" s="1">
        <v>0.0</v>
      </c>
    </row>
    <row r="11017">
      <c r="A11017" s="1">
        <v>213015.0</v>
      </c>
      <c r="B11017" s="1" t="s">
        <v>25</v>
      </c>
      <c r="C11017" s="1" t="s">
        <v>38</v>
      </c>
      <c r="D11017" s="1" t="s">
        <v>24</v>
      </c>
      <c r="E11017" s="1" t="s">
        <v>41</v>
      </c>
      <c r="F11017" s="1" t="s">
        <v>27</v>
      </c>
      <c r="G11017" s="1">
        <v>23.0</v>
      </c>
      <c r="H11017" s="1">
        <v>4.07714346738719</v>
      </c>
      <c r="I11017" s="1">
        <v>82.726374173849</v>
      </c>
      <c r="J11017" s="1">
        <v>45590.0</v>
      </c>
      <c r="K11017" s="1">
        <v>2.0</v>
      </c>
      <c r="L11017" s="1">
        <v>12.1</v>
      </c>
      <c r="M11017" s="1">
        <v>33.0</v>
      </c>
      <c r="N11017" s="1">
        <v>2.0</v>
      </c>
      <c r="O11017" s="1">
        <v>1.0</v>
      </c>
      <c r="P11017" s="1" t="s">
        <v>24</v>
      </c>
      <c r="Q11017" s="1">
        <v>0.0</v>
      </c>
    </row>
    <row r="11018">
      <c r="A11018" s="1">
        <v>211526.0</v>
      </c>
      <c r="B11018" s="1" t="s">
        <v>36</v>
      </c>
      <c r="C11018" s="1" t="s">
        <v>26</v>
      </c>
      <c r="D11018" s="1" t="s">
        <v>24</v>
      </c>
      <c r="E11018" s="1" t="s">
        <v>43</v>
      </c>
      <c r="F11018" s="1" t="s">
        <v>24</v>
      </c>
      <c r="G11018" s="1">
        <v>26.0</v>
      </c>
      <c r="H11018" s="1">
        <v>4.78196442492497</v>
      </c>
      <c r="I11018" s="1">
        <v>69.7076504966698</v>
      </c>
      <c r="J11018" s="1">
        <v>82919.0</v>
      </c>
      <c r="K11018" s="1">
        <v>2.0</v>
      </c>
      <c r="L11018" s="1">
        <v>10.1</v>
      </c>
      <c r="M11018" s="1">
        <v>11.0</v>
      </c>
      <c r="N11018" s="1">
        <v>4.0</v>
      </c>
      <c r="O11018" s="1">
        <v>0.0</v>
      </c>
      <c r="P11018" s="1" t="s">
        <v>27</v>
      </c>
      <c r="Q11018" s="1">
        <v>0.0</v>
      </c>
    </row>
    <row r="11019">
      <c r="A11019" s="1">
        <v>211879.0</v>
      </c>
      <c r="B11019" s="1" t="s">
        <v>19</v>
      </c>
      <c r="C11019" s="1" t="s">
        <v>48</v>
      </c>
      <c r="D11019" s="1" t="s">
        <v>30</v>
      </c>
      <c r="E11019" s="1" t="s">
        <v>28</v>
      </c>
      <c r="F11019" s="1" t="s">
        <v>29</v>
      </c>
      <c r="G11019" s="1">
        <v>18.0</v>
      </c>
      <c r="H11019" s="1">
        <v>4.32183543279971</v>
      </c>
      <c r="I11019" s="1">
        <v>70.6304306558301</v>
      </c>
      <c r="J11019" s="1">
        <v>85983.0</v>
      </c>
      <c r="K11019" s="1">
        <v>3.0</v>
      </c>
      <c r="L11019" s="1">
        <v>13.5</v>
      </c>
      <c r="M11019" s="1">
        <v>26.0</v>
      </c>
      <c r="N11019" s="1">
        <v>3.0</v>
      </c>
      <c r="O11019" s="1">
        <v>4.0</v>
      </c>
      <c r="P11019" s="1" t="s">
        <v>29</v>
      </c>
      <c r="Q11019" s="1">
        <v>1.0</v>
      </c>
    </row>
    <row r="11020">
      <c r="A11020" s="1">
        <v>207819.0</v>
      </c>
      <c r="B11020" s="1" t="s">
        <v>36</v>
      </c>
      <c r="C11020" s="1" t="s">
        <v>33</v>
      </c>
      <c r="E11020" s="1" t="s">
        <v>41</v>
      </c>
      <c r="F11020" s="1" t="s">
        <v>23</v>
      </c>
      <c r="G11020" s="1">
        <v>26.0</v>
      </c>
      <c r="H11020" s="1">
        <v>5.92914481474059</v>
      </c>
      <c r="I11020" s="1">
        <v>100.0</v>
      </c>
      <c r="J11020" s="1">
        <v>24553.0</v>
      </c>
      <c r="K11020" s="1">
        <v>4.0</v>
      </c>
      <c r="L11020" s="1">
        <v>19.0</v>
      </c>
      <c r="M11020" s="1">
        <v>12.0</v>
      </c>
      <c r="N11020" s="1">
        <v>2.0</v>
      </c>
      <c r="O11020" s="1">
        <v>0.0</v>
      </c>
      <c r="Q11020" s="1">
        <v>0.0</v>
      </c>
    </row>
    <row r="11021">
      <c r="A11021" s="1">
        <v>206507.0</v>
      </c>
      <c r="B11021" s="1" t="s">
        <v>28</v>
      </c>
      <c r="C11021" s="1" t="s">
        <v>33</v>
      </c>
      <c r="D11021" s="1" t="s">
        <v>27</v>
      </c>
      <c r="E11021" s="1" t="s">
        <v>28</v>
      </c>
      <c r="F11021" s="1" t="s">
        <v>30</v>
      </c>
      <c r="G11021" s="1">
        <v>16.0</v>
      </c>
      <c r="H11021" s="1">
        <v>5.78691226710844</v>
      </c>
      <c r="I11021" s="1">
        <v>75.1907469625467</v>
      </c>
      <c r="J11021" s="1">
        <v>50507.0</v>
      </c>
      <c r="K11021" s="1">
        <v>5.0</v>
      </c>
      <c r="L11021" s="1">
        <v>24.4</v>
      </c>
      <c r="M11021" s="1">
        <v>55.0</v>
      </c>
      <c r="N11021" s="1">
        <v>3.0</v>
      </c>
      <c r="O11021" s="1">
        <v>6.0</v>
      </c>
      <c r="P11021" s="1" t="s">
        <v>24</v>
      </c>
      <c r="Q11021" s="1">
        <v>1.0</v>
      </c>
    </row>
    <row r="11022">
      <c r="A11022" s="1">
        <v>204519.0</v>
      </c>
      <c r="B11022" s="1" t="s">
        <v>32</v>
      </c>
      <c r="C11022" s="1" t="s">
        <v>48</v>
      </c>
      <c r="D11022" s="1" t="s">
        <v>40</v>
      </c>
      <c r="E11022" s="1" t="s">
        <v>43</v>
      </c>
      <c r="G11022" s="1">
        <v>22.0</v>
      </c>
      <c r="H11022" s="1">
        <v>4.99651837716608</v>
      </c>
      <c r="I11022" s="1">
        <v>59.0805495866023</v>
      </c>
      <c r="J11022" s="1">
        <v>75721.0</v>
      </c>
      <c r="K11022" s="1">
        <v>2.0</v>
      </c>
      <c r="L11022" s="1">
        <v>6.0</v>
      </c>
      <c r="M11022" s="1">
        <v>5.0</v>
      </c>
      <c r="N11022" s="1">
        <v>2.0</v>
      </c>
      <c r="O11022" s="1">
        <v>3.0</v>
      </c>
      <c r="P11022" s="1" t="s">
        <v>24</v>
      </c>
      <c r="Q11022" s="1">
        <v>0.0</v>
      </c>
    </row>
    <row r="11023">
      <c r="A11023" s="1">
        <v>219860.0</v>
      </c>
      <c r="B11023" s="1" t="s">
        <v>19</v>
      </c>
      <c r="C11023" s="1" t="s">
        <v>27</v>
      </c>
      <c r="D11023" s="1" t="s">
        <v>40</v>
      </c>
      <c r="E11023" s="1" t="s">
        <v>28</v>
      </c>
      <c r="F11023" s="1" t="s">
        <v>24</v>
      </c>
      <c r="G11023" s="1">
        <v>23.0</v>
      </c>
      <c r="H11023" s="1">
        <v>5.38336577495069</v>
      </c>
      <c r="I11023" s="1">
        <v>66.5844502516401</v>
      </c>
      <c r="J11023" s="1">
        <v>53739.0</v>
      </c>
      <c r="K11023" s="1">
        <v>4.0</v>
      </c>
      <c r="L11023" s="1">
        <v>5.3</v>
      </c>
      <c r="M11023" s="1">
        <v>39.0</v>
      </c>
      <c r="N11023" s="1">
        <v>3.0</v>
      </c>
      <c r="O11023" s="1">
        <v>1.0</v>
      </c>
      <c r="P11023" s="1" t="s">
        <v>29</v>
      </c>
      <c r="Q11023" s="1">
        <v>1.0</v>
      </c>
    </row>
    <row r="11024">
      <c r="A11024" s="1">
        <v>214993.0</v>
      </c>
      <c r="B11024" s="1" t="s">
        <v>25</v>
      </c>
      <c r="C11024" s="1" t="s">
        <v>48</v>
      </c>
      <c r="D11024" s="1" t="s">
        <v>30</v>
      </c>
      <c r="E11024" s="1" t="s">
        <v>41</v>
      </c>
      <c r="F11024" s="1" t="s">
        <v>27</v>
      </c>
      <c r="G11024" s="1">
        <v>21.0</v>
      </c>
      <c r="H11024" s="1">
        <v>4.82922391533158</v>
      </c>
      <c r="I11024" s="1">
        <v>73.8258233618711</v>
      </c>
      <c r="J11024" s="1">
        <v>2181.0</v>
      </c>
      <c r="K11024" s="1">
        <v>2.0</v>
      </c>
      <c r="L11024" s="1">
        <v>10.5</v>
      </c>
      <c r="M11024" s="1">
        <v>12.0</v>
      </c>
      <c r="N11024" s="1">
        <v>2.0</v>
      </c>
      <c r="O11024" s="1">
        <v>5.0</v>
      </c>
      <c r="P11024" s="1" t="s">
        <v>24</v>
      </c>
      <c r="Q11024" s="1">
        <v>0.0</v>
      </c>
    </row>
    <row r="11025">
      <c r="A11025" s="1">
        <v>201379.0</v>
      </c>
      <c r="B11025" s="1" t="s">
        <v>36</v>
      </c>
      <c r="C11025" s="1" t="s">
        <v>27</v>
      </c>
      <c r="D11025" s="1" t="s">
        <v>21</v>
      </c>
      <c r="E11025" s="1" t="s">
        <v>28</v>
      </c>
      <c r="I11025" s="1">
        <v>100.0</v>
      </c>
      <c r="J11025" s="1">
        <v>26099.0</v>
      </c>
      <c r="K11025" s="1">
        <v>6.0</v>
      </c>
      <c r="L11025" s="1">
        <v>7.4</v>
      </c>
      <c r="M11025" s="1">
        <v>32.0</v>
      </c>
      <c r="N11025" s="1">
        <v>3.0</v>
      </c>
      <c r="O11025" s="1">
        <v>7.0</v>
      </c>
      <c r="P11025" s="1" t="s">
        <v>29</v>
      </c>
      <c r="Q11025" s="1">
        <v>0.0</v>
      </c>
    </row>
    <row r="11026">
      <c r="A11026" s="1">
        <v>207689.0</v>
      </c>
      <c r="B11026" s="1" t="s">
        <v>32</v>
      </c>
      <c r="C11026" s="1" t="s">
        <v>26</v>
      </c>
      <c r="D11026" s="1" t="s">
        <v>30</v>
      </c>
      <c r="E11026" s="1" t="s">
        <v>47</v>
      </c>
      <c r="F11026" s="1" t="s">
        <v>21</v>
      </c>
      <c r="G11026" s="1">
        <v>23.0</v>
      </c>
      <c r="H11026" s="1">
        <v>5.71134484406761</v>
      </c>
      <c r="I11026" s="1">
        <v>79.4341702032516</v>
      </c>
      <c r="J11026" s="1">
        <v>47350.0</v>
      </c>
      <c r="K11026" s="1">
        <v>5.0</v>
      </c>
      <c r="L11026" s="1">
        <v>11.2</v>
      </c>
      <c r="M11026" s="1">
        <v>19.0</v>
      </c>
      <c r="N11026" s="1">
        <v>2.0</v>
      </c>
      <c r="O11026" s="1">
        <v>3.0</v>
      </c>
      <c r="P11026" s="1" t="s">
        <v>30</v>
      </c>
      <c r="Q11026" s="1">
        <v>0.0</v>
      </c>
    </row>
    <row r="11027">
      <c r="A11027" s="1">
        <v>203688.0</v>
      </c>
      <c r="C11027" s="1" t="s">
        <v>35</v>
      </c>
      <c r="D11027" s="1" t="s">
        <v>29</v>
      </c>
      <c r="E11027" s="1" t="s">
        <v>22</v>
      </c>
      <c r="F11027" s="1" t="s">
        <v>29</v>
      </c>
      <c r="G11027" s="1">
        <v>18.0</v>
      </c>
      <c r="H11027" s="1">
        <v>5.15062844826159</v>
      </c>
      <c r="I11027" s="1">
        <v>55.7977080039668</v>
      </c>
      <c r="J11027" s="1">
        <v>43050.0</v>
      </c>
      <c r="K11027" s="1">
        <v>6.0</v>
      </c>
      <c r="L11027" s="1">
        <v>24.2</v>
      </c>
      <c r="M11027" s="1">
        <v>58.0</v>
      </c>
      <c r="N11027" s="1">
        <v>2.0</v>
      </c>
      <c r="O11027" s="1">
        <v>9.0</v>
      </c>
      <c r="P11027" s="1" t="s">
        <v>24</v>
      </c>
      <c r="Q11027" s="1">
        <v>0.0</v>
      </c>
    </row>
    <row r="11028">
      <c r="A11028" s="1">
        <v>215725.0</v>
      </c>
      <c r="B11028" s="1" t="s">
        <v>45</v>
      </c>
      <c r="C11028" s="1" t="s">
        <v>27</v>
      </c>
      <c r="D11028" s="1" t="s">
        <v>29</v>
      </c>
      <c r="E11028" s="1" t="s">
        <v>47</v>
      </c>
      <c r="F11028" s="1" t="s">
        <v>29</v>
      </c>
      <c r="G11028" s="1">
        <v>17.0</v>
      </c>
      <c r="H11028" s="1">
        <v>6.48677776585257</v>
      </c>
      <c r="I11028" s="1">
        <v>63.2777225246707</v>
      </c>
      <c r="J11028" s="1">
        <v>963440.0</v>
      </c>
      <c r="K11028" s="1">
        <v>2.0</v>
      </c>
      <c r="L11028" s="1">
        <v>18.6</v>
      </c>
      <c r="M11028" s="1">
        <v>53.0</v>
      </c>
      <c r="N11028" s="1">
        <v>0.0</v>
      </c>
      <c r="O11028" s="1">
        <v>8.0</v>
      </c>
      <c r="P11028" s="1" t="s">
        <v>24</v>
      </c>
      <c r="Q11028" s="1">
        <v>1.0</v>
      </c>
    </row>
    <row r="11029">
      <c r="A11029" s="1">
        <v>204759.0</v>
      </c>
      <c r="B11029" s="1" t="s">
        <v>19</v>
      </c>
      <c r="C11029" s="1" t="s">
        <v>33</v>
      </c>
      <c r="D11029" s="1" t="s">
        <v>24</v>
      </c>
      <c r="E11029" s="1" t="s">
        <v>22</v>
      </c>
      <c r="F11029" s="1" t="s">
        <v>29</v>
      </c>
      <c r="G11029" s="1">
        <v>19.0</v>
      </c>
      <c r="H11029" s="1">
        <v>5.33714399771479</v>
      </c>
      <c r="I11029" s="1">
        <v>64.5717562999524</v>
      </c>
      <c r="J11029" s="1">
        <v>39357.0</v>
      </c>
      <c r="K11029" s="1">
        <v>2.0</v>
      </c>
      <c r="L11029" s="1">
        <v>15.4</v>
      </c>
      <c r="M11029" s="1">
        <v>33.0</v>
      </c>
      <c r="N11029" s="1">
        <v>1.0</v>
      </c>
      <c r="O11029" s="1">
        <v>0.0</v>
      </c>
      <c r="Q11029" s="1">
        <v>0.0</v>
      </c>
    </row>
    <row r="11030">
      <c r="A11030" s="1">
        <v>204512.0</v>
      </c>
      <c r="B11030" s="1" t="s">
        <v>25</v>
      </c>
      <c r="C11030" s="1" t="s">
        <v>37</v>
      </c>
      <c r="D11030" s="1" t="s">
        <v>29</v>
      </c>
      <c r="E11030" s="1" t="s">
        <v>47</v>
      </c>
      <c r="F11030" s="1" t="s">
        <v>30</v>
      </c>
      <c r="G11030" s="1">
        <v>19.0</v>
      </c>
      <c r="H11030" s="1">
        <v>4.51879959934816</v>
      </c>
      <c r="I11030" s="1">
        <v>64.6098228919756</v>
      </c>
      <c r="J11030" s="1">
        <v>79833.0</v>
      </c>
      <c r="L11030" s="1">
        <v>13.0</v>
      </c>
      <c r="M11030" s="1">
        <v>45.0</v>
      </c>
      <c r="N11030" s="1">
        <v>2.0</v>
      </c>
      <c r="O11030" s="1">
        <v>6.0</v>
      </c>
      <c r="P11030" s="1" t="s">
        <v>24</v>
      </c>
      <c r="Q11030" s="1">
        <v>1.0</v>
      </c>
    </row>
    <row r="11031">
      <c r="A11031" s="1">
        <v>211724.0</v>
      </c>
      <c r="B11031" s="1" t="s">
        <v>45</v>
      </c>
      <c r="C11031" s="1" t="s">
        <v>20</v>
      </c>
      <c r="D11031" s="1" t="s">
        <v>29</v>
      </c>
      <c r="E11031" s="1" t="s">
        <v>27</v>
      </c>
      <c r="F11031" s="1" t="s">
        <v>27</v>
      </c>
      <c r="G11031" s="1">
        <v>26.0</v>
      </c>
      <c r="H11031" s="1">
        <v>5.54874137676186</v>
      </c>
      <c r="I11031" s="1">
        <v>74.7666757304153</v>
      </c>
      <c r="J11031" s="1">
        <v>30744.0</v>
      </c>
      <c r="K11031" s="1">
        <v>5.0</v>
      </c>
      <c r="L11031" s="1">
        <v>22.2</v>
      </c>
      <c r="M11031" s="1">
        <v>24.0</v>
      </c>
      <c r="N11031" s="1">
        <v>3.0</v>
      </c>
      <c r="O11031" s="1">
        <v>0.0</v>
      </c>
      <c r="P11031" s="1" t="s">
        <v>24</v>
      </c>
      <c r="Q11031" s="1">
        <v>1.0</v>
      </c>
    </row>
    <row r="11032">
      <c r="A11032" s="1">
        <v>212801.0</v>
      </c>
      <c r="B11032" s="1" t="s">
        <v>28</v>
      </c>
      <c r="C11032" s="1" t="s">
        <v>26</v>
      </c>
      <c r="D11032" s="1" t="s">
        <v>29</v>
      </c>
      <c r="E11032" s="1" t="s">
        <v>41</v>
      </c>
      <c r="F11032" s="1" t="s">
        <v>24</v>
      </c>
      <c r="G11032" s="1">
        <v>17.0</v>
      </c>
      <c r="H11032" s="1">
        <v>5.28780803551845</v>
      </c>
      <c r="I11032" s="1">
        <v>86.8522782255327</v>
      </c>
      <c r="J11032" s="1">
        <v>101964.0</v>
      </c>
      <c r="M11032" s="1">
        <v>41.0</v>
      </c>
      <c r="N11032" s="1">
        <v>0.0</v>
      </c>
      <c r="O11032" s="1">
        <v>1.0</v>
      </c>
      <c r="P11032" s="1" t="s">
        <v>30</v>
      </c>
      <c r="Q11032" s="1">
        <v>0.0</v>
      </c>
    </row>
    <row r="11033">
      <c r="A11033" s="1">
        <v>203790.0</v>
      </c>
      <c r="B11033" s="1" t="s">
        <v>45</v>
      </c>
      <c r="C11033" s="1" t="s">
        <v>33</v>
      </c>
      <c r="D11033" s="1" t="s">
        <v>30</v>
      </c>
      <c r="E11033" s="1" t="s">
        <v>41</v>
      </c>
      <c r="F11033" s="1" t="s">
        <v>24</v>
      </c>
      <c r="G11033" s="1">
        <v>26.0</v>
      </c>
      <c r="H11033" s="1">
        <v>5.52411266482613</v>
      </c>
      <c r="I11033" s="1">
        <v>89.9888407591167</v>
      </c>
      <c r="J11033" s="1">
        <v>51731.0</v>
      </c>
      <c r="K11033" s="1">
        <v>2.0</v>
      </c>
      <c r="L11033" s="1">
        <v>14.0</v>
      </c>
      <c r="M11033" s="1">
        <v>47.0</v>
      </c>
      <c r="N11033" s="1">
        <v>0.0</v>
      </c>
      <c r="O11033" s="1">
        <v>6.0</v>
      </c>
      <c r="P11033" s="1" t="s">
        <v>29</v>
      </c>
      <c r="Q11033" s="1">
        <v>1.0</v>
      </c>
    </row>
    <row r="11034">
      <c r="A11034" s="1">
        <v>208812.0</v>
      </c>
      <c r="C11034" s="1" t="s">
        <v>33</v>
      </c>
      <c r="D11034" s="1" t="s">
        <v>24</v>
      </c>
      <c r="E11034" s="1" t="s">
        <v>47</v>
      </c>
      <c r="F11034" s="1" t="s">
        <v>30</v>
      </c>
      <c r="G11034" s="1">
        <v>18.0</v>
      </c>
      <c r="H11034" s="1">
        <v>5.52834451697563</v>
      </c>
      <c r="I11034" s="1">
        <v>71.6904130516095</v>
      </c>
      <c r="J11034" s="1">
        <v>62218.0</v>
      </c>
      <c r="L11034" s="1">
        <v>19.8</v>
      </c>
      <c r="M11034" s="1">
        <v>43.0</v>
      </c>
      <c r="N11034" s="1">
        <v>4.0</v>
      </c>
      <c r="O11034" s="1">
        <v>3.0</v>
      </c>
      <c r="P11034" s="1" t="s">
        <v>29</v>
      </c>
      <c r="Q11034" s="1">
        <v>1.0</v>
      </c>
    </row>
    <row r="11035">
      <c r="A11035" s="1">
        <v>205799.0</v>
      </c>
      <c r="B11035" s="1" t="s">
        <v>28</v>
      </c>
      <c r="C11035" s="1" t="s">
        <v>27</v>
      </c>
      <c r="D11035" s="1" t="s">
        <v>40</v>
      </c>
      <c r="E11035" s="1" t="s">
        <v>43</v>
      </c>
      <c r="F11035" s="1" t="s">
        <v>29</v>
      </c>
      <c r="G11035" s="1">
        <v>23.0</v>
      </c>
      <c r="H11035" s="1">
        <v>6.84192469448761</v>
      </c>
      <c r="I11035" s="1">
        <v>73.9317024708542</v>
      </c>
      <c r="J11035" s="1">
        <v>87760.0</v>
      </c>
      <c r="K11035" s="1">
        <v>2.0</v>
      </c>
      <c r="M11035" s="1">
        <v>32.0</v>
      </c>
      <c r="N11035" s="1">
        <v>1.0</v>
      </c>
      <c r="O11035" s="1">
        <v>8.0</v>
      </c>
      <c r="P11035" s="1" t="s">
        <v>24</v>
      </c>
      <c r="Q11035" s="1">
        <v>0.0</v>
      </c>
    </row>
    <row r="11036">
      <c r="A11036" s="1">
        <v>200652.0</v>
      </c>
      <c r="B11036" s="1" t="s">
        <v>36</v>
      </c>
      <c r="C11036" s="1" t="s">
        <v>38</v>
      </c>
      <c r="D11036" s="1" t="s">
        <v>24</v>
      </c>
      <c r="E11036" s="1" t="s">
        <v>34</v>
      </c>
      <c r="F11036" s="1" t="s">
        <v>30</v>
      </c>
      <c r="G11036" s="1">
        <v>18.0</v>
      </c>
      <c r="I11036" s="1">
        <v>60.4207125728595</v>
      </c>
      <c r="J11036" s="1">
        <v>72297.0</v>
      </c>
      <c r="K11036" s="1">
        <v>3.0</v>
      </c>
      <c r="L11036" s="1">
        <v>18.4</v>
      </c>
      <c r="M11036" s="1">
        <v>25.0</v>
      </c>
      <c r="N11036" s="1">
        <v>4.0</v>
      </c>
      <c r="O11036" s="1">
        <v>5.0</v>
      </c>
      <c r="P11036" s="1" t="s">
        <v>24</v>
      </c>
      <c r="Q11036" s="1">
        <v>0.0</v>
      </c>
    </row>
    <row r="11037">
      <c r="A11037" s="1">
        <v>217259.0</v>
      </c>
      <c r="B11037" s="1" t="s">
        <v>36</v>
      </c>
      <c r="C11037" s="1" t="s">
        <v>20</v>
      </c>
      <c r="D11037" s="1" t="s">
        <v>27</v>
      </c>
      <c r="E11037" s="1" t="s">
        <v>41</v>
      </c>
      <c r="F11037" s="1" t="s">
        <v>21</v>
      </c>
      <c r="G11037" s="1">
        <v>25.0</v>
      </c>
      <c r="H11037" s="1">
        <v>4.47722021482536</v>
      </c>
      <c r="I11037" s="1">
        <v>79.800211376857</v>
      </c>
      <c r="J11037" s="1">
        <v>50457.0</v>
      </c>
      <c r="L11037" s="1">
        <v>24.3</v>
      </c>
      <c r="M11037" s="1">
        <v>8.0</v>
      </c>
      <c r="N11037" s="1">
        <v>4.0</v>
      </c>
      <c r="O11037" s="1">
        <v>0.0</v>
      </c>
      <c r="P11037" s="1" t="s">
        <v>24</v>
      </c>
      <c r="Q11037" s="1">
        <v>0.0</v>
      </c>
    </row>
    <row r="11038">
      <c r="A11038" s="1">
        <v>207872.0</v>
      </c>
      <c r="B11038" s="1" t="s">
        <v>25</v>
      </c>
      <c r="C11038" s="1" t="s">
        <v>33</v>
      </c>
      <c r="D11038" s="1" t="s">
        <v>27</v>
      </c>
      <c r="E11038" s="1" t="s">
        <v>34</v>
      </c>
      <c r="F11038" s="1" t="s">
        <v>24</v>
      </c>
      <c r="H11038" s="1">
        <v>4.61988937171247</v>
      </c>
      <c r="I11038" s="1">
        <v>83.4106229888131</v>
      </c>
      <c r="J11038" s="1">
        <v>31577.0</v>
      </c>
      <c r="K11038" s="1">
        <v>4.0</v>
      </c>
      <c r="L11038" s="1">
        <v>19.4</v>
      </c>
      <c r="M11038" s="1">
        <v>26.0</v>
      </c>
      <c r="N11038" s="1">
        <v>0.0</v>
      </c>
      <c r="O11038" s="1">
        <v>2.0</v>
      </c>
      <c r="P11038" s="1" t="s">
        <v>24</v>
      </c>
      <c r="Q11038" s="1">
        <v>0.0</v>
      </c>
    </row>
    <row r="11039">
      <c r="A11039" s="1">
        <v>218741.0</v>
      </c>
      <c r="B11039" s="1" t="s">
        <v>45</v>
      </c>
      <c r="C11039" s="1" t="s">
        <v>27</v>
      </c>
      <c r="D11039" s="1" t="s">
        <v>30</v>
      </c>
      <c r="E11039" s="1" t="s">
        <v>27</v>
      </c>
      <c r="F11039" s="1" t="s">
        <v>30</v>
      </c>
      <c r="G11039" s="1">
        <v>19.0</v>
      </c>
      <c r="H11039" s="1">
        <v>4.25181333657479</v>
      </c>
      <c r="I11039" s="1">
        <v>62.1885133756082</v>
      </c>
      <c r="J11039" s="1">
        <v>58893.0</v>
      </c>
      <c r="K11039" s="1">
        <v>4.0</v>
      </c>
      <c r="L11039" s="1">
        <v>9.7</v>
      </c>
      <c r="M11039" s="1">
        <v>8.0</v>
      </c>
      <c r="N11039" s="1">
        <v>1.0</v>
      </c>
      <c r="O11039" s="1">
        <v>3.0</v>
      </c>
      <c r="P11039" s="1" t="s">
        <v>24</v>
      </c>
      <c r="Q11039" s="1">
        <v>0.0</v>
      </c>
    </row>
    <row r="11040">
      <c r="A11040" s="1">
        <v>211216.0</v>
      </c>
      <c r="B11040" s="1" t="s">
        <v>25</v>
      </c>
      <c r="C11040" s="1" t="s">
        <v>33</v>
      </c>
      <c r="D11040" s="1" t="s">
        <v>27</v>
      </c>
      <c r="E11040" s="1" t="s">
        <v>47</v>
      </c>
      <c r="F11040" s="1" t="s">
        <v>23</v>
      </c>
      <c r="G11040" s="1">
        <v>16.0</v>
      </c>
      <c r="H11040" s="1">
        <v>6.94306108405225</v>
      </c>
      <c r="I11040" s="1">
        <v>85.6241208614502</v>
      </c>
      <c r="J11040" s="1">
        <v>34212.0</v>
      </c>
      <c r="K11040" s="1">
        <v>2.0</v>
      </c>
      <c r="L11040" s="1">
        <v>18.9</v>
      </c>
      <c r="M11040" s="1">
        <v>4.0</v>
      </c>
      <c r="N11040" s="1">
        <v>0.0</v>
      </c>
      <c r="O11040" s="1">
        <v>5.0</v>
      </c>
      <c r="P11040" s="1" t="s">
        <v>29</v>
      </c>
      <c r="Q11040" s="1">
        <v>0.0</v>
      </c>
    </row>
    <row r="11041">
      <c r="A11041" s="1">
        <v>205328.0</v>
      </c>
      <c r="B11041" s="1" t="s">
        <v>45</v>
      </c>
      <c r="C11041" s="1" t="s">
        <v>33</v>
      </c>
      <c r="D11041" s="1" t="s">
        <v>21</v>
      </c>
      <c r="E11041" s="1" t="s">
        <v>41</v>
      </c>
      <c r="F11041" s="1" t="s">
        <v>30</v>
      </c>
      <c r="G11041" s="1">
        <v>20.0</v>
      </c>
      <c r="H11041" s="1">
        <v>5.45867099984382</v>
      </c>
      <c r="I11041" s="1">
        <v>60.9834174066411</v>
      </c>
      <c r="J11041" s="1">
        <v>44518.0</v>
      </c>
      <c r="K11041" s="1">
        <v>4.0</v>
      </c>
      <c r="L11041" s="1">
        <v>14.0</v>
      </c>
      <c r="M11041" s="1">
        <v>12.0</v>
      </c>
      <c r="N11041" s="1">
        <v>1.0</v>
      </c>
      <c r="O11041" s="1">
        <v>8.0</v>
      </c>
      <c r="P11041" s="1" t="s">
        <v>28</v>
      </c>
      <c r="Q11041" s="1">
        <v>0.0</v>
      </c>
    </row>
    <row r="11042">
      <c r="A11042" s="1">
        <v>207219.0</v>
      </c>
      <c r="B11042" s="1" t="s">
        <v>25</v>
      </c>
      <c r="C11042" s="1" t="s">
        <v>26</v>
      </c>
      <c r="D11042" s="1" t="s">
        <v>29</v>
      </c>
      <c r="E11042" s="1" t="s">
        <v>34</v>
      </c>
      <c r="F11042" s="1" t="s">
        <v>24</v>
      </c>
      <c r="G11042" s="1">
        <v>20.0</v>
      </c>
      <c r="H11042" s="1">
        <v>6.0737977042101</v>
      </c>
      <c r="I11042" s="1">
        <v>91.2246058967972</v>
      </c>
      <c r="J11042" s="1">
        <v>54465.0</v>
      </c>
      <c r="L11042" s="1">
        <v>20.7</v>
      </c>
      <c r="M11042" s="1">
        <v>25.0</v>
      </c>
      <c r="N11042" s="1">
        <v>3.0</v>
      </c>
      <c r="O11042" s="1">
        <v>2.0</v>
      </c>
      <c r="P11042" s="1" t="s">
        <v>29</v>
      </c>
      <c r="Q11042" s="1">
        <v>0.0</v>
      </c>
    </row>
    <row r="11043">
      <c r="A11043" s="1">
        <v>218303.0</v>
      </c>
      <c r="B11043" s="1" t="s">
        <v>45</v>
      </c>
      <c r="C11043" s="1" t="s">
        <v>38</v>
      </c>
      <c r="D11043" s="1" t="s">
        <v>24</v>
      </c>
      <c r="E11043" s="1" t="s">
        <v>27</v>
      </c>
      <c r="H11043" s="1">
        <v>5.71268074569922</v>
      </c>
      <c r="I11043" s="1">
        <v>66.9667058103193</v>
      </c>
      <c r="J11043" s="1">
        <v>56482.0</v>
      </c>
      <c r="K11043" s="1">
        <v>5.0</v>
      </c>
      <c r="L11043" s="1">
        <v>19.2</v>
      </c>
      <c r="M11043" s="1">
        <v>25.0</v>
      </c>
      <c r="N11043" s="1">
        <v>0.0</v>
      </c>
      <c r="O11043" s="1">
        <v>6.0</v>
      </c>
      <c r="Q11043" s="1">
        <v>0.0</v>
      </c>
    </row>
    <row r="11044">
      <c r="A11044" s="1">
        <v>215000.0</v>
      </c>
      <c r="B11044" s="1" t="s">
        <v>45</v>
      </c>
      <c r="C11044" s="1" t="s">
        <v>37</v>
      </c>
      <c r="D11044" s="1" t="s">
        <v>21</v>
      </c>
      <c r="E11044" s="1" t="s">
        <v>28</v>
      </c>
      <c r="F11044" s="1" t="s">
        <v>24</v>
      </c>
      <c r="G11044" s="1">
        <v>19.0</v>
      </c>
      <c r="H11044" s="1">
        <v>4.51541596106702</v>
      </c>
      <c r="I11044" s="1">
        <v>99.2736904075977</v>
      </c>
      <c r="J11044" s="1">
        <v>73143.0</v>
      </c>
      <c r="L11044" s="1">
        <v>19.8</v>
      </c>
      <c r="M11044" s="1">
        <v>36.0</v>
      </c>
      <c r="N11044" s="1">
        <v>1.0</v>
      </c>
      <c r="O11044" s="1">
        <v>9.0</v>
      </c>
      <c r="P11044" s="1" t="s">
        <v>29</v>
      </c>
      <c r="Q11044" s="1">
        <v>0.0</v>
      </c>
    </row>
    <row r="11045">
      <c r="A11045" s="1">
        <v>216885.0</v>
      </c>
      <c r="B11045" s="1" t="s">
        <v>28</v>
      </c>
      <c r="C11045" s="1" t="s">
        <v>48</v>
      </c>
      <c r="E11045" s="1" t="s">
        <v>34</v>
      </c>
      <c r="F11045" s="1" t="s">
        <v>21</v>
      </c>
      <c r="G11045" s="1">
        <v>26.0</v>
      </c>
      <c r="H11045" s="1">
        <v>5.29421080276289</v>
      </c>
      <c r="I11045" s="1">
        <v>83.1355873319493</v>
      </c>
      <c r="J11045" s="1">
        <v>54333.0</v>
      </c>
      <c r="K11045" s="1">
        <v>2.0</v>
      </c>
      <c r="L11045" s="1">
        <v>11.0</v>
      </c>
      <c r="M11045" s="1">
        <v>2.0</v>
      </c>
      <c r="N11045" s="1">
        <v>1.0</v>
      </c>
      <c r="O11045" s="1">
        <v>5.0</v>
      </c>
      <c r="Q11045" s="1">
        <v>0.0</v>
      </c>
    </row>
    <row r="11046">
      <c r="A11046" s="1">
        <v>206152.0</v>
      </c>
      <c r="B11046" s="1" t="s">
        <v>25</v>
      </c>
      <c r="C11046" s="1" t="s">
        <v>33</v>
      </c>
      <c r="D11046" s="1" t="s">
        <v>29</v>
      </c>
      <c r="E11046" s="1" t="s">
        <v>28</v>
      </c>
      <c r="F11046" s="1" t="s">
        <v>30</v>
      </c>
      <c r="G11046" s="1">
        <v>24.0</v>
      </c>
      <c r="H11046" s="1">
        <v>4.32653085998401</v>
      </c>
      <c r="I11046" s="1">
        <v>90.989627942358</v>
      </c>
      <c r="J11046" s="1">
        <v>56726.0</v>
      </c>
      <c r="K11046" s="1">
        <v>6.0</v>
      </c>
      <c r="L11046" s="1">
        <v>7.9</v>
      </c>
      <c r="M11046" s="1">
        <v>22.0</v>
      </c>
      <c r="N11046" s="1">
        <v>2.0</v>
      </c>
      <c r="O11046" s="1">
        <v>0.0</v>
      </c>
      <c r="P11046" s="1" t="s">
        <v>24</v>
      </c>
      <c r="Q11046" s="1">
        <v>0.0</v>
      </c>
    </row>
    <row r="11047">
      <c r="A11047" s="1">
        <v>210708.0</v>
      </c>
      <c r="B11047" s="1" t="s">
        <v>25</v>
      </c>
      <c r="C11047" s="1" t="s">
        <v>33</v>
      </c>
      <c r="D11047" s="1" t="s">
        <v>21</v>
      </c>
      <c r="E11047" s="1" t="s">
        <v>41</v>
      </c>
      <c r="F11047" s="1" t="s">
        <v>23</v>
      </c>
      <c r="G11047" s="1">
        <v>20.0</v>
      </c>
      <c r="H11047" s="1">
        <v>6.90557220104471</v>
      </c>
      <c r="I11047" s="1">
        <v>71.8116433350034</v>
      </c>
      <c r="J11047" s="1">
        <v>46128.0</v>
      </c>
      <c r="K11047" s="1">
        <v>6.0</v>
      </c>
      <c r="L11047" s="1">
        <v>7.8</v>
      </c>
      <c r="M11047" s="1">
        <v>46.0</v>
      </c>
      <c r="N11047" s="1">
        <v>4.0</v>
      </c>
      <c r="O11047" s="1">
        <v>1.0</v>
      </c>
      <c r="P11047" s="1" t="s">
        <v>27</v>
      </c>
      <c r="Q11047" s="1">
        <v>0.0</v>
      </c>
    </row>
    <row r="11048">
      <c r="A11048" s="1">
        <v>219978.0</v>
      </c>
      <c r="B11048" s="1" t="s">
        <v>45</v>
      </c>
      <c r="C11048" s="1" t="s">
        <v>26</v>
      </c>
      <c r="D11048" s="1" t="s">
        <v>29</v>
      </c>
      <c r="E11048" s="1" t="s">
        <v>28</v>
      </c>
      <c r="F11048" s="1" t="s">
        <v>27</v>
      </c>
      <c r="G11048" s="1">
        <v>21.0</v>
      </c>
      <c r="H11048" s="1">
        <v>6.8796121115645</v>
      </c>
      <c r="I11048" s="1">
        <v>54.3202749682137</v>
      </c>
      <c r="J11048" s="1">
        <v>40769.0</v>
      </c>
      <c r="K11048" s="1">
        <v>6.0</v>
      </c>
      <c r="L11048" s="1">
        <v>19.3</v>
      </c>
      <c r="M11048" s="1">
        <v>5.0</v>
      </c>
      <c r="N11048" s="1">
        <v>3.0</v>
      </c>
      <c r="O11048" s="1">
        <v>8.0</v>
      </c>
      <c r="P11048" s="1" t="s">
        <v>29</v>
      </c>
      <c r="Q11048" s="1">
        <v>1.0</v>
      </c>
    </row>
    <row r="11049">
      <c r="A11049" s="1">
        <v>207571.0</v>
      </c>
      <c r="B11049" s="1" t="s">
        <v>25</v>
      </c>
      <c r="C11049" s="1" t="s">
        <v>38</v>
      </c>
      <c r="E11049" s="1" t="s">
        <v>34</v>
      </c>
      <c r="F11049" s="1" t="s">
        <v>21</v>
      </c>
      <c r="G11049" s="1">
        <v>16.0</v>
      </c>
      <c r="H11049" s="1">
        <v>4.38409233694207</v>
      </c>
      <c r="I11049" s="1">
        <v>60.6909398980181</v>
      </c>
      <c r="J11049" s="1">
        <v>20087.0</v>
      </c>
      <c r="K11049" s="1">
        <v>2.0</v>
      </c>
      <c r="L11049" s="1">
        <v>19.0</v>
      </c>
      <c r="M11049" s="1">
        <v>2.0</v>
      </c>
      <c r="N11049" s="1">
        <v>2.0</v>
      </c>
      <c r="O11049" s="1">
        <v>1.0</v>
      </c>
      <c r="P11049" s="1" t="s">
        <v>30</v>
      </c>
      <c r="Q11049" s="1">
        <v>0.0</v>
      </c>
    </row>
    <row r="11050">
      <c r="A11050" s="1">
        <v>217636.0</v>
      </c>
      <c r="B11050" s="1" t="s">
        <v>36</v>
      </c>
      <c r="C11050" s="1" t="s">
        <v>35</v>
      </c>
      <c r="D11050" s="1" t="s">
        <v>40</v>
      </c>
      <c r="E11050" s="1" t="s">
        <v>41</v>
      </c>
      <c r="F11050" s="1" t="s">
        <v>30</v>
      </c>
      <c r="G11050" s="1">
        <v>23.0</v>
      </c>
      <c r="H11050" s="1">
        <v>5.03544344439521</v>
      </c>
      <c r="I11050" s="1">
        <v>79.6344634717849</v>
      </c>
      <c r="J11050" s="1">
        <v>23148.0</v>
      </c>
      <c r="L11050" s="1">
        <v>16.3</v>
      </c>
      <c r="M11050" s="1">
        <v>27.0</v>
      </c>
      <c r="N11050" s="1">
        <v>1.0</v>
      </c>
      <c r="O11050" s="1">
        <v>8.0</v>
      </c>
      <c r="P11050" s="1" t="s">
        <v>29</v>
      </c>
      <c r="Q11050" s="1">
        <v>0.0</v>
      </c>
    </row>
    <row r="11051">
      <c r="A11051" s="1">
        <v>213275.0</v>
      </c>
      <c r="B11051" s="1" t="s">
        <v>45</v>
      </c>
      <c r="C11051" s="1" t="s">
        <v>38</v>
      </c>
      <c r="D11051" s="1" t="s">
        <v>24</v>
      </c>
      <c r="E11051" s="1" t="s">
        <v>43</v>
      </c>
      <c r="F11051" s="1" t="s">
        <v>21</v>
      </c>
      <c r="G11051" s="1">
        <v>22.0</v>
      </c>
      <c r="H11051" s="1">
        <v>5.30949604802131</v>
      </c>
      <c r="I11051" s="1">
        <v>67.5279840257456</v>
      </c>
      <c r="J11051" s="1">
        <v>69341.0</v>
      </c>
      <c r="K11051" s="1">
        <v>2.0</v>
      </c>
      <c r="L11051" s="1">
        <v>23.1</v>
      </c>
      <c r="M11051" s="1">
        <v>16.0</v>
      </c>
      <c r="N11051" s="1">
        <v>3.0</v>
      </c>
      <c r="O11051" s="1">
        <v>0.0</v>
      </c>
      <c r="P11051" s="1" t="s">
        <v>30</v>
      </c>
      <c r="Q11051" s="1">
        <v>0.0</v>
      </c>
    </row>
    <row r="11052">
      <c r="A11052" s="1">
        <v>214768.0</v>
      </c>
      <c r="B11052" s="1" t="s">
        <v>25</v>
      </c>
      <c r="C11052" s="1" t="s">
        <v>26</v>
      </c>
      <c r="D11052" s="1" t="s">
        <v>24</v>
      </c>
      <c r="E11052" s="1" t="s">
        <v>28</v>
      </c>
      <c r="F11052" s="1" t="s">
        <v>24</v>
      </c>
      <c r="G11052" s="1">
        <v>24.0</v>
      </c>
      <c r="H11052" s="1">
        <v>6.05689580695598</v>
      </c>
      <c r="I11052" s="1">
        <v>73.0132121851103</v>
      </c>
      <c r="J11052" s="1">
        <v>66967.0</v>
      </c>
      <c r="K11052" s="1">
        <v>3.0</v>
      </c>
      <c r="L11052" s="1">
        <v>9.1</v>
      </c>
      <c r="M11052" s="1">
        <v>8.0</v>
      </c>
      <c r="N11052" s="1">
        <v>1.0</v>
      </c>
      <c r="O11052" s="1">
        <v>5.0</v>
      </c>
      <c r="P11052" s="1" t="s">
        <v>24</v>
      </c>
      <c r="Q11052" s="1">
        <v>0.0</v>
      </c>
    </row>
    <row r="11053">
      <c r="A11053" s="1">
        <v>216258.0</v>
      </c>
      <c r="B11053" s="1" t="s">
        <v>19</v>
      </c>
      <c r="C11053" s="1" t="s">
        <v>48</v>
      </c>
      <c r="D11053" s="1" t="s">
        <v>29</v>
      </c>
      <c r="F11053" s="1" t="s">
        <v>21</v>
      </c>
      <c r="G11053" s="1">
        <v>20.0</v>
      </c>
      <c r="H11053" s="1">
        <v>4.78629298360532</v>
      </c>
      <c r="I11053" s="1">
        <v>82.492919577345</v>
      </c>
      <c r="J11053" s="1">
        <v>45020.0</v>
      </c>
      <c r="K11053" s="1">
        <v>4.0</v>
      </c>
      <c r="L11053" s="1">
        <v>21.8</v>
      </c>
      <c r="M11053" s="1">
        <v>27.0</v>
      </c>
      <c r="N11053" s="1">
        <v>2.0</v>
      </c>
      <c r="O11053" s="1">
        <v>2.0</v>
      </c>
      <c r="P11053" s="1" t="s">
        <v>24</v>
      </c>
      <c r="Q11053" s="1">
        <v>1.0</v>
      </c>
    </row>
    <row r="11054">
      <c r="A11054" s="1">
        <v>211817.0</v>
      </c>
      <c r="B11054" s="1" t="s">
        <v>32</v>
      </c>
      <c r="C11054" s="1" t="s">
        <v>26</v>
      </c>
      <c r="D11054" s="1" t="s">
        <v>29</v>
      </c>
      <c r="E11054" s="1" t="s">
        <v>27</v>
      </c>
      <c r="F11054" s="1" t="s">
        <v>30</v>
      </c>
      <c r="G11054" s="1">
        <v>16.0</v>
      </c>
      <c r="H11054" s="1">
        <v>5.96249649728901</v>
      </c>
      <c r="I11054" s="1">
        <v>79.6120087251052</v>
      </c>
      <c r="J11054" s="1">
        <v>75657.0</v>
      </c>
      <c r="K11054" s="1">
        <v>6.0</v>
      </c>
      <c r="L11054" s="1">
        <v>18.4</v>
      </c>
      <c r="M11054" s="1">
        <v>5.0</v>
      </c>
      <c r="N11054" s="1">
        <v>4.0</v>
      </c>
      <c r="O11054" s="1">
        <v>7.0</v>
      </c>
      <c r="P11054" s="1" t="s">
        <v>24</v>
      </c>
      <c r="Q11054" s="1">
        <v>0.0</v>
      </c>
    </row>
    <row r="11055">
      <c r="A11055" s="1">
        <v>212555.0</v>
      </c>
      <c r="B11055" s="1" t="s">
        <v>36</v>
      </c>
      <c r="C11055" s="1" t="s">
        <v>38</v>
      </c>
      <c r="D11055" s="1" t="s">
        <v>29</v>
      </c>
      <c r="E11055" s="1" t="s">
        <v>47</v>
      </c>
      <c r="F11055" s="1" t="s">
        <v>24</v>
      </c>
      <c r="G11055" s="1">
        <v>17.0</v>
      </c>
      <c r="H11055" s="1">
        <v>4.62742840674198</v>
      </c>
      <c r="I11055" s="1">
        <v>67.4124577741015</v>
      </c>
      <c r="J11055" s="1">
        <v>60270.0</v>
      </c>
      <c r="K11055" s="1">
        <v>2.0</v>
      </c>
      <c r="M11055" s="1">
        <v>4.0</v>
      </c>
      <c r="N11055" s="1">
        <v>1.0</v>
      </c>
      <c r="O11055" s="1">
        <v>6.0</v>
      </c>
      <c r="Q11055" s="1">
        <v>0.0</v>
      </c>
    </row>
    <row r="11056">
      <c r="A11056" s="1">
        <v>202916.0</v>
      </c>
      <c r="B11056" s="1" t="s">
        <v>32</v>
      </c>
      <c r="C11056" s="1" t="s">
        <v>37</v>
      </c>
      <c r="D11056" s="1" t="s">
        <v>21</v>
      </c>
      <c r="E11056" s="1" t="s">
        <v>34</v>
      </c>
      <c r="G11056" s="1">
        <v>25.0</v>
      </c>
      <c r="H11056" s="1">
        <v>4.49699721926284</v>
      </c>
      <c r="J11056" s="1">
        <v>40084.0</v>
      </c>
      <c r="K11056" s="1">
        <v>2.0</v>
      </c>
      <c r="L11056" s="1">
        <v>24.0</v>
      </c>
      <c r="M11056" s="1">
        <v>32.0</v>
      </c>
      <c r="N11056" s="1">
        <v>2.0</v>
      </c>
      <c r="O11056" s="1">
        <v>4.0</v>
      </c>
      <c r="P11056" s="1" t="s">
        <v>24</v>
      </c>
      <c r="Q11056" s="1">
        <v>0.0</v>
      </c>
    </row>
    <row r="11057">
      <c r="A11057" s="1">
        <v>215601.0</v>
      </c>
      <c r="B11057" s="1" t="s">
        <v>45</v>
      </c>
      <c r="C11057" s="1" t="s">
        <v>33</v>
      </c>
      <c r="D11057" s="1" t="s">
        <v>27</v>
      </c>
      <c r="E11057" s="1" t="s">
        <v>41</v>
      </c>
      <c r="F11057" s="1" t="s">
        <v>24</v>
      </c>
      <c r="G11057" s="1">
        <v>17.0</v>
      </c>
      <c r="H11057" s="1">
        <v>5.46492321610257</v>
      </c>
      <c r="I11057" s="1">
        <v>98.162611950581</v>
      </c>
      <c r="J11057" s="1">
        <v>53423.0</v>
      </c>
      <c r="K11057" s="1">
        <v>4.0</v>
      </c>
      <c r="L11057" s="1">
        <v>24.9</v>
      </c>
      <c r="M11057" s="1">
        <v>30.0</v>
      </c>
      <c r="N11057" s="1">
        <v>0.0</v>
      </c>
      <c r="O11057" s="1">
        <v>9.0</v>
      </c>
      <c r="P11057" s="1" t="s">
        <v>27</v>
      </c>
      <c r="Q11057" s="1">
        <v>0.0</v>
      </c>
    </row>
    <row r="11058">
      <c r="A11058" s="1">
        <v>201506.0</v>
      </c>
      <c r="B11058" s="1" t="s">
        <v>32</v>
      </c>
      <c r="C11058" s="1" t="s">
        <v>38</v>
      </c>
      <c r="D11058" s="1" t="s">
        <v>21</v>
      </c>
      <c r="E11058" s="1" t="s">
        <v>27</v>
      </c>
      <c r="F11058" s="1" t="s">
        <v>29</v>
      </c>
      <c r="H11058" s="1">
        <v>6.00758244971307</v>
      </c>
      <c r="I11058" s="1">
        <v>67.2688123608928</v>
      </c>
      <c r="J11058" s="1">
        <v>98068.0</v>
      </c>
      <c r="K11058" s="1">
        <v>5.0</v>
      </c>
      <c r="L11058" s="1">
        <v>17.3</v>
      </c>
      <c r="M11058" s="1">
        <v>41.0</v>
      </c>
      <c r="N11058" s="1">
        <v>0.0</v>
      </c>
      <c r="O11058" s="1">
        <v>6.0</v>
      </c>
      <c r="P11058" s="1" t="s">
        <v>29</v>
      </c>
      <c r="Q11058" s="1">
        <v>0.0</v>
      </c>
    </row>
    <row r="11059">
      <c r="A11059" s="1">
        <v>213142.0</v>
      </c>
      <c r="B11059" s="1" t="s">
        <v>19</v>
      </c>
      <c r="C11059" s="1" t="s">
        <v>33</v>
      </c>
      <c r="D11059" s="1" t="s">
        <v>40</v>
      </c>
      <c r="E11059" s="1" t="s">
        <v>22</v>
      </c>
      <c r="F11059" s="1" t="s">
        <v>21</v>
      </c>
      <c r="G11059" s="1">
        <v>20.0</v>
      </c>
      <c r="H11059" s="1">
        <v>6.55811694898123</v>
      </c>
      <c r="I11059" s="1">
        <v>69.8878499925919</v>
      </c>
      <c r="J11059" s="1">
        <v>32828.0</v>
      </c>
      <c r="K11059" s="1">
        <v>6.0</v>
      </c>
      <c r="L11059" s="1">
        <v>16.0</v>
      </c>
      <c r="M11059" s="1">
        <v>17.0</v>
      </c>
      <c r="N11059" s="1">
        <v>1.0</v>
      </c>
      <c r="O11059" s="1">
        <v>5.0</v>
      </c>
      <c r="P11059" s="1" t="s">
        <v>29</v>
      </c>
      <c r="Q11059" s="1">
        <v>0.0</v>
      </c>
    </row>
    <row r="11060">
      <c r="A11060" s="1">
        <v>210588.0</v>
      </c>
      <c r="B11060" s="1" t="s">
        <v>36</v>
      </c>
      <c r="C11060" s="1" t="s">
        <v>33</v>
      </c>
      <c r="D11060" s="1" t="s">
        <v>21</v>
      </c>
      <c r="E11060" s="1" t="s">
        <v>28</v>
      </c>
      <c r="F11060" s="1" t="s">
        <v>27</v>
      </c>
      <c r="G11060" s="1">
        <v>23.0</v>
      </c>
      <c r="H11060" s="1">
        <v>6.47295998801345</v>
      </c>
      <c r="I11060" s="1">
        <v>83.4410223379754</v>
      </c>
      <c r="J11060" s="1">
        <v>-6334.0</v>
      </c>
      <c r="K11060" s="1">
        <v>4.0</v>
      </c>
      <c r="L11060" s="1">
        <v>16.2</v>
      </c>
      <c r="M11060" s="1">
        <v>26.0</v>
      </c>
      <c r="N11060" s="1">
        <v>2.0</v>
      </c>
      <c r="O11060" s="1">
        <v>4.0</v>
      </c>
      <c r="P11060" s="1" t="s">
        <v>24</v>
      </c>
      <c r="Q11060" s="1">
        <v>0.0</v>
      </c>
    </row>
    <row r="11061">
      <c r="A11061" s="1">
        <v>202130.0</v>
      </c>
      <c r="B11061" s="1" t="s">
        <v>25</v>
      </c>
      <c r="C11061" s="1" t="s">
        <v>27</v>
      </c>
      <c r="D11061" s="1" t="s">
        <v>30</v>
      </c>
      <c r="E11061" s="1" t="s">
        <v>34</v>
      </c>
      <c r="G11061" s="1">
        <v>23.0</v>
      </c>
      <c r="H11061" s="1">
        <v>4.52668383065081</v>
      </c>
      <c r="I11061" s="1">
        <v>55.2161824172112</v>
      </c>
      <c r="J11061" s="1">
        <v>60257.0</v>
      </c>
      <c r="K11061" s="1">
        <v>4.0</v>
      </c>
      <c r="L11061" s="1">
        <v>15.0</v>
      </c>
      <c r="M11061" s="1">
        <v>24.0</v>
      </c>
      <c r="N11061" s="1">
        <v>1.0</v>
      </c>
      <c r="O11061" s="1">
        <v>1.0</v>
      </c>
      <c r="P11061" s="1" t="s">
        <v>24</v>
      </c>
      <c r="Q11061" s="1">
        <v>1.0</v>
      </c>
    </row>
    <row r="11062">
      <c r="A11062" s="1">
        <v>212630.0</v>
      </c>
      <c r="B11062" s="1" t="s">
        <v>19</v>
      </c>
      <c r="C11062" s="1" t="s">
        <v>37</v>
      </c>
      <c r="D11062" s="1" t="s">
        <v>21</v>
      </c>
      <c r="E11062" s="1" t="s">
        <v>34</v>
      </c>
      <c r="F11062" s="1" t="s">
        <v>27</v>
      </c>
      <c r="G11062" s="1">
        <v>25.0</v>
      </c>
      <c r="H11062" s="1">
        <v>6.17289340142257</v>
      </c>
      <c r="I11062" s="1">
        <v>77.8620248254091</v>
      </c>
      <c r="J11062" s="1">
        <v>18665.0</v>
      </c>
      <c r="K11062" s="1">
        <v>6.0</v>
      </c>
      <c r="L11062" s="1">
        <v>24.4</v>
      </c>
      <c r="M11062" s="1">
        <v>3.0</v>
      </c>
      <c r="N11062" s="1">
        <v>3.0</v>
      </c>
      <c r="O11062" s="1">
        <v>1.0</v>
      </c>
      <c r="P11062" s="1" t="s">
        <v>21</v>
      </c>
      <c r="Q11062" s="1">
        <v>0.0</v>
      </c>
    </row>
    <row r="11063">
      <c r="A11063" s="1">
        <v>201648.0</v>
      </c>
      <c r="B11063" s="1" t="s">
        <v>32</v>
      </c>
      <c r="C11063" s="1" t="s">
        <v>38</v>
      </c>
      <c r="D11063" s="1" t="s">
        <v>40</v>
      </c>
      <c r="E11063" s="1" t="s">
        <v>47</v>
      </c>
      <c r="F11063" s="1" t="s">
        <v>24</v>
      </c>
      <c r="G11063" s="1">
        <v>16.0</v>
      </c>
      <c r="H11063" s="1">
        <v>4.0955780339415</v>
      </c>
      <c r="I11063" s="1">
        <v>64.0213241241175</v>
      </c>
      <c r="J11063" s="1">
        <v>70822.0</v>
      </c>
      <c r="K11063" s="1">
        <v>5.0</v>
      </c>
      <c r="M11063" s="1">
        <v>28.0</v>
      </c>
      <c r="N11063" s="1">
        <v>4.0</v>
      </c>
      <c r="O11063" s="1">
        <v>3.0</v>
      </c>
      <c r="P11063" s="1" t="s">
        <v>29</v>
      </c>
      <c r="Q11063" s="1">
        <v>1.0</v>
      </c>
    </row>
    <row r="11064">
      <c r="A11064" s="1">
        <v>204890.0</v>
      </c>
      <c r="B11064" s="1" t="s">
        <v>19</v>
      </c>
      <c r="C11064" s="1" t="s">
        <v>35</v>
      </c>
      <c r="D11064" s="1" t="s">
        <v>30</v>
      </c>
      <c r="E11064" s="1" t="s">
        <v>34</v>
      </c>
      <c r="F11064" s="1" t="s">
        <v>21</v>
      </c>
      <c r="G11064" s="1">
        <v>16.0</v>
      </c>
      <c r="H11064" s="1">
        <v>5.92429500963984</v>
      </c>
      <c r="I11064" s="1">
        <v>82.127905468786</v>
      </c>
      <c r="J11064" s="1">
        <v>37398.0</v>
      </c>
      <c r="K11064" s="1">
        <v>2.0</v>
      </c>
      <c r="L11064" s="1">
        <v>23.7</v>
      </c>
      <c r="M11064" s="1">
        <v>41.0</v>
      </c>
      <c r="N11064" s="1">
        <v>1.0</v>
      </c>
      <c r="O11064" s="1">
        <v>6.0</v>
      </c>
      <c r="P11064" s="1" t="s">
        <v>24</v>
      </c>
      <c r="Q11064" s="1">
        <v>0.0</v>
      </c>
    </row>
    <row r="11065">
      <c r="A11065" s="1">
        <v>200730.0</v>
      </c>
      <c r="B11065" s="1" t="s">
        <v>32</v>
      </c>
      <c r="C11065" s="1" t="s">
        <v>35</v>
      </c>
      <c r="D11065" s="1" t="s">
        <v>21</v>
      </c>
      <c r="E11065" s="1" t="s">
        <v>41</v>
      </c>
      <c r="F11065" s="1" t="s">
        <v>21</v>
      </c>
      <c r="G11065" s="1">
        <v>26.0</v>
      </c>
      <c r="H11065" s="1">
        <v>4.83439509158919</v>
      </c>
      <c r="I11065" s="1">
        <v>56.4013843538912</v>
      </c>
      <c r="J11065" s="1">
        <v>28589.0</v>
      </c>
      <c r="K11065" s="1">
        <v>6.0</v>
      </c>
      <c r="L11065" s="1">
        <v>13.3</v>
      </c>
      <c r="M11065" s="1">
        <v>44.0</v>
      </c>
      <c r="N11065" s="1">
        <v>1.0</v>
      </c>
      <c r="O11065" s="1">
        <v>9.0</v>
      </c>
      <c r="P11065" s="1" t="s">
        <v>24</v>
      </c>
      <c r="Q11065" s="1">
        <v>1.0</v>
      </c>
    </row>
    <row r="11066">
      <c r="A11066" s="1">
        <v>206766.0</v>
      </c>
      <c r="B11066" s="1" t="s">
        <v>25</v>
      </c>
      <c r="C11066" s="1" t="s">
        <v>48</v>
      </c>
      <c r="D11066" s="1" t="s">
        <v>27</v>
      </c>
      <c r="E11066" s="1" t="s">
        <v>27</v>
      </c>
      <c r="F11066" s="1" t="s">
        <v>30</v>
      </c>
      <c r="G11066" s="1">
        <v>19.0</v>
      </c>
      <c r="H11066" s="1">
        <v>5.36772919350986</v>
      </c>
      <c r="I11066" s="1">
        <v>94.688602937632</v>
      </c>
      <c r="J11066" s="1">
        <v>47542.0</v>
      </c>
      <c r="K11066" s="1">
        <v>3.0</v>
      </c>
      <c r="L11066" s="1">
        <v>17.3</v>
      </c>
      <c r="M11066" s="1">
        <v>44.0</v>
      </c>
      <c r="N11066" s="1">
        <v>3.0</v>
      </c>
      <c r="O11066" s="1">
        <v>8.0</v>
      </c>
      <c r="P11066" s="1" t="s">
        <v>29</v>
      </c>
      <c r="Q11066" s="1">
        <v>0.0</v>
      </c>
    </row>
    <row r="11067">
      <c r="A11067" s="1">
        <v>215350.0</v>
      </c>
      <c r="B11067" s="1" t="s">
        <v>45</v>
      </c>
      <c r="D11067" s="1" t="s">
        <v>21</v>
      </c>
      <c r="E11067" s="1" t="s">
        <v>41</v>
      </c>
      <c r="F11067" s="1" t="s">
        <v>27</v>
      </c>
      <c r="G11067" s="1">
        <v>20.0</v>
      </c>
      <c r="H11067" s="1">
        <v>6.3727297433673</v>
      </c>
      <c r="I11067" s="1">
        <v>80.6364716349395</v>
      </c>
      <c r="J11067" s="1">
        <v>39315.0</v>
      </c>
      <c r="K11067" s="1">
        <v>6.0</v>
      </c>
      <c r="L11067" s="1">
        <v>23.1</v>
      </c>
      <c r="M11067" s="1">
        <v>56.0</v>
      </c>
      <c r="N11067" s="1">
        <v>4.0</v>
      </c>
      <c r="O11067" s="1">
        <v>4.0</v>
      </c>
      <c r="P11067" s="1" t="s">
        <v>24</v>
      </c>
      <c r="Q11067" s="1">
        <v>0.0</v>
      </c>
    </row>
    <row r="11068">
      <c r="A11068" s="1">
        <v>219205.0</v>
      </c>
      <c r="B11068" s="1" t="s">
        <v>45</v>
      </c>
      <c r="C11068" s="1" t="s">
        <v>48</v>
      </c>
      <c r="D11068" s="1" t="s">
        <v>21</v>
      </c>
      <c r="E11068" s="1" t="s">
        <v>41</v>
      </c>
      <c r="F11068" s="1" t="s">
        <v>29</v>
      </c>
      <c r="G11068" s="1">
        <v>26.0</v>
      </c>
      <c r="H11068" s="1">
        <v>4.45026081632284</v>
      </c>
      <c r="I11068" s="1">
        <v>82.5169316360156</v>
      </c>
      <c r="J11068" s="1">
        <v>40417.0</v>
      </c>
      <c r="K11068" s="1">
        <v>5.0</v>
      </c>
      <c r="M11068" s="1">
        <v>29.0</v>
      </c>
      <c r="N11068" s="1">
        <v>0.0</v>
      </c>
      <c r="O11068" s="1">
        <v>9.0</v>
      </c>
      <c r="P11068" s="1" t="s">
        <v>30</v>
      </c>
      <c r="Q11068" s="1">
        <v>1.0</v>
      </c>
    </row>
    <row r="11069">
      <c r="A11069" s="1">
        <v>208201.0</v>
      </c>
      <c r="C11069" s="1" t="s">
        <v>33</v>
      </c>
      <c r="D11069" s="1" t="s">
        <v>24</v>
      </c>
      <c r="E11069" s="1" t="s">
        <v>47</v>
      </c>
      <c r="F11069" s="1" t="s">
        <v>30</v>
      </c>
      <c r="G11069" s="1">
        <v>26.0</v>
      </c>
      <c r="H11069" s="1">
        <v>5.26809864029525</v>
      </c>
      <c r="I11069" s="1">
        <v>50.7182017317704</v>
      </c>
      <c r="J11069" s="1">
        <v>46451.0</v>
      </c>
      <c r="K11069" s="1">
        <v>5.0</v>
      </c>
      <c r="L11069" s="1">
        <v>13.3</v>
      </c>
      <c r="M11069" s="1">
        <v>42.0</v>
      </c>
      <c r="N11069" s="1">
        <v>0.0</v>
      </c>
      <c r="O11069" s="1">
        <v>0.0</v>
      </c>
      <c r="Q11069" s="1">
        <v>0.0</v>
      </c>
    </row>
    <row r="11070">
      <c r="A11070" s="1">
        <v>219522.0</v>
      </c>
      <c r="B11070" s="1" t="s">
        <v>36</v>
      </c>
      <c r="C11070" s="1" t="s">
        <v>33</v>
      </c>
      <c r="D11070" s="1" t="s">
        <v>24</v>
      </c>
      <c r="E11070" s="1" t="s">
        <v>41</v>
      </c>
      <c r="G11070" s="1">
        <v>23.0</v>
      </c>
      <c r="H11070" s="1">
        <v>4.04195268546366</v>
      </c>
      <c r="I11070" s="1">
        <v>92.8358541182316</v>
      </c>
      <c r="J11070" s="1">
        <v>63458.0</v>
      </c>
      <c r="K11070" s="1">
        <v>6.0</v>
      </c>
      <c r="L11070" s="1">
        <v>14.2</v>
      </c>
      <c r="M11070" s="1">
        <v>31.0</v>
      </c>
      <c r="N11070" s="1">
        <v>3.0</v>
      </c>
      <c r="O11070" s="1">
        <v>0.0</v>
      </c>
      <c r="Q11070" s="1">
        <v>1.0</v>
      </c>
    </row>
    <row r="11071">
      <c r="A11071" s="1">
        <v>212343.0</v>
      </c>
      <c r="B11071" s="1" t="s">
        <v>45</v>
      </c>
      <c r="C11071" s="1" t="s">
        <v>20</v>
      </c>
      <c r="D11071" s="1" t="s">
        <v>40</v>
      </c>
      <c r="E11071" s="1" t="s">
        <v>47</v>
      </c>
      <c r="F11071" s="1" t="s">
        <v>29</v>
      </c>
      <c r="G11071" s="1">
        <v>24.0</v>
      </c>
      <c r="H11071" s="1">
        <v>4.78211900771306</v>
      </c>
      <c r="I11071" s="1">
        <v>51.4938626996433</v>
      </c>
      <c r="J11071" s="1">
        <v>56348.0</v>
      </c>
      <c r="K11071" s="1">
        <v>5.0</v>
      </c>
      <c r="L11071" s="1">
        <v>9.7</v>
      </c>
      <c r="M11071" s="1">
        <v>10.0</v>
      </c>
      <c r="N11071" s="1">
        <v>0.0</v>
      </c>
      <c r="O11071" s="1">
        <v>2.0</v>
      </c>
      <c r="P11071" s="1" t="s">
        <v>24</v>
      </c>
      <c r="Q11071" s="1">
        <v>1.0</v>
      </c>
    </row>
    <row r="11072">
      <c r="A11072" s="1">
        <v>209937.0</v>
      </c>
      <c r="B11072" s="1" t="s">
        <v>36</v>
      </c>
      <c r="C11072" s="1" t="s">
        <v>37</v>
      </c>
      <c r="D11072" s="1" t="s">
        <v>30</v>
      </c>
      <c r="F11072" s="1" t="s">
        <v>24</v>
      </c>
      <c r="G11072" s="1">
        <v>18.0</v>
      </c>
      <c r="H11072" s="1">
        <v>6.68165284787236</v>
      </c>
      <c r="I11072" s="1">
        <v>85.2639290586323</v>
      </c>
      <c r="J11072" s="1">
        <v>20744.0</v>
      </c>
      <c r="K11072" s="1">
        <v>4.0</v>
      </c>
      <c r="L11072" s="1">
        <v>7.9</v>
      </c>
      <c r="M11072" s="1">
        <v>46.0</v>
      </c>
      <c r="N11072" s="1">
        <v>1.0</v>
      </c>
      <c r="O11072" s="1">
        <v>3.0</v>
      </c>
      <c r="P11072" s="1" t="s">
        <v>29</v>
      </c>
      <c r="Q11072" s="1">
        <v>0.0</v>
      </c>
    </row>
    <row r="11073">
      <c r="A11073" s="1">
        <v>205221.0</v>
      </c>
      <c r="B11073" s="1" t="s">
        <v>19</v>
      </c>
      <c r="C11073" s="1" t="s">
        <v>26</v>
      </c>
      <c r="D11073" s="1" t="s">
        <v>29</v>
      </c>
      <c r="E11073" s="1" t="s">
        <v>27</v>
      </c>
      <c r="F11073" s="1" t="s">
        <v>27</v>
      </c>
      <c r="G11073" s="1">
        <v>17.0</v>
      </c>
      <c r="H11073" s="1">
        <v>4.10915697294277</v>
      </c>
      <c r="I11073" s="1">
        <v>50.9537273355047</v>
      </c>
      <c r="J11073" s="1">
        <v>46698.0</v>
      </c>
      <c r="K11073" s="1">
        <v>6.0</v>
      </c>
      <c r="L11073" s="1">
        <v>10.4</v>
      </c>
      <c r="M11073" s="1">
        <v>7.0</v>
      </c>
      <c r="N11073" s="1">
        <v>1.0</v>
      </c>
      <c r="O11073" s="1">
        <v>8.0</v>
      </c>
      <c r="P11073" s="1" t="s">
        <v>29</v>
      </c>
      <c r="Q11073" s="1">
        <v>1.0</v>
      </c>
    </row>
    <row r="11074">
      <c r="A11074" s="1">
        <v>218115.0</v>
      </c>
      <c r="B11074" s="1" t="s">
        <v>45</v>
      </c>
      <c r="C11074" s="1" t="s">
        <v>26</v>
      </c>
      <c r="D11074" s="1" t="s">
        <v>29</v>
      </c>
      <c r="E11074" s="1" t="s">
        <v>41</v>
      </c>
      <c r="F11074" s="1" t="s">
        <v>21</v>
      </c>
      <c r="G11074" s="1">
        <v>23.0</v>
      </c>
      <c r="H11074" s="1">
        <v>6.30120557986534</v>
      </c>
      <c r="I11074" s="1">
        <v>71.493558091926</v>
      </c>
      <c r="J11074" s="1">
        <v>21754.0</v>
      </c>
      <c r="K11074" s="1">
        <v>2.0</v>
      </c>
      <c r="L11074" s="1">
        <v>17.0</v>
      </c>
      <c r="M11074" s="1">
        <v>12.0</v>
      </c>
      <c r="N11074" s="1">
        <v>1.0</v>
      </c>
      <c r="O11074" s="1">
        <v>0.0</v>
      </c>
      <c r="P11074" s="1" t="s">
        <v>24</v>
      </c>
      <c r="Q11074" s="1">
        <v>0.0</v>
      </c>
    </row>
    <row r="11075">
      <c r="A11075" s="1">
        <v>202709.0</v>
      </c>
      <c r="B11075" s="1" t="s">
        <v>28</v>
      </c>
      <c r="C11075" s="1" t="s">
        <v>20</v>
      </c>
      <c r="D11075" s="1" t="s">
        <v>29</v>
      </c>
      <c r="E11075" s="1" t="s">
        <v>27</v>
      </c>
      <c r="F11075" s="1" t="s">
        <v>21</v>
      </c>
      <c r="G11075" s="1">
        <v>18.0</v>
      </c>
      <c r="H11075" s="1">
        <v>4.55838404366513</v>
      </c>
      <c r="I11075" s="1">
        <v>93.5488906884429</v>
      </c>
      <c r="J11075" s="1">
        <v>55179.0</v>
      </c>
      <c r="K11075" s="1">
        <v>2.0</v>
      </c>
      <c r="L11075" s="1">
        <v>15.1</v>
      </c>
      <c r="M11075" s="1">
        <v>3.0</v>
      </c>
      <c r="N11075" s="1">
        <v>1.0</v>
      </c>
      <c r="O11075" s="1">
        <v>9.0</v>
      </c>
      <c r="P11075" s="1" t="s">
        <v>24</v>
      </c>
      <c r="Q11075" s="1">
        <v>0.0</v>
      </c>
    </row>
    <row r="11076">
      <c r="A11076" s="1">
        <v>215720.0</v>
      </c>
      <c r="B11076" s="1" t="s">
        <v>25</v>
      </c>
      <c r="C11076" s="1" t="s">
        <v>38</v>
      </c>
      <c r="D11076" s="1" t="s">
        <v>21</v>
      </c>
      <c r="E11076" s="1" t="s">
        <v>34</v>
      </c>
      <c r="F11076" s="1" t="s">
        <v>21</v>
      </c>
      <c r="G11076" s="1">
        <v>23.0</v>
      </c>
      <c r="H11076" s="1">
        <v>5.72756450799629</v>
      </c>
      <c r="I11076" s="1">
        <v>86.6751173728838</v>
      </c>
      <c r="J11076" s="1">
        <v>59384.0</v>
      </c>
      <c r="K11076" s="1">
        <v>4.0</v>
      </c>
      <c r="L11076" s="1">
        <v>19.8</v>
      </c>
      <c r="M11076" s="1">
        <v>50.0</v>
      </c>
      <c r="N11076" s="1">
        <v>3.0</v>
      </c>
      <c r="O11076" s="1">
        <v>7.0</v>
      </c>
      <c r="P11076" s="1" t="s">
        <v>27</v>
      </c>
      <c r="Q11076" s="1">
        <v>0.0</v>
      </c>
    </row>
    <row r="11077">
      <c r="A11077" s="1">
        <v>205902.0</v>
      </c>
      <c r="B11077" s="1" t="s">
        <v>36</v>
      </c>
      <c r="C11077" s="1" t="s">
        <v>27</v>
      </c>
      <c r="D11077" s="1" t="s">
        <v>30</v>
      </c>
      <c r="E11077" s="1" t="s">
        <v>22</v>
      </c>
      <c r="F11077" s="1" t="s">
        <v>24</v>
      </c>
      <c r="G11077" s="1">
        <v>16.0</v>
      </c>
      <c r="H11077" s="1">
        <v>6.17721528574056</v>
      </c>
      <c r="I11077" s="1">
        <v>62.4357478817564</v>
      </c>
      <c r="J11077" s="1">
        <v>39710.0</v>
      </c>
      <c r="K11077" s="1">
        <v>5.0</v>
      </c>
      <c r="L11077" s="1">
        <v>14.1</v>
      </c>
      <c r="M11077" s="1">
        <v>26.0</v>
      </c>
      <c r="N11077" s="1">
        <v>4.0</v>
      </c>
      <c r="O11077" s="1">
        <v>7.0</v>
      </c>
      <c r="P11077" s="1" t="s">
        <v>24</v>
      </c>
      <c r="Q11077" s="1">
        <v>1.0</v>
      </c>
    </row>
    <row r="11078">
      <c r="A11078" s="1">
        <v>200812.0</v>
      </c>
      <c r="B11078" s="1" t="s">
        <v>45</v>
      </c>
      <c r="C11078" s="1" t="s">
        <v>20</v>
      </c>
      <c r="E11078" s="1" t="s">
        <v>43</v>
      </c>
      <c r="F11078" s="1" t="s">
        <v>23</v>
      </c>
      <c r="G11078" s="1">
        <v>20.0</v>
      </c>
      <c r="H11078" s="1">
        <v>6.17093812434704</v>
      </c>
      <c r="I11078" s="1">
        <v>51.0841896697209</v>
      </c>
      <c r="J11078" s="1">
        <v>44489.0</v>
      </c>
      <c r="K11078" s="1">
        <v>4.0</v>
      </c>
      <c r="L11078" s="1">
        <v>8.1</v>
      </c>
      <c r="M11078" s="1">
        <v>24.0</v>
      </c>
      <c r="N11078" s="1">
        <v>4.0</v>
      </c>
      <c r="O11078" s="1">
        <v>1.0</v>
      </c>
      <c r="P11078" s="1" t="s">
        <v>24</v>
      </c>
      <c r="Q11078" s="1">
        <v>1.0</v>
      </c>
    </row>
    <row r="11079">
      <c r="A11079" s="1">
        <v>219248.0</v>
      </c>
      <c r="B11079" s="1" t="s">
        <v>28</v>
      </c>
      <c r="C11079" s="1" t="s">
        <v>20</v>
      </c>
      <c r="D11079" s="1" t="s">
        <v>29</v>
      </c>
      <c r="E11079" s="1" t="s">
        <v>43</v>
      </c>
      <c r="F11079" s="1" t="s">
        <v>27</v>
      </c>
      <c r="G11079" s="1">
        <v>25.0</v>
      </c>
      <c r="H11079" s="1">
        <v>4.94144774157412</v>
      </c>
      <c r="I11079" s="1">
        <v>82.8027718415514</v>
      </c>
      <c r="J11079" s="1">
        <v>31132.0</v>
      </c>
      <c r="K11079" s="1">
        <v>4.0</v>
      </c>
      <c r="L11079" s="1">
        <v>12.0</v>
      </c>
      <c r="M11079" s="1">
        <v>20.0</v>
      </c>
      <c r="N11079" s="1">
        <v>0.0</v>
      </c>
      <c r="O11079" s="1">
        <v>4.0</v>
      </c>
      <c r="P11079" s="1" t="s">
        <v>29</v>
      </c>
      <c r="Q11079" s="1">
        <v>0.0</v>
      </c>
    </row>
    <row r="11080">
      <c r="A11080" s="1">
        <v>214943.0</v>
      </c>
      <c r="B11080" s="1" t="s">
        <v>32</v>
      </c>
      <c r="C11080" s="1" t="s">
        <v>27</v>
      </c>
      <c r="D11080" s="1" t="s">
        <v>21</v>
      </c>
      <c r="E11080" s="1" t="s">
        <v>27</v>
      </c>
      <c r="F11080" s="1" t="s">
        <v>29</v>
      </c>
      <c r="G11080" s="1">
        <v>23.0</v>
      </c>
      <c r="H11080" s="1">
        <v>6.56507584276068</v>
      </c>
      <c r="I11080" s="1">
        <v>76.0229382955163</v>
      </c>
      <c r="J11080" s="1">
        <v>48321.0</v>
      </c>
      <c r="K11080" s="1">
        <v>5.0</v>
      </c>
      <c r="L11080" s="1">
        <v>21.9</v>
      </c>
      <c r="M11080" s="1">
        <v>57.0</v>
      </c>
      <c r="N11080" s="1">
        <v>2.0</v>
      </c>
      <c r="O11080" s="1">
        <v>4.0</v>
      </c>
      <c r="P11080" s="1" t="s">
        <v>24</v>
      </c>
      <c r="Q11080" s="1">
        <v>0.0</v>
      </c>
    </row>
    <row r="11081">
      <c r="A11081" s="1">
        <v>201543.0</v>
      </c>
      <c r="B11081" s="1" t="s">
        <v>32</v>
      </c>
      <c r="C11081" s="1" t="s">
        <v>20</v>
      </c>
      <c r="D11081" s="1" t="s">
        <v>27</v>
      </c>
      <c r="E11081" s="1" t="s">
        <v>43</v>
      </c>
      <c r="F11081" s="1" t="s">
        <v>29</v>
      </c>
      <c r="G11081" s="1">
        <v>24.0</v>
      </c>
      <c r="H11081" s="1">
        <v>4.9490386620897</v>
      </c>
      <c r="I11081" s="1">
        <v>74.7971596460083</v>
      </c>
      <c r="J11081" s="1">
        <v>58127.0</v>
      </c>
      <c r="K11081" s="1">
        <v>5.0</v>
      </c>
      <c r="L11081" s="1">
        <v>7.6</v>
      </c>
      <c r="M11081" s="1">
        <v>46.0</v>
      </c>
      <c r="N11081" s="1">
        <v>3.0</v>
      </c>
      <c r="O11081" s="1">
        <v>4.0</v>
      </c>
      <c r="P11081" s="1" t="s">
        <v>24</v>
      </c>
      <c r="Q11081" s="1">
        <v>1.0</v>
      </c>
    </row>
    <row r="11082">
      <c r="A11082" s="1">
        <v>217083.0</v>
      </c>
      <c r="B11082" s="1" t="s">
        <v>45</v>
      </c>
      <c r="C11082" s="1" t="s">
        <v>33</v>
      </c>
      <c r="D11082" s="1" t="s">
        <v>21</v>
      </c>
      <c r="E11082" s="1" t="s">
        <v>47</v>
      </c>
      <c r="F11082" s="1" t="s">
        <v>23</v>
      </c>
      <c r="G11082" s="1">
        <v>21.0</v>
      </c>
      <c r="H11082" s="1">
        <v>5.93707830910751</v>
      </c>
      <c r="I11082" s="1">
        <v>56.6285750839075</v>
      </c>
      <c r="J11082" s="1">
        <v>72250.0</v>
      </c>
      <c r="K11082" s="1">
        <v>4.0</v>
      </c>
      <c r="L11082" s="1">
        <v>21.9</v>
      </c>
      <c r="M11082" s="1">
        <v>50.0</v>
      </c>
      <c r="N11082" s="1">
        <v>1.0</v>
      </c>
      <c r="O11082" s="1">
        <v>8.0</v>
      </c>
      <c r="P11082" s="1" t="s">
        <v>24</v>
      </c>
      <c r="Q11082" s="1">
        <v>1.0</v>
      </c>
    </row>
    <row r="11083">
      <c r="A11083" s="1">
        <v>203126.0</v>
      </c>
      <c r="B11083" s="1" t="s">
        <v>19</v>
      </c>
      <c r="C11083" s="1" t="s">
        <v>35</v>
      </c>
      <c r="D11083" s="1" t="s">
        <v>27</v>
      </c>
      <c r="E11083" s="1" t="s">
        <v>41</v>
      </c>
      <c r="F11083" s="1" t="s">
        <v>24</v>
      </c>
      <c r="G11083" s="1">
        <v>16.0</v>
      </c>
      <c r="H11083" s="1">
        <v>5.35204861181495</v>
      </c>
      <c r="I11083" s="1">
        <v>66.1046728070476</v>
      </c>
      <c r="J11083" s="1">
        <v>56118.0</v>
      </c>
      <c r="K11083" s="1">
        <v>2.0</v>
      </c>
      <c r="L11083" s="1">
        <v>19.5</v>
      </c>
      <c r="M11083" s="1">
        <v>28.0</v>
      </c>
      <c r="N11083" s="1">
        <v>4.0</v>
      </c>
      <c r="O11083" s="1">
        <v>1.0</v>
      </c>
      <c r="P11083" s="1" t="s">
        <v>28</v>
      </c>
      <c r="Q11083" s="1">
        <v>0.0</v>
      </c>
    </row>
    <row r="11084">
      <c r="A11084" s="1">
        <v>201156.0</v>
      </c>
      <c r="B11084" s="1" t="s">
        <v>19</v>
      </c>
      <c r="C11084" s="1" t="s">
        <v>33</v>
      </c>
      <c r="D11084" s="1" t="s">
        <v>27</v>
      </c>
      <c r="E11084" s="1" t="s">
        <v>47</v>
      </c>
      <c r="F11084" s="1" t="s">
        <v>21</v>
      </c>
      <c r="G11084" s="1">
        <v>18.0</v>
      </c>
      <c r="H11084" s="1">
        <v>4.53847329940044</v>
      </c>
      <c r="I11084" s="1">
        <v>62.0993803781941</v>
      </c>
      <c r="J11084" s="1">
        <v>24075.0</v>
      </c>
      <c r="K11084" s="1">
        <v>4.0</v>
      </c>
      <c r="L11084" s="1">
        <v>17.8</v>
      </c>
      <c r="M11084" s="1">
        <v>21.0</v>
      </c>
      <c r="N11084" s="1">
        <v>2.0</v>
      </c>
      <c r="O11084" s="1">
        <v>2.0</v>
      </c>
      <c r="P11084" s="1" t="s">
        <v>24</v>
      </c>
      <c r="Q11084" s="1">
        <v>1.0</v>
      </c>
    </row>
    <row r="11085">
      <c r="A11085" s="1">
        <v>216718.0</v>
      </c>
      <c r="B11085" s="1" t="s">
        <v>19</v>
      </c>
      <c r="C11085" s="1" t="s">
        <v>38</v>
      </c>
      <c r="D11085" s="1" t="s">
        <v>21</v>
      </c>
      <c r="E11085" s="1" t="s">
        <v>34</v>
      </c>
      <c r="F11085" s="1" t="s">
        <v>21</v>
      </c>
      <c r="G11085" s="1">
        <v>16.0</v>
      </c>
      <c r="H11085" s="1">
        <v>4.59371712352271</v>
      </c>
      <c r="I11085" s="1">
        <v>85.5529936759101</v>
      </c>
      <c r="J11085" s="1">
        <v>38925.0</v>
      </c>
      <c r="K11085" s="1">
        <v>2.0</v>
      </c>
      <c r="L11085" s="1">
        <v>23.7</v>
      </c>
      <c r="M11085" s="1">
        <v>40.0</v>
      </c>
      <c r="N11085" s="1">
        <v>3.0</v>
      </c>
      <c r="O11085" s="1">
        <v>5.0</v>
      </c>
      <c r="P11085" s="1" t="s">
        <v>24</v>
      </c>
      <c r="Q11085" s="1">
        <v>0.0</v>
      </c>
    </row>
    <row r="11086">
      <c r="A11086" s="1">
        <v>205985.0</v>
      </c>
      <c r="B11086" s="1" t="s">
        <v>32</v>
      </c>
      <c r="C11086" s="1" t="s">
        <v>48</v>
      </c>
      <c r="D11086" s="1" t="s">
        <v>27</v>
      </c>
      <c r="E11086" s="1" t="s">
        <v>41</v>
      </c>
      <c r="F11086" s="1" t="s">
        <v>29</v>
      </c>
      <c r="G11086" s="1">
        <v>22.0</v>
      </c>
      <c r="H11086" s="1">
        <v>6.14161650266141</v>
      </c>
      <c r="I11086" s="1">
        <v>73.7325868051942</v>
      </c>
      <c r="J11086" s="1">
        <v>71960.0</v>
      </c>
      <c r="K11086" s="1">
        <v>4.0</v>
      </c>
      <c r="L11086" s="1">
        <v>21.1</v>
      </c>
      <c r="M11086" s="1">
        <v>37.0</v>
      </c>
      <c r="N11086" s="1">
        <v>4.0</v>
      </c>
      <c r="O11086" s="1">
        <v>3.0</v>
      </c>
      <c r="P11086" s="1" t="s">
        <v>28</v>
      </c>
      <c r="Q11086" s="1">
        <v>0.0</v>
      </c>
    </row>
    <row r="11087">
      <c r="A11087" s="1">
        <v>200032.0</v>
      </c>
      <c r="B11087" s="1" t="s">
        <v>19</v>
      </c>
      <c r="C11087" s="1" t="s">
        <v>35</v>
      </c>
      <c r="D11087" s="1" t="s">
        <v>24</v>
      </c>
      <c r="F11087" s="1" t="s">
        <v>30</v>
      </c>
      <c r="G11087" s="1">
        <v>23.0</v>
      </c>
      <c r="H11087" s="1">
        <v>5.48413995105844</v>
      </c>
      <c r="I11087" s="1">
        <v>55.3263026888661</v>
      </c>
      <c r="J11087" s="1">
        <v>84820.0</v>
      </c>
      <c r="K11087" s="1">
        <v>2.0</v>
      </c>
      <c r="L11087" s="1">
        <v>12.7</v>
      </c>
      <c r="M11087" s="1">
        <v>24.0</v>
      </c>
      <c r="N11087" s="1">
        <v>1.0</v>
      </c>
      <c r="O11087" s="1">
        <v>7.0</v>
      </c>
      <c r="P11087" s="1" t="s">
        <v>29</v>
      </c>
      <c r="Q11087" s="1">
        <v>1.0</v>
      </c>
    </row>
    <row r="11088">
      <c r="A11088" s="1">
        <v>207187.0</v>
      </c>
      <c r="B11088" s="1" t="s">
        <v>19</v>
      </c>
      <c r="C11088" s="1" t="s">
        <v>37</v>
      </c>
      <c r="D11088" s="1" t="s">
        <v>21</v>
      </c>
      <c r="E11088" s="1" t="s">
        <v>22</v>
      </c>
      <c r="F11088" s="1" t="s">
        <v>27</v>
      </c>
      <c r="H11088" s="1">
        <v>5.27945662547082</v>
      </c>
      <c r="I11088" s="1">
        <v>66.629727139556</v>
      </c>
      <c r="J11088" s="1">
        <v>36493.0</v>
      </c>
      <c r="K11088" s="1">
        <v>5.0</v>
      </c>
      <c r="L11088" s="1">
        <v>22.8</v>
      </c>
      <c r="M11088" s="1">
        <v>51.0</v>
      </c>
      <c r="N11088" s="1">
        <v>1.0</v>
      </c>
      <c r="O11088" s="1">
        <v>9.0</v>
      </c>
      <c r="Q11088" s="1">
        <v>0.0</v>
      </c>
    </row>
    <row r="11089">
      <c r="A11089" s="1">
        <v>218728.0</v>
      </c>
      <c r="B11089" s="1" t="s">
        <v>45</v>
      </c>
      <c r="C11089" s="1" t="s">
        <v>27</v>
      </c>
      <c r="D11089" s="1" t="s">
        <v>30</v>
      </c>
      <c r="E11089" s="1" t="s">
        <v>34</v>
      </c>
      <c r="F11089" s="1" t="s">
        <v>27</v>
      </c>
      <c r="G11089" s="1">
        <v>16.0</v>
      </c>
      <c r="H11089" s="1">
        <v>5.57867176185385</v>
      </c>
      <c r="I11089" s="1">
        <v>81.3823597941797</v>
      </c>
      <c r="J11089" s="1">
        <v>29244.0</v>
      </c>
      <c r="K11089" s="1">
        <v>4.0</v>
      </c>
      <c r="L11089" s="1">
        <v>21.1</v>
      </c>
      <c r="M11089" s="1">
        <v>25.0</v>
      </c>
      <c r="N11089" s="1">
        <v>2.0</v>
      </c>
      <c r="O11089" s="1">
        <v>4.0</v>
      </c>
      <c r="P11089" s="1" t="s">
        <v>21</v>
      </c>
      <c r="Q11089" s="1">
        <v>0.0</v>
      </c>
    </row>
    <row r="11090">
      <c r="A11090" s="1">
        <v>218075.0</v>
      </c>
      <c r="B11090" s="1" t="s">
        <v>45</v>
      </c>
      <c r="C11090" s="1" t="s">
        <v>27</v>
      </c>
      <c r="D11090" s="1" t="s">
        <v>30</v>
      </c>
      <c r="E11090" s="1" t="s">
        <v>34</v>
      </c>
      <c r="F11090" s="1" t="s">
        <v>29</v>
      </c>
      <c r="G11090" s="1">
        <v>22.0</v>
      </c>
      <c r="H11090" s="1">
        <v>5.97798372366086</v>
      </c>
      <c r="I11090" s="1">
        <v>65.6540348379101</v>
      </c>
      <c r="J11090" s="1">
        <v>52679.0</v>
      </c>
      <c r="L11090" s="1">
        <v>22.4</v>
      </c>
      <c r="M11090" s="1">
        <v>15.0</v>
      </c>
      <c r="N11090" s="1">
        <v>3.0</v>
      </c>
      <c r="O11090" s="1">
        <v>0.0</v>
      </c>
      <c r="P11090" s="1" t="s">
        <v>30</v>
      </c>
      <c r="Q11090" s="1">
        <v>0.0</v>
      </c>
    </row>
    <row r="11091">
      <c r="A11091" s="1">
        <v>209779.0</v>
      </c>
      <c r="B11091" s="1" t="s">
        <v>45</v>
      </c>
      <c r="C11091" s="1" t="s">
        <v>37</v>
      </c>
      <c r="D11091" s="1" t="s">
        <v>30</v>
      </c>
      <c r="E11091" s="1" t="s">
        <v>34</v>
      </c>
      <c r="F11091" s="1" t="s">
        <v>21</v>
      </c>
      <c r="G11091" s="1">
        <v>21.0</v>
      </c>
      <c r="H11091" s="1">
        <v>5.12665733178345</v>
      </c>
      <c r="I11091" s="1">
        <v>74.0743044764112</v>
      </c>
      <c r="J11091" s="1">
        <v>93593.0</v>
      </c>
      <c r="K11091" s="1">
        <v>4.0</v>
      </c>
      <c r="M11091" s="1">
        <v>45.0</v>
      </c>
      <c r="N11091" s="1">
        <v>2.0</v>
      </c>
      <c r="O11091" s="1">
        <v>0.0</v>
      </c>
      <c r="P11091" s="1" t="s">
        <v>24</v>
      </c>
      <c r="Q11091" s="1">
        <v>1.0</v>
      </c>
    </row>
    <row r="11092">
      <c r="A11092" s="1">
        <v>209176.0</v>
      </c>
      <c r="B11092" s="1" t="s">
        <v>19</v>
      </c>
      <c r="C11092" s="1" t="s">
        <v>27</v>
      </c>
      <c r="D11092" s="1" t="s">
        <v>21</v>
      </c>
      <c r="E11092" s="1" t="s">
        <v>43</v>
      </c>
      <c r="F11092" s="1" t="s">
        <v>23</v>
      </c>
      <c r="G11092" s="1">
        <v>20.0</v>
      </c>
      <c r="H11092" s="1">
        <v>6.49548428152286</v>
      </c>
      <c r="I11092" s="1">
        <v>69.9333513268859</v>
      </c>
      <c r="J11092" s="1">
        <v>44588.0</v>
      </c>
      <c r="L11092" s="1">
        <v>9.3</v>
      </c>
      <c r="M11092" s="1">
        <v>55.0</v>
      </c>
      <c r="N11092" s="1">
        <v>3.0</v>
      </c>
      <c r="O11092" s="1">
        <v>2.0</v>
      </c>
      <c r="P11092" s="1" t="s">
        <v>29</v>
      </c>
      <c r="Q11092" s="1">
        <v>0.0</v>
      </c>
    </row>
    <row r="11093">
      <c r="A11093" s="1">
        <v>215355.0</v>
      </c>
      <c r="B11093" s="1" t="s">
        <v>32</v>
      </c>
      <c r="C11093" s="1" t="s">
        <v>20</v>
      </c>
      <c r="D11093" s="1" t="s">
        <v>24</v>
      </c>
      <c r="E11093" s="1" t="s">
        <v>43</v>
      </c>
      <c r="F11093" s="1" t="s">
        <v>29</v>
      </c>
      <c r="G11093" s="1">
        <v>22.0</v>
      </c>
      <c r="H11093" s="1">
        <v>4.86045600643265</v>
      </c>
      <c r="I11093" s="1">
        <v>88.0363742707385</v>
      </c>
      <c r="J11093" s="1">
        <v>48402.0</v>
      </c>
      <c r="K11093" s="1">
        <v>5.0</v>
      </c>
      <c r="M11093" s="1">
        <v>51.0</v>
      </c>
      <c r="N11093" s="1">
        <v>1.0</v>
      </c>
      <c r="O11093" s="1">
        <v>3.0</v>
      </c>
      <c r="P11093" s="1" t="s">
        <v>24</v>
      </c>
      <c r="Q11093" s="1">
        <v>0.0</v>
      </c>
    </row>
    <row r="11094">
      <c r="A11094" s="1">
        <v>206300.0</v>
      </c>
      <c r="B11094" s="1" t="s">
        <v>45</v>
      </c>
      <c r="C11094" s="1" t="s">
        <v>37</v>
      </c>
      <c r="D11094" s="1" t="s">
        <v>24</v>
      </c>
      <c r="E11094" s="1" t="s">
        <v>28</v>
      </c>
      <c r="F11094" s="1" t="s">
        <v>27</v>
      </c>
      <c r="G11094" s="1">
        <v>22.0</v>
      </c>
      <c r="H11094" s="1">
        <v>6.87740206593288</v>
      </c>
      <c r="I11094" s="1">
        <v>58.7163001703805</v>
      </c>
      <c r="J11094" s="1">
        <v>66899.0</v>
      </c>
      <c r="K11094" s="1">
        <v>6.0</v>
      </c>
      <c r="L11094" s="1">
        <v>19.8</v>
      </c>
      <c r="M11094" s="1">
        <v>52.0</v>
      </c>
      <c r="N11094" s="1">
        <v>2.0</v>
      </c>
      <c r="O11094" s="1">
        <v>0.0</v>
      </c>
      <c r="Q11094" s="1">
        <v>0.0</v>
      </c>
    </row>
    <row r="11095">
      <c r="A11095" s="1">
        <v>201610.0</v>
      </c>
      <c r="B11095" s="1" t="s">
        <v>25</v>
      </c>
      <c r="C11095" s="1" t="s">
        <v>33</v>
      </c>
      <c r="D11095" s="1" t="s">
        <v>40</v>
      </c>
      <c r="E11095" s="1" t="s">
        <v>28</v>
      </c>
      <c r="F11095" s="1" t="s">
        <v>30</v>
      </c>
      <c r="G11095" s="1">
        <v>18.0</v>
      </c>
      <c r="H11095" s="1">
        <v>6.4509364919365</v>
      </c>
      <c r="I11095" s="1">
        <v>79.7768811479945</v>
      </c>
      <c r="J11095" s="1">
        <v>62797.0</v>
      </c>
      <c r="K11095" s="1">
        <v>3.0</v>
      </c>
      <c r="L11095" s="1">
        <v>11.2</v>
      </c>
      <c r="M11095" s="1">
        <v>28.0</v>
      </c>
      <c r="N11095" s="1">
        <v>0.0</v>
      </c>
      <c r="O11095" s="1">
        <v>3.0</v>
      </c>
      <c r="P11095" s="1" t="s">
        <v>29</v>
      </c>
      <c r="Q11095" s="1">
        <v>0.0</v>
      </c>
    </row>
    <row r="11096">
      <c r="A11096" s="1">
        <v>200939.0</v>
      </c>
      <c r="B11096" s="1" t="s">
        <v>28</v>
      </c>
      <c r="C11096" s="1" t="s">
        <v>20</v>
      </c>
      <c r="D11096" s="1" t="s">
        <v>29</v>
      </c>
      <c r="E11096" s="1" t="s">
        <v>41</v>
      </c>
      <c r="F11096" s="1" t="s">
        <v>23</v>
      </c>
      <c r="G11096" s="1">
        <v>20.0</v>
      </c>
      <c r="H11096" s="1">
        <v>4.80608567898838</v>
      </c>
      <c r="I11096" s="1">
        <v>70.4351698823585</v>
      </c>
      <c r="J11096" s="1">
        <v>53766.0</v>
      </c>
      <c r="K11096" s="1">
        <v>4.0</v>
      </c>
      <c r="L11096" s="1">
        <v>14.4</v>
      </c>
      <c r="M11096" s="1">
        <v>11.0</v>
      </c>
      <c r="N11096" s="1">
        <v>2.0</v>
      </c>
      <c r="O11096" s="1">
        <v>4.0</v>
      </c>
      <c r="P11096" s="1" t="s">
        <v>28</v>
      </c>
      <c r="Q11096" s="1">
        <v>1.0</v>
      </c>
    </row>
    <row r="11097">
      <c r="A11097" s="1">
        <v>215031.0</v>
      </c>
      <c r="B11097" s="1" t="s">
        <v>25</v>
      </c>
      <c r="C11097" s="1" t="s">
        <v>33</v>
      </c>
      <c r="D11097" s="1" t="s">
        <v>27</v>
      </c>
      <c r="E11097" s="1" t="s">
        <v>28</v>
      </c>
      <c r="F11097" s="1" t="s">
        <v>27</v>
      </c>
      <c r="G11097" s="1">
        <v>20.0</v>
      </c>
      <c r="H11097" s="1">
        <v>6.44432924916769</v>
      </c>
      <c r="I11097" s="1">
        <v>82.2274969980568</v>
      </c>
      <c r="J11097" s="1">
        <v>24337.0</v>
      </c>
      <c r="K11097" s="1">
        <v>4.0</v>
      </c>
      <c r="L11097" s="1">
        <v>8.9</v>
      </c>
      <c r="M11097" s="1">
        <v>35.0</v>
      </c>
      <c r="N11097" s="1">
        <v>4.0</v>
      </c>
      <c r="O11097" s="1">
        <v>3.0</v>
      </c>
      <c r="P11097" s="1" t="s">
        <v>29</v>
      </c>
      <c r="Q11097" s="1">
        <v>0.0</v>
      </c>
    </row>
    <row r="11098">
      <c r="A11098" s="1">
        <v>204023.0</v>
      </c>
      <c r="B11098" s="1" t="s">
        <v>36</v>
      </c>
      <c r="C11098" s="1" t="s">
        <v>48</v>
      </c>
      <c r="D11098" s="1" t="s">
        <v>24</v>
      </c>
      <c r="E11098" s="1" t="s">
        <v>43</v>
      </c>
      <c r="F11098" s="1" t="s">
        <v>30</v>
      </c>
      <c r="G11098" s="1">
        <v>24.0</v>
      </c>
      <c r="H11098" s="1">
        <v>4.42721551766115</v>
      </c>
      <c r="I11098" s="1">
        <v>67.5788818595521</v>
      </c>
      <c r="J11098" s="1">
        <v>63392.0</v>
      </c>
      <c r="K11098" s="1">
        <v>4.0</v>
      </c>
      <c r="L11098" s="1">
        <v>21.9</v>
      </c>
      <c r="M11098" s="1">
        <v>13.0</v>
      </c>
      <c r="N11098" s="1">
        <v>3.0</v>
      </c>
      <c r="O11098" s="1">
        <v>7.0</v>
      </c>
      <c r="Q11098" s="1">
        <v>1.0</v>
      </c>
    </row>
    <row r="11099">
      <c r="A11099" s="1">
        <v>215561.0</v>
      </c>
      <c r="B11099" s="1" t="s">
        <v>45</v>
      </c>
      <c r="C11099" s="1" t="s">
        <v>38</v>
      </c>
      <c r="D11099" s="1" t="s">
        <v>27</v>
      </c>
      <c r="E11099" s="1" t="s">
        <v>28</v>
      </c>
      <c r="F11099" s="1" t="s">
        <v>24</v>
      </c>
      <c r="G11099" s="1">
        <v>21.0</v>
      </c>
      <c r="H11099" s="1">
        <v>6.3625389497075</v>
      </c>
      <c r="I11099" s="1">
        <v>72.9223358148083</v>
      </c>
      <c r="J11099" s="1">
        <v>30123.0</v>
      </c>
      <c r="K11099" s="1">
        <v>3.0</v>
      </c>
      <c r="L11099" s="1">
        <v>16.7</v>
      </c>
      <c r="M11099" s="1">
        <v>57.0</v>
      </c>
      <c r="N11099" s="1">
        <v>3.0</v>
      </c>
      <c r="O11099" s="1">
        <v>9.0</v>
      </c>
      <c r="P11099" s="1" t="s">
        <v>29</v>
      </c>
      <c r="Q11099" s="1">
        <v>0.0</v>
      </c>
    </row>
    <row r="11100">
      <c r="A11100" s="1">
        <v>208749.0</v>
      </c>
      <c r="B11100" s="1" t="s">
        <v>36</v>
      </c>
      <c r="C11100" s="1" t="s">
        <v>26</v>
      </c>
      <c r="D11100" s="1" t="s">
        <v>30</v>
      </c>
      <c r="E11100" s="1" t="s">
        <v>41</v>
      </c>
      <c r="F11100" s="1" t="s">
        <v>23</v>
      </c>
      <c r="G11100" s="1">
        <v>20.0</v>
      </c>
      <c r="H11100" s="1">
        <v>6.2274980220407</v>
      </c>
      <c r="I11100" s="1">
        <v>76.9396230566314</v>
      </c>
      <c r="J11100" s="1">
        <v>55750.0</v>
      </c>
      <c r="K11100" s="1">
        <v>6.0</v>
      </c>
      <c r="L11100" s="1">
        <v>24.0</v>
      </c>
      <c r="M11100" s="1">
        <v>25.0</v>
      </c>
      <c r="N11100" s="1">
        <v>3.0</v>
      </c>
      <c r="O11100" s="1">
        <v>1.0</v>
      </c>
      <c r="P11100" s="1" t="s">
        <v>24</v>
      </c>
      <c r="Q11100" s="1">
        <v>0.0</v>
      </c>
    </row>
    <row r="11101">
      <c r="A11101" s="1">
        <v>200745.0</v>
      </c>
      <c r="B11101" s="1" t="s">
        <v>28</v>
      </c>
      <c r="C11101" s="1" t="s">
        <v>33</v>
      </c>
      <c r="E11101" s="1" t="s">
        <v>34</v>
      </c>
      <c r="F11101" s="1" t="s">
        <v>27</v>
      </c>
      <c r="G11101" s="1">
        <v>24.0</v>
      </c>
      <c r="H11101" s="1">
        <v>5.65279255835244</v>
      </c>
      <c r="I11101" s="1">
        <v>70.6089799750599</v>
      </c>
      <c r="J11101" s="1">
        <v>55399.0</v>
      </c>
      <c r="K11101" s="1">
        <v>6.0</v>
      </c>
      <c r="L11101" s="1">
        <v>12.1</v>
      </c>
      <c r="M11101" s="1">
        <v>27.0</v>
      </c>
      <c r="N11101" s="1">
        <v>2.0</v>
      </c>
      <c r="O11101" s="1">
        <v>5.0</v>
      </c>
      <c r="P11101" s="1" t="s">
        <v>29</v>
      </c>
      <c r="Q11101" s="1">
        <v>0.0</v>
      </c>
    </row>
    <row r="11102">
      <c r="A11102" s="1">
        <v>204083.0</v>
      </c>
      <c r="C11102" s="1" t="s">
        <v>35</v>
      </c>
      <c r="D11102" s="1" t="s">
        <v>40</v>
      </c>
      <c r="E11102" s="1" t="s">
        <v>47</v>
      </c>
      <c r="F11102" s="1" t="s">
        <v>23</v>
      </c>
      <c r="G11102" s="1">
        <v>25.0</v>
      </c>
      <c r="H11102" s="1">
        <v>5.30635850280133</v>
      </c>
      <c r="I11102" s="1">
        <v>61.4457949032029</v>
      </c>
      <c r="J11102" s="1">
        <v>36763.0</v>
      </c>
      <c r="K11102" s="1">
        <v>6.0</v>
      </c>
      <c r="L11102" s="1">
        <v>23.7</v>
      </c>
      <c r="M11102" s="1">
        <v>10.0</v>
      </c>
      <c r="N11102" s="1">
        <v>4.0</v>
      </c>
      <c r="O11102" s="1">
        <v>1.0</v>
      </c>
      <c r="P11102" s="1" t="s">
        <v>24</v>
      </c>
      <c r="Q11102" s="1">
        <v>0.0</v>
      </c>
    </row>
    <row r="11103">
      <c r="A11103" s="1">
        <v>219126.0</v>
      </c>
      <c r="B11103" s="1" t="s">
        <v>36</v>
      </c>
      <c r="C11103" s="1" t="s">
        <v>20</v>
      </c>
      <c r="D11103" s="1" t="s">
        <v>29</v>
      </c>
      <c r="E11103" s="1" t="s">
        <v>34</v>
      </c>
      <c r="F11103" s="1" t="s">
        <v>30</v>
      </c>
      <c r="G11103" s="1">
        <v>16.0</v>
      </c>
      <c r="H11103" s="1">
        <v>5.97139450013893</v>
      </c>
      <c r="I11103" s="1">
        <v>89.995379956265</v>
      </c>
      <c r="J11103" s="1">
        <v>77632.0</v>
      </c>
      <c r="K11103" s="1">
        <v>2.0</v>
      </c>
      <c r="L11103" s="1">
        <v>6.0</v>
      </c>
      <c r="M11103" s="1">
        <v>15.0</v>
      </c>
      <c r="N11103" s="1">
        <v>1.0</v>
      </c>
      <c r="O11103" s="1">
        <v>0.0</v>
      </c>
      <c r="P11103" s="1" t="s">
        <v>24</v>
      </c>
      <c r="Q11103" s="1">
        <v>0.0</v>
      </c>
    </row>
    <row r="11104">
      <c r="A11104" s="1">
        <v>205582.0</v>
      </c>
      <c r="B11104" s="1" t="s">
        <v>28</v>
      </c>
      <c r="C11104" s="1" t="s">
        <v>48</v>
      </c>
      <c r="E11104" s="1" t="s">
        <v>43</v>
      </c>
      <c r="F11104" s="1" t="s">
        <v>23</v>
      </c>
      <c r="G11104" s="1">
        <v>20.0</v>
      </c>
      <c r="H11104" s="1">
        <v>6.9382314290654</v>
      </c>
      <c r="I11104" s="1">
        <v>74.9585440439562</v>
      </c>
      <c r="J11104" s="1">
        <v>64844.0</v>
      </c>
      <c r="L11104" s="1">
        <v>20.1</v>
      </c>
      <c r="M11104" s="1">
        <v>57.0</v>
      </c>
      <c r="N11104" s="1">
        <v>3.0</v>
      </c>
      <c r="O11104" s="1">
        <v>4.0</v>
      </c>
      <c r="P11104" s="1" t="s">
        <v>24</v>
      </c>
      <c r="Q11104" s="1">
        <v>0.0</v>
      </c>
    </row>
    <row r="11105">
      <c r="A11105" s="1">
        <v>202877.0</v>
      </c>
      <c r="B11105" s="1" t="s">
        <v>28</v>
      </c>
      <c r="C11105" s="1" t="s">
        <v>20</v>
      </c>
      <c r="D11105" s="1" t="s">
        <v>30</v>
      </c>
      <c r="E11105" s="1" t="s">
        <v>28</v>
      </c>
      <c r="F11105" s="1" t="s">
        <v>21</v>
      </c>
      <c r="H11105" s="1">
        <v>5.19276605264778</v>
      </c>
      <c r="I11105" s="1">
        <v>86.1342570476868</v>
      </c>
      <c r="J11105" s="1">
        <v>60034.0</v>
      </c>
      <c r="K11105" s="1">
        <v>2.0</v>
      </c>
      <c r="L11105" s="1">
        <v>9.5</v>
      </c>
      <c r="M11105" s="1">
        <v>21.0</v>
      </c>
      <c r="N11105" s="1">
        <v>4.0</v>
      </c>
      <c r="O11105" s="1">
        <v>2.0</v>
      </c>
      <c r="P11105" s="1" t="s">
        <v>24</v>
      </c>
      <c r="Q11105" s="1">
        <v>0.0</v>
      </c>
    </row>
    <row r="11106">
      <c r="A11106" s="1">
        <v>204701.0</v>
      </c>
      <c r="B11106" s="1" t="s">
        <v>32</v>
      </c>
      <c r="C11106" s="1" t="s">
        <v>37</v>
      </c>
      <c r="D11106" s="1" t="s">
        <v>21</v>
      </c>
      <c r="E11106" s="1" t="s">
        <v>41</v>
      </c>
      <c r="F11106" s="1" t="s">
        <v>21</v>
      </c>
      <c r="G11106" s="1">
        <v>16.0</v>
      </c>
      <c r="H11106" s="1">
        <v>5.47607766612878</v>
      </c>
      <c r="I11106" s="1">
        <v>98.4559668938167</v>
      </c>
      <c r="J11106" s="1">
        <v>55827.0</v>
      </c>
      <c r="K11106" s="1">
        <v>6.0</v>
      </c>
      <c r="L11106" s="1">
        <v>6.1</v>
      </c>
      <c r="M11106" s="1">
        <v>30.0</v>
      </c>
      <c r="N11106" s="1">
        <v>4.0</v>
      </c>
      <c r="O11106" s="1">
        <v>6.0</v>
      </c>
      <c r="P11106" s="1" t="s">
        <v>24</v>
      </c>
      <c r="Q11106" s="1">
        <v>0.0</v>
      </c>
    </row>
    <row r="11107">
      <c r="A11107" s="1">
        <v>209933.0</v>
      </c>
      <c r="B11107" s="1" t="s">
        <v>45</v>
      </c>
      <c r="D11107" s="1" t="s">
        <v>40</v>
      </c>
      <c r="E11107" s="1" t="s">
        <v>27</v>
      </c>
      <c r="F11107" s="1" t="s">
        <v>29</v>
      </c>
      <c r="G11107" s="1">
        <v>24.0</v>
      </c>
      <c r="H11107" s="1">
        <v>5.53768173036727</v>
      </c>
      <c r="I11107" s="1">
        <v>70.8735700587046</v>
      </c>
      <c r="J11107" s="1">
        <v>46522.0</v>
      </c>
      <c r="K11107" s="1">
        <v>3.0</v>
      </c>
      <c r="L11107" s="1">
        <v>14.4</v>
      </c>
      <c r="M11107" s="1">
        <v>58.0</v>
      </c>
      <c r="N11107" s="1">
        <v>4.0</v>
      </c>
      <c r="O11107" s="1">
        <v>2.0</v>
      </c>
      <c r="P11107" s="1" t="s">
        <v>24</v>
      </c>
      <c r="Q11107" s="1">
        <v>0.0</v>
      </c>
    </row>
    <row r="11108">
      <c r="A11108" s="1">
        <v>216805.0</v>
      </c>
      <c r="B11108" s="1" t="s">
        <v>28</v>
      </c>
      <c r="C11108" s="1" t="s">
        <v>48</v>
      </c>
      <c r="D11108" s="1" t="s">
        <v>40</v>
      </c>
      <c r="E11108" s="1" t="s">
        <v>28</v>
      </c>
      <c r="G11108" s="1">
        <v>20.0</v>
      </c>
      <c r="H11108" s="1">
        <v>4.63623699448461</v>
      </c>
      <c r="I11108" s="1">
        <v>89.338998070617</v>
      </c>
      <c r="J11108" s="1">
        <v>55644.0</v>
      </c>
      <c r="K11108" s="1">
        <v>4.0</v>
      </c>
      <c r="L11108" s="1">
        <v>16.0</v>
      </c>
      <c r="M11108" s="1">
        <v>51.0</v>
      </c>
      <c r="N11108" s="1">
        <v>0.0</v>
      </c>
      <c r="O11108" s="1">
        <v>9.0</v>
      </c>
      <c r="Q11108" s="1">
        <v>0.0</v>
      </c>
    </row>
    <row r="11109">
      <c r="A11109" s="1">
        <v>202651.0</v>
      </c>
      <c r="B11109" s="1" t="s">
        <v>28</v>
      </c>
      <c r="C11109" s="1" t="s">
        <v>33</v>
      </c>
      <c r="D11109" s="1" t="s">
        <v>30</v>
      </c>
      <c r="E11109" s="1" t="s">
        <v>47</v>
      </c>
      <c r="F11109" s="1" t="s">
        <v>29</v>
      </c>
      <c r="G11109" s="1">
        <v>24.0</v>
      </c>
      <c r="H11109" s="1">
        <v>4.19928925988898</v>
      </c>
      <c r="I11109" s="1">
        <v>60.8242590749147</v>
      </c>
      <c r="J11109" s="1">
        <v>77988.0</v>
      </c>
      <c r="K11109" s="1">
        <v>2.0</v>
      </c>
      <c r="L11109" s="1">
        <v>23.4</v>
      </c>
      <c r="M11109" s="1">
        <v>39.0</v>
      </c>
      <c r="N11109" s="1">
        <v>2.0</v>
      </c>
      <c r="O11109" s="1">
        <v>6.0</v>
      </c>
      <c r="P11109" s="1" t="s">
        <v>28</v>
      </c>
      <c r="Q11109" s="1">
        <v>0.0</v>
      </c>
    </row>
    <row r="11110">
      <c r="A11110" s="1">
        <v>218012.0</v>
      </c>
      <c r="B11110" s="1" t="s">
        <v>25</v>
      </c>
      <c r="C11110" s="1" t="s">
        <v>26</v>
      </c>
      <c r="D11110" s="1" t="s">
        <v>27</v>
      </c>
      <c r="E11110" s="1" t="s">
        <v>34</v>
      </c>
      <c r="F11110" s="1" t="s">
        <v>24</v>
      </c>
      <c r="H11110" s="1">
        <v>6.19255929706465</v>
      </c>
      <c r="I11110" s="1">
        <v>80.0746136462621</v>
      </c>
      <c r="J11110" s="1">
        <v>55942.0</v>
      </c>
      <c r="K11110" s="1">
        <v>4.0</v>
      </c>
      <c r="L11110" s="1">
        <v>8.4</v>
      </c>
      <c r="M11110" s="1">
        <v>28.0</v>
      </c>
      <c r="N11110" s="1">
        <v>4.0</v>
      </c>
      <c r="O11110" s="1">
        <v>2.0</v>
      </c>
      <c r="P11110" s="1" t="s">
        <v>29</v>
      </c>
      <c r="Q11110" s="1">
        <v>1.0</v>
      </c>
    </row>
    <row r="11111">
      <c r="A11111" s="1">
        <v>211287.0</v>
      </c>
      <c r="B11111" s="1" t="s">
        <v>32</v>
      </c>
      <c r="C11111" s="1" t="s">
        <v>37</v>
      </c>
      <c r="D11111" s="1" t="s">
        <v>40</v>
      </c>
      <c r="E11111" s="1" t="s">
        <v>28</v>
      </c>
      <c r="F11111" s="1" t="s">
        <v>23</v>
      </c>
      <c r="H11111" s="1">
        <v>6.05655927267506</v>
      </c>
      <c r="I11111" s="1">
        <v>71.8178417792378</v>
      </c>
      <c r="J11111" s="1">
        <v>22285.0</v>
      </c>
      <c r="K11111" s="1">
        <v>6.0</v>
      </c>
      <c r="L11111" s="1">
        <v>6.6</v>
      </c>
      <c r="M11111" s="1">
        <v>14.0</v>
      </c>
      <c r="N11111" s="1">
        <v>2.0</v>
      </c>
      <c r="O11111" s="1">
        <v>9.0</v>
      </c>
      <c r="P11111" s="1" t="s">
        <v>29</v>
      </c>
      <c r="Q11111" s="1">
        <v>0.0</v>
      </c>
    </row>
    <row r="11112">
      <c r="A11112" s="1">
        <v>205646.0</v>
      </c>
      <c r="C11112" s="1" t="s">
        <v>37</v>
      </c>
      <c r="D11112" s="1" t="s">
        <v>21</v>
      </c>
      <c r="E11112" s="1" t="s">
        <v>41</v>
      </c>
      <c r="F11112" s="1" t="s">
        <v>30</v>
      </c>
      <c r="G11112" s="1">
        <v>25.0</v>
      </c>
      <c r="H11112" s="1">
        <v>5.003017889873</v>
      </c>
      <c r="I11112" s="1">
        <v>76.2444484738595</v>
      </c>
      <c r="J11112" s="1">
        <v>32754.0</v>
      </c>
      <c r="K11112" s="1">
        <v>5.0</v>
      </c>
      <c r="L11112" s="1">
        <v>11.7</v>
      </c>
      <c r="M11112" s="1">
        <v>16.0</v>
      </c>
      <c r="N11112" s="1">
        <v>0.0</v>
      </c>
      <c r="O11112" s="1">
        <v>6.0</v>
      </c>
      <c r="P11112" s="1" t="s">
        <v>24</v>
      </c>
      <c r="Q11112" s="1">
        <v>1.0</v>
      </c>
    </row>
    <row r="11113">
      <c r="A11113" s="1">
        <v>201821.0</v>
      </c>
      <c r="B11113" s="1" t="s">
        <v>32</v>
      </c>
      <c r="C11113" s="1" t="s">
        <v>26</v>
      </c>
      <c r="D11113" s="1" t="s">
        <v>27</v>
      </c>
      <c r="E11113" s="1" t="s">
        <v>34</v>
      </c>
      <c r="F11113" s="1" t="s">
        <v>27</v>
      </c>
      <c r="H11113" s="1">
        <v>4.60625912521697</v>
      </c>
      <c r="I11113" s="1">
        <v>81.8995445023615</v>
      </c>
      <c r="J11113" s="1">
        <v>37687.0</v>
      </c>
      <c r="K11113" s="1">
        <v>3.0</v>
      </c>
      <c r="L11113" s="1">
        <v>21.6</v>
      </c>
      <c r="M11113" s="1">
        <v>27.0</v>
      </c>
      <c r="N11113" s="1">
        <v>3.0</v>
      </c>
      <c r="O11113" s="1">
        <v>2.0</v>
      </c>
      <c r="P11113" s="1" t="s">
        <v>29</v>
      </c>
      <c r="Q11113" s="1">
        <v>0.0</v>
      </c>
    </row>
    <row r="11114">
      <c r="A11114" s="1">
        <v>215132.0</v>
      </c>
      <c r="B11114" s="1" t="s">
        <v>32</v>
      </c>
      <c r="C11114" s="1" t="s">
        <v>27</v>
      </c>
      <c r="D11114" s="1" t="s">
        <v>27</v>
      </c>
      <c r="E11114" s="1" t="s">
        <v>28</v>
      </c>
      <c r="F11114" s="1" t="s">
        <v>23</v>
      </c>
      <c r="G11114" s="1">
        <v>24.0</v>
      </c>
      <c r="H11114" s="1">
        <v>5.4818846357135</v>
      </c>
      <c r="I11114" s="1">
        <v>97.7224592720184</v>
      </c>
      <c r="J11114" s="1">
        <v>47684.0</v>
      </c>
      <c r="K11114" s="1">
        <v>5.0</v>
      </c>
      <c r="L11114" s="1">
        <v>15.4</v>
      </c>
      <c r="M11114" s="1">
        <v>6.0</v>
      </c>
      <c r="N11114" s="1">
        <v>0.0</v>
      </c>
      <c r="O11114" s="1">
        <v>0.0</v>
      </c>
      <c r="P11114" s="1" t="s">
        <v>24</v>
      </c>
      <c r="Q11114" s="1">
        <v>1.0</v>
      </c>
    </row>
    <row r="11115">
      <c r="A11115" s="1">
        <v>207413.0</v>
      </c>
      <c r="B11115" s="1" t="s">
        <v>36</v>
      </c>
      <c r="C11115" s="1" t="s">
        <v>38</v>
      </c>
      <c r="D11115" s="1" t="s">
        <v>30</v>
      </c>
      <c r="E11115" s="1" t="s">
        <v>27</v>
      </c>
      <c r="F11115" s="1" t="s">
        <v>27</v>
      </c>
      <c r="G11115" s="1">
        <v>18.0</v>
      </c>
      <c r="H11115" s="1">
        <v>4.37376418892741</v>
      </c>
      <c r="I11115" s="1">
        <v>68.3554807256573</v>
      </c>
      <c r="J11115" s="1">
        <v>72998.0</v>
      </c>
      <c r="K11115" s="1">
        <v>6.0</v>
      </c>
      <c r="L11115" s="1">
        <v>16.0</v>
      </c>
      <c r="M11115" s="1">
        <v>6.0</v>
      </c>
      <c r="N11115" s="1">
        <v>2.0</v>
      </c>
      <c r="O11115" s="1">
        <v>9.0</v>
      </c>
      <c r="P11115" s="1" t="s">
        <v>21</v>
      </c>
      <c r="Q11115" s="1">
        <v>0.0</v>
      </c>
    </row>
    <row r="11116">
      <c r="A11116" s="1">
        <v>209522.0</v>
      </c>
      <c r="C11116" s="1" t="s">
        <v>38</v>
      </c>
      <c r="D11116" s="1" t="s">
        <v>21</v>
      </c>
      <c r="E11116" s="1" t="s">
        <v>22</v>
      </c>
      <c r="F11116" s="1" t="s">
        <v>24</v>
      </c>
      <c r="G11116" s="1">
        <v>19.0</v>
      </c>
      <c r="H11116" s="1">
        <v>6.33034927177808</v>
      </c>
      <c r="I11116" s="1">
        <v>85.2974557784681</v>
      </c>
      <c r="J11116" s="1">
        <v>4200.0</v>
      </c>
      <c r="K11116" s="1">
        <v>4.0</v>
      </c>
      <c r="L11116" s="1">
        <v>11.3</v>
      </c>
      <c r="M11116" s="1">
        <v>46.0</v>
      </c>
      <c r="N11116" s="1">
        <v>4.0</v>
      </c>
      <c r="O11116" s="1">
        <v>6.0</v>
      </c>
      <c r="P11116" s="1" t="s">
        <v>24</v>
      </c>
      <c r="Q11116" s="1">
        <v>0.0</v>
      </c>
    </row>
    <row r="11117">
      <c r="A11117" s="1">
        <v>218633.0</v>
      </c>
      <c r="B11117" s="1" t="s">
        <v>32</v>
      </c>
      <c r="C11117" s="1" t="s">
        <v>20</v>
      </c>
      <c r="D11117" s="1" t="s">
        <v>40</v>
      </c>
      <c r="F11117" s="1" t="s">
        <v>23</v>
      </c>
      <c r="G11117" s="1">
        <v>21.0</v>
      </c>
      <c r="H11117" s="1">
        <v>5.73649610425983</v>
      </c>
      <c r="I11117" s="1">
        <v>64.064486998796</v>
      </c>
      <c r="J11117" s="1">
        <v>3356.0</v>
      </c>
      <c r="K11117" s="1">
        <v>2.0</v>
      </c>
      <c r="L11117" s="1">
        <v>18.1</v>
      </c>
      <c r="M11117" s="1">
        <v>55.0</v>
      </c>
      <c r="N11117" s="1">
        <v>0.0</v>
      </c>
      <c r="O11117" s="1">
        <v>5.0</v>
      </c>
      <c r="P11117" s="1" t="s">
        <v>24</v>
      </c>
      <c r="Q11117" s="1">
        <v>0.0</v>
      </c>
    </row>
    <row r="11118">
      <c r="A11118" s="1">
        <v>207146.0</v>
      </c>
      <c r="B11118" s="1" t="s">
        <v>25</v>
      </c>
      <c r="C11118" s="1" t="s">
        <v>33</v>
      </c>
      <c r="D11118" s="1" t="s">
        <v>27</v>
      </c>
      <c r="E11118" s="1" t="s">
        <v>27</v>
      </c>
      <c r="F11118" s="1" t="s">
        <v>29</v>
      </c>
      <c r="H11118" s="1">
        <v>4.46893345067158</v>
      </c>
      <c r="I11118" s="1">
        <v>49.4361706407737</v>
      </c>
      <c r="J11118" s="1">
        <v>48607.0</v>
      </c>
      <c r="K11118" s="1">
        <v>4.0</v>
      </c>
      <c r="L11118" s="1">
        <v>12.9</v>
      </c>
      <c r="M11118" s="1">
        <v>56.0</v>
      </c>
      <c r="N11118" s="1">
        <v>0.0</v>
      </c>
      <c r="O11118" s="1">
        <v>4.0</v>
      </c>
      <c r="P11118" s="1" t="s">
        <v>24</v>
      </c>
      <c r="Q11118" s="1">
        <v>1.0</v>
      </c>
    </row>
    <row r="11119">
      <c r="A11119" s="1">
        <v>200957.0</v>
      </c>
      <c r="B11119" s="1" t="s">
        <v>25</v>
      </c>
      <c r="C11119" s="1" t="s">
        <v>37</v>
      </c>
      <c r="D11119" s="1" t="s">
        <v>21</v>
      </c>
      <c r="E11119" s="1" t="s">
        <v>43</v>
      </c>
      <c r="F11119" s="1" t="s">
        <v>24</v>
      </c>
      <c r="G11119" s="1">
        <v>25.0</v>
      </c>
      <c r="H11119" s="1">
        <v>6.30159693827822</v>
      </c>
      <c r="I11119" s="1">
        <v>91.6123884988368</v>
      </c>
      <c r="J11119" s="1">
        <v>43658.0</v>
      </c>
      <c r="K11119" s="1">
        <v>3.0</v>
      </c>
      <c r="L11119" s="1">
        <v>9.3</v>
      </c>
      <c r="M11119" s="1">
        <v>51.0</v>
      </c>
      <c r="N11119" s="1">
        <v>3.0</v>
      </c>
      <c r="O11119" s="1">
        <v>6.0</v>
      </c>
      <c r="P11119" s="1" t="s">
        <v>27</v>
      </c>
      <c r="Q11119" s="1">
        <v>0.0</v>
      </c>
    </row>
    <row r="11120">
      <c r="A11120" s="1">
        <v>202110.0</v>
      </c>
      <c r="B11120" s="1" t="s">
        <v>28</v>
      </c>
      <c r="C11120" s="1" t="s">
        <v>37</v>
      </c>
      <c r="D11120" s="1" t="s">
        <v>24</v>
      </c>
      <c r="E11120" s="1" t="s">
        <v>28</v>
      </c>
      <c r="F11120" s="1" t="s">
        <v>24</v>
      </c>
      <c r="G11120" s="1">
        <v>26.0</v>
      </c>
      <c r="H11120" s="1">
        <v>5.31530932904942</v>
      </c>
      <c r="I11120" s="1">
        <v>82.0797940800035</v>
      </c>
      <c r="J11120" s="1">
        <v>48893.0</v>
      </c>
      <c r="K11120" s="1">
        <v>3.0</v>
      </c>
      <c r="L11120" s="1">
        <v>25.0</v>
      </c>
      <c r="M11120" s="1">
        <v>25.0</v>
      </c>
      <c r="N11120" s="1">
        <v>2.0</v>
      </c>
      <c r="O11120" s="1">
        <v>9.0</v>
      </c>
      <c r="P11120" s="1" t="s">
        <v>24</v>
      </c>
      <c r="Q11120" s="1">
        <v>0.0</v>
      </c>
    </row>
    <row r="11121">
      <c r="A11121" s="1">
        <v>212822.0</v>
      </c>
      <c r="B11121" s="1" t="s">
        <v>25</v>
      </c>
      <c r="C11121" s="1" t="s">
        <v>35</v>
      </c>
      <c r="D11121" s="1" t="s">
        <v>24</v>
      </c>
      <c r="E11121" s="1" t="s">
        <v>22</v>
      </c>
      <c r="F11121" s="1" t="s">
        <v>23</v>
      </c>
      <c r="G11121" s="1">
        <v>22.0</v>
      </c>
      <c r="H11121" s="1">
        <v>4.91983786107005</v>
      </c>
      <c r="I11121" s="1">
        <v>83.6179647865368</v>
      </c>
      <c r="J11121" s="1">
        <v>59085.0</v>
      </c>
      <c r="K11121" s="1">
        <v>4.0</v>
      </c>
      <c r="L11121" s="1">
        <v>6.9</v>
      </c>
      <c r="M11121" s="1">
        <v>5.0</v>
      </c>
      <c r="N11121" s="1">
        <v>1.0</v>
      </c>
      <c r="O11121" s="1">
        <v>9.0</v>
      </c>
      <c r="P11121" s="1" t="s">
        <v>24</v>
      </c>
      <c r="Q11121" s="1">
        <v>0.0</v>
      </c>
    </row>
    <row r="11122">
      <c r="A11122" s="1">
        <v>205108.0</v>
      </c>
      <c r="B11122" s="1" t="s">
        <v>28</v>
      </c>
      <c r="C11122" s="1" t="s">
        <v>35</v>
      </c>
      <c r="D11122" s="1" t="s">
        <v>40</v>
      </c>
      <c r="E11122" s="1" t="s">
        <v>34</v>
      </c>
      <c r="F11122" s="1" t="s">
        <v>23</v>
      </c>
      <c r="G11122" s="1">
        <v>20.0</v>
      </c>
      <c r="H11122" s="1">
        <v>4.457605516322</v>
      </c>
      <c r="I11122" s="1">
        <v>94.0137600751511</v>
      </c>
      <c r="J11122" s="1">
        <v>43771.0</v>
      </c>
      <c r="K11122" s="1">
        <v>4.0</v>
      </c>
      <c r="L11122" s="1">
        <v>19.9</v>
      </c>
      <c r="M11122" s="1">
        <v>43.0</v>
      </c>
      <c r="N11122" s="1">
        <v>3.0</v>
      </c>
      <c r="O11122" s="1">
        <v>1.0</v>
      </c>
      <c r="P11122" s="1" t="s">
        <v>24</v>
      </c>
      <c r="Q11122" s="1">
        <v>0.0</v>
      </c>
    </row>
    <row r="11123">
      <c r="A11123" s="1">
        <v>212912.0</v>
      </c>
      <c r="C11123" s="1" t="s">
        <v>33</v>
      </c>
      <c r="D11123" s="1" t="s">
        <v>40</v>
      </c>
      <c r="E11123" s="1" t="s">
        <v>22</v>
      </c>
      <c r="F11123" s="1" t="s">
        <v>27</v>
      </c>
      <c r="G11123" s="1">
        <v>18.0</v>
      </c>
      <c r="H11123" s="1">
        <v>5.60159991729743</v>
      </c>
      <c r="I11123" s="1">
        <v>81.6453906114437</v>
      </c>
      <c r="J11123" s="1">
        <v>7350.0</v>
      </c>
      <c r="K11123" s="1">
        <v>6.0</v>
      </c>
      <c r="L11123" s="1">
        <v>9.0</v>
      </c>
      <c r="M11123" s="1">
        <v>31.0</v>
      </c>
      <c r="N11123" s="1">
        <v>2.0</v>
      </c>
      <c r="O11123" s="1">
        <v>8.0</v>
      </c>
      <c r="P11123" s="1" t="s">
        <v>29</v>
      </c>
      <c r="Q11123" s="1">
        <v>0.0</v>
      </c>
    </row>
    <row r="11124">
      <c r="A11124" s="1">
        <v>207631.0</v>
      </c>
      <c r="B11124" s="1" t="s">
        <v>45</v>
      </c>
      <c r="C11124" s="1" t="s">
        <v>27</v>
      </c>
      <c r="D11124" s="1" t="s">
        <v>24</v>
      </c>
      <c r="E11124" s="1" t="s">
        <v>28</v>
      </c>
      <c r="F11124" s="1" t="s">
        <v>29</v>
      </c>
      <c r="G11124" s="1">
        <v>19.0</v>
      </c>
      <c r="H11124" s="1">
        <v>4.11935120621576</v>
      </c>
      <c r="I11124" s="1">
        <v>77.1261470810161</v>
      </c>
      <c r="J11124" s="1">
        <v>64658.0</v>
      </c>
      <c r="K11124" s="1">
        <v>5.0</v>
      </c>
      <c r="L11124" s="1">
        <v>24.3</v>
      </c>
      <c r="M11124" s="1">
        <v>1.0</v>
      </c>
      <c r="N11124" s="1">
        <v>3.0</v>
      </c>
      <c r="O11124" s="1">
        <v>3.0</v>
      </c>
      <c r="P11124" s="1" t="s">
        <v>24</v>
      </c>
      <c r="Q11124" s="1">
        <v>1.0</v>
      </c>
    </row>
    <row r="11125">
      <c r="A11125" s="1">
        <v>206418.0</v>
      </c>
      <c r="B11125" s="1" t="s">
        <v>19</v>
      </c>
      <c r="C11125" s="1" t="s">
        <v>48</v>
      </c>
      <c r="D11125" s="1" t="s">
        <v>27</v>
      </c>
      <c r="E11125" s="1" t="s">
        <v>41</v>
      </c>
      <c r="F11125" s="1" t="s">
        <v>27</v>
      </c>
      <c r="G11125" s="1">
        <v>17.0</v>
      </c>
      <c r="H11125" s="1">
        <v>5.13743279898836</v>
      </c>
      <c r="I11125" s="1">
        <v>93.9105147951062</v>
      </c>
      <c r="J11125" s="1">
        <v>57646.0</v>
      </c>
      <c r="K11125" s="1">
        <v>6.0</v>
      </c>
      <c r="L11125" s="1">
        <v>8.5</v>
      </c>
      <c r="M11125" s="1">
        <v>0.0</v>
      </c>
      <c r="N11125" s="1">
        <v>3.0</v>
      </c>
      <c r="O11125" s="1">
        <v>8.0</v>
      </c>
      <c r="P11125" s="1" t="s">
        <v>29</v>
      </c>
      <c r="Q11125" s="1">
        <v>0.0</v>
      </c>
    </row>
    <row r="11126">
      <c r="A11126" s="1">
        <v>218748.0</v>
      </c>
      <c r="B11126" s="1" t="s">
        <v>19</v>
      </c>
      <c r="C11126" s="1" t="s">
        <v>27</v>
      </c>
      <c r="E11126" s="1" t="s">
        <v>41</v>
      </c>
      <c r="F11126" s="1" t="s">
        <v>29</v>
      </c>
      <c r="G11126" s="1">
        <v>19.0</v>
      </c>
      <c r="H11126" s="1">
        <v>4.1967315409981</v>
      </c>
      <c r="I11126" s="1">
        <v>47.3598292713539</v>
      </c>
      <c r="J11126" s="1">
        <v>77911.0</v>
      </c>
      <c r="K11126" s="1">
        <v>2.0</v>
      </c>
      <c r="L11126" s="1">
        <v>18.0</v>
      </c>
      <c r="M11126" s="1">
        <v>49.0</v>
      </c>
      <c r="N11126" s="1">
        <v>4.0</v>
      </c>
      <c r="O11126" s="1">
        <v>6.0</v>
      </c>
      <c r="P11126" s="1" t="s">
        <v>21</v>
      </c>
      <c r="Q11126" s="1">
        <v>1.0</v>
      </c>
    </row>
    <row r="11127">
      <c r="A11127" s="1">
        <v>219839.0</v>
      </c>
      <c r="B11127" s="1" t="s">
        <v>32</v>
      </c>
      <c r="C11127" s="1" t="s">
        <v>48</v>
      </c>
      <c r="D11127" s="1" t="s">
        <v>27</v>
      </c>
      <c r="E11127" s="1" t="s">
        <v>34</v>
      </c>
      <c r="F11127" s="1" t="s">
        <v>30</v>
      </c>
      <c r="G11127" s="1">
        <v>17.0</v>
      </c>
      <c r="H11127" s="1">
        <v>5.31318118498174</v>
      </c>
      <c r="I11127" s="1">
        <v>58.5332272683408</v>
      </c>
      <c r="J11127" s="1">
        <v>61633.0</v>
      </c>
      <c r="K11127" s="1">
        <v>4.0</v>
      </c>
      <c r="L11127" s="1">
        <v>7.8</v>
      </c>
      <c r="M11127" s="1">
        <v>51.0</v>
      </c>
      <c r="N11127" s="1">
        <v>1.0</v>
      </c>
      <c r="O11127" s="1">
        <v>2.0</v>
      </c>
      <c r="P11127" s="1" t="s">
        <v>29</v>
      </c>
      <c r="Q11127" s="1">
        <v>0.0</v>
      </c>
    </row>
    <row r="11128">
      <c r="A11128" s="1">
        <v>207923.0</v>
      </c>
      <c r="B11128" s="1" t="s">
        <v>36</v>
      </c>
      <c r="C11128" s="1" t="s">
        <v>48</v>
      </c>
      <c r="D11128" s="1" t="s">
        <v>30</v>
      </c>
      <c r="E11128" s="1" t="s">
        <v>22</v>
      </c>
      <c r="F11128" s="1" t="s">
        <v>23</v>
      </c>
      <c r="G11128" s="1">
        <v>20.0</v>
      </c>
      <c r="H11128" s="1">
        <v>6.22649543308068</v>
      </c>
      <c r="I11128" s="1">
        <v>88.9744656982275</v>
      </c>
      <c r="J11128" s="1">
        <v>32612.0</v>
      </c>
      <c r="K11128" s="1">
        <v>3.0</v>
      </c>
      <c r="M11128" s="1">
        <v>47.0</v>
      </c>
      <c r="N11128" s="1">
        <v>4.0</v>
      </c>
      <c r="O11128" s="1">
        <v>2.0</v>
      </c>
      <c r="P11128" s="1" t="s">
        <v>24</v>
      </c>
      <c r="Q11128" s="1">
        <v>0.0</v>
      </c>
    </row>
    <row r="11129">
      <c r="A11129" s="1">
        <v>219820.0</v>
      </c>
      <c r="B11129" s="1" t="s">
        <v>45</v>
      </c>
      <c r="C11129" s="1" t="s">
        <v>35</v>
      </c>
      <c r="D11129" s="1" t="s">
        <v>27</v>
      </c>
      <c r="F11129" s="1" t="s">
        <v>23</v>
      </c>
      <c r="G11129" s="1">
        <v>26.0</v>
      </c>
      <c r="H11129" s="1">
        <v>6.39817886312929</v>
      </c>
      <c r="I11129" s="1">
        <v>83.3960730147802</v>
      </c>
      <c r="J11129" s="1">
        <v>40852.0</v>
      </c>
      <c r="K11129" s="1">
        <v>5.0</v>
      </c>
      <c r="L11129" s="1">
        <v>17.1</v>
      </c>
      <c r="M11129" s="1">
        <v>3.0</v>
      </c>
      <c r="N11129" s="1">
        <v>3.0</v>
      </c>
      <c r="O11129" s="1">
        <v>6.0</v>
      </c>
      <c r="P11129" s="1" t="s">
        <v>21</v>
      </c>
      <c r="Q11129" s="1">
        <v>0.0</v>
      </c>
    </row>
    <row r="11130">
      <c r="A11130" s="1">
        <v>211313.0</v>
      </c>
      <c r="B11130" s="1" t="s">
        <v>45</v>
      </c>
      <c r="C11130" s="1" t="s">
        <v>26</v>
      </c>
      <c r="D11130" s="1" t="s">
        <v>21</v>
      </c>
      <c r="E11130" s="1" t="s">
        <v>47</v>
      </c>
      <c r="F11130" s="1" t="s">
        <v>21</v>
      </c>
      <c r="G11130" s="1">
        <v>19.0</v>
      </c>
      <c r="H11130" s="1">
        <v>5.22389285660073</v>
      </c>
      <c r="I11130" s="1">
        <v>100.0</v>
      </c>
      <c r="J11130" s="1">
        <v>93087.0</v>
      </c>
      <c r="K11130" s="1">
        <v>5.0</v>
      </c>
      <c r="L11130" s="1">
        <v>10.4</v>
      </c>
      <c r="M11130" s="1">
        <v>22.0</v>
      </c>
      <c r="N11130" s="1">
        <v>3.0</v>
      </c>
      <c r="O11130" s="1">
        <v>5.0</v>
      </c>
      <c r="P11130" s="1" t="s">
        <v>24</v>
      </c>
      <c r="Q11130" s="1">
        <v>0.0</v>
      </c>
    </row>
    <row r="11131">
      <c r="A11131" s="1">
        <v>210960.0</v>
      </c>
      <c r="B11131" s="1" t="s">
        <v>32</v>
      </c>
      <c r="C11131" s="1" t="s">
        <v>38</v>
      </c>
      <c r="D11131" s="1" t="s">
        <v>29</v>
      </c>
      <c r="E11131" s="1" t="s">
        <v>41</v>
      </c>
      <c r="F11131" s="1" t="s">
        <v>21</v>
      </c>
      <c r="G11131" s="1">
        <v>16.0</v>
      </c>
      <c r="H11131" s="1">
        <v>6.87237724360405</v>
      </c>
      <c r="J11131" s="1">
        <v>69314.0</v>
      </c>
      <c r="K11131" s="1">
        <v>3.0</v>
      </c>
      <c r="L11131" s="1">
        <v>21.9</v>
      </c>
      <c r="M11131" s="1">
        <v>27.0</v>
      </c>
      <c r="N11131" s="1">
        <v>2.0</v>
      </c>
      <c r="O11131" s="1">
        <v>1.0</v>
      </c>
      <c r="P11131" s="1" t="s">
        <v>29</v>
      </c>
      <c r="Q11131" s="1">
        <v>0.0</v>
      </c>
    </row>
    <row r="11132">
      <c r="A11132" s="1">
        <v>208847.0</v>
      </c>
      <c r="B11132" s="1" t="s">
        <v>32</v>
      </c>
      <c r="C11132" s="1" t="s">
        <v>37</v>
      </c>
      <c r="D11132" s="1" t="s">
        <v>24</v>
      </c>
      <c r="E11132" s="1" t="s">
        <v>47</v>
      </c>
      <c r="F11132" s="1" t="s">
        <v>21</v>
      </c>
      <c r="G11132" s="1">
        <v>17.0</v>
      </c>
      <c r="H11132" s="1">
        <v>6.85764144048312</v>
      </c>
      <c r="I11132" s="1">
        <v>91.9218816422524</v>
      </c>
      <c r="J11132" s="1">
        <v>40500.0</v>
      </c>
      <c r="K11132" s="1">
        <v>5.0</v>
      </c>
      <c r="L11132" s="1">
        <v>7.5</v>
      </c>
      <c r="M11132" s="1">
        <v>12.0</v>
      </c>
      <c r="N11132" s="1">
        <v>2.0</v>
      </c>
      <c r="O11132" s="1">
        <v>3.0</v>
      </c>
      <c r="P11132" s="1" t="s">
        <v>21</v>
      </c>
      <c r="Q11132" s="1">
        <v>0.0</v>
      </c>
    </row>
    <row r="11133">
      <c r="A11133" s="1">
        <v>218672.0</v>
      </c>
      <c r="B11133" s="1" t="s">
        <v>19</v>
      </c>
      <c r="D11133" s="1" t="s">
        <v>29</v>
      </c>
      <c r="E11133" s="1" t="s">
        <v>22</v>
      </c>
      <c r="F11133" s="1" t="s">
        <v>30</v>
      </c>
      <c r="G11133" s="1">
        <v>24.0</v>
      </c>
      <c r="H11133" s="1">
        <v>4.39475768282699</v>
      </c>
      <c r="I11133" s="1">
        <v>66.0622890522529</v>
      </c>
      <c r="J11133" s="1">
        <v>48592.0</v>
      </c>
      <c r="K11133" s="1">
        <v>5.0</v>
      </c>
      <c r="L11133" s="1">
        <v>5.1</v>
      </c>
      <c r="M11133" s="1">
        <v>39.0</v>
      </c>
      <c r="N11133" s="1">
        <v>1.0</v>
      </c>
      <c r="O11133" s="1">
        <v>4.0</v>
      </c>
      <c r="P11133" s="1" t="s">
        <v>24</v>
      </c>
      <c r="Q11133" s="1">
        <v>0.0</v>
      </c>
    </row>
    <row r="11134">
      <c r="A11134" s="1">
        <v>211744.0</v>
      </c>
      <c r="B11134" s="1" t="s">
        <v>36</v>
      </c>
      <c r="C11134" s="1" t="s">
        <v>26</v>
      </c>
      <c r="D11134" s="1" t="s">
        <v>27</v>
      </c>
      <c r="E11134" s="1" t="s">
        <v>34</v>
      </c>
      <c r="F11134" s="1" t="s">
        <v>30</v>
      </c>
      <c r="G11134" s="1">
        <v>21.0</v>
      </c>
      <c r="H11134" s="1">
        <v>6.54049458321282</v>
      </c>
      <c r="I11134" s="1">
        <v>78.4590683663873</v>
      </c>
      <c r="J11134" s="1">
        <v>40581.0</v>
      </c>
      <c r="K11134" s="1">
        <v>5.0</v>
      </c>
      <c r="L11134" s="1">
        <v>18.5</v>
      </c>
      <c r="M11134" s="1">
        <v>52.0</v>
      </c>
      <c r="N11134" s="1">
        <v>4.0</v>
      </c>
      <c r="O11134" s="1">
        <v>3.0</v>
      </c>
      <c r="P11134" s="1" t="s">
        <v>24</v>
      </c>
      <c r="Q11134" s="1">
        <v>0.0</v>
      </c>
    </row>
    <row r="11135">
      <c r="A11135" s="1">
        <v>212011.0</v>
      </c>
      <c r="B11135" s="1" t="s">
        <v>32</v>
      </c>
      <c r="C11135" s="1" t="s">
        <v>38</v>
      </c>
      <c r="D11135" s="1" t="s">
        <v>29</v>
      </c>
      <c r="E11135" s="1" t="s">
        <v>47</v>
      </c>
      <c r="F11135" s="1" t="s">
        <v>30</v>
      </c>
      <c r="G11135" s="1">
        <v>20.0</v>
      </c>
      <c r="H11135" s="1">
        <v>6.32897955164489</v>
      </c>
      <c r="J11135" s="1">
        <v>-7125.0</v>
      </c>
      <c r="K11135" s="1">
        <v>2.0</v>
      </c>
      <c r="L11135" s="1">
        <v>22.5</v>
      </c>
      <c r="M11135" s="1">
        <v>25.0</v>
      </c>
      <c r="N11135" s="1">
        <v>3.0</v>
      </c>
      <c r="O11135" s="1">
        <v>8.0</v>
      </c>
      <c r="P11135" s="1" t="s">
        <v>24</v>
      </c>
      <c r="Q11135" s="1">
        <v>0.0</v>
      </c>
    </row>
    <row r="11136">
      <c r="A11136" s="1">
        <v>219649.0</v>
      </c>
      <c r="B11136" s="1" t="s">
        <v>32</v>
      </c>
      <c r="C11136" s="1" t="s">
        <v>27</v>
      </c>
      <c r="D11136" s="1" t="s">
        <v>21</v>
      </c>
      <c r="E11136" s="1" t="s">
        <v>41</v>
      </c>
      <c r="F11136" s="1" t="s">
        <v>27</v>
      </c>
      <c r="G11136" s="1">
        <v>19.0</v>
      </c>
      <c r="H11136" s="1">
        <v>6.28126592478638</v>
      </c>
      <c r="I11136" s="1">
        <v>84.4302929952051</v>
      </c>
      <c r="J11136" s="1">
        <v>46039.0</v>
      </c>
      <c r="K11136" s="1">
        <v>4.0</v>
      </c>
      <c r="L11136" s="1">
        <v>10.5</v>
      </c>
      <c r="M11136" s="1">
        <v>24.0</v>
      </c>
      <c r="N11136" s="1">
        <v>0.0</v>
      </c>
      <c r="O11136" s="1">
        <v>3.0</v>
      </c>
      <c r="P11136" s="1" t="s">
        <v>24</v>
      </c>
      <c r="Q11136" s="1">
        <v>0.0</v>
      </c>
    </row>
    <row r="11137">
      <c r="A11137" s="1">
        <v>210391.0</v>
      </c>
      <c r="B11137" s="1" t="s">
        <v>45</v>
      </c>
      <c r="C11137" s="1" t="s">
        <v>20</v>
      </c>
      <c r="D11137" s="1" t="s">
        <v>40</v>
      </c>
      <c r="E11137" s="1" t="s">
        <v>34</v>
      </c>
      <c r="F11137" s="1" t="s">
        <v>24</v>
      </c>
      <c r="G11137" s="1">
        <v>16.0</v>
      </c>
      <c r="H11137" s="1">
        <v>5.8307554307726</v>
      </c>
      <c r="I11137" s="1">
        <v>78.9007597642682</v>
      </c>
      <c r="J11137" s="1">
        <v>47196.0</v>
      </c>
      <c r="K11137" s="1">
        <v>6.0</v>
      </c>
      <c r="L11137" s="1">
        <v>7.5</v>
      </c>
      <c r="M11137" s="1">
        <v>16.0</v>
      </c>
      <c r="N11137" s="1">
        <v>4.0</v>
      </c>
      <c r="O11137" s="1">
        <v>6.0</v>
      </c>
      <c r="P11137" s="1" t="s">
        <v>28</v>
      </c>
      <c r="Q11137" s="1">
        <v>0.0</v>
      </c>
    </row>
    <row r="11138">
      <c r="A11138" s="1">
        <v>202960.0</v>
      </c>
      <c r="B11138" s="1" t="s">
        <v>45</v>
      </c>
      <c r="C11138" s="1" t="s">
        <v>33</v>
      </c>
      <c r="D11138" s="1" t="s">
        <v>27</v>
      </c>
      <c r="E11138" s="1" t="s">
        <v>43</v>
      </c>
      <c r="G11138" s="1">
        <v>24.0</v>
      </c>
      <c r="H11138" s="1">
        <v>6.81393448400371</v>
      </c>
      <c r="I11138" s="1">
        <v>74.8429718986919</v>
      </c>
      <c r="J11138" s="1">
        <v>42326.0</v>
      </c>
      <c r="K11138" s="1">
        <v>4.0</v>
      </c>
      <c r="L11138" s="1">
        <v>22.8</v>
      </c>
      <c r="M11138" s="1">
        <v>18.0</v>
      </c>
      <c r="N11138" s="1">
        <v>1.0</v>
      </c>
      <c r="O11138" s="1">
        <v>5.0</v>
      </c>
      <c r="P11138" s="1" t="s">
        <v>29</v>
      </c>
      <c r="Q11138" s="1">
        <v>1.0</v>
      </c>
    </row>
    <row r="11139">
      <c r="A11139" s="1">
        <v>204640.0</v>
      </c>
      <c r="B11139" s="1" t="s">
        <v>36</v>
      </c>
      <c r="C11139" s="1" t="s">
        <v>35</v>
      </c>
      <c r="D11139" s="1" t="s">
        <v>40</v>
      </c>
      <c r="E11139" s="1" t="s">
        <v>43</v>
      </c>
      <c r="F11139" s="1" t="s">
        <v>29</v>
      </c>
      <c r="G11139" s="1">
        <v>22.0</v>
      </c>
      <c r="H11139" s="1">
        <v>6.06848112210673</v>
      </c>
      <c r="I11139" s="1">
        <v>70.9161203560761</v>
      </c>
      <c r="J11139" s="1">
        <v>35325.0</v>
      </c>
      <c r="K11139" s="1">
        <v>4.0</v>
      </c>
      <c r="L11139" s="1">
        <v>18.2</v>
      </c>
      <c r="M11139" s="1">
        <v>56.0</v>
      </c>
      <c r="N11139" s="1">
        <v>2.0</v>
      </c>
      <c r="O11139" s="1">
        <v>4.0</v>
      </c>
      <c r="P11139" s="1" t="s">
        <v>29</v>
      </c>
      <c r="Q11139" s="1">
        <v>0.0</v>
      </c>
    </row>
    <row r="11140">
      <c r="A11140" s="1">
        <v>202399.0</v>
      </c>
      <c r="B11140" s="1" t="s">
        <v>19</v>
      </c>
      <c r="C11140" s="1" t="s">
        <v>48</v>
      </c>
      <c r="D11140" s="1" t="s">
        <v>29</v>
      </c>
      <c r="F11140" s="1" t="s">
        <v>27</v>
      </c>
      <c r="G11140" s="1">
        <v>26.0</v>
      </c>
      <c r="H11140" s="1">
        <v>6.75028177321219</v>
      </c>
      <c r="I11140" s="1">
        <v>60.4351179897394</v>
      </c>
      <c r="J11140" s="1">
        <v>57154.0</v>
      </c>
      <c r="K11140" s="1">
        <v>5.0</v>
      </c>
      <c r="L11140" s="1">
        <v>19.9</v>
      </c>
      <c r="M11140" s="1">
        <v>32.0</v>
      </c>
      <c r="N11140" s="1">
        <v>4.0</v>
      </c>
      <c r="O11140" s="1">
        <v>9.0</v>
      </c>
      <c r="P11140" s="1" t="s">
        <v>29</v>
      </c>
      <c r="Q11140" s="1">
        <v>0.0</v>
      </c>
    </row>
    <row r="11141">
      <c r="A11141" s="1">
        <v>207310.0</v>
      </c>
      <c r="B11141" s="1" t="s">
        <v>28</v>
      </c>
      <c r="C11141" s="1" t="s">
        <v>27</v>
      </c>
      <c r="D11141" s="1" t="s">
        <v>40</v>
      </c>
      <c r="E11141" s="1" t="s">
        <v>34</v>
      </c>
      <c r="F11141" s="1" t="s">
        <v>21</v>
      </c>
      <c r="G11141" s="1">
        <v>25.0</v>
      </c>
      <c r="H11141" s="1">
        <v>6.81289452840419</v>
      </c>
      <c r="I11141" s="1">
        <v>82.9154190581082</v>
      </c>
      <c r="J11141" s="1">
        <v>59256.0</v>
      </c>
      <c r="K11141" s="1">
        <v>6.0</v>
      </c>
      <c r="L11141" s="1">
        <v>9.7</v>
      </c>
      <c r="M11141" s="1">
        <v>46.0</v>
      </c>
      <c r="N11141" s="1">
        <v>3.0</v>
      </c>
      <c r="O11141" s="1">
        <v>4.0</v>
      </c>
      <c r="P11141" s="1" t="s">
        <v>29</v>
      </c>
      <c r="Q11141" s="1">
        <v>0.0</v>
      </c>
    </row>
    <row r="11142">
      <c r="A11142" s="1">
        <v>207251.0</v>
      </c>
      <c r="B11142" s="1" t="s">
        <v>28</v>
      </c>
      <c r="C11142" s="1" t="s">
        <v>20</v>
      </c>
      <c r="D11142" s="1" t="s">
        <v>29</v>
      </c>
      <c r="G11142" s="1">
        <v>18.0</v>
      </c>
      <c r="H11142" s="1">
        <v>5.50884915983789</v>
      </c>
      <c r="I11142" s="1">
        <v>86.5062781976828</v>
      </c>
      <c r="J11142" s="1">
        <v>44505.0</v>
      </c>
      <c r="K11142" s="1">
        <v>6.0</v>
      </c>
      <c r="L11142" s="1">
        <v>21.7</v>
      </c>
      <c r="M11142" s="1">
        <v>22.0</v>
      </c>
      <c r="N11142" s="1">
        <v>3.0</v>
      </c>
      <c r="O11142" s="1">
        <v>2.0</v>
      </c>
      <c r="P11142" s="1" t="s">
        <v>24</v>
      </c>
      <c r="Q11142" s="1">
        <v>0.0</v>
      </c>
    </row>
    <row r="11143">
      <c r="A11143" s="1">
        <v>205487.0</v>
      </c>
      <c r="B11143" s="1" t="s">
        <v>45</v>
      </c>
      <c r="C11143" s="1" t="s">
        <v>26</v>
      </c>
      <c r="D11143" s="1" t="s">
        <v>21</v>
      </c>
      <c r="E11143" s="1" t="s">
        <v>47</v>
      </c>
      <c r="F11143" s="1" t="s">
        <v>27</v>
      </c>
      <c r="G11143" s="1">
        <v>19.0</v>
      </c>
      <c r="H11143" s="1">
        <v>5.47015226832538</v>
      </c>
      <c r="I11143" s="1">
        <v>73.5311339281518</v>
      </c>
      <c r="J11143" s="1">
        <v>37918.0</v>
      </c>
      <c r="K11143" s="1">
        <v>4.0</v>
      </c>
      <c r="L11143" s="1">
        <v>12.8</v>
      </c>
      <c r="M11143" s="1">
        <v>23.0</v>
      </c>
      <c r="N11143" s="1">
        <v>4.0</v>
      </c>
      <c r="O11143" s="1">
        <v>8.0</v>
      </c>
      <c r="P11143" s="1" t="s">
        <v>24</v>
      </c>
      <c r="Q11143" s="1">
        <v>0.0</v>
      </c>
    </row>
    <row r="11144">
      <c r="A11144" s="1">
        <v>219269.0</v>
      </c>
      <c r="C11144" s="1" t="s">
        <v>27</v>
      </c>
      <c r="D11144" s="1" t="s">
        <v>24</v>
      </c>
      <c r="E11144" s="1" t="s">
        <v>47</v>
      </c>
      <c r="F11144" s="1" t="s">
        <v>29</v>
      </c>
      <c r="G11144" s="1">
        <v>25.0</v>
      </c>
      <c r="H11144" s="1">
        <v>6.13602012918656</v>
      </c>
      <c r="I11144" s="1">
        <v>58.4388097234144</v>
      </c>
      <c r="J11144" s="1">
        <v>84515.0</v>
      </c>
      <c r="K11144" s="1">
        <v>5.0</v>
      </c>
      <c r="L11144" s="1">
        <v>18.7</v>
      </c>
      <c r="M11144" s="1">
        <v>18.0</v>
      </c>
      <c r="N11144" s="1">
        <v>2.0</v>
      </c>
      <c r="O11144" s="1">
        <v>0.0</v>
      </c>
      <c r="P11144" s="1" t="s">
        <v>29</v>
      </c>
      <c r="Q11144" s="1">
        <v>0.0</v>
      </c>
    </row>
    <row r="11145">
      <c r="A11145" s="1">
        <v>217954.0</v>
      </c>
      <c r="B11145" s="1" t="s">
        <v>45</v>
      </c>
      <c r="C11145" s="1" t="s">
        <v>37</v>
      </c>
      <c r="D11145" s="1" t="s">
        <v>21</v>
      </c>
      <c r="E11145" s="1" t="s">
        <v>43</v>
      </c>
      <c r="F11145" s="1" t="s">
        <v>27</v>
      </c>
      <c r="G11145" s="1">
        <v>25.0</v>
      </c>
      <c r="H11145" s="1">
        <v>6.76270345559552</v>
      </c>
      <c r="J11145" s="1">
        <v>45173.0</v>
      </c>
      <c r="K11145" s="1">
        <v>4.0</v>
      </c>
      <c r="L11145" s="1">
        <v>16.7</v>
      </c>
      <c r="M11145" s="1">
        <v>23.0</v>
      </c>
      <c r="N11145" s="1">
        <v>1.0</v>
      </c>
      <c r="O11145" s="1">
        <v>3.0</v>
      </c>
      <c r="P11145" s="1" t="s">
        <v>24</v>
      </c>
      <c r="Q11145" s="1">
        <v>0.0</v>
      </c>
    </row>
    <row r="11146">
      <c r="A11146" s="1">
        <v>217161.0</v>
      </c>
      <c r="B11146" s="1" t="s">
        <v>28</v>
      </c>
      <c r="C11146" s="1" t="s">
        <v>33</v>
      </c>
      <c r="E11146" s="1" t="s">
        <v>28</v>
      </c>
      <c r="F11146" s="1" t="s">
        <v>29</v>
      </c>
      <c r="G11146" s="1">
        <v>21.0</v>
      </c>
      <c r="H11146" s="1">
        <v>6.34034840915322</v>
      </c>
      <c r="I11146" s="1">
        <v>66.1118811511551</v>
      </c>
      <c r="J11146" s="1">
        <v>35883.0</v>
      </c>
      <c r="K11146" s="1">
        <v>5.0</v>
      </c>
      <c r="L11146" s="1">
        <v>21.9</v>
      </c>
      <c r="M11146" s="1">
        <v>55.0</v>
      </c>
      <c r="N11146" s="1">
        <v>3.0</v>
      </c>
      <c r="O11146" s="1">
        <v>3.0</v>
      </c>
      <c r="P11146" s="1" t="s">
        <v>24</v>
      </c>
      <c r="Q11146" s="1">
        <v>1.0</v>
      </c>
    </row>
    <row r="11147">
      <c r="A11147" s="1">
        <v>208094.0</v>
      </c>
      <c r="B11147" s="1" t="s">
        <v>25</v>
      </c>
      <c r="C11147" s="1" t="s">
        <v>48</v>
      </c>
      <c r="D11147" s="1" t="s">
        <v>30</v>
      </c>
      <c r="E11147" s="1" t="s">
        <v>41</v>
      </c>
      <c r="F11147" s="1" t="s">
        <v>23</v>
      </c>
      <c r="G11147" s="1">
        <v>21.0</v>
      </c>
      <c r="H11147" s="1">
        <v>6.55974128910504</v>
      </c>
      <c r="I11147" s="1">
        <v>68.4460018133463</v>
      </c>
      <c r="J11147" s="1">
        <v>32491.0</v>
      </c>
      <c r="K11147" s="1">
        <v>3.0</v>
      </c>
      <c r="L11147" s="1">
        <v>6.1</v>
      </c>
      <c r="M11147" s="1">
        <v>30.0</v>
      </c>
      <c r="N11147" s="1">
        <v>4.0</v>
      </c>
      <c r="O11147" s="1">
        <v>7.0</v>
      </c>
      <c r="P11147" s="1" t="s">
        <v>21</v>
      </c>
      <c r="Q11147" s="1">
        <v>0.0</v>
      </c>
    </row>
    <row r="11148">
      <c r="A11148" s="1">
        <v>209597.0</v>
      </c>
      <c r="B11148" s="1" t="s">
        <v>45</v>
      </c>
      <c r="D11148" s="1" t="s">
        <v>40</v>
      </c>
      <c r="E11148" s="1" t="s">
        <v>22</v>
      </c>
      <c r="F11148" s="1" t="s">
        <v>21</v>
      </c>
      <c r="G11148" s="1">
        <v>24.0</v>
      </c>
      <c r="H11148" s="1">
        <v>6.20785027757566</v>
      </c>
      <c r="I11148" s="1">
        <v>61.469666420626</v>
      </c>
      <c r="J11148" s="1">
        <v>53670.0</v>
      </c>
      <c r="K11148" s="1">
        <v>2.0</v>
      </c>
      <c r="L11148" s="1">
        <v>16.1</v>
      </c>
      <c r="M11148" s="1">
        <v>26.0</v>
      </c>
      <c r="N11148" s="1">
        <v>4.0</v>
      </c>
      <c r="O11148" s="1">
        <v>3.0</v>
      </c>
      <c r="P11148" s="1" t="s">
        <v>27</v>
      </c>
      <c r="Q11148" s="1">
        <v>0.0</v>
      </c>
    </row>
    <row r="11149">
      <c r="A11149" s="1">
        <v>217138.0</v>
      </c>
      <c r="B11149" s="1" t="s">
        <v>28</v>
      </c>
      <c r="C11149" s="1" t="s">
        <v>20</v>
      </c>
      <c r="D11149" s="1" t="s">
        <v>27</v>
      </c>
      <c r="E11149" s="1" t="s">
        <v>28</v>
      </c>
      <c r="F11149" s="1" t="s">
        <v>23</v>
      </c>
      <c r="G11149" s="1">
        <v>26.0</v>
      </c>
      <c r="H11149" s="1">
        <v>6.06480472600425</v>
      </c>
      <c r="I11149" s="1">
        <v>78.528914898871</v>
      </c>
      <c r="J11149" s="1">
        <v>65294.0</v>
      </c>
      <c r="L11149" s="1">
        <v>19.3</v>
      </c>
      <c r="M11149" s="1">
        <v>55.0</v>
      </c>
      <c r="N11149" s="1">
        <v>1.0</v>
      </c>
      <c r="O11149" s="1">
        <v>8.0</v>
      </c>
      <c r="P11149" s="1" t="s">
        <v>24</v>
      </c>
      <c r="Q11149" s="1">
        <v>0.0</v>
      </c>
    </row>
    <row r="11150">
      <c r="A11150" s="1">
        <v>202625.0</v>
      </c>
      <c r="C11150" s="1" t="s">
        <v>38</v>
      </c>
      <c r="D11150" s="1" t="s">
        <v>30</v>
      </c>
      <c r="E11150" s="1" t="s">
        <v>34</v>
      </c>
      <c r="F11150" s="1" t="s">
        <v>30</v>
      </c>
      <c r="G11150" s="1">
        <v>19.0</v>
      </c>
      <c r="H11150" s="1">
        <v>6.8134684545148</v>
      </c>
      <c r="I11150" s="1">
        <v>77.1323791536471</v>
      </c>
      <c r="J11150" s="1">
        <v>49554.0</v>
      </c>
      <c r="K11150" s="1">
        <v>3.0</v>
      </c>
      <c r="L11150" s="1">
        <v>15.6</v>
      </c>
      <c r="M11150" s="1">
        <v>1.0</v>
      </c>
      <c r="N11150" s="1">
        <v>0.0</v>
      </c>
      <c r="O11150" s="1">
        <v>8.0</v>
      </c>
      <c r="P11150" s="1" t="s">
        <v>24</v>
      </c>
      <c r="Q11150" s="1">
        <v>0.0</v>
      </c>
    </row>
    <row r="11151">
      <c r="A11151" s="1">
        <v>217729.0</v>
      </c>
      <c r="B11151" s="1" t="s">
        <v>25</v>
      </c>
      <c r="C11151" s="1" t="s">
        <v>35</v>
      </c>
      <c r="D11151" s="1" t="s">
        <v>27</v>
      </c>
      <c r="E11151" s="1" t="s">
        <v>47</v>
      </c>
      <c r="F11151" s="1" t="s">
        <v>27</v>
      </c>
      <c r="G11151" s="1">
        <v>20.0</v>
      </c>
      <c r="I11151" s="1">
        <v>83.0439010638654</v>
      </c>
      <c r="J11151" s="1">
        <v>48622.0</v>
      </c>
      <c r="K11151" s="1">
        <v>6.0</v>
      </c>
      <c r="M11151" s="1">
        <v>35.0</v>
      </c>
      <c r="N11151" s="1">
        <v>3.0</v>
      </c>
      <c r="O11151" s="1">
        <v>7.0</v>
      </c>
      <c r="Q11151" s="1">
        <v>1.0</v>
      </c>
    </row>
    <row r="11152">
      <c r="A11152" s="1">
        <v>210779.0</v>
      </c>
      <c r="B11152" s="1" t="s">
        <v>36</v>
      </c>
      <c r="C11152" s="1" t="s">
        <v>48</v>
      </c>
      <c r="D11152" s="1" t="s">
        <v>29</v>
      </c>
      <c r="E11152" s="1" t="s">
        <v>34</v>
      </c>
      <c r="H11152" s="1">
        <v>6.54251323934427</v>
      </c>
      <c r="I11152" s="1">
        <v>61.0731038532268</v>
      </c>
      <c r="J11152" s="1">
        <v>23759.0</v>
      </c>
      <c r="K11152" s="1">
        <v>3.0</v>
      </c>
      <c r="M11152" s="1">
        <v>24.0</v>
      </c>
      <c r="N11152" s="1">
        <v>1.0</v>
      </c>
      <c r="O11152" s="1">
        <v>7.0</v>
      </c>
      <c r="P11152" s="1" t="s">
        <v>24</v>
      </c>
      <c r="Q11152" s="1">
        <v>0.0</v>
      </c>
    </row>
    <row r="11153">
      <c r="A11153" s="1">
        <v>209657.0</v>
      </c>
      <c r="B11153" s="1" t="s">
        <v>45</v>
      </c>
      <c r="C11153" s="1" t="s">
        <v>33</v>
      </c>
      <c r="D11153" s="1" t="s">
        <v>27</v>
      </c>
      <c r="E11153" s="1" t="s">
        <v>47</v>
      </c>
      <c r="F11153" s="1" t="s">
        <v>23</v>
      </c>
      <c r="G11153" s="1">
        <v>21.0</v>
      </c>
      <c r="H11153" s="1">
        <v>5.33256034172978</v>
      </c>
      <c r="I11153" s="1">
        <v>90.0452426024176</v>
      </c>
      <c r="J11153" s="1">
        <v>28839.0</v>
      </c>
      <c r="K11153" s="1">
        <v>5.0</v>
      </c>
      <c r="L11153" s="1">
        <v>17.1</v>
      </c>
      <c r="M11153" s="1">
        <v>27.0</v>
      </c>
      <c r="N11153" s="1">
        <v>4.0</v>
      </c>
      <c r="O11153" s="1">
        <v>5.0</v>
      </c>
      <c r="Q11153" s="1">
        <v>0.0</v>
      </c>
    </row>
    <row r="11154">
      <c r="A11154" s="1">
        <v>203148.0</v>
      </c>
      <c r="B11154" s="1" t="s">
        <v>32</v>
      </c>
      <c r="C11154" s="1" t="s">
        <v>27</v>
      </c>
      <c r="D11154" s="1" t="s">
        <v>30</v>
      </c>
      <c r="E11154" s="1" t="s">
        <v>43</v>
      </c>
      <c r="F11154" s="1" t="s">
        <v>30</v>
      </c>
      <c r="G11154" s="1">
        <v>26.0</v>
      </c>
      <c r="H11154" s="1">
        <v>6.52387212630523</v>
      </c>
      <c r="I11154" s="1">
        <v>74.0689941299646</v>
      </c>
      <c r="J11154" s="1">
        <v>41707.0</v>
      </c>
      <c r="K11154" s="1">
        <v>4.0</v>
      </c>
      <c r="L11154" s="1">
        <v>6.9</v>
      </c>
      <c r="M11154" s="1">
        <v>27.0</v>
      </c>
      <c r="N11154" s="1">
        <v>1.0</v>
      </c>
      <c r="O11154" s="1">
        <v>9.0</v>
      </c>
      <c r="P11154" s="1" t="s">
        <v>29</v>
      </c>
      <c r="Q11154" s="1">
        <v>0.0</v>
      </c>
    </row>
    <row r="11155">
      <c r="A11155" s="1">
        <v>207024.0</v>
      </c>
      <c r="B11155" s="1" t="s">
        <v>32</v>
      </c>
      <c r="C11155" s="1" t="s">
        <v>26</v>
      </c>
      <c r="D11155" s="1" t="s">
        <v>40</v>
      </c>
      <c r="E11155" s="1" t="s">
        <v>28</v>
      </c>
      <c r="F11155" s="1" t="s">
        <v>21</v>
      </c>
      <c r="G11155" s="1">
        <v>18.0</v>
      </c>
      <c r="H11155" s="1">
        <v>6.53063763315851</v>
      </c>
      <c r="I11155" s="1">
        <v>66.6752119277648</v>
      </c>
      <c r="J11155" s="1">
        <v>71450.0</v>
      </c>
      <c r="K11155" s="1">
        <v>6.0</v>
      </c>
      <c r="L11155" s="1">
        <v>8.8</v>
      </c>
      <c r="M11155" s="1">
        <v>56.0</v>
      </c>
      <c r="N11155" s="1">
        <v>2.0</v>
      </c>
      <c r="O11155" s="1">
        <v>7.0</v>
      </c>
      <c r="P11155" s="1" t="s">
        <v>24</v>
      </c>
      <c r="Q11155" s="1">
        <v>1.0</v>
      </c>
    </row>
    <row r="11156">
      <c r="A11156" s="1">
        <v>215564.0</v>
      </c>
      <c r="C11156" s="1" t="s">
        <v>33</v>
      </c>
      <c r="D11156" s="1" t="s">
        <v>21</v>
      </c>
      <c r="E11156" s="1" t="s">
        <v>41</v>
      </c>
      <c r="F11156" s="1" t="s">
        <v>21</v>
      </c>
      <c r="G11156" s="1">
        <v>25.0</v>
      </c>
      <c r="H11156" s="1">
        <v>5.01767498786825</v>
      </c>
      <c r="I11156" s="1">
        <v>98.4975166162897</v>
      </c>
      <c r="J11156" s="1">
        <v>43646.0</v>
      </c>
      <c r="K11156" s="1">
        <v>3.0</v>
      </c>
      <c r="L11156" s="1">
        <v>21.8</v>
      </c>
      <c r="M11156" s="1">
        <v>7.0</v>
      </c>
      <c r="N11156" s="1">
        <v>3.0</v>
      </c>
      <c r="O11156" s="1">
        <v>2.0</v>
      </c>
      <c r="P11156" s="1" t="s">
        <v>24</v>
      </c>
      <c r="Q11156" s="1">
        <v>0.0</v>
      </c>
    </row>
    <row r="11157">
      <c r="A11157" s="1">
        <v>202873.0</v>
      </c>
      <c r="B11157" s="1" t="s">
        <v>36</v>
      </c>
      <c r="C11157" s="1" t="s">
        <v>26</v>
      </c>
      <c r="D11157" s="1" t="s">
        <v>27</v>
      </c>
      <c r="E11157" s="1" t="s">
        <v>27</v>
      </c>
      <c r="F11157" s="1" t="s">
        <v>27</v>
      </c>
      <c r="G11157" s="1">
        <v>22.0</v>
      </c>
      <c r="H11157" s="1">
        <v>4.23595832848659</v>
      </c>
      <c r="I11157" s="1">
        <v>82.6081668523832</v>
      </c>
      <c r="J11157" s="1">
        <v>47277.0</v>
      </c>
      <c r="K11157" s="1">
        <v>2.0</v>
      </c>
      <c r="L11157" s="1">
        <v>21.7</v>
      </c>
      <c r="M11157" s="1">
        <v>24.0</v>
      </c>
      <c r="N11157" s="1">
        <v>2.0</v>
      </c>
      <c r="O11157" s="1">
        <v>9.0</v>
      </c>
      <c r="P11157" s="1" t="s">
        <v>27</v>
      </c>
      <c r="Q11157" s="1">
        <v>0.0</v>
      </c>
    </row>
    <row r="11158">
      <c r="A11158" s="1">
        <v>212694.0</v>
      </c>
      <c r="B11158" s="1" t="s">
        <v>45</v>
      </c>
      <c r="C11158" s="1" t="s">
        <v>20</v>
      </c>
      <c r="D11158" s="1" t="s">
        <v>21</v>
      </c>
      <c r="E11158" s="1" t="s">
        <v>41</v>
      </c>
      <c r="F11158" s="1" t="s">
        <v>21</v>
      </c>
      <c r="G11158" s="1">
        <v>17.0</v>
      </c>
      <c r="H11158" s="1">
        <v>6.20205530838064</v>
      </c>
      <c r="I11158" s="1">
        <v>70.0816345637148</v>
      </c>
      <c r="J11158" s="1">
        <v>63287.0</v>
      </c>
      <c r="K11158" s="1">
        <v>4.0</v>
      </c>
      <c r="L11158" s="1">
        <v>15.9</v>
      </c>
      <c r="M11158" s="1">
        <v>42.0</v>
      </c>
      <c r="N11158" s="1">
        <v>4.0</v>
      </c>
      <c r="O11158" s="1">
        <v>3.0</v>
      </c>
      <c r="P11158" s="1" t="s">
        <v>29</v>
      </c>
      <c r="Q11158" s="1">
        <v>0.0</v>
      </c>
    </row>
    <row r="11159">
      <c r="A11159" s="1">
        <v>208297.0</v>
      </c>
      <c r="B11159" s="1" t="s">
        <v>32</v>
      </c>
      <c r="C11159" s="1" t="s">
        <v>37</v>
      </c>
      <c r="D11159" s="1" t="s">
        <v>24</v>
      </c>
      <c r="E11159" s="1" t="s">
        <v>47</v>
      </c>
      <c r="F11159" s="1" t="s">
        <v>30</v>
      </c>
      <c r="G11159" s="1">
        <v>16.0</v>
      </c>
      <c r="H11159" s="1">
        <v>4.16235958362656</v>
      </c>
      <c r="I11159" s="1">
        <v>65.1949341472498</v>
      </c>
      <c r="J11159" s="1">
        <v>62696.0</v>
      </c>
      <c r="K11159" s="1">
        <v>4.0</v>
      </c>
      <c r="L11159" s="1">
        <v>11.2</v>
      </c>
      <c r="M11159" s="1">
        <v>12.0</v>
      </c>
      <c r="N11159" s="1">
        <v>4.0</v>
      </c>
      <c r="O11159" s="1">
        <v>5.0</v>
      </c>
      <c r="P11159" s="1" t="s">
        <v>28</v>
      </c>
      <c r="Q11159" s="1">
        <v>1.0</v>
      </c>
    </row>
    <row r="11160">
      <c r="A11160" s="1">
        <v>215853.0</v>
      </c>
      <c r="B11160" s="1" t="s">
        <v>36</v>
      </c>
      <c r="C11160" s="1" t="s">
        <v>37</v>
      </c>
      <c r="D11160" s="1" t="s">
        <v>24</v>
      </c>
      <c r="E11160" s="1" t="s">
        <v>43</v>
      </c>
      <c r="F11160" s="1" t="s">
        <v>27</v>
      </c>
      <c r="G11160" s="1">
        <v>18.0</v>
      </c>
      <c r="H11160" s="1">
        <v>6.63352430634355</v>
      </c>
      <c r="I11160" s="1">
        <v>88.9346634126941</v>
      </c>
      <c r="J11160" s="1">
        <v>37620.0</v>
      </c>
      <c r="K11160" s="1">
        <v>6.0</v>
      </c>
      <c r="L11160" s="1">
        <v>7.0</v>
      </c>
      <c r="M11160" s="1">
        <v>37.0</v>
      </c>
      <c r="N11160" s="1">
        <v>2.0</v>
      </c>
      <c r="O11160" s="1">
        <v>9.0</v>
      </c>
      <c r="P11160" s="1" t="s">
        <v>28</v>
      </c>
      <c r="Q11160" s="1">
        <v>0.0</v>
      </c>
    </row>
    <row r="11161">
      <c r="A11161" s="1">
        <v>213814.0</v>
      </c>
      <c r="B11161" s="1" t="s">
        <v>19</v>
      </c>
      <c r="C11161" s="1" t="s">
        <v>26</v>
      </c>
      <c r="D11161" s="1" t="s">
        <v>29</v>
      </c>
      <c r="E11161" s="1" t="s">
        <v>22</v>
      </c>
      <c r="F11161" s="1" t="s">
        <v>24</v>
      </c>
      <c r="G11161" s="1">
        <v>24.0</v>
      </c>
      <c r="H11161" s="1">
        <v>4.99423974016194</v>
      </c>
      <c r="I11161" s="1">
        <v>66.6527331985537</v>
      </c>
      <c r="J11161" s="1">
        <v>41065.0</v>
      </c>
      <c r="K11161" s="1">
        <v>6.0</v>
      </c>
      <c r="L11161" s="1">
        <v>17.2</v>
      </c>
      <c r="M11161" s="1">
        <v>32.0</v>
      </c>
      <c r="N11161" s="1">
        <v>3.0</v>
      </c>
      <c r="O11161" s="1">
        <v>4.0</v>
      </c>
      <c r="P11161" s="1" t="s">
        <v>24</v>
      </c>
      <c r="Q11161" s="1">
        <v>0.0</v>
      </c>
    </row>
    <row r="11162">
      <c r="A11162" s="1">
        <v>219183.0</v>
      </c>
      <c r="B11162" s="1" t="s">
        <v>32</v>
      </c>
      <c r="C11162" s="1" t="s">
        <v>33</v>
      </c>
      <c r="D11162" s="1" t="s">
        <v>27</v>
      </c>
      <c r="E11162" s="1" t="s">
        <v>22</v>
      </c>
      <c r="F11162" s="1" t="s">
        <v>29</v>
      </c>
      <c r="G11162" s="1">
        <v>18.0</v>
      </c>
      <c r="H11162" s="1">
        <v>4.16722038807008</v>
      </c>
      <c r="I11162" s="1">
        <v>60.9578689640954</v>
      </c>
      <c r="J11162" s="1">
        <v>51579.0</v>
      </c>
      <c r="K11162" s="1">
        <v>6.0</v>
      </c>
      <c r="L11162" s="1">
        <v>20.4</v>
      </c>
      <c r="M11162" s="1">
        <v>21.0</v>
      </c>
      <c r="N11162" s="1">
        <v>4.0</v>
      </c>
      <c r="O11162" s="1">
        <v>6.0</v>
      </c>
      <c r="P11162" s="1" t="s">
        <v>29</v>
      </c>
      <c r="Q11162" s="1">
        <v>0.0</v>
      </c>
    </row>
    <row r="11163">
      <c r="A11163" s="1">
        <v>200076.0</v>
      </c>
      <c r="B11163" s="1" t="s">
        <v>25</v>
      </c>
      <c r="C11163" s="1" t="s">
        <v>27</v>
      </c>
      <c r="D11163" s="1" t="s">
        <v>24</v>
      </c>
      <c r="E11163" s="1" t="s">
        <v>47</v>
      </c>
      <c r="F11163" s="1" t="s">
        <v>29</v>
      </c>
      <c r="H11163" s="1">
        <v>5.70020708574802</v>
      </c>
      <c r="I11163" s="1">
        <v>56.3778866301551</v>
      </c>
      <c r="J11163" s="1">
        <v>44744.0</v>
      </c>
      <c r="K11163" s="1">
        <v>4.0</v>
      </c>
      <c r="L11163" s="1">
        <v>16.0</v>
      </c>
      <c r="M11163" s="1">
        <v>42.0</v>
      </c>
      <c r="N11163" s="1">
        <v>4.0</v>
      </c>
      <c r="O11163" s="1">
        <v>4.0</v>
      </c>
      <c r="Q11163" s="1">
        <v>1.0</v>
      </c>
    </row>
    <row r="11164">
      <c r="A11164" s="1">
        <v>213373.0</v>
      </c>
      <c r="B11164" s="1" t="s">
        <v>45</v>
      </c>
      <c r="C11164" s="1" t="s">
        <v>48</v>
      </c>
      <c r="D11164" s="1" t="s">
        <v>29</v>
      </c>
      <c r="E11164" s="1" t="s">
        <v>28</v>
      </c>
      <c r="F11164" s="1" t="s">
        <v>30</v>
      </c>
      <c r="G11164" s="1">
        <v>21.0</v>
      </c>
      <c r="H11164" s="1">
        <v>5.04818985512796</v>
      </c>
      <c r="I11164" s="1">
        <v>77.5356225891773</v>
      </c>
      <c r="J11164" s="1">
        <v>43358.0</v>
      </c>
      <c r="K11164" s="1">
        <v>5.0</v>
      </c>
      <c r="L11164" s="1">
        <v>13.0</v>
      </c>
      <c r="M11164" s="1">
        <v>12.0</v>
      </c>
      <c r="N11164" s="1">
        <v>3.0</v>
      </c>
      <c r="O11164" s="1">
        <v>1.0</v>
      </c>
      <c r="P11164" s="1" t="s">
        <v>29</v>
      </c>
      <c r="Q11164" s="1">
        <v>1.0</v>
      </c>
    </row>
    <row r="11165">
      <c r="A11165" s="1">
        <v>215618.0</v>
      </c>
      <c r="B11165" s="1" t="s">
        <v>45</v>
      </c>
      <c r="C11165" s="1" t="s">
        <v>26</v>
      </c>
      <c r="E11165" s="1" t="s">
        <v>28</v>
      </c>
      <c r="F11165" s="1" t="s">
        <v>21</v>
      </c>
      <c r="G11165" s="1">
        <v>17.0</v>
      </c>
      <c r="H11165" s="1">
        <v>5.09478420524968</v>
      </c>
      <c r="J11165" s="1">
        <v>565580.0</v>
      </c>
      <c r="K11165" s="1">
        <v>3.0</v>
      </c>
      <c r="L11165" s="1">
        <v>5.2</v>
      </c>
      <c r="M11165" s="1">
        <v>52.0</v>
      </c>
      <c r="N11165" s="1">
        <v>3.0</v>
      </c>
      <c r="O11165" s="1">
        <v>9.0</v>
      </c>
      <c r="P11165" s="1" t="s">
        <v>24</v>
      </c>
      <c r="Q11165" s="1">
        <v>0.0</v>
      </c>
    </row>
    <row r="11166">
      <c r="A11166" s="1">
        <v>216252.0</v>
      </c>
      <c r="B11166" s="1" t="s">
        <v>25</v>
      </c>
      <c r="C11166" s="1" t="s">
        <v>27</v>
      </c>
      <c r="D11166" s="1" t="s">
        <v>21</v>
      </c>
      <c r="E11166" s="1" t="s">
        <v>41</v>
      </c>
      <c r="F11166" s="1" t="s">
        <v>24</v>
      </c>
      <c r="G11166" s="1">
        <v>22.0</v>
      </c>
      <c r="H11166" s="1">
        <v>6.49218130487361</v>
      </c>
      <c r="I11166" s="1">
        <v>92.6058171501994</v>
      </c>
      <c r="J11166" s="1">
        <v>67818.0</v>
      </c>
      <c r="K11166" s="1">
        <v>6.0</v>
      </c>
      <c r="L11166" s="1">
        <v>19.5</v>
      </c>
      <c r="M11166" s="1">
        <v>9.0</v>
      </c>
      <c r="N11166" s="1">
        <v>4.0</v>
      </c>
      <c r="O11166" s="1">
        <v>9.0</v>
      </c>
      <c r="P11166" s="1" t="s">
        <v>27</v>
      </c>
      <c r="Q11166" s="1">
        <v>0.0</v>
      </c>
    </row>
    <row r="11167">
      <c r="A11167" s="1">
        <v>216493.0</v>
      </c>
      <c r="B11167" s="1" t="s">
        <v>25</v>
      </c>
      <c r="C11167" s="1" t="s">
        <v>20</v>
      </c>
      <c r="D11167" s="1" t="s">
        <v>29</v>
      </c>
      <c r="E11167" s="1" t="s">
        <v>41</v>
      </c>
      <c r="F11167" s="1" t="s">
        <v>21</v>
      </c>
      <c r="G11167" s="1">
        <v>17.0</v>
      </c>
      <c r="H11167" s="1">
        <v>5.11238828898958</v>
      </c>
      <c r="I11167" s="1">
        <v>69.1973143529642</v>
      </c>
      <c r="J11167" s="1">
        <v>50995.0</v>
      </c>
      <c r="K11167" s="1">
        <v>6.0</v>
      </c>
      <c r="L11167" s="1">
        <v>13.4</v>
      </c>
      <c r="M11167" s="1">
        <v>45.0</v>
      </c>
      <c r="N11167" s="1">
        <v>3.0</v>
      </c>
      <c r="O11167" s="1">
        <v>7.0</v>
      </c>
      <c r="P11167" s="1" t="s">
        <v>24</v>
      </c>
      <c r="Q11167" s="1">
        <v>0.0</v>
      </c>
    </row>
    <row r="11168">
      <c r="A11168" s="1">
        <v>218478.0</v>
      </c>
      <c r="B11168" s="1" t="s">
        <v>19</v>
      </c>
      <c r="C11168" s="1" t="s">
        <v>48</v>
      </c>
      <c r="D11168" s="1" t="s">
        <v>21</v>
      </c>
      <c r="E11168" s="1" t="s">
        <v>27</v>
      </c>
      <c r="F11168" s="1" t="s">
        <v>27</v>
      </c>
      <c r="G11168" s="1">
        <v>20.0</v>
      </c>
      <c r="H11168" s="1">
        <v>4.528643543178</v>
      </c>
      <c r="I11168" s="1">
        <v>88.3503468950117</v>
      </c>
      <c r="J11168" s="1">
        <v>68040.0</v>
      </c>
      <c r="K11168" s="1">
        <v>6.0</v>
      </c>
      <c r="L11168" s="1">
        <v>5.5</v>
      </c>
      <c r="M11168" s="1">
        <v>21.0</v>
      </c>
      <c r="N11168" s="1">
        <v>3.0</v>
      </c>
      <c r="O11168" s="1">
        <v>3.0</v>
      </c>
      <c r="P11168" s="1" t="s">
        <v>24</v>
      </c>
      <c r="Q11168" s="1">
        <v>0.0</v>
      </c>
    </row>
    <row r="11169">
      <c r="A11169" s="1">
        <v>206651.0</v>
      </c>
      <c r="B11169" s="1" t="s">
        <v>25</v>
      </c>
      <c r="C11169" s="1" t="s">
        <v>26</v>
      </c>
      <c r="D11169" s="1" t="s">
        <v>29</v>
      </c>
      <c r="E11169" s="1" t="s">
        <v>28</v>
      </c>
      <c r="F11169" s="1" t="s">
        <v>27</v>
      </c>
      <c r="G11169" s="1">
        <v>25.0</v>
      </c>
      <c r="H11169" s="1">
        <v>5.73172613901771</v>
      </c>
      <c r="I11169" s="1">
        <v>86.5891044492019</v>
      </c>
      <c r="J11169" s="1">
        <v>21531.0</v>
      </c>
      <c r="K11169" s="1">
        <v>6.0</v>
      </c>
      <c r="L11169" s="1">
        <v>17.7</v>
      </c>
      <c r="M11169" s="1">
        <v>32.0</v>
      </c>
      <c r="N11169" s="1">
        <v>3.0</v>
      </c>
      <c r="O11169" s="1">
        <v>5.0</v>
      </c>
      <c r="P11169" s="1" t="s">
        <v>24</v>
      </c>
      <c r="Q11169" s="1">
        <v>1.0</v>
      </c>
    </row>
    <row r="11170">
      <c r="A11170" s="1">
        <v>204947.0</v>
      </c>
      <c r="B11170" s="1" t="s">
        <v>45</v>
      </c>
      <c r="C11170" s="1" t="s">
        <v>27</v>
      </c>
      <c r="D11170" s="1" t="s">
        <v>21</v>
      </c>
      <c r="E11170" s="1" t="s">
        <v>22</v>
      </c>
      <c r="F11170" s="1" t="s">
        <v>30</v>
      </c>
      <c r="G11170" s="1">
        <v>22.0</v>
      </c>
      <c r="H11170" s="1">
        <v>5.44070704178735</v>
      </c>
      <c r="I11170" s="1">
        <v>58.0204142654825</v>
      </c>
      <c r="J11170" s="1">
        <v>77464.0</v>
      </c>
      <c r="K11170" s="1">
        <v>4.0</v>
      </c>
      <c r="L11170" s="1">
        <v>19.0</v>
      </c>
      <c r="M11170" s="1">
        <v>13.0</v>
      </c>
      <c r="N11170" s="1">
        <v>2.0</v>
      </c>
      <c r="O11170" s="1">
        <v>5.0</v>
      </c>
      <c r="P11170" s="1" t="s">
        <v>29</v>
      </c>
      <c r="Q11170" s="1">
        <v>1.0</v>
      </c>
    </row>
    <row r="11171">
      <c r="A11171" s="1">
        <v>213963.0</v>
      </c>
      <c r="B11171" s="1" t="s">
        <v>45</v>
      </c>
      <c r="C11171" s="1" t="s">
        <v>26</v>
      </c>
      <c r="D11171" s="1" t="s">
        <v>29</v>
      </c>
      <c r="E11171" s="1" t="s">
        <v>22</v>
      </c>
      <c r="F11171" s="1" t="s">
        <v>21</v>
      </c>
      <c r="G11171" s="1">
        <v>23.0</v>
      </c>
      <c r="H11171" s="1">
        <v>4.49288237581747</v>
      </c>
      <c r="I11171" s="1">
        <v>64.6558011440858</v>
      </c>
      <c r="J11171" s="1">
        <v>32256.0</v>
      </c>
      <c r="K11171" s="1">
        <v>5.0</v>
      </c>
      <c r="L11171" s="1">
        <v>5.0</v>
      </c>
      <c r="M11171" s="1">
        <v>38.0</v>
      </c>
      <c r="N11171" s="1">
        <v>3.0</v>
      </c>
      <c r="O11171" s="1">
        <v>5.0</v>
      </c>
      <c r="P11171" s="1" t="s">
        <v>29</v>
      </c>
      <c r="Q11171" s="1">
        <v>0.0</v>
      </c>
    </row>
    <row r="11172">
      <c r="A11172" s="1">
        <v>210452.0</v>
      </c>
      <c r="B11172" s="1" t="s">
        <v>36</v>
      </c>
      <c r="C11172" s="1" t="s">
        <v>27</v>
      </c>
      <c r="E11172" s="1" t="s">
        <v>43</v>
      </c>
      <c r="F11172" s="1" t="s">
        <v>27</v>
      </c>
      <c r="G11172" s="1">
        <v>18.0</v>
      </c>
      <c r="H11172" s="1">
        <v>4.76099982767775</v>
      </c>
      <c r="I11172" s="1">
        <v>74.9574091446603</v>
      </c>
      <c r="J11172" s="1">
        <v>56001.0</v>
      </c>
      <c r="K11172" s="1">
        <v>2.0</v>
      </c>
      <c r="L11172" s="1">
        <v>8.3</v>
      </c>
      <c r="M11172" s="1">
        <v>8.0</v>
      </c>
      <c r="N11172" s="1">
        <v>3.0</v>
      </c>
      <c r="O11172" s="1">
        <v>6.0</v>
      </c>
      <c r="P11172" s="1" t="s">
        <v>24</v>
      </c>
      <c r="Q11172" s="1">
        <v>1.0</v>
      </c>
    </row>
    <row r="11173">
      <c r="A11173" s="1">
        <v>209967.0</v>
      </c>
      <c r="B11173" s="1" t="s">
        <v>32</v>
      </c>
      <c r="C11173" s="1" t="s">
        <v>33</v>
      </c>
      <c r="D11173" s="1" t="s">
        <v>24</v>
      </c>
      <c r="E11173" s="1" t="s">
        <v>41</v>
      </c>
      <c r="F11173" s="1" t="s">
        <v>27</v>
      </c>
      <c r="G11173" s="1">
        <v>17.0</v>
      </c>
      <c r="H11173" s="1">
        <v>5.6976458505946</v>
      </c>
      <c r="I11173" s="1">
        <v>78.3604810723719</v>
      </c>
      <c r="J11173" s="1">
        <v>90696.0</v>
      </c>
      <c r="K11173" s="1">
        <v>2.0</v>
      </c>
      <c r="L11173" s="1">
        <v>15.5</v>
      </c>
      <c r="M11173" s="1">
        <v>43.0</v>
      </c>
      <c r="N11173" s="1">
        <v>3.0</v>
      </c>
      <c r="O11173" s="1">
        <v>6.0</v>
      </c>
      <c r="P11173" s="1" t="s">
        <v>24</v>
      </c>
      <c r="Q11173" s="1">
        <v>0.0</v>
      </c>
    </row>
    <row r="11174">
      <c r="A11174" s="1">
        <v>215071.0</v>
      </c>
      <c r="B11174" s="1" t="s">
        <v>32</v>
      </c>
      <c r="C11174" s="1" t="s">
        <v>27</v>
      </c>
      <c r="D11174" s="1" t="s">
        <v>27</v>
      </c>
      <c r="E11174" s="1" t="s">
        <v>22</v>
      </c>
      <c r="F11174" s="1" t="s">
        <v>27</v>
      </c>
      <c r="G11174" s="1">
        <v>20.0</v>
      </c>
      <c r="H11174" s="1">
        <v>6.10430720539379</v>
      </c>
      <c r="I11174" s="1">
        <v>59.5127164779307</v>
      </c>
      <c r="J11174" s="1">
        <v>77413.0</v>
      </c>
      <c r="K11174" s="1">
        <v>2.0</v>
      </c>
      <c r="L11174" s="1">
        <v>24.4</v>
      </c>
      <c r="M11174" s="1">
        <v>25.0</v>
      </c>
      <c r="N11174" s="1">
        <v>0.0</v>
      </c>
      <c r="O11174" s="1">
        <v>9.0</v>
      </c>
      <c r="P11174" s="1" t="s">
        <v>24</v>
      </c>
      <c r="Q11174" s="1">
        <v>0.0</v>
      </c>
    </row>
    <row r="11175">
      <c r="A11175" s="1">
        <v>200093.0</v>
      </c>
      <c r="B11175" s="1" t="s">
        <v>45</v>
      </c>
      <c r="C11175" s="1" t="s">
        <v>33</v>
      </c>
      <c r="D11175" s="1" t="s">
        <v>40</v>
      </c>
      <c r="E11175" s="1" t="s">
        <v>22</v>
      </c>
      <c r="G11175" s="1">
        <v>22.0</v>
      </c>
      <c r="H11175" s="1">
        <v>5.69815577457754</v>
      </c>
      <c r="I11175" s="1">
        <v>81.1914268712033</v>
      </c>
      <c r="J11175" s="1">
        <v>68994.0</v>
      </c>
      <c r="K11175" s="1">
        <v>6.0</v>
      </c>
      <c r="L11175" s="1">
        <v>5.8</v>
      </c>
      <c r="M11175" s="1">
        <v>32.0</v>
      </c>
      <c r="N11175" s="1">
        <v>2.0</v>
      </c>
      <c r="O11175" s="1">
        <v>1.0</v>
      </c>
      <c r="P11175" s="1" t="s">
        <v>24</v>
      </c>
      <c r="Q11175" s="1">
        <v>0.0</v>
      </c>
    </row>
    <row r="11176">
      <c r="A11176" s="1">
        <v>205166.0</v>
      </c>
      <c r="B11176" s="1" t="s">
        <v>28</v>
      </c>
      <c r="C11176" s="1" t="s">
        <v>37</v>
      </c>
      <c r="E11176" s="1" t="s">
        <v>34</v>
      </c>
      <c r="F11176" s="1" t="s">
        <v>27</v>
      </c>
      <c r="H11176" s="1">
        <v>5.65274348526265</v>
      </c>
      <c r="I11176" s="1">
        <v>71.2954431882328</v>
      </c>
      <c r="J11176" s="1">
        <v>64502.0</v>
      </c>
      <c r="K11176" s="1">
        <v>6.0</v>
      </c>
      <c r="L11176" s="1">
        <v>9.0</v>
      </c>
      <c r="M11176" s="1">
        <v>4.0</v>
      </c>
      <c r="N11176" s="1">
        <v>4.0</v>
      </c>
      <c r="O11176" s="1">
        <v>9.0</v>
      </c>
      <c r="P11176" s="1" t="s">
        <v>29</v>
      </c>
      <c r="Q11176" s="1">
        <v>0.0</v>
      </c>
    </row>
    <row r="11177">
      <c r="A11177" s="1">
        <v>207725.0</v>
      </c>
      <c r="B11177" s="1" t="s">
        <v>45</v>
      </c>
      <c r="C11177" s="1" t="s">
        <v>27</v>
      </c>
      <c r="D11177" s="1" t="s">
        <v>27</v>
      </c>
      <c r="E11177" s="1" t="s">
        <v>41</v>
      </c>
      <c r="F11177" s="1" t="s">
        <v>24</v>
      </c>
      <c r="G11177" s="1">
        <v>21.0</v>
      </c>
      <c r="H11177" s="1">
        <v>6.99947810475637</v>
      </c>
      <c r="I11177" s="1">
        <v>95.4914079442772</v>
      </c>
      <c r="J11177" s="1">
        <v>40456.0</v>
      </c>
      <c r="K11177" s="1">
        <v>4.0</v>
      </c>
      <c r="L11177" s="1">
        <v>11.7</v>
      </c>
      <c r="M11177" s="1">
        <v>3.0</v>
      </c>
      <c r="N11177" s="1">
        <v>1.0</v>
      </c>
      <c r="O11177" s="1">
        <v>3.0</v>
      </c>
      <c r="P11177" s="1" t="s">
        <v>24</v>
      </c>
      <c r="Q11177" s="1">
        <v>0.0</v>
      </c>
    </row>
    <row r="11178">
      <c r="A11178" s="1">
        <v>202731.0</v>
      </c>
      <c r="B11178" s="1" t="s">
        <v>32</v>
      </c>
      <c r="C11178" s="1" t="s">
        <v>48</v>
      </c>
      <c r="D11178" s="1" t="s">
        <v>24</v>
      </c>
      <c r="E11178" s="1" t="s">
        <v>34</v>
      </c>
      <c r="F11178" s="1" t="s">
        <v>29</v>
      </c>
      <c r="G11178" s="1">
        <v>17.0</v>
      </c>
      <c r="H11178" s="1">
        <v>6.08131208479989</v>
      </c>
      <c r="I11178" s="1">
        <v>62.7726688683791</v>
      </c>
      <c r="J11178" s="1">
        <v>55918.0</v>
      </c>
      <c r="K11178" s="1">
        <v>2.0</v>
      </c>
      <c r="L11178" s="1">
        <v>8.6</v>
      </c>
      <c r="M11178" s="1">
        <v>19.0</v>
      </c>
      <c r="N11178" s="1">
        <v>1.0</v>
      </c>
      <c r="O11178" s="1">
        <v>3.0</v>
      </c>
      <c r="P11178" s="1" t="s">
        <v>29</v>
      </c>
      <c r="Q11178" s="1">
        <v>0.0</v>
      </c>
    </row>
    <row r="11179">
      <c r="A11179" s="1">
        <v>207171.0</v>
      </c>
      <c r="B11179" s="1" t="s">
        <v>19</v>
      </c>
      <c r="C11179" s="1" t="s">
        <v>20</v>
      </c>
      <c r="D11179" s="1" t="s">
        <v>27</v>
      </c>
      <c r="E11179" s="1" t="s">
        <v>27</v>
      </c>
      <c r="F11179" s="1" t="s">
        <v>21</v>
      </c>
      <c r="G11179" s="1">
        <v>25.0</v>
      </c>
      <c r="H11179" s="1">
        <v>6.83437949612369</v>
      </c>
      <c r="I11179" s="1">
        <v>81.8051714051457</v>
      </c>
      <c r="J11179" s="1">
        <v>26850.0</v>
      </c>
      <c r="K11179" s="1">
        <v>3.0</v>
      </c>
      <c r="L11179" s="1">
        <v>12.1</v>
      </c>
      <c r="M11179" s="1">
        <v>35.0</v>
      </c>
      <c r="N11179" s="1">
        <v>0.0</v>
      </c>
      <c r="O11179" s="1">
        <v>1.0</v>
      </c>
      <c r="P11179" s="1" t="s">
        <v>29</v>
      </c>
      <c r="Q11179" s="1">
        <v>0.0</v>
      </c>
    </row>
    <row r="11180">
      <c r="A11180" s="1">
        <v>206791.0</v>
      </c>
      <c r="B11180" s="1" t="s">
        <v>28</v>
      </c>
      <c r="C11180" s="1" t="s">
        <v>37</v>
      </c>
      <c r="D11180" s="1" t="s">
        <v>40</v>
      </c>
      <c r="E11180" s="1" t="s">
        <v>43</v>
      </c>
      <c r="F11180" s="1" t="s">
        <v>23</v>
      </c>
      <c r="G11180" s="1">
        <v>17.0</v>
      </c>
      <c r="H11180" s="1">
        <v>5.03910283103352</v>
      </c>
      <c r="I11180" s="1">
        <v>86.0748162216185</v>
      </c>
      <c r="J11180" s="1">
        <v>39540.0</v>
      </c>
      <c r="K11180" s="1">
        <v>2.0</v>
      </c>
      <c r="L11180" s="1">
        <v>24.5</v>
      </c>
      <c r="M11180" s="1">
        <v>41.0</v>
      </c>
      <c r="N11180" s="1">
        <v>3.0</v>
      </c>
      <c r="O11180" s="1">
        <v>2.0</v>
      </c>
      <c r="P11180" s="1" t="s">
        <v>29</v>
      </c>
      <c r="Q11180" s="1">
        <v>0.0</v>
      </c>
    </row>
    <row r="11181">
      <c r="A11181" s="1">
        <v>216323.0</v>
      </c>
      <c r="B11181" s="1" t="s">
        <v>32</v>
      </c>
      <c r="C11181" s="1" t="s">
        <v>38</v>
      </c>
      <c r="D11181" s="1" t="s">
        <v>29</v>
      </c>
      <c r="E11181" s="1" t="s">
        <v>43</v>
      </c>
      <c r="F11181" s="1" t="s">
        <v>30</v>
      </c>
      <c r="G11181" s="1">
        <v>26.0</v>
      </c>
      <c r="H11181" s="1">
        <v>5.5732963876393</v>
      </c>
      <c r="I11181" s="1">
        <v>50.0672760785145</v>
      </c>
      <c r="J11181" s="1">
        <v>54253.0</v>
      </c>
      <c r="K11181" s="1">
        <v>4.0</v>
      </c>
      <c r="L11181" s="1">
        <v>18.9</v>
      </c>
      <c r="M11181" s="1">
        <v>52.0</v>
      </c>
      <c r="N11181" s="1">
        <v>2.0</v>
      </c>
      <c r="O11181" s="1">
        <v>7.0</v>
      </c>
      <c r="P11181" s="1" t="s">
        <v>24</v>
      </c>
      <c r="Q11181" s="1">
        <v>0.0</v>
      </c>
    </row>
    <row r="11182">
      <c r="A11182" s="1">
        <v>204810.0</v>
      </c>
      <c r="B11182" s="1" t="s">
        <v>36</v>
      </c>
      <c r="C11182" s="1" t="s">
        <v>20</v>
      </c>
      <c r="D11182" s="1" t="s">
        <v>27</v>
      </c>
      <c r="E11182" s="1" t="s">
        <v>28</v>
      </c>
      <c r="F11182" s="1" t="s">
        <v>24</v>
      </c>
      <c r="G11182" s="1">
        <v>21.0</v>
      </c>
      <c r="H11182" s="1">
        <v>4.58683875806493</v>
      </c>
      <c r="I11182" s="1">
        <v>69.347473691277</v>
      </c>
      <c r="J11182" s="1">
        <v>12385.0</v>
      </c>
      <c r="K11182" s="1">
        <v>2.0</v>
      </c>
      <c r="L11182" s="1">
        <v>17.8</v>
      </c>
      <c r="M11182" s="1">
        <v>39.0</v>
      </c>
      <c r="N11182" s="1">
        <v>0.0</v>
      </c>
      <c r="O11182" s="1">
        <v>3.0</v>
      </c>
      <c r="P11182" s="1" t="s">
        <v>29</v>
      </c>
      <c r="Q11182" s="1">
        <v>0.0</v>
      </c>
    </row>
    <row r="11183">
      <c r="A11183" s="1">
        <v>212042.0</v>
      </c>
      <c r="B11183" s="1" t="s">
        <v>36</v>
      </c>
      <c r="C11183" s="1" t="s">
        <v>33</v>
      </c>
      <c r="E11183" s="1" t="s">
        <v>22</v>
      </c>
      <c r="F11183" s="1" t="s">
        <v>30</v>
      </c>
      <c r="G11183" s="1">
        <v>24.0</v>
      </c>
      <c r="H11183" s="1">
        <v>5.71394837540874</v>
      </c>
      <c r="I11183" s="1">
        <v>93.8794247731181</v>
      </c>
      <c r="J11183" s="1">
        <v>52217.0</v>
      </c>
      <c r="K11183" s="1">
        <v>3.0</v>
      </c>
      <c r="L11183" s="1">
        <v>11.1</v>
      </c>
      <c r="M11183" s="1">
        <v>24.0</v>
      </c>
      <c r="N11183" s="1">
        <v>2.0</v>
      </c>
      <c r="O11183" s="1">
        <v>9.0</v>
      </c>
      <c r="P11183" s="1" t="s">
        <v>30</v>
      </c>
      <c r="Q11183" s="1">
        <v>0.0</v>
      </c>
    </row>
    <row r="11184">
      <c r="A11184" s="1">
        <v>207650.0</v>
      </c>
      <c r="B11184" s="1" t="s">
        <v>19</v>
      </c>
      <c r="C11184" s="1" t="s">
        <v>48</v>
      </c>
      <c r="D11184" s="1" t="s">
        <v>27</v>
      </c>
      <c r="E11184" s="1" t="s">
        <v>27</v>
      </c>
      <c r="F11184" s="1" t="s">
        <v>23</v>
      </c>
      <c r="G11184" s="1">
        <v>26.0</v>
      </c>
      <c r="H11184" s="1">
        <v>4.47953306022754</v>
      </c>
      <c r="I11184" s="1">
        <v>85.5222500219314</v>
      </c>
      <c r="J11184" s="1">
        <v>48113.0</v>
      </c>
      <c r="K11184" s="1">
        <v>3.0</v>
      </c>
      <c r="L11184" s="1">
        <v>6.5</v>
      </c>
      <c r="M11184" s="1">
        <v>24.0</v>
      </c>
      <c r="N11184" s="1">
        <v>0.0</v>
      </c>
      <c r="O11184" s="1">
        <v>3.0</v>
      </c>
      <c r="P11184" s="1" t="s">
        <v>29</v>
      </c>
      <c r="Q11184" s="1">
        <v>0.0</v>
      </c>
    </row>
    <row r="11185">
      <c r="A11185" s="1">
        <v>202338.0</v>
      </c>
      <c r="B11185" s="1" t="s">
        <v>36</v>
      </c>
      <c r="C11185" s="1" t="s">
        <v>27</v>
      </c>
      <c r="D11185" s="1" t="s">
        <v>27</v>
      </c>
      <c r="E11185" s="1" t="s">
        <v>28</v>
      </c>
      <c r="F11185" s="1" t="s">
        <v>24</v>
      </c>
      <c r="G11185" s="1">
        <v>24.0</v>
      </c>
      <c r="H11185" s="1">
        <v>5.30215188192899</v>
      </c>
      <c r="I11185" s="1">
        <v>95.671441743939</v>
      </c>
      <c r="J11185" s="1">
        <v>45428.0</v>
      </c>
      <c r="K11185" s="1">
        <v>3.0</v>
      </c>
      <c r="L11185" s="1">
        <v>21.1</v>
      </c>
      <c r="M11185" s="1">
        <v>24.0</v>
      </c>
      <c r="N11185" s="1">
        <v>1.0</v>
      </c>
      <c r="O11185" s="1">
        <v>1.0</v>
      </c>
      <c r="P11185" s="1" t="s">
        <v>24</v>
      </c>
      <c r="Q11185" s="1">
        <v>0.0</v>
      </c>
    </row>
    <row r="11186">
      <c r="A11186" s="1">
        <v>213676.0</v>
      </c>
      <c r="B11186" s="1" t="s">
        <v>25</v>
      </c>
      <c r="C11186" s="1" t="s">
        <v>20</v>
      </c>
      <c r="D11186" s="1" t="s">
        <v>30</v>
      </c>
      <c r="E11186" s="1" t="s">
        <v>27</v>
      </c>
      <c r="F11186" s="1" t="s">
        <v>27</v>
      </c>
      <c r="G11186" s="1">
        <v>22.0</v>
      </c>
      <c r="H11186" s="1">
        <v>4.21491731939705</v>
      </c>
      <c r="I11186" s="1">
        <v>69.7658089857032</v>
      </c>
      <c r="J11186" s="1">
        <v>45502.0</v>
      </c>
      <c r="K11186" s="1">
        <v>5.0</v>
      </c>
      <c r="L11186" s="1">
        <v>17.2</v>
      </c>
      <c r="M11186" s="1">
        <v>9.0</v>
      </c>
      <c r="N11186" s="1">
        <v>0.0</v>
      </c>
      <c r="O11186" s="1">
        <v>4.0</v>
      </c>
      <c r="P11186" s="1" t="s">
        <v>29</v>
      </c>
      <c r="Q11186" s="1">
        <v>1.0</v>
      </c>
    </row>
    <row r="11187">
      <c r="A11187" s="1">
        <v>206111.0</v>
      </c>
      <c r="B11187" s="1" t="s">
        <v>25</v>
      </c>
      <c r="C11187" s="1" t="s">
        <v>33</v>
      </c>
      <c r="D11187" s="1" t="s">
        <v>40</v>
      </c>
      <c r="E11187" s="1" t="s">
        <v>47</v>
      </c>
      <c r="F11187" s="1" t="s">
        <v>23</v>
      </c>
      <c r="G11187" s="1">
        <v>21.0</v>
      </c>
      <c r="I11187" s="1">
        <v>71.4968306611054</v>
      </c>
      <c r="J11187" s="1">
        <v>41910.0</v>
      </c>
      <c r="K11187" s="1">
        <v>4.0</v>
      </c>
      <c r="L11187" s="1">
        <v>10.7</v>
      </c>
      <c r="M11187" s="1">
        <v>15.0</v>
      </c>
      <c r="N11187" s="1">
        <v>4.0</v>
      </c>
      <c r="O11187" s="1">
        <v>1.0</v>
      </c>
      <c r="P11187" s="1" t="s">
        <v>24</v>
      </c>
      <c r="Q11187" s="1">
        <v>0.0</v>
      </c>
    </row>
    <row r="11188">
      <c r="A11188" s="1">
        <v>207844.0</v>
      </c>
      <c r="B11188" s="1" t="s">
        <v>32</v>
      </c>
      <c r="C11188" s="1" t="s">
        <v>35</v>
      </c>
      <c r="D11188" s="1" t="s">
        <v>29</v>
      </c>
      <c r="E11188" s="1" t="s">
        <v>28</v>
      </c>
      <c r="F11188" s="1" t="s">
        <v>23</v>
      </c>
      <c r="G11188" s="1">
        <v>21.0</v>
      </c>
      <c r="H11188" s="1">
        <v>6.48959929482878</v>
      </c>
      <c r="I11188" s="1">
        <v>70.3376809167495</v>
      </c>
      <c r="J11188" s="1">
        <v>49847.0</v>
      </c>
      <c r="K11188" s="1">
        <v>2.0</v>
      </c>
      <c r="L11188" s="1">
        <v>6.3</v>
      </c>
      <c r="M11188" s="1">
        <v>1.0</v>
      </c>
      <c r="N11188" s="1">
        <v>0.0</v>
      </c>
      <c r="O11188" s="1">
        <v>1.0</v>
      </c>
      <c r="P11188" s="1" t="s">
        <v>24</v>
      </c>
      <c r="Q11188" s="1">
        <v>1.0</v>
      </c>
    </row>
    <row r="11189">
      <c r="A11189" s="1">
        <v>213691.0</v>
      </c>
      <c r="B11189" s="1" t="s">
        <v>32</v>
      </c>
      <c r="C11189" s="1" t="s">
        <v>48</v>
      </c>
      <c r="D11189" s="1" t="s">
        <v>29</v>
      </c>
      <c r="E11189" s="1" t="s">
        <v>41</v>
      </c>
      <c r="F11189" s="1" t="s">
        <v>24</v>
      </c>
      <c r="G11189" s="1">
        <v>26.0</v>
      </c>
      <c r="H11189" s="1">
        <v>6.42204291912408</v>
      </c>
      <c r="I11189" s="1">
        <v>70.8977053661716</v>
      </c>
      <c r="J11189" s="1">
        <v>50338.0</v>
      </c>
      <c r="K11189" s="1">
        <v>5.0</v>
      </c>
      <c r="L11189" s="1">
        <v>21.8</v>
      </c>
      <c r="M11189" s="1">
        <v>49.0</v>
      </c>
      <c r="N11189" s="1">
        <v>2.0</v>
      </c>
      <c r="O11189" s="1">
        <v>9.0</v>
      </c>
      <c r="P11189" s="1" t="s">
        <v>28</v>
      </c>
      <c r="Q11189" s="1">
        <v>0.0</v>
      </c>
    </row>
    <row r="11190">
      <c r="A11190" s="1">
        <v>201885.0</v>
      </c>
      <c r="B11190" s="1" t="s">
        <v>25</v>
      </c>
      <c r="C11190" s="1" t="s">
        <v>37</v>
      </c>
      <c r="D11190" s="1" t="s">
        <v>30</v>
      </c>
      <c r="F11190" s="1" t="s">
        <v>23</v>
      </c>
      <c r="G11190" s="1">
        <v>21.0</v>
      </c>
      <c r="H11190" s="1">
        <v>5.91463495239697</v>
      </c>
      <c r="I11190" s="1">
        <v>83.9986709956254</v>
      </c>
      <c r="J11190" s="1">
        <v>10840.0</v>
      </c>
      <c r="K11190" s="1">
        <v>6.0</v>
      </c>
      <c r="L11190" s="1">
        <v>20.1</v>
      </c>
      <c r="M11190" s="1">
        <v>17.0</v>
      </c>
      <c r="N11190" s="1">
        <v>0.0</v>
      </c>
      <c r="O11190" s="1">
        <v>6.0</v>
      </c>
      <c r="P11190" s="1" t="s">
        <v>27</v>
      </c>
      <c r="Q11190" s="1">
        <v>0.0</v>
      </c>
    </row>
    <row r="11191">
      <c r="A11191" s="1">
        <v>212136.0</v>
      </c>
      <c r="B11191" s="1" t="s">
        <v>28</v>
      </c>
      <c r="C11191" s="1" t="s">
        <v>35</v>
      </c>
      <c r="D11191" s="1" t="s">
        <v>24</v>
      </c>
      <c r="E11191" s="1" t="s">
        <v>27</v>
      </c>
      <c r="F11191" s="1" t="s">
        <v>21</v>
      </c>
      <c r="G11191" s="1">
        <v>24.0</v>
      </c>
      <c r="H11191" s="1">
        <v>6.51605999071576</v>
      </c>
      <c r="I11191" s="1">
        <v>77.9116506277793</v>
      </c>
      <c r="J11191" s="1">
        <v>69181.0</v>
      </c>
      <c r="K11191" s="1">
        <v>4.0</v>
      </c>
      <c r="L11191" s="1">
        <v>5.2</v>
      </c>
      <c r="M11191" s="1">
        <v>37.0</v>
      </c>
      <c r="N11191" s="1">
        <v>0.0</v>
      </c>
      <c r="O11191" s="1">
        <v>5.0</v>
      </c>
      <c r="P11191" s="1" t="s">
        <v>24</v>
      </c>
      <c r="Q11191" s="1">
        <v>0.0</v>
      </c>
    </row>
    <row r="11192">
      <c r="A11192" s="1">
        <v>205773.0</v>
      </c>
      <c r="B11192" s="1" t="s">
        <v>28</v>
      </c>
      <c r="C11192" s="1" t="s">
        <v>27</v>
      </c>
      <c r="D11192" s="1" t="s">
        <v>21</v>
      </c>
      <c r="E11192" s="1" t="s">
        <v>47</v>
      </c>
      <c r="F11192" s="1" t="s">
        <v>21</v>
      </c>
      <c r="G11192" s="1">
        <v>25.0</v>
      </c>
      <c r="H11192" s="1">
        <v>5.02795459322055</v>
      </c>
      <c r="I11192" s="1">
        <v>88.8944829549473</v>
      </c>
      <c r="J11192" s="1">
        <v>50635.0</v>
      </c>
      <c r="K11192" s="1">
        <v>3.0</v>
      </c>
      <c r="L11192" s="1">
        <v>20.1</v>
      </c>
      <c r="M11192" s="1">
        <v>11.0</v>
      </c>
      <c r="N11192" s="1">
        <v>3.0</v>
      </c>
      <c r="O11192" s="1">
        <v>0.0</v>
      </c>
      <c r="P11192" s="1" t="s">
        <v>24</v>
      </c>
      <c r="Q11192" s="1">
        <v>0.0</v>
      </c>
    </row>
    <row r="11193">
      <c r="A11193" s="1">
        <v>204323.0</v>
      </c>
      <c r="B11193" s="1" t="s">
        <v>28</v>
      </c>
      <c r="C11193" s="1" t="s">
        <v>35</v>
      </c>
      <c r="D11193" s="1" t="s">
        <v>40</v>
      </c>
      <c r="E11193" s="1" t="s">
        <v>22</v>
      </c>
      <c r="F11193" s="1" t="s">
        <v>27</v>
      </c>
      <c r="G11193" s="1">
        <v>21.0</v>
      </c>
      <c r="H11193" s="1">
        <v>5.787288455283</v>
      </c>
      <c r="I11193" s="1">
        <v>95.9987206645414</v>
      </c>
      <c r="J11193" s="1">
        <v>48778.0</v>
      </c>
      <c r="K11193" s="1">
        <v>6.0</v>
      </c>
      <c r="L11193" s="1">
        <v>19.1</v>
      </c>
      <c r="M11193" s="1">
        <v>29.0</v>
      </c>
      <c r="N11193" s="1">
        <v>1.0</v>
      </c>
      <c r="O11193" s="1">
        <v>5.0</v>
      </c>
      <c r="P11193" s="1" t="s">
        <v>24</v>
      </c>
      <c r="Q11193" s="1">
        <v>0.0</v>
      </c>
    </row>
    <row r="11194">
      <c r="A11194" s="1">
        <v>208190.0</v>
      </c>
      <c r="B11194" s="1" t="s">
        <v>32</v>
      </c>
      <c r="C11194" s="1" t="s">
        <v>35</v>
      </c>
      <c r="D11194" s="1" t="s">
        <v>30</v>
      </c>
      <c r="E11194" s="1" t="s">
        <v>47</v>
      </c>
      <c r="F11194" s="1" t="s">
        <v>29</v>
      </c>
      <c r="G11194" s="1">
        <v>17.0</v>
      </c>
      <c r="H11194" s="1">
        <v>6.41212242209648</v>
      </c>
      <c r="I11194" s="1">
        <v>79.6618954114054</v>
      </c>
      <c r="J11194" s="1">
        <v>107636.0</v>
      </c>
      <c r="K11194" s="1">
        <v>3.0</v>
      </c>
      <c r="L11194" s="1">
        <v>14.0</v>
      </c>
      <c r="M11194" s="1">
        <v>22.0</v>
      </c>
      <c r="N11194" s="1">
        <v>2.0</v>
      </c>
      <c r="O11194" s="1">
        <v>3.0</v>
      </c>
      <c r="Q11194" s="1">
        <v>1.0</v>
      </c>
    </row>
    <row r="11195">
      <c r="A11195" s="1">
        <v>212609.0</v>
      </c>
      <c r="B11195" s="1" t="s">
        <v>19</v>
      </c>
      <c r="C11195" s="1" t="s">
        <v>33</v>
      </c>
      <c r="D11195" s="1" t="s">
        <v>21</v>
      </c>
      <c r="E11195" s="1" t="s">
        <v>47</v>
      </c>
      <c r="F11195" s="1" t="s">
        <v>21</v>
      </c>
      <c r="G11195" s="1">
        <v>16.0</v>
      </c>
      <c r="I11195" s="1">
        <v>76.9639827865888</v>
      </c>
      <c r="J11195" s="1">
        <v>66929.0</v>
      </c>
      <c r="K11195" s="1">
        <v>4.0</v>
      </c>
      <c r="L11195" s="1">
        <v>12.3</v>
      </c>
      <c r="M11195" s="1">
        <v>44.0</v>
      </c>
      <c r="N11195" s="1">
        <v>3.0</v>
      </c>
      <c r="O11195" s="1">
        <v>0.0</v>
      </c>
      <c r="P11195" s="1" t="s">
        <v>24</v>
      </c>
      <c r="Q11195" s="1">
        <v>0.0</v>
      </c>
    </row>
    <row r="11196">
      <c r="A11196" s="1">
        <v>206216.0</v>
      </c>
      <c r="B11196" s="1" t="s">
        <v>32</v>
      </c>
      <c r="C11196" s="1" t="s">
        <v>33</v>
      </c>
      <c r="E11196" s="1" t="s">
        <v>41</v>
      </c>
      <c r="F11196" s="1" t="s">
        <v>24</v>
      </c>
      <c r="G11196" s="1">
        <v>25.0</v>
      </c>
      <c r="H11196" s="1">
        <v>4.8461944535531</v>
      </c>
      <c r="I11196" s="1">
        <v>62.4195199374874</v>
      </c>
      <c r="J11196" s="1">
        <v>77082.0</v>
      </c>
      <c r="L11196" s="1">
        <v>10.3</v>
      </c>
      <c r="M11196" s="1">
        <v>5.0</v>
      </c>
      <c r="N11196" s="1">
        <v>2.0</v>
      </c>
      <c r="O11196" s="1">
        <v>7.0</v>
      </c>
      <c r="P11196" s="1" t="s">
        <v>24</v>
      </c>
      <c r="Q11196" s="1">
        <v>0.0</v>
      </c>
    </row>
    <row r="11197">
      <c r="A11197" s="1">
        <v>200002.0</v>
      </c>
      <c r="B11197" s="1" t="s">
        <v>19</v>
      </c>
      <c r="C11197" s="1" t="s">
        <v>37</v>
      </c>
      <c r="D11197" s="1" t="s">
        <v>40</v>
      </c>
      <c r="E11197" s="1" t="s">
        <v>34</v>
      </c>
      <c r="F11197" s="1" t="s">
        <v>27</v>
      </c>
      <c r="G11197" s="1">
        <v>24.0</v>
      </c>
      <c r="H11197" s="1">
        <v>6.20445569312857</v>
      </c>
      <c r="I11197" s="1">
        <v>64.5738734940132</v>
      </c>
      <c r="J11197" s="1">
        <v>60584.0</v>
      </c>
      <c r="K11197" s="1">
        <v>6.0</v>
      </c>
      <c r="L11197" s="1">
        <v>21.4</v>
      </c>
      <c r="M11197" s="1">
        <v>57.0</v>
      </c>
      <c r="N11197" s="1">
        <v>3.0</v>
      </c>
      <c r="O11197" s="1">
        <v>4.0</v>
      </c>
      <c r="P11197" s="1" t="s">
        <v>29</v>
      </c>
      <c r="Q11197" s="1">
        <v>0.0</v>
      </c>
    </row>
    <row r="11198">
      <c r="A11198" s="1">
        <v>213837.0</v>
      </c>
      <c r="B11198" s="1" t="s">
        <v>36</v>
      </c>
      <c r="E11198" s="1" t="s">
        <v>41</v>
      </c>
      <c r="F11198" s="1" t="s">
        <v>21</v>
      </c>
      <c r="G11198" s="1">
        <v>17.0</v>
      </c>
      <c r="H11198" s="1">
        <v>6.19366734891041</v>
      </c>
      <c r="I11198" s="1">
        <v>82.6810147871995</v>
      </c>
      <c r="J11198" s="1">
        <v>58880.0</v>
      </c>
      <c r="K11198" s="1">
        <v>4.0</v>
      </c>
      <c r="L11198" s="1">
        <v>15.4</v>
      </c>
      <c r="M11198" s="1">
        <v>11.0</v>
      </c>
      <c r="N11198" s="1">
        <v>0.0</v>
      </c>
      <c r="O11198" s="1">
        <v>9.0</v>
      </c>
      <c r="P11198" s="1" t="s">
        <v>24</v>
      </c>
      <c r="Q11198" s="1">
        <v>1.0</v>
      </c>
    </row>
    <row r="11199">
      <c r="A11199" s="1">
        <v>205255.0</v>
      </c>
      <c r="B11199" s="1" t="s">
        <v>45</v>
      </c>
      <c r="C11199" s="1" t="s">
        <v>33</v>
      </c>
      <c r="D11199" s="1" t="s">
        <v>24</v>
      </c>
      <c r="E11199" s="1" t="s">
        <v>22</v>
      </c>
      <c r="F11199" s="1" t="s">
        <v>29</v>
      </c>
      <c r="G11199" s="1">
        <v>21.0</v>
      </c>
      <c r="H11199" s="1">
        <v>4.65543533937613</v>
      </c>
      <c r="I11199" s="1">
        <v>68.0300625820111</v>
      </c>
      <c r="J11199" s="1">
        <v>44283.0</v>
      </c>
      <c r="K11199" s="1">
        <v>4.0</v>
      </c>
      <c r="L11199" s="1">
        <v>13.8</v>
      </c>
      <c r="M11199" s="1">
        <v>17.0</v>
      </c>
      <c r="N11199" s="1">
        <v>1.0</v>
      </c>
      <c r="O11199" s="1">
        <v>7.0</v>
      </c>
      <c r="P11199" s="1" t="s">
        <v>24</v>
      </c>
      <c r="Q11199" s="1">
        <v>1.0</v>
      </c>
    </row>
    <row r="11200">
      <c r="A11200" s="1">
        <v>202759.0</v>
      </c>
      <c r="B11200" s="1" t="s">
        <v>36</v>
      </c>
      <c r="C11200" s="1" t="s">
        <v>48</v>
      </c>
      <c r="D11200" s="1" t="s">
        <v>29</v>
      </c>
      <c r="E11200" s="1" t="s">
        <v>28</v>
      </c>
      <c r="F11200" s="1" t="s">
        <v>29</v>
      </c>
      <c r="G11200" s="1">
        <v>16.0</v>
      </c>
      <c r="H11200" s="1">
        <v>4.8258777805245</v>
      </c>
      <c r="I11200" s="1">
        <v>75.9844234778513</v>
      </c>
      <c r="J11200" s="1">
        <v>45527.0</v>
      </c>
      <c r="K11200" s="1">
        <v>4.0</v>
      </c>
      <c r="L11200" s="1">
        <v>10.1</v>
      </c>
      <c r="M11200" s="1">
        <v>46.0</v>
      </c>
      <c r="N11200" s="1">
        <v>1.0</v>
      </c>
      <c r="O11200" s="1">
        <v>2.0</v>
      </c>
      <c r="P11200" s="1" t="s">
        <v>24</v>
      </c>
      <c r="Q11200" s="1">
        <v>1.0</v>
      </c>
    </row>
    <row r="11201">
      <c r="A11201" s="1">
        <v>215225.0</v>
      </c>
      <c r="B11201" s="1" t="s">
        <v>36</v>
      </c>
      <c r="C11201" s="1" t="s">
        <v>27</v>
      </c>
      <c r="D11201" s="1" t="s">
        <v>29</v>
      </c>
      <c r="E11201" s="1" t="s">
        <v>27</v>
      </c>
      <c r="F11201" s="1" t="s">
        <v>23</v>
      </c>
      <c r="G11201" s="1">
        <v>17.0</v>
      </c>
      <c r="H11201" s="1">
        <v>4.93307218716555</v>
      </c>
      <c r="J11201" s="1">
        <v>96969.0</v>
      </c>
      <c r="K11201" s="1">
        <v>4.0</v>
      </c>
      <c r="L11201" s="1">
        <v>13.3</v>
      </c>
      <c r="M11201" s="1">
        <v>30.0</v>
      </c>
      <c r="N11201" s="1">
        <v>3.0</v>
      </c>
      <c r="O11201" s="1">
        <v>1.0</v>
      </c>
      <c r="P11201" s="1" t="s">
        <v>29</v>
      </c>
      <c r="Q11201" s="1">
        <v>0.0</v>
      </c>
    </row>
    <row r="11202">
      <c r="A11202" s="1">
        <v>211578.0</v>
      </c>
      <c r="B11202" s="1" t="s">
        <v>28</v>
      </c>
      <c r="C11202" s="1" t="s">
        <v>35</v>
      </c>
      <c r="D11202" s="1" t="s">
        <v>29</v>
      </c>
      <c r="E11202" s="1" t="s">
        <v>41</v>
      </c>
      <c r="F11202" s="1" t="s">
        <v>23</v>
      </c>
      <c r="H11202" s="1">
        <v>5.28948136897051</v>
      </c>
      <c r="I11202" s="1">
        <v>99.4730503707268</v>
      </c>
      <c r="J11202" s="1">
        <v>62019.0</v>
      </c>
      <c r="K11202" s="1">
        <v>6.0</v>
      </c>
      <c r="L11202" s="1">
        <v>15.5</v>
      </c>
      <c r="M11202" s="1">
        <v>33.0</v>
      </c>
      <c r="N11202" s="1">
        <v>3.0</v>
      </c>
      <c r="O11202" s="1">
        <v>5.0</v>
      </c>
      <c r="P11202" s="1" t="s">
        <v>24</v>
      </c>
      <c r="Q11202" s="1">
        <v>0.0</v>
      </c>
    </row>
    <row r="11203">
      <c r="A11203" s="1">
        <v>209629.0</v>
      </c>
      <c r="B11203" s="1" t="s">
        <v>25</v>
      </c>
      <c r="C11203" s="1" t="s">
        <v>48</v>
      </c>
      <c r="E11203" s="1" t="s">
        <v>43</v>
      </c>
      <c r="F11203" s="1" t="s">
        <v>23</v>
      </c>
      <c r="G11203" s="1">
        <v>17.0</v>
      </c>
      <c r="H11203" s="1">
        <v>6.82150994449791</v>
      </c>
      <c r="I11203" s="1">
        <v>82.5713720438767</v>
      </c>
      <c r="J11203" s="1">
        <v>36244.0</v>
      </c>
      <c r="K11203" s="1">
        <v>2.0</v>
      </c>
      <c r="L11203" s="1">
        <v>21.6</v>
      </c>
      <c r="M11203" s="1">
        <v>5.0</v>
      </c>
      <c r="N11203" s="1">
        <v>1.0</v>
      </c>
      <c r="O11203" s="1">
        <v>8.0</v>
      </c>
      <c r="P11203" s="1" t="s">
        <v>29</v>
      </c>
      <c r="Q11203" s="1">
        <v>0.0</v>
      </c>
    </row>
    <row r="11204">
      <c r="A11204" s="1">
        <v>209425.0</v>
      </c>
      <c r="B11204" s="1" t="s">
        <v>45</v>
      </c>
      <c r="C11204" s="1" t="s">
        <v>38</v>
      </c>
      <c r="D11204" s="1" t="s">
        <v>21</v>
      </c>
      <c r="E11204" s="1" t="s">
        <v>27</v>
      </c>
      <c r="F11204" s="1" t="s">
        <v>29</v>
      </c>
      <c r="G11204" s="1">
        <v>20.0</v>
      </c>
      <c r="H11204" s="1">
        <v>5.99693129211924</v>
      </c>
      <c r="I11204" s="1">
        <v>72.561573058864</v>
      </c>
      <c r="J11204" s="1">
        <v>85070.0</v>
      </c>
      <c r="K11204" s="1">
        <v>6.0</v>
      </c>
      <c r="L11204" s="1">
        <v>9.9</v>
      </c>
      <c r="M11204" s="1">
        <v>3.0</v>
      </c>
      <c r="N11204" s="1">
        <v>3.0</v>
      </c>
      <c r="O11204" s="1">
        <v>6.0</v>
      </c>
      <c r="P11204" s="1" t="s">
        <v>28</v>
      </c>
      <c r="Q11204" s="1">
        <v>0.0</v>
      </c>
    </row>
    <row r="11205">
      <c r="A11205" s="1">
        <v>207849.0</v>
      </c>
      <c r="B11205" s="1" t="s">
        <v>32</v>
      </c>
      <c r="C11205" s="1" t="s">
        <v>38</v>
      </c>
      <c r="D11205" s="1" t="s">
        <v>29</v>
      </c>
      <c r="E11205" s="1" t="s">
        <v>41</v>
      </c>
      <c r="F11205" s="1" t="s">
        <v>21</v>
      </c>
      <c r="G11205" s="1">
        <v>18.0</v>
      </c>
      <c r="H11205" s="1">
        <v>6.10431571175021</v>
      </c>
      <c r="J11205" s="1">
        <v>53863.0</v>
      </c>
      <c r="K11205" s="1">
        <v>5.0</v>
      </c>
      <c r="L11205" s="1">
        <v>21.1</v>
      </c>
      <c r="M11205" s="1">
        <v>47.0</v>
      </c>
      <c r="N11205" s="1">
        <v>0.0</v>
      </c>
      <c r="O11205" s="1">
        <v>7.0</v>
      </c>
      <c r="P11205" s="1" t="s">
        <v>29</v>
      </c>
      <c r="Q11205" s="1">
        <v>0.0</v>
      </c>
    </row>
    <row r="11206">
      <c r="A11206" s="1">
        <v>203175.0</v>
      </c>
      <c r="B11206" s="1" t="s">
        <v>36</v>
      </c>
      <c r="C11206" s="1" t="s">
        <v>38</v>
      </c>
      <c r="D11206" s="1" t="s">
        <v>30</v>
      </c>
      <c r="E11206" s="1" t="s">
        <v>43</v>
      </c>
      <c r="F11206" s="1" t="s">
        <v>29</v>
      </c>
      <c r="G11206" s="1">
        <v>22.0</v>
      </c>
      <c r="H11206" s="1">
        <v>4.59182117321076</v>
      </c>
      <c r="I11206" s="1">
        <v>85.9726150145955</v>
      </c>
      <c r="J11206" s="1">
        <v>53616.0</v>
      </c>
      <c r="K11206" s="1">
        <v>4.0</v>
      </c>
      <c r="L11206" s="1">
        <v>18.9</v>
      </c>
      <c r="M11206" s="1">
        <v>47.0</v>
      </c>
      <c r="N11206" s="1">
        <v>2.0</v>
      </c>
      <c r="O11206" s="1">
        <v>3.0</v>
      </c>
      <c r="P11206" s="1" t="s">
        <v>28</v>
      </c>
      <c r="Q11206" s="1">
        <v>0.0</v>
      </c>
    </row>
    <row r="11207">
      <c r="A11207" s="1">
        <v>210041.0</v>
      </c>
      <c r="B11207" s="1" t="s">
        <v>25</v>
      </c>
      <c r="C11207" s="1" t="s">
        <v>33</v>
      </c>
      <c r="D11207" s="1" t="s">
        <v>21</v>
      </c>
      <c r="E11207" s="1" t="s">
        <v>27</v>
      </c>
      <c r="F11207" s="1" t="s">
        <v>27</v>
      </c>
      <c r="G11207" s="1">
        <v>22.0</v>
      </c>
      <c r="H11207" s="1">
        <v>5.72457656836488</v>
      </c>
      <c r="I11207" s="1">
        <v>100.0</v>
      </c>
      <c r="J11207" s="1">
        <v>56594.0</v>
      </c>
      <c r="K11207" s="1">
        <v>5.0</v>
      </c>
      <c r="L11207" s="1">
        <v>23.3</v>
      </c>
      <c r="M11207" s="1">
        <v>46.0</v>
      </c>
      <c r="N11207" s="1">
        <v>2.0</v>
      </c>
      <c r="O11207" s="1">
        <v>9.0</v>
      </c>
      <c r="P11207" s="1" t="s">
        <v>29</v>
      </c>
      <c r="Q11207" s="1">
        <v>0.0</v>
      </c>
    </row>
    <row r="11208">
      <c r="A11208" s="1">
        <v>202465.0</v>
      </c>
      <c r="B11208" s="1" t="s">
        <v>36</v>
      </c>
      <c r="C11208" s="1" t="s">
        <v>35</v>
      </c>
      <c r="D11208" s="1" t="s">
        <v>40</v>
      </c>
      <c r="E11208" s="1" t="s">
        <v>43</v>
      </c>
      <c r="F11208" s="1" t="s">
        <v>29</v>
      </c>
      <c r="G11208" s="1">
        <v>22.0</v>
      </c>
      <c r="H11208" s="1">
        <v>4.22388431944752</v>
      </c>
      <c r="I11208" s="1">
        <v>83.6430550689812</v>
      </c>
      <c r="J11208" s="1">
        <v>61053.0</v>
      </c>
      <c r="K11208" s="1">
        <v>3.0</v>
      </c>
      <c r="L11208" s="1">
        <v>24.6</v>
      </c>
      <c r="M11208" s="1">
        <v>10.0</v>
      </c>
      <c r="N11208" s="1">
        <v>1.0</v>
      </c>
      <c r="O11208" s="1">
        <v>3.0</v>
      </c>
      <c r="P11208" s="1" t="s">
        <v>24</v>
      </c>
      <c r="Q11208" s="1">
        <v>0.0</v>
      </c>
    </row>
    <row r="11209">
      <c r="A11209" s="1">
        <v>201293.0</v>
      </c>
      <c r="B11209" s="1" t="s">
        <v>28</v>
      </c>
      <c r="C11209" s="1" t="s">
        <v>33</v>
      </c>
      <c r="D11209" s="1" t="s">
        <v>27</v>
      </c>
      <c r="E11209" s="1" t="s">
        <v>28</v>
      </c>
      <c r="F11209" s="1" t="s">
        <v>24</v>
      </c>
      <c r="G11209" s="1">
        <v>24.0</v>
      </c>
      <c r="H11209" s="1">
        <v>4.88301652088329</v>
      </c>
      <c r="I11209" s="1">
        <v>77.7553246882115</v>
      </c>
      <c r="J11209" s="1">
        <v>58421.0</v>
      </c>
      <c r="K11209" s="1">
        <v>3.0</v>
      </c>
      <c r="L11209" s="1">
        <v>19.7</v>
      </c>
      <c r="M11209" s="1">
        <v>16.0</v>
      </c>
      <c r="N11209" s="1">
        <v>2.0</v>
      </c>
      <c r="O11209" s="1">
        <v>4.0</v>
      </c>
      <c r="P11209" s="1" t="s">
        <v>29</v>
      </c>
      <c r="Q11209" s="1">
        <v>0.0</v>
      </c>
    </row>
    <row r="11210">
      <c r="A11210" s="1">
        <v>205393.0</v>
      </c>
      <c r="B11210" s="1" t="s">
        <v>36</v>
      </c>
      <c r="C11210" s="1" t="s">
        <v>37</v>
      </c>
      <c r="E11210" s="1" t="s">
        <v>22</v>
      </c>
      <c r="F11210" s="1" t="s">
        <v>30</v>
      </c>
      <c r="G11210" s="1">
        <v>23.0</v>
      </c>
      <c r="H11210" s="1">
        <v>6.88698064770038</v>
      </c>
      <c r="I11210" s="1">
        <v>75.7505508791793</v>
      </c>
      <c r="J11210" s="1">
        <v>27089.0</v>
      </c>
      <c r="K11210" s="1">
        <v>2.0</v>
      </c>
      <c r="L11210" s="1">
        <v>5.0</v>
      </c>
      <c r="M11210" s="1">
        <v>20.0</v>
      </c>
      <c r="N11210" s="1">
        <v>2.0</v>
      </c>
      <c r="O11210" s="1">
        <v>9.0</v>
      </c>
      <c r="P11210" s="1" t="s">
        <v>24</v>
      </c>
      <c r="Q11210" s="1">
        <v>0.0</v>
      </c>
    </row>
    <row r="11211">
      <c r="A11211" s="1">
        <v>205404.0</v>
      </c>
      <c r="B11211" s="1" t="s">
        <v>32</v>
      </c>
      <c r="D11211" s="1" t="s">
        <v>21</v>
      </c>
      <c r="E11211" s="1" t="s">
        <v>41</v>
      </c>
      <c r="F11211" s="1" t="s">
        <v>30</v>
      </c>
      <c r="G11211" s="1">
        <v>21.0</v>
      </c>
      <c r="I11211" s="1">
        <v>75.9525109925705</v>
      </c>
      <c r="J11211" s="1">
        <v>63030.0</v>
      </c>
      <c r="K11211" s="1">
        <v>3.0</v>
      </c>
      <c r="L11211" s="1">
        <v>21.1</v>
      </c>
      <c r="M11211" s="1">
        <v>58.0</v>
      </c>
      <c r="N11211" s="1">
        <v>0.0</v>
      </c>
      <c r="O11211" s="1">
        <v>5.0</v>
      </c>
      <c r="P11211" s="1" t="s">
        <v>29</v>
      </c>
      <c r="Q11211" s="1">
        <v>0.0</v>
      </c>
    </row>
    <row r="11212">
      <c r="A11212" s="1">
        <v>215057.0</v>
      </c>
      <c r="B11212" s="1" t="s">
        <v>19</v>
      </c>
      <c r="C11212" s="1" t="s">
        <v>48</v>
      </c>
      <c r="D11212" s="1" t="s">
        <v>21</v>
      </c>
      <c r="E11212" s="1" t="s">
        <v>34</v>
      </c>
      <c r="F11212" s="1" t="s">
        <v>27</v>
      </c>
      <c r="G11212" s="1">
        <v>18.0</v>
      </c>
      <c r="H11212" s="1">
        <v>4.86660044165377</v>
      </c>
      <c r="I11212" s="1">
        <v>86.4317445049619</v>
      </c>
      <c r="J11212" s="1">
        <v>63861.0</v>
      </c>
      <c r="K11212" s="1">
        <v>6.0</v>
      </c>
      <c r="L11212" s="1">
        <v>23.3</v>
      </c>
      <c r="M11212" s="1">
        <v>4.0</v>
      </c>
      <c r="N11212" s="1">
        <v>4.0</v>
      </c>
      <c r="O11212" s="1">
        <v>8.0</v>
      </c>
      <c r="P11212" s="1" t="s">
        <v>24</v>
      </c>
      <c r="Q11212" s="1">
        <v>0.0</v>
      </c>
    </row>
    <row r="11213">
      <c r="A11213" s="1">
        <v>213018.0</v>
      </c>
      <c r="B11213" s="1" t="s">
        <v>25</v>
      </c>
      <c r="C11213" s="1" t="s">
        <v>33</v>
      </c>
      <c r="D11213" s="1" t="s">
        <v>40</v>
      </c>
      <c r="E11213" s="1" t="s">
        <v>34</v>
      </c>
      <c r="F11213" s="1" t="s">
        <v>21</v>
      </c>
      <c r="G11213" s="1">
        <v>21.0</v>
      </c>
      <c r="H11213" s="1">
        <v>4.00675367892814</v>
      </c>
      <c r="I11213" s="1">
        <v>98.4900807378109</v>
      </c>
      <c r="J11213" s="1">
        <v>52835.0</v>
      </c>
      <c r="K11213" s="1">
        <v>4.0</v>
      </c>
      <c r="L11213" s="1">
        <v>19.2</v>
      </c>
      <c r="M11213" s="1">
        <v>35.0</v>
      </c>
      <c r="N11213" s="1">
        <v>3.0</v>
      </c>
      <c r="O11213" s="1">
        <v>7.0</v>
      </c>
      <c r="P11213" s="1" t="s">
        <v>24</v>
      </c>
      <c r="Q11213" s="1">
        <v>1.0</v>
      </c>
    </row>
    <row r="11214">
      <c r="A11214" s="1">
        <v>208641.0</v>
      </c>
      <c r="C11214" s="1" t="s">
        <v>20</v>
      </c>
      <c r="D11214" s="1" t="s">
        <v>29</v>
      </c>
      <c r="E11214" s="1" t="s">
        <v>34</v>
      </c>
      <c r="G11214" s="1">
        <v>20.0</v>
      </c>
      <c r="H11214" s="1">
        <v>4.49533228067328</v>
      </c>
      <c r="I11214" s="1">
        <v>71.224037820278</v>
      </c>
      <c r="J11214" s="1">
        <v>28876.0</v>
      </c>
      <c r="K11214" s="1">
        <v>3.0</v>
      </c>
      <c r="L11214" s="1">
        <v>23.8</v>
      </c>
      <c r="M11214" s="1">
        <v>6.0</v>
      </c>
      <c r="N11214" s="1">
        <v>3.0</v>
      </c>
      <c r="O11214" s="1">
        <v>1.0</v>
      </c>
      <c r="P11214" s="1" t="s">
        <v>24</v>
      </c>
      <c r="Q11214" s="1">
        <v>0.0</v>
      </c>
    </row>
    <row r="11215">
      <c r="A11215" s="1">
        <v>207842.0</v>
      </c>
      <c r="B11215" s="1" t="s">
        <v>25</v>
      </c>
      <c r="C11215" s="1" t="s">
        <v>35</v>
      </c>
      <c r="D11215" s="1" t="s">
        <v>27</v>
      </c>
      <c r="F11215" s="1" t="s">
        <v>24</v>
      </c>
      <c r="G11215" s="1">
        <v>17.0</v>
      </c>
      <c r="H11215" s="1">
        <v>5.0448867154898</v>
      </c>
      <c r="I11215" s="1">
        <v>73.946402609893</v>
      </c>
      <c r="J11215" s="1">
        <v>64819.0</v>
      </c>
      <c r="K11215" s="1">
        <v>5.0</v>
      </c>
      <c r="L11215" s="1">
        <v>18.2</v>
      </c>
      <c r="M11215" s="1">
        <v>43.0</v>
      </c>
      <c r="N11215" s="1">
        <v>3.0</v>
      </c>
      <c r="O11215" s="1">
        <v>5.0</v>
      </c>
      <c r="P11215" s="1" t="s">
        <v>24</v>
      </c>
      <c r="Q11215" s="1">
        <v>0.0</v>
      </c>
    </row>
    <row r="11216">
      <c r="A11216" s="1">
        <v>211449.0</v>
      </c>
      <c r="B11216" s="1" t="s">
        <v>32</v>
      </c>
      <c r="C11216" s="1" t="s">
        <v>33</v>
      </c>
      <c r="D11216" s="1" t="s">
        <v>24</v>
      </c>
      <c r="E11216" s="1" t="s">
        <v>47</v>
      </c>
      <c r="F11216" s="1" t="s">
        <v>27</v>
      </c>
      <c r="G11216" s="1">
        <v>20.0</v>
      </c>
      <c r="H11216" s="1">
        <v>6.47048767663726</v>
      </c>
      <c r="I11216" s="1">
        <v>76.012411587087</v>
      </c>
      <c r="J11216" s="1">
        <v>61202.0</v>
      </c>
      <c r="K11216" s="1">
        <v>3.0</v>
      </c>
      <c r="L11216" s="1">
        <v>22.0</v>
      </c>
      <c r="M11216" s="1">
        <v>1.0</v>
      </c>
      <c r="N11216" s="1">
        <v>4.0</v>
      </c>
      <c r="O11216" s="1">
        <v>7.0</v>
      </c>
      <c r="P11216" s="1" t="s">
        <v>24</v>
      </c>
      <c r="Q11216" s="1">
        <v>0.0</v>
      </c>
    </row>
    <row r="11217">
      <c r="A11217" s="1">
        <v>211881.0</v>
      </c>
      <c r="B11217" s="1" t="s">
        <v>32</v>
      </c>
      <c r="C11217" s="1" t="s">
        <v>26</v>
      </c>
      <c r="D11217" s="1" t="s">
        <v>24</v>
      </c>
      <c r="E11217" s="1" t="s">
        <v>43</v>
      </c>
      <c r="F11217" s="1" t="s">
        <v>24</v>
      </c>
      <c r="G11217" s="1">
        <v>26.0</v>
      </c>
      <c r="H11217" s="1">
        <v>6.7393906320347</v>
      </c>
      <c r="I11217" s="1">
        <v>67.8556343959544</v>
      </c>
      <c r="J11217" s="1">
        <v>77453.0</v>
      </c>
      <c r="K11217" s="1">
        <v>3.0</v>
      </c>
      <c r="L11217" s="1">
        <v>23.4</v>
      </c>
      <c r="M11217" s="1">
        <v>26.0</v>
      </c>
      <c r="N11217" s="1">
        <v>0.0</v>
      </c>
      <c r="O11217" s="1">
        <v>5.0</v>
      </c>
      <c r="P11217" s="1" t="s">
        <v>24</v>
      </c>
      <c r="Q11217" s="1">
        <v>0.0</v>
      </c>
    </row>
    <row r="11218">
      <c r="A11218" s="1">
        <v>203621.0</v>
      </c>
      <c r="B11218" s="1" t="s">
        <v>25</v>
      </c>
      <c r="C11218" s="1" t="s">
        <v>27</v>
      </c>
      <c r="D11218" s="1" t="s">
        <v>27</v>
      </c>
      <c r="E11218" s="1" t="s">
        <v>28</v>
      </c>
      <c r="F11218" s="1" t="s">
        <v>21</v>
      </c>
      <c r="G11218" s="1">
        <v>23.0</v>
      </c>
      <c r="H11218" s="1">
        <v>6.91577485665456</v>
      </c>
      <c r="I11218" s="1">
        <v>81.1700809158347</v>
      </c>
      <c r="J11218" s="1">
        <v>51979.0</v>
      </c>
      <c r="K11218" s="1">
        <v>5.0</v>
      </c>
      <c r="L11218" s="1">
        <v>22.6</v>
      </c>
      <c r="M11218" s="1">
        <v>24.0</v>
      </c>
      <c r="N11218" s="1">
        <v>4.0</v>
      </c>
      <c r="O11218" s="1">
        <v>3.0</v>
      </c>
      <c r="P11218" s="1" t="s">
        <v>24</v>
      </c>
      <c r="Q11218" s="1">
        <v>0.0</v>
      </c>
    </row>
    <row r="11219">
      <c r="A11219" s="1">
        <v>202317.0</v>
      </c>
      <c r="B11219" s="1" t="s">
        <v>45</v>
      </c>
      <c r="C11219" s="1" t="s">
        <v>37</v>
      </c>
      <c r="D11219" s="1" t="s">
        <v>30</v>
      </c>
      <c r="E11219" s="1" t="s">
        <v>34</v>
      </c>
      <c r="F11219" s="1" t="s">
        <v>23</v>
      </c>
      <c r="G11219" s="1">
        <v>26.0</v>
      </c>
      <c r="H11219" s="1">
        <v>6.85331092189441</v>
      </c>
      <c r="I11219" s="1">
        <v>56.1410167221684</v>
      </c>
      <c r="J11219" s="1">
        <v>88074.0</v>
      </c>
      <c r="K11219" s="1">
        <v>2.0</v>
      </c>
      <c r="L11219" s="1">
        <v>22.2</v>
      </c>
      <c r="M11219" s="1">
        <v>2.0</v>
      </c>
      <c r="N11219" s="1">
        <v>2.0</v>
      </c>
      <c r="O11219" s="1">
        <v>1.0</v>
      </c>
      <c r="P11219" s="1" t="s">
        <v>24</v>
      </c>
      <c r="Q11219" s="1">
        <v>0.0</v>
      </c>
    </row>
    <row r="11220">
      <c r="A11220" s="1">
        <v>207086.0</v>
      </c>
      <c r="B11220" s="1" t="s">
        <v>28</v>
      </c>
      <c r="C11220" s="1" t="s">
        <v>48</v>
      </c>
      <c r="D11220" s="1" t="s">
        <v>24</v>
      </c>
      <c r="E11220" s="1" t="s">
        <v>43</v>
      </c>
      <c r="F11220" s="1" t="s">
        <v>30</v>
      </c>
      <c r="G11220" s="1">
        <v>16.0</v>
      </c>
      <c r="H11220" s="1">
        <v>4.21320589578408</v>
      </c>
      <c r="I11220" s="1">
        <v>74.3625143649146</v>
      </c>
      <c r="J11220" s="1">
        <v>76976.0</v>
      </c>
      <c r="K11220" s="1">
        <v>6.0</v>
      </c>
      <c r="L11220" s="1">
        <v>10.1</v>
      </c>
      <c r="M11220" s="1">
        <v>54.0</v>
      </c>
      <c r="N11220" s="1">
        <v>3.0</v>
      </c>
      <c r="O11220" s="1">
        <v>4.0</v>
      </c>
      <c r="P11220" s="1" t="s">
        <v>24</v>
      </c>
      <c r="Q11220" s="1">
        <v>1.0</v>
      </c>
    </row>
    <row r="11221">
      <c r="A11221" s="1">
        <v>202185.0</v>
      </c>
      <c r="B11221" s="1" t="s">
        <v>25</v>
      </c>
      <c r="C11221" s="1" t="s">
        <v>27</v>
      </c>
      <c r="D11221" s="1" t="s">
        <v>27</v>
      </c>
      <c r="E11221" s="1" t="s">
        <v>43</v>
      </c>
      <c r="F11221" s="1" t="s">
        <v>29</v>
      </c>
      <c r="G11221" s="1">
        <v>25.0</v>
      </c>
      <c r="H11221" s="1">
        <v>4.99934226890643</v>
      </c>
      <c r="I11221" s="1">
        <v>80.9377967159386</v>
      </c>
      <c r="J11221" s="1">
        <v>33420.0</v>
      </c>
      <c r="K11221" s="1">
        <v>3.0</v>
      </c>
      <c r="L11221" s="1">
        <v>24.9</v>
      </c>
      <c r="M11221" s="1">
        <v>54.0</v>
      </c>
      <c r="N11221" s="1">
        <v>2.0</v>
      </c>
      <c r="O11221" s="1">
        <v>6.0</v>
      </c>
      <c r="P11221" s="1" t="s">
        <v>21</v>
      </c>
      <c r="Q11221" s="1">
        <v>0.0</v>
      </c>
    </row>
    <row r="11222">
      <c r="A11222" s="1">
        <v>204477.0</v>
      </c>
      <c r="B11222" s="1" t="s">
        <v>45</v>
      </c>
      <c r="C11222" s="1" t="s">
        <v>27</v>
      </c>
      <c r="D11222" s="1" t="s">
        <v>24</v>
      </c>
      <c r="E11222" s="1" t="s">
        <v>47</v>
      </c>
      <c r="F11222" s="1" t="s">
        <v>24</v>
      </c>
      <c r="G11222" s="1">
        <v>24.0</v>
      </c>
      <c r="H11222" s="1">
        <v>5.50191463279963</v>
      </c>
      <c r="I11222" s="1">
        <v>67.2474202256954</v>
      </c>
      <c r="J11222" s="1">
        <v>41376.0</v>
      </c>
      <c r="K11222" s="1">
        <v>4.0</v>
      </c>
      <c r="L11222" s="1">
        <v>9.8</v>
      </c>
      <c r="M11222" s="1">
        <v>4.0</v>
      </c>
      <c r="N11222" s="1">
        <v>4.0</v>
      </c>
      <c r="O11222" s="1">
        <v>8.0</v>
      </c>
      <c r="P11222" s="1" t="s">
        <v>29</v>
      </c>
      <c r="Q11222" s="1">
        <v>1.0</v>
      </c>
    </row>
    <row r="11223">
      <c r="A11223" s="1">
        <v>210082.0</v>
      </c>
      <c r="B11223" s="1" t="s">
        <v>36</v>
      </c>
      <c r="C11223" s="1" t="s">
        <v>33</v>
      </c>
      <c r="D11223" s="1" t="s">
        <v>21</v>
      </c>
      <c r="E11223" s="1" t="s">
        <v>41</v>
      </c>
      <c r="F11223" s="1" t="s">
        <v>30</v>
      </c>
      <c r="G11223" s="1">
        <v>26.0</v>
      </c>
      <c r="H11223" s="1">
        <v>4.28304723129555</v>
      </c>
      <c r="I11223" s="1">
        <v>63.8449772937134</v>
      </c>
      <c r="J11223" s="1">
        <v>32050.0</v>
      </c>
      <c r="K11223" s="1">
        <v>3.0</v>
      </c>
      <c r="L11223" s="1">
        <v>13.0</v>
      </c>
      <c r="M11223" s="1">
        <v>1.0</v>
      </c>
      <c r="N11223" s="1">
        <v>0.0</v>
      </c>
      <c r="O11223" s="1">
        <v>8.0</v>
      </c>
      <c r="P11223" s="1" t="s">
        <v>28</v>
      </c>
      <c r="Q11223" s="1">
        <v>1.0</v>
      </c>
    </row>
    <row r="11224">
      <c r="A11224" s="1">
        <v>201155.0</v>
      </c>
      <c r="B11224" s="1" t="s">
        <v>36</v>
      </c>
      <c r="C11224" s="1" t="s">
        <v>33</v>
      </c>
      <c r="D11224" s="1" t="s">
        <v>30</v>
      </c>
      <c r="E11224" s="1" t="s">
        <v>43</v>
      </c>
      <c r="F11224" s="1" t="s">
        <v>24</v>
      </c>
      <c r="G11224" s="1">
        <v>18.0</v>
      </c>
      <c r="H11224" s="1">
        <v>4.38965925158104</v>
      </c>
      <c r="I11224" s="1">
        <v>93.456745178733</v>
      </c>
      <c r="J11224" s="1">
        <v>59079.0</v>
      </c>
      <c r="K11224" s="1">
        <v>5.0</v>
      </c>
      <c r="L11224" s="1">
        <v>19.2</v>
      </c>
      <c r="M11224" s="1">
        <v>21.0</v>
      </c>
      <c r="N11224" s="1">
        <v>4.0</v>
      </c>
      <c r="O11224" s="1">
        <v>9.0</v>
      </c>
      <c r="P11224" s="1" t="s">
        <v>24</v>
      </c>
      <c r="Q11224" s="1">
        <v>0.0</v>
      </c>
    </row>
    <row r="11225">
      <c r="A11225" s="1">
        <v>212292.0</v>
      </c>
      <c r="B11225" s="1" t="s">
        <v>32</v>
      </c>
      <c r="C11225" s="1" t="s">
        <v>33</v>
      </c>
      <c r="D11225" s="1" t="s">
        <v>21</v>
      </c>
      <c r="E11225" s="1" t="s">
        <v>27</v>
      </c>
      <c r="F11225" s="1" t="s">
        <v>23</v>
      </c>
      <c r="G11225" s="1">
        <v>20.0</v>
      </c>
      <c r="H11225" s="1">
        <v>4.38402656301433</v>
      </c>
      <c r="I11225" s="1">
        <v>76.385776833415</v>
      </c>
      <c r="J11225" s="1">
        <v>47180.0</v>
      </c>
      <c r="K11225" s="1">
        <v>3.0</v>
      </c>
      <c r="L11225" s="1">
        <v>17.3</v>
      </c>
      <c r="M11225" s="1">
        <v>35.0</v>
      </c>
      <c r="N11225" s="1">
        <v>3.0</v>
      </c>
      <c r="O11225" s="1">
        <v>6.0</v>
      </c>
      <c r="Q11225" s="1">
        <v>0.0</v>
      </c>
    </row>
    <row r="11226">
      <c r="A11226" s="1">
        <v>200329.0</v>
      </c>
      <c r="B11226" s="1" t="s">
        <v>45</v>
      </c>
      <c r="C11226" s="1" t="s">
        <v>35</v>
      </c>
      <c r="D11226" s="1" t="s">
        <v>27</v>
      </c>
      <c r="E11226" s="1" t="s">
        <v>27</v>
      </c>
      <c r="F11226" s="1" t="s">
        <v>27</v>
      </c>
      <c r="G11226" s="1">
        <v>18.0</v>
      </c>
      <c r="H11226" s="1">
        <v>5.89047792504081</v>
      </c>
      <c r="I11226" s="1">
        <v>73.8418519764106</v>
      </c>
      <c r="J11226" s="1">
        <v>57545.0</v>
      </c>
      <c r="K11226" s="1">
        <v>2.0</v>
      </c>
      <c r="L11226" s="1">
        <v>20.1</v>
      </c>
      <c r="M11226" s="1">
        <v>34.0</v>
      </c>
      <c r="N11226" s="1">
        <v>2.0</v>
      </c>
      <c r="O11226" s="1">
        <v>1.0</v>
      </c>
      <c r="P11226" s="1" t="s">
        <v>29</v>
      </c>
      <c r="Q11226" s="1">
        <v>0.0</v>
      </c>
    </row>
    <row r="11227">
      <c r="A11227" s="1">
        <v>212604.0</v>
      </c>
      <c r="B11227" s="1" t="s">
        <v>25</v>
      </c>
      <c r="C11227" s="1" t="s">
        <v>35</v>
      </c>
      <c r="D11227" s="1" t="s">
        <v>27</v>
      </c>
      <c r="E11227" s="1" t="s">
        <v>43</v>
      </c>
      <c r="F11227" s="1" t="s">
        <v>24</v>
      </c>
      <c r="G11227" s="1">
        <v>26.0</v>
      </c>
      <c r="H11227" s="1">
        <v>5.85531132882682</v>
      </c>
      <c r="I11227" s="1">
        <v>72.0859753812639</v>
      </c>
      <c r="J11227" s="1">
        <v>41960.0</v>
      </c>
      <c r="K11227" s="1">
        <v>4.0</v>
      </c>
      <c r="L11227" s="1">
        <v>19.8</v>
      </c>
      <c r="M11227" s="1">
        <v>27.0</v>
      </c>
      <c r="N11227" s="1">
        <v>1.0</v>
      </c>
      <c r="O11227" s="1">
        <v>2.0</v>
      </c>
      <c r="P11227" s="1" t="s">
        <v>24</v>
      </c>
      <c r="Q11227" s="1">
        <v>0.0</v>
      </c>
    </row>
    <row r="11228">
      <c r="A11228" s="1">
        <v>209920.0</v>
      </c>
      <c r="B11228" s="1" t="s">
        <v>25</v>
      </c>
      <c r="C11228" s="1" t="s">
        <v>37</v>
      </c>
      <c r="D11228" s="1" t="s">
        <v>21</v>
      </c>
      <c r="E11228" s="1" t="s">
        <v>47</v>
      </c>
      <c r="F11228" s="1" t="s">
        <v>30</v>
      </c>
      <c r="G11228" s="1">
        <v>16.0</v>
      </c>
      <c r="H11228" s="1">
        <v>6.50796253846795</v>
      </c>
      <c r="I11228" s="1">
        <v>95.6488216489769</v>
      </c>
      <c r="J11228" s="1">
        <v>45105.0</v>
      </c>
      <c r="K11228" s="1">
        <v>3.0</v>
      </c>
      <c r="L11228" s="1">
        <v>9.5</v>
      </c>
      <c r="M11228" s="1">
        <v>59.0</v>
      </c>
      <c r="N11228" s="1">
        <v>4.0</v>
      </c>
      <c r="O11228" s="1">
        <v>2.0</v>
      </c>
      <c r="P11228" s="1" t="s">
        <v>27</v>
      </c>
      <c r="Q11228" s="1">
        <v>0.0</v>
      </c>
    </row>
    <row r="11229">
      <c r="A11229" s="1">
        <v>211355.0</v>
      </c>
      <c r="B11229" s="1" t="s">
        <v>45</v>
      </c>
      <c r="C11229" s="1" t="s">
        <v>37</v>
      </c>
      <c r="D11229" s="1" t="s">
        <v>24</v>
      </c>
      <c r="E11229" s="1" t="s">
        <v>28</v>
      </c>
      <c r="F11229" s="1" t="s">
        <v>27</v>
      </c>
      <c r="G11229" s="1">
        <v>25.0</v>
      </c>
      <c r="H11229" s="1">
        <v>6.24548445281969</v>
      </c>
      <c r="I11229" s="1">
        <v>84.0778060110156</v>
      </c>
      <c r="J11229" s="1">
        <v>16404.0</v>
      </c>
      <c r="K11229" s="1">
        <v>4.0</v>
      </c>
      <c r="L11229" s="1">
        <v>16.9</v>
      </c>
      <c r="M11229" s="1">
        <v>41.0</v>
      </c>
      <c r="N11229" s="1">
        <v>4.0</v>
      </c>
      <c r="O11229" s="1">
        <v>2.0</v>
      </c>
      <c r="P11229" s="1" t="s">
        <v>29</v>
      </c>
      <c r="Q11229" s="1">
        <v>0.0</v>
      </c>
    </row>
    <row r="11230">
      <c r="A11230" s="1">
        <v>218638.0</v>
      </c>
      <c r="B11230" s="1" t="s">
        <v>45</v>
      </c>
      <c r="C11230" s="1" t="s">
        <v>33</v>
      </c>
      <c r="D11230" s="1" t="s">
        <v>21</v>
      </c>
      <c r="E11230" s="1" t="s">
        <v>27</v>
      </c>
      <c r="F11230" s="1" t="s">
        <v>27</v>
      </c>
      <c r="G11230" s="1">
        <v>23.0</v>
      </c>
      <c r="H11230" s="1">
        <v>5.28623104409899</v>
      </c>
      <c r="I11230" s="1">
        <v>60.1166766483083</v>
      </c>
      <c r="J11230" s="1">
        <v>55171.0</v>
      </c>
      <c r="L11230" s="1">
        <v>19.5</v>
      </c>
      <c r="M11230" s="1">
        <v>10.0</v>
      </c>
      <c r="N11230" s="1">
        <v>3.0</v>
      </c>
      <c r="O11230" s="1">
        <v>4.0</v>
      </c>
      <c r="P11230" s="1" t="s">
        <v>28</v>
      </c>
      <c r="Q11230" s="1">
        <v>1.0</v>
      </c>
    </row>
    <row r="11231">
      <c r="A11231" s="1">
        <v>203227.0</v>
      </c>
      <c r="B11231" s="1" t="s">
        <v>36</v>
      </c>
      <c r="D11231" s="1" t="s">
        <v>40</v>
      </c>
      <c r="E11231" s="1" t="s">
        <v>43</v>
      </c>
      <c r="F11231" s="1" t="s">
        <v>24</v>
      </c>
      <c r="G11231" s="1">
        <v>16.0</v>
      </c>
      <c r="H11231" s="1">
        <v>4.58667694794521</v>
      </c>
      <c r="I11231" s="1">
        <v>72.8304978717042</v>
      </c>
      <c r="J11231" s="1">
        <v>39046.0</v>
      </c>
      <c r="K11231" s="1">
        <v>6.0</v>
      </c>
      <c r="L11231" s="1">
        <v>16.3</v>
      </c>
      <c r="M11231" s="1">
        <v>3.0</v>
      </c>
      <c r="N11231" s="1">
        <v>4.0</v>
      </c>
      <c r="O11231" s="1">
        <v>5.0</v>
      </c>
      <c r="Q11231" s="1">
        <v>1.0</v>
      </c>
    </row>
    <row r="11232">
      <c r="A11232" s="1">
        <v>206521.0</v>
      </c>
      <c r="B11232" s="1" t="s">
        <v>25</v>
      </c>
      <c r="C11232" s="1" t="s">
        <v>35</v>
      </c>
      <c r="D11232" s="1" t="s">
        <v>24</v>
      </c>
      <c r="E11232" s="1" t="s">
        <v>34</v>
      </c>
      <c r="F11232" s="1" t="s">
        <v>29</v>
      </c>
      <c r="G11232" s="1">
        <v>16.0</v>
      </c>
      <c r="H11232" s="1">
        <v>6.67530495133318</v>
      </c>
      <c r="I11232" s="1">
        <v>72.5323309027306</v>
      </c>
      <c r="J11232" s="1">
        <v>55042.0</v>
      </c>
      <c r="K11232" s="1">
        <v>5.0</v>
      </c>
      <c r="L11232" s="1">
        <v>18.6</v>
      </c>
      <c r="M11232" s="1">
        <v>50.0</v>
      </c>
      <c r="N11232" s="1">
        <v>0.0</v>
      </c>
      <c r="O11232" s="1">
        <v>6.0</v>
      </c>
      <c r="P11232" s="1" t="s">
        <v>24</v>
      </c>
      <c r="Q11232" s="1">
        <v>1.0</v>
      </c>
    </row>
    <row r="11233">
      <c r="A11233" s="1">
        <v>202997.0</v>
      </c>
      <c r="B11233" s="1" t="s">
        <v>28</v>
      </c>
      <c r="C11233" s="1" t="s">
        <v>35</v>
      </c>
      <c r="D11233" s="1" t="s">
        <v>27</v>
      </c>
      <c r="E11233" s="1" t="s">
        <v>41</v>
      </c>
      <c r="F11233" s="1" t="s">
        <v>27</v>
      </c>
      <c r="G11233" s="1">
        <v>26.0</v>
      </c>
      <c r="H11233" s="1">
        <v>5.39598703911651</v>
      </c>
      <c r="J11233" s="1">
        <v>45866.0</v>
      </c>
      <c r="K11233" s="1">
        <v>4.0</v>
      </c>
      <c r="M11233" s="1">
        <v>47.0</v>
      </c>
      <c r="N11233" s="1">
        <v>2.0</v>
      </c>
      <c r="O11233" s="1">
        <v>1.0</v>
      </c>
      <c r="P11233" s="1" t="s">
        <v>24</v>
      </c>
      <c r="Q11233" s="1">
        <v>1.0</v>
      </c>
    </row>
    <row r="11234">
      <c r="A11234" s="1">
        <v>217592.0</v>
      </c>
      <c r="B11234" s="1" t="s">
        <v>36</v>
      </c>
      <c r="C11234" s="1" t="s">
        <v>48</v>
      </c>
      <c r="D11234" s="1" t="s">
        <v>40</v>
      </c>
      <c r="E11234" s="1" t="s">
        <v>41</v>
      </c>
      <c r="F11234" s="1" t="s">
        <v>23</v>
      </c>
      <c r="G11234" s="1">
        <v>21.0</v>
      </c>
      <c r="H11234" s="1">
        <v>4.11646431218696</v>
      </c>
      <c r="I11234" s="1">
        <v>100.0</v>
      </c>
      <c r="J11234" s="1">
        <v>89879.0</v>
      </c>
      <c r="K11234" s="1">
        <v>6.0</v>
      </c>
      <c r="L11234" s="1">
        <v>11.2</v>
      </c>
      <c r="M11234" s="1">
        <v>1.0</v>
      </c>
      <c r="N11234" s="1">
        <v>2.0</v>
      </c>
      <c r="O11234" s="1">
        <v>0.0</v>
      </c>
      <c r="P11234" s="1" t="s">
        <v>24</v>
      </c>
      <c r="Q11234" s="1">
        <v>1.0</v>
      </c>
    </row>
    <row r="11235">
      <c r="A11235" s="1">
        <v>218676.0</v>
      </c>
      <c r="B11235" s="1" t="s">
        <v>36</v>
      </c>
      <c r="C11235" s="1" t="s">
        <v>48</v>
      </c>
      <c r="D11235" s="1" t="s">
        <v>40</v>
      </c>
      <c r="E11235" s="1" t="s">
        <v>28</v>
      </c>
      <c r="F11235" s="1" t="s">
        <v>30</v>
      </c>
      <c r="H11235" s="1">
        <v>4.34615958319557</v>
      </c>
      <c r="I11235" s="1">
        <v>82.0093727496505</v>
      </c>
      <c r="J11235" s="1">
        <v>20497.0</v>
      </c>
      <c r="K11235" s="1">
        <v>5.0</v>
      </c>
      <c r="L11235" s="1">
        <v>21.3</v>
      </c>
      <c r="M11235" s="1">
        <v>30.0</v>
      </c>
      <c r="N11235" s="1">
        <v>2.0</v>
      </c>
      <c r="O11235" s="1">
        <v>1.0</v>
      </c>
      <c r="P11235" s="1" t="s">
        <v>28</v>
      </c>
      <c r="Q11235" s="1">
        <v>1.0</v>
      </c>
    </row>
    <row r="11236">
      <c r="A11236" s="1">
        <v>204392.0</v>
      </c>
      <c r="B11236" s="1" t="s">
        <v>45</v>
      </c>
      <c r="C11236" s="1" t="s">
        <v>20</v>
      </c>
      <c r="D11236" s="1" t="s">
        <v>30</v>
      </c>
      <c r="E11236" s="1" t="s">
        <v>22</v>
      </c>
      <c r="G11236" s="1">
        <v>19.0</v>
      </c>
      <c r="H11236" s="1">
        <v>5.23894419367463</v>
      </c>
      <c r="I11236" s="1">
        <v>78.9386188324168</v>
      </c>
      <c r="J11236" s="1">
        <v>60046.0</v>
      </c>
      <c r="K11236" s="1">
        <v>2.0</v>
      </c>
      <c r="L11236" s="1">
        <v>8.8</v>
      </c>
      <c r="M11236" s="1">
        <v>42.0</v>
      </c>
      <c r="N11236" s="1">
        <v>0.0</v>
      </c>
      <c r="O11236" s="1">
        <v>2.0</v>
      </c>
      <c r="P11236" s="1" t="s">
        <v>24</v>
      </c>
      <c r="Q11236" s="1">
        <v>0.0</v>
      </c>
    </row>
    <row r="11237">
      <c r="A11237" s="1">
        <v>214792.0</v>
      </c>
      <c r="B11237" s="1" t="s">
        <v>45</v>
      </c>
      <c r="C11237" s="1" t="s">
        <v>48</v>
      </c>
      <c r="D11237" s="1" t="s">
        <v>30</v>
      </c>
      <c r="E11237" s="1" t="s">
        <v>27</v>
      </c>
      <c r="F11237" s="1" t="s">
        <v>27</v>
      </c>
      <c r="G11237" s="1">
        <v>24.0</v>
      </c>
      <c r="H11237" s="1">
        <v>6.30340129789723</v>
      </c>
      <c r="I11237" s="1">
        <v>77.3654351424996</v>
      </c>
      <c r="J11237" s="1">
        <v>42913.0</v>
      </c>
      <c r="K11237" s="1">
        <v>2.0</v>
      </c>
      <c r="L11237" s="1">
        <v>21.8</v>
      </c>
      <c r="M11237" s="1">
        <v>27.0</v>
      </c>
      <c r="N11237" s="1">
        <v>4.0</v>
      </c>
      <c r="O11237" s="1">
        <v>0.0</v>
      </c>
      <c r="P11237" s="1" t="s">
        <v>28</v>
      </c>
      <c r="Q11237" s="1">
        <v>0.0</v>
      </c>
    </row>
    <row r="11238">
      <c r="A11238" s="1">
        <v>217381.0</v>
      </c>
      <c r="B11238" s="1" t="s">
        <v>19</v>
      </c>
      <c r="C11238" s="1" t="s">
        <v>37</v>
      </c>
      <c r="E11238" s="1" t="s">
        <v>47</v>
      </c>
      <c r="F11238" s="1" t="s">
        <v>27</v>
      </c>
      <c r="G11238" s="1">
        <v>23.0</v>
      </c>
      <c r="H11238" s="1">
        <v>4.41415656339966</v>
      </c>
      <c r="I11238" s="1">
        <v>86.2974202569915</v>
      </c>
      <c r="J11238" s="1">
        <v>61061.0</v>
      </c>
      <c r="K11238" s="1">
        <v>6.0</v>
      </c>
      <c r="L11238" s="1">
        <v>18.1</v>
      </c>
      <c r="M11238" s="1">
        <v>0.0</v>
      </c>
      <c r="N11238" s="1">
        <v>0.0</v>
      </c>
      <c r="O11238" s="1">
        <v>9.0</v>
      </c>
      <c r="P11238" s="1" t="s">
        <v>24</v>
      </c>
      <c r="Q11238" s="1">
        <v>0.0</v>
      </c>
    </row>
    <row r="11239">
      <c r="A11239" s="1">
        <v>219278.0</v>
      </c>
      <c r="B11239" s="1" t="s">
        <v>19</v>
      </c>
      <c r="C11239" s="1" t="s">
        <v>48</v>
      </c>
      <c r="D11239" s="1" t="s">
        <v>29</v>
      </c>
      <c r="E11239" s="1" t="s">
        <v>47</v>
      </c>
      <c r="F11239" s="1" t="s">
        <v>21</v>
      </c>
      <c r="G11239" s="1">
        <v>23.0</v>
      </c>
      <c r="H11239" s="1">
        <v>5.69464871436554</v>
      </c>
      <c r="I11239" s="1">
        <v>69.0167662621991</v>
      </c>
      <c r="J11239" s="1">
        <v>28974.0</v>
      </c>
      <c r="K11239" s="1">
        <v>4.0</v>
      </c>
      <c r="L11239" s="1">
        <v>6.4</v>
      </c>
      <c r="M11239" s="1">
        <v>23.0</v>
      </c>
      <c r="N11239" s="1">
        <v>2.0</v>
      </c>
      <c r="O11239" s="1">
        <v>5.0</v>
      </c>
      <c r="P11239" s="1" t="s">
        <v>24</v>
      </c>
      <c r="Q11239" s="1">
        <v>0.0</v>
      </c>
    </row>
    <row r="11240">
      <c r="A11240" s="1">
        <v>216343.0</v>
      </c>
      <c r="B11240" s="1" t="s">
        <v>32</v>
      </c>
      <c r="C11240" s="1" t="s">
        <v>37</v>
      </c>
      <c r="D11240" s="1" t="s">
        <v>27</v>
      </c>
      <c r="E11240" s="1" t="s">
        <v>34</v>
      </c>
      <c r="F11240" s="1" t="s">
        <v>27</v>
      </c>
      <c r="G11240" s="1">
        <v>21.0</v>
      </c>
      <c r="I11240" s="1">
        <v>79.5064511848125</v>
      </c>
      <c r="J11240" s="1">
        <v>14144.0</v>
      </c>
      <c r="L11240" s="1">
        <v>20.0</v>
      </c>
      <c r="M11240" s="1">
        <v>26.0</v>
      </c>
      <c r="N11240" s="1">
        <v>4.0</v>
      </c>
      <c r="O11240" s="1">
        <v>4.0</v>
      </c>
      <c r="P11240" s="1" t="s">
        <v>29</v>
      </c>
      <c r="Q11240" s="1">
        <v>0.0</v>
      </c>
    </row>
    <row r="11241">
      <c r="A11241" s="1">
        <v>202463.0</v>
      </c>
      <c r="B11241" s="1" t="s">
        <v>45</v>
      </c>
      <c r="C11241" s="1" t="s">
        <v>20</v>
      </c>
      <c r="D11241" s="1" t="s">
        <v>40</v>
      </c>
      <c r="E11241" s="1" t="s">
        <v>27</v>
      </c>
      <c r="F11241" s="1" t="s">
        <v>23</v>
      </c>
      <c r="G11241" s="1">
        <v>20.0</v>
      </c>
      <c r="H11241" s="1">
        <v>5.63421387473956</v>
      </c>
      <c r="I11241" s="1">
        <v>55.6087080317877</v>
      </c>
      <c r="J11241" s="1">
        <v>55736.0</v>
      </c>
      <c r="K11241" s="1">
        <v>6.0</v>
      </c>
      <c r="L11241" s="1">
        <v>19.8</v>
      </c>
      <c r="M11241" s="1">
        <v>28.0</v>
      </c>
      <c r="N11241" s="1">
        <v>1.0</v>
      </c>
      <c r="O11241" s="1">
        <v>8.0</v>
      </c>
      <c r="P11241" s="1" t="s">
        <v>24</v>
      </c>
      <c r="Q11241" s="1">
        <v>0.0</v>
      </c>
    </row>
    <row r="11242">
      <c r="A11242" s="1">
        <v>211946.0</v>
      </c>
      <c r="B11242" s="1" t="s">
        <v>28</v>
      </c>
      <c r="C11242" s="1" t="s">
        <v>38</v>
      </c>
      <c r="D11242" s="1" t="s">
        <v>27</v>
      </c>
      <c r="E11242" s="1" t="s">
        <v>27</v>
      </c>
      <c r="F11242" s="1" t="s">
        <v>24</v>
      </c>
      <c r="G11242" s="1">
        <v>18.0</v>
      </c>
      <c r="H11242" s="1">
        <v>4.70884235087134</v>
      </c>
      <c r="I11242" s="1">
        <v>79.5022157669015</v>
      </c>
      <c r="J11242" s="1">
        <v>58531.0</v>
      </c>
      <c r="L11242" s="1">
        <v>6.5</v>
      </c>
      <c r="M11242" s="1">
        <v>48.0</v>
      </c>
      <c r="N11242" s="1">
        <v>4.0</v>
      </c>
      <c r="O11242" s="1">
        <v>4.0</v>
      </c>
      <c r="P11242" s="1" t="s">
        <v>24</v>
      </c>
      <c r="Q11242" s="1">
        <v>0.0</v>
      </c>
    </row>
    <row r="11243">
      <c r="A11243" s="1">
        <v>202846.0</v>
      </c>
      <c r="B11243" s="1" t="s">
        <v>45</v>
      </c>
      <c r="C11243" s="1" t="s">
        <v>38</v>
      </c>
      <c r="D11243" s="1" t="s">
        <v>40</v>
      </c>
      <c r="E11243" s="1" t="s">
        <v>22</v>
      </c>
      <c r="F11243" s="1" t="s">
        <v>29</v>
      </c>
      <c r="G11243" s="1">
        <v>25.0</v>
      </c>
      <c r="H11243" s="1">
        <v>4.1191420305375</v>
      </c>
      <c r="I11243" s="1">
        <v>78.7848205110444</v>
      </c>
      <c r="J11243" s="1">
        <v>49833.0</v>
      </c>
      <c r="K11243" s="1">
        <v>6.0</v>
      </c>
      <c r="L11243" s="1">
        <v>9.8</v>
      </c>
      <c r="M11243" s="1">
        <v>36.0</v>
      </c>
      <c r="N11243" s="1">
        <v>0.0</v>
      </c>
      <c r="O11243" s="1">
        <v>4.0</v>
      </c>
      <c r="P11243" s="1" t="s">
        <v>24</v>
      </c>
      <c r="Q11243" s="1">
        <v>0.0</v>
      </c>
    </row>
    <row r="11244">
      <c r="A11244" s="1">
        <v>217448.0</v>
      </c>
      <c r="B11244" s="1" t="s">
        <v>36</v>
      </c>
      <c r="C11244" s="1" t="s">
        <v>38</v>
      </c>
      <c r="D11244" s="1" t="s">
        <v>29</v>
      </c>
      <c r="E11244" s="1" t="s">
        <v>22</v>
      </c>
      <c r="F11244" s="1" t="s">
        <v>21</v>
      </c>
      <c r="G11244" s="1">
        <v>17.0</v>
      </c>
      <c r="H11244" s="1">
        <v>5.54550766893823</v>
      </c>
      <c r="I11244" s="1">
        <v>82.7875778960161</v>
      </c>
      <c r="J11244" s="1">
        <v>41676.0</v>
      </c>
      <c r="K11244" s="1">
        <v>4.0</v>
      </c>
      <c r="L11244" s="1">
        <v>16.2</v>
      </c>
      <c r="M11244" s="1">
        <v>55.0</v>
      </c>
      <c r="N11244" s="1">
        <v>0.0</v>
      </c>
      <c r="O11244" s="1">
        <v>5.0</v>
      </c>
      <c r="P11244" s="1" t="s">
        <v>29</v>
      </c>
      <c r="Q11244" s="1">
        <v>0.0</v>
      </c>
    </row>
    <row r="11245">
      <c r="A11245" s="1">
        <v>209527.0</v>
      </c>
      <c r="B11245" s="1" t="s">
        <v>45</v>
      </c>
      <c r="C11245" s="1" t="s">
        <v>37</v>
      </c>
      <c r="D11245" s="1" t="s">
        <v>27</v>
      </c>
      <c r="E11245" s="1" t="s">
        <v>41</v>
      </c>
      <c r="F11245" s="1" t="s">
        <v>21</v>
      </c>
      <c r="G11245" s="1">
        <v>25.0</v>
      </c>
      <c r="H11245" s="1">
        <v>4.44812793477117</v>
      </c>
      <c r="I11245" s="1">
        <v>71.6943947883449</v>
      </c>
      <c r="J11245" s="1">
        <v>57390.0</v>
      </c>
      <c r="K11245" s="1">
        <v>5.0</v>
      </c>
      <c r="L11245" s="1">
        <v>5.3</v>
      </c>
      <c r="M11245" s="1">
        <v>11.0</v>
      </c>
      <c r="N11245" s="1">
        <v>0.0</v>
      </c>
      <c r="O11245" s="1">
        <v>4.0</v>
      </c>
      <c r="P11245" s="1" t="s">
        <v>27</v>
      </c>
      <c r="Q11245" s="1">
        <v>1.0</v>
      </c>
    </row>
    <row r="11246">
      <c r="A11246" s="1">
        <v>207586.0</v>
      </c>
      <c r="B11246" s="1" t="s">
        <v>28</v>
      </c>
      <c r="D11246" s="1" t="s">
        <v>29</v>
      </c>
      <c r="E11246" s="1" t="s">
        <v>41</v>
      </c>
      <c r="F11246" s="1" t="s">
        <v>23</v>
      </c>
      <c r="G11246" s="1">
        <v>26.0</v>
      </c>
      <c r="H11246" s="1">
        <v>6.23750234039027</v>
      </c>
      <c r="I11246" s="1">
        <v>95.7914291739206</v>
      </c>
      <c r="J11246" s="1">
        <v>72061.0</v>
      </c>
      <c r="K11246" s="1">
        <v>2.0</v>
      </c>
      <c r="L11246" s="1">
        <v>20.3</v>
      </c>
      <c r="M11246" s="1">
        <v>40.0</v>
      </c>
      <c r="N11246" s="1">
        <v>4.0</v>
      </c>
      <c r="O11246" s="1">
        <v>7.0</v>
      </c>
      <c r="P11246" s="1" t="s">
        <v>28</v>
      </c>
      <c r="Q11246" s="1">
        <v>0.0</v>
      </c>
    </row>
    <row r="11247">
      <c r="A11247" s="1">
        <v>209804.0</v>
      </c>
      <c r="B11247" s="1" t="s">
        <v>28</v>
      </c>
      <c r="C11247" s="1" t="s">
        <v>33</v>
      </c>
      <c r="D11247" s="1" t="s">
        <v>29</v>
      </c>
      <c r="E11247" s="1" t="s">
        <v>43</v>
      </c>
      <c r="F11247" s="1" t="s">
        <v>24</v>
      </c>
      <c r="G11247" s="1">
        <v>17.0</v>
      </c>
      <c r="H11247" s="1">
        <v>5.56804868271981</v>
      </c>
      <c r="I11247" s="1">
        <v>82.0880180931226</v>
      </c>
      <c r="J11247" s="1">
        <v>41278.0</v>
      </c>
      <c r="K11247" s="1">
        <v>2.0</v>
      </c>
      <c r="L11247" s="1">
        <v>10.6</v>
      </c>
      <c r="M11247" s="1">
        <v>7.0</v>
      </c>
      <c r="N11247" s="1">
        <v>0.0</v>
      </c>
      <c r="O11247" s="1">
        <v>1.0</v>
      </c>
      <c r="P11247" s="1" t="s">
        <v>21</v>
      </c>
      <c r="Q11247" s="1">
        <v>0.0</v>
      </c>
    </row>
    <row r="11248">
      <c r="A11248" s="1">
        <v>219679.0</v>
      </c>
      <c r="B11248" s="1" t="s">
        <v>32</v>
      </c>
      <c r="C11248" s="1" t="s">
        <v>38</v>
      </c>
      <c r="D11248" s="1" t="s">
        <v>21</v>
      </c>
      <c r="E11248" s="1" t="s">
        <v>22</v>
      </c>
      <c r="F11248" s="1" t="s">
        <v>24</v>
      </c>
      <c r="G11248" s="1">
        <v>19.0</v>
      </c>
      <c r="H11248" s="1">
        <v>4.4984051731958</v>
      </c>
      <c r="I11248" s="1">
        <v>78.9957734668255</v>
      </c>
      <c r="J11248" s="1">
        <v>20267.0</v>
      </c>
      <c r="K11248" s="1">
        <v>3.0</v>
      </c>
      <c r="L11248" s="1">
        <v>10.2</v>
      </c>
      <c r="M11248" s="1">
        <v>7.0</v>
      </c>
      <c r="N11248" s="1">
        <v>4.0</v>
      </c>
      <c r="O11248" s="1">
        <v>5.0</v>
      </c>
      <c r="P11248" s="1" t="s">
        <v>29</v>
      </c>
      <c r="Q11248" s="1">
        <v>0.0</v>
      </c>
    </row>
    <row r="11249">
      <c r="A11249" s="1">
        <v>202191.0</v>
      </c>
      <c r="B11249" s="1" t="s">
        <v>45</v>
      </c>
      <c r="C11249" s="1" t="s">
        <v>26</v>
      </c>
      <c r="D11249" s="1" t="s">
        <v>24</v>
      </c>
      <c r="E11249" s="1" t="s">
        <v>28</v>
      </c>
      <c r="F11249" s="1" t="s">
        <v>29</v>
      </c>
      <c r="G11249" s="1">
        <v>21.0</v>
      </c>
      <c r="H11249" s="1">
        <v>6.983076654022</v>
      </c>
      <c r="I11249" s="1">
        <v>76.1556310142128</v>
      </c>
      <c r="J11249" s="1">
        <v>38526.0</v>
      </c>
      <c r="K11249" s="1">
        <v>4.0</v>
      </c>
      <c r="L11249" s="1">
        <v>10.2</v>
      </c>
      <c r="M11249" s="1">
        <v>42.0</v>
      </c>
      <c r="N11249" s="1">
        <v>3.0</v>
      </c>
      <c r="O11249" s="1">
        <v>3.0</v>
      </c>
      <c r="P11249" s="1" t="s">
        <v>21</v>
      </c>
      <c r="Q11249" s="1">
        <v>0.0</v>
      </c>
    </row>
    <row r="11250">
      <c r="A11250" s="1">
        <v>209921.0</v>
      </c>
      <c r="B11250" s="1" t="s">
        <v>19</v>
      </c>
      <c r="C11250" s="1" t="s">
        <v>20</v>
      </c>
      <c r="D11250" s="1" t="s">
        <v>21</v>
      </c>
      <c r="E11250" s="1" t="s">
        <v>34</v>
      </c>
      <c r="G11250" s="1">
        <v>18.0</v>
      </c>
      <c r="H11250" s="1">
        <v>6.72093142524978</v>
      </c>
      <c r="I11250" s="1">
        <v>94.5082540550263</v>
      </c>
      <c r="J11250" s="1">
        <v>40505.0</v>
      </c>
      <c r="K11250" s="1">
        <v>6.0</v>
      </c>
      <c r="L11250" s="1">
        <v>7.1</v>
      </c>
      <c r="M11250" s="1">
        <v>22.0</v>
      </c>
      <c r="N11250" s="1">
        <v>3.0</v>
      </c>
      <c r="O11250" s="1">
        <v>4.0</v>
      </c>
      <c r="P11250" s="1" t="s">
        <v>29</v>
      </c>
      <c r="Q11250" s="1">
        <v>0.0</v>
      </c>
    </row>
    <row r="11251">
      <c r="A11251" s="1">
        <v>215944.0</v>
      </c>
      <c r="B11251" s="1" t="s">
        <v>36</v>
      </c>
      <c r="C11251" s="1" t="s">
        <v>27</v>
      </c>
      <c r="D11251" s="1" t="s">
        <v>40</v>
      </c>
      <c r="E11251" s="1" t="s">
        <v>43</v>
      </c>
      <c r="F11251" s="1" t="s">
        <v>24</v>
      </c>
      <c r="G11251" s="1">
        <v>26.0</v>
      </c>
      <c r="H11251" s="1">
        <v>4.5941096831448</v>
      </c>
      <c r="I11251" s="1">
        <v>59.2838696635639</v>
      </c>
      <c r="J11251" s="1">
        <v>37598.0</v>
      </c>
      <c r="K11251" s="1">
        <v>5.0</v>
      </c>
      <c r="L11251" s="1">
        <v>14.7</v>
      </c>
      <c r="M11251" s="1">
        <v>49.0</v>
      </c>
      <c r="N11251" s="1">
        <v>0.0</v>
      </c>
      <c r="O11251" s="1">
        <v>6.0</v>
      </c>
      <c r="P11251" s="1" t="s">
        <v>24</v>
      </c>
      <c r="Q11251" s="1">
        <v>1.0</v>
      </c>
    </row>
    <row r="11252">
      <c r="A11252" s="1">
        <v>206668.0</v>
      </c>
      <c r="B11252" s="1" t="s">
        <v>45</v>
      </c>
      <c r="C11252" s="1" t="s">
        <v>33</v>
      </c>
      <c r="D11252" s="1" t="s">
        <v>40</v>
      </c>
      <c r="F11252" s="1" t="s">
        <v>27</v>
      </c>
      <c r="G11252" s="1">
        <v>18.0</v>
      </c>
      <c r="H11252" s="1">
        <v>6.69479318910545</v>
      </c>
      <c r="I11252" s="1">
        <v>83.1570064574868</v>
      </c>
      <c r="J11252" s="1">
        <v>45620.0</v>
      </c>
      <c r="K11252" s="1">
        <v>3.0</v>
      </c>
      <c r="L11252" s="1">
        <v>24.5</v>
      </c>
      <c r="M11252" s="1">
        <v>48.0</v>
      </c>
      <c r="N11252" s="1">
        <v>4.0</v>
      </c>
      <c r="O11252" s="1">
        <v>5.0</v>
      </c>
      <c r="P11252" s="1" t="s">
        <v>24</v>
      </c>
      <c r="Q11252" s="1">
        <v>0.0</v>
      </c>
    </row>
    <row r="11253">
      <c r="A11253" s="1">
        <v>202070.0</v>
      </c>
      <c r="B11253" s="1" t="s">
        <v>36</v>
      </c>
      <c r="C11253" s="1" t="s">
        <v>27</v>
      </c>
      <c r="D11253" s="1" t="s">
        <v>24</v>
      </c>
      <c r="E11253" s="1" t="s">
        <v>28</v>
      </c>
      <c r="F11253" s="1" t="s">
        <v>29</v>
      </c>
      <c r="G11253" s="1">
        <v>17.0</v>
      </c>
      <c r="H11253" s="1">
        <v>4.94580051147489</v>
      </c>
      <c r="I11253" s="1">
        <v>59.2866725752672</v>
      </c>
      <c r="J11253" s="1">
        <v>44270.0</v>
      </c>
      <c r="K11253" s="1">
        <v>3.0</v>
      </c>
      <c r="L11253" s="1">
        <v>20.2</v>
      </c>
      <c r="M11253" s="1">
        <v>37.0</v>
      </c>
      <c r="N11253" s="1">
        <v>0.0</v>
      </c>
      <c r="O11253" s="1">
        <v>2.0</v>
      </c>
      <c r="P11253" s="1" t="s">
        <v>24</v>
      </c>
      <c r="Q11253" s="1">
        <v>0.0</v>
      </c>
    </row>
    <row r="11254">
      <c r="A11254" s="1">
        <v>208163.0</v>
      </c>
      <c r="B11254" s="1" t="s">
        <v>25</v>
      </c>
      <c r="C11254" s="1" t="s">
        <v>38</v>
      </c>
      <c r="E11254" s="1" t="s">
        <v>28</v>
      </c>
      <c r="F11254" s="1" t="s">
        <v>29</v>
      </c>
      <c r="G11254" s="1">
        <v>25.0</v>
      </c>
      <c r="H11254" s="1">
        <v>6.51237599787926</v>
      </c>
      <c r="I11254" s="1">
        <v>69.8995397035445</v>
      </c>
      <c r="J11254" s="1">
        <v>80123.0</v>
      </c>
      <c r="K11254" s="1">
        <v>6.0</v>
      </c>
      <c r="L11254" s="1">
        <v>24.2</v>
      </c>
      <c r="M11254" s="1">
        <v>33.0</v>
      </c>
      <c r="N11254" s="1">
        <v>3.0</v>
      </c>
      <c r="O11254" s="1">
        <v>0.0</v>
      </c>
      <c r="P11254" s="1" t="s">
        <v>24</v>
      </c>
      <c r="Q11254" s="1">
        <v>0.0</v>
      </c>
    </row>
    <row r="11255">
      <c r="A11255" s="1">
        <v>217245.0</v>
      </c>
      <c r="B11255" s="1" t="s">
        <v>25</v>
      </c>
      <c r="C11255" s="1" t="s">
        <v>26</v>
      </c>
      <c r="D11255" s="1" t="s">
        <v>24</v>
      </c>
      <c r="E11255" s="1" t="s">
        <v>22</v>
      </c>
      <c r="F11255" s="1" t="s">
        <v>30</v>
      </c>
      <c r="G11255" s="1">
        <v>23.0</v>
      </c>
      <c r="J11255" s="1">
        <v>81067.0</v>
      </c>
      <c r="K11255" s="1">
        <v>4.0</v>
      </c>
      <c r="L11255" s="1">
        <v>11.0</v>
      </c>
      <c r="M11255" s="1">
        <v>42.0</v>
      </c>
      <c r="N11255" s="1">
        <v>0.0</v>
      </c>
      <c r="O11255" s="1">
        <v>6.0</v>
      </c>
      <c r="P11255" s="1" t="s">
        <v>24</v>
      </c>
      <c r="Q11255" s="1">
        <v>1.0</v>
      </c>
    </row>
    <row r="11256">
      <c r="A11256" s="1">
        <v>207593.0</v>
      </c>
      <c r="B11256" s="1" t="s">
        <v>45</v>
      </c>
      <c r="D11256" s="1" t="s">
        <v>30</v>
      </c>
      <c r="E11256" s="1" t="s">
        <v>34</v>
      </c>
      <c r="F11256" s="1" t="s">
        <v>24</v>
      </c>
      <c r="G11256" s="1">
        <v>23.0</v>
      </c>
      <c r="H11256" s="1">
        <v>4.32232022724576</v>
      </c>
      <c r="I11256" s="1">
        <v>68.0491177960275</v>
      </c>
      <c r="J11256" s="1">
        <v>23587.0</v>
      </c>
      <c r="K11256" s="1">
        <v>3.0</v>
      </c>
      <c r="L11256" s="1">
        <v>13.7</v>
      </c>
      <c r="M11256" s="1">
        <v>58.0</v>
      </c>
      <c r="N11256" s="1">
        <v>1.0</v>
      </c>
      <c r="O11256" s="1">
        <v>1.0</v>
      </c>
      <c r="P11256" s="1" t="s">
        <v>28</v>
      </c>
      <c r="Q11256" s="1">
        <v>0.0</v>
      </c>
    </row>
    <row r="11257">
      <c r="A11257" s="1">
        <v>206302.0</v>
      </c>
      <c r="B11257" s="1" t="s">
        <v>28</v>
      </c>
      <c r="C11257" s="1" t="s">
        <v>33</v>
      </c>
      <c r="D11257" s="1" t="s">
        <v>29</v>
      </c>
      <c r="E11257" s="1" t="s">
        <v>43</v>
      </c>
      <c r="F11257" s="1" t="s">
        <v>24</v>
      </c>
      <c r="G11257" s="1">
        <v>22.0</v>
      </c>
      <c r="H11257" s="1">
        <v>5.5947136526499</v>
      </c>
      <c r="I11257" s="1">
        <v>79.5996227616485</v>
      </c>
      <c r="J11257" s="1">
        <v>36846.0</v>
      </c>
      <c r="K11257" s="1">
        <v>2.0</v>
      </c>
      <c r="M11257" s="1">
        <v>17.0</v>
      </c>
      <c r="N11257" s="1">
        <v>3.0</v>
      </c>
      <c r="O11257" s="1">
        <v>8.0</v>
      </c>
      <c r="P11257" s="1" t="s">
        <v>29</v>
      </c>
      <c r="Q11257" s="1">
        <v>0.0</v>
      </c>
    </row>
    <row r="11258">
      <c r="A11258" s="1">
        <v>203416.0</v>
      </c>
      <c r="B11258" s="1" t="s">
        <v>25</v>
      </c>
      <c r="C11258" s="1" t="s">
        <v>27</v>
      </c>
      <c r="D11258" s="1" t="s">
        <v>27</v>
      </c>
      <c r="E11258" s="1" t="s">
        <v>22</v>
      </c>
      <c r="F11258" s="1" t="s">
        <v>24</v>
      </c>
      <c r="G11258" s="1">
        <v>19.0</v>
      </c>
      <c r="H11258" s="1">
        <v>4.99341556235393</v>
      </c>
      <c r="I11258" s="1">
        <v>82.5508206427745</v>
      </c>
      <c r="J11258" s="1">
        <v>52525.0</v>
      </c>
      <c r="K11258" s="1">
        <v>4.0</v>
      </c>
      <c r="L11258" s="1">
        <v>12.8</v>
      </c>
      <c r="M11258" s="1">
        <v>7.0</v>
      </c>
      <c r="N11258" s="1">
        <v>2.0</v>
      </c>
      <c r="O11258" s="1">
        <v>7.0</v>
      </c>
      <c r="P11258" s="1" t="s">
        <v>24</v>
      </c>
      <c r="Q11258" s="1">
        <v>1.0</v>
      </c>
    </row>
    <row r="11259">
      <c r="A11259" s="1">
        <v>205909.0</v>
      </c>
      <c r="B11259" s="1" t="s">
        <v>19</v>
      </c>
      <c r="C11259" s="1" t="s">
        <v>26</v>
      </c>
      <c r="D11259" s="1" t="s">
        <v>29</v>
      </c>
      <c r="E11259" s="1" t="s">
        <v>43</v>
      </c>
      <c r="F11259" s="1" t="s">
        <v>27</v>
      </c>
      <c r="G11259" s="1">
        <v>21.0</v>
      </c>
      <c r="H11259" s="1">
        <v>5.74782965034436</v>
      </c>
      <c r="I11259" s="1">
        <v>96.2107232039877</v>
      </c>
      <c r="J11259" s="1">
        <v>56113.0</v>
      </c>
      <c r="K11259" s="1">
        <v>2.0</v>
      </c>
      <c r="L11259" s="1">
        <v>18.8</v>
      </c>
      <c r="M11259" s="1">
        <v>48.0</v>
      </c>
      <c r="N11259" s="1">
        <v>0.0</v>
      </c>
      <c r="O11259" s="1">
        <v>8.0</v>
      </c>
      <c r="P11259" s="1" t="s">
        <v>30</v>
      </c>
      <c r="Q11259" s="1">
        <v>0.0</v>
      </c>
    </row>
    <row r="11260">
      <c r="A11260" s="1">
        <v>211400.0</v>
      </c>
      <c r="B11260" s="1" t="s">
        <v>36</v>
      </c>
      <c r="D11260" s="1" t="s">
        <v>21</v>
      </c>
      <c r="E11260" s="1" t="s">
        <v>22</v>
      </c>
      <c r="F11260" s="1" t="s">
        <v>30</v>
      </c>
      <c r="G11260" s="1">
        <v>24.0</v>
      </c>
      <c r="H11260" s="1">
        <v>5.39810053534001</v>
      </c>
      <c r="I11260" s="1">
        <v>72.924566939608</v>
      </c>
      <c r="J11260" s="1">
        <v>66149.0</v>
      </c>
      <c r="K11260" s="1">
        <v>2.0</v>
      </c>
      <c r="M11260" s="1">
        <v>35.0</v>
      </c>
      <c r="N11260" s="1">
        <v>3.0</v>
      </c>
      <c r="O11260" s="1">
        <v>2.0</v>
      </c>
      <c r="P11260" s="1" t="s">
        <v>29</v>
      </c>
      <c r="Q11260" s="1">
        <v>0.0</v>
      </c>
    </row>
    <row r="11261">
      <c r="A11261" s="1">
        <v>207920.0</v>
      </c>
      <c r="B11261" s="1" t="s">
        <v>25</v>
      </c>
      <c r="D11261" s="1" t="s">
        <v>24</v>
      </c>
      <c r="E11261" s="1" t="s">
        <v>34</v>
      </c>
      <c r="F11261" s="1" t="s">
        <v>30</v>
      </c>
      <c r="G11261" s="1">
        <v>22.0</v>
      </c>
      <c r="H11261" s="1">
        <v>5.5280145765125</v>
      </c>
      <c r="I11261" s="1">
        <v>77.0036354087368</v>
      </c>
      <c r="J11261" s="1">
        <v>36289.0</v>
      </c>
      <c r="K11261" s="1">
        <v>5.0</v>
      </c>
      <c r="L11261" s="1">
        <v>11.0</v>
      </c>
      <c r="M11261" s="1">
        <v>55.0</v>
      </c>
      <c r="N11261" s="1">
        <v>2.0</v>
      </c>
      <c r="O11261" s="1">
        <v>1.0</v>
      </c>
      <c r="P11261" s="1" t="s">
        <v>30</v>
      </c>
      <c r="Q11261" s="1">
        <v>0.0</v>
      </c>
    </row>
    <row r="11262">
      <c r="A11262" s="1">
        <v>215757.0</v>
      </c>
      <c r="B11262" s="1" t="s">
        <v>28</v>
      </c>
      <c r="C11262" s="1" t="s">
        <v>20</v>
      </c>
      <c r="D11262" s="1" t="s">
        <v>29</v>
      </c>
      <c r="E11262" s="1" t="s">
        <v>41</v>
      </c>
      <c r="F11262" s="1" t="s">
        <v>23</v>
      </c>
      <c r="G11262" s="1">
        <v>17.0</v>
      </c>
      <c r="H11262" s="1">
        <v>6.94368731032276</v>
      </c>
      <c r="I11262" s="1">
        <v>62.0483194385928</v>
      </c>
      <c r="J11262" s="1">
        <v>4223.0</v>
      </c>
      <c r="K11262" s="1">
        <v>5.0</v>
      </c>
      <c r="L11262" s="1">
        <v>12.1</v>
      </c>
      <c r="M11262" s="1">
        <v>27.0</v>
      </c>
      <c r="N11262" s="1">
        <v>0.0</v>
      </c>
      <c r="O11262" s="1">
        <v>6.0</v>
      </c>
      <c r="P11262" s="1" t="s">
        <v>28</v>
      </c>
      <c r="Q11262" s="1">
        <v>0.0</v>
      </c>
    </row>
    <row r="11263">
      <c r="A11263" s="1">
        <v>212989.0</v>
      </c>
      <c r="B11263" s="1" t="s">
        <v>36</v>
      </c>
      <c r="C11263" s="1" t="s">
        <v>48</v>
      </c>
      <c r="F11263" s="1" t="s">
        <v>23</v>
      </c>
      <c r="G11263" s="1">
        <v>21.0</v>
      </c>
      <c r="H11263" s="1">
        <v>4.74865126823834</v>
      </c>
      <c r="I11263" s="1">
        <v>79.1037643558026</v>
      </c>
      <c r="J11263" s="1">
        <v>32973.0</v>
      </c>
      <c r="K11263" s="1">
        <v>5.0</v>
      </c>
      <c r="L11263" s="1">
        <v>24.9</v>
      </c>
      <c r="M11263" s="1">
        <v>9.0</v>
      </c>
      <c r="N11263" s="1">
        <v>3.0</v>
      </c>
      <c r="O11263" s="1">
        <v>8.0</v>
      </c>
      <c r="P11263" s="1" t="s">
        <v>29</v>
      </c>
      <c r="Q11263" s="1">
        <v>0.0</v>
      </c>
    </row>
    <row r="11264">
      <c r="A11264" s="1">
        <v>211660.0</v>
      </c>
      <c r="B11264" s="1" t="s">
        <v>45</v>
      </c>
      <c r="C11264" s="1" t="s">
        <v>37</v>
      </c>
      <c r="D11264" s="1" t="s">
        <v>21</v>
      </c>
      <c r="E11264" s="1" t="s">
        <v>22</v>
      </c>
      <c r="F11264" s="1" t="s">
        <v>29</v>
      </c>
      <c r="G11264" s="1">
        <v>25.0</v>
      </c>
      <c r="I11264" s="1">
        <v>48.4299774304564</v>
      </c>
      <c r="J11264" s="1">
        <v>61275.0</v>
      </c>
      <c r="K11264" s="1">
        <v>6.0</v>
      </c>
      <c r="L11264" s="1">
        <v>15.6</v>
      </c>
      <c r="M11264" s="1">
        <v>46.0</v>
      </c>
      <c r="N11264" s="1">
        <v>1.0</v>
      </c>
      <c r="O11264" s="1">
        <v>8.0</v>
      </c>
      <c r="P11264" s="1" t="s">
        <v>24</v>
      </c>
      <c r="Q11264" s="1">
        <v>0.0</v>
      </c>
    </row>
    <row r="11265">
      <c r="A11265" s="1">
        <v>207581.0</v>
      </c>
      <c r="B11265" s="1" t="s">
        <v>19</v>
      </c>
      <c r="C11265" s="1" t="s">
        <v>27</v>
      </c>
      <c r="D11265" s="1" t="s">
        <v>30</v>
      </c>
      <c r="E11265" s="1" t="s">
        <v>28</v>
      </c>
      <c r="F11265" s="1" t="s">
        <v>29</v>
      </c>
      <c r="G11265" s="1">
        <v>19.0</v>
      </c>
      <c r="H11265" s="1">
        <v>6.79880328839383</v>
      </c>
      <c r="I11265" s="1">
        <v>86.8553922339216</v>
      </c>
      <c r="J11265" s="1">
        <v>44319.0</v>
      </c>
      <c r="K11265" s="1">
        <v>6.0</v>
      </c>
      <c r="L11265" s="1">
        <v>12.9</v>
      </c>
      <c r="M11265" s="1">
        <v>34.0</v>
      </c>
      <c r="N11265" s="1">
        <v>0.0</v>
      </c>
      <c r="O11265" s="1">
        <v>4.0</v>
      </c>
      <c r="P11265" s="1" t="s">
        <v>28</v>
      </c>
      <c r="Q11265" s="1">
        <v>1.0</v>
      </c>
    </row>
    <row r="11266">
      <c r="A11266" s="1">
        <v>204047.0</v>
      </c>
      <c r="B11266" s="1" t="s">
        <v>28</v>
      </c>
      <c r="C11266" s="1" t="s">
        <v>27</v>
      </c>
      <c r="D11266" s="1" t="s">
        <v>27</v>
      </c>
      <c r="E11266" s="1" t="s">
        <v>41</v>
      </c>
      <c r="F11266" s="1" t="s">
        <v>24</v>
      </c>
      <c r="G11266" s="1">
        <v>16.0</v>
      </c>
      <c r="H11266" s="1">
        <v>6.86738870970354</v>
      </c>
      <c r="I11266" s="1">
        <v>80.173238563531</v>
      </c>
      <c r="J11266" s="1">
        <v>50076.0</v>
      </c>
      <c r="K11266" s="1">
        <v>2.0</v>
      </c>
      <c r="L11266" s="1">
        <v>11.2</v>
      </c>
      <c r="M11266" s="1">
        <v>34.0</v>
      </c>
      <c r="N11266" s="1">
        <v>2.0</v>
      </c>
      <c r="O11266" s="1">
        <v>9.0</v>
      </c>
      <c r="P11266" s="1" t="s">
        <v>29</v>
      </c>
      <c r="Q11266" s="1">
        <v>0.0</v>
      </c>
    </row>
    <row r="11267">
      <c r="A11267" s="1">
        <v>212283.0</v>
      </c>
      <c r="B11267" s="1" t="s">
        <v>36</v>
      </c>
      <c r="C11267" s="1" t="s">
        <v>20</v>
      </c>
      <c r="D11267" s="1" t="s">
        <v>27</v>
      </c>
      <c r="E11267" s="1" t="s">
        <v>22</v>
      </c>
      <c r="F11267" s="1" t="s">
        <v>24</v>
      </c>
      <c r="G11267" s="1">
        <v>22.0</v>
      </c>
      <c r="H11267" s="1">
        <v>4.04188627610854</v>
      </c>
      <c r="J11267" s="1">
        <v>61918.0</v>
      </c>
      <c r="K11267" s="1">
        <v>2.0</v>
      </c>
      <c r="L11267" s="1">
        <v>8.7</v>
      </c>
      <c r="M11267" s="1">
        <v>34.0</v>
      </c>
      <c r="N11267" s="1">
        <v>0.0</v>
      </c>
      <c r="O11267" s="1">
        <v>6.0</v>
      </c>
      <c r="P11267" s="1" t="s">
        <v>24</v>
      </c>
      <c r="Q11267" s="1">
        <v>0.0</v>
      </c>
    </row>
    <row r="11268">
      <c r="A11268" s="1">
        <v>214057.0</v>
      </c>
      <c r="B11268" s="1" t="s">
        <v>45</v>
      </c>
      <c r="C11268" s="1" t="s">
        <v>33</v>
      </c>
      <c r="D11268" s="1" t="s">
        <v>24</v>
      </c>
      <c r="E11268" s="1" t="s">
        <v>47</v>
      </c>
      <c r="F11268" s="1" t="s">
        <v>30</v>
      </c>
      <c r="G11268" s="1">
        <v>19.0</v>
      </c>
      <c r="H11268" s="1">
        <v>6.49190785241113</v>
      </c>
      <c r="I11268" s="1">
        <v>71.8761994861508</v>
      </c>
      <c r="J11268" s="1">
        <v>31565.0</v>
      </c>
      <c r="K11268" s="1">
        <v>3.0</v>
      </c>
      <c r="L11268" s="1">
        <v>16.9</v>
      </c>
      <c r="M11268" s="1">
        <v>51.0</v>
      </c>
      <c r="N11268" s="1">
        <v>4.0</v>
      </c>
      <c r="O11268" s="1">
        <v>7.0</v>
      </c>
      <c r="P11268" s="1" t="s">
        <v>24</v>
      </c>
      <c r="Q11268" s="1">
        <v>0.0</v>
      </c>
    </row>
    <row r="11269">
      <c r="A11269" s="1">
        <v>219325.0</v>
      </c>
      <c r="B11269" s="1" t="s">
        <v>32</v>
      </c>
      <c r="C11269" s="1" t="s">
        <v>37</v>
      </c>
      <c r="D11269" s="1" t="s">
        <v>29</v>
      </c>
      <c r="E11269" s="1" t="s">
        <v>22</v>
      </c>
      <c r="F11269" s="1" t="s">
        <v>24</v>
      </c>
      <c r="G11269" s="1">
        <v>17.0</v>
      </c>
      <c r="H11269" s="1">
        <v>4.9131513171588</v>
      </c>
      <c r="I11269" s="1">
        <v>96.5849363458494</v>
      </c>
      <c r="J11269" s="1">
        <v>90547.0</v>
      </c>
      <c r="K11269" s="1">
        <v>5.0</v>
      </c>
      <c r="L11269" s="1">
        <v>16.7</v>
      </c>
      <c r="M11269" s="1">
        <v>5.0</v>
      </c>
      <c r="N11269" s="1">
        <v>2.0</v>
      </c>
      <c r="O11269" s="1">
        <v>2.0</v>
      </c>
      <c r="P11269" s="1" t="s">
        <v>27</v>
      </c>
      <c r="Q11269" s="1">
        <v>1.0</v>
      </c>
    </row>
    <row r="11270">
      <c r="A11270" s="1">
        <v>205298.0</v>
      </c>
      <c r="B11270" s="1" t="s">
        <v>19</v>
      </c>
      <c r="C11270" s="1" t="s">
        <v>20</v>
      </c>
      <c r="D11270" s="1" t="s">
        <v>29</v>
      </c>
      <c r="E11270" s="1" t="s">
        <v>34</v>
      </c>
      <c r="F11270" s="1" t="s">
        <v>27</v>
      </c>
      <c r="G11270" s="1">
        <v>26.0</v>
      </c>
      <c r="H11270" s="1">
        <v>5.39726438943151</v>
      </c>
      <c r="I11270" s="1">
        <v>76.2438111306057</v>
      </c>
      <c r="J11270" s="1">
        <v>77531.0</v>
      </c>
      <c r="K11270" s="1">
        <v>2.0</v>
      </c>
      <c r="L11270" s="1">
        <v>6.4</v>
      </c>
      <c r="M11270" s="1">
        <v>6.0</v>
      </c>
      <c r="N11270" s="1">
        <v>0.0</v>
      </c>
      <c r="O11270" s="1">
        <v>1.0</v>
      </c>
      <c r="P11270" s="1" t="s">
        <v>24</v>
      </c>
      <c r="Q11270" s="1">
        <v>0.0</v>
      </c>
    </row>
    <row r="11271">
      <c r="A11271" s="1">
        <v>213572.0</v>
      </c>
      <c r="B11271" s="1" t="s">
        <v>36</v>
      </c>
      <c r="C11271" s="1" t="s">
        <v>26</v>
      </c>
      <c r="D11271" s="1" t="s">
        <v>21</v>
      </c>
      <c r="E11271" s="1" t="s">
        <v>43</v>
      </c>
      <c r="F11271" s="1" t="s">
        <v>29</v>
      </c>
      <c r="G11271" s="1">
        <v>21.0</v>
      </c>
      <c r="I11271" s="1">
        <v>76.7102512268229</v>
      </c>
      <c r="J11271" s="1">
        <v>33170.0</v>
      </c>
      <c r="K11271" s="1">
        <v>4.0</v>
      </c>
      <c r="L11271" s="1">
        <v>12.7</v>
      </c>
      <c r="M11271" s="1">
        <v>21.0</v>
      </c>
      <c r="N11271" s="1">
        <v>3.0</v>
      </c>
      <c r="O11271" s="1">
        <v>6.0</v>
      </c>
      <c r="P11271" s="1" t="s">
        <v>27</v>
      </c>
      <c r="Q11271" s="1">
        <v>0.0</v>
      </c>
    </row>
    <row r="11272">
      <c r="A11272" s="1">
        <v>202322.0</v>
      </c>
      <c r="B11272" s="1" t="s">
        <v>45</v>
      </c>
      <c r="C11272" s="1" t="s">
        <v>26</v>
      </c>
      <c r="D11272" s="1" t="s">
        <v>40</v>
      </c>
      <c r="E11272" s="1" t="s">
        <v>28</v>
      </c>
      <c r="F11272" s="1" t="s">
        <v>30</v>
      </c>
      <c r="G11272" s="1">
        <v>23.0</v>
      </c>
      <c r="H11272" s="1">
        <v>4.47812052848901</v>
      </c>
      <c r="I11272" s="1">
        <v>96.0038804731163</v>
      </c>
      <c r="J11272" s="1">
        <v>62365.0</v>
      </c>
      <c r="L11272" s="1">
        <v>12.9</v>
      </c>
      <c r="M11272" s="1">
        <v>4.0</v>
      </c>
      <c r="N11272" s="1">
        <v>3.0</v>
      </c>
      <c r="O11272" s="1">
        <v>7.0</v>
      </c>
      <c r="P11272" s="1" t="s">
        <v>27</v>
      </c>
      <c r="Q11272" s="1">
        <v>0.0</v>
      </c>
    </row>
    <row r="11273">
      <c r="A11273" s="1">
        <v>204240.0</v>
      </c>
      <c r="B11273" s="1" t="s">
        <v>45</v>
      </c>
      <c r="C11273" s="1" t="s">
        <v>35</v>
      </c>
      <c r="D11273" s="1" t="s">
        <v>29</v>
      </c>
      <c r="E11273" s="1" t="s">
        <v>27</v>
      </c>
      <c r="F11273" s="1" t="s">
        <v>21</v>
      </c>
      <c r="G11273" s="1">
        <v>18.0</v>
      </c>
      <c r="H11273" s="1">
        <v>6.18853113494535</v>
      </c>
      <c r="I11273" s="1">
        <v>82.1463904329327</v>
      </c>
      <c r="J11273" s="1">
        <v>29945.0</v>
      </c>
      <c r="K11273" s="1">
        <v>3.0</v>
      </c>
      <c r="L11273" s="1">
        <v>23.8</v>
      </c>
      <c r="M11273" s="1">
        <v>57.0</v>
      </c>
      <c r="N11273" s="1">
        <v>0.0</v>
      </c>
      <c r="O11273" s="1">
        <v>0.0</v>
      </c>
      <c r="P11273" s="1" t="s">
        <v>29</v>
      </c>
      <c r="Q11273" s="1">
        <v>0.0</v>
      </c>
    </row>
    <row r="11274">
      <c r="A11274" s="1">
        <v>211729.0</v>
      </c>
      <c r="B11274" s="1" t="s">
        <v>36</v>
      </c>
      <c r="C11274" s="1" t="s">
        <v>26</v>
      </c>
      <c r="D11274" s="1" t="s">
        <v>24</v>
      </c>
      <c r="E11274" s="1" t="s">
        <v>41</v>
      </c>
      <c r="F11274" s="1" t="s">
        <v>21</v>
      </c>
      <c r="G11274" s="1">
        <v>22.0</v>
      </c>
      <c r="H11274" s="1">
        <v>5.21859142821408</v>
      </c>
      <c r="I11274" s="1">
        <v>75.71165922875</v>
      </c>
      <c r="J11274" s="1">
        <v>67033.0</v>
      </c>
      <c r="K11274" s="1">
        <v>2.0</v>
      </c>
      <c r="L11274" s="1">
        <v>13.8</v>
      </c>
      <c r="M11274" s="1">
        <v>40.0</v>
      </c>
      <c r="N11274" s="1">
        <v>2.0</v>
      </c>
      <c r="O11274" s="1">
        <v>2.0</v>
      </c>
      <c r="Q11274" s="1">
        <v>0.0</v>
      </c>
    </row>
    <row r="11275">
      <c r="A11275" s="1">
        <v>213491.0</v>
      </c>
      <c r="B11275" s="1" t="s">
        <v>45</v>
      </c>
      <c r="C11275" s="1" t="s">
        <v>27</v>
      </c>
      <c r="D11275" s="1" t="s">
        <v>27</v>
      </c>
      <c r="E11275" s="1" t="s">
        <v>22</v>
      </c>
      <c r="G11275" s="1">
        <v>23.0</v>
      </c>
      <c r="H11275" s="1">
        <v>5.68436412424626</v>
      </c>
      <c r="I11275" s="1">
        <v>63.8200098860234</v>
      </c>
      <c r="J11275" s="1">
        <v>51362.0</v>
      </c>
      <c r="K11275" s="1">
        <v>5.0</v>
      </c>
      <c r="L11275" s="1">
        <v>23.5</v>
      </c>
      <c r="M11275" s="1">
        <v>11.0</v>
      </c>
      <c r="N11275" s="1">
        <v>4.0</v>
      </c>
      <c r="O11275" s="1">
        <v>7.0</v>
      </c>
      <c r="P11275" s="1" t="s">
        <v>29</v>
      </c>
      <c r="Q11275" s="1">
        <v>0.0</v>
      </c>
    </row>
    <row r="11276">
      <c r="A11276" s="1">
        <v>206745.0</v>
      </c>
      <c r="B11276" s="1" t="s">
        <v>45</v>
      </c>
      <c r="C11276" s="1" t="s">
        <v>26</v>
      </c>
      <c r="D11276" s="1" t="s">
        <v>40</v>
      </c>
      <c r="E11276" s="1" t="s">
        <v>43</v>
      </c>
      <c r="F11276" s="1" t="s">
        <v>30</v>
      </c>
      <c r="G11276" s="1">
        <v>24.0</v>
      </c>
      <c r="H11276" s="1">
        <v>5.10527772703442</v>
      </c>
      <c r="I11276" s="1">
        <v>54.365844760462</v>
      </c>
      <c r="J11276" s="1">
        <v>60283.0</v>
      </c>
      <c r="K11276" s="1">
        <v>3.0</v>
      </c>
      <c r="L11276" s="1">
        <v>14.8</v>
      </c>
      <c r="M11276" s="1">
        <v>54.0</v>
      </c>
      <c r="N11276" s="1">
        <v>0.0</v>
      </c>
      <c r="O11276" s="1">
        <v>6.0</v>
      </c>
      <c r="P11276" s="1" t="s">
        <v>29</v>
      </c>
      <c r="Q11276" s="1">
        <v>0.0</v>
      </c>
    </row>
    <row r="11277">
      <c r="A11277" s="1">
        <v>210947.0</v>
      </c>
      <c r="B11277" s="1" t="s">
        <v>19</v>
      </c>
      <c r="C11277" s="1" t="s">
        <v>20</v>
      </c>
      <c r="D11277" s="1" t="s">
        <v>27</v>
      </c>
      <c r="E11277" s="1" t="s">
        <v>28</v>
      </c>
      <c r="F11277" s="1" t="s">
        <v>27</v>
      </c>
      <c r="G11277" s="1">
        <v>20.0</v>
      </c>
      <c r="I11277" s="1">
        <v>57.6219908455203</v>
      </c>
      <c r="J11277" s="1">
        <v>52246.0</v>
      </c>
      <c r="K11277" s="1">
        <v>6.0</v>
      </c>
      <c r="L11277" s="1">
        <v>24.8</v>
      </c>
      <c r="M11277" s="1">
        <v>19.0</v>
      </c>
      <c r="N11277" s="1">
        <v>1.0</v>
      </c>
      <c r="O11277" s="1">
        <v>6.0</v>
      </c>
      <c r="P11277" s="1" t="s">
        <v>29</v>
      </c>
      <c r="Q11277" s="1">
        <v>1.0</v>
      </c>
    </row>
    <row r="11278">
      <c r="A11278" s="1">
        <v>202492.0</v>
      </c>
      <c r="B11278" s="1" t="s">
        <v>36</v>
      </c>
      <c r="C11278" s="1" t="s">
        <v>27</v>
      </c>
      <c r="D11278" s="1" t="s">
        <v>21</v>
      </c>
      <c r="E11278" s="1" t="s">
        <v>34</v>
      </c>
      <c r="F11278" s="1" t="s">
        <v>27</v>
      </c>
      <c r="G11278" s="1">
        <v>19.0</v>
      </c>
      <c r="H11278" s="1">
        <v>6.85045050440955</v>
      </c>
      <c r="I11278" s="1">
        <v>82.4614602891579</v>
      </c>
      <c r="J11278" s="1">
        <v>65943.0</v>
      </c>
      <c r="K11278" s="1">
        <v>3.0</v>
      </c>
      <c r="L11278" s="1">
        <v>8.3</v>
      </c>
      <c r="M11278" s="1">
        <v>34.0</v>
      </c>
      <c r="N11278" s="1">
        <v>0.0</v>
      </c>
      <c r="O11278" s="1">
        <v>3.0</v>
      </c>
      <c r="P11278" s="1" t="s">
        <v>27</v>
      </c>
      <c r="Q11278" s="1">
        <v>0.0</v>
      </c>
    </row>
    <row r="11279">
      <c r="A11279" s="1">
        <v>207612.0</v>
      </c>
      <c r="B11279" s="1" t="s">
        <v>45</v>
      </c>
      <c r="C11279" s="1" t="s">
        <v>37</v>
      </c>
      <c r="D11279" s="1" t="s">
        <v>40</v>
      </c>
      <c r="E11279" s="1" t="s">
        <v>43</v>
      </c>
      <c r="G11279" s="1">
        <v>17.0</v>
      </c>
      <c r="H11279" s="1">
        <v>6.30812582205956</v>
      </c>
      <c r="I11279" s="1">
        <v>76.1511995101973</v>
      </c>
      <c r="J11279" s="1">
        <v>77710.0</v>
      </c>
      <c r="K11279" s="1">
        <v>6.0</v>
      </c>
      <c r="L11279" s="1">
        <v>21.8</v>
      </c>
      <c r="M11279" s="1">
        <v>59.0</v>
      </c>
      <c r="N11279" s="1">
        <v>3.0</v>
      </c>
      <c r="O11279" s="1">
        <v>5.0</v>
      </c>
      <c r="P11279" s="1" t="s">
        <v>24</v>
      </c>
      <c r="Q11279" s="1">
        <v>1.0</v>
      </c>
    </row>
    <row r="11280">
      <c r="A11280" s="1">
        <v>206902.0</v>
      </c>
      <c r="B11280" s="1" t="s">
        <v>32</v>
      </c>
      <c r="C11280" s="1" t="s">
        <v>26</v>
      </c>
      <c r="D11280" s="1" t="s">
        <v>24</v>
      </c>
      <c r="E11280" s="1" t="s">
        <v>47</v>
      </c>
      <c r="F11280" s="1" t="s">
        <v>27</v>
      </c>
      <c r="G11280" s="1">
        <v>23.0</v>
      </c>
      <c r="H11280" s="1">
        <v>6.52809661507387</v>
      </c>
      <c r="I11280" s="1">
        <v>79.4878457277245</v>
      </c>
      <c r="J11280" s="1">
        <v>19202.0</v>
      </c>
      <c r="K11280" s="1">
        <v>6.0</v>
      </c>
      <c r="L11280" s="1">
        <v>23.6</v>
      </c>
      <c r="M11280" s="1">
        <v>49.0</v>
      </c>
      <c r="N11280" s="1">
        <v>0.0</v>
      </c>
      <c r="O11280" s="1">
        <v>1.0</v>
      </c>
      <c r="P11280" s="1" t="s">
        <v>30</v>
      </c>
      <c r="Q11280" s="1">
        <v>0.0</v>
      </c>
    </row>
    <row r="11281">
      <c r="A11281" s="1">
        <v>209769.0</v>
      </c>
      <c r="B11281" s="1" t="s">
        <v>36</v>
      </c>
      <c r="C11281" s="1" t="s">
        <v>33</v>
      </c>
      <c r="D11281" s="1" t="s">
        <v>24</v>
      </c>
      <c r="E11281" s="1" t="s">
        <v>28</v>
      </c>
      <c r="F11281" s="1" t="s">
        <v>29</v>
      </c>
      <c r="G11281" s="1">
        <v>17.0</v>
      </c>
      <c r="H11281" s="1">
        <v>6.90796607043358</v>
      </c>
      <c r="I11281" s="1">
        <v>67.7938548996682</v>
      </c>
      <c r="J11281" s="1">
        <v>70665.0</v>
      </c>
      <c r="K11281" s="1">
        <v>2.0</v>
      </c>
      <c r="L11281" s="1">
        <v>11.1</v>
      </c>
      <c r="M11281" s="1">
        <v>33.0</v>
      </c>
      <c r="N11281" s="1">
        <v>4.0</v>
      </c>
      <c r="O11281" s="1">
        <v>3.0</v>
      </c>
      <c r="P11281" s="1" t="s">
        <v>24</v>
      </c>
      <c r="Q11281" s="1">
        <v>0.0</v>
      </c>
    </row>
    <row r="11282">
      <c r="A11282" s="1">
        <v>205234.0</v>
      </c>
      <c r="B11282" s="1" t="s">
        <v>36</v>
      </c>
      <c r="C11282" s="1" t="s">
        <v>37</v>
      </c>
      <c r="D11282" s="1" t="s">
        <v>30</v>
      </c>
      <c r="E11282" s="1" t="s">
        <v>43</v>
      </c>
      <c r="F11282" s="1" t="s">
        <v>21</v>
      </c>
      <c r="G11282" s="1">
        <v>16.0</v>
      </c>
      <c r="I11282" s="1">
        <v>96.077750619482</v>
      </c>
      <c r="J11282" s="1">
        <v>59944.0</v>
      </c>
      <c r="K11282" s="1">
        <v>4.0</v>
      </c>
      <c r="L11282" s="1">
        <v>22.0</v>
      </c>
      <c r="M11282" s="1">
        <v>39.0</v>
      </c>
      <c r="N11282" s="1">
        <v>2.0</v>
      </c>
      <c r="O11282" s="1">
        <v>3.0</v>
      </c>
      <c r="P11282" s="1" t="s">
        <v>24</v>
      </c>
      <c r="Q11282" s="1">
        <v>0.0</v>
      </c>
    </row>
    <row r="11283">
      <c r="A11283" s="1">
        <v>209069.0</v>
      </c>
      <c r="B11283" s="1" t="s">
        <v>28</v>
      </c>
      <c r="C11283" s="1" t="s">
        <v>27</v>
      </c>
      <c r="D11283" s="1" t="s">
        <v>40</v>
      </c>
      <c r="E11283" s="1" t="s">
        <v>34</v>
      </c>
      <c r="F11283" s="1" t="s">
        <v>23</v>
      </c>
      <c r="G11283" s="1">
        <v>23.0</v>
      </c>
      <c r="H11283" s="1">
        <v>5.78606752513994</v>
      </c>
      <c r="I11283" s="1">
        <v>84.9159828462058</v>
      </c>
      <c r="J11283" s="1">
        <v>53666.0</v>
      </c>
      <c r="K11283" s="1">
        <v>5.0</v>
      </c>
      <c r="L11283" s="1">
        <v>20.9</v>
      </c>
      <c r="M11283" s="1">
        <v>35.0</v>
      </c>
      <c r="N11283" s="1">
        <v>4.0</v>
      </c>
      <c r="O11283" s="1">
        <v>6.0</v>
      </c>
      <c r="P11283" s="1" t="s">
        <v>21</v>
      </c>
      <c r="Q11283" s="1">
        <v>0.0</v>
      </c>
    </row>
    <row r="11284">
      <c r="A11284" s="1">
        <v>203272.0</v>
      </c>
      <c r="B11284" s="1" t="s">
        <v>28</v>
      </c>
      <c r="C11284" s="1" t="s">
        <v>37</v>
      </c>
      <c r="D11284" s="1" t="s">
        <v>30</v>
      </c>
      <c r="E11284" s="1" t="s">
        <v>22</v>
      </c>
      <c r="F11284" s="1" t="s">
        <v>21</v>
      </c>
      <c r="G11284" s="1">
        <v>24.0</v>
      </c>
      <c r="H11284" s="1">
        <v>5.28513354196862</v>
      </c>
      <c r="I11284" s="1">
        <v>59.521160045778</v>
      </c>
      <c r="J11284" s="1">
        <v>83743.0</v>
      </c>
      <c r="K11284" s="1">
        <v>5.0</v>
      </c>
      <c r="L11284" s="1">
        <v>8.6</v>
      </c>
      <c r="M11284" s="1">
        <v>44.0</v>
      </c>
      <c r="N11284" s="1">
        <v>4.0</v>
      </c>
      <c r="O11284" s="1">
        <v>9.0</v>
      </c>
      <c r="P11284" s="1" t="s">
        <v>29</v>
      </c>
      <c r="Q11284" s="1">
        <v>0.0</v>
      </c>
    </row>
    <row r="11285">
      <c r="A11285" s="1">
        <v>210141.0</v>
      </c>
      <c r="B11285" s="1" t="s">
        <v>45</v>
      </c>
      <c r="C11285" s="1" t="s">
        <v>48</v>
      </c>
      <c r="D11285" s="1" t="s">
        <v>27</v>
      </c>
      <c r="E11285" s="1" t="s">
        <v>28</v>
      </c>
      <c r="G11285" s="1">
        <v>20.0</v>
      </c>
      <c r="H11285" s="1">
        <v>6.78362796221729</v>
      </c>
      <c r="I11285" s="1">
        <v>71.2542874737513</v>
      </c>
      <c r="J11285" s="1">
        <v>52340.0</v>
      </c>
      <c r="K11285" s="1">
        <v>4.0</v>
      </c>
      <c r="L11285" s="1">
        <v>8.0</v>
      </c>
      <c r="M11285" s="1">
        <v>32.0</v>
      </c>
      <c r="N11285" s="1">
        <v>0.0</v>
      </c>
      <c r="O11285" s="1">
        <v>5.0</v>
      </c>
      <c r="P11285" s="1" t="s">
        <v>27</v>
      </c>
      <c r="Q11285" s="1">
        <v>0.0</v>
      </c>
    </row>
    <row r="11286">
      <c r="A11286" s="1">
        <v>205273.0</v>
      </c>
      <c r="B11286" s="1" t="s">
        <v>19</v>
      </c>
      <c r="C11286" s="1" t="s">
        <v>20</v>
      </c>
      <c r="D11286" s="1" t="s">
        <v>29</v>
      </c>
      <c r="E11286" s="1" t="s">
        <v>43</v>
      </c>
      <c r="G11286" s="1">
        <v>20.0</v>
      </c>
      <c r="H11286" s="1">
        <v>4.71685864473694</v>
      </c>
      <c r="I11286" s="1">
        <v>69.7995716553581</v>
      </c>
      <c r="J11286" s="1">
        <v>54984.0</v>
      </c>
      <c r="K11286" s="1">
        <v>3.0</v>
      </c>
      <c r="L11286" s="1">
        <v>18.3</v>
      </c>
      <c r="M11286" s="1">
        <v>0.0</v>
      </c>
      <c r="N11286" s="1">
        <v>4.0</v>
      </c>
      <c r="O11286" s="1">
        <v>1.0</v>
      </c>
      <c r="P11286" s="1" t="s">
        <v>24</v>
      </c>
      <c r="Q11286" s="1">
        <v>0.0</v>
      </c>
    </row>
    <row r="11287">
      <c r="A11287" s="1">
        <v>216812.0</v>
      </c>
      <c r="B11287" s="1" t="s">
        <v>25</v>
      </c>
      <c r="C11287" s="1" t="s">
        <v>33</v>
      </c>
      <c r="D11287" s="1" t="s">
        <v>40</v>
      </c>
      <c r="E11287" s="1" t="s">
        <v>34</v>
      </c>
      <c r="F11287" s="1" t="s">
        <v>21</v>
      </c>
      <c r="G11287" s="1">
        <v>16.0</v>
      </c>
      <c r="H11287" s="1">
        <v>5.64021294714644</v>
      </c>
      <c r="I11287" s="1">
        <v>94.71978515282</v>
      </c>
      <c r="J11287" s="1">
        <v>48077.0</v>
      </c>
      <c r="K11287" s="1">
        <v>2.0</v>
      </c>
      <c r="L11287" s="1">
        <v>16.3</v>
      </c>
      <c r="M11287" s="1">
        <v>57.0</v>
      </c>
      <c r="N11287" s="1">
        <v>4.0</v>
      </c>
      <c r="O11287" s="1">
        <v>8.0</v>
      </c>
      <c r="P11287" s="1" t="s">
        <v>24</v>
      </c>
      <c r="Q11287" s="1">
        <v>0.0</v>
      </c>
    </row>
    <row r="11288">
      <c r="A11288" s="1">
        <v>202889.0</v>
      </c>
      <c r="B11288" s="1" t="s">
        <v>36</v>
      </c>
      <c r="C11288" s="1" t="s">
        <v>27</v>
      </c>
      <c r="D11288" s="1" t="s">
        <v>29</v>
      </c>
      <c r="E11288" s="1" t="s">
        <v>28</v>
      </c>
      <c r="F11288" s="1" t="s">
        <v>24</v>
      </c>
      <c r="G11288" s="1">
        <v>18.0</v>
      </c>
      <c r="H11288" s="1">
        <v>4.47744866332768</v>
      </c>
      <c r="I11288" s="1">
        <v>90.688332367662</v>
      </c>
      <c r="J11288" s="1">
        <v>96005.0</v>
      </c>
      <c r="K11288" s="1">
        <v>6.0</v>
      </c>
      <c r="L11288" s="1">
        <v>10.8</v>
      </c>
      <c r="M11288" s="1">
        <v>22.0</v>
      </c>
      <c r="N11288" s="1">
        <v>2.0</v>
      </c>
      <c r="O11288" s="1">
        <v>7.0</v>
      </c>
      <c r="P11288" s="1" t="s">
        <v>21</v>
      </c>
      <c r="Q11288" s="1">
        <v>0.0</v>
      </c>
    </row>
    <row r="11289">
      <c r="A11289" s="1">
        <v>217601.0</v>
      </c>
      <c r="B11289" s="1" t="s">
        <v>28</v>
      </c>
      <c r="C11289" s="1" t="s">
        <v>38</v>
      </c>
      <c r="D11289" s="1" t="s">
        <v>24</v>
      </c>
      <c r="E11289" s="1" t="s">
        <v>28</v>
      </c>
      <c r="F11289" s="1" t="s">
        <v>21</v>
      </c>
      <c r="G11289" s="1">
        <v>19.0</v>
      </c>
      <c r="H11289" s="1">
        <v>4.13986857729514</v>
      </c>
      <c r="I11289" s="1">
        <v>66.9577549541873</v>
      </c>
      <c r="J11289" s="1">
        <v>7399.0</v>
      </c>
      <c r="K11289" s="1">
        <v>3.0</v>
      </c>
      <c r="L11289" s="1">
        <v>21.7</v>
      </c>
      <c r="M11289" s="1">
        <v>18.0</v>
      </c>
      <c r="N11289" s="1">
        <v>3.0</v>
      </c>
      <c r="O11289" s="1">
        <v>0.0</v>
      </c>
      <c r="P11289" s="1" t="s">
        <v>24</v>
      </c>
      <c r="Q11289" s="1">
        <v>0.0</v>
      </c>
    </row>
    <row r="11290">
      <c r="A11290" s="1">
        <v>200788.0</v>
      </c>
      <c r="B11290" s="1" t="s">
        <v>36</v>
      </c>
      <c r="C11290" s="1" t="s">
        <v>33</v>
      </c>
      <c r="D11290" s="1" t="s">
        <v>21</v>
      </c>
      <c r="E11290" s="1" t="s">
        <v>27</v>
      </c>
      <c r="F11290" s="1" t="s">
        <v>24</v>
      </c>
      <c r="G11290" s="1">
        <v>20.0</v>
      </c>
      <c r="H11290" s="1">
        <v>4.33936324444551</v>
      </c>
      <c r="I11290" s="1">
        <v>75.2074482750753</v>
      </c>
      <c r="J11290" s="1">
        <v>29859.0</v>
      </c>
      <c r="K11290" s="1">
        <v>6.0</v>
      </c>
      <c r="L11290" s="1">
        <v>6.5</v>
      </c>
      <c r="M11290" s="1">
        <v>1.0</v>
      </c>
      <c r="N11290" s="1">
        <v>1.0</v>
      </c>
      <c r="O11290" s="1">
        <v>2.0</v>
      </c>
      <c r="P11290" s="1" t="s">
        <v>29</v>
      </c>
      <c r="Q11290" s="1">
        <v>1.0</v>
      </c>
    </row>
    <row r="11291">
      <c r="A11291" s="1">
        <v>219725.0</v>
      </c>
      <c r="B11291" s="1" t="s">
        <v>45</v>
      </c>
      <c r="C11291" s="1" t="s">
        <v>33</v>
      </c>
      <c r="D11291" s="1" t="s">
        <v>24</v>
      </c>
      <c r="E11291" s="1" t="s">
        <v>43</v>
      </c>
      <c r="F11291" s="1" t="s">
        <v>27</v>
      </c>
      <c r="G11291" s="1">
        <v>22.0</v>
      </c>
      <c r="H11291" s="1">
        <v>6.24398712749163</v>
      </c>
      <c r="I11291" s="1">
        <v>82.945544490395</v>
      </c>
      <c r="J11291" s="1">
        <v>63041.0</v>
      </c>
      <c r="K11291" s="1">
        <v>3.0</v>
      </c>
      <c r="M11291" s="1">
        <v>1.0</v>
      </c>
      <c r="N11291" s="1">
        <v>0.0</v>
      </c>
      <c r="O11291" s="1">
        <v>9.0</v>
      </c>
      <c r="P11291" s="1" t="s">
        <v>24</v>
      </c>
      <c r="Q11291" s="1">
        <v>0.0</v>
      </c>
    </row>
    <row r="11292">
      <c r="A11292" s="1">
        <v>203347.0</v>
      </c>
      <c r="B11292" s="1" t="s">
        <v>45</v>
      </c>
      <c r="C11292" s="1" t="s">
        <v>27</v>
      </c>
      <c r="D11292" s="1" t="s">
        <v>29</v>
      </c>
      <c r="E11292" s="1" t="s">
        <v>34</v>
      </c>
      <c r="F11292" s="1" t="s">
        <v>23</v>
      </c>
      <c r="G11292" s="1">
        <v>20.0</v>
      </c>
      <c r="H11292" s="1">
        <v>4.43654256047788</v>
      </c>
      <c r="I11292" s="1">
        <v>51.8735407553849</v>
      </c>
      <c r="J11292" s="1">
        <v>54748.0</v>
      </c>
      <c r="K11292" s="1">
        <v>6.0</v>
      </c>
      <c r="L11292" s="1">
        <v>8.1</v>
      </c>
      <c r="M11292" s="1">
        <v>57.0</v>
      </c>
      <c r="N11292" s="1">
        <v>4.0</v>
      </c>
      <c r="O11292" s="1">
        <v>8.0</v>
      </c>
      <c r="Q11292" s="1">
        <v>0.0</v>
      </c>
    </row>
    <row r="11293">
      <c r="A11293" s="1">
        <v>212603.0</v>
      </c>
      <c r="B11293" s="1" t="s">
        <v>25</v>
      </c>
      <c r="C11293" s="1" t="s">
        <v>48</v>
      </c>
      <c r="D11293" s="1" t="s">
        <v>27</v>
      </c>
      <c r="E11293" s="1" t="s">
        <v>28</v>
      </c>
      <c r="F11293" s="1" t="s">
        <v>21</v>
      </c>
      <c r="G11293" s="1">
        <v>23.0</v>
      </c>
      <c r="H11293" s="1">
        <v>6.28322401786314</v>
      </c>
      <c r="I11293" s="1">
        <v>77.6670158985913</v>
      </c>
      <c r="J11293" s="1">
        <v>61134.0</v>
      </c>
      <c r="K11293" s="1">
        <v>4.0</v>
      </c>
      <c r="L11293" s="1">
        <v>10.8</v>
      </c>
      <c r="M11293" s="1">
        <v>25.0</v>
      </c>
      <c r="N11293" s="1">
        <v>4.0</v>
      </c>
      <c r="O11293" s="1">
        <v>1.0</v>
      </c>
      <c r="P11293" s="1" t="s">
        <v>21</v>
      </c>
      <c r="Q11293" s="1">
        <v>0.0</v>
      </c>
    </row>
    <row r="11294">
      <c r="A11294" s="1">
        <v>215043.0</v>
      </c>
      <c r="B11294" s="1" t="s">
        <v>32</v>
      </c>
      <c r="C11294" s="1" t="s">
        <v>37</v>
      </c>
      <c r="D11294" s="1" t="s">
        <v>27</v>
      </c>
      <c r="E11294" s="1" t="s">
        <v>27</v>
      </c>
      <c r="F11294" s="1" t="s">
        <v>23</v>
      </c>
      <c r="G11294" s="1">
        <v>23.0</v>
      </c>
      <c r="H11294" s="1">
        <v>6.6957590608439</v>
      </c>
      <c r="I11294" s="1">
        <v>82.6754174983545</v>
      </c>
      <c r="J11294" s="1">
        <v>76090.0</v>
      </c>
      <c r="K11294" s="1">
        <v>3.0</v>
      </c>
      <c r="L11294" s="1">
        <v>24.8</v>
      </c>
      <c r="M11294" s="1">
        <v>16.0</v>
      </c>
      <c r="N11294" s="1">
        <v>1.0</v>
      </c>
      <c r="O11294" s="1">
        <v>2.0</v>
      </c>
      <c r="P11294" s="1" t="s">
        <v>21</v>
      </c>
      <c r="Q11294" s="1">
        <v>0.0</v>
      </c>
    </row>
    <row r="11295">
      <c r="A11295" s="1">
        <v>212295.0</v>
      </c>
      <c r="B11295" s="1" t="s">
        <v>28</v>
      </c>
      <c r="C11295" s="1" t="s">
        <v>20</v>
      </c>
      <c r="D11295" s="1" t="s">
        <v>21</v>
      </c>
      <c r="E11295" s="1" t="s">
        <v>34</v>
      </c>
      <c r="F11295" s="1" t="s">
        <v>21</v>
      </c>
      <c r="G11295" s="1">
        <v>26.0</v>
      </c>
      <c r="H11295" s="1">
        <v>4.35752229007978</v>
      </c>
      <c r="I11295" s="1">
        <v>67.0222483153396</v>
      </c>
      <c r="J11295" s="1">
        <v>50273.0</v>
      </c>
      <c r="K11295" s="1">
        <v>2.0</v>
      </c>
      <c r="L11295" s="1">
        <v>23.4</v>
      </c>
      <c r="M11295" s="1">
        <v>57.0</v>
      </c>
      <c r="N11295" s="1">
        <v>1.0</v>
      </c>
      <c r="O11295" s="1">
        <v>8.0</v>
      </c>
      <c r="P11295" s="1" t="s">
        <v>24</v>
      </c>
      <c r="Q11295" s="1">
        <v>0.0</v>
      </c>
    </row>
    <row r="11296">
      <c r="A11296" s="1">
        <v>213259.0</v>
      </c>
      <c r="B11296" s="1" t="s">
        <v>25</v>
      </c>
      <c r="C11296" s="1" t="s">
        <v>20</v>
      </c>
      <c r="D11296" s="1" t="s">
        <v>40</v>
      </c>
      <c r="E11296" s="1" t="s">
        <v>41</v>
      </c>
      <c r="F11296" s="1" t="s">
        <v>27</v>
      </c>
      <c r="G11296" s="1">
        <v>19.0</v>
      </c>
      <c r="H11296" s="1">
        <v>6.20464522802798</v>
      </c>
      <c r="I11296" s="1">
        <v>88.2469717967538</v>
      </c>
      <c r="J11296" s="1">
        <v>55858.0</v>
      </c>
      <c r="K11296" s="1">
        <v>4.0</v>
      </c>
      <c r="L11296" s="1">
        <v>12.3</v>
      </c>
      <c r="M11296" s="1">
        <v>9.0</v>
      </c>
      <c r="N11296" s="1">
        <v>2.0</v>
      </c>
      <c r="O11296" s="1">
        <v>2.0</v>
      </c>
      <c r="P11296" s="1" t="s">
        <v>29</v>
      </c>
      <c r="Q11296" s="1">
        <v>0.0</v>
      </c>
    </row>
    <row r="11297">
      <c r="A11297" s="1">
        <v>217996.0</v>
      </c>
      <c r="B11297" s="1" t="s">
        <v>19</v>
      </c>
      <c r="C11297" s="1" t="s">
        <v>26</v>
      </c>
      <c r="D11297" s="1" t="s">
        <v>21</v>
      </c>
      <c r="E11297" s="1" t="s">
        <v>22</v>
      </c>
      <c r="F11297" s="1" t="s">
        <v>24</v>
      </c>
      <c r="G11297" s="1">
        <v>20.0</v>
      </c>
      <c r="H11297" s="1">
        <v>5.22394234560123</v>
      </c>
      <c r="I11297" s="1">
        <v>88.1191852171628</v>
      </c>
      <c r="J11297" s="1">
        <v>23908.0</v>
      </c>
      <c r="K11297" s="1">
        <v>5.0</v>
      </c>
      <c r="L11297" s="1">
        <v>19.8</v>
      </c>
      <c r="M11297" s="1">
        <v>23.0</v>
      </c>
      <c r="N11297" s="1">
        <v>4.0</v>
      </c>
      <c r="O11297" s="1">
        <v>0.0</v>
      </c>
      <c r="P11297" s="1" t="s">
        <v>24</v>
      </c>
      <c r="Q11297" s="1">
        <v>1.0</v>
      </c>
    </row>
    <row r="11298">
      <c r="A11298" s="1">
        <v>213160.0</v>
      </c>
      <c r="B11298" s="1" t="s">
        <v>32</v>
      </c>
      <c r="C11298" s="1" t="s">
        <v>27</v>
      </c>
      <c r="D11298" s="1" t="s">
        <v>30</v>
      </c>
      <c r="E11298" s="1" t="s">
        <v>28</v>
      </c>
      <c r="F11298" s="1" t="s">
        <v>27</v>
      </c>
      <c r="G11298" s="1">
        <v>17.0</v>
      </c>
      <c r="H11298" s="1">
        <v>5.82109438150735</v>
      </c>
      <c r="I11298" s="1">
        <v>70.2158136989649</v>
      </c>
      <c r="J11298" s="1">
        <v>59753.0</v>
      </c>
      <c r="K11298" s="1">
        <v>6.0</v>
      </c>
      <c r="L11298" s="1">
        <v>7.5</v>
      </c>
      <c r="M11298" s="1">
        <v>22.0</v>
      </c>
      <c r="N11298" s="1">
        <v>1.0</v>
      </c>
      <c r="O11298" s="1">
        <v>1.0</v>
      </c>
      <c r="P11298" s="1" t="s">
        <v>24</v>
      </c>
      <c r="Q11298" s="1">
        <v>0.0</v>
      </c>
    </row>
    <row r="11299">
      <c r="A11299" s="1">
        <v>212457.0</v>
      </c>
      <c r="C11299" s="1" t="s">
        <v>27</v>
      </c>
      <c r="D11299" s="1" t="s">
        <v>21</v>
      </c>
      <c r="E11299" s="1" t="s">
        <v>43</v>
      </c>
      <c r="F11299" s="1" t="s">
        <v>30</v>
      </c>
      <c r="G11299" s="1">
        <v>16.0</v>
      </c>
      <c r="H11299" s="1">
        <v>5.49207285891624</v>
      </c>
      <c r="I11299" s="1">
        <v>76.5034724515006</v>
      </c>
      <c r="J11299" s="1">
        <v>25061.0</v>
      </c>
      <c r="K11299" s="1">
        <v>6.0</v>
      </c>
      <c r="L11299" s="1">
        <v>7.4</v>
      </c>
      <c r="M11299" s="1">
        <v>11.0</v>
      </c>
      <c r="N11299" s="1">
        <v>1.0</v>
      </c>
      <c r="O11299" s="1">
        <v>7.0</v>
      </c>
      <c r="P11299" s="1" t="s">
        <v>30</v>
      </c>
      <c r="Q11299" s="1">
        <v>0.0</v>
      </c>
    </row>
    <row r="11300">
      <c r="A11300" s="1">
        <v>218509.0</v>
      </c>
      <c r="B11300" s="1" t="s">
        <v>36</v>
      </c>
      <c r="C11300" s="1" t="s">
        <v>27</v>
      </c>
      <c r="D11300" s="1" t="s">
        <v>27</v>
      </c>
      <c r="E11300" s="1" t="s">
        <v>28</v>
      </c>
      <c r="G11300" s="1">
        <v>21.0</v>
      </c>
      <c r="H11300" s="1">
        <v>4.46453722557478</v>
      </c>
      <c r="I11300" s="1">
        <v>88.3283866020072</v>
      </c>
      <c r="J11300" s="1">
        <v>40501.0</v>
      </c>
      <c r="K11300" s="1">
        <v>3.0</v>
      </c>
      <c r="L11300" s="1">
        <v>14.1</v>
      </c>
      <c r="M11300" s="1">
        <v>50.0</v>
      </c>
      <c r="N11300" s="1">
        <v>1.0</v>
      </c>
      <c r="O11300" s="1">
        <v>3.0</v>
      </c>
      <c r="P11300" s="1" t="s">
        <v>30</v>
      </c>
      <c r="Q11300" s="1">
        <v>0.0</v>
      </c>
    </row>
    <row r="11301">
      <c r="A11301" s="1">
        <v>206196.0</v>
      </c>
      <c r="B11301" s="1" t="s">
        <v>36</v>
      </c>
      <c r="C11301" s="1" t="s">
        <v>35</v>
      </c>
      <c r="D11301" s="1" t="s">
        <v>30</v>
      </c>
      <c r="E11301" s="1" t="s">
        <v>47</v>
      </c>
      <c r="F11301" s="1" t="s">
        <v>21</v>
      </c>
      <c r="G11301" s="1">
        <v>24.0</v>
      </c>
      <c r="H11301" s="1">
        <v>6.45049096691311</v>
      </c>
      <c r="I11301" s="1">
        <v>65.678416414562</v>
      </c>
      <c r="J11301" s="1">
        <v>82540.0</v>
      </c>
      <c r="K11301" s="1">
        <v>5.0</v>
      </c>
      <c r="L11301" s="1">
        <v>5.2</v>
      </c>
      <c r="M11301" s="1">
        <v>35.0</v>
      </c>
      <c r="N11301" s="1">
        <v>3.0</v>
      </c>
      <c r="O11301" s="1">
        <v>7.0</v>
      </c>
      <c r="P11301" s="1" t="s">
        <v>24</v>
      </c>
      <c r="Q11301" s="1">
        <v>0.0</v>
      </c>
    </row>
    <row r="11302">
      <c r="A11302" s="1">
        <v>207694.0</v>
      </c>
      <c r="B11302" s="1" t="s">
        <v>28</v>
      </c>
      <c r="D11302" s="1" t="s">
        <v>27</v>
      </c>
      <c r="E11302" s="1" t="s">
        <v>28</v>
      </c>
      <c r="F11302" s="1" t="s">
        <v>23</v>
      </c>
      <c r="G11302" s="1">
        <v>22.0</v>
      </c>
      <c r="H11302" s="1">
        <v>5.13473626229534</v>
      </c>
      <c r="I11302" s="1">
        <v>87.8171990949906</v>
      </c>
      <c r="J11302" s="1">
        <v>30070.0</v>
      </c>
      <c r="K11302" s="1">
        <v>4.0</v>
      </c>
      <c r="L11302" s="1">
        <v>14.1</v>
      </c>
      <c r="M11302" s="1">
        <v>34.0</v>
      </c>
      <c r="N11302" s="1">
        <v>0.0</v>
      </c>
      <c r="O11302" s="1">
        <v>4.0</v>
      </c>
      <c r="P11302" s="1" t="s">
        <v>27</v>
      </c>
      <c r="Q11302" s="1">
        <v>0.0</v>
      </c>
    </row>
    <row r="11303">
      <c r="A11303" s="1">
        <v>206028.0</v>
      </c>
      <c r="B11303" s="1" t="s">
        <v>45</v>
      </c>
      <c r="C11303" s="1" t="s">
        <v>26</v>
      </c>
      <c r="D11303" s="1" t="s">
        <v>29</v>
      </c>
      <c r="E11303" s="1" t="s">
        <v>28</v>
      </c>
      <c r="F11303" s="1" t="s">
        <v>30</v>
      </c>
      <c r="G11303" s="1">
        <v>19.0</v>
      </c>
      <c r="H11303" s="1">
        <v>4.42776014538252</v>
      </c>
      <c r="I11303" s="1">
        <v>58.814917104573</v>
      </c>
      <c r="J11303" s="1">
        <v>29200.0</v>
      </c>
      <c r="K11303" s="1">
        <v>5.0</v>
      </c>
      <c r="L11303" s="1">
        <v>9.7</v>
      </c>
      <c r="M11303" s="1">
        <v>12.0</v>
      </c>
      <c r="N11303" s="1">
        <v>4.0</v>
      </c>
      <c r="O11303" s="1">
        <v>4.0</v>
      </c>
      <c r="P11303" s="1" t="s">
        <v>30</v>
      </c>
      <c r="Q11303" s="1">
        <v>0.0</v>
      </c>
    </row>
    <row r="11304">
      <c r="A11304" s="1">
        <v>203377.0</v>
      </c>
      <c r="B11304" s="1" t="s">
        <v>25</v>
      </c>
      <c r="C11304" s="1" t="s">
        <v>33</v>
      </c>
      <c r="D11304" s="1" t="s">
        <v>24</v>
      </c>
      <c r="E11304" s="1" t="s">
        <v>47</v>
      </c>
      <c r="F11304" s="1" t="s">
        <v>23</v>
      </c>
      <c r="G11304" s="1">
        <v>17.0</v>
      </c>
      <c r="H11304" s="1">
        <v>6.19551716638148</v>
      </c>
      <c r="I11304" s="1">
        <v>47.5951980051779</v>
      </c>
      <c r="J11304" s="1">
        <v>47070.0</v>
      </c>
      <c r="K11304" s="1">
        <v>6.0</v>
      </c>
      <c r="L11304" s="1">
        <v>14.8</v>
      </c>
      <c r="M11304" s="1">
        <v>3.0</v>
      </c>
      <c r="N11304" s="1">
        <v>3.0</v>
      </c>
      <c r="O11304" s="1">
        <v>9.0</v>
      </c>
      <c r="P11304" s="1" t="s">
        <v>28</v>
      </c>
      <c r="Q11304" s="1">
        <v>0.0</v>
      </c>
    </row>
    <row r="11305">
      <c r="A11305" s="1">
        <v>200583.0</v>
      </c>
      <c r="B11305" s="1" t="s">
        <v>36</v>
      </c>
      <c r="C11305" s="1" t="s">
        <v>33</v>
      </c>
      <c r="E11305" s="1" t="s">
        <v>41</v>
      </c>
      <c r="F11305" s="1" t="s">
        <v>30</v>
      </c>
      <c r="G11305" s="1">
        <v>18.0</v>
      </c>
      <c r="H11305" s="1">
        <v>4.32075881117981</v>
      </c>
      <c r="I11305" s="1">
        <v>48.3769682958035</v>
      </c>
      <c r="J11305" s="1">
        <v>25140.0</v>
      </c>
      <c r="L11305" s="1">
        <v>20.7</v>
      </c>
      <c r="M11305" s="1">
        <v>59.0</v>
      </c>
      <c r="N11305" s="1">
        <v>0.0</v>
      </c>
      <c r="O11305" s="1">
        <v>9.0</v>
      </c>
      <c r="P11305" s="1" t="s">
        <v>24</v>
      </c>
      <c r="Q11305" s="1">
        <v>0.0</v>
      </c>
    </row>
    <row r="11306">
      <c r="A11306" s="1">
        <v>209972.0</v>
      </c>
      <c r="B11306" s="1" t="s">
        <v>32</v>
      </c>
      <c r="C11306" s="1" t="s">
        <v>20</v>
      </c>
      <c r="D11306" s="1" t="s">
        <v>30</v>
      </c>
      <c r="E11306" s="1" t="s">
        <v>22</v>
      </c>
      <c r="F11306" s="1" t="s">
        <v>21</v>
      </c>
      <c r="G11306" s="1">
        <v>18.0</v>
      </c>
      <c r="H11306" s="1">
        <v>6.42515528610685</v>
      </c>
      <c r="I11306" s="1">
        <v>62.7619525994023</v>
      </c>
      <c r="J11306" s="1">
        <v>63182.0</v>
      </c>
      <c r="K11306" s="1">
        <v>2.0</v>
      </c>
      <c r="L11306" s="1">
        <v>11.0</v>
      </c>
      <c r="M11306" s="1">
        <v>18.0</v>
      </c>
      <c r="N11306" s="1">
        <v>2.0</v>
      </c>
      <c r="O11306" s="1">
        <v>3.0</v>
      </c>
      <c r="P11306" s="1" t="s">
        <v>24</v>
      </c>
      <c r="Q11306" s="1">
        <v>0.0</v>
      </c>
    </row>
    <row r="11307">
      <c r="A11307" s="1">
        <v>216452.0</v>
      </c>
      <c r="B11307" s="1" t="s">
        <v>45</v>
      </c>
      <c r="C11307" s="1" t="s">
        <v>27</v>
      </c>
      <c r="F11307" s="1" t="s">
        <v>23</v>
      </c>
      <c r="G11307" s="1">
        <v>21.0</v>
      </c>
      <c r="H11307" s="1">
        <v>5.04967263751471</v>
      </c>
      <c r="I11307" s="1">
        <v>75.9289761368033</v>
      </c>
      <c r="J11307" s="1">
        <v>32129.0</v>
      </c>
      <c r="K11307" s="1">
        <v>4.0</v>
      </c>
      <c r="L11307" s="1">
        <v>24.8</v>
      </c>
      <c r="M11307" s="1">
        <v>53.0</v>
      </c>
      <c r="N11307" s="1">
        <v>2.0</v>
      </c>
      <c r="O11307" s="1">
        <v>5.0</v>
      </c>
      <c r="Q11307" s="1">
        <v>0.0</v>
      </c>
    </row>
    <row r="11308">
      <c r="A11308" s="1">
        <v>216200.0</v>
      </c>
      <c r="B11308" s="1" t="s">
        <v>32</v>
      </c>
      <c r="C11308" s="1" t="s">
        <v>38</v>
      </c>
      <c r="D11308" s="1" t="s">
        <v>24</v>
      </c>
      <c r="E11308" s="1" t="s">
        <v>28</v>
      </c>
      <c r="F11308" s="1" t="s">
        <v>30</v>
      </c>
      <c r="G11308" s="1">
        <v>24.0</v>
      </c>
      <c r="H11308" s="1">
        <v>6.47391078207545</v>
      </c>
      <c r="I11308" s="1">
        <v>76.5286638442001</v>
      </c>
      <c r="J11308" s="1">
        <v>38909.0</v>
      </c>
      <c r="K11308" s="1">
        <v>3.0</v>
      </c>
      <c r="L11308" s="1">
        <v>16.6</v>
      </c>
      <c r="M11308" s="1">
        <v>13.0</v>
      </c>
      <c r="N11308" s="1">
        <v>4.0</v>
      </c>
      <c r="O11308" s="1">
        <v>4.0</v>
      </c>
      <c r="P11308" s="1" t="s">
        <v>29</v>
      </c>
      <c r="Q11308" s="1">
        <v>0.0</v>
      </c>
    </row>
    <row r="11309">
      <c r="A11309" s="1">
        <v>209759.0</v>
      </c>
      <c r="B11309" s="1" t="s">
        <v>25</v>
      </c>
      <c r="C11309" s="1" t="s">
        <v>27</v>
      </c>
      <c r="D11309" s="1" t="s">
        <v>29</v>
      </c>
      <c r="E11309" s="1" t="s">
        <v>41</v>
      </c>
      <c r="F11309" s="1" t="s">
        <v>23</v>
      </c>
      <c r="G11309" s="1">
        <v>26.0</v>
      </c>
      <c r="H11309" s="1">
        <v>6.24614070765402</v>
      </c>
      <c r="I11309" s="1">
        <v>72.799891772876</v>
      </c>
      <c r="J11309" s="1">
        <v>14197.0</v>
      </c>
      <c r="K11309" s="1">
        <v>3.0</v>
      </c>
      <c r="L11309" s="1">
        <v>19.6</v>
      </c>
      <c r="M11309" s="1">
        <v>54.0</v>
      </c>
      <c r="N11309" s="1">
        <v>4.0</v>
      </c>
      <c r="O11309" s="1">
        <v>8.0</v>
      </c>
      <c r="P11309" s="1" t="s">
        <v>29</v>
      </c>
      <c r="Q11309" s="1">
        <v>0.0</v>
      </c>
    </row>
    <row r="11310">
      <c r="A11310" s="1">
        <v>200349.0</v>
      </c>
      <c r="B11310" s="1" t="s">
        <v>32</v>
      </c>
      <c r="C11310" s="1" t="s">
        <v>27</v>
      </c>
      <c r="D11310" s="1" t="s">
        <v>24</v>
      </c>
      <c r="E11310" s="1" t="s">
        <v>22</v>
      </c>
      <c r="F11310" s="1" t="s">
        <v>21</v>
      </c>
      <c r="G11310" s="1">
        <v>22.0</v>
      </c>
      <c r="H11310" s="1">
        <v>4.73129483815623</v>
      </c>
      <c r="I11310" s="1">
        <v>74.5059529262695</v>
      </c>
      <c r="J11310" s="1">
        <v>72007.0</v>
      </c>
      <c r="L11310" s="1">
        <v>17.5</v>
      </c>
      <c r="M11310" s="1">
        <v>4.0</v>
      </c>
      <c r="N11310" s="1">
        <v>3.0</v>
      </c>
      <c r="O11310" s="1">
        <v>7.0</v>
      </c>
      <c r="P11310" s="1" t="s">
        <v>29</v>
      </c>
      <c r="Q11310" s="1">
        <v>0.0</v>
      </c>
    </row>
    <row r="11311">
      <c r="A11311" s="1">
        <v>219629.0</v>
      </c>
      <c r="B11311" s="1" t="s">
        <v>36</v>
      </c>
      <c r="C11311" s="1" t="s">
        <v>35</v>
      </c>
      <c r="D11311" s="1" t="s">
        <v>24</v>
      </c>
      <c r="E11311" s="1" t="s">
        <v>27</v>
      </c>
      <c r="F11311" s="1" t="s">
        <v>21</v>
      </c>
      <c r="G11311" s="1">
        <v>17.0</v>
      </c>
      <c r="H11311" s="1">
        <v>5.42341654024115</v>
      </c>
      <c r="I11311" s="1">
        <v>66.3602834295935</v>
      </c>
      <c r="J11311" s="1">
        <v>42515.0</v>
      </c>
      <c r="L11311" s="1">
        <v>9.4</v>
      </c>
      <c r="M11311" s="1">
        <v>10.0</v>
      </c>
      <c r="N11311" s="1">
        <v>1.0</v>
      </c>
      <c r="O11311" s="1">
        <v>4.0</v>
      </c>
      <c r="P11311" s="1" t="s">
        <v>29</v>
      </c>
      <c r="Q11311" s="1">
        <v>0.0</v>
      </c>
    </row>
    <row r="11312">
      <c r="A11312" s="1">
        <v>212699.0</v>
      </c>
      <c r="B11312" s="1" t="s">
        <v>32</v>
      </c>
      <c r="C11312" s="1" t="s">
        <v>37</v>
      </c>
      <c r="E11312" s="1" t="s">
        <v>41</v>
      </c>
      <c r="F11312" s="1" t="s">
        <v>27</v>
      </c>
      <c r="G11312" s="1">
        <v>26.0</v>
      </c>
      <c r="H11312" s="1">
        <v>5.23227014203423</v>
      </c>
      <c r="I11312" s="1">
        <v>75.0771435076932</v>
      </c>
      <c r="J11312" s="1">
        <v>48888.0</v>
      </c>
      <c r="K11312" s="1">
        <v>6.0</v>
      </c>
      <c r="L11312" s="1">
        <v>21.3</v>
      </c>
      <c r="M11312" s="1">
        <v>47.0</v>
      </c>
      <c r="N11312" s="1">
        <v>2.0</v>
      </c>
      <c r="O11312" s="1">
        <v>3.0</v>
      </c>
      <c r="P11312" s="1" t="s">
        <v>24</v>
      </c>
      <c r="Q11312" s="1">
        <v>0.0</v>
      </c>
    </row>
    <row r="11313">
      <c r="A11313" s="1">
        <v>208005.0</v>
      </c>
      <c r="B11313" s="1" t="s">
        <v>36</v>
      </c>
      <c r="C11313" s="1" t="s">
        <v>38</v>
      </c>
      <c r="D11313" s="1" t="s">
        <v>21</v>
      </c>
      <c r="E11313" s="1" t="s">
        <v>22</v>
      </c>
      <c r="F11313" s="1" t="s">
        <v>29</v>
      </c>
      <c r="G11313" s="1">
        <v>22.0</v>
      </c>
      <c r="H11313" s="1">
        <v>4.68990056613677</v>
      </c>
      <c r="I11313" s="1">
        <v>79.7706931847359</v>
      </c>
      <c r="J11313" s="1">
        <v>58689.0</v>
      </c>
      <c r="K11313" s="1">
        <v>5.0</v>
      </c>
      <c r="L11313" s="1">
        <v>18.0</v>
      </c>
      <c r="M11313" s="1">
        <v>31.0</v>
      </c>
      <c r="N11313" s="1">
        <v>2.0</v>
      </c>
      <c r="O11313" s="1">
        <v>6.0</v>
      </c>
      <c r="P11313" s="1" t="s">
        <v>29</v>
      </c>
      <c r="Q11313" s="1">
        <v>0.0</v>
      </c>
    </row>
    <row r="11314">
      <c r="A11314" s="1">
        <v>203349.0</v>
      </c>
      <c r="B11314" s="1" t="s">
        <v>28</v>
      </c>
      <c r="C11314" s="1" t="s">
        <v>38</v>
      </c>
      <c r="D11314" s="1" t="s">
        <v>30</v>
      </c>
      <c r="F11314" s="1" t="s">
        <v>23</v>
      </c>
      <c r="G11314" s="1">
        <v>23.0</v>
      </c>
      <c r="H11314" s="1">
        <v>4.92232977593913</v>
      </c>
      <c r="I11314" s="1">
        <v>57.589885068271</v>
      </c>
      <c r="J11314" s="1">
        <v>44390.0</v>
      </c>
      <c r="K11314" s="1">
        <v>5.0</v>
      </c>
      <c r="M11314" s="1">
        <v>44.0</v>
      </c>
      <c r="N11314" s="1">
        <v>4.0</v>
      </c>
      <c r="O11314" s="1">
        <v>1.0</v>
      </c>
      <c r="P11314" s="1" t="s">
        <v>24</v>
      </c>
      <c r="Q11314" s="1">
        <v>0.0</v>
      </c>
    </row>
    <row r="11315">
      <c r="A11315" s="1">
        <v>219365.0</v>
      </c>
      <c r="B11315" s="1" t="s">
        <v>32</v>
      </c>
      <c r="C11315" s="1" t="s">
        <v>33</v>
      </c>
      <c r="D11315" s="1" t="s">
        <v>29</v>
      </c>
      <c r="F11315" s="1" t="s">
        <v>21</v>
      </c>
      <c r="G11315" s="1">
        <v>18.0</v>
      </c>
      <c r="H11315" s="1">
        <v>4.28599779794565</v>
      </c>
      <c r="I11315" s="1">
        <v>74.2219048035788</v>
      </c>
      <c r="J11315" s="1">
        <v>42304.0</v>
      </c>
      <c r="K11315" s="1">
        <v>3.0</v>
      </c>
      <c r="L11315" s="1">
        <v>13.1</v>
      </c>
      <c r="M11315" s="1">
        <v>59.0</v>
      </c>
      <c r="N11315" s="1">
        <v>2.0</v>
      </c>
      <c r="O11315" s="1">
        <v>7.0</v>
      </c>
      <c r="P11315" s="1" t="s">
        <v>24</v>
      </c>
      <c r="Q11315" s="1">
        <v>0.0</v>
      </c>
    </row>
    <row r="11316">
      <c r="A11316" s="1">
        <v>200801.0</v>
      </c>
      <c r="B11316" s="1" t="s">
        <v>28</v>
      </c>
      <c r="C11316" s="1" t="s">
        <v>38</v>
      </c>
      <c r="D11316" s="1" t="s">
        <v>27</v>
      </c>
      <c r="E11316" s="1" t="s">
        <v>22</v>
      </c>
      <c r="F11316" s="1" t="s">
        <v>24</v>
      </c>
      <c r="G11316" s="1">
        <v>20.0</v>
      </c>
      <c r="H11316" s="1">
        <v>6.75625945617758</v>
      </c>
      <c r="I11316" s="1">
        <v>99.2793457603608</v>
      </c>
      <c r="J11316" s="1">
        <v>53911.0</v>
      </c>
      <c r="K11316" s="1">
        <v>5.0</v>
      </c>
      <c r="L11316" s="1">
        <v>13.1</v>
      </c>
      <c r="M11316" s="1">
        <v>28.0</v>
      </c>
      <c r="N11316" s="1">
        <v>4.0</v>
      </c>
      <c r="O11316" s="1">
        <v>0.0</v>
      </c>
      <c r="P11316" s="1" t="s">
        <v>28</v>
      </c>
      <c r="Q11316" s="1">
        <v>0.0</v>
      </c>
    </row>
    <row r="11317">
      <c r="A11317" s="1">
        <v>203531.0</v>
      </c>
      <c r="B11317" s="1" t="s">
        <v>45</v>
      </c>
      <c r="C11317" s="1" t="s">
        <v>48</v>
      </c>
      <c r="D11317" s="1" t="s">
        <v>29</v>
      </c>
      <c r="F11317" s="1" t="s">
        <v>24</v>
      </c>
      <c r="G11317" s="1">
        <v>24.0</v>
      </c>
      <c r="I11317" s="1">
        <v>100.0</v>
      </c>
      <c r="J11317" s="1">
        <v>87698.0</v>
      </c>
      <c r="K11317" s="1">
        <v>5.0</v>
      </c>
      <c r="L11317" s="1">
        <v>10.2</v>
      </c>
      <c r="M11317" s="1">
        <v>30.0</v>
      </c>
      <c r="N11317" s="1">
        <v>0.0</v>
      </c>
      <c r="O11317" s="1">
        <v>4.0</v>
      </c>
      <c r="P11317" s="1" t="s">
        <v>24</v>
      </c>
      <c r="Q11317" s="1">
        <v>0.0</v>
      </c>
    </row>
    <row r="11318">
      <c r="A11318" s="1">
        <v>214349.0</v>
      </c>
      <c r="B11318" s="1" t="s">
        <v>19</v>
      </c>
      <c r="C11318" s="1" t="s">
        <v>27</v>
      </c>
      <c r="D11318" s="1" t="s">
        <v>29</v>
      </c>
      <c r="E11318" s="1" t="s">
        <v>43</v>
      </c>
      <c r="F11318" s="1" t="s">
        <v>27</v>
      </c>
      <c r="G11318" s="1">
        <v>16.0</v>
      </c>
      <c r="H11318" s="1">
        <v>6.18559648709583</v>
      </c>
      <c r="I11318" s="1">
        <v>76.8133804639157</v>
      </c>
      <c r="J11318" s="1">
        <v>68950.0</v>
      </c>
      <c r="K11318" s="1">
        <v>5.0</v>
      </c>
      <c r="L11318" s="1">
        <v>14.4</v>
      </c>
      <c r="M11318" s="1">
        <v>55.0</v>
      </c>
      <c r="N11318" s="1">
        <v>1.0</v>
      </c>
      <c r="O11318" s="1">
        <v>2.0</v>
      </c>
      <c r="P11318" s="1" t="s">
        <v>24</v>
      </c>
      <c r="Q11318" s="1">
        <v>0.0</v>
      </c>
    </row>
    <row r="11319">
      <c r="A11319" s="1">
        <v>209173.0</v>
      </c>
      <c r="B11319" s="1" t="s">
        <v>45</v>
      </c>
      <c r="C11319" s="1" t="s">
        <v>38</v>
      </c>
      <c r="D11319" s="1" t="s">
        <v>30</v>
      </c>
      <c r="E11319" s="1" t="s">
        <v>28</v>
      </c>
      <c r="F11319" s="1" t="s">
        <v>30</v>
      </c>
      <c r="G11319" s="1">
        <v>26.0</v>
      </c>
      <c r="H11319" s="1">
        <v>4.41936291479769</v>
      </c>
      <c r="I11319" s="1">
        <v>87.3278018925969</v>
      </c>
      <c r="J11319" s="1">
        <v>55279.0</v>
      </c>
      <c r="K11319" s="1">
        <v>5.0</v>
      </c>
      <c r="L11319" s="1">
        <v>8.3</v>
      </c>
      <c r="M11319" s="1">
        <v>30.0</v>
      </c>
      <c r="N11319" s="1">
        <v>1.0</v>
      </c>
      <c r="O11319" s="1">
        <v>6.0</v>
      </c>
      <c r="P11319" s="1" t="s">
        <v>24</v>
      </c>
      <c r="Q11319" s="1">
        <v>1.0</v>
      </c>
    </row>
    <row r="11320">
      <c r="A11320" s="1">
        <v>218617.0</v>
      </c>
      <c r="B11320" s="1" t="s">
        <v>32</v>
      </c>
      <c r="C11320" s="1" t="s">
        <v>27</v>
      </c>
      <c r="D11320" s="1" t="s">
        <v>27</v>
      </c>
      <c r="E11320" s="1" t="s">
        <v>47</v>
      </c>
      <c r="F11320" s="1" t="s">
        <v>30</v>
      </c>
      <c r="G11320" s="1">
        <v>25.0</v>
      </c>
      <c r="H11320" s="1">
        <v>6.38439517899793</v>
      </c>
      <c r="I11320" s="1">
        <v>63.9391748893116</v>
      </c>
      <c r="J11320" s="1">
        <v>52274.0</v>
      </c>
      <c r="K11320" s="1">
        <v>3.0</v>
      </c>
      <c r="L11320" s="1">
        <v>19.1</v>
      </c>
      <c r="M11320" s="1">
        <v>32.0</v>
      </c>
      <c r="N11320" s="1">
        <v>3.0</v>
      </c>
      <c r="O11320" s="1">
        <v>2.0</v>
      </c>
      <c r="P11320" s="1" t="s">
        <v>29</v>
      </c>
      <c r="Q11320" s="1">
        <v>1.0</v>
      </c>
    </row>
    <row r="11321">
      <c r="A11321" s="1">
        <v>218408.0</v>
      </c>
      <c r="B11321" s="1" t="s">
        <v>36</v>
      </c>
      <c r="C11321" s="1" t="s">
        <v>20</v>
      </c>
      <c r="D11321" s="1" t="s">
        <v>27</v>
      </c>
      <c r="E11321" s="1" t="s">
        <v>27</v>
      </c>
      <c r="F11321" s="1" t="s">
        <v>24</v>
      </c>
      <c r="G11321" s="1">
        <v>22.0</v>
      </c>
      <c r="H11321" s="1">
        <v>6.70665578246333</v>
      </c>
      <c r="I11321" s="1">
        <v>81.7255861036837</v>
      </c>
      <c r="J11321" s="1">
        <v>42630.0</v>
      </c>
      <c r="K11321" s="1">
        <v>5.0</v>
      </c>
      <c r="L11321" s="1">
        <v>21.3</v>
      </c>
      <c r="M11321" s="1">
        <v>11.0</v>
      </c>
      <c r="N11321" s="1">
        <v>2.0</v>
      </c>
      <c r="O11321" s="1">
        <v>9.0</v>
      </c>
      <c r="P11321" s="1" t="s">
        <v>24</v>
      </c>
      <c r="Q11321" s="1">
        <v>1.0</v>
      </c>
    </row>
    <row r="11322">
      <c r="A11322" s="1">
        <v>205173.0</v>
      </c>
      <c r="B11322" s="1" t="s">
        <v>36</v>
      </c>
      <c r="D11322" s="1" t="s">
        <v>24</v>
      </c>
      <c r="E11322" s="1" t="s">
        <v>22</v>
      </c>
      <c r="F11322" s="1" t="s">
        <v>21</v>
      </c>
      <c r="H11322" s="1">
        <v>6.57605416125029</v>
      </c>
      <c r="I11322" s="1">
        <v>60.8879121839888</v>
      </c>
      <c r="J11322" s="1">
        <v>44615.0</v>
      </c>
      <c r="K11322" s="1">
        <v>6.0</v>
      </c>
      <c r="L11322" s="1">
        <v>6.8</v>
      </c>
      <c r="M11322" s="1">
        <v>30.0</v>
      </c>
      <c r="N11322" s="1">
        <v>2.0</v>
      </c>
      <c r="O11322" s="1">
        <v>7.0</v>
      </c>
      <c r="P11322" s="1" t="s">
        <v>24</v>
      </c>
      <c r="Q11322" s="1">
        <v>1.0</v>
      </c>
    </row>
    <row r="11323">
      <c r="A11323" s="1">
        <v>215593.0</v>
      </c>
      <c r="B11323" s="1" t="s">
        <v>28</v>
      </c>
      <c r="C11323" s="1" t="s">
        <v>27</v>
      </c>
      <c r="D11323" s="1" t="s">
        <v>29</v>
      </c>
      <c r="E11323" s="1" t="s">
        <v>43</v>
      </c>
      <c r="F11323" s="1" t="s">
        <v>27</v>
      </c>
      <c r="G11323" s="1">
        <v>25.0</v>
      </c>
      <c r="H11323" s="1">
        <v>5.85365859828943</v>
      </c>
      <c r="I11323" s="1">
        <v>82.6851948725781</v>
      </c>
      <c r="J11323" s="1">
        <v>48574.0</v>
      </c>
      <c r="L11323" s="1">
        <v>21.8</v>
      </c>
      <c r="M11323" s="1">
        <v>17.0</v>
      </c>
      <c r="N11323" s="1">
        <v>3.0</v>
      </c>
      <c r="O11323" s="1">
        <v>4.0</v>
      </c>
      <c r="P11323" s="1" t="s">
        <v>24</v>
      </c>
      <c r="Q11323" s="1">
        <v>0.0</v>
      </c>
    </row>
    <row r="11324">
      <c r="A11324" s="1">
        <v>217590.0</v>
      </c>
      <c r="B11324" s="1" t="s">
        <v>36</v>
      </c>
      <c r="C11324" s="1" t="s">
        <v>35</v>
      </c>
      <c r="D11324" s="1" t="s">
        <v>21</v>
      </c>
      <c r="E11324" s="1" t="s">
        <v>27</v>
      </c>
      <c r="F11324" s="1" t="s">
        <v>29</v>
      </c>
      <c r="G11324" s="1">
        <v>25.0</v>
      </c>
      <c r="H11324" s="1">
        <v>4.41326819248026</v>
      </c>
      <c r="I11324" s="1">
        <v>90.2174361173332</v>
      </c>
      <c r="J11324" s="1">
        <v>70501.0</v>
      </c>
      <c r="K11324" s="1">
        <v>3.0</v>
      </c>
      <c r="L11324" s="1">
        <v>14.5</v>
      </c>
      <c r="M11324" s="1">
        <v>35.0</v>
      </c>
      <c r="N11324" s="1">
        <v>3.0</v>
      </c>
      <c r="O11324" s="1">
        <v>5.0</v>
      </c>
      <c r="P11324" s="1" t="s">
        <v>24</v>
      </c>
      <c r="Q11324" s="1">
        <v>0.0</v>
      </c>
    </row>
    <row r="11325">
      <c r="A11325" s="1">
        <v>214962.0</v>
      </c>
      <c r="B11325" s="1" t="s">
        <v>28</v>
      </c>
      <c r="C11325" s="1" t="s">
        <v>35</v>
      </c>
      <c r="D11325" s="1" t="s">
        <v>21</v>
      </c>
      <c r="E11325" s="1" t="s">
        <v>43</v>
      </c>
      <c r="F11325" s="1" t="s">
        <v>21</v>
      </c>
      <c r="G11325" s="1">
        <v>22.0</v>
      </c>
      <c r="H11325" s="1">
        <v>4.2509588388724</v>
      </c>
      <c r="I11325" s="1">
        <v>88.7950899757554</v>
      </c>
      <c r="J11325" s="1">
        <v>41804.0</v>
      </c>
      <c r="K11325" s="1">
        <v>3.0</v>
      </c>
      <c r="L11325" s="1">
        <v>13.2</v>
      </c>
      <c r="M11325" s="1">
        <v>44.0</v>
      </c>
      <c r="N11325" s="1">
        <v>4.0</v>
      </c>
      <c r="O11325" s="1">
        <v>7.0</v>
      </c>
      <c r="P11325" s="1" t="s">
        <v>29</v>
      </c>
      <c r="Q11325" s="1">
        <v>0.0</v>
      </c>
    </row>
    <row r="11326">
      <c r="A11326" s="1">
        <v>212020.0</v>
      </c>
      <c r="B11326" s="1" t="s">
        <v>19</v>
      </c>
      <c r="C11326" s="1" t="s">
        <v>26</v>
      </c>
      <c r="D11326" s="1" t="s">
        <v>29</v>
      </c>
      <c r="E11326" s="1" t="s">
        <v>28</v>
      </c>
      <c r="F11326" s="1" t="s">
        <v>30</v>
      </c>
      <c r="G11326" s="1">
        <v>25.0</v>
      </c>
      <c r="H11326" s="1">
        <v>5.72331701262745</v>
      </c>
      <c r="I11326" s="1">
        <v>78.509182333641</v>
      </c>
      <c r="J11326" s="1">
        <v>55517.0</v>
      </c>
      <c r="K11326" s="1">
        <v>4.0</v>
      </c>
      <c r="L11326" s="1">
        <v>22.6</v>
      </c>
      <c r="M11326" s="1">
        <v>18.0</v>
      </c>
      <c r="N11326" s="1">
        <v>0.0</v>
      </c>
      <c r="O11326" s="1">
        <v>1.0</v>
      </c>
      <c r="P11326" s="1" t="s">
        <v>30</v>
      </c>
      <c r="Q11326" s="1">
        <v>0.0</v>
      </c>
    </row>
    <row r="11327">
      <c r="A11327" s="1">
        <v>203091.0</v>
      </c>
      <c r="B11327" s="1" t="s">
        <v>19</v>
      </c>
      <c r="C11327" s="1" t="s">
        <v>48</v>
      </c>
      <c r="D11327" s="1" t="s">
        <v>27</v>
      </c>
      <c r="E11327" s="1" t="s">
        <v>27</v>
      </c>
      <c r="F11327" s="1" t="s">
        <v>24</v>
      </c>
      <c r="G11327" s="1">
        <v>20.0</v>
      </c>
      <c r="H11327" s="1">
        <v>4.42173529580905</v>
      </c>
      <c r="I11327" s="1">
        <v>92.4151718791221</v>
      </c>
      <c r="J11327" s="1">
        <v>67623.0</v>
      </c>
      <c r="K11327" s="1">
        <v>4.0</v>
      </c>
      <c r="L11327" s="1">
        <v>6.4</v>
      </c>
      <c r="M11327" s="1">
        <v>19.0</v>
      </c>
      <c r="N11327" s="1">
        <v>1.0</v>
      </c>
      <c r="O11327" s="1">
        <v>1.0</v>
      </c>
      <c r="P11327" s="1" t="s">
        <v>30</v>
      </c>
      <c r="Q11327" s="1">
        <v>1.0</v>
      </c>
    </row>
    <row r="11328">
      <c r="A11328" s="1">
        <v>214103.0</v>
      </c>
      <c r="C11328" s="1" t="s">
        <v>33</v>
      </c>
      <c r="D11328" s="1" t="s">
        <v>27</v>
      </c>
      <c r="E11328" s="1" t="s">
        <v>43</v>
      </c>
      <c r="F11328" s="1" t="s">
        <v>23</v>
      </c>
      <c r="G11328" s="1">
        <v>25.0</v>
      </c>
      <c r="H11328" s="1">
        <v>5.92463134511126</v>
      </c>
      <c r="I11328" s="1">
        <v>67.3722791803174</v>
      </c>
      <c r="J11328" s="1">
        <v>49934.0</v>
      </c>
      <c r="K11328" s="1">
        <v>4.0</v>
      </c>
      <c r="L11328" s="1">
        <v>10.0</v>
      </c>
      <c r="M11328" s="1">
        <v>4.0</v>
      </c>
      <c r="N11328" s="1">
        <v>2.0</v>
      </c>
      <c r="O11328" s="1">
        <v>0.0</v>
      </c>
      <c r="P11328" s="1" t="s">
        <v>24</v>
      </c>
      <c r="Q11328" s="1">
        <v>0.0</v>
      </c>
    </row>
    <row r="11329">
      <c r="A11329" s="1">
        <v>207709.0</v>
      </c>
      <c r="B11329" s="1" t="s">
        <v>25</v>
      </c>
      <c r="C11329" s="1" t="s">
        <v>38</v>
      </c>
      <c r="D11329" s="1" t="s">
        <v>27</v>
      </c>
      <c r="E11329" s="1" t="s">
        <v>41</v>
      </c>
      <c r="F11329" s="1" t="s">
        <v>23</v>
      </c>
      <c r="G11329" s="1">
        <v>16.0</v>
      </c>
      <c r="H11329" s="1">
        <v>5.52767246402175</v>
      </c>
      <c r="I11329" s="1">
        <v>70.6338806257099</v>
      </c>
      <c r="J11329" s="1">
        <v>8342.0</v>
      </c>
      <c r="K11329" s="1">
        <v>5.0</v>
      </c>
      <c r="L11329" s="1">
        <v>11.9</v>
      </c>
      <c r="M11329" s="1">
        <v>38.0</v>
      </c>
      <c r="N11329" s="1">
        <v>2.0</v>
      </c>
      <c r="O11329" s="1">
        <v>8.0</v>
      </c>
      <c r="P11329" s="1" t="s">
        <v>24</v>
      </c>
      <c r="Q11329" s="1">
        <v>1.0</v>
      </c>
    </row>
    <row r="11330">
      <c r="A11330" s="1">
        <v>206853.0</v>
      </c>
      <c r="C11330" s="1" t="s">
        <v>48</v>
      </c>
      <c r="D11330" s="1" t="s">
        <v>29</v>
      </c>
      <c r="E11330" s="1" t="s">
        <v>27</v>
      </c>
      <c r="F11330" s="1" t="s">
        <v>27</v>
      </c>
      <c r="G11330" s="1">
        <v>24.0</v>
      </c>
      <c r="H11330" s="1">
        <v>6.96059504850544</v>
      </c>
      <c r="I11330" s="1">
        <v>79.341921038946</v>
      </c>
      <c r="J11330" s="1">
        <v>56597.0</v>
      </c>
      <c r="K11330" s="1">
        <v>5.0</v>
      </c>
      <c r="L11330" s="1">
        <v>8.7</v>
      </c>
      <c r="M11330" s="1">
        <v>15.0</v>
      </c>
      <c r="N11330" s="1">
        <v>1.0</v>
      </c>
      <c r="O11330" s="1">
        <v>3.0</v>
      </c>
      <c r="P11330" s="1" t="s">
        <v>24</v>
      </c>
      <c r="Q11330" s="1">
        <v>0.0</v>
      </c>
    </row>
    <row r="11331">
      <c r="A11331" s="1">
        <v>202756.0</v>
      </c>
      <c r="B11331" s="1" t="s">
        <v>28</v>
      </c>
      <c r="C11331" s="1" t="s">
        <v>33</v>
      </c>
      <c r="D11331" s="1" t="s">
        <v>21</v>
      </c>
      <c r="E11331" s="1" t="s">
        <v>41</v>
      </c>
      <c r="F11331" s="1" t="s">
        <v>27</v>
      </c>
      <c r="G11331" s="1">
        <v>24.0</v>
      </c>
      <c r="H11331" s="1">
        <v>4.04251708531574</v>
      </c>
      <c r="I11331" s="1">
        <v>85.2046104777423</v>
      </c>
      <c r="J11331" s="1">
        <v>47934.0</v>
      </c>
      <c r="K11331" s="1">
        <v>2.0</v>
      </c>
      <c r="L11331" s="1">
        <v>22.5</v>
      </c>
      <c r="M11331" s="1">
        <v>50.0</v>
      </c>
      <c r="N11331" s="1">
        <v>4.0</v>
      </c>
      <c r="O11331" s="1">
        <v>2.0</v>
      </c>
      <c r="P11331" s="1" t="s">
        <v>27</v>
      </c>
      <c r="Q11331" s="1">
        <v>0.0</v>
      </c>
    </row>
    <row r="11332">
      <c r="A11332" s="1">
        <v>206458.0</v>
      </c>
      <c r="B11332" s="1" t="s">
        <v>36</v>
      </c>
      <c r="C11332" s="1" t="s">
        <v>37</v>
      </c>
      <c r="D11332" s="1" t="s">
        <v>29</v>
      </c>
      <c r="E11332" s="1" t="s">
        <v>28</v>
      </c>
      <c r="F11332" s="1" t="s">
        <v>24</v>
      </c>
      <c r="G11332" s="1">
        <v>23.0</v>
      </c>
      <c r="H11332" s="1">
        <v>5.21180521325006</v>
      </c>
      <c r="I11332" s="1">
        <v>45.2615572682123</v>
      </c>
      <c r="J11332" s="1">
        <v>6343.0</v>
      </c>
      <c r="K11332" s="1">
        <v>6.0</v>
      </c>
      <c r="L11332" s="1">
        <v>16.5</v>
      </c>
      <c r="M11332" s="1">
        <v>26.0</v>
      </c>
      <c r="N11332" s="1">
        <v>0.0</v>
      </c>
      <c r="O11332" s="1">
        <v>3.0</v>
      </c>
      <c r="P11332" s="1" t="s">
        <v>24</v>
      </c>
      <c r="Q11332" s="1">
        <v>1.0</v>
      </c>
    </row>
    <row r="11333">
      <c r="A11333" s="1">
        <v>218828.0</v>
      </c>
      <c r="B11333" s="1" t="s">
        <v>32</v>
      </c>
      <c r="C11333" s="1" t="s">
        <v>27</v>
      </c>
      <c r="D11333" s="1" t="s">
        <v>40</v>
      </c>
      <c r="E11333" s="1" t="s">
        <v>28</v>
      </c>
      <c r="F11333" s="1" t="s">
        <v>30</v>
      </c>
      <c r="G11333" s="1">
        <v>19.0</v>
      </c>
      <c r="I11333" s="1">
        <v>92.3224284778791</v>
      </c>
      <c r="J11333" s="1">
        <v>57033.0</v>
      </c>
      <c r="K11333" s="1">
        <v>3.0</v>
      </c>
      <c r="L11333" s="1">
        <v>14.9</v>
      </c>
      <c r="M11333" s="1">
        <v>49.0</v>
      </c>
      <c r="N11333" s="1">
        <v>4.0</v>
      </c>
      <c r="O11333" s="1">
        <v>4.0</v>
      </c>
      <c r="P11333" s="1" t="s">
        <v>24</v>
      </c>
      <c r="Q11333" s="1">
        <v>0.0</v>
      </c>
    </row>
    <row r="11334">
      <c r="A11334" s="1">
        <v>201616.0</v>
      </c>
      <c r="B11334" s="1" t="s">
        <v>25</v>
      </c>
      <c r="C11334" s="1" t="s">
        <v>26</v>
      </c>
      <c r="D11334" s="1" t="s">
        <v>30</v>
      </c>
      <c r="E11334" s="1" t="s">
        <v>47</v>
      </c>
      <c r="F11334" s="1" t="s">
        <v>27</v>
      </c>
      <c r="G11334" s="1">
        <v>18.0</v>
      </c>
      <c r="H11334" s="1">
        <v>6.87422181112776</v>
      </c>
      <c r="I11334" s="1">
        <v>69.2611714425801</v>
      </c>
      <c r="J11334" s="1">
        <v>45511.0</v>
      </c>
      <c r="K11334" s="1">
        <v>6.0</v>
      </c>
      <c r="L11334" s="1">
        <v>19.1</v>
      </c>
      <c r="M11334" s="1">
        <v>29.0</v>
      </c>
      <c r="N11334" s="1">
        <v>1.0</v>
      </c>
      <c r="O11334" s="1">
        <v>6.0</v>
      </c>
      <c r="P11334" s="1" t="s">
        <v>28</v>
      </c>
      <c r="Q11334" s="1">
        <v>1.0</v>
      </c>
    </row>
    <row r="11335">
      <c r="A11335" s="1">
        <v>206942.0</v>
      </c>
      <c r="B11335" s="1" t="s">
        <v>19</v>
      </c>
      <c r="C11335" s="1" t="s">
        <v>33</v>
      </c>
      <c r="D11335" s="1" t="s">
        <v>24</v>
      </c>
      <c r="E11335" s="1" t="s">
        <v>41</v>
      </c>
      <c r="F11335" s="1" t="s">
        <v>30</v>
      </c>
      <c r="G11335" s="1">
        <v>16.0</v>
      </c>
      <c r="H11335" s="1">
        <v>4.73172758784643</v>
      </c>
      <c r="I11335" s="1">
        <v>95.4993714436878</v>
      </c>
      <c r="J11335" s="1">
        <v>52948.0</v>
      </c>
      <c r="K11335" s="1">
        <v>5.0</v>
      </c>
      <c r="L11335" s="1">
        <v>7.2</v>
      </c>
      <c r="M11335" s="1">
        <v>37.0</v>
      </c>
      <c r="N11335" s="1">
        <v>3.0</v>
      </c>
      <c r="O11335" s="1">
        <v>1.0</v>
      </c>
      <c r="P11335" s="1" t="s">
        <v>24</v>
      </c>
      <c r="Q11335" s="1">
        <v>1.0</v>
      </c>
    </row>
    <row r="11336">
      <c r="A11336" s="1">
        <v>213606.0</v>
      </c>
      <c r="B11336" s="1" t="s">
        <v>32</v>
      </c>
      <c r="C11336" s="1" t="s">
        <v>48</v>
      </c>
      <c r="D11336" s="1" t="s">
        <v>30</v>
      </c>
      <c r="E11336" s="1" t="s">
        <v>41</v>
      </c>
      <c r="F11336" s="1" t="s">
        <v>24</v>
      </c>
      <c r="G11336" s="1">
        <v>16.0</v>
      </c>
      <c r="H11336" s="1">
        <v>6.71280061324036</v>
      </c>
      <c r="I11336" s="1">
        <v>53.2414664783877</v>
      </c>
      <c r="J11336" s="1">
        <v>6134.0</v>
      </c>
      <c r="K11336" s="1">
        <v>6.0</v>
      </c>
      <c r="L11336" s="1">
        <v>15.2</v>
      </c>
      <c r="M11336" s="1">
        <v>21.0</v>
      </c>
      <c r="N11336" s="1">
        <v>4.0</v>
      </c>
      <c r="O11336" s="1">
        <v>2.0</v>
      </c>
      <c r="P11336" s="1" t="s">
        <v>24</v>
      </c>
      <c r="Q11336" s="1">
        <v>1.0</v>
      </c>
    </row>
    <row r="11337">
      <c r="A11337" s="1">
        <v>215288.0</v>
      </c>
      <c r="B11337" s="1" t="s">
        <v>28</v>
      </c>
      <c r="D11337" s="1" t="s">
        <v>40</v>
      </c>
      <c r="E11337" s="1" t="s">
        <v>41</v>
      </c>
      <c r="F11337" s="1" t="s">
        <v>27</v>
      </c>
      <c r="G11337" s="1">
        <v>26.0</v>
      </c>
      <c r="H11337" s="1">
        <v>5.34858785111596</v>
      </c>
      <c r="I11337" s="1">
        <v>93.6448379511934</v>
      </c>
      <c r="J11337" s="1">
        <v>51013.0</v>
      </c>
      <c r="K11337" s="1">
        <v>3.0</v>
      </c>
      <c r="L11337" s="1">
        <v>25.0</v>
      </c>
      <c r="M11337" s="1">
        <v>16.0</v>
      </c>
      <c r="N11337" s="1">
        <v>4.0</v>
      </c>
      <c r="O11337" s="1">
        <v>2.0</v>
      </c>
      <c r="P11337" s="1" t="s">
        <v>24</v>
      </c>
      <c r="Q11337" s="1">
        <v>0.0</v>
      </c>
    </row>
    <row r="11338">
      <c r="A11338" s="1">
        <v>206460.0</v>
      </c>
      <c r="B11338" s="1" t="s">
        <v>25</v>
      </c>
      <c r="C11338" s="1" t="s">
        <v>20</v>
      </c>
      <c r="D11338" s="1" t="s">
        <v>30</v>
      </c>
      <c r="E11338" s="1" t="s">
        <v>27</v>
      </c>
      <c r="F11338" s="1" t="s">
        <v>29</v>
      </c>
      <c r="G11338" s="1">
        <v>21.0</v>
      </c>
      <c r="H11338" s="1">
        <v>4.68708170566214</v>
      </c>
      <c r="I11338" s="1">
        <v>72.5664424891895</v>
      </c>
      <c r="J11338" s="1">
        <v>45271.0</v>
      </c>
      <c r="K11338" s="1">
        <v>5.0</v>
      </c>
      <c r="L11338" s="1">
        <v>23.5</v>
      </c>
      <c r="M11338" s="1">
        <v>12.0</v>
      </c>
      <c r="N11338" s="1">
        <v>0.0</v>
      </c>
      <c r="O11338" s="1">
        <v>0.0</v>
      </c>
      <c r="P11338" s="1" t="s">
        <v>24</v>
      </c>
      <c r="Q11338" s="1">
        <v>0.0</v>
      </c>
    </row>
    <row r="11339">
      <c r="A11339" s="1">
        <v>216081.0</v>
      </c>
      <c r="B11339" s="1" t="s">
        <v>25</v>
      </c>
      <c r="C11339" s="1" t="s">
        <v>37</v>
      </c>
      <c r="D11339" s="1" t="s">
        <v>29</v>
      </c>
      <c r="E11339" s="1" t="s">
        <v>28</v>
      </c>
      <c r="F11339" s="1" t="s">
        <v>21</v>
      </c>
      <c r="G11339" s="1">
        <v>22.0</v>
      </c>
      <c r="H11339" s="1">
        <v>4.05148508913375</v>
      </c>
      <c r="I11339" s="1">
        <v>76.720457407918</v>
      </c>
      <c r="J11339" s="1">
        <v>53209.0</v>
      </c>
      <c r="K11339" s="1">
        <v>4.0</v>
      </c>
      <c r="L11339" s="1">
        <v>22.4</v>
      </c>
      <c r="M11339" s="1">
        <v>5.0</v>
      </c>
      <c r="N11339" s="1">
        <v>2.0</v>
      </c>
      <c r="O11339" s="1">
        <v>2.0</v>
      </c>
      <c r="P11339" s="1" t="s">
        <v>29</v>
      </c>
      <c r="Q11339" s="1">
        <v>0.0</v>
      </c>
    </row>
    <row r="11340">
      <c r="A11340" s="1">
        <v>205087.0</v>
      </c>
      <c r="B11340" s="1" t="s">
        <v>25</v>
      </c>
      <c r="C11340" s="1" t="s">
        <v>20</v>
      </c>
      <c r="D11340" s="1" t="s">
        <v>30</v>
      </c>
      <c r="E11340" s="1" t="s">
        <v>41</v>
      </c>
      <c r="F11340" s="1" t="s">
        <v>23</v>
      </c>
      <c r="G11340" s="1">
        <v>26.0</v>
      </c>
      <c r="H11340" s="1">
        <v>5.29733563911845</v>
      </c>
      <c r="I11340" s="1">
        <v>74.3919300224771</v>
      </c>
      <c r="J11340" s="1">
        <v>30603.0</v>
      </c>
      <c r="K11340" s="1">
        <v>6.0</v>
      </c>
      <c r="L11340" s="1">
        <v>22.5</v>
      </c>
      <c r="M11340" s="1">
        <v>36.0</v>
      </c>
      <c r="N11340" s="1">
        <v>2.0</v>
      </c>
      <c r="O11340" s="1">
        <v>4.0</v>
      </c>
      <c r="P11340" s="1" t="s">
        <v>24</v>
      </c>
      <c r="Q11340" s="1">
        <v>1.0</v>
      </c>
    </row>
    <row r="11341">
      <c r="A11341" s="1">
        <v>210025.0</v>
      </c>
      <c r="B11341" s="1" t="s">
        <v>25</v>
      </c>
      <c r="C11341" s="1" t="s">
        <v>48</v>
      </c>
      <c r="D11341" s="1" t="s">
        <v>29</v>
      </c>
      <c r="E11341" s="1" t="s">
        <v>43</v>
      </c>
      <c r="F11341" s="1" t="s">
        <v>24</v>
      </c>
      <c r="G11341" s="1">
        <v>21.0</v>
      </c>
      <c r="H11341" s="1">
        <v>5.66219253280014</v>
      </c>
      <c r="I11341" s="1">
        <v>81.5026620024665</v>
      </c>
      <c r="J11341" s="1">
        <v>59491.0</v>
      </c>
      <c r="K11341" s="1">
        <v>6.0</v>
      </c>
      <c r="L11341" s="1">
        <v>13.6</v>
      </c>
      <c r="M11341" s="1">
        <v>47.0</v>
      </c>
      <c r="N11341" s="1">
        <v>1.0</v>
      </c>
      <c r="O11341" s="1">
        <v>8.0</v>
      </c>
      <c r="P11341" s="1" t="s">
        <v>24</v>
      </c>
      <c r="Q11341" s="1">
        <v>0.0</v>
      </c>
    </row>
    <row r="11342">
      <c r="A11342" s="1">
        <v>218192.0</v>
      </c>
      <c r="B11342" s="1" t="s">
        <v>19</v>
      </c>
      <c r="C11342" s="1" t="s">
        <v>38</v>
      </c>
      <c r="D11342" s="1" t="s">
        <v>30</v>
      </c>
      <c r="E11342" s="1" t="s">
        <v>34</v>
      </c>
      <c r="F11342" s="1" t="s">
        <v>23</v>
      </c>
      <c r="G11342" s="1">
        <v>25.0</v>
      </c>
      <c r="H11342" s="1">
        <v>6.01856511092493</v>
      </c>
      <c r="I11342" s="1">
        <v>96.6313068070472</v>
      </c>
      <c r="J11342" s="1">
        <v>84769.0</v>
      </c>
      <c r="K11342" s="1">
        <v>2.0</v>
      </c>
      <c r="L11342" s="1">
        <v>7.1</v>
      </c>
      <c r="M11342" s="1">
        <v>18.0</v>
      </c>
      <c r="N11342" s="1">
        <v>1.0</v>
      </c>
      <c r="O11342" s="1">
        <v>6.0</v>
      </c>
      <c r="P11342" s="1" t="s">
        <v>24</v>
      </c>
      <c r="Q11342" s="1">
        <v>0.0</v>
      </c>
    </row>
    <row r="11343">
      <c r="A11343" s="1">
        <v>208077.0</v>
      </c>
      <c r="C11343" s="1" t="s">
        <v>20</v>
      </c>
      <c r="D11343" s="1" t="s">
        <v>21</v>
      </c>
      <c r="E11343" s="1" t="s">
        <v>27</v>
      </c>
      <c r="F11343" s="1" t="s">
        <v>21</v>
      </c>
      <c r="G11343" s="1">
        <v>21.0</v>
      </c>
      <c r="H11343" s="1">
        <v>6.54397771337398</v>
      </c>
      <c r="I11343" s="1">
        <v>94.6810090646319</v>
      </c>
      <c r="J11343" s="1">
        <v>55678.0</v>
      </c>
      <c r="K11343" s="1">
        <v>6.0</v>
      </c>
      <c r="L11343" s="1">
        <v>10.6</v>
      </c>
      <c r="M11343" s="1">
        <v>58.0</v>
      </c>
      <c r="N11343" s="1">
        <v>4.0</v>
      </c>
      <c r="O11343" s="1">
        <v>4.0</v>
      </c>
      <c r="P11343" s="1" t="s">
        <v>27</v>
      </c>
      <c r="Q11343" s="1">
        <v>0.0</v>
      </c>
    </row>
    <row r="11344">
      <c r="A11344" s="1">
        <v>211732.0</v>
      </c>
      <c r="B11344" s="1" t="s">
        <v>25</v>
      </c>
      <c r="C11344" s="1" t="s">
        <v>27</v>
      </c>
      <c r="D11344" s="1" t="s">
        <v>24</v>
      </c>
      <c r="E11344" s="1" t="s">
        <v>27</v>
      </c>
      <c r="F11344" s="1" t="s">
        <v>23</v>
      </c>
      <c r="G11344" s="1">
        <v>22.0</v>
      </c>
      <c r="H11344" s="1">
        <v>4.49298276936173</v>
      </c>
      <c r="I11344" s="1">
        <v>74.2147259061579</v>
      </c>
      <c r="J11344" s="1">
        <v>56369.0</v>
      </c>
      <c r="K11344" s="1">
        <v>3.0</v>
      </c>
      <c r="L11344" s="1">
        <v>13.7</v>
      </c>
      <c r="M11344" s="1">
        <v>22.0</v>
      </c>
      <c r="N11344" s="1">
        <v>1.0</v>
      </c>
      <c r="O11344" s="1">
        <v>9.0</v>
      </c>
      <c r="P11344" s="1" t="s">
        <v>24</v>
      </c>
      <c r="Q11344" s="1">
        <v>1.0</v>
      </c>
    </row>
    <row r="11345">
      <c r="A11345" s="1">
        <v>211945.0</v>
      </c>
      <c r="B11345" s="1" t="s">
        <v>25</v>
      </c>
      <c r="C11345" s="1" t="s">
        <v>38</v>
      </c>
      <c r="E11345" s="1" t="s">
        <v>22</v>
      </c>
      <c r="F11345" s="1" t="s">
        <v>30</v>
      </c>
      <c r="G11345" s="1">
        <v>21.0</v>
      </c>
      <c r="H11345" s="1">
        <v>4.4195401122597</v>
      </c>
      <c r="I11345" s="1">
        <v>69.8001353354323</v>
      </c>
      <c r="J11345" s="1">
        <v>60894.0</v>
      </c>
      <c r="K11345" s="1">
        <v>2.0</v>
      </c>
      <c r="L11345" s="1">
        <v>11.8</v>
      </c>
      <c r="M11345" s="1">
        <v>59.0</v>
      </c>
      <c r="N11345" s="1">
        <v>1.0</v>
      </c>
      <c r="O11345" s="1">
        <v>2.0</v>
      </c>
      <c r="P11345" s="1" t="s">
        <v>24</v>
      </c>
      <c r="Q11345" s="1">
        <v>0.0</v>
      </c>
    </row>
    <row r="11346">
      <c r="A11346" s="1">
        <v>215462.0</v>
      </c>
      <c r="B11346" s="1" t="s">
        <v>36</v>
      </c>
      <c r="C11346" s="1" t="s">
        <v>27</v>
      </c>
      <c r="D11346" s="1" t="s">
        <v>40</v>
      </c>
      <c r="E11346" s="1" t="s">
        <v>41</v>
      </c>
      <c r="F11346" s="1" t="s">
        <v>30</v>
      </c>
      <c r="H11346" s="1">
        <v>4.8451446078647</v>
      </c>
      <c r="I11346" s="1">
        <v>66.3026461719149</v>
      </c>
      <c r="J11346" s="1">
        <v>29783.0</v>
      </c>
      <c r="K11346" s="1">
        <v>4.0</v>
      </c>
      <c r="L11346" s="1">
        <v>9.8</v>
      </c>
      <c r="M11346" s="1">
        <v>35.0</v>
      </c>
      <c r="N11346" s="1">
        <v>4.0</v>
      </c>
      <c r="O11346" s="1">
        <v>1.0</v>
      </c>
      <c r="P11346" s="1" t="s">
        <v>24</v>
      </c>
      <c r="Q11346" s="1">
        <v>0.0</v>
      </c>
    </row>
    <row r="11347">
      <c r="A11347" s="1">
        <v>210974.0</v>
      </c>
      <c r="B11347" s="1" t="s">
        <v>32</v>
      </c>
      <c r="C11347" s="1" t="s">
        <v>48</v>
      </c>
      <c r="D11347" s="1" t="s">
        <v>30</v>
      </c>
      <c r="E11347" s="1" t="s">
        <v>22</v>
      </c>
      <c r="F11347" s="1" t="s">
        <v>24</v>
      </c>
      <c r="G11347" s="1">
        <v>25.0</v>
      </c>
      <c r="H11347" s="1">
        <v>6.8070148234713</v>
      </c>
      <c r="I11347" s="1">
        <v>71.6478824958208</v>
      </c>
      <c r="J11347" s="1">
        <v>42948.0</v>
      </c>
      <c r="K11347" s="1">
        <v>4.0</v>
      </c>
      <c r="L11347" s="1">
        <v>9.8</v>
      </c>
      <c r="M11347" s="1">
        <v>24.0</v>
      </c>
      <c r="N11347" s="1">
        <v>4.0</v>
      </c>
      <c r="O11347" s="1">
        <v>1.0</v>
      </c>
      <c r="P11347" s="1" t="s">
        <v>29</v>
      </c>
      <c r="Q11347" s="1">
        <v>0.0</v>
      </c>
    </row>
    <row r="11348">
      <c r="A11348" s="1">
        <v>208668.0</v>
      </c>
      <c r="B11348" s="1" t="s">
        <v>19</v>
      </c>
      <c r="C11348" s="1" t="s">
        <v>33</v>
      </c>
      <c r="D11348" s="1" t="s">
        <v>29</v>
      </c>
      <c r="E11348" s="1" t="s">
        <v>47</v>
      </c>
      <c r="F11348" s="1" t="s">
        <v>21</v>
      </c>
      <c r="G11348" s="1">
        <v>17.0</v>
      </c>
      <c r="I11348" s="1">
        <v>86.5317599369284</v>
      </c>
      <c r="J11348" s="1">
        <v>78344.0</v>
      </c>
      <c r="K11348" s="1">
        <v>2.0</v>
      </c>
      <c r="L11348" s="1">
        <v>19.2</v>
      </c>
      <c r="M11348" s="1">
        <v>40.0</v>
      </c>
      <c r="N11348" s="1">
        <v>2.0</v>
      </c>
      <c r="O11348" s="1">
        <v>6.0</v>
      </c>
      <c r="P11348" s="1" t="s">
        <v>24</v>
      </c>
      <c r="Q11348" s="1">
        <v>0.0</v>
      </c>
    </row>
    <row r="11349">
      <c r="A11349" s="1">
        <v>208974.0</v>
      </c>
      <c r="B11349" s="1" t="s">
        <v>45</v>
      </c>
      <c r="C11349" s="1" t="s">
        <v>33</v>
      </c>
      <c r="D11349" s="1" t="s">
        <v>24</v>
      </c>
      <c r="E11349" s="1" t="s">
        <v>22</v>
      </c>
      <c r="F11349" s="1" t="s">
        <v>29</v>
      </c>
      <c r="G11349" s="1">
        <v>22.0</v>
      </c>
      <c r="H11349" s="1">
        <v>5.5484443656043</v>
      </c>
      <c r="I11349" s="1">
        <v>97.6207825911012</v>
      </c>
      <c r="J11349" s="1">
        <v>57283.0</v>
      </c>
      <c r="K11349" s="1">
        <v>5.0</v>
      </c>
      <c r="L11349" s="1">
        <v>23.9</v>
      </c>
      <c r="M11349" s="1">
        <v>42.0</v>
      </c>
      <c r="N11349" s="1">
        <v>3.0</v>
      </c>
      <c r="O11349" s="1">
        <v>2.0</v>
      </c>
      <c r="Q11349" s="1">
        <v>0.0</v>
      </c>
    </row>
    <row r="11350">
      <c r="A11350" s="1">
        <v>210067.0</v>
      </c>
      <c r="B11350" s="1" t="s">
        <v>19</v>
      </c>
      <c r="C11350" s="1" t="s">
        <v>37</v>
      </c>
      <c r="D11350" s="1" t="s">
        <v>29</v>
      </c>
      <c r="E11350" s="1" t="s">
        <v>41</v>
      </c>
      <c r="F11350" s="1" t="s">
        <v>30</v>
      </c>
      <c r="G11350" s="1">
        <v>20.0</v>
      </c>
      <c r="I11350" s="1">
        <v>73.0881447347829</v>
      </c>
      <c r="J11350" s="1">
        <v>79469.0</v>
      </c>
      <c r="K11350" s="1">
        <v>5.0</v>
      </c>
      <c r="L11350" s="1">
        <v>7.3</v>
      </c>
      <c r="M11350" s="1">
        <v>56.0</v>
      </c>
      <c r="N11350" s="1">
        <v>3.0</v>
      </c>
      <c r="O11350" s="1">
        <v>2.0</v>
      </c>
      <c r="P11350" s="1" t="s">
        <v>24</v>
      </c>
      <c r="Q11350" s="1">
        <v>1.0</v>
      </c>
    </row>
    <row r="11351">
      <c r="A11351" s="1">
        <v>209481.0</v>
      </c>
      <c r="B11351" s="1" t="s">
        <v>19</v>
      </c>
      <c r="C11351" s="1" t="s">
        <v>26</v>
      </c>
      <c r="D11351" s="1" t="s">
        <v>24</v>
      </c>
      <c r="E11351" s="1" t="s">
        <v>34</v>
      </c>
      <c r="F11351" s="1" t="s">
        <v>30</v>
      </c>
      <c r="H11351" s="1">
        <v>5.94989229913003</v>
      </c>
      <c r="I11351" s="1">
        <v>64.6764800125024</v>
      </c>
      <c r="J11351" s="1">
        <v>74993.0</v>
      </c>
      <c r="K11351" s="1">
        <v>6.0</v>
      </c>
      <c r="L11351" s="1">
        <v>15.0</v>
      </c>
      <c r="M11351" s="1">
        <v>36.0</v>
      </c>
      <c r="N11351" s="1">
        <v>1.0</v>
      </c>
      <c r="O11351" s="1">
        <v>8.0</v>
      </c>
      <c r="P11351" s="1" t="s">
        <v>24</v>
      </c>
      <c r="Q11351" s="1">
        <v>1.0</v>
      </c>
    </row>
    <row r="11352">
      <c r="A11352" s="1">
        <v>210556.0</v>
      </c>
      <c r="B11352" s="1" t="s">
        <v>28</v>
      </c>
      <c r="C11352" s="1" t="s">
        <v>27</v>
      </c>
      <c r="D11352" s="1" t="s">
        <v>29</v>
      </c>
      <c r="E11352" s="1" t="s">
        <v>41</v>
      </c>
      <c r="G11352" s="1">
        <v>19.0</v>
      </c>
      <c r="H11352" s="1">
        <v>6.22955187191886</v>
      </c>
      <c r="I11352" s="1">
        <v>74.8920668510025</v>
      </c>
      <c r="J11352" s="1">
        <v>40315.0</v>
      </c>
      <c r="K11352" s="1">
        <v>6.0</v>
      </c>
      <c r="L11352" s="1">
        <v>15.2</v>
      </c>
      <c r="M11352" s="1">
        <v>12.0</v>
      </c>
      <c r="N11352" s="1">
        <v>2.0</v>
      </c>
      <c r="O11352" s="1">
        <v>5.0</v>
      </c>
      <c r="P11352" s="1" t="s">
        <v>24</v>
      </c>
      <c r="Q11352" s="1">
        <v>0.0</v>
      </c>
    </row>
    <row r="11353">
      <c r="A11353" s="1">
        <v>202401.0</v>
      </c>
      <c r="B11353" s="1" t="s">
        <v>36</v>
      </c>
      <c r="C11353" s="1" t="s">
        <v>35</v>
      </c>
      <c r="D11353" s="1" t="s">
        <v>21</v>
      </c>
      <c r="E11353" s="1" t="s">
        <v>27</v>
      </c>
      <c r="F11353" s="1" t="s">
        <v>23</v>
      </c>
      <c r="G11353" s="1">
        <v>16.0</v>
      </c>
      <c r="H11353" s="1">
        <v>6.43608012618058</v>
      </c>
      <c r="I11353" s="1">
        <v>75.4280655078294</v>
      </c>
      <c r="J11353" s="1">
        <v>95727.0</v>
      </c>
      <c r="K11353" s="1">
        <v>3.0</v>
      </c>
      <c r="L11353" s="1">
        <v>5.8</v>
      </c>
      <c r="M11353" s="1">
        <v>46.0</v>
      </c>
      <c r="N11353" s="1">
        <v>2.0</v>
      </c>
      <c r="O11353" s="1">
        <v>9.0</v>
      </c>
      <c r="P11353" s="1" t="s">
        <v>29</v>
      </c>
      <c r="Q11353" s="1">
        <v>0.0</v>
      </c>
    </row>
    <row r="11354">
      <c r="A11354" s="1">
        <v>208736.0</v>
      </c>
      <c r="B11354" s="1" t="s">
        <v>19</v>
      </c>
      <c r="C11354" s="1" t="s">
        <v>20</v>
      </c>
      <c r="D11354" s="1" t="s">
        <v>29</v>
      </c>
      <c r="F11354" s="1" t="s">
        <v>27</v>
      </c>
      <c r="G11354" s="1">
        <v>24.0</v>
      </c>
      <c r="H11354" s="1">
        <v>5.53617478425852</v>
      </c>
      <c r="I11354" s="1">
        <v>60.4789187859219</v>
      </c>
      <c r="J11354" s="1">
        <v>41631.0</v>
      </c>
      <c r="K11354" s="1">
        <v>3.0</v>
      </c>
      <c r="L11354" s="1">
        <v>7.5</v>
      </c>
      <c r="M11354" s="1">
        <v>33.0</v>
      </c>
      <c r="N11354" s="1">
        <v>0.0</v>
      </c>
      <c r="O11354" s="1">
        <v>5.0</v>
      </c>
      <c r="P11354" s="1" t="s">
        <v>24</v>
      </c>
      <c r="Q11354" s="1">
        <v>1.0</v>
      </c>
    </row>
    <row r="11355">
      <c r="A11355" s="1">
        <v>215409.0</v>
      </c>
      <c r="B11355" s="1" t="s">
        <v>28</v>
      </c>
      <c r="C11355" s="1" t="s">
        <v>20</v>
      </c>
      <c r="D11355" s="1" t="s">
        <v>27</v>
      </c>
      <c r="F11355" s="1" t="s">
        <v>23</v>
      </c>
      <c r="G11355" s="1">
        <v>23.0</v>
      </c>
      <c r="H11355" s="1">
        <v>6.32426185676139</v>
      </c>
      <c r="I11355" s="1">
        <v>81.7997543226549</v>
      </c>
      <c r="J11355" s="1">
        <v>52762.0</v>
      </c>
      <c r="K11355" s="1">
        <v>5.0</v>
      </c>
      <c r="L11355" s="1">
        <v>15.2</v>
      </c>
      <c r="M11355" s="1">
        <v>30.0</v>
      </c>
      <c r="N11355" s="1">
        <v>2.0</v>
      </c>
      <c r="O11355" s="1">
        <v>8.0</v>
      </c>
      <c r="P11355" s="1" t="s">
        <v>24</v>
      </c>
      <c r="Q11355" s="1">
        <v>1.0</v>
      </c>
    </row>
    <row r="11356">
      <c r="A11356" s="1">
        <v>218762.0</v>
      </c>
      <c r="B11356" s="1" t="s">
        <v>25</v>
      </c>
      <c r="C11356" s="1" t="s">
        <v>48</v>
      </c>
      <c r="D11356" s="1" t="s">
        <v>27</v>
      </c>
      <c r="E11356" s="1" t="s">
        <v>43</v>
      </c>
      <c r="F11356" s="1" t="s">
        <v>24</v>
      </c>
      <c r="G11356" s="1">
        <v>26.0</v>
      </c>
      <c r="H11356" s="1">
        <v>6.53421256080208</v>
      </c>
      <c r="I11356" s="1">
        <v>46.7880949207084</v>
      </c>
      <c r="J11356" s="1">
        <v>77019.0</v>
      </c>
      <c r="K11356" s="1">
        <v>2.0</v>
      </c>
      <c r="L11356" s="1">
        <v>7.9</v>
      </c>
      <c r="M11356" s="1">
        <v>18.0</v>
      </c>
      <c r="N11356" s="1">
        <v>2.0</v>
      </c>
      <c r="O11356" s="1">
        <v>2.0</v>
      </c>
      <c r="P11356" s="1" t="s">
        <v>29</v>
      </c>
      <c r="Q11356" s="1">
        <v>0.0</v>
      </c>
    </row>
    <row r="11357">
      <c r="A11357" s="1">
        <v>219971.0</v>
      </c>
      <c r="B11357" s="1" t="s">
        <v>25</v>
      </c>
      <c r="C11357" s="1" t="s">
        <v>33</v>
      </c>
      <c r="D11357" s="1" t="s">
        <v>24</v>
      </c>
      <c r="E11357" s="1" t="s">
        <v>22</v>
      </c>
      <c r="G11357" s="1">
        <v>17.0</v>
      </c>
      <c r="H11357" s="1">
        <v>6.67820746511241</v>
      </c>
      <c r="I11357" s="1">
        <v>84.319417750614</v>
      </c>
      <c r="J11357" s="1">
        <v>60228.0</v>
      </c>
      <c r="K11357" s="1">
        <v>4.0</v>
      </c>
      <c r="L11357" s="1">
        <v>15.7</v>
      </c>
      <c r="M11357" s="1">
        <v>10.0</v>
      </c>
      <c r="N11357" s="1">
        <v>3.0</v>
      </c>
      <c r="O11357" s="1">
        <v>6.0</v>
      </c>
      <c r="P11357" s="1" t="s">
        <v>24</v>
      </c>
      <c r="Q11357" s="1">
        <v>0.0</v>
      </c>
    </row>
    <row r="11358">
      <c r="A11358" s="1">
        <v>214476.0</v>
      </c>
      <c r="B11358" s="1" t="s">
        <v>36</v>
      </c>
      <c r="C11358" s="1" t="s">
        <v>35</v>
      </c>
      <c r="D11358" s="1" t="s">
        <v>27</v>
      </c>
      <c r="F11358" s="1" t="s">
        <v>29</v>
      </c>
      <c r="G11358" s="1">
        <v>16.0</v>
      </c>
      <c r="H11358" s="1">
        <v>4.09820971374244</v>
      </c>
      <c r="I11358" s="1">
        <v>61.467129149866</v>
      </c>
      <c r="J11358" s="1">
        <v>30499.0</v>
      </c>
      <c r="K11358" s="1">
        <v>5.0</v>
      </c>
      <c r="M11358" s="1">
        <v>35.0</v>
      </c>
      <c r="N11358" s="1">
        <v>1.0</v>
      </c>
      <c r="O11358" s="1">
        <v>3.0</v>
      </c>
      <c r="P11358" s="1" t="s">
        <v>29</v>
      </c>
      <c r="Q11358" s="1">
        <v>1.0</v>
      </c>
    </row>
    <row r="11359">
      <c r="A11359" s="1">
        <v>215606.0</v>
      </c>
      <c r="C11359" s="1" t="s">
        <v>37</v>
      </c>
      <c r="D11359" s="1" t="s">
        <v>40</v>
      </c>
      <c r="E11359" s="1" t="s">
        <v>43</v>
      </c>
      <c r="F11359" s="1" t="s">
        <v>29</v>
      </c>
      <c r="G11359" s="1">
        <v>17.0</v>
      </c>
      <c r="H11359" s="1">
        <v>5.55791316352554</v>
      </c>
      <c r="I11359" s="1">
        <v>66.7134659503523</v>
      </c>
      <c r="J11359" s="1">
        <v>26454.0</v>
      </c>
      <c r="K11359" s="1">
        <v>5.0</v>
      </c>
      <c r="L11359" s="1">
        <v>9.4</v>
      </c>
      <c r="M11359" s="1">
        <v>32.0</v>
      </c>
      <c r="N11359" s="1">
        <v>2.0</v>
      </c>
      <c r="O11359" s="1">
        <v>1.0</v>
      </c>
      <c r="P11359" s="1" t="s">
        <v>24</v>
      </c>
      <c r="Q11359" s="1">
        <v>0.0</v>
      </c>
    </row>
    <row r="11360">
      <c r="A11360" s="1">
        <v>211139.0</v>
      </c>
      <c r="B11360" s="1" t="s">
        <v>19</v>
      </c>
      <c r="C11360" s="1" t="s">
        <v>33</v>
      </c>
      <c r="E11360" s="1" t="s">
        <v>27</v>
      </c>
      <c r="F11360" s="1" t="s">
        <v>30</v>
      </c>
      <c r="G11360" s="1">
        <v>16.0</v>
      </c>
      <c r="H11360" s="1">
        <v>6.13098578743489</v>
      </c>
      <c r="I11360" s="1">
        <v>87.2520763061099</v>
      </c>
      <c r="J11360" s="1">
        <v>26221.0</v>
      </c>
      <c r="L11360" s="1">
        <v>9.9</v>
      </c>
      <c r="M11360" s="1">
        <v>38.0</v>
      </c>
      <c r="N11360" s="1">
        <v>1.0</v>
      </c>
      <c r="O11360" s="1">
        <v>4.0</v>
      </c>
      <c r="P11360" s="1" t="s">
        <v>24</v>
      </c>
      <c r="Q11360" s="1">
        <v>0.0</v>
      </c>
    </row>
    <row r="11361">
      <c r="A11361" s="1">
        <v>209998.0</v>
      </c>
      <c r="B11361" s="1" t="s">
        <v>36</v>
      </c>
      <c r="C11361" s="1" t="s">
        <v>35</v>
      </c>
      <c r="D11361" s="1" t="s">
        <v>27</v>
      </c>
      <c r="E11361" s="1" t="s">
        <v>22</v>
      </c>
      <c r="F11361" s="1" t="s">
        <v>23</v>
      </c>
      <c r="G11361" s="1">
        <v>16.0</v>
      </c>
      <c r="H11361" s="1">
        <v>5.89283555637093</v>
      </c>
      <c r="I11361" s="1">
        <v>100.0</v>
      </c>
      <c r="J11361" s="1">
        <v>68151.0</v>
      </c>
      <c r="K11361" s="1">
        <v>3.0</v>
      </c>
      <c r="L11361" s="1">
        <v>21.2</v>
      </c>
      <c r="M11361" s="1">
        <v>56.0</v>
      </c>
      <c r="N11361" s="1">
        <v>1.0</v>
      </c>
      <c r="O11361" s="1">
        <v>6.0</v>
      </c>
      <c r="P11361" s="1" t="s">
        <v>24</v>
      </c>
      <c r="Q11361" s="1">
        <v>1.0</v>
      </c>
    </row>
    <row r="11362">
      <c r="A11362" s="1">
        <v>207232.0</v>
      </c>
      <c r="B11362" s="1" t="s">
        <v>28</v>
      </c>
      <c r="C11362" s="1" t="s">
        <v>33</v>
      </c>
      <c r="D11362" s="1" t="s">
        <v>29</v>
      </c>
      <c r="E11362" s="1" t="s">
        <v>34</v>
      </c>
      <c r="F11362" s="1" t="s">
        <v>21</v>
      </c>
      <c r="G11362" s="1">
        <v>22.0</v>
      </c>
      <c r="H11362" s="1">
        <v>5.07010159573316</v>
      </c>
      <c r="I11362" s="1">
        <v>62.6214933552386</v>
      </c>
      <c r="J11362" s="1">
        <v>76391.0</v>
      </c>
      <c r="K11362" s="1">
        <v>2.0</v>
      </c>
      <c r="L11362" s="1">
        <v>17.6</v>
      </c>
      <c r="M11362" s="1">
        <v>30.0</v>
      </c>
      <c r="N11362" s="1">
        <v>1.0</v>
      </c>
      <c r="O11362" s="1">
        <v>6.0</v>
      </c>
      <c r="P11362" s="1" t="s">
        <v>24</v>
      </c>
      <c r="Q11362" s="1">
        <v>0.0</v>
      </c>
    </row>
    <row r="11363">
      <c r="A11363" s="1">
        <v>203878.0</v>
      </c>
      <c r="B11363" s="1" t="s">
        <v>25</v>
      </c>
      <c r="C11363" s="1" t="s">
        <v>27</v>
      </c>
      <c r="D11363" s="1" t="s">
        <v>40</v>
      </c>
      <c r="E11363" s="1" t="s">
        <v>47</v>
      </c>
      <c r="F11363" s="1" t="s">
        <v>24</v>
      </c>
      <c r="G11363" s="1">
        <v>20.0</v>
      </c>
      <c r="H11363" s="1">
        <v>4.80132503788791</v>
      </c>
      <c r="I11363" s="1">
        <v>75.0248194543073</v>
      </c>
      <c r="J11363" s="1">
        <v>8887.0</v>
      </c>
      <c r="K11363" s="1">
        <v>3.0</v>
      </c>
      <c r="L11363" s="1">
        <v>20.0</v>
      </c>
      <c r="M11363" s="1">
        <v>1.0</v>
      </c>
      <c r="N11363" s="1">
        <v>2.0</v>
      </c>
      <c r="O11363" s="1">
        <v>9.0</v>
      </c>
      <c r="P11363" s="1" t="s">
        <v>28</v>
      </c>
      <c r="Q11363" s="1">
        <v>1.0</v>
      </c>
    </row>
    <row r="11364">
      <c r="A11364" s="1">
        <v>206912.0</v>
      </c>
      <c r="B11364" s="1" t="s">
        <v>32</v>
      </c>
      <c r="C11364" s="1" t="s">
        <v>38</v>
      </c>
      <c r="D11364" s="1" t="s">
        <v>27</v>
      </c>
      <c r="E11364" s="1" t="s">
        <v>27</v>
      </c>
      <c r="G11364" s="1">
        <v>16.0</v>
      </c>
      <c r="H11364" s="1">
        <v>4.67323856489067</v>
      </c>
      <c r="I11364" s="1">
        <v>79.7488037908717</v>
      </c>
      <c r="J11364" s="1">
        <v>46127.0</v>
      </c>
      <c r="K11364" s="1">
        <v>5.0</v>
      </c>
      <c r="L11364" s="1">
        <v>21.1</v>
      </c>
      <c r="M11364" s="1">
        <v>34.0</v>
      </c>
      <c r="N11364" s="1">
        <v>1.0</v>
      </c>
      <c r="O11364" s="1">
        <v>7.0</v>
      </c>
      <c r="P11364" s="1" t="s">
        <v>29</v>
      </c>
      <c r="Q11364" s="1">
        <v>1.0</v>
      </c>
    </row>
    <row r="11365">
      <c r="A11365" s="1">
        <v>213138.0</v>
      </c>
      <c r="B11365" s="1" t="s">
        <v>36</v>
      </c>
      <c r="C11365" s="1" t="s">
        <v>20</v>
      </c>
      <c r="D11365" s="1" t="s">
        <v>40</v>
      </c>
      <c r="E11365" s="1" t="s">
        <v>41</v>
      </c>
      <c r="G11365" s="1">
        <v>16.0</v>
      </c>
      <c r="H11365" s="1">
        <v>4.03349683607154</v>
      </c>
      <c r="I11365" s="1">
        <v>45.5014911308237</v>
      </c>
      <c r="J11365" s="1">
        <v>8991.0</v>
      </c>
      <c r="K11365" s="1">
        <v>2.0</v>
      </c>
      <c r="L11365" s="1">
        <v>6.1</v>
      </c>
      <c r="M11365" s="1">
        <v>18.0</v>
      </c>
      <c r="N11365" s="1">
        <v>0.0</v>
      </c>
      <c r="O11365" s="1">
        <v>6.0</v>
      </c>
      <c r="P11365" s="1" t="s">
        <v>24</v>
      </c>
      <c r="Q11365" s="1">
        <v>1.0</v>
      </c>
    </row>
    <row r="11366">
      <c r="A11366" s="1">
        <v>201702.0</v>
      </c>
      <c r="B11366" s="1" t="s">
        <v>19</v>
      </c>
      <c r="C11366" s="1" t="s">
        <v>20</v>
      </c>
      <c r="D11366" s="1" t="s">
        <v>40</v>
      </c>
      <c r="E11366" s="1" t="s">
        <v>27</v>
      </c>
      <c r="F11366" s="1" t="s">
        <v>23</v>
      </c>
      <c r="G11366" s="1">
        <v>18.0</v>
      </c>
      <c r="H11366" s="1">
        <v>5.79414813003506</v>
      </c>
      <c r="I11366" s="1">
        <v>80.4967736992135</v>
      </c>
      <c r="J11366" s="1">
        <v>47740.0</v>
      </c>
      <c r="K11366" s="1">
        <v>5.0</v>
      </c>
      <c r="L11366" s="1">
        <v>8.9</v>
      </c>
      <c r="M11366" s="1">
        <v>40.0</v>
      </c>
      <c r="N11366" s="1">
        <v>3.0</v>
      </c>
      <c r="O11366" s="1">
        <v>3.0</v>
      </c>
      <c r="P11366" s="1" t="s">
        <v>21</v>
      </c>
      <c r="Q11366" s="1">
        <v>0.0</v>
      </c>
    </row>
    <row r="11367">
      <c r="A11367" s="1">
        <v>212799.0</v>
      </c>
      <c r="B11367" s="1" t="s">
        <v>19</v>
      </c>
      <c r="C11367" s="1" t="s">
        <v>27</v>
      </c>
      <c r="D11367" s="1" t="s">
        <v>27</v>
      </c>
      <c r="E11367" s="1" t="s">
        <v>28</v>
      </c>
      <c r="F11367" s="1" t="s">
        <v>23</v>
      </c>
      <c r="G11367" s="1">
        <v>25.0</v>
      </c>
      <c r="H11367" s="1">
        <v>4.02263215063738</v>
      </c>
      <c r="I11367" s="1">
        <v>77.2912582984547</v>
      </c>
      <c r="J11367" s="1">
        <v>49905.0</v>
      </c>
      <c r="K11367" s="1">
        <v>4.0</v>
      </c>
      <c r="M11367" s="1">
        <v>17.0</v>
      </c>
      <c r="N11367" s="1">
        <v>1.0</v>
      </c>
      <c r="O11367" s="1">
        <v>3.0</v>
      </c>
      <c r="P11367" s="1" t="s">
        <v>29</v>
      </c>
      <c r="Q11367" s="1">
        <v>0.0</v>
      </c>
    </row>
    <row r="11368">
      <c r="A11368" s="1">
        <v>205641.0</v>
      </c>
      <c r="B11368" s="1" t="s">
        <v>45</v>
      </c>
      <c r="C11368" s="1" t="s">
        <v>26</v>
      </c>
      <c r="E11368" s="1" t="s">
        <v>28</v>
      </c>
      <c r="F11368" s="1" t="s">
        <v>21</v>
      </c>
      <c r="G11368" s="1">
        <v>18.0</v>
      </c>
      <c r="H11368" s="1">
        <v>6.16301002272469</v>
      </c>
      <c r="I11368" s="1">
        <v>78.0605697662537</v>
      </c>
      <c r="J11368" s="1">
        <v>52859.0</v>
      </c>
      <c r="K11368" s="1">
        <v>4.0</v>
      </c>
      <c r="L11368" s="1">
        <v>20.6</v>
      </c>
      <c r="M11368" s="1">
        <v>59.0</v>
      </c>
      <c r="N11368" s="1">
        <v>4.0</v>
      </c>
      <c r="O11368" s="1">
        <v>9.0</v>
      </c>
      <c r="P11368" s="1" t="s">
        <v>29</v>
      </c>
      <c r="Q11368" s="1">
        <v>0.0</v>
      </c>
    </row>
    <row r="11369">
      <c r="A11369" s="1">
        <v>212445.0</v>
      </c>
      <c r="B11369" s="1" t="s">
        <v>25</v>
      </c>
      <c r="C11369" s="1" t="s">
        <v>35</v>
      </c>
      <c r="D11369" s="1" t="s">
        <v>30</v>
      </c>
      <c r="E11369" s="1" t="s">
        <v>47</v>
      </c>
      <c r="F11369" s="1" t="s">
        <v>23</v>
      </c>
      <c r="G11369" s="1">
        <v>22.0</v>
      </c>
      <c r="H11369" s="1">
        <v>6.43239016819777</v>
      </c>
      <c r="I11369" s="1">
        <v>59.8452287723056</v>
      </c>
      <c r="J11369" s="1">
        <v>53600.0</v>
      </c>
      <c r="K11369" s="1">
        <v>5.0</v>
      </c>
      <c r="L11369" s="1">
        <v>22.3</v>
      </c>
      <c r="M11369" s="1">
        <v>16.0</v>
      </c>
      <c r="N11369" s="1">
        <v>4.0</v>
      </c>
      <c r="O11369" s="1">
        <v>6.0</v>
      </c>
      <c r="P11369" s="1" t="s">
        <v>29</v>
      </c>
      <c r="Q11369" s="1">
        <v>0.0</v>
      </c>
    </row>
    <row r="11370">
      <c r="A11370" s="1">
        <v>201124.0</v>
      </c>
      <c r="B11370" s="1" t="s">
        <v>36</v>
      </c>
      <c r="C11370" s="1" t="s">
        <v>38</v>
      </c>
      <c r="D11370" s="1" t="s">
        <v>24</v>
      </c>
      <c r="E11370" s="1" t="s">
        <v>43</v>
      </c>
      <c r="F11370" s="1" t="s">
        <v>21</v>
      </c>
      <c r="G11370" s="1">
        <v>19.0</v>
      </c>
      <c r="H11370" s="1">
        <v>6.93963383082817</v>
      </c>
      <c r="I11370" s="1">
        <v>54.9449969776166</v>
      </c>
      <c r="J11370" s="1">
        <v>88516.0</v>
      </c>
      <c r="K11370" s="1">
        <v>3.0</v>
      </c>
      <c r="L11370" s="1">
        <v>8.1</v>
      </c>
      <c r="M11370" s="1">
        <v>54.0</v>
      </c>
      <c r="N11370" s="1">
        <v>3.0</v>
      </c>
      <c r="O11370" s="1">
        <v>9.0</v>
      </c>
      <c r="P11370" s="1" t="s">
        <v>29</v>
      </c>
      <c r="Q11370" s="1">
        <v>0.0</v>
      </c>
    </row>
    <row r="11371">
      <c r="A11371" s="1">
        <v>204521.0</v>
      </c>
      <c r="B11371" s="1" t="s">
        <v>32</v>
      </c>
      <c r="C11371" s="1" t="s">
        <v>35</v>
      </c>
      <c r="D11371" s="1" t="s">
        <v>29</v>
      </c>
      <c r="E11371" s="1" t="s">
        <v>27</v>
      </c>
      <c r="H11371" s="1">
        <v>5.22654602512089</v>
      </c>
      <c r="I11371" s="1">
        <v>59.6293416111266</v>
      </c>
      <c r="J11371" s="1">
        <v>57736.0</v>
      </c>
      <c r="L11371" s="1">
        <v>12.6</v>
      </c>
      <c r="M11371" s="1">
        <v>35.0</v>
      </c>
      <c r="N11371" s="1">
        <v>3.0</v>
      </c>
      <c r="O11371" s="1">
        <v>4.0</v>
      </c>
      <c r="P11371" s="1" t="s">
        <v>29</v>
      </c>
      <c r="Q11371" s="1">
        <v>0.0</v>
      </c>
    </row>
    <row r="11372">
      <c r="A11372" s="1">
        <v>212510.0</v>
      </c>
      <c r="B11372" s="1" t="s">
        <v>28</v>
      </c>
      <c r="C11372" s="1" t="s">
        <v>35</v>
      </c>
      <c r="D11372" s="1" t="s">
        <v>24</v>
      </c>
      <c r="E11372" s="1" t="s">
        <v>27</v>
      </c>
      <c r="F11372" s="1" t="s">
        <v>24</v>
      </c>
      <c r="G11372" s="1">
        <v>26.0</v>
      </c>
      <c r="H11372" s="1">
        <v>5.89486583280682</v>
      </c>
      <c r="I11372" s="1">
        <v>77.8966409088744</v>
      </c>
      <c r="J11372" s="1">
        <v>19070.0</v>
      </c>
      <c r="K11372" s="1">
        <v>3.0</v>
      </c>
      <c r="L11372" s="1">
        <v>9.7</v>
      </c>
      <c r="M11372" s="1">
        <v>59.0</v>
      </c>
      <c r="N11372" s="1">
        <v>4.0</v>
      </c>
      <c r="O11372" s="1">
        <v>9.0</v>
      </c>
      <c r="P11372" s="1" t="s">
        <v>24</v>
      </c>
      <c r="Q11372" s="1">
        <v>0.0</v>
      </c>
    </row>
    <row r="11373">
      <c r="A11373" s="1">
        <v>211215.0</v>
      </c>
      <c r="B11373" s="1" t="s">
        <v>36</v>
      </c>
      <c r="C11373" s="1" t="s">
        <v>35</v>
      </c>
      <c r="D11373" s="1" t="s">
        <v>27</v>
      </c>
      <c r="E11373" s="1" t="s">
        <v>41</v>
      </c>
      <c r="F11373" s="1" t="s">
        <v>29</v>
      </c>
      <c r="G11373" s="1">
        <v>19.0</v>
      </c>
      <c r="H11373" s="1">
        <v>6.5370180904876</v>
      </c>
      <c r="I11373" s="1">
        <v>88.4005898585404</v>
      </c>
      <c r="J11373" s="1">
        <v>68850.0</v>
      </c>
      <c r="K11373" s="1">
        <v>4.0</v>
      </c>
      <c r="M11373" s="1">
        <v>8.0</v>
      </c>
      <c r="N11373" s="1">
        <v>0.0</v>
      </c>
      <c r="O11373" s="1">
        <v>7.0</v>
      </c>
      <c r="P11373" s="1" t="s">
        <v>24</v>
      </c>
      <c r="Q11373" s="1">
        <v>0.0</v>
      </c>
    </row>
    <row r="11374">
      <c r="A11374" s="1">
        <v>203541.0</v>
      </c>
      <c r="B11374" s="1" t="s">
        <v>32</v>
      </c>
      <c r="C11374" s="1" t="s">
        <v>48</v>
      </c>
      <c r="D11374" s="1" t="s">
        <v>40</v>
      </c>
      <c r="E11374" s="1" t="s">
        <v>34</v>
      </c>
      <c r="F11374" s="1" t="s">
        <v>23</v>
      </c>
      <c r="G11374" s="1">
        <v>20.0</v>
      </c>
      <c r="H11374" s="1">
        <v>6.09720202812273</v>
      </c>
      <c r="I11374" s="1">
        <v>78.6190561141814</v>
      </c>
      <c r="J11374" s="1">
        <v>40790.0</v>
      </c>
      <c r="K11374" s="1">
        <v>4.0</v>
      </c>
      <c r="L11374" s="1">
        <v>21.6</v>
      </c>
      <c r="M11374" s="1">
        <v>54.0</v>
      </c>
      <c r="N11374" s="1">
        <v>0.0</v>
      </c>
      <c r="O11374" s="1">
        <v>2.0</v>
      </c>
      <c r="P11374" s="1" t="s">
        <v>24</v>
      </c>
      <c r="Q11374" s="1">
        <v>1.0</v>
      </c>
    </row>
    <row r="11375">
      <c r="A11375" s="1">
        <v>212675.0</v>
      </c>
      <c r="B11375" s="1" t="s">
        <v>36</v>
      </c>
      <c r="C11375" s="1" t="s">
        <v>35</v>
      </c>
      <c r="D11375" s="1" t="s">
        <v>29</v>
      </c>
      <c r="E11375" s="1" t="s">
        <v>43</v>
      </c>
      <c r="F11375" s="1" t="s">
        <v>24</v>
      </c>
      <c r="G11375" s="1">
        <v>23.0</v>
      </c>
      <c r="H11375" s="1">
        <v>4.40520430200488</v>
      </c>
      <c r="I11375" s="1">
        <v>89.9139396326833</v>
      </c>
      <c r="J11375" s="1">
        <v>34784.0</v>
      </c>
      <c r="K11375" s="1">
        <v>6.0</v>
      </c>
      <c r="L11375" s="1">
        <v>11.9</v>
      </c>
      <c r="M11375" s="1">
        <v>8.0</v>
      </c>
      <c r="N11375" s="1">
        <v>4.0</v>
      </c>
      <c r="O11375" s="1">
        <v>3.0</v>
      </c>
      <c r="Q11375" s="1">
        <v>1.0</v>
      </c>
    </row>
    <row r="11376">
      <c r="A11376" s="1">
        <v>207764.0</v>
      </c>
      <c r="B11376" s="1" t="s">
        <v>36</v>
      </c>
      <c r="C11376" s="1" t="s">
        <v>35</v>
      </c>
      <c r="D11376" s="1" t="s">
        <v>40</v>
      </c>
      <c r="E11376" s="1" t="s">
        <v>34</v>
      </c>
      <c r="F11376" s="1" t="s">
        <v>24</v>
      </c>
      <c r="G11376" s="1">
        <v>17.0</v>
      </c>
      <c r="H11376" s="1">
        <v>5.06909909726731</v>
      </c>
      <c r="I11376" s="1">
        <v>73.5244231761353</v>
      </c>
      <c r="J11376" s="1">
        <v>57139.0</v>
      </c>
      <c r="K11376" s="1">
        <v>5.0</v>
      </c>
      <c r="L11376" s="1">
        <v>16.6</v>
      </c>
      <c r="M11376" s="1">
        <v>37.0</v>
      </c>
      <c r="N11376" s="1">
        <v>4.0</v>
      </c>
      <c r="O11376" s="1">
        <v>9.0</v>
      </c>
      <c r="P11376" s="1" t="s">
        <v>29</v>
      </c>
      <c r="Q11376" s="1">
        <v>0.0</v>
      </c>
    </row>
    <row r="11377">
      <c r="A11377" s="1">
        <v>212506.0</v>
      </c>
      <c r="B11377" s="1" t="s">
        <v>45</v>
      </c>
      <c r="C11377" s="1" t="s">
        <v>27</v>
      </c>
      <c r="D11377" s="1" t="s">
        <v>27</v>
      </c>
      <c r="E11377" s="1" t="s">
        <v>34</v>
      </c>
      <c r="F11377" s="1" t="s">
        <v>27</v>
      </c>
      <c r="H11377" s="1">
        <v>4.9441815076379</v>
      </c>
      <c r="I11377" s="1">
        <v>69.5760885916404</v>
      </c>
      <c r="J11377" s="1">
        <v>31593.0</v>
      </c>
      <c r="K11377" s="1">
        <v>2.0</v>
      </c>
      <c r="L11377" s="1">
        <v>19.7</v>
      </c>
      <c r="M11377" s="1">
        <v>56.0</v>
      </c>
      <c r="N11377" s="1">
        <v>0.0</v>
      </c>
      <c r="O11377" s="1">
        <v>1.0</v>
      </c>
      <c r="P11377" s="1" t="s">
        <v>29</v>
      </c>
      <c r="Q11377" s="1">
        <v>0.0</v>
      </c>
    </row>
    <row r="11378">
      <c r="A11378" s="1">
        <v>209763.0</v>
      </c>
      <c r="B11378" s="1" t="s">
        <v>19</v>
      </c>
      <c r="C11378" s="1" t="s">
        <v>20</v>
      </c>
      <c r="D11378" s="1" t="s">
        <v>29</v>
      </c>
      <c r="E11378" s="1" t="s">
        <v>47</v>
      </c>
      <c r="F11378" s="1" t="s">
        <v>29</v>
      </c>
      <c r="H11378" s="1">
        <v>4.68320682286714</v>
      </c>
      <c r="I11378" s="1">
        <v>79.0244045558841</v>
      </c>
      <c r="J11378" s="1">
        <v>19980.0</v>
      </c>
      <c r="K11378" s="1">
        <v>2.0</v>
      </c>
      <c r="L11378" s="1">
        <v>8.3</v>
      </c>
      <c r="M11378" s="1">
        <v>34.0</v>
      </c>
      <c r="N11378" s="1">
        <v>4.0</v>
      </c>
      <c r="O11378" s="1">
        <v>7.0</v>
      </c>
      <c r="P11378" s="1" t="s">
        <v>24</v>
      </c>
      <c r="Q11378" s="1">
        <v>1.0</v>
      </c>
    </row>
    <row r="11379">
      <c r="A11379" s="1">
        <v>215227.0</v>
      </c>
      <c r="B11379" s="1" t="s">
        <v>36</v>
      </c>
      <c r="C11379" s="1" t="s">
        <v>27</v>
      </c>
      <c r="D11379" s="1" t="s">
        <v>24</v>
      </c>
      <c r="E11379" s="1" t="s">
        <v>22</v>
      </c>
      <c r="F11379" s="1" t="s">
        <v>23</v>
      </c>
      <c r="G11379" s="1">
        <v>19.0</v>
      </c>
      <c r="H11379" s="1">
        <v>6.56878498320876</v>
      </c>
      <c r="I11379" s="1">
        <v>76.5717185038704</v>
      </c>
      <c r="J11379" s="1">
        <v>36611.0</v>
      </c>
      <c r="K11379" s="1">
        <v>6.0</v>
      </c>
      <c r="L11379" s="1">
        <v>8.6</v>
      </c>
      <c r="M11379" s="1">
        <v>30.0</v>
      </c>
      <c r="N11379" s="1">
        <v>4.0</v>
      </c>
      <c r="O11379" s="1">
        <v>9.0</v>
      </c>
      <c r="P11379" s="1" t="s">
        <v>29</v>
      </c>
      <c r="Q11379" s="1">
        <v>0.0</v>
      </c>
    </row>
    <row r="11380">
      <c r="A11380" s="1">
        <v>211840.0</v>
      </c>
      <c r="C11380" s="1" t="s">
        <v>48</v>
      </c>
      <c r="D11380" s="1" t="s">
        <v>29</v>
      </c>
      <c r="E11380" s="1" t="s">
        <v>41</v>
      </c>
      <c r="F11380" s="1" t="s">
        <v>30</v>
      </c>
      <c r="H11380" s="1">
        <v>4.71274873779386</v>
      </c>
      <c r="I11380" s="1">
        <v>71.2746622708548</v>
      </c>
      <c r="J11380" s="1">
        <v>39768.0</v>
      </c>
      <c r="K11380" s="1">
        <v>6.0</v>
      </c>
      <c r="L11380" s="1">
        <v>21.0</v>
      </c>
      <c r="M11380" s="1">
        <v>37.0</v>
      </c>
      <c r="N11380" s="1">
        <v>4.0</v>
      </c>
      <c r="O11380" s="1">
        <v>2.0</v>
      </c>
      <c r="P11380" s="1" t="s">
        <v>29</v>
      </c>
      <c r="Q11380" s="1">
        <v>0.0</v>
      </c>
    </row>
    <row r="11381">
      <c r="A11381" s="1">
        <v>218698.0</v>
      </c>
      <c r="B11381" s="1" t="s">
        <v>45</v>
      </c>
      <c r="C11381" s="1" t="s">
        <v>26</v>
      </c>
      <c r="D11381" s="1" t="s">
        <v>24</v>
      </c>
      <c r="E11381" s="1" t="s">
        <v>47</v>
      </c>
      <c r="F11381" s="1" t="s">
        <v>23</v>
      </c>
      <c r="G11381" s="1">
        <v>16.0</v>
      </c>
      <c r="H11381" s="1">
        <v>5.09037140616745</v>
      </c>
      <c r="I11381" s="1">
        <v>67.2897059093658</v>
      </c>
      <c r="J11381" s="1">
        <v>8474.0</v>
      </c>
      <c r="K11381" s="1">
        <v>2.0</v>
      </c>
      <c r="L11381" s="1">
        <v>23.3</v>
      </c>
      <c r="M11381" s="1">
        <v>24.0</v>
      </c>
      <c r="N11381" s="1">
        <v>3.0</v>
      </c>
      <c r="O11381" s="1">
        <v>8.0</v>
      </c>
      <c r="P11381" s="1" t="s">
        <v>24</v>
      </c>
      <c r="Q11381" s="1">
        <v>0.0</v>
      </c>
    </row>
    <row r="11382">
      <c r="A11382" s="1">
        <v>218466.0</v>
      </c>
      <c r="B11382" s="1" t="s">
        <v>36</v>
      </c>
      <c r="C11382" s="1" t="s">
        <v>38</v>
      </c>
      <c r="D11382" s="1" t="s">
        <v>21</v>
      </c>
      <c r="F11382" s="1" t="s">
        <v>29</v>
      </c>
      <c r="G11382" s="1">
        <v>22.0</v>
      </c>
      <c r="H11382" s="1">
        <v>4.61105169493257</v>
      </c>
      <c r="I11382" s="1">
        <v>73.0128275322057</v>
      </c>
      <c r="J11382" s="1">
        <v>43349.0</v>
      </c>
      <c r="K11382" s="1">
        <v>3.0</v>
      </c>
      <c r="L11382" s="1">
        <v>16.5</v>
      </c>
      <c r="M11382" s="1">
        <v>6.0</v>
      </c>
      <c r="N11382" s="1">
        <v>0.0</v>
      </c>
      <c r="O11382" s="1">
        <v>3.0</v>
      </c>
      <c r="P11382" s="1" t="s">
        <v>29</v>
      </c>
      <c r="Q11382" s="1">
        <v>0.0</v>
      </c>
    </row>
    <row r="11383">
      <c r="A11383" s="1">
        <v>202211.0</v>
      </c>
      <c r="B11383" s="1" t="s">
        <v>36</v>
      </c>
      <c r="C11383" s="1" t="s">
        <v>48</v>
      </c>
      <c r="D11383" s="1" t="s">
        <v>21</v>
      </c>
      <c r="E11383" s="1" t="s">
        <v>34</v>
      </c>
      <c r="F11383" s="1" t="s">
        <v>21</v>
      </c>
      <c r="H11383" s="1">
        <v>4.93600035295573</v>
      </c>
      <c r="I11383" s="1">
        <v>61.9458062549176</v>
      </c>
      <c r="J11383" s="1">
        <v>51117.0</v>
      </c>
      <c r="K11383" s="1">
        <v>6.0</v>
      </c>
      <c r="L11383" s="1">
        <v>13.5</v>
      </c>
      <c r="M11383" s="1">
        <v>37.0</v>
      </c>
      <c r="N11383" s="1">
        <v>4.0</v>
      </c>
      <c r="O11383" s="1">
        <v>8.0</v>
      </c>
      <c r="P11383" s="1" t="s">
        <v>24</v>
      </c>
      <c r="Q11383" s="1">
        <v>1.0</v>
      </c>
    </row>
    <row r="11384">
      <c r="A11384" s="1">
        <v>213532.0</v>
      </c>
      <c r="B11384" s="1" t="s">
        <v>32</v>
      </c>
      <c r="D11384" s="1" t="s">
        <v>24</v>
      </c>
      <c r="E11384" s="1" t="s">
        <v>22</v>
      </c>
      <c r="F11384" s="1" t="s">
        <v>27</v>
      </c>
      <c r="G11384" s="1">
        <v>16.0</v>
      </c>
      <c r="H11384" s="1">
        <v>5.09560278706678</v>
      </c>
      <c r="I11384" s="1">
        <v>50.9371735478378</v>
      </c>
      <c r="J11384" s="1">
        <v>58236.0</v>
      </c>
      <c r="K11384" s="1">
        <v>5.0</v>
      </c>
      <c r="L11384" s="1">
        <v>22.9</v>
      </c>
      <c r="M11384" s="1">
        <v>7.0</v>
      </c>
      <c r="N11384" s="1">
        <v>3.0</v>
      </c>
      <c r="O11384" s="1">
        <v>4.0</v>
      </c>
      <c r="P11384" s="1" t="s">
        <v>24</v>
      </c>
      <c r="Q11384" s="1">
        <v>1.0</v>
      </c>
    </row>
    <row r="11385">
      <c r="A11385" s="1">
        <v>214797.0</v>
      </c>
      <c r="B11385" s="1" t="s">
        <v>19</v>
      </c>
      <c r="C11385" s="1" t="s">
        <v>20</v>
      </c>
      <c r="D11385" s="1" t="s">
        <v>21</v>
      </c>
      <c r="E11385" s="1" t="s">
        <v>43</v>
      </c>
      <c r="F11385" s="1" t="s">
        <v>27</v>
      </c>
      <c r="G11385" s="1">
        <v>23.0</v>
      </c>
      <c r="H11385" s="1">
        <v>5.02555654125269</v>
      </c>
      <c r="I11385" s="1">
        <v>52.2318210165455</v>
      </c>
      <c r="J11385" s="1">
        <v>37537.0</v>
      </c>
      <c r="K11385" s="1">
        <v>2.0</v>
      </c>
      <c r="L11385" s="1">
        <v>17.4</v>
      </c>
      <c r="M11385" s="1">
        <v>56.0</v>
      </c>
      <c r="N11385" s="1">
        <v>3.0</v>
      </c>
      <c r="O11385" s="1">
        <v>1.0</v>
      </c>
      <c r="P11385" s="1" t="s">
        <v>29</v>
      </c>
      <c r="Q11385" s="1">
        <v>0.0</v>
      </c>
    </row>
    <row r="11386">
      <c r="A11386" s="1">
        <v>203133.0</v>
      </c>
      <c r="B11386" s="1" t="s">
        <v>28</v>
      </c>
      <c r="C11386" s="1" t="s">
        <v>48</v>
      </c>
      <c r="E11386" s="1" t="s">
        <v>27</v>
      </c>
      <c r="F11386" s="1" t="s">
        <v>29</v>
      </c>
      <c r="G11386" s="1">
        <v>21.0</v>
      </c>
      <c r="H11386" s="1">
        <v>4.97827910165016</v>
      </c>
      <c r="I11386" s="1">
        <v>66.2427370763307</v>
      </c>
      <c r="J11386" s="1">
        <v>36289.0</v>
      </c>
      <c r="K11386" s="1">
        <v>2.0</v>
      </c>
      <c r="M11386" s="1">
        <v>35.0</v>
      </c>
      <c r="N11386" s="1">
        <v>0.0</v>
      </c>
      <c r="O11386" s="1">
        <v>3.0</v>
      </c>
      <c r="P11386" s="1" t="s">
        <v>24</v>
      </c>
      <c r="Q11386" s="1">
        <v>0.0</v>
      </c>
    </row>
    <row r="11387">
      <c r="A11387" s="1">
        <v>212726.0</v>
      </c>
      <c r="B11387" s="1" t="s">
        <v>45</v>
      </c>
      <c r="C11387" s="1" t="s">
        <v>20</v>
      </c>
      <c r="D11387" s="1" t="s">
        <v>29</v>
      </c>
      <c r="E11387" s="1" t="s">
        <v>27</v>
      </c>
      <c r="F11387" s="1" t="s">
        <v>23</v>
      </c>
      <c r="G11387" s="1">
        <v>25.0</v>
      </c>
      <c r="H11387" s="1">
        <v>5.04338244478408</v>
      </c>
      <c r="I11387" s="1">
        <v>81.6781632644602</v>
      </c>
      <c r="J11387" s="1">
        <v>35347.0</v>
      </c>
      <c r="K11387" s="1">
        <v>2.0</v>
      </c>
      <c r="L11387" s="1">
        <v>9.5</v>
      </c>
      <c r="M11387" s="1">
        <v>22.0</v>
      </c>
      <c r="N11387" s="1">
        <v>1.0</v>
      </c>
      <c r="O11387" s="1">
        <v>4.0</v>
      </c>
      <c r="P11387" s="1" t="s">
        <v>29</v>
      </c>
      <c r="Q11387" s="1">
        <v>0.0</v>
      </c>
    </row>
    <row r="11388">
      <c r="A11388" s="1">
        <v>207972.0</v>
      </c>
      <c r="C11388" s="1" t="s">
        <v>27</v>
      </c>
      <c r="D11388" s="1" t="s">
        <v>24</v>
      </c>
      <c r="E11388" s="1" t="s">
        <v>34</v>
      </c>
      <c r="F11388" s="1" t="s">
        <v>21</v>
      </c>
      <c r="G11388" s="1">
        <v>26.0</v>
      </c>
      <c r="H11388" s="1">
        <v>6.61775929855135</v>
      </c>
      <c r="I11388" s="1">
        <v>81.0916524729994</v>
      </c>
      <c r="J11388" s="1">
        <v>-9369.0</v>
      </c>
      <c r="K11388" s="1">
        <v>6.0</v>
      </c>
      <c r="L11388" s="1">
        <v>6.9</v>
      </c>
      <c r="M11388" s="1">
        <v>42.0</v>
      </c>
      <c r="N11388" s="1">
        <v>0.0</v>
      </c>
      <c r="O11388" s="1">
        <v>8.0</v>
      </c>
      <c r="P11388" s="1" t="s">
        <v>24</v>
      </c>
      <c r="Q11388" s="1">
        <v>0.0</v>
      </c>
    </row>
    <row r="11389">
      <c r="A11389" s="1">
        <v>217458.0</v>
      </c>
      <c r="B11389" s="1" t="s">
        <v>32</v>
      </c>
      <c r="C11389" s="1" t="s">
        <v>26</v>
      </c>
      <c r="D11389" s="1" t="s">
        <v>21</v>
      </c>
      <c r="E11389" s="1" t="s">
        <v>47</v>
      </c>
      <c r="F11389" s="1" t="s">
        <v>30</v>
      </c>
      <c r="G11389" s="1">
        <v>17.0</v>
      </c>
      <c r="H11389" s="1">
        <v>6.86909632361989</v>
      </c>
      <c r="I11389" s="1">
        <v>73.8739888574235</v>
      </c>
      <c r="J11389" s="1">
        <v>44651.0</v>
      </c>
      <c r="K11389" s="1">
        <v>6.0</v>
      </c>
      <c r="L11389" s="1">
        <v>6.0</v>
      </c>
      <c r="M11389" s="1">
        <v>26.0</v>
      </c>
      <c r="N11389" s="1">
        <v>4.0</v>
      </c>
      <c r="O11389" s="1">
        <v>1.0</v>
      </c>
      <c r="P11389" s="1" t="s">
        <v>24</v>
      </c>
      <c r="Q11389" s="1">
        <v>0.0</v>
      </c>
    </row>
    <row r="11390">
      <c r="A11390" s="1">
        <v>207789.0</v>
      </c>
      <c r="B11390" s="1" t="s">
        <v>25</v>
      </c>
      <c r="C11390" s="1" t="s">
        <v>37</v>
      </c>
      <c r="D11390" s="1" t="s">
        <v>40</v>
      </c>
      <c r="E11390" s="1" t="s">
        <v>47</v>
      </c>
      <c r="F11390" s="1" t="s">
        <v>30</v>
      </c>
      <c r="G11390" s="1">
        <v>17.0</v>
      </c>
      <c r="H11390" s="1">
        <v>4.85132147668268</v>
      </c>
      <c r="I11390" s="1">
        <v>65.4122617754089</v>
      </c>
      <c r="J11390" s="1">
        <v>73966.0</v>
      </c>
      <c r="K11390" s="1">
        <v>6.0</v>
      </c>
      <c r="L11390" s="1">
        <v>7.7</v>
      </c>
      <c r="M11390" s="1">
        <v>2.0</v>
      </c>
      <c r="N11390" s="1">
        <v>0.0</v>
      </c>
      <c r="O11390" s="1">
        <v>6.0</v>
      </c>
      <c r="P11390" s="1" t="s">
        <v>24</v>
      </c>
      <c r="Q11390" s="1">
        <v>0.0</v>
      </c>
    </row>
    <row r="11391">
      <c r="A11391" s="1">
        <v>205938.0</v>
      </c>
      <c r="B11391" s="1" t="s">
        <v>32</v>
      </c>
      <c r="C11391" s="1" t="s">
        <v>27</v>
      </c>
      <c r="D11391" s="1" t="s">
        <v>24</v>
      </c>
      <c r="F11391" s="1" t="s">
        <v>29</v>
      </c>
      <c r="G11391" s="1">
        <v>18.0</v>
      </c>
      <c r="H11391" s="1">
        <v>6.38990731164626</v>
      </c>
      <c r="I11391" s="1">
        <v>81.3421741836759</v>
      </c>
      <c r="J11391" s="1">
        <v>52509.0</v>
      </c>
      <c r="K11391" s="1">
        <v>2.0</v>
      </c>
      <c r="L11391" s="1">
        <v>13.5</v>
      </c>
      <c r="M11391" s="1">
        <v>18.0</v>
      </c>
      <c r="N11391" s="1">
        <v>4.0</v>
      </c>
      <c r="O11391" s="1">
        <v>1.0</v>
      </c>
      <c r="P11391" s="1" t="s">
        <v>29</v>
      </c>
      <c r="Q11391" s="1">
        <v>0.0</v>
      </c>
    </row>
    <row r="11392">
      <c r="A11392" s="1">
        <v>204320.0</v>
      </c>
      <c r="C11392" s="1" t="s">
        <v>37</v>
      </c>
      <c r="D11392" s="1" t="s">
        <v>30</v>
      </c>
      <c r="E11392" s="1" t="s">
        <v>22</v>
      </c>
      <c r="F11392" s="1" t="s">
        <v>30</v>
      </c>
      <c r="G11392" s="1">
        <v>19.0</v>
      </c>
      <c r="H11392" s="1">
        <v>5.25017939366445</v>
      </c>
      <c r="I11392" s="1">
        <v>80.5329877417018</v>
      </c>
      <c r="J11392" s="1">
        <v>49839.0</v>
      </c>
      <c r="K11392" s="1">
        <v>3.0</v>
      </c>
      <c r="L11392" s="1">
        <v>23.0</v>
      </c>
      <c r="M11392" s="1">
        <v>18.0</v>
      </c>
      <c r="N11392" s="1">
        <v>4.0</v>
      </c>
      <c r="O11392" s="1">
        <v>9.0</v>
      </c>
      <c r="P11392" s="1" t="s">
        <v>28</v>
      </c>
      <c r="Q11392" s="1">
        <v>0.0</v>
      </c>
    </row>
    <row r="11393">
      <c r="A11393" s="1">
        <v>210032.0</v>
      </c>
      <c r="B11393" s="1" t="s">
        <v>45</v>
      </c>
      <c r="C11393" s="1" t="s">
        <v>48</v>
      </c>
      <c r="D11393" s="1" t="s">
        <v>24</v>
      </c>
      <c r="E11393" s="1" t="s">
        <v>34</v>
      </c>
      <c r="F11393" s="1" t="s">
        <v>23</v>
      </c>
      <c r="G11393" s="1">
        <v>21.0</v>
      </c>
      <c r="H11393" s="1">
        <v>4.28956911749876</v>
      </c>
      <c r="I11393" s="1">
        <v>95.6330251701149</v>
      </c>
      <c r="J11393" s="1">
        <v>31798.0</v>
      </c>
      <c r="K11393" s="1">
        <v>2.0</v>
      </c>
      <c r="L11393" s="1">
        <v>15.1</v>
      </c>
      <c r="M11393" s="1">
        <v>0.0</v>
      </c>
      <c r="N11393" s="1">
        <v>3.0</v>
      </c>
      <c r="O11393" s="1">
        <v>2.0</v>
      </c>
      <c r="P11393" s="1" t="s">
        <v>24</v>
      </c>
      <c r="Q11393" s="1">
        <v>0.0</v>
      </c>
    </row>
    <row r="11394">
      <c r="A11394" s="1">
        <v>215011.0</v>
      </c>
      <c r="B11394" s="1" t="s">
        <v>32</v>
      </c>
      <c r="C11394" s="1" t="s">
        <v>27</v>
      </c>
      <c r="D11394" s="1" t="s">
        <v>29</v>
      </c>
      <c r="E11394" s="1" t="s">
        <v>22</v>
      </c>
      <c r="F11394" s="1" t="s">
        <v>21</v>
      </c>
      <c r="G11394" s="1">
        <v>20.0</v>
      </c>
      <c r="H11394" s="1">
        <v>6.36063066311755</v>
      </c>
      <c r="J11394" s="1">
        <v>34006.0</v>
      </c>
      <c r="K11394" s="1">
        <v>6.0</v>
      </c>
      <c r="L11394" s="1">
        <v>18.8</v>
      </c>
      <c r="M11394" s="1">
        <v>33.0</v>
      </c>
      <c r="N11394" s="1">
        <v>4.0</v>
      </c>
      <c r="O11394" s="1">
        <v>6.0</v>
      </c>
      <c r="P11394" s="1" t="s">
        <v>24</v>
      </c>
      <c r="Q11394" s="1">
        <v>0.0</v>
      </c>
    </row>
    <row r="11395">
      <c r="A11395" s="1">
        <v>202107.0</v>
      </c>
      <c r="B11395" s="1" t="s">
        <v>25</v>
      </c>
      <c r="C11395" s="1" t="s">
        <v>38</v>
      </c>
      <c r="D11395" s="1" t="s">
        <v>30</v>
      </c>
      <c r="G11395" s="1">
        <v>18.0</v>
      </c>
      <c r="H11395" s="1">
        <v>6.13256461888662</v>
      </c>
      <c r="I11395" s="1">
        <v>61.1804415451267</v>
      </c>
      <c r="J11395" s="1">
        <v>41854.0</v>
      </c>
      <c r="K11395" s="1">
        <v>6.0</v>
      </c>
      <c r="L11395" s="1">
        <v>18.5</v>
      </c>
      <c r="M11395" s="1">
        <v>55.0</v>
      </c>
      <c r="N11395" s="1">
        <v>3.0</v>
      </c>
      <c r="O11395" s="1">
        <v>5.0</v>
      </c>
      <c r="P11395" s="1" t="s">
        <v>29</v>
      </c>
      <c r="Q11395" s="1">
        <v>0.0</v>
      </c>
    </row>
    <row r="11396">
      <c r="A11396" s="1">
        <v>216578.0</v>
      </c>
      <c r="B11396" s="1" t="s">
        <v>25</v>
      </c>
      <c r="C11396" s="1" t="s">
        <v>38</v>
      </c>
      <c r="D11396" s="1" t="s">
        <v>24</v>
      </c>
      <c r="E11396" s="1" t="s">
        <v>34</v>
      </c>
      <c r="F11396" s="1" t="s">
        <v>27</v>
      </c>
      <c r="G11396" s="1">
        <v>26.0</v>
      </c>
      <c r="H11396" s="1">
        <v>5.5036292376441</v>
      </c>
      <c r="I11396" s="1">
        <v>92.1663726781182</v>
      </c>
      <c r="J11396" s="1">
        <v>59240.0</v>
      </c>
      <c r="K11396" s="1">
        <v>2.0</v>
      </c>
      <c r="L11396" s="1">
        <v>15.0</v>
      </c>
      <c r="M11396" s="1">
        <v>42.0</v>
      </c>
      <c r="N11396" s="1">
        <v>1.0</v>
      </c>
      <c r="O11396" s="1">
        <v>8.0</v>
      </c>
      <c r="P11396" s="1" t="s">
        <v>21</v>
      </c>
      <c r="Q11396" s="1">
        <v>0.0</v>
      </c>
    </row>
    <row r="11397">
      <c r="A11397" s="1">
        <v>209377.0</v>
      </c>
      <c r="B11397" s="1" t="s">
        <v>36</v>
      </c>
      <c r="C11397" s="1" t="s">
        <v>38</v>
      </c>
      <c r="D11397" s="1" t="s">
        <v>29</v>
      </c>
      <c r="E11397" s="1" t="s">
        <v>34</v>
      </c>
      <c r="F11397" s="1" t="s">
        <v>24</v>
      </c>
      <c r="G11397" s="1">
        <v>22.0</v>
      </c>
      <c r="H11397" s="1">
        <v>5.83758212819689</v>
      </c>
      <c r="I11397" s="1">
        <v>91.3223790106158</v>
      </c>
      <c r="J11397" s="1">
        <v>18870.0</v>
      </c>
      <c r="K11397" s="1">
        <v>5.0</v>
      </c>
      <c r="L11397" s="1">
        <v>24.1</v>
      </c>
      <c r="M11397" s="1">
        <v>13.0</v>
      </c>
      <c r="N11397" s="1">
        <v>2.0</v>
      </c>
      <c r="O11397" s="1">
        <v>7.0</v>
      </c>
      <c r="P11397" s="1" t="s">
        <v>29</v>
      </c>
      <c r="Q11397" s="1">
        <v>1.0</v>
      </c>
    </row>
    <row r="11398">
      <c r="A11398" s="1">
        <v>203034.0</v>
      </c>
      <c r="B11398" s="1" t="s">
        <v>45</v>
      </c>
      <c r="D11398" s="1" t="s">
        <v>24</v>
      </c>
      <c r="E11398" s="1" t="s">
        <v>47</v>
      </c>
      <c r="F11398" s="1" t="s">
        <v>27</v>
      </c>
      <c r="G11398" s="1">
        <v>20.0</v>
      </c>
      <c r="H11398" s="1">
        <v>6.00712590606124</v>
      </c>
      <c r="I11398" s="1">
        <v>80.6698157721154</v>
      </c>
      <c r="J11398" s="1">
        <v>33174.0</v>
      </c>
      <c r="K11398" s="1">
        <v>4.0</v>
      </c>
      <c r="L11398" s="1">
        <v>11.4</v>
      </c>
      <c r="M11398" s="1">
        <v>33.0</v>
      </c>
      <c r="N11398" s="1">
        <v>3.0</v>
      </c>
      <c r="O11398" s="1">
        <v>9.0</v>
      </c>
      <c r="P11398" s="1" t="s">
        <v>24</v>
      </c>
      <c r="Q11398" s="1">
        <v>0.0</v>
      </c>
    </row>
    <row r="11399">
      <c r="A11399" s="1">
        <v>212069.0</v>
      </c>
      <c r="B11399" s="1" t="s">
        <v>28</v>
      </c>
      <c r="C11399" s="1" t="s">
        <v>33</v>
      </c>
      <c r="D11399" s="1" t="s">
        <v>40</v>
      </c>
      <c r="E11399" s="1" t="s">
        <v>28</v>
      </c>
      <c r="F11399" s="1" t="s">
        <v>27</v>
      </c>
      <c r="G11399" s="1">
        <v>20.0</v>
      </c>
      <c r="H11399" s="1">
        <v>4.84972792714615</v>
      </c>
      <c r="I11399" s="1">
        <v>74.9229729516692</v>
      </c>
      <c r="J11399" s="1">
        <v>19461.0</v>
      </c>
      <c r="K11399" s="1">
        <v>2.0</v>
      </c>
      <c r="L11399" s="1">
        <v>16.2</v>
      </c>
      <c r="M11399" s="1">
        <v>11.0</v>
      </c>
      <c r="N11399" s="1">
        <v>1.0</v>
      </c>
      <c r="O11399" s="1">
        <v>9.0</v>
      </c>
      <c r="P11399" s="1" t="s">
        <v>28</v>
      </c>
      <c r="Q11399" s="1">
        <v>0.0</v>
      </c>
    </row>
    <row r="11400">
      <c r="A11400" s="1">
        <v>216658.0</v>
      </c>
      <c r="B11400" s="1" t="s">
        <v>36</v>
      </c>
      <c r="C11400" s="1" t="s">
        <v>20</v>
      </c>
      <c r="D11400" s="1" t="s">
        <v>40</v>
      </c>
      <c r="E11400" s="1" t="s">
        <v>34</v>
      </c>
      <c r="F11400" s="1" t="s">
        <v>21</v>
      </c>
      <c r="G11400" s="1">
        <v>19.0</v>
      </c>
      <c r="H11400" s="1">
        <v>4.74744025409826</v>
      </c>
      <c r="I11400" s="1">
        <v>66.168952286334</v>
      </c>
      <c r="J11400" s="1">
        <v>49145.0</v>
      </c>
      <c r="K11400" s="1">
        <v>4.0</v>
      </c>
      <c r="L11400" s="1">
        <v>7.7</v>
      </c>
      <c r="M11400" s="1">
        <v>56.0</v>
      </c>
      <c r="N11400" s="1">
        <v>2.0</v>
      </c>
      <c r="O11400" s="1">
        <v>6.0</v>
      </c>
      <c r="P11400" s="1" t="s">
        <v>24</v>
      </c>
      <c r="Q11400" s="1">
        <v>1.0</v>
      </c>
    </row>
    <row r="11401">
      <c r="A11401" s="1">
        <v>207062.0</v>
      </c>
      <c r="C11401" s="1" t="s">
        <v>48</v>
      </c>
      <c r="D11401" s="1" t="s">
        <v>40</v>
      </c>
      <c r="E11401" s="1" t="s">
        <v>27</v>
      </c>
      <c r="F11401" s="1" t="s">
        <v>23</v>
      </c>
      <c r="G11401" s="1">
        <v>20.0</v>
      </c>
      <c r="H11401" s="1">
        <v>6.13221983002932</v>
      </c>
      <c r="I11401" s="1">
        <v>66.5047696803228</v>
      </c>
      <c r="J11401" s="1">
        <v>47111.0</v>
      </c>
      <c r="K11401" s="1">
        <v>2.0</v>
      </c>
      <c r="L11401" s="1">
        <v>23.5</v>
      </c>
      <c r="M11401" s="1">
        <v>21.0</v>
      </c>
      <c r="N11401" s="1">
        <v>3.0</v>
      </c>
      <c r="O11401" s="1">
        <v>7.0</v>
      </c>
      <c r="P11401" s="1" t="s">
        <v>24</v>
      </c>
      <c r="Q11401" s="1">
        <v>0.0</v>
      </c>
    </row>
    <row r="11402">
      <c r="A11402" s="1">
        <v>204663.0</v>
      </c>
      <c r="B11402" s="1" t="s">
        <v>36</v>
      </c>
      <c r="C11402" s="1" t="s">
        <v>35</v>
      </c>
      <c r="D11402" s="1" t="s">
        <v>30</v>
      </c>
      <c r="E11402" s="1" t="s">
        <v>34</v>
      </c>
      <c r="F11402" s="1" t="s">
        <v>29</v>
      </c>
      <c r="G11402" s="1">
        <v>16.0</v>
      </c>
      <c r="H11402" s="1">
        <v>6.91803774064696</v>
      </c>
      <c r="I11402" s="1">
        <v>81.2872084923672</v>
      </c>
      <c r="J11402" s="1">
        <v>-9821.0</v>
      </c>
      <c r="K11402" s="1">
        <v>5.0</v>
      </c>
      <c r="L11402" s="1">
        <v>22.3</v>
      </c>
      <c r="M11402" s="1">
        <v>21.0</v>
      </c>
      <c r="N11402" s="1">
        <v>4.0</v>
      </c>
      <c r="O11402" s="1">
        <v>1.0</v>
      </c>
      <c r="P11402" s="1" t="s">
        <v>24</v>
      </c>
      <c r="Q11402" s="1">
        <v>0.0</v>
      </c>
    </row>
    <row r="11403">
      <c r="A11403" s="1">
        <v>214150.0</v>
      </c>
      <c r="B11403" s="1" t="s">
        <v>36</v>
      </c>
      <c r="C11403" s="1" t="s">
        <v>20</v>
      </c>
      <c r="D11403" s="1" t="s">
        <v>40</v>
      </c>
      <c r="E11403" s="1" t="s">
        <v>22</v>
      </c>
      <c r="F11403" s="1" t="s">
        <v>30</v>
      </c>
      <c r="G11403" s="1">
        <v>24.0</v>
      </c>
      <c r="H11403" s="1">
        <v>6.44655611496269</v>
      </c>
      <c r="I11403" s="1">
        <v>57.1017615033467</v>
      </c>
      <c r="J11403" s="1">
        <v>75402.0</v>
      </c>
      <c r="K11403" s="1">
        <v>5.0</v>
      </c>
      <c r="L11403" s="1">
        <v>12.1</v>
      </c>
      <c r="M11403" s="1">
        <v>51.0</v>
      </c>
      <c r="N11403" s="1">
        <v>2.0</v>
      </c>
      <c r="O11403" s="1">
        <v>8.0</v>
      </c>
      <c r="P11403" s="1" t="s">
        <v>29</v>
      </c>
      <c r="Q11403" s="1">
        <v>1.0</v>
      </c>
    </row>
    <row r="11404">
      <c r="A11404" s="1">
        <v>217328.0</v>
      </c>
      <c r="B11404" s="1" t="s">
        <v>19</v>
      </c>
      <c r="C11404" s="1" t="s">
        <v>35</v>
      </c>
      <c r="D11404" s="1" t="s">
        <v>24</v>
      </c>
      <c r="E11404" s="1" t="s">
        <v>41</v>
      </c>
      <c r="F11404" s="1" t="s">
        <v>29</v>
      </c>
      <c r="G11404" s="1">
        <v>21.0</v>
      </c>
      <c r="H11404" s="1">
        <v>4.95322453216037</v>
      </c>
      <c r="I11404" s="1">
        <v>100.0</v>
      </c>
      <c r="J11404" s="1">
        <v>30038.0</v>
      </c>
      <c r="K11404" s="1">
        <v>4.0</v>
      </c>
      <c r="L11404" s="1">
        <v>23.1</v>
      </c>
      <c r="M11404" s="1">
        <v>49.0</v>
      </c>
      <c r="N11404" s="1">
        <v>2.0</v>
      </c>
      <c r="O11404" s="1">
        <v>9.0</v>
      </c>
      <c r="P11404" s="1" t="s">
        <v>24</v>
      </c>
      <c r="Q11404" s="1">
        <v>0.0</v>
      </c>
    </row>
    <row r="11405">
      <c r="A11405" s="1">
        <v>202367.0</v>
      </c>
      <c r="B11405" s="1" t="s">
        <v>19</v>
      </c>
      <c r="C11405" s="1" t="s">
        <v>48</v>
      </c>
      <c r="D11405" s="1" t="s">
        <v>29</v>
      </c>
      <c r="E11405" s="1" t="s">
        <v>22</v>
      </c>
      <c r="F11405" s="1" t="s">
        <v>21</v>
      </c>
      <c r="G11405" s="1">
        <v>17.0</v>
      </c>
      <c r="I11405" s="1">
        <v>63.2830148528467</v>
      </c>
      <c r="J11405" s="1">
        <v>45526.0</v>
      </c>
      <c r="K11405" s="1">
        <v>6.0</v>
      </c>
      <c r="L11405" s="1">
        <v>20.8</v>
      </c>
      <c r="M11405" s="1">
        <v>9.0</v>
      </c>
      <c r="N11405" s="1">
        <v>2.0</v>
      </c>
      <c r="O11405" s="1">
        <v>3.0</v>
      </c>
      <c r="P11405" s="1" t="s">
        <v>29</v>
      </c>
      <c r="Q11405" s="1">
        <v>0.0</v>
      </c>
    </row>
    <row r="11406">
      <c r="A11406" s="1">
        <v>219712.0</v>
      </c>
      <c r="B11406" s="1" t="s">
        <v>32</v>
      </c>
      <c r="C11406" s="1" t="s">
        <v>33</v>
      </c>
      <c r="D11406" s="1" t="s">
        <v>21</v>
      </c>
      <c r="E11406" s="1" t="s">
        <v>34</v>
      </c>
      <c r="F11406" s="1" t="s">
        <v>27</v>
      </c>
      <c r="G11406" s="1">
        <v>19.0</v>
      </c>
      <c r="H11406" s="1">
        <v>4.04879805066825</v>
      </c>
      <c r="I11406" s="1">
        <v>65.7312808637066</v>
      </c>
      <c r="J11406" s="1">
        <v>34587.0</v>
      </c>
      <c r="K11406" s="1">
        <v>5.0</v>
      </c>
      <c r="L11406" s="1">
        <v>20.5</v>
      </c>
      <c r="M11406" s="1">
        <v>47.0</v>
      </c>
      <c r="N11406" s="1">
        <v>2.0</v>
      </c>
      <c r="O11406" s="1">
        <v>3.0</v>
      </c>
      <c r="P11406" s="1" t="s">
        <v>24</v>
      </c>
      <c r="Q11406" s="1">
        <v>1.0</v>
      </c>
    </row>
    <row r="11407">
      <c r="A11407" s="1">
        <v>209721.0</v>
      </c>
      <c r="B11407" s="1" t="s">
        <v>32</v>
      </c>
      <c r="C11407" s="1" t="s">
        <v>27</v>
      </c>
      <c r="D11407" s="1" t="s">
        <v>27</v>
      </c>
      <c r="E11407" s="1" t="s">
        <v>28</v>
      </c>
      <c r="F11407" s="1" t="s">
        <v>27</v>
      </c>
      <c r="G11407" s="1">
        <v>26.0</v>
      </c>
      <c r="H11407" s="1">
        <v>5.69806901105317</v>
      </c>
      <c r="I11407" s="1">
        <v>64.5212152488438</v>
      </c>
      <c r="J11407" s="1">
        <v>30703.0</v>
      </c>
      <c r="L11407" s="1">
        <v>7.1</v>
      </c>
      <c r="M11407" s="1">
        <v>28.0</v>
      </c>
      <c r="N11407" s="1">
        <v>0.0</v>
      </c>
      <c r="O11407" s="1">
        <v>3.0</v>
      </c>
      <c r="P11407" s="1" t="s">
        <v>29</v>
      </c>
      <c r="Q11407" s="1">
        <v>0.0</v>
      </c>
    </row>
    <row r="11408">
      <c r="A11408" s="1">
        <v>217716.0</v>
      </c>
      <c r="B11408" s="1" t="s">
        <v>28</v>
      </c>
      <c r="C11408" s="1" t="s">
        <v>38</v>
      </c>
      <c r="D11408" s="1" t="s">
        <v>27</v>
      </c>
      <c r="E11408" s="1" t="s">
        <v>41</v>
      </c>
      <c r="F11408" s="1" t="s">
        <v>27</v>
      </c>
      <c r="G11408" s="1">
        <v>16.0</v>
      </c>
      <c r="H11408" s="1">
        <v>4.60222793301752</v>
      </c>
      <c r="I11408" s="1">
        <v>75.6780585552439</v>
      </c>
      <c r="J11408" s="1">
        <v>75362.0</v>
      </c>
      <c r="K11408" s="1">
        <v>3.0</v>
      </c>
      <c r="L11408" s="1">
        <v>12.5</v>
      </c>
      <c r="M11408" s="1">
        <v>2.0</v>
      </c>
      <c r="N11408" s="1">
        <v>4.0</v>
      </c>
      <c r="O11408" s="1">
        <v>8.0</v>
      </c>
      <c r="P11408" s="1" t="s">
        <v>21</v>
      </c>
      <c r="Q11408" s="1">
        <v>0.0</v>
      </c>
    </row>
    <row r="11409">
      <c r="A11409" s="1">
        <v>200440.0</v>
      </c>
      <c r="B11409" s="1" t="s">
        <v>28</v>
      </c>
      <c r="C11409" s="1" t="s">
        <v>48</v>
      </c>
      <c r="D11409" s="1" t="s">
        <v>30</v>
      </c>
      <c r="E11409" s="1" t="s">
        <v>47</v>
      </c>
      <c r="F11409" s="1" t="s">
        <v>21</v>
      </c>
      <c r="G11409" s="1">
        <v>16.0</v>
      </c>
      <c r="H11409" s="1">
        <v>5.28290372632436</v>
      </c>
      <c r="I11409" s="1">
        <v>80.3726280339003</v>
      </c>
      <c r="J11409" s="1">
        <v>37399.0</v>
      </c>
      <c r="K11409" s="1">
        <v>5.0</v>
      </c>
      <c r="L11409" s="1">
        <v>24.9</v>
      </c>
      <c r="M11409" s="1">
        <v>21.0</v>
      </c>
      <c r="N11409" s="1">
        <v>0.0</v>
      </c>
      <c r="O11409" s="1">
        <v>3.0</v>
      </c>
      <c r="P11409" s="1" t="s">
        <v>29</v>
      </c>
      <c r="Q11409" s="1">
        <v>0.0</v>
      </c>
    </row>
    <row r="11410">
      <c r="A11410" s="1">
        <v>218966.0</v>
      </c>
      <c r="B11410" s="1" t="s">
        <v>45</v>
      </c>
      <c r="C11410" s="1" t="s">
        <v>26</v>
      </c>
      <c r="D11410" s="1" t="s">
        <v>24</v>
      </c>
      <c r="E11410" s="1" t="s">
        <v>27</v>
      </c>
      <c r="F11410" s="1" t="s">
        <v>23</v>
      </c>
      <c r="G11410" s="1">
        <v>20.0</v>
      </c>
      <c r="H11410" s="1">
        <v>5.12038382513286</v>
      </c>
      <c r="I11410" s="1">
        <v>73.685702638052</v>
      </c>
      <c r="J11410" s="1">
        <v>42318.0</v>
      </c>
      <c r="K11410" s="1">
        <v>4.0</v>
      </c>
      <c r="L11410" s="1">
        <v>10.9</v>
      </c>
      <c r="M11410" s="1">
        <v>56.0</v>
      </c>
      <c r="N11410" s="1">
        <v>3.0</v>
      </c>
      <c r="O11410" s="1">
        <v>6.0</v>
      </c>
      <c r="P11410" s="1" t="s">
        <v>27</v>
      </c>
      <c r="Q11410" s="1">
        <v>1.0</v>
      </c>
    </row>
    <row r="11411">
      <c r="A11411" s="1">
        <v>218533.0</v>
      </c>
      <c r="B11411" s="1" t="s">
        <v>45</v>
      </c>
      <c r="C11411" s="1" t="s">
        <v>20</v>
      </c>
      <c r="D11411" s="1" t="s">
        <v>40</v>
      </c>
      <c r="F11411" s="1" t="s">
        <v>27</v>
      </c>
      <c r="G11411" s="1">
        <v>16.0</v>
      </c>
      <c r="H11411" s="1">
        <v>5.03496036452167</v>
      </c>
      <c r="I11411" s="1">
        <v>67.6318512418672</v>
      </c>
      <c r="J11411" s="1">
        <v>53186.0</v>
      </c>
      <c r="K11411" s="1">
        <v>2.0</v>
      </c>
      <c r="L11411" s="1">
        <v>11.1</v>
      </c>
      <c r="M11411" s="1">
        <v>30.0</v>
      </c>
      <c r="N11411" s="1">
        <v>2.0</v>
      </c>
      <c r="O11411" s="1">
        <v>2.0</v>
      </c>
      <c r="P11411" s="1" t="s">
        <v>24</v>
      </c>
      <c r="Q11411" s="1">
        <v>0.0</v>
      </c>
    </row>
    <row r="11412">
      <c r="A11412" s="1">
        <v>213474.0</v>
      </c>
      <c r="B11412" s="1" t="s">
        <v>28</v>
      </c>
      <c r="C11412" s="1" t="s">
        <v>33</v>
      </c>
      <c r="D11412" s="1" t="s">
        <v>30</v>
      </c>
      <c r="E11412" s="1" t="s">
        <v>43</v>
      </c>
      <c r="F11412" s="1" t="s">
        <v>23</v>
      </c>
      <c r="G11412" s="1">
        <v>23.0</v>
      </c>
      <c r="H11412" s="1">
        <v>5.51696268818133</v>
      </c>
      <c r="I11412" s="1">
        <v>73.8371525681466</v>
      </c>
      <c r="J11412" s="1">
        <v>65320.0</v>
      </c>
      <c r="K11412" s="1">
        <v>4.0</v>
      </c>
      <c r="L11412" s="1">
        <v>10.8</v>
      </c>
      <c r="M11412" s="1">
        <v>38.0</v>
      </c>
      <c r="N11412" s="1">
        <v>0.0</v>
      </c>
      <c r="O11412" s="1">
        <v>2.0</v>
      </c>
      <c r="P11412" s="1" t="s">
        <v>24</v>
      </c>
      <c r="Q11412" s="1">
        <v>0.0</v>
      </c>
    </row>
    <row r="11413">
      <c r="A11413" s="1">
        <v>200832.0</v>
      </c>
      <c r="B11413" s="1" t="s">
        <v>19</v>
      </c>
      <c r="C11413" s="1" t="s">
        <v>27</v>
      </c>
      <c r="D11413" s="1" t="s">
        <v>29</v>
      </c>
      <c r="E11413" s="1" t="s">
        <v>28</v>
      </c>
      <c r="F11413" s="1" t="s">
        <v>27</v>
      </c>
      <c r="G11413" s="1">
        <v>26.0</v>
      </c>
      <c r="H11413" s="1">
        <v>5.06425909880035</v>
      </c>
      <c r="I11413" s="1">
        <v>68.9816534320884</v>
      </c>
      <c r="J11413" s="1">
        <v>39490.0</v>
      </c>
      <c r="K11413" s="1">
        <v>4.0</v>
      </c>
      <c r="L11413" s="1">
        <v>14.1</v>
      </c>
      <c r="M11413" s="1">
        <v>2.0</v>
      </c>
      <c r="N11413" s="1">
        <v>2.0</v>
      </c>
      <c r="O11413" s="1">
        <v>8.0</v>
      </c>
      <c r="P11413" s="1" t="s">
        <v>24</v>
      </c>
      <c r="Q11413" s="1">
        <v>1.0</v>
      </c>
    </row>
    <row r="11414">
      <c r="A11414" s="1">
        <v>218013.0</v>
      </c>
      <c r="B11414" s="1" t="s">
        <v>28</v>
      </c>
      <c r="C11414" s="1" t="s">
        <v>26</v>
      </c>
      <c r="D11414" s="1" t="s">
        <v>27</v>
      </c>
      <c r="E11414" s="1" t="s">
        <v>41</v>
      </c>
      <c r="F11414" s="1" t="s">
        <v>30</v>
      </c>
      <c r="G11414" s="1">
        <v>22.0</v>
      </c>
      <c r="H11414" s="1">
        <v>5.69545639565508</v>
      </c>
      <c r="I11414" s="1">
        <v>81.6667804176859</v>
      </c>
      <c r="J11414" s="1">
        <v>64527.0</v>
      </c>
      <c r="K11414" s="1">
        <v>2.0</v>
      </c>
      <c r="L11414" s="1">
        <v>18.8</v>
      </c>
      <c r="M11414" s="1">
        <v>37.0</v>
      </c>
      <c r="N11414" s="1">
        <v>4.0</v>
      </c>
      <c r="O11414" s="1">
        <v>1.0</v>
      </c>
      <c r="P11414" s="1" t="s">
        <v>27</v>
      </c>
      <c r="Q11414" s="1">
        <v>0.0</v>
      </c>
    </row>
    <row r="11415">
      <c r="A11415" s="1">
        <v>203064.0</v>
      </c>
      <c r="B11415" s="1" t="s">
        <v>32</v>
      </c>
      <c r="C11415" s="1" t="s">
        <v>37</v>
      </c>
      <c r="D11415" s="1" t="s">
        <v>24</v>
      </c>
      <c r="E11415" s="1" t="s">
        <v>22</v>
      </c>
      <c r="F11415" s="1" t="s">
        <v>27</v>
      </c>
      <c r="G11415" s="1">
        <v>17.0</v>
      </c>
      <c r="H11415" s="1">
        <v>6.00761277636644</v>
      </c>
      <c r="I11415" s="1">
        <v>77.1007712096563</v>
      </c>
      <c r="J11415" s="1">
        <v>41877.0</v>
      </c>
      <c r="K11415" s="1">
        <v>2.0</v>
      </c>
      <c r="L11415" s="1">
        <v>12.7</v>
      </c>
      <c r="M11415" s="1">
        <v>8.0</v>
      </c>
      <c r="N11415" s="1">
        <v>4.0</v>
      </c>
      <c r="O11415" s="1">
        <v>0.0</v>
      </c>
      <c r="P11415" s="1" t="s">
        <v>24</v>
      </c>
      <c r="Q11415" s="1">
        <v>0.0</v>
      </c>
    </row>
    <row r="11416">
      <c r="A11416" s="1">
        <v>207714.0</v>
      </c>
      <c r="B11416" s="1" t="s">
        <v>45</v>
      </c>
      <c r="C11416" s="1" t="s">
        <v>48</v>
      </c>
      <c r="D11416" s="1" t="s">
        <v>40</v>
      </c>
      <c r="E11416" s="1" t="s">
        <v>27</v>
      </c>
      <c r="F11416" s="1" t="s">
        <v>27</v>
      </c>
      <c r="G11416" s="1">
        <v>23.0</v>
      </c>
      <c r="H11416" s="1">
        <v>4.19303844982029</v>
      </c>
      <c r="I11416" s="1">
        <v>76.5134819934895</v>
      </c>
      <c r="J11416" s="1">
        <v>78975.0</v>
      </c>
      <c r="K11416" s="1">
        <v>2.0</v>
      </c>
      <c r="L11416" s="1">
        <v>16.2</v>
      </c>
      <c r="M11416" s="1">
        <v>43.0</v>
      </c>
      <c r="N11416" s="1">
        <v>4.0</v>
      </c>
      <c r="O11416" s="1">
        <v>8.0</v>
      </c>
      <c r="P11416" s="1" t="s">
        <v>24</v>
      </c>
      <c r="Q11416" s="1">
        <v>0.0</v>
      </c>
    </row>
    <row r="11417">
      <c r="A11417" s="1">
        <v>202587.0</v>
      </c>
      <c r="B11417" s="1" t="s">
        <v>25</v>
      </c>
      <c r="C11417" s="1" t="s">
        <v>27</v>
      </c>
      <c r="D11417" s="1" t="s">
        <v>30</v>
      </c>
      <c r="E11417" s="1" t="s">
        <v>22</v>
      </c>
      <c r="F11417" s="1" t="s">
        <v>29</v>
      </c>
      <c r="G11417" s="1">
        <v>17.0</v>
      </c>
      <c r="H11417" s="1">
        <v>5.42507701076637</v>
      </c>
      <c r="I11417" s="1">
        <v>58.3331882043291</v>
      </c>
      <c r="J11417" s="1">
        <v>55976.0</v>
      </c>
      <c r="K11417" s="1">
        <v>4.0</v>
      </c>
      <c r="L11417" s="1">
        <v>14.2</v>
      </c>
      <c r="M11417" s="1">
        <v>56.0</v>
      </c>
      <c r="N11417" s="1">
        <v>4.0</v>
      </c>
      <c r="O11417" s="1">
        <v>6.0</v>
      </c>
      <c r="Q11417" s="1">
        <v>0.0</v>
      </c>
    </row>
    <row r="11418">
      <c r="A11418" s="1">
        <v>201224.0</v>
      </c>
      <c r="B11418" s="1" t="s">
        <v>19</v>
      </c>
      <c r="C11418" s="1" t="s">
        <v>26</v>
      </c>
      <c r="D11418" s="1" t="s">
        <v>21</v>
      </c>
      <c r="E11418" s="1" t="s">
        <v>47</v>
      </c>
      <c r="F11418" s="1" t="s">
        <v>27</v>
      </c>
      <c r="G11418" s="1">
        <v>16.0</v>
      </c>
      <c r="H11418" s="1">
        <v>5.45746440245482</v>
      </c>
      <c r="I11418" s="1">
        <v>79.0759036384967</v>
      </c>
      <c r="J11418" s="1">
        <v>63690.0</v>
      </c>
      <c r="K11418" s="1">
        <v>2.0</v>
      </c>
      <c r="L11418" s="1">
        <v>20.0</v>
      </c>
      <c r="M11418" s="1">
        <v>26.0</v>
      </c>
      <c r="N11418" s="1">
        <v>2.0</v>
      </c>
      <c r="O11418" s="1">
        <v>1.0</v>
      </c>
      <c r="P11418" s="1" t="s">
        <v>24</v>
      </c>
      <c r="Q11418" s="1">
        <v>0.0</v>
      </c>
    </row>
    <row r="11419">
      <c r="A11419" s="1">
        <v>214858.0</v>
      </c>
      <c r="B11419" s="1" t="s">
        <v>28</v>
      </c>
      <c r="C11419" s="1" t="s">
        <v>20</v>
      </c>
      <c r="D11419" s="1" t="s">
        <v>30</v>
      </c>
      <c r="E11419" s="1" t="s">
        <v>34</v>
      </c>
      <c r="F11419" s="1" t="s">
        <v>30</v>
      </c>
      <c r="G11419" s="1">
        <v>17.0</v>
      </c>
      <c r="H11419" s="1">
        <v>6.72811222506234</v>
      </c>
      <c r="I11419" s="1">
        <v>62.3154445807929</v>
      </c>
      <c r="J11419" s="1">
        <v>48463.0</v>
      </c>
      <c r="K11419" s="1">
        <v>6.0</v>
      </c>
      <c r="L11419" s="1">
        <v>7.4</v>
      </c>
      <c r="M11419" s="1">
        <v>41.0</v>
      </c>
      <c r="N11419" s="1">
        <v>2.0</v>
      </c>
      <c r="O11419" s="1">
        <v>1.0</v>
      </c>
      <c r="P11419" s="1" t="s">
        <v>29</v>
      </c>
      <c r="Q11419" s="1">
        <v>0.0</v>
      </c>
    </row>
    <row r="11420">
      <c r="A11420" s="1">
        <v>202592.0</v>
      </c>
      <c r="B11420" s="1" t="s">
        <v>19</v>
      </c>
      <c r="C11420" s="1" t="s">
        <v>26</v>
      </c>
      <c r="D11420" s="1" t="s">
        <v>24</v>
      </c>
      <c r="E11420" s="1" t="s">
        <v>27</v>
      </c>
      <c r="F11420" s="1" t="s">
        <v>27</v>
      </c>
      <c r="G11420" s="1">
        <v>22.0</v>
      </c>
      <c r="H11420" s="1">
        <v>4.67996167445585</v>
      </c>
      <c r="I11420" s="1">
        <v>100.0</v>
      </c>
      <c r="J11420" s="1">
        <v>277350.0</v>
      </c>
      <c r="K11420" s="1">
        <v>4.0</v>
      </c>
      <c r="L11420" s="1">
        <v>10.2</v>
      </c>
      <c r="M11420" s="1">
        <v>50.0</v>
      </c>
      <c r="N11420" s="1">
        <v>0.0</v>
      </c>
      <c r="O11420" s="1">
        <v>5.0</v>
      </c>
      <c r="P11420" s="1" t="s">
        <v>24</v>
      </c>
      <c r="Q11420" s="1">
        <v>0.0</v>
      </c>
    </row>
    <row r="11421">
      <c r="A11421" s="1">
        <v>203247.0</v>
      </c>
      <c r="B11421" s="1" t="s">
        <v>25</v>
      </c>
      <c r="C11421" s="1" t="s">
        <v>35</v>
      </c>
      <c r="D11421" s="1" t="s">
        <v>27</v>
      </c>
      <c r="E11421" s="1" t="s">
        <v>34</v>
      </c>
      <c r="F11421" s="1" t="s">
        <v>30</v>
      </c>
      <c r="G11421" s="1">
        <v>18.0</v>
      </c>
      <c r="H11421" s="1">
        <v>6.10115503798428</v>
      </c>
      <c r="I11421" s="1">
        <v>71.1602728895864</v>
      </c>
      <c r="J11421" s="1">
        <v>47927.0</v>
      </c>
      <c r="K11421" s="1">
        <v>2.0</v>
      </c>
      <c r="L11421" s="1">
        <v>22.9</v>
      </c>
      <c r="M11421" s="1">
        <v>0.0</v>
      </c>
      <c r="N11421" s="1">
        <v>2.0</v>
      </c>
      <c r="O11421" s="1">
        <v>3.0</v>
      </c>
      <c r="P11421" s="1" t="s">
        <v>29</v>
      </c>
      <c r="Q11421" s="1">
        <v>0.0</v>
      </c>
    </row>
    <row r="11422">
      <c r="A11422" s="1">
        <v>206849.0</v>
      </c>
      <c r="B11422" s="1" t="s">
        <v>28</v>
      </c>
      <c r="C11422" s="1" t="s">
        <v>27</v>
      </c>
      <c r="D11422" s="1" t="s">
        <v>21</v>
      </c>
      <c r="E11422" s="1" t="s">
        <v>41</v>
      </c>
      <c r="F11422" s="1" t="s">
        <v>30</v>
      </c>
      <c r="G11422" s="1">
        <v>20.0</v>
      </c>
      <c r="H11422" s="1">
        <v>4.35993940478616</v>
      </c>
      <c r="I11422" s="1">
        <v>92.5069890530281</v>
      </c>
      <c r="J11422" s="1">
        <v>2958.0</v>
      </c>
      <c r="K11422" s="1">
        <v>6.0</v>
      </c>
      <c r="L11422" s="1">
        <v>13.0</v>
      </c>
      <c r="M11422" s="1">
        <v>40.0</v>
      </c>
      <c r="N11422" s="1">
        <v>0.0</v>
      </c>
      <c r="O11422" s="1">
        <v>8.0</v>
      </c>
      <c r="Q11422" s="1">
        <v>1.0</v>
      </c>
    </row>
    <row r="11423">
      <c r="A11423" s="1">
        <v>208023.0</v>
      </c>
      <c r="B11423" s="1" t="s">
        <v>45</v>
      </c>
      <c r="C11423" s="1" t="s">
        <v>37</v>
      </c>
      <c r="D11423" s="1" t="s">
        <v>30</v>
      </c>
      <c r="F11423" s="1" t="s">
        <v>30</v>
      </c>
      <c r="G11423" s="1">
        <v>23.0</v>
      </c>
      <c r="H11423" s="1">
        <v>4.45455421741183</v>
      </c>
      <c r="I11423" s="1">
        <v>87.7209251937818</v>
      </c>
      <c r="J11423" s="1">
        <v>69292.0</v>
      </c>
      <c r="K11423" s="1">
        <v>2.0</v>
      </c>
      <c r="L11423" s="1">
        <v>6.0</v>
      </c>
      <c r="M11423" s="1">
        <v>48.0</v>
      </c>
      <c r="N11423" s="1">
        <v>2.0</v>
      </c>
      <c r="O11423" s="1">
        <v>0.0</v>
      </c>
      <c r="P11423" s="1" t="s">
        <v>29</v>
      </c>
      <c r="Q11423" s="1">
        <v>0.0</v>
      </c>
    </row>
    <row r="11424">
      <c r="A11424" s="1">
        <v>214687.0</v>
      </c>
      <c r="B11424" s="1" t="s">
        <v>45</v>
      </c>
      <c r="C11424" s="1" t="s">
        <v>37</v>
      </c>
      <c r="D11424" s="1" t="s">
        <v>40</v>
      </c>
      <c r="E11424" s="1" t="s">
        <v>28</v>
      </c>
      <c r="F11424" s="1" t="s">
        <v>30</v>
      </c>
      <c r="G11424" s="1">
        <v>18.0</v>
      </c>
      <c r="H11424" s="1">
        <v>5.95157011238042</v>
      </c>
      <c r="I11424" s="1">
        <v>68.2126046108858</v>
      </c>
      <c r="J11424" s="1">
        <v>37296.0</v>
      </c>
      <c r="K11424" s="1">
        <v>6.0</v>
      </c>
      <c r="L11424" s="1">
        <v>13.4</v>
      </c>
      <c r="M11424" s="1">
        <v>50.0</v>
      </c>
      <c r="N11424" s="1">
        <v>0.0</v>
      </c>
      <c r="O11424" s="1">
        <v>7.0</v>
      </c>
      <c r="P11424" s="1" t="s">
        <v>28</v>
      </c>
      <c r="Q11424" s="1">
        <v>0.0</v>
      </c>
    </row>
    <row r="11425">
      <c r="A11425" s="1">
        <v>213477.0</v>
      </c>
      <c r="B11425" s="1" t="s">
        <v>32</v>
      </c>
      <c r="C11425" s="1" t="s">
        <v>37</v>
      </c>
      <c r="D11425" s="1" t="s">
        <v>30</v>
      </c>
      <c r="E11425" s="1" t="s">
        <v>34</v>
      </c>
      <c r="F11425" s="1" t="s">
        <v>30</v>
      </c>
      <c r="G11425" s="1">
        <v>17.0</v>
      </c>
      <c r="H11425" s="1">
        <v>6.10510762516645</v>
      </c>
      <c r="I11425" s="1">
        <v>65.5464644895958</v>
      </c>
      <c r="J11425" s="1">
        <v>92901.0</v>
      </c>
      <c r="K11425" s="1">
        <v>3.0</v>
      </c>
      <c r="L11425" s="1">
        <v>10.1</v>
      </c>
      <c r="M11425" s="1">
        <v>39.0</v>
      </c>
      <c r="N11425" s="1">
        <v>0.0</v>
      </c>
      <c r="O11425" s="1">
        <v>5.0</v>
      </c>
      <c r="P11425" s="1" t="s">
        <v>24</v>
      </c>
      <c r="Q11425" s="1">
        <v>0.0</v>
      </c>
    </row>
    <row r="11426">
      <c r="A11426" s="1">
        <v>216882.0</v>
      </c>
      <c r="B11426" s="1" t="s">
        <v>25</v>
      </c>
      <c r="C11426" s="1" t="s">
        <v>33</v>
      </c>
      <c r="D11426" s="1" t="s">
        <v>24</v>
      </c>
      <c r="E11426" s="1" t="s">
        <v>22</v>
      </c>
      <c r="F11426" s="1" t="s">
        <v>24</v>
      </c>
      <c r="G11426" s="1">
        <v>22.0</v>
      </c>
      <c r="H11426" s="1">
        <v>4.21674458942291</v>
      </c>
      <c r="I11426" s="1">
        <v>93.1779852562702</v>
      </c>
      <c r="J11426" s="1">
        <v>42154.0</v>
      </c>
      <c r="K11426" s="1">
        <v>6.0</v>
      </c>
      <c r="L11426" s="1">
        <v>14.9</v>
      </c>
      <c r="M11426" s="1">
        <v>41.0</v>
      </c>
      <c r="N11426" s="1">
        <v>4.0</v>
      </c>
      <c r="O11426" s="1">
        <v>1.0</v>
      </c>
      <c r="Q11426" s="1">
        <v>0.0</v>
      </c>
    </row>
    <row r="11427">
      <c r="A11427" s="1">
        <v>211717.0</v>
      </c>
      <c r="B11427" s="1" t="s">
        <v>36</v>
      </c>
      <c r="D11427" s="1" t="s">
        <v>21</v>
      </c>
      <c r="E11427" s="1" t="s">
        <v>41</v>
      </c>
      <c r="F11427" s="1" t="s">
        <v>21</v>
      </c>
      <c r="G11427" s="1">
        <v>21.0</v>
      </c>
      <c r="H11427" s="1">
        <v>6.01542746229247</v>
      </c>
      <c r="I11427" s="1">
        <v>65.5006493734872</v>
      </c>
      <c r="J11427" s="1">
        <v>26896.0</v>
      </c>
      <c r="K11427" s="1">
        <v>6.0</v>
      </c>
      <c r="L11427" s="1">
        <v>6.5</v>
      </c>
      <c r="M11427" s="1">
        <v>14.0</v>
      </c>
      <c r="N11427" s="1">
        <v>0.0</v>
      </c>
      <c r="O11427" s="1">
        <v>4.0</v>
      </c>
      <c r="P11427" s="1" t="s">
        <v>21</v>
      </c>
      <c r="Q11427" s="1">
        <v>1.0</v>
      </c>
    </row>
    <row r="11428">
      <c r="A11428" s="1">
        <v>202691.0</v>
      </c>
      <c r="B11428" s="1" t="s">
        <v>28</v>
      </c>
      <c r="C11428" s="1" t="s">
        <v>35</v>
      </c>
      <c r="D11428" s="1" t="s">
        <v>40</v>
      </c>
      <c r="F11428" s="1" t="s">
        <v>23</v>
      </c>
      <c r="G11428" s="1">
        <v>20.0</v>
      </c>
      <c r="H11428" s="1">
        <v>4.76393307999312</v>
      </c>
      <c r="I11428" s="1">
        <v>80.2282518453361</v>
      </c>
      <c r="J11428" s="1">
        <v>75725.0</v>
      </c>
      <c r="K11428" s="1">
        <v>6.0</v>
      </c>
      <c r="L11428" s="1">
        <v>8.3</v>
      </c>
      <c r="M11428" s="1">
        <v>34.0</v>
      </c>
      <c r="N11428" s="1">
        <v>3.0</v>
      </c>
      <c r="O11428" s="1">
        <v>0.0</v>
      </c>
      <c r="P11428" s="1" t="s">
        <v>24</v>
      </c>
      <c r="Q11428" s="1">
        <v>0.0</v>
      </c>
    </row>
    <row r="11429">
      <c r="A11429" s="1">
        <v>212971.0</v>
      </c>
      <c r="B11429" s="1" t="s">
        <v>25</v>
      </c>
      <c r="C11429" s="1" t="s">
        <v>26</v>
      </c>
      <c r="D11429" s="1" t="s">
        <v>29</v>
      </c>
      <c r="E11429" s="1" t="s">
        <v>41</v>
      </c>
      <c r="F11429" s="1" t="s">
        <v>27</v>
      </c>
      <c r="G11429" s="1">
        <v>23.0</v>
      </c>
      <c r="H11429" s="1">
        <v>5.63733668663839</v>
      </c>
      <c r="I11429" s="1">
        <v>76.2205232671724</v>
      </c>
      <c r="J11429" s="1">
        <v>66649.0</v>
      </c>
      <c r="K11429" s="1">
        <v>2.0</v>
      </c>
      <c r="L11429" s="1">
        <v>18.3</v>
      </c>
      <c r="M11429" s="1">
        <v>6.0</v>
      </c>
      <c r="N11429" s="1">
        <v>0.0</v>
      </c>
      <c r="O11429" s="1">
        <v>9.0</v>
      </c>
      <c r="P11429" s="1" t="s">
        <v>24</v>
      </c>
      <c r="Q11429" s="1">
        <v>1.0</v>
      </c>
    </row>
    <row r="11430">
      <c r="A11430" s="1">
        <v>212299.0</v>
      </c>
      <c r="B11430" s="1" t="s">
        <v>36</v>
      </c>
      <c r="C11430" s="1" t="s">
        <v>27</v>
      </c>
      <c r="D11430" s="1" t="s">
        <v>24</v>
      </c>
      <c r="E11430" s="1" t="s">
        <v>47</v>
      </c>
      <c r="F11430" s="1" t="s">
        <v>29</v>
      </c>
      <c r="G11430" s="1">
        <v>18.0</v>
      </c>
      <c r="H11430" s="1">
        <v>5.7915134015057</v>
      </c>
      <c r="I11430" s="1">
        <v>58.8382770623605</v>
      </c>
      <c r="J11430" s="1">
        <v>50718.0</v>
      </c>
      <c r="K11430" s="1">
        <v>6.0</v>
      </c>
      <c r="L11430" s="1">
        <v>9.7</v>
      </c>
      <c r="M11430" s="1">
        <v>14.0</v>
      </c>
      <c r="N11430" s="1">
        <v>2.0</v>
      </c>
      <c r="O11430" s="1">
        <v>4.0</v>
      </c>
      <c r="P11430" s="1" t="s">
        <v>29</v>
      </c>
      <c r="Q11430" s="1">
        <v>0.0</v>
      </c>
    </row>
    <row r="11431">
      <c r="A11431" s="1">
        <v>210441.0</v>
      </c>
      <c r="B11431" s="1" t="s">
        <v>28</v>
      </c>
      <c r="C11431" s="1" t="s">
        <v>37</v>
      </c>
      <c r="E11431" s="1" t="s">
        <v>43</v>
      </c>
      <c r="F11431" s="1" t="s">
        <v>30</v>
      </c>
      <c r="G11431" s="1">
        <v>17.0</v>
      </c>
      <c r="H11431" s="1">
        <v>5.26313188483106</v>
      </c>
      <c r="I11431" s="1">
        <v>88.6182686496354</v>
      </c>
      <c r="J11431" s="1">
        <v>29001.0</v>
      </c>
      <c r="K11431" s="1">
        <v>3.0</v>
      </c>
      <c r="L11431" s="1">
        <v>22.4</v>
      </c>
      <c r="M11431" s="1">
        <v>57.0</v>
      </c>
      <c r="N11431" s="1">
        <v>4.0</v>
      </c>
      <c r="O11431" s="1">
        <v>3.0</v>
      </c>
      <c r="P11431" s="1" t="s">
        <v>29</v>
      </c>
      <c r="Q11431" s="1">
        <v>0.0</v>
      </c>
    </row>
    <row r="11432">
      <c r="A11432" s="1">
        <v>215792.0</v>
      </c>
      <c r="C11432" s="1" t="s">
        <v>33</v>
      </c>
      <c r="D11432" s="1" t="s">
        <v>40</v>
      </c>
      <c r="E11432" s="1" t="s">
        <v>27</v>
      </c>
      <c r="F11432" s="1" t="s">
        <v>27</v>
      </c>
      <c r="G11432" s="1">
        <v>19.0</v>
      </c>
      <c r="H11432" s="1">
        <v>4.9872309508614</v>
      </c>
      <c r="I11432" s="1">
        <v>83.9135116185185</v>
      </c>
      <c r="J11432" s="1">
        <v>43774.0</v>
      </c>
      <c r="K11432" s="1">
        <v>4.0</v>
      </c>
      <c r="L11432" s="1">
        <v>18.1</v>
      </c>
      <c r="M11432" s="1">
        <v>24.0</v>
      </c>
      <c r="N11432" s="1">
        <v>3.0</v>
      </c>
      <c r="O11432" s="1">
        <v>8.0</v>
      </c>
      <c r="P11432" s="1" t="s">
        <v>24</v>
      </c>
      <c r="Q11432" s="1">
        <v>0.0</v>
      </c>
    </row>
    <row r="11433">
      <c r="A11433" s="1">
        <v>219814.0</v>
      </c>
      <c r="B11433" s="1" t="s">
        <v>32</v>
      </c>
      <c r="C11433" s="1" t="s">
        <v>35</v>
      </c>
      <c r="D11433" s="1" t="s">
        <v>40</v>
      </c>
      <c r="E11433" s="1" t="s">
        <v>27</v>
      </c>
      <c r="F11433" s="1" t="s">
        <v>27</v>
      </c>
      <c r="G11433" s="1">
        <v>19.0</v>
      </c>
      <c r="H11433" s="1">
        <v>4.37622719353827</v>
      </c>
      <c r="I11433" s="1">
        <v>71.202734359228</v>
      </c>
      <c r="J11433" s="1">
        <v>34327.0</v>
      </c>
      <c r="K11433" s="1">
        <v>4.0</v>
      </c>
      <c r="L11433" s="1">
        <v>14.1</v>
      </c>
      <c r="M11433" s="1">
        <v>17.0</v>
      </c>
      <c r="N11433" s="1">
        <v>0.0</v>
      </c>
      <c r="O11433" s="1">
        <v>6.0</v>
      </c>
      <c r="P11433" s="1" t="s">
        <v>24</v>
      </c>
      <c r="Q11433" s="1">
        <v>1.0</v>
      </c>
    </row>
    <row r="11434">
      <c r="A11434" s="1">
        <v>217357.0</v>
      </c>
      <c r="B11434" s="1" t="s">
        <v>19</v>
      </c>
      <c r="C11434" s="1" t="s">
        <v>37</v>
      </c>
      <c r="D11434" s="1" t="s">
        <v>27</v>
      </c>
      <c r="E11434" s="1" t="s">
        <v>47</v>
      </c>
      <c r="F11434" s="1" t="s">
        <v>30</v>
      </c>
      <c r="G11434" s="1">
        <v>22.0</v>
      </c>
      <c r="H11434" s="1">
        <v>6.02769992866555</v>
      </c>
      <c r="I11434" s="1">
        <v>89.3371417483903</v>
      </c>
      <c r="J11434" s="1">
        <v>64033.0</v>
      </c>
      <c r="K11434" s="1">
        <v>2.0</v>
      </c>
      <c r="L11434" s="1">
        <v>8.0</v>
      </c>
      <c r="M11434" s="1">
        <v>9.0</v>
      </c>
      <c r="N11434" s="1">
        <v>0.0</v>
      </c>
      <c r="O11434" s="1">
        <v>8.0</v>
      </c>
      <c r="P11434" s="1" t="s">
        <v>24</v>
      </c>
      <c r="Q11434" s="1">
        <v>0.0</v>
      </c>
    </row>
    <row r="11435">
      <c r="A11435" s="1">
        <v>211551.0</v>
      </c>
      <c r="B11435" s="1" t="s">
        <v>36</v>
      </c>
      <c r="C11435" s="1" t="s">
        <v>48</v>
      </c>
      <c r="D11435" s="1" t="s">
        <v>40</v>
      </c>
      <c r="E11435" s="1" t="s">
        <v>28</v>
      </c>
      <c r="F11435" s="1" t="s">
        <v>21</v>
      </c>
      <c r="G11435" s="1">
        <v>22.0</v>
      </c>
      <c r="H11435" s="1">
        <v>4.88577662261673</v>
      </c>
      <c r="I11435" s="1">
        <v>88.870572462722</v>
      </c>
      <c r="J11435" s="1">
        <v>67423.0</v>
      </c>
      <c r="K11435" s="1">
        <v>6.0</v>
      </c>
      <c r="L11435" s="1">
        <v>6.1</v>
      </c>
      <c r="M11435" s="1">
        <v>45.0</v>
      </c>
      <c r="N11435" s="1">
        <v>1.0</v>
      </c>
      <c r="O11435" s="1">
        <v>5.0</v>
      </c>
      <c r="P11435" s="1" t="s">
        <v>29</v>
      </c>
      <c r="Q11435" s="1">
        <v>0.0</v>
      </c>
    </row>
    <row r="11436">
      <c r="A11436" s="1">
        <v>205107.0</v>
      </c>
      <c r="B11436" s="1" t="s">
        <v>36</v>
      </c>
      <c r="C11436" s="1" t="s">
        <v>48</v>
      </c>
      <c r="D11436" s="1" t="s">
        <v>24</v>
      </c>
      <c r="E11436" s="1" t="s">
        <v>43</v>
      </c>
      <c r="F11436" s="1" t="s">
        <v>29</v>
      </c>
      <c r="G11436" s="1">
        <v>23.0</v>
      </c>
      <c r="H11436" s="1">
        <v>4.22750174634105</v>
      </c>
      <c r="I11436" s="1">
        <v>77.3378208968848</v>
      </c>
      <c r="J11436" s="1">
        <v>43947.0</v>
      </c>
      <c r="K11436" s="1">
        <v>3.0</v>
      </c>
      <c r="L11436" s="1">
        <v>22.0</v>
      </c>
      <c r="M11436" s="1">
        <v>44.0</v>
      </c>
      <c r="N11436" s="1">
        <v>2.0</v>
      </c>
      <c r="O11436" s="1">
        <v>1.0</v>
      </c>
      <c r="P11436" s="1" t="s">
        <v>24</v>
      </c>
      <c r="Q11436" s="1">
        <v>0.0</v>
      </c>
    </row>
    <row r="11437">
      <c r="A11437" s="1">
        <v>215526.0</v>
      </c>
      <c r="B11437" s="1" t="s">
        <v>36</v>
      </c>
      <c r="D11437" s="1" t="s">
        <v>40</v>
      </c>
      <c r="E11437" s="1" t="s">
        <v>22</v>
      </c>
      <c r="F11437" s="1" t="s">
        <v>24</v>
      </c>
      <c r="G11437" s="1">
        <v>17.0</v>
      </c>
      <c r="H11437" s="1">
        <v>4.47161467515463</v>
      </c>
      <c r="I11437" s="1">
        <v>97.9170852657211</v>
      </c>
      <c r="J11437" s="1">
        <v>101918.0</v>
      </c>
      <c r="K11437" s="1">
        <v>5.0</v>
      </c>
      <c r="L11437" s="1">
        <v>12.2</v>
      </c>
      <c r="M11437" s="1">
        <v>16.0</v>
      </c>
      <c r="N11437" s="1">
        <v>1.0</v>
      </c>
      <c r="O11437" s="1">
        <v>7.0</v>
      </c>
      <c r="P11437" s="1" t="s">
        <v>29</v>
      </c>
      <c r="Q11437" s="1">
        <v>1.0</v>
      </c>
    </row>
    <row r="11438">
      <c r="A11438" s="1">
        <v>209148.0</v>
      </c>
      <c r="B11438" s="1" t="s">
        <v>19</v>
      </c>
      <c r="C11438" s="1" t="s">
        <v>35</v>
      </c>
      <c r="D11438" s="1" t="s">
        <v>40</v>
      </c>
      <c r="E11438" s="1" t="s">
        <v>34</v>
      </c>
      <c r="F11438" s="1" t="s">
        <v>30</v>
      </c>
      <c r="G11438" s="1">
        <v>25.0</v>
      </c>
      <c r="H11438" s="1">
        <v>5.26827746834449</v>
      </c>
      <c r="I11438" s="1">
        <v>73.0403157463478</v>
      </c>
      <c r="J11438" s="1">
        <v>78867.0</v>
      </c>
      <c r="K11438" s="1">
        <v>5.0</v>
      </c>
      <c r="L11438" s="1">
        <v>19.9</v>
      </c>
      <c r="M11438" s="1">
        <v>6.0</v>
      </c>
      <c r="N11438" s="1">
        <v>0.0</v>
      </c>
      <c r="O11438" s="1">
        <v>1.0</v>
      </c>
      <c r="P11438" s="1" t="s">
        <v>29</v>
      </c>
      <c r="Q11438" s="1">
        <v>0.0</v>
      </c>
    </row>
    <row r="11439">
      <c r="A11439" s="1">
        <v>211976.0</v>
      </c>
      <c r="B11439" s="1" t="s">
        <v>36</v>
      </c>
      <c r="C11439" s="1" t="s">
        <v>37</v>
      </c>
      <c r="D11439" s="1" t="s">
        <v>21</v>
      </c>
      <c r="E11439" s="1" t="s">
        <v>28</v>
      </c>
      <c r="F11439" s="1" t="s">
        <v>30</v>
      </c>
      <c r="G11439" s="1">
        <v>17.0</v>
      </c>
      <c r="H11439" s="1">
        <v>5.50709107291635</v>
      </c>
      <c r="I11439" s="1">
        <v>75.2620184739963</v>
      </c>
      <c r="J11439" s="1">
        <v>45333.0</v>
      </c>
      <c r="K11439" s="1">
        <v>3.0</v>
      </c>
      <c r="L11439" s="1">
        <v>7.9</v>
      </c>
      <c r="M11439" s="1">
        <v>42.0</v>
      </c>
      <c r="N11439" s="1">
        <v>2.0</v>
      </c>
      <c r="O11439" s="1">
        <v>1.0</v>
      </c>
      <c r="P11439" s="1" t="s">
        <v>24</v>
      </c>
      <c r="Q11439" s="1">
        <v>0.0</v>
      </c>
    </row>
    <row r="11440">
      <c r="A11440" s="1">
        <v>217463.0</v>
      </c>
      <c r="B11440" s="1" t="s">
        <v>19</v>
      </c>
      <c r="C11440" s="1" t="s">
        <v>20</v>
      </c>
      <c r="D11440" s="1" t="s">
        <v>24</v>
      </c>
      <c r="F11440" s="1" t="s">
        <v>29</v>
      </c>
      <c r="G11440" s="1">
        <v>26.0</v>
      </c>
      <c r="H11440" s="1">
        <v>5.44197589894454</v>
      </c>
      <c r="I11440" s="1">
        <v>65.4015497890103</v>
      </c>
      <c r="J11440" s="1">
        <v>52958.0</v>
      </c>
      <c r="K11440" s="1">
        <v>3.0</v>
      </c>
      <c r="L11440" s="1">
        <v>18.3</v>
      </c>
      <c r="M11440" s="1">
        <v>19.0</v>
      </c>
      <c r="N11440" s="1">
        <v>3.0</v>
      </c>
      <c r="O11440" s="1">
        <v>0.0</v>
      </c>
      <c r="P11440" s="1" t="s">
        <v>27</v>
      </c>
      <c r="Q11440" s="1">
        <v>0.0</v>
      </c>
    </row>
    <row r="11441">
      <c r="A11441" s="1">
        <v>217235.0</v>
      </c>
      <c r="B11441" s="1" t="s">
        <v>45</v>
      </c>
      <c r="C11441" s="1" t="s">
        <v>48</v>
      </c>
      <c r="E11441" s="1" t="s">
        <v>47</v>
      </c>
      <c r="F11441" s="1" t="s">
        <v>23</v>
      </c>
      <c r="G11441" s="1">
        <v>26.0</v>
      </c>
      <c r="H11441" s="1">
        <v>4.87175759122894</v>
      </c>
      <c r="I11441" s="1">
        <v>53.9300968106228</v>
      </c>
      <c r="J11441" s="1">
        <v>59244.0</v>
      </c>
      <c r="K11441" s="1">
        <v>3.0</v>
      </c>
      <c r="L11441" s="1">
        <v>9.4</v>
      </c>
      <c r="M11441" s="1">
        <v>7.0</v>
      </c>
      <c r="N11441" s="1">
        <v>3.0</v>
      </c>
      <c r="O11441" s="1">
        <v>0.0</v>
      </c>
      <c r="P11441" s="1" t="s">
        <v>24</v>
      </c>
      <c r="Q11441" s="1">
        <v>0.0</v>
      </c>
    </row>
    <row r="11442">
      <c r="A11442" s="1">
        <v>209552.0</v>
      </c>
      <c r="B11442" s="1" t="s">
        <v>19</v>
      </c>
      <c r="C11442" s="1" t="s">
        <v>20</v>
      </c>
      <c r="D11442" s="1" t="s">
        <v>30</v>
      </c>
      <c r="E11442" s="1" t="s">
        <v>34</v>
      </c>
      <c r="F11442" s="1" t="s">
        <v>30</v>
      </c>
      <c r="G11442" s="1">
        <v>24.0</v>
      </c>
      <c r="H11442" s="1">
        <v>4.13792786008766</v>
      </c>
      <c r="I11442" s="1">
        <v>63.4080949349913</v>
      </c>
      <c r="J11442" s="1">
        <v>50649.0</v>
      </c>
      <c r="K11442" s="1">
        <v>3.0</v>
      </c>
      <c r="L11442" s="1">
        <v>8.1</v>
      </c>
      <c r="M11442" s="1">
        <v>50.0</v>
      </c>
      <c r="N11442" s="1">
        <v>2.0</v>
      </c>
      <c r="O11442" s="1">
        <v>4.0</v>
      </c>
      <c r="P11442" s="1" t="s">
        <v>30</v>
      </c>
      <c r="Q11442" s="1">
        <v>0.0</v>
      </c>
    </row>
    <row r="11443">
      <c r="A11443" s="1">
        <v>203196.0</v>
      </c>
      <c r="B11443" s="1" t="s">
        <v>19</v>
      </c>
      <c r="C11443" s="1" t="s">
        <v>26</v>
      </c>
      <c r="D11443" s="1" t="s">
        <v>27</v>
      </c>
      <c r="E11443" s="1" t="s">
        <v>34</v>
      </c>
      <c r="F11443" s="1" t="s">
        <v>23</v>
      </c>
      <c r="G11443" s="1">
        <v>16.0</v>
      </c>
      <c r="H11443" s="1">
        <v>4.37586351311594</v>
      </c>
      <c r="I11443" s="1">
        <v>90.1497475719791</v>
      </c>
      <c r="J11443" s="1">
        <v>42126.0</v>
      </c>
      <c r="K11443" s="1">
        <v>2.0</v>
      </c>
      <c r="L11443" s="1">
        <v>19.9</v>
      </c>
      <c r="M11443" s="1">
        <v>45.0</v>
      </c>
      <c r="N11443" s="1">
        <v>1.0</v>
      </c>
      <c r="O11443" s="1">
        <v>2.0</v>
      </c>
      <c r="P11443" s="1" t="s">
        <v>24</v>
      </c>
      <c r="Q11443" s="1">
        <v>0.0</v>
      </c>
    </row>
    <row r="11444">
      <c r="A11444" s="1">
        <v>216328.0</v>
      </c>
      <c r="B11444" s="1" t="s">
        <v>19</v>
      </c>
      <c r="C11444" s="1" t="s">
        <v>38</v>
      </c>
      <c r="D11444" s="1" t="s">
        <v>21</v>
      </c>
      <c r="E11444" s="1" t="s">
        <v>41</v>
      </c>
      <c r="F11444" s="1" t="s">
        <v>21</v>
      </c>
      <c r="G11444" s="1">
        <v>20.0</v>
      </c>
      <c r="H11444" s="1">
        <v>5.19748909251847</v>
      </c>
      <c r="I11444" s="1">
        <v>72.3410649712367</v>
      </c>
      <c r="J11444" s="1">
        <v>53545.0</v>
      </c>
      <c r="K11444" s="1">
        <v>3.0</v>
      </c>
      <c r="L11444" s="1">
        <v>24.0</v>
      </c>
      <c r="M11444" s="1">
        <v>39.0</v>
      </c>
      <c r="N11444" s="1">
        <v>2.0</v>
      </c>
      <c r="O11444" s="1">
        <v>7.0</v>
      </c>
      <c r="P11444" s="1" t="s">
        <v>29</v>
      </c>
      <c r="Q11444" s="1">
        <v>0.0</v>
      </c>
    </row>
    <row r="11445">
      <c r="A11445" s="1">
        <v>213506.0</v>
      </c>
      <c r="B11445" s="1" t="s">
        <v>45</v>
      </c>
      <c r="C11445" s="1" t="s">
        <v>26</v>
      </c>
      <c r="D11445" s="1" t="s">
        <v>40</v>
      </c>
      <c r="E11445" s="1" t="s">
        <v>34</v>
      </c>
      <c r="F11445" s="1" t="s">
        <v>24</v>
      </c>
      <c r="G11445" s="1">
        <v>21.0</v>
      </c>
      <c r="H11445" s="1">
        <v>5.13541015979115</v>
      </c>
      <c r="I11445" s="1">
        <v>72.8501707446045</v>
      </c>
      <c r="J11445" s="1">
        <v>41478.0</v>
      </c>
      <c r="K11445" s="1">
        <v>4.0</v>
      </c>
      <c r="L11445" s="1">
        <v>11.5</v>
      </c>
      <c r="M11445" s="1">
        <v>49.0</v>
      </c>
      <c r="N11445" s="1">
        <v>3.0</v>
      </c>
      <c r="O11445" s="1">
        <v>5.0</v>
      </c>
      <c r="P11445" s="1" t="s">
        <v>21</v>
      </c>
      <c r="Q11445" s="1">
        <v>1.0</v>
      </c>
    </row>
    <row r="11446">
      <c r="A11446" s="1">
        <v>200486.0</v>
      </c>
      <c r="B11446" s="1" t="s">
        <v>25</v>
      </c>
      <c r="C11446" s="1" t="s">
        <v>38</v>
      </c>
      <c r="E11446" s="1" t="s">
        <v>22</v>
      </c>
      <c r="F11446" s="1" t="s">
        <v>23</v>
      </c>
      <c r="G11446" s="1">
        <v>24.0</v>
      </c>
      <c r="H11446" s="1">
        <v>5.11888098244352</v>
      </c>
      <c r="J11446" s="1">
        <v>17833.0</v>
      </c>
      <c r="K11446" s="1">
        <v>5.0</v>
      </c>
      <c r="L11446" s="1">
        <v>23.3</v>
      </c>
      <c r="M11446" s="1">
        <v>5.0</v>
      </c>
      <c r="N11446" s="1">
        <v>3.0</v>
      </c>
      <c r="O11446" s="1">
        <v>3.0</v>
      </c>
      <c r="P11446" s="1" t="s">
        <v>24</v>
      </c>
      <c r="Q11446" s="1">
        <v>0.0</v>
      </c>
    </row>
    <row r="11447">
      <c r="A11447" s="1">
        <v>200370.0</v>
      </c>
      <c r="B11447" s="1" t="s">
        <v>19</v>
      </c>
      <c r="D11447" s="1" t="s">
        <v>24</v>
      </c>
      <c r="E11447" s="1" t="s">
        <v>41</v>
      </c>
      <c r="G11447" s="1">
        <v>17.0</v>
      </c>
      <c r="H11447" s="1">
        <v>5.10798333736743</v>
      </c>
      <c r="J11447" s="1">
        <v>8140.0</v>
      </c>
      <c r="K11447" s="1">
        <v>5.0</v>
      </c>
      <c r="L11447" s="1">
        <v>12.8</v>
      </c>
      <c r="M11447" s="1">
        <v>22.0</v>
      </c>
      <c r="N11447" s="1">
        <v>2.0</v>
      </c>
      <c r="O11447" s="1">
        <v>9.0</v>
      </c>
      <c r="P11447" s="1" t="s">
        <v>24</v>
      </c>
      <c r="Q11447" s="1">
        <v>0.0</v>
      </c>
    </row>
    <row r="11448">
      <c r="A11448" s="1">
        <v>215706.0</v>
      </c>
      <c r="B11448" s="1" t="s">
        <v>19</v>
      </c>
      <c r="C11448" s="1" t="s">
        <v>38</v>
      </c>
      <c r="D11448" s="1" t="s">
        <v>29</v>
      </c>
      <c r="E11448" s="1" t="s">
        <v>22</v>
      </c>
      <c r="F11448" s="1" t="s">
        <v>23</v>
      </c>
      <c r="G11448" s="1">
        <v>19.0</v>
      </c>
      <c r="H11448" s="1">
        <v>6.54714143117671</v>
      </c>
      <c r="I11448" s="1">
        <v>92.8805890487066</v>
      </c>
      <c r="J11448" s="1">
        <v>96550.0</v>
      </c>
      <c r="K11448" s="1">
        <v>2.0</v>
      </c>
      <c r="L11448" s="1">
        <v>15.1</v>
      </c>
      <c r="M11448" s="1">
        <v>32.0</v>
      </c>
      <c r="N11448" s="1">
        <v>4.0</v>
      </c>
      <c r="O11448" s="1">
        <v>2.0</v>
      </c>
      <c r="P11448" s="1" t="s">
        <v>28</v>
      </c>
      <c r="Q11448" s="1">
        <v>0.0</v>
      </c>
    </row>
    <row r="11449">
      <c r="A11449" s="1">
        <v>200783.0</v>
      </c>
      <c r="B11449" s="1" t="s">
        <v>36</v>
      </c>
      <c r="C11449" s="1" t="s">
        <v>26</v>
      </c>
      <c r="D11449" s="1" t="s">
        <v>21</v>
      </c>
      <c r="F11449" s="1" t="s">
        <v>30</v>
      </c>
      <c r="G11449" s="1">
        <v>20.0</v>
      </c>
      <c r="H11449" s="1">
        <v>5.48503465857198</v>
      </c>
      <c r="I11449" s="1">
        <v>76.0633086600577</v>
      </c>
      <c r="J11449" s="1">
        <v>53257.0</v>
      </c>
      <c r="K11449" s="1">
        <v>6.0</v>
      </c>
      <c r="L11449" s="1">
        <v>18.2</v>
      </c>
      <c r="M11449" s="1">
        <v>20.0</v>
      </c>
      <c r="N11449" s="1">
        <v>2.0</v>
      </c>
      <c r="O11449" s="1">
        <v>4.0</v>
      </c>
      <c r="P11449" s="1" t="s">
        <v>24</v>
      </c>
      <c r="Q11449" s="1">
        <v>1.0</v>
      </c>
    </row>
    <row r="11450">
      <c r="A11450" s="1">
        <v>206596.0</v>
      </c>
      <c r="B11450" s="1" t="s">
        <v>25</v>
      </c>
      <c r="C11450" s="1" t="s">
        <v>48</v>
      </c>
      <c r="E11450" s="1" t="s">
        <v>27</v>
      </c>
      <c r="F11450" s="1" t="s">
        <v>23</v>
      </c>
      <c r="G11450" s="1">
        <v>17.0</v>
      </c>
      <c r="H11450" s="1">
        <v>5.08585202340626</v>
      </c>
      <c r="I11450" s="1">
        <v>70.6190327916319</v>
      </c>
      <c r="J11450" s="1">
        <v>61394.0</v>
      </c>
      <c r="K11450" s="1">
        <v>3.0</v>
      </c>
      <c r="L11450" s="1">
        <v>18.8</v>
      </c>
      <c r="M11450" s="1">
        <v>22.0</v>
      </c>
      <c r="N11450" s="1">
        <v>1.0</v>
      </c>
      <c r="O11450" s="1">
        <v>9.0</v>
      </c>
      <c r="P11450" s="1" t="s">
        <v>30</v>
      </c>
      <c r="Q11450" s="1">
        <v>0.0</v>
      </c>
    </row>
    <row r="11451">
      <c r="A11451" s="1">
        <v>214235.0</v>
      </c>
      <c r="B11451" s="1" t="s">
        <v>19</v>
      </c>
      <c r="C11451" s="1" t="s">
        <v>38</v>
      </c>
      <c r="D11451" s="1" t="s">
        <v>29</v>
      </c>
      <c r="E11451" s="1" t="s">
        <v>41</v>
      </c>
      <c r="F11451" s="1" t="s">
        <v>21</v>
      </c>
      <c r="G11451" s="1">
        <v>17.0</v>
      </c>
      <c r="I11451" s="1">
        <v>85.6667769109494</v>
      </c>
      <c r="J11451" s="1">
        <v>37957.0</v>
      </c>
      <c r="K11451" s="1">
        <v>2.0</v>
      </c>
      <c r="L11451" s="1">
        <v>20.2</v>
      </c>
      <c r="M11451" s="1">
        <v>14.0</v>
      </c>
      <c r="N11451" s="1">
        <v>4.0</v>
      </c>
      <c r="O11451" s="1">
        <v>0.0</v>
      </c>
      <c r="P11451" s="1" t="s">
        <v>21</v>
      </c>
      <c r="Q11451" s="1">
        <v>0.0</v>
      </c>
    </row>
    <row r="11452">
      <c r="A11452" s="1">
        <v>211270.0</v>
      </c>
      <c r="B11452" s="1" t="s">
        <v>28</v>
      </c>
      <c r="C11452" s="1" t="s">
        <v>33</v>
      </c>
      <c r="D11452" s="1" t="s">
        <v>30</v>
      </c>
      <c r="E11452" s="1" t="s">
        <v>22</v>
      </c>
      <c r="F11452" s="1" t="s">
        <v>23</v>
      </c>
      <c r="G11452" s="1">
        <v>20.0</v>
      </c>
      <c r="H11452" s="1">
        <v>5.03785179142443</v>
      </c>
      <c r="I11452" s="1">
        <v>78.9652698845535</v>
      </c>
      <c r="J11452" s="1">
        <v>72256.0</v>
      </c>
      <c r="K11452" s="1">
        <v>4.0</v>
      </c>
      <c r="L11452" s="1">
        <v>7.5</v>
      </c>
      <c r="M11452" s="1">
        <v>50.0</v>
      </c>
      <c r="N11452" s="1">
        <v>4.0</v>
      </c>
      <c r="O11452" s="1">
        <v>5.0</v>
      </c>
      <c r="P11452" s="1" t="s">
        <v>24</v>
      </c>
      <c r="Q11452" s="1">
        <v>0.0</v>
      </c>
    </row>
    <row r="11453">
      <c r="A11453" s="1">
        <v>212023.0</v>
      </c>
      <c r="B11453" s="1" t="s">
        <v>45</v>
      </c>
      <c r="C11453" s="1" t="s">
        <v>27</v>
      </c>
      <c r="D11453" s="1" t="s">
        <v>27</v>
      </c>
      <c r="E11453" s="1" t="s">
        <v>43</v>
      </c>
      <c r="F11453" s="1" t="s">
        <v>30</v>
      </c>
      <c r="G11453" s="1">
        <v>17.0</v>
      </c>
      <c r="H11453" s="1">
        <v>4.440755129009</v>
      </c>
      <c r="I11453" s="1">
        <v>77.3853797021273</v>
      </c>
      <c r="J11453" s="1">
        <v>66825.0</v>
      </c>
      <c r="K11453" s="1">
        <v>2.0</v>
      </c>
      <c r="L11453" s="1">
        <v>12.7</v>
      </c>
      <c r="M11453" s="1">
        <v>18.0</v>
      </c>
      <c r="N11453" s="1">
        <v>2.0</v>
      </c>
      <c r="O11453" s="1">
        <v>3.0</v>
      </c>
      <c r="P11453" s="1" t="s">
        <v>29</v>
      </c>
      <c r="Q11453" s="1">
        <v>0.0</v>
      </c>
    </row>
    <row r="11454">
      <c r="A11454" s="1">
        <v>216983.0</v>
      </c>
      <c r="B11454" s="1" t="s">
        <v>25</v>
      </c>
      <c r="C11454" s="1" t="s">
        <v>48</v>
      </c>
      <c r="D11454" s="1" t="s">
        <v>40</v>
      </c>
      <c r="E11454" s="1" t="s">
        <v>43</v>
      </c>
      <c r="F11454" s="1" t="s">
        <v>23</v>
      </c>
      <c r="G11454" s="1">
        <v>18.0</v>
      </c>
      <c r="H11454" s="1">
        <v>4.35343016436105</v>
      </c>
      <c r="I11454" s="1">
        <v>86.4543765435305</v>
      </c>
      <c r="J11454" s="1">
        <v>61002.0</v>
      </c>
      <c r="K11454" s="1">
        <v>6.0</v>
      </c>
      <c r="L11454" s="1">
        <v>6.4</v>
      </c>
      <c r="M11454" s="1">
        <v>18.0</v>
      </c>
      <c r="N11454" s="1">
        <v>0.0</v>
      </c>
      <c r="O11454" s="1">
        <v>5.0</v>
      </c>
      <c r="P11454" s="1" t="s">
        <v>27</v>
      </c>
      <c r="Q11454" s="1">
        <v>1.0</v>
      </c>
    </row>
    <row r="11455">
      <c r="A11455" s="1">
        <v>203238.0</v>
      </c>
      <c r="B11455" s="1" t="s">
        <v>36</v>
      </c>
      <c r="C11455" s="1" t="s">
        <v>37</v>
      </c>
      <c r="D11455" s="1" t="s">
        <v>40</v>
      </c>
      <c r="E11455" s="1" t="s">
        <v>22</v>
      </c>
      <c r="F11455" s="1" t="s">
        <v>29</v>
      </c>
      <c r="G11455" s="1">
        <v>23.0</v>
      </c>
      <c r="H11455" s="1">
        <v>5.73228985933792</v>
      </c>
      <c r="I11455" s="1">
        <v>61.3265910541977</v>
      </c>
      <c r="J11455" s="1">
        <v>74803.0</v>
      </c>
      <c r="K11455" s="1">
        <v>5.0</v>
      </c>
      <c r="L11455" s="1">
        <v>13.3</v>
      </c>
      <c r="M11455" s="1">
        <v>12.0</v>
      </c>
      <c r="N11455" s="1">
        <v>3.0</v>
      </c>
      <c r="O11455" s="1">
        <v>7.0</v>
      </c>
      <c r="P11455" s="1" t="s">
        <v>24</v>
      </c>
      <c r="Q11455" s="1">
        <v>0.0</v>
      </c>
    </row>
    <row r="11456">
      <c r="A11456" s="1">
        <v>203405.0</v>
      </c>
      <c r="B11456" s="1" t="s">
        <v>45</v>
      </c>
      <c r="C11456" s="1" t="s">
        <v>20</v>
      </c>
      <c r="D11456" s="1" t="s">
        <v>27</v>
      </c>
      <c r="F11456" s="1" t="s">
        <v>29</v>
      </c>
      <c r="G11456" s="1">
        <v>23.0</v>
      </c>
      <c r="H11456" s="1">
        <v>4.44691166850277</v>
      </c>
      <c r="J11456" s="1">
        <v>62671.0</v>
      </c>
      <c r="K11456" s="1">
        <v>4.0</v>
      </c>
      <c r="L11456" s="1">
        <v>18.8</v>
      </c>
      <c r="M11456" s="1">
        <v>30.0</v>
      </c>
      <c r="N11456" s="1">
        <v>4.0</v>
      </c>
      <c r="O11456" s="1">
        <v>1.0</v>
      </c>
      <c r="P11456" s="1" t="s">
        <v>24</v>
      </c>
      <c r="Q11456" s="1">
        <v>1.0</v>
      </c>
    </row>
    <row r="11457">
      <c r="A11457" s="1">
        <v>200873.0</v>
      </c>
      <c r="B11457" s="1" t="s">
        <v>36</v>
      </c>
      <c r="C11457" s="1" t="s">
        <v>20</v>
      </c>
      <c r="D11457" s="1" t="s">
        <v>24</v>
      </c>
      <c r="E11457" s="1" t="s">
        <v>28</v>
      </c>
      <c r="F11457" s="1" t="s">
        <v>21</v>
      </c>
      <c r="G11457" s="1">
        <v>24.0</v>
      </c>
      <c r="H11457" s="1">
        <v>6.6357298924928</v>
      </c>
      <c r="I11457" s="1">
        <v>91.631202904974</v>
      </c>
      <c r="J11457" s="1">
        <v>61206.0</v>
      </c>
      <c r="K11457" s="1">
        <v>5.0</v>
      </c>
      <c r="L11457" s="1">
        <v>15.6</v>
      </c>
      <c r="M11457" s="1">
        <v>18.0</v>
      </c>
      <c r="N11457" s="1">
        <v>2.0</v>
      </c>
      <c r="O11457" s="1">
        <v>8.0</v>
      </c>
      <c r="P11457" s="1" t="s">
        <v>24</v>
      </c>
      <c r="Q11457" s="1">
        <v>1.0</v>
      </c>
    </row>
    <row r="11458">
      <c r="A11458" s="1">
        <v>219947.0</v>
      </c>
      <c r="B11458" s="1" t="s">
        <v>19</v>
      </c>
      <c r="C11458" s="1" t="s">
        <v>48</v>
      </c>
      <c r="D11458" s="1" t="s">
        <v>21</v>
      </c>
      <c r="E11458" s="1" t="s">
        <v>28</v>
      </c>
      <c r="F11458" s="1" t="s">
        <v>23</v>
      </c>
      <c r="G11458" s="1">
        <v>24.0</v>
      </c>
      <c r="H11458" s="1">
        <v>6.374345222556</v>
      </c>
      <c r="I11458" s="1">
        <v>72.1611765825931</v>
      </c>
      <c r="J11458" s="1">
        <v>35673.0</v>
      </c>
      <c r="K11458" s="1">
        <v>6.0</v>
      </c>
      <c r="L11458" s="1">
        <v>14.5</v>
      </c>
      <c r="M11458" s="1">
        <v>46.0</v>
      </c>
      <c r="N11458" s="1">
        <v>2.0</v>
      </c>
      <c r="O11458" s="1">
        <v>1.0</v>
      </c>
      <c r="P11458" s="1" t="s">
        <v>24</v>
      </c>
      <c r="Q11458" s="1">
        <v>1.0</v>
      </c>
    </row>
    <row r="11459">
      <c r="A11459" s="1">
        <v>214575.0</v>
      </c>
      <c r="B11459" s="1" t="s">
        <v>28</v>
      </c>
      <c r="C11459" s="1" t="s">
        <v>38</v>
      </c>
      <c r="D11459" s="1" t="s">
        <v>30</v>
      </c>
      <c r="E11459" s="1" t="s">
        <v>41</v>
      </c>
      <c r="F11459" s="1" t="s">
        <v>29</v>
      </c>
      <c r="G11459" s="1">
        <v>18.0</v>
      </c>
      <c r="H11459" s="1">
        <v>6.71184154013879</v>
      </c>
      <c r="I11459" s="1">
        <v>74.5801862489052</v>
      </c>
      <c r="J11459" s="1">
        <v>35824.0</v>
      </c>
      <c r="K11459" s="1">
        <v>5.0</v>
      </c>
      <c r="L11459" s="1">
        <v>20.1</v>
      </c>
      <c r="M11459" s="1">
        <v>34.0</v>
      </c>
      <c r="N11459" s="1">
        <v>2.0</v>
      </c>
      <c r="O11459" s="1">
        <v>1.0</v>
      </c>
      <c r="Q11459" s="1">
        <v>0.0</v>
      </c>
    </row>
    <row r="11460">
      <c r="A11460" s="1">
        <v>202047.0</v>
      </c>
      <c r="B11460" s="1" t="s">
        <v>28</v>
      </c>
      <c r="C11460" s="1" t="s">
        <v>35</v>
      </c>
      <c r="D11460" s="1" t="s">
        <v>29</v>
      </c>
      <c r="E11460" s="1" t="s">
        <v>22</v>
      </c>
      <c r="F11460" s="1" t="s">
        <v>27</v>
      </c>
      <c r="G11460" s="1">
        <v>25.0</v>
      </c>
      <c r="H11460" s="1">
        <v>4.49203148631318</v>
      </c>
      <c r="I11460" s="1">
        <v>77.412771813558</v>
      </c>
      <c r="J11460" s="1">
        <v>57284.0</v>
      </c>
      <c r="K11460" s="1">
        <v>3.0</v>
      </c>
      <c r="L11460" s="1">
        <v>8.4</v>
      </c>
      <c r="M11460" s="1">
        <v>5.0</v>
      </c>
      <c r="N11460" s="1">
        <v>3.0</v>
      </c>
      <c r="O11460" s="1">
        <v>6.0</v>
      </c>
      <c r="P11460" s="1" t="s">
        <v>24</v>
      </c>
      <c r="Q11460" s="1">
        <v>0.0</v>
      </c>
    </row>
    <row r="11461">
      <c r="A11461" s="1">
        <v>200104.0</v>
      </c>
      <c r="B11461" s="1" t="s">
        <v>32</v>
      </c>
      <c r="C11461" s="1" t="s">
        <v>38</v>
      </c>
      <c r="D11461" s="1" t="s">
        <v>21</v>
      </c>
      <c r="E11461" s="1" t="s">
        <v>41</v>
      </c>
      <c r="G11461" s="1">
        <v>19.0</v>
      </c>
      <c r="I11461" s="1">
        <v>83.7808270301509</v>
      </c>
      <c r="J11461" s="1">
        <v>62850.0</v>
      </c>
      <c r="K11461" s="1">
        <v>4.0</v>
      </c>
      <c r="L11461" s="1">
        <v>23.5</v>
      </c>
      <c r="M11461" s="1">
        <v>46.0</v>
      </c>
      <c r="N11461" s="1">
        <v>2.0</v>
      </c>
      <c r="O11461" s="1">
        <v>7.0</v>
      </c>
      <c r="P11461" s="1" t="s">
        <v>24</v>
      </c>
      <c r="Q11461" s="1">
        <v>0.0</v>
      </c>
    </row>
    <row r="11462">
      <c r="A11462" s="1">
        <v>218555.0</v>
      </c>
      <c r="B11462" s="1" t="s">
        <v>19</v>
      </c>
      <c r="C11462" s="1" t="s">
        <v>27</v>
      </c>
      <c r="D11462" s="1" t="s">
        <v>29</v>
      </c>
      <c r="E11462" s="1" t="s">
        <v>47</v>
      </c>
      <c r="F11462" s="1" t="s">
        <v>29</v>
      </c>
      <c r="G11462" s="1">
        <v>19.0</v>
      </c>
      <c r="I11462" s="1">
        <v>72.3186778022818</v>
      </c>
      <c r="J11462" s="1">
        <v>76095.0</v>
      </c>
      <c r="K11462" s="1">
        <v>5.0</v>
      </c>
      <c r="L11462" s="1">
        <v>14.1</v>
      </c>
      <c r="M11462" s="1">
        <v>35.0</v>
      </c>
      <c r="N11462" s="1">
        <v>2.0</v>
      </c>
      <c r="O11462" s="1">
        <v>3.0</v>
      </c>
      <c r="P11462" s="1" t="s">
        <v>21</v>
      </c>
      <c r="Q11462" s="1">
        <v>1.0</v>
      </c>
    </row>
    <row r="11463">
      <c r="A11463" s="1">
        <v>214299.0</v>
      </c>
      <c r="B11463" s="1" t="s">
        <v>19</v>
      </c>
      <c r="D11463" s="1" t="s">
        <v>27</v>
      </c>
      <c r="E11463" s="1" t="s">
        <v>27</v>
      </c>
      <c r="F11463" s="1" t="s">
        <v>21</v>
      </c>
      <c r="G11463" s="1">
        <v>22.0</v>
      </c>
      <c r="H11463" s="1">
        <v>4.33535978831749</v>
      </c>
      <c r="I11463" s="1">
        <v>78.4013988701137</v>
      </c>
      <c r="J11463" s="1">
        <v>15052.0</v>
      </c>
      <c r="K11463" s="1">
        <v>2.0</v>
      </c>
      <c r="L11463" s="1">
        <v>6.6</v>
      </c>
      <c r="M11463" s="1">
        <v>31.0</v>
      </c>
      <c r="N11463" s="1">
        <v>0.0</v>
      </c>
      <c r="O11463" s="1">
        <v>5.0</v>
      </c>
      <c r="P11463" s="1" t="s">
        <v>29</v>
      </c>
      <c r="Q11463" s="1">
        <v>0.0</v>
      </c>
    </row>
    <row r="11464">
      <c r="A11464" s="1">
        <v>201915.0</v>
      </c>
      <c r="B11464" s="1" t="s">
        <v>32</v>
      </c>
      <c r="C11464" s="1" t="s">
        <v>48</v>
      </c>
      <c r="D11464" s="1" t="s">
        <v>24</v>
      </c>
      <c r="E11464" s="1" t="s">
        <v>47</v>
      </c>
      <c r="F11464" s="1" t="s">
        <v>24</v>
      </c>
      <c r="G11464" s="1">
        <v>22.0</v>
      </c>
      <c r="H11464" s="1">
        <v>5.83737654002587</v>
      </c>
      <c r="I11464" s="1">
        <v>79.5979434222685</v>
      </c>
      <c r="J11464" s="1">
        <v>67810.0</v>
      </c>
      <c r="K11464" s="1">
        <v>5.0</v>
      </c>
      <c r="L11464" s="1">
        <v>12.0</v>
      </c>
      <c r="M11464" s="1">
        <v>23.0</v>
      </c>
      <c r="N11464" s="1">
        <v>2.0</v>
      </c>
      <c r="O11464" s="1">
        <v>8.0</v>
      </c>
      <c r="P11464" s="1" t="s">
        <v>24</v>
      </c>
      <c r="Q11464" s="1">
        <v>1.0</v>
      </c>
    </row>
    <row r="11465">
      <c r="A11465" s="1">
        <v>206499.0</v>
      </c>
      <c r="B11465" s="1" t="s">
        <v>25</v>
      </c>
      <c r="D11465" s="1" t="s">
        <v>21</v>
      </c>
      <c r="E11465" s="1" t="s">
        <v>28</v>
      </c>
      <c r="F11465" s="1" t="s">
        <v>30</v>
      </c>
      <c r="G11465" s="1">
        <v>20.0</v>
      </c>
      <c r="H11465" s="1">
        <v>5.7811530002223</v>
      </c>
      <c r="I11465" s="1">
        <v>80.5476537648115</v>
      </c>
      <c r="J11465" s="1">
        <v>53462.0</v>
      </c>
      <c r="K11465" s="1">
        <v>5.0</v>
      </c>
      <c r="L11465" s="1">
        <v>21.0</v>
      </c>
      <c r="M11465" s="1">
        <v>34.0</v>
      </c>
      <c r="N11465" s="1">
        <v>4.0</v>
      </c>
      <c r="O11465" s="1">
        <v>4.0</v>
      </c>
      <c r="P11465" s="1" t="s">
        <v>30</v>
      </c>
      <c r="Q11465" s="1">
        <v>1.0</v>
      </c>
    </row>
    <row r="11466">
      <c r="A11466" s="1">
        <v>205684.0</v>
      </c>
      <c r="B11466" s="1" t="s">
        <v>45</v>
      </c>
      <c r="C11466" s="1" t="s">
        <v>26</v>
      </c>
      <c r="D11466" s="1" t="s">
        <v>27</v>
      </c>
      <c r="E11466" s="1" t="s">
        <v>28</v>
      </c>
      <c r="F11466" s="1" t="s">
        <v>30</v>
      </c>
      <c r="G11466" s="1">
        <v>26.0</v>
      </c>
      <c r="H11466" s="1">
        <v>4.28880539051527</v>
      </c>
      <c r="I11466" s="1">
        <v>89.363354407455</v>
      </c>
      <c r="J11466" s="1">
        <v>52556.0</v>
      </c>
      <c r="K11466" s="1">
        <v>5.0</v>
      </c>
      <c r="L11466" s="1">
        <v>15.8</v>
      </c>
      <c r="M11466" s="1">
        <v>54.0</v>
      </c>
      <c r="N11466" s="1">
        <v>3.0</v>
      </c>
      <c r="O11466" s="1">
        <v>3.0</v>
      </c>
      <c r="P11466" s="1" t="s">
        <v>24</v>
      </c>
      <c r="Q11466" s="1">
        <v>1.0</v>
      </c>
    </row>
    <row r="11467">
      <c r="A11467" s="1">
        <v>206728.0</v>
      </c>
      <c r="C11467" s="1" t="s">
        <v>33</v>
      </c>
      <c r="D11467" s="1" t="s">
        <v>27</v>
      </c>
      <c r="E11467" s="1" t="s">
        <v>28</v>
      </c>
      <c r="F11467" s="1" t="s">
        <v>23</v>
      </c>
      <c r="G11467" s="1">
        <v>24.0</v>
      </c>
      <c r="H11467" s="1">
        <v>4.09562190696392</v>
      </c>
      <c r="I11467" s="1">
        <v>63.7905368312132</v>
      </c>
      <c r="J11467" s="1">
        <v>49620.0</v>
      </c>
      <c r="K11467" s="1">
        <v>3.0</v>
      </c>
      <c r="L11467" s="1">
        <v>7.0</v>
      </c>
      <c r="M11467" s="1">
        <v>1.0</v>
      </c>
      <c r="N11467" s="1">
        <v>3.0</v>
      </c>
      <c r="O11467" s="1">
        <v>6.0</v>
      </c>
      <c r="P11467" s="1" t="s">
        <v>29</v>
      </c>
      <c r="Q11467" s="1">
        <v>0.0</v>
      </c>
    </row>
    <row r="11468">
      <c r="A11468" s="1">
        <v>203632.0</v>
      </c>
      <c r="B11468" s="1" t="s">
        <v>19</v>
      </c>
      <c r="C11468" s="1" t="s">
        <v>20</v>
      </c>
      <c r="D11468" s="1" t="s">
        <v>27</v>
      </c>
      <c r="E11468" s="1" t="s">
        <v>41</v>
      </c>
      <c r="F11468" s="1" t="s">
        <v>29</v>
      </c>
      <c r="G11468" s="1">
        <v>16.0</v>
      </c>
      <c r="H11468" s="1">
        <v>4.76278075900481</v>
      </c>
      <c r="I11468" s="1">
        <v>82.274540210617</v>
      </c>
      <c r="J11468" s="1">
        <v>60484.0</v>
      </c>
      <c r="K11468" s="1">
        <v>5.0</v>
      </c>
      <c r="L11468" s="1">
        <v>5.2</v>
      </c>
      <c r="M11468" s="1">
        <v>58.0</v>
      </c>
      <c r="N11468" s="1">
        <v>2.0</v>
      </c>
      <c r="O11468" s="1">
        <v>0.0</v>
      </c>
      <c r="P11468" s="1" t="s">
        <v>29</v>
      </c>
      <c r="Q11468" s="1">
        <v>1.0</v>
      </c>
    </row>
    <row r="11469">
      <c r="A11469" s="1">
        <v>200109.0</v>
      </c>
      <c r="B11469" s="1" t="s">
        <v>19</v>
      </c>
      <c r="C11469" s="1" t="s">
        <v>20</v>
      </c>
      <c r="D11469" s="1" t="s">
        <v>27</v>
      </c>
      <c r="E11469" s="1" t="s">
        <v>22</v>
      </c>
      <c r="F11469" s="1" t="s">
        <v>24</v>
      </c>
      <c r="G11469" s="1">
        <v>23.0</v>
      </c>
      <c r="H11469" s="1">
        <v>6.27289068174815</v>
      </c>
      <c r="I11469" s="1">
        <v>53.1125209182189</v>
      </c>
      <c r="J11469" s="1">
        <v>54763.0</v>
      </c>
      <c r="K11469" s="1">
        <v>4.0</v>
      </c>
      <c r="L11469" s="1">
        <v>24.7</v>
      </c>
      <c r="M11469" s="1">
        <v>41.0</v>
      </c>
      <c r="N11469" s="1">
        <v>4.0</v>
      </c>
      <c r="O11469" s="1">
        <v>3.0</v>
      </c>
      <c r="P11469" s="1" t="s">
        <v>24</v>
      </c>
      <c r="Q11469" s="1">
        <v>1.0</v>
      </c>
    </row>
    <row r="11470">
      <c r="A11470" s="1">
        <v>202138.0</v>
      </c>
      <c r="B11470" s="1" t="s">
        <v>28</v>
      </c>
      <c r="C11470" s="1" t="s">
        <v>20</v>
      </c>
      <c r="D11470" s="1" t="s">
        <v>27</v>
      </c>
      <c r="F11470" s="1" t="s">
        <v>30</v>
      </c>
      <c r="G11470" s="1">
        <v>21.0</v>
      </c>
      <c r="H11470" s="1">
        <v>6.03784125780763</v>
      </c>
      <c r="I11470" s="1">
        <v>73.5782902698331</v>
      </c>
      <c r="J11470" s="1">
        <v>43650.0</v>
      </c>
      <c r="K11470" s="1">
        <v>5.0</v>
      </c>
      <c r="L11470" s="1">
        <v>23.5</v>
      </c>
      <c r="M11470" s="1">
        <v>50.0</v>
      </c>
      <c r="N11470" s="1">
        <v>3.0</v>
      </c>
      <c r="O11470" s="1">
        <v>7.0</v>
      </c>
      <c r="P11470" s="1" t="s">
        <v>29</v>
      </c>
      <c r="Q11470" s="1">
        <v>0.0</v>
      </c>
    </row>
    <row r="11471">
      <c r="A11471" s="1">
        <v>216470.0</v>
      </c>
      <c r="B11471" s="1" t="s">
        <v>32</v>
      </c>
      <c r="C11471" s="1" t="s">
        <v>38</v>
      </c>
      <c r="D11471" s="1" t="s">
        <v>29</v>
      </c>
      <c r="E11471" s="1" t="s">
        <v>27</v>
      </c>
      <c r="G11471" s="1">
        <v>16.0</v>
      </c>
      <c r="H11471" s="1">
        <v>6.13698887375219</v>
      </c>
      <c r="I11471" s="1">
        <v>84.089504614526</v>
      </c>
      <c r="J11471" s="1">
        <v>68683.0</v>
      </c>
      <c r="K11471" s="1">
        <v>5.0</v>
      </c>
      <c r="L11471" s="1">
        <v>20.5</v>
      </c>
      <c r="M11471" s="1">
        <v>5.0</v>
      </c>
      <c r="N11471" s="1">
        <v>1.0</v>
      </c>
      <c r="O11471" s="1">
        <v>8.0</v>
      </c>
      <c r="P11471" s="1" t="s">
        <v>24</v>
      </c>
      <c r="Q11471" s="1">
        <v>0.0</v>
      </c>
    </row>
    <row r="11472">
      <c r="A11472" s="1">
        <v>216453.0</v>
      </c>
      <c r="B11472" s="1" t="s">
        <v>28</v>
      </c>
      <c r="C11472" s="1" t="s">
        <v>48</v>
      </c>
      <c r="D11472" s="1" t="s">
        <v>27</v>
      </c>
      <c r="E11472" s="1" t="s">
        <v>43</v>
      </c>
      <c r="F11472" s="1" t="s">
        <v>29</v>
      </c>
      <c r="G11472" s="1">
        <v>21.0</v>
      </c>
      <c r="H11472" s="1">
        <v>5.70051990761629</v>
      </c>
      <c r="I11472" s="1">
        <v>100.0</v>
      </c>
      <c r="J11472" s="1">
        <v>63612.0</v>
      </c>
      <c r="K11472" s="1">
        <v>2.0</v>
      </c>
      <c r="L11472" s="1">
        <v>12.5</v>
      </c>
      <c r="M11472" s="1">
        <v>49.0</v>
      </c>
      <c r="N11472" s="1">
        <v>1.0</v>
      </c>
      <c r="O11472" s="1">
        <v>4.0</v>
      </c>
      <c r="P11472" s="1" t="s">
        <v>29</v>
      </c>
      <c r="Q11472" s="1">
        <v>0.0</v>
      </c>
    </row>
    <row r="11473">
      <c r="A11473" s="1">
        <v>208934.0</v>
      </c>
      <c r="B11473" s="1" t="s">
        <v>25</v>
      </c>
      <c r="C11473" s="1" t="s">
        <v>26</v>
      </c>
      <c r="D11473" s="1" t="s">
        <v>24</v>
      </c>
      <c r="F11473" s="1" t="s">
        <v>30</v>
      </c>
      <c r="G11473" s="1">
        <v>24.0</v>
      </c>
      <c r="H11473" s="1">
        <v>6.90673560642349</v>
      </c>
      <c r="I11473" s="1">
        <v>93.4874967340113</v>
      </c>
      <c r="J11473" s="1">
        <v>51155.0</v>
      </c>
      <c r="K11473" s="1">
        <v>5.0</v>
      </c>
      <c r="L11473" s="1">
        <v>17.8</v>
      </c>
      <c r="M11473" s="1">
        <v>39.0</v>
      </c>
      <c r="N11473" s="1">
        <v>0.0</v>
      </c>
      <c r="O11473" s="1">
        <v>9.0</v>
      </c>
      <c r="P11473" s="1" t="s">
        <v>24</v>
      </c>
      <c r="Q11473" s="1">
        <v>0.0</v>
      </c>
    </row>
    <row r="11474">
      <c r="A11474" s="1">
        <v>200669.0</v>
      </c>
      <c r="B11474" s="1" t="s">
        <v>19</v>
      </c>
      <c r="C11474" s="1" t="s">
        <v>48</v>
      </c>
      <c r="D11474" s="1" t="s">
        <v>24</v>
      </c>
      <c r="E11474" s="1" t="s">
        <v>47</v>
      </c>
      <c r="F11474" s="1" t="s">
        <v>30</v>
      </c>
      <c r="G11474" s="1">
        <v>26.0</v>
      </c>
      <c r="H11474" s="1">
        <v>4.73037152354144</v>
      </c>
      <c r="I11474" s="1">
        <v>74.1399926648636</v>
      </c>
      <c r="J11474" s="1">
        <v>46949.0</v>
      </c>
      <c r="K11474" s="1">
        <v>6.0</v>
      </c>
      <c r="L11474" s="1">
        <v>9.9</v>
      </c>
      <c r="M11474" s="1">
        <v>28.0</v>
      </c>
      <c r="N11474" s="1">
        <v>3.0</v>
      </c>
      <c r="O11474" s="1">
        <v>0.0</v>
      </c>
      <c r="P11474" s="1" t="s">
        <v>29</v>
      </c>
      <c r="Q11474" s="1">
        <v>0.0</v>
      </c>
    </row>
    <row r="11475">
      <c r="A11475" s="1">
        <v>212309.0</v>
      </c>
      <c r="B11475" s="1" t="s">
        <v>36</v>
      </c>
      <c r="C11475" s="1" t="s">
        <v>27</v>
      </c>
      <c r="D11475" s="1" t="s">
        <v>30</v>
      </c>
      <c r="E11475" s="1" t="s">
        <v>34</v>
      </c>
      <c r="F11475" s="1" t="s">
        <v>29</v>
      </c>
      <c r="G11475" s="1">
        <v>18.0</v>
      </c>
      <c r="H11475" s="1">
        <v>4.54298808273256</v>
      </c>
      <c r="I11475" s="1">
        <v>78.5371866250039</v>
      </c>
      <c r="J11475" s="1">
        <v>10596.0</v>
      </c>
      <c r="K11475" s="1">
        <v>6.0</v>
      </c>
      <c r="L11475" s="1">
        <v>15.4</v>
      </c>
      <c r="M11475" s="1">
        <v>8.0</v>
      </c>
      <c r="N11475" s="1">
        <v>1.0</v>
      </c>
      <c r="O11475" s="1">
        <v>4.0</v>
      </c>
      <c r="P11475" s="1" t="s">
        <v>29</v>
      </c>
      <c r="Q11475" s="1">
        <v>1.0</v>
      </c>
    </row>
    <row r="11476">
      <c r="A11476" s="1">
        <v>212683.0</v>
      </c>
      <c r="B11476" s="1" t="s">
        <v>25</v>
      </c>
      <c r="C11476" s="1" t="s">
        <v>26</v>
      </c>
      <c r="D11476" s="1" t="s">
        <v>21</v>
      </c>
      <c r="E11476" s="1" t="s">
        <v>41</v>
      </c>
      <c r="F11476" s="1" t="s">
        <v>24</v>
      </c>
      <c r="G11476" s="1">
        <v>16.0</v>
      </c>
      <c r="H11476" s="1">
        <v>4.3455426166081</v>
      </c>
      <c r="I11476" s="1">
        <v>67.4298582099235</v>
      </c>
      <c r="J11476" s="1">
        <v>12918.0</v>
      </c>
      <c r="K11476" s="1">
        <v>3.0</v>
      </c>
      <c r="L11476" s="1">
        <v>23.7</v>
      </c>
      <c r="M11476" s="1">
        <v>43.0</v>
      </c>
      <c r="N11476" s="1">
        <v>2.0</v>
      </c>
      <c r="O11476" s="1">
        <v>6.0</v>
      </c>
      <c r="P11476" s="1" t="s">
        <v>30</v>
      </c>
      <c r="Q11476" s="1">
        <v>1.0</v>
      </c>
    </row>
    <row r="11477">
      <c r="A11477" s="1">
        <v>214479.0</v>
      </c>
      <c r="B11477" s="1" t="s">
        <v>25</v>
      </c>
      <c r="C11477" s="1" t="s">
        <v>37</v>
      </c>
      <c r="D11477" s="1" t="s">
        <v>40</v>
      </c>
      <c r="E11477" s="1" t="s">
        <v>27</v>
      </c>
      <c r="F11477" s="1" t="s">
        <v>27</v>
      </c>
      <c r="G11477" s="1">
        <v>18.0</v>
      </c>
      <c r="H11477" s="1">
        <v>4.07911983498138</v>
      </c>
      <c r="I11477" s="1">
        <v>76.4580550712171</v>
      </c>
      <c r="J11477" s="1">
        <v>55965.0</v>
      </c>
      <c r="K11477" s="1">
        <v>3.0</v>
      </c>
      <c r="L11477" s="1">
        <v>15.7</v>
      </c>
      <c r="M11477" s="1">
        <v>45.0</v>
      </c>
      <c r="N11477" s="1">
        <v>4.0</v>
      </c>
      <c r="O11477" s="1">
        <v>1.0</v>
      </c>
      <c r="P11477" s="1" t="s">
        <v>24</v>
      </c>
      <c r="Q11477" s="1">
        <v>1.0</v>
      </c>
    </row>
    <row r="11478">
      <c r="A11478" s="1">
        <v>203324.0</v>
      </c>
      <c r="B11478" s="1" t="s">
        <v>32</v>
      </c>
      <c r="C11478" s="1" t="s">
        <v>27</v>
      </c>
      <c r="D11478" s="1" t="s">
        <v>40</v>
      </c>
      <c r="E11478" s="1" t="s">
        <v>27</v>
      </c>
      <c r="F11478" s="1" t="s">
        <v>24</v>
      </c>
      <c r="G11478" s="1">
        <v>20.0</v>
      </c>
      <c r="H11478" s="1">
        <v>5.14203338317427</v>
      </c>
      <c r="I11478" s="1">
        <v>72.9077913269146</v>
      </c>
      <c r="J11478" s="1">
        <v>44873.0</v>
      </c>
      <c r="K11478" s="1">
        <v>6.0</v>
      </c>
      <c r="L11478" s="1">
        <v>10.0</v>
      </c>
      <c r="M11478" s="1">
        <v>49.0</v>
      </c>
      <c r="N11478" s="1">
        <v>0.0</v>
      </c>
      <c r="O11478" s="1">
        <v>4.0</v>
      </c>
      <c r="P11478" s="1" t="s">
        <v>24</v>
      </c>
      <c r="Q11478" s="1">
        <v>1.0</v>
      </c>
    </row>
    <row r="11479">
      <c r="A11479" s="1">
        <v>219852.0</v>
      </c>
      <c r="C11479" s="1" t="s">
        <v>37</v>
      </c>
      <c r="D11479" s="1" t="s">
        <v>21</v>
      </c>
      <c r="E11479" s="1" t="s">
        <v>41</v>
      </c>
      <c r="F11479" s="1" t="s">
        <v>30</v>
      </c>
      <c r="G11479" s="1">
        <v>16.0</v>
      </c>
      <c r="H11479" s="1">
        <v>6.37104834537693</v>
      </c>
      <c r="I11479" s="1">
        <v>56.7012088436992</v>
      </c>
      <c r="J11479" s="1">
        <v>77107.0</v>
      </c>
      <c r="K11479" s="1">
        <v>3.0</v>
      </c>
      <c r="L11479" s="1">
        <v>8.6</v>
      </c>
      <c r="M11479" s="1">
        <v>52.0</v>
      </c>
      <c r="N11479" s="1">
        <v>3.0</v>
      </c>
      <c r="O11479" s="1">
        <v>0.0</v>
      </c>
      <c r="P11479" s="1" t="s">
        <v>29</v>
      </c>
      <c r="Q11479" s="1">
        <v>0.0</v>
      </c>
    </row>
    <row r="11480">
      <c r="A11480" s="1">
        <v>204480.0</v>
      </c>
      <c r="B11480" s="1" t="s">
        <v>28</v>
      </c>
      <c r="C11480" s="1" t="s">
        <v>33</v>
      </c>
      <c r="D11480" s="1" t="s">
        <v>30</v>
      </c>
      <c r="F11480" s="1" t="s">
        <v>23</v>
      </c>
      <c r="G11480" s="1">
        <v>22.0</v>
      </c>
      <c r="H11480" s="1">
        <v>4.17517415323417</v>
      </c>
      <c r="I11480" s="1">
        <v>84.8585696785577</v>
      </c>
      <c r="J11480" s="1">
        <v>43908.0</v>
      </c>
      <c r="K11480" s="1">
        <v>5.0</v>
      </c>
      <c r="L11480" s="1">
        <v>19.7</v>
      </c>
      <c r="M11480" s="1">
        <v>42.0</v>
      </c>
      <c r="N11480" s="1">
        <v>4.0</v>
      </c>
      <c r="O11480" s="1">
        <v>8.0</v>
      </c>
      <c r="P11480" s="1" t="s">
        <v>29</v>
      </c>
      <c r="Q11480" s="1">
        <v>0.0</v>
      </c>
    </row>
    <row r="11481">
      <c r="A11481" s="1">
        <v>216293.0</v>
      </c>
      <c r="C11481" s="1" t="s">
        <v>27</v>
      </c>
      <c r="D11481" s="1" t="s">
        <v>30</v>
      </c>
      <c r="E11481" s="1" t="s">
        <v>22</v>
      </c>
      <c r="F11481" s="1" t="s">
        <v>21</v>
      </c>
      <c r="G11481" s="1">
        <v>23.0</v>
      </c>
      <c r="H11481" s="1">
        <v>4.30845574675537</v>
      </c>
      <c r="J11481" s="1">
        <v>48873.0</v>
      </c>
      <c r="K11481" s="1">
        <v>4.0</v>
      </c>
      <c r="L11481" s="1">
        <v>17.6</v>
      </c>
      <c r="M11481" s="1">
        <v>10.0</v>
      </c>
      <c r="N11481" s="1">
        <v>1.0</v>
      </c>
      <c r="O11481" s="1">
        <v>0.0</v>
      </c>
      <c r="P11481" s="1" t="s">
        <v>24</v>
      </c>
      <c r="Q11481" s="1">
        <v>1.0</v>
      </c>
    </row>
    <row r="11482">
      <c r="A11482" s="1">
        <v>201439.0</v>
      </c>
      <c r="B11482" s="1" t="s">
        <v>36</v>
      </c>
      <c r="C11482" s="1" t="s">
        <v>26</v>
      </c>
      <c r="D11482" s="1" t="s">
        <v>21</v>
      </c>
      <c r="E11482" s="1" t="s">
        <v>41</v>
      </c>
      <c r="F11482" s="1" t="s">
        <v>27</v>
      </c>
      <c r="G11482" s="1">
        <v>22.0</v>
      </c>
      <c r="H11482" s="1">
        <v>6.35034269751747</v>
      </c>
      <c r="J11482" s="1">
        <v>69708.0</v>
      </c>
      <c r="K11482" s="1">
        <v>4.0</v>
      </c>
      <c r="L11482" s="1">
        <v>18.0</v>
      </c>
      <c r="M11482" s="1">
        <v>8.0</v>
      </c>
      <c r="N11482" s="1">
        <v>2.0</v>
      </c>
      <c r="O11482" s="1">
        <v>2.0</v>
      </c>
      <c r="P11482" s="1" t="s">
        <v>29</v>
      </c>
      <c r="Q11482" s="1">
        <v>0.0</v>
      </c>
    </row>
    <row r="11483">
      <c r="A11483" s="1">
        <v>211039.0</v>
      </c>
      <c r="B11483" s="1" t="s">
        <v>32</v>
      </c>
      <c r="C11483" s="1" t="s">
        <v>38</v>
      </c>
      <c r="D11483" s="1" t="s">
        <v>27</v>
      </c>
      <c r="E11483" s="1" t="s">
        <v>47</v>
      </c>
      <c r="F11483" s="1" t="s">
        <v>23</v>
      </c>
      <c r="G11483" s="1">
        <v>18.0</v>
      </c>
      <c r="H11483" s="1">
        <v>4.45850591147511</v>
      </c>
      <c r="I11483" s="1">
        <v>64.5351123519401</v>
      </c>
      <c r="J11483" s="1">
        <v>56369.0</v>
      </c>
      <c r="K11483" s="1">
        <v>4.0</v>
      </c>
      <c r="L11483" s="1">
        <v>10.1</v>
      </c>
      <c r="M11483" s="1">
        <v>14.0</v>
      </c>
      <c r="N11483" s="1">
        <v>3.0</v>
      </c>
      <c r="O11483" s="1">
        <v>8.0</v>
      </c>
      <c r="P11483" s="1" t="s">
        <v>24</v>
      </c>
      <c r="Q11483" s="1">
        <v>0.0</v>
      </c>
    </row>
    <row r="11484">
      <c r="A11484" s="1">
        <v>216672.0</v>
      </c>
      <c r="B11484" s="1" t="s">
        <v>19</v>
      </c>
      <c r="C11484" s="1" t="s">
        <v>35</v>
      </c>
      <c r="D11484" s="1" t="s">
        <v>30</v>
      </c>
      <c r="E11484" s="1" t="s">
        <v>41</v>
      </c>
      <c r="F11484" s="1" t="s">
        <v>24</v>
      </c>
      <c r="G11484" s="1">
        <v>20.0</v>
      </c>
      <c r="H11484" s="1">
        <v>5.18136984025157</v>
      </c>
      <c r="J11484" s="1">
        <v>28930.0</v>
      </c>
      <c r="K11484" s="1">
        <v>3.0</v>
      </c>
      <c r="L11484" s="1">
        <v>22.0</v>
      </c>
      <c r="M11484" s="1">
        <v>0.0</v>
      </c>
      <c r="N11484" s="1">
        <v>1.0</v>
      </c>
      <c r="O11484" s="1">
        <v>5.0</v>
      </c>
      <c r="P11484" s="1" t="s">
        <v>24</v>
      </c>
      <c r="Q11484" s="1">
        <v>0.0</v>
      </c>
    </row>
    <row r="11485">
      <c r="A11485" s="1">
        <v>213061.0</v>
      </c>
      <c r="B11485" s="1" t="s">
        <v>36</v>
      </c>
      <c r="C11485" s="1" t="s">
        <v>37</v>
      </c>
      <c r="D11485" s="1" t="s">
        <v>40</v>
      </c>
      <c r="E11485" s="1" t="s">
        <v>28</v>
      </c>
      <c r="F11485" s="1" t="s">
        <v>21</v>
      </c>
      <c r="G11485" s="1">
        <v>17.0</v>
      </c>
      <c r="H11485" s="1">
        <v>6.53171124203159</v>
      </c>
      <c r="I11485" s="1">
        <v>72.4857240773513</v>
      </c>
      <c r="J11485" s="1">
        <v>54823.0</v>
      </c>
      <c r="K11485" s="1">
        <v>4.0</v>
      </c>
      <c r="L11485" s="1">
        <v>20.7</v>
      </c>
      <c r="M11485" s="1">
        <v>59.0</v>
      </c>
      <c r="N11485" s="1">
        <v>3.0</v>
      </c>
      <c r="O11485" s="1">
        <v>8.0</v>
      </c>
      <c r="P11485" s="1" t="s">
        <v>29</v>
      </c>
      <c r="Q11485" s="1">
        <v>0.0</v>
      </c>
    </row>
    <row r="11486">
      <c r="A11486" s="1">
        <v>206574.0</v>
      </c>
      <c r="B11486" s="1" t="s">
        <v>25</v>
      </c>
      <c r="C11486" s="1" t="s">
        <v>27</v>
      </c>
      <c r="D11486" s="1" t="s">
        <v>40</v>
      </c>
      <c r="E11486" s="1" t="s">
        <v>28</v>
      </c>
      <c r="F11486" s="1" t="s">
        <v>27</v>
      </c>
      <c r="G11486" s="1">
        <v>18.0</v>
      </c>
      <c r="H11486" s="1">
        <v>6.32064739408162</v>
      </c>
      <c r="J11486" s="1">
        <v>48591.0</v>
      </c>
      <c r="K11486" s="1">
        <v>5.0</v>
      </c>
      <c r="L11486" s="1">
        <v>22.7</v>
      </c>
      <c r="M11486" s="1">
        <v>38.0</v>
      </c>
      <c r="N11486" s="1">
        <v>2.0</v>
      </c>
      <c r="O11486" s="1">
        <v>6.0</v>
      </c>
      <c r="P11486" s="1" t="s">
        <v>24</v>
      </c>
      <c r="Q11486" s="1">
        <v>0.0</v>
      </c>
    </row>
    <row r="11487">
      <c r="A11487" s="1">
        <v>204811.0</v>
      </c>
      <c r="B11487" s="1" t="s">
        <v>45</v>
      </c>
      <c r="C11487" s="1" t="s">
        <v>37</v>
      </c>
      <c r="D11487" s="1" t="s">
        <v>29</v>
      </c>
      <c r="E11487" s="1" t="s">
        <v>27</v>
      </c>
      <c r="F11487" s="1" t="s">
        <v>24</v>
      </c>
      <c r="G11487" s="1">
        <v>26.0</v>
      </c>
      <c r="H11487" s="1">
        <v>6.97283712824317</v>
      </c>
      <c r="I11487" s="1">
        <v>100.0</v>
      </c>
      <c r="J11487" s="1">
        <v>32747.0</v>
      </c>
      <c r="L11487" s="1">
        <v>8.4</v>
      </c>
      <c r="M11487" s="1">
        <v>27.0</v>
      </c>
      <c r="N11487" s="1">
        <v>1.0</v>
      </c>
      <c r="O11487" s="1">
        <v>8.0</v>
      </c>
      <c r="P11487" s="1" t="s">
        <v>24</v>
      </c>
      <c r="Q11487" s="1">
        <v>0.0</v>
      </c>
    </row>
    <row r="11488">
      <c r="A11488" s="1">
        <v>211741.0</v>
      </c>
      <c r="B11488" s="1" t="s">
        <v>36</v>
      </c>
      <c r="C11488" s="1" t="s">
        <v>33</v>
      </c>
      <c r="D11488" s="1" t="s">
        <v>21</v>
      </c>
      <c r="E11488" s="1" t="s">
        <v>34</v>
      </c>
      <c r="G11488" s="1">
        <v>22.0</v>
      </c>
      <c r="H11488" s="1">
        <v>5.23383281698232</v>
      </c>
      <c r="I11488" s="1">
        <v>80.9288592656887</v>
      </c>
      <c r="J11488" s="1">
        <v>68622.0</v>
      </c>
      <c r="K11488" s="1">
        <v>6.0</v>
      </c>
      <c r="L11488" s="1">
        <v>20.2</v>
      </c>
      <c r="M11488" s="1">
        <v>43.0</v>
      </c>
      <c r="N11488" s="1">
        <v>0.0</v>
      </c>
      <c r="O11488" s="1">
        <v>7.0</v>
      </c>
      <c r="P11488" s="1" t="s">
        <v>24</v>
      </c>
      <c r="Q11488" s="1">
        <v>1.0</v>
      </c>
    </row>
    <row r="11489">
      <c r="A11489" s="1">
        <v>219593.0</v>
      </c>
      <c r="B11489" s="1" t="s">
        <v>19</v>
      </c>
      <c r="C11489" s="1" t="s">
        <v>26</v>
      </c>
      <c r="D11489" s="1" t="s">
        <v>40</v>
      </c>
      <c r="E11489" s="1" t="s">
        <v>41</v>
      </c>
      <c r="F11489" s="1" t="s">
        <v>23</v>
      </c>
      <c r="G11489" s="1">
        <v>16.0</v>
      </c>
      <c r="H11489" s="1">
        <v>5.25033991374778</v>
      </c>
      <c r="I11489" s="1">
        <v>51.7374713529742</v>
      </c>
      <c r="J11489" s="1">
        <v>57113.0</v>
      </c>
      <c r="K11489" s="1">
        <v>2.0</v>
      </c>
      <c r="L11489" s="1">
        <v>11.7</v>
      </c>
      <c r="M11489" s="1">
        <v>39.0</v>
      </c>
      <c r="N11489" s="1">
        <v>1.0</v>
      </c>
      <c r="O11489" s="1">
        <v>1.0</v>
      </c>
      <c r="P11489" s="1" t="s">
        <v>24</v>
      </c>
      <c r="Q11489" s="1">
        <v>0.0</v>
      </c>
    </row>
    <row r="11490">
      <c r="A11490" s="1">
        <v>209353.0</v>
      </c>
      <c r="B11490" s="1" t="s">
        <v>25</v>
      </c>
      <c r="C11490" s="1" t="s">
        <v>20</v>
      </c>
      <c r="D11490" s="1" t="s">
        <v>29</v>
      </c>
      <c r="E11490" s="1" t="s">
        <v>27</v>
      </c>
      <c r="F11490" s="1" t="s">
        <v>27</v>
      </c>
      <c r="G11490" s="1">
        <v>21.0</v>
      </c>
      <c r="H11490" s="1">
        <v>5.5398422960969</v>
      </c>
      <c r="I11490" s="1">
        <v>69.4914510233435</v>
      </c>
      <c r="J11490" s="1">
        <v>48182.0</v>
      </c>
      <c r="K11490" s="1">
        <v>2.0</v>
      </c>
      <c r="L11490" s="1">
        <v>8.7</v>
      </c>
      <c r="M11490" s="1">
        <v>14.0</v>
      </c>
      <c r="N11490" s="1">
        <v>2.0</v>
      </c>
      <c r="O11490" s="1">
        <v>9.0</v>
      </c>
      <c r="Q11490" s="1">
        <v>0.0</v>
      </c>
    </row>
    <row r="11491">
      <c r="A11491" s="1">
        <v>206131.0</v>
      </c>
      <c r="B11491" s="1" t="s">
        <v>32</v>
      </c>
      <c r="C11491" s="1" t="s">
        <v>48</v>
      </c>
      <c r="D11491" s="1" t="s">
        <v>30</v>
      </c>
      <c r="E11491" s="1" t="s">
        <v>34</v>
      </c>
      <c r="F11491" s="1" t="s">
        <v>27</v>
      </c>
      <c r="G11491" s="1">
        <v>16.0</v>
      </c>
      <c r="H11491" s="1">
        <v>4.36634962727858</v>
      </c>
      <c r="I11491" s="1">
        <v>75.9826738695741</v>
      </c>
      <c r="J11491" s="1">
        <v>64588.0</v>
      </c>
      <c r="K11491" s="1">
        <v>6.0</v>
      </c>
      <c r="L11491" s="1">
        <v>7.2</v>
      </c>
      <c r="M11491" s="1">
        <v>13.0</v>
      </c>
      <c r="N11491" s="1">
        <v>4.0</v>
      </c>
      <c r="O11491" s="1">
        <v>3.0</v>
      </c>
      <c r="P11491" s="1" t="s">
        <v>24</v>
      </c>
      <c r="Q11491" s="1">
        <v>1.0</v>
      </c>
    </row>
    <row r="11492">
      <c r="A11492" s="1">
        <v>213153.0</v>
      </c>
      <c r="B11492" s="1" t="s">
        <v>19</v>
      </c>
      <c r="C11492" s="1" t="s">
        <v>48</v>
      </c>
      <c r="D11492" s="1" t="s">
        <v>21</v>
      </c>
      <c r="E11492" s="1" t="s">
        <v>28</v>
      </c>
      <c r="F11492" s="1" t="s">
        <v>24</v>
      </c>
      <c r="G11492" s="1">
        <v>19.0</v>
      </c>
      <c r="H11492" s="1">
        <v>5.15581300103833</v>
      </c>
      <c r="I11492" s="1">
        <v>70.5535607314714</v>
      </c>
      <c r="J11492" s="1">
        <v>49978.0</v>
      </c>
      <c r="K11492" s="1">
        <v>5.0</v>
      </c>
      <c r="L11492" s="1">
        <v>22.4</v>
      </c>
      <c r="M11492" s="1">
        <v>28.0</v>
      </c>
      <c r="N11492" s="1">
        <v>1.0</v>
      </c>
      <c r="O11492" s="1">
        <v>6.0</v>
      </c>
      <c r="P11492" s="1" t="s">
        <v>29</v>
      </c>
      <c r="Q11492" s="1">
        <v>0.0</v>
      </c>
    </row>
    <row r="11493">
      <c r="A11493" s="1">
        <v>211615.0</v>
      </c>
      <c r="B11493" s="1" t="s">
        <v>32</v>
      </c>
      <c r="C11493" s="1" t="s">
        <v>37</v>
      </c>
      <c r="D11493" s="1" t="s">
        <v>30</v>
      </c>
      <c r="E11493" s="1" t="s">
        <v>43</v>
      </c>
      <c r="F11493" s="1" t="s">
        <v>21</v>
      </c>
      <c r="G11493" s="1">
        <v>23.0</v>
      </c>
      <c r="H11493" s="1">
        <v>4.08155684757149</v>
      </c>
      <c r="I11493" s="1">
        <v>78.2096746799798</v>
      </c>
      <c r="J11493" s="1">
        <v>69562.0</v>
      </c>
      <c r="K11493" s="1">
        <v>6.0</v>
      </c>
      <c r="L11493" s="1">
        <v>21.9</v>
      </c>
      <c r="M11493" s="1">
        <v>52.0</v>
      </c>
      <c r="N11493" s="1">
        <v>1.0</v>
      </c>
      <c r="O11493" s="1">
        <v>2.0</v>
      </c>
      <c r="P11493" s="1" t="s">
        <v>29</v>
      </c>
      <c r="Q11493" s="1">
        <v>0.0</v>
      </c>
    </row>
    <row r="11494">
      <c r="A11494" s="1">
        <v>212928.0</v>
      </c>
      <c r="B11494" s="1" t="s">
        <v>36</v>
      </c>
      <c r="D11494" s="1" t="s">
        <v>30</v>
      </c>
      <c r="E11494" s="1" t="s">
        <v>28</v>
      </c>
      <c r="F11494" s="1" t="s">
        <v>21</v>
      </c>
      <c r="G11494" s="1">
        <v>25.0</v>
      </c>
      <c r="H11494" s="1">
        <v>4.90229448480175</v>
      </c>
      <c r="I11494" s="1">
        <v>63.3529742707445</v>
      </c>
      <c r="J11494" s="1">
        <v>57023.0</v>
      </c>
      <c r="K11494" s="1">
        <v>3.0</v>
      </c>
      <c r="L11494" s="1">
        <v>18.1</v>
      </c>
      <c r="M11494" s="1">
        <v>22.0</v>
      </c>
      <c r="N11494" s="1">
        <v>4.0</v>
      </c>
      <c r="O11494" s="1">
        <v>9.0</v>
      </c>
      <c r="P11494" s="1" t="s">
        <v>24</v>
      </c>
      <c r="Q11494" s="1">
        <v>1.0</v>
      </c>
    </row>
    <row r="11495">
      <c r="A11495" s="1">
        <v>213513.0</v>
      </c>
      <c r="B11495" s="1" t="s">
        <v>25</v>
      </c>
      <c r="C11495" s="1" t="s">
        <v>35</v>
      </c>
      <c r="D11495" s="1" t="s">
        <v>24</v>
      </c>
      <c r="E11495" s="1" t="s">
        <v>43</v>
      </c>
      <c r="G11495" s="1">
        <v>18.0</v>
      </c>
      <c r="H11495" s="1">
        <v>6.26976267144056</v>
      </c>
      <c r="I11495" s="1">
        <v>50.2010406003345</v>
      </c>
      <c r="J11495" s="1">
        <v>79575.0</v>
      </c>
      <c r="K11495" s="1">
        <v>5.0</v>
      </c>
      <c r="L11495" s="1">
        <v>8.4</v>
      </c>
      <c r="M11495" s="1">
        <v>16.0</v>
      </c>
      <c r="N11495" s="1">
        <v>4.0</v>
      </c>
      <c r="O11495" s="1">
        <v>8.0</v>
      </c>
      <c r="P11495" s="1" t="s">
        <v>24</v>
      </c>
      <c r="Q11495" s="1">
        <v>0.0</v>
      </c>
    </row>
    <row r="11496">
      <c r="A11496" s="1">
        <v>219564.0</v>
      </c>
      <c r="B11496" s="1" t="s">
        <v>45</v>
      </c>
      <c r="C11496" s="1" t="s">
        <v>38</v>
      </c>
      <c r="D11496" s="1" t="s">
        <v>40</v>
      </c>
      <c r="E11496" s="1" t="s">
        <v>43</v>
      </c>
      <c r="F11496" s="1" t="s">
        <v>23</v>
      </c>
      <c r="G11496" s="1">
        <v>26.0</v>
      </c>
      <c r="H11496" s="1">
        <v>6.18901719317398</v>
      </c>
      <c r="I11496" s="1">
        <v>90.6467383976951</v>
      </c>
      <c r="J11496" s="1">
        <v>54555.0</v>
      </c>
      <c r="K11496" s="1">
        <v>2.0</v>
      </c>
      <c r="L11496" s="1">
        <v>20.0</v>
      </c>
      <c r="M11496" s="1">
        <v>17.0</v>
      </c>
      <c r="N11496" s="1">
        <v>2.0</v>
      </c>
      <c r="O11496" s="1">
        <v>7.0</v>
      </c>
      <c r="P11496" s="1" t="s">
        <v>29</v>
      </c>
      <c r="Q11496" s="1">
        <v>0.0</v>
      </c>
    </row>
    <row r="11497">
      <c r="A11497" s="1">
        <v>207332.0</v>
      </c>
      <c r="B11497" s="1" t="s">
        <v>36</v>
      </c>
      <c r="C11497" s="1" t="s">
        <v>27</v>
      </c>
      <c r="D11497" s="1" t="s">
        <v>27</v>
      </c>
      <c r="E11497" s="1" t="s">
        <v>41</v>
      </c>
      <c r="F11497" s="1" t="s">
        <v>29</v>
      </c>
      <c r="G11497" s="1">
        <v>16.0</v>
      </c>
      <c r="H11497" s="1">
        <v>6.09811808165348</v>
      </c>
      <c r="I11497" s="1">
        <v>68.6105140281225</v>
      </c>
      <c r="J11497" s="1">
        <v>99364.0</v>
      </c>
      <c r="K11497" s="1">
        <v>2.0</v>
      </c>
      <c r="L11497" s="1">
        <v>16.3</v>
      </c>
      <c r="M11497" s="1">
        <v>16.0</v>
      </c>
      <c r="N11497" s="1">
        <v>4.0</v>
      </c>
      <c r="O11497" s="1">
        <v>5.0</v>
      </c>
      <c r="P11497" s="1" t="s">
        <v>27</v>
      </c>
      <c r="Q11497" s="1">
        <v>0.0</v>
      </c>
    </row>
    <row r="11498">
      <c r="A11498" s="1">
        <v>213071.0</v>
      </c>
      <c r="B11498" s="1" t="s">
        <v>25</v>
      </c>
      <c r="C11498" s="1" t="s">
        <v>37</v>
      </c>
      <c r="D11498" s="1" t="s">
        <v>30</v>
      </c>
      <c r="E11498" s="1" t="s">
        <v>27</v>
      </c>
      <c r="F11498" s="1" t="s">
        <v>30</v>
      </c>
      <c r="G11498" s="1">
        <v>21.0</v>
      </c>
      <c r="H11498" s="1">
        <v>4.49937641523481</v>
      </c>
      <c r="I11498" s="1">
        <v>74.8559239092088</v>
      </c>
      <c r="J11498" s="1">
        <v>32638.0</v>
      </c>
      <c r="K11498" s="1">
        <v>4.0</v>
      </c>
      <c r="L11498" s="1">
        <v>13.6</v>
      </c>
      <c r="M11498" s="1">
        <v>8.0</v>
      </c>
      <c r="N11498" s="1">
        <v>4.0</v>
      </c>
      <c r="O11498" s="1">
        <v>8.0</v>
      </c>
      <c r="P11498" s="1" t="s">
        <v>24</v>
      </c>
      <c r="Q11498" s="1">
        <v>0.0</v>
      </c>
    </row>
    <row r="11499">
      <c r="A11499" s="1">
        <v>201834.0</v>
      </c>
      <c r="B11499" s="1" t="s">
        <v>45</v>
      </c>
      <c r="C11499" s="1" t="s">
        <v>33</v>
      </c>
      <c r="D11499" s="1" t="s">
        <v>40</v>
      </c>
      <c r="F11499" s="1" t="s">
        <v>29</v>
      </c>
      <c r="G11499" s="1">
        <v>24.0</v>
      </c>
      <c r="H11499" s="1">
        <v>4.63538681387864</v>
      </c>
      <c r="I11499" s="1">
        <v>79.1075529798566</v>
      </c>
      <c r="J11499" s="1">
        <v>52986.0</v>
      </c>
      <c r="L11499" s="1">
        <v>7.3</v>
      </c>
      <c r="M11499" s="1">
        <v>45.0</v>
      </c>
      <c r="N11499" s="1">
        <v>0.0</v>
      </c>
      <c r="O11499" s="1">
        <v>2.0</v>
      </c>
      <c r="P11499" s="1" t="s">
        <v>29</v>
      </c>
      <c r="Q11499" s="1">
        <v>0.0</v>
      </c>
    </row>
    <row r="11500">
      <c r="A11500" s="1">
        <v>209378.0</v>
      </c>
      <c r="B11500" s="1" t="s">
        <v>25</v>
      </c>
      <c r="C11500" s="1" t="s">
        <v>38</v>
      </c>
      <c r="D11500" s="1" t="s">
        <v>27</v>
      </c>
      <c r="E11500" s="1" t="s">
        <v>43</v>
      </c>
      <c r="F11500" s="1" t="s">
        <v>27</v>
      </c>
      <c r="G11500" s="1">
        <v>25.0</v>
      </c>
      <c r="H11500" s="1">
        <v>6.22852708426892</v>
      </c>
      <c r="I11500" s="1">
        <v>71.4085424581284</v>
      </c>
      <c r="J11500" s="1">
        <v>51503.0</v>
      </c>
      <c r="K11500" s="1">
        <v>6.0</v>
      </c>
      <c r="L11500" s="1">
        <v>16.1</v>
      </c>
      <c r="M11500" s="1">
        <v>54.0</v>
      </c>
      <c r="N11500" s="1">
        <v>1.0</v>
      </c>
      <c r="O11500" s="1">
        <v>3.0</v>
      </c>
      <c r="P11500" s="1" t="s">
        <v>24</v>
      </c>
      <c r="Q11500" s="1">
        <v>0.0</v>
      </c>
    </row>
    <row r="11501">
      <c r="A11501" s="1">
        <v>215483.0</v>
      </c>
      <c r="C11501" s="1" t="s">
        <v>38</v>
      </c>
      <c r="D11501" s="1" t="s">
        <v>21</v>
      </c>
      <c r="E11501" s="1" t="s">
        <v>41</v>
      </c>
      <c r="F11501" s="1" t="s">
        <v>30</v>
      </c>
      <c r="G11501" s="1">
        <v>21.0</v>
      </c>
      <c r="H11501" s="1">
        <v>4.66328610285063</v>
      </c>
      <c r="I11501" s="1">
        <v>78.8369880592655</v>
      </c>
      <c r="J11501" s="1">
        <v>43244.0</v>
      </c>
      <c r="K11501" s="1">
        <v>6.0</v>
      </c>
      <c r="L11501" s="1">
        <v>21.6</v>
      </c>
      <c r="M11501" s="1">
        <v>29.0</v>
      </c>
      <c r="N11501" s="1">
        <v>4.0</v>
      </c>
      <c r="O11501" s="1">
        <v>4.0</v>
      </c>
      <c r="P11501" s="1" t="s">
        <v>24</v>
      </c>
      <c r="Q11501" s="1">
        <v>0.0</v>
      </c>
    </row>
    <row r="11502">
      <c r="A11502" s="1">
        <v>218792.0</v>
      </c>
      <c r="B11502" s="1" t="s">
        <v>28</v>
      </c>
      <c r="C11502" s="1" t="s">
        <v>37</v>
      </c>
      <c r="D11502" s="1" t="s">
        <v>30</v>
      </c>
      <c r="E11502" s="1" t="s">
        <v>34</v>
      </c>
      <c r="F11502" s="1" t="s">
        <v>27</v>
      </c>
      <c r="G11502" s="1">
        <v>23.0</v>
      </c>
      <c r="H11502" s="1">
        <v>4.52017090880053</v>
      </c>
      <c r="I11502" s="1">
        <v>66.2578672007394</v>
      </c>
      <c r="J11502" s="1">
        <v>57546.0</v>
      </c>
      <c r="K11502" s="1">
        <v>2.0</v>
      </c>
      <c r="L11502" s="1">
        <v>22.5</v>
      </c>
      <c r="M11502" s="1">
        <v>9.0</v>
      </c>
      <c r="N11502" s="1">
        <v>3.0</v>
      </c>
      <c r="O11502" s="1">
        <v>4.0</v>
      </c>
      <c r="P11502" s="1" t="s">
        <v>29</v>
      </c>
      <c r="Q11502" s="1">
        <v>0.0</v>
      </c>
    </row>
    <row r="11503">
      <c r="A11503" s="1">
        <v>215342.0</v>
      </c>
      <c r="B11503" s="1" t="s">
        <v>25</v>
      </c>
      <c r="C11503" s="1" t="s">
        <v>20</v>
      </c>
      <c r="E11503" s="1" t="s">
        <v>43</v>
      </c>
      <c r="F11503" s="1" t="s">
        <v>23</v>
      </c>
      <c r="G11503" s="1">
        <v>19.0</v>
      </c>
      <c r="H11503" s="1">
        <v>6.2914282615626</v>
      </c>
      <c r="I11503" s="1">
        <v>84.4830057998737</v>
      </c>
      <c r="J11503" s="1">
        <v>72304.0</v>
      </c>
      <c r="K11503" s="1">
        <v>2.0</v>
      </c>
      <c r="L11503" s="1">
        <v>15.0</v>
      </c>
      <c r="M11503" s="1">
        <v>28.0</v>
      </c>
      <c r="N11503" s="1">
        <v>1.0</v>
      </c>
      <c r="O11503" s="1">
        <v>9.0</v>
      </c>
      <c r="P11503" s="1" t="s">
        <v>29</v>
      </c>
      <c r="Q11503" s="1">
        <v>0.0</v>
      </c>
    </row>
    <row r="11504">
      <c r="A11504" s="1">
        <v>219826.0</v>
      </c>
      <c r="B11504" s="1" t="s">
        <v>36</v>
      </c>
      <c r="C11504" s="1" t="s">
        <v>27</v>
      </c>
      <c r="D11504" s="1" t="s">
        <v>29</v>
      </c>
      <c r="E11504" s="1" t="s">
        <v>43</v>
      </c>
      <c r="F11504" s="1" t="s">
        <v>24</v>
      </c>
      <c r="G11504" s="1">
        <v>24.0</v>
      </c>
      <c r="H11504" s="1">
        <v>4.15651630990736</v>
      </c>
      <c r="I11504" s="1">
        <v>64.7822099660498</v>
      </c>
      <c r="J11504" s="1">
        <v>101865.0</v>
      </c>
      <c r="K11504" s="1">
        <v>6.0</v>
      </c>
      <c r="L11504" s="1">
        <v>20.5</v>
      </c>
      <c r="M11504" s="1">
        <v>38.0</v>
      </c>
      <c r="N11504" s="1">
        <v>1.0</v>
      </c>
      <c r="O11504" s="1">
        <v>7.0</v>
      </c>
      <c r="P11504" s="1" t="s">
        <v>24</v>
      </c>
      <c r="Q11504" s="1">
        <v>0.0</v>
      </c>
    </row>
    <row r="11505">
      <c r="A11505" s="1">
        <v>217989.0</v>
      </c>
      <c r="B11505" s="1" t="s">
        <v>32</v>
      </c>
      <c r="C11505" s="1" t="s">
        <v>38</v>
      </c>
      <c r="D11505" s="1" t="s">
        <v>21</v>
      </c>
      <c r="E11505" s="1" t="s">
        <v>43</v>
      </c>
      <c r="F11505" s="1" t="s">
        <v>27</v>
      </c>
      <c r="G11505" s="1">
        <v>22.0</v>
      </c>
      <c r="H11505" s="1">
        <v>6.3968594443817</v>
      </c>
      <c r="I11505" s="1">
        <v>88.3020407217181</v>
      </c>
      <c r="J11505" s="1">
        <v>56719.0</v>
      </c>
      <c r="K11505" s="1">
        <v>4.0</v>
      </c>
      <c r="L11505" s="1">
        <v>24.2</v>
      </c>
      <c r="M11505" s="1">
        <v>5.0</v>
      </c>
      <c r="N11505" s="1">
        <v>2.0</v>
      </c>
      <c r="O11505" s="1">
        <v>1.0</v>
      </c>
      <c r="P11505" s="1" t="s">
        <v>30</v>
      </c>
      <c r="Q11505" s="1">
        <v>0.0</v>
      </c>
    </row>
    <row r="11506">
      <c r="A11506" s="1">
        <v>211967.0</v>
      </c>
      <c r="B11506" s="1" t="s">
        <v>28</v>
      </c>
      <c r="C11506" s="1" t="s">
        <v>33</v>
      </c>
      <c r="D11506" s="1" t="s">
        <v>27</v>
      </c>
      <c r="E11506" s="1" t="s">
        <v>34</v>
      </c>
      <c r="F11506" s="1" t="s">
        <v>24</v>
      </c>
      <c r="G11506" s="1">
        <v>19.0</v>
      </c>
      <c r="H11506" s="1">
        <v>5.41640815436514</v>
      </c>
      <c r="I11506" s="1">
        <v>89.9445508968151</v>
      </c>
      <c r="J11506" s="1">
        <v>61078.0</v>
      </c>
      <c r="K11506" s="1">
        <v>3.0</v>
      </c>
      <c r="L11506" s="1">
        <v>17.4</v>
      </c>
      <c r="M11506" s="1">
        <v>46.0</v>
      </c>
      <c r="N11506" s="1">
        <v>3.0</v>
      </c>
      <c r="O11506" s="1">
        <v>1.0</v>
      </c>
      <c r="P11506" s="1" t="s">
        <v>29</v>
      </c>
      <c r="Q11506" s="1">
        <v>0.0</v>
      </c>
    </row>
    <row r="11507">
      <c r="A11507" s="1">
        <v>216492.0</v>
      </c>
      <c r="B11507" s="1" t="s">
        <v>36</v>
      </c>
      <c r="C11507" s="1" t="s">
        <v>27</v>
      </c>
      <c r="D11507" s="1" t="s">
        <v>24</v>
      </c>
      <c r="E11507" s="1" t="s">
        <v>34</v>
      </c>
      <c r="F11507" s="1" t="s">
        <v>27</v>
      </c>
      <c r="G11507" s="1">
        <v>25.0</v>
      </c>
      <c r="H11507" s="1">
        <v>4.41246325048019</v>
      </c>
      <c r="I11507" s="1">
        <v>82.4054764462793</v>
      </c>
      <c r="J11507" s="1">
        <v>45443.0</v>
      </c>
      <c r="K11507" s="1">
        <v>3.0</v>
      </c>
      <c r="L11507" s="1">
        <v>8.4</v>
      </c>
      <c r="M11507" s="1">
        <v>11.0</v>
      </c>
      <c r="N11507" s="1">
        <v>2.0</v>
      </c>
      <c r="O11507" s="1">
        <v>9.0</v>
      </c>
      <c r="P11507" s="1" t="s">
        <v>24</v>
      </c>
      <c r="Q11507" s="1">
        <v>1.0</v>
      </c>
    </row>
    <row r="11508">
      <c r="A11508" s="1">
        <v>211900.0</v>
      </c>
      <c r="B11508" s="1" t="s">
        <v>45</v>
      </c>
      <c r="C11508" s="1" t="s">
        <v>35</v>
      </c>
      <c r="D11508" s="1" t="s">
        <v>24</v>
      </c>
      <c r="E11508" s="1" t="s">
        <v>28</v>
      </c>
      <c r="F11508" s="1" t="s">
        <v>30</v>
      </c>
      <c r="G11508" s="1">
        <v>18.0</v>
      </c>
      <c r="H11508" s="1">
        <v>6.75897341866046</v>
      </c>
      <c r="I11508" s="1">
        <v>72.5870962916084</v>
      </c>
      <c r="J11508" s="1">
        <v>34918.0</v>
      </c>
      <c r="K11508" s="1">
        <v>3.0</v>
      </c>
      <c r="L11508" s="1">
        <v>24.6</v>
      </c>
      <c r="M11508" s="1">
        <v>7.0</v>
      </c>
      <c r="N11508" s="1">
        <v>2.0</v>
      </c>
      <c r="O11508" s="1">
        <v>6.0</v>
      </c>
      <c r="P11508" s="1" t="s">
        <v>24</v>
      </c>
      <c r="Q11508" s="1">
        <v>0.0</v>
      </c>
    </row>
    <row r="11509">
      <c r="A11509" s="1">
        <v>219344.0</v>
      </c>
      <c r="B11509" s="1" t="s">
        <v>45</v>
      </c>
      <c r="C11509" s="1" t="s">
        <v>20</v>
      </c>
      <c r="D11509" s="1" t="s">
        <v>27</v>
      </c>
      <c r="E11509" s="1" t="s">
        <v>34</v>
      </c>
      <c r="F11509" s="1" t="s">
        <v>27</v>
      </c>
      <c r="G11509" s="1">
        <v>23.0</v>
      </c>
      <c r="H11509" s="1">
        <v>5.33648585848704</v>
      </c>
      <c r="I11509" s="1">
        <v>70.6603698344558</v>
      </c>
      <c r="J11509" s="1">
        <v>56582.0</v>
      </c>
      <c r="K11509" s="1">
        <v>2.0</v>
      </c>
      <c r="L11509" s="1">
        <v>5.7</v>
      </c>
      <c r="M11509" s="1">
        <v>57.0</v>
      </c>
      <c r="N11509" s="1">
        <v>2.0</v>
      </c>
      <c r="O11509" s="1">
        <v>0.0</v>
      </c>
      <c r="P11509" s="1" t="s">
        <v>24</v>
      </c>
      <c r="Q11509" s="1">
        <v>0.0</v>
      </c>
    </row>
    <row r="11510">
      <c r="A11510" s="1">
        <v>203003.0</v>
      </c>
      <c r="B11510" s="1" t="s">
        <v>32</v>
      </c>
      <c r="C11510" s="1" t="s">
        <v>48</v>
      </c>
      <c r="D11510" s="1" t="s">
        <v>30</v>
      </c>
      <c r="E11510" s="1" t="s">
        <v>34</v>
      </c>
      <c r="F11510" s="1" t="s">
        <v>21</v>
      </c>
      <c r="G11510" s="1">
        <v>17.0</v>
      </c>
      <c r="H11510" s="1">
        <v>4.66899980764377</v>
      </c>
      <c r="I11510" s="1">
        <v>64.4935108719919</v>
      </c>
      <c r="J11510" s="1">
        <v>55137.0</v>
      </c>
      <c r="K11510" s="1">
        <v>6.0</v>
      </c>
      <c r="L11510" s="1">
        <v>21.7</v>
      </c>
      <c r="M11510" s="1">
        <v>13.0</v>
      </c>
      <c r="N11510" s="1">
        <v>4.0</v>
      </c>
      <c r="O11510" s="1">
        <v>1.0</v>
      </c>
      <c r="P11510" s="1" t="s">
        <v>29</v>
      </c>
      <c r="Q11510" s="1">
        <v>1.0</v>
      </c>
    </row>
    <row r="11511">
      <c r="A11511" s="1">
        <v>208215.0</v>
      </c>
      <c r="B11511" s="1" t="s">
        <v>28</v>
      </c>
      <c r="C11511" s="1" t="s">
        <v>38</v>
      </c>
      <c r="D11511" s="1" t="s">
        <v>30</v>
      </c>
      <c r="E11511" s="1" t="s">
        <v>27</v>
      </c>
      <c r="F11511" s="1" t="s">
        <v>24</v>
      </c>
      <c r="G11511" s="1">
        <v>21.0</v>
      </c>
      <c r="H11511" s="1">
        <v>5.44394801445392</v>
      </c>
      <c r="I11511" s="1">
        <v>87.9522789216403</v>
      </c>
      <c r="J11511" s="1">
        <v>69524.0</v>
      </c>
      <c r="K11511" s="1">
        <v>3.0</v>
      </c>
      <c r="L11511" s="1">
        <v>5.3</v>
      </c>
      <c r="M11511" s="1">
        <v>20.0</v>
      </c>
      <c r="N11511" s="1">
        <v>1.0</v>
      </c>
      <c r="O11511" s="1">
        <v>1.0</v>
      </c>
      <c r="P11511" s="1" t="s">
        <v>24</v>
      </c>
      <c r="Q11511" s="1">
        <v>0.0</v>
      </c>
    </row>
    <row r="11512">
      <c r="A11512" s="1">
        <v>219263.0</v>
      </c>
      <c r="B11512" s="1" t="s">
        <v>25</v>
      </c>
      <c r="C11512" s="1" t="s">
        <v>38</v>
      </c>
      <c r="D11512" s="1" t="s">
        <v>30</v>
      </c>
      <c r="E11512" s="1" t="s">
        <v>28</v>
      </c>
      <c r="F11512" s="1" t="s">
        <v>24</v>
      </c>
      <c r="G11512" s="1">
        <v>18.0</v>
      </c>
      <c r="H11512" s="1">
        <v>5.3651526160081</v>
      </c>
      <c r="I11512" s="1">
        <v>85.6007169421363</v>
      </c>
      <c r="J11512" s="1">
        <v>56479.0</v>
      </c>
      <c r="K11512" s="1">
        <v>4.0</v>
      </c>
      <c r="L11512" s="1">
        <v>13.5</v>
      </c>
      <c r="M11512" s="1">
        <v>6.0</v>
      </c>
      <c r="N11512" s="1">
        <v>2.0</v>
      </c>
      <c r="O11512" s="1">
        <v>8.0</v>
      </c>
      <c r="P11512" s="1" t="s">
        <v>24</v>
      </c>
      <c r="Q11512" s="1">
        <v>1.0</v>
      </c>
    </row>
    <row r="11513">
      <c r="A11513" s="1">
        <v>205389.0</v>
      </c>
      <c r="B11513" s="1" t="s">
        <v>19</v>
      </c>
      <c r="C11513" s="1" t="s">
        <v>38</v>
      </c>
      <c r="D11513" s="1" t="s">
        <v>29</v>
      </c>
      <c r="E11513" s="1" t="s">
        <v>27</v>
      </c>
      <c r="F11513" s="1" t="s">
        <v>27</v>
      </c>
      <c r="G11513" s="1">
        <v>19.0</v>
      </c>
      <c r="H11513" s="1">
        <v>6.70261783637363</v>
      </c>
      <c r="I11513" s="1">
        <v>100.0</v>
      </c>
      <c r="J11513" s="1">
        <v>74228.0</v>
      </c>
      <c r="K11513" s="1">
        <v>2.0</v>
      </c>
      <c r="L11513" s="1">
        <v>24.7</v>
      </c>
      <c r="M11513" s="1">
        <v>50.0</v>
      </c>
      <c r="N11513" s="1">
        <v>2.0</v>
      </c>
      <c r="O11513" s="1">
        <v>9.0</v>
      </c>
      <c r="P11513" s="1" t="s">
        <v>21</v>
      </c>
      <c r="Q11513" s="1">
        <v>0.0</v>
      </c>
    </row>
    <row r="11514">
      <c r="A11514" s="1">
        <v>215691.0</v>
      </c>
      <c r="B11514" s="1" t="s">
        <v>32</v>
      </c>
      <c r="C11514" s="1" t="s">
        <v>37</v>
      </c>
      <c r="D11514" s="1" t="s">
        <v>21</v>
      </c>
      <c r="E11514" s="1" t="s">
        <v>41</v>
      </c>
      <c r="F11514" s="1" t="s">
        <v>23</v>
      </c>
      <c r="G11514" s="1">
        <v>24.0</v>
      </c>
      <c r="H11514" s="1">
        <v>6.06182086315674</v>
      </c>
      <c r="I11514" s="1">
        <v>78.8593576197502</v>
      </c>
      <c r="J11514" s="1">
        <v>20206.0</v>
      </c>
      <c r="K11514" s="1">
        <v>5.0</v>
      </c>
      <c r="L11514" s="1">
        <v>23.3</v>
      </c>
      <c r="M11514" s="1">
        <v>29.0</v>
      </c>
      <c r="N11514" s="1">
        <v>1.0</v>
      </c>
      <c r="O11514" s="1">
        <v>9.0</v>
      </c>
      <c r="P11514" s="1" t="s">
        <v>29</v>
      </c>
      <c r="Q11514" s="1">
        <v>1.0</v>
      </c>
    </row>
    <row r="11515">
      <c r="A11515" s="1">
        <v>201309.0</v>
      </c>
      <c r="B11515" s="1" t="s">
        <v>28</v>
      </c>
      <c r="C11515" s="1" t="s">
        <v>33</v>
      </c>
      <c r="D11515" s="1" t="s">
        <v>30</v>
      </c>
      <c r="E11515" s="1" t="s">
        <v>22</v>
      </c>
      <c r="F11515" s="1" t="s">
        <v>29</v>
      </c>
      <c r="G11515" s="1">
        <v>26.0</v>
      </c>
      <c r="H11515" s="1">
        <v>5.26306872335393</v>
      </c>
      <c r="I11515" s="1">
        <v>56.4435950141785</v>
      </c>
      <c r="J11515" s="1">
        <v>57329.0</v>
      </c>
      <c r="K11515" s="1">
        <v>2.0</v>
      </c>
      <c r="L11515" s="1">
        <v>8.5</v>
      </c>
      <c r="M11515" s="1">
        <v>37.0</v>
      </c>
      <c r="N11515" s="1">
        <v>1.0</v>
      </c>
      <c r="O11515" s="1">
        <v>7.0</v>
      </c>
      <c r="P11515" s="1" t="s">
        <v>24</v>
      </c>
      <c r="Q11515" s="1">
        <v>1.0</v>
      </c>
    </row>
    <row r="11516">
      <c r="A11516" s="1">
        <v>214985.0</v>
      </c>
      <c r="B11516" s="1" t="s">
        <v>36</v>
      </c>
      <c r="C11516" s="1" t="s">
        <v>27</v>
      </c>
      <c r="D11516" s="1" t="s">
        <v>40</v>
      </c>
      <c r="E11516" s="1" t="s">
        <v>27</v>
      </c>
      <c r="G11516" s="1">
        <v>18.0</v>
      </c>
      <c r="H11516" s="1">
        <v>4.81045419707016</v>
      </c>
      <c r="I11516" s="1">
        <v>68.7316510972769</v>
      </c>
      <c r="J11516" s="1">
        <v>66199.0</v>
      </c>
      <c r="K11516" s="1">
        <v>2.0</v>
      </c>
      <c r="L11516" s="1">
        <v>10.0</v>
      </c>
      <c r="M11516" s="1">
        <v>59.0</v>
      </c>
      <c r="N11516" s="1">
        <v>3.0</v>
      </c>
      <c r="O11516" s="1">
        <v>2.0</v>
      </c>
      <c r="P11516" s="1" t="s">
        <v>28</v>
      </c>
      <c r="Q11516" s="1">
        <v>0.0</v>
      </c>
    </row>
    <row r="11517">
      <c r="A11517" s="1">
        <v>211345.0</v>
      </c>
      <c r="B11517" s="1" t="s">
        <v>25</v>
      </c>
      <c r="C11517" s="1" t="s">
        <v>38</v>
      </c>
      <c r="D11517" s="1" t="s">
        <v>21</v>
      </c>
      <c r="E11517" s="1" t="s">
        <v>43</v>
      </c>
      <c r="F11517" s="1" t="s">
        <v>29</v>
      </c>
      <c r="G11517" s="1">
        <v>16.0</v>
      </c>
      <c r="H11517" s="1">
        <v>6.54222616740406</v>
      </c>
      <c r="I11517" s="1">
        <v>87.1706990916947</v>
      </c>
      <c r="J11517" s="1">
        <v>26796.0</v>
      </c>
      <c r="K11517" s="1">
        <v>6.0</v>
      </c>
      <c r="L11517" s="1">
        <v>11.9</v>
      </c>
      <c r="M11517" s="1">
        <v>56.0</v>
      </c>
      <c r="N11517" s="1">
        <v>0.0</v>
      </c>
      <c r="O11517" s="1">
        <v>0.0</v>
      </c>
      <c r="P11517" s="1" t="s">
        <v>24</v>
      </c>
      <c r="Q11517" s="1">
        <v>0.0</v>
      </c>
    </row>
    <row r="11518">
      <c r="A11518" s="1">
        <v>203475.0</v>
      </c>
      <c r="B11518" s="1" t="s">
        <v>28</v>
      </c>
      <c r="C11518" s="1" t="s">
        <v>48</v>
      </c>
      <c r="D11518" s="1" t="s">
        <v>21</v>
      </c>
      <c r="E11518" s="1" t="s">
        <v>22</v>
      </c>
      <c r="F11518" s="1" t="s">
        <v>21</v>
      </c>
      <c r="G11518" s="1">
        <v>23.0</v>
      </c>
      <c r="H11518" s="1">
        <v>4.8584715804333</v>
      </c>
      <c r="I11518" s="1">
        <v>53.4604508879678</v>
      </c>
      <c r="J11518" s="1">
        <v>45272.0</v>
      </c>
      <c r="K11518" s="1">
        <v>5.0</v>
      </c>
      <c r="L11518" s="1">
        <v>23.2</v>
      </c>
      <c r="M11518" s="1">
        <v>55.0</v>
      </c>
      <c r="N11518" s="1">
        <v>0.0</v>
      </c>
      <c r="O11518" s="1">
        <v>0.0</v>
      </c>
      <c r="P11518" s="1" t="s">
        <v>29</v>
      </c>
      <c r="Q11518" s="1">
        <v>0.0</v>
      </c>
    </row>
    <row r="11519">
      <c r="A11519" s="1">
        <v>200789.0</v>
      </c>
      <c r="B11519" s="1" t="s">
        <v>32</v>
      </c>
      <c r="D11519" s="1" t="s">
        <v>27</v>
      </c>
      <c r="F11519" s="1" t="s">
        <v>27</v>
      </c>
      <c r="G11519" s="1">
        <v>17.0</v>
      </c>
      <c r="H11519" s="1">
        <v>5.2505205966421</v>
      </c>
      <c r="I11519" s="1">
        <v>70.3988793176093</v>
      </c>
      <c r="J11519" s="1">
        <v>110764.0</v>
      </c>
      <c r="K11519" s="1">
        <v>3.0</v>
      </c>
      <c r="L11519" s="1">
        <v>8.0</v>
      </c>
      <c r="M11519" s="1">
        <v>24.0</v>
      </c>
      <c r="N11519" s="1">
        <v>0.0</v>
      </c>
      <c r="O11519" s="1">
        <v>5.0</v>
      </c>
      <c r="P11519" s="1" t="s">
        <v>30</v>
      </c>
      <c r="Q11519" s="1">
        <v>0.0</v>
      </c>
    </row>
    <row r="11520">
      <c r="A11520" s="1">
        <v>218443.0</v>
      </c>
      <c r="B11520" s="1" t="s">
        <v>36</v>
      </c>
      <c r="C11520" s="1" t="s">
        <v>20</v>
      </c>
      <c r="D11520" s="1" t="s">
        <v>40</v>
      </c>
      <c r="E11520" s="1" t="s">
        <v>27</v>
      </c>
      <c r="F11520" s="1" t="s">
        <v>30</v>
      </c>
      <c r="G11520" s="1">
        <v>25.0</v>
      </c>
      <c r="H11520" s="1">
        <v>4.656489983363</v>
      </c>
      <c r="I11520" s="1">
        <v>76.7515761131698</v>
      </c>
      <c r="J11520" s="1">
        <v>49807.0</v>
      </c>
      <c r="K11520" s="1">
        <v>5.0</v>
      </c>
      <c r="L11520" s="1">
        <v>5.8</v>
      </c>
      <c r="M11520" s="1">
        <v>58.0</v>
      </c>
      <c r="N11520" s="1">
        <v>1.0</v>
      </c>
      <c r="O11520" s="1">
        <v>5.0</v>
      </c>
      <c r="P11520" s="1" t="s">
        <v>24</v>
      </c>
      <c r="Q11520" s="1">
        <v>0.0</v>
      </c>
    </row>
    <row r="11521">
      <c r="A11521" s="1">
        <v>219489.0</v>
      </c>
      <c r="B11521" s="1" t="s">
        <v>28</v>
      </c>
      <c r="C11521" s="1" t="s">
        <v>33</v>
      </c>
      <c r="D11521" s="1" t="s">
        <v>29</v>
      </c>
      <c r="E11521" s="1" t="s">
        <v>27</v>
      </c>
      <c r="F11521" s="1" t="s">
        <v>23</v>
      </c>
      <c r="G11521" s="1">
        <v>19.0</v>
      </c>
      <c r="H11521" s="1">
        <v>4.11695136970566</v>
      </c>
      <c r="I11521" s="1">
        <v>66.6651213642651</v>
      </c>
      <c r="J11521" s="1">
        <v>68534.0</v>
      </c>
      <c r="K11521" s="1">
        <v>6.0</v>
      </c>
      <c r="L11521" s="1">
        <v>21.4</v>
      </c>
      <c r="M11521" s="1">
        <v>11.0</v>
      </c>
      <c r="N11521" s="1">
        <v>4.0</v>
      </c>
      <c r="O11521" s="1">
        <v>8.0</v>
      </c>
      <c r="P11521" s="1" t="s">
        <v>24</v>
      </c>
      <c r="Q11521" s="1">
        <v>0.0</v>
      </c>
    </row>
    <row r="11522">
      <c r="A11522" s="1">
        <v>207740.0</v>
      </c>
      <c r="B11522" s="1" t="s">
        <v>32</v>
      </c>
      <c r="C11522" s="1" t="s">
        <v>38</v>
      </c>
      <c r="D11522" s="1" t="s">
        <v>29</v>
      </c>
      <c r="E11522" s="1" t="s">
        <v>22</v>
      </c>
      <c r="F11522" s="1" t="s">
        <v>27</v>
      </c>
      <c r="G11522" s="1">
        <v>20.0</v>
      </c>
      <c r="H11522" s="1">
        <v>5.86028958775076</v>
      </c>
      <c r="I11522" s="1">
        <v>74.3319334904393</v>
      </c>
      <c r="J11522" s="1">
        <v>16563.0</v>
      </c>
      <c r="K11522" s="1">
        <v>2.0</v>
      </c>
      <c r="L11522" s="1">
        <v>11.5</v>
      </c>
      <c r="M11522" s="1">
        <v>21.0</v>
      </c>
      <c r="N11522" s="1">
        <v>2.0</v>
      </c>
      <c r="O11522" s="1">
        <v>6.0</v>
      </c>
      <c r="P11522" s="1" t="s">
        <v>29</v>
      </c>
      <c r="Q11522" s="1">
        <v>0.0</v>
      </c>
    </row>
    <row r="11523">
      <c r="A11523" s="1">
        <v>203284.0</v>
      </c>
      <c r="B11523" s="1" t="s">
        <v>36</v>
      </c>
      <c r="C11523" s="1" t="s">
        <v>35</v>
      </c>
      <c r="D11523" s="1" t="s">
        <v>27</v>
      </c>
      <c r="E11523" s="1" t="s">
        <v>28</v>
      </c>
      <c r="F11523" s="1" t="s">
        <v>24</v>
      </c>
      <c r="G11523" s="1">
        <v>26.0</v>
      </c>
      <c r="H11523" s="1">
        <v>5.64360063311665</v>
      </c>
      <c r="I11523" s="1">
        <v>95.0061688145878</v>
      </c>
      <c r="J11523" s="1">
        <v>37482.0</v>
      </c>
      <c r="K11523" s="1">
        <v>4.0</v>
      </c>
      <c r="M11523" s="1">
        <v>20.0</v>
      </c>
      <c r="N11523" s="1">
        <v>4.0</v>
      </c>
      <c r="O11523" s="1">
        <v>4.0</v>
      </c>
      <c r="P11523" s="1" t="s">
        <v>24</v>
      </c>
      <c r="Q11523" s="1">
        <v>0.0</v>
      </c>
    </row>
    <row r="11524">
      <c r="A11524" s="1">
        <v>215968.0</v>
      </c>
      <c r="B11524" s="1" t="s">
        <v>45</v>
      </c>
      <c r="C11524" s="1" t="s">
        <v>38</v>
      </c>
      <c r="D11524" s="1" t="s">
        <v>29</v>
      </c>
      <c r="E11524" s="1" t="s">
        <v>28</v>
      </c>
      <c r="F11524" s="1" t="s">
        <v>21</v>
      </c>
      <c r="G11524" s="1">
        <v>18.0</v>
      </c>
      <c r="H11524" s="1">
        <v>5.47269099559049</v>
      </c>
      <c r="I11524" s="1">
        <v>68.3328360006053</v>
      </c>
      <c r="J11524" s="1">
        <v>74183.0</v>
      </c>
      <c r="K11524" s="1">
        <v>6.0</v>
      </c>
      <c r="L11524" s="1">
        <v>8.4</v>
      </c>
      <c r="M11524" s="1">
        <v>2.0</v>
      </c>
      <c r="N11524" s="1">
        <v>1.0</v>
      </c>
      <c r="O11524" s="1">
        <v>3.0</v>
      </c>
      <c r="P11524" s="1" t="s">
        <v>24</v>
      </c>
      <c r="Q11524" s="1">
        <v>1.0</v>
      </c>
    </row>
    <row r="11525">
      <c r="A11525" s="1">
        <v>202514.0</v>
      </c>
      <c r="B11525" s="1" t="s">
        <v>25</v>
      </c>
      <c r="D11525" s="1" t="s">
        <v>30</v>
      </c>
      <c r="E11525" s="1" t="s">
        <v>22</v>
      </c>
      <c r="G11525" s="1">
        <v>20.0</v>
      </c>
      <c r="H11525" s="1">
        <v>4.46363171556459</v>
      </c>
      <c r="I11525" s="1">
        <v>72.0020784192791</v>
      </c>
      <c r="J11525" s="1">
        <v>56673.0</v>
      </c>
      <c r="K11525" s="1">
        <v>4.0</v>
      </c>
      <c r="L11525" s="1">
        <v>10.1</v>
      </c>
      <c r="M11525" s="1">
        <v>38.0</v>
      </c>
      <c r="N11525" s="1">
        <v>4.0</v>
      </c>
      <c r="O11525" s="1">
        <v>3.0</v>
      </c>
      <c r="P11525" s="1" t="s">
        <v>29</v>
      </c>
      <c r="Q11525" s="1">
        <v>1.0</v>
      </c>
    </row>
    <row r="11526">
      <c r="A11526" s="1">
        <v>215095.0</v>
      </c>
      <c r="B11526" s="1" t="s">
        <v>19</v>
      </c>
      <c r="C11526" s="1" t="s">
        <v>37</v>
      </c>
      <c r="D11526" s="1" t="s">
        <v>40</v>
      </c>
      <c r="F11526" s="1" t="s">
        <v>23</v>
      </c>
      <c r="G11526" s="1">
        <v>19.0</v>
      </c>
      <c r="H11526" s="1">
        <v>5.17521033523963</v>
      </c>
      <c r="I11526" s="1">
        <v>91.9994708382582</v>
      </c>
      <c r="J11526" s="1">
        <v>104410.0</v>
      </c>
      <c r="K11526" s="1">
        <v>3.0</v>
      </c>
      <c r="L11526" s="1">
        <v>12.1</v>
      </c>
      <c r="M11526" s="1">
        <v>17.0</v>
      </c>
      <c r="N11526" s="1">
        <v>3.0</v>
      </c>
      <c r="O11526" s="1">
        <v>8.0</v>
      </c>
      <c r="P11526" s="1" t="s">
        <v>30</v>
      </c>
      <c r="Q11526" s="1">
        <v>1.0</v>
      </c>
    </row>
    <row r="11527">
      <c r="A11527" s="1">
        <v>217132.0</v>
      </c>
      <c r="B11527" s="1" t="s">
        <v>32</v>
      </c>
      <c r="C11527" s="1" t="s">
        <v>38</v>
      </c>
      <c r="D11527" s="1" t="s">
        <v>30</v>
      </c>
      <c r="E11527" s="1" t="s">
        <v>27</v>
      </c>
      <c r="F11527" s="1" t="s">
        <v>21</v>
      </c>
      <c r="G11527" s="1">
        <v>22.0</v>
      </c>
      <c r="H11527" s="1">
        <v>5.52868641884989</v>
      </c>
      <c r="I11527" s="1">
        <v>62.6133240865932</v>
      </c>
      <c r="J11527" s="1">
        <v>65969.0</v>
      </c>
      <c r="K11527" s="1">
        <v>6.0</v>
      </c>
      <c r="L11527" s="1">
        <v>22.2</v>
      </c>
      <c r="M11527" s="1">
        <v>43.0</v>
      </c>
      <c r="N11527" s="1">
        <v>2.0</v>
      </c>
      <c r="O11527" s="1">
        <v>7.0</v>
      </c>
      <c r="P11527" s="1" t="s">
        <v>24</v>
      </c>
      <c r="Q11527" s="1">
        <v>1.0</v>
      </c>
    </row>
    <row r="11528">
      <c r="A11528" s="1">
        <v>219890.0</v>
      </c>
      <c r="B11528" s="1" t="s">
        <v>28</v>
      </c>
      <c r="C11528" s="1" t="s">
        <v>37</v>
      </c>
      <c r="D11528" s="1" t="s">
        <v>30</v>
      </c>
      <c r="E11528" s="1" t="s">
        <v>34</v>
      </c>
      <c r="F11528" s="1" t="s">
        <v>29</v>
      </c>
      <c r="G11528" s="1">
        <v>25.0</v>
      </c>
      <c r="H11528" s="1">
        <v>6.06677584834857</v>
      </c>
      <c r="I11528" s="1">
        <v>70.2047208392687</v>
      </c>
      <c r="J11528" s="1">
        <v>16616.0</v>
      </c>
      <c r="K11528" s="1">
        <v>2.0</v>
      </c>
      <c r="L11528" s="1">
        <v>12.5</v>
      </c>
      <c r="M11528" s="1">
        <v>7.0</v>
      </c>
      <c r="N11528" s="1">
        <v>1.0</v>
      </c>
      <c r="O11528" s="1">
        <v>0.0</v>
      </c>
      <c r="Q11528" s="1">
        <v>0.0</v>
      </c>
    </row>
    <row r="11529">
      <c r="A11529" s="1">
        <v>213307.0</v>
      </c>
      <c r="B11529" s="1" t="s">
        <v>45</v>
      </c>
      <c r="C11529" s="1" t="s">
        <v>26</v>
      </c>
      <c r="D11529" s="1" t="s">
        <v>29</v>
      </c>
      <c r="E11529" s="1" t="s">
        <v>28</v>
      </c>
      <c r="F11529" s="1" t="s">
        <v>27</v>
      </c>
      <c r="G11529" s="1">
        <v>23.0</v>
      </c>
      <c r="H11529" s="1">
        <v>4.35320569611619</v>
      </c>
      <c r="I11529" s="1">
        <v>77.1519898599237</v>
      </c>
      <c r="J11529" s="1">
        <v>73287.0</v>
      </c>
      <c r="K11529" s="1">
        <v>6.0</v>
      </c>
      <c r="L11529" s="1">
        <v>9.1</v>
      </c>
      <c r="M11529" s="1">
        <v>40.0</v>
      </c>
      <c r="N11529" s="1">
        <v>3.0</v>
      </c>
      <c r="O11529" s="1">
        <v>6.0</v>
      </c>
      <c r="P11529" s="1" t="s">
        <v>28</v>
      </c>
      <c r="Q11529" s="1">
        <v>1.0</v>
      </c>
    </row>
    <row r="11530">
      <c r="A11530" s="1">
        <v>215541.0</v>
      </c>
      <c r="C11530" s="1" t="s">
        <v>26</v>
      </c>
      <c r="D11530" s="1" t="s">
        <v>27</v>
      </c>
      <c r="E11530" s="1" t="s">
        <v>28</v>
      </c>
      <c r="F11530" s="1" t="s">
        <v>24</v>
      </c>
      <c r="G11530" s="1">
        <v>19.0</v>
      </c>
      <c r="H11530" s="1">
        <v>6.81165567265008</v>
      </c>
      <c r="I11530" s="1">
        <v>67.370967682313</v>
      </c>
      <c r="J11530" s="1">
        <v>35190.0</v>
      </c>
      <c r="K11530" s="1">
        <v>2.0</v>
      </c>
      <c r="L11530" s="1">
        <v>17.9</v>
      </c>
      <c r="M11530" s="1">
        <v>15.0</v>
      </c>
      <c r="N11530" s="1">
        <v>2.0</v>
      </c>
      <c r="O11530" s="1">
        <v>1.0</v>
      </c>
      <c r="P11530" s="1" t="s">
        <v>24</v>
      </c>
      <c r="Q11530" s="1">
        <v>0.0</v>
      </c>
    </row>
    <row r="11531">
      <c r="A11531" s="1">
        <v>209258.0</v>
      </c>
      <c r="B11531" s="1" t="s">
        <v>32</v>
      </c>
      <c r="C11531" s="1" t="s">
        <v>26</v>
      </c>
      <c r="D11531" s="1" t="s">
        <v>27</v>
      </c>
      <c r="E11531" s="1" t="s">
        <v>27</v>
      </c>
      <c r="F11531" s="1" t="s">
        <v>21</v>
      </c>
      <c r="G11531" s="1">
        <v>24.0</v>
      </c>
      <c r="H11531" s="1">
        <v>6.17578099086503</v>
      </c>
      <c r="I11531" s="1">
        <v>86.1915041635259</v>
      </c>
      <c r="J11531" s="1">
        <v>47472.0</v>
      </c>
      <c r="K11531" s="1">
        <v>3.0</v>
      </c>
      <c r="L11531" s="1">
        <v>18.6</v>
      </c>
      <c r="M11531" s="1">
        <v>17.0</v>
      </c>
      <c r="N11531" s="1">
        <v>0.0</v>
      </c>
      <c r="O11531" s="1">
        <v>2.0</v>
      </c>
      <c r="P11531" s="1" t="s">
        <v>24</v>
      </c>
      <c r="Q11531" s="1">
        <v>0.0</v>
      </c>
    </row>
    <row r="11532">
      <c r="A11532" s="1">
        <v>206227.0</v>
      </c>
      <c r="B11532" s="1" t="s">
        <v>28</v>
      </c>
      <c r="C11532" s="1" t="s">
        <v>38</v>
      </c>
      <c r="D11532" s="1" t="s">
        <v>40</v>
      </c>
      <c r="E11532" s="1" t="s">
        <v>28</v>
      </c>
      <c r="F11532" s="1" t="s">
        <v>21</v>
      </c>
      <c r="G11532" s="1">
        <v>17.0</v>
      </c>
      <c r="H11532" s="1">
        <v>6.85092911895361</v>
      </c>
      <c r="I11532" s="1">
        <v>86.0286174928313</v>
      </c>
      <c r="J11532" s="1">
        <v>82120.0</v>
      </c>
      <c r="K11532" s="1">
        <v>6.0</v>
      </c>
      <c r="L11532" s="1">
        <v>5.3</v>
      </c>
      <c r="M11532" s="1">
        <v>41.0</v>
      </c>
      <c r="N11532" s="1">
        <v>4.0</v>
      </c>
      <c r="O11532" s="1">
        <v>8.0</v>
      </c>
      <c r="P11532" s="1" t="s">
        <v>24</v>
      </c>
      <c r="Q11532" s="1">
        <v>0.0</v>
      </c>
    </row>
    <row r="11533">
      <c r="A11533" s="1">
        <v>216894.0</v>
      </c>
      <c r="B11533" s="1" t="s">
        <v>32</v>
      </c>
      <c r="C11533" s="1" t="s">
        <v>35</v>
      </c>
      <c r="D11533" s="1" t="s">
        <v>30</v>
      </c>
      <c r="E11533" s="1" t="s">
        <v>43</v>
      </c>
      <c r="F11533" s="1" t="s">
        <v>27</v>
      </c>
      <c r="G11533" s="1">
        <v>24.0</v>
      </c>
      <c r="H11533" s="1">
        <v>6.86084733529319</v>
      </c>
      <c r="I11533" s="1">
        <v>71.3361449497337</v>
      </c>
      <c r="J11533" s="1">
        <v>8386.0</v>
      </c>
      <c r="K11533" s="1">
        <v>6.0</v>
      </c>
      <c r="M11533" s="1">
        <v>57.0</v>
      </c>
      <c r="N11533" s="1">
        <v>0.0</v>
      </c>
      <c r="O11533" s="1">
        <v>6.0</v>
      </c>
      <c r="P11533" s="1" t="s">
        <v>24</v>
      </c>
      <c r="Q11533" s="1">
        <v>1.0</v>
      </c>
    </row>
    <row r="11534">
      <c r="A11534" s="1">
        <v>211659.0</v>
      </c>
      <c r="B11534" s="1" t="s">
        <v>19</v>
      </c>
      <c r="C11534" s="1" t="s">
        <v>48</v>
      </c>
      <c r="D11534" s="1" t="s">
        <v>29</v>
      </c>
      <c r="E11534" s="1" t="s">
        <v>47</v>
      </c>
      <c r="F11534" s="1" t="s">
        <v>30</v>
      </c>
      <c r="H11534" s="1">
        <v>4.45087000406641</v>
      </c>
      <c r="I11534" s="1">
        <v>76.5621172751732</v>
      </c>
      <c r="J11534" s="1">
        <v>65517.0</v>
      </c>
      <c r="K11534" s="1">
        <v>3.0</v>
      </c>
      <c r="L11534" s="1">
        <v>20.5</v>
      </c>
      <c r="M11534" s="1">
        <v>17.0</v>
      </c>
      <c r="N11534" s="1">
        <v>2.0</v>
      </c>
      <c r="O11534" s="1">
        <v>0.0</v>
      </c>
      <c r="P11534" s="1" t="s">
        <v>29</v>
      </c>
      <c r="Q11534" s="1">
        <v>0.0</v>
      </c>
    </row>
    <row r="11535">
      <c r="A11535" s="1">
        <v>208791.0</v>
      </c>
      <c r="B11535" s="1" t="s">
        <v>45</v>
      </c>
      <c r="C11535" s="1" t="s">
        <v>38</v>
      </c>
      <c r="D11535" s="1" t="s">
        <v>29</v>
      </c>
      <c r="E11535" s="1" t="s">
        <v>41</v>
      </c>
      <c r="F11535" s="1" t="s">
        <v>27</v>
      </c>
      <c r="G11535" s="1">
        <v>21.0</v>
      </c>
      <c r="H11535" s="1">
        <v>5.34115000857515</v>
      </c>
      <c r="I11535" s="1">
        <v>67.1255927994888</v>
      </c>
      <c r="J11535" s="1">
        <v>67354.0</v>
      </c>
      <c r="K11535" s="1">
        <v>5.0</v>
      </c>
      <c r="L11535" s="1">
        <v>5.9</v>
      </c>
      <c r="M11535" s="1">
        <v>2.0</v>
      </c>
      <c r="N11535" s="1">
        <v>0.0</v>
      </c>
      <c r="O11535" s="1">
        <v>8.0</v>
      </c>
      <c r="P11535" s="1" t="s">
        <v>24</v>
      </c>
      <c r="Q11535" s="1">
        <v>1.0</v>
      </c>
    </row>
    <row r="11536">
      <c r="A11536" s="1">
        <v>218124.0</v>
      </c>
      <c r="B11536" s="1" t="s">
        <v>45</v>
      </c>
      <c r="C11536" s="1" t="s">
        <v>38</v>
      </c>
      <c r="D11536" s="1" t="s">
        <v>24</v>
      </c>
      <c r="E11536" s="1" t="s">
        <v>22</v>
      </c>
      <c r="F11536" s="1" t="s">
        <v>24</v>
      </c>
      <c r="G11536" s="1">
        <v>16.0</v>
      </c>
      <c r="H11536" s="1">
        <v>4.33831100195054</v>
      </c>
      <c r="I11536" s="1">
        <v>65.093424936833</v>
      </c>
      <c r="J11536" s="1">
        <v>50561.0</v>
      </c>
      <c r="K11536" s="1">
        <v>6.0</v>
      </c>
      <c r="L11536" s="1">
        <v>5.4</v>
      </c>
      <c r="M11536" s="1">
        <v>35.0</v>
      </c>
      <c r="N11536" s="1">
        <v>0.0</v>
      </c>
      <c r="O11536" s="1">
        <v>9.0</v>
      </c>
      <c r="P11536" s="1" t="s">
        <v>24</v>
      </c>
      <c r="Q11536" s="1">
        <v>1.0</v>
      </c>
    </row>
    <row r="11537">
      <c r="A11537" s="1">
        <v>211806.0</v>
      </c>
      <c r="B11537" s="1" t="s">
        <v>45</v>
      </c>
      <c r="C11537" s="1" t="s">
        <v>38</v>
      </c>
      <c r="D11537" s="1" t="s">
        <v>21</v>
      </c>
      <c r="E11537" s="1" t="s">
        <v>43</v>
      </c>
      <c r="F11537" s="1" t="s">
        <v>23</v>
      </c>
      <c r="G11537" s="1">
        <v>21.0</v>
      </c>
      <c r="H11537" s="1">
        <v>5.03036417138325</v>
      </c>
      <c r="I11537" s="1">
        <v>70.907318363298</v>
      </c>
      <c r="J11537" s="1">
        <v>32399.0</v>
      </c>
      <c r="K11537" s="1">
        <v>6.0</v>
      </c>
      <c r="L11537" s="1">
        <v>20.2</v>
      </c>
      <c r="M11537" s="1">
        <v>40.0</v>
      </c>
      <c r="N11537" s="1">
        <v>4.0</v>
      </c>
      <c r="O11537" s="1">
        <v>9.0</v>
      </c>
      <c r="P11537" s="1" t="s">
        <v>28</v>
      </c>
      <c r="Q11537" s="1">
        <v>0.0</v>
      </c>
    </row>
    <row r="11538">
      <c r="A11538" s="1">
        <v>205006.0</v>
      </c>
      <c r="B11538" s="1" t="s">
        <v>45</v>
      </c>
      <c r="C11538" s="1" t="s">
        <v>33</v>
      </c>
      <c r="D11538" s="1" t="s">
        <v>30</v>
      </c>
      <c r="E11538" s="1" t="s">
        <v>43</v>
      </c>
      <c r="G11538" s="1">
        <v>16.0</v>
      </c>
      <c r="H11538" s="1">
        <v>4.03171301817227</v>
      </c>
      <c r="I11538" s="1">
        <v>61.7196774244923</v>
      </c>
      <c r="J11538" s="1">
        <v>48880.0</v>
      </c>
      <c r="K11538" s="1">
        <v>3.0</v>
      </c>
      <c r="L11538" s="1">
        <v>10.4</v>
      </c>
      <c r="M11538" s="1">
        <v>37.0</v>
      </c>
      <c r="N11538" s="1">
        <v>3.0</v>
      </c>
      <c r="O11538" s="1">
        <v>4.0</v>
      </c>
      <c r="P11538" s="1" t="s">
        <v>21</v>
      </c>
      <c r="Q11538" s="1">
        <v>0.0</v>
      </c>
    </row>
    <row r="11539">
      <c r="A11539" s="1">
        <v>206214.0</v>
      </c>
      <c r="B11539" s="1" t="s">
        <v>45</v>
      </c>
      <c r="C11539" s="1" t="s">
        <v>26</v>
      </c>
      <c r="D11539" s="1" t="s">
        <v>21</v>
      </c>
      <c r="E11539" s="1" t="s">
        <v>22</v>
      </c>
      <c r="F11539" s="1" t="s">
        <v>27</v>
      </c>
      <c r="G11539" s="1">
        <v>26.0</v>
      </c>
      <c r="H11539" s="1">
        <v>4.35807517884345</v>
      </c>
      <c r="I11539" s="1">
        <v>98.2913436994791</v>
      </c>
      <c r="J11539" s="1">
        <v>-3816.0</v>
      </c>
      <c r="K11539" s="1">
        <v>3.0</v>
      </c>
      <c r="L11539" s="1">
        <v>13.1</v>
      </c>
      <c r="M11539" s="1">
        <v>36.0</v>
      </c>
      <c r="N11539" s="1">
        <v>2.0</v>
      </c>
      <c r="O11539" s="1">
        <v>5.0</v>
      </c>
      <c r="P11539" s="1" t="s">
        <v>29</v>
      </c>
      <c r="Q11539" s="1">
        <v>0.0</v>
      </c>
    </row>
    <row r="11540">
      <c r="A11540" s="1">
        <v>211249.0</v>
      </c>
      <c r="B11540" s="1" t="s">
        <v>28</v>
      </c>
      <c r="C11540" s="1" t="s">
        <v>37</v>
      </c>
      <c r="D11540" s="1" t="s">
        <v>29</v>
      </c>
      <c r="E11540" s="1" t="s">
        <v>22</v>
      </c>
      <c r="F11540" s="1" t="s">
        <v>29</v>
      </c>
      <c r="G11540" s="1">
        <v>25.0</v>
      </c>
      <c r="H11540" s="1">
        <v>6.49515695043912</v>
      </c>
      <c r="I11540" s="1">
        <v>71.1264755778052</v>
      </c>
      <c r="J11540" s="1">
        <v>56529.0</v>
      </c>
      <c r="K11540" s="1">
        <v>2.0</v>
      </c>
      <c r="L11540" s="1">
        <v>11.6</v>
      </c>
      <c r="M11540" s="1">
        <v>37.0</v>
      </c>
      <c r="N11540" s="1">
        <v>4.0</v>
      </c>
      <c r="O11540" s="1">
        <v>5.0</v>
      </c>
      <c r="P11540" s="1" t="s">
        <v>30</v>
      </c>
      <c r="Q11540" s="1">
        <v>0.0</v>
      </c>
    </row>
    <row r="11541">
      <c r="A11541" s="1">
        <v>209777.0</v>
      </c>
      <c r="B11541" s="1" t="s">
        <v>25</v>
      </c>
      <c r="C11541" s="1" t="s">
        <v>48</v>
      </c>
      <c r="E11541" s="1" t="s">
        <v>47</v>
      </c>
      <c r="F11541" s="1" t="s">
        <v>21</v>
      </c>
      <c r="G11541" s="1">
        <v>26.0</v>
      </c>
      <c r="H11541" s="1">
        <v>4.54168265567535</v>
      </c>
      <c r="I11541" s="1">
        <v>60.1295951492247</v>
      </c>
      <c r="J11541" s="1">
        <v>20453.0</v>
      </c>
      <c r="K11541" s="1">
        <v>5.0</v>
      </c>
      <c r="L11541" s="1">
        <v>20.4</v>
      </c>
      <c r="M11541" s="1">
        <v>30.0</v>
      </c>
      <c r="N11541" s="1">
        <v>2.0</v>
      </c>
      <c r="O11541" s="1">
        <v>4.0</v>
      </c>
      <c r="P11541" s="1" t="s">
        <v>24</v>
      </c>
      <c r="Q11541" s="1">
        <v>1.0</v>
      </c>
    </row>
    <row r="11542">
      <c r="A11542" s="1">
        <v>216292.0</v>
      </c>
      <c r="B11542" s="1" t="s">
        <v>25</v>
      </c>
      <c r="C11542" s="1" t="s">
        <v>33</v>
      </c>
      <c r="D11542" s="1" t="s">
        <v>40</v>
      </c>
      <c r="E11542" s="1" t="s">
        <v>28</v>
      </c>
      <c r="F11542" s="1" t="s">
        <v>23</v>
      </c>
      <c r="G11542" s="1">
        <v>20.0</v>
      </c>
      <c r="H11542" s="1">
        <v>5.80239594114205</v>
      </c>
      <c r="J11542" s="1">
        <v>67895.0</v>
      </c>
      <c r="K11542" s="1">
        <v>6.0</v>
      </c>
      <c r="L11542" s="1">
        <v>23.4</v>
      </c>
      <c r="M11542" s="1">
        <v>19.0</v>
      </c>
      <c r="N11542" s="1">
        <v>3.0</v>
      </c>
      <c r="O11542" s="1">
        <v>9.0</v>
      </c>
      <c r="P11542" s="1" t="s">
        <v>24</v>
      </c>
      <c r="Q11542" s="1">
        <v>1.0</v>
      </c>
    </row>
    <row r="11543">
      <c r="A11543" s="1">
        <v>205257.0</v>
      </c>
      <c r="C11543" s="1" t="s">
        <v>35</v>
      </c>
      <c r="D11543" s="1" t="s">
        <v>40</v>
      </c>
      <c r="E11543" s="1" t="s">
        <v>34</v>
      </c>
      <c r="F11543" s="1" t="s">
        <v>30</v>
      </c>
      <c r="G11543" s="1">
        <v>16.0</v>
      </c>
      <c r="I11543" s="1">
        <v>89.7158964910148</v>
      </c>
      <c r="J11543" s="1">
        <v>25977.0</v>
      </c>
      <c r="K11543" s="1">
        <v>3.0</v>
      </c>
      <c r="L11543" s="1">
        <v>9.8</v>
      </c>
      <c r="M11543" s="1">
        <v>16.0</v>
      </c>
      <c r="N11543" s="1">
        <v>4.0</v>
      </c>
      <c r="O11543" s="1">
        <v>8.0</v>
      </c>
      <c r="P11543" s="1" t="s">
        <v>24</v>
      </c>
      <c r="Q11543" s="1">
        <v>0.0</v>
      </c>
    </row>
    <row r="11544">
      <c r="A11544" s="1">
        <v>211853.0</v>
      </c>
      <c r="C11544" s="1" t="s">
        <v>20</v>
      </c>
      <c r="D11544" s="1" t="s">
        <v>24</v>
      </c>
      <c r="E11544" s="1" t="s">
        <v>41</v>
      </c>
      <c r="F11544" s="1" t="s">
        <v>24</v>
      </c>
      <c r="G11544" s="1">
        <v>23.0</v>
      </c>
      <c r="H11544" s="1">
        <v>5.61997703528633</v>
      </c>
      <c r="I11544" s="1">
        <v>76.7473948576257</v>
      </c>
      <c r="J11544" s="1">
        <v>48181.0</v>
      </c>
      <c r="K11544" s="1">
        <v>4.0</v>
      </c>
      <c r="L11544" s="1">
        <v>19.4</v>
      </c>
      <c r="M11544" s="1">
        <v>32.0</v>
      </c>
      <c r="N11544" s="1">
        <v>1.0</v>
      </c>
      <c r="O11544" s="1">
        <v>0.0</v>
      </c>
      <c r="P11544" s="1" t="s">
        <v>29</v>
      </c>
      <c r="Q11544" s="1">
        <v>1.0</v>
      </c>
    </row>
    <row r="11545">
      <c r="A11545" s="1">
        <v>213197.0</v>
      </c>
      <c r="B11545" s="1" t="s">
        <v>45</v>
      </c>
      <c r="C11545" s="1" t="s">
        <v>26</v>
      </c>
      <c r="D11545" s="1" t="s">
        <v>27</v>
      </c>
      <c r="E11545" s="1" t="s">
        <v>43</v>
      </c>
      <c r="F11545" s="1" t="s">
        <v>27</v>
      </c>
      <c r="G11545" s="1">
        <v>21.0</v>
      </c>
      <c r="H11545" s="1">
        <v>6.96002007142638</v>
      </c>
      <c r="I11545" s="1">
        <v>57.4029708848725</v>
      </c>
      <c r="J11545" s="1">
        <v>29305.0</v>
      </c>
      <c r="K11545" s="1">
        <v>5.0</v>
      </c>
      <c r="L11545" s="1">
        <v>24.2</v>
      </c>
      <c r="M11545" s="1">
        <v>4.0</v>
      </c>
      <c r="N11545" s="1">
        <v>0.0</v>
      </c>
      <c r="O11545" s="1">
        <v>7.0</v>
      </c>
      <c r="P11545" s="1" t="s">
        <v>29</v>
      </c>
      <c r="Q11545" s="1">
        <v>0.0</v>
      </c>
    </row>
    <row r="11546">
      <c r="A11546" s="1">
        <v>214488.0</v>
      </c>
      <c r="B11546" s="1" t="s">
        <v>45</v>
      </c>
      <c r="C11546" s="1" t="s">
        <v>37</v>
      </c>
      <c r="D11546" s="1" t="s">
        <v>29</v>
      </c>
      <c r="E11546" s="1" t="s">
        <v>43</v>
      </c>
      <c r="F11546" s="1" t="s">
        <v>29</v>
      </c>
      <c r="G11546" s="1">
        <v>18.0</v>
      </c>
      <c r="H11546" s="1">
        <v>6.53861793116156</v>
      </c>
      <c r="I11546" s="1">
        <v>55.4510781208798</v>
      </c>
      <c r="J11546" s="1">
        <v>57092.0</v>
      </c>
      <c r="K11546" s="1">
        <v>6.0</v>
      </c>
      <c r="L11546" s="1">
        <v>5.8</v>
      </c>
      <c r="M11546" s="1">
        <v>53.0</v>
      </c>
      <c r="N11546" s="1">
        <v>2.0</v>
      </c>
      <c r="O11546" s="1">
        <v>7.0</v>
      </c>
      <c r="P11546" s="1" t="s">
        <v>29</v>
      </c>
      <c r="Q11546" s="1">
        <v>1.0</v>
      </c>
    </row>
    <row r="11547">
      <c r="A11547" s="1">
        <v>211647.0</v>
      </c>
      <c r="B11547" s="1" t="s">
        <v>45</v>
      </c>
      <c r="C11547" s="1" t="s">
        <v>38</v>
      </c>
      <c r="D11547" s="1" t="s">
        <v>29</v>
      </c>
      <c r="E11547" s="1" t="s">
        <v>43</v>
      </c>
      <c r="F11547" s="1" t="s">
        <v>24</v>
      </c>
      <c r="G11547" s="1">
        <v>21.0</v>
      </c>
      <c r="H11547" s="1">
        <v>6.40527685228924</v>
      </c>
      <c r="I11547" s="1">
        <v>80.1375643928075</v>
      </c>
      <c r="J11547" s="1">
        <v>45521.0</v>
      </c>
      <c r="K11547" s="1">
        <v>2.0</v>
      </c>
      <c r="L11547" s="1">
        <v>18.7</v>
      </c>
      <c r="M11547" s="1">
        <v>9.0</v>
      </c>
      <c r="N11547" s="1">
        <v>4.0</v>
      </c>
      <c r="O11547" s="1">
        <v>6.0</v>
      </c>
      <c r="P11547" s="1" t="s">
        <v>24</v>
      </c>
      <c r="Q11547" s="1">
        <v>0.0</v>
      </c>
    </row>
    <row r="11548">
      <c r="A11548" s="1">
        <v>211963.0</v>
      </c>
      <c r="B11548" s="1" t="s">
        <v>19</v>
      </c>
      <c r="C11548" s="1" t="s">
        <v>26</v>
      </c>
      <c r="D11548" s="1" t="s">
        <v>21</v>
      </c>
      <c r="E11548" s="1" t="s">
        <v>22</v>
      </c>
      <c r="F11548" s="1" t="s">
        <v>29</v>
      </c>
      <c r="G11548" s="1">
        <v>23.0</v>
      </c>
      <c r="H11548" s="1">
        <v>5.00518444619221</v>
      </c>
      <c r="I11548" s="1">
        <v>80.9549139724456</v>
      </c>
      <c r="J11548" s="1">
        <v>29439.0</v>
      </c>
      <c r="K11548" s="1">
        <v>4.0</v>
      </c>
      <c r="L11548" s="1">
        <v>17.6</v>
      </c>
      <c r="M11548" s="1">
        <v>28.0</v>
      </c>
      <c r="N11548" s="1">
        <v>3.0</v>
      </c>
      <c r="O11548" s="1">
        <v>0.0</v>
      </c>
      <c r="P11548" s="1" t="s">
        <v>30</v>
      </c>
      <c r="Q11548" s="1">
        <v>1.0</v>
      </c>
    </row>
    <row r="11549">
      <c r="A11549" s="1">
        <v>209986.0</v>
      </c>
      <c r="B11549" s="1" t="s">
        <v>36</v>
      </c>
      <c r="C11549" s="1" t="s">
        <v>38</v>
      </c>
      <c r="D11549" s="1" t="s">
        <v>27</v>
      </c>
      <c r="E11549" s="1" t="s">
        <v>47</v>
      </c>
      <c r="F11549" s="1" t="s">
        <v>24</v>
      </c>
      <c r="G11549" s="1">
        <v>23.0</v>
      </c>
      <c r="H11549" s="1">
        <v>6.54653395815584</v>
      </c>
      <c r="I11549" s="1">
        <v>64.6624418911458</v>
      </c>
      <c r="J11549" s="1">
        <v>24406.0</v>
      </c>
      <c r="K11549" s="1">
        <v>4.0</v>
      </c>
      <c r="L11549" s="1">
        <v>11.9</v>
      </c>
      <c r="M11549" s="1">
        <v>3.0</v>
      </c>
      <c r="N11549" s="1">
        <v>2.0</v>
      </c>
      <c r="O11549" s="1">
        <v>8.0</v>
      </c>
      <c r="P11549" s="1" t="s">
        <v>24</v>
      </c>
      <c r="Q11549" s="1">
        <v>0.0</v>
      </c>
    </row>
    <row r="11550">
      <c r="A11550" s="1">
        <v>200270.0</v>
      </c>
      <c r="B11550" s="1" t="s">
        <v>19</v>
      </c>
      <c r="C11550" s="1" t="s">
        <v>35</v>
      </c>
      <c r="D11550" s="1" t="s">
        <v>29</v>
      </c>
      <c r="E11550" s="1" t="s">
        <v>34</v>
      </c>
      <c r="F11550" s="1" t="s">
        <v>30</v>
      </c>
      <c r="G11550" s="1">
        <v>16.0</v>
      </c>
      <c r="H11550" s="1">
        <v>6.78455766335631</v>
      </c>
      <c r="I11550" s="1">
        <v>79.3730089445806</v>
      </c>
      <c r="J11550" s="1">
        <v>54720.0</v>
      </c>
      <c r="K11550" s="1">
        <v>6.0</v>
      </c>
      <c r="M11550" s="1">
        <v>52.0</v>
      </c>
      <c r="N11550" s="1">
        <v>3.0</v>
      </c>
      <c r="O11550" s="1">
        <v>5.0</v>
      </c>
      <c r="P11550" s="1" t="s">
        <v>24</v>
      </c>
      <c r="Q11550" s="1">
        <v>0.0</v>
      </c>
    </row>
    <row r="11551">
      <c r="A11551" s="1">
        <v>203301.0</v>
      </c>
      <c r="B11551" s="1" t="s">
        <v>45</v>
      </c>
      <c r="D11551" s="1" t="s">
        <v>27</v>
      </c>
      <c r="E11551" s="1" t="s">
        <v>47</v>
      </c>
      <c r="F11551" s="1" t="s">
        <v>23</v>
      </c>
      <c r="G11551" s="1">
        <v>24.0</v>
      </c>
      <c r="H11551" s="1">
        <v>6.17565435702118</v>
      </c>
      <c r="I11551" s="1">
        <v>91.5263622073111</v>
      </c>
      <c r="J11551" s="1">
        <v>53252.0</v>
      </c>
      <c r="K11551" s="1">
        <v>4.0</v>
      </c>
      <c r="L11551" s="1">
        <v>10.2</v>
      </c>
      <c r="M11551" s="1">
        <v>38.0</v>
      </c>
      <c r="N11551" s="1">
        <v>3.0</v>
      </c>
      <c r="O11551" s="1">
        <v>3.0</v>
      </c>
      <c r="P11551" s="1" t="s">
        <v>27</v>
      </c>
      <c r="Q11551" s="1">
        <v>0.0</v>
      </c>
    </row>
    <row r="11552">
      <c r="A11552" s="1">
        <v>219095.0</v>
      </c>
      <c r="B11552" s="1" t="s">
        <v>45</v>
      </c>
      <c r="C11552" s="1" t="s">
        <v>37</v>
      </c>
      <c r="D11552" s="1" t="s">
        <v>40</v>
      </c>
      <c r="E11552" s="1" t="s">
        <v>41</v>
      </c>
      <c r="F11552" s="1" t="s">
        <v>24</v>
      </c>
      <c r="G11552" s="1">
        <v>18.0</v>
      </c>
      <c r="H11552" s="1">
        <v>4.0713481539691</v>
      </c>
      <c r="I11552" s="1">
        <v>55.2136633719236</v>
      </c>
      <c r="J11552" s="1">
        <v>52462.0</v>
      </c>
      <c r="L11552" s="1">
        <v>20.0</v>
      </c>
      <c r="M11552" s="1">
        <v>32.0</v>
      </c>
      <c r="N11552" s="1">
        <v>4.0</v>
      </c>
      <c r="O11552" s="1">
        <v>2.0</v>
      </c>
      <c r="P11552" s="1" t="s">
        <v>24</v>
      </c>
      <c r="Q11552" s="1">
        <v>1.0</v>
      </c>
    </row>
    <row r="11553">
      <c r="A11553" s="1">
        <v>206843.0</v>
      </c>
      <c r="B11553" s="1" t="s">
        <v>36</v>
      </c>
      <c r="C11553" s="1" t="s">
        <v>38</v>
      </c>
      <c r="D11553" s="1" t="s">
        <v>24</v>
      </c>
      <c r="E11553" s="1" t="s">
        <v>34</v>
      </c>
      <c r="F11553" s="1" t="s">
        <v>21</v>
      </c>
      <c r="G11553" s="1">
        <v>17.0</v>
      </c>
      <c r="H11553" s="1">
        <v>5.23232123091935</v>
      </c>
      <c r="I11553" s="1">
        <v>95.3986235712384</v>
      </c>
      <c r="J11553" s="1">
        <v>39910.0</v>
      </c>
      <c r="K11553" s="1">
        <v>6.0</v>
      </c>
      <c r="L11553" s="1">
        <v>17.0</v>
      </c>
      <c r="M11553" s="1">
        <v>37.0</v>
      </c>
      <c r="N11553" s="1">
        <v>3.0</v>
      </c>
      <c r="O11553" s="1">
        <v>4.0</v>
      </c>
      <c r="P11553" s="1" t="s">
        <v>24</v>
      </c>
      <c r="Q11553" s="1">
        <v>0.0</v>
      </c>
    </row>
    <row r="11554">
      <c r="A11554" s="1">
        <v>218413.0</v>
      </c>
      <c r="B11554" s="1" t="s">
        <v>45</v>
      </c>
      <c r="C11554" s="1" t="s">
        <v>33</v>
      </c>
      <c r="E11554" s="1" t="s">
        <v>22</v>
      </c>
      <c r="F11554" s="1" t="s">
        <v>21</v>
      </c>
      <c r="G11554" s="1">
        <v>19.0</v>
      </c>
      <c r="H11554" s="1">
        <v>4.68290217486877</v>
      </c>
      <c r="I11554" s="1">
        <v>70.8428560946313</v>
      </c>
      <c r="J11554" s="1">
        <v>63055.0</v>
      </c>
      <c r="K11554" s="1">
        <v>2.0</v>
      </c>
      <c r="L11554" s="1">
        <v>11.5</v>
      </c>
      <c r="M11554" s="1">
        <v>38.0</v>
      </c>
      <c r="N11554" s="1">
        <v>2.0</v>
      </c>
      <c r="O11554" s="1">
        <v>6.0</v>
      </c>
      <c r="P11554" s="1" t="s">
        <v>24</v>
      </c>
      <c r="Q11554" s="1">
        <v>1.0</v>
      </c>
    </row>
    <row r="11555">
      <c r="A11555" s="1">
        <v>207990.0</v>
      </c>
      <c r="B11555" s="1" t="s">
        <v>36</v>
      </c>
      <c r="C11555" s="1" t="s">
        <v>38</v>
      </c>
      <c r="D11555" s="1" t="s">
        <v>29</v>
      </c>
      <c r="F11555" s="1" t="s">
        <v>21</v>
      </c>
      <c r="G11555" s="1">
        <v>25.0</v>
      </c>
      <c r="H11555" s="1">
        <v>6.79104269795998</v>
      </c>
      <c r="I11555" s="1">
        <v>90.7234510666645</v>
      </c>
      <c r="J11555" s="1">
        <v>48094.0</v>
      </c>
      <c r="K11555" s="1">
        <v>6.0</v>
      </c>
      <c r="L11555" s="1">
        <v>8.0</v>
      </c>
      <c r="M11555" s="1">
        <v>9.0</v>
      </c>
      <c r="N11555" s="1">
        <v>1.0</v>
      </c>
      <c r="O11555" s="1">
        <v>2.0</v>
      </c>
      <c r="P11555" s="1" t="s">
        <v>24</v>
      </c>
      <c r="Q11555" s="1">
        <v>0.0</v>
      </c>
    </row>
    <row r="11556">
      <c r="A11556" s="1">
        <v>205406.0</v>
      </c>
      <c r="B11556" s="1" t="s">
        <v>36</v>
      </c>
      <c r="C11556" s="1" t="s">
        <v>37</v>
      </c>
      <c r="D11556" s="1" t="s">
        <v>40</v>
      </c>
      <c r="E11556" s="1" t="s">
        <v>47</v>
      </c>
      <c r="F11556" s="1" t="s">
        <v>24</v>
      </c>
      <c r="G11556" s="1">
        <v>20.0</v>
      </c>
      <c r="H11556" s="1">
        <v>5.95984001094797</v>
      </c>
      <c r="I11556" s="1">
        <v>58.2601426855992</v>
      </c>
      <c r="J11556" s="1">
        <v>37271.0</v>
      </c>
      <c r="K11556" s="1">
        <v>5.0</v>
      </c>
      <c r="L11556" s="1">
        <v>10.4</v>
      </c>
      <c r="M11556" s="1">
        <v>19.0</v>
      </c>
      <c r="N11556" s="1">
        <v>2.0</v>
      </c>
      <c r="O11556" s="1">
        <v>1.0</v>
      </c>
      <c r="P11556" s="1" t="s">
        <v>24</v>
      </c>
      <c r="Q11556" s="1">
        <v>0.0</v>
      </c>
    </row>
    <row r="11557">
      <c r="A11557" s="1">
        <v>213227.0</v>
      </c>
      <c r="B11557" s="1" t="s">
        <v>32</v>
      </c>
      <c r="C11557" s="1" t="s">
        <v>33</v>
      </c>
      <c r="D11557" s="1" t="s">
        <v>40</v>
      </c>
      <c r="E11557" s="1" t="s">
        <v>47</v>
      </c>
      <c r="F11557" s="1" t="s">
        <v>23</v>
      </c>
      <c r="G11557" s="1">
        <v>21.0</v>
      </c>
      <c r="H11557" s="1">
        <v>6.19359012509793</v>
      </c>
      <c r="I11557" s="1">
        <v>73.1163595287429</v>
      </c>
      <c r="J11557" s="1">
        <v>57144.0</v>
      </c>
      <c r="K11557" s="1">
        <v>2.0</v>
      </c>
      <c r="L11557" s="1">
        <v>17.4</v>
      </c>
      <c r="M11557" s="1">
        <v>9.0</v>
      </c>
      <c r="N11557" s="1">
        <v>1.0</v>
      </c>
      <c r="O11557" s="1">
        <v>2.0</v>
      </c>
      <c r="P11557" s="1" t="s">
        <v>24</v>
      </c>
      <c r="Q11557" s="1">
        <v>1.0</v>
      </c>
    </row>
    <row r="11558">
      <c r="A11558" s="1">
        <v>200712.0</v>
      </c>
      <c r="B11558" s="1" t="s">
        <v>28</v>
      </c>
      <c r="C11558" s="1" t="s">
        <v>27</v>
      </c>
      <c r="D11558" s="1" t="s">
        <v>24</v>
      </c>
      <c r="E11558" s="1" t="s">
        <v>47</v>
      </c>
      <c r="F11558" s="1" t="s">
        <v>21</v>
      </c>
      <c r="G11558" s="1">
        <v>23.0</v>
      </c>
      <c r="H11558" s="1">
        <v>4.91888742540389</v>
      </c>
      <c r="I11558" s="1">
        <v>81.2019264903148</v>
      </c>
      <c r="J11558" s="1">
        <v>46492.0</v>
      </c>
      <c r="K11558" s="1">
        <v>5.0</v>
      </c>
      <c r="L11558" s="1">
        <v>24.5</v>
      </c>
      <c r="M11558" s="1">
        <v>56.0</v>
      </c>
      <c r="N11558" s="1">
        <v>4.0</v>
      </c>
      <c r="O11558" s="1">
        <v>2.0</v>
      </c>
      <c r="P11558" s="1" t="s">
        <v>29</v>
      </c>
      <c r="Q11558" s="1">
        <v>0.0</v>
      </c>
    </row>
    <row r="11559">
      <c r="A11559" s="1">
        <v>205783.0</v>
      </c>
      <c r="B11559" s="1" t="s">
        <v>19</v>
      </c>
      <c r="C11559" s="1" t="s">
        <v>35</v>
      </c>
      <c r="D11559" s="1" t="s">
        <v>30</v>
      </c>
      <c r="E11559" s="1" t="s">
        <v>27</v>
      </c>
      <c r="F11559" s="1" t="s">
        <v>30</v>
      </c>
      <c r="G11559" s="1">
        <v>22.0</v>
      </c>
      <c r="H11559" s="1">
        <v>5.21243505016243</v>
      </c>
      <c r="I11559" s="1">
        <v>100.0</v>
      </c>
      <c r="J11559" s="1">
        <v>46741.0</v>
      </c>
      <c r="K11559" s="1">
        <v>4.0</v>
      </c>
      <c r="L11559" s="1">
        <v>24.7</v>
      </c>
      <c r="M11559" s="1">
        <v>1.0</v>
      </c>
      <c r="N11559" s="1">
        <v>3.0</v>
      </c>
      <c r="O11559" s="1">
        <v>4.0</v>
      </c>
      <c r="P11559" s="1" t="s">
        <v>27</v>
      </c>
      <c r="Q11559" s="1">
        <v>0.0</v>
      </c>
    </row>
    <row r="11560">
      <c r="A11560" s="1">
        <v>204409.0</v>
      </c>
      <c r="B11560" s="1" t="s">
        <v>45</v>
      </c>
      <c r="C11560" s="1" t="s">
        <v>37</v>
      </c>
      <c r="D11560" s="1" t="s">
        <v>29</v>
      </c>
      <c r="E11560" s="1" t="s">
        <v>47</v>
      </c>
      <c r="F11560" s="1" t="s">
        <v>21</v>
      </c>
      <c r="G11560" s="1">
        <v>23.0</v>
      </c>
      <c r="H11560" s="1">
        <v>6.43038803464565</v>
      </c>
      <c r="I11560" s="1">
        <v>65.0508772984778</v>
      </c>
      <c r="J11560" s="1">
        <v>32070.0</v>
      </c>
      <c r="K11560" s="1">
        <v>3.0</v>
      </c>
      <c r="L11560" s="1">
        <v>10.0</v>
      </c>
      <c r="M11560" s="1">
        <v>30.0</v>
      </c>
      <c r="N11560" s="1">
        <v>0.0</v>
      </c>
      <c r="O11560" s="1">
        <v>0.0</v>
      </c>
      <c r="P11560" s="1" t="s">
        <v>24</v>
      </c>
      <c r="Q11560" s="1">
        <v>0.0</v>
      </c>
    </row>
    <row r="11561">
      <c r="A11561" s="1">
        <v>211409.0</v>
      </c>
      <c r="B11561" s="1" t="s">
        <v>36</v>
      </c>
      <c r="C11561" s="1" t="s">
        <v>33</v>
      </c>
      <c r="D11561" s="1" t="s">
        <v>40</v>
      </c>
      <c r="E11561" s="1" t="s">
        <v>28</v>
      </c>
      <c r="F11561" s="1" t="s">
        <v>30</v>
      </c>
      <c r="G11561" s="1">
        <v>26.0</v>
      </c>
      <c r="H11561" s="1">
        <v>6.11352351982595</v>
      </c>
      <c r="I11561" s="1">
        <v>81.6874443741734</v>
      </c>
      <c r="J11561" s="1">
        <v>30831.0</v>
      </c>
      <c r="K11561" s="1">
        <v>5.0</v>
      </c>
      <c r="L11561" s="1">
        <v>18.2</v>
      </c>
      <c r="M11561" s="1">
        <v>13.0</v>
      </c>
      <c r="N11561" s="1">
        <v>4.0</v>
      </c>
      <c r="O11561" s="1">
        <v>1.0</v>
      </c>
      <c r="P11561" s="1" t="s">
        <v>24</v>
      </c>
      <c r="Q11561" s="1">
        <v>1.0</v>
      </c>
    </row>
    <row r="11562">
      <c r="A11562" s="1">
        <v>205260.0</v>
      </c>
      <c r="B11562" s="1" t="s">
        <v>28</v>
      </c>
      <c r="C11562" s="1" t="s">
        <v>20</v>
      </c>
      <c r="D11562" s="1" t="s">
        <v>40</v>
      </c>
      <c r="E11562" s="1" t="s">
        <v>41</v>
      </c>
      <c r="F11562" s="1" t="s">
        <v>30</v>
      </c>
      <c r="G11562" s="1">
        <v>19.0</v>
      </c>
      <c r="H11562" s="1">
        <v>5.23579314340007</v>
      </c>
      <c r="I11562" s="1">
        <v>58.8702459128589</v>
      </c>
      <c r="J11562" s="1">
        <v>18397.0</v>
      </c>
      <c r="K11562" s="1">
        <v>4.0</v>
      </c>
      <c r="L11562" s="1">
        <v>23.7</v>
      </c>
      <c r="M11562" s="1">
        <v>7.0</v>
      </c>
      <c r="N11562" s="1">
        <v>3.0</v>
      </c>
      <c r="O11562" s="1">
        <v>1.0</v>
      </c>
      <c r="P11562" s="1" t="s">
        <v>28</v>
      </c>
      <c r="Q11562" s="1">
        <v>1.0</v>
      </c>
    </row>
    <row r="11563">
      <c r="A11563" s="1">
        <v>205920.0</v>
      </c>
      <c r="B11563" s="1" t="s">
        <v>36</v>
      </c>
      <c r="C11563" s="1" t="s">
        <v>26</v>
      </c>
      <c r="E11563" s="1" t="s">
        <v>41</v>
      </c>
      <c r="F11563" s="1" t="s">
        <v>23</v>
      </c>
      <c r="G11563" s="1">
        <v>16.0</v>
      </c>
      <c r="I11563" s="1">
        <v>66.9650344851822</v>
      </c>
      <c r="J11563" s="1">
        <v>40399.0</v>
      </c>
      <c r="K11563" s="1">
        <v>2.0</v>
      </c>
      <c r="L11563" s="1">
        <v>15.2</v>
      </c>
      <c r="M11563" s="1">
        <v>34.0</v>
      </c>
      <c r="N11563" s="1">
        <v>4.0</v>
      </c>
      <c r="O11563" s="1">
        <v>1.0</v>
      </c>
      <c r="P11563" s="1" t="s">
        <v>24</v>
      </c>
      <c r="Q11563" s="1">
        <v>0.0</v>
      </c>
    </row>
    <row r="11564">
      <c r="A11564" s="1">
        <v>205211.0</v>
      </c>
      <c r="B11564" s="1" t="s">
        <v>32</v>
      </c>
      <c r="C11564" s="1" t="s">
        <v>26</v>
      </c>
      <c r="D11564" s="1" t="s">
        <v>30</v>
      </c>
      <c r="F11564" s="1" t="s">
        <v>21</v>
      </c>
      <c r="G11564" s="1">
        <v>19.0</v>
      </c>
      <c r="I11564" s="1">
        <v>44.6838134228239</v>
      </c>
      <c r="J11564" s="1">
        <v>67807.0</v>
      </c>
      <c r="K11564" s="1">
        <v>6.0</v>
      </c>
      <c r="L11564" s="1">
        <v>20.7</v>
      </c>
      <c r="M11564" s="1">
        <v>14.0</v>
      </c>
      <c r="N11564" s="1">
        <v>3.0</v>
      </c>
      <c r="O11564" s="1">
        <v>8.0</v>
      </c>
      <c r="P11564" s="1" t="s">
        <v>29</v>
      </c>
      <c r="Q11564" s="1">
        <v>0.0</v>
      </c>
    </row>
    <row r="11565">
      <c r="A11565" s="1">
        <v>216357.0</v>
      </c>
      <c r="B11565" s="1" t="s">
        <v>25</v>
      </c>
      <c r="C11565" s="1" t="s">
        <v>26</v>
      </c>
      <c r="D11565" s="1" t="s">
        <v>40</v>
      </c>
      <c r="E11565" s="1" t="s">
        <v>47</v>
      </c>
      <c r="F11565" s="1" t="s">
        <v>27</v>
      </c>
      <c r="G11565" s="1">
        <v>24.0</v>
      </c>
      <c r="H11565" s="1">
        <v>4.74639003282279</v>
      </c>
      <c r="I11565" s="1">
        <v>72.5997119793853</v>
      </c>
      <c r="J11565" s="1">
        <v>77964.0</v>
      </c>
      <c r="K11565" s="1">
        <v>3.0</v>
      </c>
      <c r="L11565" s="1">
        <v>5.0</v>
      </c>
      <c r="M11565" s="1">
        <v>21.0</v>
      </c>
      <c r="N11565" s="1">
        <v>3.0</v>
      </c>
      <c r="O11565" s="1">
        <v>7.0</v>
      </c>
      <c r="P11565" s="1" t="s">
        <v>24</v>
      </c>
      <c r="Q11565" s="1">
        <v>1.0</v>
      </c>
    </row>
    <row r="11566">
      <c r="A11566" s="1">
        <v>205411.0</v>
      </c>
      <c r="B11566" s="1" t="s">
        <v>28</v>
      </c>
      <c r="C11566" s="1" t="s">
        <v>27</v>
      </c>
      <c r="D11566" s="1" t="s">
        <v>29</v>
      </c>
      <c r="E11566" s="1" t="s">
        <v>43</v>
      </c>
      <c r="F11566" s="1" t="s">
        <v>23</v>
      </c>
      <c r="G11566" s="1">
        <v>16.0</v>
      </c>
      <c r="H11566" s="1">
        <v>4.1099843894058</v>
      </c>
      <c r="I11566" s="1">
        <v>64.1122886780721</v>
      </c>
      <c r="J11566" s="1">
        <v>81544.0</v>
      </c>
      <c r="K11566" s="1">
        <v>4.0</v>
      </c>
      <c r="L11566" s="1">
        <v>14.3</v>
      </c>
      <c r="M11566" s="1">
        <v>21.0</v>
      </c>
      <c r="N11566" s="1">
        <v>1.0</v>
      </c>
      <c r="O11566" s="1">
        <v>1.0</v>
      </c>
      <c r="P11566" s="1" t="s">
        <v>24</v>
      </c>
      <c r="Q11566" s="1">
        <v>0.0</v>
      </c>
    </row>
    <row r="11567">
      <c r="A11567" s="1">
        <v>217544.0</v>
      </c>
      <c r="B11567" s="1" t="s">
        <v>19</v>
      </c>
      <c r="C11567" s="1" t="s">
        <v>27</v>
      </c>
      <c r="D11567" s="1" t="s">
        <v>21</v>
      </c>
      <c r="E11567" s="1" t="s">
        <v>47</v>
      </c>
      <c r="F11567" s="1" t="s">
        <v>23</v>
      </c>
      <c r="G11567" s="1">
        <v>25.0</v>
      </c>
      <c r="H11567" s="1">
        <v>6.79730488626683</v>
      </c>
      <c r="I11567" s="1">
        <v>76.6510061202583</v>
      </c>
      <c r="J11567" s="1">
        <v>8374.0</v>
      </c>
      <c r="K11567" s="1">
        <v>3.0</v>
      </c>
      <c r="L11567" s="1">
        <v>5.9</v>
      </c>
      <c r="M11567" s="1">
        <v>48.0</v>
      </c>
      <c r="N11567" s="1">
        <v>3.0</v>
      </c>
      <c r="O11567" s="1">
        <v>6.0</v>
      </c>
      <c r="P11567" s="1" t="s">
        <v>29</v>
      </c>
      <c r="Q11567" s="1">
        <v>0.0</v>
      </c>
    </row>
    <row r="11568">
      <c r="A11568" s="1">
        <v>200550.0</v>
      </c>
      <c r="C11568" s="1" t="s">
        <v>20</v>
      </c>
      <c r="D11568" s="1" t="s">
        <v>27</v>
      </c>
      <c r="E11568" s="1" t="s">
        <v>47</v>
      </c>
      <c r="F11568" s="1" t="s">
        <v>30</v>
      </c>
      <c r="G11568" s="1">
        <v>22.0</v>
      </c>
      <c r="H11568" s="1">
        <v>6.80713077664892</v>
      </c>
      <c r="I11568" s="1">
        <v>81.3867247335799</v>
      </c>
      <c r="J11568" s="1">
        <v>45074.0</v>
      </c>
      <c r="K11568" s="1">
        <v>4.0</v>
      </c>
      <c r="L11568" s="1">
        <v>18.3</v>
      </c>
      <c r="M11568" s="1">
        <v>55.0</v>
      </c>
      <c r="N11568" s="1">
        <v>1.0</v>
      </c>
      <c r="O11568" s="1">
        <v>9.0</v>
      </c>
      <c r="P11568" s="1" t="s">
        <v>24</v>
      </c>
      <c r="Q11568" s="1">
        <v>0.0</v>
      </c>
    </row>
    <row r="11569">
      <c r="A11569" s="1">
        <v>217250.0</v>
      </c>
      <c r="B11569" s="1" t="s">
        <v>45</v>
      </c>
      <c r="C11569" s="1" t="s">
        <v>27</v>
      </c>
      <c r="D11569" s="1" t="s">
        <v>29</v>
      </c>
      <c r="E11569" s="1" t="s">
        <v>41</v>
      </c>
      <c r="F11569" s="1" t="s">
        <v>24</v>
      </c>
      <c r="G11569" s="1">
        <v>18.0</v>
      </c>
      <c r="H11569" s="1">
        <v>4.7027509928408</v>
      </c>
      <c r="J11569" s="1">
        <v>41264.0</v>
      </c>
      <c r="L11569" s="1">
        <v>20.6</v>
      </c>
      <c r="M11569" s="1">
        <v>1.0</v>
      </c>
      <c r="N11569" s="1">
        <v>2.0</v>
      </c>
      <c r="O11569" s="1">
        <v>2.0</v>
      </c>
      <c r="P11569" s="1" t="s">
        <v>29</v>
      </c>
      <c r="Q11569" s="1">
        <v>0.0</v>
      </c>
    </row>
    <row r="11570">
      <c r="A11570" s="1">
        <v>203241.0</v>
      </c>
      <c r="B11570" s="1" t="s">
        <v>45</v>
      </c>
      <c r="C11570" s="1" t="s">
        <v>26</v>
      </c>
      <c r="D11570" s="1" t="s">
        <v>30</v>
      </c>
      <c r="E11570" s="1" t="s">
        <v>22</v>
      </c>
      <c r="F11570" s="1" t="s">
        <v>21</v>
      </c>
      <c r="G11570" s="1">
        <v>26.0</v>
      </c>
      <c r="H11570" s="1">
        <v>4.34241468860222</v>
      </c>
      <c r="I11570" s="1">
        <v>87.3938018918591</v>
      </c>
      <c r="J11570" s="1">
        <v>48521.0</v>
      </c>
      <c r="K11570" s="1">
        <v>2.0</v>
      </c>
      <c r="L11570" s="1">
        <v>9.7</v>
      </c>
      <c r="M11570" s="1">
        <v>58.0</v>
      </c>
      <c r="N11570" s="1">
        <v>4.0</v>
      </c>
      <c r="O11570" s="1">
        <v>5.0</v>
      </c>
      <c r="P11570" s="1" t="s">
        <v>29</v>
      </c>
      <c r="Q11570" s="1">
        <v>0.0</v>
      </c>
    </row>
    <row r="11571">
      <c r="A11571" s="1">
        <v>204005.0</v>
      </c>
      <c r="B11571" s="1" t="s">
        <v>45</v>
      </c>
      <c r="C11571" s="1" t="s">
        <v>20</v>
      </c>
      <c r="D11571" s="1" t="s">
        <v>27</v>
      </c>
      <c r="E11571" s="1" t="s">
        <v>34</v>
      </c>
      <c r="F11571" s="1" t="s">
        <v>24</v>
      </c>
      <c r="G11571" s="1">
        <v>26.0</v>
      </c>
      <c r="H11571" s="1">
        <v>6.43736134461704</v>
      </c>
      <c r="I11571" s="1">
        <v>49.0495902093218</v>
      </c>
      <c r="J11571" s="1">
        <v>71433.0</v>
      </c>
      <c r="K11571" s="1">
        <v>4.0</v>
      </c>
      <c r="L11571" s="1">
        <v>5.0</v>
      </c>
      <c r="M11571" s="1">
        <v>33.0</v>
      </c>
      <c r="N11571" s="1">
        <v>0.0</v>
      </c>
      <c r="O11571" s="1">
        <v>3.0</v>
      </c>
      <c r="P11571" s="1" t="s">
        <v>30</v>
      </c>
      <c r="Q11571" s="1">
        <v>0.0</v>
      </c>
    </row>
    <row r="11572">
      <c r="A11572" s="1">
        <v>216895.0</v>
      </c>
      <c r="B11572" s="1" t="s">
        <v>45</v>
      </c>
      <c r="C11572" s="1" t="s">
        <v>37</v>
      </c>
      <c r="D11572" s="1" t="s">
        <v>29</v>
      </c>
      <c r="E11572" s="1" t="s">
        <v>34</v>
      </c>
      <c r="F11572" s="1" t="s">
        <v>21</v>
      </c>
      <c r="G11572" s="1">
        <v>17.0</v>
      </c>
      <c r="H11572" s="1">
        <v>5.98684802365171</v>
      </c>
      <c r="I11572" s="1">
        <v>62.1156752130713</v>
      </c>
      <c r="J11572" s="1">
        <v>60452.0</v>
      </c>
      <c r="K11572" s="1">
        <v>3.0</v>
      </c>
      <c r="L11572" s="1">
        <v>13.2</v>
      </c>
      <c r="M11572" s="1">
        <v>22.0</v>
      </c>
      <c r="N11572" s="1">
        <v>0.0</v>
      </c>
      <c r="O11572" s="1">
        <v>0.0</v>
      </c>
      <c r="P11572" s="1" t="s">
        <v>24</v>
      </c>
      <c r="Q11572" s="1">
        <v>0.0</v>
      </c>
    </row>
    <row r="11573">
      <c r="A11573" s="1">
        <v>215922.0</v>
      </c>
      <c r="B11573" s="1" t="s">
        <v>28</v>
      </c>
      <c r="C11573" s="1" t="s">
        <v>37</v>
      </c>
      <c r="D11573" s="1" t="s">
        <v>40</v>
      </c>
      <c r="E11573" s="1" t="s">
        <v>27</v>
      </c>
      <c r="F11573" s="1" t="s">
        <v>23</v>
      </c>
      <c r="G11573" s="1">
        <v>18.0</v>
      </c>
      <c r="H11573" s="1">
        <v>4.23895826113316</v>
      </c>
      <c r="I11573" s="1">
        <v>64.6314142379606</v>
      </c>
      <c r="J11573" s="1">
        <v>44450.0</v>
      </c>
      <c r="K11573" s="1">
        <v>6.0</v>
      </c>
      <c r="L11573" s="1">
        <v>5.8</v>
      </c>
      <c r="M11573" s="1">
        <v>34.0</v>
      </c>
      <c r="N11573" s="1">
        <v>3.0</v>
      </c>
      <c r="O11573" s="1">
        <v>5.0</v>
      </c>
      <c r="P11573" s="1" t="s">
        <v>27</v>
      </c>
      <c r="Q11573" s="1">
        <v>1.0</v>
      </c>
    </row>
    <row r="11574">
      <c r="A11574" s="1">
        <v>216579.0</v>
      </c>
      <c r="B11574" s="1" t="s">
        <v>32</v>
      </c>
      <c r="C11574" s="1" t="s">
        <v>33</v>
      </c>
      <c r="D11574" s="1" t="s">
        <v>21</v>
      </c>
      <c r="E11574" s="1" t="s">
        <v>34</v>
      </c>
      <c r="F11574" s="1" t="s">
        <v>24</v>
      </c>
      <c r="G11574" s="1">
        <v>17.0</v>
      </c>
      <c r="H11574" s="1">
        <v>6.99406717692937</v>
      </c>
      <c r="I11574" s="1">
        <v>78.5021403890684</v>
      </c>
      <c r="J11574" s="1">
        <v>34052.0</v>
      </c>
      <c r="K11574" s="1">
        <v>2.0</v>
      </c>
      <c r="L11574" s="1">
        <v>23.7</v>
      </c>
      <c r="M11574" s="1">
        <v>41.0</v>
      </c>
      <c r="N11574" s="1">
        <v>1.0</v>
      </c>
      <c r="O11574" s="1">
        <v>5.0</v>
      </c>
      <c r="P11574" s="1" t="s">
        <v>21</v>
      </c>
      <c r="Q11574" s="1">
        <v>0.0</v>
      </c>
    </row>
    <row r="11575">
      <c r="A11575" s="1">
        <v>208493.0</v>
      </c>
      <c r="B11575" s="1" t="s">
        <v>36</v>
      </c>
      <c r="C11575" s="1" t="s">
        <v>38</v>
      </c>
      <c r="D11575" s="1" t="s">
        <v>29</v>
      </c>
      <c r="E11575" s="1" t="s">
        <v>47</v>
      </c>
      <c r="F11575" s="1" t="s">
        <v>24</v>
      </c>
      <c r="G11575" s="1">
        <v>25.0</v>
      </c>
      <c r="H11575" s="1">
        <v>6.83828724589941</v>
      </c>
      <c r="I11575" s="1">
        <v>72.3531136108301</v>
      </c>
      <c r="J11575" s="1">
        <v>49408.0</v>
      </c>
      <c r="K11575" s="1">
        <v>2.0</v>
      </c>
      <c r="L11575" s="1">
        <v>15.8</v>
      </c>
      <c r="M11575" s="1">
        <v>21.0</v>
      </c>
      <c r="N11575" s="1">
        <v>2.0</v>
      </c>
      <c r="O11575" s="1">
        <v>6.0</v>
      </c>
      <c r="P11575" s="1" t="s">
        <v>24</v>
      </c>
      <c r="Q11575" s="1">
        <v>0.0</v>
      </c>
    </row>
    <row r="11576">
      <c r="A11576" s="1">
        <v>218635.0</v>
      </c>
      <c r="B11576" s="1" t="s">
        <v>45</v>
      </c>
      <c r="C11576" s="1" t="s">
        <v>26</v>
      </c>
      <c r="D11576" s="1" t="s">
        <v>27</v>
      </c>
      <c r="E11576" s="1" t="s">
        <v>28</v>
      </c>
      <c r="F11576" s="1" t="s">
        <v>30</v>
      </c>
      <c r="G11576" s="1">
        <v>23.0</v>
      </c>
      <c r="H11576" s="1">
        <v>4.30467513804368</v>
      </c>
      <c r="I11576" s="1">
        <v>75.3261283277088</v>
      </c>
      <c r="J11576" s="1">
        <v>55265.0</v>
      </c>
      <c r="K11576" s="1">
        <v>3.0</v>
      </c>
      <c r="L11576" s="1">
        <v>22.0</v>
      </c>
      <c r="M11576" s="1">
        <v>39.0</v>
      </c>
      <c r="N11576" s="1">
        <v>1.0</v>
      </c>
      <c r="O11576" s="1">
        <v>6.0</v>
      </c>
      <c r="P11576" s="1" t="s">
        <v>24</v>
      </c>
      <c r="Q11576" s="1">
        <v>0.0</v>
      </c>
    </row>
    <row r="11577">
      <c r="A11577" s="1">
        <v>203264.0</v>
      </c>
      <c r="B11577" s="1" t="s">
        <v>45</v>
      </c>
      <c r="C11577" s="1" t="s">
        <v>38</v>
      </c>
      <c r="D11577" s="1" t="s">
        <v>24</v>
      </c>
      <c r="E11577" s="1" t="s">
        <v>43</v>
      </c>
      <c r="F11577" s="1" t="s">
        <v>24</v>
      </c>
      <c r="G11577" s="1">
        <v>17.0</v>
      </c>
      <c r="H11577" s="1">
        <v>4.94581940051195</v>
      </c>
      <c r="I11577" s="1">
        <v>74.5647816803327</v>
      </c>
      <c r="J11577" s="1">
        <v>38962.0</v>
      </c>
      <c r="K11577" s="1">
        <v>6.0</v>
      </c>
      <c r="L11577" s="1">
        <v>24.8</v>
      </c>
      <c r="M11577" s="1">
        <v>55.0</v>
      </c>
      <c r="N11577" s="1">
        <v>4.0</v>
      </c>
      <c r="O11577" s="1">
        <v>3.0</v>
      </c>
      <c r="P11577" s="1" t="s">
        <v>24</v>
      </c>
      <c r="Q11577" s="1">
        <v>0.0</v>
      </c>
    </row>
    <row r="11578">
      <c r="A11578" s="1">
        <v>209321.0</v>
      </c>
      <c r="B11578" s="1" t="s">
        <v>36</v>
      </c>
      <c r="C11578" s="1" t="s">
        <v>33</v>
      </c>
      <c r="D11578" s="1" t="s">
        <v>27</v>
      </c>
      <c r="E11578" s="1" t="s">
        <v>34</v>
      </c>
      <c r="G11578" s="1">
        <v>23.0</v>
      </c>
      <c r="H11578" s="1">
        <v>5.66755092785894</v>
      </c>
      <c r="I11578" s="1">
        <v>51.8121310645574</v>
      </c>
      <c r="J11578" s="1">
        <v>30565.0</v>
      </c>
      <c r="K11578" s="1">
        <v>2.0</v>
      </c>
      <c r="L11578" s="1">
        <v>11.9</v>
      </c>
      <c r="M11578" s="1">
        <v>52.0</v>
      </c>
      <c r="N11578" s="1">
        <v>1.0</v>
      </c>
      <c r="O11578" s="1">
        <v>2.0</v>
      </c>
      <c r="P11578" s="1" t="s">
        <v>24</v>
      </c>
      <c r="Q11578" s="1">
        <v>1.0</v>
      </c>
    </row>
    <row r="11579">
      <c r="A11579" s="1">
        <v>205061.0</v>
      </c>
      <c r="B11579" s="1" t="s">
        <v>25</v>
      </c>
      <c r="C11579" s="1" t="s">
        <v>20</v>
      </c>
      <c r="D11579" s="1" t="s">
        <v>21</v>
      </c>
      <c r="E11579" s="1" t="s">
        <v>34</v>
      </c>
      <c r="F11579" s="1" t="s">
        <v>30</v>
      </c>
      <c r="G11579" s="1">
        <v>24.0</v>
      </c>
      <c r="H11579" s="1">
        <v>5.98491883936643</v>
      </c>
      <c r="I11579" s="1">
        <v>86.1863181145399</v>
      </c>
      <c r="J11579" s="1">
        <v>61992.0</v>
      </c>
      <c r="K11579" s="1">
        <v>5.0</v>
      </c>
      <c r="L11579" s="1">
        <v>21.3</v>
      </c>
      <c r="M11579" s="1">
        <v>46.0</v>
      </c>
      <c r="N11579" s="1">
        <v>0.0</v>
      </c>
      <c r="O11579" s="1">
        <v>4.0</v>
      </c>
      <c r="P11579" s="1" t="s">
        <v>24</v>
      </c>
      <c r="Q11579" s="1">
        <v>0.0</v>
      </c>
    </row>
    <row r="11580">
      <c r="A11580" s="1">
        <v>208444.0</v>
      </c>
      <c r="B11580" s="1" t="s">
        <v>28</v>
      </c>
      <c r="C11580" s="1" t="s">
        <v>20</v>
      </c>
      <c r="D11580" s="1" t="s">
        <v>27</v>
      </c>
      <c r="E11580" s="1" t="s">
        <v>28</v>
      </c>
      <c r="F11580" s="1" t="s">
        <v>21</v>
      </c>
      <c r="G11580" s="1">
        <v>26.0</v>
      </c>
      <c r="H11580" s="1">
        <v>5.99152298063823</v>
      </c>
      <c r="I11580" s="1">
        <v>82.8707068566113</v>
      </c>
      <c r="J11580" s="1">
        <v>59407.0</v>
      </c>
      <c r="K11580" s="1">
        <v>2.0</v>
      </c>
      <c r="L11580" s="1">
        <v>13.9</v>
      </c>
      <c r="M11580" s="1">
        <v>40.0</v>
      </c>
      <c r="N11580" s="1">
        <v>4.0</v>
      </c>
      <c r="O11580" s="1">
        <v>8.0</v>
      </c>
      <c r="P11580" s="1" t="s">
        <v>24</v>
      </c>
      <c r="Q11580" s="1">
        <v>0.0</v>
      </c>
    </row>
    <row r="11581">
      <c r="A11581" s="1">
        <v>211109.0</v>
      </c>
      <c r="B11581" s="1" t="s">
        <v>32</v>
      </c>
      <c r="C11581" s="1" t="s">
        <v>48</v>
      </c>
      <c r="D11581" s="1" t="s">
        <v>40</v>
      </c>
      <c r="E11581" s="1" t="s">
        <v>43</v>
      </c>
      <c r="F11581" s="1" t="s">
        <v>30</v>
      </c>
      <c r="G11581" s="1">
        <v>23.0</v>
      </c>
      <c r="H11581" s="1">
        <v>4.19487023478865</v>
      </c>
      <c r="I11581" s="1">
        <v>83.1760963858617</v>
      </c>
      <c r="J11581" s="1">
        <v>38892.0</v>
      </c>
      <c r="K11581" s="1">
        <v>3.0</v>
      </c>
      <c r="L11581" s="1">
        <v>10.0</v>
      </c>
      <c r="M11581" s="1">
        <v>10.0</v>
      </c>
      <c r="N11581" s="1">
        <v>3.0</v>
      </c>
      <c r="O11581" s="1">
        <v>8.0</v>
      </c>
      <c r="P11581" s="1" t="s">
        <v>21</v>
      </c>
      <c r="Q11581" s="1">
        <v>0.0</v>
      </c>
    </row>
    <row r="11582">
      <c r="A11582" s="1">
        <v>202098.0</v>
      </c>
      <c r="B11582" s="1" t="s">
        <v>19</v>
      </c>
      <c r="C11582" s="1" t="s">
        <v>35</v>
      </c>
      <c r="D11582" s="1" t="s">
        <v>40</v>
      </c>
      <c r="E11582" s="1" t="s">
        <v>41</v>
      </c>
      <c r="F11582" s="1" t="s">
        <v>21</v>
      </c>
      <c r="G11582" s="1">
        <v>25.0</v>
      </c>
      <c r="H11582" s="1">
        <v>6.30532484506244</v>
      </c>
      <c r="I11582" s="1">
        <v>89.3827781871764</v>
      </c>
      <c r="J11582" s="1">
        <v>44367.0</v>
      </c>
      <c r="K11582" s="1">
        <v>3.0</v>
      </c>
      <c r="L11582" s="1">
        <v>12.0</v>
      </c>
      <c r="M11582" s="1">
        <v>36.0</v>
      </c>
      <c r="N11582" s="1">
        <v>4.0</v>
      </c>
      <c r="O11582" s="1">
        <v>8.0</v>
      </c>
      <c r="P11582" s="1" t="s">
        <v>29</v>
      </c>
      <c r="Q11582" s="1">
        <v>0.0</v>
      </c>
    </row>
    <row r="11583">
      <c r="A11583" s="1">
        <v>207001.0</v>
      </c>
      <c r="C11583" s="1" t="s">
        <v>33</v>
      </c>
      <c r="D11583" s="1" t="s">
        <v>29</v>
      </c>
      <c r="E11583" s="1" t="s">
        <v>34</v>
      </c>
      <c r="F11583" s="1" t="s">
        <v>24</v>
      </c>
      <c r="G11583" s="1">
        <v>17.0</v>
      </c>
      <c r="H11583" s="1">
        <v>6.03436540659377</v>
      </c>
      <c r="I11583" s="1">
        <v>80.0696571069064</v>
      </c>
      <c r="J11583" s="1">
        <v>73543.0</v>
      </c>
      <c r="K11583" s="1">
        <v>5.0</v>
      </c>
      <c r="L11583" s="1">
        <v>14.0</v>
      </c>
      <c r="M11583" s="1">
        <v>32.0</v>
      </c>
      <c r="N11583" s="1">
        <v>3.0</v>
      </c>
      <c r="O11583" s="1">
        <v>9.0</v>
      </c>
      <c r="P11583" s="1" t="s">
        <v>27</v>
      </c>
      <c r="Q11583" s="1">
        <v>0.0</v>
      </c>
    </row>
    <row r="11584">
      <c r="A11584" s="1">
        <v>207292.0</v>
      </c>
      <c r="B11584" s="1" t="s">
        <v>25</v>
      </c>
      <c r="C11584" s="1" t="s">
        <v>33</v>
      </c>
      <c r="D11584" s="1" t="s">
        <v>21</v>
      </c>
      <c r="E11584" s="1" t="s">
        <v>43</v>
      </c>
      <c r="F11584" s="1" t="s">
        <v>27</v>
      </c>
      <c r="G11584" s="1">
        <v>25.0</v>
      </c>
      <c r="H11584" s="1">
        <v>4.63650508234588</v>
      </c>
      <c r="I11584" s="1">
        <v>86.0908156809857</v>
      </c>
      <c r="J11584" s="1">
        <v>36304.0</v>
      </c>
      <c r="K11584" s="1">
        <v>6.0</v>
      </c>
      <c r="L11584" s="1">
        <v>13.9</v>
      </c>
      <c r="M11584" s="1">
        <v>10.0</v>
      </c>
      <c r="N11584" s="1">
        <v>4.0</v>
      </c>
      <c r="O11584" s="1">
        <v>9.0</v>
      </c>
      <c r="P11584" s="1" t="s">
        <v>28</v>
      </c>
      <c r="Q11584" s="1">
        <v>0.0</v>
      </c>
    </row>
    <row r="11585">
      <c r="A11585" s="1">
        <v>203671.0</v>
      </c>
      <c r="B11585" s="1" t="s">
        <v>19</v>
      </c>
      <c r="C11585" s="1" t="s">
        <v>37</v>
      </c>
      <c r="D11585" s="1" t="s">
        <v>40</v>
      </c>
      <c r="E11585" s="1" t="s">
        <v>43</v>
      </c>
      <c r="F11585" s="1" t="s">
        <v>27</v>
      </c>
      <c r="G11585" s="1">
        <v>20.0</v>
      </c>
      <c r="H11585" s="1">
        <v>5.26609198905641</v>
      </c>
      <c r="I11585" s="1">
        <v>78.1855477637237</v>
      </c>
      <c r="J11585" s="1">
        <v>44813.0</v>
      </c>
      <c r="K11585" s="1">
        <v>6.0</v>
      </c>
      <c r="L11585" s="1">
        <v>20.1</v>
      </c>
      <c r="M11585" s="1">
        <v>41.0</v>
      </c>
      <c r="N11585" s="1">
        <v>4.0</v>
      </c>
      <c r="O11585" s="1">
        <v>7.0</v>
      </c>
      <c r="P11585" s="1" t="s">
        <v>29</v>
      </c>
      <c r="Q11585" s="1">
        <v>0.0</v>
      </c>
    </row>
    <row r="11586">
      <c r="A11586" s="1">
        <v>204968.0</v>
      </c>
      <c r="B11586" s="1" t="s">
        <v>25</v>
      </c>
      <c r="C11586" s="1" t="s">
        <v>38</v>
      </c>
      <c r="D11586" s="1" t="s">
        <v>40</v>
      </c>
      <c r="E11586" s="1" t="s">
        <v>27</v>
      </c>
      <c r="F11586" s="1" t="s">
        <v>23</v>
      </c>
      <c r="G11586" s="1">
        <v>24.0</v>
      </c>
      <c r="H11586" s="1">
        <v>6.30944554776448</v>
      </c>
      <c r="I11586" s="1">
        <v>72.5639094497093</v>
      </c>
      <c r="J11586" s="1">
        <v>28237.0</v>
      </c>
      <c r="K11586" s="1">
        <v>2.0</v>
      </c>
      <c r="L11586" s="1">
        <v>14.0</v>
      </c>
      <c r="M11586" s="1">
        <v>56.0</v>
      </c>
      <c r="N11586" s="1">
        <v>4.0</v>
      </c>
      <c r="O11586" s="1">
        <v>1.0</v>
      </c>
      <c r="P11586" s="1" t="s">
        <v>29</v>
      </c>
      <c r="Q11586" s="1">
        <v>0.0</v>
      </c>
    </row>
    <row r="11587">
      <c r="A11587" s="1">
        <v>212113.0</v>
      </c>
      <c r="B11587" s="1" t="s">
        <v>28</v>
      </c>
      <c r="C11587" s="1" t="s">
        <v>35</v>
      </c>
      <c r="D11587" s="1" t="s">
        <v>24</v>
      </c>
      <c r="E11587" s="1" t="s">
        <v>28</v>
      </c>
      <c r="F11587" s="1" t="s">
        <v>29</v>
      </c>
      <c r="G11587" s="1">
        <v>19.0</v>
      </c>
      <c r="H11587" s="1">
        <v>5.88933289742114</v>
      </c>
      <c r="I11587" s="1">
        <v>66.8597760444984</v>
      </c>
      <c r="J11587" s="1">
        <v>55127.0</v>
      </c>
      <c r="K11587" s="1">
        <v>3.0</v>
      </c>
      <c r="L11587" s="1">
        <v>6.6</v>
      </c>
      <c r="M11587" s="1">
        <v>3.0</v>
      </c>
      <c r="N11587" s="1">
        <v>0.0</v>
      </c>
      <c r="O11587" s="1">
        <v>6.0</v>
      </c>
      <c r="P11587" s="1" t="s">
        <v>29</v>
      </c>
      <c r="Q11587" s="1">
        <v>0.0</v>
      </c>
    </row>
    <row r="11588">
      <c r="A11588" s="1">
        <v>201272.0</v>
      </c>
      <c r="B11588" s="1" t="s">
        <v>45</v>
      </c>
      <c r="C11588" s="1" t="s">
        <v>48</v>
      </c>
      <c r="D11588" s="1" t="s">
        <v>27</v>
      </c>
      <c r="E11588" s="1" t="s">
        <v>41</v>
      </c>
      <c r="F11588" s="1" t="s">
        <v>27</v>
      </c>
      <c r="G11588" s="1">
        <v>19.0</v>
      </c>
      <c r="H11588" s="1">
        <v>5.0714323358386</v>
      </c>
      <c r="I11588" s="1">
        <v>91.8263088821618</v>
      </c>
      <c r="J11588" s="1">
        <v>64375.0</v>
      </c>
      <c r="K11588" s="1">
        <v>5.0</v>
      </c>
      <c r="L11588" s="1">
        <v>13.3</v>
      </c>
      <c r="M11588" s="1">
        <v>35.0</v>
      </c>
      <c r="N11588" s="1">
        <v>3.0</v>
      </c>
      <c r="O11588" s="1">
        <v>0.0</v>
      </c>
      <c r="P11588" s="1" t="s">
        <v>24</v>
      </c>
      <c r="Q11588" s="1">
        <v>0.0</v>
      </c>
    </row>
    <row r="11589">
      <c r="A11589" s="1">
        <v>210629.0</v>
      </c>
      <c r="B11589" s="1" t="s">
        <v>32</v>
      </c>
      <c r="C11589" s="1" t="s">
        <v>35</v>
      </c>
      <c r="D11589" s="1" t="s">
        <v>21</v>
      </c>
      <c r="E11589" s="1" t="s">
        <v>34</v>
      </c>
      <c r="F11589" s="1" t="s">
        <v>21</v>
      </c>
      <c r="G11589" s="1">
        <v>24.0</v>
      </c>
      <c r="I11589" s="1">
        <v>91.7055857556033</v>
      </c>
      <c r="J11589" s="1">
        <v>60780.0</v>
      </c>
      <c r="K11589" s="1">
        <v>4.0</v>
      </c>
      <c r="L11589" s="1">
        <v>8.2</v>
      </c>
      <c r="M11589" s="1">
        <v>0.0</v>
      </c>
      <c r="N11589" s="1">
        <v>1.0</v>
      </c>
      <c r="O11589" s="1">
        <v>6.0</v>
      </c>
      <c r="P11589" s="1" t="s">
        <v>24</v>
      </c>
      <c r="Q11589" s="1">
        <v>0.0</v>
      </c>
    </row>
    <row r="11590">
      <c r="A11590" s="1">
        <v>204416.0</v>
      </c>
      <c r="B11590" s="1" t="s">
        <v>28</v>
      </c>
      <c r="D11590" s="1" t="s">
        <v>40</v>
      </c>
      <c r="E11590" s="1" t="s">
        <v>28</v>
      </c>
      <c r="F11590" s="1" t="s">
        <v>27</v>
      </c>
      <c r="G11590" s="1">
        <v>23.0</v>
      </c>
      <c r="H11590" s="1">
        <v>4.05734890405551</v>
      </c>
      <c r="I11590" s="1">
        <v>86.3997423784898</v>
      </c>
      <c r="J11590" s="1">
        <v>41243.0</v>
      </c>
      <c r="K11590" s="1">
        <v>3.0</v>
      </c>
      <c r="L11590" s="1">
        <v>10.2</v>
      </c>
      <c r="M11590" s="1">
        <v>33.0</v>
      </c>
      <c r="N11590" s="1">
        <v>2.0</v>
      </c>
      <c r="O11590" s="1">
        <v>6.0</v>
      </c>
      <c r="P11590" s="1" t="s">
        <v>24</v>
      </c>
      <c r="Q11590" s="1">
        <v>0.0</v>
      </c>
    </row>
    <row r="11591">
      <c r="A11591" s="1">
        <v>218627.0</v>
      </c>
      <c r="B11591" s="1" t="s">
        <v>25</v>
      </c>
      <c r="C11591" s="1" t="s">
        <v>37</v>
      </c>
      <c r="D11591" s="1" t="s">
        <v>24</v>
      </c>
      <c r="E11591" s="1" t="s">
        <v>27</v>
      </c>
      <c r="F11591" s="1" t="s">
        <v>23</v>
      </c>
      <c r="G11591" s="1">
        <v>22.0</v>
      </c>
      <c r="H11591" s="1">
        <v>5.70609463925944</v>
      </c>
      <c r="I11591" s="1">
        <v>62.8410762200206</v>
      </c>
      <c r="J11591" s="1">
        <v>38476.0</v>
      </c>
      <c r="K11591" s="1">
        <v>5.0</v>
      </c>
      <c r="L11591" s="1">
        <v>15.4</v>
      </c>
      <c r="M11591" s="1">
        <v>2.0</v>
      </c>
      <c r="N11591" s="1">
        <v>4.0</v>
      </c>
      <c r="O11591" s="1">
        <v>3.0</v>
      </c>
      <c r="P11591" s="1" t="s">
        <v>24</v>
      </c>
      <c r="Q11591" s="1">
        <v>0.0</v>
      </c>
    </row>
    <row r="11592">
      <c r="A11592" s="1">
        <v>213034.0</v>
      </c>
      <c r="B11592" s="1" t="s">
        <v>45</v>
      </c>
      <c r="C11592" s="1" t="s">
        <v>37</v>
      </c>
      <c r="D11592" s="1" t="s">
        <v>27</v>
      </c>
      <c r="E11592" s="1" t="s">
        <v>47</v>
      </c>
      <c r="F11592" s="1" t="s">
        <v>29</v>
      </c>
      <c r="G11592" s="1">
        <v>22.0</v>
      </c>
      <c r="H11592" s="1">
        <v>5.64817753127533</v>
      </c>
      <c r="I11592" s="1">
        <v>87.4888161110792</v>
      </c>
      <c r="J11592" s="1">
        <v>40137.0</v>
      </c>
      <c r="K11592" s="1">
        <v>6.0</v>
      </c>
      <c r="L11592" s="1">
        <v>19.7</v>
      </c>
      <c r="M11592" s="1">
        <v>12.0</v>
      </c>
      <c r="N11592" s="1">
        <v>1.0</v>
      </c>
      <c r="O11592" s="1">
        <v>4.0</v>
      </c>
      <c r="P11592" s="1" t="s">
        <v>24</v>
      </c>
      <c r="Q11592" s="1">
        <v>0.0</v>
      </c>
    </row>
    <row r="11593">
      <c r="A11593" s="1">
        <v>208940.0</v>
      </c>
      <c r="B11593" s="1" t="s">
        <v>25</v>
      </c>
      <c r="C11593" s="1" t="s">
        <v>27</v>
      </c>
      <c r="E11593" s="1" t="s">
        <v>43</v>
      </c>
      <c r="F11593" s="1" t="s">
        <v>23</v>
      </c>
      <c r="G11593" s="1">
        <v>16.0</v>
      </c>
      <c r="H11593" s="1">
        <v>4.81671635805607</v>
      </c>
      <c r="I11593" s="1">
        <v>81.0366321616432</v>
      </c>
      <c r="J11593" s="1">
        <v>37131.0</v>
      </c>
      <c r="K11593" s="1">
        <v>4.0</v>
      </c>
      <c r="L11593" s="1">
        <v>17.1</v>
      </c>
      <c r="M11593" s="1">
        <v>39.0</v>
      </c>
      <c r="N11593" s="1">
        <v>3.0</v>
      </c>
      <c r="O11593" s="1">
        <v>2.0</v>
      </c>
      <c r="P11593" s="1" t="s">
        <v>24</v>
      </c>
      <c r="Q11593" s="1">
        <v>0.0</v>
      </c>
    </row>
    <row r="11594">
      <c r="A11594" s="1">
        <v>219864.0</v>
      </c>
      <c r="B11594" s="1" t="s">
        <v>45</v>
      </c>
      <c r="C11594" s="1" t="s">
        <v>35</v>
      </c>
      <c r="D11594" s="1" t="s">
        <v>29</v>
      </c>
      <c r="E11594" s="1" t="s">
        <v>34</v>
      </c>
      <c r="F11594" s="1" t="s">
        <v>29</v>
      </c>
      <c r="G11594" s="1">
        <v>26.0</v>
      </c>
      <c r="H11594" s="1">
        <v>5.51665872133144</v>
      </c>
      <c r="I11594" s="1">
        <v>100.0</v>
      </c>
      <c r="J11594" s="1">
        <v>7454.0</v>
      </c>
      <c r="K11594" s="1">
        <v>2.0</v>
      </c>
      <c r="L11594" s="1">
        <v>13.0</v>
      </c>
      <c r="M11594" s="1">
        <v>4.0</v>
      </c>
      <c r="N11594" s="1">
        <v>0.0</v>
      </c>
      <c r="O11594" s="1">
        <v>4.0</v>
      </c>
      <c r="P11594" s="1" t="s">
        <v>29</v>
      </c>
      <c r="Q11594" s="1">
        <v>0.0</v>
      </c>
    </row>
    <row r="11595">
      <c r="A11595" s="1">
        <v>212646.0</v>
      </c>
      <c r="B11595" s="1" t="s">
        <v>28</v>
      </c>
      <c r="C11595" s="1" t="s">
        <v>35</v>
      </c>
      <c r="D11595" s="1" t="s">
        <v>30</v>
      </c>
      <c r="E11595" s="1" t="s">
        <v>43</v>
      </c>
      <c r="F11595" s="1" t="s">
        <v>30</v>
      </c>
      <c r="G11595" s="1">
        <v>24.0</v>
      </c>
      <c r="H11595" s="1">
        <v>4.90306218755751</v>
      </c>
      <c r="I11595" s="1">
        <v>93.416981954086</v>
      </c>
      <c r="J11595" s="1">
        <v>38213.0</v>
      </c>
      <c r="K11595" s="1">
        <v>3.0</v>
      </c>
      <c r="L11595" s="1">
        <v>20.2</v>
      </c>
      <c r="M11595" s="1">
        <v>45.0</v>
      </c>
      <c r="N11595" s="1">
        <v>2.0</v>
      </c>
      <c r="O11595" s="1">
        <v>9.0</v>
      </c>
      <c r="Q11595" s="1">
        <v>0.0</v>
      </c>
    </row>
    <row r="11596">
      <c r="A11596" s="1">
        <v>213126.0</v>
      </c>
      <c r="B11596" s="1" t="s">
        <v>19</v>
      </c>
      <c r="C11596" s="1" t="s">
        <v>37</v>
      </c>
      <c r="D11596" s="1" t="s">
        <v>27</v>
      </c>
      <c r="E11596" s="1" t="s">
        <v>28</v>
      </c>
      <c r="F11596" s="1" t="s">
        <v>21</v>
      </c>
      <c r="G11596" s="1">
        <v>22.0</v>
      </c>
      <c r="H11596" s="1">
        <v>4.32357362007331</v>
      </c>
      <c r="I11596" s="1">
        <v>56.9197568988666</v>
      </c>
      <c r="J11596" s="1">
        <v>72729.0</v>
      </c>
      <c r="K11596" s="1">
        <v>6.0</v>
      </c>
      <c r="L11596" s="1">
        <v>19.7</v>
      </c>
      <c r="M11596" s="1">
        <v>39.0</v>
      </c>
      <c r="N11596" s="1">
        <v>1.0</v>
      </c>
      <c r="O11596" s="1">
        <v>5.0</v>
      </c>
      <c r="P11596" s="1" t="s">
        <v>24</v>
      </c>
      <c r="Q11596" s="1">
        <v>1.0</v>
      </c>
    </row>
    <row r="11597">
      <c r="A11597" s="1">
        <v>200022.0</v>
      </c>
      <c r="B11597" s="1" t="s">
        <v>45</v>
      </c>
      <c r="C11597" s="1" t="s">
        <v>35</v>
      </c>
      <c r="D11597" s="1" t="s">
        <v>29</v>
      </c>
      <c r="E11597" s="1" t="s">
        <v>27</v>
      </c>
      <c r="F11597" s="1" t="s">
        <v>27</v>
      </c>
      <c r="G11597" s="1">
        <v>19.0</v>
      </c>
      <c r="H11597" s="1">
        <v>6.45043911615869</v>
      </c>
      <c r="I11597" s="1">
        <v>73.0136953114547</v>
      </c>
      <c r="J11597" s="1">
        <v>27282.0</v>
      </c>
      <c r="K11597" s="1">
        <v>6.0</v>
      </c>
      <c r="L11597" s="1">
        <v>17.7</v>
      </c>
      <c r="M11597" s="1">
        <v>57.0</v>
      </c>
      <c r="N11597" s="1">
        <v>2.0</v>
      </c>
      <c r="O11597" s="1">
        <v>2.0</v>
      </c>
      <c r="P11597" s="1" t="s">
        <v>24</v>
      </c>
      <c r="Q11597" s="1">
        <v>0.0</v>
      </c>
    </row>
    <row r="11598">
      <c r="A11598" s="1">
        <v>202934.0</v>
      </c>
      <c r="B11598" s="1" t="s">
        <v>25</v>
      </c>
      <c r="C11598" s="1" t="s">
        <v>26</v>
      </c>
      <c r="E11598" s="1" t="s">
        <v>47</v>
      </c>
      <c r="F11598" s="1" t="s">
        <v>21</v>
      </c>
      <c r="H11598" s="1">
        <v>6.22884894329926</v>
      </c>
      <c r="I11598" s="1">
        <v>99.7144875972537</v>
      </c>
      <c r="J11598" s="1">
        <v>55934.0</v>
      </c>
      <c r="K11598" s="1">
        <v>2.0</v>
      </c>
      <c r="L11598" s="1">
        <v>13.6</v>
      </c>
      <c r="M11598" s="1">
        <v>44.0</v>
      </c>
      <c r="N11598" s="1">
        <v>4.0</v>
      </c>
      <c r="O11598" s="1">
        <v>1.0</v>
      </c>
      <c r="P11598" s="1" t="s">
        <v>24</v>
      </c>
      <c r="Q11598" s="1">
        <v>0.0</v>
      </c>
    </row>
    <row r="11599">
      <c r="A11599" s="1">
        <v>212252.0</v>
      </c>
      <c r="B11599" s="1" t="s">
        <v>32</v>
      </c>
      <c r="C11599" s="1" t="s">
        <v>35</v>
      </c>
      <c r="D11599" s="1" t="s">
        <v>29</v>
      </c>
      <c r="E11599" s="1" t="s">
        <v>34</v>
      </c>
      <c r="F11599" s="1" t="s">
        <v>24</v>
      </c>
      <c r="G11599" s="1">
        <v>25.0</v>
      </c>
      <c r="H11599" s="1">
        <v>6.06943012382226</v>
      </c>
      <c r="I11599" s="1">
        <v>80.0563106390668</v>
      </c>
      <c r="J11599" s="1">
        <v>12011.0</v>
      </c>
      <c r="K11599" s="1">
        <v>4.0</v>
      </c>
      <c r="L11599" s="1">
        <v>10.6</v>
      </c>
      <c r="M11599" s="1">
        <v>8.0</v>
      </c>
      <c r="N11599" s="1">
        <v>1.0</v>
      </c>
      <c r="O11599" s="1">
        <v>8.0</v>
      </c>
      <c r="P11599" s="1" t="s">
        <v>24</v>
      </c>
      <c r="Q11599" s="1">
        <v>0.0</v>
      </c>
    </row>
    <row r="11600">
      <c r="A11600" s="1">
        <v>208626.0</v>
      </c>
      <c r="B11600" s="1" t="s">
        <v>25</v>
      </c>
      <c r="C11600" s="1" t="s">
        <v>35</v>
      </c>
      <c r="D11600" s="1" t="s">
        <v>27</v>
      </c>
      <c r="E11600" s="1" t="s">
        <v>41</v>
      </c>
      <c r="G11600" s="1">
        <v>24.0</v>
      </c>
      <c r="H11600" s="1">
        <v>6.14113453028263</v>
      </c>
      <c r="I11600" s="1">
        <v>68.7566176222441</v>
      </c>
      <c r="J11600" s="1">
        <v>25083.0</v>
      </c>
      <c r="K11600" s="1">
        <v>4.0</v>
      </c>
      <c r="L11600" s="1">
        <v>5.7</v>
      </c>
      <c r="M11600" s="1">
        <v>1.0</v>
      </c>
      <c r="N11600" s="1">
        <v>4.0</v>
      </c>
      <c r="O11600" s="1">
        <v>1.0</v>
      </c>
      <c r="P11600" s="1" t="s">
        <v>24</v>
      </c>
      <c r="Q11600" s="1">
        <v>1.0</v>
      </c>
    </row>
    <row r="11601">
      <c r="A11601" s="1">
        <v>206597.0</v>
      </c>
      <c r="B11601" s="1" t="s">
        <v>28</v>
      </c>
      <c r="C11601" s="1" t="s">
        <v>27</v>
      </c>
      <c r="D11601" s="1" t="s">
        <v>27</v>
      </c>
      <c r="E11601" s="1" t="s">
        <v>43</v>
      </c>
      <c r="F11601" s="1" t="s">
        <v>27</v>
      </c>
      <c r="G11601" s="1">
        <v>21.0</v>
      </c>
      <c r="I11601" s="1">
        <v>66.6655814611142</v>
      </c>
      <c r="J11601" s="1">
        <v>76767.0</v>
      </c>
      <c r="K11601" s="1">
        <v>4.0</v>
      </c>
      <c r="L11601" s="1">
        <v>5.8</v>
      </c>
      <c r="M11601" s="1">
        <v>28.0</v>
      </c>
      <c r="N11601" s="1">
        <v>1.0</v>
      </c>
      <c r="O11601" s="1">
        <v>1.0</v>
      </c>
      <c r="P11601" s="1" t="s">
        <v>24</v>
      </c>
      <c r="Q11601" s="1">
        <v>1.0</v>
      </c>
    </row>
    <row r="11602">
      <c r="A11602" s="1">
        <v>212753.0</v>
      </c>
      <c r="B11602" s="1" t="s">
        <v>45</v>
      </c>
      <c r="C11602" s="1" t="s">
        <v>27</v>
      </c>
      <c r="D11602" s="1" t="s">
        <v>30</v>
      </c>
      <c r="E11602" s="1" t="s">
        <v>43</v>
      </c>
      <c r="F11602" s="1" t="s">
        <v>21</v>
      </c>
      <c r="G11602" s="1">
        <v>21.0</v>
      </c>
      <c r="H11602" s="1">
        <v>4.94561943680456</v>
      </c>
      <c r="I11602" s="1">
        <v>44.3510384710892</v>
      </c>
      <c r="J11602" s="1">
        <v>63700.0</v>
      </c>
      <c r="K11602" s="1">
        <v>4.0</v>
      </c>
      <c r="L11602" s="1">
        <v>11.0</v>
      </c>
      <c r="M11602" s="1">
        <v>54.0</v>
      </c>
      <c r="N11602" s="1">
        <v>0.0</v>
      </c>
      <c r="O11602" s="1">
        <v>4.0</v>
      </c>
      <c r="P11602" s="1" t="s">
        <v>29</v>
      </c>
      <c r="Q11602" s="1">
        <v>0.0</v>
      </c>
    </row>
    <row r="11603">
      <c r="A11603" s="1">
        <v>215809.0</v>
      </c>
      <c r="B11603" s="1" t="s">
        <v>19</v>
      </c>
      <c r="C11603" s="1" t="s">
        <v>37</v>
      </c>
      <c r="E11603" s="1" t="s">
        <v>27</v>
      </c>
      <c r="F11603" s="1" t="s">
        <v>23</v>
      </c>
      <c r="G11603" s="1">
        <v>23.0</v>
      </c>
      <c r="H11603" s="1">
        <v>4.47628834334725</v>
      </c>
      <c r="I11603" s="1">
        <v>75.937336007455</v>
      </c>
      <c r="J11603" s="1">
        <v>76679.0</v>
      </c>
      <c r="K11603" s="1">
        <v>5.0</v>
      </c>
      <c r="L11603" s="1">
        <v>11.3</v>
      </c>
      <c r="M11603" s="1">
        <v>13.0</v>
      </c>
      <c r="N11603" s="1">
        <v>3.0</v>
      </c>
      <c r="O11603" s="1">
        <v>2.0</v>
      </c>
      <c r="P11603" s="1" t="s">
        <v>24</v>
      </c>
      <c r="Q11603" s="1">
        <v>1.0</v>
      </c>
    </row>
    <row r="11604">
      <c r="A11604" s="1">
        <v>212798.0</v>
      </c>
      <c r="B11604" s="1" t="s">
        <v>28</v>
      </c>
      <c r="C11604" s="1" t="s">
        <v>26</v>
      </c>
      <c r="D11604" s="1" t="s">
        <v>21</v>
      </c>
      <c r="E11604" s="1" t="s">
        <v>41</v>
      </c>
      <c r="F11604" s="1" t="s">
        <v>27</v>
      </c>
      <c r="G11604" s="1">
        <v>17.0</v>
      </c>
      <c r="H11604" s="1">
        <v>6.91251677311935</v>
      </c>
      <c r="J11604" s="1">
        <v>12772.0</v>
      </c>
      <c r="K11604" s="1">
        <v>4.0</v>
      </c>
      <c r="L11604" s="1">
        <v>6.9</v>
      </c>
      <c r="M11604" s="1">
        <v>46.0</v>
      </c>
      <c r="N11604" s="1">
        <v>4.0</v>
      </c>
      <c r="O11604" s="1">
        <v>0.0</v>
      </c>
      <c r="P11604" s="1" t="s">
        <v>21</v>
      </c>
      <c r="Q11604" s="1">
        <v>0.0</v>
      </c>
    </row>
    <row r="11605">
      <c r="A11605" s="1">
        <v>204833.0</v>
      </c>
      <c r="B11605" s="1" t="s">
        <v>28</v>
      </c>
      <c r="C11605" s="1" t="s">
        <v>20</v>
      </c>
      <c r="D11605" s="1" t="s">
        <v>21</v>
      </c>
      <c r="E11605" s="1" t="s">
        <v>27</v>
      </c>
      <c r="F11605" s="1" t="s">
        <v>21</v>
      </c>
      <c r="G11605" s="1">
        <v>21.0</v>
      </c>
      <c r="H11605" s="1">
        <v>5.9217046727479</v>
      </c>
      <c r="I11605" s="1">
        <v>83.4402534084615</v>
      </c>
      <c r="J11605" s="1">
        <v>47900.0</v>
      </c>
      <c r="L11605" s="1">
        <v>24.2</v>
      </c>
      <c r="M11605" s="1">
        <v>6.0</v>
      </c>
      <c r="N11605" s="1">
        <v>3.0</v>
      </c>
      <c r="O11605" s="1">
        <v>5.0</v>
      </c>
      <c r="P11605" s="1" t="s">
        <v>24</v>
      </c>
      <c r="Q11605" s="1">
        <v>0.0</v>
      </c>
    </row>
    <row r="11606">
      <c r="A11606" s="1">
        <v>218749.0</v>
      </c>
      <c r="B11606" s="1" t="s">
        <v>25</v>
      </c>
      <c r="C11606" s="1" t="s">
        <v>20</v>
      </c>
      <c r="D11606" s="1" t="s">
        <v>30</v>
      </c>
      <c r="E11606" s="1" t="s">
        <v>27</v>
      </c>
      <c r="F11606" s="1" t="s">
        <v>21</v>
      </c>
      <c r="G11606" s="1">
        <v>17.0</v>
      </c>
      <c r="H11606" s="1">
        <v>5.75030201637246</v>
      </c>
      <c r="I11606" s="1">
        <v>66.003818499206</v>
      </c>
      <c r="J11606" s="1">
        <v>56091.0</v>
      </c>
      <c r="K11606" s="1">
        <v>6.0</v>
      </c>
      <c r="L11606" s="1">
        <v>25.0</v>
      </c>
      <c r="M11606" s="1">
        <v>20.0</v>
      </c>
      <c r="N11606" s="1">
        <v>0.0</v>
      </c>
      <c r="O11606" s="1">
        <v>8.0</v>
      </c>
      <c r="P11606" s="1" t="s">
        <v>29</v>
      </c>
      <c r="Q11606" s="1">
        <v>1.0</v>
      </c>
    </row>
    <row r="11607">
      <c r="A11607" s="1">
        <v>218370.0</v>
      </c>
      <c r="B11607" s="1" t="s">
        <v>19</v>
      </c>
      <c r="C11607" s="1" t="s">
        <v>33</v>
      </c>
      <c r="D11607" s="1" t="s">
        <v>21</v>
      </c>
      <c r="E11607" s="1" t="s">
        <v>43</v>
      </c>
      <c r="F11607" s="1" t="s">
        <v>24</v>
      </c>
      <c r="G11607" s="1">
        <v>25.0</v>
      </c>
      <c r="I11607" s="1">
        <v>79.0368544562801</v>
      </c>
      <c r="J11607" s="1">
        <v>31492.0</v>
      </c>
      <c r="K11607" s="1">
        <v>4.0</v>
      </c>
      <c r="L11607" s="1">
        <v>17.9</v>
      </c>
      <c r="M11607" s="1">
        <v>23.0</v>
      </c>
      <c r="N11607" s="1">
        <v>1.0</v>
      </c>
      <c r="O11607" s="1">
        <v>4.0</v>
      </c>
      <c r="P11607" s="1" t="s">
        <v>24</v>
      </c>
      <c r="Q11607" s="1">
        <v>1.0</v>
      </c>
    </row>
    <row r="11608">
      <c r="A11608" s="1">
        <v>216396.0</v>
      </c>
      <c r="B11608" s="1" t="s">
        <v>36</v>
      </c>
      <c r="C11608" s="1" t="s">
        <v>48</v>
      </c>
      <c r="D11608" s="1" t="s">
        <v>27</v>
      </c>
      <c r="E11608" s="1" t="s">
        <v>47</v>
      </c>
      <c r="F11608" s="1" t="s">
        <v>24</v>
      </c>
      <c r="G11608" s="1">
        <v>21.0</v>
      </c>
      <c r="H11608" s="1">
        <v>6.90218405994081</v>
      </c>
      <c r="I11608" s="1">
        <v>58.6401855676871</v>
      </c>
      <c r="J11608" s="1">
        <v>51653.0</v>
      </c>
      <c r="K11608" s="1">
        <v>6.0</v>
      </c>
      <c r="L11608" s="1">
        <v>14.3</v>
      </c>
      <c r="M11608" s="1">
        <v>45.0</v>
      </c>
      <c r="N11608" s="1">
        <v>3.0</v>
      </c>
      <c r="O11608" s="1">
        <v>4.0</v>
      </c>
      <c r="P11608" s="1" t="s">
        <v>24</v>
      </c>
      <c r="Q11608" s="1">
        <v>0.0</v>
      </c>
    </row>
    <row r="11609">
      <c r="A11609" s="1">
        <v>219196.0</v>
      </c>
      <c r="B11609" s="1" t="s">
        <v>28</v>
      </c>
      <c r="C11609" s="1" t="s">
        <v>37</v>
      </c>
      <c r="D11609" s="1" t="s">
        <v>24</v>
      </c>
      <c r="E11609" s="1" t="s">
        <v>47</v>
      </c>
      <c r="F11609" s="1" t="s">
        <v>23</v>
      </c>
      <c r="G11609" s="1">
        <v>16.0</v>
      </c>
      <c r="H11609" s="1">
        <v>6.05459542214524</v>
      </c>
      <c r="J11609" s="1">
        <v>55886.0</v>
      </c>
      <c r="L11609" s="1">
        <v>23.9</v>
      </c>
      <c r="M11609" s="1">
        <v>2.0</v>
      </c>
      <c r="N11609" s="1">
        <v>4.0</v>
      </c>
      <c r="O11609" s="1">
        <v>3.0</v>
      </c>
      <c r="P11609" s="1" t="s">
        <v>24</v>
      </c>
      <c r="Q11609" s="1">
        <v>0.0</v>
      </c>
    </row>
    <row r="11610">
      <c r="A11610" s="1">
        <v>214346.0</v>
      </c>
      <c r="B11610" s="1" t="s">
        <v>25</v>
      </c>
      <c r="C11610" s="1" t="s">
        <v>26</v>
      </c>
      <c r="D11610" s="1" t="s">
        <v>21</v>
      </c>
      <c r="G11610" s="1">
        <v>20.0</v>
      </c>
      <c r="H11610" s="1">
        <v>6.63495071768522</v>
      </c>
      <c r="I11610" s="1">
        <v>74.6430614686811</v>
      </c>
      <c r="J11610" s="1">
        <v>65590.0</v>
      </c>
      <c r="K11610" s="1">
        <v>6.0</v>
      </c>
      <c r="L11610" s="1">
        <v>17.1</v>
      </c>
      <c r="M11610" s="1">
        <v>45.0</v>
      </c>
      <c r="N11610" s="1">
        <v>1.0</v>
      </c>
      <c r="O11610" s="1">
        <v>5.0</v>
      </c>
      <c r="P11610" s="1" t="s">
        <v>29</v>
      </c>
      <c r="Q11610" s="1">
        <v>0.0</v>
      </c>
    </row>
    <row r="11611">
      <c r="A11611" s="1">
        <v>218281.0</v>
      </c>
      <c r="B11611" s="1" t="s">
        <v>45</v>
      </c>
      <c r="D11611" s="1" t="s">
        <v>21</v>
      </c>
      <c r="E11611" s="1" t="s">
        <v>34</v>
      </c>
      <c r="F11611" s="1" t="s">
        <v>24</v>
      </c>
      <c r="H11611" s="1">
        <v>4.3075723017525</v>
      </c>
      <c r="I11611" s="1">
        <v>79.9913190978299</v>
      </c>
      <c r="J11611" s="1">
        <v>39669.0</v>
      </c>
      <c r="K11611" s="1">
        <v>5.0</v>
      </c>
      <c r="L11611" s="1">
        <v>14.0</v>
      </c>
      <c r="M11611" s="1">
        <v>53.0</v>
      </c>
      <c r="N11611" s="1">
        <v>3.0</v>
      </c>
      <c r="O11611" s="1">
        <v>3.0</v>
      </c>
      <c r="P11611" s="1" t="s">
        <v>28</v>
      </c>
      <c r="Q11611" s="1">
        <v>1.0</v>
      </c>
    </row>
    <row r="11612">
      <c r="A11612" s="1">
        <v>200056.0</v>
      </c>
      <c r="B11612" s="1" t="s">
        <v>36</v>
      </c>
      <c r="C11612" s="1" t="s">
        <v>20</v>
      </c>
      <c r="D11612" s="1" t="s">
        <v>27</v>
      </c>
      <c r="E11612" s="1" t="s">
        <v>34</v>
      </c>
      <c r="F11612" s="1" t="s">
        <v>24</v>
      </c>
      <c r="G11612" s="1">
        <v>20.0</v>
      </c>
      <c r="H11612" s="1">
        <v>4.92668294372701</v>
      </c>
      <c r="I11612" s="1">
        <v>64.0896264624331</v>
      </c>
      <c r="J11612" s="1">
        <v>38792.0</v>
      </c>
      <c r="K11612" s="1">
        <v>5.0</v>
      </c>
      <c r="L11612" s="1">
        <v>20.4</v>
      </c>
      <c r="M11612" s="1">
        <v>53.0</v>
      </c>
      <c r="N11612" s="1">
        <v>1.0</v>
      </c>
      <c r="O11612" s="1">
        <v>1.0</v>
      </c>
      <c r="P11612" s="1" t="s">
        <v>24</v>
      </c>
      <c r="Q11612" s="1">
        <v>1.0</v>
      </c>
    </row>
    <row r="11613">
      <c r="A11613" s="1">
        <v>203412.0</v>
      </c>
      <c r="B11613" s="1" t="s">
        <v>32</v>
      </c>
      <c r="C11613" s="1" t="s">
        <v>27</v>
      </c>
      <c r="D11613" s="1" t="s">
        <v>27</v>
      </c>
      <c r="E11613" s="1" t="s">
        <v>41</v>
      </c>
      <c r="F11613" s="1" t="s">
        <v>29</v>
      </c>
      <c r="G11613" s="1">
        <v>20.0</v>
      </c>
      <c r="H11613" s="1">
        <v>5.07275666966902</v>
      </c>
      <c r="I11613" s="1">
        <v>70.2036255099589</v>
      </c>
      <c r="J11613" s="1">
        <v>48678.0</v>
      </c>
      <c r="K11613" s="1">
        <v>2.0</v>
      </c>
      <c r="L11613" s="1">
        <v>18.6</v>
      </c>
      <c r="M11613" s="1">
        <v>3.0</v>
      </c>
      <c r="N11613" s="1">
        <v>0.0</v>
      </c>
      <c r="O11613" s="1">
        <v>7.0</v>
      </c>
      <c r="P11613" s="1" t="s">
        <v>24</v>
      </c>
      <c r="Q11613" s="1">
        <v>0.0</v>
      </c>
    </row>
    <row r="11614">
      <c r="A11614" s="1">
        <v>210416.0</v>
      </c>
      <c r="B11614" s="1" t="s">
        <v>36</v>
      </c>
      <c r="C11614" s="1" t="s">
        <v>26</v>
      </c>
      <c r="D11614" s="1" t="s">
        <v>29</v>
      </c>
      <c r="E11614" s="1" t="s">
        <v>34</v>
      </c>
      <c r="F11614" s="1" t="s">
        <v>21</v>
      </c>
      <c r="G11614" s="1">
        <v>21.0</v>
      </c>
      <c r="H11614" s="1">
        <v>6.4364615589891</v>
      </c>
      <c r="I11614" s="1">
        <v>54.0440310290293</v>
      </c>
      <c r="J11614" s="1">
        <v>28495.0</v>
      </c>
      <c r="M11614" s="1">
        <v>35.0</v>
      </c>
      <c r="N11614" s="1">
        <v>1.0</v>
      </c>
      <c r="O11614" s="1">
        <v>2.0</v>
      </c>
      <c r="P11614" s="1" t="s">
        <v>29</v>
      </c>
      <c r="Q11614" s="1">
        <v>1.0</v>
      </c>
    </row>
    <row r="11615">
      <c r="A11615" s="1">
        <v>202855.0</v>
      </c>
      <c r="B11615" s="1" t="s">
        <v>36</v>
      </c>
      <c r="C11615" s="1" t="s">
        <v>37</v>
      </c>
      <c r="D11615" s="1" t="s">
        <v>27</v>
      </c>
      <c r="E11615" s="1" t="s">
        <v>47</v>
      </c>
      <c r="F11615" s="1" t="s">
        <v>29</v>
      </c>
      <c r="G11615" s="1">
        <v>26.0</v>
      </c>
      <c r="H11615" s="1">
        <v>6.2764791291401</v>
      </c>
      <c r="I11615" s="1">
        <v>64.8943929672973</v>
      </c>
      <c r="J11615" s="1">
        <v>54066.0</v>
      </c>
      <c r="K11615" s="1">
        <v>5.0</v>
      </c>
      <c r="M11615" s="1">
        <v>14.0</v>
      </c>
      <c r="N11615" s="1">
        <v>4.0</v>
      </c>
      <c r="O11615" s="1">
        <v>2.0</v>
      </c>
      <c r="P11615" s="1" t="s">
        <v>24</v>
      </c>
      <c r="Q11615" s="1">
        <v>0.0</v>
      </c>
    </row>
    <row r="11616">
      <c r="A11616" s="1">
        <v>200400.0</v>
      </c>
      <c r="B11616" s="1" t="s">
        <v>45</v>
      </c>
      <c r="C11616" s="1" t="s">
        <v>35</v>
      </c>
      <c r="D11616" s="1" t="s">
        <v>27</v>
      </c>
      <c r="E11616" s="1" t="s">
        <v>22</v>
      </c>
      <c r="F11616" s="1" t="s">
        <v>24</v>
      </c>
      <c r="G11616" s="1">
        <v>19.0</v>
      </c>
      <c r="H11616" s="1">
        <v>4.28324261122339</v>
      </c>
      <c r="I11616" s="1">
        <v>57.1076676355254</v>
      </c>
      <c r="J11616" s="1">
        <v>21161.0</v>
      </c>
      <c r="K11616" s="1">
        <v>2.0</v>
      </c>
      <c r="L11616" s="1">
        <v>10.1</v>
      </c>
      <c r="M11616" s="1">
        <v>31.0</v>
      </c>
      <c r="N11616" s="1">
        <v>2.0</v>
      </c>
      <c r="O11616" s="1">
        <v>6.0</v>
      </c>
      <c r="P11616" s="1" t="s">
        <v>24</v>
      </c>
      <c r="Q11616" s="1">
        <v>0.0</v>
      </c>
    </row>
    <row r="11617">
      <c r="A11617" s="1">
        <v>202986.0</v>
      </c>
      <c r="B11617" s="1" t="s">
        <v>45</v>
      </c>
      <c r="C11617" s="1" t="s">
        <v>37</v>
      </c>
      <c r="D11617" s="1" t="s">
        <v>27</v>
      </c>
      <c r="E11617" s="1" t="s">
        <v>43</v>
      </c>
      <c r="F11617" s="1" t="s">
        <v>30</v>
      </c>
      <c r="G11617" s="1">
        <v>24.0</v>
      </c>
      <c r="H11617" s="1">
        <v>4.57336766480448</v>
      </c>
      <c r="I11617" s="1">
        <v>66.6336514235279</v>
      </c>
      <c r="J11617" s="1">
        <v>19837.0</v>
      </c>
      <c r="K11617" s="1">
        <v>2.0</v>
      </c>
      <c r="L11617" s="1">
        <v>6.0</v>
      </c>
      <c r="M11617" s="1">
        <v>14.0</v>
      </c>
      <c r="N11617" s="1">
        <v>1.0</v>
      </c>
      <c r="O11617" s="1">
        <v>5.0</v>
      </c>
      <c r="P11617" s="1" t="s">
        <v>24</v>
      </c>
      <c r="Q11617" s="1">
        <v>1.0</v>
      </c>
    </row>
    <row r="11618">
      <c r="A11618" s="1">
        <v>210251.0</v>
      </c>
      <c r="B11618" s="1" t="s">
        <v>25</v>
      </c>
      <c r="C11618" s="1" t="s">
        <v>38</v>
      </c>
      <c r="D11618" s="1" t="s">
        <v>21</v>
      </c>
      <c r="E11618" s="1" t="s">
        <v>47</v>
      </c>
      <c r="F11618" s="1" t="s">
        <v>23</v>
      </c>
      <c r="G11618" s="1">
        <v>26.0</v>
      </c>
      <c r="H11618" s="1">
        <v>6.70081752386285</v>
      </c>
      <c r="I11618" s="1">
        <v>92.4853477824958</v>
      </c>
      <c r="J11618" s="1">
        <v>72947.0</v>
      </c>
      <c r="K11618" s="1">
        <v>2.0</v>
      </c>
      <c r="L11618" s="1">
        <v>21.6</v>
      </c>
      <c r="M11618" s="1">
        <v>50.0</v>
      </c>
      <c r="N11618" s="1">
        <v>4.0</v>
      </c>
      <c r="O11618" s="1">
        <v>5.0</v>
      </c>
      <c r="P11618" s="1" t="s">
        <v>21</v>
      </c>
      <c r="Q11618" s="1">
        <v>0.0</v>
      </c>
    </row>
    <row r="11619">
      <c r="A11619" s="1">
        <v>206605.0</v>
      </c>
      <c r="B11619" s="1" t="s">
        <v>28</v>
      </c>
      <c r="C11619" s="1" t="s">
        <v>48</v>
      </c>
      <c r="D11619" s="1" t="s">
        <v>40</v>
      </c>
      <c r="E11619" s="1" t="s">
        <v>41</v>
      </c>
      <c r="F11619" s="1" t="s">
        <v>30</v>
      </c>
      <c r="G11619" s="1">
        <v>20.0</v>
      </c>
      <c r="H11619" s="1">
        <v>6.33701038752533</v>
      </c>
      <c r="I11619" s="1">
        <v>75.6548320967113</v>
      </c>
      <c r="J11619" s="1">
        <v>78316.0</v>
      </c>
      <c r="K11619" s="1">
        <v>3.0</v>
      </c>
      <c r="L11619" s="1">
        <v>17.2</v>
      </c>
      <c r="M11619" s="1">
        <v>43.0</v>
      </c>
      <c r="N11619" s="1">
        <v>2.0</v>
      </c>
      <c r="O11619" s="1">
        <v>5.0</v>
      </c>
      <c r="P11619" s="1" t="s">
        <v>29</v>
      </c>
      <c r="Q11619" s="1">
        <v>0.0</v>
      </c>
    </row>
    <row r="11620">
      <c r="A11620" s="1">
        <v>218531.0</v>
      </c>
      <c r="B11620" s="1" t="s">
        <v>28</v>
      </c>
      <c r="C11620" s="1" t="s">
        <v>27</v>
      </c>
      <c r="D11620" s="1" t="s">
        <v>40</v>
      </c>
      <c r="E11620" s="1" t="s">
        <v>27</v>
      </c>
      <c r="F11620" s="1" t="s">
        <v>30</v>
      </c>
      <c r="G11620" s="1">
        <v>20.0</v>
      </c>
      <c r="H11620" s="1">
        <v>6.68788709321745</v>
      </c>
      <c r="I11620" s="1">
        <v>77.657446653301</v>
      </c>
      <c r="J11620" s="1">
        <v>68070.0</v>
      </c>
      <c r="K11620" s="1">
        <v>3.0</v>
      </c>
      <c r="L11620" s="1">
        <v>18.1</v>
      </c>
      <c r="M11620" s="1">
        <v>56.0</v>
      </c>
      <c r="N11620" s="1">
        <v>0.0</v>
      </c>
      <c r="O11620" s="1">
        <v>9.0</v>
      </c>
      <c r="P11620" s="1" t="s">
        <v>24</v>
      </c>
      <c r="Q11620" s="1">
        <v>1.0</v>
      </c>
    </row>
    <row r="11621">
      <c r="A11621" s="1">
        <v>212416.0</v>
      </c>
      <c r="B11621" s="1" t="s">
        <v>32</v>
      </c>
      <c r="C11621" s="1" t="s">
        <v>26</v>
      </c>
      <c r="D11621" s="1" t="s">
        <v>24</v>
      </c>
      <c r="E11621" s="1" t="s">
        <v>47</v>
      </c>
      <c r="F11621" s="1" t="s">
        <v>23</v>
      </c>
      <c r="G11621" s="1">
        <v>19.0</v>
      </c>
      <c r="H11621" s="1">
        <v>4.87696794297312</v>
      </c>
      <c r="I11621" s="1">
        <v>85.1855155615662</v>
      </c>
      <c r="J11621" s="1">
        <v>78102.0</v>
      </c>
      <c r="K11621" s="1">
        <v>2.0</v>
      </c>
      <c r="L11621" s="1">
        <v>20.2</v>
      </c>
      <c r="M11621" s="1">
        <v>50.0</v>
      </c>
      <c r="N11621" s="1">
        <v>0.0</v>
      </c>
      <c r="O11621" s="1">
        <v>9.0</v>
      </c>
      <c r="P11621" s="1" t="s">
        <v>27</v>
      </c>
      <c r="Q11621" s="1">
        <v>0.0</v>
      </c>
    </row>
    <row r="11622">
      <c r="A11622" s="1">
        <v>217365.0</v>
      </c>
      <c r="B11622" s="1" t="s">
        <v>25</v>
      </c>
      <c r="C11622" s="1" t="s">
        <v>35</v>
      </c>
      <c r="D11622" s="1" t="s">
        <v>24</v>
      </c>
      <c r="E11622" s="1" t="s">
        <v>22</v>
      </c>
      <c r="F11622" s="1" t="s">
        <v>23</v>
      </c>
      <c r="G11622" s="1">
        <v>22.0</v>
      </c>
      <c r="H11622" s="1">
        <v>5.57958787719274</v>
      </c>
      <c r="I11622" s="1">
        <v>85.3469346343633</v>
      </c>
      <c r="J11622" s="1">
        <v>70894.0</v>
      </c>
      <c r="K11622" s="1">
        <v>6.0</v>
      </c>
      <c r="M11622" s="1">
        <v>45.0</v>
      </c>
      <c r="N11622" s="1">
        <v>2.0</v>
      </c>
      <c r="O11622" s="1">
        <v>8.0</v>
      </c>
      <c r="P11622" s="1" t="s">
        <v>24</v>
      </c>
      <c r="Q11622" s="1">
        <v>0.0</v>
      </c>
    </row>
    <row r="11623">
      <c r="A11623" s="1">
        <v>211582.0</v>
      </c>
      <c r="B11623" s="1" t="s">
        <v>25</v>
      </c>
      <c r="C11623" s="1" t="s">
        <v>27</v>
      </c>
      <c r="D11623" s="1" t="s">
        <v>30</v>
      </c>
      <c r="E11623" s="1" t="s">
        <v>41</v>
      </c>
      <c r="F11623" s="1" t="s">
        <v>24</v>
      </c>
      <c r="G11623" s="1">
        <v>26.0</v>
      </c>
      <c r="H11623" s="1">
        <v>4.3728047694034</v>
      </c>
      <c r="I11623" s="1">
        <v>47.6313146292584</v>
      </c>
      <c r="J11623" s="1">
        <v>10416.0</v>
      </c>
      <c r="K11623" s="1">
        <v>5.0</v>
      </c>
      <c r="L11623" s="1">
        <v>9.3</v>
      </c>
      <c r="M11623" s="1">
        <v>43.0</v>
      </c>
      <c r="N11623" s="1">
        <v>0.0</v>
      </c>
      <c r="O11623" s="1">
        <v>0.0</v>
      </c>
      <c r="P11623" s="1" t="s">
        <v>29</v>
      </c>
      <c r="Q11623" s="1">
        <v>1.0</v>
      </c>
    </row>
    <row r="11624">
      <c r="A11624" s="1">
        <v>214447.0</v>
      </c>
      <c r="B11624" s="1" t="s">
        <v>36</v>
      </c>
      <c r="C11624" s="1" t="s">
        <v>48</v>
      </c>
      <c r="D11624" s="1" t="s">
        <v>30</v>
      </c>
      <c r="F11624" s="1" t="s">
        <v>27</v>
      </c>
      <c r="G11624" s="1">
        <v>26.0</v>
      </c>
      <c r="H11624" s="1">
        <v>5.48495485506684</v>
      </c>
      <c r="I11624" s="1">
        <v>39.7497261075737</v>
      </c>
      <c r="J11624" s="1">
        <v>45957.0</v>
      </c>
      <c r="K11624" s="1">
        <v>4.0</v>
      </c>
      <c r="L11624" s="1">
        <v>22.3</v>
      </c>
      <c r="M11624" s="1">
        <v>38.0</v>
      </c>
      <c r="N11624" s="1">
        <v>3.0</v>
      </c>
      <c r="O11624" s="1">
        <v>6.0</v>
      </c>
      <c r="P11624" s="1" t="s">
        <v>24</v>
      </c>
      <c r="Q11624" s="1">
        <v>0.0</v>
      </c>
    </row>
    <row r="11625">
      <c r="A11625" s="1">
        <v>216441.0</v>
      </c>
      <c r="B11625" s="1" t="s">
        <v>32</v>
      </c>
      <c r="C11625" s="1" t="s">
        <v>20</v>
      </c>
      <c r="D11625" s="1" t="s">
        <v>29</v>
      </c>
      <c r="E11625" s="1" t="s">
        <v>41</v>
      </c>
      <c r="F11625" s="1" t="s">
        <v>23</v>
      </c>
      <c r="G11625" s="1">
        <v>21.0</v>
      </c>
      <c r="H11625" s="1">
        <v>4.13184138207782</v>
      </c>
      <c r="I11625" s="1">
        <v>43.504965483218</v>
      </c>
      <c r="J11625" s="1">
        <v>37790.0</v>
      </c>
      <c r="K11625" s="1">
        <v>6.0</v>
      </c>
      <c r="L11625" s="1">
        <v>10.1</v>
      </c>
      <c r="M11625" s="1">
        <v>59.0</v>
      </c>
      <c r="N11625" s="1">
        <v>0.0</v>
      </c>
      <c r="O11625" s="1">
        <v>5.0</v>
      </c>
      <c r="P11625" s="1" t="s">
        <v>29</v>
      </c>
      <c r="Q11625" s="1">
        <v>1.0</v>
      </c>
    </row>
    <row r="11626">
      <c r="A11626" s="1">
        <v>214542.0</v>
      </c>
      <c r="B11626" s="1" t="s">
        <v>25</v>
      </c>
      <c r="C11626" s="1" t="s">
        <v>38</v>
      </c>
      <c r="D11626" s="1" t="s">
        <v>24</v>
      </c>
      <c r="E11626" s="1" t="s">
        <v>47</v>
      </c>
      <c r="F11626" s="1" t="s">
        <v>29</v>
      </c>
      <c r="G11626" s="1">
        <v>21.0</v>
      </c>
      <c r="H11626" s="1">
        <v>6.67558703496357</v>
      </c>
      <c r="I11626" s="1">
        <v>90.3078130123229</v>
      </c>
      <c r="J11626" s="1">
        <v>89241.0</v>
      </c>
      <c r="K11626" s="1">
        <v>2.0</v>
      </c>
      <c r="L11626" s="1">
        <v>23.9</v>
      </c>
      <c r="M11626" s="1">
        <v>5.0</v>
      </c>
      <c r="N11626" s="1">
        <v>1.0</v>
      </c>
      <c r="O11626" s="1">
        <v>8.0</v>
      </c>
      <c r="P11626" s="1" t="s">
        <v>29</v>
      </c>
      <c r="Q11626" s="1">
        <v>1.0</v>
      </c>
    </row>
    <row r="11627">
      <c r="A11627" s="1">
        <v>206554.0</v>
      </c>
      <c r="B11627" s="1" t="s">
        <v>36</v>
      </c>
      <c r="C11627" s="1" t="s">
        <v>27</v>
      </c>
      <c r="D11627" s="1" t="s">
        <v>27</v>
      </c>
      <c r="E11627" s="1" t="s">
        <v>27</v>
      </c>
      <c r="F11627" s="1" t="s">
        <v>23</v>
      </c>
      <c r="G11627" s="1">
        <v>20.0</v>
      </c>
      <c r="H11627" s="1">
        <v>6.47292816959797</v>
      </c>
      <c r="I11627" s="1">
        <v>89.1658150127515</v>
      </c>
      <c r="J11627" s="1">
        <v>419170.0</v>
      </c>
      <c r="K11627" s="1">
        <v>3.0</v>
      </c>
      <c r="L11627" s="1">
        <v>17.2</v>
      </c>
      <c r="M11627" s="1">
        <v>59.0</v>
      </c>
      <c r="N11627" s="1">
        <v>3.0</v>
      </c>
      <c r="O11627" s="1">
        <v>6.0</v>
      </c>
      <c r="P11627" s="1" t="s">
        <v>24</v>
      </c>
      <c r="Q11627" s="1">
        <v>0.0</v>
      </c>
    </row>
    <row r="11628">
      <c r="A11628" s="1">
        <v>208780.0</v>
      </c>
      <c r="B11628" s="1" t="s">
        <v>28</v>
      </c>
      <c r="D11628" s="1" t="s">
        <v>40</v>
      </c>
      <c r="E11628" s="1" t="s">
        <v>28</v>
      </c>
      <c r="F11628" s="1" t="s">
        <v>27</v>
      </c>
      <c r="G11628" s="1">
        <v>21.0</v>
      </c>
      <c r="H11628" s="1">
        <v>4.67191672711063</v>
      </c>
      <c r="I11628" s="1">
        <v>64.7328852350488</v>
      </c>
      <c r="J11628" s="1">
        <v>59420.0</v>
      </c>
      <c r="K11628" s="1">
        <v>5.0</v>
      </c>
      <c r="L11628" s="1">
        <v>18.7</v>
      </c>
      <c r="M11628" s="1">
        <v>56.0</v>
      </c>
      <c r="N11628" s="1">
        <v>2.0</v>
      </c>
      <c r="O11628" s="1">
        <v>0.0</v>
      </c>
      <c r="P11628" s="1" t="s">
        <v>24</v>
      </c>
      <c r="Q11628" s="1">
        <v>1.0</v>
      </c>
    </row>
    <row r="11629">
      <c r="A11629" s="1">
        <v>217577.0</v>
      </c>
      <c r="B11629" s="1" t="s">
        <v>36</v>
      </c>
      <c r="C11629" s="1" t="s">
        <v>48</v>
      </c>
      <c r="D11629" s="1" t="s">
        <v>30</v>
      </c>
      <c r="E11629" s="1" t="s">
        <v>34</v>
      </c>
      <c r="F11629" s="1" t="s">
        <v>30</v>
      </c>
      <c r="G11629" s="1">
        <v>23.0</v>
      </c>
      <c r="H11629" s="1">
        <v>4.16288281305798</v>
      </c>
      <c r="I11629" s="1">
        <v>74.0183600195971</v>
      </c>
      <c r="J11629" s="1">
        <v>36533.0</v>
      </c>
      <c r="K11629" s="1">
        <v>4.0</v>
      </c>
      <c r="L11629" s="1">
        <v>17.7</v>
      </c>
      <c r="M11629" s="1">
        <v>11.0</v>
      </c>
      <c r="N11629" s="1">
        <v>0.0</v>
      </c>
      <c r="O11629" s="1">
        <v>2.0</v>
      </c>
      <c r="P11629" s="1" t="s">
        <v>29</v>
      </c>
      <c r="Q11629" s="1">
        <v>0.0</v>
      </c>
    </row>
    <row r="11630">
      <c r="A11630" s="1">
        <v>207258.0</v>
      </c>
      <c r="B11630" s="1" t="s">
        <v>36</v>
      </c>
      <c r="C11630" s="1" t="s">
        <v>37</v>
      </c>
      <c r="D11630" s="1" t="s">
        <v>40</v>
      </c>
      <c r="E11630" s="1" t="s">
        <v>47</v>
      </c>
      <c r="F11630" s="1" t="s">
        <v>29</v>
      </c>
      <c r="G11630" s="1">
        <v>19.0</v>
      </c>
      <c r="H11630" s="1">
        <v>6.68026777848825</v>
      </c>
      <c r="I11630" s="1">
        <v>80.5611600937554</v>
      </c>
      <c r="J11630" s="1">
        <v>54485.0</v>
      </c>
      <c r="K11630" s="1">
        <v>5.0</v>
      </c>
      <c r="L11630" s="1">
        <v>18.5</v>
      </c>
      <c r="M11630" s="1">
        <v>18.0</v>
      </c>
      <c r="N11630" s="1">
        <v>4.0</v>
      </c>
      <c r="O11630" s="1">
        <v>6.0</v>
      </c>
      <c r="P11630" s="1" t="s">
        <v>24</v>
      </c>
      <c r="Q11630" s="1">
        <v>0.0</v>
      </c>
    </row>
    <row r="11631">
      <c r="A11631" s="1">
        <v>215416.0</v>
      </c>
      <c r="B11631" s="1" t="s">
        <v>28</v>
      </c>
      <c r="C11631" s="1" t="s">
        <v>38</v>
      </c>
      <c r="D11631" s="1" t="s">
        <v>30</v>
      </c>
      <c r="E11631" s="1" t="s">
        <v>43</v>
      </c>
      <c r="F11631" s="1" t="s">
        <v>23</v>
      </c>
      <c r="G11631" s="1">
        <v>20.0</v>
      </c>
      <c r="H11631" s="1">
        <v>4.44180391883268</v>
      </c>
      <c r="I11631" s="1">
        <v>82.9988074749868</v>
      </c>
      <c r="J11631" s="1">
        <v>23934.0</v>
      </c>
      <c r="K11631" s="1">
        <v>3.0</v>
      </c>
      <c r="L11631" s="1">
        <v>15.9</v>
      </c>
      <c r="M11631" s="1">
        <v>16.0</v>
      </c>
      <c r="N11631" s="1">
        <v>4.0</v>
      </c>
      <c r="O11631" s="1">
        <v>2.0</v>
      </c>
      <c r="P11631" s="1" t="s">
        <v>27</v>
      </c>
      <c r="Q11631" s="1">
        <v>0.0</v>
      </c>
    </row>
    <row r="11632">
      <c r="A11632" s="1">
        <v>206769.0</v>
      </c>
      <c r="B11632" s="1" t="s">
        <v>32</v>
      </c>
      <c r="C11632" s="1" t="s">
        <v>48</v>
      </c>
      <c r="D11632" s="1" t="s">
        <v>29</v>
      </c>
      <c r="E11632" s="1" t="s">
        <v>34</v>
      </c>
      <c r="F11632" s="1" t="s">
        <v>29</v>
      </c>
      <c r="G11632" s="1">
        <v>19.0</v>
      </c>
      <c r="H11632" s="1">
        <v>6.36388244681924</v>
      </c>
      <c r="I11632" s="1">
        <v>65.2582717980402</v>
      </c>
      <c r="J11632" s="1">
        <v>48499.0</v>
      </c>
      <c r="K11632" s="1">
        <v>2.0</v>
      </c>
      <c r="L11632" s="1">
        <v>12.8</v>
      </c>
      <c r="M11632" s="1">
        <v>46.0</v>
      </c>
      <c r="N11632" s="1">
        <v>1.0</v>
      </c>
      <c r="O11632" s="1">
        <v>2.0</v>
      </c>
      <c r="P11632" s="1" t="s">
        <v>24</v>
      </c>
      <c r="Q11632" s="1">
        <v>0.0</v>
      </c>
    </row>
    <row r="11633">
      <c r="A11633" s="1">
        <v>205781.0</v>
      </c>
      <c r="B11633" s="1" t="s">
        <v>45</v>
      </c>
      <c r="C11633" s="1" t="s">
        <v>48</v>
      </c>
      <c r="D11633" s="1" t="s">
        <v>29</v>
      </c>
      <c r="E11633" s="1" t="s">
        <v>43</v>
      </c>
      <c r="F11633" s="1" t="s">
        <v>24</v>
      </c>
      <c r="G11633" s="1">
        <v>25.0</v>
      </c>
      <c r="H11633" s="1">
        <v>5.09520885209139</v>
      </c>
      <c r="I11633" s="1">
        <v>78.7505395018866</v>
      </c>
      <c r="J11633" s="1">
        <v>55329.0</v>
      </c>
      <c r="K11633" s="1">
        <v>6.0</v>
      </c>
      <c r="L11633" s="1">
        <v>21.3</v>
      </c>
      <c r="M11633" s="1">
        <v>56.0</v>
      </c>
      <c r="N11633" s="1">
        <v>3.0</v>
      </c>
      <c r="O11633" s="1">
        <v>2.0</v>
      </c>
      <c r="P11633" s="1" t="s">
        <v>24</v>
      </c>
      <c r="Q11633" s="1">
        <v>1.0</v>
      </c>
    </row>
    <row r="11634">
      <c r="A11634" s="1">
        <v>217274.0</v>
      </c>
      <c r="B11634" s="1" t="s">
        <v>45</v>
      </c>
      <c r="C11634" s="1" t="s">
        <v>38</v>
      </c>
      <c r="D11634" s="1" t="s">
        <v>24</v>
      </c>
      <c r="E11634" s="1" t="s">
        <v>47</v>
      </c>
      <c r="F11634" s="1" t="s">
        <v>29</v>
      </c>
      <c r="G11634" s="1">
        <v>16.0</v>
      </c>
      <c r="H11634" s="1">
        <v>4.87801606220169</v>
      </c>
      <c r="I11634" s="1">
        <v>68.9573240812421</v>
      </c>
      <c r="J11634" s="1">
        <v>44238.0</v>
      </c>
      <c r="K11634" s="1">
        <v>3.0</v>
      </c>
      <c r="L11634" s="1">
        <v>18.1</v>
      </c>
      <c r="M11634" s="1">
        <v>28.0</v>
      </c>
      <c r="N11634" s="1">
        <v>1.0</v>
      </c>
      <c r="O11634" s="1">
        <v>1.0</v>
      </c>
      <c r="P11634" s="1" t="s">
        <v>21</v>
      </c>
      <c r="Q11634" s="1">
        <v>1.0</v>
      </c>
    </row>
    <row r="11635">
      <c r="A11635" s="1">
        <v>211662.0</v>
      </c>
      <c r="B11635" s="1" t="s">
        <v>19</v>
      </c>
      <c r="C11635" s="1" t="s">
        <v>20</v>
      </c>
      <c r="E11635" s="1" t="s">
        <v>22</v>
      </c>
      <c r="F11635" s="1" t="s">
        <v>23</v>
      </c>
      <c r="G11635" s="1">
        <v>26.0</v>
      </c>
      <c r="H11635" s="1">
        <v>5.21649478509614</v>
      </c>
      <c r="I11635" s="1">
        <v>95.2451128591038</v>
      </c>
      <c r="J11635" s="1">
        <v>25905.0</v>
      </c>
      <c r="K11635" s="1">
        <v>3.0</v>
      </c>
      <c r="L11635" s="1">
        <v>22.4</v>
      </c>
      <c r="M11635" s="1">
        <v>44.0</v>
      </c>
      <c r="N11635" s="1">
        <v>3.0</v>
      </c>
      <c r="O11635" s="1">
        <v>7.0</v>
      </c>
      <c r="P11635" s="1" t="s">
        <v>24</v>
      </c>
      <c r="Q11635" s="1">
        <v>0.0</v>
      </c>
    </row>
    <row r="11636">
      <c r="A11636" s="1">
        <v>217478.0</v>
      </c>
      <c r="B11636" s="1" t="s">
        <v>45</v>
      </c>
      <c r="C11636" s="1" t="s">
        <v>26</v>
      </c>
      <c r="D11636" s="1" t="s">
        <v>24</v>
      </c>
      <c r="E11636" s="1" t="s">
        <v>43</v>
      </c>
      <c r="F11636" s="1" t="s">
        <v>30</v>
      </c>
      <c r="G11636" s="1">
        <v>25.0</v>
      </c>
      <c r="H11636" s="1">
        <v>4.23587650005036</v>
      </c>
      <c r="I11636" s="1">
        <v>68.0889751202214</v>
      </c>
      <c r="J11636" s="1">
        <v>82367.0</v>
      </c>
      <c r="K11636" s="1">
        <v>4.0</v>
      </c>
      <c r="L11636" s="1">
        <v>22.0</v>
      </c>
      <c r="M11636" s="1">
        <v>3.0</v>
      </c>
      <c r="N11636" s="1">
        <v>4.0</v>
      </c>
      <c r="O11636" s="1">
        <v>5.0</v>
      </c>
      <c r="P11636" s="1" t="s">
        <v>29</v>
      </c>
      <c r="Q11636" s="1">
        <v>1.0</v>
      </c>
    </row>
    <row r="11637">
      <c r="A11637" s="1">
        <v>207233.0</v>
      </c>
      <c r="B11637" s="1" t="s">
        <v>45</v>
      </c>
      <c r="C11637" s="1" t="s">
        <v>35</v>
      </c>
      <c r="D11637" s="1" t="s">
        <v>29</v>
      </c>
      <c r="E11637" s="1" t="s">
        <v>41</v>
      </c>
      <c r="F11637" s="1" t="s">
        <v>30</v>
      </c>
      <c r="G11637" s="1">
        <v>25.0</v>
      </c>
      <c r="H11637" s="1">
        <v>6.8720030126109</v>
      </c>
      <c r="I11637" s="1">
        <v>87.0781453807389</v>
      </c>
      <c r="J11637" s="1">
        <v>56254.0</v>
      </c>
      <c r="K11637" s="1">
        <v>4.0</v>
      </c>
      <c r="L11637" s="1">
        <v>22.4</v>
      </c>
      <c r="M11637" s="1">
        <v>18.0</v>
      </c>
      <c r="N11637" s="1">
        <v>3.0</v>
      </c>
      <c r="O11637" s="1">
        <v>1.0</v>
      </c>
      <c r="P11637" s="1" t="s">
        <v>21</v>
      </c>
      <c r="Q11637" s="1">
        <v>0.0</v>
      </c>
    </row>
    <row r="11638">
      <c r="A11638" s="1">
        <v>213571.0</v>
      </c>
      <c r="B11638" s="1" t="s">
        <v>25</v>
      </c>
      <c r="C11638" s="1" t="s">
        <v>20</v>
      </c>
      <c r="D11638" s="1" t="s">
        <v>29</v>
      </c>
      <c r="E11638" s="1" t="s">
        <v>43</v>
      </c>
      <c r="F11638" s="1" t="s">
        <v>30</v>
      </c>
      <c r="G11638" s="1">
        <v>20.0</v>
      </c>
      <c r="I11638" s="1">
        <v>88.6070775447575</v>
      </c>
      <c r="J11638" s="1">
        <v>74964.0</v>
      </c>
      <c r="K11638" s="1">
        <v>3.0</v>
      </c>
      <c r="L11638" s="1">
        <v>19.6</v>
      </c>
      <c r="M11638" s="1">
        <v>48.0</v>
      </c>
      <c r="N11638" s="1">
        <v>2.0</v>
      </c>
      <c r="O11638" s="1">
        <v>7.0</v>
      </c>
      <c r="P11638" s="1" t="s">
        <v>24</v>
      </c>
      <c r="Q11638" s="1">
        <v>0.0</v>
      </c>
    </row>
    <row r="11639">
      <c r="A11639" s="1">
        <v>212227.0</v>
      </c>
      <c r="B11639" s="1" t="s">
        <v>36</v>
      </c>
      <c r="C11639" s="1" t="s">
        <v>37</v>
      </c>
      <c r="D11639" s="1" t="s">
        <v>24</v>
      </c>
      <c r="E11639" s="1" t="s">
        <v>28</v>
      </c>
      <c r="F11639" s="1" t="s">
        <v>30</v>
      </c>
      <c r="G11639" s="1">
        <v>26.0</v>
      </c>
      <c r="H11639" s="1">
        <v>4.01218462420459</v>
      </c>
      <c r="I11639" s="1">
        <v>87.1622669651428</v>
      </c>
      <c r="J11639" s="1">
        <v>74175.0</v>
      </c>
      <c r="K11639" s="1">
        <v>2.0</v>
      </c>
      <c r="L11639" s="1">
        <v>15.1</v>
      </c>
      <c r="M11639" s="1">
        <v>7.0</v>
      </c>
      <c r="N11639" s="1">
        <v>2.0</v>
      </c>
      <c r="O11639" s="1">
        <v>6.0</v>
      </c>
      <c r="P11639" s="1" t="s">
        <v>24</v>
      </c>
      <c r="Q11639" s="1">
        <v>0.0</v>
      </c>
    </row>
    <row r="11640">
      <c r="A11640" s="1">
        <v>200519.0</v>
      </c>
      <c r="B11640" s="1" t="s">
        <v>45</v>
      </c>
      <c r="C11640" s="1" t="s">
        <v>37</v>
      </c>
      <c r="D11640" s="1" t="s">
        <v>21</v>
      </c>
      <c r="E11640" s="1" t="s">
        <v>43</v>
      </c>
      <c r="F11640" s="1" t="s">
        <v>23</v>
      </c>
      <c r="H11640" s="1">
        <v>4.50389747304419</v>
      </c>
      <c r="I11640" s="1">
        <v>70.0568926986011</v>
      </c>
      <c r="J11640" s="1">
        <v>78858.0</v>
      </c>
      <c r="K11640" s="1">
        <v>6.0</v>
      </c>
      <c r="L11640" s="1">
        <v>14.5</v>
      </c>
      <c r="M11640" s="1">
        <v>58.0</v>
      </c>
      <c r="N11640" s="1">
        <v>0.0</v>
      </c>
      <c r="O11640" s="1">
        <v>6.0</v>
      </c>
      <c r="P11640" s="1" t="s">
        <v>29</v>
      </c>
      <c r="Q11640" s="1">
        <v>1.0</v>
      </c>
    </row>
    <row r="11641">
      <c r="A11641" s="1">
        <v>201755.0</v>
      </c>
      <c r="B11641" s="1" t="s">
        <v>19</v>
      </c>
      <c r="C11641" s="1" t="s">
        <v>48</v>
      </c>
      <c r="D11641" s="1" t="s">
        <v>29</v>
      </c>
      <c r="E11641" s="1" t="s">
        <v>34</v>
      </c>
      <c r="F11641" s="1" t="s">
        <v>29</v>
      </c>
      <c r="G11641" s="1">
        <v>19.0</v>
      </c>
      <c r="H11641" s="1">
        <v>6.43748921394706</v>
      </c>
      <c r="I11641" s="1">
        <v>73.9691342298449</v>
      </c>
      <c r="J11641" s="1">
        <v>27124.0</v>
      </c>
      <c r="K11641" s="1">
        <v>2.0</v>
      </c>
      <c r="L11641" s="1">
        <v>18.0</v>
      </c>
      <c r="M11641" s="1">
        <v>40.0</v>
      </c>
      <c r="N11641" s="1">
        <v>3.0</v>
      </c>
      <c r="O11641" s="1">
        <v>8.0</v>
      </c>
      <c r="P11641" s="1" t="s">
        <v>29</v>
      </c>
      <c r="Q11641" s="1">
        <v>0.0</v>
      </c>
    </row>
    <row r="11642">
      <c r="A11642" s="1">
        <v>204508.0</v>
      </c>
      <c r="B11642" s="1" t="s">
        <v>28</v>
      </c>
      <c r="C11642" s="1" t="s">
        <v>27</v>
      </c>
      <c r="D11642" s="1" t="s">
        <v>29</v>
      </c>
      <c r="E11642" s="1" t="s">
        <v>43</v>
      </c>
      <c r="F11642" s="1" t="s">
        <v>24</v>
      </c>
      <c r="G11642" s="1">
        <v>16.0</v>
      </c>
      <c r="H11642" s="1">
        <v>4.11442973606409</v>
      </c>
      <c r="I11642" s="1">
        <v>100.0</v>
      </c>
      <c r="J11642" s="1">
        <v>38712.0</v>
      </c>
      <c r="K11642" s="1">
        <v>2.0</v>
      </c>
      <c r="L11642" s="1">
        <v>6.5</v>
      </c>
      <c r="M11642" s="1">
        <v>44.0</v>
      </c>
      <c r="N11642" s="1">
        <v>2.0</v>
      </c>
      <c r="O11642" s="1">
        <v>7.0</v>
      </c>
      <c r="P11642" s="1" t="s">
        <v>29</v>
      </c>
      <c r="Q11642" s="1">
        <v>0.0</v>
      </c>
    </row>
    <row r="11643">
      <c r="A11643" s="1">
        <v>217243.0</v>
      </c>
      <c r="B11643" s="1" t="s">
        <v>28</v>
      </c>
      <c r="C11643" s="1" t="s">
        <v>35</v>
      </c>
      <c r="D11643" s="1" t="s">
        <v>24</v>
      </c>
      <c r="E11643" s="1" t="s">
        <v>47</v>
      </c>
      <c r="F11643" s="1" t="s">
        <v>23</v>
      </c>
      <c r="G11643" s="1">
        <v>20.0</v>
      </c>
      <c r="H11643" s="1">
        <v>5.27282137104056</v>
      </c>
      <c r="I11643" s="1">
        <v>77.2070915750643</v>
      </c>
      <c r="J11643" s="1">
        <v>43537.0</v>
      </c>
      <c r="K11643" s="1">
        <v>6.0</v>
      </c>
      <c r="L11643" s="1">
        <v>17.8</v>
      </c>
      <c r="M11643" s="1">
        <v>46.0</v>
      </c>
      <c r="N11643" s="1">
        <v>2.0</v>
      </c>
      <c r="O11643" s="1">
        <v>2.0</v>
      </c>
      <c r="P11643" s="1" t="s">
        <v>29</v>
      </c>
      <c r="Q11643" s="1">
        <v>1.0</v>
      </c>
    </row>
    <row r="11644">
      <c r="A11644" s="1">
        <v>216916.0</v>
      </c>
      <c r="B11644" s="1" t="s">
        <v>25</v>
      </c>
      <c r="C11644" s="1" t="s">
        <v>20</v>
      </c>
      <c r="D11644" s="1" t="s">
        <v>29</v>
      </c>
      <c r="E11644" s="1" t="s">
        <v>47</v>
      </c>
      <c r="F11644" s="1" t="s">
        <v>29</v>
      </c>
      <c r="G11644" s="1">
        <v>21.0</v>
      </c>
      <c r="H11644" s="1">
        <v>6.41974446598588</v>
      </c>
      <c r="I11644" s="1">
        <v>62.2125996337272</v>
      </c>
      <c r="J11644" s="1">
        <v>50049.0</v>
      </c>
      <c r="K11644" s="1">
        <v>3.0</v>
      </c>
      <c r="L11644" s="1">
        <v>18.8</v>
      </c>
      <c r="M11644" s="1">
        <v>55.0</v>
      </c>
      <c r="N11644" s="1">
        <v>3.0</v>
      </c>
      <c r="O11644" s="1">
        <v>7.0</v>
      </c>
      <c r="P11644" s="1" t="s">
        <v>24</v>
      </c>
      <c r="Q11644" s="1">
        <v>0.0</v>
      </c>
    </row>
    <row r="11645">
      <c r="A11645" s="1">
        <v>205263.0</v>
      </c>
      <c r="B11645" s="1" t="s">
        <v>36</v>
      </c>
      <c r="C11645" s="1" t="s">
        <v>48</v>
      </c>
      <c r="D11645" s="1" t="s">
        <v>21</v>
      </c>
      <c r="E11645" s="1" t="s">
        <v>41</v>
      </c>
      <c r="F11645" s="1" t="s">
        <v>21</v>
      </c>
      <c r="G11645" s="1">
        <v>23.0</v>
      </c>
      <c r="H11645" s="1">
        <v>5.60837711216739</v>
      </c>
      <c r="I11645" s="1">
        <v>67.7421887371843</v>
      </c>
      <c r="J11645" s="1">
        <v>63816.0</v>
      </c>
      <c r="K11645" s="1">
        <v>4.0</v>
      </c>
      <c r="L11645" s="1">
        <v>9.8</v>
      </c>
      <c r="M11645" s="1">
        <v>15.0</v>
      </c>
      <c r="N11645" s="1">
        <v>0.0</v>
      </c>
      <c r="O11645" s="1">
        <v>9.0</v>
      </c>
      <c r="P11645" s="1" t="s">
        <v>29</v>
      </c>
      <c r="Q11645" s="1">
        <v>0.0</v>
      </c>
    </row>
    <row r="11646">
      <c r="A11646" s="1">
        <v>201069.0</v>
      </c>
      <c r="B11646" s="1" t="s">
        <v>28</v>
      </c>
      <c r="C11646" s="1" t="s">
        <v>37</v>
      </c>
      <c r="D11646" s="1" t="s">
        <v>40</v>
      </c>
      <c r="E11646" s="1" t="s">
        <v>27</v>
      </c>
      <c r="F11646" s="1" t="s">
        <v>21</v>
      </c>
      <c r="G11646" s="1">
        <v>25.0</v>
      </c>
      <c r="H11646" s="1">
        <v>6.96086917840953</v>
      </c>
      <c r="I11646" s="1">
        <v>69.4282295982267</v>
      </c>
      <c r="J11646" s="1">
        <v>69176.0</v>
      </c>
      <c r="K11646" s="1">
        <v>5.0</v>
      </c>
      <c r="L11646" s="1">
        <v>11.2</v>
      </c>
      <c r="M11646" s="1">
        <v>16.0</v>
      </c>
      <c r="N11646" s="1">
        <v>0.0</v>
      </c>
      <c r="O11646" s="1">
        <v>8.0</v>
      </c>
      <c r="P11646" s="1" t="s">
        <v>29</v>
      </c>
      <c r="Q11646" s="1">
        <v>0.0</v>
      </c>
    </row>
    <row r="11647">
      <c r="A11647" s="1">
        <v>208340.0</v>
      </c>
      <c r="B11647" s="1" t="s">
        <v>45</v>
      </c>
      <c r="C11647" s="1" t="s">
        <v>27</v>
      </c>
      <c r="D11647" s="1" t="s">
        <v>30</v>
      </c>
      <c r="E11647" s="1" t="s">
        <v>41</v>
      </c>
      <c r="F11647" s="1" t="s">
        <v>23</v>
      </c>
      <c r="H11647" s="1">
        <v>4.49361685594048</v>
      </c>
      <c r="I11647" s="1">
        <v>87.0314534180959</v>
      </c>
      <c r="J11647" s="1">
        <v>46041.0</v>
      </c>
      <c r="K11647" s="1">
        <v>5.0</v>
      </c>
      <c r="L11647" s="1">
        <v>19.6</v>
      </c>
      <c r="M11647" s="1">
        <v>51.0</v>
      </c>
      <c r="N11647" s="1">
        <v>1.0</v>
      </c>
      <c r="O11647" s="1">
        <v>2.0</v>
      </c>
      <c r="P11647" s="1" t="s">
        <v>24</v>
      </c>
      <c r="Q11647" s="1">
        <v>1.0</v>
      </c>
    </row>
    <row r="11648">
      <c r="A11648" s="1">
        <v>208419.0</v>
      </c>
      <c r="B11648" s="1" t="s">
        <v>25</v>
      </c>
      <c r="C11648" s="1" t="s">
        <v>48</v>
      </c>
      <c r="D11648" s="1" t="s">
        <v>29</v>
      </c>
      <c r="E11648" s="1" t="s">
        <v>22</v>
      </c>
      <c r="F11648" s="1" t="s">
        <v>23</v>
      </c>
      <c r="G11648" s="1">
        <v>16.0</v>
      </c>
      <c r="H11648" s="1">
        <v>6.47185843581416</v>
      </c>
      <c r="I11648" s="1">
        <v>62.1035849728464</v>
      </c>
      <c r="J11648" s="1">
        <v>107470.0</v>
      </c>
      <c r="K11648" s="1">
        <v>6.0</v>
      </c>
      <c r="L11648" s="1">
        <v>21.7</v>
      </c>
      <c r="M11648" s="1">
        <v>5.0</v>
      </c>
      <c r="N11648" s="1">
        <v>1.0</v>
      </c>
      <c r="O11648" s="1">
        <v>0.0</v>
      </c>
      <c r="Q11648" s="1">
        <v>0.0</v>
      </c>
    </row>
    <row r="11649">
      <c r="A11649" s="1">
        <v>215204.0</v>
      </c>
      <c r="B11649" s="1" t="s">
        <v>32</v>
      </c>
      <c r="C11649" s="1" t="s">
        <v>26</v>
      </c>
      <c r="D11649" s="1" t="s">
        <v>40</v>
      </c>
      <c r="E11649" s="1" t="s">
        <v>28</v>
      </c>
      <c r="F11649" s="1" t="s">
        <v>27</v>
      </c>
      <c r="G11649" s="1">
        <v>26.0</v>
      </c>
      <c r="H11649" s="1">
        <v>6.22966523831237</v>
      </c>
      <c r="I11649" s="1">
        <v>86.6157207435758</v>
      </c>
      <c r="J11649" s="1">
        <v>56276.0</v>
      </c>
      <c r="K11649" s="1">
        <v>3.0</v>
      </c>
      <c r="L11649" s="1">
        <v>7.2</v>
      </c>
      <c r="M11649" s="1">
        <v>47.0</v>
      </c>
      <c r="N11649" s="1">
        <v>2.0</v>
      </c>
      <c r="O11649" s="1">
        <v>2.0</v>
      </c>
      <c r="P11649" s="1" t="s">
        <v>24</v>
      </c>
      <c r="Q11649" s="1">
        <v>0.0</v>
      </c>
    </row>
    <row r="11650">
      <c r="A11650" s="1">
        <v>219012.0</v>
      </c>
      <c r="B11650" s="1" t="s">
        <v>28</v>
      </c>
      <c r="C11650" s="1" t="s">
        <v>37</v>
      </c>
      <c r="D11650" s="1" t="s">
        <v>29</v>
      </c>
      <c r="E11650" s="1" t="s">
        <v>27</v>
      </c>
      <c r="G11650" s="1">
        <v>19.0</v>
      </c>
      <c r="H11650" s="1">
        <v>5.19090730295829</v>
      </c>
      <c r="I11650" s="1">
        <v>46.030827641863</v>
      </c>
      <c r="J11650" s="1">
        <v>41271.0</v>
      </c>
      <c r="K11650" s="1">
        <v>4.0</v>
      </c>
      <c r="L11650" s="1">
        <v>21.6</v>
      </c>
      <c r="M11650" s="1">
        <v>17.0</v>
      </c>
      <c r="N11650" s="1">
        <v>1.0</v>
      </c>
      <c r="O11650" s="1">
        <v>9.0</v>
      </c>
      <c r="P11650" s="1" t="s">
        <v>24</v>
      </c>
      <c r="Q11650" s="1">
        <v>1.0</v>
      </c>
    </row>
    <row r="11651">
      <c r="A11651" s="1">
        <v>206611.0</v>
      </c>
      <c r="B11651" s="1" t="s">
        <v>32</v>
      </c>
      <c r="C11651" s="1" t="s">
        <v>37</v>
      </c>
      <c r="D11651" s="1" t="s">
        <v>30</v>
      </c>
      <c r="E11651" s="1" t="s">
        <v>47</v>
      </c>
      <c r="F11651" s="1" t="s">
        <v>30</v>
      </c>
      <c r="G11651" s="1">
        <v>25.0</v>
      </c>
      <c r="H11651" s="1">
        <v>6.77803552734227</v>
      </c>
      <c r="I11651" s="1">
        <v>88.8785884743317</v>
      </c>
      <c r="J11651" s="1">
        <v>61691.0</v>
      </c>
      <c r="K11651" s="1">
        <v>4.0</v>
      </c>
      <c r="L11651" s="1">
        <v>15.9</v>
      </c>
      <c r="M11651" s="1">
        <v>48.0</v>
      </c>
      <c r="N11651" s="1">
        <v>0.0</v>
      </c>
      <c r="O11651" s="1">
        <v>2.0</v>
      </c>
      <c r="P11651" s="1" t="s">
        <v>29</v>
      </c>
      <c r="Q11651" s="1">
        <v>0.0</v>
      </c>
    </row>
    <row r="11652">
      <c r="A11652" s="1">
        <v>217176.0</v>
      </c>
      <c r="B11652" s="1" t="s">
        <v>25</v>
      </c>
      <c r="C11652" s="1" t="s">
        <v>27</v>
      </c>
      <c r="D11652" s="1" t="s">
        <v>29</v>
      </c>
      <c r="E11652" s="1" t="s">
        <v>28</v>
      </c>
      <c r="G11652" s="1">
        <v>18.0</v>
      </c>
      <c r="H11652" s="1">
        <v>6.21809474986291</v>
      </c>
      <c r="I11652" s="1">
        <v>69.2219667247847</v>
      </c>
      <c r="J11652" s="1">
        <v>53604.0</v>
      </c>
      <c r="K11652" s="1">
        <v>6.0</v>
      </c>
      <c r="L11652" s="1">
        <v>20.7</v>
      </c>
      <c r="M11652" s="1">
        <v>58.0</v>
      </c>
      <c r="N11652" s="1">
        <v>2.0</v>
      </c>
      <c r="O11652" s="1">
        <v>6.0</v>
      </c>
      <c r="P11652" s="1" t="s">
        <v>24</v>
      </c>
      <c r="Q11652" s="1">
        <v>1.0</v>
      </c>
    </row>
    <row r="11653">
      <c r="A11653" s="1">
        <v>200665.0</v>
      </c>
      <c r="B11653" s="1" t="s">
        <v>32</v>
      </c>
      <c r="C11653" s="1" t="s">
        <v>38</v>
      </c>
      <c r="D11653" s="1" t="s">
        <v>40</v>
      </c>
      <c r="E11653" s="1" t="s">
        <v>28</v>
      </c>
      <c r="F11653" s="1" t="s">
        <v>30</v>
      </c>
      <c r="G11653" s="1">
        <v>25.0</v>
      </c>
      <c r="H11653" s="1">
        <v>4.01216391837037</v>
      </c>
      <c r="I11653" s="1">
        <v>79.0555194582741</v>
      </c>
      <c r="J11653" s="1">
        <v>49093.0</v>
      </c>
      <c r="K11653" s="1">
        <v>3.0</v>
      </c>
      <c r="L11653" s="1">
        <v>11.7</v>
      </c>
      <c r="M11653" s="1">
        <v>52.0</v>
      </c>
      <c r="N11653" s="1">
        <v>1.0</v>
      </c>
      <c r="O11653" s="1">
        <v>3.0</v>
      </c>
      <c r="P11653" s="1" t="s">
        <v>24</v>
      </c>
      <c r="Q11653" s="1">
        <v>0.0</v>
      </c>
    </row>
    <row r="11654">
      <c r="A11654" s="1">
        <v>214886.0</v>
      </c>
      <c r="B11654" s="1" t="s">
        <v>25</v>
      </c>
      <c r="D11654" s="1" t="s">
        <v>21</v>
      </c>
      <c r="E11654" s="1" t="s">
        <v>28</v>
      </c>
      <c r="F11654" s="1" t="s">
        <v>23</v>
      </c>
      <c r="G11654" s="1">
        <v>16.0</v>
      </c>
      <c r="H11654" s="1">
        <v>5.69935300599841</v>
      </c>
      <c r="I11654" s="1">
        <v>71.0400965126365</v>
      </c>
      <c r="J11654" s="1">
        <v>47459.0</v>
      </c>
      <c r="K11654" s="1">
        <v>5.0</v>
      </c>
      <c r="L11654" s="1">
        <v>17.1</v>
      </c>
      <c r="M11654" s="1">
        <v>22.0</v>
      </c>
      <c r="N11654" s="1">
        <v>1.0</v>
      </c>
      <c r="O11654" s="1">
        <v>4.0</v>
      </c>
      <c r="P11654" s="1" t="s">
        <v>29</v>
      </c>
      <c r="Q11654" s="1">
        <v>0.0</v>
      </c>
    </row>
    <row r="11655">
      <c r="A11655" s="1">
        <v>200716.0</v>
      </c>
      <c r="B11655" s="1" t="s">
        <v>32</v>
      </c>
      <c r="C11655" s="1" t="s">
        <v>33</v>
      </c>
      <c r="D11655" s="1" t="s">
        <v>30</v>
      </c>
      <c r="E11655" s="1" t="s">
        <v>28</v>
      </c>
      <c r="F11655" s="1" t="s">
        <v>21</v>
      </c>
      <c r="G11655" s="1">
        <v>17.0</v>
      </c>
      <c r="H11655" s="1">
        <v>5.20080492732264</v>
      </c>
      <c r="I11655" s="1">
        <v>86.8201339581656</v>
      </c>
      <c r="J11655" s="1">
        <v>57783.0</v>
      </c>
      <c r="K11655" s="1">
        <v>6.0</v>
      </c>
      <c r="L11655" s="1">
        <v>8.4</v>
      </c>
      <c r="M11655" s="1">
        <v>47.0</v>
      </c>
      <c r="N11655" s="1">
        <v>4.0</v>
      </c>
      <c r="O11655" s="1">
        <v>0.0</v>
      </c>
      <c r="P11655" s="1" t="s">
        <v>21</v>
      </c>
      <c r="Q11655" s="1">
        <v>0.0</v>
      </c>
    </row>
    <row r="11656">
      <c r="A11656" s="1">
        <v>205780.0</v>
      </c>
      <c r="B11656" s="1" t="s">
        <v>32</v>
      </c>
      <c r="C11656" s="1" t="s">
        <v>37</v>
      </c>
      <c r="E11656" s="1" t="s">
        <v>34</v>
      </c>
      <c r="F11656" s="1" t="s">
        <v>29</v>
      </c>
      <c r="G11656" s="1">
        <v>24.0</v>
      </c>
      <c r="H11656" s="1">
        <v>5.32474652618747</v>
      </c>
      <c r="I11656" s="1">
        <v>48.2323899444598</v>
      </c>
      <c r="J11656" s="1">
        <v>65129.0</v>
      </c>
      <c r="K11656" s="1">
        <v>4.0</v>
      </c>
      <c r="L11656" s="1">
        <v>6.7</v>
      </c>
      <c r="M11656" s="1">
        <v>25.0</v>
      </c>
      <c r="N11656" s="1">
        <v>4.0</v>
      </c>
      <c r="O11656" s="1">
        <v>9.0</v>
      </c>
      <c r="P11656" s="1" t="s">
        <v>24</v>
      </c>
      <c r="Q11656" s="1">
        <v>0.0</v>
      </c>
    </row>
    <row r="11657">
      <c r="A11657" s="1">
        <v>216161.0</v>
      </c>
      <c r="C11657" s="1" t="s">
        <v>35</v>
      </c>
      <c r="D11657" s="1" t="s">
        <v>29</v>
      </c>
      <c r="E11657" s="1" t="s">
        <v>47</v>
      </c>
      <c r="F11657" s="1" t="s">
        <v>21</v>
      </c>
      <c r="G11657" s="1">
        <v>21.0</v>
      </c>
      <c r="H11657" s="1">
        <v>6.31042118910372</v>
      </c>
      <c r="I11657" s="1">
        <v>90.259396028593</v>
      </c>
      <c r="J11657" s="1">
        <v>38961.0</v>
      </c>
      <c r="K11657" s="1">
        <v>2.0</v>
      </c>
      <c r="L11657" s="1">
        <v>17.2</v>
      </c>
      <c r="M11657" s="1">
        <v>9.0</v>
      </c>
      <c r="N11657" s="1">
        <v>0.0</v>
      </c>
      <c r="O11657" s="1">
        <v>1.0</v>
      </c>
      <c r="P11657" s="1" t="s">
        <v>29</v>
      </c>
      <c r="Q11657" s="1">
        <v>0.0</v>
      </c>
    </row>
    <row r="11658">
      <c r="A11658" s="1">
        <v>201699.0</v>
      </c>
      <c r="B11658" s="1" t="s">
        <v>25</v>
      </c>
      <c r="C11658" s="1" t="s">
        <v>33</v>
      </c>
      <c r="D11658" s="1" t="s">
        <v>27</v>
      </c>
      <c r="E11658" s="1" t="s">
        <v>47</v>
      </c>
      <c r="F11658" s="1" t="s">
        <v>21</v>
      </c>
      <c r="G11658" s="1">
        <v>19.0</v>
      </c>
      <c r="H11658" s="1">
        <v>5.35189432953407</v>
      </c>
      <c r="I11658" s="1">
        <v>92.242098730199</v>
      </c>
      <c r="J11658" s="1">
        <v>52267.0</v>
      </c>
      <c r="L11658" s="1">
        <v>8.9</v>
      </c>
      <c r="M11658" s="1">
        <v>55.0</v>
      </c>
      <c r="N11658" s="1">
        <v>2.0</v>
      </c>
      <c r="O11658" s="1">
        <v>1.0</v>
      </c>
      <c r="Q11658" s="1">
        <v>1.0</v>
      </c>
    </row>
    <row r="11659">
      <c r="A11659" s="1">
        <v>201877.0</v>
      </c>
      <c r="B11659" s="1" t="s">
        <v>28</v>
      </c>
      <c r="C11659" s="1" t="s">
        <v>20</v>
      </c>
      <c r="D11659" s="1" t="s">
        <v>30</v>
      </c>
      <c r="E11659" s="1" t="s">
        <v>43</v>
      </c>
      <c r="F11659" s="1" t="s">
        <v>29</v>
      </c>
      <c r="G11659" s="1">
        <v>22.0</v>
      </c>
      <c r="H11659" s="1">
        <v>4.00774194518118</v>
      </c>
      <c r="I11659" s="1">
        <v>83.0915278803814</v>
      </c>
      <c r="J11659" s="1">
        <v>39707.0</v>
      </c>
      <c r="K11659" s="1">
        <v>2.0</v>
      </c>
      <c r="L11659" s="1">
        <v>24.3</v>
      </c>
      <c r="M11659" s="1">
        <v>27.0</v>
      </c>
      <c r="N11659" s="1">
        <v>2.0</v>
      </c>
      <c r="O11659" s="1">
        <v>7.0</v>
      </c>
      <c r="P11659" s="1" t="s">
        <v>24</v>
      </c>
      <c r="Q11659" s="1">
        <v>0.0</v>
      </c>
    </row>
    <row r="11660">
      <c r="A11660" s="1">
        <v>215021.0</v>
      </c>
      <c r="B11660" s="1" t="s">
        <v>32</v>
      </c>
      <c r="C11660" s="1" t="s">
        <v>26</v>
      </c>
      <c r="D11660" s="1" t="s">
        <v>29</v>
      </c>
      <c r="E11660" s="1" t="s">
        <v>34</v>
      </c>
      <c r="F11660" s="1" t="s">
        <v>30</v>
      </c>
      <c r="G11660" s="1">
        <v>18.0</v>
      </c>
      <c r="H11660" s="1">
        <v>6.51805643624024</v>
      </c>
      <c r="I11660" s="1">
        <v>77.2415812148283</v>
      </c>
      <c r="J11660" s="1">
        <v>54245.0</v>
      </c>
      <c r="K11660" s="1">
        <v>3.0</v>
      </c>
      <c r="L11660" s="1">
        <v>17.5</v>
      </c>
      <c r="M11660" s="1">
        <v>15.0</v>
      </c>
      <c r="N11660" s="1">
        <v>2.0</v>
      </c>
      <c r="O11660" s="1">
        <v>7.0</v>
      </c>
      <c r="P11660" s="1" t="s">
        <v>30</v>
      </c>
      <c r="Q11660" s="1">
        <v>0.0</v>
      </c>
    </row>
    <row r="11661">
      <c r="A11661" s="1">
        <v>219499.0</v>
      </c>
      <c r="B11661" s="1" t="s">
        <v>25</v>
      </c>
      <c r="C11661" s="1" t="s">
        <v>33</v>
      </c>
      <c r="D11661" s="1" t="s">
        <v>27</v>
      </c>
      <c r="E11661" s="1" t="s">
        <v>47</v>
      </c>
      <c r="F11661" s="1" t="s">
        <v>21</v>
      </c>
      <c r="G11661" s="1">
        <v>17.0</v>
      </c>
      <c r="H11661" s="1">
        <v>6.22550027691056</v>
      </c>
      <c r="I11661" s="1">
        <v>52.8301600212075</v>
      </c>
      <c r="J11661" s="1">
        <v>43011.0</v>
      </c>
      <c r="K11661" s="1">
        <v>2.0</v>
      </c>
      <c r="L11661" s="1">
        <v>22.6</v>
      </c>
      <c r="M11661" s="1">
        <v>21.0</v>
      </c>
      <c r="N11661" s="1">
        <v>0.0</v>
      </c>
      <c r="O11661" s="1">
        <v>9.0</v>
      </c>
      <c r="P11661" s="1" t="s">
        <v>29</v>
      </c>
      <c r="Q11661" s="1">
        <v>1.0</v>
      </c>
    </row>
    <row r="11662">
      <c r="A11662" s="1">
        <v>207320.0</v>
      </c>
      <c r="B11662" s="1" t="s">
        <v>45</v>
      </c>
      <c r="C11662" s="1" t="s">
        <v>48</v>
      </c>
      <c r="D11662" s="1" t="s">
        <v>29</v>
      </c>
      <c r="E11662" s="1" t="s">
        <v>47</v>
      </c>
      <c r="G11662" s="1">
        <v>26.0</v>
      </c>
      <c r="H11662" s="1">
        <v>6.5653722205556</v>
      </c>
      <c r="I11662" s="1">
        <v>87.8865308343932</v>
      </c>
      <c r="J11662" s="1">
        <v>48170.0</v>
      </c>
      <c r="K11662" s="1">
        <v>6.0</v>
      </c>
      <c r="L11662" s="1">
        <v>5.4</v>
      </c>
      <c r="M11662" s="1">
        <v>25.0</v>
      </c>
      <c r="N11662" s="1">
        <v>0.0</v>
      </c>
      <c r="O11662" s="1">
        <v>6.0</v>
      </c>
      <c r="P11662" s="1" t="s">
        <v>27</v>
      </c>
      <c r="Q11662" s="1">
        <v>0.0</v>
      </c>
    </row>
    <row r="11663">
      <c r="A11663" s="1">
        <v>209724.0</v>
      </c>
      <c r="B11663" s="1" t="s">
        <v>28</v>
      </c>
      <c r="C11663" s="1" t="s">
        <v>27</v>
      </c>
      <c r="D11663" s="1" t="s">
        <v>27</v>
      </c>
      <c r="E11663" s="1" t="s">
        <v>22</v>
      </c>
      <c r="F11663" s="1" t="s">
        <v>24</v>
      </c>
      <c r="H11663" s="1">
        <v>6.12185470632331</v>
      </c>
      <c r="I11663" s="1">
        <v>84.3363048002167</v>
      </c>
      <c r="J11663" s="1">
        <v>53574.0</v>
      </c>
      <c r="K11663" s="1">
        <v>4.0</v>
      </c>
      <c r="L11663" s="1">
        <v>7.6</v>
      </c>
      <c r="M11663" s="1">
        <v>1.0</v>
      </c>
      <c r="N11663" s="1">
        <v>4.0</v>
      </c>
      <c r="O11663" s="1">
        <v>4.0</v>
      </c>
      <c r="P11663" s="1" t="s">
        <v>29</v>
      </c>
      <c r="Q11663" s="1">
        <v>0.0</v>
      </c>
    </row>
    <row r="11664">
      <c r="A11664" s="1">
        <v>218233.0</v>
      </c>
      <c r="B11664" s="1" t="s">
        <v>28</v>
      </c>
      <c r="C11664" s="1" t="s">
        <v>38</v>
      </c>
      <c r="D11664" s="1" t="s">
        <v>24</v>
      </c>
      <c r="E11664" s="1" t="s">
        <v>34</v>
      </c>
      <c r="F11664" s="1" t="s">
        <v>30</v>
      </c>
      <c r="G11664" s="1">
        <v>26.0</v>
      </c>
      <c r="H11664" s="1">
        <v>4.15043361539015</v>
      </c>
      <c r="I11664" s="1">
        <v>79.0243926883482</v>
      </c>
      <c r="J11664" s="1">
        <v>56145.0</v>
      </c>
      <c r="K11664" s="1">
        <v>3.0</v>
      </c>
      <c r="L11664" s="1">
        <v>8.8</v>
      </c>
      <c r="M11664" s="1">
        <v>7.0</v>
      </c>
      <c r="N11664" s="1">
        <v>4.0</v>
      </c>
      <c r="O11664" s="1">
        <v>2.0</v>
      </c>
      <c r="P11664" s="1" t="s">
        <v>27</v>
      </c>
      <c r="Q11664" s="1">
        <v>0.0</v>
      </c>
    </row>
    <row r="11665">
      <c r="A11665" s="1">
        <v>206800.0</v>
      </c>
      <c r="B11665" s="1" t="s">
        <v>36</v>
      </c>
      <c r="C11665" s="1" t="s">
        <v>26</v>
      </c>
      <c r="D11665" s="1" t="s">
        <v>40</v>
      </c>
      <c r="E11665" s="1" t="s">
        <v>22</v>
      </c>
      <c r="F11665" s="1" t="s">
        <v>30</v>
      </c>
      <c r="G11665" s="1">
        <v>25.0</v>
      </c>
      <c r="H11665" s="1">
        <v>6.93667232435306</v>
      </c>
      <c r="I11665" s="1">
        <v>92.6021814260272</v>
      </c>
      <c r="J11665" s="1">
        <v>70868.0</v>
      </c>
      <c r="L11665" s="1">
        <v>5.1</v>
      </c>
      <c r="M11665" s="1">
        <v>15.0</v>
      </c>
      <c r="N11665" s="1">
        <v>2.0</v>
      </c>
      <c r="O11665" s="1">
        <v>9.0</v>
      </c>
      <c r="P11665" s="1" t="s">
        <v>21</v>
      </c>
      <c r="Q11665" s="1">
        <v>0.0</v>
      </c>
    </row>
    <row r="11666">
      <c r="A11666" s="1">
        <v>204916.0</v>
      </c>
      <c r="B11666" s="1" t="s">
        <v>25</v>
      </c>
      <c r="C11666" s="1" t="s">
        <v>35</v>
      </c>
      <c r="D11666" s="1" t="s">
        <v>40</v>
      </c>
      <c r="E11666" s="1" t="s">
        <v>27</v>
      </c>
      <c r="G11666" s="1">
        <v>19.0</v>
      </c>
      <c r="H11666" s="1">
        <v>5.48384538984682</v>
      </c>
      <c r="I11666" s="1">
        <v>89.0993833857255</v>
      </c>
      <c r="J11666" s="1">
        <v>41888.0</v>
      </c>
      <c r="K11666" s="1">
        <v>2.0</v>
      </c>
      <c r="L11666" s="1">
        <v>19.8</v>
      </c>
      <c r="M11666" s="1">
        <v>24.0</v>
      </c>
      <c r="N11666" s="1">
        <v>0.0</v>
      </c>
      <c r="O11666" s="1">
        <v>6.0</v>
      </c>
      <c r="P11666" s="1" t="s">
        <v>29</v>
      </c>
      <c r="Q11666" s="1">
        <v>0.0</v>
      </c>
    </row>
    <row r="11667">
      <c r="A11667" s="1">
        <v>207065.0</v>
      </c>
      <c r="B11667" s="1" t="s">
        <v>28</v>
      </c>
      <c r="C11667" s="1" t="s">
        <v>27</v>
      </c>
      <c r="D11667" s="1" t="s">
        <v>24</v>
      </c>
      <c r="E11667" s="1" t="s">
        <v>27</v>
      </c>
      <c r="F11667" s="1" t="s">
        <v>23</v>
      </c>
      <c r="G11667" s="1">
        <v>18.0</v>
      </c>
      <c r="H11667" s="1">
        <v>5.46803497098446</v>
      </c>
      <c r="I11667" s="1">
        <v>70.8119347260161</v>
      </c>
      <c r="J11667" s="1">
        <v>63906.0</v>
      </c>
      <c r="K11667" s="1">
        <v>6.0</v>
      </c>
      <c r="L11667" s="1">
        <v>17.1</v>
      </c>
      <c r="M11667" s="1">
        <v>38.0</v>
      </c>
      <c r="N11667" s="1">
        <v>3.0</v>
      </c>
      <c r="O11667" s="1">
        <v>7.0</v>
      </c>
      <c r="P11667" s="1" t="s">
        <v>21</v>
      </c>
      <c r="Q11667" s="1">
        <v>1.0</v>
      </c>
    </row>
    <row r="11668">
      <c r="A11668" s="1">
        <v>207140.0</v>
      </c>
      <c r="B11668" s="1" t="s">
        <v>45</v>
      </c>
      <c r="C11668" s="1" t="s">
        <v>33</v>
      </c>
      <c r="D11668" s="1" t="s">
        <v>40</v>
      </c>
      <c r="E11668" s="1" t="s">
        <v>27</v>
      </c>
      <c r="F11668" s="1" t="s">
        <v>21</v>
      </c>
      <c r="G11668" s="1">
        <v>16.0</v>
      </c>
      <c r="H11668" s="1">
        <v>6.11966201904893</v>
      </c>
      <c r="I11668" s="1">
        <v>61.6084315115077</v>
      </c>
      <c r="J11668" s="1">
        <v>16791.0</v>
      </c>
      <c r="K11668" s="1">
        <v>4.0</v>
      </c>
      <c r="L11668" s="1">
        <v>18.4</v>
      </c>
      <c r="M11668" s="1">
        <v>14.0</v>
      </c>
      <c r="N11668" s="1">
        <v>1.0</v>
      </c>
      <c r="O11668" s="1">
        <v>7.0</v>
      </c>
      <c r="P11668" s="1" t="s">
        <v>24</v>
      </c>
      <c r="Q11668" s="1">
        <v>1.0</v>
      </c>
    </row>
    <row r="11669">
      <c r="A11669" s="1">
        <v>202979.0</v>
      </c>
      <c r="B11669" s="1" t="s">
        <v>25</v>
      </c>
      <c r="C11669" s="1" t="s">
        <v>35</v>
      </c>
      <c r="D11669" s="1" t="s">
        <v>27</v>
      </c>
      <c r="E11669" s="1" t="s">
        <v>41</v>
      </c>
      <c r="F11669" s="1" t="s">
        <v>29</v>
      </c>
      <c r="G11669" s="1">
        <v>16.0</v>
      </c>
      <c r="H11669" s="1">
        <v>5.10270232488585</v>
      </c>
      <c r="I11669" s="1">
        <v>83.9553062601734</v>
      </c>
      <c r="J11669" s="1">
        <v>30699.0</v>
      </c>
      <c r="K11669" s="1">
        <v>2.0</v>
      </c>
      <c r="L11669" s="1">
        <v>13.5</v>
      </c>
      <c r="M11669" s="1">
        <v>28.0</v>
      </c>
      <c r="N11669" s="1">
        <v>4.0</v>
      </c>
      <c r="O11669" s="1">
        <v>1.0</v>
      </c>
      <c r="P11669" s="1" t="s">
        <v>24</v>
      </c>
      <c r="Q11669" s="1">
        <v>0.0</v>
      </c>
    </row>
    <row r="11670">
      <c r="A11670" s="1">
        <v>213100.0</v>
      </c>
      <c r="B11670" s="1" t="s">
        <v>45</v>
      </c>
      <c r="C11670" s="1" t="s">
        <v>37</v>
      </c>
      <c r="D11670" s="1" t="s">
        <v>24</v>
      </c>
      <c r="E11670" s="1" t="s">
        <v>41</v>
      </c>
      <c r="F11670" s="1" t="s">
        <v>27</v>
      </c>
      <c r="G11670" s="1">
        <v>24.0</v>
      </c>
      <c r="H11670" s="1">
        <v>4.13572462156965</v>
      </c>
      <c r="I11670" s="1">
        <v>88.1760190762899</v>
      </c>
      <c r="J11670" s="1">
        <v>23556.0</v>
      </c>
      <c r="K11670" s="1">
        <v>3.0</v>
      </c>
      <c r="L11670" s="1">
        <v>23.9</v>
      </c>
      <c r="M11670" s="1">
        <v>5.0</v>
      </c>
      <c r="N11670" s="1">
        <v>4.0</v>
      </c>
      <c r="O11670" s="1">
        <v>6.0</v>
      </c>
      <c r="Q11670" s="1">
        <v>1.0</v>
      </c>
    </row>
    <row r="11671">
      <c r="A11671" s="1">
        <v>208990.0</v>
      </c>
      <c r="B11671" s="1" t="s">
        <v>32</v>
      </c>
      <c r="C11671" s="1" t="s">
        <v>33</v>
      </c>
      <c r="D11671" s="1" t="s">
        <v>29</v>
      </c>
      <c r="E11671" s="1" t="s">
        <v>28</v>
      </c>
      <c r="G11671" s="1">
        <v>26.0</v>
      </c>
      <c r="H11671" s="1">
        <v>6.37516606850809</v>
      </c>
      <c r="I11671" s="1">
        <v>78.3473364900039</v>
      </c>
      <c r="J11671" s="1">
        <v>50251.0</v>
      </c>
      <c r="K11671" s="1">
        <v>3.0</v>
      </c>
      <c r="L11671" s="1">
        <v>22.4</v>
      </c>
      <c r="M11671" s="1">
        <v>57.0</v>
      </c>
      <c r="N11671" s="1">
        <v>2.0</v>
      </c>
      <c r="O11671" s="1">
        <v>3.0</v>
      </c>
      <c r="P11671" s="1" t="s">
        <v>30</v>
      </c>
      <c r="Q11671" s="1">
        <v>0.0</v>
      </c>
    </row>
    <row r="11672">
      <c r="A11672" s="1">
        <v>206861.0</v>
      </c>
      <c r="B11672" s="1" t="s">
        <v>19</v>
      </c>
      <c r="C11672" s="1" t="s">
        <v>48</v>
      </c>
      <c r="D11672" s="1" t="s">
        <v>40</v>
      </c>
      <c r="E11672" s="1" t="s">
        <v>47</v>
      </c>
      <c r="F11672" s="1" t="s">
        <v>29</v>
      </c>
      <c r="G11672" s="1">
        <v>21.0</v>
      </c>
      <c r="H11672" s="1">
        <v>5.81460302888718</v>
      </c>
      <c r="I11672" s="1">
        <v>96.5848035491897</v>
      </c>
      <c r="J11672" s="1">
        <v>31375.0</v>
      </c>
      <c r="K11672" s="1">
        <v>4.0</v>
      </c>
      <c r="L11672" s="1">
        <v>24.7</v>
      </c>
      <c r="M11672" s="1">
        <v>43.0</v>
      </c>
      <c r="N11672" s="1">
        <v>1.0</v>
      </c>
      <c r="O11672" s="1">
        <v>1.0</v>
      </c>
      <c r="P11672" s="1" t="s">
        <v>27</v>
      </c>
      <c r="Q11672" s="1">
        <v>0.0</v>
      </c>
    </row>
    <row r="11673">
      <c r="A11673" s="1">
        <v>208168.0</v>
      </c>
      <c r="B11673" s="1" t="s">
        <v>36</v>
      </c>
      <c r="D11673" s="1" t="s">
        <v>40</v>
      </c>
      <c r="E11673" s="1" t="s">
        <v>47</v>
      </c>
      <c r="F11673" s="1" t="s">
        <v>23</v>
      </c>
      <c r="G11673" s="1">
        <v>25.0</v>
      </c>
      <c r="H11673" s="1">
        <v>6.33923349220114</v>
      </c>
      <c r="I11673" s="1">
        <v>76.0393707017481</v>
      </c>
      <c r="J11673" s="1">
        <v>66926.0</v>
      </c>
      <c r="K11673" s="1">
        <v>4.0</v>
      </c>
      <c r="L11673" s="1">
        <v>17.5</v>
      </c>
      <c r="M11673" s="1">
        <v>10.0</v>
      </c>
      <c r="N11673" s="1">
        <v>4.0</v>
      </c>
      <c r="O11673" s="1">
        <v>5.0</v>
      </c>
      <c r="P11673" s="1" t="s">
        <v>24</v>
      </c>
      <c r="Q11673" s="1">
        <v>1.0</v>
      </c>
    </row>
    <row r="11674">
      <c r="A11674" s="1">
        <v>216707.0</v>
      </c>
      <c r="B11674" s="1" t="s">
        <v>25</v>
      </c>
      <c r="C11674" s="1" t="s">
        <v>35</v>
      </c>
      <c r="D11674" s="1" t="s">
        <v>40</v>
      </c>
      <c r="E11674" s="1" t="s">
        <v>28</v>
      </c>
      <c r="F11674" s="1" t="s">
        <v>24</v>
      </c>
      <c r="G11674" s="1">
        <v>20.0</v>
      </c>
      <c r="H11674" s="1">
        <v>5.32881167265104</v>
      </c>
      <c r="I11674" s="1">
        <v>64.9023166202043</v>
      </c>
      <c r="J11674" s="1">
        <v>57426.0</v>
      </c>
      <c r="K11674" s="1">
        <v>6.0</v>
      </c>
      <c r="L11674" s="1">
        <v>18.4</v>
      </c>
      <c r="M11674" s="1">
        <v>34.0</v>
      </c>
      <c r="N11674" s="1">
        <v>2.0</v>
      </c>
      <c r="O11674" s="1">
        <v>0.0</v>
      </c>
      <c r="P11674" s="1" t="s">
        <v>29</v>
      </c>
      <c r="Q11674" s="1">
        <v>0.0</v>
      </c>
    </row>
    <row r="11675">
      <c r="A11675" s="1">
        <v>219717.0</v>
      </c>
      <c r="B11675" s="1" t="s">
        <v>25</v>
      </c>
      <c r="C11675" s="1" t="s">
        <v>37</v>
      </c>
      <c r="D11675" s="1" t="s">
        <v>21</v>
      </c>
      <c r="E11675" s="1" t="s">
        <v>34</v>
      </c>
      <c r="F11675" s="1" t="s">
        <v>30</v>
      </c>
      <c r="G11675" s="1">
        <v>18.0</v>
      </c>
      <c r="H11675" s="1">
        <v>5.51340464714698</v>
      </c>
      <c r="I11675" s="1">
        <v>74.5474401592876</v>
      </c>
      <c r="J11675" s="1">
        <v>80816.0</v>
      </c>
      <c r="K11675" s="1">
        <v>4.0</v>
      </c>
      <c r="L11675" s="1">
        <v>5.8</v>
      </c>
      <c r="M11675" s="1">
        <v>30.0</v>
      </c>
      <c r="N11675" s="1">
        <v>2.0</v>
      </c>
      <c r="O11675" s="1">
        <v>4.0</v>
      </c>
      <c r="P11675" s="1" t="s">
        <v>29</v>
      </c>
      <c r="Q11675" s="1">
        <v>0.0</v>
      </c>
    </row>
    <row r="11676">
      <c r="A11676" s="1">
        <v>208128.0</v>
      </c>
      <c r="B11676" s="1" t="s">
        <v>28</v>
      </c>
      <c r="C11676" s="1" t="s">
        <v>20</v>
      </c>
      <c r="D11676" s="1" t="s">
        <v>27</v>
      </c>
      <c r="E11676" s="1" t="s">
        <v>47</v>
      </c>
      <c r="F11676" s="1" t="s">
        <v>23</v>
      </c>
      <c r="G11676" s="1">
        <v>20.0</v>
      </c>
      <c r="H11676" s="1">
        <v>4.51399407326331</v>
      </c>
      <c r="I11676" s="1">
        <v>97.6211016502148</v>
      </c>
      <c r="J11676" s="1">
        <v>73986.0</v>
      </c>
      <c r="K11676" s="1">
        <v>5.0</v>
      </c>
      <c r="L11676" s="1">
        <v>5.7</v>
      </c>
      <c r="M11676" s="1">
        <v>4.0</v>
      </c>
      <c r="N11676" s="1">
        <v>0.0</v>
      </c>
      <c r="O11676" s="1">
        <v>2.0</v>
      </c>
      <c r="P11676" s="1" t="s">
        <v>24</v>
      </c>
      <c r="Q11676" s="1">
        <v>0.0</v>
      </c>
    </row>
    <row r="11677">
      <c r="A11677" s="1">
        <v>217261.0</v>
      </c>
      <c r="B11677" s="1" t="s">
        <v>45</v>
      </c>
      <c r="C11677" s="1" t="s">
        <v>37</v>
      </c>
      <c r="D11677" s="1" t="s">
        <v>27</v>
      </c>
      <c r="E11677" s="1" t="s">
        <v>22</v>
      </c>
      <c r="F11677" s="1" t="s">
        <v>30</v>
      </c>
      <c r="G11677" s="1">
        <v>22.0</v>
      </c>
      <c r="H11677" s="1">
        <v>6.26995422650372</v>
      </c>
      <c r="I11677" s="1">
        <v>80.0879251612103</v>
      </c>
      <c r="J11677" s="1">
        <v>90127.0</v>
      </c>
      <c r="L11677" s="1">
        <v>16.1</v>
      </c>
      <c r="M11677" s="1">
        <v>18.0</v>
      </c>
      <c r="N11677" s="1">
        <v>1.0</v>
      </c>
      <c r="O11677" s="1">
        <v>6.0</v>
      </c>
      <c r="P11677" s="1" t="s">
        <v>29</v>
      </c>
      <c r="Q11677" s="1">
        <v>1.0</v>
      </c>
    </row>
    <row r="11678">
      <c r="A11678" s="1">
        <v>206592.0</v>
      </c>
      <c r="B11678" s="1" t="s">
        <v>32</v>
      </c>
      <c r="C11678" s="1" t="s">
        <v>38</v>
      </c>
      <c r="D11678" s="1" t="s">
        <v>40</v>
      </c>
      <c r="E11678" s="1" t="s">
        <v>43</v>
      </c>
      <c r="F11678" s="1" t="s">
        <v>24</v>
      </c>
      <c r="G11678" s="1">
        <v>18.0</v>
      </c>
      <c r="H11678" s="1">
        <v>5.85605902543469</v>
      </c>
      <c r="I11678" s="1">
        <v>94.5467024044117</v>
      </c>
      <c r="J11678" s="1">
        <v>59786.0</v>
      </c>
      <c r="K11678" s="1">
        <v>3.0</v>
      </c>
      <c r="L11678" s="1">
        <v>7.0</v>
      </c>
      <c r="M11678" s="1">
        <v>2.0</v>
      </c>
      <c r="N11678" s="1">
        <v>0.0</v>
      </c>
      <c r="O11678" s="1">
        <v>1.0</v>
      </c>
      <c r="P11678" s="1" t="s">
        <v>29</v>
      </c>
      <c r="Q11678" s="1">
        <v>0.0</v>
      </c>
    </row>
    <row r="11679">
      <c r="A11679" s="1">
        <v>208672.0</v>
      </c>
      <c r="B11679" s="1" t="s">
        <v>36</v>
      </c>
      <c r="C11679" s="1" t="s">
        <v>20</v>
      </c>
      <c r="D11679" s="1" t="s">
        <v>21</v>
      </c>
      <c r="E11679" s="1" t="s">
        <v>28</v>
      </c>
      <c r="F11679" s="1" t="s">
        <v>27</v>
      </c>
      <c r="G11679" s="1">
        <v>19.0</v>
      </c>
      <c r="H11679" s="1">
        <v>6.44256531355613</v>
      </c>
      <c r="I11679" s="1">
        <v>77.1195338207295</v>
      </c>
      <c r="J11679" s="1">
        <v>52930.0</v>
      </c>
      <c r="K11679" s="1">
        <v>4.0</v>
      </c>
      <c r="L11679" s="1">
        <v>20.3</v>
      </c>
      <c r="M11679" s="1">
        <v>19.0</v>
      </c>
      <c r="N11679" s="1">
        <v>0.0</v>
      </c>
      <c r="O11679" s="1">
        <v>4.0</v>
      </c>
      <c r="P11679" s="1" t="s">
        <v>24</v>
      </c>
      <c r="Q11679" s="1">
        <v>0.0</v>
      </c>
    </row>
    <row r="11680">
      <c r="A11680" s="1">
        <v>216906.0</v>
      </c>
      <c r="B11680" s="1" t="s">
        <v>19</v>
      </c>
      <c r="C11680" s="1" t="s">
        <v>33</v>
      </c>
      <c r="D11680" s="1" t="s">
        <v>30</v>
      </c>
      <c r="E11680" s="1" t="s">
        <v>41</v>
      </c>
      <c r="F11680" s="1" t="s">
        <v>23</v>
      </c>
      <c r="G11680" s="1">
        <v>23.0</v>
      </c>
      <c r="H11680" s="1">
        <v>4.73743954528945</v>
      </c>
      <c r="I11680" s="1">
        <v>78.6194100156992</v>
      </c>
      <c r="J11680" s="1">
        <v>71097.0</v>
      </c>
      <c r="K11680" s="1">
        <v>3.0</v>
      </c>
      <c r="L11680" s="1">
        <v>19.0</v>
      </c>
      <c r="M11680" s="1">
        <v>8.0</v>
      </c>
      <c r="N11680" s="1">
        <v>0.0</v>
      </c>
      <c r="O11680" s="1">
        <v>0.0</v>
      </c>
      <c r="P11680" s="1" t="s">
        <v>24</v>
      </c>
      <c r="Q11680" s="1">
        <v>0.0</v>
      </c>
    </row>
    <row r="11681">
      <c r="A11681" s="1">
        <v>200091.0</v>
      </c>
      <c r="B11681" s="1" t="s">
        <v>25</v>
      </c>
      <c r="C11681" s="1" t="s">
        <v>35</v>
      </c>
      <c r="D11681" s="1" t="s">
        <v>21</v>
      </c>
      <c r="E11681" s="1" t="s">
        <v>34</v>
      </c>
      <c r="F11681" s="1" t="s">
        <v>27</v>
      </c>
      <c r="G11681" s="1">
        <v>18.0</v>
      </c>
      <c r="H11681" s="1">
        <v>6.05467530933415</v>
      </c>
      <c r="I11681" s="1">
        <v>74.4883496253727</v>
      </c>
      <c r="J11681" s="1">
        <v>51515.0</v>
      </c>
      <c r="L11681" s="1">
        <v>24.6</v>
      </c>
      <c r="M11681" s="1">
        <v>32.0</v>
      </c>
      <c r="N11681" s="1">
        <v>3.0</v>
      </c>
      <c r="O11681" s="1">
        <v>4.0</v>
      </c>
      <c r="P11681" s="1" t="s">
        <v>29</v>
      </c>
      <c r="Q11681" s="1">
        <v>0.0</v>
      </c>
    </row>
    <row r="11682">
      <c r="A11682" s="1">
        <v>202577.0</v>
      </c>
      <c r="B11682" s="1" t="s">
        <v>36</v>
      </c>
      <c r="C11682" s="1" t="s">
        <v>35</v>
      </c>
      <c r="D11682" s="1" t="s">
        <v>21</v>
      </c>
      <c r="E11682" s="1" t="s">
        <v>34</v>
      </c>
      <c r="F11682" s="1" t="s">
        <v>23</v>
      </c>
      <c r="I11682" s="1">
        <v>63.1405076985209</v>
      </c>
      <c r="J11682" s="1">
        <v>74198.0</v>
      </c>
      <c r="L11682" s="1">
        <v>19.1</v>
      </c>
      <c r="M11682" s="1">
        <v>21.0</v>
      </c>
      <c r="N11682" s="1">
        <v>3.0</v>
      </c>
      <c r="O11682" s="1">
        <v>7.0</v>
      </c>
      <c r="P11682" s="1" t="s">
        <v>29</v>
      </c>
      <c r="Q11682" s="1">
        <v>0.0</v>
      </c>
    </row>
    <row r="11683">
      <c r="A11683" s="1">
        <v>219287.0</v>
      </c>
      <c r="B11683" s="1" t="s">
        <v>32</v>
      </c>
      <c r="C11683" s="1" t="s">
        <v>33</v>
      </c>
      <c r="D11683" s="1" t="s">
        <v>24</v>
      </c>
      <c r="F11683" s="1" t="s">
        <v>27</v>
      </c>
      <c r="G11683" s="1">
        <v>26.0</v>
      </c>
      <c r="H11683" s="1">
        <v>6.47589455156864</v>
      </c>
      <c r="I11683" s="1">
        <v>88.4225440012663</v>
      </c>
      <c r="J11683" s="1">
        <v>18860.0</v>
      </c>
      <c r="K11683" s="1">
        <v>3.0</v>
      </c>
      <c r="L11683" s="1">
        <v>16.4</v>
      </c>
      <c r="M11683" s="1">
        <v>19.0</v>
      </c>
      <c r="N11683" s="1">
        <v>1.0</v>
      </c>
      <c r="O11683" s="1">
        <v>7.0</v>
      </c>
      <c r="P11683" s="1" t="s">
        <v>28</v>
      </c>
      <c r="Q11683" s="1">
        <v>0.0</v>
      </c>
    </row>
    <row r="11684">
      <c r="A11684" s="1">
        <v>210866.0</v>
      </c>
      <c r="B11684" s="1" t="s">
        <v>19</v>
      </c>
      <c r="C11684" s="1" t="s">
        <v>38</v>
      </c>
      <c r="D11684" s="1" t="s">
        <v>40</v>
      </c>
      <c r="E11684" s="1" t="s">
        <v>28</v>
      </c>
      <c r="F11684" s="1" t="s">
        <v>21</v>
      </c>
      <c r="G11684" s="1">
        <v>18.0</v>
      </c>
      <c r="H11684" s="1">
        <v>4.14001495030776</v>
      </c>
      <c r="I11684" s="1">
        <v>68.2133580630295</v>
      </c>
      <c r="J11684" s="1">
        <v>61992.0</v>
      </c>
      <c r="K11684" s="1">
        <v>6.0</v>
      </c>
      <c r="L11684" s="1">
        <v>9.7</v>
      </c>
      <c r="M11684" s="1">
        <v>28.0</v>
      </c>
      <c r="N11684" s="1">
        <v>0.0</v>
      </c>
      <c r="O11684" s="1">
        <v>9.0</v>
      </c>
      <c r="P11684" s="1" t="s">
        <v>29</v>
      </c>
      <c r="Q11684" s="1">
        <v>1.0</v>
      </c>
    </row>
    <row r="11685">
      <c r="A11685" s="1">
        <v>208384.0</v>
      </c>
      <c r="B11685" s="1" t="s">
        <v>32</v>
      </c>
      <c r="C11685" s="1" t="s">
        <v>37</v>
      </c>
      <c r="D11685" s="1" t="s">
        <v>40</v>
      </c>
      <c r="E11685" s="1" t="s">
        <v>22</v>
      </c>
      <c r="F11685" s="1" t="s">
        <v>29</v>
      </c>
      <c r="G11685" s="1">
        <v>25.0</v>
      </c>
      <c r="H11685" s="1">
        <v>4.74134855031203</v>
      </c>
      <c r="I11685" s="1">
        <v>57.9695701539355</v>
      </c>
      <c r="J11685" s="1">
        <v>52598.0</v>
      </c>
      <c r="K11685" s="1">
        <v>5.0</v>
      </c>
      <c r="L11685" s="1">
        <v>18.3</v>
      </c>
      <c r="M11685" s="1">
        <v>8.0</v>
      </c>
      <c r="N11685" s="1">
        <v>1.0</v>
      </c>
      <c r="O11685" s="1">
        <v>7.0</v>
      </c>
      <c r="P11685" s="1" t="s">
        <v>29</v>
      </c>
      <c r="Q11685" s="1">
        <v>1.0</v>
      </c>
    </row>
    <row r="11686">
      <c r="A11686" s="1">
        <v>212088.0</v>
      </c>
      <c r="B11686" s="1" t="s">
        <v>19</v>
      </c>
      <c r="C11686" s="1" t="s">
        <v>38</v>
      </c>
      <c r="D11686" s="1" t="s">
        <v>30</v>
      </c>
      <c r="E11686" s="1" t="s">
        <v>47</v>
      </c>
      <c r="F11686" s="1" t="s">
        <v>24</v>
      </c>
      <c r="G11686" s="1">
        <v>22.0</v>
      </c>
      <c r="H11686" s="1">
        <v>4.24991475239186</v>
      </c>
      <c r="I11686" s="1">
        <v>77.6937934546719</v>
      </c>
      <c r="J11686" s="1">
        <v>37760.0</v>
      </c>
      <c r="K11686" s="1">
        <v>3.0</v>
      </c>
      <c r="L11686" s="1">
        <v>21.9</v>
      </c>
      <c r="M11686" s="1">
        <v>23.0</v>
      </c>
      <c r="N11686" s="1">
        <v>2.0</v>
      </c>
      <c r="O11686" s="1">
        <v>8.0</v>
      </c>
      <c r="P11686" s="1" t="s">
        <v>24</v>
      </c>
      <c r="Q11686" s="1">
        <v>0.0</v>
      </c>
    </row>
    <row r="11687">
      <c r="A11687" s="1">
        <v>217892.0</v>
      </c>
      <c r="B11687" s="1" t="s">
        <v>36</v>
      </c>
      <c r="C11687" s="1" t="s">
        <v>27</v>
      </c>
      <c r="D11687" s="1" t="s">
        <v>29</v>
      </c>
      <c r="E11687" s="1" t="s">
        <v>34</v>
      </c>
      <c r="F11687" s="1" t="s">
        <v>24</v>
      </c>
      <c r="G11687" s="1">
        <v>24.0</v>
      </c>
      <c r="H11687" s="1">
        <v>4.86546774920478</v>
      </c>
      <c r="I11687" s="1">
        <v>62.6337125217073</v>
      </c>
      <c r="J11687" s="1">
        <v>34500.0</v>
      </c>
      <c r="K11687" s="1">
        <v>4.0</v>
      </c>
      <c r="L11687" s="1">
        <v>17.7</v>
      </c>
      <c r="M11687" s="1">
        <v>14.0</v>
      </c>
      <c r="N11687" s="1">
        <v>0.0</v>
      </c>
      <c r="O11687" s="1">
        <v>8.0</v>
      </c>
      <c r="Q11687" s="1">
        <v>1.0</v>
      </c>
    </row>
    <row r="11688">
      <c r="A11688" s="1">
        <v>212973.0</v>
      </c>
      <c r="B11688" s="1" t="s">
        <v>45</v>
      </c>
      <c r="C11688" s="1" t="s">
        <v>20</v>
      </c>
      <c r="D11688" s="1" t="s">
        <v>30</v>
      </c>
      <c r="E11688" s="1" t="s">
        <v>22</v>
      </c>
      <c r="F11688" s="1" t="s">
        <v>24</v>
      </c>
      <c r="G11688" s="1">
        <v>23.0</v>
      </c>
      <c r="H11688" s="1">
        <v>6.24045465507051</v>
      </c>
      <c r="I11688" s="1">
        <v>77.5575567864447</v>
      </c>
      <c r="J11688" s="1">
        <v>57775.0</v>
      </c>
      <c r="K11688" s="1">
        <v>4.0</v>
      </c>
      <c r="L11688" s="1">
        <v>16.0</v>
      </c>
      <c r="M11688" s="1">
        <v>20.0</v>
      </c>
      <c r="N11688" s="1">
        <v>4.0</v>
      </c>
      <c r="O11688" s="1">
        <v>4.0</v>
      </c>
      <c r="P11688" s="1" t="s">
        <v>29</v>
      </c>
      <c r="Q11688" s="1">
        <v>0.0</v>
      </c>
    </row>
    <row r="11689">
      <c r="A11689" s="1">
        <v>219917.0</v>
      </c>
      <c r="B11689" s="1" t="s">
        <v>19</v>
      </c>
      <c r="C11689" s="1" t="s">
        <v>48</v>
      </c>
      <c r="D11689" s="1" t="s">
        <v>27</v>
      </c>
      <c r="F11689" s="1" t="s">
        <v>23</v>
      </c>
      <c r="G11689" s="1">
        <v>18.0</v>
      </c>
      <c r="H11689" s="1">
        <v>4.18835915240165</v>
      </c>
      <c r="I11689" s="1">
        <v>99.527869408637</v>
      </c>
      <c r="J11689" s="1">
        <v>18557.0</v>
      </c>
      <c r="K11689" s="1">
        <v>6.0</v>
      </c>
      <c r="L11689" s="1">
        <v>8.0</v>
      </c>
      <c r="M11689" s="1">
        <v>34.0</v>
      </c>
      <c r="N11689" s="1">
        <v>0.0</v>
      </c>
      <c r="O11689" s="1">
        <v>9.0</v>
      </c>
      <c r="P11689" s="1" t="s">
        <v>24</v>
      </c>
      <c r="Q11689" s="1">
        <v>1.0</v>
      </c>
    </row>
    <row r="11690">
      <c r="A11690" s="1">
        <v>209819.0</v>
      </c>
      <c r="B11690" s="1" t="s">
        <v>36</v>
      </c>
      <c r="C11690" s="1" t="s">
        <v>37</v>
      </c>
      <c r="D11690" s="1" t="s">
        <v>29</v>
      </c>
      <c r="E11690" s="1" t="s">
        <v>43</v>
      </c>
      <c r="F11690" s="1" t="s">
        <v>21</v>
      </c>
      <c r="G11690" s="1">
        <v>16.0</v>
      </c>
      <c r="H11690" s="1">
        <v>4.03743568732374</v>
      </c>
      <c r="I11690" s="1">
        <v>78.5021286713442</v>
      </c>
      <c r="J11690" s="1">
        <v>25883.0</v>
      </c>
      <c r="K11690" s="1">
        <v>5.0</v>
      </c>
      <c r="L11690" s="1">
        <v>17.7</v>
      </c>
      <c r="M11690" s="1">
        <v>13.0</v>
      </c>
      <c r="N11690" s="1">
        <v>1.0</v>
      </c>
      <c r="O11690" s="1">
        <v>9.0</v>
      </c>
      <c r="P11690" s="1" t="s">
        <v>29</v>
      </c>
      <c r="Q11690" s="1">
        <v>1.0</v>
      </c>
    </row>
    <row r="11691">
      <c r="A11691" s="1">
        <v>216747.0</v>
      </c>
      <c r="B11691" s="1" t="s">
        <v>36</v>
      </c>
      <c r="C11691" s="1" t="s">
        <v>48</v>
      </c>
      <c r="D11691" s="1" t="s">
        <v>24</v>
      </c>
      <c r="F11691" s="1" t="s">
        <v>21</v>
      </c>
      <c r="G11691" s="1">
        <v>26.0</v>
      </c>
      <c r="H11691" s="1">
        <v>6.86956756700585</v>
      </c>
      <c r="I11691" s="1">
        <v>59.0692637099756</v>
      </c>
      <c r="J11691" s="1">
        <v>27914.0</v>
      </c>
      <c r="K11691" s="1">
        <v>5.0</v>
      </c>
      <c r="L11691" s="1">
        <v>18.9</v>
      </c>
      <c r="M11691" s="1">
        <v>22.0</v>
      </c>
      <c r="N11691" s="1">
        <v>3.0</v>
      </c>
      <c r="O11691" s="1">
        <v>4.0</v>
      </c>
      <c r="P11691" s="1" t="s">
        <v>24</v>
      </c>
      <c r="Q11691" s="1">
        <v>0.0</v>
      </c>
    </row>
    <row r="11692">
      <c r="A11692" s="1">
        <v>204260.0</v>
      </c>
      <c r="B11692" s="1" t="s">
        <v>36</v>
      </c>
      <c r="D11692" s="1" t="s">
        <v>40</v>
      </c>
      <c r="E11692" s="1" t="s">
        <v>41</v>
      </c>
      <c r="F11692" s="1" t="s">
        <v>30</v>
      </c>
      <c r="G11692" s="1">
        <v>17.0</v>
      </c>
      <c r="H11692" s="1">
        <v>4.04040744575185</v>
      </c>
      <c r="I11692" s="1">
        <v>62.1643649197941</v>
      </c>
      <c r="J11692" s="1">
        <v>75967.0</v>
      </c>
      <c r="K11692" s="1">
        <v>4.0</v>
      </c>
      <c r="L11692" s="1">
        <v>12.1</v>
      </c>
      <c r="M11692" s="1">
        <v>28.0</v>
      </c>
      <c r="N11692" s="1">
        <v>2.0</v>
      </c>
      <c r="O11692" s="1">
        <v>4.0</v>
      </c>
      <c r="P11692" s="1" t="s">
        <v>24</v>
      </c>
      <c r="Q11692" s="1">
        <v>1.0</v>
      </c>
    </row>
    <row r="11693">
      <c r="A11693" s="1">
        <v>203896.0</v>
      </c>
      <c r="B11693" s="1" t="s">
        <v>19</v>
      </c>
      <c r="C11693" s="1" t="s">
        <v>26</v>
      </c>
      <c r="D11693" s="1" t="s">
        <v>30</v>
      </c>
      <c r="E11693" s="1" t="s">
        <v>27</v>
      </c>
      <c r="G11693" s="1">
        <v>21.0</v>
      </c>
      <c r="H11693" s="1">
        <v>5.68158900927106</v>
      </c>
      <c r="I11693" s="1">
        <v>93.701088359058</v>
      </c>
      <c r="J11693" s="1">
        <v>57157.0</v>
      </c>
      <c r="K11693" s="1">
        <v>5.0</v>
      </c>
      <c r="L11693" s="1">
        <v>14.7</v>
      </c>
      <c r="M11693" s="1">
        <v>22.0</v>
      </c>
      <c r="N11693" s="1">
        <v>4.0</v>
      </c>
      <c r="O11693" s="1">
        <v>4.0</v>
      </c>
      <c r="P11693" s="1" t="s">
        <v>27</v>
      </c>
      <c r="Q11693" s="1">
        <v>1.0</v>
      </c>
    </row>
    <row r="11694">
      <c r="A11694" s="1">
        <v>217363.0</v>
      </c>
      <c r="B11694" s="1" t="s">
        <v>32</v>
      </c>
      <c r="C11694" s="1" t="s">
        <v>35</v>
      </c>
      <c r="D11694" s="1" t="s">
        <v>24</v>
      </c>
      <c r="E11694" s="1" t="s">
        <v>27</v>
      </c>
      <c r="F11694" s="1" t="s">
        <v>29</v>
      </c>
      <c r="G11694" s="1">
        <v>25.0</v>
      </c>
      <c r="H11694" s="1">
        <v>4.72719395548775</v>
      </c>
      <c r="I11694" s="1">
        <v>63.8367080701013</v>
      </c>
      <c r="J11694" s="1">
        <v>61587.0</v>
      </c>
      <c r="K11694" s="1">
        <v>6.0</v>
      </c>
      <c r="L11694" s="1">
        <v>6.3</v>
      </c>
      <c r="M11694" s="1">
        <v>10.0</v>
      </c>
      <c r="N11694" s="1">
        <v>0.0</v>
      </c>
      <c r="O11694" s="1">
        <v>3.0</v>
      </c>
      <c r="P11694" s="1" t="s">
        <v>24</v>
      </c>
      <c r="Q11694" s="1">
        <v>1.0</v>
      </c>
    </row>
    <row r="11695">
      <c r="A11695" s="1">
        <v>201349.0</v>
      </c>
      <c r="B11695" s="1" t="s">
        <v>45</v>
      </c>
      <c r="C11695" s="1" t="s">
        <v>20</v>
      </c>
      <c r="D11695" s="1" t="s">
        <v>40</v>
      </c>
      <c r="E11695" s="1" t="s">
        <v>27</v>
      </c>
      <c r="F11695" s="1" t="s">
        <v>21</v>
      </c>
      <c r="G11695" s="1">
        <v>22.0</v>
      </c>
      <c r="H11695" s="1">
        <v>6.71711269213759</v>
      </c>
      <c r="I11695" s="1">
        <v>72.2456533213052</v>
      </c>
      <c r="J11695" s="1">
        <v>38240.0</v>
      </c>
      <c r="K11695" s="1">
        <v>4.0</v>
      </c>
      <c r="L11695" s="1">
        <v>14.4</v>
      </c>
      <c r="M11695" s="1">
        <v>10.0</v>
      </c>
      <c r="N11695" s="1">
        <v>4.0</v>
      </c>
      <c r="O11695" s="1">
        <v>2.0</v>
      </c>
      <c r="P11695" s="1" t="s">
        <v>29</v>
      </c>
      <c r="Q11695" s="1">
        <v>1.0</v>
      </c>
    </row>
    <row r="11696">
      <c r="A11696" s="1">
        <v>212585.0</v>
      </c>
      <c r="B11696" s="1" t="s">
        <v>19</v>
      </c>
      <c r="C11696" s="1" t="s">
        <v>37</v>
      </c>
      <c r="D11696" s="1" t="s">
        <v>40</v>
      </c>
      <c r="F11696" s="1" t="s">
        <v>30</v>
      </c>
      <c r="G11696" s="1">
        <v>19.0</v>
      </c>
      <c r="H11696" s="1">
        <v>4.98454241593614</v>
      </c>
      <c r="I11696" s="1">
        <v>88.9620222711349</v>
      </c>
      <c r="J11696" s="1">
        <v>481640.0</v>
      </c>
      <c r="K11696" s="1">
        <v>4.0</v>
      </c>
      <c r="L11696" s="1">
        <v>22.9</v>
      </c>
      <c r="M11696" s="1">
        <v>23.0</v>
      </c>
      <c r="N11696" s="1">
        <v>0.0</v>
      </c>
      <c r="O11696" s="1">
        <v>2.0</v>
      </c>
      <c r="P11696" s="1" t="s">
        <v>29</v>
      </c>
      <c r="Q11696" s="1">
        <v>1.0</v>
      </c>
    </row>
    <row r="11697">
      <c r="A11697" s="1">
        <v>213369.0</v>
      </c>
      <c r="B11697" s="1" t="s">
        <v>36</v>
      </c>
      <c r="C11697" s="1" t="s">
        <v>20</v>
      </c>
      <c r="D11697" s="1" t="s">
        <v>29</v>
      </c>
      <c r="E11697" s="1" t="s">
        <v>41</v>
      </c>
      <c r="F11697" s="1" t="s">
        <v>24</v>
      </c>
      <c r="G11697" s="1">
        <v>21.0</v>
      </c>
      <c r="H11697" s="1">
        <v>6.60818663426908</v>
      </c>
      <c r="I11697" s="1">
        <v>75.9098457752427</v>
      </c>
      <c r="J11697" s="1">
        <v>48202.0</v>
      </c>
      <c r="K11697" s="1">
        <v>5.0</v>
      </c>
      <c r="M11697" s="1">
        <v>38.0</v>
      </c>
      <c r="N11697" s="1">
        <v>2.0</v>
      </c>
      <c r="O11697" s="1">
        <v>4.0</v>
      </c>
      <c r="P11697" s="1" t="s">
        <v>24</v>
      </c>
      <c r="Q11697" s="1">
        <v>0.0</v>
      </c>
    </row>
    <row r="11698">
      <c r="A11698" s="1">
        <v>215015.0</v>
      </c>
      <c r="B11698" s="1" t="s">
        <v>19</v>
      </c>
      <c r="C11698" s="1" t="s">
        <v>38</v>
      </c>
      <c r="D11698" s="1" t="s">
        <v>24</v>
      </c>
      <c r="E11698" s="1" t="s">
        <v>43</v>
      </c>
      <c r="F11698" s="1" t="s">
        <v>30</v>
      </c>
      <c r="G11698" s="1">
        <v>22.0</v>
      </c>
      <c r="H11698" s="1">
        <v>6.54139716215897</v>
      </c>
      <c r="I11698" s="1">
        <v>68.2283174804305</v>
      </c>
      <c r="J11698" s="1">
        <v>63842.0</v>
      </c>
      <c r="K11698" s="1">
        <v>3.0</v>
      </c>
      <c r="L11698" s="1">
        <v>12.0</v>
      </c>
      <c r="M11698" s="1">
        <v>23.0</v>
      </c>
      <c r="N11698" s="1">
        <v>3.0</v>
      </c>
      <c r="O11698" s="1">
        <v>4.0</v>
      </c>
      <c r="P11698" s="1" t="s">
        <v>24</v>
      </c>
      <c r="Q11698" s="1">
        <v>0.0</v>
      </c>
    </row>
    <row r="11699">
      <c r="A11699" s="1">
        <v>203777.0</v>
      </c>
      <c r="B11699" s="1" t="s">
        <v>36</v>
      </c>
      <c r="C11699" s="1" t="s">
        <v>26</v>
      </c>
      <c r="D11699" s="1" t="s">
        <v>40</v>
      </c>
      <c r="F11699" s="1" t="s">
        <v>23</v>
      </c>
      <c r="G11699" s="1">
        <v>16.0</v>
      </c>
      <c r="H11699" s="1">
        <v>5.2085387025613</v>
      </c>
      <c r="I11699" s="1">
        <v>57.0362416560393</v>
      </c>
      <c r="J11699" s="1">
        <v>65101.0</v>
      </c>
      <c r="K11699" s="1">
        <v>2.0</v>
      </c>
      <c r="L11699" s="1">
        <v>6.6</v>
      </c>
      <c r="M11699" s="1">
        <v>30.0</v>
      </c>
      <c r="N11699" s="1">
        <v>2.0</v>
      </c>
      <c r="O11699" s="1">
        <v>0.0</v>
      </c>
      <c r="P11699" s="1" t="s">
        <v>24</v>
      </c>
      <c r="Q11699" s="1">
        <v>0.0</v>
      </c>
    </row>
    <row r="11700">
      <c r="A11700" s="1">
        <v>217760.0</v>
      </c>
      <c r="B11700" s="1" t="s">
        <v>19</v>
      </c>
      <c r="C11700" s="1" t="s">
        <v>38</v>
      </c>
      <c r="D11700" s="1" t="s">
        <v>21</v>
      </c>
      <c r="E11700" s="1" t="s">
        <v>27</v>
      </c>
      <c r="F11700" s="1" t="s">
        <v>27</v>
      </c>
      <c r="G11700" s="1">
        <v>18.0</v>
      </c>
      <c r="H11700" s="1">
        <v>6.6105966539024</v>
      </c>
      <c r="I11700" s="1">
        <v>77.5598220834487</v>
      </c>
      <c r="J11700" s="1">
        <v>63686.0</v>
      </c>
      <c r="K11700" s="1">
        <v>4.0</v>
      </c>
      <c r="L11700" s="1">
        <v>14.2</v>
      </c>
      <c r="M11700" s="1">
        <v>42.0</v>
      </c>
      <c r="N11700" s="1">
        <v>0.0</v>
      </c>
      <c r="O11700" s="1">
        <v>9.0</v>
      </c>
      <c r="Q11700" s="1">
        <v>0.0</v>
      </c>
    </row>
    <row r="11701">
      <c r="A11701" s="1">
        <v>203740.0</v>
      </c>
      <c r="B11701" s="1" t="s">
        <v>19</v>
      </c>
      <c r="C11701" s="1" t="s">
        <v>27</v>
      </c>
      <c r="D11701" s="1" t="s">
        <v>27</v>
      </c>
      <c r="E11701" s="1" t="s">
        <v>47</v>
      </c>
      <c r="G11701" s="1">
        <v>23.0</v>
      </c>
      <c r="H11701" s="1">
        <v>6.33262997564592</v>
      </c>
      <c r="J11701" s="1">
        <v>466400.0</v>
      </c>
      <c r="K11701" s="1">
        <v>4.0</v>
      </c>
      <c r="L11701" s="1">
        <v>9.6</v>
      </c>
      <c r="M11701" s="1">
        <v>32.0</v>
      </c>
      <c r="N11701" s="1">
        <v>3.0</v>
      </c>
      <c r="O11701" s="1">
        <v>7.0</v>
      </c>
      <c r="P11701" s="1" t="s">
        <v>29</v>
      </c>
      <c r="Q11701" s="1">
        <v>1.0</v>
      </c>
    </row>
    <row r="11702">
      <c r="A11702" s="1">
        <v>215673.0</v>
      </c>
      <c r="C11702" s="1" t="s">
        <v>48</v>
      </c>
      <c r="D11702" s="1" t="s">
        <v>29</v>
      </c>
      <c r="E11702" s="1" t="s">
        <v>43</v>
      </c>
      <c r="F11702" s="1" t="s">
        <v>30</v>
      </c>
      <c r="G11702" s="1">
        <v>17.0</v>
      </c>
      <c r="H11702" s="1">
        <v>5.42162310501414</v>
      </c>
      <c r="I11702" s="1">
        <v>62.8264152543157</v>
      </c>
      <c r="J11702" s="1">
        <v>417160.0</v>
      </c>
      <c r="K11702" s="1">
        <v>6.0</v>
      </c>
      <c r="L11702" s="1">
        <v>9.4</v>
      </c>
      <c r="M11702" s="1">
        <v>8.0</v>
      </c>
      <c r="N11702" s="1">
        <v>0.0</v>
      </c>
      <c r="O11702" s="1">
        <v>9.0</v>
      </c>
      <c r="P11702" s="1" t="s">
        <v>29</v>
      </c>
      <c r="Q11702" s="1">
        <v>1.0</v>
      </c>
    </row>
    <row r="11703">
      <c r="A11703" s="1">
        <v>204050.0</v>
      </c>
      <c r="B11703" s="1" t="s">
        <v>28</v>
      </c>
      <c r="C11703" s="1" t="s">
        <v>35</v>
      </c>
      <c r="D11703" s="1" t="s">
        <v>27</v>
      </c>
      <c r="E11703" s="1" t="s">
        <v>27</v>
      </c>
      <c r="F11703" s="1" t="s">
        <v>23</v>
      </c>
      <c r="G11703" s="1">
        <v>23.0</v>
      </c>
      <c r="H11703" s="1">
        <v>5.02057936812831</v>
      </c>
      <c r="I11703" s="1">
        <v>80.0208396372899</v>
      </c>
      <c r="J11703" s="1">
        <v>28694.0</v>
      </c>
      <c r="K11703" s="1">
        <v>2.0</v>
      </c>
      <c r="L11703" s="1">
        <v>14.7</v>
      </c>
      <c r="M11703" s="1">
        <v>41.0</v>
      </c>
      <c r="N11703" s="1">
        <v>2.0</v>
      </c>
      <c r="O11703" s="1">
        <v>7.0</v>
      </c>
      <c r="P11703" s="1" t="s">
        <v>29</v>
      </c>
      <c r="Q11703" s="1">
        <v>0.0</v>
      </c>
    </row>
    <row r="11704">
      <c r="A11704" s="1">
        <v>219362.0</v>
      </c>
      <c r="B11704" s="1" t="s">
        <v>19</v>
      </c>
      <c r="C11704" s="1" t="s">
        <v>26</v>
      </c>
      <c r="D11704" s="1" t="s">
        <v>21</v>
      </c>
      <c r="E11704" s="1" t="s">
        <v>34</v>
      </c>
      <c r="F11704" s="1" t="s">
        <v>21</v>
      </c>
      <c r="G11704" s="1">
        <v>25.0</v>
      </c>
      <c r="H11704" s="1">
        <v>4.50666967729173</v>
      </c>
      <c r="I11704" s="1">
        <v>78.9898055186093</v>
      </c>
      <c r="J11704" s="1">
        <v>46131.0</v>
      </c>
      <c r="K11704" s="1">
        <v>6.0</v>
      </c>
      <c r="L11704" s="1">
        <v>13.9</v>
      </c>
      <c r="M11704" s="1">
        <v>5.0</v>
      </c>
      <c r="N11704" s="1">
        <v>3.0</v>
      </c>
      <c r="O11704" s="1">
        <v>3.0</v>
      </c>
      <c r="P11704" s="1" t="s">
        <v>24</v>
      </c>
      <c r="Q11704" s="1">
        <v>1.0</v>
      </c>
    </row>
    <row r="11705">
      <c r="A11705" s="1">
        <v>207705.0</v>
      </c>
      <c r="B11705" s="1" t="s">
        <v>28</v>
      </c>
      <c r="C11705" s="1" t="s">
        <v>35</v>
      </c>
      <c r="D11705" s="1" t="s">
        <v>21</v>
      </c>
      <c r="E11705" s="1" t="s">
        <v>41</v>
      </c>
      <c r="F11705" s="1" t="s">
        <v>21</v>
      </c>
      <c r="G11705" s="1">
        <v>19.0</v>
      </c>
      <c r="H11705" s="1">
        <v>6.59592352739131</v>
      </c>
      <c r="I11705" s="1">
        <v>70.5583170971763</v>
      </c>
      <c r="J11705" s="1">
        <v>64455.0</v>
      </c>
      <c r="K11705" s="1">
        <v>3.0</v>
      </c>
      <c r="L11705" s="1">
        <v>16.7</v>
      </c>
      <c r="M11705" s="1">
        <v>54.0</v>
      </c>
      <c r="N11705" s="1">
        <v>3.0</v>
      </c>
      <c r="O11705" s="1">
        <v>2.0</v>
      </c>
      <c r="P11705" s="1" t="s">
        <v>29</v>
      </c>
      <c r="Q11705" s="1">
        <v>0.0</v>
      </c>
    </row>
    <row r="11706">
      <c r="A11706" s="1">
        <v>213787.0</v>
      </c>
      <c r="C11706" s="1" t="s">
        <v>20</v>
      </c>
      <c r="D11706" s="1" t="s">
        <v>40</v>
      </c>
      <c r="E11706" s="1" t="s">
        <v>47</v>
      </c>
      <c r="F11706" s="1" t="s">
        <v>23</v>
      </c>
      <c r="G11706" s="1">
        <v>25.0</v>
      </c>
      <c r="H11706" s="1">
        <v>5.78980296638079</v>
      </c>
      <c r="I11706" s="1">
        <v>89.6019731984285</v>
      </c>
      <c r="J11706" s="1">
        <v>22841.0</v>
      </c>
      <c r="K11706" s="1">
        <v>6.0</v>
      </c>
      <c r="L11706" s="1">
        <v>21.8</v>
      </c>
      <c r="M11706" s="1">
        <v>4.0</v>
      </c>
      <c r="N11706" s="1">
        <v>2.0</v>
      </c>
      <c r="O11706" s="1">
        <v>7.0</v>
      </c>
      <c r="P11706" s="1" t="s">
        <v>24</v>
      </c>
      <c r="Q11706" s="1">
        <v>1.0</v>
      </c>
    </row>
    <row r="11707">
      <c r="A11707" s="1">
        <v>202762.0</v>
      </c>
      <c r="B11707" s="1" t="s">
        <v>45</v>
      </c>
      <c r="C11707" s="1" t="s">
        <v>20</v>
      </c>
      <c r="D11707" s="1" t="s">
        <v>27</v>
      </c>
      <c r="E11707" s="1" t="s">
        <v>28</v>
      </c>
      <c r="F11707" s="1" t="s">
        <v>23</v>
      </c>
      <c r="G11707" s="1">
        <v>24.0</v>
      </c>
      <c r="H11707" s="1">
        <v>6.16729735129756</v>
      </c>
      <c r="I11707" s="1">
        <v>71.8222607264887</v>
      </c>
      <c r="J11707" s="1">
        <v>42764.0</v>
      </c>
      <c r="L11707" s="1">
        <v>20.5</v>
      </c>
      <c r="M11707" s="1">
        <v>24.0</v>
      </c>
      <c r="N11707" s="1">
        <v>0.0</v>
      </c>
      <c r="O11707" s="1">
        <v>1.0</v>
      </c>
      <c r="P11707" s="1" t="s">
        <v>24</v>
      </c>
      <c r="Q11707" s="1">
        <v>0.0</v>
      </c>
    </row>
    <row r="11708">
      <c r="A11708" s="1">
        <v>203581.0</v>
      </c>
      <c r="B11708" s="1" t="s">
        <v>19</v>
      </c>
      <c r="C11708" s="1" t="s">
        <v>33</v>
      </c>
      <c r="D11708" s="1" t="s">
        <v>30</v>
      </c>
      <c r="E11708" s="1" t="s">
        <v>27</v>
      </c>
      <c r="F11708" s="1" t="s">
        <v>21</v>
      </c>
      <c r="G11708" s="1">
        <v>19.0</v>
      </c>
      <c r="I11708" s="1">
        <v>72.2746001941681</v>
      </c>
      <c r="J11708" s="1">
        <v>49278.0</v>
      </c>
      <c r="K11708" s="1">
        <v>5.0</v>
      </c>
      <c r="L11708" s="1">
        <v>7.2</v>
      </c>
      <c r="M11708" s="1">
        <v>44.0</v>
      </c>
      <c r="N11708" s="1">
        <v>0.0</v>
      </c>
      <c r="O11708" s="1">
        <v>4.0</v>
      </c>
      <c r="P11708" s="1" t="s">
        <v>24</v>
      </c>
      <c r="Q11708" s="1">
        <v>0.0</v>
      </c>
    </row>
    <row r="11709">
      <c r="A11709" s="1">
        <v>212618.0</v>
      </c>
      <c r="B11709" s="1" t="s">
        <v>45</v>
      </c>
      <c r="C11709" s="1" t="s">
        <v>33</v>
      </c>
      <c r="D11709" s="1" t="s">
        <v>30</v>
      </c>
      <c r="E11709" s="1" t="s">
        <v>41</v>
      </c>
      <c r="F11709" s="1" t="s">
        <v>29</v>
      </c>
      <c r="H11709" s="1">
        <v>4.7074947916593</v>
      </c>
      <c r="I11709" s="1">
        <v>76.0084959583757</v>
      </c>
      <c r="J11709" s="1">
        <v>68597.0</v>
      </c>
      <c r="K11709" s="1">
        <v>4.0</v>
      </c>
      <c r="L11709" s="1">
        <v>15.8</v>
      </c>
      <c r="M11709" s="1">
        <v>29.0</v>
      </c>
      <c r="N11709" s="1">
        <v>2.0</v>
      </c>
      <c r="O11709" s="1">
        <v>5.0</v>
      </c>
      <c r="P11709" s="1" t="s">
        <v>30</v>
      </c>
      <c r="Q11709" s="1">
        <v>0.0</v>
      </c>
    </row>
    <row r="11710">
      <c r="A11710" s="1">
        <v>207105.0</v>
      </c>
      <c r="B11710" s="1" t="s">
        <v>45</v>
      </c>
      <c r="C11710" s="1" t="s">
        <v>35</v>
      </c>
      <c r="E11710" s="1" t="s">
        <v>47</v>
      </c>
      <c r="F11710" s="1" t="s">
        <v>27</v>
      </c>
      <c r="G11710" s="1">
        <v>22.0</v>
      </c>
      <c r="H11710" s="1">
        <v>6.08397535838101</v>
      </c>
      <c r="I11710" s="1">
        <v>93.5044939414884</v>
      </c>
      <c r="J11710" s="1">
        <v>67679.0</v>
      </c>
      <c r="K11710" s="1">
        <v>2.0</v>
      </c>
      <c r="L11710" s="1">
        <v>13.4</v>
      </c>
      <c r="M11710" s="1">
        <v>33.0</v>
      </c>
      <c r="N11710" s="1">
        <v>2.0</v>
      </c>
      <c r="O11710" s="1">
        <v>1.0</v>
      </c>
      <c r="P11710" s="1" t="s">
        <v>24</v>
      </c>
      <c r="Q11710" s="1">
        <v>0.0</v>
      </c>
    </row>
    <row r="11711">
      <c r="A11711" s="1">
        <v>206372.0</v>
      </c>
      <c r="B11711" s="1" t="s">
        <v>36</v>
      </c>
      <c r="C11711" s="1" t="s">
        <v>48</v>
      </c>
      <c r="D11711" s="1" t="s">
        <v>21</v>
      </c>
      <c r="E11711" s="1" t="s">
        <v>41</v>
      </c>
      <c r="F11711" s="1" t="s">
        <v>27</v>
      </c>
      <c r="G11711" s="1">
        <v>16.0</v>
      </c>
      <c r="H11711" s="1">
        <v>6.47137165439224</v>
      </c>
      <c r="I11711" s="1">
        <v>71.6391612483991</v>
      </c>
      <c r="J11711" s="1">
        <v>96816.0</v>
      </c>
      <c r="K11711" s="1">
        <v>5.0</v>
      </c>
      <c r="L11711" s="1">
        <v>14.4</v>
      </c>
      <c r="M11711" s="1">
        <v>11.0</v>
      </c>
      <c r="N11711" s="1">
        <v>1.0</v>
      </c>
      <c r="O11711" s="1">
        <v>7.0</v>
      </c>
      <c r="P11711" s="1" t="s">
        <v>24</v>
      </c>
      <c r="Q11711" s="1">
        <v>1.0</v>
      </c>
    </row>
    <row r="11712">
      <c r="A11712" s="1">
        <v>219254.0</v>
      </c>
      <c r="B11712" s="1" t="s">
        <v>25</v>
      </c>
      <c r="C11712" s="1" t="s">
        <v>38</v>
      </c>
      <c r="D11712" s="1" t="s">
        <v>40</v>
      </c>
      <c r="E11712" s="1" t="s">
        <v>43</v>
      </c>
      <c r="F11712" s="1" t="s">
        <v>29</v>
      </c>
      <c r="G11712" s="1">
        <v>17.0</v>
      </c>
      <c r="H11712" s="1">
        <v>5.10204665958746</v>
      </c>
      <c r="I11712" s="1">
        <v>68.4179009545616</v>
      </c>
      <c r="J11712" s="1">
        <v>67124.0</v>
      </c>
      <c r="K11712" s="1">
        <v>2.0</v>
      </c>
      <c r="L11712" s="1">
        <v>9.1</v>
      </c>
      <c r="M11712" s="1">
        <v>18.0</v>
      </c>
      <c r="N11712" s="1">
        <v>1.0</v>
      </c>
      <c r="O11712" s="1">
        <v>2.0</v>
      </c>
      <c r="P11712" s="1" t="s">
        <v>24</v>
      </c>
      <c r="Q11712" s="1">
        <v>0.0</v>
      </c>
    </row>
    <row r="11713">
      <c r="A11713" s="1">
        <v>211897.0</v>
      </c>
      <c r="B11713" s="1" t="s">
        <v>45</v>
      </c>
      <c r="C11713" s="1" t="s">
        <v>38</v>
      </c>
      <c r="D11713" s="1" t="s">
        <v>21</v>
      </c>
      <c r="E11713" s="1" t="s">
        <v>47</v>
      </c>
      <c r="F11713" s="1" t="s">
        <v>24</v>
      </c>
      <c r="G11713" s="1">
        <v>21.0</v>
      </c>
      <c r="H11713" s="1">
        <v>6.47420438312376</v>
      </c>
      <c r="I11713" s="1">
        <v>85.2335698510965</v>
      </c>
      <c r="J11713" s="1">
        <v>-6321.0</v>
      </c>
      <c r="K11713" s="1">
        <v>2.0</v>
      </c>
      <c r="L11713" s="1">
        <v>6.0</v>
      </c>
      <c r="M11713" s="1">
        <v>19.0</v>
      </c>
      <c r="N11713" s="1">
        <v>2.0</v>
      </c>
      <c r="O11713" s="1">
        <v>8.0</v>
      </c>
      <c r="P11713" s="1" t="s">
        <v>21</v>
      </c>
      <c r="Q11713" s="1">
        <v>0.0</v>
      </c>
    </row>
    <row r="11714">
      <c r="A11714" s="1">
        <v>205062.0</v>
      </c>
      <c r="B11714" s="1" t="s">
        <v>36</v>
      </c>
      <c r="C11714" s="1" t="s">
        <v>33</v>
      </c>
      <c r="D11714" s="1" t="s">
        <v>29</v>
      </c>
      <c r="E11714" s="1" t="s">
        <v>43</v>
      </c>
      <c r="F11714" s="1" t="s">
        <v>27</v>
      </c>
      <c r="G11714" s="1">
        <v>25.0</v>
      </c>
      <c r="H11714" s="1">
        <v>5.43905127146044</v>
      </c>
      <c r="I11714" s="1">
        <v>62.4043364629629</v>
      </c>
      <c r="J11714" s="1">
        <v>66980.0</v>
      </c>
      <c r="K11714" s="1">
        <v>2.0</v>
      </c>
      <c r="L11714" s="1">
        <v>12.7</v>
      </c>
      <c r="M11714" s="1">
        <v>36.0</v>
      </c>
      <c r="N11714" s="1">
        <v>0.0</v>
      </c>
      <c r="O11714" s="1">
        <v>0.0</v>
      </c>
      <c r="P11714" s="1" t="s">
        <v>24</v>
      </c>
      <c r="Q11714" s="1">
        <v>0.0</v>
      </c>
    </row>
    <row r="11715">
      <c r="A11715" s="1">
        <v>203602.0</v>
      </c>
      <c r="C11715" s="1" t="s">
        <v>48</v>
      </c>
      <c r="D11715" s="1" t="s">
        <v>40</v>
      </c>
      <c r="E11715" s="1" t="s">
        <v>28</v>
      </c>
      <c r="F11715" s="1" t="s">
        <v>24</v>
      </c>
      <c r="G11715" s="1">
        <v>19.0</v>
      </c>
      <c r="I11715" s="1">
        <v>74.5635609183966</v>
      </c>
      <c r="J11715" s="1">
        <v>39704.0</v>
      </c>
      <c r="K11715" s="1">
        <v>4.0</v>
      </c>
      <c r="L11715" s="1">
        <v>5.5</v>
      </c>
      <c r="M11715" s="1">
        <v>32.0</v>
      </c>
      <c r="N11715" s="1">
        <v>1.0</v>
      </c>
      <c r="O11715" s="1">
        <v>7.0</v>
      </c>
      <c r="P11715" s="1" t="s">
        <v>27</v>
      </c>
      <c r="Q11715" s="1">
        <v>0.0</v>
      </c>
    </row>
    <row r="11716">
      <c r="A11716" s="1">
        <v>213709.0</v>
      </c>
      <c r="B11716" s="1" t="s">
        <v>19</v>
      </c>
      <c r="C11716" s="1" t="s">
        <v>20</v>
      </c>
      <c r="D11716" s="1" t="s">
        <v>24</v>
      </c>
      <c r="E11716" s="1" t="s">
        <v>22</v>
      </c>
      <c r="F11716" s="1" t="s">
        <v>30</v>
      </c>
      <c r="G11716" s="1">
        <v>26.0</v>
      </c>
      <c r="H11716" s="1">
        <v>6.07727735361153</v>
      </c>
      <c r="I11716" s="1">
        <v>82.0157612736991</v>
      </c>
      <c r="J11716" s="1">
        <v>78253.0</v>
      </c>
      <c r="K11716" s="1">
        <v>2.0</v>
      </c>
      <c r="L11716" s="1">
        <v>11.1</v>
      </c>
      <c r="M11716" s="1">
        <v>45.0</v>
      </c>
      <c r="N11716" s="1">
        <v>4.0</v>
      </c>
      <c r="O11716" s="1">
        <v>2.0</v>
      </c>
      <c r="P11716" s="1" t="s">
        <v>24</v>
      </c>
      <c r="Q11716" s="1">
        <v>0.0</v>
      </c>
    </row>
    <row r="11717">
      <c r="A11717" s="1">
        <v>211179.0</v>
      </c>
      <c r="B11717" s="1" t="s">
        <v>19</v>
      </c>
      <c r="C11717" s="1" t="s">
        <v>35</v>
      </c>
      <c r="D11717" s="1" t="s">
        <v>30</v>
      </c>
      <c r="E11717" s="1" t="s">
        <v>28</v>
      </c>
      <c r="F11717" s="1" t="s">
        <v>23</v>
      </c>
      <c r="G11717" s="1">
        <v>26.0</v>
      </c>
      <c r="H11717" s="1">
        <v>5.22968298344018</v>
      </c>
      <c r="I11717" s="1">
        <v>67.0987177357344</v>
      </c>
      <c r="J11717" s="1">
        <v>26291.0</v>
      </c>
      <c r="K11717" s="1">
        <v>6.0</v>
      </c>
      <c r="L11717" s="1">
        <v>12.2</v>
      </c>
      <c r="M11717" s="1">
        <v>7.0</v>
      </c>
      <c r="N11717" s="1">
        <v>3.0</v>
      </c>
      <c r="O11717" s="1">
        <v>9.0</v>
      </c>
      <c r="P11717" s="1" t="s">
        <v>24</v>
      </c>
      <c r="Q11717" s="1">
        <v>0.0</v>
      </c>
    </row>
    <row r="11718">
      <c r="A11718" s="1">
        <v>206948.0</v>
      </c>
      <c r="B11718" s="1" t="s">
        <v>19</v>
      </c>
      <c r="C11718" s="1" t="s">
        <v>27</v>
      </c>
      <c r="D11718" s="1" t="s">
        <v>29</v>
      </c>
      <c r="E11718" s="1" t="s">
        <v>22</v>
      </c>
      <c r="F11718" s="1" t="s">
        <v>30</v>
      </c>
      <c r="G11718" s="1">
        <v>17.0</v>
      </c>
      <c r="H11718" s="1">
        <v>4.66437882622233</v>
      </c>
      <c r="I11718" s="1">
        <v>82.2392571302859</v>
      </c>
      <c r="J11718" s="1">
        <v>62026.0</v>
      </c>
      <c r="K11718" s="1">
        <v>3.0</v>
      </c>
      <c r="L11718" s="1">
        <v>10.7</v>
      </c>
      <c r="M11718" s="1">
        <v>48.0</v>
      </c>
      <c r="N11718" s="1">
        <v>0.0</v>
      </c>
      <c r="O11718" s="1">
        <v>5.0</v>
      </c>
      <c r="P11718" s="1" t="s">
        <v>29</v>
      </c>
      <c r="Q11718" s="1">
        <v>0.0</v>
      </c>
    </row>
    <row r="11719">
      <c r="A11719" s="1">
        <v>207756.0</v>
      </c>
      <c r="C11719" s="1" t="s">
        <v>33</v>
      </c>
      <c r="D11719" s="1" t="s">
        <v>21</v>
      </c>
      <c r="E11719" s="1" t="s">
        <v>28</v>
      </c>
      <c r="F11719" s="1" t="s">
        <v>27</v>
      </c>
      <c r="G11719" s="1">
        <v>26.0</v>
      </c>
      <c r="H11719" s="1">
        <v>4.36833905433864</v>
      </c>
      <c r="I11719" s="1">
        <v>61.2394675220734</v>
      </c>
      <c r="J11719" s="1">
        <v>71794.0</v>
      </c>
      <c r="K11719" s="1">
        <v>6.0</v>
      </c>
      <c r="L11719" s="1">
        <v>23.8</v>
      </c>
      <c r="M11719" s="1">
        <v>15.0</v>
      </c>
      <c r="N11719" s="1">
        <v>0.0</v>
      </c>
      <c r="O11719" s="1">
        <v>8.0</v>
      </c>
      <c r="P11719" s="1" t="s">
        <v>24</v>
      </c>
      <c r="Q11719" s="1">
        <v>1.0</v>
      </c>
    </row>
    <row r="11720">
      <c r="A11720" s="1">
        <v>209638.0</v>
      </c>
      <c r="B11720" s="1" t="s">
        <v>28</v>
      </c>
      <c r="C11720" s="1" t="s">
        <v>33</v>
      </c>
      <c r="D11720" s="1" t="s">
        <v>30</v>
      </c>
      <c r="E11720" s="1" t="s">
        <v>47</v>
      </c>
      <c r="F11720" s="1" t="s">
        <v>30</v>
      </c>
      <c r="G11720" s="1">
        <v>24.0</v>
      </c>
      <c r="H11720" s="1">
        <v>6.15428224757343</v>
      </c>
      <c r="I11720" s="1">
        <v>84.8082765507195</v>
      </c>
      <c r="J11720" s="1">
        <v>50246.0</v>
      </c>
      <c r="K11720" s="1">
        <v>2.0</v>
      </c>
      <c r="L11720" s="1">
        <v>21.7</v>
      </c>
      <c r="M11720" s="1">
        <v>36.0</v>
      </c>
      <c r="N11720" s="1">
        <v>2.0</v>
      </c>
      <c r="O11720" s="1">
        <v>8.0</v>
      </c>
      <c r="P11720" s="1" t="s">
        <v>27</v>
      </c>
      <c r="Q11720" s="1">
        <v>0.0</v>
      </c>
    </row>
    <row r="11721">
      <c r="A11721" s="1">
        <v>212396.0</v>
      </c>
      <c r="B11721" s="1" t="s">
        <v>32</v>
      </c>
      <c r="C11721" s="1" t="s">
        <v>37</v>
      </c>
      <c r="D11721" s="1" t="s">
        <v>30</v>
      </c>
      <c r="E11721" s="1" t="s">
        <v>43</v>
      </c>
      <c r="F11721" s="1" t="s">
        <v>30</v>
      </c>
      <c r="G11721" s="1">
        <v>22.0</v>
      </c>
      <c r="H11721" s="1">
        <v>5.58320028948312</v>
      </c>
      <c r="I11721" s="1">
        <v>66.6246521108306</v>
      </c>
      <c r="J11721" s="1">
        <v>29301.0</v>
      </c>
      <c r="K11721" s="1">
        <v>4.0</v>
      </c>
      <c r="L11721" s="1">
        <v>16.6</v>
      </c>
      <c r="M11721" s="1">
        <v>38.0</v>
      </c>
      <c r="N11721" s="1">
        <v>3.0</v>
      </c>
      <c r="O11721" s="1">
        <v>0.0</v>
      </c>
      <c r="P11721" s="1" t="s">
        <v>24</v>
      </c>
      <c r="Q11721" s="1">
        <v>0.0</v>
      </c>
    </row>
    <row r="11722">
      <c r="A11722" s="1">
        <v>209212.0</v>
      </c>
      <c r="B11722" s="1" t="s">
        <v>25</v>
      </c>
      <c r="C11722" s="1" t="s">
        <v>26</v>
      </c>
      <c r="D11722" s="1" t="s">
        <v>24</v>
      </c>
      <c r="E11722" s="1" t="s">
        <v>27</v>
      </c>
      <c r="F11722" s="1" t="s">
        <v>29</v>
      </c>
      <c r="G11722" s="1">
        <v>21.0</v>
      </c>
      <c r="H11722" s="1">
        <v>5.0135211972253</v>
      </c>
      <c r="I11722" s="1">
        <v>87.6110734120915</v>
      </c>
      <c r="J11722" s="1">
        <v>66530.0</v>
      </c>
      <c r="K11722" s="1">
        <v>2.0</v>
      </c>
      <c r="L11722" s="1">
        <v>21.2</v>
      </c>
      <c r="M11722" s="1">
        <v>57.0</v>
      </c>
      <c r="N11722" s="1">
        <v>4.0</v>
      </c>
      <c r="O11722" s="1">
        <v>4.0</v>
      </c>
      <c r="P11722" s="1" t="s">
        <v>29</v>
      </c>
      <c r="Q11722" s="1">
        <v>0.0</v>
      </c>
    </row>
    <row r="11723">
      <c r="A11723" s="1">
        <v>208897.0</v>
      </c>
      <c r="C11723" s="1" t="s">
        <v>48</v>
      </c>
      <c r="D11723" s="1" t="s">
        <v>24</v>
      </c>
      <c r="F11723" s="1" t="s">
        <v>27</v>
      </c>
      <c r="G11723" s="1">
        <v>18.0</v>
      </c>
      <c r="H11723" s="1">
        <v>6.31349829739409</v>
      </c>
      <c r="I11723" s="1">
        <v>76.2564024044297</v>
      </c>
      <c r="J11723" s="1">
        <v>4863.0</v>
      </c>
      <c r="K11723" s="1">
        <v>5.0</v>
      </c>
      <c r="L11723" s="1">
        <v>22.0</v>
      </c>
      <c r="M11723" s="1">
        <v>6.0</v>
      </c>
      <c r="N11723" s="1">
        <v>4.0</v>
      </c>
      <c r="O11723" s="1">
        <v>6.0</v>
      </c>
      <c r="P11723" s="1" t="s">
        <v>24</v>
      </c>
      <c r="Q11723" s="1">
        <v>0.0</v>
      </c>
    </row>
    <row r="11724">
      <c r="A11724" s="1">
        <v>215785.0</v>
      </c>
      <c r="B11724" s="1" t="s">
        <v>36</v>
      </c>
      <c r="C11724" s="1" t="s">
        <v>26</v>
      </c>
      <c r="D11724" s="1" t="s">
        <v>40</v>
      </c>
      <c r="E11724" s="1" t="s">
        <v>41</v>
      </c>
      <c r="G11724" s="1">
        <v>19.0</v>
      </c>
      <c r="H11724" s="1">
        <v>6.11419239996215</v>
      </c>
      <c r="I11724" s="1">
        <v>98.1831266042546</v>
      </c>
      <c r="J11724" s="1">
        <v>26193.0</v>
      </c>
      <c r="K11724" s="1">
        <v>3.0</v>
      </c>
      <c r="L11724" s="1">
        <v>23.5</v>
      </c>
      <c r="M11724" s="1">
        <v>58.0</v>
      </c>
      <c r="N11724" s="1">
        <v>2.0</v>
      </c>
      <c r="O11724" s="1">
        <v>0.0</v>
      </c>
      <c r="P11724" s="1" t="s">
        <v>29</v>
      </c>
      <c r="Q11724" s="1">
        <v>0.0</v>
      </c>
    </row>
    <row r="11725">
      <c r="A11725" s="1">
        <v>217883.0</v>
      </c>
      <c r="B11725" s="1" t="s">
        <v>45</v>
      </c>
      <c r="C11725" s="1" t="s">
        <v>20</v>
      </c>
      <c r="D11725" s="1" t="s">
        <v>24</v>
      </c>
      <c r="E11725" s="1" t="s">
        <v>47</v>
      </c>
      <c r="F11725" s="1" t="s">
        <v>23</v>
      </c>
      <c r="G11725" s="1">
        <v>23.0</v>
      </c>
      <c r="H11725" s="1">
        <v>4.91272607104352</v>
      </c>
      <c r="I11725" s="1">
        <v>57.0782763434467</v>
      </c>
      <c r="J11725" s="1">
        <v>55451.0</v>
      </c>
      <c r="K11725" s="1">
        <v>3.0</v>
      </c>
      <c r="L11725" s="1">
        <v>15.0</v>
      </c>
      <c r="M11725" s="1">
        <v>22.0</v>
      </c>
      <c r="N11725" s="1">
        <v>3.0</v>
      </c>
      <c r="O11725" s="1">
        <v>4.0</v>
      </c>
      <c r="Q11725" s="1">
        <v>0.0</v>
      </c>
    </row>
    <row r="11726">
      <c r="A11726" s="1">
        <v>210435.0</v>
      </c>
      <c r="B11726" s="1" t="s">
        <v>28</v>
      </c>
      <c r="C11726" s="1" t="s">
        <v>48</v>
      </c>
      <c r="D11726" s="1" t="s">
        <v>29</v>
      </c>
      <c r="E11726" s="1" t="s">
        <v>47</v>
      </c>
      <c r="F11726" s="1" t="s">
        <v>23</v>
      </c>
      <c r="G11726" s="1">
        <v>17.0</v>
      </c>
      <c r="H11726" s="1">
        <v>6.6049969111021</v>
      </c>
      <c r="I11726" s="1">
        <v>70.6703158419636</v>
      </c>
      <c r="J11726" s="1">
        <v>62824.0</v>
      </c>
      <c r="K11726" s="1">
        <v>2.0</v>
      </c>
      <c r="L11726" s="1">
        <v>18.1</v>
      </c>
      <c r="M11726" s="1">
        <v>44.0</v>
      </c>
      <c r="N11726" s="1">
        <v>0.0</v>
      </c>
      <c r="O11726" s="1">
        <v>0.0</v>
      </c>
      <c r="P11726" s="1" t="s">
        <v>29</v>
      </c>
      <c r="Q11726" s="1">
        <v>0.0</v>
      </c>
    </row>
    <row r="11727">
      <c r="A11727" s="1">
        <v>216056.0</v>
      </c>
      <c r="B11727" s="1" t="s">
        <v>19</v>
      </c>
      <c r="C11727" s="1" t="s">
        <v>48</v>
      </c>
      <c r="D11727" s="1" t="s">
        <v>29</v>
      </c>
      <c r="E11727" s="1" t="s">
        <v>43</v>
      </c>
      <c r="H11727" s="1">
        <v>5.23105549038031</v>
      </c>
      <c r="I11727" s="1">
        <v>77.4745178979383</v>
      </c>
      <c r="J11727" s="1">
        <v>54921.0</v>
      </c>
      <c r="K11727" s="1">
        <v>2.0</v>
      </c>
      <c r="L11727" s="1">
        <v>14.3</v>
      </c>
      <c r="M11727" s="1">
        <v>47.0</v>
      </c>
      <c r="N11727" s="1">
        <v>4.0</v>
      </c>
      <c r="O11727" s="1">
        <v>5.0</v>
      </c>
      <c r="P11727" s="1" t="s">
        <v>29</v>
      </c>
      <c r="Q11727" s="1">
        <v>0.0</v>
      </c>
    </row>
    <row r="11728">
      <c r="A11728" s="1">
        <v>209761.0</v>
      </c>
      <c r="B11728" s="1" t="s">
        <v>28</v>
      </c>
      <c r="C11728" s="1" t="s">
        <v>33</v>
      </c>
      <c r="D11728" s="1" t="s">
        <v>29</v>
      </c>
      <c r="E11728" s="1" t="s">
        <v>41</v>
      </c>
      <c r="F11728" s="1" t="s">
        <v>24</v>
      </c>
      <c r="G11728" s="1">
        <v>19.0</v>
      </c>
      <c r="H11728" s="1">
        <v>6.26778657236268</v>
      </c>
      <c r="I11728" s="1">
        <v>72.4595760726788</v>
      </c>
      <c r="J11728" s="1">
        <v>55202.0</v>
      </c>
      <c r="K11728" s="1">
        <v>5.0</v>
      </c>
      <c r="L11728" s="1">
        <v>24.1</v>
      </c>
      <c r="M11728" s="1">
        <v>57.0</v>
      </c>
      <c r="N11728" s="1">
        <v>1.0</v>
      </c>
      <c r="O11728" s="1">
        <v>9.0</v>
      </c>
      <c r="P11728" s="1" t="s">
        <v>24</v>
      </c>
      <c r="Q11728" s="1">
        <v>0.0</v>
      </c>
    </row>
    <row r="11729">
      <c r="A11729" s="1">
        <v>218294.0</v>
      </c>
      <c r="B11729" s="1" t="s">
        <v>28</v>
      </c>
      <c r="C11729" s="1" t="s">
        <v>48</v>
      </c>
      <c r="D11729" s="1" t="s">
        <v>27</v>
      </c>
      <c r="E11729" s="1" t="s">
        <v>28</v>
      </c>
      <c r="F11729" s="1" t="s">
        <v>27</v>
      </c>
      <c r="G11729" s="1">
        <v>21.0</v>
      </c>
      <c r="H11729" s="1">
        <v>6.10623842857298</v>
      </c>
      <c r="I11729" s="1">
        <v>57.4954830962163</v>
      </c>
      <c r="J11729" s="1">
        <v>52806.0</v>
      </c>
      <c r="K11729" s="1">
        <v>3.0</v>
      </c>
      <c r="L11729" s="1">
        <v>21.5</v>
      </c>
      <c r="M11729" s="1">
        <v>36.0</v>
      </c>
      <c r="N11729" s="1">
        <v>4.0</v>
      </c>
      <c r="O11729" s="1">
        <v>3.0</v>
      </c>
      <c r="P11729" s="1" t="s">
        <v>29</v>
      </c>
      <c r="Q11729" s="1">
        <v>0.0</v>
      </c>
    </row>
    <row r="11730">
      <c r="A11730" s="1">
        <v>210766.0</v>
      </c>
      <c r="B11730" s="1" t="s">
        <v>28</v>
      </c>
      <c r="C11730" s="1" t="s">
        <v>38</v>
      </c>
      <c r="D11730" s="1" t="s">
        <v>27</v>
      </c>
      <c r="E11730" s="1" t="s">
        <v>41</v>
      </c>
      <c r="F11730" s="1" t="s">
        <v>30</v>
      </c>
      <c r="G11730" s="1">
        <v>18.0</v>
      </c>
      <c r="H11730" s="1">
        <v>5.76275710056527</v>
      </c>
      <c r="I11730" s="1">
        <v>69.6578150805329</v>
      </c>
      <c r="J11730" s="1">
        <v>30884.0</v>
      </c>
      <c r="K11730" s="1">
        <v>3.0</v>
      </c>
      <c r="L11730" s="1">
        <v>15.9</v>
      </c>
      <c r="M11730" s="1">
        <v>52.0</v>
      </c>
      <c r="N11730" s="1">
        <v>1.0</v>
      </c>
      <c r="O11730" s="1">
        <v>0.0</v>
      </c>
      <c r="P11730" s="1" t="s">
        <v>24</v>
      </c>
      <c r="Q11730" s="1">
        <v>1.0</v>
      </c>
    </row>
    <row r="11731">
      <c r="A11731" s="1">
        <v>209574.0</v>
      </c>
      <c r="B11731" s="1" t="s">
        <v>25</v>
      </c>
      <c r="C11731" s="1" t="s">
        <v>38</v>
      </c>
      <c r="D11731" s="1" t="s">
        <v>27</v>
      </c>
      <c r="E11731" s="1" t="s">
        <v>22</v>
      </c>
      <c r="F11731" s="1" t="s">
        <v>23</v>
      </c>
      <c r="G11731" s="1">
        <v>20.0</v>
      </c>
      <c r="H11731" s="1">
        <v>4.32722005299745</v>
      </c>
      <c r="I11731" s="1">
        <v>75.7769539071894</v>
      </c>
      <c r="J11731" s="1">
        <v>51001.0</v>
      </c>
      <c r="K11731" s="1">
        <v>2.0</v>
      </c>
      <c r="L11731" s="1">
        <v>7.9</v>
      </c>
      <c r="M11731" s="1">
        <v>23.0</v>
      </c>
      <c r="N11731" s="1">
        <v>0.0</v>
      </c>
      <c r="O11731" s="1">
        <v>6.0</v>
      </c>
      <c r="P11731" s="1" t="s">
        <v>27</v>
      </c>
      <c r="Q11731" s="1">
        <v>0.0</v>
      </c>
    </row>
    <row r="11732">
      <c r="A11732" s="1">
        <v>206017.0</v>
      </c>
      <c r="B11732" s="1" t="s">
        <v>28</v>
      </c>
      <c r="C11732" s="1" t="s">
        <v>48</v>
      </c>
      <c r="E11732" s="1" t="s">
        <v>34</v>
      </c>
      <c r="F11732" s="1" t="s">
        <v>24</v>
      </c>
      <c r="G11732" s="1">
        <v>20.0</v>
      </c>
      <c r="H11732" s="1">
        <v>6.61254442050778</v>
      </c>
      <c r="I11732" s="1">
        <v>56.2110145115422</v>
      </c>
      <c r="J11732" s="1">
        <v>52084.0</v>
      </c>
      <c r="K11732" s="1">
        <v>3.0</v>
      </c>
      <c r="L11732" s="1">
        <v>9.0</v>
      </c>
      <c r="M11732" s="1">
        <v>26.0</v>
      </c>
      <c r="N11732" s="1">
        <v>0.0</v>
      </c>
      <c r="O11732" s="1">
        <v>1.0</v>
      </c>
      <c r="P11732" s="1" t="s">
        <v>24</v>
      </c>
      <c r="Q11732" s="1">
        <v>0.0</v>
      </c>
    </row>
    <row r="11733">
      <c r="A11733" s="1">
        <v>213818.0</v>
      </c>
      <c r="B11733" s="1" t="s">
        <v>32</v>
      </c>
      <c r="C11733" s="1" t="s">
        <v>38</v>
      </c>
      <c r="D11733" s="1" t="s">
        <v>40</v>
      </c>
      <c r="E11733" s="1" t="s">
        <v>34</v>
      </c>
      <c r="F11733" s="1" t="s">
        <v>24</v>
      </c>
      <c r="G11733" s="1">
        <v>21.0</v>
      </c>
      <c r="H11733" s="1">
        <v>6.79639447671377</v>
      </c>
      <c r="I11733" s="1">
        <v>69.56373516662</v>
      </c>
      <c r="J11733" s="1">
        <v>20153.0</v>
      </c>
      <c r="K11733" s="1">
        <v>4.0</v>
      </c>
      <c r="L11733" s="1">
        <v>11.8</v>
      </c>
      <c r="M11733" s="1">
        <v>0.0</v>
      </c>
      <c r="N11733" s="1">
        <v>1.0</v>
      </c>
      <c r="O11733" s="1">
        <v>0.0</v>
      </c>
      <c r="P11733" s="1" t="s">
        <v>24</v>
      </c>
      <c r="Q11733" s="1">
        <v>0.0</v>
      </c>
    </row>
    <row r="11734">
      <c r="A11734" s="1">
        <v>202956.0</v>
      </c>
      <c r="B11734" s="1" t="s">
        <v>32</v>
      </c>
      <c r="C11734" s="1" t="s">
        <v>48</v>
      </c>
      <c r="E11734" s="1" t="s">
        <v>41</v>
      </c>
      <c r="F11734" s="1" t="s">
        <v>30</v>
      </c>
      <c r="G11734" s="1">
        <v>21.0</v>
      </c>
      <c r="H11734" s="1">
        <v>6.49194284890771</v>
      </c>
      <c r="I11734" s="1">
        <v>64.5784671811214</v>
      </c>
      <c r="J11734" s="1">
        <v>46545.0</v>
      </c>
      <c r="K11734" s="1">
        <v>6.0</v>
      </c>
      <c r="L11734" s="1">
        <v>16.2</v>
      </c>
      <c r="M11734" s="1">
        <v>36.0</v>
      </c>
      <c r="N11734" s="1">
        <v>2.0</v>
      </c>
      <c r="O11734" s="1">
        <v>6.0</v>
      </c>
      <c r="P11734" s="1" t="s">
        <v>24</v>
      </c>
      <c r="Q11734" s="1">
        <v>0.0</v>
      </c>
    </row>
    <row r="11735">
      <c r="A11735" s="1">
        <v>207869.0</v>
      </c>
      <c r="B11735" s="1" t="s">
        <v>36</v>
      </c>
      <c r="C11735" s="1" t="s">
        <v>35</v>
      </c>
      <c r="D11735" s="1" t="s">
        <v>30</v>
      </c>
      <c r="E11735" s="1" t="s">
        <v>28</v>
      </c>
      <c r="F11735" s="1" t="s">
        <v>29</v>
      </c>
      <c r="G11735" s="1">
        <v>21.0</v>
      </c>
      <c r="H11735" s="1">
        <v>5.4915012471686</v>
      </c>
      <c r="I11735" s="1">
        <v>68.2425719648013</v>
      </c>
      <c r="J11735" s="1">
        <v>59446.0</v>
      </c>
      <c r="K11735" s="1">
        <v>3.0</v>
      </c>
      <c r="M11735" s="1">
        <v>34.0</v>
      </c>
      <c r="N11735" s="1">
        <v>3.0</v>
      </c>
      <c r="O11735" s="1">
        <v>0.0</v>
      </c>
      <c r="P11735" s="1" t="s">
        <v>24</v>
      </c>
      <c r="Q11735" s="1">
        <v>0.0</v>
      </c>
    </row>
    <row r="11736">
      <c r="A11736" s="1">
        <v>209670.0</v>
      </c>
      <c r="B11736" s="1" t="s">
        <v>25</v>
      </c>
      <c r="C11736" s="1" t="s">
        <v>27</v>
      </c>
      <c r="D11736" s="1" t="s">
        <v>21</v>
      </c>
      <c r="E11736" s="1" t="s">
        <v>27</v>
      </c>
      <c r="F11736" s="1" t="s">
        <v>27</v>
      </c>
      <c r="H11736" s="1">
        <v>6.31091555747521</v>
      </c>
      <c r="I11736" s="1">
        <v>87.2470432273633</v>
      </c>
      <c r="J11736" s="1">
        <v>29103.0</v>
      </c>
      <c r="K11736" s="1">
        <v>6.0</v>
      </c>
      <c r="L11736" s="1">
        <v>14.1</v>
      </c>
      <c r="M11736" s="1">
        <v>34.0</v>
      </c>
      <c r="N11736" s="1">
        <v>1.0</v>
      </c>
      <c r="O11736" s="1">
        <v>4.0</v>
      </c>
      <c r="P11736" s="1" t="s">
        <v>29</v>
      </c>
      <c r="Q11736" s="1">
        <v>1.0</v>
      </c>
    </row>
    <row r="11737">
      <c r="A11737" s="1">
        <v>205409.0</v>
      </c>
      <c r="B11737" s="1" t="s">
        <v>19</v>
      </c>
      <c r="C11737" s="1" t="s">
        <v>48</v>
      </c>
      <c r="D11737" s="1" t="s">
        <v>24</v>
      </c>
      <c r="E11737" s="1" t="s">
        <v>22</v>
      </c>
      <c r="F11737" s="1" t="s">
        <v>30</v>
      </c>
      <c r="G11737" s="1">
        <v>24.0</v>
      </c>
      <c r="I11737" s="1">
        <v>75.2351645643896</v>
      </c>
      <c r="J11737" s="1">
        <v>88871.0</v>
      </c>
      <c r="K11737" s="1">
        <v>2.0</v>
      </c>
      <c r="L11737" s="1">
        <v>14.9</v>
      </c>
      <c r="M11737" s="1">
        <v>39.0</v>
      </c>
      <c r="N11737" s="1">
        <v>1.0</v>
      </c>
      <c r="O11737" s="1">
        <v>1.0</v>
      </c>
      <c r="P11737" s="1" t="s">
        <v>24</v>
      </c>
      <c r="Q11737" s="1">
        <v>0.0</v>
      </c>
    </row>
    <row r="11738">
      <c r="A11738" s="1">
        <v>209611.0</v>
      </c>
      <c r="B11738" s="1" t="s">
        <v>28</v>
      </c>
      <c r="C11738" s="1" t="s">
        <v>26</v>
      </c>
      <c r="D11738" s="1" t="s">
        <v>24</v>
      </c>
      <c r="E11738" s="1" t="s">
        <v>34</v>
      </c>
      <c r="F11738" s="1" t="s">
        <v>29</v>
      </c>
      <c r="G11738" s="1">
        <v>24.0</v>
      </c>
      <c r="H11738" s="1">
        <v>4.55937867335628</v>
      </c>
      <c r="I11738" s="1">
        <v>68.2138281846748</v>
      </c>
      <c r="J11738" s="1">
        <v>57949.0</v>
      </c>
      <c r="K11738" s="1">
        <v>5.0</v>
      </c>
      <c r="L11738" s="1">
        <v>8.1</v>
      </c>
      <c r="M11738" s="1">
        <v>34.0</v>
      </c>
      <c r="N11738" s="1">
        <v>0.0</v>
      </c>
      <c r="O11738" s="1">
        <v>6.0</v>
      </c>
      <c r="P11738" s="1" t="s">
        <v>24</v>
      </c>
      <c r="Q11738" s="1">
        <v>1.0</v>
      </c>
    </row>
    <row r="11739">
      <c r="A11739" s="1">
        <v>207520.0</v>
      </c>
      <c r="B11739" s="1" t="s">
        <v>32</v>
      </c>
      <c r="C11739" s="1" t="s">
        <v>27</v>
      </c>
      <c r="D11739" s="1" t="s">
        <v>24</v>
      </c>
      <c r="E11739" s="1" t="s">
        <v>28</v>
      </c>
      <c r="F11739" s="1" t="s">
        <v>29</v>
      </c>
      <c r="G11739" s="1">
        <v>21.0</v>
      </c>
      <c r="H11739" s="1">
        <v>6.88977139568768</v>
      </c>
      <c r="I11739" s="1">
        <v>69.9781550393012</v>
      </c>
      <c r="J11739" s="1">
        <v>35136.0</v>
      </c>
      <c r="K11739" s="1">
        <v>6.0</v>
      </c>
      <c r="L11739" s="1">
        <v>9.2</v>
      </c>
      <c r="M11739" s="1">
        <v>10.0</v>
      </c>
      <c r="N11739" s="1">
        <v>1.0</v>
      </c>
      <c r="O11739" s="1">
        <v>6.0</v>
      </c>
      <c r="P11739" s="1" t="s">
        <v>24</v>
      </c>
      <c r="Q11739" s="1">
        <v>1.0</v>
      </c>
    </row>
    <row r="11740">
      <c r="A11740" s="1">
        <v>201103.0</v>
      </c>
      <c r="B11740" s="1" t="s">
        <v>25</v>
      </c>
      <c r="C11740" s="1" t="s">
        <v>48</v>
      </c>
      <c r="D11740" s="1" t="s">
        <v>30</v>
      </c>
      <c r="E11740" s="1" t="s">
        <v>34</v>
      </c>
      <c r="F11740" s="1" t="s">
        <v>23</v>
      </c>
      <c r="G11740" s="1">
        <v>26.0</v>
      </c>
      <c r="H11740" s="1">
        <v>5.89245678844029</v>
      </c>
      <c r="I11740" s="1">
        <v>82.8228449571742</v>
      </c>
      <c r="J11740" s="1">
        <v>59587.0</v>
      </c>
      <c r="L11740" s="1">
        <v>23.1</v>
      </c>
      <c r="M11740" s="1">
        <v>51.0</v>
      </c>
      <c r="N11740" s="1">
        <v>0.0</v>
      </c>
      <c r="O11740" s="1">
        <v>2.0</v>
      </c>
      <c r="P11740" s="1" t="s">
        <v>24</v>
      </c>
      <c r="Q11740" s="1">
        <v>0.0</v>
      </c>
    </row>
    <row r="11741">
      <c r="A11741" s="1">
        <v>212409.0</v>
      </c>
      <c r="B11741" s="1" t="s">
        <v>32</v>
      </c>
      <c r="C11741" s="1" t="s">
        <v>48</v>
      </c>
      <c r="D11741" s="1" t="s">
        <v>29</v>
      </c>
      <c r="E11741" s="1" t="s">
        <v>22</v>
      </c>
      <c r="F11741" s="1" t="s">
        <v>29</v>
      </c>
      <c r="G11741" s="1">
        <v>25.0</v>
      </c>
      <c r="H11741" s="1">
        <v>6.6177492022512</v>
      </c>
      <c r="I11741" s="1">
        <v>81.4469948186579</v>
      </c>
      <c r="J11741" s="1">
        <v>25285.0</v>
      </c>
      <c r="L11741" s="1">
        <v>8.8</v>
      </c>
      <c r="M11741" s="1">
        <v>39.0</v>
      </c>
      <c r="N11741" s="1">
        <v>1.0</v>
      </c>
      <c r="O11741" s="1">
        <v>0.0</v>
      </c>
      <c r="P11741" s="1" t="s">
        <v>29</v>
      </c>
      <c r="Q11741" s="1">
        <v>0.0</v>
      </c>
    </row>
    <row r="11742">
      <c r="A11742" s="1">
        <v>217417.0</v>
      </c>
      <c r="B11742" s="1" t="s">
        <v>28</v>
      </c>
      <c r="C11742" s="1" t="s">
        <v>35</v>
      </c>
      <c r="D11742" s="1" t="s">
        <v>24</v>
      </c>
      <c r="E11742" s="1" t="s">
        <v>43</v>
      </c>
      <c r="F11742" s="1" t="s">
        <v>21</v>
      </c>
      <c r="G11742" s="1">
        <v>26.0</v>
      </c>
      <c r="H11742" s="1">
        <v>5.5219565357056</v>
      </c>
      <c r="I11742" s="1">
        <v>37.8930533952731</v>
      </c>
      <c r="J11742" s="1">
        <v>88321.0</v>
      </c>
      <c r="K11742" s="1">
        <v>2.0</v>
      </c>
      <c r="L11742" s="1">
        <v>22.0</v>
      </c>
      <c r="M11742" s="1">
        <v>27.0</v>
      </c>
      <c r="N11742" s="1">
        <v>2.0</v>
      </c>
      <c r="O11742" s="1">
        <v>6.0</v>
      </c>
      <c r="P11742" s="1" t="s">
        <v>24</v>
      </c>
      <c r="Q11742" s="1">
        <v>0.0</v>
      </c>
    </row>
    <row r="11743">
      <c r="A11743" s="1">
        <v>217006.0</v>
      </c>
      <c r="B11743" s="1" t="s">
        <v>19</v>
      </c>
      <c r="C11743" s="1" t="s">
        <v>38</v>
      </c>
      <c r="D11743" s="1" t="s">
        <v>29</v>
      </c>
      <c r="E11743" s="1" t="s">
        <v>43</v>
      </c>
      <c r="F11743" s="1" t="s">
        <v>21</v>
      </c>
      <c r="G11743" s="1">
        <v>23.0</v>
      </c>
      <c r="H11743" s="1">
        <v>4.59837708364175</v>
      </c>
      <c r="I11743" s="1">
        <v>54.9456768319866</v>
      </c>
      <c r="J11743" s="1">
        <v>59052.0</v>
      </c>
      <c r="K11743" s="1">
        <v>3.0</v>
      </c>
      <c r="L11743" s="1">
        <v>11.6</v>
      </c>
      <c r="M11743" s="1">
        <v>32.0</v>
      </c>
      <c r="N11743" s="1">
        <v>1.0</v>
      </c>
      <c r="O11743" s="1">
        <v>8.0</v>
      </c>
      <c r="P11743" s="1" t="s">
        <v>29</v>
      </c>
      <c r="Q11743" s="1">
        <v>1.0</v>
      </c>
    </row>
    <row r="11744">
      <c r="A11744" s="1">
        <v>204690.0</v>
      </c>
      <c r="B11744" s="1" t="s">
        <v>28</v>
      </c>
      <c r="C11744" s="1" t="s">
        <v>20</v>
      </c>
      <c r="D11744" s="1" t="s">
        <v>40</v>
      </c>
      <c r="E11744" s="1" t="s">
        <v>43</v>
      </c>
      <c r="F11744" s="1" t="s">
        <v>27</v>
      </c>
      <c r="G11744" s="1">
        <v>21.0</v>
      </c>
      <c r="H11744" s="1">
        <v>5.2009376367775</v>
      </c>
      <c r="I11744" s="1">
        <v>92.9406581674191</v>
      </c>
      <c r="J11744" s="1">
        <v>52007.0</v>
      </c>
      <c r="K11744" s="1">
        <v>6.0</v>
      </c>
      <c r="L11744" s="1">
        <v>13.9</v>
      </c>
      <c r="M11744" s="1">
        <v>16.0</v>
      </c>
      <c r="N11744" s="1">
        <v>2.0</v>
      </c>
      <c r="O11744" s="1">
        <v>4.0</v>
      </c>
      <c r="P11744" s="1" t="s">
        <v>27</v>
      </c>
      <c r="Q11744" s="1">
        <v>0.0</v>
      </c>
    </row>
    <row r="11745">
      <c r="A11745" s="1">
        <v>201558.0</v>
      </c>
      <c r="B11745" s="1" t="s">
        <v>19</v>
      </c>
      <c r="C11745" s="1" t="s">
        <v>26</v>
      </c>
      <c r="D11745" s="1" t="s">
        <v>21</v>
      </c>
      <c r="E11745" s="1" t="s">
        <v>28</v>
      </c>
      <c r="F11745" s="1" t="s">
        <v>24</v>
      </c>
      <c r="G11745" s="1">
        <v>26.0</v>
      </c>
      <c r="H11745" s="1">
        <v>5.12903307915604</v>
      </c>
      <c r="I11745" s="1">
        <v>74.6229429786443</v>
      </c>
      <c r="J11745" s="1">
        <v>78034.0</v>
      </c>
      <c r="K11745" s="1">
        <v>6.0</v>
      </c>
      <c r="L11745" s="1">
        <v>11.3</v>
      </c>
      <c r="M11745" s="1">
        <v>32.0</v>
      </c>
      <c r="N11745" s="1">
        <v>3.0</v>
      </c>
      <c r="O11745" s="1">
        <v>5.0</v>
      </c>
      <c r="P11745" s="1" t="s">
        <v>24</v>
      </c>
      <c r="Q11745" s="1">
        <v>1.0</v>
      </c>
    </row>
    <row r="11746">
      <c r="A11746" s="1">
        <v>213111.0</v>
      </c>
      <c r="B11746" s="1" t="s">
        <v>28</v>
      </c>
      <c r="C11746" s="1" t="s">
        <v>35</v>
      </c>
      <c r="D11746" s="1" t="s">
        <v>29</v>
      </c>
      <c r="E11746" s="1" t="s">
        <v>27</v>
      </c>
      <c r="F11746" s="1" t="s">
        <v>24</v>
      </c>
      <c r="G11746" s="1">
        <v>26.0</v>
      </c>
      <c r="H11746" s="1">
        <v>4.61914248649846</v>
      </c>
      <c r="I11746" s="1">
        <v>56.3828772587819</v>
      </c>
      <c r="J11746" s="1">
        <v>72256.0</v>
      </c>
      <c r="K11746" s="1">
        <v>4.0</v>
      </c>
      <c r="L11746" s="1">
        <v>18.4</v>
      </c>
      <c r="M11746" s="1">
        <v>4.0</v>
      </c>
      <c r="N11746" s="1">
        <v>0.0</v>
      </c>
      <c r="O11746" s="1">
        <v>5.0</v>
      </c>
      <c r="P11746" s="1" t="s">
        <v>24</v>
      </c>
      <c r="Q11746" s="1">
        <v>0.0</v>
      </c>
    </row>
    <row r="11747">
      <c r="A11747" s="1">
        <v>202488.0</v>
      </c>
      <c r="C11747" s="1" t="s">
        <v>33</v>
      </c>
      <c r="D11747" s="1" t="s">
        <v>21</v>
      </c>
      <c r="E11747" s="1" t="s">
        <v>28</v>
      </c>
      <c r="F11747" s="1" t="s">
        <v>23</v>
      </c>
      <c r="G11747" s="1">
        <v>25.0</v>
      </c>
      <c r="H11747" s="1">
        <v>4.00556039004453</v>
      </c>
      <c r="I11747" s="1">
        <v>58.8228826947231</v>
      </c>
      <c r="J11747" s="1">
        <v>76527.0</v>
      </c>
      <c r="K11747" s="1">
        <v>6.0</v>
      </c>
      <c r="L11747" s="1">
        <v>24.2</v>
      </c>
      <c r="M11747" s="1">
        <v>41.0</v>
      </c>
      <c r="N11747" s="1">
        <v>1.0</v>
      </c>
      <c r="O11747" s="1">
        <v>2.0</v>
      </c>
      <c r="P11747" s="1" t="s">
        <v>24</v>
      </c>
      <c r="Q11747" s="1">
        <v>1.0</v>
      </c>
    </row>
    <row r="11748">
      <c r="A11748" s="1">
        <v>218858.0</v>
      </c>
      <c r="C11748" s="1" t="s">
        <v>48</v>
      </c>
      <c r="E11748" s="1" t="s">
        <v>47</v>
      </c>
      <c r="F11748" s="1" t="s">
        <v>24</v>
      </c>
      <c r="G11748" s="1">
        <v>25.0</v>
      </c>
      <c r="H11748" s="1">
        <v>6.50862347580148</v>
      </c>
      <c r="I11748" s="1">
        <v>75.0734365375629</v>
      </c>
      <c r="J11748" s="1">
        <v>24663.0</v>
      </c>
      <c r="K11748" s="1">
        <v>3.0</v>
      </c>
      <c r="L11748" s="1">
        <v>17.0</v>
      </c>
      <c r="M11748" s="1">
        <v>46.0</v>
      </c>
      <c r="N11748" s="1">
        <v>2.0</v>
      </c>
      <c r="O11748" s="1">
        <v>2.0</v>
      </c>
      <c r="P11748" s="1" t="s">
        <v>29</v>
      </c>
      <c r="Q11748" s="1">
        <v>0.0</v>
      </c>
    </row>
    <row r="11749">
      <c r="A11749" s="1">
        <v>219101.0</v>
      </c>
      <c r="B11749" s="1" t="s">
        <v>45</v>
      </c>
      <c r="C11749" s="1" t="s">
        <v>48</v>
      </c>
      <c r="D11749" s="1" t="s">
        <v>30</v>
      </c>
      <c r="E11749" s="1" t="s">
        <v>22</v>
      </c>
      <c r="F11749" s="1" t="s">
        <v>30</v>
      </c>
      <c r="G11749" s="1">
        <v>22.0</v>
      </c>
      <c r="H11749" s="1">
        <v>5.13159948070025</v>
      </c>
      <c r="I11749" s="1">
        <v>82.1652413819449</v>
      </c>
      <c r="J11749" s="1">
        <v>37835.0</v>
      </c>
      <c r="K11749" s="1">
        <v>4.0</v>
      </c>
      <c r="L11749" s="1">
        <v>7.1</v>
      </c>
      <c r="M11749" s="1">
        <v>39.0</v>
      </c>
      <c r="N11749" s="1">
        <v>2.0</v>
      </c>
      <c r="O11749" s="1">
        <v>8.0</v>
      </c>
      <c r="P11749" s="1" t="s">
        <v>24</v>
      </c>
      <c r="Q11749" s="1">
        <v>0.0</v>
      </c>
    </row>
    <row r="11750">
      <c r="A11750" s="1">
        <v>203523.0</v>
      </c>
      <c r="B11750" s="1" t="s">
        <v>19</v>
      </c>
      <c r="C11750" s="1" t="s">
        <v>38</v>
      </c>
      <c r="D11750" s="1" t="s">
        <v>30</v>
      </c>
      <c r="E11750" s="1" t="s">
        <v>43</v>
      </c>
      <c r="F11750" s="1" t="s">
        <v>27</v>
      </c>
      <c r="G11750" s="1">
        <v>23.0</v>
      </c>
      <c r="H11750" s="1">
        <v>5.66557973247836</v>
      </c>
      <c r="I11750" s="1">
        <v>100.0</v>
      </c>
      <c r="J11750" s="1">
        <v>34142.0</v>
      </c>
      <c r="K11750" s="1">
        <v>6.0</v>
      </c>
      <c r="L11750" s="1">
        <v>21.6</v>
      </c>
      <c r="M11750" s="1">
        <v>19.0</v>
      </c>
      <c r="N11750" s="1">
        <v>4.0</v>
      </c>
      <c r="O11750" s="1">
        <v>8.0</v>
      </c>
      <c r="P11750" s="1" t="s">
        <v>24</v>
      </c>
      <c r="Q11750" s="1">
        <v>0.0</v>
      </c>
    </row>
    <row r="11751">
      <c r="A11751" s="1">
        <v>204542.0</v>
      </c>
      <c r="B11751" s="1" t="s">
        <v>36</v>
      </c>
      <c r="C11751" s="1" t="s">
        <v>33</v>
      </c>
      <c r="E11751" s="1" t="s">
        <v>41</v>
      </c>
      <c r="G11751" s="1">
        <v>18.0</v>
      </c>
      <c r="H11751" s="1">
        <v>5.27984003922593</v>
      </c>
      <c r="I11751" s="1">
        <v>69.2420612097549</v>
      </c>
      <c r="J11751" s="1">
        <v>66874.0</v>
      </c>
      <c r="K11751" s="1">
        <v>6.0</v>
      </c>
      <c r="L11751" s="1">
        <v>16.6</v>
      </c>
      <c r="M11751" s="1">
        <v>51.0</v>
      </c>
      <c r="N11751" s="1">
        <v>1.0</v>
      </c>
      <c r="O11751" s="1">
        <v>1.0</v>
      </c>
      <c r="P11751" s="1" t="s">
        <v>29</v>
      </c>
      <c r="Q11751" s="1">
        <v>1.0</v>
      </c>
    </row>
    <row r="11752">
      <c r="A11752" s="1">
        <v>215281.0</v>
      </c>
      <c r="B11752" s="1" t="s">
        <v>45</v>
      </c>
      <c r="C11752" s="1" t="s">
        <v>33</v>
      </c>
      <c r="D11752" s="1" t="s">
        <v>30</v>
      </c>
      <c r="E11752" s="1" t="s">
        <v>22</v>
      </c>
      <c r="F11752" s="1" t="s">
        <v>27</v>
      </c>
      <c r="G11752" s="1">
        <v>25.0</v>
      </c>
      <c r="H11752" s="1">
        <v>5.53270547413386</v>
      </c>
      <c r="I11752" s="1">
        <v>100.0</v>
      </c>
      <c r="J11752" s="1">
        <v>49029.0</v>
      </c>
      <c r="K11752" s="1">
        <v>4.0</v>
      </c>
      <c r="L11752" s="1">
        <v>20.2</v>
      </c>
      <c r="M11752" s="1">
        <v>22.0</v>
      </c>
      <c r="N11752" s="1">
        <v>3.0</v>
      </c>
      <c r="O11752" s="1">
        <v>8.0</v>
      </c>
      <c r="P11752" s="1" t="s">
        <v>24</v>
      </c>
      <c r="Q11752" s="1">
        <v>0.0</v>
      </c>
    </row>
    <row r="11753">
      <c r="A11753" s="1">
        <v>203400.0</v>
      </c>
      <c r="B11753" s="1" t="s">
        <v>32</v>
      </c>
      <c r="C11753" s="1" t="s">
        <v>37</v>
      </c>
      <c r="D11753" s="1" t="s">
        <v>40</v>
      </c>
      <c r="E11753" s="1" t="s">
        <v>34</v>
      </c>
      <c r="F11753" s="1" t="s">
        <v>23</v>
      </c>
      <c r="G11753" s="1">
        <v>22.0</v>
      </c>
      <c r="H11753" s="1">
        <v>6.51076099804305</v>
      </c>
      <c r="I11753" s="1">
        <v>76.0664008026631</v>
      </c>
      <c r="J11753" s="1">
        <v>63280.0</v>
      </c>
      <c r="K11753" s="1">
        <v>4.0</v>
      </c>
      <c r="L11753" s="1">
        <v>17.5</v>
      </c>
      <c r="M11753" s="1">
        <v>23.0</v>
      </c>
      <c r="N11753" s="1">
        <v>4.0</v>
      </c>
      <c r="O11753" s="1">
        <v>0.0</v>
      </c>
      <c r="Q11753" s="1">
        <v>0.0</v>
      </c>
    </row>
    <row r="11754">
      <c r="A11754" s="1">
        <v>213875.0</v>
      </c>
      <c r="B11754" s="1" t="s">
        <v>45</v>
      </c>
      <c r="C11754" s="1" t="s">
        <v>20</v>
      </c>
      <c r="D11754" s="1" t="s">
        <v>27</v>
      </c>
      <c r="F11754" s="1" t="s">
        <v>23</v>
      </c>
      <c r="G11754" s="1">
        <v>18.0</v>
      </c>
      <c r="H11754" s="1">
        <v>4.47603102895307</v>
      </c>
      <c r="I11754" s="1">
        <v>77.7446087875617</v>
      </c>
      <c r="J11754" s="1">
        <v>40103.0</v>
      </c>
      <c r="K11754" s="1">
        <v>5.0</v>
      </c>
      <c r="M11754" s="1">
        <v>5.0</v>
      </c>
      <c r="N11754" s="1">
        <v>2.0</v>
      </c>
      <c r="O11754" s="1">
        <v>1.0</v>
      </c>
      <c r="P11754" s="1" t="s">
        <v>24</v>
      </c>
      <c r="Q11754" s="1">
        <v>0.0</v>
      </c>
    </row>
    <row r="11755">
      <c r="A11755" s="1">
        <v>210979.0</v>
      </c>
      <c r="C11755" s="1" t="s">
        <v>27</v>
      </c>
      <c r="D11755" s="1" t="s">
        <v>29</v>
      </c>
      <c r="E11755" s="1" t="s">
        <v>22</v>
      </c>
      <c r="F11755" s="1" t="s">
        <v>21</v>
      </c>
      <c r="G11755" s="1">
        <v>22.0</v>
      </c>
      <c r="I11755" s="1">
        <v>71.1507299469194</v>
      </c>
      <c r="J11755" s="1">
        <v>102322.0</v>
      </c>
      <c r="K11755" s="1">
        <v>4.0</v>
      </c>
      <c r="L11755" s="1">
        <v>5.3</v>
      </c>
      <c r="M11755" s="1">
        <v>55.0</v>
      </c>
      <c r="N11755" s="1">
        <v>0.0</v>
      </c>
      <c r="O11755" s="1">
        <v>4.0</v>
      </c>
      <c r="P11755" s="1" t="s">
        <v>24</v>
      </c>
      <c r="Q11755" s="1">
        <v>0.0</v>
      </c>
    </row>
    <row r="11756">
      <c r="A11756" s="1">
        <v>213740.0</v>
      </c>
      <c r="B11756" s="1" t="s">
        <v>25</v>
      </c>
      <c r="C11756" s="1" t="s">
        <v>27</v>
      </c>
      <c r="D11756" s="1" t="s">
        <v>30</v>
      </c>
      <c r="E11756" s="1" t="s">
        <v>43</v>
      </c>
      <c r="F11756" s="1" t="s">
        <v>27</v>
      </c>
      <c r="G11756" s="1">
        <v>16.0</v>
      </c>
      <c r="H11756" s="1">
        <v>5.60861982749244</v>
      </c>
      <c r="I11756" s="1">
        <v>56.6428144225287</v>
      </c>
      <c r="J11756" s="1">
        <v>20758.0</v>
      </c>
      <c r="K11756" s="1">
        <v>5.0</v>
      </c>
      <c r="L11756" s="1">
        <v>18.3</v>
      </c>
      <c r="M11756" s="1">
        <v>23.0</v>
      </c>
      <c r="N11756" s="1">
        <v>1.0</v>
      </c>
      <c r="O11756" s="1">
        <v>4.0</v>
      </c>
      <c r="P11756" s="1" t="s">
        <v>24</v>
      </c>
      <c r="Q11756" s="1">
        <v>0.0</v>
      </c>
    </row>
    <row r="11757">
      <c r="A11757" s="1">
        <v>211825.0</v>
      </c>
      <c r="B11757" s="1" t="s">
        <v>45</v>
      </c>
      <c r="C11757" s="1" t="s">
        <v>48</v>
      </c>
      <c r="D11757" s="1" t="s">
        <v>21</v>
      </c>
      <c r="E11757" s="1" t="s">
        <v>22</v>
      </c>
      <c r="F11757" s="1" t="s">
        <v>23</v>
      </c>
      <c r="G11757" s="1">
        <v>22.0</v>
      </c>
      <c r="H11757" s="1">
        <v>5.73190440576763</v>
      </c>
      <c r="I11757" s="1">
        <v>57.2739352414517</v>
      </c>
      <c r="J11757" s="1">
        <v>7367.0</v>
      </c>
      <c r="K11757" s="1">
        <v>3.0</v>
      </c>
      <c r="L11757" s="1">
        <v>7.8</v>
      </c>
      <c r="M11757" s="1">
        <v>32.0</v>
      </c>
      <c r="N11757" s="1">
        <v>0.0</v>
      </c>
      <c r="O11757" s="1">
        <v>8.0</v>
      </c>
      <c r="P11757" s="1" t="s">
        <v>29</v>
      </c>
      <c r="Q11757" s="1">
        <v>1.0</v>
      </c>
    </row>
    <row r="11758">
      <c r="A11758" s="1">
        <v>202272.0</v>
      </c>
      <c r="B11758" s="1" t="s">
        <v>25</v>
      </c>
      <c r="D11758" s="1" t="s">
        <v>29</v>
      </c>
      <c r="E11758" s="1" t="s">
        <v>34</v>
      </c>
      <c r="F11758" s="1" t="s">
        <v>27</v>
      </c>
      <c r="G11758" s="1">
        <v>25.0</v>
      </c>
      <c r="H11758" s="1">
        <v>5.08033407878308</v>
      </c>
      <c r="I11758" s="1">
        <v>80.6386136083197</v>
      </c>
      <c r="J11758" s="1">
        <v>84267.0</v>
      </c>
      <c r="L11758" s="1">
        <v>8.4</v>
      </c>
      <c r="M11758" s="1">
        <v>58.0</v>
      </c>
      <c r="N11758" s="1">
        <v>2.0</v>
      </c>
      <c r="O11758" s="1">
        <v>7.0</v>
      </c>
      <c r="P11758" s="1" t="s">
        <v>28</v>
      </c>
      <c r="Q11758" s="1">
        <v>0.0</v>
      </c>
    </row>
    <row r="11759">
      <c r="A11759" s="1">
        <v>202374.0</v>
      </c>
      <c r="B11759" s="1" t="s">
        <v>36</v>
      </c>
      <c r="C11759" s="1" t="s">
        <v>33</v>
      </c>
      <c r="D11759" s="1" t="s">
        <v>24</v>
      </c>
      <c r="E11759" s="1" t="s">
        <v>43</v>
      </c>
      <c r="F11759" s="1" t="s">
        <v>30</v>
      </c>
      <c r="G11759" s="1">
        <v>23.0</v>
      </c>
      <c r="H11759" s="1">
        <v>5.77601793468807</v>
      </c>
      <c r="I11759" s="1">
        <v>100.0</v>
      </c>
      <c r="J11759" s="1">
        <v>29934.0</v>
      </c>
      <c r="K11759" s="1">
        <v>5.0</v>
      </c>
      <c r="L11759" s="1">
        <v>5.5</v>
      </c>
      <c r="M11759" s="1">
        <v>30.0</v>
      </c>
      <c r="N11759" s="1">
        <v>1.0</v>
      </c>
      <c r="O11759" s="1">
        <v>8.0</v>
      </c>
      <c r="P11759" s="1" t="s">
        <v>24</v>
      </c>
      <c r="Q11759" s="1">
        <v>0.0</v>
      </c>
    </row>
    <row r="11760">
      <c r="A11760" s="1">
        <v>210844.0</v>
      </c>
      <c r="B11760" s="1" t="s">
        <v>28</v>
      </c>
      <c r="C11760" s="1" t="s">
        <v>20</v>
      </c>
      <c r="D11760" s="1" t="s">
        <v>27</v>
      </c>
      <c r="E11760" s="1" t="s">
        <v>22</v>
      </c>
      <c r="F11760" s="1" t="s">
        <v>21</v>
      </c>
      <c r="G11760" s="1">
        <v>22.0</v>
      </c>
      <c r="H11760" s="1">
        <v>6.01038516021842</v>
      </c>
      <c r="I11760" s="1">
        <v>81.6127162704957</v>
      </c>
      <c r="J11760" s="1">
        <v>73203.0</v>
      </c>
      <c r="K11760" s="1">
        <v>5.0</v>
      </c>
      <c r="L11760" s="1">
        <v>6.4</v>
      </c>
      <c r="M11760" s="1">
        <v>15.0</v>
      </c>
      <c r="N11760" s="1">
        <v>0.0</v>
      </c>
      <c r="O11760" s="1">
        <v>4.0</v>
      </c>
      <c r="P11760" s="1" t="s">
        <v>29</v>
      </c>
      <c r="Q11760" s="1">
        <v>0.0</v>
      </c>
    </row>
    <row r="11761">
      <c r="A11761" s="1">
        <v>218068.0</v>
      </c>
      <c r="B11761" s="1" t="s">
        <v>36</v>
      </c>
      <c r="C11761" s="1" t="s">
        <v>27</v>
      </c>
      <c r="D11761" s="1" t="s">
        <v>40</v>
      </c>
      <c r="E11761" s="1" t="s">
        <v>28</v>
      </c>
      <c r="F11761" s="1" t="s">
        <v>23</v>
      </c>
      <c r="G11761" s="1">
        <v>23.0</v>
      </c>
      <c r="H11761" s="1">
        <v>4.70314703320641</v>
      </c>
      <c r="I11761" s="1">
        <v>70.4709933976965</v>
      </c>
      <c r="J11761" s="1">
        <v>59657.0</v>
      </c>
      <c r="K11761" s="1">
        <v>5.0</v>
      </c>
      <c r="L11761" s="1">
        <v>10.2</v>
      </c>
      <c r="M11761" s="1">
        <v>13.0</v>
      </c>
      <c r="N11761" s="1">
        <v>0.0</v>
      </c>
      <c r="O11761" s="1">
        <v>5.0</v>
      </c>
      <c r="P11761" s="1" t="s">
        <v>29</v>
      </c>
      <c r="Q11761" s="1">
        <v>1.0</v>
      </c>
    </row>
    <row r="11762">
      <c r="A11762" s="1">
        <v>212566.0</v>
      </c>
      <c r="B11762" s="1" t="s">
        <v>36</v>
      </c>
      <c r="C11762" s="1" t="s">
        <v>38</v>
      </c>
      <c r="D11762" s="1" t="s">
        <v>29</v>
      </c>
      <c r="E11762" s="1" t="s">
        <v>27</v>
      </c>
      <c r="F11762" s="1" t="s">
        <v>24</v>
      </c>
      <c r="G11762" s="1">
        <v>19.0</v>
      </c>
      <c r="H11762" s="1">
        <v>6.41715607888901</v>
      </c>
      <c r="I11762" s="1">
        <v>67.4217439374003</v>
      </c>
      <c r="J11762" s="1">
        <v>23210.0</v>
      </c>
      <c r="K11762" s="1">
        <v>6.0</v>
      </c>
      <c r="L11762" s="1">
        <v>13.0</v>
      </c>
      <c r="M11762" s="1">
        <v>53.0</v>
      </c>
      <c r="N11762" s="1">
        <v>2.0</v>
      </c>
      <c r="O11762" s="1">
        <v>3.0</v>
      </c>
      <c r="P11762" s="1" t="s">
        <v>24</v>
      </c>
      <c r="Q11762" s="1">
        <v>0.0</v>
      </c>
    </row>
    <row r="11763">
      <c r="A11763" s="1">
        <v>208728.0</v>
      </c>
      <c r="B11763" s="1" t="s">
        <v>19</v>
      </c>
      <c r="C11763" s="1" t="s">
        <v>27</v>
      </c>
      <c r="D11763" s="1" t="s">
        <v>21</v>
      </c>
      <c r="E11763" s="1" t="s">
        <v>27</v>
      </c>
      <c r="F11763" s="1" t="s">
        <v>30</v>
      </c>
      <c r="G11763" s="1">
        <v>19.0</v>
      </c>
      <c r="H11763" s="1">
        <v>6.77577261554143</v>
      </c>
      <c r="I11763" s="1">
        <v>54.3375315547689</v>
      </c>
      <c r="J11763" s="1">
        <v>51448.0</v>
      </c>
      <c r="K11763" s="1">
        <v>3.0</v>
      </c>
      <c r="L11763" s="1">
        <v>17.1</v>
      </c>
      <c r="M11763" s="1">
        <v>34.0</v>
      </c>
      <c r="N11763" s="1">
        <v>0.0</v>
      </c>
      <c r="O11763" s="1">
        <v>2.0</v>
      </c>
      <c r="P11763" s="1" t="s">
        <v>29</v>
      </c>
      <c r="Q11763" s="1">
        <v>0.0</v>
      </c>
    </row>
    <row r="11764">
      <c r="A11764" s="1">
        <v>209843.0</v>
      </c>
      <c r="B11764" s="1" t="s">
        <v>19</v>
      </c>
      <c r="C11764" s="1" t="s">
        <v>33</v>
      </c>
      <c r="D11764" s="1" t="s">
        <v>27</v>
      </c>
      <c r="E11764" s="1" t="s">
        <v>34</v>
      </c>
      <c r="F11764" s="1" t="s">
        <v>29</v>
      </c>
      <c r="G11764" s="1">
        <v>21.0</v>
      </c>
      <c r="H11764" s="1">
        <v>5.4042138351793</v>
      </c>
      <c r="I11764" s="1">
        <v>48.0884713197001</v>
      </c>
      <c r="J11764" s="1">
        <v>74353.0</v>
      </c>
      <c r="K11764" s="1">
        <v>5.0</v>
      </c>
      <c r="L11764" s="1">
        <v>17.3</v>
      </c>
      <c r="M11764" s="1">
        <v>18.0</v>
      </c>
      <c r="N11764" s="1">
        <v>2.0</v>
      </c>
      <c r="O11764" s="1">
        <v>8.0</v>
      </c>
      <c r="P11764" s="1" t="s">
        <v>24</v>
      </c>
      <c r="Q11764" s="1">
        <v>1.0</v>
      </c>
    </row>
    <row r="11765">
      <c r="A11765" s="1">
        <v>200292.0</v>
      </c>
      <c r="B11765" s="1" t="s">
        <v>25</v>
      </c>
      <c r="D11765" s="1" t="s">
        <v>40</v>
      </c>
      <c r="E11765" s="1" t="s">
        <v>34</v>
      </c>
      <c r="F11765" s="1" t="s">
        <v>21</v>
      </c>
      <c r="G11765" s="1">
        <v>18.0</v>
      </c>
      <c r="H11765" s="1">
        <v>4.55798500449168</v>
      </c>
      <c r="I11765" s="1">
        <v>72.8912053635817</v>
      </c>
      <c r="J11765" s="1">
        <v>15092.0</v>
      </c>
      <c r="K11765" s="1">
        <v>6.0</v>
      </c>
      <c r="L11765" s="1">
        <v>18.0</v>
      </c>
      <c r="M11765" s="1">
        <v>58.0</v>
      </c>
      <c r="N11765" s="1">
        <v>3.0</v>
      </c>
      <c r="O11765" s="1">
        <v>9.0</v>
      </c>
      <c r="P11765" s="1" t="s">
        <v>30</v>
      </c>
      <c r="Q11765" s="1">
        <v>1.0</v>
      </c>
    </row>
    <row r="11766">
      <c r="A11766" s="1">
        <v>211028.0</v>
      </c>
      <c r="B11766" s="1" t="s">
        <v>28</v>
      </c>
      <c r="C11766" s="1" t="s">
        <v>20</v>
      </c>
      <c r="D11766" s="1" t="s">
        <v>21</v>
      </c>
      <c r="E11766" s="1" t="s">
        <v>41</v>
      </c>
      <c r="F11766" s="1" t="s">
        <v>27</v>
      </c>
      <c r="G11766" s="1">
        <v>18.0</v>
      </c>
      <c r="H11766" s="1">
        <v>4.94356512372241</v>
      </c>
      <c r="I11766" s="1">
        <v>81.5488620209457</v>
      </c>
      <c r="J11766" s="1">
        <v>84929.0</v>
      </c>
      <c r="K11766" s="1">
        <v>4.0</v>
      </c>
      <c r="L11766" s="1">
        <v>16.6</v>
      </c>
      <c r="M11766" s="1">
        <v>51.0</v>
      </c>
      <c r="N11766" s="1">
        <v>1.0</v>
      </c>
      <c r="O11766" s="1">
        <v>6.0</v>
      </c>
      <c r="Q11766" s="1">
        <v>0.0</v>
      </c>
    </row>
    <row r="11767">
      <c r="A11767" s="1">
        <v>211392.0</v>
      </c>
      <c r="B11767" s="1" t="s">
        <v>36</v>
      </c>
      <c r="C11767" s="1" t="s">
        <v>20</v>
      </c>
      <c r="D11767" s="1" t="s">
        <v>27</v>
      </c>
      <c r="E11767" s="1" t="s">
        <v>47</v>
      </c>
      <c r="F11767" s="1" t="s">
        <v>27</v>
      </c>
      <c r="G11767" s="1">
        <v>22.0</v>
      </c>
      <c r="H11767" s="1">
        <v>5.62436739260847</v>
      </c>
      <c r="I11767" s="1">
        <v>100.0</v>
      </c>
      <c r="J11767" s="1">
        <v>31485.0</v>
      </c>
      <c r="K11767" s="1">
        <v>5.0</v>
      </c>
      <c r="L11767" s="1">
        <v>6.0</v>
      </c>
      <c r="M11767" s="1">
        <v>47.0</v>
      </c>
      <c r="N11767" s="1">
        <v>0.0</v>
      </c>
      <c r="O11767" s="1">
        <v>5.0</v>
      </c>
      <c r="P11767" s="1" t="s">
        <v>24</v>
      </c>
      <c r="Q11767" s="1">
        <v>0.0</v>
      </c>
    </row>
    <row r="11768">
      <c r="A11768" s="1">
        <v>202870.0</v>
      </c>
      <c r="B11768" s="1" t="s">
        <v>32</v>
      </c>
      <c r="C11768" s="1" t="s">
        <v>38</v>
      </c>
      <c r="D11768" s="1" t="s">
        <v>40</v>
      </c>
      <c r="E11768" s="1" t="s">
        <v>43</v>
      </c>
      <c r="F11768" s="1" t="s">
        <v>24</v>
      </c>
      <c r="G11768" s="1">
        <v>22.0</v>
      </c>
      <c r="H11768" s="1">
        <v>4.04008614865927</v>
      </c>
      <c r="I11768" s="1">
        <v>62.7400065317599</v>
      </c>
      <c r="J11768" s="1">
        <v>21514.0</v>
      </c>
      <c r="K11768" s="1">
        <v>5.0</v>
      </c>
      <c r="M11768" s="1">
        <v>27.0</v>
      </c>
      <c r="N11768" s="1">
        <v>4.0</v>
      </c>
      <c r="O11768" s="1">
        <v>1.0</v>
      </c>
      <c r="P11768" s="1" t="s">
        <v>29</v>
      </c>
      <c r="Q11768" s="1">
        <v>1.0</v>
      </c>
    </row>
    <row r="11769">
      <c r="A11769" s="1">
        <v>213831.0</v>
      </c>
      <c r="B11769" s="1" t="s">
        <v>32</v>
      </c>
      <c r="C11769" s="1" t="s">
        <v>35</v>
      </c>
      <c r="D11769" s="1" t="s">
        <v>27</v>
      </c>
      <c r="E11769" s="1" t="s">
        <v>34</v>
      </c>
      <c r="F11769" s="1" t="s">
        <v>23</v>
      </c>
      <c r="G11769" s="1">
        <v>23.0</v>
      </c>
      <c r="H11769" s="1">
        <v>4.64093710425302</v>
      </c>
      <c r="I11769" s="1">
        <v>81.336220765671</v>
      </c>
      <c r="J11769" s="1">
        <v>31722.0</v>
      </c>
      <c r="K11769" s="1">
        <v>5.0</v>
      </c>
      <c r="L11769" s="1">
        <v>8.3</v>
      </c>
      <c r="M11769" s="1">
        <v>18.0</v>
      </c>
      <c r="N11769" s="1">
        <v>1.0</v>
      </c>
      <c r="O11769" s="1">
        <v>4.0</v>
      </c>
      <c r="P11769" s="1" t="s">
        <v>29</v>
      </c>
      <c r="Q11769" s="1">
        <v>0.0</v>
      </c>
    </row>
    <row r="11770">
      <c r="A11770" s="1">
        <v>211401.0</v>
      </c>
      <c r="B11770" s="1" t="s">
        <v>19</v>
      </c>
      <c r="C11770" s="1" t="s">
        <v>20</v>
      </c>
      <c r="D11770" s="1" t="s">
        <v>21</v>
      </c>
      <c r="E11770" s="1" t="s">
        <v>43</v>
      </c>
      <c r="F11770" s="1" t="s">
        <v>30</v>
      </c>
      <c r="G11770" s="1">
        <v>26.0</v>
      </c>
      <c r="H11770" s="1">
        <v>6.45548073586287</v>
      </c>
      <c r="I11770" s="1">
        <v>79.1360389541411</v>
      </c>
      <c r="J11770" s="1">
        <v>34340.0</v>
      </c>
      <c r="K11770" s="1">
        <v>5.0</v>
      </c>
      <c r="L11770" s="1">
        <v>10.5</v>
      </c>
      <c r="M11770" s="1">
        <v>1.0</v>
      </c>
      <c r="N11770" s="1">
        <v>1.0</v>
      </c>
      <c r="O11770" s="1">
        <v>6.0</v>
      </c>
      <c r="P11770" s="1" t="s">
        <v>29</v>
      </c>
      <c r="Q11770" s="1">
        <v>0.0</v>
      </c>
    </row>
    <row r="11771">
      <c r="A11771" s="1">
        <v>209964.0</v>
      </c>
      <c r="B11771" s="1" t="s">
        <v>25</v>
      </c>
      <c r="C11771" s="1" t="s">
        <v>48</v>
      </c>
      <c r="D11771" s="1" t="s">
        <v>21</v>
      </c>
      <c r="E11771" s="1" t="s">
        <v>41</v>
      </c>
      <c r="F11771" s="1" t="s">
        <v>21</v>
      </c>
      <c r="G11771" s="1">
        <v>16.0</v>
      </c>
      <c r="H11771" s="1">
        <v>4.1824145943971</v>
      </c>
      <c r="I11771" s="1">
        <v>55.8120277726152</v>
      </c>
      <c r="J11771" s="1">
        <v>54606.0</v>
      </c>
      <c r="K11771" s="1">
        <v>6.0</v>
      </c>
      <c r="M11771" s="1">
        <v>12.0</v>
      </c>
      <c r="N11771" s="1">
        <v>2.0</v>
      </c>
      <c r="O11771" s="1">
        <v>8.0</v>
      </c>
      <c r="P11771" s="1" t="s">
        <v>21</v>
      </c>
      <c r="Q11771" s="1">
        <v>1.0</v>
      </c>
    </row>
    <row r="11772">
      <c r="A11772" s="1">
        <v>215719.0</v>
      </c>
      <c r="B11772" s="1" t="s">
        <v>32</v>
      </c>
      <c r="C11772" s="1" t="s">
        <v>37</v>
      </c>
      <c r="D11772" s="1" t="s">
        <v>30</v>
      </c>
      <c r="E11772" s="1" t="s">
        <v>34</v>
      </c>
      <c r="F11772" s="1" t="s">
        <v>27</v>
      </c>
      <c r="G11772" s="1">
        <v>16.0</v>
      </c>
      <c r="H11772" s="1">
        <v>4.70914710712583</v>
      </c>
      <c r="I11772" s="1">
        <v>69.8586564381751</v>
      </c>
      <c r="J11772" s="1">
        <v>40676.0</v>
      </c>
      <c r="K11772" s="1">
        <v>5.0</v>
      </c>
      <c r="L11772" s="1">
        <v>23.7</v>
      </c>
      <c r="M11772" s="1">
        <v>24.0</v>
      </c>
      <c r="N11772" s="1">
        <v>0.0</v>
      </c>
      <c r="O11772" s="1">
        <v>6.0</v>
      </c>
      <c r="P11772" s="1" t="s">
        <v>24</v>
      </c>
      <c r="Q11772" s="1">
        <v>1.0</v>
      </c>
    </row>
    <row r="11773">
      <c r="A11773" s="1">
        <v>213725.0</v>
      </c>
      <c r="B11773" s="1" t="s">
        <v>25</v>
      </c>
      <c r="C11773" s="1" t="s">
        <v>33</v>
      </c>
      <c r="E11773" s="1" t="s">
        <v>47</v>
      </c>
      <c r="G11773" s="1">
        <v>23.0</v>
      </c>
      <c r="H11773" s="1">
        <v>6.08033871447344</v>
      </c>
      <c r="I11773" s="1">
        <v>76.1061719589272</v>
      </c>
      <c r="J11773" s="1">
        <v>48220.0</v>
      </c>
      <c r="K11773" s="1">
        <v>2.0</v>
      </c>
      <c r="L11773" s="1">
        <v>21.0</v>
      </c>
      <c r="M11773" s="1">
        <v>42.0</v>
      </c>
      <c r="N11773" s="1">
        <v>4.0</v>
      </c>
      <c r="O11773" s="1">
        <v>3.0</v>
      </c>
      <c r="P11773" s="1" t="s">
        <v>24</v>
      </c>
      <c r="Q11773" s="1">
        <v>0.0</v>
      </c>
    </row>
    <row r="11774">
      <c r="A11774" s="1">
        <v>214171.0</v>
      </c>
      <c r="B11774" s="1" t="s">
        <v>32</v>
      </c>
      <c r="C11774" s="1" t="s">
        <v>35</v>
      </c>
      <c r="D11774" s="1" t="s">
        <v>21</v>
      </c>
      <c r="E11774" s="1" t="s">
        <v>22</v>
      </c>
      <c r="F11774" s="1" t="s">
        <v>24</v>
      </c>
      <c r="G11774" s="1">
        <v>23.0</v>
      </c>
      <c r="H11774" s="1">
        <v>5.37063550057044</v>
      </c>
      <c r="I11774" s="1">
        <v>92.7821477172487</v>
      </c>
      <c r="J11774" s="1">
        <v>30184.0</v>
      </c>
      <c r="K11774" s="1">
        <v>5.0</v>
      </c>
      <c r="L11774" s="1">
        <v>5.4</v>
      </c>
      <c r="M11774" s="1">
        <v>4.0</v>
      </c>
      <c r="N11774" s="1">
        <v>3.0</v>
      </c>
      <c r="O11774" s="1">
        <v>9.0</v>
      </c>
      <c r="P11774" s="1" t="s">
        <v>24</v>
      </c>
      <c r="Q11774" s="1">
        <v>0.0</v>
      </c>
    </row>
    <row r="11775">
      <c r="A11775" s="1">
        <v>219699.0</v>
      </c>
      <c r="B11775" s="1" t="s">
        <v>28</v>
      </c>
      <c r="D11775" s="1" t="s">
        <v>29</v>
      </c>
      <c r="E11775" s="1" t="s">
        <v>43</v>
      </c>
      <c r="F11775" s="1" t="s">
        <v>27</v>
      </c>
      <c r="G11775" s="1">
        <v>21.0</v>
      </c>
      <c r="H11775" s="1">
        <v>6.75104860165997</v>
      </c>
      <c r="I11775" s="1">
        <v>64.3294039550603</v>
      </c>
      <c r="J11775" s="1">
        <v>63011.0</v>
      </c>
      <c r="K11775" s="1">
        <v>3.0</v>
      </c>
      <c r="L11775" s="1">
        <v>8.9</v>
      </c>
      <c r="M11775" s="1">
        <v>46.0</v>
      </c>
      <c r="N11775" s="1">
        <v>0.0</v>
      </c>
      <c r="O11775" s="1">
        <v>9.0</v>
      </c>
      <c r="P11775" s="1" t="s">
        <v>24</v>
      </c>
      <c r="Q11775" s="1">
        <v>0.0</v>
      </c>
    </row>
    <row r="11776">
      <c r="A11776" s="1">
        <v>217952.0</v>
      </c>
      <c r="B11776" s="1" t="s">
        <v>36</v>
      </c>
      <c r="C11776" s="1" t="s">
        <v>33</v>
      </c>
      <c r="D11776" s="1" t="s">
        <v>27</v>
      </c>
      <c r="F11776" s="1" t="s">
        <v>29</v>
      </c>
      <c r="G11776" s="1">
        <v>16.0</v>
      </c>
      <c r="H11776" s="1">
        <v>4.21134463714419</v>
      </c>
      <c r="I11776" s="1">
        <v>67.8818716508443</v>
      </c>
      <c r="J11776" s="1">
        <v>71357.0</v>
      </c>
      <c r="K11776" s="1">
        <v>5.0</v>
      </c>
      <c r="L11776" s="1">
        <v>8.8</v>
      </c>
      <c r="M11776" s="1">
        <v>31.0</v>
      </c>
      <c r="N11776" s="1">
        <v>4.0</v>
      </c>
      <c r="O11776" s="1">
        <v>8.0</v>
      </c>
      <c r="P11776" s="1" t="s">
        <v>24</v>
      </c>
      <c r="Q11776" s="1">
        <v>1.0</v>
      </c>
    </row>
    <row r="11777">
      <c r="A11777" s="1">
        <v>212528.0</v>
      </c>
      <c r="B11777" s="1" t="s">
        <v>19</v>
      </c>
      <c r="C11777" s="1" t="s">
        <v>38</v>
      </c>
      <c r="D11777" s="1" t="s">
        <v>27</v>
      </c>
      <c r="E11777" s="1" t="s">
        <v>47</v>
      </c>
      <c r="F11777" s="1" t="s">
        <v>30</v>
      </c>
      <c r="G11777" s="1">
        <v>22.0</v>
      </c>
      <c r="H11777" s="1">
        <v>4.47414547988673</v>
      </c>
      <c r="I11777" s="1">
        <v>68.9521209859642</v>
      </c>
      <c r="J11777" s="1">
        <v>-1198.0</v>
      </c>
      <c r="K11777" s="1">
        <v>6.0</v>
      </c>
      <c r="L11777" s="1">
        <v>7.0</v>
      </c>
      <c r="M11777" s="1">
        <v>57.0</v>
      </c>
      <c r="N11777" s="1">
        <v>1.0</v>
      </c>
      <c r="O11777" s="1">
        <v>7.0</v>
      </c>
      <c r="P11777" s="1" t="s">
        <v>29</v>
      </c>
      <c r="Q11777" s="1">
        <v>0.0</v>
      </c>
    </row>
    <row r="11778">
      <c r="A11778" s="1">
        <v>219386.0</v>
      </c>
      <c r="B11778" s="1" t="s">
        <v>28</v>
      </c>
      <c r="C11778" s="1" t="s">
        <v>26</v>
      </c>
      <c r="D11778" s="1" t="s">
        <v>29</v>
      </c>
      <c r="E11778" s="1" t="s">
        <v>27</v>
      </c>
      <c r="F11778" s="1" t="s">
        <v>30</v>
      </c>
      <c r="G11778" s="1">
        <v>23.0</v>
      </c>
      <c r="H11778" s="1">
        <v>4.15428197079497</v>
      </c>
      <c r="I11778" s="1">
        <v>72.1278081795125</v>
      </c>
      <c r="J11778" s="1">
        <v>64374.0</v>
      </c>
      <c r="K11778" s="1">
        <v>6.0</v>
      </c>
      <c r="L11778" s="1">
        <v>10.0</v>
      </c>
      <c r="M11778" s="1">
        <v>29.0</v>
      </c>
      <c r="N11778" s="1">
        <v>2.0</v>
      </c>
      <c r="O11778" s="1">
        <v>1.0</v>
      </c>
      <c r="P11778" s="1" t="s">
        <v>29</v>
      </c>
      <c r="Q11778" s="1">
        <v>0.0</v>
      </c>
    </row>
    <row r="11779">
      <c r="A11779" s="1">
        <v>204879.0</v>
      </c>
      <c r="B11779" s="1" t="s">
        <v>19</v>
      </c>
      <c r="C11779" s="1" t="s">
        <v>33</v>
      </c>
      <c r="D11779" s="1" t="s">
        <v>29</v>
      </c>
      <c r="E11779" s="1" t="s">
        <v>27</v>
      </c>
      <c r="F11779" s="1" t="s">
        <v>23</v>
      </c>
      <c r="G11779" s="1">
        <v>20.0</v>
      </c>
      <c r="H11779" s="1">
        <v>5.30258536432343</v>
      </c>
      <c r="I11779" s="1">
        <v>85.6257954730443</v>
      </c>
      <c r="J11779" s="1">
        <v>61408.0</v>
      </c>
      <c r="K11779" s="1">
        <v>5.0</v>
      </c>
      <c r="L11779" s="1">
        <v>15.3</v>
      </c>
      <c r="M11779" s="1">
        <v>27.0</v>
      </c>
      <c r="N11779" s="1">
        <v>3.0</v>
      </c>
      <c r="O11779" s="1">
        <v>1.0</v>
      </c>
      <c r="P11779" s="1" t="s">
        <v>27</v>
      </c>
      <c r="Q11779" s="1">
        <v>0.0</v>
      </c>
    </row>
    <row r="11780">
      <c r="A11780" s="1">
        <v>217244.0</v>
      </c>
      <c r="B11780" s="1" t="s">
        <v>36</v>
      </c>
      <c r="C11780" s="1" t="s">
        <v>26</v>
      </c>
      <c r="D11780" s="1" t="s">
        <v>24</v>
      </c>
      <c r="E11780" s="1" t="s">
        <v>28</v>
      </c>
      <c r="F11780" s="1" t="s">
        <v>24</v>
      </c>
      <c r="G11780" s="1">
        <v>21.0</v>
      </c>
      <c r="H11780" s="1">
        <v>5.04380117751778</v>
      </c>
      <c r="I11780" s="1">
        <v>71.8937026673599</v>
      </c>
      <c r="J11780" s="1">
        <v>48489.0</v>
      </c>
      <c r="K11780" s="1">
        <v>6.0</v>
      </c>
      <c r="L11780" s="1">
        <v>7.1</v>
      </c>
      <c r="M11780" s="1">
        <v>6.0</v>
      </c>
      <c r="N11780" s="1">
        <v>2.0</v>
      </c>
      <c r="O11780" s="1">
        <v>5.0</v>
      </c>
      <c r="P11780" s="1" t="s">
        <v>24</v>
      </c>
      <c r="Q11780" s="1">
        <v>0.0</v>
      </c>
    </row>
    <row r="11781">
      <c r="A11781" s="1">
        <v>210542.0</v>
      </c>
      <c r="B11781" s="1" t="s">
        <v>45</v>
      </c>
      <c r="C11781" s="1" t="s">
        <v>26</v>
      </c>
      <c r="D11781" s="1" t="s">
        <v>30</v>
      </c>
      <c r="E11781" s="1" t="s">
        <v>43</v>
      </c>
      <c r="F11781" s="1" t="s">
        <v>27</v>
      </c>
      <c r="G11781" s="1">
        <v>21.0</v>
      </c>
      <c r="H11781" s="1">
        <v>6.51677713758502</v>
      </c>
      <c r="I11781" s="1">
        <v>78.9372616427919</v>
      </c>
      <c r="J11781" s="1">
        <v>34758.0</v>
      </c>
      <c r="K11781" s="1">
        <v>5.0</v>
      </c>
      <c r="L11781" s="1">
        <v>20.1</v>
      </c>
      <c r="M11781" s="1">
        <v>21.0</v>
      </c>
      <c r="N11781" s="1">
        <v>4.0</v>
      </c>
      <c r="O11781" s="1">
        <v>9.0</v>
      </c>
      <c r="P11781" s="1" t="s">
        <v>24</v>
      </c>
      <c r="Q11781" s="1">
        <v>0.0</v>
      </c>
    </row>
    <row r="11782">
      <c r="A11782" s="1">
        <v>219713.0</v>
      </c>
      <c r="B11782" s="1" t="s">
        <v>25</v>
      </c>
      <c r="C11782" s="1" t="s">
        <v>37</v>
      </c>
      <c r="D11782" s="1" t="s">
        <v>27</v>
      </c>
      <c r="E11782" s="1" t="s">
        <v>41</v>
      </c>
      <c r="F11782" s="1" t="s">
        <v>30</v>
      </c>
      <c r="G11782" s="1">
        <v>18.0</v>
      </c>
      <c r="H11782" s="1">
        <v>6.54761257649507</v>
      </c>
      <c r="I11782" s="1">
        <v>76.5673323200867</v>
      </c>
      <c r="J11782" s="1">
        <v>35565.0</v>
      </c>
      <c r="K11782" s="1">
        <v>6.0</v>
      </c>
      <c r="L11782" s="1">
        <v>17.2</v>
      </c>
      <c r="M11782" s="1">
        <v>51.0</v>
      </c>
      <c r="N11782" s="1">
        <v>1.0</v>
      </c>
      <c r="O11782" s="1">
        <v>1.0</v>
      </c>
      <c r="P11782" s="1" t="s">
        <v>24</v>
      </c>
      <c r="Q11782" s="1">
        <v>0.0</v>
      </c>
    </row>
    <row r="11783">
      <c r="A11783" s="1">
        <v>217714.0</v>
      </c>
      <c r="B11783" s="1" t="s">
        <v>36</v>
      </c>
      <c r="C11783" s="1" t="s">
        <v>26</v>
      </c>
      <c r="D11783" s="1" t="s">
        <v>29</v>
      </c>
      <c r="E11783" s="1" t="s">
        <v>43</v>
      </c>
      <c r="F11783" s="1" t="s">
        <v>23</v>
      </c>
      <c r="G11783" s="1">
        <v>18.0</v>
      </c>
      <c r="H11783" s="1">
        <v>4.79200633700821</v>
      </c>
      <c r="I11783" s="1">
        <v>72.893384487328</v>
      </c>
      <c r="J11783" s="1">
        <v>37949.0</v>
      </c>
      <c r="K11783" s="1">
        <v>3.0</v>
      </c>
      <c r="L11783" s="1">
        <v>22.2</v>
      </c>
      <c r="M11783" s="1">
        <v>26.0</v>
      </c>
      <c r="N11783" s="1">
        <v>1.0</v>
      </c>
      <c r="O11783" s="1">
        <v>8.0</v>
      </c>
      <c r="P11783" s="1" t="s">
        <v>21</v>
      </c>
      <c r="Q11783" s="1">
        <v>0.0</v>
      </c>
    </row>
    <row r="11784">
      <c r="A11784" s="1">
        <v>210420.0</v>
      </c>
      <c r="B11784" s="1" t="s">
        <v>25</v>
      </c>
      <c r="C11784" s="1" t="s">
        <v>35</v>
      </c>
      <c r="D11784" s="1" t="s">
        <v>24</v>
      </c>
      <c r="E11784" s="1" t="s">
        <v>34</v>
      </c>
      <c r="F11784" s="1" t="s">
        <v>24</v>
      </c>
      <c r="G11784" s="1">
        <v>22.0</v>
      </c>
      <c r="H11784" s="1">
        <v>5.21358906958268</v>
      </c>
      <c r="I11784" s="1">
        <v>91.252542817827</v>
      </c>
      <c r="J11784" s="1">
        <v>57757.0</v>
      </c>
      <c r="K11784" s="1">
        <v>5.0</v>
      </c>
      <c r="L11784" s="1">
        <v>18.8</v>
      </c>
      <c r="M11784" s="1">
        <v>2.0</v>
      </c>
      <c r="N11784" s="1">
        <v>1.0</v>
      </c>
      <c r="O11784" s="1">
        <v>5.0</v>
      </c>
      <c r="P11784" s="1" t="s">
        <v>24</v>
      </c>
      <c r="Q11784" s="1">
        <v>1.0</v>
      </c>
    </row>
    <row r="11785">
      <c r="A11785" s="1">
        <v>214396.0</v>
      </c>
      <c r="B11785" s="1" t="s">
        <v>28</v>
      </c>
      <c r="C11785" s="1" t="s">
        <v>27</v>
      </c>
      <c r="D11785" s="1" t="s">
        <v>29</v>
      </c>
      <c r="E11785" s="1" t="s">
        <v>22</v>
      </c>
      <c r="F11785" s="1" t="s">
        <v>23</v>
      </c>
      <c r="G11785" s="1">
        <v>24.0</v>
      </c>
      <c r="H11785" s="1">
        <v>5.00366382638649</v>
      </c>
      <c r="I11785" s="1">
        <v>76.2384917744174</v>
      </c>
      <c r="J11785" s="1">
        <v>72922.0</v>
      </c>
      <c r="K11785" s="1">
        <v>4.0</v>
      </c>
      <c r="L11785" s="1">
        <v>20.2</v>
      </c>
      <c r="M11785" s="1">
        <v>41.0</v>
      </c>
      <c r="N11785" s="1">
        <v>1.0</v>
      </c>
      <c r="O11785" s="1">
        <v>1.0</v>
      </c>
      <c r="P11785" s="1" t="s">
        <v>24</v>
      </c>
      <c r="Q11785" s="1">
        <v>1.0</v>
      </c>
    </row>
    <row r="11786">
      <c r="A11786" s="1">
        <v>204418.0</v>
      </c>
      <c r="B11786" s="1" t="s">
        <v>25</v>
      </c>
      <c r="C11786" s="1" t="s">
        <v>27</v>
      </c>
      <c r="D11786" s="1" t="s">
        <v>27</v>
      </c>
      <c r="E11786" s="1" t="s">
        <v>41</v>
      </c>
      <c r="F11786" s="1" t="s">
        <v>30</v>
      </c>
      <c r="G11786" s="1">
        <v>26.0</v>
      </c>
      <c r="H11786" s="1">
        <v>4.99699461875988</v>
      </c>
      <c r="I11786" s="1">
        <v>92.7516177342831</v>
      </c>
      <c r="J11786" s="1">
        <v>16894.0</v>
      </c>
      <c r="K11786" s="1">
        <v>4.0</v>
      </c>
      <c r="L11786" s="1">
        <v>10.5</v>
      </c>
      <c r="M11786" s="1">
        <v>25.0</v>
      </c>
      <c r="N11786" s="1">
        <v>3.0</v>
      </c>
      <c r="O11786" s="1">
        <v>4.0</v>
      </c>
      <c r="P11786" s="1" t="s">
        <v>24</v>
      </c>
      <c r="Q11786" s="1">
        <v>1.0</v>
      </c>
    </row>
    <row r="11787">
      <c r="A11787" s="1">
        <v>210002.0</v>
      </c>
      <c r="B11787" s="1" t="s">
        <v>36</v>
      </c>
      <c r="C11787" s="1" t="s">
        <v>38</v>
      </c>
      <c r="D11787" s="1" t="s">
        <v>29</v>
      </c>
      <c r="E11787" s="1" t="s">
        <v>34</v>
      </c>
      <c r="F11787" s="1" t="s">
        <v>21</v>
      </c>
      <c r="G11787" s="1">
        <v>21.0</v>
      </c>
      <c r="H11787" s="1">
        <v>5.39814895475642</v>
      </c>
      <c r="I11787" s="1">
        <v>61.6842698733019</v>
      </c>
      <c r="J11787" s="1">
        <v>71837.0</v>
      </c>
      <c r="K11787" s="1">
        <v>6.0</v>
      </c>
      <c r="L11787" s="1">
        <v>10.3</v>
      </c>
      <c r="M11787" s="1">
        <v>13.0</v>
      </c>
      <c r="N11787" s="1">
        <v>2.0</v>
      </c>
      <c r="O11787" s="1">
        <v>9.0</v>
      </c>
      <c r="P11787" s="1" t="s">
        <v>29</v>
      </c>
      <c r="Q11787" s="1">
        <v>1.0</v>
      </c>
    </row>
    <row r="11788">
      <c r="A11788" s="1">
        <v>218025.0</v>
      </c>
      <c r="B11788" s="1" t="s">
        <v>25</v>
      </c>
      <c r="C11788" s="1" t="s">
        <v>48</v>
      </c>
      <c r="D11788" s="1" t="s">
        <v>29</v>
      </c>
      <c r="E11788" s="1" t="s">
        <v>22</v>
      </c>
      <c r="F11788" s="1" t="s">
        <v>23</v>
      </c>
      <c r="G11788" s="1">
        <v>17.0</v>
      </c>
      <c r="H11788" s="1">
        <v>5.11814137212513</v>
      </c>
      <c r="I11788" s="1">
        <v>63.1477623933212</v>
      </c>
      <c r="J11788" s="1">
        <v>53587.0</v>
      </c>
      <c r="K11788" s="1">
        <v>3.0</v>
      </c>
      <c r="L11788" s="1">
        <v>22.5</v>
      </c>
      <c r="M11788" s="1">
        <v>13.0</v>
      </c>
      <c r="N11788" s="1">
        <v>4.0</v>
      </c>
      <c r="O11788" s="1">
        <v>2.0</v>
      </c>
      <c r="P11788" s="1" t="s">
        <v>29</v>
      </c>
      <c r="Q11788" s="1">
        <v>0.0</v>
      </c>
    </row>
    <row r="11789">
      <c r="A11789" s="1">
        <v>212419.0</v>
      </c>
      <c r="B11789" s="1" t="s">
        <v>45</v>
      </c>
      <c r="C11789" s="1" t="s">
        <v>33</v>
      </c>
      <c r="D11789" s="1" t="s">
        <v>30</v>
      </c>
      <c r="E11789" s="1" t="s">
        <v>41</v>
      </c>
      <c r="F11789" s="1" t="s">
        <v>23</v>
      </c>
      <c r="G11789" s="1">
        <v>24.0</v>
      </c>
      <c r="H11789" s="1">
        <v>6.52133001713632</v>
      </c>
      <c r="I11789" s="1">
        <v>91.0005604219985</v>
      </c>
      <c r="J11789" s="1">
        <v>40910.0</v>
      </c>
      <c r="K11789" s="1">
        <v>3.0</v>
      </c>
      <c r="L11789" s="1">
        <v>14.3</v>
      </c>
      <c r="M11789" s="1">
        <v>9.0</v>
      </c>
      <c r="N11789" s="1">
        <v>2.0</v>
      </c>
      <c r="O11789" s="1">
        <v>5.0</v>
      </c>
      <c r="P11789" s="1" t="s">
        <v>24</v>
      </c>
      <c r="Q11789" s="1">
        <v>0.0</v>
      </c>
    </row>
    <row r="11790">
      <c r="A11790" s="1">
        <v>212147.0</v>
      </c>
      <c r="B11790" s="1" t="s">
        <v>32</v>
      </c>
      <c r="C11790" s="1" t="s">
        <v>27</v>
      </c>
      <c r="D11790" s="1" t="s">
        <v>40</v>
      </c>
      <c r="E11790" s="1" t="s">
        <v>43</v>
      </c>
      <c r="F11790" s="1" t="s">
        <v>21</v>
      </c>
      <c r="G11790" s="1">
        <v>23.0</v>
      </c>
      <c r="H11790" s="1">
        <v>5.55930676106834</v>
      </c>
      <c r="I11790" s="1">
        <v>87.2027618216814</v>
      </c>
      <c r="J11790" s="1">
        <v>58447.0</v>
      </c>
      <c r="K11790" s="1">
        <v>2.0</v>
      </c>
      <c r="L11790" s="1">
        <v>5.1</v>
      </c>
      <c r="M11790" s="1">
        <v>48.0</v>
      </c>
      <c r="N11790" s="1">
        <v>3.0</v>
      </c>
      <c r="O11790" s="1">
        <v>0.0</v>
      </c>
      <c r="P11790" s="1" t="s">
        <v>27</v>
      </c>
      <c r="Q11790" s="1">
        <v>0.0</v>
      </c>
    </row>
    <row r="11791">
      <c r="A11791" s="1">
        <v>200356.0</v>
      </c>
      <c r="B11791" s="1" t="s">
        <v>45</v>
      </c>
      <c r="C11791" s="1" t="s">
        <v>27</v>
      </c>
      <c r="D11791" s="1" t="s">
        <v>30</v>
      </c>
      <c r="E11791" s="1" t="s">
        <v>34</v>
      </c>
      <c r="F11791" s="1" t="s">
        <v>30</v>
      </c>
      <c r="G11791" s="1">
        <v>20.0</v>
      </c>
      <c r="H11791" s="1">
        <v>4.89391131448239</v>
      </c>
      <c r="I11791" s="1">
        <v>68.1345358934831</v>
      </c>
      <c r="J11791" s="1">
        <v>52752.0</v>
      </c>
      <c r="K11791" s="1">
        <v>5.0</v>
      </c>
      <c r="L11791" s="1">
        <v>14.1</v>
      </c>
      <c r="M11791" s="1">
        <v>45.0</v>
      </c>
      <c r="N11791" s="1">
        <v>3.0</v>
      </c>
      <c r="O11791" s="1">
        <v>9.0</v>
      </c>
      <c r="P11791" s="1" t="s">
        <v>29</v>
      </c>
      <c r="Q11791" s="1">
        <v>0.0</v>
      </c>
    </row>
    <row r="11792">
      <c r="A11792" s="1">
        <v>211553.0</v>
      </c>
      <c r="B11792" s="1" t="s">
        <v>36</v>
      </c>
      <c r="C11792" s="1" t="s">
        <v>33</v>
      </c>
      <c r="D11792" s="1" t="s">
        <v>21</v>
      </c>
      <c r="E11792" s="1" t="s">
        <v>34</v>
      </c>
      <c r="G11792" s="1">
        <v>26.0</v>
      </c>
      <c r="H11792" s="1">
        <v>6.12032216524084</v>
      </c>
      <c r="I11792" s="1">
        <v>76.8025367987842</v>
      </c>
      <c r="J11792" s="1">
        <v>6472.0</v>
      </c>
      <c r="K11792" s="1">
        <v>5.0</v>
      </c>
      <c r="L11792" s="1">
        <v>21.3</v>
      </c>
      <c r="M11792" s="1">
        <v>10.0</v>
      </c>
      <c r="N11792" s="1">
        <v>2.0</v>
      </c>
      <c r="O11792" s="1">
        <v>4.0</v>
      </c>
      <c r="P11792" s="1" t="s">
        <v>21</v>
      </c>
      <c r="Q11792" s="1">
        <v>0.0</v>
      </c>
    </row>
    <row r="11793">
      <c r="A11793" s="1">
        <v>200686.0</v>
      </c>
      <c r="B11793" s="1" t="s">
        <v>25</v>
      </c>
      <c r="C11793" s="1" t="s">
        <v>48</v>
      </c>
      <c r="D11793" s="1" t="s">
        <v>24</v>
      </c>
      <c r="E11793" s="1" t="s">
        <v>43</v>
      </c>
      <c r="F11793" s="1" t="s">
        <v>30</v>
      </c>
      <c r="G11793" s="1">
        <v>26.0</v>
      </c>
      <c r="H11793" s="1">
        <v>4.33906866142128</v>
      </c>
      <c r="I11793" s="1">
        <v>71.7633329027912</v>
      </c>
      <c r="J11793" s="1">
        <v>59353.0</v>
      </c>
      <c r="K11793" s="1">
        <v>6.0</v>
      </c>
      <c r="L11793" s="1">
        <v>17.4</v>
      </c>
      <c r="M11793" s="1">
        <v>49.0</v>
      </c>
      <c r="N11793" s="1">
        <v>3.0</v>
      </c>
      <c r="O11793" s="1">
        <v>0.0</v>
      </c>
      <c r="P11793" s="1" t="s">
        <v>24</v>
      </c>
      <c r="Q11793" s="1">
        <v>0.0</v>
      </c>
    </row>
    <row r="11794">
      <c r="A11794" s="1">
        <v>204584.0</v>
      </c>
      <c r="C11794" s="1" t="s">
        <v>26</v>
      </c>
      <c r="D11794" s="1" t="s">
        <v>24</v>
      </c>
      <c r="E11794" s="1" t="s">
        <v>47</v>
      </c>
      <c r="F11794" s="1" t="s">
        <v>29</v>
      </c>
      <c r="G11794" s="1">
        <v>16.0</v>
      </c>
      <c r="H11794" s="1">
        <v>4.57251179572138</v>
      </c>
      <c r="I11794" s="1">
        <v>81.5479159179633</v>
      </c>
      <c r="J11794" s="1">
        <v>53557.0</v>
      </c>
      <c r="K11794" s="1">
        <v>5.0</v>
      </c>
      <c r="L11794" s="1">
        <v>5.6</v>
      </c>
      <c r="M11794" s="1">
        <v>22.0</v>
      </c>
      <c r="N11794" s="1">
        <v>2.0</v>
      </c>
      <c r="O11794" s="1">
        <v>7.0</v>
      </c>
      <c r="P11794" s="1" t="s">
        <v>24</v>
      </c>
      <c r="Q11794" s="1">
        <v>0.0</v>
      </c>
    </row>
    <row r="11795">
      <c r="A11795" s="1">
        <v>200837.0</v>
      </c>
      <c r="B11795" s="1" t="s">
        <v>36</v>
      </c>
      <c r="C11795" s="1" t="s">
        <v>20</v>
      </c>
      <c r="D11795" s="1" t="s">
        <v>40</v>
      </c>
      <c r="E11795" s="1" t="s">
        <v>22</v>
      </c>
      <c r="F11795" s="1" t="s">
        <v>27</v>
      </c>
      <c r="G11795" s="1">
        <v>24.0</v>
      </c>
      <c r="H11795" s="1">
        <v>4.67838336093396</v>
      </c>
      <c r="I11795" s="1">
        <v>76.3390694746708</v>
      </c>
      <c r="J11795" s="1">
        <v>52977.0</v>
      </c>
      <c r="K11795" s="1">
        <v>5.0</v>
      </c>
      <c r="L11795" s="1">
        <v>23.0</v>
      </c>
      <c r="M11795" s="1">
        <v>18.0</v>
      </c>
      <c r="N11795" s="1">
        <v>0.0</v>
      </c>
      <c r="O11795" s="1">
        <v>6.0</v>
      </c>
      <c r="P11795" s="1" t="s">
        <v>24</v>
      </c>
      <c r="Q11795" s="1">
        <v>0.0</v>
      </c>
    </row>
    <row r="11796">
      <c r="A11796" s="1">
        <v>207013.0</v>
      </c>
      <c r="C11796" s="1" t="s">
        <v>27</v>
      </c>
      <c r="D11796" s="1" t="s">
        <v>40</v>
      </c>
      <c r="E11796" s="1" t="s">
        <v>47</v>
      </c>
      <c r="F11796" s="1" t="s">
        <v>30</v>
      </c>
      <c r="G11796" s="1">
        <v>24.0</v>
      </c>
      <c r="I11796" s="1">
        <v>75.6949910646399</v>
      </c>
      <c r="J11796" s="1">
        <v>65059.0</v>
      </c>
      <c r="K11796" s="1">
        <v>4.0</v>
      </c>
      <c r="L11796" s="1">
        <v>18.4</v>
      </c>
      <c r="M11796" s="1">
        <v>2.0</v>
      </c>
      <c r="N11796" s="1">
        <v>3.0</v>
      </c>
      <c r="O11796" s="1">
        <v>4.0</v>
      </c>
      <c r="P11796" s="1" t="s">
        <v>29</v>
      </c>
      <c r="Q11796" s="1">
        <v>0.0</v>
      </c>
    </row>
    <row r="11797">
      <c r="A11797" s="1">
        <v>208458.0</v>
      </c>
      <c r="B11797" s="1" t="s">
        <v>32</v>
      </c>
      <c r="C11797" s="1" t="s">
        <v>37</v>
      </c>
      <c r="D11797" s="1" t="s">
        <v>27</v>
      </c>
      <c r="E11797" s="1" t="s">
        <v>22</v>
      </c>
      <c r="F11797" s="1" t="s">
        <v>24</v>
      </c>
      <c r="G11797" s="1">
        <v>19.0</v>
      </c>
      <c r="H11797" s="1">
        <v>5.20133226533262</v>
      </c>
      <c r="I11797" s="1">
        <v>47.7064280412429</v>
      </c>
      <c r="J11797" s="1">
        <v>19068.0</v>
      </c>
      <c r="K11797" s="1">
        <v>4.0</v>
      </c>
      <c r="L11797" s="1">
        <v>6.9</v>
      </c>
      <c r="M11797" s="1">
        <v>40.0</v>
      </c>
      <c r="N11797" s="1">
        <v>2.0</v>
      </c>
      <c r="O11797" s="1">
        <v>7.0</v>
      </c>
      <c r="P11797" s="1" t="s">
        <v>24</v>
      </c>
      <c r="Q11797" s="1">
        <v>1.0</v>
      </c>
    </row>
    <row r="11798">
      <c r="A11798" s="1">
        <v>212014.0</v>
      </c>
      <c r="B11798" s="1" t="s">
        <v>28</v>
      </c>
      <c r="C11798" s="1" t="s">
        <v>38</v>
      </c>
      <c r="D11798" s="1" t="s">
        <v>24</v>
      </c>
      <c r="E11798" s="1" t="s">
        <v>27</v>
      </c>
      <c r="F11798" s="1" t="s">
        <v>27</v>
      </c>
      <c r="G11798" s="1">
        <v>22.0</v>
      </c>
      <c r="H11798" s="1">
        <v>5.79751528995738</v>
      </c>
      <c r="J11798" s="1">
        <v>54374.0</v>
      </c>
      <c r="K11798" s="1">
        <v>4.0</v>
      </c>
      <c r="L11798" s="1">
        <v>21.9</v>
      </c>
      <c r="M11798" s="1">
        <v>13.0</v>
      </c>
      <c r="N11798" s="1">
        <v>0.0</v>
      </c>
      <c r="O11798" s="1">
        <v>4.0</v>
      </c>
      <c r="P11798" s="1" t="s">
        <v>29</v>
      </c>
      <c r="Q11798" s="1">
        <v>1.0</v>
      </c>
    </row>
    <row r="11799">
      <c r="A11799" s="1">
        <v>212599.0</v>
      </c>
      <c r="B11799" s="1" t="s">
        <v>28</v>
      </c>
      <c r="C11799" s="1" t="s">
        <v>20</v>
      </c>
      <c r="D11799" s="1" t="s">
        <v>27</v>
      </c>
      <c r="E11799" s="1" t="s">
        <v>28</v>
      </c>
      <c r="F11799" s="1" t="s">
        <v>21</v>
      </c>
      <c r="G11799" s="1">
        <v>22.0</v>
      </c>
      <c r="H11799" s="1">
        <v>6.0039293664688</v>
      </c>
      <c r="I11799" s="1">
        <v>83.4709011114218</v>
      </c>
      <c r="J11799" s="1">
        <v>63554.0</v>
      </c>
      <c r="K11799" s="1">
        <v>5.0</v>
      </c>
      <c r="L11799" s="1">
        <v>17.4</v>
      </c>
      <c r="M11799" s="1">
        <v>48.0</v>
      </c>
      <c r="N11799" s="1">
        <v>2.0</v>
      </c>
      <c r="O11799" s="1">
        <v>7.0</v>
      </c>
      <c r="P11799" s="1" t="s">
        <v>24</v>
      </c>
      <c r="Q11799" s="1">
        <v>1.0</v>
      </c>
    </row>
    <row r="11800">
      <c r="A11800" s="1">
        <v>210198.0</v>
      </c>
      <c r="B11800" s="1" t="s">
        <v>32</v>
      </c>
      <c r="C11800" s="1" t="s">
        <v>37</v>
      </c>
      <c r="D11800" s="1" t="s">
        <v>29</v>
      </c>
      <c r="F11800" s="1" t="s">
        <v>27</v>
      </c>
      <c r="G11800" s="1">
        <v>20.0</v>
      </c>
      <c r="H11800" s="1">
        <v>6.27710530084501</v>
      </c>
      <c r="I11800" s="1">
        <v>82.9721798722924</v>
      </c>
      <c r="J11800" s="1">
        <v>66301.0</v>
      </c>
      <c r="K11800" s="1">
        <v>2.0</v>
      </c>
      <c r="L11800" s="1">
        <v>24.1</v>
      </c>
      <c r="M11800" s="1">
        <v>29.0</v>
      </c>
      <c r="N11800" s="1">
        <v>2.0</v>
      </c>
      <c r="O11800" s="1">
        <v>0.0</v>
      </c>
      <c r="P11800" s="1" t="s">
        <v>24</v>
      </c>
      <c r="Q11800" s="1">
        <v>0.0</v>
      </c>
    </row>
    <row r="11801">
      <c r="A11801" s="1">
        <v>201726.0</v>
      </c>
      <c r="B11801" s="1" t="s">
        <v>32</v>
      </c>
      <c r="C11801" s="1" t="s">
        <v>35</v>
      </c>
      <c r="E11801" s="1" t="s">
        <v>22</v>
      </c>
      <c r="F11801" s="1" t="s">
        <v>23</v>
      </c>
      <c r="G11801" s="1">
        <v>24.0</v>
      </c>
      <c r="H11801" s="1">
        <v>5.05972957025816</v>
      </c>
      <c r="I11801" s="1">
        <v>63.6516718728328</v>
      </c>
      <c r="J11801" s="1">
        <v>47909.0</v>
      </c>
      <c r="K11801" s="1">
        <v>6.0</v>
      </c>
      <c r="L11801" s="1">
        <v>23.9</v>
      </c>
      <c r="M11801" s="1">
        <v>37.0</v>
      </c>
      <c r="N11801" s="1">
        <v>3.0</v>
      </c>
      <c r="O11801" s="1">
        <v>9.0</v>
      </c>
      <c r="P11801" s="1" t="s">
        <v>24</v>
      </c>
      <c r="Q11801" s="1">
        <v>0.0</v>
      </c>
    </row>
    <row r="11802">
      <c r="A11802" s="1">
        <v>219658.0</v>
      </c>
      <c r="B11802" s="1" t="s">
        <v>36</v>
      </c>
      <c r="C11802" s="1" t="s">
        <v>26</v>
      </c>
      <c r="D11802" s="1" t="s">
        <v>24</v>
      </c>
      <c r="E11802" s="1" t="s">
        <v>22</v>
      </c>
      <c r="F11802" s="1" t="s">
        <v>23</v>
      </c>
      <c r="G11802" s="1">
        <v>17.0</v>
      </c>
      <c r="I11802" s="1">
        <v>46.6800296953969</v>
      </c>
      <c r="J11802" s="1">
        <v>56585.0</v>
      </c>
      <c r="K11802" s="1">
        <v>6.0</v>
      </c>
      <c r="M11802" s="1">
        <v>27.0</v>
      </c>
      <c r="N11802" s="1">
        <v>4.0</v>
      </c>
      <c r="O11802" s="1">
        <v>9.0</v>
      </c>
      <c r="P11802" s="1" t="s">
        <v>24</v>
      </c>
      <c r="Q11802" s="1">
        <v>1.0</v>
      </c>
    </row>
    <row r="11803">
      <c r="A11803" s="1">
        <v>217576.0</v>
      </c>
      <c r="B11803" s="1" t="s">
        <v>28</v>
      </c>
      <c r="C11803" s="1" t="s">
        <v>20</v>
      </c>
      <c r="D11803" s="1" t="s">
        <v>29</v>
      </c>
      <c r="E11803" s="1" t="s">
        <v>34</v>
      </c>
      <c r="F11803" s="1" t="s">
        <v>23</v>
      </c>
      <c r="G11803" s="1">
        <v>26.0</v>
      </c>
      <c r="H11803" s="1">
        <v>4.87880747472012</v>
      </c>
      <c r="I11803" s="1">
        <v>60.5954683959926</v>
      </c>
      <c r="J11803" s="1">
        <v>49450.0</v>
      </c>
      <c r="K11803" s="1">
        <v>4.0</v>
      </c>
      <c r="L11803" s="1">
        <v>18.0</v>
      </c>
      <c r="M11803" s="1">
        <v>0.0</v>
      </c>
      <c r="N11803" s="1">
        <v>1.0</v>
      </c>
      <c r="O11803" s="1">
        <v>7.0</v>
      </c>
      <c r="P11803" s="1" t="s">
        <v>29</v>
      </c>
      <c r="Q11803" s="1">
        <v>0.0</v>
      </c>
    </row>
    <row r="11804">
      <c r="A11804" s="1">
        <v>202362.0</v>
      </c>
      <c r="B11804" s="1" t="s">
        <v>25</v>
      </c>
      <c r="C11804" s="1" t="s">
        <v>33</v>
      </c>
      <c r="D11804" s="1" t="s">
        <v>30</v>
      </c>
      <c r="E11804" s="1" t="s">
        <v>28</v>
      </c>
      <c r="F11804" s="1" t="s">
        <v>29</v>
      </c>
      <c r="G11804" s="1">
        <v>18.0</v>
      </c>
      <c r="H11804" s="1">
        <v>5.96239528404779</v>
      </c>
      <c r="I11804" s="1">
        <v>65.6109309427975</v>
      </c>
      <c r="J11804" s="1">
        <v>36366.0</v>
      </c>
      <c r="K11804" s="1">
        <v>6.0</v>
      </c>
      <c r="L11804" s="1">
        <v>16.0</v>
      </c>
      <c r="M11804" s="1">
        <v>29.0</v>
      </c>
      <c r="N11804" s="1">
        <v>0.0</v>
      </c>
      <c r="O11804" s="1">
        <v>0.0</v>
      </c>
      <c r="P11804" s="1" t="s">
        <v>24</v>
      </c>
      <c r="Q11804" s="1">
        <v>1.0</v>
      </c>
    </row>
    <row r="11805">
      <c r="A11805" s="1">
        <v>217272.0</v>
      </c>
      <c r="B11805" s="1" t="s">
        <v>28</v>
      </c>
      <c r="C11805" s="1" t="s">
        <v>48</v>
      </c>
      <c r="D11805" s="1" t="s">
        <v>21</v>
      </c>
      <c r="E11805" s="1" t="s">
        <v>27</v>
      </c>
      <c r="F11805" s="1" t="s">
        <v>23</v>
      </c>
      <c r="G11805" s="1">
        <v>18.0</v>
      </c>
      <c r="H11805" s="1">
        <v>4.51283271966747</v>
      </c>
      <c r="I11805" s="1">
        <v>89.6401432184705</v>
      </c>
      <c r="J11805" s="1">
        <v>67162.0</v>
      </c>
      <c r="L11805" s="1">
        <v>24.3</v>
      </c>
      <c r="M11805" s="1">
        <v>21.0</v>
      </c>
      <c r="N11805" s="1">
        <v>4.0</v>
      </c>
      <c r="O11805" s="1">
        <v>5.0</v>
      </c>
      <c r="P11805" s="1" t="s">
        <v>24</v>
      </c>
      <c r="Q11805" s="1">
        <v>0.0</v>
      </c>
    </row>
    <row r="11806">
      <c r="A11806" s="1">
        <v>203179.0</v>
      </c>
      <c r="B11806" s="1" t="s">
        <v>45</v>
      </c>
      <c r="C11806" s="1" t="s">
        <v>35</v>
      </c>
      <c r="D11806" s="1" t="s">
        <v>27</v>
      </c>
      <c r="E11806" s="1" t="s">
        <v>41</v>
      </c>
      <c r="F11806" s="1" t="s">
        <v>29</v>
      </c>
      <c r="G11806" s="1">
        <v>20.0</v>
      </c>
      <c r="H11806" s="1">
        <v>6.29457380029976</v>
      </c>
      <c r="I11806" s="1">
        <v>77.3852491864241</v>
      </c>
      <c r="J11806" s="1">
        <v>53135.0</v>
      </c>
      <c r="K11806" s="1">
        <v>2.0</v>
      </c>
      <c r="L11806" s="1">
        <v>16.6</v>
      </c>
      <c r="M11806" s="1">
        <v>57.0</v>
      </c>
      <c r="N11806" s="1">
        <v>4.0</v>
      </c>
      <c r="O11806" s="1">
        <v>7.0</v>
      </c>
      <c r="P11806" s="1" t="s">
        <v>24</v>
      </c>
      <c r="Q11806" s="1">
        <v>0.0</v>
      </c>
    </row>
    <row r="11807">
      <c r="A11807" s="1">
        <v>210284.0</v>
      </c>
      <c r="B11807" s="1" t="s">
        <v>28</v>
      </c>
      <c r="C11807" s="1" t="s">
        <v>33</v>
      </c>
      <c r="D11807" s="1" t="s">
        <v>24</v>
      </c>
      <c r="E11807" s="1" t="s">
        <v>22</v>
      </c>
      <c r="F11807" s="1" t="s">
        <v>23</v>
      </c>
      <c r="G11807" s="1">
        <v>26.0</v>
      </c>
      <c r="I11807" s="1">
        <v>60.8226865725095</v>
      </c>
      <c r="J11807" s="1">
        <v>32777.0</v>
      </c>
      <c r="K11807" s="1">
        <v>3.0</v>
      </c>
      <c r="L11807" s="1">
        <v>12.0</v>
      </c>
      <c r="M11807" s="1">
        <v>45.0</v>
      </c>
      <c r="N11807" s="1">
        <v>2.0</v>
      </c>
      <c r="O11807" s="1">
        <v>4.0</v>
      </c>
      <c r="P11807" s="1" t="s">
        <v>29</v>
      </c>
      <c r="Q11807" s="1">
        <v>1.0</v>
      </c>
    </row>
    <row r="11808">
      <c r="A11808" s="1">
        <v>219311.0</v>
      </c>
      <c r="B11808" s="1" t="s">
        <v>36</v>
      </c>
      <c r="C11808" s="1" t="s">
        <v>33</v>
      </c>
      <c r="D11808" s="1" t="s">
        <v>29</v>
      </c>
      <c r="E11808" s="1" t="s">
        <v>34</v>
      </c>
      <c r="F11808" s="1" t="s">
        <v>27</v>
      </c>
      <c r="G11808" s="1">
        <v>20.0</v>
      </c>
      <c r="H11808" s="1">
        <v>4.55203168911372</v>
      </c>
      <c r="I11808" s="1">
        <v>80.2461927614265</v>
      </c>
      <c r="J11808" s="1">
        <v>40132.0</v>
      </c>
      <c r="K11808" s="1">
        <v>4.0</v>
      </c>
      <c r="L11808" s="1">
        <v>22.0</v>
      </c>
      <c r="M11808" s="1">
        <v>26.0</v>
      </c>
      <c r="N11808" s="1">
        <v>4.0</v>
      </c>
      <c r="O11808" s="1">
        <v>0.0</v>
      </c>
      <c r="P11808" s="1" t="s">
        <v>24</v>
      </c>
      <c r="Q11808" s="1">
        <v>0.0</v>
      </c>
    </row>
    <row r="11809">
      <c r="A11809" s="1">
        <v>215574.0</v>
      </c>
      <c r="B11809" s="1" t="s">
        <v>32</v>
      </c>
      <c r="D11809" s="1" t="s">
        <v>27</v>
      </c>
      <c r="E11809" s="1" t="s">
        <v>22</v>
      </c>
      <c r="F11809" s="1" t="s">
        <v>29</v>
      </c>
      <c r="G11809" s="1">
        <v>16.0</v>
      </c>
      <c r="H11809" s="1">
        <v>6.77886569271175</v>
      </c>
      <c r="I11809" s="1">
        <v>80.7858133862331</v>
      </c>
      <c r="J11809" s="1">
        <v>44138.0</v>
      </c>
      <c r="K11809" s="1">
        <v>4.0</v>
      </c>
      <c r="L11809" s="1">
        <v>22.7</v>
      </c>
      <c r="M11809" s="1">
        <v>49.0</v>
      </c>
      <c r="N11809" s="1">
        <v>1.0</v>
      </c>
      <c r="O11809" s="1">
        <v>1.0</v>
      </c>
      <c r="P11809" s="1" t="s">
        <v>24</v>
      </c>
      <c r="Q11809" s="1">
        <v>0.0</v>
      </c>
    </row>
    <row r="11810">
      <c r="A11810" s="1">
        <v>216565.0</v>
      </c>
      <c r="C11810" s="1" t="s">
        <v>27</v>
      </c>
      <c r="D11810" s="1" t="s">
        <v>27</v>
      </c>
      <c r="E11810" s="1" t="s">
        <v>41</v>
      </c>
      <c r="F11810" s="1" t="s">
        <v>23</v>
      </c>
      <c r="G11810" s="1">
        <v>24.0</v>
      </c>
      <c r="H11810" s="1">
        <v>4.84343349233209</v>
      </c>
      <c r="I11810" s="1">
        <v>46.5527043516995</v>
      </c>
      <c r="J11810" s="1">
        <v>19087.0</v>
      </c>
      <c r="K11810" s="1">
        <v>5.0</v>
      </c>
      <c r="L11810" s="1">
        <v>21.8</v>
      </c>
      <c r="M11810" s="1">
        <v>52.0</v>
      </c>
      <c r="N11810" s="1">
        <v>2.0</v>
      </c>
      <c r="O11810" s="1">
        <v>3.0</v>
      </c>
      <c r="P11810" s="1" t="s">
        <v>24</v>
      </c>
      <c r="Q11810" s="1">
        <v>1.0</v>
      </c>
    </row>
    <row r="11811">
      <c r="A11811" s="1">
        <v>212284.0</v>
      </c>
      <c r="B11811" s="1" t="s">
        <v>19</v>
      </c>
      <c r="C11811" s="1" t="s">
        <v>33</v>
      </c>
      <c r="D11811" s="1" t="s">
        <v>24</v>
      </c>
      <c r="E11811" s="1" t="s">
        <v>41</v>
      </c>
      <c r="F11811" s="1" t="s">
        <v>30</v>
      </c>
      <c r="G11811" s="1">
        <v>20.0</v>
      </c>
      <c r="I11811" s="1">
        <v>95.1277671801665</v>
      </c>
      <c r="J11811" s="1">
        <v>46499.0</v>
      </c>
      <c r="K11811" s="1">
        <v>2.0</v>
      </c>
      <c r="M11811" s="1">
        <v>28.0</v>
      </c>
      <c r="N11811" s="1">
        <v>1.0</v>
      </c>
      <c r="O11811" s="1">
        <v>2.0</v>
      </c>
      <c r="P11811" s="1" t="s">
        <v>29</v>
      </c>
      <c r="Q11811" s="1">
        <v>0.0</v>
      </c>
    </row>
    <row r="11812">
      <c r="A11812" s="1">
        <v>204223.0</v>
      </c>
      <c r="B11812" s="1" t="s">
        <v>45</v>
      </c>
      <c r="C11812" s="1" t="s">
        <v>48</v>
      </c>
      <c r="D11812" s="1" t="s">
        <v>27</v>
      </c>
      <c r="E11812" s="1" t="s">
        <v>41</v>
      </c>
      <c r="F11812" s="1" t="s">
        <v>21</v>
      </c>
      <c r="G11812" s="1">
        <v>16.0</v>
      </c>
      <c r="H11812" s="1">
        <v>6.18767786517653</v>
      </c>
      <c r="I11812" s="1">
        <v>84.6881940173202</v>
      </c>
      <c r="J11812" s="1">
        <v>43680.0</v>
      </c>
      <c r="K11812" s="1">
        <v>4.0</v>
      </c>
      <c r="L11812" s="1">
        <v>7.6</v>
      </c>
      <c r="M11812" s="1">
        <v>9.0</v>
      </c>
      <c r="N11812" s="1">
        <v>1.0</v>
      </c>
      <c r="O11812" s="1">
        <v>8.0</v>
      </c>
      <c r="P11812" s="1" t="s">
        <v>24</v>
      </c>
      <c r="Q11812" s="1">
        <v>0.0</v>
      </c>
    </row>
    <row r="11813">
      <c r="A11813" s="1">
        <v>214433.0</v>
      </c>
      <c r="B11813" s="1" t="s">
        <v>32</v>
      </c>
      <c r="C11813" s="1" t="s">
        <v>48</v>
      </c>
      <c r="D11813" s="1" t="s">
        <v>40</v>
      </c>
      <c r="E11813" s="1" t="s">
        <v>22</v>
      </c>
      <c r="F11813" s="1" t="s">
        <v>30</v>
      </c>
      <c r="G11813" s="1">
        <v>17.0</v>
      </c>
      <c r="H11813" s="1">
        <v>6.13878216430598</v>
      </c>
      <c r="I11813" s="1">
        <v>100.0</v>
      </c>
      <c r="J11813" s="1">
        <v>61402.0</v>
      </c>
      <c r="L11813" s="1">
        <v>21.9</v>
      </c>
      <c r="M11813" s="1">
        <v>39.0</v>
      </c>
      <c r="N11813" s="1">
        <v>0.0</v>
      </c>
      <c r="O11813" s="1">
        <v>4.0</v>
      </c>
      <c r="P11813" s="1" t="s">
        <v>27</v>
      </c>
      <c r="Q11813" s="1">
        <v>0.0</v>
      </c>
    </row>
    <row r="11814">
      <c r="A11814" s="1">
        <v>212035.0</v>
      </c>
      <c r="B11814" s="1" t="s">
        <v>25</v>
      </c>
      <c r="C11814" s="1" t="s">
        <v>48</v>
      </c>
      <c r="D11814" s="1" t="s">
        <v>40</v>
      </c>
      <c r="E11814" s="1" t="s">
        <v>41</v>
      </c>
      <c r="F11814" s="1" t="s">
        <v>29</v>
      </c>
      <c r="G11814" s="1">
        <v>20.0</v>
      </c>
      <c r="I11814" s="1">
        <v>84.8354723986674</v>
      </c>
      <c r="J11814" s="1">
        <v>44041.0</v>
      </c>
      <c r="K11814" s="1">
        <v>5.0</v>
      </c>
      <c r="L11814" s="1">
        <v>22.1</v>
      </c>
      <c r="M11814" s="1">
        <v>9.0</v>
      </c>
      <c r="N11814" s="1">
        <v>4.0</v>
      </c>
      <c r="O11814" s="1">
        <v>1.0</v>
      </c>
      <c r="P11814" s="1" t="s">
        <v>29</v>
      </c>
      <c r="Q11814" s="1">
        <v>0.0</v>
      </c>
    </row>
    <row r="11815">
      <c r="A11815" s="1">
        <v>209633.0</v>
      </c>
      <c r="B11815" s="1" t="s">
        <v>36</v>
      </c>
      <c r="C11815" s="1" t="s">
        <v>38</v>
      </c>
      <c r="D11815" s="1" t="s">
        <v>21</v>
      </c>
      <c r="E11815" s="1" t="s">
        <v>22</v>
      </c>
      <c r="F11815" s="1" t="s">
        <v>29</v>
      </c>
      <c r="G11815" s="1">
        <v>26.0</v>
      </c>
      <c r="H11815" s="1">
        <v>5.01856327794111</v>
      </c>
      <c r="I11815" s="1">
        <v>73.1870140370218</v>
      </c>
      <c r="J11815" s="1">
        <v>21559.0</v>
      </c>
      <c r="K11815" s="1">
        <v>5.0</v>
      </c>
      <c r="L11815" s="1">
        <v>11.5</v>
      </c>
      <c r="M11815" s="1">
        <v>4.0</v>
      </c>
      <c r="N11815" s="1">
        <v>1.0</v>
      </c>
      <c r="O11815" s="1">
        <v>9.0</v>
      </c>
      <c r="P11815" s="1" t="s">
        <v>24</v>
      </c>
      <c r="Q11815" s="1">
        <v>0.0</v>
      </c>
    </row>
    <row r="11816">
      <c r="A11816" s="1">
        <v>207379.0</v>
      </c>
      <c r="B11816" s="1" t="s">
        <v>28</v>
      </c>
      <c r="C11816" s="1" t="s">
        <v>27</v>
      </c>
      <c r="D11816" s="1" t="s">
        <v>27</v>
      </c>
      <c r="E11816" s="1" t="s">
        <v>27</v>
      </c>
      <c r="F11816" s="1" t="s">
        <v>30</v>
      </c>
      <c r="G11816" s="1">
        <v>24.0</v>
      </c>
      <c r="H11816" s="1">
        <v>6.79303455890464</v>
      </c>
      <c r="I11816" s="1">
        <v>64.1454448941148</v>
      </c>
      <c r="J11816" s="1">
        <v>62740.0</v>
      </c>
      <c r="K11816" s="1">
        <v>3.0</v>
      </c>
      <c r="L11816" s="1">
        <v>10.9</v>
      </c>
      <c r="M11816" s="1">
        <v>11.0</v>
      </c>
      <c r="N11816" s="1">
        <v>0.0</v>
      </c>
      <c r="O11816" s="1">
        <v>0.0</v>
      </c>
      <c r="P11816" s="1" t="s">
        <v>28</v>
      </c>
      <c r="Q11816" s="1">
        <v>1.0</v>
      </c>
    </row>
    <row r="11817">
      <c r="A11817" s="1">
        <v>208101.0</v>
      </c>
      <c r="B11817" s="1" t="s">
        <v>19</v>
      </c>
      <c r="C11817" s="1" t="s">
        <v>48</v>
      </c>
      <c r="D11817" s="1" t="s">
        <v>24</v>
      </c>
      <c r="E11817" s="1" t="s">
        <v>22</v>
      </c>
      <c r="F11817" s="1" t="s">
        <v>27</v>
      </c>
      <c r="G11817" s="1">
        <v>26.0</v>
      </c>
      <c r="H11817" s="1">
        <v>4.45865539900645</v>
      </c>
      <c r="I11817" s="1">
        <v>75.7465375869795</v>
      </c>
      <c r="J11817" s="1">
        <v>45271.0</v>
      </c>
      <c r="K11817" s="1">
        <v>4.0</v>
      </c>
      <c r="L11817" s="1">
        <v>17.6</v>
      </c>
      <c r="M11817" s="1">
        <v>5.0</v>
      </c>
      <c r="N11817" s="1">
        <v>0.0</v>
      </c>
      <c r="O11817" s="1">
        <v>0.0</v>
      </c>
      <c r="P11817" s="1" t="s">
        <v>24</v>
      </c>
      <c r="Q11817" s="1">
        <v>1.0</v>
      </c>
    </row>
    <row r="11818">
      <c r="A11818" s="1">
        <v>216062.0</v>
      </c>
      <c r="B11818" s="1" t="s">
        <v>36</v>
      </c>
      <c r="C11818" s="1" t="s">
        <v>27</v>
      </c>
      <c r="D11818" s="1" t="s">
        <v>21</v>
      </c>
      <c r="E11818" s="1" t="s">
        <v>43</v>
      </c>
      <c r="F11818" s="1" t="s">
        <v>21</v>
      </c>
      <c r="G11818" s="1">
        <v>26.0</v>
      </c>
      <c r="H11818" s="1">
        <v>6.95054377126854</v>
      </c>
      <c r="I11818" s="1">
        <v>70.5652434684839</v>
      </c>
      <c r="J11818" s="1">
        <v>18806.0</v>
      </c>
      <c r="K11818" s="1">
        <v>5.0</v>
      </c>
      <c r="L11818" s="1">
        <v>23.5</v>
      </c>
      <c r="M11818" s="1">
        <v>1.0</v>
      </c>
      <c r="N11818" s="1">
        <v>0.0</v>
      </c>
      <c r="O11818" s="1">
        <v>0.0</v>
      </c>
      <c r="P11818" s="1" t="s">
        <v>29</v>
      </c>
      <c r="Q11818" s="1">
        <v>0.0</v>
      </c>
    </row>
    <row r="11819">
      <c r="A11819" s="1">
        <v>209858.0</v>
      </c>
      <c r="B11819" s="1" t="s">
        <v>45</v>
      </c>
      <c r="C11819" s="1" t="s">
        <v>20</v>
      </c>
      <c r="D11819" s="1" t="s">
        <v>24</v>
      </c>
      <c r="E11819" s="1" t="s">
        <v>43</v>
      </c>
      <c r="G11819" s="1">
        <v>21.0</v>
      </c>
      <c r="I11819" s="1">
        <v>61.000100820891</v>
      </c>
      <c r="J11819" s="1">
        <v>43567.0</v>
      </c>
      <c r="K11819" s="1">
        <v>6.0</v>
      </c>
      <c r="L11819" s="1">
        <v>6.2</v>
      </c>
      <c r="M11819" s="1">
        <v>50.0</v>
      </c>
      <c r="N11819" s="1">
        <v>1.0</v>
      </c>
      <c r="O11819" s="1">
        <v>3.0</v>
      </c>
      <c r="P11819" s="1" t="s">
        <v>29</v>
      </c>
      <c r="Q11819" s="1">
        <v>0.0</v>
      </c>
    </row>
    <row r="11820">
      <c r="A11820" s="1">
        <v>210940.0</v>
      </c>
      <c r="B11820" s="1" t="s">
        <v>19</v>
      </c>
      <c r="D11820" s="1" t="s">
        <v>27</v>
      </c>
      <c r="E11820" s="1" t="s">
        <v>41</v>
      </c>
      <c r="F11820" s="1" t="s">
        <v>21</v>
      </c>
      <c r="G11820" s="1">
        <v>21.0</v>
      </c>
      <c r="H11820" s="1">
        <v>6.40645056118291</v>
      </c>
      <c r="I11820" s="1">
        <v>78.4316691569991</v>
      </c>
      <c r="J11820" s="1">
        <v>80170.0</v>
      </c>
      <c r="K11820" s="1">
        <v>2.0</v>
      </c>
      <c r="L11820" s="1">
        <v>15.4</v>
      </c>
      <c r="M11820" s="1">
        <v>57.0</v>
      </c>
      <c r="N11820" s="1">
        <v>1.0</v>
      </c>
      <c r="O11820" s="1">
        <v>2.0</v>
      </c>
      <c r="P11820" s="1" t="s">
        <v>29</v>
      </c>
      <c r="Q11820" s="1">
        <v>0.0</v>
      </c>
    </row>
    <row r="11821">
      <c r="A11821" s="1">
        <v>216109.0</v>
      </c>
      <c r="B11821" s="1" t="s">
        <v>45</v>
      </c>
      <c r="C11821" s="1" t="s">
        <v>26</v>
      </c>
      <c r="D11821" s="1" t="s">
        <v>30</v>
      </c>
      <c r="E11821" s="1" t="s">
        <v>41</v>
      </c>
      <c r="F11821" s="1" t="s">
        <v>27</v>
      </c>
      <c r="G11821" s="1">
        <v>18.0</v>
      </c>
      <c r="H11821" s="1">
        <v>6.29944894293578</v>
      </c>
      <c r="I11821" s="1">
        <v>89.1880765229189</v>
      </c>
      <c r="J11821" s="1">
        <v>57908.0</v>
      </c>
      <c r="K11821" s="1">
        <v>6.0</v>
      </c>
      <c r="L11821" s="1">
        <v>18.3</v>
      </c>
      <c r="M11821" s="1">
        <v>38.0</v>
      </c>
      <c r="N11821" s="1">
        <v>2.0</v>
      </c>
      <c r="O11821" s="1">
        <v>6.0</v>
      </c>
      <c r="P11821" s="1" t="s">
        <v>21</v>
      </c>
      <c r="Q11821" s="1">
        <v>0.0</v>
      </c>
    </row>
    <row r="11822">
      <c r="A11822" s="1">
        <v>206967.0</v>
      </c>
      <c r="B11822" s="1" t="s">
        <v>32</v>
      </c>
      <c r="C11822" s="1" t="s">
        <v>27</v>
      </c>
      <c r="D11822" s="1" t="s">
        <v>27</v>
      </c>
      <c r="E11822" s="1" t="s">
        <v>43</v>
      </c>
      <c r="F11822" s="1" t="s">
        <v>24</v>
      </c>
      <c r="H11822" s="1">
        <v>6.55123954255737</v>
      </c>
      <c r="I11822" s="1">
        <v>67.2331111190232</v>
      </c>
      <c r="J11822" s="1">
        <v>54495.0</v>
      </c>
      <c r="K11822" s="1">
        <v>3.0</v>
      </c>
      <c r="L11822" s="1">
        <v>24.3</v>
      </c>
      <c r="M11822" s="1">
        <v>23.0</v>
      </c>
      <c r="N11822" s="1">
        <v>2.0</v>
      </c>
      <c r="O11822" s="1">
        <v>3.0</v>
      </c>
      <c r="P11822" s="1" t="s">
        <v>29</v>
      </c>
      <c r="Q11822" s="1">
        <v>0.0</v>
      </c>
    </row>
    <row r="11823">
      <c r="A11823" s="1">
        <v>206166.0</v>
      </c>
      <c r="B11823" s="1" t="s">
        <v>28</v>
      </c>
      <c r="C11823" s="1" t="s">
        <v>48</v>
      </c>
      <c r="E11823" s="1" t="s">
        <v>47</v>
      </c>
      <c r="F11823" s="1" t="s">
        <v>23</v>
      </c>
      <c r="G11823" s="1">
        <v>24.0</v>
      </c>
      <c r="H11823" s="1">
        <v>6.17668511733477</v>
      </c>
      <c r="I11823" s="1">
        <v>73.5494237542974</v>
      </c>
      <c r="J11823" s="1">
        <v>49024.0</v>
      </c>
      <c r="K11823" s="1">
        <v>6.0</v>
      </c>
      <c r="L11823" s="1">
        <v>10.1</v>
      </c>
      <c r="M11823" s="1">
        <v>46.0</v>
      </c>
      <c r="N11823" s="1">
        <v>4.0</v>
      </c>
      <c r="O11823" s="1">
        <v>5.0</v>
      </c>
      <c r="Q11823" s="1">
        <v>0.0</v>
      </c>
    </row>
    <row r="11824">
      <c r="A11824" s="1">
        <v>206461.0</v>
      </c>
      <c r="B11824" s="1" t="s">
        <v>32</v>
      </c>
      <c r="C11824" s="1" t="s">
        <v>20</v>
      </c>
      <c r="D11824" s="1" t="s">
        <v>24</v>
      </c>
      <c r="E11824" s="1" t="s">
        <v>41</v>
      </c>
      <c r="F11824" s="1" t="s">
        <v>23</v>
      </c>
      <c r="G11824" s="1">
        <v>17.0</v>
      </c>
      <c r="H11824" s="1">
        <v>5.74878015705628</v>
      </c>
      <c r="I11824" s="1">
        <v>81.5358837129997</v>
      </c>
      <c r="J11824" s="1">
        <v>37321.0</v>
      </c>
      <c r="K11824" s="1">
        <v>5.0</v>
      </c>
      <c r="L11824" s="1">
        <v>18.3</v>
      </c>
      <c r="M11824" s="1">
        <v>5.0</v>
      </c>
      <c r="N11824" s="1">
        <v>0.0</v>
      </c>
      <c r="O11824" s="1">
        <v>6.0</v>
      </c>
      <c r="P11824" s="1" t="s">
        <v>24</v>
      </c>
      <c r="Q11824" s="1">
        <v>1.0</v>
      </c>
    </row>
    <row r="11825">
      <c r="A11825" s="1">
        <v>203061.0</v>
      </c>
      <c r="B11825" s="1" t="s">
        <v>28</v>
      </c>
      <c r="C11825" s="1" t="s">
        <v>37</v>
      </c>
      <c r="D11825" s="1" t="s">
        <v>30</v>
      </c>
      <c r="E11825" s="1" t="s">
        <v>22</v>
      </c>
      <c r="F11825" s="1" t="s">
        <v>21</v>
      </c>
      <c r="G11825" s="1">
        <v>16.0</v>
      </c>
      <c r="H11825" s="1">
        <v>6.076337053113</v>
      </c>
      <c r="I11825" s="1">
        <v>95.7167443429615</v>
      </c>
      <c r="J11825" s="1">
        <v>49859.0</v>
      </c>
      <c r="K11825" s="1">
        <v>3.0</v>
      </c>
      <c r="L11825" s="1">
        <v>21.8</v>
      </c>
      <c r="M11825" s="1">
        <v>30.0</v>
      </c>
      <c r="N11825" s="1">
        <v>0.0</v>
      </c>
      <c r="O11825" s="1">
        <v>0.0</v>
      </c>
      <c r="P11825" s="1" t="s">
        <v>24</v>
      </c>
      <c r="Q11825" s="1">
        <v>0.0</v>
      </c>
    </row>
    <row r="11826">
      <c r="A11826" s="1">
        <v>200889.0</v>
      </c>
      <c r="B11826" s="1" t="s">
        <v>45</v>
      </c>
      <c r="C11826" s="1" t="s">
        <v>26</v>
      </c>
      <c r="D11826" s="1" t="s">
        <v>27</v>
      </c>
      <c r="E11826" s="1" t="s">
        <v>34</v>
      </c>
      <c r="F11826" s="1" t="s">
        <v>29</v>
      </c>
      <c r="G11826" s="1">
        <v>21.0</v>
      </c>
      <c r="H11826" s="1">
        <v>4.66904356989604</v>
      </c>
      <c r="I11826" s="1">
        <v>59.374356061073</v>
      </c>
      <c r="J11826" s="1">
        <v>35804.0</v>
      </c>
      <c r="K11826" s="1">
        <v>2.0</v>
      </c>
      <c r="L11826" s="1">
        <v>7.0</v>
      </c>
      <c r="M11826" s="1">
        <v>50.0</v>
      </c>
      <c r="N11826" s="1">
        <v>1.0</v>
      </c>
      <c r="O11826" s="1">
        <v>6.0</v>
      </c>
      <c r="P11826" s="1" t="s">
        <v>24</v>
      </c>
      <c r="Q11826" s="1">
        <v>0.0</v>
      </c>
    </row>
    <row r="11827">
      <c r="A11827" s="1">
        <v>200966.0</v>
      </c>
      <c r="B11827" s="1" t="s">
        <v>45</v>
      </c>
      <c r="C11827" s="1" t="s">
        <v>20</v>
      </c>
      <c r="D11827" s="1" t="s">
        <v>21</v>
      </c>
      <c r="E11827" s="1" t="s">
        <v>47</v>
      </c>
      <c r="F11827" s="1" t="s">
        <v>21</v>
      </c>
      <c r="G11827" s="1">
        <v>24.0</v>
      </c>
      <c r="H11827" s="1">
        <v>4.89007649493548</v>
      </c>
      <c r="I11827" s="1">
        <v>98.5871369912948</v>
      </c>
      <c r="J11827" s="1">
        <v>71741.0</v>
      </c>
      <c r="K11827" s="1">
        <v>2.0</v>
      </c>
      <c r="L11827" s="1">
        <v>12.2</v>
      </c>
      <c r="M11827" s="1">
        <v>46.0</v>
      </c>
      <c r="N11827" s="1">
        <v>3.0</v>
      </c>
      <c r="O11827" s="1">
        <v>1.0</v>
      </c>
      <c r="P11827" s="1" t="s">
        <v>29</v>
      </c>
      <c r="Q11827" s="1">
        <v>0.0</v>
      </c>
    </row>
    <row r="11828">
      <c r="A11828" s="1">
        <v>210481.0</v>
      </c>
      <c r="B11828" s="1" t="s">
        <v>36</v>
      </c>
      <c r="C11828" s="1" t="s">
        <v>26</v>
      </c>
      <c r="D11828" s="1" t="s">
        <v>27</v>
      </c>
      <c r="E11828" s="1" t="s">
        <v>43</v>
      </c>
      <c r="F11828" s="1" t="s">
        <v>29</v>
      </c>
      <c r="G11828" s="1">
        <v>22.0</v>
      </c>
      <c r="H11828" s="1">
        <v>5.01538801378553</v>
      </c>
      <c r="I11828" s="1">
        <v>72.4271395671218</v>
      </c>
      <c r="J11828" s="1">
        <v>64755.0</v>
      </c>
      <c r="K11828" s="1">
        <v>6.0</v>
      </c>
      <c r="M11828" s="1">
        <v>16.0</v>
      </c>
      <c r="N11828" s="1">
        <v>1.0</v>
      </c>
      <c r="O11828" s="1">
        <v>9.0</v>
      </c>
      <c r="P11828" s="1" t="s">
        <v>24</v>
      </c>
      <c r="Q11828" s="1">
        <v>0.0</v>
      </c>
    </row>
    <row r="11829">
      <c r="A11829" s="1">
        <v>212645.0</v>
      </c>
      <c r="B11829" s="1" t="s">
        <v>45</v>
      </c>
      <c r="C11829" s="1" t="s">
        <v>48</v>
      </c>
      <c r="D11829" s="1" t="s">
        <v>30</v>
      </c>
      <c r="E11829" s="1" t="s">
        <v>47</v>
      </c>
      <c r="F11829" s="1" t="s">
        <v>27</v>
      </c>
      <c r="G11829" s="1">
        <v>24.0</v>
      </c>
      <c r="I11829" s="1">
        <v>68.2052421395926</v>
      </c>
      <c r="J11829" s="1">
        <v>53600.0</v>
      </c>
      <c r="K11829" s="1">
        <v>2.0</v>
      </c>
      <c r="L11829" s="1">
        <v>11.0</v>
      </c>
      <c r="M11829" s="1">
        <v>39.0</v>
      </c>
      <c r="N11829" s="1">
        <v>1.0</v>
      </c>
      <c r="O11829" s="1">
        <v>8.0</v>
      </c>
      <c r="P11829" s="1" t="s">
        <v>30</v>
      </c>
      <c r="Q11829" s="1">
        <v>0.0</v>
      </c>
    </row>
    <row r="11830">
      <c r="A11830" s="1">
        <v>201963.0</v>
      </c>
      <c r="C11830" s="1" t="s">
        <v>27</v>
      </c>
      <c r="D11830" s="1" t="s">
        <v>30</v>
      </c>
      <c r="E11830" s="1" t="s">
        <v>43</v>
      </c>
      <c r="F11830" s="1" t="s">
        <v>23</v>
      </c>
      <c r="G11830" s="1">
        <v>18.0</v>
      </c>
      <c r="H11830" s="1">
        <v>6.16168644939316</v>
      </c>
      <c r="I11830" s="1">
        <v>74.1423495716562</v>
      </c>
      <c r="J11830" s="1">
        <v>27878.0</v>
      </c>
      <c r="K11830" s="1">
        <v>4.0</v>
      </c>
      <c r="L11830" s="1">
        <v>21.5</v>
      </c>
      <c r="M11830" s="1">
        <v>47.0</v>
      </c>
      <c r="N11830" s="1">
        <v>1.0</v>
      </c>
      <c r="O11830" s="1">
        <v>7.0</v>
      </c>
      <c r="P11830" s="1" t="s">
        <v>27</v>
      </c>
      <c r="Q11830" s="1">
        <v>0.0</v>
      </c>
    </row>
    <row r="11831">
      <c r="A11831" s="1">
        <v>211317.0</v>
      </c>
      <c r="B11831" s="1" t="s">
        <v>36</v>
      </c>
      <c r="C11831" s="1" t="s">
        <v>33</v>
      </c>
      <c r="D11831" s="1" t="s">
        <v>27</v>
      </c>
      <c r="F11831" s="1" t="s">
        <v>30</v>
      </c>
      <c r="G11831" s="1">
        <v>25.0</v>
      </c>
      <c r="H11831" s="1">
        <v>5.56809238402625</v>
      </c>
      <c r="I11831" s="1">
        <v>77.0817335013819</v>
      </c>
      <c r="J11831" s="1">
        <v>45060.0</v>
      </c>
      <c r="K11831" s="1">
        <v>6.0</v>
      </c>
      <c r="L11831" s="1">
        <v>22.2</v>
      </c>
      <c r="M11831" s="1">
        <v>29.0</v>
      </c>
      <c r="N11831" s="1">
        <v>1.0</v>
      </c>
      <c r="O11831" s="1">
        <v>2.0</v>
      </c>
      <c r="P11831" s="1" t="s">
        <v>24</v>
      </c>
      <c r="Q11831" s="1">
        <v>1.0</v>
      </c>
    </row>
    <row r="11832">
      <c r="A11832" s="1">
        <v>209850.0</v>
      </c>
      <c r="B11832" s="1" t="s">
        <v>28</v>
      </c>
      <c r="C11832" s="1" t="s">
        <v>26</v>
      </c>
      <c r="D11832" s="1" t="s">
        <v>30</v>
      </c>
      <c r="E11832" s="1" t="s">
        <v>43</v>
      </c>
      <c r="F11832" s="1" t="s">
        <v>29</v>
      </c>
      <c r="G11832" s="1">
        <v>20.0</v>
      </c>
      <c r="I11832" s="1">
        <v>56.8346774058866</v>
      </c>
      <c r="J11832" s="1">
        <v>52172.0</v>
      </c>
      <c r="K11832" s="1">
        <v>6.0</v>
      </c>
      <c r="L11832" s="1">
        <v>8.1</v>
      </c>
      <c r="M11832" s="1">
        <v>4.0</v>
      </c>
      <c r="N11832" s="1">
        <v>2.0</v>
      </c>
      <c r="O11832" s="1">
        <v>1.0</v>
      </c>
      <c r="P11832" s="1" t="s">
        <v>21</v>
      </c>
      <c r="Q11832" s="1">
        <v>1.0</v>
      </c>
    </row>
    <row r="11833">
      <c r="A11833" s="1">
        <v>209319.0</v>
      </c>
      <c r="B11833" s="1" t="s">
        <v>25</v>
      </c>
      <c r="C11833" s="1" t="s">
        <v>33</v>
      </c>
      <c r="D11833" s="1" t="s">
        <v>24</v>
      </c>
      <c r="E11833" s="1" t="s">
        <v>27</v>
      </c>
      <c r="F11833" s="1" t="s">
        <v>24</v>
      </c>
      <c r="G11833" s="1">
        <v>21.0</v>
      </c>
      <c r="H11833" s="1">
        <v>5.83608464511466</v>
      </c>
      <c r="I11833" s="1">
        <v>86.3038369161546</v>
      </c>
      <c r="J11833" s="1">
        <v>68396.0</v>
      </c>
      <c r="K11833" s="1">
        <v>3.0</v>
      </c>
      <c r="L11833" s="1">
        <v>24.9</v>
      </c>
      <c r="M11833" s="1">
        <v>32.0</v>
      </c>
      <c r="N11833" s="1">
        <v>3.0</v>
      </c>
      <c r="O11833" s="1">
        <v>2.0</v>
      </c>
      <c r="P11833" s="1" t="s">
        <v>21</v>
      </c>
      <c r="Q11833" s="1">
        <v>0.0</v>
      </c>
    </row>
    <row r="11834">
      <c r="A11834" s="1">
        <v>215952.0</v>
      </c>
      <c r="B11834" s="1" t="s">
        <v>45</v>
      </c>
      <c r="C11834" s="1" t="s">
        <v>27</v>
      </c>
      <c r="D11834" s="1" t="s">
        <v>40</v>
      </c>
      <c r="E11834" s="1" t="s">
        <v>43</v>
      </c>
      <c r="F11834" s="1" t="s">
        <v>29</v>
      </c>
      <c r="G11834" s="1">
        <v>16.0</v>
      </c>
      <c r="H11834" s="1">
        <v>5.01446117146478</v>
      </c>
      <c r="I11834" s="1">
        <v>63.731551370531</v>
      </c>
      <c r="J11834" s="1">
        <v>69085.0</v>
      </c>
      <c r="K11834" s="1">
        <v>6.0</v>
      </c>
      <c r="L11834" s="1">
        <v>12.4</v>
      </c>
      <c r="M11834" s="1">
        <v>45.0</v>
      </c>
      <c r="N11834" s="1">
        <v>4.0</v>
      </c>
      <c r="O11834" s="1">
        <v>6.0</v>
      </c>
      <c r="P11834" s="1" t="s">
        <v>24</v>
      </c>
      <c r="Q11834" s="1">
        <v>1.0</v>
      </c>
    </row>
    <row r="11835">
      <c r="A11835" s="1">
        <v>208353.0</v>
      </c>
      <c r="C11835" s="1" t="s">
        <v>27</v>
      </c>
      <c r="D11835" s="1" t="s">
        <v>24</v>
      </c>
      <c r="E11835" s="1" t="s">
        <v>41</v>
      </c>
      <c r="F11835" s="1" t="s">
        <v>24</v>
      </c>
      <c r="G11835" s="1">
        <v>21.0</v>
      </c>
      <c r="H11835" s="1">
        <v>6.33962158884904</v>
      </c>
      <c r="I11835" s="1">
        <v>63.2881800475496</v>
      </c>
      <c r="J11835" s="1">
        <v>32444.0</v>
      </c>
      <c r="K11835" s="1">
        <v>2.0</v>
      </c>
      <c r="L11835" s="1">
        <v>11.4</v>
      </c>
      <c r="M11835" s="1">
        <v>25.0</v>
      </c>
      <c r="N11835" s="1">
        <v>1.0</v>
      </c>
      <c r="O11835" s="1">
        <v>4.0</v>
      </c>
      <c r="P11835" s="1" t="s">
        <v>24</v>
      </c>
      <c r="Q11835" s="1">
        <v>0.0</v>
      </c>
    </row>
    <row r="11836">
      <c r="A11836" s="1">
        <v>204667.0</v>
      </c>
      <c r="B11836" s="1" t="s">
        <v>28</v>
      </c>
      <c r="C11836" s="1" t="s">
        <v>38</v>
      </c>
      <c r="D11836" s="1" t="s">
        <v>24</v>
      </c>
      <c r="E11836" s="1" t="s">
        <v>47</v>
      </c>
      <c r="F11836" s="1" t="s">
        <v>27</v>
      </c>
      <c r="H11836" s="1">
        <v>5.36995027833527</v>
      </c>
      <c r="I11836" s="1">
        <v>69.7561908100528</v>
      </c>
      <c r="J11836" s="1">
        <v>41474.0</v>
      </c>
      <c r="K11836" s="1">
        <v>5.0</v>
      </c>
      <c r="L11836" s="1">
        <v>24.8</v>
      </c>
      <c r="M11836" s="1">
        <v>5.0</v>
      </c>
      <c r="N11836" s="1">
        <v>4.0</v>
      </c>
      <c r="O11836" s="1">
        <v>7.0</v>
      </c>
      <c r="P11836" s="1" t="s">
        <v>29</v>
      </c>
      <c r="Q11836" s="1">
        <v>0.0</v>
      </c>
    </row>
    <row r="11837">
      <c r="A11837" s="1">
        <v>209508.0</v>
      </c>
      <c r="B11837" s="1" t="s">
        <v>32</v>
      </c>
      <c r="C11837" s="1" t="s">
        <v>33</v>
      </c>
      <c r="D11837" s="1" t="s">
        <v>27</v>
      </c>
      <c r="E11837" s="1" t="s">
        <v>43</v>
      </c>
      <c r="F11837" s="1" t="s">
        <v>30</v>
      </c>
      <c r="G11837" s="1">
        <v>19.0</v>
      </c>
      <c r="H11837" s="1">
        <v>6.68140586743233</v>
      </c>
      <c r="I11837" s="1">
        <v>82.0654692714377</v>
      </c>
      <c r="J11837" s="1">
        <v>48851.0</v>
      </c>
      <c r="K11837" s="1">
        <v>5.0</v>
      </c>
      <c r="L11837" s="1">
        <v>11.4</v>
      </c>
      <c r="M11837" s="1">
        <v>8.0</v>
      </c>
      <c r="N11837" s="1">
        <v>4.0</v>
      </c>
      <c r="O11837" s="1">
        <v>4.0</v>
      </c>
      <c r="P11837" s="1" t="s">
        <v>24</v>
      </c>
      <c r="Q11837" s="1">
        <v>0.0</v>
      </c>
    </row>
    <row r="11838">
      <c r="A11838" s="1">
        <v>216651.0</v>
      </c>
      <c r="B11838" s="1" t="s">
        <v>45</v>
      </c>
      <c r="C11838" s="1" t="s">
        <v>35</v>
      </c>
      <c r="D11838" s="1" t="s">
        <v>29</v>
      </c>
      <c r="E11838" s="1" t="s">
        <v>28</v>
      </c>
      <c r="F11838" s="1" t="s">
        <v>21</v>
      </c>
      <c r="G11838" s="1">
        <v>26.0</v>
      </c>
      <c r="H11838" s="1">
        <v>6.83033454535564</v>
      </c>
      <c r="J11838" s="1">
        <v>74269.0</v>
      </c>
      <c r="K11838" s="1">
        <v>2.0</v>
      </c>
      <c r="L11838" s="1">
        <v>23.8</v>
      </c>
      <c r="M11838" s="1">
        <v>38.0</v>
      </c>
      <c r="N11838" s="1">
        <v>3.0</v>
      </c>
      <c r="O11838" s="1">
        <v>4.0</v>
      </c>
      <c r="P11838" s="1" t="s">
        <v>29</v>
      </c>
      <c r="Q11838" s="1">
        <v>0.0</v>
      </c>
    </row>
    <row r="11839">
      <c r="A11839" s="1">
        <v>212586.0</v>
      </c>
      <c r="B11839" s="1" t="s">
        <v>28</v>
      </c>
      <c r="D11839" s="1" t="s">
        <v>24</v>
      </c>
      <c r="E11839" s="1" t="s">
        <v>41</v>
      </c>
      <c r="G11839" s="1">
        <v>18.0</v>
      </c>
      <c r="H11839" s="1">
        <v>4.6344785630509</v>
      </c>
      <c r="I11839" s="1">
        <v>67.8818525716625</v>
      </c>
      <c r="J11839" s="1">
        <v>19732.0</v>
      </c>
      <c r="K11839" s="1">
        <v>6.0</v>
      </c>
      <c r="L11839" s="1">
        <v>11.0</v>
      </c>
      <c r="M11839" s="1">
        <v>16.0</v>
      </c>
      <c r="N11839" s="1">
        <v>1.0</v>
      </c>
      <c r="O11839" s="1">
        <v>7.0</v>
      </c>
      <c r="P11839" s="1" t="s">
        <v>28</v>
      </c>
      <c r="Q11839" s="1">
        <v>1.0</v>
      </c>
    </row>
    <row r="11840">
      <c r="A11840" s="1">
        <v>213655.0</v>
      </c>
      <c r="B11840" s="1" t="s">
        <v>25</v>
      </c>
      <c r="C11840" s="1" t="s">
        <v>38</v>
      </c>
      <c r="D11840" s="1" t="s">
        <v>29</v>
      </c>
      <c r="E11840" s="1" t="s">
        <v>41</v>
      </c>
      <c r="F11840" s="1" t="s">
        <v>23</v>
      </c>
      <c r="G11840" s="1">
        <v>22.0</v>
      </c>
      <c r="H11840" s="1">
        <v>4.93070703982385</v>
      </c>
      <c r="I11840" s="1">
        <v>88.6853996729422</v>
      </c>
      <c r="J11840" s="1">
        <v>46797.0</v>
      </c>
      <c r="K11840" s="1">
        <v>3.0</v>
      </c>
      <c r="L11840" s="1">
        <v>12.4</v>
      </c>
      <c r="M11840" s="1">
        <v>32.0</v>
      </c>
      <c r="N11840" s="1">
        <v>1.0</v>
      </c>
      <c r="O11840" s="1">
        <v>8.0</v>
      </c>
      <c r="P11840" s="1" t="s">
        <v>24</v>
      </c>
      <c r="Q11840" s="1">
        <v>0.0</v>
      </c>
    </row>
    <row r="11841">
      <c r="A11841" s="1">
        <v>202835.0</v>
      </c>
      <c r="B11841" s="1" t="s">
        <v>45</v>
      </c>
      <c r="C11841" s="1" t="s">
        <v>27</v>
      </c>
      <c r="D11841" s="1" t="s">
        <v>21</v>
      </c>
      <c r="E11841" s="1" t="s">
        <v>28</v>
      </c>
      <c r="F11841" s="1" t="s">
        <v>29</v>
      </c>
      <c r="G11841" s="1">
        <v>22.0</v>
      </c>
      <c r="H11841" s="1">
        <v>4.29478410474503</v>
      </c>
      <c r="I11841" s="1">
        <v>95.1963605071994</v>
      </c>
      <c r="J11841" s="1">
        <v>50850.0</v>
      </c>
      <c r="K11841" s="1">
        <v>6.0</v>
      </c>
      <c r="L11841" s="1">
        <v>18.9</v>
      </c>
      <c r="M11841" s="1">
        <v>35.0</v>
      </c>
      <c r="N11841" s="1">
        <v>3.0</v>
      </c>
      <c r="O11841" s="1">
        <v>2.0</v>
      </c>
      <c r="P11841" s="1" t="s">
        <v>24</v>
      </c>
      <c r="Q11841" s="1">
        <v>1.0</v>
      </c>
    </row>
    <row r="11842">
      <c r="A11842" s="1">
        <v>209735.0</v>
      </c>
      <c r="B11842" s="1" t="s">
        <v>19</v>
      </c>
      <c r="C11842" s="1" t="s">
        <v>33</v>
      </c>
      <c r="D11842" s="1" t="s">
        <v>40</v>
      </c>
      <c r="E11842" s="1" t="s">
        <v>41</v>
      </c>
      <c r="F11842" s="1" t="s">
        <v>29</v>
      </c>
      <c r="G11842" s="1">
        <v>19.0</v>
      </c>
      <c r="H11842" s="1">
        <v>5.62769947807962</v>
      </c>
      <c r="I11842" s="1">
        <v>82.540470893173</v>
      </c>
      <c r="J11842" s="1">
        <v>65661.0</v>
      </c>
      <c r="K11842" s="1">
        <v>3.0</v>
      </c>
      <c r="L11842" s="1">
        <v>8.9</v>
      </c>
      <c r="M11842" s="1">
        <v>59.0</v>
      </c>
      <c r="N11842" s="1">
        <v>4.0</v>
      </c>
      <c r="O11842" s="1">
        <v>3.0</v>
      </c>
      <c r="P11842" s="1" t="s">
        <v>24</v>
      </c>
      <c r="Q11842" s="1">
        <v>0.0</v>
      </c>
    </row>
    <row r="11843">
      <c r="A11843" s="1">
        <v>211455.0</v>
      </c>
      <c r="B11843" s="1" t="s">
        <v>32</v>
      </c>
      <c r="C11843" s="1" t="s">
        <v>27</v>
      </c>
      <c r="D11843" s="1" t="s">
        <v>24</v>
      </c>
      <c r="E11843" s="1" t="s">
        <v>43</v>
      </c>
      <c r="F11843" s="1" t="s">
        <v>21</v>
      </c>
      <c r="G11843" s="1">
        <v>22.0</v>
      </c>
      <c r="H11843" s="1">
        <v>5.33098708152466</v>
      </c>
      <c r="I11843" s="1">
        <v>77.6451926067213</v>
      </c>
      <c r="J11843" s="1">
        <v>63608.0</v>
      </c>
      <c r="K11843" s="1">
        <v>5.0</v>
      </c>
      <c r="L11843" s="1">
        <v>22.8</v>
      </c>
      <c r="M11843" s="1">
        <v>39.0</v>
      </c>
      <c r="N11843" s="1">
        <v>4.0</v>
      </c>
      <c r="O11843" s="1">
        <v>1.0</v>
      </c>
      <c r="P11843" s="1" t="s">
        <v>24</v>
      </c>
      <c r="Q11843" s="1">
        <v>0.0</v>
      </c>
    </row>
    <row r="11844">
      <c r="A11844" s="1">
        <v>210005.0</v>
      </c>
      <c r="B11844" s="1" t="s">
        <v>25</v>
      </c>
      <c r="C11844" s="1" t="s">
        <v>33</v>
      </c>
      <c r="D11844" s="1" t="s">
        <v>40</v>
      </c>
      <c r="E11844" s="1" t="s">
        <v>22</v>
      </c>
      <c r="F11844" s="1" t="s">
        <v>29</v>
      </c>
      <c r="G11844" s="1">
        <v>21.0</v>
      </c>
      <c r="H11844" s="1">
        <v>4.9209853459648</v>
      </c>
      <c r="J11844" s="1">
        <v>64539.0</v>
      </c>
      <c r="K11844" s="1">
        <v>3.0</v>
      </c>
      <c r="L11844" s="1">
        <v>17.3</v>
      </c>
      <c r="M11844" s="1">
        <v>42.0</v>
      </c>
      <c r="N11844" s="1">
        <v>2.0</v>
      </c>
      <c r="O11844" s="1">
        <v>4.0</v>
      </c>
      <c r="P11844" s="1" t="s">
        <v>30</v>
      </c>
      <c r="Q11844" s="1">
        <v>1.0</v>
      </c>
    </row>
    <row r="11845">
      <c r="A11845" s="1">
        <v>207213.0</v>
      </c>
      <c r="B11845" s="1" t="s">
        <v>45</v>
      </c>
      <c r="C11845" s="1" t="s">
        <v>48</v>
      </c>
      <c r="D11845" s="1" t="s">
        <v>40</v>
      </c>
      <c r="E11845" s="1" t="s">
        <v>27</v>
      </c>
      <c r="F11845" s="1" t="s">
        <v>24</v>
      </c>
      <c r="G11845" s="1">
        <v>16.0</v>
      </c>
      <c r="H11845" s="1">
        <v>4.24361457855246</v>
      </c>
      <c r="I11845" s="1">
        <v>78.3289093547343</v>
      </c>
      <c r="J11845" s="1">
        <v>36461.0</v>
      </c>
      <c r="K11845" s="1">
        <v>3.0</v>
      </c>
      <c r="L11845" s="1">
        <v>21.0</v>
      </c>
      <c r="M11845" s="1">
        <v>25.0</v>
      </c>
      <c r="N11845" s="1">
        <v>4.0</v>
      </c>
      <c r="O11845" s="1">
        <v>2.0</v>
      </c>
      <c r="P11845" s="1" t="s">
        <v>24</v>
      </c>
      <c r="Q11845" s="1">
        <v>0.0</v>
      </c>
    </row>
    <row r="11846">
      <c r="A11846" s="1">
        <v>207605.0</v>
      </c>
      <c r="B11846" s="1" t="s">
        <v>25</v>
      </c>
      <c r="C11846" s="1" t="s">
        <v>48</v>
      </c>
      <c r="E11846" s="1" t="s">
        <v>41</v>
      </c>
      <c r="F11846" s="1" t="s">
        <v>24</v>
      </c>
      <c r="G11846" s="1">
        <v>22.0</v>
      </c>
      <c r="H11846" s="1">
        <v>6.1387165544609</v>
      </c>
      <c r="I11846" s="1">
        <v>56.6188290614934</v>
      </c>
      <c r="J11846" s="1">
        <v>77481.0</v>
      </c>
      <c r="K11846" s="1">
        <v>2.0</v>
      </c>
      <c r="L11846" s="1">
        <v>22.1</v>
      </c>
      <c r="M11846" s="1">
        <v>6.0</v>
      </c>
      <c r="N11846" s="1">
        <v>0.0</v>
      </c>
      <c r="O11846" s="1">
        <v>1.0</v>
      </c>
      <c r="Q11846" s="1">
        <v>0.0</v>
      </c>
    </row>
    <row r="11847">
      <c r="A11847" s="1">
        <v>200975.0</v>
      </c>
      <c r="B11847" s="1" t="s">
        <v>19</v>
      </c>
      <c r="C11847" s="1" t="s">
        <v>33</v>
      </c>
      <c r="D11847" s="1" t="s">
        <v>24</v>
      </c>
      <c r="E11847" s="1" t="s">
        <v>27</v>
      </c>
      <c r="F11847" s="1" t="s">
        <v>29</v>
      </c>
      <c r="G11847" s="1">
        <v>26.0</v>
      </c>
      <c r="H11847" s="1">
        <v>6.65030430111907</v>
      </c>
      <c r="I11847" s="1">
        <v>60.8858475690507</v>
      </c>
      <c r="J11847" s="1">
        <v>72935.0</v>
      </c>
      <c r="K11847" s="1">
        <v>2.0</v>
      </c>
      <c r="L11847" s="1">
        <v>8.2</v>
      </c>
      <c r="M11847" s="1">
        <v>23.0</v>
      </c>
      <c r="N11847" s="1">
        <v>2.0</v>
      </c>
      <c r="O11847" s="1">
        <v>4.0</v>
      </c>
      <c r="P11847" s="1" t="s">
        <v>24</v>
      </c>
      <c r="Q11847" s="1">
        <v>0.0</v>
      </c>
    </row>
    <row r="11848">
      <c r="A11848" s="1">
        <v>202268.0</v>
      </c>
      <c r="B11848" s="1" t="s">
        <v>25</v>
      </c>
      <c r="C11848" s="1" t="s">
        <v>37</v>
      </c>
      <c r="D11848" s="1" t="s">
        <v>40</v>
      </c>
      <c r="F11848" s="1" t="s">
        <v>30</v>
      </c>
      <c r="G11848" s="1">
        <v>22.0</v>
      </c>
      <c r="H11848" s="1">
        <v>6.37364935659382</v>
      </c>
      <c r="I11848" s="1">
        <v>84.3419054481918</v>
      </c>
      <c r="J11848" s="1">
        <v>39043.0</v>
      </c>
      <c r="K11848" s="1">
        <v>2.0</v>
      </c>
      <c r="L11848" s="1">
        <v>14.5</v>
      </c>
      <c r="M11848" s="1">
        <v>11.0</v>
      </c>
      <c r="N11848" s="1">
        <v>1.0</v>
      </c>
      <c r="O11848" s="1">
        <v>8.0</v>
      </c>
      <c r="P11848" s="1" t="s">
        <v>24</v>
      </c>
      <c r="Q11848" s="1">
        <v>0.0</v>
      </c>
    </row>
    <row r="11849">
      <c r="A11849" s="1">
        <v>203770.0</v>
      </c>
      <c r="B11849" s="1" t="s">
        <v>36</v>
      </c>
      <c r="C11849" s="1" t="s">
        <v>38</v>
      </c>
      <c r="D11849" s="1" t="s">
        <v>30</v>
      </c>
      <c r="E11849" s="1" t="s">
        <v>47</v>
      </c>
      <c r="F11849" s="1" t="s">
        <v>29</v>
      </c>
      <c r="H11849" s="1">
        <v>4.90460572298782</v>
      </c>
      <c r="I11849" s="1">
        <v>72.0539286493381</v>
      </c>
      <c r="J11849" s="1">
        <v>53575.0</v>
      </c>
      <c r="K11849" s="1">
        <v>2.0</v>
      </c>
      <c r="M11849" s="1">
        <v>5.0</v>
      </c>
      <c r="N11849" s="1">
        <v>3.0</v>
      </c>
      <c r="O11849" s="1">
        <v>7.0</v>
      </c>
      <c r="Q11849" s="1">
        <v>1.0</v>
      </c>
    </row>
    <row r="11850">
      <c r="A11850" s="1">
        <v>213231.0</v>
      </c>
      <c r="B11850" s="1" t="s">
        <v>28</v>
      </c>
      <c r="C11850" s="1" t="s">
        <v>48</v>
      </c>
      <c r="D11850" s="1" t="s">
        <v>30</v>
      </c>
      <c r="E11850" s="1" t="s">
        <v>34</v>
      </c>
      <c r="F11850" s="1" t="s">
        <v>29</v>
      </c>
      <c r="G11850" s="1">
        <v>26.0</v>
      </c>
      <c r="H11850" s="1">
        <v>5.22612923816041</v>
      </c>
      <c r="I11850" s="1">
        <v>55.1430699157535</v>
      </c>
      <c r="J11850" s="1">
        <v>104132.0</v>
      </c>
      <c r="K11850" s="1">
        <v>6.0</v>
      </c>
      <c r="L11850" s="1">
        <v>22.4</v>
      </c>
      <c r="M11850" s="1">
        <v>41.0</v>
      </c>
      <c r="N11850" s="1">
        <v>4.0</v>
      </c>
      <c r="O11850" s="1">
        <v>9.0</v>
      </c>
      <c r="P11850" s="1" t="s">
        <v>29</v>
      </c>
      <c r="Q11850" s="1">
        <v>1.0</v>
      </c>
    </row>
    <row r="11851">
      <c r="A11851" s="1">
        <v>213996.0</v>
      </c>
      <c r="B11851" s="1" t="s">
        <v>28</v>
      </c>
      <c r="C11851" s="1" t="s">
        <v>27</v>
      </c>
      <c r="D11851" s="1" t="s">
        <v>24</v>
      </c>
      <c r="E11851" s="1" t="s">
        <v>47</v>
      </c>
      <c r="F11851" s="1" t="s">
        <v>29</v>
      </c>
      <c r="G11851" s="1">
        <v>25.0</v>
      </c>
      <c r="H11851" s="1">
        <v>6.84283221725545</v>
      </c>
      <c r="I11851" s="1">
        <v>100.0</v>
      </c>
      <c r="J11851" s="1">
        <v>57205.0</v>
      </c>
      <c r="K11851" s="1">
        <v>2.0</v>
      </c>
      <c r="L11851" s="1">
        <v>14.5</v>
      </c>
      <c r="M11851" s="1">
        <v>7.0</v>
      </c>
      <c r="N11851" s="1">
        <v>3.0</v>
      </c>
      <c r="O11851" s="1">
        <v>1.0</v>
      </c>
      <c r="P11851" s="1" t="s">
        <v>24</v>
      </c>
      <c r="Q11851" s="1">
        <v>0.0</v>
      </c>
    </row>
    <row r="11852">
      <c r="A11852" s="1">
        <v>200132.0</v>
      </c>
      <c r="B11852" s="1" t="s">
        <v>36</v>
      </c>
      <c r="C11852" s="1" t="s">
        <v>26</v>
      </c>
      <c r="D11852" s="1" t="s">
        <v>40</v>
      </c>
      <c r="E11852" s="1" t="s">
        <v>34</v>
      </c>
      <c r="F11852" s="1" t="s">
        <v>23</v>
      </c>
      <c r="H11852" s="1">
        <v>4.9047255340746</v>
      </c>
      <c r="I11852" s="1">
        <v>45.4289850598249</v>
      </c>
      <c r="J11852" s="1">
        <v>36062.0</v>
      </c>
      <c r="K11852" s="1">
        <v>5.0</v>
      </c>
      <c r="L11852" s="1">
        <v>6.3</v>
      </c>
      <c r="M11852" s="1">
        <v>11.0</v>
      </c>
      <c r="N11852" s="1">
        <v>0.0</v>
      </c>
      <c r="O11852" s="1">
        <v>1.0</v>
      </c>
      <c r="P11852" s="1" t="s">
        <v>29</v>
      </c>
      <c r="Q11852" s="1">
        <v>0.0</v>
      </c>
    </row>
    <row r="11853">
      <c r="A11853" s="1">
        <v>210131.0</v>
      </c>
      <c r="B11853" s="1" t="s">
        <v>28</v>
      </c>
      <c r="C11853" s="1" t="s">
        <v>26</v>
      </c>
      <c r="D11853" s="1" t="s">
        <v>30</v>
      </c>
      <c r="E11853" s="1" t="s">
        <v>22</v>
      </c>
      <c r="F11853" s="1" t="s">
        <v>24</v>
      </c>
      <c r="G11853" s="1">
        <v>25.0</v>
      </c>
      <c r="H11853" s="1">
        <v>6.23979440829087</v>
      </c>
      <c r="I11853" s="1">
        <v>84.9647338575852</v>
      </c>
      <c r="J11853" s="1">
        <v>41304.0</v>
      </c>
      <c r="K11853" s="1">
        <v>3.0</v>
      </c>
      <c r="L11853" s="1">
        <v>24.6</v>
      </c>
      <c r="M11853" s="1">
        <v>29.0</v>
      </c>
      <c r="N11853" s="1">
        <v>4.0</v>
      </c>
      <c r="O11853" s="1">
        <v>0.0</v>
      </c>
      <c r="P11853" s="1" t="s">
        <v>24</v>
      </c>
      <c r="Q11853" s="1">
        <v>0.0</v>
      </c>
    </row>
    <row r="11854">
      <c r="A11854" s="1">
        <v>200581.0</v>
      </c>
      <c r="B11854" s="1" t="s">
        <v>45</v>
      </c>
      <c r="C11854" s="1" t="s">
        <v>38</v>
      </c>
      <c r="D11854" s="1" t="s">
        <v>27</v>
      </c>
      <c r="F11854" s="1" t="s">
        <v>29</v>
      </c>
      <c r="G11854" s="1">
        <v>23.0</v>
      </c>
      <c r="H11854" s="1">
        <v>4.28181549255703</v>
      </c>
      <c r="I11854" s="1">
        <v>84.0857341610846</v>
      </c>
      <c r="J11854" s="1">
        <v>45029.0</v>
      </c>
      <c r="K11854" s="1">
        <v>3.0</v>
      </c>
      <c r="L11854" s="1">
        <v>23.1</v>
      </c>
      <c r="M11854" s="1">
        <v>3.0</v>
      </c>
      <c r="N11854" s="1">
        <v>4.0</v>
      </c>
      <c r="O11854" s="1">
        <v>7.0</v>
      </c>
      <c r="P11854" s="1" t="s">
        <v>30</v>
      </c>
      <c r="Q11854" s="1">
        <v>1.0</v>
      </c>
    </row>
    <row r="11855">
      <c r="A11855" s="1">
        <v>219618.0</v>
      </c>
      <c r="B11855" s="1" t="s">
        <v>28</v>
      </c>
      <c r="C11855" s="1" t="s">
        <v>37</v>
      </c>
      <c r="D11855" s="1" t="s">
        <v>40</v>
      </c>
      <c r="E11855" s="1" t="s">
        <v>22</v>
      </c>
      <c r="F11855" s="1" t="s">
        <v>23</v>
      </c>
      <c r="G11855" s="1">
        <v>19.0</v>
      </c>
      <c r="H11855" s="1">
        <v>5.14089096582066</v>
      </c>
      <c r="I11855" s="1">
        <v>57.4194279502847</v>
      </c>
      <c r="J11855" s="1">
        <v>21491.0</v>
      </c>
      <c r="K11855" s="1">
        <v>6.0</v>
      </c>
      <c r="L11855" s="1">
        <v>7.9</v>
      </c>
      <c r="M11855" s="1">
        <v>15.0</v>
      </c>
      <c r="N11855" s="1">
        <v>1.0</v>
      </c>
      <c r="O11855" s="1">
        <v>0.0</v>
      </c>
      <c r="P11855" s="1" t="s">
        <v>24</v>
      </c>
      <c r="Q11855" s="1">
        <v>1.0</v>
      </c>
    </row>
    <row r="11856">
      <c r="A11856" s="1">
        <v>209716.0</v>
      </c>
      <c r="B11856" s="1" t="s">
        <v>19</v>
      </c>
      <c r="C11856" s="1" t="s">
        <v>33</v>
      </c>
      <c r="D11856" s="1" t="s">
        <v>40</v>
      </c>
      <c r="E11856" s="1" t="s">
        <v>41</v>
      </c>
      <c r="F11856" s="1" t="s">
        <v>30</v>
      </c>
      <c r="G11856" s="1">
        <v>16.0</v>
      </c>
      <c r="H11856" s="1">
        <v>4.53213307115941</v>
      </c>
      <c r="I11856" s="1">
        <v>69.1275473277705</v>
      </c>
      <c r="J11856" s="1">
        <v>61725.0</v>
      </c>
      <c r="K11856" s="1">
        <v>2.0</v>
      </c>
      <c r="L11856" s="1">
        <v>15.3</v>
      </c>
      <c r="M11856" s="1">
        <v>39.0</v>
      </c>
      <c r="N11856" s="1">
        <v>1.0</v>
      </c>
      <c r="O11856" s="1">
        <v>4.0</v>
      </c>
      <c r="P11856" s="1" t="s">
        <v>24</v>
      </c>
      <c r="Q11856" s="1">
        <v>0.0</v>
      </c>
    </row>
    <row r="11857">
      <c r="A11857" s="1">
        <v>218916.0</v>
      </c>
      <c r="B11857" s="1" t="s">
        <v>32</v>
      </c>
      <c r="C11857" s="1" t="s">
        <v>27</v>
      </c>
      <c r="D11857" s="1" t="s">
        <v>40</v>
      </c>
      <c r="E11857" s="1" t="s">
        <v>22</v>
      </c>
      <c r="F11857" s="1" t="s">
        <v>24</v>
      </c>
      <c r="G11857" s="1">
        <v>20.0</v>
      </c>
      <c r="H11857" s="1">
        <v>5.83116587218749</v>
      </c>
      <c r="I11857" s="1">
        <v>78.0544578898722</v>
      </c>
      <c r="J11857" s="1">
        <v>58862.0</v>
      </c>
      <c r="K11857" s="1">
        <v>5.0</v>
      </c>
      <c r="L11857" s="1">
        <v>20.7</v>
      </c>
      <c r="M11857" s="1">
        <v>57.0</v>
      </c>
      <c r="N11857" s="1">
        <v>3.0</v>
      </c>
      <c r="O11857" s="1">
        <v>2.0</v>
      </c>
      <c r="P11857" s="1" t="s">
        <v>21</v>
      </c>
      <c r="Q11857" s="1">
        <v>1.0</v>
      </c>
    </row>
    <row r="11858">
      <c r="A11858" s="1">
        <v>206839.0</v>
      </c>
      <c r="B11858" s="1" t="s">
        <v>28</v>
      </c>
      <c r="C11858" s="1" t="s">
        <v>38</v>
      </c>
      <c r="D11858" s="1" t="s">
        <v>27</v>
      </c>
      <c r="E11858" s="1" t="s">
        <v>27</v>
      </c>
      <c r="G11858" s="1">
        <v>23.0</v>
      </c>
      <c r="H11858" s="1">
        <v>4.70196877798483</v>
      </c>
      <c r="I11858" s="1">
        <v>80.0494027886382</v>
      </c>
      <c r="J11858" s="1">
        <v>39753.0</v>
      </c>
      <c r="K11858" s="1">
        <v>3.0</v>
      </c>
      <c r="L11858" s="1">
        <v>5.4</v>
      </c>
      <c r="M11858" s="1">
        <v>13.0</v>
      </c>
      <c r="N11858" s="1">
        <v>3.0</v>
      </c>
      <c r="O11858" s="1">
        <v>4.0</v>
      </c>
      <c r="P11858" s="1" t="s">
        <v>29</v>
      </c>
      <c r="Q11858" s="1">
        <v>0.0</v>
      </c>
    </row>
    <row r="11859">
      <c r="A11859" s="1">
        <v>200393.0</v>
      </c>
      <c r="B11859" s="1" t="s">
        <v>25</v>
      </c>
      <c r="C11859" s="1" t="s">
        <v>27</v>
      </c>
      <c r="D11859" s="1" t="s">
        <v>29</v>
      </c>
      <c r="E11859" s="1" t="s">
        <v>34</v>
      </c>
      <c r="F11859" s="1" t="s">
        <v>29</v>
      </c>
      <c r="G11859" s="1">
        <v>16.0</v>
      </c>
      <c r="H11859" s="1">
        <v>6.56371595786114</v>
      </c>
      <c r="I11859" s="1">
        <v>68.8841089354084</v>
      </c>
      <c r="J11859" s="1">
        <v>58390.0</v>
      </c>
      <c r="K11859" s="1">
        <v>6.0</v>
      </c>
      <c r="M11859" s="1">
        <v>42.0</v>
      </c>
      <c r="N11859" s="1">
        <v>1.0</v>
      </c>
      <c r="O11859" s="1">
        <v>5.0</v>
      </c>
      <c r="P11859" s="1" t="s">
        <v>21</v>
      </c>
      <c r="Q11859" s="1">
        <v>1.0</v>
      </c>
    </row>
    <row r="11860">
      <c r="A11860" s="1">
        <v>210218.0</v>
      </c>
      <c r="B11860" s="1" t="s">
        <v>45</v>
      </c>
      <c r="C11860" s="1" t="s">
        <v>20</v>
      </c>
      <c r="D11860" s="1" t="s">
        <v>29</v>
      </c>
      <c r="E11860" s="1" t="s">
        <v>47</v>
      </c>
      <c r="F11860" s="1" t="s">
        <v>23</v>
      </c>
      <c r="G11860" s="1">
        <v>21.0</v>
      </c>
      <c r="H11860" s="1">
        <v>5.69699869645062</v>
      </c>
      <c r="I11860" s="1">
        <v>58.023948132892</v>
      </c>
      <c r="J11860" s="1">
        <v>29284.0</v>
      </c>
      <c r="K11860" s="1">
        <v>3.0</v>
      </c>
      <c r="M11860" s="1">
        <v>54.0</v>
      </c>
      <c r="N11860" s="1">
        <v>0.0</v>
      </c>
      <c r="O11860" s="1">
        <v>4.0</v>
      </c>
      <c r="P11860" s="1" t="s">
        <v>24</v>
      </c>
      <c r="Q11860" s="1">
        <v>1.0</v>
      </c>
    </row>
    <row r="11861">
      <c r="A11861" s="1">
        <v>206558.0</v>
      </c>
      <c r="B11861" s="1" t="s">
        <v>28</v>
      </c>
      <c r="D11861" s="1" t="s">
        <v>21</v>
      </c>
      <c r="E11861" s="1" t="s">
        <v>47</v>
      </c>
      <c r="F11861" s="1" t="s">
        <v>29</v>
      </c>
      <c r="G11861" s="1">
        <v>21.0</v>
      </c>
      <c r="H11861" s="1">
        <v>5.79143782732379</v>
      </c>
      <c r="I11861" s="1">
        <v>64.2038717492376</v>
      </c>
      <c r="J11861" s="1">
        <v>21833.0</v>
      </c>
      <c r="K11861" s="1">
        <v>3.0</v>
      </c>
      <c r="L11861" s="1">
        <v>18.0</v>
      </c>
      <c r="M11861" s="1">
        <v>11.0</v>
      </c>
      <c r="N11861" s="1">
        <v>4.0</v>
      </c>
      <c r="O11861" s="1">
        <v>6.0</v>
      </c>
      <c r="P11861" s="1" t="s">
        <v>29</v>
      </c>
      <c r="Q11861" s="1">
        <v>1.0</v>
      </c>
    </row>
    <row r="11862">
      <c r="A11862" s="1">
        <v>209301.0</v>
      </c>
      <c r="B11862" s="1" t="s">
        <v>36</v>
      </c>
      <c r="C11862" s="1" t="s">
        <v>27</v>
      </c>
      <c r="D11862" s="1" t="s">
        <v>24</v>
      </c>
      <c r="E11862" s="1" t="s">
        <v>22</v>
      </c>
      <c r="F11862" s="1" t="s">
        <v>29</v>
      </c>
      <c r="H11862" s="1">
        <v>5.54463920153029</v>
      </c>
      <c r="J11862" s="1">
        <v>75911.0</v>
      </c>
      <c r="K11862" s="1">
        <v>2.0</v>
      </c>
      <c r="L11862" s="1">
        <v>16.6</v>
      </c>
      <c r="M11862" s="1">
        <v>38.0</v>
      </c>
      <c r="N11862" s="1">
        <v>2.0</v>
      </c>
      <c r="O11862" s="1">
        <v>1.0</v>
      </c>
      <c r="P11862" s="1" t="s">
        <v>24</v>
      </c>
      <c r="Q11862" s="1">
        <v>0.0</v>
      </c>
    </row>
    <row r="11863">
      <c r="A11863" s="1">
        <v>213838.0</v>
      </c>
      <c r="C11863" s="1" t="s">
        <v>27</v>
      </c>
      <c r="D11863" s="1" t="s">
        <v>24</v>
      </c>
      <c r="E11863" s="1" t="s">
        <v>28</v>
      </c>
      <c r="F11863" s="1" t="s">
        <v>23</v>
      </c>
      <c r="G11863" s="1">
        <v>26.0</v>
      </c>
      <c r="H11863" s="1">
        <v>5.79452622417422</v>
      </c>
      <c r="I11863" s="1">
        <v>77.3313256438038</v>
      </c>
      <c r="J11863" s="1">
        <v>-5970.0</v>
      </c>
      <c r="K11863" s="1">
        <v>4.0</v>
      </c>
      <c r="L11863" s="1">
        <v>11.1</v>
      </c>
      <c r="M11863" s="1">
        <v>31.0</v>
      </c>
      <c r="N11863" s="1">
        <v>0.0</v>
      </c>
      <c r="O11863" s="1">
        <v>4.0</v>
      </c>
      <c r="P11863" s="1" t="s">
        <v>24</v>
      </c>
      <c r="Q11863" s="1">
        <v>0.0</v>
      </c>
    </row>
    <row r="11864">
      <c r="A11864" s="1">
        <v>203928.0</v>
      </c>
      <c r="C11864" s="1" t="s">
        <v>48</v>
      </c>
      <c r="D11864" s="1" t="s">
        <v>30</v>
      </c>
      <c r="E11864" s="1" t="s">
        <v>28</v>
      </c>
      <c r="F11864" s="1" t="s">
        <v>27</v>
      </c>
      <c r="G11864" s="1">
        <v>26.0</v>
      </c>
      <c r="H11864" s="1">
        <v>6.67384031242857</v>
      </c>
      <c r="I11864" s="1">
        <v>67.7572246907189</v>
      </c>
      <c r="J11864" s="1">
        <v>41486.0</v>
      </c>
      <c r="K11864" s="1">
        <v>2.0</v>
      </c>
      <c r="L11864" s="1">
        <v>16.7</v>
      </c>
      <c r="M11864" s="1">
        <v>58.0</v>
      </c>
      <c r="N11864" s="1">
        <v>3.0</v>
      </c>
      <c r="O11864" s="1">
        <v>2.0</v>
      </c>
      <c r="P11864" s="1" t="s">
        <v>24</v>
      </c>
      <c r="Q11864" s="1">
        <v>0.0</v>
      </c>
    </row>
    <row r="11865">
      <c r="A11865" s="1">
        <v>213138.0</v>
      </c>
      <c r="B11865" s="1" t="s">
        <v>36</v>
      </c>
      <c r="C11865" s="1" t="s">
        <v>20</v>
      </c>
      <c r="D11865" s="1" t="s">
        <v>40</v>
      </c>
      <c r="E11865" s="1" t="s">
        <v>41</v>
      </c>
      <c r="G11865" s="1">
        <v>16.0</v>
      </c>
      <c r="H11865" s="1">
        <v>4.03349683607154</v>
      </c>
      <c r="I11865" s="1">
        <v>45.5014911308237</v>
      </c>
      <c r="J11865" s="1">
        <v>8991.0</v>
      </c>
      <c r="K11865" s="1">
        <v>2.0</v>
      </c>
      <c r="L11865" s="1">
        <v>6.1</v>
      </c>
      <c r="M11865" s="1">
        <v>18.0</v>
      </c>
      <c r="N11865" s="1">
        <v>0.0</v>
      </c>
      <c r="O11865" s="1">
        <v>6.0</v>
      </c>
      <c r="P11865" s="1" t="s">
        <v>24</v>
      </c>
      <c r="Q11865" s="1">
        <v>1.0</v>
      </c>
    </row>
    <row r="11866">
      <c r="A11866" s="1">
        <v>208401.0</v>
      </c>
      <c r="B11866" s="1" t="s">
        <v>36</v>
      </c>
      <c r="C11866" s="1" t="s">
        <v>20</v>
      </c>
      <c r="D11866" s="1" t="s">
        <v>27</v>
      </c>
      <c r="E11866" s="1" t="s">
        <v>43</v>
      </c>
      <c r="F11866" s="1" t="s">
        <v>24</v>
      </c>
      <c r="G11866" s="1">
        <v>23.0</v>
      </c>
      <c r="H11866" s="1">
        <v>5.99011693034778</v>
      </c>
      <c r="I11866" s="1">
        <v>73.8579173434693</v>
      </c>
      <c r="J11866" s="1">
        <v>60480.0</v>
      </c>
      <c r="K11866" s="1">
        <v>6.0</v>
      </c>
      <c r="M11866" s="1">
        <v>19.0</v>
      </c>
      <c r="N11866" s="1">
        <v>3.0</v>
      </c>
      <c r="O11866" s="1">
        <v>6.0</v>
      </c>
      <c r="P11866" s="1" t="s">
        <v>27</v>
      </c>
      <c r="Q11866" s="1">
        <v>0.0</v>
      </c>
    </row>
    <row r="11867">
      <c r="A11867" s="1">
        <v>204036.0</v>
      </c>
      <c r="B11867" s="1" t="s">
        <v>19</v>
      </c>
      <c r="C11867" s="1" t="s">
        <v>26</v>
      </c>
      <c r="D11867" s="1" t="s">
        <v>27</v>
      </c>
      <c r="E11867" s="1" t="s">
        <v>43</v>
      </c>
      <c r="F11867" s="1" t="s">
        <v>23</v>
      </c>
      <c r="G11867" s="1">
        <v>21.0</v>
      </c>
      <c r="H11867" s="1">
        <v>6.86594529317666</v>
      </c>
      <c r="I11867" s="1">
        <v>82.7333763254759</v>
      </c>
      <c r="J11867" s="1">
        <v>52566.0</v>
      </c>
      <c r="K11867" s="1">
        <v>2.0</v>
      </c>
      <c r="L11867" s="1">
        <v>22.6</v>
      </c>
      <c r="M11867" s="1">
        <v>38.0</v>
      </c>
      <c r="N11867" s="1">
        <v>3.0</v>
      </c>
      <c r="O11867" s="1">
        <v>2.0</v>
      </c>
      <c r="P11867" s="1" t="s">
        <v>24</v>
      </c>
      <c r="Q11867" s="1">
        <v>0.0</v>
      </c>
    </row>
    <row r="11868">
      <c r="A11868" s="1">
        <v>219396.0</v>
      </c>
      <c r="B11868" s="1" t="s">
        <v>32</v>
      </c>
      <c r="C11868" s="1" t="s">
        <v>35</v>
      </c>
      <c r="E11868" s="1" t="s">
        <v>27</v>
      </c>
      <c r="F11868" s="1" t="s">
        <v>21</v>
      </c>
      <c r="G11868" s="1">
        <v>17.0</v>
      </c>
      <c r="H11868" s="1">
        <v>4.7799478666828</v>
      </c>
      <c r="I11868" s="1">
        <v>88.038214227421</v>
      </c>
      <c r="J11868" s="1">
        <v>8287.0</v>
      </c>
      <c r="K11868" s="1">
        <v>6.0</v>
      </c>
      <c r="L11868" s="1">
        <v>20.8</v>
      </c>
      <c r="M11868" s="1">
        <v>45.0</v>
      </c>
      <c r="N11868" s="1">
        <v>0.0</v>
      </c>
      <c r="O11868" s="1">
        <v>7.0</v>
      </c>
      <c r="P11868" s="1" t="s">
        <v>29</v>
      </c>
      <c r="Q11868" s="1">
        <v>0.0</v>
      </c>
    </row>
    <row r="11869">
      <c r="A11869" s="1">
        <v>213804.0</v>
      </c>
      <c r="B11869" s="1" t="s">
        <v>32</v>
      </c>
      <c r="C11869" s="1" t="s">
        <v>26</v>
      </c>
      <c r="D11869" s="1" t="s">
        <v>40</v>
      </c>
      <c r="E11869" s="1" t="s">
        <v>34</v>
      </c>
      <c r="F11869" s="1" t="s">
        <v>27</v>
      </c>
      <c r="G11869" s="1">
        <v>22.0</v>
      </c>
      <c r="H11869" s="1">
        <v>6.50160180989646</v>
      </c>
      <c r="I11869" s="1">
        <v>88.1127743326709</v>
      </c>
      <c r="J11869" s="1">
        <v>74238.0</v>
      </c>
      <c r="K11869" s="1">
        <v>5.0</v>
      </c>
      <c r="L11869" s="1">
        <v>7.0</v>
      </c>
      <c r="M11869" s="1">
        <v>6.0</v>
      </c>
      <c r="N11869" s="1">
        <v>0.0</v>
      </c>
      <c r="O11869" s="1">
        <v>5.0</v>
      </c>
      <c r="P11869" s="1" t="s">
        <v>24</v>
      </c>
      <c r="Q11869" s="1">
        <v>0.0</v>
      </c>
    </row>
    <row r="11870">
      <c r="A11870" s="1">
        <v>208183.0</v>
      </c>
      <c r="B11870" s="1" t="s">
        <v>19</v>
      </c>
      <c r="C11870" s="1" t="s">
        <v>27</v>
      </c>
      <c r="D11870" s="1" t="s">
        <v>27</v>
      </c>
      <c r="E11870" s="1" t="s">
        <v>41</v>
      </c>
      <c r="F11870" s="1" t="s">
        <v>29</v>
      </c>
      <c r="G11870" s="1">
        <v>23.0</v>
      </c>
      <c r="H11870" s="1">
        <v>4.76411689914859</v>
      </c>
      <c r="I11870" s="1">
        <v>65.5749846368563</v>
      </c>
      <c r="J11870" s="1">
        <v>37949.0</v>
      </c>
      <c r="K11870" s="1">
        <v>6.0</v>
      </c>
      <c r="L11870" s="1">
        <v>16.4</v>
      </c>
      <c r="M11870" s="1">
        <v>2.0</v>
      </c>
      <c r="N11870" s="1">
        <v>4.0</v>
      </c>
      <c r="O11870" s="1">
        <v>0.0</v>
      </c>
      <c r="P11870" s="1" t="s">
        <v>29</v>
      </c>
      <c r="Q11870" s="1">
        <v>1.0</v>
      </c>
    </row>
    <row r="11871">
      <c r="A11871" s="1">
        <v>210469.0</v>
      </c>
      <c r="B11871" s="1" t="s">
        <v>32</v>
      </c>
      <c r="D11871" s="1" t="s">
        <v>21</v>
      </c>
      <c r="E11871" s="1" t="s">
        <v>34</v>
      </c>
      <c r="F11871" s="1" t="s">
        <v>24</v>
      </c>
      <c r="G11871" s="1">
        <v>26.0</v>
      </c>
      <c r="H11871" s="1">
        <v>4.95869411731145</v>
      </c>
      <c r="I11871" s="1">
        <v>67.7487876803854</v>
      </c>
      <c r="J11871" s="1">
        <v>36195.0</v>
      </c>
      <c r="K11871" s="1">
        <v>5.0</v>
      </c>
      <c r="L11871" s="1">
        <v>13.7</v>
      </c>
      <c r="M11871" s="1">
        <v>28.0</v>
      </c>
      <c r="N11871" s="1">
        <v>4.0</v>
      </c>
      <c r="O11871" s="1">
        <v>1.0</v>
      </c>
      <c r="P11871" s="1" t="s">
        <v>24</v>
      </c>
      <c r="Q11871" s="1">
        <v>0.0</v>
      </c>
    </row>
    <row r="11872">
      <c r="A11872" s="1">
        <v>200225.0</v>
      </c>
      <c r="B11872" s="1" t="s">
        <v>19</v>
      </c>
      <c r="C11872" s="1" t="s">
        <v>35</v>
      </c>
      <c r="D11872" s="1" t="s">
        <v>21</v>
      </c>
      <c r="E11872" s="1" t="s">
        <v>41</v>
      </c>
      <c r="F11872" s="1" t="s">
        <v>30</v>
      </c>
      <c r="G11872" s="1">
        <v>19.0</v>
      </c>
      <c r="H11872" s="1">
        <v>5.2651185244128</v>
      </c>
      <c r="I11872" s="1">
        <v>62.4478857050198</v>
      </c>
      <c r="J11872" s="1">
        <v>49682.0</v>
      </c>
      <c r="K11872" s="1">
        <v>4.0</v>
      </c>
      <c r="L11872" s="1">
        <v>14.3</v>
      </c>
      <c r="M11872" s="1">
        <v>23.0</v>
      </c>
      <c r="N11872" s="1">
        <v>4.0</v>
      </c>
      <c r="O11872" s="1">
        <v>9.0</v>
      </c>
      <c r="P11872" s="1" t="s">
        <v>24</v>
      </c>
      <c r="Q11872" s="1">
        <v>0.0</v>
      </c>
    </row>
    <row r="11873">
      <c r="A11873" s="1">
        <v>211426.0</v>
      </c>
      <c r="B11873" s="1" t="s">
        <v>32</v>
      </c>
      <c r="C11873" s="1" t="s">
        <v>20</v>
      </c>
      <c r="D11873" s="1" t="s">
        <v>30</v>
      </c>
      <c r="E11873" s="1" t="s">
        <v>34</v>
      </c>
      <c r="G11873" s="1">
        <v>22.0</v>
      </c>
      <c r="H11873" s="1">
        <v>4.6548400726394</v>
      </c>
      <c r="I11873" s="1">
        <v>73.3320735817981</v>
      </c>
      <c r="J11873" s="1">
        <v>75834.0</v>
      </c>
      <c r="K11873" s="1">
        <v>4.0</v>
      </c>
      <c r="L11873" s="1">
        <v>13.0</v>
      </c>
      <c r="M11873" s="1">
        <v>30.0</v>
      </c>
      <c r="N11873" s="1">
        <v>0.0</v>
      </c>
      <c r="O11873" s="1">
        <v>9.0</v>
      </c>
      <c r="P11873" s="1" t="s">
        <v>27</v>
      </c>
      <c r="Q11873" s="1">
        <v>0.0</v>
      </c>
    </row>
    <row r="11874">
      <c r="A11874" s="1">
        <v>204211.0</v>
      </c>
      <c r="B11874" s="1" t="s">
        <v>32</v>
      </c>
      <c r="C11874" s="1" t="s">
        <v>33</v>
      </c>
      <c r="D11874" s="1" t="s">
        <v>30</v>
      </c>
      <c r="E11874" s="1" t="s">
        <v>34</v>
      </c>
      <c r="F11874" s="1" t="s">
        <v>21</v>
      </c>
      <c r="G11874" s="1">
        <v>18.0</v>
      </c>
      <c r="I11874" s="1">
        <v>82.474924738991</v>
      </c>
      <c r="J11874" s="1">
        <v>48945.0</v>
      </c>
      <c r="K11874" s="1">
        <v>6.0</v>
      </c>
      <c r="L11874" s="1">
        <v>10.8</v>
      </c>
      <c r="M11874" s="1">
        <v>3.0</v>
      </c>
      <c r="N11874" s="1">
        <v>2.0</v>
      </c>
      <c r="O11874" s="1">
        <v>3.0</v>
      </c>
      <c r="P11874" s="1" t="s">
        <v>29</v>
      </c>
      <c r="Q11874" s="1">
        <v>0.0</v>
      </c>
    </row>
    <row r="11875">
      <c r="A11875" s="1">
        <v>219853.0</v>
      </c>
      <c r="B11875" s="1" t="s">
        <v>45</v>
      </c>
      <c r="C11875" s="1" t="s">
        <v>20</v>
      </c>
      <c r="D11875" s="1" t="s">
        <v>30</v>
      </c>
      <c r="E11875" s="1" t="s">
        <v>27</v>
      </c>
      <c r="G11875" s="1">
        <v>19.0</v>
      </c>
      <c r="H11875" s="1">
        <v>4.15847172673567</v>
      </c>
      <c r="I11875" s="1">
        <v>84.1485215979161</v>
      </c>
      <c r="J11875" s="1">
        <v>39601.0</v>
      </c>
      <c r="K11875" s="1">
        <v>2.0</v>
      </c>
      <c r="L11875" s="1">
        <v>15.5</v>
      </c>
      <c r="M11875" s="1">
        <v>35.0</v>
      </c>
      <c r="N11875" s="1">
        <v>1.0</v>
      </c>
      <c r="O11875" s="1">
        <v>6.0</v>
      </c>
      <c r="P11875" s="1" t="s">
        <v>24</v>
      </c>
      <c r="Q11875" s="1">
        <v>0.0</v>
      </c>
    </row>
    <row r="11876">
      <c r="A11876" s="1">
        <v>219935.0</v>
      </c>
      <c r="B11876" s="1" t="s">
        <v>36</v>
      </c>
      <c r="C11876" s="1" t="s">
        <v>37</v>
      </c>
      <c r="D11876" s="1" t="s">
        <v>21</v>
      </c>
      <c r="E11876" s="1" t="s">
        <v>28</v>
      </c>
      <c r="F11876" s="1" t="s">
        <v>21</v>
      </c>
      <c r="G11876" s="1">
        <v>26.0</v>
      </c>
      <c r="H11876" s="1">
        <v>4.33515965505832</v>
      </c>
      <c r="I11876" s="1">
        <v>73.6880487439145</v>
      </c>
      <c r="J11876" s="1">
        <v>63514.0</v>
      </c>
      <c r="K11876" s="1">
        <v>4.0</v>
      </c>
      <c r="L11876" s="1">
        <v>21.7</v>
      </c>
      <c r="M11876" s="1">
        <v>0.0</v>
      </c>
      <c r="N11876" s="1">
        <v>1.0</v>
      </c>
      <c r="O11876" s="1">
        <v>5.0</v>
      </c>
      <c r="P11876" s="1" t="s">
        <v>21</v>
      </c>
      <c r="Q11876" s="1">
        <v>0.0</v>
      </c>
    </row>
    <row r="11877">
      <c r="A11877" s="1">
        <v>206777.0</v>
      </c>
      <c r="B11877" s="1" t="s">
        <v>32</v>
      </c>
      <c r="C11877" s="1" t="s">
        <v>37</v>
      </c>
      <c r="D11877" s="1" t="s">
        <v>21</v>
      </c>
      <c r="E11877" s="1" t="s">
        <v>41</v>
      </c>
      <c r="F11877" s="1" t="s">
        <v>21</v>
      </c>
      <c r="G11877" s="1">
        <v>19.0</v>
      </c>
      <c r="H11877" s="1">
        <v>4.36593512952865</v>
      </c>
      <c r="I11877" s="1">
        <v>52.7680906140846</v>
      </c>
      <c r="J11877" s="1">
        <v>29480.0</v>
      </c>
      <c r="K11877" s="1">
        <v>2.0</v>
      </c>
      <c r="L11877" s="1">
        <v>7.1</v>
      </c>
      <c r="M11877" s="1">
        <v>23.0</v>
      </c>
      <c r="N11877" s="1">
        <v>0.0</v>
      </c>
      <c r="O11877" s="1">
        <v>5.0</v>
      </c>
      <c r="P11877" s="1" t="s">
        <v>28</v>
      </c>
      <c r="Q11877" s="1">
        <v>1.0</v>
      </c>
    </row>
    <row r="11878">
      <c r="A11878" s="1">
        <v>204613.0</v>
      </c>
      <c r="B11878" s="1" t="s">
        <v>36</v>
      </c>
      <c r="C11878" s="1" t="s">
        <v>35</v>
      </c>
      <c r="D11878" s="1" t="s">
        <v>21</v>
      </c>
      <c r="E11878" s="1" t="s">
        <v>34</v>
      </c>
      <c r="F11878" s="1" t="s">
        <v>29</v>
      </c>
      <c r="G11878" s="1">
        <v>22.0</v>
      </c>
      <c r="H11878" s="1">
        <v>5.18765576409132</v>
      </c>
      <c r="I11878" s="1">
        <v>84.6573098858693</v>
      </c>
      <c r="J11878" s="1">
        <v>83582.0</v>
      </c>
      <c r="K11878" s="1">
        <v>3.0</v>
      </c>
      <c r="L11878" s="1">
        <v>11.2</v>
      </c>
      <c r="M11878" s="1">
        <v>38.0</v>
      </c>
      <c r="N11878" s="1">
        <v>1.0</v>
      </c>
      <c r="O11878" s="1">
        <v>1.0</v>
      </c>
      <c r="P11878" s="1" t="s">
        <v>29</v>
      </c>
      <c r="Q11878" s="1">
        <v>0.0</v>
      </c>
    </row>
    <row r="11879">
      <c r="A11879" s="1">
        <v>219995.0</v>
      </c>
      <c r="B11879" s="1" t="s">
        <v>45</v>
      </c>
      <c r="C11879" s="1" t="s">
        <v>27</v>
      </c>
      <c r="D11879" s="1" t="s">
        <v>24</v>
      </c>
      <c r="F11879" s="1" t="s">
        <v>21</v>
      </c>
      <c r="G11879" s="1">
        <v>22.0</v>
      </c>
      <c r="H11879" s="1">
        <v>5.02571473133405</v>
      </c>
      <c r="I11879" s="1">
        <v>60.6962192491879</v>
      </c>
      <c r="J11879" s="1">
        <v>43456.0</v>
      </c>
      <c r="K11879" s="1">
        <v>2.0</v>
      </c>
      <c r="L11879" s="1">
        <v>13.2</v>
      </c>
      <c r="M11879" s="1">
        <v>24.0</v>
      </c>
      <c r="N11879" s="1">
        <v>0.0</v>
      </c>
      <c r="O11879" s="1">
        <v>5.0</v>
      </c>
      <c r="P11879" s="1" t="s">
        <v>29</v>
      </c>
      <c r="Q11879" s="1">
        <v>0.0</v>
      </c>
    </row>
    <row r="11880">
      <c r="A11880" s="1">
        <v>219252.0</v>
      </c>
      <c r="B11880" s="1" t="s">
        <v>45</v>
      </c>
      <c r="C11880" s="1" t="s">
        <v>20</v>
      </c>
      <c r="D11880" s="1" t="s">
        <v>40</v>
      </c>
      <c r="E11880" s="1" t="s">
        <v>41</v>
      </c>
      <c r="F11880" s="1" t="s">
        <v>27</v>
      </c>
      <c r="G11880" s="1">
        <v>17.0</v>
      </c>
      <c r="H11880" s="1">
        <v>4.99564070516992</v>
      </c>
      <c r="I11880" s="1">
        <v>57.9685017939865</v>
      </c>
      <c r="J11880" s="1">
        <v>42090.0</v>
      </c>
      <c r="L11880" s="1">
        <v>10.7</v>
      </c>
      <c r="M11880" s="1">
        <v>52.0</v>
      </c>
      <c r="N11880" s="1">
        <v>0.0</v>
      </c>
      <c r="O11880" s="1">
        <v>0.0</v>
      </c>
      <c r="P11880" s="1" t="s">
        <v>24</v>
      </c>
      <c r="Q11880" s="1">
        <v>1.0</v>
      </c>
    </row>
    <row r="11881">
      <c r="A11881" s="1">
        <v>208593.0</v>
      </c>
      <c r="B11881" s="1" t="s">
        <v>28</v>
      </c>
      <c r="C11881" s="1" t="s">
        <v>33</v>
      </c>
      <c r="D11881" s="1" t="s">
        <v>24</v>
      </c>
      <c r="E11881" s="1" t="s">
        <v>47</v>
      </c>
      <c r="G11881" s="1">
        <v>17.0</v>
      </c>
      <c r="H11881" s="1">
        <v>4.31066154571341</v>
      </c>
      <c r="I11881" s="1">
        <v>88.6482539478553</v>
      </c>
      <c r="J11881" s="1">
        <v>42214.0</v>
      </c>
      <c r="K11881" s="1">
        <v>3.0</v>
      </c>
      <c r="L11881" s="1">
        <v>16.0</v>
      </c>
      <c r="M11881" s="1">
        <v>8.0</v>
      </c>
      <c r="N11881" s="1">
        <v>0.0</v>
      </c>
      <c r="O11881" s="1">
        <v>7.0</v>
      </c>
      <c r="P11881" s="1" t="s">
        <v>24</v>
      </c>
      <c r="Q11881" s="1">
        <v>0.0</v>
      </c>
    </row>
    <row r="11882">
      <c r="A11882" s="1">
        <v>211366.0</v>
      </c>
      <c r="B11882" s="1" t="s">
        <v>32</v>
      </c>
      <c r="D11882" s="1" t="s">
        <v>24</v>
      </c>
      <c r="E11882" s="1" t="s">
        <v>22</v>
      </c>
      <c r="F11882" s="1" t="s">
        <v>30</v>
      </c>
      <c r="H11882" s="1">
        <v>4.95390124526153</v>
      </c>
      <c r="I11882" s="1">
        <v>71.0166264495001</v>
      </c>
      <c r="J11882" s="1">
        <v>58720.0</v>
      </c>
      <c r="K11882" s="1">
        <v>5.0</v>
      </c>
      <c r="L11882" s="1">
        <v>14.1</v>
      </c>
      <c r="M11882" s="1">
        <v>41.0</v>
      </c>
      <c r="N11882" s="1">
        <v>0.0</v>
      </c>
      <c r="O11882" s="1">
        <v>0.0</v>
      </c>
      <c r="P11882" s="1" t="s">
        <v>21</v>
      </c>
      <c r="Q11882" s="1">
        <v>0.0</v>
      </c>
    </row>
    <row r="11883">
      <c r="A11883" s="1">
        <v>212246.0</v>
      </c>
      <c r="B11883" s="1" t="s">
        <v>25</v>
      </c>
      <c r="C11883" s="1" t="s">
        <v>26</v>
      </c>
      <c r="D11883" s="1" t="s">
        <v>24</v>
      </c>
      <c r="E11883" s="1" t="s">
        <v>41</v>
      </c>
      <c r="F11883" s="1" t="s">
        <v>27</v>
      </c>
      <c r="G11883" s="1">
        <v>22.0</v>
      </c>
      <c r="H11883" s="1">
        <v>5.553112893989</v>
      </c>
      <c r="I11883" s="1">
        <v>58.0500644684395</v>
      </c>
      <c r="J11883" s="1">
        <v>32471.0</v>
      </c>
      <c r="K11883" s="1">
        <v>4.0</v>
      </c>
      <c r="L11883" s="1">
        <v>8.5</v>
      </c>
      <c r="M11883" s="1">
        <v>5.0</v>
      </c>
      <c r="N11883" s="1">
        <v>1.0</v>
      </c>
      <c r="O11883" s="1">
        <v>6.0</v>
      </c>
      <c r="P11883" s="1" t="s">
        <v>24</v>
      </c>
      <c r="Q11883" s="1">
        <v>0.0</v>
      </c>
    </row>
    <row r="11884">
      <c r="A11884" s="1">
        <v>213251.0</v>
      </c>
      <c r="B11884" s="1" t="s">
        <v>25</v>
      </c>
      <c r="D11884" s="1" t="s">
        <v>40</v>
      </c>
      <c r="E11884" s="1" t="s">
        <v>22</v>
      </c>
      <c r="F11884" s="1" t="s">
        <v>21</v>
      </c>
      <c r="G11884" s="1">
        <v>23.0</v>
      </c>
      <c r="H11884" s="1">
        <v>6.22231385180893</v>
      </c>
      <c r="I11884" s="1">
        <v>83.087238005018</v>
      </c>
      <c r="J11884" s="1">
        <v>41103.0</v>
      </c>
      <c r="K11884" s="1">
        <v>5.0</v>
      </c>
      <c r="L11884" s="1">
        <v>12.9</v>
      </c>
      <c r="M11884" s="1">
        <v>15.0</v>
      </c>
      <c r="N11884" s="1">
        <v>1.0</v>
      </c>
      <c r="O11884" s="1">
        <v>2.0</v>
      </c>
      <c r="P11884" s="1" t="s">
        <v>27</v>
      </c>
      <c r="Q11884" s="1">
        <v>0.0</v>
      </c>
    </row>
    <row r="11885">
      <c r="A11885" s="1">
        <v>217384.0</v>
      </c>
      <c r="B11885" s="1" t="s">
        <v>45</v>
      </c>
      <c r="C11885" s="1" t="s">
        <v>37</v>
      </c>
      <c r="D11885" s="1" t="s">
        <v>30</v>
      </c>
      <c r="F11885" s="1" t="s">
        <v>29</v>
      </c>
      <c r="G11885" s="1">
        <v>23.0</v>
      </c>
      <c r="H11885" s="1">
        <v>4.75083845138508</v>
      </c>
      <c r="I11885" s="1">
        <v>64.9571108385799</v>
      </c>
      <c r="J11885" s="1">
        <v>67539.0</v>
      </c>
      <c r="K11885" s="1">
        <v>4.0</v>
      </c>
      <c r="L11885" s="1">
        <v>12.3</v>
      </c>
      <c r="M11885" s="1">
        <v>35.0</v>
      </c>
      <c r="N11885" s="1">
        <v>0.0</v>
      </c>
      <c r="O11885" s="1">
        <v>5.0</v>
      </c>
      <c r="P11885" s="1" t="s">
        <v>24</v>
      </c>
      <c r="Q11885" s="1">
        <v>1.0</v>
      </c>
    </row>
    <row r="11886">
      <c r="A11886" s="1">
        <v>203669.0</v>
      </c>
      <c r="B11886" s="1" t="s">
        <v>25</v>
      </c>
      <c r="C11886" s="1" t="s">
        <v>26</v>
      </c>
      <c r="D11886" s="1" t="s">
        <v>27</v>
      </c>
      <c r="E11886" s="1" t="s">
        <v>43</v>
      </c>
      <c r="F11886" s="1" t="s">
        <v>29</v>
      </c>
      <c r="G11886" s="1">
        <v>20.0</v>
      </c>
      <c r="H11886" s="1">
        <v>5.18105878382146</v>
      </c>
      <c r="I11886" s="1">
        <v>68.3675506272827</v>
      </c>
      <c r="J11886" s="1">
        <v>74384.0</v>
      </c>
      <c r="L11886" s="1">
        <v>5.4</v>
      </c>
      <c r="M11886" s="1">
        <v>27.0</v>
      </c>
      <c r="N11886" s="1">
        <v>2.0</v>
      </c>
      <c r="O11886" s="1">
        <v>5.0</v>
      </c>
      <c r="P11886" s="1" t="s">
        <v>24</v>
      </c>
      <c r="Q11886" s="1">
        <v>1.0</v>
      </c>
    </row>
    <row r="11887">
      <c r="A11887" s="1">
        <v>214934.0</v>
      </c>
      <c r="B11887" s="1" t="s">
        <v>28</v>
      </c>
      <c r="C11887" s="1" t="s">
        <v>26</v>
      </c>
      <c r="D11887" s="1" t="s">
        <v>27</v>
      </c>
      <c r="E11887" s="1" t="s">
        <v>43</v>
      </c>
      <c r="F11887" s="1" t="s">
        <v>29</v>
      </c>
      <c r="G11887" s="1">
        <v>24.0</v>
      </c>
      <c r="H11887" s="1">
        <v>5.93024191698683</v>
      </c>
      <c r="I11887" s="1">
        <v>68.941337252254</v>
      </c>
      <c r="J11887" s="1">
        <v>47090.0</v>
      </c>
      <c r="K11887" s="1">
        <v>3.0</v>
      </c>
      <c r="L11887" s="1">
        <v>8.4</v>
      </c>
      <c r="M11887" s="1">
        <v>13.0</v>
      </c>
      <c r="N11887" s="1">
        <v>1.0</v>
      </c>
      <c r="O11887" s="1">
        <v>6.0</v>
      </c>
      <c r="P11887" s="1" t="s">
        <v>24</v>
      </c>
      <c r="Q11887" s="1">
        <v>0.0</v>
      </c>
    </row>
    <row r="11888">
      <c r="A11888" s="1">
        <v>205008.0</v>
      </c>
      <c r="B11888" s="1" t="s">
        <v>36</v>
      </c>
      <c r="C11888" s="1" t="s">
        <v>27</v>
      </c>
      <c r="D11888" s="1" t="s">
        <v>29</v>
      </c>
      <c r="E11888" s="1" t="s">
        <v>43</v>
      </c>
      <c r="F11888" s="1" t="s">
        <v>24</v>
      </c>
      <c r="G11888" s="1">
        <v>18.0</v>
      </c>
      <c r="H11888" s="1">
        <v>6.56735408023384</v>
      </c>
      <c r="I11888" s="1">
        <v>69.0514121306002</v>
      </c>
      <c r="J11888" s="1">
        <v>59224.0</v>
      </c>
      <c r="K11888" s="1">
        <v>2.0</v>
      </c>
      <c r="L11888" s="1">
        <v>25.0</v>
      </c>
      <c r="M11888" s="1">
        <v>23.0</v>
      </c>
      <c r="N11888" s="1">
        <v>1.0</v>
      </c>
      <c r="O11888" s="1">
        <v>3.0</v>
      </c>
      <c r="P11888" s="1" t="s">
        <v>29</v>
      </c>
      <c r="Q11888" s="1">
        <v>0.0</v>
      </c>
    </row>
    <row r="11889">
      <c r="A11889" s="1">
        <v>213420.0</v>
      </c>
      <c r="B11889" s="1" t="s">
        <v>25</v>
      </c>
      <c r="C11889" s="1" t="s">
        <v>26</v>
      </c>
      <c r="D11889" s="1" t="s">
        <v>21</v>
      </c>
      <c r="E11889" s="1" t="s">
        <v>47</v>
      </c>
      <c r="F11889" s="1" t="s">
        <v>27</v>
      </c>
      <c r="G11889" s="1">
        <v>23.0</v>
      </c>
      <c r="H11889" s="1">
        <v>6.0034836187401</v>
      </c>
      <c r="I11889" s="1">
        <v>76.836363568858</v>
      </c>
      <c r="J11889" s="1">
        <v>65636.0</v>
      </c>
      <c r="K11889" s="1">
        <v>4.0</v>
      </c>
      <c r="L11889" s="1">
        <v>12.7</v>
      </c>
      <c r="M11889" s="1">
        <v>49.0</v>
      </c>
      <c r="N11889" s="1">
        <v>2.0</v>
      </c>
      <c r="O11889" s="1">
        <v>4.0</v>
      </c>
      <c r="P11889" s="1" t="s">
        <v>30</v>
      </c>
      <c r="Q11889" s="1">
        <v>0.0</v>
      </c>
    </row>
    <row r="11890">
      <c r="A11890" s="1">
        <v>203403.0</v>
      </c>
      <c r="B11890" s="1" t="s">
        <v>45</v>
      </c>
      <c r="C11890" s="1" t="s">
        <v>27</v>
      </c>
      <c r="E11890" s="1" t="s">
        <v>43</v>
      </c>
      <c r="F11890" s="1" t="s">
        <v>30</v>
      </c>
      <c r="G11890" s="1">
        <v>26.0</v>
      </c>
      <c r="H11890" s="1">
        <v>4.39776461676764</v>
      </c>
      <c r="I11890" s="1">
        <v>71.1831212427491</v>
      </c>
      <c r="J11890" s="1">
        <v>30162.0</v>
      </c>
      <c r="K11890" s="1">
        <v>6.0</v>
      </c>
      <c r="L11890" s="1">
        <v>24.7</v>
      </c>
      <c r="M11890" s="1">
        <v>45.0</v>
      </c>
      <c r="N11890" s="1">
        <v>2.0</v>
      </c>
      <c r="O11890" s="1">
        <v>1.0</v>
      </c>
      <c r="P11890" s="1" t="s">
        <v>29</v>
      </c>
      <c r="Q11890" s="1">
        <v>1.0</v>
      </c>
    </row>
    <row r="11891">
      <c r="A11891" s="1">
        <v>203515.0</v>
      </c>
      <c r="C11891" s="1" t="s">
        <v>48</v>
      </c>
      <c r="D11891" s="1" t="s">
        <v>27</v>
      </c>
      <c r="F11891" s="1" t="s">
        <v>21</v>
      </c>
      <c r="G11891" s="1">
        <v>26.0</v>
      </c>
      <c r="H11891" s="1">
        <v>6.37246103088808</v>
      </c>
      <c r="I11891" s="1">
        <v>74.0190755554251</v>
      </c>
      <c r="J11891" s="1">
        <v>70328.0</v>
      </c>
      <c r="K11891" s="1">
        <v>2.0</v>
      </c>
      <c r="L11891" s="1">
        <v>20.9</v>
      </c>
      <c r="M11891" s="1">
        <v>10.0</v>
      </c>
      <c r="N11891" s="1">
        <v>4.0</v>
      </c>
      <c r="O11891" s="1">
        <v>1.0</v>
      </c>
      <c r="Q11891" s="1">
        <v>0.0</v>
      </c>
    </row>
    <row r="11892">
      <c r="A11892" s="1">
        <v>203883.0</v>
      </c>
      <c r="B11892" s="1" t="s">
        <v>36</v>
      </c>
      <c r="C11892" s="1" t="s">
        <v>20</v>
      </c>
      <c r="D11892" s="1" t="s">
        <v>40</v>
      </c>
      <c r="E11892" s="1" t="s">
        <v>43</v>
      </c>
      <c r="F11892" s="1" t="s">
        <v>23</v>
      </c>
      <c r="G11892" s="1">
        <v>23.0</v>
      </c>
      <c r="H11892" s="1">
        <v>5.03404977945437</v>
      </c>
      <c r="I11892" s="1">
        <v>89.5317379625989</v>
      </c>
      <c r="J11892" s="1">
        <v>41099.0</v>
      </c>
      <c r="K11892" s="1">
        <v>3.0</v>
      </c>
      <c r="L11892" s="1">
        <v>7.7</v>
      </c>
      <c r="M11892" s="1">
        <v>44.0</v>
      </c>
      <c r="N11892" s="1">
        <v>4.0</v>
      </c>
      <c r="O11892" s="1">
        <v>1.0</v>
      </c>
      <c r="P11892" s="1" t="s">
        <v>29</v>
      </c>
      <c r="Q11892" s="1">
        <v>0.0</v>
      </c>
    </row>
    <row r="11893">
      <c r="A11893" s="1">
        <v>215155.0</v>
      </c>
      <c r="B11893" s="1" t="s">
        <v>36</v>
      </c>
      <c r="C11893" s="1" t="s">
        <v>35</v>
      </c>
      <c r="D11893" s="1" t="s">
        <v>21</v>
      </c>
      <c r="E11893" s="1" t="s">
        <v>28</v>
      </c>
      <c r="F11893" s="1" t="s">
        <v>30</v>
      </c>
      <c r="G11893" s="1">
        <v>22.0</v>
      </c>
      <c r="H11893" s="1">
        <v>6.86440221153538</v>
      </c>
      <c r="I11893" s="1">
        <v>68.4074536054487</v>
      </c>
      <c r="J11893" s="1">
        <v>50758.0</v>
      </c>
      <c r="K11893" s="1">
        <v>6.0</v>
      </c>
      <c r="L11893" s="1">
        <v>5.7</v>
      </c>
      <c r="M11893" s="1">
        <v>16.0</v>
      </c>
      <c r="N11893" s="1">
        <v>3.0</v>
      </c>
      <c r="O11893" s="1">
        <v>9.0</v>
      </c>
      <c r="P11893" s="1" t="s">
        <v>24</v>
      </c>
      <c r="Q11893" s="1">
        <v>0.0</v>
      </c>
    </row>
    <row r="11894">
      <c r="A11894" s="1">
        <v>206755.0</v>
      </c>
      <c r="B11894" s="1" t="s">
        <v>45</v>
      </c>
      <c r="C11894" s="1" t="s">
        <v>48</v>
      </c>
      <c r="D11894" s="1" t="s">
        <v>24</v>
      </c>
      <c r="E11894" s="1" t="s">
        <v>47</v>
      </c>
      <c r="F11894" s="1" t="s">
        <v>21</v>
      </c>
      <c r="G11894" s="1">
        <v>25.0</v>
      </c>
      <c r="H11894" s="1">
        <v>5.77618525455297</v>
      </c>
      <c r="I11894" s="1">
        <v>67.0578792827743</v>
      </c>
      <c r="J11894" s="1">
        <v>65760.0</v>
      </c>
      <c r="K11894" s="1">
        <v>2.0</v>
      </c>
      <c r="L11894" s="1">
        <v>18.9</v>
      </c>
      <c r="M11894" s="1">
        <v>39.0</v>
      </c>
      <c r="N11894" s="1">
        <v>4.0</v>
      </c>
      <c r="O11894" s="1">
        <v>6.0</v>
      </c>
      <c r="P11894" s="1" t="s">
        <v>29</v>
      </c>
      <c r="Q11894" s="1">
        <v>1.0</v>
      </c>
    </row>
    <row r="11895">
      <c r="A11895" s="1">
        <v>214923.0</v>
      </c>
      <c r="B11895" s="1" t="s">
        <v>28</v>
      </c>
      <c r="C11895" s="1" t="s">
        <v>20</v>
      </c>
      <c r="D11895" s="1" t="s">
        <v>30</v>
      </c>
      <c r="G11895" s="1">
        <v>18.0</v>
      </c>
      <c r="H11895" s="1">
        <v>5.73018078286807</v>
      </c>
      <c r="I11895" s="1">
        <v>67.1443667747044</v>
      </c>
      <c r="J11895" s="1">
        <v>112013.0</v>
      </c>
      <c r="K11895" s="1">
        <v>4.0</v>
      </c>
      <c r="L11895" s="1">
        <v>17.5</v>
      </c>
      <c r="M11895" s="1">
        <v>32.0</v>
      </c>
      <c r="N11895" s="1">
        <v>1.0</v>
      </c>
      <c r="O11895" s="1">
        <v>9.0</v>
      </c>
      <c r="P11895" s="1" t="s">
        <v>24</v>
      </c>
      <c r="Q11895" s="1">
        <v>0.0</v>
      </c>
    </row>
    <row r="11896">
      <c r="A11896" s="1">
        <v>202908.0</v>
      </c>
      <c r="B11896" s="1" t="s">
        <v>25</v>
      </c>
      <c r="C11896" s="1" t="s">
        <v>35</v>
      </c>
      <c r="D11896" s="1" t="s">
        <v>27</v>
      </c>
      <c r="E11896" s="1" t="s">
        <v>27</v>
      </c>
      <c r="F11896" s="1" t="s">
        <v>29</v>
      </c>
      <c r="G11896" s="1">
        <v>19.0</v>
      </c>
      <c r="H11896" s="1">
        <v>6.40386542498462</v>
      </c>
      <c r="I11896" s="1">
        <v>58.1678853302949</v>
      </c>
      <c r="J11896" s="1">
        <v>49612.0</v>
      </c>
      <c r="K11896" s="1">
        <v>3.0</v>
      </c>
      <c r="L11896" s="1">
        <v>24.1</v>
      </c>
      <c r="M11896" s="1">
        <v>2.0</v>
      </c>
      <c r="N11896" s="1">
        <v>1.0</v>
      </c>
      <c r="O11896" s="1">
        <v>1.0</v>
      </c>
      <c r="P11896" s="1" t="s">
        <v>24</v>
      </c>
      <c r="Q11896" s="1">
        <v>1.0</v>
      </c>
    </row>
    <row r="11897">
      <c r="A11897" s="1">
        <v>216475.0</v>
      </c>
      <c r="B11897" s="1" t="s">
        <v>45</v>
      </c>
      <c r="C11897" s="1" t="s">
        <v>20</v>
      </c>
      <c r="D11897" s="1" t="s">
        <v>40</v>
      </c>
      <c r="E11897" s="1" t="s">
        <v>43</v>
      </c>
      <c r="F11897" s="1" t="s">
        <v>21</v>
      </c>
      <c r="H11897" s="1">
        <v>6.94052150638806</v>
      </c>
      <c r="I11897" s="1">
        <v>62.7095779853234</v>
      </c>
      <c r="J11897" s="1">
        <v>47290.0</v>
      </c>
      <c r="K11897" s="1">
        <v>4.0</v>
      </c>
      <c r="L11897" s="1">
        <v>22.0</v>
      </c>
      <c r="M11897" s="1">
        <v>7.0</v>
      </c>
      <c r="N11897" s="1">
        <v>4.0</v>
      </c>
      <c r="O11897" s="1">
        <v>9.0</v>
      </c>
      <c r="P11897" s="1" t="s">
        <v>29</v>
      </c>
      <c r="Q11897" s="1">
        <v>0.0</v>
      </c>
    </row>
    <row r="11898">
      <c r="A11898" s="1">
        <v>204261.0</v>
      </c>
      <c r="B11898" s="1" t="s">
        <v>25</v>
      </c>
      <c r="C11898" s="1" t="s">
        <v>27</v>
      </c>
      <c r="D11898" s="1" t="s">
        <v>29</v>
      </c>
      <c r="E11898" s="1" t="s">
        <v>47</v>
      </c>
      <c r="F11898" s="1" t="s">
        <v>21</v>
      </c>
      <c r="G11898" s="1">
        <v>25.0</v>
      </c>
      <c r="H11898" s="1">
        <v>4.7804274670396</v>
      </c>
      <c r="I11898" s="1">
        <v>93.1359059211328</v>
      </c>
      <c r="J11898" s="1">
        <v>49646.0</v>
      </c>
      <c r="L11898" s="1">
        <v>22.7</v>
      </c>
      <c r="M11898" s="1">
        <v>0.0</v>
      </c>
      <c r="N11898" s="1">
        <v>1.0</v>
      </c>
      <c r="O11898" s="1">
        <v>7.0</v>
      </c>
      <c r="P11898" s="1" t="s">
        <v>24</v>
      </c>
      <c r="Q11898" s="1">
        <v>0.0</v>
      </c>
    </row>
    <row r="11899">
      <c r="A11899" s="1">
        <v>208071.0</v>
      </c>
      <c r="B11899" s="1" t="s">
        <v>36</v>
      </c>
      <c r="D11899" s="1" t="s">
        <v>40</v>
      </c>
      <c r="E11899" s="1" t="s">
        <v>34</v>
      </c>
      <c r="G11899" s="1">
        <v>20.0</v>
      </c>
      <c r="H11899" s="1">
        <v>6.02708004195593</v>
      </c>
      <c r="I11899" s="1">
        <v>71.5790670850894</v>
      </c>
      <c r="J11899" s="1">
        <v>39433.0</v>
      </c>
      <c r="K11899" s="1">
        <v>2.0</v>
      </c>
      <c r="L11899" s="1">
        <v>7.4</v>
      </c>
      <c r="M11899" s="1">
        <v>42.0</v>
      </c>
      <c r="N11899" s="1">
        <v>1.0</v>
      </c>
      <c r="O11899" s="1">
        <v>2.0</v>
      </c>
      <c r="P11899" s="1" t="s">
        <v>24</v>
      </c>
      <c r="Q11899" s="1">
        <v>1.0</v>
      </c>
    </row>
    <row r="11900">
      <c r="A11900" s="1">
        <v>216786.0</v>
      </c>
      <c r="B11900" s="1" t="s">
        <v>45</v>
      </c>
      <c r="C11900" s="1" t="s">
        <v>37</v>
      </c>
      <c r="D11900" s="1" t="s">
        <v>21</v>
      </c>
      <c r="E11900" s="1" t="s">
        <v>22</v>
      </c>
      <c r="F11900" s="1" t="s">
        <v>29</v>
      </c>
      <c r="G11900" s="1">
        <v>26.0</v>
      </c>
      <c r="H11900" s="1">
        <v>4.07884500797957</v>
      </c>
      <c r="I11900" s="1">
        <v>93.5432252326651</v>
      </c>
      <c r="J11900" s="1">
        <v>48567.0</v>
      </c>
      <c r="K11900" s="1">
        <v>3.0</v>
      </c>
      <c r="L11900" s="1">
        <v>10.4</v>
      </c>
      <c r="M11900" s="1">
        <v>28.0</v>
      </c>
      <c r="N11900" s="1">
        <v>3.0</v>
      </c>
      <c r="O11900" s="1">
        <v>9.0</v>
      </c>
      <c r="P11900" s="1" t="s">
        <v>24</v>
      </c>
      <c r="Q11900" s="1">
        <v>0.0</v>
      </c>
    </row>
    <row r="11901">
      <c r="A11901" s="1">
        <v>202423.0</v>
      </c>
      <c r="B11901" s="1" t="s">
        <v>19</v>
      </c>
      <c r="C11901" s="1" t="s">
        <v>48</v>
      </c>
      <c r="D11901" s="1" t="s">
        <v>27</v>
      </c>
      <c r="E11901" s="1" t="s">
        <v>27</v>
      </c>
      <c r="F11901" s="1" t="s">
        <v>30</v>
      </c>
      <c r="G11901" s="1">
        <v>18.0</v>
      </c>
      <c r="H11901" s="1">
        <v>6.59883652625488</v>
      </c>
      <c r="I11901" s="1">
        <v>65.7831161294473</v>
      </c>
      <c r="J11901" s="1">
        <v>397170.0</v>
      </c>
      <c r="K11901" s="1">
        <v>6.0</v>
      </c>
      <c r="L11901" s="1">
        <v>7.5</v>
      </c>
      <c r="M11901" s="1">
        <v>50.0</v>
      </c>
      <c r="N11901" s="1">
        <v>0.0</v>
      </c>
      <c r="O11901" s="1">
        <v>3.0</v>
      </c>
      <c r="P11901" s="1" t="s">
        <v>24</v>
      </c>
      <c r="Q11901" s="1">
        <v>0.0</v>
      </c>
    </row>
    <row r="11902">
      <c r="A11902" s="1">
        <v>215237.0</v>
      </c>
      <c r="B11902" s="1" t="s">
        <v>36</v>
      </c>
      <c r="C11902" s="1" t="s">
        <v>26</v>
      </c>
      <c r="D11902" s="1" t="s">
        <v>29</v>
      </c>
      <c r="E11902" s="1" t="s">
        <v>41</v>
      </c>
      <c r="F11902" s="1" t="s">
        <v>27</v>
      </c>
      <c r="G11902" s="1">
        <v>17.0</v>
      </c>
      <c r="H11902" s="1">
        <v>5.43394671150004</v>
      </c>
      <c r="I11902" s="1">
        <v>55.5116361097094</v>
      </c>
      <c r="J11902" s="1">
        <v>73820.0</v>
      </c>
      <c r="K11902" s="1">
        <v>4.0</v>
      </c>
      <c r="L11902" s="1">
        <v>12.6</v>
      </c>
      <c r="M11902" s="1">
        <v>59.0</v>
      </c>
      <c r="N11902" s="1">
        <v>3.0</v>
      </c>
      <c r="O11902" s="1">
        <v>0.0</v>
      </c>
      <c r="P11902" s="1" t="s">
        <v>24</v>
      </c>
      <c r="Q11902" s="1">
        <v>0.0</v>
      </c>
    </row>
    <row r="11903">
      <c r="A11903" s="1">
        <v>205264.0</v>
      </c>
      <c r="B11903" s="1" t="s">
        <v>36</v>
      </c>
      <c r="C11903" s="1" t="s">
        <v>37</v>
      </c>
      <c r="D11903" s="1" t="s">
        <v>27</v>
      </c>
      <c r="E11903" s="1" t="s">
        <v>22</v>
      </c>
      <c r="F11903" s="1" t="s">
        <v>21</v>
      </c>
      <c r="G11903" s="1">
        <v>23.0</v>
      </c>
      <c r="H11903" s="1">
        <v>5.0636876782475</v>
      </c>
      <c r="I11903" s="1">
        <v>72.2852370673947</v>
      </c>
      <c r="J11903" s="1">
        <v>67446.0</v>
      </c>
      <c r="K11903" s="1">
        <v>4.0</v>
      </c>
      <c r="L11903" s="1">
        <v>5.5</v>
      </c>
      <c r="M11903" s="1">
        <v>12.0</v>
      </c>
      <c r="N11903" s="1">
        <v>1.0</v>
      </c>
      <c r="O11903" s="1">
        <v>1.0</v>
      </c>
      <c r="P11903" s="1" t="s">
        <v>29</v>
      </c>
      <c r="Q11903" s="1">
        <v>1.0</v>
      </c>
    </row>
    <row r="11904">
      <c r="A11904" s="1">
        <v>215110.0</v>
      </c>
      <c r="B11904" s="1" t="s">
        <v>45</v>
      </c>
      <c r="C11904" s="1" t="s">
        <v>38</v>
      </c>
      <c r="D11904" s="1" t="s">
        <v>30</v>
      </c>
      <c r="E11904" s="1" t="s">
        <v>22</v>
      </c>
      <c r="F11904" s="1" t="s">
        <v>23</v>
      </c>
      <c r="G11904" s="1">
        <v>26.0</v>
      </c>
      <c r="H11904" s="1">
        <v>5.26274044191262</v>
      </c>
      <c r="I11904" s="1">
        <v>82.5416771436113</v>
      </c>
      <c r="J11904" s="1">
        <v>44690.0</v>
      </c>
      <c r="K11904" s="1">
        <v>4.0</v>
      </c>
      <c r="L11904" s="1">
        <v>15.0</v>
      </c>
      <c r="M11904" s="1">
        <v>15.0</v>
      </c>
      <c r="N11904" s="1">
        <v>2.0</v>
      </c>
      <c r="O11904" s="1">
        <v>2.0</v>
      </c>
      <c r="P11904" s="1" t="s">
        <v>21</v>
      </c>
      <c r="Q11904" s="1">
        <v>1.0</v>
      </c>
    </row>
    <row r="11905">
      <c r="A11905" s="1">
        <v>206163.0</v>
      </c>
      <c r="B11905" s="1" t="s">
        <v>25</v>
      </c>
      <c r="C11905" s="1" t="s">
        <v>35</v>
      </c>
      <c r="D11905" s="1" t="s">
        <v>21</v>
      </c>
      <c r="E11905" s="1" t="s">
        <v>47</v>
      </c>
      <c r="F11905" s="1" t="s">
        <v>29</v>
      </c>
      <c r="G11905" s="1">
        <v>22.0</v>
      </c>
      <c r="H11905" s="1">
        <v>6.51342635768189</v>
      </c>
      <c r="I11905" s="1">
        <v>74.8768308213806</v>
      </c>
      <c r="J11905" s="1">
        <v>23023.0</v>
      </c>
      <c r="K11905" s="1">
        <v>4.0</v>
      </c>
      <c r="L11905" s="1">
        <v>16.0</v>
      </c>
      <c r="M11905" s="1">
        <v>9.0</v>
      </c>
      <c r="N11905" s="1">
        <v>1.0</v>
      </c>
      <c r="O11905" s="1">
        <v>6.0</v>
      </c>
      <c r="P11905" s="1" t="s">
        <v>27</v>
      </c>
      <c r="Q11905" s="1">
        <v>0.0</v>
      </c>
    </row>
    <row r="11906">
      <c r="A11906" s="1">
        <v>214499.0</v>
      </c>
      <c r="B11906" s="1" t="s">
        <v>19</v>
      </c>
      <c r="C11906" s="1" t="s">
        <v>20</v>
      </c>
      <c r="D11906" s="1" t="s">
        <v>40</v>
      </c>
      <c r="E11906" s="1" t="s">
        <v>43</v>
      </c>
      <c r="G11906" s="1">
        <v>20.0</v>
      </c>
      <c r="H11906" s="1">
        <v>4.6787763372997</v>
      </c>
      <c r="I11906" s="1">
        <v>100.0</v>
      </c>
      <c r="J11906" s="1">
        <v>57974.0</v>
      </c>
      <c r="K11906" s="1">
        <v>5.0</v>
      </c>
      <c r="L11906" s="1">
        <v>5.7</v>
      </c>
      <c r="M11906" s="1">
        <v>24.0</v>
      </c>
      <c r="N11906" s="1">
        <v>4.0</v>
      </c>
      <c r="O11906" s="1">
        <v>3.0</v>
      </c>
      <c r="P11906" s="1" t="s">
        <v>24</v>
      </c>
      <c r="Q11906" s="1">
        <v>0.0</v>
      </c>
    </row>
    <row r="11907">
      <c r="A11907" s="1">
        <v>203548.0</v>
      </c>
      <c r="B11907" s="1" t="s">
        <v>28</v>
      </c>
      <c r="C11907" s="1" t="s">
        <v>48</v>
      </c>
      <c r="D11907" s="1" t="s">
        <v>21</v>
      </c>
      <c r="E11907" s="1" t="s">
        <v>27</v>
      </c>
      <c r="F11907" s="1" t="s">
        <v>27</v>
      </c>
      <c r="G11907" s="1">
        <v>16.0</v>
      </c>
      <c r="H11907" s="1">
        <v>5.77075896533374</v>
      </c>
      <c r="I11907" s="1">
        <v>69.3275932611636</v>
      </c>
      <c r="J11907" s="1">
        <v>269570.0</v>
      </c>
      <c r="K11907" s="1">
        <v>4.0</v>
      </c>
      <c r="L11907" s="1">
        <v>9.0</v>
      </c>
      <c r="M11907" s="1">
        <v>30.0</v>
      </c>
      <c r="N11907" s="1">
        <v>3.0</v>
      </c>
      <c r="O11907" s="1">
        <v>8.0</v>
      </c>
      <c r="P11907" s="1" t="s">
        <v>24</v>
      </c>
      <c r="Q11907" s="1">
        <v>0.0</v>
      </c>
    </row>
    <row r="11908">
      <c r="A11908" s="1">
        <v>213904.0</v>
      </c>
      <c r="B11908" s="1" t="s">
        <v>36</v>
      </c>
      <c r="C11908" s="1" t="s">
        <v>37</v>
      </c>
      <c r="D11908" s="1" t="s">
        <v>21</v>
      </c>
      <c r="E11908" s="1" t="s">
        <v>41</v>
      </c>
      <c r="G11908" s="1">
        <v>20.0</v>
      </c>
      <c r="H11908" s="1">
        <v>5.41337528014319</v>
      </c>
      <c r="I11908" s="1">
        <v>54.7144707999865</v>
      </c>
      <c r="J11908" s="1">
        <v>29577.0</v>
      </c>
      <c r="K11908" s="1">
        <v>4.0</v>
      </c>
      <c r="L11908" s="1">
        <v>12.0</v>
      </c>
      <c r="M11908" s="1">
        <v>32.0</v>
      </c>
      <c r="N11908" s="1">
        <v>4.0</v>
      </c>
      <c r="O11908" s="1">
        <v>6.0</v>
      </c>
      <c r="Q11908" s="1">
        <v>0.0</v>
      </c>
    </row>
    <row r="11909">
      <c r="A11909" s="1">
        <v>219260.0</v>
      </c>
      <c r="B11909" s="1" t="s">
        <v>28</v>
      </c>
      <c r="C11909" s="1" t="s">
        <v>20</v>
      </c>
      <c r="D11909" s="1" t="s">
        <v>30</v>
      </c>
      <c r="E11909" s="1" t="s">
        <v>47</v>
      </c>
      <c r="G11909" s="1">
        <v>26.0</v>
      </c>
      <c r="H11909" s="1">
        <v>5.80134242952391</v>
      </c>
      <c r="I11909" s="1">
        <v>91.4485322488157</v>
      </c>
      <c r="J11909" s="1">
        <v>44997.0</v>
      </c>
      <c r="K11909" s="1">
        <v>4.0</v>
      </c>
      <c r="L11909" s="1">
        <v>12.1</v>
      </c>
      <c r="M11909" s="1">
        <v>22.0</v>
      </c>
      <c r="N11909" s="1">
        <v>1.0</v>
      </c>
      <c r="O11909" s="1">
        <v>5.0</v>
      </c>
      <c r="P11909" s="1" t="s">
        <v>24</v>
      </c>
      <c r="Q11909" s="1">
        <v>0.0</v>
      </c>
    </row>
    <row r="11910">
      <c r="A11910" s="1">
        <v>216069.0</v>
      </c>
      <c r="B11910" s="1" t="s">
        <v>28</v>
      </c>
      <c r="C11910" s="1" t="s">
        <v>35</v>
      </c>
      <c r="D11910" s="1" t="s">
        <v>40</v>
      </c>
      <c r="E11910" s="1" t="s">
        <v>47</v>
      </c>
      <c r="F11910" s="1" t="s">
        <v>21</v>
      </c>
      <c r="H11910" s="1">
        <v>4.71835587986947</v>
      </c>
      <c r="I11910" s="1">
        <v>77.7044051969887</v>
      </c>
      <c r="J11910" s="1">
        <v>55359.0</v>
      </c>
      <c r="L11910" s="1">
        <v>15.1</v>
      </c>
      <c r="M11910" s="1">
        <v>17.0</v>
      </c>
      <c r="N11910" s="1">
        <v>3.0</v>
      </c>
      <c r="O11910" s="1">
        <v>5.0</v>
      </c>
      <c r="P11910" s="1" t="s">
        <v>27</v>
      </c>
      <c r="Q11910" s="1">
        <v>0.0</v>
      </c>
    </row>
    <row r="11911">
      <c r="A11911" s="1">
        <v>219948.0</v>
      </c>
      <c r="B11911" s="1" t="s">
        <v>25</v>
      </c>
      <c r="C11911" s="1" t="s">
        <v>20</v>
      </c>
      <c r="D11911" s="1" t="s">
        <v>27</v>
      </c>
      <c r="F11911" s="1" t="s">
        <v>27</v>
      </c>
      <c r="G11911" s="1">
        <v>18.0</v>
      </c>
      <c r="H11911" s="1">
        <v>5.11865585634425</v>
      </c>
      <c r="I11911" s="1">
        <v>61.4375556539011</v>
      </c>
      <c r="J11911" s="1">
        <v>28884.0</v>
      </c>
      <c r="K11911" s="1">
        <v>5.0</v>
      </c>
      <c r="L11911" s="1">
        <v>17.6</v>
      </c>
      <c r="M11911" s="1">
        <v>52.0</v>
      </c>
      <c r="N11911" s="1">
        <v>3.0</v>
      </c>
      <c r="O11911" s="1">
        <v>1.0</v>
      </c>
      <c r="P11911" s="1" t="s">
        <v>29</v>
      </c>
      <c r="Q11911" s="1">
        <v>0.0</v>
      </c>
    </row>
    <row r="11912">
      <c r="A11912" s="1">
        <v>207548.0</v>
      </c>
      <c r="B11912" s="1" t="s">
        <v>25</v>
      </c>
      <c r="C11912" s="1" t="s">
        <v>26</v>
      </c>
      <c r="D11912" s="1" t="s">
        <v>24</v>
      </c>
      <c r="E11912" s="1" t="s">
        <v>28</v>
      </c>
      <c r="F11912" s="1" t="s">
        <v>29</v>
      </c>
      <c r="G11912" s="1">
        <v>20.0</v>
      </c>
      <c r="H11912" s="1">
        <v>4.95472955258741</v>
      </c>
      <c r="I11912" s="1">
        <v>77.1951849559469</v>
      </c>
      <c r="J11912" s="1">
        <v>71128.0</v>
      </c>
      <c r="K11912" s="1">
        <v>2.0</v>
      </c>
      <c r="L11912" s="1">
        <v>5.1</v>
      </c>
      <c r="M11912" s="1">
        <v>14.0</v>
      </c>
      <c r="N11912" s="1">
        <v>1.0</v>
      </c>
      <c r="O11912" s="1">
        <v>9.0</v>
      </c>
      <c r="Q11912" s="1">
        <v>0.0</v>
      </c>
    </row>
    <row r="11913">
      <c r="A11913" s="1">
        <v>213890.0</v>
      </c>
      <c r="B11913" s="1" t="s">
        <v>19</v>
      </c>
      <c r="C11913" s="1" t="s">
        <v>26</v>
      </c>
      <c r="D11913" s="1" t="s">
        <v>21</v>
      </c>
      <c r="E11913" s="1" t="s">
        <v>28</v>
      </c>
      <c r="F11913" s="1" t="s">
        <v>21</v>
      </c>
      <c r="G11913" s="1">
        <v>24.0</v>
      </c>
      <c r="H11913" s="1">
        <v>5.35310091329562</v>
      </c>
      <c r="I11913" s="1">
        <v>72.2878072631088</v>
      </c>
      <c r="J11913" s="1">
        <v>68611.0</v>
      </c>
      <c r="K11913" s="1">
        <v>3.0</v>
      </c>
      <c r="L11913" s="1">
        <v>7.6</v>
      </c>
      <c r="M11913" s="1">
        <v>20.0</v>
      </c>
      <c r="N11913" s="1">
        <v>2.0</v>
      </c>
      <c r="O11913" s="1">
        <v>4.0</v>
      </c>
      <c r="P11913" s="1" t="s">
        <v>29</v>
      </c>
      <c r="Q11913" s="1">
        <v>0.0</v>
      </c>
    </row>
    <row r="11914">
      <c r="A11914" s="1">
        <v>219834.0</v>
      </c>
      <c r="B11914" s="1" t="s">
        <v>45</v>
      </c>
      <c r="C11914" s="1" t="s">
        <v>35</v>
      </c>
      <c r="D11914" s="1" t="s">
        <v>21</v>
      </c>
      <c r="E11914" s="1" t="s">
        <v>41</v>
      </c>
      <c r="F11914" s="1" t="s">
        <v>27</v>
      </c>
      <c r="G11914" s="1">
        <v>26.0</v>
      </c>
      <c r="I11914" s="1">
        <v>93.6991990001671</v>
      </c>
      <c r="J11914" s="1">
        <v>48932.0</v>
      </c>
      <c r="K11914" s="1">
        <v>5.0</v>
      </c>
      <c r="L11914" s="1">
        <v>16.7</v>
      </c>
      <c r="M11914" s="1">
        <v>38.0</v>
      </c>
      <c r="N11914" s="1">
        <v>0.0</v>
      </c>
      <c r="O11914" s="1">
        <v>7.0</v>
      </c>
      <c r="P11914" s="1" t="s">
        <v>24</v>
      </c>
      <c r="Q11914" s="1">
        <v>0.0</v>
      </c>
    </row>
    <row r="11915">
      <c r="A11915" s="1">
        <v>217517.0</v>
      </c>
      <c r="B11915" s="1" t="s">
        <v>32</v>
      </c>
      <c r="C11915" s="1" t="s">
        <v>33</v>
      </c>
      <c r="D11915" s="1" t="s">
        <v>24</v>
      </c>
      <c r="E11915" s="1" t="s">
        <v>22</v>
      </c>
      <c r="F11915" s="1" t="s">
        <v>30</v>
      </c>
      <c r="G11915" s="1">
        <v>17.0</v>
      </c>
      <c r="H11915" s="1">
        <v>6.62345942010532</v>
      </c>
      <c r="I11915" s="1">
        <v>70.9748154552274</v>
      </c>
      <c r="J11915" s="1">
        <v>16751.0</v>
      </c>
      <c r="K11915" s="1">
        <v>6.0</v>
      </c>
      <c r="L11915" s="1">
        <v>15.5</v>
      </c>
      <c r="M11915" s="1">
        <v>30.0</v>
      </c>
      <c r="N11915" s="1">
        <v>3.0</v>
      </c>
      <c r="O11915" s="1">
        <v>6.0</v>
      </c>
      <c r="P11915" s="1" t="s">
        <v>24</v>
      </c>
      <c r="Q11915" s="1">
        <v>1.0</v>
      </c>
    </row>
    <row r="11916">
      <c r="A11916" s="1">
        <v>201159.0</v>
      </c>
      <c r="B11916" s="1" t="s">
        <v>25</v>
      </c>
      <c r="C11916" s="1" t="s">
        <v>20</v>
      </c>
      <c r="D11916" s="1" t="s">
        <v>40</v>
      </c>
      <c r="E11916" s="1" t="s">
        <v>34</v>
      </c>
      <c r="F11916" s="1" t="s">
        <v>24</v>
      </c>
      <c r="G11916" s="1">
        <v>16.0</v>
      </c>
      <c r="H11916" s="1">
        <v>5.72770535639123</v>
      </c>
      <c r="I11916" s="1">
        <v>73.5197538786987</v>
      </c>
      <c r="J11916" s="1">
        <v>3752.0</v>
      </c>
      <c r="K11916" s="1">
        <v>5.0</v>
      </c>
      <c r="M11916" s="1">
        <v>31.0</v>
      </c>
      <c r="N11916" s="1">
        <v>0.0</v>
      </c>
      <c r="O11916" s="1">
        <v>5.0</v>
      </c>
      <c r="Q11916" s="1">
        <v>0.0</v>
      </c>
    </row>
    <row r="11917">
      <c r="A11917" s="1">
        <v>206895.0</v>
      </c>
      <c r="B11917" s="1" t="s">
        <v>32</v>
      </c>
      <c r="C11917" s="1" t="s">
        <v>35</v>
      </c>
      <c r="D11917" s="1" t="s">
        <v>21</v>
      </c>
      <c r="E11917" s="1" t="s">
        <v>28</v>
      </c>
      <c r="F11917" s="1" t="s">
        <v>23</v>
      </c>
      <c r="G11917" s="1">
        <v>25.0</v>
      </c>
      <c r="H11917" s="1">
        <v>4.05353302071546</v>
      </c>
      <c r="I11917" s="1">
        <v>84.4196482626822</v>
      </c>
      <c r="J11917" s="1">
        <v>43961.0</v>
      </c>
      <c r="K11917" s="1">
        <v>3.0</v>
      </c>
      <c r="L11917" s="1">
        <v>20.1</v>
      </c>
      <c r="M11917" s="1">
        <v>31.0</v>
      </c>
      <c r="N11917" s="1">
        <v>1.0</v>
      </c>
      <c r="O11917" s="1">
        <v>9.0</v>
      </c>
      <c r="P11917" s="1" t="s">
        <v>24</v>
      </c>
      <c r="Q11917" s="1">
        <v>0.0</v>
      </c>
    </row>
    <row r="11918">
      <c r="A11918" s="1">
        <v>205501.0</v>
      </c>
      <c r="B11918" s="1" t="s">
        <v>32</v>
      </c>
      <c r="C11918" s="1" t="s">
        <v>35</v>
      </c>
      <c r="E11918" s="1" t="s">
        <v>34</v>
      </c>
      <c r="F11918" s="1" t="s">
        <v>29</v>
      </c>
      <c r="G11918" s="1">
        <v>18.0</v>
      </c>
      <c r="H11918" s="1">
        <v>4.37758888372408</v>
      </c>
      <c r="I11918" s="1">
        <v>77.4345447898315</v>
      </c>
      <c r="J11918" s="1">
        <v>50658.0</v>
      </c>
      <c r="K11918" s="1">
        <v>3.0</v>
      </c>
      <c r="L11918" s="1">
        <v>23.9</v>
      </c>
      <c r="M11918" s="1">
        <v>16.0</v>
      </c>
      <c r="N11918" s="1">
        <v>3.0</v>
      </c>
      <c r="O11918" s="1">
        <v>5.0</v>
      </c>
      <c r="P11918" s="1" t="s">
        <v>29</v>
      </c>
      <c r="Q11918" s="1">
        <v>0.0</v>
      </c>
    </row>
    <row r="11919">
      <c r="A11919" s="1">
        <v>215068.0</v>
      </c>
      <c r="B11919" s="1" t="s">
        <v>32</v>
      </c>
      <c r="C11919" s="1" t="s">
        <v>33</v>
      </c>
      <c r="D11919" s="1" t="s">
        <v>24</v>
      </c>
      <c r="E11919" s="1" t="s">
        <v>22</v>
      </c>
      <c r="F11919" s="1" t="s">
        <v>24</v>
      </c>
      <c r="G11919" s="1">
        <v>20.0</v>
      </c>
      <c r="H11919" s="1">
        <v>4.88584162324339</v>
      </c>
      <c r="I11919" s="1">
        <v>71.7020459244166</v>
      </c>
      <c r="J11919" s="1">
        <v>53591.0</v>
      </c>
      <c r="K11919" s="1">
        <v>5.0</v>
      </c>
      <c r="L11919" s="1">
        <v>5.9</v>
      </c>
      <c r="M11919" s="1">
        <v>16.0</v>
      </c>
      <c r="N11919" s="1">
        <v>4.0</v>
      </c>
      <c r="O11919" s="1">
        <v>6.0</v>
      </c>
      <c r="P11919" s="1" t="s">
        <v>29</v>
      </c>
      <c r="Q11919" s="1">
        <v>0.0</v>
      </c>
    </row>
    <row r="11920">
      <c r="A11920" s="1">
        <v>208047.0</v>
      </c>
      <c r="B11920" s="1" t="s">
        <v>45</v>
      </c>
      <c r="C11920" s="1" t="s">
        <v>35</v>
      </c>
      <c r="D11920" s="1" t="s">
        <v>29</v>
      </c>
      <c r="E11920" s="1" t="s">
        <v>28</v>
      </c>
      <c r="F11920" s="1" t="s">
        <v>24</v>
      </c>
      <c r="G11920" s="1">
        <v>22.0</v>
      </c>
      <c r="H11920" s="1">
        <v>5.52983550413244</v>
      </c>
      <c r="I11920" s="1">
        <v>66.7114088951384</v>
      </c>
      <c r="J11920" s="1">
        <v>12353.0</v>
      </c>
      <c r="K11920" s="1">
        <v>2.0</v>
      </c>
      <c r="L11920" s="1">
        <v>22.2</v>
      </c>
      <c r="M11920" s="1">
        <v>7.0</v>
      </c>
      <c r="N11920" s="1">
        <v>2.0</v>
      </c>
      <c r="O11920" s="1">
        <v>9.0</v>
      </c>
      <c r="P11920" s="1" t="s">
        <v>24</v>
      </c>
      <c r="Q11920" s="1">
        <v>0.0</v>
      </c>
    </row>
    <row r="11921">
      <c r="A11921" s="1">
        <v>200809.0</v>
      </c>
      <c r="B11921" s="1" t="s">
        <v>32</v>
      </c>
      <c r="C11921" s="1" t="s">
        <v>37</v>
      </c>
      <c r="D11921" s="1" t="s">
        <v>30</v>
      </c>
      <c r="E11921" s="1" t="s">
        <v>34</v>
      </c>
      <c r="F11921" s="1" t="s">
        <v>23</v>
      </c>
      <c r="G11921" s="1">
        <v>22.0</v>
      </c>
      <c r="H11921" s="1">
        <v>6.25718311443853</v>
      </c>
      <c r="I11921" s="1">
        <v>77.6951774578527</v>
      </c>
      <c r="J11921" s="1">
        <v>56682.0</v>
      </c>
      <c r="K11921" s="1">
        <v>4.0</v>
      </c>
      <c r="L11921" s="1">
        <v>13.8</v>
      </c>
      <c r="M11921" s="1">
        <v>8.0</v>
      </c>
      <c r="N11921" s="1">
        <v>1.0</v>
      </c>
      <c r="O11921" s="1">
        <v>7.0</v>
      </c>
      <c r="P11921" s="1" t="s">
        <v>30</v>
      </c>
      <c r="Q11921" s="1">
        <v>1.0</v>
      </c>
    </row>
    <row r="11922">
      <c r="A11922" s="1">
        <v>217701.0</v>
      </c>
      <c r="B11922" s="1" t="s">
        <v>45</v>
      </c>
      <c r="C11922" s="1" t="s">
        <v>37</v>
      </c>
      <c r="D11922" s="1" t="s">
        <v>29</v>
      </c>
      <c r="E11922" s="1" t="s">
        <v>43</v>
      </c>
      <c r="F11922" s="1" t="s">
        <v>30</v>
      </c>
      <c r="G11922" s="1">
        <v>17.0</v>
      </c>
      <c r="H11922" s="1">
        <v>4.4848362699606</v>
      </c>
      <c r="I11922" s="1">
        <v>71.3284271529665</v>
      </c>
      <c r="J11922" s="1">
        <v>47931.0</v>
      </c>
      <c r="K11922" s="1">
        <v>3.0</v>
      </c>
      <c r="L11922" s="1">
        <v>6.7</v>
      </c>
      <c r="M11922" s="1">
        <v>19.0</v>
      </c>
      <c r="N11922" s="1">
        <v>0.0</v>
      </c>
      <c r="O11922" s="1">
        <v>1.0</v>
      </c>
      <c r="P11922" s="1" t="s">
        <v>24</v>
      </c>
      <c r="Q11922" s="1">
        <v>0.0</v>
      </c>
    </row>
    <row r="11923">
      <c r="A11923" s="1">
        <v>202650.0</v>
      </c>
      <c r="C11923" s="1" t="s">
        <v>35</v>
      </c>
      <c r="D11923" s="1" t="s">
        <v>21</v>
      </c>
      <c r="E11923" s="1" t="s">
        <v>22</v>
      </c>
      <c r="F11923" s="1" t="s">
        <v>29</v>
      </c>
      <c r="G11923" s="1">
        <v>24.0</v>
      </c>
      <c r="H11923" s="1">
        <v>4.57381270890429</v>
      </c>
      <c r="I11923" s="1">
        <v>81.7170714431796</v>
      </c>
      <c r="J11923" s="1">
        <v>46220.0</v>
      </c>
      <c r="K11923" s="1">
        <v>2.0</v>
      </c>
      <c r="L11923" s="1">
        <v>11.0</v>
      </c>
      <c r="M11923" s="1">
        <v>51.0</v>
      </c>
      <c r="N11923" s="1">
        <v>3.0</v>
      </c>
      <c r="O11923" s="1">
        <v>5.0</v>
      </c>
      <c r="P11923" s="1" t="s">
        <v>21</v>
      </c>
      <c r="Q11923" s="1">
        <v>0.0</v>
      </c>
    </row>
    <row r="11924">
      <c r="A11924" s="1">
        <v>212846.0</v>
      </c>
      <c r="B11924" s="1" t="s">
        <v>28</v>
      </c>
      <c r="C11924" s="1" t="s">
        <v>33</v>
      </c>
      <c r="D11924" s="1" t="s">
        <v>30</v>
      </c>
      <c r="E11924" s="1" t="s">
        <v>43</v>
      </c>
      <c r="F11924" s="1" t="s">
        <v>29</v>
      </c>
      <c r="G11924" s="1">
        <v>16.0</v>
      </c>
      <c r="H11924" s="1">
        <v>6.756536229952</v>
      </c>
      <c r="I11924" s="1">
        <v>66.7611824602316</v>
      </c>
      <c r="J11924" s="1">
        <v>25092.0</v>
      </c>
      <c r="K11924" s="1">
        <v>3.0</v>
      </c>
      <c r="L11924" s="1">
        <v>8.2</v>
      </c>
      <c r="M11924" s="1">
        <v>34.0</v>
      </c>
      <c r="N11924" s="1">
        <v>4.0</v>
      </c>
      <c r="O11924" s="1">
        <v>8.0</v>
      </c>
      <c r="P11924" s="1" t="s">
        <v>27</v>
      </c>
      <c r="Q11924" s="1">
        <v>0.0</v>
      </c>
    </row>
    <row r="11925">
      <c r="A11925" s="1">
        <v>211982.0</v>
      </c>
      <c r="B11925" s="1" t="s">
        <v>32</v>
      </c>
      <c r="C11925" s="1" t="s">
        <v>38</v>
      </c>
      <c r="D11925" s="1" t="s">
        <v>30</v>
      </c>
      <c r="E11925" s="1" t="s">
        <v>27</v>
      </c>
      <c r="F11925" s="1" t="s">
        <v>23</v>
      </c>
      <c r="G11925" s="1">
        <v>17.0</v>
      </c>
      <c r="H11925" s="1">
        <v>4.434777797104</v>
      </c>
      <c r="I11925" s="1">
        <v>69.9872122040359</v>
      </c>
      <c r="J11925" s="1">
        <v>72513.0</v>
      </c>
      <c r="K11925" s="1">
        <v>4.0</v>
      </c>
      <c r="L11925" s="1">
        <v>24.2</v>
      </c>
      <c r="M11925" s="1">
        <v>45.0</v>
      </c>
      <c r="N11925" s="1">
        <v>4.0</v>
      </c>
      <c r="O11925" s="1">
        <v>1.0</v>
      </c>
      <c r="P11925" s="1" t="s">
        <v>24</v>
      </c>
      <c r="Q11925" s="1">
        <v>1.0</v>
      </c>
    </row>
    <row r="11926">
      <c r="A11926" s="1">
        <v>208789.0</v>
      </c>
      <c r="B11926" s="1" t="s">
        <v>36</v>
      </c>
      <c r="D11926" s="1" t="s">
        <v>29</v>
      </c>
      <c r="E11926" s="1" t="s">
        <v>43</v>
      </c>
      <c r="F11926" s="1" t="s">
        <v>29</v>
      </c>
      <c r="G11926" s="1">
        <v>26.0</v>
      </c>
      <c r="H11926" s="1">
        <v>4.91158294113841</v>
      </c>
      <c r="I11926" s="1">
        <v>93.350694162478</v>
      </c>
      <c r="J11926" s="1">
        <v>36606.0</v>
      </c>
      <c r="K11926" s="1">
        <v>6.0</v>
      </c>
      <c r="L11926" s="1">
        <v>11.8</v>
      </c>
      <c r="M11926" s="1">
        <v>19.0</v>
      </c>
      <c r="N11926" s="1">
        <v>4.0</v>
      </c>
      <c r="O11926" s="1">
        <v>6.0</v>
      </c>
      <c r="P11926" s="1" t="s">
        <v>24</v>
      </c>
      <c r="Q11926" s="1">
        <v>0.0</v>
      </c>
    </row>
    <row r="11927">
      <c r="A11927" s="1">
        <v>203190.0</v>
      </c>
      <c r="C11927" s="1" t="s">
        <v>26</v>
      </c>
      <c r="D11927" s="1" t="s">
        <v>27</v>
      </c>
      <c r="E11927" s="1" t="s">
        <v>41</v>
      </c>
      <c r="F11927" s="1" t="s">
        <v>29</v>
      </c>
      <c r="G11927" s="1">
        <v>21.0</v>
      </c>
      <c r="H11927" s="1">
        <v>5.97255458902971</v>
      </c>
      <c r="I11927" s="1">
        <v>77.2666571955297</v>
      </c>
      <c r="J11927" s="1">
        <v>19662.0</v>
      </c>
      <c r="K11927" s="1">
        <v>3.0</v>
      </c>
      <c r="L11927" s="1">
        <v>18.7</v>
      </c>
      <c r="M11927" s="1">
        <v>29.0</v>
      </c>
      <c r="N11927" s="1">
        <v>0.0</v>
      </c>
      <c r="O11927" s="1">
        <v>9.0</v>
      </c>
      <c r="Q11927" s="1">
        <v>1.0</v>
      </c>
    </row>
    <row r="11928">
      <c r="A11928" s="1">
        <v>203620.0</v>
      </c>
      <c r="B11928" s="1" t="s">
        <v>19</v>
      </c>
      <c r="C11928" s="1" t="s">
        <v>27</v>
      </c>
      <c r="D11928" s="1" t="s">
        <v>24</v>
      </c>
      <c r="E11928" s="1" t="s">
        <v>34</v>
      </c>
      <c r="F11928" s="1" t="s">
        <v>21</v>
      </c>
      <c r="G11928" s="1">
        <v>21.0</v>
      </c>
      <c r="H11928" s="1">
        <v>5.58516354035693</v>
      </c>
      <c r="J11928" s="1">
        <v>19191.0</v>
      </c>
      <c r="K11928" s="1">
        <v>6.0</v>
      </c>
      <c r="L11928" s="1">
        <v>11.2</v>
      </c>
      <c r="M11928" s="1">
        <v>54.0</v>
      </c>
      <c r="N11928" s="1">
        <v>3.0</v>
      </c>
      <c r="O11928" s="1">
        <v>7.0</v>
      </c>
      <c r="P11928" s="1" t="s">
        <v>28</v>
      </c>
      <c r="Q11928" s="1">
        <v>1.0</v>
      </c>
    </row>
    <row r="11929">
      <c r="A11929" s="1">
        <v>209894.0</v>
      </c>
      <c r="B11929" s="1" t="s">
        <v>45</v>
      </c>
      <c r="C11929" s="1" t="s">
        <v>48</v>
      </c>
      <c r="D11929" s="1" t="s">
        <v>40</v>
      </c>
      <c r="E11929" s="1" t="s">
        <v>28</v>
      </c>
      <c r="F11929" s="1" t="s">
        <v>23</v>
      </c>
      <c r="G11929" s="1">
        <v>19.0</v>
      </c>
      <c r="H11929" s="1">
        <v>4.59820707436993</v>
      </c>
      <c r="I11929" s="1">
        <v>72.9045015623323</v>
      </c>
      <c r="J11929" s="1">
        <v>51131.0</v>
      </c>
      <c r="K11929" s="1">
        <v>6.0</v>
      </c>
      <c r="L11929" s="1">
        <v>24.0</v>
      </c>
      <c r="M11929" s="1">
        <v>24.0</v>
      </c>
      <c r="N11929" s="1">
        <v>1.0</v>
      </c>
      <c r="O11929" s="1">
        <v>5.0</v>
      </c>
      <c r="P11929" s="1" t="s">
        <v>24</v>
      </c>
      <c r="Q11929" s="1">
        <v>0.0</v>
      </c>
    </row>
    <row r="11930">
      <c r="A11930" s="1">
        <v>217917.0</v>
      </c>
      <c r="B11930" s="1" t="s">
        <v>36</v>
      </c>
      <c r="C11930" s="1" t="s">
        <v>38</v>
      </c>
      <c r="D11930" s="1" t="s">
        <v>30</v>
      </c>
      <c r="E11930" s="1" t="s">
        <v>22</v>
      </c>
      <c r="F11930" s="1" t="s">
        <v>24</v>
      </c>
      <c r="G11930" s="1">
        <v>25.0</v>
      </c>
      <c r="H11930" s="1">
        <v>5.66560283986452</v>
      </c>
      <c r="I11930" s="1">
        <v>81.8214759880178</v>
      </c>
      <c r="J11930" s="1">
        <v>61170.0</v>
      </c>
      <c r="K11930" s="1">
        <v>2.0</v>
      </c>
      <c r="L11930" s="1">
        <v>6.8</v>
      </c>
      <c r="M11930" s="1">
        <v>4.0</v>
      </c>
      <c r="N11930" s="1">
        <v>4.0</v>
      </c>
      <c r="O11930" s="1">
        <v>0.0</v>
      </c>
      <c r="P11930" s="1" t="s">
        <v>24</v>
      </c>
      <c r="Q11930" s="1">
        <v>0.0</v>
      </c>
    </row>
    <row r="11931">
      <c r="A11931" s="1">
        <v>203650.0</v>
      </c>
      <c r="B11931" s="1" t="s">
        <v>25</v>
      </c>
      <c r="C11931" s="1" t="s">
        <v>26</v>
      </c>
      <c r="D11931" s="1" t="s">
        <v>21</v>
      </c>
      <c r="E11931" s="1" t="s">
        <v>28</v>
      </c>
      <c r="F11931" s="1" t="s">
        <v>30</v>
      </c>
      <c r="G11931" s="1">
        <v>21.0</v>
      </c>
      <c r="H11931" s="1">
        <v>5.11372471457384</v>
      </c>
      <c r="I11931" s="1">
        <v>80.3343349643579</v>
      </c>
      <c r="J11931" s="1">
        <v>58739.0</v>
      </c>
      <c r="K11931" s="1">
        <v>2.0</v>
      </c>
      <c r="L11931" s="1">
        <v>6.9</v>
      </c>
      <c r="M11931" s="1">
        <v>54.0</v>
      </c>
      <c r="N11931" s="1">
        <v>0.0</v>
      </c>
      <c r="O11931" s="1">
        <v>2.0</v>
      </c>
      <c r="P11931" s="1" t="s">
        <v>24</v>
      </c>
      <c r="Q11931" s="1">
        <v>0.0</v>
      </c>
    </row>
    <row r="11932">
      <c r="A11932" s="1">
        <v>215572.0</v>
      </c>
      <c r="B11932" s="1" t="s">
        <v>28</v>
      </c>
      <c r="C11932" s="1" t="s">
        <v>38</v>
      </c>
      <c r="D11932" s="1" t="s">
        <v>27</v>
      </c>
      <c r="E11932" s="1" t="s">
        <v>47</v>
      </c>
      <c r="F11932" s="1" t="s">
        <v>30</v>
      </c>
      <c r="G11932" s="1">
        <v>26.0</v>
      </c>
      <c r="H11932" s="1">
        <v>4.24942836391834</v>
      </c>
      <c r="I11932" s="1">
        <v>66.9493232744415</v>
      </c>
      <c r="J11932" s="1">
        <v>40041.0</v>
      </c>
      <c r="K11932" s="1">
        <v>4.0</v>
      </c>
      <c r="L11932" s="1">
        <v>15.5</v>
      </c>
      <c r="M11932" s="1">
        <v>49.0</v>
      </c>
      <c r="N11932" s="1">
        <v>3.0</v>
      </c>
      <c r="O11932" s="1">
        <v>7.0</v>
      </c>
      <c r="P11932" s="1" t="s">
        <v>24</v>
      </c>
      <c r="Q11932" s="1">
        <v>1.0</v>
      </c>
    </row>
    <row r="11933">
      <c r="A11933" s="1">
        <v>213822.0</v>
      </c>
      <c r="B11933" s="1" t="s">
        <v>19</v>
      </c>
      <c r="C11933" s="1" t="s">
        <v>33</v>
      </c>
      <c r="D11933" s="1" t="s">
        <v>29</v>
      </c>
      <c r="E11933" s="1" t="s">
        <v>27</v>
      </c>
      <c r="F11933" s="1" t="s">
        <v>23</v>
      </c>
      <c r="G11933" s="1">
        <v>19.0</v>
      </c>
      <c r="H11933" s="1">
        <v>4.31396098331603</v>
      </c>
      <c r="I11933" s="1">
        <v>73.5652162736577</v>
      </c>
      <c r="J11933" s="1">
        <v>24946.0</v>
      </c>
      <c r="K11933" s="1">
        <v>3.0</v>
      </c>
      <c r="L11933" s="1">
        <v>15.3</v>
      </c>
      <c r="M11933" s="1">
        <v>7.0</v>
      </c>
      <c r="N11933" s="1">
        <v>0.0</v>
      </c>
      <c r="O11933" s="1">
        <v>1.0</v>
      </c>
      <c r="P11933" s="1" t="s">
        <v>24</v>
      </c>
      <c r="Q11933" s="1">
        <v>0.0</v>
      </c>
    </row>
    <row r="11934">
      <c r="A11934" s="1">
        <v>219398.0</v>
      </c>
      <c r="C11934" s="1" t="s">
        <v>37</v>
      </c>
      <c r="D11934" s="1" t="s">
        <v>30</v>
      </c>
      <c r="F11934" s="1" t="s">
        <v>30</v>
      </c>
      <c r="G11934" s="1">
        <v>19.0</v>
      </c>
      <c r="H11934" s="1">
        <v>6.28904600134023</v>
      </c>
      <c r="J11934" s="1">
        <v>27235.0</v>
      </c>
      <c r="K11934" s="1">
        <v>2.0</v>
      </c>
      <c r="L11934" s="1">
        <v>15.6</v>
      </c>
      <c r="M11934" s="1">
        <v>46.0</v>
      </c>
      <c r="N11934" s="1">
        <v>4.0</v>
      </c>
      <c r="O11934" s="1">
        <v>8.0</v>
      </c>
      <c r="P11934" s="1" t="s">
        <v>24</v>
      </c>
      <c r="Q11934" s="1">
        <v>0.0</v>
      </c>
    </row>
    <row r="11935">
      <c r="A11935" s="1">
        <v>204070.0</v>
      </c>
      <c r="B11935" s="1" t="s">
        <v>19</v>
      </c>
      <c r="C11935" s="1" t="s">
        <v>20</v>
      </c>
      <c r="D11935" s="1" t="s">
        <v>27</v>
      </c>
      <c r="E11935" s="1" t="s">
        <v>47</v>
      </c>
      <c r="F11935" s="1" t="s">
        <v>30</v>
      </c>
      <c r="G11935" s="1">
        <v>21.0</v>
      </c>
      <c r="H11935" s="1">
        <v>5.32461339114486</v>
      </c>
      <c r="I11935" s="1">
        <v>74.6003521822783</v>
      </c>
      <c r="J11935" s="1">
        <v>71266.0</v>
      </c>
      <c r="K11935" s="1">
        <v>5.0</v>
      </c>
      <c r="L11935" s="1">
        <v>19.6</v>
      </c>
      <c r="M11935" s="1">
        <v>5.0</v>
      </c>
      <c r="N11935" s="1">
        <v>1.0</v>
      </c>
      <c r="O11935" s="1">
        <v>7.0</v>
      </c>
      <c r="P11935" s="1" t="s">
        <v>24</v>
      </c>
      <c r="Q11935" s="1">
        <v>0.0</v>
      </c>
    </row>
    <row r="11936">
      <c r="A11936" s="1">
        <v>208290.0</v>
      </c>
      <c r="B11936" s="1" t="s">
        <v>45</v>
      </c>
      <c r="C11936" s="1" t="s">
        <v>38</v>
      </c>
      <c r="D11936" s="1" t="s">
        <v>30</v>
      </c>
      <c r="E11936" s="1" t="s">
        <v>41</v>
      </c>
      <c r="F11936" s="1" t="s">
        <v>23</v>
      </c>
      <c r="G11936" s="1">
        <v>16.0</v>
      </c>
      <c r="H11936" s="1">
        <v>4.36518738088594</v>
      </c>
      <c r="I11936" s="1">
        <v>63.0005705681242</v>
      </c>
      <c r="J11936" s="1">
        <v>38614.0</v>
      </c>
      <c r="K11936" s="1">
        <v>4.0</v>
      </c>
      <c r="L11936" s="1">
        <v>20.4</v>
      </c>
      <c r="M11936" s="1">
        <v>0.0</v>
      </c>
      <c r="N11936" s="1">
        <v>2.0</v>
      </c>
      <c r="O11936" s="1">
        <v>8.0</v>
      </c>
      <c r="P11936" s="1" t="s">
        <v>24</v>
      </c>
      <c r="Q11936" s="1">
        <v>1.0</v>
      </c>
    </row>
    <row r="11937">
      <c r="A11937" s="1">
        <v>201394.0</v>
      </c>
      <c r="B11937" s="1" t="s">
        <v>28</v>
      </c>
      <c r="C11937" s="1" t="s">
        <v>48</v>
      </c>
      <c r="D11937" s="1" t="s">
        <v>27</v>
      </c>
      <c r="E11937" s="1" t="s">
        <v>27</v>
      </c>
      <c r="F11937" s="1" t="s">
        <v>21</v>
      </c>
      <c r="G11937" s="1">
        <v>23.0</v>
      </c>
      <c r="H11937" s="1">
        <v>6.86855357892336</v>
      </c>
      <c r="I11937" s="1">
        <v>66.6384859069745</v>
      </c>
      <c r="J11937" s="1">
        <v>75157.0</v>
      </c>
      <c r="K11937" s="1">
        <v>4.0</v>
      </c>
      <c r="L11937" s="1">
        <v>15.5</v>
      </c>
      <c r="M11937" s="1">
        <v>26.0</v>
      </c>
      <c r="N11937" s="1">
        <v>1.0</v>
      </c>
      <c r="O11937" s="1">
        <v>1.0</v>
      </c>
      <c r="P11937" s="1" t="s">
        <v>29</v>
      </c>
      <c r="Q11937" s="1">
        <v>0.0</v>
      </c>
    </row>
    <row r="11938">
      <c r="A11938" s="1">
        <v>205976.0</v>
      </c>
      <c r="B11938" s="1" t="s">
        <v>19</v>
      </c>
      <c r="C11938" s="1" t="s">
        <v>35</v>
      </c>
      <c r="D11938" s="1" t="s">
        <v>24</v>
      </c>
      <c r="E11938" s="1" t="s">
        <v>47</v>
      </c>
      <c r="F11938" s="1" t="s">
        <v>27</v>
      </c>
      <c r="G11938" s="1">
        <v>19.0</v>
      </c>
      <c r="H11938" s="1">
        <v>5.83921920508114</v>
      </c>
      <c r="I11938" s="1">
        <v>91.0547006193339</v>
      </c>
      <c r="J11938" s="1">
        <v>38802.0</v>
      </c>
      <c r="K11938" s="1">
        <v>3.0</v>
      </c>
      <c r="L11938" s="1">
        <v>7.7</v>
      </c>
      <c r="M11938" s="1">
        <v>8.0</v>
      </c>
      <c r="N11938" s="1">
        <v>4.0</v>
      </c>
      <c r="O11938" s="1">
        <v>4.0</v>
      </c>
      <c r="P11938" s="1" t="s">
        <v>21</v>
      </c>
      <c r="Q11938" s="1">
        <v>0.0</v>
      </c>
    </row>
    <row r="11939">
      <c r="A11939" s="1">
        <v>203370.0</v>
      </c>
      <c r="B11939" s="1" t="s">
        <v>25</v>
      </c>
      <c r="C11939" s="1" t="s">
        <v>38</v>
      </c>
      <c r="D11939" s="1" t="s">
        <v>29</v>
      </c>
      <c r="E11939" s="1" t="s">
        <v>28</v>
      </c>
      <c r="F11939" s="1" t="s">
        <v>30</v>
      </c>
      <c r="G11939" s="1">
        <v>20.0</v>
      </c>
      <c r="H11939" s="1">
        <v>6.91976236403499</v>
      </c>
      <c r="I11939" s="1">
        <v>74.3468357031412</v>
      </c>
      <c r="J11939" s="1">
        <v>47736.0</v>
      </c>
      <c r="K11939" s="1">
        <v>2.0</v>
      </c>
      <c r="L11939" s="1">
        <v>21.1</v>
      </c>
      <c r="M11939" s="1">
        <v>44.0</v>
      </c>
      <c r="N11939" s="1">
        <v>2.0</v>
      </c>
      <c r="O11939" s="1">
        <v>8.0</v>
      </c>
      <c r="P11939" s="1" t="s">
        <v>24</v>
      </c>
      <c r="Q11939" s="1">
        <v>0.0</v>
      </c>
    </row>
    <row r="11940">
      <c r="A11940" s="1">
        <v>219771.0</v>
      </c>
      <c r="B11940" s="1" t="s">
        <v>36</v>
      </c>
      <c r="C11940" s="1" t="s">
        <v>48</v>
      </c>
      <c r="D11940" s="1" t="s">
        <v>24</v>
      </c>
      <c r="E11940" s="1" t="s">
        <v>28</v>
      </c>
      <c r="F11940" s="1" t="s">
        <v>27</v>
      </c>
      <c r="G11940" s="1">
        <v>19.0</v>
      </c>
      <c r="H11940" s="1">
        <v>4.74471814217654</v>
      </c>
      <c r="I11940" s="1">
        <v>83.5902717717127</v>
      </c>
      <c r="J11940" s="1">
        <v>30145.0</v>
      </c>
      <c r="K11940" s="1">
        <v>4.0</v>
      </c>
      <c r="L11940" s="1">
        <v>19.9</v>
      </c>
      <c r="M11940" s="1">
        <v>12.0</v>
      </c>
      <c r="N11940" s="1">
        <v>3.0</v>
      </c>
      <c r="O11940" s="1">
        <v>8.0</v>
      </c>
      <c r="Q11940" s="1">
        <v>0.0</v>
      </c>
    </row>
    <row r="11941">
      <c r="A11941" s="1">
        <v>212529.0</v>
      </c>
      <c r="B11941" s="1" t="s">
        <v>28</v>
      </c>
      <c r="C11941" s="1" t="s">
        <v>48</v>
      </c>
      <c r="D11941" s="1" t="s">
        <v>27</v>
      </c>
      <c r="E11941" s="1" t="s">
        <v>43</v>
      </c>
      <c r="F11941" s="1" t="s">
        <v>24</v>
      </c>
      <c r="G11941" s="1">
        <v>16.0</v>
      </c>
      <c r="H11941" s="1">
        <v>5.01614825654544</v>
      </c>
      <c r="I11941" s="1">
        <v>77.560938625414</v>
      </c>
      <c r="J11941" s="1">
        <v>36290.0</v>
      </c>
      <c r="K11941" s="1">
        <v>6.0</v>
      </c>
      <c r="L11941" s="1">
        <v>5.9</v>
      </c>
      <c r="M11941" s="1">
        <v>32.0</v>
      </c>
      <c r="N11941" s="1">
        <v>2.0</v>
      </c>
      <c r="O11941" s="1">
        <v>9.0</v>
      </c>
      <c r="P11941" s="1" t="s">
        <v>24</v>
      </c>
      <c r="Q11941" s="1">
        <v>1.0</v>
      </c>
    </row>
    <row r="11942">
      <c r="A11942" s="1">
        <v>216344.0</v>
      </c>
      <c r="B11942" s="1" t="s">
        <v>32</v>
      </c>
      <c r="C11942" s="1" t="s">
        <v>35</v>
      </c>
      <c r="D11942" s="1" t="s">
        <v>30</v>
      </c>
      <c r="E11942" s="1" t="s">
        <v>41</v>
      </c>
      <c r="F11942" s="1" t="s">
        <v>30</v>
      </c>
      <c r="G11942" s="1">
        <v>20.0</v>
      </c>
      <c r="H11942" s="1">
        <v>4.97134306143895</v>
      </c>
      <c r="I11942" s="1">
        <v>85.4333674114458</v>
      </c>
      <c r="J11942" s="1">
        <v>46297.0</v>
      </c>
      <c r="K11942" s="1">
        <v>6.0</v>
      </c>
      <c r="L11942" s="1">
        <v>17.9</v>
      </c>
      <c r="M11942" s="1">
        <v>31.0</v>
      </c>
      <c r="N11942" s="1">
        <v>4.0</v>
      </c>
      <c r="O11942" s="1">
        <v>1.0</v>
      </c>
      <c r="P11942" s="1" t="s">
        <v>29</v>
      </c>
      <c r="Q11942" s="1">
        <v>1.0</v>
      </c>
    </row>
    <row r="11943">
      <c r="A11943" s="1">
        <v>218253.0</v>
      </c>
      <c r="B11943" s="1" t="s">
        <v>25</v>
      </c>
      <c r="C11943" s="1" t="s">
        <v>26</v>
      </c>
      <c r="D11943" s="1" t="s">
        <v>40</v>
      </c>
      <c r="E11943" s="1" t="s">
        <v>47</v>
      </c>
      <c r="F11943" s="1" t="s">
        <v>23</v>
      </c>
      <c r="G11943" s="1">
        <v>19.0</v>
      </c>
      <c r="H11943" s="1">
        <v>5.33223385804632</v>
      </c>
      <c r="I11943" s="1">
        <v>84.2208755014417</v>
      </c>
      <c r="J11943" s="1">
        <v>64172.0</v>
      </c>
      <c r="K11943" s="1">
        <v>4.0</v>
      </c>
      <c r="L11943" s="1">
        <v>24.3</v>
      </c>
      <c r="M11943" s="1">
        <v>6.0</v>
      </c>
      <c r="N11943" s="1">
        <v>3.0</v>
      </c>
      <c r="O11943" s="1">
        <v>6.0</v>
      </c>
      <c r="P11943" s="1" t="s">
        <v>29</v>
      </c>
      <c r="Q11943" s="1">
        <v>1.0</v>
      </c>
    </row>
    <row r="11944">
      <c r="A11944" s="1">
        <v>216167.0</v>
      </c>
      <c r="B11944" s="1" t="s">
        <v>19</v>
      </c>
      <c r="C11944" s="1" t="s">
        <v>38</v>
      </c>
      <c r="D11944" s="1" t="s">
        <v>24</v>
      </c>
      <c r="E11944" s="1" t="s">
        <v>22</v>
      </c>
      <c r="F11944" s="1" t="s">
        <v>23</v>
      </c>
      <c r="G11944" s="1">
        <v>23.0</v>
      </c>
      <c r="H11944" s="1">
        <v>6.40054245471942</v>
      </c>
      <c r="I11944" s="1">
        <v>66.8663102721421</v>
      </c>
      <c r="J11944" s="1">
        <v>71242.0</v>
      </c>
      <c r="K11944" s="1">
        <v>3.0</v>
      </c>
      <c r="L11944" s="1">
        <v>8.8</v>
      </c>
      <c r="M11944" s="1">
        <v>41.0</v>
      </c>
      <c r="N11944" s="1">
        <v>3.0</v>
      </c>
      <c r="O11944" s="1">
        <v>2.0</v>
      </c>
      <c r="P11944" s="1" t="s">
        <v>29</v>
      </c>
      <c r="Q11944" s="1">
        <v>0.0</v>
      </c>
    </row>
    <row r="11945">
      <c r="A11945" s="1">
        <v>216164.0</v>
      </c>
      <c r="B11945" s="1" t="s">
        <v>45</v>
      </c>
      <c r="C11945" s="1" t="s">
        <v>48</v>
      </c>
      <c r="D11945" s="1" t="s">
        <v>21</v>
      </c>
      <c r="E11945" s="1" t="s">
        <v>27</v>
      </c>
      <c r="F11945" s="1" t="s">
        <v>21</v>
      </c>
      <c r="G11945" s="1">
        <v>23.0</v>
      </c>
      <c r="H11945" s="1">
        <v>4.70397197185334</v>
      </c>
      <c r="I11945" s="1">
        <v>75.5569360688882</v>
      </c>
      <c r="J11945" s="1">
        <v>39387.0</v>
      </c>
      <c r="K11945" s="1">
        <v>5.0</v>
      </c>
      <c r="L11945" s="1">
        <v>7.9</v>
      </c>
      <c r="M11945" s="1">
        <v>37.0</v>
      </c>
      <c r="N11945" s="1">
        <v>0.0</v>
      </c>
      <c r="O11945" s="1">
        <v>9.0</v>
      </c>
      <c r="P11945" s="1" t="s">
        <v>29</v>
      </c>
      <c r="Q11945" s="1">
        <v>0.0</v>
      </c>
    </row>
    <row r="11946">
      <c r="A11946" s="1">
        <v>201054.0</v>
      </c>
      <c r="B11946" s="1" t="s">
        <v>28</v>
      </c>
      <c r="C11946" s="1" t="s">
        <v>37</v>
      </c>
      <c r="D11946" s="1" t="s">
        <v>21</v>
      </c>
      <c r="E11946" s="1" t="s">
        <v>43</v>
      </c>
      <c r="F11946" s="1" t="s">
        <v>24</v>
      </c>
      <c r="G11946" s="1">
        <v>24.0</v>
      </c>
      <c r="H11946" s="1">
        <v>4.68595513900929</v>
      </c>
      <c r="I11946" s="1">
        <v>78.4088265879474</v>
      </c>
      <c r="J11946" s="1">
        <v>36917.0</v>
      </c>
      <c r="K11946" s="1">
        <v>5.0</v>
      </c>
      <c r="L11946" s="1">
        <v>24.4</v>
      </c>
      <c r="M11946" s="1">
        <v>36.0</v>
      </c>
      <c r="N11946" s="1">
        <v>1.0</v>
      </c>
      <c r="O11946" s="1">
        <v>8.0</v>
      </c>
      <c r="P11946" s="1" t="s">
        <v>24</v>
      </c>
      <c r="Q11946" s="1">
        <v>0.0</v>
      </c>
    </row>
    <row r="11947">
      <c r="A11947" s="1">
        <v>217049.0</v>
      </c>
      <c r="B11947" s="1" t="s">
        <v>19</v>
      </c>
      <c r="C11947" s="1" t="s">
        <v>27</v>
      </c>
      <c r="D11947" s="1" t="s">
        <v>29</v>
      </c>
      <c r="E11947" s="1" t="s">
        <v>47</v>
      </c>
      <c r="F11947" s="1" t="s">
        <v>29</v>
      </c>
      <c r="G11947" s="1">
        <v>22.0</v>
      </c>
      <c r="H11947" s="1">
        <v>6.74084462396309</v>
      </c>
      <c r="I11947" s="1">
        <v>95.4390554950986</v>
      </c>
      <c r="J11947" s="1">
        <v>53649.0</v>
      </c>
      <c r="K11947" s="1">
        <v>6.0</v>
      </c>
      <c r="L11947" s="1">
        <v>6.1</v>
      </c>
      <c r="M11947" s="1">
        <v>0.0</v>
      </c>
      <c r="N11947" s="1">
        <v>3.0</v>
      </c>
      <c r="O11947" s="1">
        <v>6.0</v>
      </c>
      <c r="P11947" s="1" t="s">
        <v>29</v>
      </c>
      <c r="Q11947" s="1">
        <v>0.0</v>
      </c>
    </row>
    <row r="11948">
      <c r="A11948" s="1">
        <v>216863.0</v>
      </c>
      <c r="B11948" s="1" t="s">
        <v>36</v>
      </c>
      <c r="C11948" s="1" t="s">
        <v>35</v>
      </c>
      <c r="D11948" s="1" t="s">
        <v>30</v>
      </c>
      <c r="E11948" s="1" t="s">
        <v>34</v>
      </c>
      <c r="F11948" s="1" t="s">
        <v>30</v>
      </c>
      <c r="G11948" s="1">
        <v>18.0</v>
      </c>
      <c r="H11948" s="1">
        <v>6.17748589836321</v>
      </c>
      <c r="I11948" s="1">
        <v>53.7430431185698</v>
      </c>
      <c r="J11948" s="1">
        <v>40746.0</v>
      </c>
      <c r="K11948" s="1">
        <v>2.0</v>
      </c>
      <c r="L11948" s="1">
        <v>14.5</v>
      </c>
      <c r="M11948" s="1">
        <v>18.0</v>
      </c>
      <c r="N11948" s="1">
        <v>4.0</v>
      </c>
      <c r="O11948" s="1">
        <v>1.0</v>
      </c>
      <c r="P11948" s="1" t="s">
        <v>24</v>
      </c>
      <c r="Q11948" s="1">
        <v>0.0</v>
      </c>
    </row>
    <row r="11949">
      <c r="A11949" s="1">
        <v>217068.0</v>
      </c>
      <c r="B11949" s="1" t="s">
        <v>25</v>
      </c>
      <c r="C11949" s="1" t="s">
        <v>38</v>
      </c>
      <c r="D11949" s="1" t="s">
        <v>30</v>
      </c>
      <c r="E11949" s="1" t="s">
        <v>34</v>
      </c>
      <c r="F11949" s="1" t="s">
        <v>21</v>
      </c>
      <c r="G11949" s="1">
        <v>17.0</v>
      </c>
      <c r="H11949" s="1">
        <v>6.50917587158571</v>
      </c>
      <c r="J11949" s="1">
        <v>55245.0</v>
      </c>
      <c r="K11949" s="1">
        <v>4.0</v>
      </c>
      <c r="L11949" s="1">
        <v>5.8</v>
      </c>
      <c r="M11949" s="1">
        <v>8.0</v>
      </c>
      <c r="N11949" s="1">
        <v>4.0</v>
      </c>
      <c r="O11949" s="1">
        <v>2.0</v>
      </c>
      <c r="Q11949" s="1">
        <v>0.0</v>
      </c>
    </row>
    <row r="11950">
      <c r="A11950" s="1">
        <v>212965.0</v>
      </c>
      <c r="B11950" s="1" t="s">
        <v>32</v>
      </c>
      <c r="C11950" s="1" t="s">
        <v>33</v>
      </c>
      <c r="D11950" s="1" t="s">
        <v>27</v>
      </c>
      <c r="E11950" s="1" t="s">
        <v>34</v>
      </c>
      <c r="F11950" s="1" t="s">
        <v>23</v>
      </c>
      <c r="G11950" s="1">
        <v>20.0</v>
      </c>
      <c r="H11950" s="1">
        <v>5.4689364544756</v>
      </c>
      <c r="I11950" s="1">
        <v>72.4106052669141</v>
      </c>
      <c r="J11950" s="1">
        <v>61500.0</v>
      </c>
      <c r="K11950" s="1">
        <v>5.0</v>
      </c>
      <c r="L11950" s="1">
        <v>24.5</v>
      </c>
      <c r="M11950" s="1">
        <v>26.0</v>
      </c>
      <c r="N11950" s="1">
        <v>4.0</v>
      </c>
      <c r="O11950" s="1">
        <v>7.0</v>
      </c>
      <c r="P11950" s="1" t="s">
        <v>24</v>
      </c>
      <c r="Q11950" s="1">
        <v>1.0</v>
      </c>
    </row>
    <row r="11951">
      <c r="A11951" s="1">
        <v>208856.0</v>
      </c>
      <c r="B11951" s="1" t="s">
        <v>36</v>
      </c>
      <c r="C11951" s="1" t="s">
        <v>27</v>
      </c>
      <c r="D11951" s="1" t="s">
        <v>24</v>
      </c>
      <c r="E11951" s="1" t="s">
        <v>22</v>
      </c>
      <c r="F11951" s="1" t="s">
        <v>27</v>
      </c>
      <c r="G11951" s="1">
        <v>24.0</v>
      </c>
      <c r="H11951" s="1">
        <v>5.52697622716711</v>
      </c>
      <c r="I11951" s="1">
        <v>77.8001042283911</v>
      </c>
      <c r="J11951" s="1">
        <v>43581.0</v>
      </c>
      <c r="K11951" s="1">
        <v>6.0</v>
      </c>
      <c r="L11951" s="1">
        <v>7.5</v>
      </c>
      <c r="M11951" s="1">
        <v>29.0</v>
      </c>
      <c r="N11951" s="1">
        <v>3.0</v>
      </c>
      <c r="O11951" s="1">
        <v>9.0</v>
      </c>
      <c r="P11951" s="1" t="s">
        <v>27</v>
      </c>
      <c r="Q11951" s="1">
        <v>1.0</v>
      </c>
    </row>
    <row r="11952">
      <c r="A11952" s="1">
        <v>207002.0</v>
      </c>
      <c r="B11952" s="1" t="s">
        <v>45</v>
      </c>
      <c r="C11952" s="1" t="s">
        <v>37</v>
      </c>
      <c r="D11952" s="1" t="s">
        <v>21</v>
      </c>
      <c r="E11952" s="1" t="s">
        <v>43</v>
      </c>
      <c r="F11952" s="1" t="s">
        <v>29</v>
      </c>
      <c r="G11952" s="1">
        <v>18.0</v>
      </c>
      <c r="H11952" s="1">
        <v>5.11426681170047</v>
      </c>
      <c r="I11952" s="1">
        <v>88.0620684890365</v>
      </c>
      <c r="J11952" s="1">
        <v>76480.0</v>
      </c>
      <c r="K11952" s="1">
        <v>2.0</v>
      </c>
      <c r="L11952" s="1">
        <v>14.7</v>
      </c>
      <c r="M11952" s="1">
        <v>32.0</v>
      </c>
      <c r="N11952" s="1">
        <v>0.0</v>
      </c>
      <c r="O11952" s="1">
        <v>3.0</v>
      </c>
      <c r="P11952" s="1" t="s">
        <v>27</v>
      </c>
      <c r="Q11952" s="1">
        <v>0.0</v>
      </c>
    </row>
    <row r="11953">
      <c r="A11953" s="1">
        <v>207903.0</v>
      </c>
      <c r="B11953" s="1" t="s">
        <v>25</v>
      </c>
      <c r="C11953" s="1" t="s">
        <v>27</v>
      </c>
      <c r="D11953" s="1" t="s">
        <v>40</v>
      </c>
      <c r="E11953" s="1" t="s">
        <v>47</v>
      </c>
      <c r="G11953" s="1">
        <v>23.0</v>
      </c>
      <c r="H11953" s="1">
        <v>5.2245564902533</v>
      </c>
      <c r="I11953" s="1">
        <v>63.6252255860855</v>
      </c>
      <c r="J11953" s="1">
        <v>4662.0</v>
      </c>
      <c r="K11953" s="1">
        <v>4.0</v>
      </c>
      <c r="L11953" s="1">
        <v>13.5</v>
      </c>
      <c r="M11953" s="1">
        <v>16.0</v>
      </c>
      <c r="N11953" s="1">
        <v>1.0</v>
      </c>
      <c r="O11953" s="1">
        <v>1.0</v>
      </c>
      <c r="P11953" s="1" t="s">
        <v>29</v>
      </c>
      <c r="Q11953" s="1">
        <v>0.0</v>
      </c>
    </row>
    <row r="11954">
      <c r="A11954" s="1">
        <v>201736.0</v>
      </c>
      <c r="B11954" s="1" t="s">
        <v>19</v>
      </c>
      <c r="C11954" s="1" t="s">
        <v>48</v>
      </c>
      <c r="D11954" s="1" t="s">
        <v>29</v>
      </c>
      <c r="E11954" s="1" t="s">
        <v>47</v>
      </c>
      <c r="F11954" s="1" t="s">
        <v>21</v>
      </c>
      <c r="G11954" s="1">
        <v>25.0</v>
      </c>
      <c r="H11954" s="1">
        <v>6.29768130699513</v>
      </c>
      <c r="I11954" s="1">
        <v>61.4794628773641</v>
      </c>
      <c r="J11954" s="1">
        <v>69306.0</v>
      </c>
      <c r="K11954" s="1">
        <v>6.0</v>
      </c>
      <c r="M11954" s="1">
        <v>34.0</v>
      </c>
      <c r="N11954" s="1">
        <v>4.0</v>
      </c>
      <c r="O11954" s="1">
        <v>9.0</v>
      </c>
      <c r="Q11954" s="1">
        <v>0.0</v>
      </c>
    </row>
    <row r="11955">
      <c r="A11955" s="1">
        <v>211539.0</v>
      </c>
      <c r="B11955" s="1" t="s">
        <v>36</v>
      </c>
      <c r="C11955" s="1" t="s">
        <v>33</v>
      </c>
      <c r="D11955" s="1" t="s">
        <v>40</v>
      </c>
      <c r="E11955" s="1" t="s">
        <v>43</v>
      </c>
      <c r="F11955" s="1" t="s">
        <v>30</v>
      </c>
      <c r="G11955" s="1">
        <v>18.0</v>
      </c>
      <c r="H11955" s="1">
        <v>6.12548340739898</v>
      </c>
      <c r="I11955" s="1">
        <v>83.3636314888312</v>
      </c>
      <c r="J11955" s="1">
        <v>35802.0</v>
      </c>
      <c r="K11955" s="1">
        <v>4.0</v>
      </c>
      <c r="L11955" s="1">
        <v>18.2</v>
      </c>
      <c r="M11955" s="1">
        <v>24.0</v>
      </c>
      <c r="N11955" s="1">
        <v>2.0</v>
      </c>
      <c r="O11955" s="1">
        <v>4.0</v>
      </c>
      <c r="P11955" s="1" t="s">
        <v>24</v>
      </c>
      <c r="Q11955" s="1">
        <v>0.0</v>
      </c>
    </row>
    <row r="11956">
      <c r="A11956" s="1">
        <v>201568.0</v>
      </c>
      <c r="B11956" s="1" t="s">
        <v>36</v>
      </c>
      <c r="C11956" s="1" t="s">
        <v>33</v>
      </c>
      <c r="D11956" s="1" t="s">
        <v>27</v>
      </c>
      <c r="E11956" s="1" t="s">
        <v>43</v>
      </c>
      <c r="F11956" s="1" t="s">
        <v>24</v>
      </c>
      <c r="G11956" s="1">
        <v>23.0</v>
      </c>
      <c r="H11956" s="1">
        <v>6.54741199165576</v>
      </c>
      <c r="I11956" s="1">
        <v>67.3037999017365</v>
      </c>
      <c r="J11956" s="1">
        <v>34977.0</v>
      </c>
      <c r="K11956" s="1">
        <v>3.0</v>
      </c>
      <c r="L11956" s="1">
        <v>8.1</v>
      </c>
      <c r="M11956" s="1">
        <v>58.0</v>
      </c>
      <c r="N11956" s="1">
        <v>2.0</v>
      </c>
      <c r="O11956" s="1">
        <v>7.0</v>
      </c>
      <c r="P11956" s="1" t="s">
        <v>29</v>
      </c>
      <c r="Q11956" s="1">
        <v>0.0</v>
      </c>
    </row>
    <row r="11957">
      <c r="A11957" s="1">
        <v>200462.0</v>
      </c>
      <c r="B11957" s="1" t="s">
        <v>36</v>
      </c>
      <c r="C11957" s="1" t="s">
        <v>20</v>
      </c>
      <c r="D11957" s="1" t="s">
        <v>29</v>
      </c>
      <c r="E11957" s="1" t="s">
        <v>22</v>
      </c>
      <c r="F11957" s="1" t="s">
        <v>21</v>
      </c>
      <c r="G11957" s="1">
        <v>18.0</v>
      </c>
      <c r="H11957" s="1">
        <v>4.14697278411002</v>
      </c>
      <c r="I11957" s="1">
        <v>40.6195333284651</v>
      </c>
      <c r="J11957" s="1">
        <v>53480.0</v>
      </c>
      <c r="K11957" s="1">
        <v>3.0</v>
      </c>
      <c r="L11957" s="1">
        <v>17.1</v>
      </c>
      <c r="M11957" s="1">
        <v>22.0</v>
      </c>
      <c r="N11957" s="1">
        <v>3.0</v>
      </c>
      <c r="O11957" s="1">
        <v>3.0</v>
      </c>
      <c r="P11957" s="1" t="s">
        <v>29</v>
      </c>
      <c r="Q11957" s="1">
        <v>1.0</v>
      </c>
    </row>
    <row r="11958">
      <c r="A11958" s="1">
        <v>200743.0</v>
      </c>
      <c r="B11958" s="1" t="s">
        <v>19</v>
      </c>
      <c r="C11958" s="1" t="s">
        <v>38</v>
      </c>
      <c r="D11958" s="1" t="s">
        <v>27</v>
      </c>
      <c r="E11958" s="1" t="s">
        <v>27</v>
      </c>
      <c r="F11958" s="1" t="s">
        <v>30</v>
      </c>
      <c r="G11958" s="1">
        <v>16.0</v>
      </c>
      <c r="H11958" s="1">
        <v>4.61573113596539</v>
      </c>
      <c r="I11958" s="1">
        <v>58.0225404258761</v>
      </c>
      <c r="J11958" s="1">
        <v>53080.0</v>
      </c>
      <c r="K11958" s="1">
        <v>6.0</v>
      </c>
      <c r="L11958" s="1">
        <v>19.0</v>
      </c>
      <c r="M11958" s="1">
        <v>20.0</v>
      </c>
      <c r="N11958" s="1">
        <v>1.0</v>
      </c>
      <c r="O11958" s="1">
        <v>2.0</v>
      </c>
      <c r="P11958" s="1" t="s">
        <v>24</v>
      </c>
      <c r="Q11958" s="1">
        <v>1.0</v>
      </c>
    </row>
    <row r="11959">
      <c r="A11959" s="1">
        <v>208414.0</v>
      </c>
      <c r="B11959" s="1" t="s">
        <v>19</v>
      </c>
      <c r="C11959" s="1" t="s">
        <v>20</v>
      </c>
      <c r="D11959" s="1" t="s">
        <v>29</v>
      </c>
      <c r="E11959" s="1" t="s">
        <v>34</v>
      </c>
      <c r="F11959" s="1" t="s">
        <v>27</v>
      </c>
      <c r="G11959" s="1">
        <v>24.0</v>
      </c>
      <c r="H11959" s="1">
        <v>4.66368823442611</v>
      </c>
      <c r="J11959" s="1">
        <v>107045.0</v>
      </c>
      <c r="L11959" s="1">
        <v>9.4</v>
      </c>
      <c r="M11959" s="1">
        <v>46.0</v>
      </c>
      <c r="N11959" s="1">
        <v>0.0</v>
      </c>
      <c r="O11959" s="1">
        <v>4.0</v>
      </c>
      <c r="P11959" s="1" t="s">
        <v>27</v>
      </c>
      <c r="Q11959" s="1">
        <v>0.0</v>
      </c>
    </row>
    <row r="11960">
      <c r="A11960" s="1">
        <v>208582.0</v>
      </c>
      <c r="B11960" s="1" t="s">
        <v>25</v>
      </c>
      <c r="C11960" s="1" t="s">
        <v>33</v>
      </c>
      <c r="D11960" s="1" t="s">
        <v>21</v>
      </c>
      <c r="E11960" s="1" t="s">
        <v>43</v>
      </c>
      <c r="F11960" s="1" t="s">
        <v>23</v>
      </c>
      <c r="G11960" s="1">
        <v>17.0</v>
      </c>
      <c r="H11960" s="1">
        <v>4.68951563262534</v>
      </c>
      <c r="I11960" s="1">
        <v>84.7962135891536</v>
      </c>
      <c r="J11960" s="1">
        <v>31063.0</v>
      </c>
      <c r="K11960" s="1">
        <v>6.0</v>
      </c>
      <c r="L11960" s="1">
        <v>16.8</v>
      </c>
      <c r="M11960" s="1">
        <v>59.0</v>
      </c>
      <c r="N11960" s="1">
        <v>4.0</v>
      </c>
      <c r="O11960" s="1">
        <v>2.0</v>
      </c>
      <c r="P11960" s="1" t="s">
        <v>29</v>
      </c>
      <c r="Q11960" s="1">
        <v>1.0</v>
      </c>
    </row>
    <row r="11961">
      <c r="A11961" s="1">
        <v>203994.0</v>
      </c>
      <c r="B11961" s="1" t="s">
        <v>19</v>
      </c>
      <c r="C11961" s="1" t="s">
        <v>27</v>
      </c>
      <c r="F11961" s="1" t="s">
        <v>23</v>
      </c>
      <c r="G11961" s="1">
        <v>16.0</v>
      </c>
      <c r="H11961" s="1">
        <v>5.2898140276393</v>
      </c>
      <c r="I11961" s="1">
        <v>81.397533583009</v>
      </c>
      <c r="J11961" s="1">
        <v>45369.0</v>
      </c>
      <c r="K11961" s="1">
        <v>5.0</v>
      </c>
      <c r="L11961" s="1">
        <v>9.8</v>
      </c>
      <c r="M11961" s="1">
        <v>53.0</v>
      </c>
      <c r="N11961" s="1">
        <v>1.0</v>
      </c>
      <c r="O11961" s="1">
        <v>5.0</v>
      </c>
      <c r="P11961" s="1" t="s">
        <v>24</v>
      </c>
      <c r="Q11961" s="1">
        <v>1.0</v>
      </c>
    </row>
    <row r="11962">
      <c r="A11962" s="1">
        <v>215134.0</v>
      </c>
      <c r="B11962" s="1" t="s">
        <v>45</v>
      </c>
      <c r="C11962" s="1" t="s">
        <v>37</v>
      </c>
      <c r="D11962" s="1" t="s">
        <v>21</v>
      </c>
      <c r="F11962" s="1" t="s">
        <v>30</v>
      </c>
      <c r="G11962" s="1">
        <v>20.0</v>
      </c>
      <c r="H11962" s="1">
        <v>4.39056727798522</v>
      </c>
      <c r="I11962" s="1">
        <v>91.0750434237918</v>
      </c>
      <c r="J11962" s="1">
        <v>73360.0</v>
      </c>
      <c r="K11962" s="1">
        <v>5.0</v>
      </c>
      <c r="L11962" s="1">
        <v>15.1</v>
      </c>
      <c r="M11962" s="1">
        <v>57.0</v>
      </c>
      <c r="N11962" s="1">
        <v>3.0</v>
      </c>
      <c r="O11962" s="1">
        <v>9.0</v>
      </c>
      <c r="P11962" s="1" t="s">
        <v>21</v>
      </c>
      <c r="Q11962" s="1">
        <v>1.0</v>
      </c>
    </row>
    <row r="11963">
      <c r="A11963" s="1">
        <v>208817.0</v>
      </c>
      <c r="B11963" s="1" t="s">
        <v>45</v>
      </c>
      <c r="C11963" s="1" t="s">
        <v>48</v>
      </c>
      <c r="D11963" s="1" t="s">
        <v>30</v>
      </c>
      <c r="E11963" s="1" t="s">
        <v>43</v>
      </c>
      <c r="G11963" s="1">
        <v>22.0</v>
      </c>
      <c r="H11963" s="1">
        <v>6.17021091676557</v>
      </c>
      <c r="I11963" s="1">
        <v>78.6844642483218</v>
      </c>
      <c r="J11963" s="1">
        <v>23553.0</v>
      </c>
      <c r="K11963" s="1">
        <v>2.0</v>
      </c>
      <c r="L11963" s="1">
        <v>12.2</v>
      </c>
      <c r="M11963" s="1">
        <v>33.0</v>
      </c>
      <c r="N11963" s="1">
        <v>2.0</v>
      </c>
      <c r="O11963" s="1">
        <v>8.0</v>
      </c>
      <c r="P11963" s="1" t="s">
        <v>27</v>
      </c>
      <c r="Q11963" s="1">
        <v>0.0</v>
      </c>
    </row>
    <row r="11964">
      <c r="A11964" s="1">
        <v>209308.0</v>
      </c>
      <c r="B11964" s="1" t="s">
        <v>28</v>
      </c>
      <c r="C11964" s="1" t="s">
        <v>48</v>
      </c>
      <c r="D11964" s="1" t="s">
        <v>29</v>
      </c>
      <c r="E11964" s="1" t="s">
        <v>34</v>
      </c>
      <c r="F11964" s="1" t="s">
        <v>27</v>
      </c>
      <c r="G11964" s="1">
        <v>17.0</v>
      </c>
      <c r="H11964" s="1">
        <v>6.84281525197588</v>
      </c>
      <c r="I11964" s="1">
        <v>77.8858412186548</v>
      </c>
      <c r="J11964" s="1">
        <v>60291.0</v>
      </c>
      <c r="K11964" s="1">
        <v>6.0</v>
      </c>
      <c r="L11964" s="1">
        <v>18.1</v>
      </c>
      <c r="M11964" s="1">
        <v>32.0</v>
      </c>
      <c r="N11964" s="1">
        <v>3.0</v>
      </c>
      <c r="O11964" s="1">
        <v>0.0</v>
      </c>
      <c r="P11964" s="1" t="s">
        <v>24</v>
      </c>
      <c r="Q11964" s="1">
        <v>0.0</v>
      </c>
    </row>
    <row r="11965">
      <c r="A11965" s="1">
        <v>210654.0</v>
      </c>
      <c r="B11965" s="1" t="s">
        <v>32</v>
      </c>
      <c r="C11965" s="1" t="s">
        <v>48</v>
      </c>
      <c r="D11965" s="1" t="s">
        <v>30</v>
      </c>
      <c r="E11965" s="1" t="s">
        <v>22</v>
      </c>
      <c r="F11965" s="1" t="s">
        <v>23</v>
      </c>
      <c r="G11965" s="1">
        <v>18.0</v>
      </c>
      <c r="H11965" s="1">
        <v>5.8761754595934</v>
      </c>
      <c r="I11965" s="1">
        <v>71.929021830097</v>
      </c>
      <c r="J11965" s="1">
        <v>26244.0</v>
      </c>
      <c r="L11965" s="1">
        <v>11.0</v>
      </c>
      <c r="M11965" s="1">
        <v>33.0</v>
      </c>
      <c r="N11965" s="1">
        <v>4.0</v>
      </c>
      <c r="O11965" s="1">
        <v>8.0</v>
      </c>
      <c r="P11965" s="1" t="s">
        <v>27</v>
      </c>
      <c r="Q11965" s="1">
        <v>1.0</v>
      </c>
    </row>
    <row r="11966">
      <c r="A11966" s="1">
        <v>206284.0</v>
      </c>
      <c r="B11966" s="1" t="s">
        <v>28</v>
      </c>
      <c r="C11966" s="1" t="s">
        <v>48</v>
      </c>
      <c r="D11966" s="1" t="s">
        <v>24</v>
      </c>
      <c r="E11966" s="1" t="s">
        <v>43</v>
      </c>
      <c r="F11966" s="1" t="s">
        <v>21</v>
      </c>
      <c r="G11966" s="1">
        <v>19.0</v>
      </c>
      <c r="H11966" s="1">
        <v>6.80807346711663</v>
      </c>
      <c r="J11966" s="1">
        <v>78614.0</v>
      </c>
      <c r="K11966" s="1">
        <v>4.0</v>
      </c>
      <c r="L11966" s="1">
        <v>8.1</v>
      </c>
      <c r="M11966" s="1">
        <v>11.0</v>
      </c>
      <c r="N11966" s="1">
        <v>4.0</v>
      </c>
      <c r="O11966" s="1">
        <v>0.0</v>
      </c>
      <c r="P11966" s="1" t="s">
        <v>29</v>
      </c>
      <c r="Q11966" s="1">
        <v>0.0</v>
      </c>
    </row>
    <row r="11967">
      <c r="A11967" s="1">
        <v>217171.0</v>
      </c>
      <c r="B11967" s="1" t="s">
        <v>45</v>
      </c>
      <c r="C11967" s="1" t="s">
        <v>37</v>
      </c>
      <c r="D11967" s="1" t="s">
        <v>40</v>
      </c>
      <c r="E11967" s="1" t="s">
        <v>34</v>
      </c>
      <c r="F11967" s="1" t="s">
        <v>24</v>
      </c>
      <c r="G11967" s="1">
        <v>26.0</v>
      </c>
      <c r="H11967" s="1">
        <v>4.56837199543205</v>
      </c>
      <c r="I11967" s="1">
        <v>70.0268737474511</v>
      </c>
      <c r="J11967" s="1">
        <v>48237.0</v>
      </c>
      <c r="K11967" s="1">
        <v>4.0</v>
      </c>
      <c r="L11967" s="1">
        <v>24.4</v>
      </c>
      <c r="M11967" s="1">
        <v>36.0</v>
      </c>
      <c r="N11967" s="1">
        <v>2.0</v>
      </c>
      <c r="O11967" s="1">
        <v>0.0</v>
      </c>
      <c r="P11967" s="1" t="s">
        <v>24</v>
      </c>
      <c r="Q11967" s="1">
        <v>0.0</v>
      </c>
    </row>
    <row r="11968">
      <c r="A11968" s="1">
        <v>218896.0</v>
      </c>
      <c r="B11968" s="1" t="s">
        <v>25</v>
      </c>
      <c r="C11968" s="1" t="s">
        <v>27</v>
      </c>
      <c r="D11968" s="1" t="s">
        <v>30</v>
      </c>
      <c r="E11968" s="1" t="s">
        <v>41</v>
      </c>
      <c r="F11968" s="1" t="s">
        <v>27</v>
      </c>
      <c r="G11968" s="1">
        <v>18.0</v>
      </c>
      <c r="H11968" s="1">
        <v>5.11061433304063</v>
      </c>
      <c r="I11968" s="1">
        <v>88.4781344209139</v>
      </c>
      <c r="J11968" s="1">
        <v>51852.0</v>
      </c>
      <c r="K11968" s="1">
        <v>5.0</v>
      </c>
      <c r="L11968" s="1">
        <v>14.2</v>
      </c>
      <c r="M11968" s="1">
        <v>58.0</v>
      </c>
      <c r="N11968" s="1">
        <v>2.0</v>
      </c>
      <c r="O11968" s="1">
        <v>0.0</v>
      </c>
      <c r="P11968" s="1" t="s">
        <v>24</v>
      </c>
      <c r="Q11968" s="1">
        <v>1.0</v>
      </c>
    </row>
    <row r="11969">
      <c r="A11969" s="1">
        <v>218504.0</v>
      </c>
      <c r="B11969" s="1" t="s">
        <v>25</v>
      </c>
      <c r="C11969" s="1" t="s">
        <v>26</v>
      </c>
      <c r="D11969" s="1" t="s">
        <v>21</v>
      </c>
      <c r="F11969" s="1" t="s">
        <v>24</v>
      </c>
      <c r="G11969" s="1">
        <v>19.0</v>
      </c>
      <c r="H11969" s="1">
        <v>6.52606042918917</v>
      </c>
      <c r="I11969" s="1">
        <v>90.3968289085577</v>
      </c>
      <c r="J11969" s="1">
        <v>54165.0</v>
      </c>
      <c r="K11969" s="1">
        <v>4.0</v>
      </c>
      <c r="L11969" s="1">
        <v>13.5</v>
      </c>
      <c r="M11969" s="1">
        <v>35.0</v>
      </c>
      <c r="N11969" s="1">
        <v>1.0</v>
      </c>
      <c r="O11969" s="1">
        <v>5.0</v>
      </c>
      <c r="P11969" s="1" t="s">
        <v>24</v>
      </c>
      <c r="Q11969" s="1">
        <v>0.0</v>
      </c>
    </row>
    <row r="11970">
      <c r="A11970" s="1">
        <v>214976.0</v>
      </c>
      <c r="B11970" s="1" t="s">
        <v>45</v>
      </c>
      <c r="C11970" s="1" t="s">
        <v>33</v>
      </c>
      <c r="D11970" s="1" t="s">
        <v>30</v>
      </c>
      <c r="E11970" s="1" t="s">
        <v>22</v>
      </c>
      <c r="F11970" s="1" t="s">
        <v>21</v>
      </c>
      <c r="G11970" s="1">
        <v>18.0</v>
      </c>
      <c r="H11970" s="1">
        <v>6.38564463299391</v>
      </c>
      <c r="I11970" s="1">
        <v>62.9391673095606</v>
      </c>
      <c r="J11970" s="1">
        <v>74253.0</v>
      </c>
      <c r="K11970" s="1">
        <v>5.0</v>
      </c>
      <c r="L11970" s="1">
        <v>7.6</v>
      </c>
      <c r="M11970" s="1">
        <v>2.0</v>
      </c>
      <c r="N11970" s="1">
        <v>3.0</v>
      </c>
      <c r="O11970" s="1">
        <v>3.0</v>
      </c>
      <c r="Q11970" s="1">
        <v>0.0</v>
      </c>
    </row>
    <row r="11971">
      <c r="A11971" s="1">
        <v>205494.0</v>
      </c>
      <c r="B11971" s="1" t="s">
        <v>25</v>
      </c>
      <c r="D11971" s="1" t="s">
        <v>24</v>
      </c>
      <c r="E11971" s="1" t="s">
        <v>34</v>
      </c>
      <c r="F11971" s="1" t="s">
        <v>27</v>
      </c>
      <c r="G11971" s="1">
        <v>26.0</v>
      </c>
      <c r="H11971" s="1">
        <v>6.32899674223831</v>
      </c>
      <c r="I11971" s="1">
        <v>79.3519024669512</v>
      </c>
      <c r="J11971" s="1">
        <v>19426.0</v>
      </c>
      <c r="K11971" s="1">
        <v>5.0</v>
      </c>
      <c r="L11971" s="1">
        <v>14.5</v>
      </c>
      <c r="M11971" s="1">
        <v>34.0</v>
      </c>
      <c r="N11971" s="1">
        <v>4.0</v>
      </c>
      <c r="O11971" s="1">
        <v>4.0</v>
      </c>
      <c r="P11971" s="1" t="s">
        <v>24</v>
      </c>
      <c r="Q11971" s="1">
        <v>0.0</v>
      </c>
    </row>
    <row r="11972">
      <c r="A11972" s="1">
        <v>215628.0</v>
      </c>
      <c r="B11972" s="1" t="s">
        <v>45</v>
      </c>
      <c r="C11972" s="1" t="s">
        <v>26</v>
      </c>
      <c r="D11972" s="1" t="s">
        <v>30</v>
      </c>
      <c r="E11972" s="1" t="s">
        <v>34</v>
      </c>
      <c r="F11972" s="1" t="s">
        <v>27</v>
      </c>
      <c r="G11972" s="1">
        <v>16.0</v>
      </c>
      <c r="H11972" s="1">
        <v>5.108476441087</v>
      </c>
      <c r="I11972" s="1">
        <v>73.671716069017</v>
      </c>
      <c r="J11972" s="1">
        <v>13873.0</v>
      </c>
      <c r="K11972" s="1">
        <v>5.0</v>
      </c>
      <c r="L11972" s="1">
        <v>16.3</v>
      </c>
      <c r="M11972" s="1">
        <v>42.0</v>
      </c>
      <c r="N11972" s="1">
        <v>2.0</v>
      </c>
      <c r="O11972" s="1">
        <v>4.0</v>
      </c>
      <c r="P11972" s="1" t="s">
        <v>24</v>
      </c>
      <c r="Q11972" s="1">
        <v>0.0</v>
      </c>
    </row>
    <row r="11973">
      <c r="A11973" s="1">
        <v>218143.0</v>
      </c>
      <c r="B11973" s="1" t="s">
        <v>28</v>
      </c>
      <c r="C11973" s="1" t="s">
        <v>33</v>
      </c>
      <c r="D11973" s="1" t="s">
        <v>27</v>
      </c>
      <c r="E11973" s="1" t="s">
        <v>34</v>
      </c>
      <c r="F11973" s="1" t="s">
        <v>21</v>
      </c>
      <c r="G11973" s="1">
        <v>21.0</v>
      </c>
      <c r="H11973" s="1">
        <v>6.73742958992765</v>
      </c>
      <c r="I11973" s="1">
        <v>52.5799929221267</v>
      </c>
      <c r="J11973" s="1">
        <v>18023.0</v>
      </c>
      <c r="K11973" s="1">
        <v>3.0</v>
      </c>
      <c r="L11973" s="1">
        <v>9.5</v>
      </c>
      <c r="M11973" s="1">
        <v>55.0</v>
      </c>
      <c r="N11973" s="1">
        <v>2.0</v>
      </c>
      <c r="O11973" s="1">
        <v>8.0</v>
      </c>
      <c r="P11973" s="1" t="s">
        <v>28</v>
      </c>
      <c r="Q11973" s="1">
        <v>0.0</v>
      </c>
    </row>
    <row r="11974">
      <c r="A11974" s="1">
        <v>208648.0</v>
      </c>
      <c r="B11974" s="1" t="s">
        <v>19</v>
      </c>
      <c r="C11974" s="1" t="s">
        <v>26</v>
      </c>
      <c r="D11974" s="1" t="s">
        <v>30</v>
      </c>
      <c r="E11974" s="1" t="s">
        <v>28</v>
      </c>
      <c r="F11974" s="1" t="s">
        <v>29</v>
      </c>
      <c r="G11974" s="1">
        <v>23.0</v>
      </c>
      <c r="H11974" s="1">
        <v>6.45715490110776</v>
      </c>
      <c r="I11974" s="1">
        <v>75.6084197663369</v>
      </c>
      <c r="J11974" s="1">
        <v>94144.0</v>
      </c>
      <c r="K11974" s="1">
        <v>5.0</v>
      </c>
      <c r="L11974" s="1">
        <v>20.1</v>
      </c>
      <c r="M11974" s="1">
        <v>45.0</v>
      </c>
      <c r="N11974" s="1">
        <v>4.0</v>
      </c>
      <c r="O11974" s="1">
        <v>0.0</v>
      </c>
      <c r="P11974" s="1" t="s">
        <v>24</v>
      </c>
      <c r="Q11974" s="1">
        <v>0.0</v>
      </c>
    </row>
    <row r="11975">
      <c r="A11975" s="1">
        <v>210471.0</v>
      </c>
      <c r="B11975" s="1" t="s">
        <v>25</v>
      </c>
      <c r="C11975" s="1" t="s">
        <v>38</v>
      </c>
      <c r="D11975" s="1" t="s">
        <v>40</v>
      </c>
      <c r="E11975" s="1" t="s">
        <v>28</v>
      </c>
      <c r="F11975" s="1" t="s">
        <v>27</v>
      </c>
      <c r="G11975" s="1">
        <v>20.0</v>
      </c>
      <c r="H11975" s="1">
        <v>5.23544853650246</v>
      </c>
      <c r="I11975" s="1">
        <v>71.6591773258753</v>
      </c>
      <c r="J11975" s="1">
        <v>105693.0</v>
      </c>
      <c r="K11975" s="1">
        <v>6.0</v>
      </c>
      <c r="M11975" s="1">
        <v>56.0</v>
      </c>
      <c r="N11975" s="1">
        <v>4.0</v>
      </c>
      <c r="O11975" s="1">
        <v>7.0</v>
      </c>
      <c r="P11975" s="1" t="s">
        <v>28</v>
      </c>
      <c r="Q11975" s="1">
        <v>1.0</v>
      </c>
    </row>
    <row r="11976">
      <c r="A11976" s="1">
        <v>208281.0</v>
      </c>
      <c r="B11976" s="1" t="s">
        <v>32</v>
      </c>
      <c r="C11976" s="1" t="s">
        <v>33</v>
      </c>
      <c r="D11976" s="1" t="s">
        <v>24</v>
      </c>
      <c r="F11976" s="1" t="s">
        <v>23</v>
      </c>
      <c r="G11976" s="1">
        <v>16.0</v>
      </c>
      <c r="H11976" s="1">
        <v>5.48345518607479</v>
      </c>
      <c r="I11976" s="1">
        <v>74.2954311034954</v>
      </c>
      <c r="J11976" s="1">
        <v>63882.0</v>
      </c>
      <c r="L11976" s="1">
        <v>24.9</v>
      </c>
      <c r="M11976" s="1">
        <v>18.0</v>
      </c>
      <c r="N11976" s="1">
        <v>3.0</v>
      </c>
      <c r="O11976" s="1">
        <v>5.0</v>
      </c>
      <c r="P11976" s="1" t="s">
        <v>29</v>
      </c>
      <c r="Q11976" s="1">
        <v>0.0</v>
      </c>
    </row>
    <row r="11977">
      <c r="A11977" s="1">
        <v>204335.0</v>
      </c>
      <c r="B11977" s="1" t="s">
        <v>45</v>
      </c>
      <c r="C11977" s="1" t="s">
        <v>35</v>
      </c>
      <c r="D11977" s="1" t="s">
        <v>24</v>
      </c>
      <c r="E11977" s="1" t="s">
        <v>43</v>
      </c>
      <c r="F11977" s="1" t="s">
        <v>27</v>
      </c>
      <c r="G11977" s="1">
        <v>24.0</v>
      </c>
      <c r="H11977" s="1">
        <v>6.94351222689733</v>
      </c>
      <c r="I11977" s="1">
        <v>79.9733961571668</v>
      </c>
      <c r="J11977" s="1">
        <v>63909.0</v>
      </c>
      <c r="K11977" s="1">
        <v>6.0</v>
      </c>
      <c r="L11977" s="1">
        <v>19.7</v>
      </c>
      <c r="M11977" s="1">
        <v>36.0</v>
      </c>
      <c r="N11977" s="1">
        <v>4.0</v>
      </c>
      <c r="O11977" s="1">
        <v>1.0</v>
      </c>
      <c r="P11977" s="1" t="s">
        <v>29</v>
      </c>
      <c r="Q11977" s="1">
        <v>0.0</v>
      </c>
    </row>
    <row r="11978">
      <c r="A11978" s="1">
        <v>210813.0</v>
      </c>
      <c r="B11978" s="1" t="s">
        <v>36</v>
      </c>
      <c r="C11978" s="1" t="s">
        <v>38</v>
      </c>
      <c r="D11978" s="1" t="s">
        <v>29</v>
      </c>
      <c r="E11978" s="1" t="s">
        <v>27</v>
      </c>
      <c r="F11978" s="1" t="s">
        <v>30</v>
      </c>
      <c r="G11978" s="1">
        <v>18.0</v>
      </c>
      <c r="H11978" s="1">
        <v>5.05314923185514</v>
      </c>
      <c r="I11978" s="1">
        <v>81.3512888221842</v>
      </c>
      <c r="J11978" s="1">
        <v>45305.0</v>
      </c>
      <c r="K11978" s="1">
        <v>4.0</v>
      </c>
      <c r="L11978" s="1">
        <v>19.3</v>
      </c>
      <c r="M11978" s="1">
        <v>22.0</v>
      </c>
      <c r="N11978" s="1">
        <v>4.0</v>
      </c>
      <c r="O11978" s="1">
        <v>5.0</v>
      </c>
      <c r="P11978" s="1" t="s">
        <v>24</v>
      </c>
      <c r="Q11978" s="1">
        <v>1.0</v>
      </c>
    </row>
    <row r="11979">
      <c r="A11979" s="1">
        <v>207722.0</v>
      </c>
      <c r="B11979" s="1" t="s">
        <v>36</v>
      </c>
      <c r="C11979" s="1" t="s">
        <v>35</v>
      </c>
      <c r="D11979" s="1" t="s">
        <v>21</v>
      </c>
      <c r="E11979" s="1" t="s">
        <v>43</v>
      </c>
      <c r="F11979" s="1" t="s">
        <v>21</v>
      </c>
      <c r="G11979" s="1">
        <v>25.0</v>
      </c>
      <c r="H11979" s="1">
        <v>4.87470742581358</v>
      </c>
      <c r="I11979" s="1">
        <v>82.1679294692998</v>
      </c>
      <c r="J11979" s="1">
        <v>16088.0</v>
      </c>
      <c r="K11979" s="1">
        <v>2.0</v>
      </c>
      <c r="L11979" s="1">
        <v>6.4</v>
      </c>
      <c r="M11979" s="1">
        <v>51.0</v>
      </c>
      <c r="N11979" s="1">
        <v>2.0</v>
      </c>
      <c r="O11979" s="1">
        <v>9.0</v>
      </c>
      <c r="P11979" s="1" t="s">
        <v>24</v>
      </c>
      <c r="Q11979" s="1">
        <v>0.0</v>
      </c>
    </row>
    <row r="11980">
      <c r="A11980" s="1">
        <v>212562.0</v>
      </c>
      <c r="B11980" s="1" t="s">
        <v>32</v>
      </c>
      <c r="C11980" s="1" t="s">
        <v>27</v>
      </c>
      <c r="D11980" s="1" t="s">
        <v>27</v>
      </c>
      <c r="E11980" s="1" t="s">
        <v>22</v>
      </c>
      <c r="F11980" s="1" t="s">
        <v>23</v>
      </c>
      <c r="G11980" s="1">
        <v>20.0</v>
      </c>
      <c r="I11980" s="1">
        <v>76.697521931024</v>
      </c>
      <c r="J11980" s="1">
        <v>59841.0</v>
      </c>
      <c r="K11980" s="1">
        <v>5.0</v>
      </c>
      <c r="L11980" s="1">
        <v>21.4</v>
      </c>
      <c r="M11980" s="1">
        <v>49.0</v>
      </c>
      <c r="N11980" s="1">
        <v>4.0</v>
      </c>
      <c r="O11980" s="1">
        <v>7.0</v>
      </c>
      <c r="P11980" s="1" t="s">
        <v>24</v>
      </c>
      <c r="Q11980" s="1">
        <v>0.0</v>
      </c>
    </row>
    <row r="11981">
      <c r="A11981" s="1">
        <v>219600.0</v>
      </c>
      <c r="B11981" s="1" t="s">
        <v>19</v>
      </c>
      <c r="C11981" s="1" t="s">
        <v>20</v>
      </c>
      <c r="D11981" s="1" t="s">
        <v>30</v>
      </c>
      <c r="E11981" s="1" t="s">
        <v>47</v>
      </c>
      <c r="F11981" s="1" t="s">
        <v>30</v>
      </c>
      <c r="G11981" s="1">
        <v>24.0</v>
      </c>
      <c r="H11981" s="1">
        <v>6.03074725607013</v>
      </c>
      <c r="I11981" s="1">
        <v>64.6952706459339</v>
      </c>
      <c r="J11981" s="1">
        <v>46460.0</v>
      </c>
      <c r="K11981" s="1">
        <v>3.0</v>
      </c>
      <c r="L11981" s="1">
        <v>20.4</v>
      </c>
      <c r="M11981" s="1">
        <v>7.0</v>
      </c>
      <c r="N11981" s="1">
        <v>4.0</v>
      </c>
      <c r="O11981" s="1">
        <v>1.0</v>
      </c>
      <c r="Q11981" s="1">
        <v>0.0</v>
      </c>
    </row>
    <row r="11982">
      <c r="A11982" s="1">
        <v>205114.0</v>
      </c>
      <c r="B11982" s="1" t="s">
        <v>32</v>
      </c>
      <c r="C11982" s="1" t="s">
        <v>27</v>
      </c>
      <c r="D11982" s="1" t="s">
        <v>40</v>
      </c>
      <c r="E11982" s="1" t="s">
        <v>47</v>
      </c>
      <c r="F11982" s="1" t="s">
        <v>27</v>
      </c>
      <c r="G11982" s="1">
        <v>23.0</v>
      </c>
      <c r="H11982" s="1">
        <v>4.82917367986256</v>
      </c>
      <c r="I11982" s="1">
        <v>62.0098929630612</v>
      </c>
      <c r="J11982" s="1">
        <v>35863.0</v>
      </c>
      <c r="K11982" s="1">
        <v>5.0</v>
      </c>
      <c r="L11982" s="1">
        <v>15.7</v>
      </c>
      <c r="M11982" s="1">
        <v>16.0</v>
      </c>
      <c r="N11982" s="1">
        <v>2.0</v>
      </c>
      <c r="O11982" s="1">
        <v>3.0</v>
      </c>
      <c r="P11982" s="1" t="s">
        <v>29</v>
      </c>
      <c r="Q11982" s="1">
        <v>0.0</v>
      </c>
    </row>
    <row r="11983">
      <c r="A11983" s="1">
        <v>207174.0</v>
      </c>
      <c r="B11983" s="1" t="s">
        <v>25</v>
      </c>
      <c r="C11983" s="1" t="s">
        <v>37</v>
      </c>
      <c r="D11983" s="1" t="s">
        <v>21</v>
      </c>
      <c r="E11983" s="1" t="s">
        <v>22</v>
      </c>
      <c r="F11983" s="1" t="s">
        <v>24</v>
      </c>
      <c r="G11983" s="1">
        <v>25.0</v>
      </c>
      <c r="H11983" s="1">
        <v>4.63093148935449</v>
      </c>
      <c r="I11983" s="1">
        <v>65.4907416322387</v>
      </c>
      <c r="J11983" s="1">
        <v>82467.0</v>
      </c>
      <c r="K11983" s="1">
        <v>5.0</v>
      </c>
      <c r="L11983" s="1">
        <v>6.0</v>
      </c>
      <c r="M11983" s="1">
        <v>8.0</v>
      </c>
      <c r="N11983" s="1">
        <v>4.0</v>
      </c>
      <c r="O11983" s="1">
        <v>9.0</v>
      </c>
      <c r="P11983" s="1" t="s">
        <v>29</v>
      </c>
      <c r="Q11983" s="1">
        <v>1.0</v>
      </c>
    </row>
    <row r="11984">
      <c r="A11984" s="1">
        <v>208587.0</v>
      </c>
      <c r="B11984" s="1" t="s">
        <v>45</v>
      </c>
      <c r="D11984" s="1" t="s">
        <v>27</v>
      </c>
      <c r="E11984" s="1" t="s">
        <v>34</v>
      </c>
      <c r="F11984" s="1" t="s">
        <v>30</v>
      </c>
      <c r="G11984" s="1">
        <v>21.0</v>
      </c>
      <c r="H11984" s="1">
        <v>4.09782043919368</v>
      </c>
      <c r="I11984" s="1">
        <v>83.5042218947736</v>
      </c>
      <c r="J11984" s="1">
        <v>72546.0</v>
      </c>
      <c r="K11984" s="1">
        <v>5.0</v>
      </c>
      <c r="L11984" s="1">
        <v>12.3</v>
      </c>
      <c r="M11984" s="1">
        <v>29.0</v>
      </c>
      <c r="N11984" s="1">
        <v>4.0</v>
      </c>
      <c r="O11984" s="1">
        <v>4.0</v>
      </c>
      <c r="P11984" s="1" t="s">
        <v>24</v>
      </c>
      <c r="Q11984" s="1">
        <v>0.0</v>
      </c>
    </row>
    <row r="11985">
      <c r="A11985" s="1">
        <v>216490.0</v>
      </c>
      <c r="B11985" s="1" t="s">
        <v>45</v>
      </c>
      <c r="C11985" s="1" t="s">
        <v>26</v>
      </c>
      <c r="D11985" s="1" t="s">
        <v>24</v>
      </c>
      <c r="E11985" s="1" t="s">
        <v>43</v>
      </c>
      <c r="F11985" s="1" t="s">
        <v>27</v>
      </c>
      <c r="G11985" s="1">
        <v>26.0</v>
      </c>
      <c r="H11985" s="1">
        <v>6.76476933170046</v>
      </c>
      <c r="I11985" s="1">
        <v>68.8092393823313</v>
      </c>
      <c r="J11985" s="1">
        <v>57323.0</v>
      </c>
      <c r="K11985" s="1">
        <v>2.0</v>
      </c>
      <c r="L11985" s="1">
        <v>16.2</v>
      </c>
      <c r="M11985" s="1">
        <v>8.0</v>
      </c>
      <c r="N11985" s="1">
        <v>4.0</v>
      </c>
      <c r="O11985" s="1">
        <v>3.0</v>
      </c>
      <c r="P11985" s="1" t="s">
        <v>29</v>
      </c>
      <c r="Q11985" s="1">
        <v>0.0</v>
      </c>
    </row>
    <row r="11986">
      <c r="A11986" s="1">
        <v>205212.0</v>
      </c>
      <c r="B11986" s="1" t="s">
        <v>25</v>
      </c>
      <c r="C11986" s="1" t="s">
        <v>20</v>
      </c>
      <c r="D11986" s="1" t="s">
        <v>24</v>
      </c>
      <c r="E11986" s="1" t="s">
        <v>43</v>
      </c>
      <c r="F11986" s="1" t="s">
        <v>21</v>
      </c>
      <c r="G11986" s="1">
        <v>26.0</v>
      </c>
      <c r="H11986" s="1">
        <v>5.87969415000292</v>
      </c>
      <c r="I11986" s="1">
        <v>82.3326764849901</v>
      </c>
      <c r="J11986" s="1">
        <v>102548.0</v>
      </c>
      <c r="K11986" s="1">
        <v>5.0</v>
      </c>
      <c r="L11986" s="1">
        <v>20.2</v>
      </c>
      <c r="M11986" s="1">
        <v>32.0</v>
      </c>
      <c r="N11986" s="1">
        <v>2.0</v>
      </c>
      <c r="O11986" s="1">
        <v>2.0</v>
      </c>
      <c r="P11986" s="1" t="s">
        <v>29</v>
      </c>
      <c r="Q11986" s="1">
        <v>0.0</v>
      </c>
    </row>
    <row r="11987">
      <c r="A11987" s="1">
        <v>203641.0</v>
      </c>
      <c r="B11987" s="1" t="s">
        <v>45</v>
      </c>
      <c r="C11987" s="1" t="s">
        <v>35</v>
      </c>
      <c r="D11987" s="1" t="s">
        <v>30</v>
      </c>
      <c r="E11987" s="1" t="s">
        <v>47</v>
      </c>
      <c r="F11987" s="1" t="s">
        <v>30</v>
      </c>
      <c r="G11987" s="1">
        <v>19.0</v>
      </c>
      <c r="H11987" s="1">
        <v>5.95548567294476</v>
      </c>
      <c r="I11987" s="1">
        <v>62.6537784213272</v>
      </c>
      <c r="J11987" s="1">
        <v>56282.0</v>
      </c>
      <c r="K11987" s="1">
        <v>6.0</v>
      </c>
      <c r="L11987" s="1">
        <v>15.7</v>
      </c>
      <c r="M11987" s="1">
        <v>45.0</v>
      </c>
      <c r="N11987" s="1">
        <v>3.0</v>
      </c>
      <c r="O11987" s="1">
        <v>6.0</v>
      </c>
      <c r="P11987" s="1" t="s">
        <v>29</v>
      </c>
      <c r="Q11987" s="1">
        <v>1.0</v>
      </c>
    </row>
    <row r="11988">
      <c r="A11988" s="1">
        <v>209952.0</v>
      </c>
      <c r="B11988" s="1" t="s">
        <v>32</v>
      </c>
      <c r="C11988" s="1" t="s">
        <v>27</v>
      </c>
      <c r="D11988" s="1" t="s">
        <v>40</v>
      </c>
      <c r="E11988" s="1" t="s">
        <v>22</v>
      </c>
      <c r="F11988" s="1" t="s">
        <v>29</v>
      </c>
      <c r="G11988" s="1">
        <v>25.0</v>
      </c>
      <c r="H11988" s="1">
        <v>4.42291398557282</v>
      </c>
      <c r="I11988" s="1">
        <v>77.1242332448318</v>
      </c>
      <c r="J11988" s="1">
        <v>47015.0</v>
      </c>
      <c r="K11988" s="1">
        <v>4.0</v>
      </c>
      <c r="L11988" s="1">
        <v>24.4</v>
      </c>
      <c r="M11988" s="1">
        <v>7.0</v>
      </c>
      <c r="N11988" s="1">
        <v>1.0</v>
      </c>
      <c r="O11988" s="1">
        <v>2.0</v>
      </c>
      <c r="P11988" s="1" t="s">
        <v>28</v>
      </c>
      <c r="Q11988" s="1">
        <v>0.0</v>
      </c>
    </row>
    <row r="11989">
      <c r="A11989" s="1">
        <v>209034.0</v>
      </c>
      <c r="B11989" s="1" t="s">
        <v>28</v>
      </c>
      <c r="C11989" s="1" t="s">
        <v>48</v>
      </c>
      <c r="D11989" s="1" t="s">
        <v>27</v>
      </c>
      <c r="E11989" s="1" t="s">
        <v>28</v>
      </c>
      <c r="F11989" s="1" t="s">
        <v>29</v>
      </c>
      <c r="G11989" s="1">
        <v>16.0</v>
      </c>
      <c r="H11989" s="1">
        <v>6.48915594299627</v>
      </c>
      <c r="I11989" s="1">
        <v>84.2332045955004</v>
      </c>
      <c r="J11989" s="1">
        <v>48924.0</v>
      </c>
      <c r="K11989" s="1">
        <v>5.0</v>
      </c>
      <c r="L11989" s="1">
        <v>24.6</v>
      </c>
      <c r="M11989" s="1">
        <v>9.0</v>
      </c>
      <c r="N11989" s="1">
        <v>3.0</v>
      </c>
      <c r="O11989" s="1">
        <v>4.0</v>
      </c>
      <c r="P11989" s="1" t="s">
        <v>24</v>
      </c>
      <c r="Q11989" s="1">
        <v>0.0</v>
      </c>
    </row>
    <row r="11990">
      <c r="A11990" s="1">
        <v>219368.0</v>
      </c>
      <c r="B11990" s="1" t="s">
        <v>28</v>
      </c>
      <c r="D11990" s="1" t="s">
        <v>24</v>
      </c>
      <c r="E11990" s="1" t="s">
        <v>47</v>
      </c>
      <c r="F11990" s="1" t="s">
        <v>24</v>
      </c>
      <c r="G11990" s="1">
        <v>24.0</v>
      </c>
      <c r="H11990" s="1">
        <v>6.94445873895725</v>
      </c>
      <c r="I11990" s="1">
        <v>72.9350510625028</v>
      </c>
      <c r="J11990" s="1">
        <v>30272.0</v>
      </c>
      <c r="K11990" s="1">
        <v>5.0</v>
      </c>
      <c r="L11990" s="1">
        <v>16.6</v>
      </c>
      <c r="M11990" s="1">
        <v>15.0</v>
      </c>
      <c r="N11990" s="1">
        <v>1.0</v>
      </c>
      <c r="O11990" s="1">
        <v>6.0</v>
      </c>
      <c r="P11990" s="1" t="s">
        <v>28</v>
      </c>
      <c r="Q11990" s="1">
        <v>1.0</v>
      </c>
    </row>
    <row r="11991">
      <c r="A11991" s="1">
        <v>200021.0</v>
      </c>
      <c r="B11991" s="1" t="s">
        <v>19</v>
      </c>
      <c r="C11991" s="1" t="s">
        <v>37</v>
      </c>
      <c r="D11991" s="1" t="s">
        <v>27</v>
      </c>
      <c r="E11991" s="1" t="s">
        <v>28</v>
      </c>
      <c r="F11991" s="1" t="s">
        <v>29</v>
      </c>
      <c r="H11991" s="1">
        <v>4.01960575863345</v>
      </c>
      <c r="I11991" s="1">
        <v>64.2195846101549</v>
      </c>
      <c r="J11991" s="1">
        <v>27018.0</v>
      </c>
      <c r="K11991" s="1">
        <v>5.0</v>
      </c>
      <c r="L11991" s="1">
        <v>10.6</v>
      </c>
      <c r="M11991" s="1">
        <v>33.0</v>
      </c>
      <c r="N11991" s="1">
        <v>2.0</v>
      </c>
      <c r="O11991" s="1">
        <v>5.0</v>
      </c>
      <c r="P11991" s="1" t="s">
        <v>21</v>
      </c>
      <c r="Q11991" s="1">
        <v>0.0</v>
      </c>
    </row>
    <row r="11992">
      <c r="A11992" s="1">
        <v>203718.0</v>
      </c>
      <c r="B11992" s="1" t="s">
        <v>25</v>
      </c>
      <c r="C11992" s="1" t="s">
        <v>20</v>
      </c>
      <c r="D11992" s="1" t="s">
        <v>30</v>
      </c>
      <c r="E11992" s="1" t="s">
        <v>41</v>
      </c>
      <c r="F11992" s="1" t="s">
        <v>24</v>
      </c>
      <c r="H11992" s="1">
        <v>6.81101712059711</v>
      </c>
      <c r="I11992" s="1">
        <v>45.3393463285071</v>
      </c>
      <c r="J11992" s="1">
        <v>67089.0</v>
      </c>
      <c r="K11992" s="1">
        <v>6.0</v>
      </c>
      <c r="L11992" s="1">
        <v>12.7</v>
      </c>
      <c r="M11992" s="1">
        <v>22.0</v>
      </c>
      <c r="N11992" s="1">
        <v>3.0</v>
      </c>
      <c r="O11992" s="1">
        <v>1.0</v>
      </c>
      <c r="P11992" s="1" t="s">
        <v>29</v>
      </c>
      <c r="Q11992" s="1">
        <v>0.0</v>
      </c>
    </row>
    <row r="11993">
      <c r="A11993" s="1">
        <v>202902.0</v>
      </c>
      <c r="B11993" s="1" t="s">
        <v>28</v>
      </c>
      <c r="C11993" s="1" t="s">
        <v>33</v>
      </c>
      <c r="D11993" s="1" t="s">
        <v>30</v>
      </c>
      <c r="E11993" s="1" t="s">
        <v>47</v>
      </c>
      <c r="F11993" s="1" t="s">
        <v>21</v>
      </c>
      <c r="G11993" s="1">
        <v>16.0</v>
      </c>
      <c r="H11993" s="1">
        <v>5.11703195605101</v>
      </c>
      <c r="I11993" s="1">
        <v>68.2381227264155</v>
      </c>
      <c r="J11993" s="1">
        <v>58444.0</v>
      </c>
      <c r="K11993" s="1">
        <v>2.0</v>
      </c>
      <c r="L11993" s="1">
        <v>16.4</v>
      </c>
      <c r="M11993" s="1">
        <v>56.0</v>
      </c>
      <c r="N11993" s="1">
        <v>3.0</v>
      </c>
      <c r="O11993" s="1">
        <v>0.0</v>
      </c>
      <c r="P11993" s="1" t="s">
        <v>24</v>
      </c>
      <c r="Q11993" s="1">
        <v>1.0</v>
      </c>
    </row>
    <row r="11994">
      <c r="A11994" s="1">
        <v>217063.0</v>
      </c>
      <c r="B11994" s="1" t="s">
        <v>32</v>
      </c>
      <c r="C11994" s="1" t="s">
        <v>38</v>
      </c>
      <c r="D11994" s="1" t="s">
        <v>30</v>
      </c>
      <c r="E11994" s="1" t="s">
        <v>47</v>
      </c>
      <c r="F11994" s="1" t="s">
        <v>21</v>
      </c>
      <c r="G11994" s="1">
        <v>16.0</v>
      </c>
      <c r="I11994" s="1">
        <v>77.529223110018</v>
      </c>
      <c r="J11994" s="1">
        <v>70131.0</v>
      </c>
      <c r="K11994" s="1">
        <v>2.0</v>
      </c>
      <c r="L11994" s="1">
        <v>22.1</v>
      </c>
      <c r="M11994" s="1">
        <v>18.0</v>
      </c>
      <c r="N11994" s="1">
        <v>3.0</v>
      </c>
      <c r="O11994" s="1">
        <v>6.0</v>
      </c>
      <c r="P11994" s="1" t="s">
        <v>24</v>
      </c>
      <c r="Q11994" s="1">
        <v>0.0</v>
      </c>
    </row>
    <row r="11995">
      <c r="A11995" s="1">
        <v>212220.0</v>
      </c>
      <c r="B11995" s="1" t="s">
        <v>28</v>
      </c>
      <c r="C11995" s="1" t="s">
        <v>33</v>
      </c>
      <c r="D11995" s="1" t="s">
        <v>24</v>
      </c>
      <c r="E11995" s="1" t="s">
        <v>22</v>
      </c>
      <c r="F11995" s="1" t="s">
        <v>24</v>
      </c>
      <c r="G11995" s="1">
        <v>24.0</v>
      </c>
      <c r="I11995" s="1">
        <v>67.0124670982934</v>
      </c>
      <c r="J11995" s="1">
        <v>41289.0</v>
      </c>
      <c r="K11995" s="1">
        <v>2.0</v>
      </c>
      <c r="L11995" s="1">
        <v>24.7</v>
      </c>
      <c r="M11995" s="1">
        <v>38.0</v>
      </c>
      <c r="N11995" s="1">
        <v>0.0</v>
      </c>
      <c r="O11995" s="1">
        <v>3.0</v>
      </c>
      <c r="P11995" s="1" t="s">
        <v>24</v>
      </c>
      <c r="Q11995" s="1">
        <v>1.0</v>
      </c>
    </row>
    <row r="11996">
      <c r="A11996" s="1">
        <v>205534.0</v>
      </c>
      <c r="B11996" s="1" t="s">
        <v>25</v>
      </c>
      <c r="D11996" s="1" t="s">
        <v>30</v>
      </c>
      <c r="E11996" s="1" t="s">
        <v>34</v>
      </c>
      <c r="F11996" s="1" t="s">
        <v>21</v>
      </c>
      <c r="G11996" s="1">
        <v>18.0</v>
      </c>
      <c r="H11996" s="1">
        <v>4.10091620313586</v>
      </c>
      <c r="I11996" s="1">
        <v>76.9799497700811</v>
      </c>
      <c r="J11996" s="1">
        <v>57450.0</v>
      </c>
      <c r="K11996" s="1">
        <v>6.0</v>
      </c>
      <c r="L11996" s="1">
        <v>6.8</v>
      </c>
      <c r="M11996" s="1">
        <v>3.0</v>
      </c>
      <c r="N11996" s="1">
        <v>3.0</v>
      </c>
      <c r="O11996" s="1">
        <v>0.0</v>
      </c>
      <c r="P11996" s="1" t="s">
        <v>24</v>
      </c>
      <c r="Q11996" s="1">
        <v>0.0</v>
      </c>
    </row>
    <row r="11997">
      <c r="A11997" s="1">
        <v>213012.0</v>
      </c>
      <c r="B11997" s="1" t="s">
        <v>36</v>
      </c>
      <c r="C11997" s="1" t="s">
        <v>37</v>
      </c>
      <c r="D11997" s="1" t="s">
        <v>21</v>
      </c>
      <c r="E11997" s="1" t="s">
        <v>28</v>
      </c>
      <c r="F11997" s="1" t="s">
        <v>23</v>
      </c>
      <c r="G11997" s="1">
        <v>20.0</v>
      </c>
      <c r="H11997" s="1">
        <v>4.81721613676509</v>
      </c>
      <c r="I11997" s="1">
        <v>84.8679728068656</v>
      </c>
      <c r="J11997" s="1">
        <v>47612.0</v>
      </c>
      <c r="K11997" s="1">
        <v>3.0</v>
      </c>
      <c r="L11997" s="1">
        <v>10.3</v>
      </c>
      <c r="M11997" s="1">
        <v>45.0</v>
      </c>
      <c r="N11997" s="1">
        <v>0.0</v>
      </c>
      <c r="O11997" s="1">
        <v>1.0</v>
      </c>
      <c r="P11997" s="1" t="s">
        <v>29</v>
      </c>
      <c r="Q11997" s="1">
        <v>0.0</v>
      </c>
    </row>
    <row r="11998">
      <c r="A11998" s="1">
        <v>211042.0</v>
      </c>
      <c r="B11998" s="1" t="s">
        <v>45</v>
      </c>
      <c r="C11998" s="1" t="s">
        <v>38</v>
      </c>
      <c r="D11998" s="1" t="s">
        <v>30</v>
      </c>
      <c r="E11998" s="1" t="s">
        <v>47</v>
      </c>
      <c r="F11998" s="1" t="s">
        <v>27</v>
      </c>
      <c r="G11998" s="1">
        <v>25.0</v>
      </c>
      <c r="H11998" s="1">
        <v>6.33105435290805</v>
      </c>
      <c r="I11998" s="1">
        <v>53.3312445943365</v>
      </c>
      <c r="J11998" s="1">
        <v>59564.0</v>
      </c>
      <c r="K11998" s="1">
        <v>3.0</v>
      </c>
      <c r="L11998" s="1">
        <v>11.8</v>
      </c>
      <c r="M11998" s="1">
        <v>5.0</v>
      </c>
      <c r="N11998" s="1">
        <v>3.0</v>
      </c>
      <c r="O11998" s="1">
        <v>1.0</v>
      </c>
      <c r="P11998" s="1" t="s">
        <v>24</v>
      </c>
      <c r="Q11998" s="1">
        <v>0.0</v>
      </c>
    </row>
    <row r="11999">
      <c r="A11999" s="1">
        <v>200779.0</v>
      </c>
      <c r="B11999" s="1" t="s">
        <v>32</v>
      </c>
      <c r="C11999" s="1" t="s">
        <v>37</v>
      </c>
      <c r="D11999" s="1" t="s">
        <v>24</v>
      </c>
      <c r="E11999" s="1" t="s">
        <v>47</v>
      </c>
      <c r="F11999" s="1" t="s">
        <v>21</v>
      </c>
      <c r="G11999" s="1">
        <v>24.0</v>
      </c>
      <c r="I11999" s="1">
        <v>79.2858005016877</v>
      </c>
      <c r="J11999" s="1">
        <v>40369.0</v>
      </c>
      <c r="K11999" s="1">
        <v>2.0</v>
      </c>
      <c r="L11999" s="1">
        <v>12.1</v>
      </c>
      <c r="M11999" s="1">
        <v>51.0</v>
      </c>
      <c r="N11999" s="1">
        <v>4.0</v>
      </c>
      <c r="O11999" s="1">
        <v>0.0</v>
      </c>
      <c r="P11999" s="1" t="s">
        <v>21</v>
      </c>
      <c r="Q11999" s="1">
        <v>0.0</v>
      </c>
    </row>
    <row r="12000">
      <c r="A12000" s="1">
        <v>201747.0</v>
      </c>
      <c r="B12000" s="1" t="s">
        <v>28</v>
      </c>
      <c r="C12000" s="1" t="s">
        <v>27</v>
      </c>
      <c r="D12000" s="1" t="s">
        <v>27</v>
      </c>
      <c r="E12000" s="1" t="s">
        <v>28</v>
      </c>
      <c r="F12000" s="1" t="s">
        <v>27</v>
      </c>
      <c r="G12000" s="1">
        <v>23.0</v>
      </c>
      <c r="H12000" s="1">
        <v>5.7467191291777</v>
      </c>
      <c r="I12000" s="1">
        <v>67.6947419347731</v>
      </c>
      <c r="J12000" s="1">
        <v>36894.0</v>
      </c>
      <c r="K12000" s="1">
        <v>2.0</v>
      </c>
      <c r="L12000" s="1">
        <v>15.0</v>
      </c>
      <c r="M12000" s="1">
        <v>59.0</v>
      </c>
      <c r="N12000" s="1">
        <v>2.0</v>
      </c>
      <c r="O12000" s="1">
        <v>5.0</v>
      </c>
      <c r="Q12000" s="1">
        <v>1.0</v>
      </c>
    </row>
    <row r="12001">
      <c r="A12001" s="1">
        <v>207420.0</v>
      </c>
      <c r="B12001" s="1" t="s">
        <v>36</v>
      </c>
      <c r="D12001" s="1" t="s">
        <v>29</v>
      </c>
      <c r="E12001" s="1" t="s">
        <v>22</v>
      </c>
      <c r="F12001" s="1" t="s">
        <v>29</v>
      </c>
      <c r="G12001" s="1">
        <v>25.0</v>
      </c>
      <c r="H12001" s="1">
        <v>4.76890415487509</v>
      </c>
      <c r="I12001" s="1">
        <v>76.5556688465181</v>
      </c>
      <c r="J12001" s="1">
        <v>17491.0</v>
      </c>
      <c r="K12001" s="1">
        <v>2.0</v>
      </c>
      <c r="L12001" s="1">
        <v>5.4</v>
      </c>
      <c r="M12001" s="1">
        <v>42.0</v>
      </c>
      <c r="N12001" s="1">
        <v>3.0</v>
      </c>
      <c r="O12001" s="1">
        <v>3.0</v>
      </c>
      <c r="P12001" s="1" t="s">
        <v>24</v>
      </c>
      <c r="Q12001" s="1">
        <v>0.0</v>
      </c>
    </row>
    <row r="12002">
      <c r="A12002" s="1">
        <v>219064.0</v>
      </c>
      <c r="B12002" s="1" t="s">
        <v>19</v>
      </c>
      <c r="C12002" s="1" t="s">
        <v>35</v>
      </c>
      <c r="D12002" s="1" t="s">
        <v>27</v>
      </c>
      <c r="E12002" s="1" t="s">
        <v>34</v>
      </c>
      <c r="F12002" s="1" t="s">
        <v>27</v>
      </c>
      <c r="G12002" s="1">
        <v>25.0</v>
      </c>
      <c r="H12002" s="1">
        <v>4.92420694492045</v>
      </c>
      <c r="I12002" s="1">
        <v>63.7041505664767</v>
      </c>
      <c r="J12002" s="1">
        <v>57688.0</v>
      </c>
      <c r="K12002" s="1">
        <v>5.0</v>
      </c>
      <c r="L12002" s="1">
        <v>11.5</v>
      </c>
      <c r="M12002" s="1">
        <v>55.0</v>
      </c>
      <c r="N12002" s="1">
        <v>1.0</v>
      </c>
      <c r="O12002" s="1">
        <v>4.0</v>
      </c>
      <c r="P12002" s="1" t="s">
        <v>24</v>
      </c>
      <c r="Q12002" s="1">
        <v>1.0</v>
      </c>
    </row>
    <row r="12003">
      <c r="A12003" s="1">
        <v>219806.0</v>
      </c>
      <c r="B12003" s="1" t="s">
        <v>28</v>
      </c>
      <c r="C12003" s="1" t="s">
        <v>33</v>
      </c>
      <c r="D12003" s="1" t="s">
        <v>40</v>
      </c>
      <c r="E12003" s="1" t="s">
        <v>43</v>
      </c>
      <c r="F12003" s="1" t="s">
        <v>27</v>
      </c>
      <c r="G12003" s="1">
        <v>17.0</v>
      </c>
      <c r="H12003" s="1">
        <v>5.20393423701818</v>
      </c>
      <c r="I12003" s="1">
        <v>78.8608467860862</v>
      </c>
      <c r="J12003" s="1">
        <v>69046.0</v>
      </c>
      <c r="L12003" s="1">
        <v>6.5</v>
      </c>
      <c r="M12003" s="1">
        <v>21.0</v>
      </c>
      <c r="N12003" s="1">
        <v>3.0</v>
      </c>
      <c r="O12003" s="1">
        <v>3.0</v>
      </c>
      <c r="P12003" s="1" t="s">
        <v>28</v>
      </c>
      <c r="Q12003" s="1">
        <v>0.0</v>
      </c>
    </row>
    <row r="12004">
      <c r="A12004" s="1">
        <v>206528.0</v>
      </c>
      <c r="B12004" s="1" t="s">
        <v>25</v>
      </c>
      <c r="C12004" s="1" t="s">
        <v>35</v>
      </c>
      <c r="D12004" s="1" t="s">
        <v>21</v>
      </c>
      <c r="E12004" s="1" t="s">
        <v>41</v>
      </c>
      <c r="F12004" s="1" t="s">
        <v>23</v>
      </c>
      <c r="G12004" s="1">
        <v>19.0</v>
      </c>
      <c r="H12004" s="1">
        <v>4.56872085013969</v>
      </c>
      <c r="I12004" s="1">
        <v>68.4459340564768</v>
      </c>
      <c r="J12004" s="1">
        <v>30852.0</v>
      </c>
      <c r="K12004" s="1">
        <v>6.0</v>
      </c>
      <c r="L12004" s="1">
        <v>16.1</v>
      </c>
      <c r="M12004" s="1">
        <v>19.0</v>
      </c>
      <c r="N12004" s="1">
        <v>4.0</v>
      </c>
      <c r="O12004" s="1">
        <v>6.0</v>
      </c>
      <c r="P12004" s="1" t="s">
        <v>29</v>
      </c>
      <c r="Q12004" s="1">
        <v>1.0</v>
      </c>
    </row>
    <row r="12005">
      <c r="A12005" s="1">
        <v>203431.0</v>
      </c>
      <c r="B12005" s="1" t="s">
        <v>32</v>
      </c>
      <c r="C12005" s="1" t="s">
        <v>35</v>
      </c>
      <c r="D12005" s="1" t="s">
        <v>30</v>
      </c>
      <c r="E12005" s="1" t="s">
        <v>28</v>
      </c>
      <c r="F12005" s="1" t="s">
        <v>24</v>
      </c>
      <c r="G12005" s="1">
        <v>16.0</v>
      </c>
      <c r="H12005" s="1">
        <v>5.84790817308085</v>
      </c>
      <c r="I12005" s="1">
        <v>71.8725854898358</v>
      </c>
      <c r="J12005" s="1">
        <v>65131.0</v>
      </c>
      <c r="K12005" s="1">
        <v>2.0</v>
      </c>
      <c r="L12005" s="1">
        <v>19.3</v>
      </c>
      <c r="M12005" s="1">
        <v>42.0</v>
      </c>
      <c r="N12005" s="1">
        <v>1.0</v>
      </c>
      <c r="O12005" s="1">
        <v>4.0</v>
      </c>
      <c r="P12005" s="1" t="s">
        <v>24</v>
      </c>
      <c r="Q12005" s="1">
        <v>1.0</v>
      </c>
    </row>
    <row r="12006">
      <c r="A12006" s="1">
        <v>217407.0</v>
      </c>
      <c r="C12006" s="1" t="s">
        <v>33</v>
      </c>
      <c r="D12006" s="1" t="s">
        <v>30</v>
      </c>
      <c r="E12006" s="1" t="s">
        <v>43</v>
      </c>
      <c r="F12006" s="1" t="s">
        <v>29</v>
      </c>
      <c r="G12006" s="1">
        <v>18.0</v>
      </c>
      <c r="H12006" s="1">
        <v>4.07940519111629</v>
      </c>
      <c r="I12006" s="1">
        <v>93.6972063747836</v>
      </c>
      <c r="J12006" s="1">
        <v>63741.0</v>
      </c>
      <c r="K12006" s="1">
        <v>5.0</v>
      </c>
      <c r="L12006" s="1">
        <v>9.7</v>
      </c>
      <c r="M12006" s="1">
        <v>20.0</v>
      </c>
      <c r="N12006" s="1">
        <v>2.0</v>
      </c>
      <c r="O12006" s="1">
        <v>1.0</v>
      </c>
      <c r="P12006" s="1" t="s">
        <v>29</v>
      </c>
      <c r="Q12006" s="1">
        <v>0.0</v>
      </c>
    </row>
    <row r="12007">
      <c r="A12007" s="1">
        <v>211981.0</v>
      </c>
      <c r="B12007" s="1" t="s">
        <v>32</v>
      </c>
      <c r="C12007" s="1" t="s">
        <v>33</v>
      </c>
      <c r="D12007" s="1" t="s">
        <v>24</v>
      </c>
      <c r="E12007" s="1" t="s">
        <v>41</v>
      </c>
      <c r="F12007" s="1" t="s">
        <v>21</v>
      </c>
      <c r="G12007" s="1">
        <v>26.0</v>
      </c>
      <c r="H12007" s="1">
        <v>5.3355539224093</v>
      </c>
      <c r="I12007" s="1">
        <v>71.7459537246825</v>
      </c>
      <c r="J12007" s="1">
        <v>50651.0</v>
      </c>
      <c r="K12007" s="1">
        <v>2.0</v>
      </c>
      <c r="L12007" s="1">
        <v>13.8</v>
      </c>
      <c r="M12007" s="1">
        <v>2.0</v>
      </c>
      <c r="N12007" s="1">
        <v>1.0</v>
      </c>
      <c r="O12007" s="1">
        <v>4.0</v>
      </c>
      <c r="P12007" s="1" t="s">
        <v>29</v>
      </c>
      <c r="Q12007" s="1">
        <v>1.0</v>
      </c>
    </row>
    <row r="12008">
      <c r="A12008" s="1">
        <v>219632.0</v>
      </c>
      <c r="B12008" s="1" t="s">
        <v>28</v>
      </c>
      <c r="C12008" s="1" t="s">
        <v>48</v>
      </c>
      <c r="D12008" s="1" t="s">
        <v>40</v>
      </c>
      <c r="E12008" s="1" t="s">
        <v>28</v>
      </c>
      <c r="F12008" s="1" t="s">
        <v>27</v>
      </c>
      <c r="G12008" s="1">
        <v>25.0</v>
      </c>
      <c r="H12008" s="1">
        <v>5.83484822981917</v>
      </c>
      <c r="I12008" s="1">
        <v>85.2937908008055</v>
      </c>
      <c r="J12008" s="1">
        <v>35284.0</v>
      </c>
      <c r="K12008" s="1">
        <v>5.0</v>
      </c>
      <c r="L12008" s="1">
        <v>17.4</v>
      </c>
      <c r="M12008" s="1">
        <v>2.0</v>
      </c>
      <c r="N12008" s="1">
        <v>2.0</v>
      </c>
      <c r="O12008" s="1">
        <v>5.0</v>
      </c>
      <c r="P12008" s="1" t="s">
        <v>24</v>
      </c>
      <c r="Q12008" s="1">
        <v>0.0</v>
      </c>
    </row>
    <row r="12009">
      <c r="A12009" s="1">
        <v>212165.0</v>
      </c>
      <c r="B12009" s="1" t="s">
        <v>32</v>
      </c>
      <c r="C12009" s="1" t="s">
        <v>38</v>
      </c>
      <c r="D12009" s="1" t="s">
        <v>24</v>
      </c>
      <c r="E12009" s="1" t="s">
        <v>22</v>
      </c>
      <c r="F12009" s="1" t="s">
        <v>29</v>
      </c>
      <c r="G12009" s="1">
        <v>22.0</v>
      </c>
      <c r="H12009" s="1">
        <v>5.45246293748821</v>
      </c>
      <c r="I12009" s="1">
        <v>69.5882371444854</v>
      </c>
      <c r="J12009" s="1">
        <v>12058.0</v>
      </c>
      <c r="K12009" s="1">
        <v>6.0</v>
      </c>
      <c r="L12009" s="1">
        <v>23.0</v>
      </c>
      <c r="M12009" s="1">
        <v>48.0</v>
      </c>
      <c r="N12009" s="1">
        <v>4.0</v>
      </c>
      <c r="O12009" s="1">
        <v>9.0</v>
      </c>
      <c r="P12009" s="1" t="s">
        <v>29</v>
      </c>
      <c r="Q12009" s="1">
        <v>0.0</v>
      </c>
    </row>
    <row r="12010">
      <c r="A12010" s="1">
        <v>215413.0</v>
      </c>
      <c r="B12010" s="1" t="s">
        <v>45</v>
      </c>
      <c r="C12010" s="1" t="s">
        <v>27</v>
      </c>
      <c r="D12010" s="1" t="s">
        <v>27</v>
      </c>
      <c r="E12010" s="1" t="s">
        <v>41</v>
      </c>
      <c r="F12010" s="1" t="s">
        <v>23</v>
      </c>
      <c r="G12010" s="1">
        <v>23.0</v>
      </c>
      <c r="H12010" s="1">
        <v>5.29545832353038</v>
      </c>
      <c r="I12010" s="1">
        <v>70.8405085795413</v>
      </c>
      <c r="J12010" s="1">
        <v>60049.0</v>
      </c>
      <c r="K12010" s="1">
        <v>6.0</v>
      </c>
      <c r="L12010" s="1">
        <v>6.6</v>
      </c>
      <c r="M12010" s="1">
        <v>27.0</v>
      </c>
      <c r="N12010" s="1">
        <v>0.0</v>
      </c>
      <c r="O12010" s="1">
        <v>9.0</v>
      </c>
      <c r="P12010" s="1" t="s">
        <v>29</v>
      </c>
      <c r="Q12010" s="1">
        <v>1.0</v>
      </c>
    </row>
    <row r="12011">
      <c r="A12011" s="1">
        <v>204259.0</v>
      </c>
      <c r="B12011" s="1" t="s">
        <v>32</v>
      </c>
      <c r="C12011" s="1" t="s">
        <v>26</v>
      </c>
      <c r="D12011" s="1" t="s">
        <v>29</v>
      </c>
      <c r="E12011" s="1" t="s">
        <v>28</v>
      </c>
      <c r="F12011" s="1" t="s">
        <v>23</v>
      </c>
      <c r="G12011" s="1">
        <v>23.0</v>
      </c>
      <c r="H12011" s="1">
        <v>4.53212494298604</v>
      </c>
      <c r="I12011" s="1">
        <v>63.2516669374664</v>
      </c>
      <c r="J12011" s="1">
        <v>52846.0</v>
      </c>
      <c r="K12011" s="1">
        <v>2.0</v>
      </c>
      <c r="L12011" s="1">
        <v>18.0</v>
      </c>
      <c r="M12011" s="1">
        <v>14.0</v>
      </c>
      <c r="N12011" s="1">
        <v>2.0</v>
      </c>
      <c r="O12011" s="1">
        <v>8.0</v>
      </c>
      <c r="P12011" s="1" t="s">
        <v>24</v>
      </c>
      <c r="Q12011" s="1">
        <v>1.0</v>
      </c>
    </row>
    <row r="12012">
      <c r="A12012" s="1">
        <v>204725.0</v>
      </c>
      <c r="B12012" s="1" t="s">
        <v>36</v>
      </c>
      <c r="C12012" s="1" t="s">
        <v>20</v>
      </c>
      <c r="D12012" s="1" t="s">
        <v>24</v>
      </c>
      <c r="E12012" s="1" t="s">
        <v>43</v>
      </c>
      <c r="F12012" s="1" t="s">
        <v>30</v>
      </c>
      <c r="G12012" s="1">
        <v>19.0</v>
      </c>
      <c r="H12012" s="1">
        <v>5.60324360763628</v>
      </c>
      <c r="I12012" s="1">
        <v>77.0698180473355</v>
      </c>
      <c r="J12012" s="1">
        <v>53080.0</v>
      </c>
      <c r="K12012" s="1">
        <v>3.0</v>
      </c>
      <c r="L12012" s="1">
        <v>15.6</v>
      </c>
      <c r="M12012" s="1">
        <v>48.0</v>
      </c>
      <c r="N12012" s="1">
        <v>1.0</v>
      </c>
      <c r="O12012" s="1">
        <v>3.0</v>
      </c>
      <c r="P12012" s="1" t="s">
        <v>24</v>
      </c>
      <c r="Q12012" s="1">
        <v>0.0</v>
      </c>
    </row>
    <row r="12013">
      <c r="A12013" s="1">
        <v>201469.0</v>
      </c>
      <c r="B12013" s="1" t="s">
        <v>36</v>
      </c>
      <c r="D12013" s="1" t="s">
        <v>40</v>
      </c>
      <c r="E12013" s="1" t="s">
        <v>28</v>
      </c>
      <c r="F12013" s="1" t="s">
        <v>21</v>
      </c>
      <c r="G12013" s="1">
        <v>19.0</v>
      </c>
      <c r="H12013" s="1">
        <v>6.1422651558485</v>
      </c>
      <c r="I12013" s="1">
        <v>79.2075712771923</v>
      </c>
      <c r="J12013" s="1">
        <v>50393.0</v>
      </c>
      <c r="K12013" s="1">
        <v>4.0</v>
      </c>
      <c r="M12013" s="1">
        <v>40.0</v>
      </c>
      <c r="N12013" s="1">
        <v>4.0</v>
      </c>
      <c r="O12013" s="1">
        <v>3.0</v>
      </c>
      <c r="P12013" s="1" t="s">
        <v>24</v>
      </c>
      <c r="Q12013" s="1">
        <v>1.0</v>
      </c>
    </row>
    <row r="12014">
      <c r="A12014" s="1">
        <v>213154.0</v>
      </c>
      <c r="B12014" s="1" t="s">
        <v>19</v>
      </c>
      <c r="C12014" s="1" t="s">
        <v>26</v>
      </c>
      <c r="D12014" s="1" t="s">
        <v>29</v>
      </c>
      <c r="E12014" s="1" t="s">
        <v>34</v>
      </c>
      <c r="F12014" s="1" t="s">
        <v>27</v>
      </c>
      <c r="G12014" s="1">
        <v>22.0</v>
      </c>
      <c r="H12014" s="1">
        <v>4.10994291655365</v>
      </c>
      <c r="I12014" s="1">
        <v>63.9198254475495</v>
      </c>
      <c r="J12014" s="1">
        <v>27516.0</v>
      </c>
      <c r="K12014" s="1">
        <v>3.0</v>
      </c>
      <c r="L12014" s="1">
        <v>24.7</v>
      </c>
      <c r="M12014" s="1">
        <v>11.0</v>
      </c>
      <c r="N12014" s="1">
        <v>4.0</v>
      </c>
      <c r="O12014" s="1">
        <v>2.0</v>
      </c>
      <c r="P12014" s="1" t="s">
        <v>24</v>
      </c>
      <c r="Q12014" s="1">
        <v>0.0</v>
      </c>
    </row>
    <row r="12015">
      <c r="A12015" s="1">
        <v>218467.0</v>
      </c>
      <c r="B12015" s="1" t="s">
        <v>19</v>
      </c>
      <c r="C12015" s="1" t="s">
        <v>48</v>
      </c>
      <c r="D12015" s="1" t="s">
        <v>29</v>
      </c>
      <c r="E12015" s="1" t="s">
        <v>34</v>
      </c>
      <c r="F12015" s="1" t="s">
        <v>29</v>
      </c>
      <c r="G12015" s="1">
        <v>25.0</v>
      </c>
      <c r="H12015" s="1">
        <v>6.74849750111699</v>
      </c>
      <c r="I12015" s="1">
        <v>69.7080346903375</v>
      </c>
      <c r="J12015" s="1">
        <v>61063.0</v>
      </c>
      <c r="K12015" s="1">
        <v>6.0</v>
      </c>
      <c r="L12015" s="1">
        <v>17.5</v>
      </c>
      <c r="M12015" s="1">
        <v>55.0</v>
      </c>
      <c r="N12015" s="1">
        <v>0.0</v>
      </c>
      <c r="O12015" s="1">
        <v>8.0</v>
      </c>
      <c r="P12015" s="1" t="s">
        <v>29</v>
      </c>
      <c r="Q12015" s="1">
        <v>1.0</v>
      </c>
    </row>
    <row r="12016">
      <c r="A12016" s="1">
        <v>217036.0</v>
      </c>
      <c r="B12016" s="1" t="s">
        <v>28</v>
      </c>
      <c r="C12016" s="1" t="s">
        <v>35</v>
      </c>
      <c r="D12016" s="1" t="s">
        <v>40</v>
      </c>
      <c r="E12016" s="1" t="s">
        <v>27</v>
      </c>
      <c r="F12016" s="1" t="s">
        <v>23</v>
      </c>
      <c r="G12016" s="1">
        <v>22.0</v>
      </c>
      <c r="H12016" s="1">
        <v>6.96326070293939</v>
      </c>
      <c r="I12016" s="1">
        <v>73.9400208449261</v>
      </c>
      <c r="J12016" s="1">
        <v>77477.0</v>
      </c>
      <c r="K12016" s="1">
        <v>3.0</v>
      </c>
      <c r="L12016" s="1">
        <v>11.9</v>
      </c>
      <c r="M12016" s="1">
        <v>19.0</v>
      </c>
      <c r="N12016" s="1">
        <v>4.0</v>
      </c>
      <c r="O12016" s="1">
        <v>9.0</v>
      </c>
      <c r="P12016" s="1" t="s">
        <v>24</v>
      </c>
      <c r="Q12016" s="1">
        <v>0.0</v>
      </c>
    </row>
    <row r="12017">
      <c r="A12017" s="1">
        <v>212245.0</v>
      </c>
      <c r="B12017" s="1" t="s">
        <v>32</v>
      </c>
      <c r="C12017" s="1" t="s">
        <v>20</v>
      </c>
      <c r="D12017" s="1" t="s">
        <v>30</v>
      </c>
      <c r="E12017" s="1" t="s">
        <v>28</v>
      </c>
      <c r="F12017" s="1" t="s">
        <v>23</v>
      </c>
      <c r="G12017" s="1">
        <v>17.0</v>
      </c>
      <c r="H12017" s="1">
        <v>4.03214584034445</v>
      </c>
      <c r="I12017" s="1">
        <v>89.0642975454132</v>
      </c>
      <c r="J12017" s="1">
        <v>34534.0</v>
      </c>
      <c r="K12017" s="1">
        <v>4.0</v>
      </c>
      <c r="L12017" s="1">
        <v>17.8</v>
      </c>
      <c r="M12017" s="1">
        <v>43.0</v>
      </c>
      <c r="N12017" s="1">
        <v>3.0</v>
      </c>
      <c r="O12017" s="1">
        <v>1.0</v>
      </c>
      <c r="P12017" s="1" t="s">
        <v>29</v>
      </c>
      <c r="Q12017" s="1">
        <v>0.0</v>
      </c>
    </row>
    <row r="12018">
      <c r="A12018" s="1">
        <v>215878.0</v>
      </c>
      <c r="B12018" s="1" t="s">
        <v>32</v>
      </c>
      <c r="C12018" s="1" t="s">
        <v>48</v>
      </c>
      <c r="D12018" s="1" t="s">
        <v>40</v>
      </c>
      <c r="E12018" s="1" t="s">
        <v>34</v>
      </c>
      <c r="F12018" s="1" t="s">
        <v>23</v>
      </c>
      <c r="G12018" s="1">
        <v>24.0</v>
      </c>
      <c r="H12018" s="1">
        <v>4.16085927753588</v>
      </c>
      <c r="I12018" s="1">
        <v>90.6414538434644</v>
      </c>
      <c r="J12018" s="1">
        <v>66670.0</v>
      </c>
      <c r="K12018" s="1">
        <v>6.0</v>
      </c>
      <c r="L12018" s="1">
        <v>6.4</v>
      </c>
      <c r="M12018" s="1">
        <v>16.0</v>
      </c>
      <c r="N12018" s="1">
        <v>0.0</v>
      </c>
      <c r="O12018" s="1">
        <v>2.0</v>
      </c>
      <c r="P12018" s="1" t="s">
        <v>24</v>
      </c>
      <c r="Q12018" s="1">
        <v>1.0</v>
      </c>
    </row>
    <row r="12019">
      <c r="A12019" s="1">
        <v>216954.0</v>
      </c>
      <c r="B12019" s="1" t="s">
        <v>32</v>
      </c>
      <c r="D12019" s="1" t="s">
        <v>30</v>
      </c>
      <c r="E12019" s="1" t="s">
        <v>28</v>
      </c>
      <c r="F12019" s="1" t="s">
        <v>21</v>
      </c>
      <c r="G12019" s="1">
        <v>24.0</v>
      </c>
      <c r="H12019" s="1">
        <v>5.45029099773882</v>
      </c>
      <c r="I12019" s="1">
        <v>70.900833791204</v>
      </c>
      <c r="J12019" s="1">
        <v>57277.0</v>
      </c>
      <c r="K12019" s="1">
        <v>3.0</v>
      </c>
      <c r="L12019" s="1">
        <v>20.9</v>
      </c>
      <c r="M12019" s="1">
        <v>45.0</v>
      </c>
      <c r="N12019" s="1">
        <v>1.0</v>
      </c>
      <c r="O12019" s="1">
        <v>0.0</v>
      </c>
      <c r="P12019" s="1" t="s">
        <v>24</v>
      </c>
      <c r="Q12019" s="1">
        <v>1.0</v>
      </c>
    </row>
    <row r="12020">
      <c r="A12020" s="1">
        <v>208424.0</v>
      </c>
      <c r="B12020" s="1" t="s">
        <v>32</v>
      </c>
      <c r="C12020" s="1" t="s">
        <v>20</v>
      </c>
      <c r="D12020" s="1" t="s">
        <v>29</v>
      </c>
      <c r="E12020" s="1" t="s">
        <v>41</v>
      </c>
      <c r="F12020" s="1" t="s">
        <v>23</v>
      </c>
      <c r="G12020" s="1">
        <v>24.0</v>
      </c>
      <c r="H12020" s="1">
        <v>5.63766237041328</v>
      </c>
      <c r="I12020" s="1">
        <v>93.5007090137334</v>
      </c>
      <c r="J12020" s="1">
        <v>35897.0</v>
      </c>
      <c r="K12020" s="1">
        <v>3.0</v>
      </c>
      <c r="L12020" s="1">
        <v>24.6</v>
      </c>
      <c r="M12020" s="1">
        <v>7.0</v>
      </c>
      <c r="N12020" s="1">
        <v>0.0</v>
      </c>
      <c r="O12020" s="1">
        <v>1.0</v>
      </c>
      <c r="P12020" s="1" t="s">
        <v>24</v>
      </c>
      <c r="Q12020" s="1">
        <v>0.0</v>
      </c>
    </row>
    <row r="12021">
      <c r="A12021" s="1">
        <v>200368.0</v>
      </c>
      <c r="B12021" s="1" t="s">
        <v>36</v>
      </c>
      <c r="C12021" s="1" t="s">
        <v>20</v>
      </c>
      <c r="D12021" s="1" t="s">
        <v>29</v>
      </c>
      <c r="E12021" s="1" t="s">
        <v>28</v>
      </c>
      <c r="F12021" s="1" t="s">
        <v>24</v>
      </c>
      <c r="G12021" s="1">
        <v>26.0</v>
      </c>
      <c r="H12021" s="1">
        <v>6.13113869561545</v>
      </c>
      <c r="I12021" s="1">
        <v>67.0773574492829</v>
      </c>
      <c r="J12021" s="1">
        <v>64135.0</v>
      </c>
      <c r="L12021" s="1">
        <v>21.3</v>
      </c>
      <c r="M12021" s="1">
        <v>26.0</v>
      </c>
      <c r="N12021" s="1">
        <v>0.0</v>
      </c>
      <c r="O12021" s="1">
        <v>2.0</v>
      </c>
      <c r="P12021" s="1" t="s">
        <v>29</v>
      </c>
      <c r="Q12021" s="1">
        <v>1.0</v>
      </c>
    </row>
    <row r="12022">
      <c r="A12022" s="1">
        <v>218919.0</v>
      </c>
      <c r="B12022" s="1" t="s">
        <v>28</v>
      </c>
      <c r="C12022" s="1" t="s">
        <v>20</v>
      </c>
      <c r="D12022" s="1" t="s">
        <v>29</v>
      </c>
      <c r="E12022" s="1" t="s">
        <v>22</v>
      </c>
      <c r="F12022" s="1" t="s">
        <v>23</v>
      </c>
      <c r="H12022" s="1">
        <v>6.49370613681622</v>
      </c>
      <c r="I12022" s="1">
        <v>88.8391505075738</v>
      </c>
      <c r="J12022" s="1">
        <v>67923.0</v>
      </c>
      <c r="K12022" s="1">
        <v>6.0</v>
      </c>
      <c r="L12022" s="1">
        <v>18.0</v>
      </c>
      <c r="M12022" s="1">
        <v>42.0</v>
      </c>
      <c r="N12022" s="1">
        <v>1.0</v>
      </c>
      <c r="O12022" s="1">
        <v>7.0</v>
      </c>
      <c r="P12022" s="1" t="s">
        <v>29</v>
      </c>
      <c r="Q12022" s="1">
        <v>0.0</v>
      </c>
    </row>
    <row r="12023">
      <c r="A12023" s="1">
        <v>211785.0</v>
      </c>
      <c r="B12023" s="1" t="s">
        <v>36</v>
      </c>
      <c r="C12023" s="1" t="s">
        <v>35</v>
      </c>
      <c r="D12023" s="1" t="s">
        <v>30</v>
      </c>
      <c r="E12023" s="1" t="s">
        <v>34</v>
      </c>
      <c r="F12023" s="1" t="s">
        <v>23</v>
      </c>
      <c r="G12023" s="1">
        <v>23.0</v>
      </c>
      <c r="I12023" s="1">
        <v>72.4904329907722</v>
      </c>
      <c r="J12023" s="1">
        <v>25307.0</v>
      </c>
      <c r="K12023" s="1">
        <v>5.0</v>
      </c>
      <c r="L12023" s="1">
        <v>8.3</v>
      </c>
      <c r="M12023" s="1">
        <v>33.0</v>
      </c>
      <c r="N12023" s="1">
        <v>4.0</v>
      </c>
      <c r="O12023" s="1">
        <v>4.0</v>
      </c>
      <c r="P12023" s="1" t="s">
        <v>29</v>
      </c>
      <c r="Q12023" s="1">
        <v>0.0</v>
      </c>
    </row>
    <row r="12024">
      <c r="A12024" s="1">
        <v>209607.0</v>
      </c>
      <c r="B12024" s="1" t="s">
        <v>45</v>
      </c>
      <c r="C12024" s="1" t="s">
        <v>48</v>
      </c>
      <c r="D12024" s="1" t="s">
        <v>27</v>
      </c>
      <c r="E12024" s="1" t="s">
        <v>34</v>
      </c>
      <c r="F12024" s="1" t="s">
        <v>30</v>
      </c>
      <c r="G12024" s="1">
        <v>17.0</v>
      </c>
      <c r="H12024" s="1">
        <v>4.45963118733472</v>
      </c>
      <c r="I12024" s="1">
        <v>84.2394733028476</v>
      </c>
      <c r="J12024" s="1">
        <v>73421.0</v>
      </c>
      <c r="K12024" s="1">
        <v>6.0</v>
      </c>
      <c r="L12024" s="1">
        <v>6.9</v>
      </c>
      <c r="M12024" s="1">
        <v>12.0</v>
      </c>
      <c r="N12024" s="1">
        <v>1.0</v>
      </c>
      <c r="O12024" s="1">
        <v>7.0</v>
      </c>
      <c r="P12024" s="1" t="s">
        <v>29</v>
      </c>
      <c r="Q12024" s="1">
        <v>1.0</v>
      </c>
    </row>
    <row r="12025">
      <c r="A12025" s="1">
        <v>215937.0</v>
      </c>
      <c r="B12025" s="1" t="s">
        <v>28</v>
      </c>
      <c r="C12025" s="1" t="s">
        <v>27</v>
      </c>
      <c r="D12025" s="1" t="s">
        <v>29</v>
      </c>
      <c r="E12025" s="1" t="s">
        <v>41</v>
      </c>
      <c r="F12025" s="1" t="s">
        <v>23</v>
      </c>
      <c r="G12025" s="1">
        <v>21.0</v>
      </c>
      <c r="H12025" s="1">
        <v>6.89849233389491</v>
      </c>
      <c r="I12025" s="1">
        <v>67.4755428371275</v>
      </c>
      <c r="J12025" s="1">
        <v>54338.0</v>
      </c>
      <c r="K12025" s="1">
        <v>6.0</v>
      </c>
      <c r="L12025" s="1">
        <v>12.3</v>
      </c>
      <c r="M12025" s="1">
        <v>25.0</v>
      </c>
      <c r="N12025" s="1">
        <v>0.0</v>
      </c>
      <c r="O12025" s="1">
        <v>5.0</v>
      </c>
      <c r="P12025" s="1" t="s">
        <v>24</v>
      </c>
      <c r="Q12025" s="1">
        <v>1.0</v>
      </c>
    </row>
    <row r="12026">
      <c r="A12026" s="1">
        <v>209491.0</v>
      </c>
      <c r="B12026" s="1" t="s">
        <v>32</v>
      </c>
      <c r="C12026" s="1" t="s">
        <v>20</v>
      </c>
      <c r="D12026" s="1" t="s">
        <v>24</v>
      </c>
      <c r="E12026" s="1" t="s">
        <v>43</v>
      </c>
      <c r="F12026" s="1" t="s">
        <v>29</v>
      </c>
      <c r="G12026" s="1">
        <v>20.0</v>
      </c>
      <c r="H12026" s="1">
        <v>5.64853753670054</v>
      </c>
      <c r="I12026" s="1">
        <v>73.1898806324583</v>
      </c>
      <c r="J12026" s="1">
        <v>52626.0</v>
      </c>
      <c r="K12026" s="1">
        <v>3.0</v>
      </c>
      <c r="L12026" s="1">
        <v>17.7</v>
      </c>
      <c r="M12026" s="1">
        <v>27.0</v>
      </c>
      <c r="N12026" s="1">
        <v>3.0</v>
      </c>
      <c r="O12026" s="1">
        <v>2.0</v>
      </c>
      <c r="P12026" s="1" t="s">
        <v>28</v>
      </c>
      <c r="Q12026" s="1">
        <v>0.0</v>
      </c>
    </row>
    <row r="12027">
      <c r="A12027" s="1">
        <v>200064.0</v>
      </c>
      <c r="B12027" s="1" t="s">
        <v>25</v>
      </c>
      <c r="C12027" s="1" t="s">
        <v>20</v>
      </c>
      <c r="D12027" s="1" t="s">
        <v>24</v>
      </c>
      <c r="E12027" s="1" t="s">
        <v>47</v>
      </c>
      <c r="F12027" s="1" t="s">
        <v>27</v>
      </c>
      <c r="G12027" s="1">
        <v>19.0</v>
      </c>
      <c r="I12027" s="1">
        <v>76.9193234724608</v>
      </c>
      <c r="J12027" s="1">
        <v>38828.0</v>
      </c>
      <c r="K12027" s="1">
        <v>6.0</v>
      </c>
      <c r="L12027" s="1">
        <v>8.1</v>
      </c>
      <c r="M12027" s="1">
        <v>39.0</v>
      </c>
      <c r="N12027" s="1">
        <v>3.0</v>
      </c>
      <c r="O12027" s="1">
        <v>2.0</v>
      </c>
      <c r="P12027" s="1" t="s">
        <v>29</v>
      </c>
      <c r="Q12027" s="1">
        <v>0.0</v>
      </c>
    </row>
    <row r="12028">
      <c r="A12028" s="1">
        <v>211384.0</v>
      </c>
      <c r="B12028" s="1" t="s">
        <v>19</v>
      </c>
      <c r="D12028" s="1" t="s">
        <v>21</v>
      </c>
      <c r="E12028" s="1" t="s">
        <v>41</v>
      </c>
      <c r="F12028" s="1" t="s">
        <v>21</v>
      </c>
      <c r="G12028" s="1">
        <v>25.0</v>
      </c>
      <c r="H12028" s="1">
        <v>6.57258318885654</v>
      </c>
      <c r="I12028" s="1">
        <v>62.2552712507816</v>
      </c>
      <c r="J12028" s="1">
        <v>44003.0</v>
      </c>
      <c r="K12028" s="1">
        <v>3.0</v>
      </c>
      <c r="L12028" s="1">
        <v>12.5</v>
      </c>
      <c r="M12028" s="1">
        <v>19.0</v>
      </c>
      <c r="N12028" s="1">
        <v>4.0</v>
      </c>
      <c r="O12028" s="1">
        <v>7.0</v>
      </c>
      <c r="P12028" s="1" t="s">
        <v>24</v>
      </c>
      <c r="Q12028" s="1">
        <v>0.0</v>
      </c>
    </row>
    <row r="12029">
      <c r="A12029" s="1">
        <v>204210.0</v>
      </c>
      <c r="B12029" s="1" t="s">
        <v>28</v>
      </c>
      <c r="C12029" s="1" t="s">
        <v>48</v>
      </c>
      <c r="D12029" s="1" t="s">
        <v>21</v>
      </c>
      <c r="E12029" s="1" t="s">
        <v>27</v>
      </c>
      <c r="F12029" s="1" t="s">
        <v>30</v>
      </c>
      <c r="G12029" s="1">
        <v>23.0</v>
      </c>
      <c r="H12029" s="1">
        <v>6.70476508839661</v>
      </c>
      <c r="I12029" s="1">
        <v>83.0027162889937</v>
      </c>
      <c r="J12029" s="1">
        <v>60269.0</v>
      </c>
      <c r="K12029" s="1">
        <v>3.0</v>
      </c>
      <c r="L12029" s="1">
        <v>23.7</v>
      </c>
      <c r="M12029" s="1">
        <v>6.0</v>
      </c>
      <c r="N12029" s="1">
        <v>0.0</v>
      </c>
      <c r="O12029" s="1">
        <v>8.0</v>
      </c>
      <c r="P12029" s="1" t="s">
        <v>24</v>
      </c>
      <c r="Q12029" s="1">
        <v>0.0</v>
      </c>
    </row>
    <row r="12030">
      <c r="A12030" s="1">
        <v>212106.0</v>
      </c>
      <c r="B12030" s="1" t="s">
        <v>28</v>
      </c>
      <c r="C12030" s="1" t="s">
        <v>35</v>
      </c>
      <c r="D12030" s="1" t="s">
        <v>29</v>
      </c>
      <c r="E12030" s="1" t="s">
        <v>34</v>
      </c>
      <c r="F12030" s="1" t="s">
        <v>30</v>
      </c>
      <c r="G12030" s="1">
        <v>16.0</v>
      </c>
      <c r="H12030" s="1">
        <v>5.28590354737311</v>
      </c>
      <c r="I12030" s="1">
        <v>48.1547433031631</v>
      </c>
      <c r="J12030" s="1">
        <v>57045.0</v>
      </c>
      <c r="K12030" s="1">
        <v>2.0</v>
      </c>
      <c r="L12030" s="1">
        <v>15.5</v>
      </c>
      <c r="M12030" s="1">
        <v>8.0</v>
      </c>
      <c r="N12030" s="1">
        <v>1.0</v>
      </c>
      <c r="O12030" s="1">
        <v>1.0</v>
      </c>
      <c r="P12030" s="1" t="s">
        <v>24</v>
      </c>
      <c r="Q12030" s="1">
        <v>1.0</v>
      </c>
    </row>
    <row r="12031">
      <c r="A12031" s="1">
        <v>214112.0</v>
      </c>
      <c r="B12031" s="1" t="s">
        <v>28</v>
      </c>
      <c r="C12031" s="1" t="s">
        <v>27</v>
      </c>
      <c r="D12031" s="1" t="s">
        <v>24</v>
      </c>
      <c r="E12031" s="1" t="s">
        <v>22</v>
      </c>
      <c r="F12031" s="1" t="s">
        <v>29</v>
      </c>
      <c r="G12031" s="1">
        <v>21.0</v>
      </c>
      <c r="H12031" s="1">
        <v>5.15053110410686</v>
      </c>
      <c r="I12031" s="1">
        <v>61.6909676399998</v>
      </c>
      <c r="J12031" s="1">
        <v>21511.0</v>
      </c>
      <c r="K12031" s="1">
        <v>6.0</v>
      </c>
      <c r="L12031" s="1">
        <v>17.4</v>
      </c>
      <c r="M12031" s="1">
        <v>27.0</v>
      </c>
      <c r="N12031" s="1">
        <v>2.0</v>
      </c>
      <c r="O12031" s="1">
        <v>6.0</v>
      </c>
      <c r="Q12031" s="1">
        <v>1.0</v>
      </c>
    </row>
    <row r="12032">
      <c r="A12032" s="1">
        <v>216192.0</v>
      </c>
      <c r="B12032" s="1" t="s">
        <v>25</v>
      </c>
      <c r="C12032" s="1" t="s">
        <v>38</v>
      </c>
      <c r="D12032" s="1" t="s">
        <v>29</v>
      </c>
      <c r="E12032" s="1" t="s">
        <v>27</v>
      </c>
      <c r="F12032" s="1" t="s">
        <v>23</v>
      </c>
      <c r="G12032" s="1">
        <v>26.0</v>
      </c>
      <c r="H12032" s="1">
        <v>6.33960927939339</v>
      </c>
      <c r="I12032" s="1">
        <v>71.0740650705583</v>
      </c>
      <c r="J12032" s="1">
        <v>59730.0</v>
      </c>
      <c r="K12032" s="1">
        <v>4.0</v>
      </c>
      <c r="L12032" s="1">
        <v>9.9</v>
      </c>
      <c r="M12032" s="1">
        <v>24.0</v>
      </c>
      <c r="N12032" s="1">
        <v>1.0</v>
      </c>
      <c r="O12032" s="1">
        <v>2.0</v>
      </c>
      <c r="P12032" s="1" t="s">
        <v>24</v>
      </c>
      <c r="Q12032" s="1">
        <v>0.0</v>
      </c>
    </row>
    <row r="12033">
      <c r="A12033" s="1">
        <v>201721.0</v>
      </c>
      <c r="B12033" s="1" t="s">
        <v>32</v>
      </c>
      <c r="C12033" s="1" t="s">
        <v>20</v>
      </c>
      <c r="D12033" s="1" t="s">
        <v>24</v>
      </c>
      <c r="E12033" s="1" t="s">
        <v>41</v>
      </c>
      <c r="F12033" s="1" t="s">
        <v>21</v>
      </c>
      <c r="G12033" s="1">
        <v>19.0</v>
      </c>
      <c r="H12033" s="1">
        <v>4.86690727204928</v>
      </c>
      <c r="I12033" s="1">
        <v>74.1964500401962</v>
      </c>
      <c r="J12033" s="1">
        <v>44290.0</v>
      </c>
      <c r="K12033" s="1">
        <v>5.0</v>
      </c>
      <c r="L12033" s="1">
        <v>11.9</v>
      </c>
      <c r="M12033" s="1">
        <v>0.0</v>
      </c>
      <c r="N12033" s="1">
        <v>1.0</v>
      </c>
      <c r="O12033" s="1">
        <v>0.0</v>
      </c>
      <c r="P12033" s="1" t="s">
        <v>21</v>
      </c>
      <c r="Q12033" s="1">
        <v>0.0</v>
      </c>
    </row>
    <row r="12034">
      <c r="A12034" s="1">
        <v>215361.0</v>
      </c>
      <c r="B12034" s="1" t="s">
        <v>28</v>
      </c>
      <c r="C12034" s="1" t="s">
        <v>48</v>
      </c>
      <c r="D12034" s="1" t="s">
        <v>21</v>
      </c>
      <c r="E12034" s="1" t="s">
        <v>27</v>
      </c>
      <c r="F12034" s="1" t="s">
        <v>27</v>
      </c>
      <c r="G12034" s="1">
        <v>16.0</v>
      </c>
      <c r="H12034" s="1">
        <v>5.13503076589447</v>
      </c>
      <c r="I12034" s="1">
        <v>74.6478315419944</v>
      </c>
      <c r="J12034" s="1">
        <v>94353.0</v>
      </c>
      <c r="K12034" s="1">
        <v>4.0</v>
      </c>
      <c r="L12034" s="1">
        <v>20.0</v>
      </c>
      <c r="M12034" s="1">
        <v>32.0</v>
      </c>
      <c r="N12034" s="1">
        <v>0.0</v>
      </c>
      <c r="O12034" s="1">
        <v>6.0</v>
      </c>
      <c r="P12034" s="1" t="s">
        <v>24</v>
      </c>
      <c r="Q12034" s="1">
        <v>1.0</v>
      </c>
    </row>
    <row r="12035">
      <c r="A12035" s="1">
        <v>205324.0</v>
      </c>
      <c r="B12035" s="1" t="s">
        <v>45</v>
      </c>
      <c r="C12035" s="1" t="s">
        <v>35</v>
      </c>
      <c r="D12035" s="1" t="s">
        <v>29</v>
      </c>
      <c r="E12035" s="1" t="s">
        <v>22</v>
      </c>
      <c r="F12035" s="1" t="s">
        <v>23</v>
      </c>
      <c r="H12035" s="1">
        <v>6.76506500458734</v>
      </c>
      <c r="I12035" s="1">
        <v>60.0147056527237</v>
      </c>
      <c r="J12035" s="1">
        <v>40711.0</v>
      </c>
      <c r="K12035" s="1">
        <v>3.0</v>
      </c>
      <c r="L12035" s="1">
        <v>23.2</v>
      </c>
      <c r="M12035" s="1">
        <v>53.0</v>
      </c>
      <c r="N12035" s="1">
        <v>4.0</v>
      </c>
      <c r="O12035" s="1">
        <v>4.0</v>
      </c>
      <c r="P12035" s="1" t="s">
        <v>24</v>
      </c>
      <c r="Q12035" s="1">
        <v>0.0</v>
      </c>
    </row>
    <row r="12036">
      <c r="A12036" s="1">
        <v>204060.0</v>
      </c>
      <c r="B12036" s="1" t="s">
        <v>32</v>
      </c>
      <c r="C12036" s="1" t="s">
        <v>37</v>
      </c>
      <c r="E12036" s="1" t="s">
        <v>47</v>
      </c>
      <c r="F12036" s="1" t="s">
        <v>24</v>
      </c>
      <c r="G12036" s="1">
        <v>21.0</v>
      </c>
      <c r="H12036" s="1">
        <v>4.59831096709247</v>
      </c>
      <c r="I12036" s="1">
        <v>83.9432612217618</v>
      </c>
      <c r="J12036" s="1">
        <v>56552.0</v>
      </c>
      <c r="K12036" s="1">
        <v>5.0</v>
      </c>
      <c r="L12036" s="1">
        <v>21.1</v>
      </c>
      <c r="M12036" s="1">
        <v>32.0</v>
      </c>
      <c r="N12036" s="1">
        <v>1.0</v>
      </c>
      <c r="O12036" s="1">
        <v>7.0</v>
      </c>
      <c r="P12036" s="1" t="s">
        <v>27</v>
      </c>
      <c r="Q12036" s="1">
        <v>0.0</v>
      </c>
    </row>
    <row r="12037">
      <c r="A12037" s="1">
        <v>207280.0</v>
      </c>
      <c r="B12037" s="1" t="s">
        <v>45</v>
      </c>
      <c r="C12037" s="1" t="s">
        <v>27</v>
      </c>
      <c r="D12037" s="1" t="s">
        <v>29</v>
      </c>
      <c r="E12037" s="1" t="s">
        <v>28</v>
      </c>
      <c r="F12037" s="1" t="s">
        <v>27</v>
      </c>
      <c r="G12037" s="1">
        <v>17.0</v>
      </c>
      <c r="H12037" s="1">
        <v>5.86751046231995</v>
      </c>
      <c r="I12037" s="1">
        <v>57.7799864704573</v>
      </c>
      <c r="J12037" s="1">
        <v>49631.0</v>
      </c>
      <c r="K12037" s="1">
        <v>5.0</v>
      </c>
      <c r="L12037" s="1">
        <v>8.9</v>
      </c>
      <c r="M12037" s="1">
        <v>6.0</v>
      </c>
      <c r="N12037" s="1">
        <v>0.0</v>
      </c>
      <c r="O12037" s="1">
        <v>2.0</v>
      </c>
      <c r="P12037" s="1" t="s">
        <v>27</v>
      </c>
      <c r="Q12037" s="1">
        <v>0.0</v>
      </c>
    </row>
    <row r="12038">
      <c r="A12038" s="1">
        <v>210683.0</v>
      </c>
      <c r="B12038" s="1" t="s">
        <v>36</v>
      </c>
      <c r="C12038" s="1" t="s">
        <v>35</v>
      </c>
      <c r="D12038" s="1" t="s">
        <v>29</v>
      </c>
      <c r="E12038" s="1" t="s">
        <v>28</v>
      </c>
      <c r="F12038" s="1" t="s">
        <v>23</v>
      </c>
      <c r="G12038" s="1">
        <v>22.0</v>
      </c>
      <c r="H12038" s="1">
        <v>6.60756073700856</v>
      </c>
      <c r="I12038" s="1">
        <v>77.0889646939782</v>
      </c>
      <c r="J12038" s="1">
        <v>2575.0</v>
      </c>
      <c r="K12038" s="1">
        <v>6.0</v>
      </c>
      <c r="L12038" s="1">
        <v>5.9</v>
      </c>
      <c r="M12038" s="1">
        <v>33.0</v>
      </c>
      <c r="N12038" s="1">
        <v>3.0</v>
      </c>
      <c r="O12038" s="1">
        <v>8.0</v>
      </c>
      <c r="P12038" s="1" t="s">
        <v>24</v>
      </c>
      <c r="Q12038" s="1">
        <v>1.0</v>
      </c>
    </row>
    <row r="12039">
      <c r="A12039" s="1">
        <v>201824.0</v>
      </c>
      <c r="B12039" s="1" t="s">
        <v>32</v>
      </c>
      <c r="D12039" s="1" t="s">
        <v>21</v>
      </c>
      <c r="E12039" s="1" t="s">
        <v>34</v>
      </c>
      <c r="F12039" s="1" t="s">
        <v>21</v>
      </c>
      <c r="G12039" s="1">
        <v>20.0</v>
      </c>
      <c r="H12039" s="1">
        <v>4.810905086461</v>
      </c>
      <c r="J12039" s="1">
        <v>52984.0</v>
      </c>
      <c r="K12039" s="1">
        <v>5.0</v>
      </c>
      <c r="L12039" s="1">
        <v>24.0</v>
      </c>
      <c r="M12039" s="1">
        <v>34.0</v>
      </c>
      <c r="N12039" s="1">
        <v>2.0</v>
      </c>
      <c r="O12039" s="1">
        <v>3.0</v>
      </c>
      <c r="Q12039" s="1">
        <v>1.0</v>
      </c>
    </row>
    <row r="12040">
      <c r="A12040" s="1">
        <v>216191.0</v>
      </c>
      <c r="B12040" s="1" t="s">
        <v>19</v>
      </c>
      <c r="C12040" s="1" t="s">
        <v>33</v>
      </c>
      <c r="D12040" s="1" t="s">
        <v>29</v>
      </c>
      <c r="E12040" s="1" t="s">
        <v>43</v>
      </c>
      <c r="F12040" s="1" t="s">
        <v>21</v>
      </c>
      <c r="G12040" s="1">
        <v>20.0</v>
      </c>
      <c r="H12040" s="1">
        <v>5.17921306652634</v>
      </c>
      <c r="I12040" s="1">
        <v>62.0657971912881</v>
      </c>
      <c r="J12040" s="1">
        <v>58783.0</v>
      </c>
      <c r="K12040" s="1">
        <v>4.0</v>
      </c>
      <c r="L12040" s="1">
        <v>18.8</v>
      </c>
      <c r="M12040" s="1">
        <v>15.0</v>
      </c>
      <c r="N12040" s="1">
        <v>0.0</v>
      </c>
      <c r="O12040" s="1">
        <v>1.0</v>
      </c>
      <c r="P12040" s="1" t="s">
        <v>21</v>
      </c>
      <c r="Q12040" s="1">
        <v>1.0</v>
      </c>
    </row>
    <row r="12041">
      <c r="A12041" s="1">
        <v>218328.0</v>
      </c>
      <c r="B12041" s="1" t="s">
        <v>25</v>
      </c>
      <c r="C12041" s="1" t="s">
        <v>27</v>
      </c>
      <c r="D12041" s="1" t="s">
        <v>21</v>
      </c>
      <c r="E12041" s="1" t="s">
        <v>47</v>
      </c>
      <c r="F12041" s="1" t="s">
        <v>23</v>
      </c>
      <c r="G12041" s="1">
        <v>23.0</v>
      </c>
      <c r="H12041" s="1">
        <v>5.24577663555487</v>
      </c>
      <c r="I12041" s="1">
        <v>72.9640614770639</v>
      </c>
      <c r="J12041" s="1">
        <v>82174.0</v>
      </c>
      <c r="K12041" s="1">
        <v>4.0</v>
      </c>
      <c r="L12041" s="1">
        <v>21.6</v>
      </c>
      <c r="M12041" s="1">
        <v>11.0</v>
      </c>
      <c r="N12041" s="1">
        <v>0.0</v>
      </c>
      <c r="O12041" s="1">
        <v>5.0</v>
      </c>
      <c r="P12041" s="1" t="s">
        <v>29</v>
      </c>
      <c r="Q12041" s="1">
        <v>0.0</v>
      </c>
    </row>
    <row r="12042">
      <c r="A12042" s="1">
        <v>202355.0</v>
      </c>
      <c r="B12042" s="1" t="s">
        <v>19</v>
      </c>
      <c r="C12042" s="1" t="s">
        <v>35</v>
      </c>
      <c r="D12042" s="1" t="s">
        <v>24</v>
      </c>
      <c r="E12042" s="1" t="s">
        <v>28</v>
      </c>
      <c r="F12042" s="1" t="s">
        <v>21</v>
      </c>
      <c r="G12042" s="1">
        <v>22.0</v>
      </c>
      <c r="H12042" s="1">
        <v>6.46714461184274</v>
      </c>
      <c r="J12042" s="1">
        <v>83014.0</v>
      </c>
      <c r="K12042" s="1">
        <v>2.0</v>
      </c>
      <c r="L12042" s="1">
        <v>9.4</v>
      </c>
      <c r="M12042" s="1">
        <v>59.0</v>
      </c>
      <c r="N12042" s="1">
        <v>3.0</v>
      </c>
      <c r="O12042" s="1">
        <v>2.0</v>
      </c>
      <c r="P12042" s="1" t="s">
        <v>29</v>
      </c>
      <c r="Q12042" s="1">
        <v>0.0</v>
      </c>
    </row>
    <row r="12043">
      <c r="A12043" s="1">
        <v>218348.0</v>
      </c>
      <c r="B12043" s="1" t="s">
        <v>19</v>
      </c>
      <c r="C12043" s="1" t="s">
        <v>26</v>
      </c>
      <c r="D12043" s="1" t="s">
        <v>29</v>
      </c>
      <c r="E12043" s="1" t="s">
        <v>43</v>
      </c>
      <c r="F12043" s="1" t="s">
        <v>23</v>
      </c>
      <c r="G12043" s="1">
        <v>25.0</v>
      </c>
      <c r="H12043" s="1">
        <v>6.02699020851189</v>
      </c>
      <c r="I12043" s="1">
        <v>75.6897619391211</v>
      </c>
      <c r="J12043" s="1">
        <v>57747.0</v>
      </c>
      <c r="K12043" s="1">
        <v>2.0</v>
      </c>
      <c r="L12043" s="1">
        <v>8.8</v>
      </c>
      <c r="M12043" s="1">
        <v>6.0</v>
      </c>
      <c r="N12043" s="1">
        <v>1.0</v>
      </c>
      <c r="O12043" s="1">
        <v>6.0</v>
      </c>
      <c r="P12043" s="1" t="s">
        <v>24</v>
      </c>
      <c r="Q12043" s="1">
        <v>0.0</v>
      </c>
    </row>
    <row r="12044">
      <c r="A12044" s="1">
        <v>216331.0</v>
      </c>
      <c r="B12044" s="1" t="s">
        <v>25</v>
      </c>
      <c r="C12044" s="1" t="s">
        <v>27</v>
      </c>
      <c r="E12044" s="1" t="s">
        <v>27</v>
      </c>
      <c r="F12044" s="1" t="s">
        <v>27</v>
      </c>
      <c r="G12044" s="1">
        <v>18.0</v>
      </c>
      <c r="H12044" s="1">
        <v>6.24548670984896</v>
      </c>
      <c r="I12044" s="1">
        <v>78.8307072037575</v>
      </c>
      <c r="J12044" s="1">
        <v>43720.0</v>
      </c>
      <c r="K12044" s="1">
        <v>5.0</v>
      </c>
      <c r="L12044" s="1">
        <v>24.9</v>
      </c>
      <c r="M12044" s="1">
        <v>10.0</v>
      </c>
      <c r="N12044" s="1">
        <v>3.0</v>
      </c>
      <c r="O12044" s="1">
        <v>3.0</v>
      </c>
      <c r="P12044" s="1" t="s">
        <v>24</v>
      </c>
      <c r="Q12044" s="1">
        <v>0.0</v>
      </c>
    </row>
    <row r="12045">
      <c r="A12045" s="1">
        <v>203232.0</v>
      </c>
      <c r="B12045" s="1" t="s">
        <v>19</v>
      </c>
      <c r="D12045" s="1" t="s">
        <v>21</v>
      </c>
      <c r="E12045" s="1" t="s">
        <v>47</v>
      </c>
      <c r="F12045" s="1" t="s">
        <v>27</v>
      </c>
      <c r="G12045" s="1">
        <v>16.0</v>
      </c>
      <c r="I12045" s="1">
        <v>68.8077051593261</v>
      </c>
      <c r="J12045" s="1">
        <v>71307.0</v>
      </c>
      <c r="K12045" s="1">
        <v>2.0</v>
      </c>
      <c r="L12045" s="1">
        <v>25.0</v>
      </c>
      <c r="M12045" s="1">
        <v>37.0</v>
      </c>
      <c r="N12045" s="1">
        <v>0.0</v>
      </c>
      <c r="O12045" s="1">
        <v>2.0</v>
      </c>
      <c r="P12045" s="1" t="s">
        <v>27</v>
      </c>
      <c r="Q12045" s="1">
        <v>0.0</v>
      </c>
    </row>
    <row r="12046">
      <c r="A12046" s="1">
        <v>218098.0</v>
      </c>
      <c r="B12046" s="1" t="s">
        <v>36</v>
      </c>
      <c r="C12046" s="1" t="s">
        <v>20</v>
      </c>
      <c r="D12046" s="1" t="s">
        <v>40</v>
      </c>
      <c r="E12046" s="1" t="s">
        <v>43</v>
      </c>
      <c r="F12046" s="1" t="s">
        <v>23</v>
      </c>
      <c r="G12046" s="1">
        <v>16.0</v>
      </c>
      <c r="H12046" s="1">
        <v>6.81166920036362</v>
      </c>
      <c r="J12046" s="1">
        <v>25263.0</v>
      </c>
      <c r="K12046" s="1">
        <v>3.0</v>
      </c>
      <c r="L12046" s="1">
        <v>8.5</v>
      </c>
      <c r="M12046" s="1">
        <v>38.0</v>
      </c>
      <c r="N12046" s="1">
        <v>4.0</v>
      </c>
      <c r="O12046" s="1">
        <v>4.0</v>
      </c>
      <c r="P12046" s="1" t="s">
        <v>24</v>
      </c>
      <c r="Q12046" s="1">
        <v>0.0</v>
      </c>
    </row>
    <row r="12047">
      <c r="A12047" s="1">
        <v>201918.0</v>
      </c>
      <c r="B12047" s="1" t="s">
        <v>19</v>
      </c>
      <c r="C12047" s="1" t="s">
        <v>26</v>
      </c>
      <c r="D12047" s="1" t="s">
        <v>40</v>
      </c>
      <c r="E12047" s="1" t="s">
        <v>41</v>
      </c>
      <c r="F12047" s="1" t="s">
        <v>21</v>
      </c>
      <c r="G12047" s="1">
        <v>16.0</v>
      </c>
      <c r="H12047" s="1">
        <v>5.47407365984913</v>
      </c>
      <c r="I12047" s="1">
        <v>75.5096392846683</v>
      </c>
      <c r="J12047" s="1">
        <v>23467.0</v>
      </c>
      <c r="K12047" s="1">
        <v>5.0</v>
      </c>
      <c r="L12047" s="1">
        <v>10.1</v>
      </c>
      <c r="M12047" s="1">
        <v>35.0</v>
      </c>
      <c r="N12047" s="1">
        <v>4.0</v>
      </c>
      <c r="O12047" s="1">
        <v>9.0</v>
      </c>
      <c r="P12047" s="1" t="s">
        <v>24</v>
      </c>
      <c r="Q12047" s="1">
        <v>0.0</v>
      </c>
    </row>
    <row r="12048">
      <c r="A12048" s="1">
        <v>214283.0</v>
      </c>
      <c r="B12048" s="1" t="s">
        <v>28</v>
      </c>
      <c r="C12048" s="1" t="s">
        <v>33</v>
      </c>
      <c r="D12048" s="1" t="s">
        <v>24</v>
      </c>
      <c r="E12048" s="1" t="s">
        <v>47</v>
      </c>
      <c r="F12048" s="1" t="s">
        <v>21</v>
      </c>
      <c r="G12048" s="1">
        <v>18.0</v>
      </c>
      <c r="H12048" s="1">
        <v>6.89635094209705</v>
      </c>
      <c r="I12048" s="1">
        <v>82.3429338439587</v>
      </c>
      <c r="J12048" s="1">
        <v>43260.0</v>
      </c>
      <c r="K12048" s="1">
        <v>5.0</v>
      </c>
      <c r="L12048" s="1">
        <v>19.2</v>
      </c>
      <c r="M12048" s="1">
        <v>55.0</v>
      </c>
      <c r="N12048" s="1">
        <v>3.0</v>
      </c>
      <c r="O12048" s="1">
        <v>2.0</v>
      </c>
      <c r="P12048" s="1" t="s">
        <v>24</v>
      </c>
      <c r="Q12048" s="1">
        <v>0.0</v>
      </c>
    </row>
    <row r="12049">
      <c r="A12049" s="1">
        <v>201569.0</v>
      </c>
      <c r="B12049" s="1" t="s">
        <v>36</v>
      </c>
      <c r="C12049" s="1" t="s">
        <v>20</v>
      </c>
      <c r="D12049" s="1" t="s">
        <v>40</v>
      </c>
      <c r="E12049" s="1" t="s">
        <v>27</v>
      </c>
      <c r="F12049" s="1" t="s">
        <v>24</v>
      </c>
      <c r="G12049" s="1">
        <v>19.0</v>
      </c>
      <c r="H12049" s="1">
        <v>6.27940184607</v>
      </c>
      <c r="I12049" s="1">
        <v>69.2341556758929</v>
      </c>
      <c r="J12049" s="1">
        <v>46979.0</v>
      </c>
      <c r="K12049" s="1">
        <v>5.0</v>
      </c>
      <c r="L12049" s="1">
        <v>6.1</v>
      </c>
      <c r="M12049" s="1">
        <v>15.0</v>
      </c>
      <c r="N12049" s="1">
        <v>4.0</v>
      </c>
      <c r="O12049" s="1">
        <v>2.0</v>
      </c>
      <c r="P12049" s="1" t="s">
        <v>24</v>
      </c>
      <c r="Q12049" s="1">
        <v>1.0</v>
      </c>
    </row>
    <row r="12050">
      <c r="A12050" s="1">
        <v>201831.0</v>
      </c>
      <c r="B12050" s="1" t="s">
        <v>25</v>
      </c>
      <c r="C12050" s="1" t="s">
        <v>38</v>
      </c>
      <c r="D12050" s="1" t="s">
        <v>29</v>
      </c>
      <c r="E12050" s="1" t="s">
        <v>43</v>
      </c>
      <c r="F12050" s="1" t="s">
        <v>21</v>
      </c>
      <c r="G12050" s="1">
        <v>25.0</v>
      </c>
      <c r="H12050" s="1">
        <v>6.29509718525808</v>
      </c>
      <c r="I12050" s="1">
        <v>70.343529247236</v>
      </c>
      <c r="J12050" s="1">
        <v>62967.0</v>
      </c>
      <c r="K12050" s="1">
        <v>2.0</v>
      </c>
      <c r="L12050" s="1">
        <v>8.4</v>
      </c>
      <c r="M12050" s="1">
        <v>1.0</v>
      </c>
      <c r="N12050" s="1">
        <v>2.0</v>
      </c>
      <c r="O12050" s="1">
        <v>7.0</v>
      </c>
      <c r="P12050" s="1" t="s">
        <v>29</v>
      </c>
      <c r="Q12050" s="1">
        <v>0.0</v>
      </c>
    </row>
    <row r="12051">
      <c r="A12051" s="1">
        <v>208539.0</v>
      </c>
      <c r="B12051" s="1" t="s">
        <v>25</v>
      </c>
      <c r="C12051" s="1" t="s">
        <v>38</v>
      </c>
      <c r="E12051" s="1" t="s">
        <v>41</v>
      </c>
      <c r="F12051" s="1" t="s">
        <v>23</v>
      </c>
      <c r="G12051" s="1">
        <v>19.0</v>
      </c>
      <c r="H12051" s="1">
        <v>6.17251844443477</v>
      </c>
      <c r="I12051" s="1">
        <v>76.562897593805</v>
      </c>
      <c r="J12051" s="1">
        <v>57727.0</v>
      </c>
      <c r="K12051" s="1">
        <v>5.0</v>
      </c>
      <c r="L12051" s="1">
        <v>20.9</v>
      </c>
      <c r="M12051" s="1">
        <v>48.0</v>
      </c>
      <c r="N12051" s="1">
        <v>0.0</v>
      </c>
      <c r="O12051" s="1">
        <v>3.0</v>
      </c>
      <c r="P12051" s="1" t="s">
        <v>30</v>
      </c>
      <c r="Q12051" s="1">
        <v>0.0</v>
      </c>
    </row>
    <row r="12052">
      <c r="A12052" s="1">
        <v>201242.0</v>
      </c>
      <c r="B12052" s="1" t="s">
        <v>36</v>
      </c>
      <c r="C12052" s="1" t="s">
        <v>38</v>
      </c>
      <c r="D12052" s="1" t="s">
        <v>30</v>
      </c>
      <c r="E12052" s="1" t="s">
        <v>27</v>
      </c>
      <c r="F12052" s="1" t="s">
        <v>24</v>
      </c>
      <c r="G12052" s="1">
        <v>16.0</v>
      </c>
      <c r="H12052" s="1">
        <v>4.66635814290612</v>
      </c>
      <c r="J12052" s="1">
        <v>61272.0</v>
      </c>
      <c r="K12052" s="1">
        <v>3.0</v>
      </c>
      <c r="L12052" s="1">
        <v>6.2</v>
      </c>
      <c r="M12052" s="1">
        <v>45.0</v>
      </c>
      <c r="N12052" s="1">
        <v>3.0</v>
      </c>
      <c r="O12052" s="1">
        <v>7.0</v>
      </c>
      <c r="P12052" s="1" t="s">
        <v>24</v>
      </c>
      <c r="Q12052" s="1">
        <v>0.0</v>
      </c>
    </row>
    <row r="12053">
      <c r="A12053" s="1">
        <v>206909.0</v>
      </c>
      <c r="B12053" s="1" t="s">
        <v>45</v>
      </c>
      <c r="C12053" s="1" t="s">
        <v>37</v>
      </c>
      <c r="D12053" s="1" t="s">
        <v>40</v>
      </c>
      <c r="F12053" s="1" t="s">
        <v>24</v>
      </c>
      <c r="G12053" s="1">
        <v>19.0</v>
      </c>
      <c r="H12053" s="1">
        <v>4.66770541686851</v>
      </c>
      <c r="I12053" s="1">
        <v>78.7552743878051</v>
      </c>
      <c r="J12053" s="1">
        <v>34910.0</v>
      </c>
      <c r="K12053" s="1">
        <v>5.0</v>
      </c>
      <c r="L12053" s="1">
        <v>5.7</v>
      </c>
      <c r="M12053" s="1">
        <v>59.0</v>
      </c>
      <c r="N12053" s="1">
        <v>2.0</v>
      </c>
      <c r="O12053" s="1">
        <v>0.0</v>
      </c>
      <c r="P12053" s="1" t="s">
        <v>24</v>
      </c>
      <c r="Q12053" s="1">
        <v>0.0</v>
      </c>
    </row>
    <row r="12054">
      <c r="A12054" s="1">
        <v>209351.0</v>
      </c>
      <c r="B12054" s="1" t="s">
        <v>45</v>
      </c>
      <c r="C12054" s="1" t="s">
        <v>26</v>
      </c>
      <c r="D12054" s="1" t="s">
        <v>30</v>
      </c>
      <c r="E12054" s="1" t="s">
        <v>43</v>
      </c>
      <c r="F12054" s="1" t="s">
        <v>27</v>
      </c>
      <c r="G12054" s="1">
        <v>17.0</v>
      </c>
      <c r="H12054" s="1">
        <v>5.36692756136433</v>
      </c>
      <c r="I12054" s="1">
        <v>83.3079355797949</v>
      </c>
      <c r="J12054" s="1">
        <v>60054.0</v>
      </c>
      <c r="K12054" s="1">
        <v>5.0</v>
      </c>
      <c r="L12054" s="1">
        <v>11.3</v>
      </c>
      <c r="M12054" s="1">
        <v>26.0</v>
      </c>
      <c r="N12054" s="1">
        <v>1.0</v>
      </c>
      <c r="O12054" s="1">
        <v>3.0</v>
      </c>
      <c r="P12054" s="1" t="s">
        <v>24</v>
      </c>
      <c r="Q12054" s="1">
        <v>0.0</v>
      </c>
    </row>
    <row r="12055">
      <c r="A12055" s="1">
        <v>212523.0</v>
      </c>
      <c r="B12055" s="1" t="s">
        <v>28</v>
      </c>
      <c r="C12055" s="1" t="s">
        <v>26</v>
      </c>
      <c r="D12055" s="1" t="s">
        <v>21</v>
      </c>
      <c r="E12055" s="1" t="s">
        <v>41</v>
      </c>
      <c r="G12055" s="1">
        <v>25.0</v>
      </c>
      <c r="H12055" s="1">
        <v>5.37161448367845</v>
      </c>
      <c r="J12055" s="1">
        <v>447170.0</v>
      </c>
      <c r="K12055" s="1">
        <v>4.0</v>
      </c>
      <c r="L12055" s="1">
        <v>17.4</v>
      </c>
      <c r="M12055" s="1">
        <v>43.0</v>
      </c>
      <c r="N12055" s="1">
        <v>3.0</v>
      </c>
      <c r="O12055" s="1">
        <v>9.0</v>
      </c>
      <c r="P12055" s="1" t="s">
        <v>24</v>
      </c>
      <c r="Q12055" s="1">
        <v>0.0</v>
      </c>
    </row>
    <row r="12056">
      <c r="A12056" s="1">
        <v>212062.0</v>
      </c>
      <c r="B12056" s="1" t="s">
        <v>45</v>
      </c>
      <c r="C12056" s="1" t="s">
        <v>38</v>
      </c>
      <c r="D12056" s="1" t="s">
        <v>30</v>
      </c>
      <c r="E12056" s="1" t="s">
        <v>34</v>
      </c>
      <c r="F12056" s="1" t="s">
        <v>21</v>
      </c>
      <c r="G12056" s="1">
        <v>25.0</v>
      </c>
      <c r="H12056" s="1">
        <v>4.41219099892112</v>
      </c>
      <c r="I12056" s="1">
        <v>83.5982068241606</v>
      </c>
      <c r="J12056" s="1">
        <v>17043.0</v>
      </c>
      <c r="K12056" s="1">
        <v>4.0</v>
      </c>
      <c r="L12056" s="1">
        <v>23.8</v>
      </c>
      <c r="M12056" s="1">
        <v>13.0</v>
      </c>
      <c r="N12056" s="1">
        <v>4.0</v>
      </c>
      <c r="O12056" s="1">
        <v>3.0</v>
      </c>
      <c r="P12056" s="1" t="s">
        <v>21</v>
      </c>
      <c r="Q12056" s="1">
        <v>0.0</v>
      </c>
    </row>
    <row r="12057">
      <c r="A12057" s="1">
        <v>204656.0</v>
      </c>
      <c r="B12057" s="1" t="s">
        <v>36</v>
      </c>
      <c r="C12057" s="1" t="s">
        <v>33</v>
      </c>
      <c r="D12057" s="1" t="s">
        <v>40</v>
      </c>
      <c r="E12057" s="1" t="s">
        <v>34</v>
      </c>
      <c r="F12057" s="1" t="s">
        <v>24</v>
      </c>
      <c r="G12057" s="1">
        <v>22.0</v>
      </c>
      <c r="H12057" s="1">
        <v>4.15239895435083</v>
      </c>
      <c r="I12057" s="1">
        <v>81.5338853231669</v>
      </c>
      <c r="J12057" s="1">
        <v>10629.0</v>
      </c>
      <c r="K12057" s="1">
        <v>6.0</v>
      </c>
      <c r="L12057" s="1">
        <v>6.2</v>
      </c>
      <c r="M12057" s="1">
        <v>26.0</v>
      </c>
      <c r="N12057" s="1">
        <v>2.0</v>
      </c>
      <c r="O12057" s="1">
        <v>7.0</v>
      </c>
      <c r="P12057" s="1" t="s">
        <v>24</v>
      </c>
      <c r="Q12057" s="1">
        <v>1.0</v>
      </c>
    </row>
    <row r="12058">
      <c r="A12058" s="1">
        <v>216928.0</v>
      </c>
      <c r="B12058" s="1" t="s">
        <v>32</v>
      </c>
      <c r="C12058" s="1" t="s">
        <v>26</v>
      </c>
      <c r="D12058" s="1" t="s">
        <v>29</v>
      </c>
      <c r="E12058" s="1" t="s">
        <v>43</v>
      </c>
      <c r="F12058" s="1" t="s">
        <v>27</v>
      </c>
      <c r="G12058" s="1">
        <v>24.0</v>
      </c>
      <c r="H12058" s="1">
        <v>6.70446279629748</v>
      </c>
      <c r="I12058" s="1">
        <v>79.1813422544178</v>
      </c>
      <c r="J12058" s="1">
        <v>60251.0</v>
      </c>
      <c r="K12058" s="1">
        <v>3.0</v>
      </c>
      <c r="L12058" s="1">
        <v>8.5</v>
      </c>
      <c r="M12058" s="1">
        <v>56.0</v>
      </c>
      <c r="N12058" s="1">
        <v>3.0</v>
      </c>
      <c r="O12058" s="1">
        <v>4.0</v>
      </c>
      <c r="P12058" s="1" t="s">
        <v>24</v>
      </c>
      <c r="Q12058" s="1">
        <v>0.0</v>
      </c>
    </row>
    <row r="12059">
      <c r="A12059" s="1">
        <v>208998.0</v>
      </c>
      <c r="B12059" s="1" t="s">
        <v>36</v>
      </c>
      <c r="C12059" s="1" t="s">
        <v>20</v>
      </c>
      <c r="D12059" s="1" t="s">
        <v>27</v>
      </c>
      <c r="F12059" s="1" t="s">
        <v>24</v>
      </c>
      <c r="G12059" s="1">
        <v>24.0</v>
      </c>
      <c r="H12059" s="1">
        <v>6.4027436659108</v>
      </c>
      <c r="I12059" s="1">
        <v>77.5761485335878</v>
      </c>
      <c r="J12059" s="1">
        <v>46246.0</v>
      </c>
      <c r="K12059" s="1">
        <v>6.0</v>
      </c>
      <c r="L12059" s="1">
        <v>13.6</v>
      </c>
      <c r="M12059" s="1">
        <v>8.0</v>
      </c>
      <c r="N12059" s="1">
        <v>3.0</v>
      </c>
      <c r="O12059" s="1">
        <v>5.0</v>
      </c>
      <c r="P12059" s="1" t="s">
        <v>21</v>
      </c>
      <c r="Q12059" s="1">
        <v>0.0</v>
      </c>
    </row>
    <row r="12060">
      <c r="A12060" s="1">
        <v>214059.0</v>
      </c>
      <c r="B12060" s="1" t="s">
        <v>45</v>
      </c>
      <c r="C12060" s="1" t="s">
        <v>26</v>
      </c>
      <c r="D12060" s="1" t="s">
        <v>29</v>
      </c>
      <c r="E12060" s="1" t="s">
        <v>22</v>
      </c>
      <c r="G12060" s="1">
        <v>22.0</v>
      </c>
      <c r="H12060" s="1">
        <v>4.98237752373798</v>
      </c>
      <c r="I12060" s="1">
        <v>62.3043362711821</v>
      </c>
      <c r="J12060" s="1">
        <v>60386.0</v>
      </c>
      <c r="K12060" s="1">
        <v>6.0</v>
      </c>
      <c r="L12060" s="1">
        <v>12.5</v>
      </c>
      <c r="M12060" s="1">
        <v>11.0</v>
      </c>
      <c r="N12060" s="1">
        <v>1.0</v>
      </c>
      <c r="O12060" s="1">
        <v>1.0</v>
      </c>
      <c r="P12060" s="1" t="s">
        <v>29</v>
      </c>
      <c r="Q12060" s="1">
        <v>1.0</v>
      </c>
    </row>
    <row r="12061">
      <c r="A12061" s="1">
        <v>212691.0</v>
      </c>
      <c r="B12061" s="1" t="s">
        <v>32</v>
      </c>
      <c r="C12061" s="1" t="s">
        <v>33</v>
      </c>
      <c r="D12061" s="1" t="s">
        <v>24</v>
      </c>
      <c r="E12061" s="1" t="s">
        <v>34</v>
      </c>
      <c r="F12061" s="1" t="s">
        <v>23</v>
      </c>
      <c r="G12061" s="1">
        <v>20.0</v>
      </c>
      <c r="H12061" s="1">
        <v>4.38630608693465</v>
      </c>
      <c r="I12061" s="1">
        <v>81.3786744038497</v>
      </c>
      <c r="J12061" s="1">
        <v>10590.0</v>
      </c>
      <c r="K12061" s="1">
        <v>3.0</v>
      </c>
      <c r="M12061" s="1">
        <v>8.0</v>
      </c>
      <c r="N12061" s="1">
        <v>3.0</v>
      </c>
      <c r="O12061" s="1">
        <v>5.0</v>
      </c>
      <c r="P12061" s="1" t="s">
        <v>24</v>
      </c>
      <c r="Q12061" s="1">
        <v>0.0</v>
      </c>
    </row>
    <row r="12062">
      <c r="A12062" s="1">
        <v>211914.0</v>
      </c>
      <c r="B12062" s="1" t="s">
        <v>32</v>
      </c>
      <c r="C12062" s="1" t="s">
        <v>35</v>
      </c>
      <c r="D12062" s="1" t="s">
        <v>29</v>
      </c>
      <c r="E12062" s="1" t="s">
        <v>43</v>
      </c>
      <c r="F12062" s="1" t="s">
        <v>21</v>
      </c>
      <c r="G12062" s="1">
        <v>24.0</v>
      </c>
      <c r="H12062" s="1">
        <v>5.64390555810325</v>
      </c>
      <c r="I12062" s="1">
        <v>58.9676155608279</v>
      </c>
      <c r="J12062" s="1">
        <v>42366.0</v>
      </c>
      <c r="K12062" s="1">
        <v>5.0</v>
      </c>
      <c r="L12062" s="1">
        <v>18.6</v>
      </c>
      <c r="M12062" s="1">
        <v>35.0</v>
      </c>
      <c r="N12062" s="1">
        <v>3.0</v>
      </c>
      <c r="O12062" s="1">
        <v>0.0</v>
      </c>
      <c r="P12062" s="1" t="s">
        <v>21</v>
      </c>
      <c r="Q12062" s="1">
        <v>1.0</v>
      </c>
    </row>
    <row r="12063">
      <c r="A12063" s="1">
        <v>218929.0</v>
      </c>
      <c r="B12063" s="1" t="s">
        <v>32</v>
      </c>
      <c r="C12063" s="1" t="s">
        <v>20</v>
      </c>
      <c r="D12063" s="1" t="s">
        <v>27</v>
      </c>
      <c r="E12063" s="1" t="s">
        <v>41</v>
      </c>
      <c r="F12063" s="1" t="s">
        <v>29</v>
      </c>
      <c r="G12063" s="1">
        <v>24.0</v>
      </c>
      <c r="H12063" s="1">
        <v>6.03214275959918</v>
      </c>
      <c r="J12063" s="1">
        <v>32792.0</v>
      </c>
      <c r="K12063" s="1">
        <v>2.0</v>
      </c>
      <c r="L12063" s="1">
        <v>11.1</v>
      </c>
      <c r="M12063" s="1">
        <v>2.0</v>
      </c>
      <c r="N12063" s="1">
        <v>3.0</v>
      </c>
      <c r="O12063" s="1">
        <v>6.0</v>
      </c>
      <c r="P12063" s="1" t="s">
        <v>24</v>
      </c>
      <c r="Q12063" s="1">
        <v>0.0</v>
      </c>
    </row>
    <row r="12064">
      <c r="A12064" s="1">
        <v>201325.0</v>
      </c>
      <c r="B12064" s="1" t="s">
        <v>25</v>
      </c>
      <c r="C12064" s="1" t="s">
        <v>48</v>
      </c>
      <c r="D12064" s="1" t="s">
        <v>30</v>
      </c>
      <c r="E12064" s="1" t="s">
        <v>47</v>
      </c>
      <c r="G12064" s="1">
        <v>21.0</v>
      </c>
      <c r="H12064" s="1">
        <v>4.29682603972686</v>
      </c>
      <c r="I12064" s="1">
        <v>73.0308541415773</v>
      </c>
      <c r="J12064" s="1">
        <v>64397.0</v>
      </c>
      <c r="K12064" s="1">
        <v>5.0</v>
      </c>
      <c r="L12064" s="1">
        <v>11.9</v>
      </c>
      <c r="M12064" s="1">
        <v>14.0</v>
      </c>
      <c r="N12064" s="1">
        <v>1.0</v>
      </c>
      <c r="O12064" s="1">
        <v>0.0</v>
      </c>
      <c r="P12064" s="1" t="s">
        <v>29</v>
      </c>
      <c r="Q12064" s="1">
        <v>0.0</v>
      </c>
    </row>
    <row r="12065">
      <c r="A12065" s="1">
        <v>208343.0</v>
      </c>
      <c r="B12065" s="1" t="s">
        <v>32</v>
      </c>
      <c r="C12065" s="1" t="s">
        <v>48</v>
      </c>
      <c r="D12065" s="1" t="s">
        <v>40</v>
      </c>
      <c r="E12065" s="1" t="s">
        <v>34</v>
      </c>
      <c r="G12065" s="1">
        <v>23.0</v>
      </c>
      <c r="H12065" s="1">
        <v>5.91933858626755</v>
      </c>
      <c r="I12065" s="1">
        <v>60.4318753601093</v>
      </c>
      <c r="J12065" s="1">
        <v>35410.0</v>
      </c>
      <c r="K12065" s="1">
        <v>5.0</v>
      </c>
      <c r="L12065" s="1">
        <v>16.4</v>
      </c>
      <c r="M12065" s="1">
        <v>4.0</v>
      </c>
      <c r="N12065" s="1">
        <v>4.0</v>
      </c>
      <c r="O12065" s="1">
        <v>7.0</v>
      </c>
      <c r="P12065" s="1" t="s">
        <v>24</v>
      </c>
      <c r="Q12065" s="1">
        <v>1.0</v>
      </c>
    </row>
    <row r="12066">
      <c r="A12066" s="1">
        <v>218817.0</v>
      </c>
      <c r="B12066" s="1" t="s">
        <v>28</v>
      </c>
      <c r="C12066" s="1" t="s">
        <v>26</v>
      </c>
      <c r="D12066" s="1" t="s">
        <v>40</v>
      </c>
      <c r="E12066" s="1" t="s">
        <v>43</v>
      </c>
      <c r="F12066" s="1" t="s">
        <v>23</v>
      </c>
      <c r="G12066" s="1">
        <v>18.0</v>
      </c>
      <c r="I12066" s="1">
        <v>75.052635651944</v>
      </c>
      <c r="J12066" s="1">
        <v>31715.0</v>
      </c>
      <c r="K12066" s="1">
        <v>3.0</v>
      </c>
      <c r="L12066" s="1">
        <v>5.4</v>
      </c>
      <c r="M12066" s="1">
        <v>26.0</v>
      </c>
      <c r="N12066" s="1">
        <v>0.0</v>
      </c>
      <c r="O12066" s="1">
        <v>9.0</v>
      </c>
      <c r="P12066" s="1" t="s">
        <v>24</v>
      </c>
      <c r="Q12066" s="1">
        <v>0.0</v>
      </c>
    </row>
    <row r="12067">
      <c r="A12067" s="1">
        <v>213580.0</v>
      </c>
      <c r="C12067" s="1" t="s">
        <v>48</v>
      </c>
      <c r="D12067" s="1" t="s">
        <v>21</v>
      </c>
      <c r="F12067" s="1" t="s">
        <v>24</v>
      </c>
      <c r="G12067" s="1">
        <v>24.0</v>
      </c>
      <c r="H12067" s="1">
        <v>5.40766871078133</v>
      </c>
      <c r="I12067" s="1">
        <v>71.5570585127195</v>
      </c>
      <c r="J12067" s="1">
        <v>70938.0</v>
      </c>
      <c r="L12067" s="1">
        <v>18.6</v>
      </c>
      <c r="M12067" s="1">
        <v>13.0</v>
      </c>
      <c r="N12067" s="1">
        <v>0.0</v>
      </c>
      <c r="O12067" s="1">
        <v>3.0</v>
      </c>
      <c r="P12067" s="1" t="s">
        <v>29</v>
      </c>
      <c r="Q12067" s="1">
        <v>0.0</v>
      </c>
    </row>
    <row r="12068">
      <c r="A12068" s="1">
        <v>208893.0</v>
      </c>
      <c r="B12068" s="1" t="s">
        <v>28</v>
      </c>
      <c r="C12068" s="1" t="s">
        <v>26</v>
      </c>
      <c r="D12068" s="1" t="s">
        <v>27</v>
      </c>
      <c r="E12068" s="1" t="s">
        <v>22</v>
      </c>
      <c r="F12068" s="1" t="s">
        <v>27</v>
      </c>
      <c r="G12068" s="1">
        <v>20.0</v>
      </c>
      <c r="H12068" s="1">
        <v>5.10526605962094</v>
      </c>
      <c r="I12068" s="1">
        <v>80.5871918615859</v>
      </c>
      <c r="J12068" s="1">
        <v>44835.0</v>
      </c>
      <c r="K12068" s="1">
        <v>5.0</v>
      </c>
      <c r="L12068" s="1">
        <v>20.0</v>
      </c>
      <c r="M12068" s="1">
        <v>39.0</v>
      </c>
      <c r="N12068" s="1">
        <v>4.0</v>
      </c>
      <c r="O12068" s="1">
        <v>6.0</v>
      </c>
      <c r="P12068" s="1" t="s">
        <v>24</v>
      </c>
      <c r="Q12068" s="1">
        <v>1.0</v>
      </c>
    </row>
    <row r="12069">
      <c r="A12069" s="1">
        <v>204859.0</v>
      </c>
      <c r="B12069" s="1" t="s">
        <v>28</v>
      </c>
      <c r="C12069" s="1" t="s">
        <v>35</v>
      </c>
      <c r="D12069" s="1" t="s">
        <v>30</v>
      </c>
      <c r="E12069" s="1" t="s">
        <v>41</v>
      </c>
      <c r="F12069" s="1" t="s">
        <v>23</v>
      </c>
      <c r="G12069" s="1">
        <v>22.0</v>
      </c>
      <c r="H12069" s="1">
        <v>5.23381226374995</v>
      </c>
      <c r="I12069" s="1">
        <v>69.8030749292905</v>
      </c>
      <c r="J12069" s="1">
        <v>61280.0</v>
      </c>
      <c r="K12069" s="1">
        <v>5.0</v>
      </c>
      <c r="L12069" s="1">
        <v>19.0</v>
      </c>
      <c r="M12069" s="1">
        <v>56.0</v>
      </c>
      <c r="N12069" s="1">
        <v>4.0</v>
      </c>
      <c r="O12069" s="1">
        <v>7.0</v>
      </c>
      <c r="P12069" s="1" t="s">
        <v>29</v>
      </c>
      <c r="Q12069" s="1">
        <v>0.0</v>
      </c>
    </row>
    <row r="12070">
      <c r="A12070" s="1">
        <v>207490.0</v>
      </c>
      <c r="B12070" s="1" t="s">
        <v>28</v>
      </c>
      <c r="D12070" s="1" t="s">
        <v>24</v>
      </c>
      <c r="E12070" s="1" t="s">
        <v>43</v>
      </c>
      <c r="F12070" s="1" t="s">
        <v>24</v>
      </c>
      <c r="G12070" s="1">
        <v>23.0</v>
      </c>
      <c r="H12070" s="1">
        <v>6.08524524579032</v>
      </c>
      <c r="I12070" s="1">
        <v>91.3944299432922</v>
      </c>
      <c r="J12070" s="1">
        <v>69793.0</v>
      </c>
      <c r="K12070" s="1">
        <v>2.0</v>
      </c>
      <c r="L12070" s="1">
        <v>9.1</v>
      </c>
      <c r="M12070" s="1">
        <v>35.0</v>
      </c>
      <c r="N12070" s="1">
        <v>2.0</v>
      </c>
      <c r="O12070" s="1">
        <v>2.0</v>
      </c>
      <c r="P12070" s="1" t="s">
        <v>24</v>
      </c>
      <c r="Q12070" s="1">
        <v>0.0</v>
      </c>
    </row>
    <row r="12071">
      <c r="A12071" s="1">
        <v>218417.0</v>
      </c>
      <c r="B12071" s="1" t="s">
        <v>19</v>
      </c>
      <c r="C12071" s="1" t="s">
        <v>27</v>
      </c>
      <c r="D12071" s="1" t="s">
        <v>21</v>
      </c>
      <c r="E12071" s="1" t="s">
        <v>47</v>
      </c>
      <c r="F12071" s="1" t="s">
        <v>23</v>
      </c>
      <c r="G12071" s="1">
        <v>19.0</v>
      </c>
      <c r="H12071" s="1">
        <v>6.69740288540178</v>
      </c>
      <c r="I12071" s="1">
        <v>76.4669909718539</v>
      </c>
      <c r="J12071" s="1">
        <v>43016.0</v>
      </c>
      <c r="K12071" s="1">
        <v>3.0</v>
      </c>
      <c r="L12071" s="1">
        <v>14.5</v>
      </c>
      <c r="M12071" s="1">
        <v>55.0</v>
      </c>
      <c r="N12071" s="1">
        <v>1.0</v>
      </c>
      <c r="O12071" s="1">
        <v>5.0</v>
      </c>
      <c r="P12071" s="1" t="s">
        <v>24</v>
      </c>
      <c r="Q12071" s="1">
        <v>1.0</v>
      </c>
    </row>
    <row r="12072">
      <c r="A12072" s="1">
        <v>212074.0</v>
      </c>
      <c r="B12072" s="1" t="s">
        <v>25</v>
      </c>
      <c r="C12072" s="1" t="s">
        <v>26</v>
      </c>
      <c r="D12072" s="1" t="s">
        <v>40</v>
      </c>
      <c r="E12072" s="1" t="s">
        <v>28</v>
      </c>
      <c r="F12072" s="1" t="s">
        <v>21</v>
      </c>
      <c r="H12072" s="1">
        <v>6.28307652903357</v>
      </c>
      <c r="I12072" s="1">
        <v>76.943321889944</v>
      </c>
      <c r="J12072" s="1">
        <v>53265.0</v>
      </c>
      <c r="K12072" s="1">
        <v>5.0</v>
      </c>
      <c r="L12072" s="1">
        <v>5.5</v>
      </c>
      <c r="M12072" s="1">
        <v>7.0</v>
      </c>
      <c r="N12072" s="1">
        <v>2.0</v>
      </c>
      <c r="O12072" s="1">
        <v>6.0</v>
      </c>
      <c r="P12072" s="1" t="s">
        <v>24</v>
      </c>
      <c r="Q12072" s="1">
        <v>0.0</v>
      </c>
    </row>
    <row r="12073">
      <c r="A12073" s="1">
        <v>211859.0</v>
      </c>
      <c r="B12073" s="1" t="s">
        <v>19</v>
      </c>
      <c r="C12073" s="1" t="s">
        <v>38</v>
      </c>
      <c r="D12073" s="1" t="s">
        <v>21</v>
      </c>
      <c r="E12073" s="1" t="s">
        <v>22</v>
      </c>
      <c r="F12073" s="1" t="s">
        <v>24</v>
      </c>
      <c r="G12073" s="1">
        <v>19.0</v>
      </c>
      <c r="H12073" s="1">
        <v>6.02138602068111</v>
      </c>
      <c r="I12073" s="1">
        <v>65.4619785374832</v>
      </c>
      <c r="J12073" s="1">
        <v>52926.0</v>
      </c>
      <c r="K12073" s="1">
        <v>6.0</v>
      </c>
      <c r="L12073" s="1">
        <v>21.3</v>
      </c>
      <c r="M12073" s="1">
        <v>15.0</v>
      </c>
      <c r="N12073" s="1">
        <v>4.0</v>
      </c>
      <c r="O12073" s="1">
        <v>1.0</v>
      </c>
      <c r="P12073" s="1" t="s">
        <v>29</v>
      </c>
      <c r="Q12073" s="1">
        <v>1.0</v>
      </c>
    </row>
    <row r="12074">
      <c r="A12074" s="1">
        <v>213445.0</v>
      </c>
      <c r="B12074" s="1" t="s">
        <v>32</v>
      </c>
      <c r="C12074" s="1" t="s">
        <v>20</v>
      </c>
      <c r="D12074" s="1" t="s">
        <v>24</v>
      </c>
      <c r="E12074" s="1" t="s">
        <v>41</v>
      </c>
      <c r="F12074" s="1" t="s">
        <v>23</v>
      </c>
      <c r="G12074" s="1">
        <v>22.0</v>
      </c>
      <c r="H12074" s="1">
        <v>4.15838289649708</v>
      </c>
      <c r="I12074" s="1">
        <v>73.3314593964833</v>
      </c>
      <c r="J12074" s="1">
        <v>109267.0</v>
      </c>
      <c r="K12074" s="1">
        <v>4.0</v>
      </c>
      <c r="L12074" s="1">
        <v>21.8</v>
      </c>
      <c r="M12074" s="1">
        <v>28.0</v>
      </c>
      <c r="N12074" s="1">
        <v>1.0</v>
      </c>
      <c r="O12074" s="1">
        <v>4.0</v>
      </c>
      <c r="P12074" s="1" t="s">
        <v>24</v>
      </c>
      <c r="Q12074" s="1">
        <v>1.0</v>
      </c>
    </row>
    <row r="12075">
      <c r="A12075" s="1">
        <v>201222.0</v>
      </c>
      <c r="B12075" s="1" t="s">
        <v>32</v>
      </c>
      <c r="C12075" s="1" t="s">
        <v>37</v>
      </c>
      <c r="D12075" s="1" t="s">
        <v>29</v>
      </c>
      <c r="E12075" s="1" t="s">
        <v>43</v>
      </c>
      <c r="F12075" s="1" t="s">
        <v>24</v>
      </c>
      <c r="G12075" s="1">
        <v>22.0</v>
      </c>
      <c r="H12075" s="1">
        <v>4.80697367799176</v>
      </c>
      <c r="I12075" s="1">
        <v>57.2958365247696</v>
      </c>
      <c r="J12075" s="1">
        <v>38196.0</v>
      </c>
      <c r="K12075" s="1">
        <v>5.0</v>
      </c>
      <c r="L12075" s="1">
        <v>8.0</v>
      </c>
      <c r="M12075" s="1">
        <v>45.0</v>
      </c>
      <c r="N12075" s="1">
        <v>3.0</v>
      </c>
      <c r="O12075" s="1">
        <v>1.0</v>
      </c>
      <c r="P12075" s="1" t="s">
        <v>24</v>
      </c>
      <c r="Q12075" s="1">
        <v>1.0</v>
      </c>
    </row>
    <row r="12076">
      <c r="A12076" s="1">
        <v>201777.0</v>
      </c>
      <c r="B12076" s="1" t="s">
        <v>32</v>
      </c>
      <c r="C12076" s="1" t="s">
        <v>38</v>
      </c>
      <c r="D12076" s="1" t="s">
        <v>21</v>
      </c>
      <c r="E12076" s="1" t="s">
        <v>34</v>
      </c>
      <c r="F12076" s="1" t="s">
        <v>27</v>
      </c>
      <c r="G12076" s="1">
        <v>24.0</v>
      </c>
      <c r="H12076" s="1">
        <v>5.74511084136147</v>
      </c>
      <c r="I12076" s="1">
        <v>69.9283179013363</v>
      </c>
      <c r="J12076" s="1">
        <v>88332.0</v>
      </c>
      <c r="K12076" s="1">
        <v>5.0</v>
      </c>
      <c r="L12076" s="1">
        <v>20.5</v>
      </c>
      <c r="M12076" s="1">
        <v>54.0</v>
      </c>
      <c r="N12076" s="1">
        <v>1.0</v>
      </c>
      <c r="O12076" s="1">
        <v>4.0</v>
      </c>
      <c r="Q12076" s="1">
        <v>0.0</v>
      </c>
    </row>
    <row r="12077">
      <c r="A12077" s="1">
        <v>219030.0</v>
      </c>
      <c r="B12077" s="1" t="s">
        <v>45</v>
      </c>
      <c r="C12077" s="1" t="s">
        <v>26</v>
      </c>
      <c r="D12077" s="1" t="s">
        <v>30</v>
      </c>
      <c r="E12077" s="1" t="s">
        <v>47</v>
      </c>
      <c r="F12077" s="1" t="s">
        <v>23</v>
      </c>
      <c r="H12077" s="1">
        <v>5.30432171487743</v>
      </c>
      <c r="I12077" s="1">
        <v>94.7749002705098</v>
      </c>
      <c r="J12077" s="1">
        <v>55094.0</v>
      </c>
      <c r="K12077" s="1">
        <v>5.0</v>
      </c>
      <c r="L12077" s="1">
        <v>16.5</v>
      </c>
      <c r="M12077" s="1">
        <v>15.0</v>
      </c>
      <c r="N12077" s="1">
        <v>2.0</v>
      </c>
      <c r="O12077" s="1">
        <v>3.0</v>
      </c>
      <c r="P12077" s="1" t="s">
        <v>29</v>
      </c>
      <c r="Q12077" s="1">
        <v>0.0</v>
      </c>
    </row>
    <row r="12078">
      <c r="A12078" s="1">
        <v>216159.0</v>
      </c>
      <c r="B12078" s="1" t="s">
        <v>32</v>
      </c>
      <c r="D12078" s="1" t="s">
        <v>40</v>
      </c>
      <c r="E12078" s="1" t="s">
        <v>22</v>
      </c>
      <c r="F12078" s="1" t="s">
        <v>29</v>
      </c>
      <c r="G12078" s="1">
        <v>19.0</v>
      </c>
      <c r="H12078" s="1">
        <v>5.15816851868134</v>
      </c>
      <c r="I12078" s="1">
        <v>61.892632323839</v>
      </c>
      <c r="J12078" s="1">
        <v>35627.0</v>
      </c>
      <c r="K12078" s="1">
        <v>3.0</v>
      </c>
      <c r="L12078" s="1">
        <v>16.4</v>
      </c>
      <c r="M12078" s="1">
        <v>47.0</v>
      </c>
      <c r="N12078" s="1">
        <v>4.0</v>
      </c>
      <c r="O12078" s="1">
        <v>4.0</v>
      </c>
      <c r="P12078" s="1" t="s">
        <v>30</v>
      </c>
      <c r="Q12078" s="1">
        <v>0.0</v>
      </c>
    </row>
    <row r="12079">
      <c r="A12079" s="1">
        <v>215583.0</v>
      </c>
      <c r="B12079" s="1" t="s">
        <v>28</v>
      </c>
      <c r="D12079" s="1" t="s">
        <v>27</v>
      </c>
      <c r="E12079" s="1" t="s">
        <v>47</v>
      </c>
      <c r="F12079" s="1" t="s">
        <v>30</v>
      </c>
      <c r="G12079" s="1">
        <v>23.0</v>
      </c>
      <c r="H12079" s="1">
        <v>4.49326783100275</v>
      </c>
      <c r="I12079" s="1">
        <v>79.3689978357885</v>
      </c>
      <c r="J12079" s="1">
        <v>58505.0</v>
      </c>
      <c r="K12079" s="1">
        <v>6.0</v>
      </c>
      <c r="L12079" s="1">
        <v>8.3</v>
      </c>
      <c r="M12079" s="1">
        <v>6.0</v>
      </c>
      <c r="N12079" s="1">
        <v>2.0</v>
      </c>
      <c r="O12079" s="1">
        <v>1.0</v>
      </c>
      <c r="P12079" s="1" t="s">
        <v>24</v>
      </c>
      <c r="Q12079" s="1">
        <v>1.0</v>
      </c>
    </row>
    <row r="12080">
      <c r="A12080" s="1">
        <v>213243.0</v>
      </c>
      <c r="B12080" s="1" t="s">
        <v>25</v>
      </c>
      <c r="C12080" s="1" t="s">
        <v>33</v>
      </c>
      <c r="D12080" s="1" t="s">
        <v>30</v>
      </c>
      <c r="E12080" s="1" t="s">
        <v>47</v>
      </c>
      <c r="F12080" s="1" t="s">
        <v>21</v>
      </c>
      <c r="G12080" s="1">
        <v>24.0</v>
      </c>
      <c r="H12080" s="1">
        <v>5.78559953490108</v>
      </c>
      <c r="I12080" s="1">
        <v>76.3681067355343</v>
      </c>
      <c r="J12080" s="1">
        <v>46080.0</v>
      </c>
      <c r="K12080" s="1">
        <v>3.0</v>
      </c>
      <c r="L12080" s="1">
        <v>10.9</v>
      </c>
      <c r="M12080" s="1">
        <v>3.0</v>
      </c>
      <c r="N12080" s="1">
        <v>1.0</v>
      </c>
      <c r="O12080" s="1">
        <v>3.0</v>
      </c>
      <c r="P12080" s="1" t="s">
        <v>29</v>
      </c>
      <c r="Q12080" s="1">
        <v>0.0</v>
      </c>
    </row>
    <row r="12081">
      <c r="A12081" s="1">
        <v>211133.0</v>
      </c>
      <c r="B12081" s="1" t="s">
        <v>25</v>
      </c>
      <c r="C12081" s="1" t="s">
        <v>38</v>
      </c>
      <c r="D12081" s="1" t="s">
        <v>29</v>
      </c>
      <c r="E12081" s="1" t="s">
        <v>34</v>
      </c>
      <c r="F12081" s="1" t="s">
        <v>30</v>
      </c>
      <c r="G12081" s="1">
        <v>21.0</v>
      </c>
      <c r="I12081" s="1">
        <v>76.1551320491609</v>
      </c>
      <c r="J12081" s="1">
        <v>53278.0</v>
      </c>
      <c r="K12081" s="1">
        <v>3.0</v>
      </c>
      <c r="L12081" s="1">
        <v>8.3</v>
      </c>
      <c r="M12081" s="1">
        <v>26.0</v>
      </c>
      <c r="N12081" s="1">
        <v>1.0</v>
      </c>
      <c r="O12081" s="1">
        <v>5.0</v>
      </c>
      <c r="P12081" s="1" t="s">
        <v>24</v>
      </c>
      <c r="Q12081" s="1">
        <v>1.0</v>
      </c>
    </row>
    <row r="12082">
      <c r="A12082" s="1">
        <v>218876.0</v>
      </c>
      <c r="B12082" s="1" t="s">
        <v>25</v>
      </c>
      <c r="C12082" s="1" t="s">
        <v>27</v>
      </c>
      <c r="D12082" s="1" t="s">
        <v>30</v>
      </c>
      <c r="E12082" s="1" t="s">
        <v>28</v>
      </c>
      <c r="F12082" s="1" t="s">
        <v>24</v>
      </c>
      <c r="G12082" s="1">
        <v>23.0</v>
      </c>
      <c r="H12082" s="1">
        <v>5.06407140562739</v>
      </c>
      <c r="I12082" s="1">
        <v>69.5162763346004</v>
      </c>
      <c r="J12082" s="1">
        <v>73683.0</v>
      </c>
      <c r="K12082" s="1">
        <v>2.0</v>
      </c>
      <c r="L12082" s="1">
        <v>21.1</v>
      </c>
      <c r="M12082" s="1">
        <v>59.0</v>
      </c>
      <c r="N12082" s="1">
        <v>2.0</v>
      </c>
      <c r="O12082" s="1">
        <v>5.0</v>
      </c>
      <c r="P12082" s="1" t="s">
        <v>24</v>
      </c>
      <c r="Q12082" s="1">
        <v>0.0</v>
      </c>
    </row>
    <row r="12083">
      <c r="A12083" s="1">
        <v>215067.0</v>
      </c>
      <c r="B12083" s="1" t="s">
        <v>32</v>
      </c>
      <c r="C12083" s="1" t="s">
        <v>33</v>
      </c>
      <c r="D12083" s="1" t="s">
        <v>27</v>
      </c>
      <c r="E12083" s="1" t="s">
        <v>27</v>
      </c>
      <c r="F12083" s="1" t="s">
        <v>30</v>
      </c>
      <c r="G12083" s="1">
        <v>25.0</v>
      </c>
      <c r="H12083" s="1">
        <v>4.59273468215994</v>
      </c>
      <c r="I12083" s="1">
        <v>48.692547396995</v>
      </c>
      <c r="J12083" s="1">
        <v>34597.0</v>
      </c>
      <c r="K12083" s="1">
        <v>2.0</v>
      </c>
      <c r="L12083" s="1">
        <v>17.2</v>
      </c>
      <c r="M12083" s="1">
        <v>43.0</v>
      </c>
      <c r="N12083" s="1">
        <v>2.0</v>
      </c>
      <c r="O12083" s="1">
        <v>7.0</v>
      </c>
      <c r="P12083" s="1" t="s">
        <v>24</v>
      </c>
      <c r="Q12083" s="1">
        <v>0.0</v>
      </c>
    </row>
    <row r="12084">
      <c r="A12084" s="1">
        <v>208701.0</v>
      </c>
      <c r="B12084" s="1" t="s">
        <v>32</v>
      </c>
      <c r="D12084" s="1" t="s">
        <v>30</v>
      </c>
      <c r="E12084" s="1" t="s">
        <v>47</v>
      </c>
      <c r="F12084" s="1" t="s">
        <v>27</v>
      </c>
      <c r="G12084" s="1">
        <v>19.0</v>
      </c>
      <c r="H12084" s="1">
        <v>6.86845122248575</v>
      </c>
      <c r="I12084" s="1">
        <v>71.326449949947</v>
      </c>
      <c r="J12084" s="1">
        <v>46120.0</v>
      </c>
      <c r="K12084" s="1">
        <v>6.0</v>
      </c>
      <c r="L12084" s="1">
        <v>10.6</v>
      </c>
      <c r="M12084" s="1">
        <v>15.0</v>
      </c>
      <c r="N12084" s="1">
        <v>0.0</v>
      </c>
      <c r="O12084" s="1">
        <v>9.0</v>
      </c>
      <c r="P12084" s="1" t="s">
        <v>28</v>
      </c>
      <c r="Q12084" s="1">
        <v>1.0</v>
      </c>
    </row>
    <row r="12085">
      <c r="A12085" s="1">
        <v>218359.0</v>
      </c>
      <c r="B12085" s="1" t="s">
        <v>32</v>
      </c>
      <c r="C12085" s="1" t="s">
        <v>33</v>
      </c>
      <c r="D12085" s="1" t="s">
        <v>21</v>
      </c>
      <c r="E12085" s="1" t="s">
        <v>27</v>
      </c>
      <c r="F12085" s="1" t="s">
        <v>27</v>
      </c>
      <c r="G12085" s="1">
        <v>24.0</v>
      </c>
      <c r="H12085" s="1">
        <v>4.08798120787144</v>
      </c>
      <c r="I12085" s="1">
        <v>85.0414790062585</v>
      </c>
      <c r="J12085" s="1">
        <v>36808.0</v>
      </c>
      <c r="K12085" s="1">
        <v>3.0</v>
      </c>
      <c r="L12085" s="1">
        <v>13.4</v>
      </c>
      <c r="M12085" s="1">
        <v>36.0</v>
      </c>
      <c r="N12085" s="1">
        <v>1.0</v>
      </c>
      <c r="O12085" s="1">
        <v>3.0</v>
      </c>
      <c r="P12085" s="1" t="s">
        <v>24</v>
      </c>
      <c r="Q12085" s="1">
        <v>1.0</v>
      </c>
    </row>
    <row r="12086">
      <c r="A12086" s="1">
        <v>206400.0</v>
      </c>
      <c r="B12086" s="1" t="s">
        <v>32</v>
      </c>
      <c r="C12086" s="1" t="s">
        <v>33</v>
      </c>
      <c r="D12086" s="1" t="s">
        <v>29</v>
      </c>
      <c r="E12086" s="1" t="s">
        <v>27</v>
      </c>
      <c r="F12086" s="1" t="s">
        <v>23</v>
      </c>
      <c r="G12086" s="1">
        <v>25.0</v>
      </c>
      <c r="H12086" s="1">
        <v>5.69625732482488</v>
      </c>
      <c r="I12086" s="1">
        <v>81.8561429834686</v>
      </c>
      <c r="J12086" s="1">
        <v>55502.0</v>
      </c>
      <c r="K12086" s="1">
        <v>2.0</v>
      </c>
      <c r="L12086" s="1">
        <v>17.5</v>
      </c>
      <c r="M12086" s="1">
        <v>9.0</v>
      </c>
      <c r="N12086" s="1">
        <v>0.0</v>
      </c>
      <c r="O12086" s="1">
        <v>7.0</v>
      </c>
      <c r="P12086" s="1" t="s">
        <v>29</v>
      </c>
      <c r="Q12086" s="1">
        <v>0.0</v>
      </c>
    </row>
    <row r="12087">
      <c r="A12087" s="1">
        <v>217268.0</v>
      </c>
      <c r="B12087" s="1" t="s">
        <v>36</v>
      </c>
      <c r="C12087" s="1" t="s">
        <v>37</v>
      </c>
      <c r="D12087" s="1" t="s">
        <v>24</v>
      </c>
      <c r="E12087" s="1" t="s">
        <v>43</v>
      </c>
      <c r="F12087" s="1" t="s">
        <v>21</v>
      </c>
      <c r="G12087" s="1">
        <v>17.0</v>
      </c>
      <c r="H12087" s="1">
        <v>5.61436945266833</v>
      </c>
      <c r="I12087" s="1">
        <v>73.7269001011636</v>
      </c>
      <c r="J12087" s="1">
        <v>15815.0</v>
      </c>
      <c r="K12087" s="1">
        <v>5.0</v>
      </c>
      <c r="L12087" s="1">
        <v>15.9</v>
      </c>
      <c r="M12087" s="1">
        <v>4.0</v>
      </c>
      <c r="N12087" s="1">
        <v>1.0</v>
      </c>
      <c r="O12087" s="1">
        <v>6.0</v>
      </c>
      <c r="P12087" s="1" t="s">
        <v>24</v>
      </c>
      <c r="Q12087" s="1">
        <v>0.0</v>
      </c>
    </row>
    <row r="12088">
      <c r="A12088" s="1">
        <v>200748.0</v>
      </c>
      <c r="B12088" s="1" t="s">
        <v>19</v>
      </c>
      <c r="C12088" s="1" t="s">
        <v>27</v>
      </c>
      <c r="D12088" s="1" t="s">
        <v>21</v>
      </c>
      <c r="E12088" s="1" t="s">
        <v>22</v>
      </c>
      <c r="F12088" s="1" t="s">
        <v>24</v>
      </c>
      <c r="G12088" s="1">
        <v>20.0</v>
      </c>
      <c r="H12088" s="1">
        <v>4.21076940225471</v>
      </c>
      <c r="I12088" s="1">
        <v>78.7395279774882</v>
      </c>
      <c r="J12088" s="1">
        <v>47353.0</v>
      </c>
      <c r="K12088" s="1">
        <v>6.0</v>
      </c>
      <c r="L12088" s="1">
        <v>12.2</v>
      </c>
      <c r="M12088" s="1">
        <v>26.0</v>
      </c>
      <c r="N12088" s="1">
        <v>1.0</v>
      </c>
      <c r="O12088" s="1">
        <v>8.0</v>
      </c>
      <c r="P12088" s="1" t="s">
        <v>24</v>
      </c>
      <c r="Q12088" s="1">
        <v>1.0</v>
      </c>
    </row>
    <row r="12089">
      <c r="A12089" s="1">
        <v>207271.0</v>
      </c>
      <c r="B12089" s="1" t="s">
        <v>45</v>
      </c>
      <c r="C12089" s="1" t="s">
        <v>37</v>
      </c>
      <c r="D12089" s="1" t="s">
        <v>24</v>
      </c>
      <c r="E12089" s="1" t="s">
        <v>47</v>
      </c>
      <c r="F12089" s="1" t="s">
        <v>27</v>
      </c>
      <c r="G12089" s="1">
        <v>23.0</v>
      </c>
      <c r="H12089" s="1">
        <v>5.43367178101082</v>
      </c>
      <c r="I12089" s="1">
        <v>80.4593407029809</v>
      </c>
      <c r="J12089" s="1">
        <v>88764.0</v>
      </c>
      <c r="K12089" s="1">
        <v>6.0</v>
      </c>
      <c r="L12089" s="1">
        <v>8.0</v>
      </c>
      <c r="M12089" s="1">
        <v>18.0</v>
      </c>
      <c r="N12089" s="1">
        <v>3.0</v>
      </c>
      <c r="O12089" s="1">
        <v>2.0</v>
      </c>
      <c r="P12089" s="1" t="s">
        <v>24</v>
      </c>
      <c r="Q12089" s="1">
        <v>1.0</v>
      </c>
    </row>
    <row r="12090">
      <c r="A12090" s="1">
        <v>205246.0</v>
      </c>
      <c r="B12090" s="1" t="s">
        <v>32</v>
      </c>
      <c r="C12090" s="1" t="s">
        <v>48</v>
      </c>
      <c r="D12090" s="1" t="s">
        <v>27</v>
      </c>
      <c r="E12090" s="1" t="s">
        <v>43</v>
      </c>
      <c r="F12090" s="1" t="s">
        <v>21</v>
      </c>
      <c r="G12090" s="1">
        <v>18.0</v>
      </c>
      <c r="H12090" s="1">
        <v>6.40836777965872</v>
      </c>
      <c r="I12090" s="1">
        <v>81.9864027365388</v>
      </c>
      <c r="J12090" s="1">
        <v>54449.0</v>
      </c>
      <c r="K12090" s="1">
        <v>4.0</v>
      </c>
      <c r="L12090" s="1">
        <v>8.2</v>
      </c>
      <c r="M12090" s="1">
        <v>40.0</v>
      </c>
      <c r="N12090" s="1">
        <v>4.0</v>
      </c>
      <c r="O12090" s="1">
        <v>8.0</v>
      </c>
      <c r="P12090" s="1" t="s">
        <v>24</v>
      </c>
      <c r="Q12090" s="1">
        <v>0.0</v>
      </c>
    </row>
    <row r="12091">
      <c r="A12091" s="1">
        <v>201259.0</v>
      </c>
      <c r="B12091" s="1" t="s">
        <v>19</v>
      </c>
      <c r="C12091" s="1" t="s">
        <v>26</v>
      </c>
      <c r="D12091" s="1" t="s">
        <v>24</v>
      </c>
      <c r="E12091" s="1" t="s">
        <v>43</v>
      </c>
      <c r="F12091" s="1" t="s">
        <v>30</v>
      </c>
      <c r="G12091" s="1">
        <v>23.0</v>
      </c>
      <c r="H12091" s="1">
        <v>4.30172795402902</v>
      </c>
      <c r="I12091" s="1">
        <v>94.4549008100924</v>
      </c>
      <c r="J12091" s="1">
        <v>45686.0</v>
      </c>
      <c r="K12091" s="1">
        <v>3.0</v>
      </c>
      <c r="L12091" s="1">
        <v>24.4</v>
      </c>
      <c r="M12091" s="1">
        <v>28.0</v>
      </c>
      <c r="N12091" s="1">
        <v>2.0</v>
      </c>
      <c r="O12091" s="1">
        <v>1.0</v>
      </c>
      <c r="P12091" s="1" t="s">
        <v>29</v>
      </c>
      <c r="Q12091" s="1">
        <v>1.0</v>
      </c>
    </row>
    <row r="12092">
      <c r="A12092" s="1">
        <v>207173.0</v>
      </c>
      <c r="B12092" s="1" t="s">
        <v>28</v>
      </c>
      <c r="C12092" s="1" t="s">
        <v>38</v>
      </c>
      <c r="D12092" s="1" t="s">
        <v>27</v>
      </c>
      <c r="E12092" s="1" t="s">
        <v>28</v>
      </c>
      <c r="F12092" s="1" t="s">
        <v>27</v>
      </c>
      <c r="G12092" s="1">
        <v>21.0</v>
      </c>
      <c r="H12092" s="1">
        <v>6.17520617319138</v>
      </c>
      <c r="I12092" s="1">
        <v>75.5052014221468</v>
      </c>
      <c r="J12092" s="1">
        <v>68207.0</v>
      </c>
      <c r="K12092" s="1">
        <v>6.0</v>
      </c>
      <c r="L12092" s="1">
        <v>20.4</v>
      </c>
      <c r="M12092" s="1">
        <v>40.0</v>
      </c>
      <c r="N12092" s="1">
        <v>4.0</v>
      </c>
      <c r="O12092" s="1">
        <v>7.0</v>
      </c>
      <c r="P12092" s="1" t="s">
        <v>29</v>
      </c>
      <c r="Q12092" s="1">
        <v>1.0</v>
      </c>
    </row>
    <row r="12093">
      <c r="A12093" s="1">
        <v>201888.0</v>
      </c>
      <c r="B12093" s="1" t="s">
        <v>25</v>
      </c>
      <c r="C12093" s="1" t="s">
        <v>48</v>
      </c>
      <c r="D12093" s="1" t="s">
        <v>27</v>
      </c>
      <c r="E12093" s="1" t="s">
        <v>27</v>
      </c>
      <c r="F12093" s="1" t="s">
        <v>23</v>
      </c>
      <c r="G12093" s="1">
        <v>20.0</v>
      </c>
      <c r="H12093" s="1">
        <v>4.69614999309911</v>
      </c>
      <c r="I12093" s="1">
        <v>74.0696543580356</v>
      </c>
      <c r="J12093" s="1">
        <v>-6861.0</v>
      </c>
      <c r="K12093" s="1">
        <v>3.0</v>
      </c>
      <c r="M12093" s="1">
        <v>43.0</v>
      </c>
      <c r="N12093" s="1">
        <v>3.0</v>
      </c>
      <c r="O12093" s="1">
        <v>3.0</v>
      </c>
      <c r="P12093" s="1" t="s">
        <v>24</v>
      </c>
      <c r="Q12093" s="1">
        <v>0.0</v>
      </c>
    </row>
    <row r="12094">
      <c r="A12094" s="1">
        <v>212111.0</v>
      </c>
      <c r="B12094" s="1" t="s">
        <v>45</v>
      </c>
      <c r="C12094" s="1" t="s">
        <v>38</v>
      </c>
      <c r="D12094" s="1" t="s">
        <v>27</v>
      </c>
      <c r="E12094" s="1" t="s">
        <v>27</v>
      </c>
      <c r="F12094" s="1" t="s">
        <v>24</v>
      </c>
      <c r="G12094" s="1">
        <v>17.0</v>
      </c>
      <c r="H12094" s="1">
        <v>5.08392716087728</v>
      </c>
      <c r="I12094" s="1">
        <v>72.9642237159469</v>
      </c>
      <c r="J12094" s="1">
        <v>63597.0</v>
      </c>
      <c r="K12094" s="1">
        <v>4.0</v>
      </c>
      <c r="L12094" s="1">
        <v>20.9</v>
      </c>
      <c r="M12094" s="1">
        <v>53.0</v>
      </c>
      <c r="N12094" s="1">
        <v>2.0</v>
      </c>
      <c r="O12094" s="1">
        <v>6.0</v>
      </c>
      <c r="P12094" s="1" t="s">
        <v>29</v>
      </c>
      <c r="Q12094" s="1">
        <v>0.0</v>
      </c>
    </row>
    <row r="12095">
      <c r="A12095" s="1">
        <v>200711.0</v>
      </c>
      <c r="C12095" s="1" t="s">
        <v>48</v>
      </c>
      <c r="D12095" s="1" t="s">
        <v>27</v>
      </c>
      <c r="F12095" s="1" t="s">
        <v>29</v>
      </c>
      <c r="G12095" s="1">
        <v>21.0</v>
      </c>
      <c r="H12095" s="1">
        <v>4.03544169055496</v>
      </c>
      <c r="I12095" s="1">
        <v>72.6471335852393</v>
      </c>
      <c r="J12095" s="1">
        <v>14746.0</v>
      </c>
      <c r="K12095" s="1">
        <v>4.0</v>
      </c>
      <c r="L12095" s="1">
        <v>11.9</v>
      </c>
      <c r="M12095" s="1">
        <v>22.0</v>
      </c>
      <c r="N12095" s="1">
        <v>4.0</v>
      </c>
      <c r="O12095" s="1">
        <v>7.0</v>
      </c>
      <c r="P12095" s="1" t="s">
        <v>24</v>
      </c>
      <c r="Q12095" s="1">
        <v>0.0</v>
      </c>
    </row>
    <row r="12096">
      <c r="A12096" s="1">
        <v>219723.0</v>
      </c>
      <c r="B12096" s="1" t="s">
        <v>19</v>
      </c>
      <c r="C12096" s="1" t="s">
        <v>48</v>
      </c>
      <c r="D12096" s="1" t="s">
        <v>27</v>
      </c>
      <c r="E12096" s="1" t="s">
        <v>28</v>
      </c>
      <c r="F12096" s="1" t="s">
        <v>29</v>
      </c>
      <c r="G12096" s="1">
        <v>21.0</v>
      </c>
      <c r="H12096" s="1">
        <v>6.56740955860544</v>
      </c>
      <c r="I12096" s="1">
        <v>68.452107270124</v>
      </c>
      <c r="J12096" s="1">
        <v>70445.0</v>
      </c>
      <c r="K12096" s="1">
        <v>3.0</v>
      </c>
      <c r="L12096" s="1">
        <v>7.3</v>
      </c>
      <c r="M12096" s="1">
        <v>38.0</v>
      </c>
      <c r="N12096" s="1">
        <v>4.0</v>
      </c>
      <c r="O12096" s="1">
        <v>9.0</v>
      </c>
      <c r="P12096" s="1" t="s">
        <v>24</v>
      </c>
      <c r="Q12096" s="1">
        <v>0.0</v>
      </c>
    </row>
    <row r="12097">
      <c r="A12097" s="1">
        <v>213995.0</v>
      </c>
      <c r="B12097" s="1" t="s">
        <v>25</v>
      </c>
      <c r="C12097" s="1" t="s">
        <v>37</v>
      </c>
      <c r="D12097" s="1" t="s">
        <v>30</v>
      </c>
      <c r="F12097" s="1" t="s">
        <v>30</v>
      </c>
      <c r="G12097" s="1">
        <v>17.0</v>
      </c>
      <c r="H12097" s="1">
        <v>5.92974564712324</v>
      </c>
      <c r="I12097" s="1">
        <v>71.1977400293217</v>
      </c>
      <c r="J12097" s="1">
        <v>44298.0</v>
      </c>
      <c r="K12097" s="1">
        <v>6.0</v>
      </c>
      <c r="L12097" s="1">
        <v>10.6</v>
      </c>
      <c r="M12097" s="1">
        <v>6.0</v>
      </c>
      <c r="N12097" s="1">
        <v>2.0</v>
      </c>
      <c r="O12097" s="1">
        <v>6.0</v>
      </c>
      <c r="P12097" s="1" t="s">
        <v>24</v>
      </c>
      <c r="Q12097" s="1">
        <v>1.0</v>
      </c>
    </row>
    <row r="12098">
      <c r="A12098" s="1">
        <v>216123.0</v>
      </c>
      <c r="B12098" s="1" t="s">
        <v>19</v>
      </c>
      <c r="C12098" s="1" t="s">
        <v>48</v>
      </c>
      <c r="D12098" s="1" t="s">
        <v>40</v>
      </c>
      <c r="E12098" s="1" t="s">
        <v>34</v>
      </c>
      <c r="F12098" s="1" t="s">
        <v>21</v>
      </c>
      <c r="G12098" s="1">
        <v>17.0</v>
      </c>
      <c r="H12098" s="1">
        <v>4.26048952953612</v>
      </c>
      <c r="I12098" s="1">
        <v>85.9941162962572</v>
      </c>
      <c r="J12098" s="1">
        <v>29969.0</v>
      </c>
      <c r="K12098" s="1">
        <v>5.0</v>
      </c>
      <c r="L12098" s="1">
        <v>15.6</v>
      </c>
      <c r="M12098" s="1">
        <v>28.0</v>
      </c>
      <c r="N12098" s="1">
        <v>0.0</v>
      </c>
      <c r="O12098" s="1">
        <v>2.0</v>
      </c>
      <c r="P12098" s="1" t="s">
        <v>24</v>
      </c>
      <c r="Q12098" s="1">
        <v>0.0</v>
      </c>
    </row>
    <row r="12099">
      <c r="A12099" s="1">
        <v>207937.0</v>
      </c>
      <c r="B12099" s="1" t="s">
        <v>28</v>
      </c>
      <c r="D12099" s="1" t="s">
        <v>27</v>
      </c>
      <c r="F12099" s="1" t="s">
        <v>21</v>
      </c>
      <c r="G12099" s="1">
        <v>23.0</v>
      </c>
      <c r="H12099" s="1">
        <v>4.85589087065141</v>
      </c>
      <c r="I12099" s="1">
        <v>90.0878698086216</v>
      </c>
      <c r="J12099" s="1">
        <v>68813.0</v>
      </c>
      <c r="K12099" s="1">
        <v>4.0</v>
      </c>
      <c r="M12099" s="1">
        <v>22.0</v>
      </c>
      <c r="N12099" s="1">
        <v>0.0</v>
      </c>
      <c r="O12099" s="1">
        <v>1.0</v>
      </c>
      <c r="P12099" s="1" t="s">
        <v>24</v>
      </c>
      <c r="Q12099" s="1">
        <v>1.0</v>
      </c>
    </row>
    <row r="12100">
      <c r="A12100" s="1">
        <v>214548.0</v>
      </c>
      <c r="B12100" s="1" t="s">
        <v>19</v>
      </c>
      <c r="C12100" s="1" t="s">
        <v>20</v>
      </c>
      <c r="D12100" s="1" t="s">
        <v>29</v>
      </c>
      <c r="E12100" s="1" t="s">
        <v>34</v>
      </c>
      <c r="F12100" s="1" t="s">
        <v>29</v>
      </c>
      <c r="G12100" s="1">
        <v>22.0</v>
      </c>
      <c r="H12100" s="1">
        <v>5.6276630390922</v>
      </c>
      <c r="I12100" s="1">
        <v>76.4108729643612</v>
      </c>
      <c r="J12100" s="1">
        <v>40354.0</v>
      </c>
      <c r="K12100" s="1">
        <v>5.0</v>
      </c>
      <c r="L12100" s="1">
        <v>13.4</v>
      </c>
      <c r="M12100" s="1">
        <v>15.0</v>
      </c>
      <c r="N12100" s="1">
        <v>1.0</v>
      </c>
      <c r="O12100" s="1">
        <v>5.0</v>
      </c>
      <c r="P12100" s="1" t="s">
        <v>29</v>
      </c>
      <c r="Q12100" s="1">
        <v>0.0</v>
      </c>
    </row>
    <row r="12101">
      <c r="A12101" s="1">
        <v>204808.0</v>
      </c>
      <c r="B12101" s="1" t="s">
        <v>32</v>
      </c>
      <c r="C12101" s="1" t="s">
        <v>37</v>
      </c>
      <c r="D12101" s="1" t="s">
        <v>27</v>
      </c>
      <c r="E12101" s="1" t="s">
        <v>22</v>
      </c>
      <c r="H12101" s="1">
        <v>6.98668645732119</v>
      </c>
      <c r="I12101" s="1">
        <v>87.1553363137879</v>
      </c>
      <c r="J12101" s="1">
        <v>31668.0</v>
      </c>
      <c r="K12101" s="1">
        <v>6.0</v>
      </c>
      <c r="L12101" s="1">
        <v>10.4</v>
      </c>
      <c r="M12101" s="1">
        <v>10.0</v>
      </c>
      <c r="N12101" s="1">
        <v>4.0</v>
      </c>
      <c r="O12101" s="1">
        <v>0.0</v>
      </c>
      <c r="P12101" s="1" t="s">
        <v>28</v>
      </c>
      <c r="Q12101" s="1">
        <v>1.0</v>
      </c>
    </row>
    <row r="12102">
      <c r="A12102" s="1">
        <v>203329.0</v>
      </c>
      <c r="B12102" s="1" t="s">
        <v>25</v>
      </c>
      <c r="C12102" s="1" t="s">
        <v>48</v>
      </c>
      <c r="D12102" s="1" t="s">
        <v>27</v>
      </c>
      <c r="E12102" s="1" t="s">
        <v>41</v>
      </c>
      <c r="G12102" s="1">
        <v>26.0</v>
      </c>
      <c r="H12102" s="1">
        <v>5.58402824033415</v>
      </c>
      <c r="I12102" s="1">
        <v>71.8509837443125</v>
      </c>
      <c r="J12102" s="1">
        <v>20510.0</v>
      </c>
      <c r="K12102" s="1">
        <v>4.0</v>
      </c>
      <c r="L12102" s="1">
        <v>9.5</v>
      </c>
      <c r="M12102" s="1">
        <v>51.0</v>
      </c>
      <c r="N12102" s="1">
        <v>2.0</v>
      </c>
      <c r="O12102" s="1">
        <v>4.0</v>
      </c>
      <c r="P12102" s="1" t="s">
        <v>30</v>
      </c>
      <c r="Q12102" s="1">
        <v>0.0</v>
      </c>
    </row>
    <row r="12103">
      <c r="A12103" s="1">
        <v>203293.0</v>
      </c>
      <c r="B12103" s="1" t="s">
        <v>32</v>
      </c>
      <c r="C12103" s="1" t="s">
        <v>37</v>
      </c>
      <c r="D12103" s="1" t="s">
        <v>29</v>
      </c>
      <c r="E12103" s="1" t="s">
        <v>22</v>
      </c>
      <c r="F12103" s="1" t="s">
        <v>30</v>
      </c>
      <c r="G12103" s="1">
        <v>20.0</v>
      </c>
      <c r="H12103" s="1">
        <v>4.06069113872616</v>
      </c>
      <c r="I12103" s="1">
        <v>51.1296042085625</v>
      </c>
      <c r="J12103" s="1">
        <v>39337.0</v>
      </c>
      <c r="K12103" s="1">
        <v>2.0</v>
      </c>
      <c r="L12103" s="1">
        <v>13.7</v>
      </c>
      <c r="M12103" s="1">
        <v>38.0</v>
      </c>
      <c r="N12103" s="1">
        <v>0.0</v>
      </c>
      <c r="O12103" s="1">
        <v>4.0</v>
      </c>
      <c r="P12103" s="1" t="s">
        <v>24</v>
      </c>
      <c r="Q12103" s="1">
        <v>0.0</v>
      </c>
    </row>
    <row r="12104">
      <c r="A12104" s="1">
        <v>215581.0</v>
      </c>
      <c r="B12104" s="1" t="s">
        <v>36</v>
      </c>
      <c r="C12104" s="1" t="s">
        <v>38</v>
      </c>
      <c r="D12104" s="1" t="s">
        <v>40</v>
      </c>
      <c r="E12104" s="1" t="s">
        <v>34</v>
      </c>
      <c r="F12104" s="1" t="s">
        <v>27</v>
      </c>
      <c r="G12104" s="1">
        <v>20.0</v>
      </c>
      <c r="H12104" s="1">
        <v>4.56432068928744</v>
      </c>
      <c r="I12104" s="1">
        <v>80.4447223976208</v>
      </c>
      <c r="J12104" s="1">
        <v>72479.0</v>
      </c>
      <c r="K12104" s="1">
        <v>6.0</v>
      </c>
      <c r="M12104" s="1">
        <v>4.0</v>
      </c>
      <c r="N12104" s="1">
        <v>3.0</v>
      </c>
      <c r="O12104" s="1">
        <v>6.0</v>
      </c>
      <c r="P12104" s="1" t="s">
        <v>24</v>
      </c>
      <c r="Q12104" s="1">
        <v>0.0</v>
      </c>
    </row>
    <row r="12105">
      <c r="A12105" s="1">
        <v>211484.0</v>
      </c>
      <c r="B12105" s="1" t="s">
        <v>36</v>
      </c>
      <c r="C12105" s="1" t="s">
        <v>26</v>
      </c>
      <c r="D12105" s="1" t="s">
        <v>30</v>
      </c>
      <c r="E12105" s="1" t="s">
        <v>43</v>
      </c>
      <c r="F12105" s="1" t="s">
        <v>21</v>
      </c>
      <c r="G12105" s="1">
        <v>25.0</v>
      </c>
      <c r="H12105" s="1">
        <v>4.33621053247149</v>
      </c>
      <c r="I12105" s="1">
        <v>71.4545779197381</v>
      </c>
      <c r="J12105" s="1">
        <v>18024.0</v>
      </c>
      <c r="K12105" s="1">
        <v>5.0</v>
      </c>
      <c r="L12105" s="1">
        <v>22.5</v>
      </c>
      <c r="M12105" s="1">
        <v>43.0</v>
      </c>
      <c r="N12105" s="1">
        <v>3.0</v>
      </c>
      <c r="O12105" s="1">
        <v>0.0</v>
      </c>
      <c r="P12105" s="1" t="s">
        <v>24</v>
      </c>
      <c r="Q12105" s="1">
        <v>1.0</v>
      </c>
    </row>
    <row r="12106">
      <c r="A12106" s="1">
        <v>219039.0</v>
      </c>
      <c r="B12106" s="1" t="s">
        <v>25</v>
      </c>
      <c r="C12106" s="1" t="s">
        <v>33</v>
      </c>
      <c r="D12106" s="1" t="s">
        <v>30</v>
      </c>
      <c r="E12106" s="1" t="s">
        <v>34</v>
      </c>
      <c r="F12106" s="1" t="s">
        <v>30</v>
      </c>
      <c r="G12106" s="1">
        <v>25.0</v>
      </c>
      <c r="H12106" s="1">
        <v>5.14662406511943</v>
      </c>
      <c r="I12106" s="1">
        <v>66.902475390753</v>
      </c>
      <c r="J12106" s="1">
        <v>41282.0</v>
      </c>
      <c r="K12106" s="1">
        <v>2.0</v>
      </c>
      <c r="L12106" s="1">
        <v>24.7</v>
      </c>
      <c r="M12106" s="1">
        <v>55.0</v>
      </c>
      <c r="N12106" s="1">
        <v>2.0</v>
      </c>
      <c r="O12106" s="1">
        <v>7.0</v>
      </c>
      <c r="P12106" s="1" t="s">
        <v>24</v>
      </c>
      <c r="Q12106" s="1">
        <v>0.0</v>
      </c>
    </row>
    <row r="12107">
      <c r="A12107" s="1">
        <v>211882.0</v>
      </c>
      <c r="B12107" s="1" t="s">
        <v>32</v>
      </c>
      <c r="C12107" s="1" t="s">
        <v>26</v>
      </c>
      <c r="D12107" s="1" t="s">
        <v>27</v>
      </c>
      <c r="E12107" s="1" t="s">
        <v>22</v>
      </c>
      <c r="F12107" s="1" t="s">
        <v>30</v>
      </c>
      <c r="G12107" s="1">
        <v>19.0</v>
      </c>
      <c r="H12107" s="1">
        <v>4.57460864542227</v>
      </c>
      <c r="I12107" s="1">
        <v>97.2607103888748</v>
      </c>
      <c r="J12107" s="1">
        <v>72293.0</v>
      </c>
      <c r="K12107" s="1">
        <v>4.0</v>
      </c>
      <c r="L12107" s="1">
        <v>24.2</v>
      </c>
      <c r="M12107" s="1">
        <v>31.0</v>
      </c>
      <c r="N12107" s="1">
        <v>3.0</v>
      </c>
      <c r="O12107" s="1">
        <v>7.0</v>
      </c>
      <c r="P12107" s="1" t="s">
        <v>24</v>
      </c>
      <c r="Q12107" s="1">
        <v>0.0</v>
      </c>
    </row>
    <row r="12108">
      <c r="A12108" s="1">
        <v>203845.0</v>
      </c>
      <c r="B12108" s="1" t="s">
        <v>32</v>
      </c>
      <c r="C12108" s="1" t="s">
        <v>38</v>
      </c>
      <c r="D12108" s="1" t="s">
        <v>27</v>
      </c>
      <c r="E12108" s="1" t="s">
        <v>43</v>
      </c>
      <c r="F12108" s="1" t="s">
        <v>29</v>
      </c>
      <c r="G12108" s="1">
        <v>19.0</v>
      </c>
      <c r="H12108" s="1">
        <v>6.41158939148614</v>
      </c>
      <c r="I12108" s="1">
        <v>75.4675673334531</v>
      </c>
      <c r="J12108" s="1">
        <v>33603.0</v>
      </c>
      <c r="K12108" s="1">
        <v>4.0</v>
      </c>
      <c r="L12108" s="1">
        <v>15.3</v>
      </c>
      <c r="M12108" s="1">
        <v>49.0</v>
      </c>
      <c r="N12108" s="1">
        <v>0.0</v>
      </c>
      <c r="O12108" s="1">
        <v>3.0</v>
      </c>
      <c r="P12108" s="1" t="s">
        <v>30</v>
      </c>
      <c r="Q12108" s="1">
        <v>0.0</v>
      </c>
    </row>
    <row r="12109">
      <c r="A12109" s="1">
        <v>212085.0</v>
      </c>
      <c r="B12109" s="1" t="s">
        <v>45</v>
      </c>
      <c r="C12109" s="1" t="s">
        <v>37</v>
      </c>
      <c r="D12109" s="1" t="s">
        <v>29</v>
      </c>
      <c r="E12109" s="1" t="s">
        <v>22</v>
      </c>
      <c r="F12109" s="1" t="s">
        <v>29</v>
      </c>
      <c r="G12109" s="1">
        <v>23.0</v>
      </c>
      <c r="H12109" s="1">
        <v>5.822689794761</v>
      </c>
      <c r="I12109" s="1">
        <v>92.9895377921631</v>
      </c>
      <c r="J12109" s="1">
        <v>66708.0</v>
      </c>
      <c r="K12109" s="1">
        <v>5.0</v>
      </c>
      <c r="L12109" s="1">
        <v>24.3</v>
      </c>
      <c r="M12109" s="1">
        <v>32.0</v>
      </c>
      <c r="N12109" s="1">
        <v>0.0</v>
      </c>
      <c r="O12109" s="1">
        <v>3.0</v>
      </c>
      <c r="P12109" s="1" t="s">
        <v>24</v>
      </c>
      <c r="Q12109" s="1">
        <v>0.0</v>
      </c>
    </row>
    <row r="12110">
      <c r="A12110" s="1">
        <v>205551.0</v>
      </c>
      <c r="B12110" s="1" t="s">
        <v>45</v>
      </c>
      <c r="C12110" s="1" t="s">
        <v>38</v>
      </c>
      <c r="D12110" s="1" t="s">
        <v>30</v>
      </c>
      <c r="E12110" s="1" t="s">
        <v>27</v>
      </c>
      <c r="F12110" s="1" t="s">
        <v>29</v>
      </c>
      <c r="G12110" s="1">
        <v>21.0</v>
      </c>
      <c r="H12110" s="1">
        <v>6.65897930807263</v>
      </c>
      <c r="I12110" s="1">
        <v>79.1097267069824</v>
      </c>
      <c r="J12110" s="1">
        <v>58496.0</v>
      </c>
      <c r="K12110" s="1">
        <v>4.0</v>
      </c>
      <c r="L12110" s="1">
        <v>21.9</v>
      </c>
      <c r="M12110" s="1">
        <v>9.0</v>
      </c>
      <c r="N12110" s="1">
        <v>1.0</v>
      </c>
      <c r="O12110" s="1">
        <v>6.0</v>
      </c>
      <c r="P12110" s="1" t="s">
        <v>24</v>
      </c>
      <c r="Q12110" s="1">
        <v>0.0</v>
      </c>
    </row>
    <row r="12111">
      <c r="A12111" s="1">
        <v>216080.0</v>
      </c>
      <c r="B12111" s="1" t="s">
        <v>32</v>
      </c>
      <c r="C12111" s="1" t="s">
        <v>38</v>
      </c>
      <c r="D12111" s="1" t="s">
        <v>27</v>
      </c>
      <c r="E12111" s="1" t="s">
        <v>28</v>
      </c>
      <c r="F12111" s="1" t="s">
        <v>23</v>
      </c>
      <c r="G12111" s="1">
        <v>26.0</v>
      </c>
      <c r="H12111" s="1">
        <v>6.22730016264188</v>
      </c>
      <c r="I12111" s="1">
        <v>92.7631776702785</v>
      </c>
      <c r="J12111" s="1">
        <v>29893.0</v>
      </c>
      <c r="K12111" s="1">
        <v>2.0</v>
      </c>
      <c r="L12111" s="1">
        <v>10.9</v>
      </c>
      <c r="M12111" s="1">
        <v>48.0</v>
      </c>
      <c r="N12111" s="1">
        <v>2.0</v>
      </c>
      <c r="O12111" s="1">
        <v>4.0</v>
      </c>
      <c r="P12111" s="1" t="s">
        <v>24</v>
      </c>
      <c r="Q12111" s="1">
        <v>0.0</v>
      </c>
    </row>
    <row r="12112">
      <c r="A12112" s="1">
        <v>208296.0</v>
      </c>
      <c r="B12112" s="1" t="s">
        <v>32</v>
      </c>
      <c r="C12112" s="1" t="s">
        <v>35</v>
      </c>
      <c r="D12112" s="1" t="s">
        <v>29</v>
      </c>
      <c r="E12112" s="1" t="s">
        <v>47</v>
      </c>
      <c r="F12112" s="1" t="s">
        <v>27</v>
      </c>
      <c r="G12112" s="1">
        <v>16.0</v>
      </c>
      <c r="I12112" s="1">
        <v>61.5021491247265</v>
      </c>
      <c r="J12112" s="1">
        <v>4804.0</v>
      </c>
      <c r="K12112" s="1">
        <v>5.0</v>
      </c>
      <c r="M12112" s="1">
        <v>42.0</v>
      </c>
      <c r="N12112" s="1">
        <v>2.0</v>
      </c>
      <c r="O12112" s="1">
        <v>9.0</v>
      </c>
      <c r="P12112" s="1" t="s">
        <v>24</v>
      </c>
      <c r="Q12112" s="1">
        <v>0.0</v>
      </c>
    </row>
    <row r="12113">
      <c r="A12113" s="1">
        <v>217104.0</v>
      </c>
      <c r="C12113" s="1" t="s">
        <v>20</v>
      </c>
      <c r="D12113" s="1" t="s">
        <v>40</v>
      </c>
      <c r="E12113" s="1" t="s">
        <v>43</v>
      </c>
      <c r="F12113" s="1" t="s">
        <v>29</v>
      </c>
      <c r="G12113" s="1">
        <v>25.0</v>
      </c>
      <c r="H12113" s="1">
        <v>4.66478673360655</v>
      </c>
      <c r="I12113" s="1">
        <v>68.2273196659808</v>
      </c>
      <c r="J12113" s="1">
        <v>49340.0</v>
      </c>
      <c r="K12113" s="1">
        <v>2.0</v>
      </c>
      <c r="L12113" s="1">
        <v>19.6</v>
      </c>
      <c r="M12113" s="1">
        <v>39.0</v>
      </c>
      <c r="N12113" s="1">
        <v>4.0</v>
      </c>
      <c r="O12113" s="1">
        <v>2.0</v>
      </c>
      <c r="P12113" s="1" t="s">
        <v>24</v>
      </c>
      <c r="Q12113" s="1">
        <v>0.0</v>
      </c>
    </row>
    <row r="12114">
      <c r="A12114" s="1">
        <v>201794.0</v>
      </c>
      <c r="B12114" s="1" t="s">
        <v>25</v>
      </c>
      <c r="C12114" s="1" t="s">
        <v>48</v>
      </c>
      <c r="D12114" s="1" t="s">
        <v>29</v>
      </c>
      <c r="E12114" s="1" t="s">
        <v>27</v>
      </c>
      <c r="F12114" s="1" t="s">
        <v>23</v>
      </c>
      <c r="G12114" s="1">
        <v>19.0</v>
      </c>
      <c r="H12114" s="1">
        <v>4.2596064854796</v>
      </c>
      <c r="I12114" s="1">
        <v>81.3333212700613</v>
      </c>
      <c r="J12114" s="1">
        <v>-6668.0</v>
      </c>
      <c r="K12114" s="1">
        <v>6.0</v>
      </c>
      <c r="L12114" s="1">
        <v>18.5</v>
      </c>
      <c r="M12114" s="1">
        <v>26.0</v>
      </c>
      <c r="N12114" s="1">
        <v>3.0</v>
      </c>
      <c r="O12114" s="1">
        <v>2.0</v>
      </c>
      <c r="P12114" s="1" t="s">
        <v>24</v>
      </c>
      <c r="Q12114" s="1">
        <v>0.0</v>
      </c>
    </row>
    <row r="12115">
      <c r="A12115" s="1">
        <v>217280.0</v>
      </c>
      <c r="B12115" s="1" t="s">
        <v>28</v>
      </c>
      <c r="C12115" s="1" t="s">
        <v>33</v>
      </c>
      <c r="D12115" s="1" t="s">
        <v>24</v>
      </c>
      <c r="F12115" s="1" t="s">
        <v>24</v>
      </c>
      <c r="G12115" s="1">
        <v>20.0</v>
      </c>
      <c r="H12115" s="1">
        <v>6.86156238389445</v>
      </c>
      <c r="I12115" s="1">
        <v>64.8153943160072</v>
      </c>
      <c r="J12115" s="1">
        <v>49999.0</v>
      </c>
      <c r="K12115" s="1">
        <v>5.0</v>
      </c>
      <c r="M12115" s="1">
        <v>36.0</v>
      </c>
      <c r="N12115" s="1">
        <v>1.0</v>
      </c>
      <c r="O12115" s="1">
        <v>2.0</v>
      </c>
      <c r="P12115" s="1" t="s">
        <v>24</v>
      </c>
      <c r="Q12115" s="1">
        <v>1.0</v>
      </c>
    </row>
    <row r="12116">
      <c r="A12116" s="1">
        <v>205917.0</v>
      </c>
      <c r="B12116" s="1" t="s">
        <v>28</v>
      </c>
      <c r="D12116" s="1" t="s">
        <v>40</v>
      </c>
      <c r="E12116" s="1" t="s">
        <v>41</v>
      </c>
      <c r="F12116" s="1" t="s">
        <v>27</v>
      </c>
      <c r="G12116" s="1">
        <v>23.0</v>
      </c>
      <c r="H12116" s="1">
        <v>6.78774703501303</v>
      </c>
      <c r="I12116" s="1">
        <v>70.9027842578331</v>
      </c>
      <c r="J12116" s="1">
        <v>8877.0</v>
      </c>
      <c r="K12116" s="1">
        <v>2.0</v>
      </c>
      <c r="L12116" s="1">
        <v>20.6</v>
      </c>
      <c r="M12116" s="1">
        <v>24.0</v>
      </c>
      <c r="N12116" s="1">
        <v>2.0</v>
      </c>
      <c r="O12116" s="1">
        <v>3.0</v>
      </c>
      <c r="P12116" s="1" t="s">
        <v>24</v>
      </c>
      <c r="Q12116" s="1">
        <v>0.0</v>
      </c>
    </row>
    <row r="12117">
      <c r="A12117" s="1">
        <v>211540.0</v>
      </c>
      <c r="B12117" s="1" t="s">
        <v>28</v>
      </c>
      <c r="C12117" s="1" t="s">
        <v>48</v>
      </c>
      <c r="E12117" s="1" t="s">
        <v>34</v>
      </c>
      <c r="F12117" s="1" t="s">
        <v>29</v>
      </c>
      <c r="G12117" s="1">
        <v>26.0</v>
      </c>
      <c r="H12117" s="1">
        <v>4.73639321910629</v>
      </c>
      <c r="I12117" s="1">
        <v>73.3286305744831</v>
      </c>
      <c r="J12117" s="1">
        <v>32361.0</v>
      </c>
      <c r="K12117" s="1">
        <v>3.0</v>
      </c>
      <c r="L12117" s="1">
        <v>13.5</v>
      </c>
      <c r="M12117" s="1">
        <v>49.0</v>
      </c>
      <c r="N12117" s="1">
        <v>2.0</v>
      </c>
      <c r="O12117" s="1">
        <v>4.0</v>
      </c>
      <c r="P12117" s="1" t="s">
        <v>29</v>
      </c>
      <c r="Q12117" s="1">
        <v>0.0</v>
      </c>
    </row>
    <row r="12118">
      <c r="A12118" s="1">
        <v>212656.0</v>
      </c>
      <c r="B12118" s="1" t="s">
        <v>32</v>
      </c>
      <c r="C12118" s="1" t="s">
        <v>48</v>
      </c>
      <c r="D12118" s="1" t="s">
        <v>30</v>
      </c>
      <c r="E12118" s="1" t="s">
        <v>27</v>
      </c>
      <c r="F12118" s="1" t="s">
        <v>30</v>
      </c>
      <c r="G12118" s="1">
        <v>20.0</v>
      </c>
      <c r="H12118" s="1">
        <v>6.9277075923759</v>
      </c>
      <c r="J12118" s="1">
        <v>44585.0</v>
      </c>
      <c r="K12118" s="1">
        <v>6.0</v>
      </c>
      <c r="L12118" s="1">
        <v>9.1</v>
      </c>
      <c r="M12118" s="1">
        <v>39.0</v>
      </c>
      <c r="N12118" s="1">
        <v>3.0</v>
      </c>
      <c r="O12118" s="1">
        <v>6.0</v>
      </c>
      <c r="P12118" s="1" t="s">
        <v>29</v>
      </c>
      <c r="Q12118" s="1">
        <v>1.0</v>
      </c>
    </row>
    <row r="12119">
      <c r="A12119" s="1">
        <v>205024.0</v>
      </c>
      <c r="B12119" s="1" t="s">
        <v>25</v>
      </c>
      <c r="D12119" s="1" t="s">
        <v>29</v>
      </c>
      <c r="E12119" s="1" t="s">
        <v>22</v>
      </c>
      <c r="F12119" s="1" t="s">
        <v>30</v>
      </c>
      <c r="G12119" s="1">
        <v>18.0</v>
      </c>
      <c r="H12119" s="1">
        <v>6.43136035947251</v>
      </c>
      <c r="I12119" s="1">
        <v>91.1405108002396</v>
      </c>
      <c r="J12119" s="1">
        <v>37792.0</v>
      </c>
      <c r="K12119" s="1">
        <v>3.0</v>
      </c>
      <c r="L12119" s="1">
        <v>5.0</v>
      </c>
      <c r="M12119" s="1">
        <v>59.0</v>
      </c>
      <c r="N12119" s="1">
        <v>2.0</v>
      </c>
      <c r="O12119" s="1">
        <v>0.0</v>
      </c>
      <c r="P12119" s="1" t="s">
        <v>24</v>
      </c>
      <c r="Q12119" s="1">
        <v>0.0</v>
      </c>
    </row>
    <row r="12120">
      <c r="A12120" s="1">
        <v>201658.0</v>
      </c>
      <c r="B12120" s="1" t="s">
        <v>36</v>
      </c>
      <c r="C12120" s="1" t="s">
        <v>20</v>
      </c>
      <c r="D12120" s="1" t="s">
        <v>30</v>
      </c>
      <c r="E12120" s="1" t="s">
        <v>43</v>
      </c>
      <c r="F12120" s="1" t="s">
        <v>23</v>
      </c>
      <c r="G12120" s="1">
        <v>25.0</v>
      </c>
      <c r="H12120" s="1">
        <v>6.51657230641693</v>
      </c>
      <c r="I12120" s="1">
        <v>83.8967534226329</v>
      </c>
      <c r="J12120" s="1">
        <v>65762.0</v>
      </c>
      <c r="K12120" s="1">
        <v>5.0</v>
      </c>
      <c r="L12120" s="1">
        <v>11.5</v>
      </c>
      <c r="M12120" s="1">
        <v>48.0</v>
      </c>
      <c r="N12120" s="1">
        <v>4.0</v>
      </c>
      <c r="O12120" s="1">
        <v>0.0</v>
      </c>
      <c r="P12120" s="1" t="s">
        <v>29</v>
      </c>
      <c r="Q12120" s="1">
        <v>0.0</v>
      </c>
    </row>
    <row r="12121">
      <c r="A12121" s="1">
        <v>200212.0</v>
      </c>
      <c r="B12121" s="1" t="s">
        <v>32</v>
      </c>
      <c r="C12121" s="1" t="s">
        <v>48</v>
      </c>
      <c r="D12121" s="1" t="s">
        <v>21</v>
      </c>
      <c r="E12121" s="1" t="s">
        <v>27</v>
      </c>
      <c r="F12121" s="1" t="s">
        <v>29</v>
      </c>
      <c r="G12121" s="1">
        <v>19.0</v>
      </c>
      <c r="H12121" s="1">
        <v>6.77375778165782</v>
      </c>
      <c r="I12121" s="1">
        <v>63.6917117995628</v>
      </c>
      <c r="J12121" s="1">
        <v>53344.0</v>
      </c>
      <c r="K12121" s="1">
        <v>2.0</v>
      </c>
      <c r="L12121" s="1">
        <v>22.0</v>
      </c>
      <c r="M12121" s="1">
        <v>47.0</v>
      </c>
      <c r="N12121" s="1">
        <v>4.0</v>
      </c>
      <c r="O12121" s="1">
        <v>3.0</v>
      </c>
      <c r="P12121" s="1" t="s">
        <v>29</v>
      </c>
      <c r="Q12121" s="1">
        <v>0.0</v>
      </c>
    </row>
    <row r="12122">
      <c r="A12122" s="1">
        <v>217121.0</v>
      </c>
      <c r="B12122" s="1" t="s">
        <v>25</v>
      </c>
      <c r="C12122" s="1" t="s">
        <v>37</v>
      </c>
      <c r="D12122" s="1" t="s">
        <v>29</v>
      </c>
      <c r="E12122" s="1" t="s">
        <v>27</v>
      </c>
      <c r="F12122" s="1" t="s">
        <v>27</v>
      </c>
      <c r="G12122" s="1">
        <v>19.0</v>
      </c>
      <c r="H12122" s="1">
        <v>6.73290101419044</v>
      </c>
      <c r="I12122" s="1">
        <v>63.2998020533241</v>
      </c>
      <c r="J12122" s="1">
        <v>71228.0</v>
      </c>
      <c r="K12122" s="1">
        <v>5.0</v>
      </c>
      <c r="L12122" s="1">
        <v>10.0</v>
      </c>
      <c r="M12122" s="1">
        <v>57.0</v>
      </c>
      <c r="N12122" s="1">
        <v>1.0</v>
      </c>
      <c r="O12122" s="1">
        <v>5.0</v>
      </c>
      <c r="P12122" s="1" t="s">
        <v>24</v>
      </c>
      <c r="Q12122" s="1">
        <v>1.0</v>
      </c>
    </row>
    <row r="12123">
      <c r="A12123" s="1">
        <v>213213.0</v>
      </c>
      <c r="B12123" s="1" t="s">
        <v>25</v>
      </c>
      <c r="C12123" s="1" t="s">
        <v>38</v>
      </c>
      <c r="D12123" s="1" t="s">
        <v>21</v>
      </c>
      <c r="E12123" s="1" t="s">
        <v>47</v>
      </c>
      <c r="F12123" s="1" t="s">
        <v>29</v>
      </c>
      <c r="G12123" s="1">
        <v>19.0</v>
      </c>
      <c r="H12123" s="1">
        <v>4.88412661818439</v>
      </c>
      <c r="I12123" s="1">
        <v>73.3825295345845</v>
      </c>
      <c r="J12123" s="1">
        <v>44139.0</v>
      </c>
      <c r="K12123" s="1">
        <v>4.0</v>
      </c>
      <c r="L12123" s="1">
        <v>14.1</v>
      </c>
      <c r="M12123" s="1">
        <v>12.0</v>
      </c>
      <c r="N12123" s="1">
        <v>0.0</v>
      </c>
      <c r="O12123" s="1">
        <v>8.0</v>
      </c>
      <c r="P12123" s="1" t="s">
        <v>24</v>
      </c>
      <c r="Q12123" s="1">
        <v>0.0</v>
      </c>
    </row>
    <row r="12124">
      <c r="A12124" s="1">
        <v>204419.0</v>
      </c>
      <c r="C12124" s="1" t="s">
        <v>33</v>
      </c>
      <c r="D12124" s="1" t="s">
        <v>24</v>
      </c>
      <c r="E12124" s="1" t="s">
        <v>28</v>
      </c>
      <c r="F12124" s="1" t="s">
        <v>27</v>
      </c>
      <c r="G12124" s="1">
        <v>22.0</v>
      </c>
      <c r="I12124" s="1">
        <v>57.754736041294</v>
      </c>
      <c r="J12124" s="1">
        <v>16397.0</v>
      </c>
      <c r="K12124" s="1">
        <v>2.0</v>
      </c>
      <c r="L12124" s="1">
        <v>17.6</v>
      </c>
      <c r="M12124" s="1">
        <v>34.0</v>
      </c>
      <c r="N12124" s="1">
        <v>1.0</v>
      </c>
      <c r="O12124" s="1">
        <v>8.0</v>
      </c>
      <c r="P12124" s="1" t="s">
        <v>29</v>
      </c>
      <c r="Q12124" s="1">
        <v>0.0</v>
      </c>
    </row>
    <row r="12125">
      <c r="A12125" s="1">
        <v>210406.0</v>
      </c>
      <c r="B12125" s="1" t="s">
        <v>32</v>
      </c>
      <c r="C12125" s="1" t="s">
        <v>26</v>
      </c>
      <c r="D12125" s="1" t="s">
        <v>24</v>
      </c>
      <c r="E12125" s="1" t="s">
        <v>43</v>
      </c>
      <c r="G12125" s="1">
        <v>19.0</v>
      </c>
      <c r="J12125" s="1">
        <v>55286.0</v>
      </c>
      <c r="K12125" s="1">
        <v>2.0</v>
      </c>
      <c r="L12125" s="1">
        <v>12.9</v>
      </c>
      <c r="M12125" s="1">
        <v>22.0</v>
      </c>
      <c r="N12125" s="1">
        <v>1.0</v>
      </c>
      <c r="O12125" s="1">
        <v>4.0</v>
      </c>
      <c r="P12125" s="1" t="s">
        <v>24</v>
      </c>
      <c r="Q12125" s="1">
        <v>0.0</v>
      </c>
    </row>
    <row r="12126">
      <c r="A12126" s="1">
        <v>205193.0</v>
      </c>
      <c r="B12126" s="1" t="s">
        <v>45</v>
      </c>
      <c r="C12126" s="1" t="s">
        <v>38</v>
      </c>
      <c r="D12126" s="1" t="s">
        <v>24</v>
      </c>
      <c r="E12126" s="1" t="s">
        <v>22</v>
      </c>
      <c r="F12126" s="1" t="s">
        <v>24</v>
      </c>
      <c r="G12126" s="1">
        <v>16.0</v>
      </c>
      <c r="H12126" s="1">
        <v>4.44865215036179</v>
      </c>
      <c r="I12126" s="1">
        <v>85.8353362039045</v>
      </c>
      <c r="J12126" s="1">
        <v>64762.0</v>
      </c>
      <c r="K12126" s="1">
        <v>3.0</v>
      </c>
      <c r="L12126" s="1">
        <v>22.5</v>
      </c>
      <c r="M12126" s="1">
        <v>18.0</v>
      </c>
      <c r="N12126" s="1">
        <v>3.0</v>
      </c>
      <c r="O12126" s="1">
        <v>1.0</v>
      </c>
      <c r="P12126" s="1" t="s">
        <v>29</v>
      </c>
      <c r="Q12126" s="1">
        <v>0.0</v>
      </c>
    </row>
    <row r="12127">
      <c r="A12127" s="1">
        <v>209551.0</v>
      </c>
      <c r="B12127" s="1" t="s">
        <v>32</v>
      </c>
      <c r="C12127" s="1" t="s">
        <v>20</v>
      </c>
      <c r="D12127" s="1" t="s">
        <v>29</v>
      </c>
      <c r="E12127" s="1" t="s">
        <v>28</v>
      </c>
      <c r="F12127" s="1" t="s">
        <v>29</v>
      </c>
      <c r="G12127" s="1">
        <v>19.0</v>
      </c>
      <c r="H12127" s="1">
        <v>6.45867926644115</v>
      </c>
      <c r="I12127" s="1">
        <v>64.9634237787298</v>
      </c>
      <c r="J12127" s="1">
        <v>31212.0</v>
      </c>
      <c r="K12127" s="1">
        <v>5.0</v>
      </c>
      <c r="M12127" s="1">
        <v>34.0</v>
      </c>
      <c r="N12127" s="1">
        <v>3.0</v>
      </c>
      <c r="O12127" s="1">
        <v>2.0</v>
      </c>
      <c r="P12127" s="1" t="s">
        <v>29</v>
      </c>
      <c r="Q12127" s="1">
        <v>1.0</v>
      </c>
    </row>
    <row r="12128">
      <c r="A12128" s="1">
        <v>208526.0</v>
      </c>
      <c r="B12128" s="1" t="s">
        <v>32</v>
      </c>
      <c r="C12128" s="1" t="s">
        <v>26</v>
      </c>
      <c r="D12128" s="1" t="s">
        <v>40</v>
      </c>
      <c r="E12128" s="1" t="s">
        <v>41</v>
      </c>
      <c r="F12128" s="1" t="s">
        <v>30</v>
      </c>
      <c r="G12128" s="1">
        <v>18.0</v>
      </c>
      <c r="H12128" s="1">
        <v>4.27668565468589</v>
      </c>
      <c r="I12128" s="1">
        <v>88.7987102998959</v>
      </c>
      <c r="J12128" s="1">
        <v>28698.0</v>
      </c>
      <c r="K12128" s="1">
        <v>5.0</v>
      </c>
      <c r="L12128" s="1">
        <v>21.3</v>
      </c>
      <c r="M12128" s="1">
        <v>47.0</v>
      </c>
      <c r="N12128" s="1">
        <v>4.0</v>
      </c>
      <c r="O12128" s="1">
        <v>5.0</v>
      </c>
      <c r="P12128" s="1" t="s">
        <v>24</v>
      </c>
      <c r="Q12128" s="1">
        <v>0.0</v>
      </c>
    </row>
    <row r="12129">
      <c r="A12129" s="1">
        <v>202166.0</v>
      </c>
      <c r="B12129" s="1" t="s">
        <v>45</v>
      </c>
      <c r="C12129" s="1" t="s">
        <v>37</v>
      </c>
      <c r="D12129" s="1" t="s">
        <v>27</v>
      </c>
      <c r="E12129" s="1" t="s">
        <v>28</v>
      </c>
      <c r="F12129" s="1" t="s">
        <v>24</v>
      </c>
      <c r="G12129" s="1">
        <v>17.0</v>
      </c>
      <c r="H12129" s="1">
        <v>6.37391783728577</v>
      </c>
      <c r="I12129" s="1">
        <v>57.6312053960879</v>
      </c>
      <c r="J12129" s="1">
        <v>57235.0</v>
      </c>
      <c r="K12129" s="1">
        <v>6.0</v>
      </c>
      <c r="L12129" s="1">
        <v>8.5</v>
      </c>
      <c r="M12129" s="1">
        <v>7.0</v>
      </c>
      <c r="N12129" s="1">
        <v>0.0</v>
      </c>
      <c r="O12129" s="1">
        <v>1.0</v>
      </c>
      <c r="P12129" s="1" t="s">
        <v>28</v>
      </c>
      <c r="Q12129" s="1">
        <v>1.0</v>
      </c>
    </row>
    <row r="12130">
      <c r="A12130" s="1">
        <v>203110.0</v>
      </c>
      <c r="B12130" s="1" t="s">
        <v>45</v>
      </c>
      <c r="C12130" s="1" t="s">
        <v>33</v>
      </c>
      <c r="D12130" s="1" t="s">
        <v>29</v>
      </c>
      <c r="E12130" s="1" t="s">
        <v>22</v>
      </c>
      <c r="F12130" s="1" t="s">
        <v>21</v>
      </c>
      <c r="G12130" s="1">
        <v>20.0</v>
      </c>
      <c r="H12130" s="1">
        <v>6.37393749281382</v>
      </c>
      <c r="I12130" s="1">
        <v>70.0248971769327</v>
      </c>
      <c r="J12130" s="1">
        <v>55843.0</v>
      </c>
      <c r="K12130" s="1">
        <v>3.0</v>
      </c>
      <c r="L12130" s="1">
        <v>16.8</v>
      </c>
      <c r="M12130" s="1">
        <v>35.0</v>
      </c>
      <c r="N12130" s="1">
        <v>1.0</v>
      </c>
      <c r="O12130" s="1">
        <v>0.0</v>
      </c>
      <c r="P12130" s="1" t="s">
        <v>29</v>
      </c>
      <c r="Q12130" s="1">
        <v>0.0</v>
      </c>
    </row>
    <row r="12131">
      <c r="A12131" s="1">
        <v>200792.0</v>
      </c>
      <c r="B12131" s="1" t="s">
        <v>36</v>
      </c>
      <c r="C12131" s="1" t="s">
        <v>33</v>
      </c>
      <c r="D12131" s="1" t="s">
        <v>27</v>
      </c>
      <c r="E12131" s="1" t="s">
        <v>22</v>
      </c>
      <c r="F12131" s="1" t="s">
        <v>24</v>
      </c>
      <c r="G12131" s="1">
        <v>17.0</v>
      </c>
      <c r="H12131" s="1">
        <v>4.88310480758813</v>
      </c>
      <c r="I12131" s="1">
        <v>80.0271480816798</v>
      </c>
      <c r="J12131" s="1">
        <v>101398.0</v>
      </c>
      <c r="K12131" s="1">
        <v>6.0</v>
      </c>
      <c r="L12131" s="1">
        <v>12.4</v>
      </c>
      <c r="M12131" s="1">
        <v>56.0</v>
      </c>
      <c r="N12131" s="1">
        <v>2.0</v>
      </c>
      <c r="O12131" s="1">
        <v>3.0</v>
      </c>
      <c r="P12131" s="1" t="s">
        <v>24</v>
      </c>
      <c r="Q12131" s="1">
        <v>0.0</v>
      </c>
    </row>
    <row r="12132">
      <c r="A12132" s="1">
        <v>200233.0</v>
      </c>
      <c r="B12132" s="1" t="s">
        <v>19</v>
      </c>
      <c r="C12132" s="1" t="s">
        <v>48</v>
      </c>
      <c r="D12132" s="1" t="s">
        <v>27</v>
      </c>
      <c r="E12132" s="1" t="s">
        <v>47</v>
      </c>
      <c r="F12132" s="1" t="s">
        <v>21</v>
      </c>
      <c r="G12132" s="1">
        <v>16.0</v>
      </c>
      <c r="H12132" s="1">
        <v>5.34974708347563</v>
      </c>
      <c r="I12132" s="1">
        <v>72.4630001324886</v>
      </c>
      <c r="J12132" s="1">
        <v>70909.0</v>
      </c>
      <c r="K12132" s="1">
        <v>5.0</v>
      </c>
      <c r="L12132" s="1">
        <v>8.8</v>
      </c>
      <c r="M12132" s="1">
        <v>40.0</v>
      </c>
      <c r="N12132" s="1">
        <v>4.0</v>
      </c>
      <c r="O12132" s="1">
        <v>1.0</v>
      </c>
      <c r="P12132" s="1" t="s">
        <v>24</v>
      </c>
      <c r="Q12132" s="1">
        <v>1.0</v>
      </c>
    </row>
    <row r="12133">
      <c r="A12133" s="1">
        <v>214825.0</v>
      </c>
      <c r="B12133" s="1" t="s">
        <v>28</v>
      </c>
      <c r="C12133" s="1" t="s">
        <v>38</v>
      </c>
      <c r="D12133" s="1" t="s">
        <v>30</v>
      </c>
      <c r="E12133" s="1" t="s">
        <v>28</v>
      </c>
      <c r="F12133" s="1" t="s">
        <v>30</v>
      </c>
      <c r="G12133" s="1">
        <v>21.0</v>
      </c>
      <c r="H12133" s="1">
        <v>5.12708345306295</v>
      </c>
      <c r="I12133" s="1">
        <v>82.9575661060667</v>
      </c>
      <c r="J12133" s="1">
        <v>99904.0</v>
      </c>
      <c r="K12133" s="1">
        <v>2.0</v>
      </c>
      <c r="L12133" s="1">
        <v>9.2</v>
      </c>
      <c r="M12133" s="1">
        <v>55.0</v>
      </c>
      <c r="N12133" s="1">
        <v>2.0</v>
      </c>
      <c r="O12133" s="1">
        <v>3.0</v>
      </c>
      <c r="P12133" s="1" t="s">
        <v>24</v>
      </c>
      <c r="Q12133" s="1">
        <v>0.0</v>
      </c>
    </row>
    <row r="12134">
      <c r="A12134" s="1">
        <v>213451.0</v>
      </c>
      <c r="B12134" s="1" t="s">
        <v>25</v>
      </c>
      <c r="C12134" s="1" t="s">
        <v>37</v>
      </c>
      <c r="D12134" s="1" t="s">
        <v>27</v>
      </c>
      <c r="F12134" s="1" t="s">
        <v>23</v>
      </c>
      <c r="G12134" s="1">
        <v>16.0</v>
      </c>
      <c r="H12134" s="1">
        <v>5.00982253966719</v>
      </c>
      <c r="I12134" s="1">
        <v>92.5552214731503</v>
      </c>
      <c r="J12134" s="1">
        <v>28004.0</v>
      </c>
      <c r="K12134" s="1">
        <v>2.0</v>
      </c>
      <c r="L12134" s="1">
        <v>18.6</v>
      </c>
      <c r="M12134" s="1">
        <v>0.0</v>
      </c>
      <c r="N12134" s="1">
        <v>4.0</v>
      </c>
      <c r="O12134" s="1">
        <v>6.0</v>
      </c>
      <c r="P12134" s="1" t="s">
        <v>29</v>
      </c>
      <c r="Q12134" s="1">
        <v>0.0</v>
      </c>
    </row>
    <row r="12135">
      <c r="A12135" s="1">
        <v>217353.0</v>
      </c>
      <c r="B12135" s="1" t="s">
        <v>25</v>
      </c>
      <c r="C12135" s="1" t="s">
        <v>20</v>
      </c>
      <c r="D12135" s="1" t="s">
        <v>21</v>
      </c>
      <c r="E12135" s="1" t="s">
        <v>22</v>
      </c>
      <c r="F12135" s="1" t="s">
        <v>23</v>
      </c>
      <c r="G12135" s="1">
        <v>18.0</v>
      </c>
      <c r="H12135" s="1">
        <v>4.12728425697427</v>
      </c>
      <c r="I12135" s="1">
        <v>64.4087905800946</v>
      </c>
      <c r="J12135" s="1">
        <v>46296.0</v>
      </c>
      <c r="K12135" s="1">
        <v>2.0</v>
      </c>
      <c r="L12135" s="1">
        <v>23.6</v>
      </c>
      <c r="M12135" s="1">
        <v>23.0</v>
      </c>
      <c r="N12135" s="1">
        <v>4.0</v>
      </c>
      <c r="O12135" s="1">
        <v>9.0</v>
      </c>
      <c r="P12135" s="1" t="s">
        <v>24</v>
      </c>
      <c r="Q12135" s="1">
        <v>0.0</v>
      </c>
    </row>
    <row r="12136">
      <c r="A12136" s="1">
        <v>200209.0</v>
      </c>
      <c r="B12136" s="1" t="s">
        <v>45</v>
      </c>
      <c r="C12136" s="1" t="s">
        <v>20</v>
      </c>
      <c r="D12136" s="1" t="s">
        <v>24</v>
      </c>
      <c r="E12136" s="1" t="s">
        <v>43</v>
      </c>
      <c r="F12136" s="1" t="s">
        <v>29</v>
      </c>
      <c r="G12136" s="1">
        <v>16.0</v>
      </c>
      <c r="H12136" s="1">
        <v>4.42846642005435</v>
      </c>
      <c r="I12136" s="1">
        <v>60.6459185731506</v>
      </c>
      <c r="J12136" s="1">
        <v>59793.0</v>
      </c>
      <c r="K12136" s="1">
        <v>4.0</v>
      </c>
      <c r="L12136" s="1">
        <v>14.3</v>
      </c>
      <c r="M12136" s="1">
        <v>25.0</v>
      </c>
      <c r="N12136" s="1">
        <v>3.0</v>
      </c>
      <c r="O12136" s="1">
        <v>3.0</v>
      </c>
      <c r="P12136" s="1" t="s">
        <v>29</v>
      </c>
      <c r="Q12136" s="1">
        <v>0.0</v>
      </c>
    </row>
    <row r="12137">
      <c r="A12137" s="1">
        <v>209330.0</v>
      </c>
      <c r="B12137" s="1" t="s">
        <v>19</v>
      </c>
      <c r="C12137" s="1" t="s">
        <v>33</v>
      </c>
      <c r="D12137" s="1" t="s">
        <v>40</v>
      </c>
      <c r="E12137" s="1" t="s">
        <v>47</v>
      </c>
      <c r="F12137" s="1" t="s">
        <v>29</v>
      </c>
      <c r="G12137" s="1">
        <v>19.0</v>
      </c>
      <c r="H12137" s="1">
        <v>4.54137369077442</v>
      </c>
      <c r="I12137" s="1">
        <v>63.8969758828684</v>
      </c>
      <c r="J12137" s="1">
        <v>67347.0</v>
      </c>
      <c r="K12137" s="1">
        <v>4.0</v>
      </c>
      <c r="L12137" s="1">
        <v>18.2</v>
      </c>
      <c r="M12137" s="1">
        <v>31.0</v>
      </c>
      <c r="N12137" s="1">
        <v>0.0</v>
      </c>
      <c r="O12137" s="1">
        <v>5.0</v>
      </c>
      <c r="P12137" s="1" t="s">
        <v>24</v>
      </c>
      <c r="Q12137" s="1">
        <v>1.0</v>
      </c>
    </row>
    <row r="12138">
      <c r="A12138" s="1">
        <v>215123.0</v>
      </c>
      <c r="B12138" s="1" t="s">
        <v>36</v>
      </c>
      <c r="C12138" s="1" t="s">
        <v>35</v>
      </c>
      <c r="D12138" s="1" t="s">
        <v>30</v>
      </c>
      <c r="E12138" s="1" t="s">
        <v>22</v>
      </c>
      <c r="F12138" s="1" t="s">
        <v>27</v>
      </c>
      <c r="G12138" s="1">
        <v>24.0</v>
      </c>
      <c r="H12138" s="1">
        <v>5.37975061330093</v>
      </c>
      <c r="J12138" s="1">
        <v>29891.0</v>
      </c>
      <c r="K12138" s="1">
        <v>5.0</v>
      </c>
      <c r="L12138" s="1">
        <v>15.8</v>
      </c>
      <c r="M12138" s="1">
        <v>57.0</v>
      </c>
      <c r="N12138" s="1">
        <v>2.0</v>
      </c>
      <c r="O12138" s="1">
        <v>3.0</v>
      </c>
      <c r="P12138" s="1" t="s">
        <v>29</v>
      </c>
      <c r="Q12138" s="1">
        <v>0.0</v>
      </c>
    </row>
    <row r="12139">
      <c r="A12139" s="1">
        <v>211443.0</v>
      </c>
      <c r="B12139" s="1" t="s">
        <v>36</v>
      </c>
      <c r="C12139" s="1" t="s">
        <v>33</v>
      </c>
      <c r="D12139" s="1" t="s">
        <v>30</v>
      </c>
      <c r="E12139" s="1" t="s">
        <v>27</v>
      </c>
      <c r="F12139" s="1" t="s">
        <v>21</v>
      </c>
      <c r="H12139" s="1">
        <v>4.37119465048219</v>
      </c>
      <c r="I12139" s="1">
        <v>90.3360409202008</v>
      </c>
      <c r="J12139" s="1">
        <v>72463.0</v>
      </c>
      <c r="K12139" s="1">
        <v>5.0</v>
      </c>
      <c r="L12139" s="1">
        <v>6.2</v>
      </c>
      <c r="M12139" s="1">
        <v>35.0</v>
      </c>
      <c r="N12139" s="1">
        <v>0.0</v>
      </c>
      <c r="O12139" s="1">
        <v>9.0</v>
      </c>
      <c r="P12139" s="1" t="s">
        <v>24</v>
      </c>
      <c r="Q12139" s="1">
        <v>0.0</v>
      </c>
    </row>
    <row r="12140">
      <c r="A12140" s="1">
        <v>204498.0</v>
      </c>
      <c r="B12140" s="1" t="s">
        <v>32</v>
      </c>
      <c r="C12140" s="1" t="s">
        <v>48</v>
      </c>
      <c r="D12140" s="1" t="s">
        <v>24</v>
      </c>
      <c r="E12140" s="1" t="s">
        <v>47</v>
      </c>
      <c r="F12140" s="1" t="s">
        <v>30</v>
      </c>
      <c r="G12140" s="1">
        <v>24.0</v>
      </c>
      <c r="I12140" s="1">
        <v>92.9167524062182</v>
      </c>
      <c r="J12140" s="1">
        <v>74412.0</v>
      </c>
      <c r="K12140" s="1">
        <v>3.0</v>
      </c>
      <c r="L12140" s="1">
        <v>7.3</v>
      </c>
      <c r="M12140" s="1">
        <v>29.0</v>
      </c>
      <c r="N12140" s="1">
        <v>1.0</v>
      </c>
      <c r="O12140" s="1">
        <v>0.0</v>
      </c>
      <c r="P12140" s="1" t="s">
        <v>30</v>
      </c>
      <c r="Q12140" s="1">
        <v>0.0</v>
      </c>
    </row>
    <row r="12141">
      <c r="A12141" s="1">
        <v>213415.0</v>
      </c>
      <c r="B12141" s="1" t="s">
        <v>36</v>
      </c>
      <c r="C12141" s="1" t="s">
        <v>35</v>
      </c>
      <c r="D12141" s="1" t="s">
        <v>24</v>
      </c>
      <c r="E12141" s="1" t="s">
        <v>28</v>
      </c>
      <c r="F12141" s="1" t="s">
        <v>23</v>
      </c>
      <c r="G12141" s="1">
        <v>22.0</v>
      </c>
      <c r="H12141" s="1">
        <v>6.9849577163962</v>
      </c>
      <c r="I12141" s="1">
        <v>78.0388910667197</v>
      </c>
      <c r="J12141" s="1">
        <v>47098.0</v>
      </c>
      <c r="K12141" s="1">
        <v>2.0</v>
      </c>
      <c r="L12141" s="1">
        <v>6.4</v>
      </c>
      <c r="M12141" s="1">
        <v>25.0</v>
      </c>
      <c r="N12141" s="1">
        <v>4.0</v>
      </c>
      <c r="O12141" s="1">
        <v>1.0</v>
      </c>
      <c r="P12141" s="1" t="s">
        <v>29</v>
      </c>
      <c r="Q12141" s="1">
        <v>0.0</v>
      </c>
    </row>
    <row r="12142">
      <c r="A12142" s="1">
        <v>209505.0</v>
      </c>
      <c r="B12142" s="1" t="s">
        <v>32</v>
      </c>
      <c r="C12142" s="1" t="s">
        <v>27</v>
      </c>
      <c r="D12142" s="1" t="s">
        <v>30</v>
      </c>
      <c r="E12142" s="1" t="s">
        <v>41</v>
      </c>
      <c r="F12142" s="1" t="s">
        <v>21</v>
      </c>
      <c r="G12142" s="1">
        <v>16.0</v>
      </c>
      <c r="H12142" s="1">
        <v>5.28115979589241</v>
      </c>
      <c r="I12142" s="1">
        <v>72.4860052822256</v>
      </c>
      <c r="J12142" s="1">
        <v>48651.0</v>
      </c>
      <c r="K12142" s="1">
        <v>6.0</v>
      </c>
      <c r="L12142" s="1">
        <v>20.1</v>
      </c>
      <c r="M12142" s="1">
        <v>3.0</v>
      </c>
      <c r="N12142" s="1">
        <v>2.0</v>
      </c>
      <c r="O12142" s="1">
        <v>4.0</v>
      </c>
      <c r="P12142" s="1" t="s">
        <v>24</v>
      </c>
      <c r="Q12142" s="1">
        <v>1.0</v>
      </c>
    </row>
    <row r="12143">
      <c r="A12143" s="1">
        <v>202413.0</v>
      </c>
      <c r="B12143" s="1" t="s">
        <v>19</v>
      </c>
      <c r="C12143" s="1" t="s">
        <v>27</v>
      </c>
      <c r="D12143" s="1" t="s">
        <v>24</v>
      </c>
      <c r="E12143" s="1" t="s">
        <v>43</v>
      </c>
      <c r="F12143" s="1" t="s">
        <v>29</v>
      </c>
      <c r="G12143" s="1">
        <v>21.0</v>
      </c>
      <c r="H12143" s="1">
        <v>4.41026763092664</v>
      </c>
      <c r="I12143" s="1">
        <v>86.9388926137609</v>
      </c>
      <c r="J12143" s="1">
        <v>104542.0</v>
      </c>
      <c r="K12143" s="1">
        <v>5.0</v>
      </c>
      <c r="L12143" s="1">
        <v>24.1</v>
      </c>
      <c r="M12143" s="1">
        <v>9.0</v>
      </c>
      <c r="N12143" s="1">
        <v>0.0</v>
      </c>
      <c r="O12143" s="1">
        <v>9.0</v>
      </c>
      <c r="P12143" s="1" t="s">
        <v>29</v>
      </c>
      <c r="Q12143" s="1">
        <v>0.0</v>
      </c>
    </row>
    <row r="12144">
      <c r="A12144" s="1">
        <v>206598.0</v>
      </c>
      <c r="B12144" s="1" t="s">
        <v>25</v>
      </c>
      <c r="C12144" s="1" t="s">
        <v>48</v>
      </c>
      <c r="D12144" s="1" t="s">
        <v>29</v>
      </c>
      <c r="E12144" s="1" t="s">
        <v>43</v>
      </c>
      <c r="F12144" s="1" t="s">
        <v>21</v>
      </c>
      <c r="G12144" s="1">
        <v>18.0</v>
      </c>
      <c r="I12144" s="1">
        <v>76.7112894090926</v>
      </c>
      <c r="J12144" s="1">
        <v>63126.0</v>
      </c>
      <c r="L12144" s="1">
        <v>6.5</v>
      </c>
      <c r="M12144" s="1">
        <v>19.0</v>
      </c>
      <c r="N12144" s="1">
        <v>0.0</v>
      </c>
      <c r="O12144" s="1">
        <v>7.0</v>
      </c>
      <c r="P12144" s="1" t="s">
        <v>29</v>
      </c>
      <c r="Q12144" s="1">
        <v>0.0</v>
      </c>
    </row>
    <row r="12145">
      <c r="A12145" s="1">
        <v>218425.0</v>
      </c>
      <c r="B12145" s="1" t="s">
        <v>19</v>
      </c>
      <c r="C12145" s="1" t="s">
        <v>27</v>
      </c>
      <c r="D12145" s="1" t="s">
        <v>27</v>
      </c>
      <c r="E12145" s="1" t="s">
        <v>41</v>
      </c>
      <c r="F12145" s="1" t="s">
        <v>27</v>
      </c>
      <c r="G12145" s="1">
        <v>20.0</v>
      </c>
      <c r="H12145" s="1">
        <v>5.06179734383977</v>
      </c>
      <c r="I12145" s="1">
        <v>77.4955483073673</v>
      </c>
      <c r="J12145" s="1">
        <v>55358.0</v>
      </c>
      <c r="K12145" s="1">
        <v>3.0</v>
      </c>
      <c r="L12145" s="1">
        <v>10.5</v>
      </c>
      <c r="M12145" s="1">
        <v>41.0</v>
      </c>
      <c r="N12145" s="1">
        <v>4.0</v>
      </c>
      <c r="O12145" s="1">
        <v>9.0</v>
      </c>
      <c r="P12145" s="1" t="s">
        <v>24</v>
      </c>
      <c r="Q12145" s="1">
        <v>1.0</v>
      </c>
    </row>
    <row r="12146">
      <c r="A12146" s="1">
        <v>214381.0</v>
      </c>
      <c r="B12146" s="1" t="s">
        <v>28</v>
      </c>
      <c r="C12146" s="1" t="s">
        <v>48</v>
      </c>
      <c r="D12146" s="1" t="s">
        <v>29</v>
      </c>
      <c r="E12146" s="1" t="s">
        <v>22</v>
      </c>
      <c r="F12146" s="1" t="s">
        <v>30</v>
      </c>
      <c r="G12146" s="1">
        <v>22.0</v>
      </c>
      <c r="H12146" s="1">
        <v>4.6938772195328</v>
      </c>
      <c r="I12146" s="1">
        <v>82.6852905296102</v>
      </c>
      <c r="J12146" s="1">
        <v>28241.0</v>
      </c>
      <c r="K12146" s="1">
        <v>5.0</v>
      </c>
      <c r="L12146" s="1">
        <v>14.0</v>
      </c>
      <c r="M12146" s="1">
        <v>19.0</v>
      </c>
      <c r="N12146" s="1">
        <v>2.0</v>
      </c>
      <c r="O12146" s="1">
        <v>3.0</v>
      </c>
      <c r="P12146" s="1" t="s">
        <v>29</v>
      </c>
      <c r="Q12146" s="1">
        <v>0.0</v>
      </c>
    </row>
    <row r="12147">
      <c r="A12147" s="1">
        <v>211014.0</v>
      </c>
      <c r="B12147" s="1" t="s">
        <v>32</v>
      </c>
      <c r="C12147" s="1" t="s">
        <v>33</v>
      </c>
      <c r="D12147" s="1" t="s">
        <v>24</v>
      </c>
      <c r="E12147" s="1" t="s">
        <v>41</v>
      </c>
      <c r="F12147" s="1" t="s">
        <v>29</v>
      </c>
      <c r="G12147" s="1">
        <v>18.0</v>
      </c>
      <c r="H12147" s="1">
        <v>4.10885749536583</v>
      </c>
      <c r="I12147" s="1">
        <v>76.2816691455005</v>
      </c>
      <c r="J12147" s="1">
        <v>20297.0</v>
      </c>
      <c r="K12147" s="1">
        <v>2.0</v>
      </c>
      <c r="L12147" s="1">
        <v>24.2</v>
      </c>
      <c r="M12147" s="1">
        <v>47.0</v>
      </c>
      <c r="N12147" s="1">
        <v>4.0</v>
      </c>
      <c r="O12147" s="1">
        <v>6.0</v>
      </c>
      <c r="P12147" s="1" t="s">
        <v>24</v>
      </c>
      <c r="Q12147" s="1">
        <v>0.0</v>
      </c>
    </row>
    <row r="12148">
      <c r="A12148" s="1">
        <v>200834.0</v>
      </c>
      <c r="B12148" s="1" t="s">
        <v>32</v>
      </c>
      <c r="C12148" s="1" t="s">
        <v>38</v>
      </c>
      <c r="D12148" s="1" t="s">
        <v>24</v>
      </c>
      <c r="E12148" s="1" t="s">
        <v>27</v>
      </c>
      <c r="F12148" s="1" t="s">
        <v>24</v>
      </c>
      <c r="G12148" s="1">
        <v>25.0</v>
      </c>
      <c r="H12148" s="1">
        <v>5.21557043472067</v>
      </c>
      <c r="I12148" s="1">
        <v>78.6589923431981</v>
      </c>
      <c r="J12148" s="1">
        <v>67751.0</v>
      </c>
      <c r="K12148" s="1">
        <v>6.0</v>
      </c>
      <c r="M12148" s="1">
        <v>33.0</v>
      </c>
      <c r="N12148" s="1">
        <v>0.0</v>
      </c>
      <c r="O12148" s="1">
        <v>5.0</v>
      </c>
      <c r="P12148" s="1" t="s">
        <v>27</v>
      </c>
      <c r="Q12148" s="1">
        <v>0.0</v>
      </c>
    </row>
    <row r="12149">
      <c r="A12149" s="1">
        <v>209063.0</v>
      </c>
      <c r="B12149" s="1" t="s">
        <v>19</v>
      </c>
      <c r="C12149" s="1" t="s">
        <v>33</v>
      </c>
      <c r="D12149" s="1" t="s">
        <v>21</v>
      </c>
      <c r="E12149" s="1" t="s">
        <v>34</v>
      </c>
      <c r="F12149" s="1" t="s">
        <v>29</v>
      </c>
      <c r="G12149" s="1">
        <v>23.0</v>
      </c>
      <c r="H12149" s="1">
        <v>4.27001829360057</v>
      </c>
      <c r="I12149" s="1">
        <v>49.658834735095</v>
      </c>
      <c r="J12149" s="1">
        <v>8386.0</v>
      </c>
      <c r="L12149" s="1">
        <v>17.7</v>
      </c>
      <c r="M12149" s="1">
        <v>55.0</v>
      </c>
      <c r="N12149" s="1">
        <v>3.0</v>
      </c>
      <c r="O12149" s="1">
        <v>1.0</v>
      </c>
      <c r="P12149" s="1" t="s">
        <v>24</v>
      </c>
      <c r="Q12149" s="1">
        <v>1.0</v>
      </c>
    </row>
    <row r="12150">
      <c r="A12150" s="1">
        <v>208074.0</v>
      </c>
      <c r="B12150" s="1" t="s">
        <v>32</v>
      </c>
      <c r="C12150" s="1" t="s">
        <v>26</v>
      </c>
      <c r="D12150" s="1" t="s">
        <v>24</v>
      </c>
      <c r="E12150" s="1" t="s">
        <v>22</v>
      </c>
      <c r="F12150" s="1" t="s">
        <v>23</v>
      </c>
      <c r="G12150" s="1">
        <v>21.0</v>
      </c>
      <c r="H12150" s="1">
        <v>5.06873366192147</v>
      </c>
      <c r="I12150" s="1">
        <v>79.8750879123716</v>
      </c>
      <c r="J12150" s="1">
        <v>65407.0</v>
      </c>
      <c r="K12150" s="1">
        <v>2.0</v>
      </c>
      <c r="L12150" s="1">
        <v>5.5</v>
      </c>
      <c r="M12150" s="1">
        <v>26.0</v>
      </c>
      <c r="N12150" s="1">
        <v>1.0</v>
      </c>
      <c r="O12150" s="1">
        <v>5.0</v>
      </c>
      <c r="P12150" s="1" t="s">
        <v>21</v>
      </c>
      <c r="Q12150" s="1">
        <v>0.0</v>
      </c>
    </row>
    <row r="12151">
      <c r="A12151" s="1">
        <v>213435.0</v>
      </c>
      <c r="B12151" s="1" t="s">
        <v>25</v>
      </c>
      <c r="D12151" s="1" t="s">
        <v>40</v>
      </c>
      <c r="E12151" s="1" t="s">
        <v>28</v>
      </c>
      <c r="F12151" s="1" t="s">
        <v>27</v>
      </c>
      <c r="H12151" s="1">
        <v>6.3419575181232</v>
      </c>
      <c r="I12151" s="1">
        <v>75.6835540262899</v>
      </c>
      <c r="J12151" s="1">
        <v>29605.0</v>
      </c>
      <c r="K12151" s="1">
        <v>3.0</v>
      </c>
      <c r="L12151" s="1">
        <v>11.9</v>
      </c>
      <c r="M12151" s="1">
        <v>48.0</v>
      </c>
      <c r="N12151" s="1">
        <v>0.0</v>
      </c>
      <c r="O12151" s="1">
        <v>8.0</v>
      </c>
      <c r="P12151" s="1" t="s">
        <v>27</v>
      </c>
      <c r="Q12151" s="1">
        <v>0.0</v>
      </c>
    </row>
    <row r="12152">
      <c r="A12152" s="1">
        <v>209455.0</v>
      </c>
      <c r="B12152" s="1" t="s">
        <v>19</v>
      </c>
      <c r="C12152" s="1" t="s">
        <v>35</v>
      </c>
      <c r="D12152" s="1" t="s">
        <v>27</v>
      </c>
      <c r="E12152" s="1" t="s">
        <v>43</v>
      </c>
      <c r="F12152" s="1" t="s">
        <v>23</v>
      </c>
      <c r="G12152" s="1">
        <v>16.0</v>
      </c>
      <c r="H12152" s="1">
        <v>5.3684721599595</v>
      </c>
      <c r="I12152" s="1">
        <v>84.4614922652605</v>
      </c>
      <c r="J12152" s="1">
        <v>361100.0</v>
      </c>
      <c r="K12152" s="1">
        <v>4.0</v>
      </c>
      <c r="L12152" s="1">
        <v>9.4</v>
      </c>
      <c r="M12152" s="1">
        <v>32.0</v>
      </c>
      <c r="N12152" s="1">
        <v>2.0</v>
      </c>
      <c r="O12152" s="1">
        <v>8.0</v>
      </c>
      <c r="P12152" s="1" t="s">
        <v>24</v>
      </c>
      <c r="Q12152" s="1">
        <v>0.0</v>
      </c>
    </row>
    <row r="12153">
      <c r="A12153" s="1">
        <v>209810.0</v>
      </c>
      <c r="B12153" s="1" t="s">
        <v>28</v>
      </c>
      <c r="C12153" s="1" t="s">
        <v>38</v>
      </c>
      <c r="D12153" s="1" t="s">
        <v>29</v>
      </c>
      <c r="E12153" s="1" t="s">
        <v>22</v>
      </c>
      <c r="F12153" s="1" t="s">
        <v>27</v>
      </c>
      <c r="G12153" s="1">
        <v>18.0</v>
      </c>
      <c r="H12153" s="1">
        <v>4.09140833423535</v>
      </c>
      <c r="I12153" s="1">
        <v>71.4602955089117</v>
      </c>
      <c r="J12153" s="1">
        <v>35635.0</v>
      </c>
      <c r="K12153" s="1">
        <v>3.0</v>
      </c>
      <c r="L12153" s="1">
        <v>15.4</v>
      </c>
      <c r="M12153" s="1">
        <v>46.0</v>
      </c>
      <c r="N12153" s="1">
        <v>4.0</v>
      </c>
      <c r="O12153" s="1">
        <v>6.0</v>
      </c>
      <c r="P12153" s="1" t="s">
        <v>28</v>
      </c>
      <c r="Q12153" s="1">
        <v>1.0</v>
      </c>
    </row>
    <row r="12154">
      <c r="A12154" s="1">
        <v>206035.0</v>
      </c>
      <c r="B12154" s="1" t="s">
        <v>19</v>
      </c>
      <c r="C12154" s="1" t="s">
        <v>26</v>
      </c>
      <c r="D12154" s="1" t="s">
        <v>29</v>
      </c>
      <c r="E12154" s="1" t="s">
        <v>22</v>
      </c>
      <c r="F12154" s="1" t="s">
        <v>29</v>
      </c>
      <c r="G12154" s="1">
        <v>17.0</v>
      </c>
      <c r="H12154" s="1">
        <v>5.33313697672</v>
      </c>
      <c r="I12154" s="1">
        <v>57.8324988293024</v>
      </c>
      <c r="J12154" s="1">
        <v>44449.0</v>
      </c>
      <c r="K12154" s="1">
        <v>2.0</v>
      </c>
      <c r="L12154" s="1">
        <v>21.5</v>
      </c>
      <c r="M12154" s="1">
        <v>29.0</v>
      </c>
      <c r="N12154" s="1">
        <v>3.0</v>
      </c>
      <c r="O12154" s="1">
        <v>8.0</v>
      </c>
      <c r="P12154" s="1" t="s">
        <v>29</v>
      </c>
      <c r="Q12154" s="1">
        <v>0.0</v>
      </c>
    </row>
    <row r="12155">
      <c r="A12155" s="1">
        <v>210606.0</v>
      </c>
      <c r="C12155" s="1" t="s">
        <v>37</v>
      </c>
      <c r="D12155" s="1" t="s">
        <v>40</v>
      </c>
      <c r="E12155" s="1" t="s">
        <v>27</v>
      </c>
      <c r="F12155" s="1" t="s">
        <v>23</v>
      </c>
      <c r="G12155" s="1">
        <v>26.0</v>
      </c>
      <c r="H12155" s="1">
        <v>6.43493614623348</v>
      </c>
      <c r="I12155" s="1">
        <v>77.5063034638276</v>
      </c>
      <c r="J12155" s="1">
        <v>63196.0</v>
      </c>
      <c r="K12155" s="1">
        <v>6.0</v>
      </c>
      <c r="L12155" s="1">
        <v>11.7</v>
      </c>
      <c r="M12155" s="1">
        <v>57.0</v>
      </c>
      <c r="N12155" s="1">
        <v>4.0</v>
      </c>
      <c r="O12155" s="1">
        <v>1.0</v>
      </c>
      <c r="P12155" s="1" t="s">
        <v>28</v>
      </c>
      <c r="Q12155" s="1">
        <v>1.0</v>
      </c>
    </row>
    <row r="12156">
      <c r="A12156" s="1">
        <v>214099.0</v>
      </c>
      <c r="B12156" s="1" t="s">
        <v>19</v>
      </c>
      <c r="C12156" s="1" t="s">
        <v>48</v>
      </c>
      <c r="D12156" s="1" t="s">
        <v>40</v>
      </c>
      <c r="E12156" s="1" t="s">
        <v>34</v>
      </c>
      <c r="F12156" s="1" t="s">
        <v>29</v>
      </c>
      <c r="G12156" s="1">
        <v>18.0</v>
      </c>
      <c r="H12156" s="1">
        <v>5.1635172659205</v>
      </c>
      <c r="I12156" s="1">
        <v>66.8264255320881</v>
      </c>
      <c r="J12156" s="1">
        <v>57214.0</v>
      </c>
      <c r="K12156" s="1">
        <v>6.0</v>
      </c>
      <c r="L12156" s="1">
        <v>21.4</v>
      </c>
      <c r="M12156" s="1">
        <v>43.0</v>
      </c>
      <c r="N12156" s="1">
        <v>4.0</v>
      </c>
      <c r="O12156" s="1">
        <v>0.0</v>
      </c>
      <c r="P12156" s="1" t="s">
        <v>24</v>
      </c>
      <c r="Q12156" s="1">
        <v>0.0</v>
      </c>
    </row>
    <row r="12157">
      <c r="A12157" s="1">
        <v>201220.0</v>
      </c>
      <c r="B12157" s="1" t="s">
        <v>25</v>
      </c>
      <c r="C12157" s="1" t="s">
        <v>37</v>
      </c>
      <c r="D12157" s="1" t="s">
        <v>24</v>
      </c>
      <c r="E12157" s="1" t="s">
        <v>28</v>
      </c>
      <c r="F12157" s="1" t="s">
        <v>30</v>
      </c>
      <c r="G12157" s="1">
        <v>19.0</v>
      </c>
      <c r="H12157" s="1">
        <v>4.93497501619983</v>
      </c>
      <c r="I12157" s="1">
        <v>85.6232651787442</v>
      </c>
      <c r="J12157" s="1">
        <v>46355.0</v>
      </c>
      <c r="K12157" s="1">
        <v>5.0</v>
      </c>
      <c r="L12157" s="1">
        <v>7.5</v>
      </c>
      <c r="M12157" s="1">
        <v>45.0</v>
      </c>
      <c r="N12157" s="1">
        <v>4.0</v>
      </c>
      <c r="O12157" s="1">
        <v>3.0</v>
      </c>
      <c r="P12157" s="1" t="s">
        <v>24</v>
      </c>
      <c r="Q12157" s="1">
        <v>0.0</v>
      </c>
    </row>
    <row r="12158">
      <c r="A12158" s="1">
        <v>209957.0</v>
      </c>
      <c r="B12158" s="1" t="s">
        <v>45</v>
      </c>
      <c r="C12158" s="1" t="s">
        <v>27</v>
      </c>
      <c r="D12158" s="1" t="s">
        <v>30</v>
      </c>
      <c r="E12158" s="1" t="s">
        <v>34</v>
      </c>
      <c r="F12158" s="1" t="s">
        <v>24</v>
      </c>
      <c r="G12158" s="1">
        <v>21.0</v>
      </c>
      <c r="I12158" s="1">
        <v>87.3933179258327</v>
      </c>
      <c r="J12158" s="1">
        <v>31670.0</v>
      </c>
      <c r="K12158" s="1">
        <v>3.0</v>
      </c>
      <c r="L12158" s="1">
        <v>8.4</v>
      </c>
      <c r="M12158" s="1">
        <v>42.0</v>
      </c>
      <c r="N12158" s="1">
        <v>1.0</v>
      </c>
      <c r="O12158" s="1">
        <v>3.0</v>
      </c>
      <c r="Q12158" s="1">
        <v>0.0</v>
      </c>
    </row>
    <row r="12159">
      <c r="A12159" s="1">
        <v>212399.0</v>
      </c>
      <c r="B12159" s="1" t="s">
        <v>28</v>
      </c>
      <c r="C12159" s="1" t="s">
        <v>37</v>
      </c>
      <c r="D12159" s="1" t="s">
        <v>40</v>
      </c>
      <c r="E12159" s="1" t="s">
        <v>22</v>
      </c>
      <c r="F12159" s="1" t="s">
        <v>27</v>
      </c>
      <c r="G12159" s="1">
        <v>19.0</v>
      </c>
      <c r="H12159" s="1">
        <v>4.45466354390886</v>
      </c>
      <c r="J12159" s="1">
        <v>71821.0</v>
      </c>
      <c r="K12159" s="1">
        <v>2.0</v>
      </c>
      <c r="L12159" s="1">
        <v>22.9</v>
      </c>
      <c r="M12159" s="1">
        <v>55.0</v>
      </c>
      <c r="N12159" s="1">
        <v>3.0</v>
      </c>
      <c r="O12159" s="1">
        <v>3.0</v>
      </c>
      <c r="P12159" s="1" t="s">
        <v>24</v>
      </c>
      <c r="Q12159" s="1">
        <v>0.0</v>
      </c>
    </row>
    <row r="12160">
      <c r="A12160" s="1">
        <v>206552.0</v>
      </c>
      <c r="B12160" s="1" t="s">
        <v>28</v>
      </c>
      <c r="D12160" s="1" t="s">
        <v>27</v>
      </c>
      <c r="E12160" s="1" t="s">
        <v>34</v>
      </c>
      <c r="F12160" s="1" t="s">
        <v>30</v>
      </c>
      <c r="G12160" s="1">
        <v>18.0</v>
      </c>
      <c r="H12160" s="1">
        <v>4.34600199933906</v>
      </c>
      <c r="I12160" s="1">
        <v>88.4279881768704</v>
      </c>
      <c r="J12160" s="1">
        <v>38831.0</v>
      </c>
      <c r="K12160" s="1">
        <v>2.0</v>
      </c>
      <c r="L12160" s="1">
        <v>9.1</v>
      </c>
      <c r="M12160" s="1">
        <v>48.0</v>
      </c>
      <c r="N12160" s="1">
        <v>1.0</v>
      </c>
      <c r="O12160" s="1">
        <v>8.0</v>
      </c>
      <c r="P12160" s="1" t="s">
        <v>30</v>
      </c>
      <c r="Q12160" s="1">
        <v>0.0</v>
      </c>
    </row>
    <row r="12161">
      <c r="A12161" s="1">
        <v>211375.0</v>
      </c>
      <c r="C12161" s="1" t="s">
        <v>48</v>
      </c>
      <c r="D12161" s="1" t="s">
        <v>27</v>
      </c>
      <c r="E12161" s="1" t="s">
        <v>27</v>
      </c>
      <c r="G12161" s="1">
        <v>21.0</v>
      </c>
      <c r="H12161" s="1">
        <v>6.68977872389121</v>
      </c>
      <c r="I12161" s="1">
        <v>85.4709222843235</v>
      </c>
      <c r="J12161" s="1">
        <v>18741.0</v>
      </c>
      <c r="K12161" s="1">
        <v>6.0</v>
      </c>
      <c r="L12161" s="1">
        <v>15.0</v>
      </c>
      <c r="M12161" s="1">
        <v>56.0</v>
      </c>
      <c r="N12161" s="1">
        <v>4.0</v>
      </c>
      <c r="O12161" s="1">
        <v>0.0</v>
      </c>
      <c r="P12161" s="1" t="s">
        <v>24</v>
      </c>
      <c r="Q12161" s="1">
        <v>0.0</v>
      </c>
    </row>
    <row r="12162">
      <c r="A12162" s="1">
        <v>201387.0</v>
      </c>
      <c r="B12162" s="1" t="s">
        <v>28</v>
      </c>
      <c r="C12162" s="1" t="s">
        <v>27</v>
      </c>
      <c r="D12162" s="1" t="s">
        <v>21</v>
      </c>
      <c r="F12162" s="1" t="s">
        <v>29</v>
      </c>
      <c r="G12162" s="1">
        <v>24.0</v>
      </c>
      <c r="H12162" s="1">
        <v>6.44762792422218</v>
      </c>
      <c r="I12162" s="1">
        <v>71.2929717893441</v>
      </c>
      <c r="J12162" s="1">
        <v>68285.0</v>
      </c>
      <c r="K12162" s="1">
        <v>2.0</v>
      </c>
      <c r="L12162" s="1">
        <v>15.7</v>
      </c>
      <c r="M12162" s="1">
        <v>13.0</v>
      </c>
      <c r="N12162" s="1">
        <v>4.0</v>
      </c>
      <c r="O12162" s="1">
        <v>6.0</v>
      </c>
      <c r="Q12162" s="1">
        <v>0.0</v>
      </c>
    </row>
    <row r="12163">
      <c r="A12163" s="1">
        <v>202001.0</v>
      </c>
      <c r="B12163" s="1" t="s">
        <v>28</v>
      </c>
      <c r="C12163" s="1" t="s">
        <v>38</v>
      </c>
      <c r="D12163" s="1" t="s">
        <v>30</v>
      </c>
      <c r="E12163" s="1" t="s">
        <v>34</v>
      </c>
      <c r="F12163" s="1" t="s">
        <v>24</v>
      </c>
      <c r="G12163" s="1">
        <v>26.0</v>
      </c>
      <c r="H12163" s="1">
        <v>4.00703212997865</v>
      </c>
      <c r="I12163" s="1">
        <v>86.2729359394847</v>
      </c>
      <c r="J12163" s="1">
        <v>28873.0</v>
      </c>
      <c r="K12163" s="1">
        <v>6.0</v>
      </c>
      <c r="L12163" s="1">
        <v>8.1</v>
      </c>
      <c r="M12163" s="1">
        <v>23.0</v>
      </c>
      <c r="N12163" s="1">
        <v>2.0</v>
      </c>
      <c r="O12163" s="1">
        <v>9.0</v>
      </c>
      <c r="Q12163" s="1">
        <v>0.0</v>
      </c>
    </row>
    <row r="12164">
      <c r="A12164" s="1">
        <v>205609.0</v>
      </c>
      <c r="B12164" s="1" t="s">
        <v>28</v>
      </c>
      <c r="C12164" s="1" t="s">
        <v>35</v>
      </c>
      <c r="D12164" s="1" t="s">
        <v>27</v>
      </c>
      <c r="E12164" s="1" t="s">
        <v>28</v>
      </c>
      <c r="F12164" s="1" t="s">
        <v>30</v>
      </c>
      <c r="G12164" s="1">
        <v>18.0</v>
      </c>
      <c r="H12164" s="1">
        <v>4.29547028221754</v>
      </c>
      <c r="I12164" s="1">
        <v>80.408145530186</v>
      </c>
      <c r="J12164" s="1">
        <v>68497.0</v>
      </c>
      <c r="K12164" s="1">
        <v>3.0</v>
      </c>
      <c r="L12164" s="1">
        <v>23.7</v>
      </c>
      <c r="M12164" s="1">
        <v>3.0</v>
      </c>
      <c r="N12164" s="1">
        <v>3.0</v>
      </c>
      <c r="O12164" s="1">
        <v>3.0</v>
      </c>
      <c r="P12164" s="1" t="s">
        <v>24</v>
      </c>
      <c r="Q12164" s="1">
        <v>1.0</v>
      </c>
    </row>
    <row r="12165">
      <c r="A12165" s="1">
        <v>211907.0</v>
      </c>
      <c r="B12165" s="1" t="s">
        <v>45</v>
      </c>
      <c r="D12165" s="1" t="s">
        <v>24</v>
      </c>
      <c r="E12165" s="1" t="s">
        <v>47</v>
      </c>
      <c r="F12165" s="1" t="s">
        <v>29</v>
      </c>
      <c r="G12165" s="1">
        <v>17.0</v>
      </c>
      <c r="H12165" s="1">
        <v>6.4164148191898</v>
      </c>
      <c r="I12165" s="1">
        <v>73.3489885063003</v>
      </c>
      <c r="J12165" s="1">
        <v>30200.0</v>
      </c>
      <c r="K12165" s="1">
        <v>4.0</v>
      </c>
      <c r="L12165" s="1">
        <v>12.1</v>
      </c>
      <c r="M12165" s="1">
        <v>38.0</v>
      </c>
      <c r="N12165" s="1">
        <v>0.0</v>
      </c>
      <c r="O12165" s="1">
        <v>1.0</v>
      </c>
      <c r="P12165" s="1" t="s">
        <v>24</v>
      </c>
      <c r="Q12165" s="1">
        <v>1.0</v>
      </c>
    </row>
    <row r="12166">
      <c r="A12166" s="1">
        <v>204581.0</v>
      </c>
      <c r="B12166" s="1" t="s">
        <v>28</v>
      </c>
      <c r="C12166" s="1" t="s">
        <v>35</v>
      </c>
      <c r="D12166" s="1" t="s">
        <v>30</v>
      </c>
      <c r="E12166" s="1" t="s">
        <v>47</v>
      </c>
      <c r="F12166" s="1" t="s">
        <v>27</v>
      </c>
      <c r="G12166" s="1">
        <v>25.0</v>
      </c>
      <c r="H12166" s="1">
        <v>5.80066626157366</v>
      </c>
      <c r="I12166" s="1">
        <v>80.8015427791857</v>
      </c>
      <c r="J12166" s="1">
        <v>62720.0</v>
      </c>
      <c r="K12166" s="1">
        <v>2.0</v>
      </c>
      <c r="M12166" s="1">
        <v>54.0</v>
      </c>
      <c r="N12166" s="1">
        <v>0.0</v>
      </c>
      <c r="O12166" s="1">
        <v>6.0</v>
      </c>
      <c r="P12166" s="1" t="s">
        <v>24</v>
      </c>
      <c r="Q12166" s="1">
        <v>0.0</v>
      </c>
    </row>
    <row r="12167">
      <c r="A12167" s="1">
        <v>218632.0</v>
      </c>
      <c r="B12167" s="1" t="s">
        <v>32</v>
      </c>
      <c r="C12167" s="1" t="s">
        <v>37</v>
      </c>
      <c r="D12167" s="1" t="s">
        <v>27</v>
      </c>
      <c r="E12167" s="1" t="s">
        <v>47</v>
      </c>
      <c r="F12167" s="1" t="s">
        <v>29</v>
      </c>
      <c r="G12167" s="1">
        <v>20.0</v>
      </c>
      <c r="I12167" s="1">
        <v>75.7169207968348</v>
      </c>
      <c r="J12167" s="1">
        <v>48280.0</v>
      </c>
      <c r="K12167" s="1">
        <v>6.0</v>
      </c>
      <c r="L12167" s="1">
        <v>22.4</v>
      </c>
      <c r="M12167" s="1">
        <v>53.0</v>
      </c>
      <c r="N12167" s="1">
        <v>0.0</v>
      </c>
      <c r="O12167" s="1">
        <v>3.0</v>
      </c>
      <c r="P12167" s="1" t="s">
        <v>27</v>
      </c>
      <c r="Q12167" s="1">
        <v>0.0</v>
      </c>
    </row>
    <row r="12168">
      <c r="A12168" s="1">
        <v>216278.0</v>
      </c>
      <c r="B12168" s="1" t="s">
        <v>28</v>
      </c>
      <c r="E12168" s="1" t="s">
        <v>22</v>
      </c>
      <c r="F12168" s="1" t="s">
        <v>29</v>
      </c>
      <c r="G12168" s="1">
        <v>26.0</v>
      </c>
      <c r="H12168" s="1">
        <v>4.16995540447727</v>
      </c>
      <c r="I12168" s="1">
        <v>53.1686569365115</v>
      </c>
      <c r="J12168" s="1">
        <v>56004.0</v>
      </c>
      <c r="K12168" s="1">
        <v>4.0</v>
      </c>
      <c r="L12168" s="1">
        <v>15.6</v>
      </c>
      <c r="M12168" s="1">
        <v>20.0</v>
      </c>
      <c r="N12168" s="1">
        <v>1.0</v>
      </c>
      <c r="O12168" s="1">
        <v>4.0</v>
      </c>
      <c r="P12168" s="1" t="s">
        <v>30</v>
      </c>
      <c r="Q12168" s="1">
        <v>1.0</v>
      </c>
    </row>
    <row r="12169">
      <c r="A12169" s="1">
        <v>205995.0</v>
      </c>
      <c r="B12169" s="1" t="s">
        <v>32</v>
      </c>
      <c r="C12169" s="1" t="s">
        <v>48</v>
      </c>
      <c r="D12169" s="1" t="s">
        <v>30</v>
      </c>
      <c r="E12169" s="1" t="s">
        <v>22</v>
      </c>
      <c r="F12169" s="1" t="s">
        <v>29</v>
      </c>
      <c r="G12169" s="1">
        <v>24.0</v>
      </c>
      <c r="H12169" s="1">
        <v>4.03129849502695</v>
      </c>
      <c r="I12169" s="1">
        <v>62.5572628600282</v>
      </c>
      <c r="J12169" s="1">
        <v>77487.0</v>
      </c>
      <c r="K12169" s="1">
        <v>6.0</v>
      </c>
      <c r="L12169" s="1">
        <v>18.0</v>
      </c>
      <c r="M12169" s="1">
        <v>8.0</v>
      </c>
      <c r="N12169" s="1">
        <v>1.0</v>
      </c>
      <c r="O12169" s="1">
        <v>0.0</v>
      </c>
      <c r="P12169" s="1" t="s">
        <v>30</v>
      </c>
      <c r="Q12169" s="1">
        <v>1.0</v>
      </c>
    </row>
    <row r="12170">
      <c r="A12170" s="1">
        <v>202523.0</v>
      </c>
      <c r="B12170" s="1" t="s">
        <v>25</v>
      </c>
      <c r="C12170" s="1" t="s">
        <v>48</v>
      </c>
      <c r="D12170" s="1" t="s">
        <v>40</v>
      </c>
      <c r="E12170" s="1" t="s">
        <v>34</v>
      </c>
      <c r="F12170" s="1" t="s">
        <v>21</v>
      </c>
      <c r="G12170" s="1">
        <v>25.0</v>
      </c>
      <c r="H12170" s="1">
        <v>6.02543007764192</v>
      </c>
      <c r="I12170" s="1">
        <v>80.6851719859047</v>
      </c>
      <c r="J12170" s="1">
        <v>26566.0</v>
      </c>
      <c r="K12170" s="1">
        <v>6.0</v>
      </c>
      <c r="L12170" s="1">
        <v>19.1</v>
      </c>
      <c r="M12170" s="1">
        <v>41.0</v>
      </c>
      <c r="N12170" s="1">
        <v>3.0</v>
      </c>
      <c r="O12170" s="1">
        <v>4.0</v>
      </c>
      <c r="P12170" s="1" t="s">
        <v>24</v>
      </c>
      <c r="Q12170" s="1">
        <v>1.0</v>
      </c>
    </row>
    <row r="12171">
      <c r="A12171" s="1">
        <v>214659.0</v>
      </c>
      <c r="B12171" s="1" t="s">
        <v>32</v>
      </c>
      <c r="C12171" s="1" t="s">
        <v>20</v>
      </c>
      <c r="D12171" s="1" t="s">
        <v>27</v>
      </c>
      <c r="E12171" s="1" t="s">
        <v>47</v>
      </c>
      <c r="F12171" s="1" t="s">
        <v>24</v>
      </c>
      <c r="G12171" s="1">
        <v>20.0</v>
      </c>
      <c r="H12171" s="1">
        <v>5.56458401682251</v>
      </c>
      <c r="I12171" s="1">
        <v>77.5478355271112</v>
      </c>
      <c r="J12171" s="1">
        <v>32848.0</v>
      </c>
      <c r="K12171" s="1">
        <v>5.0</v>
      </c>
      <c r="L12171" s="1">
        <v>24.0</v>
      </c>
      <c r="M12171" s="1">
        <v>35.0</v>
      </c>
      <c r="N12171" s="1">
        <v>4.0</v>
      </c>
      <c r="O12171" s="1">
        <v>8.0</v>
      </c>
      <c r="P12171" s="1" t="s">
        <v>28</v>
      </c>
      <c r="Q12171" s="1">
        <v>0.0</v>
      </c>
    </row>
    <row r="12172">
      <c r="A12172" s="1">
        <v>207259.0</v>
      </c>
      <c r="B12172" s="1" t="s">
        <v>19</v>
      </c>
      <c r="C12172" s="1" t="s">
        <v>48</v>
      </c>
      <c r="D12172" s="1" t="s">
        <v>29</v>
      </c>
      <c r="E12172" s="1" t="s">
        <v>28</v>
      </c>
      <c r="F12172" s="1" t="s">
        <v>29</v>
      </c>
      <c r="G12172" s="1">
        <v>25.0</v>
      </c>
      <c r="H12172" s="1">
        <v>5.24988024364342</v>
      </c>
      <c r="I12172" s="1">
        <v>75.2185922777814</v>
      </c>
      <c r="J12172" s="1">
        <v>85390.0</v>
      </c>
      <c r="K12172" s="1">
        <v>2.0</v>
      </c>
      <c r="L12172" s="1">
        <v>23.3</v>
      </c>
      <c r="M12172" s="1">
        <v>32.0</v>
      </c>
      <c r="N12172" s="1">
        <v>4.0</v>
      </c>
      <c r="O12172" s="1">
        <v>0.0</v>
      </c>
      <c r="P12172" s="1" t="s">
        <v>24</v>
      </c>
      <c r="Q12172" s="1">
        <v>0.0</v>
      </c>
    </row>
    <row r="12173">
      <c r="A12173" s="1">
        <v>219357.0</v>
      </c>
      <c r="B12173" s="1" t="s">
        <v>25</v>
      </c>
      <c r="C12173" s="1" t="s">
        <v>35</v>
      </c>
      <c r="D12173" s="1" t="s">
        <v>27</v>
      </c>
      <c r="E12173" s="1" t="s">
        <v>47</v>
      </c>
      <c r="F12173" s="1" t="s">
        <v>23</v>
      </c>
      <c r="G12173" s="1">
        <v>26.0</v>
      </c>
      <c r="H12173" s="1">
        <v>6.03086633584799</v>
      </c>
      <c r="I12173" s="1">
        <v>66.2630294335669</v>
      </c>
      <c r="J12173" s="1">
        <v>60479.0</v>
      </c>
      <c r="K12173" s="1">
        <v>4.0</v>
      </c>
      <c r="L12173" s="1">
        <v>20.5</v>
      </c>
      <c r="M12173" s="1">
        <v>12.0</v>
      </c>
      <c r="N12173" s="1">
        <v>1.0</v>
      </c>
      <c r="O12173" s="1">
        <v>5.0</v>
      </c>
      <c r="P12173" s="1" t="s">
        <v>24</v>
      </c>
      <c r="Q12173" s="1">
        <v>0.0</v>
      </c>
    </row>
    <row r="12174">
      <c r="A12174" s="1">
        <v>215746.0</v>
      </c>
      <c r="B12174" s="1" t="s">
        <v>25</v>
      </c>
      <c r="C12174" s="1" t="s">
        <v>33</v>
      </c>
      <c r="D12174" s="1" t="s">
        <v>24</v>
      </c>
      <c r="E12174" s="1" t="s">
        <v>27</v>
      </c>
      <c r="F12174" s="1" t="s">
        <v>21</v>
      </c>
      <c r="G12174" s="1">
        <v>20.0</v>
      </c>
      <c r="H12174" s="1">
        <v>5.18623910453791</v>
      </c>
      <c r="I12174" s="1">
        <v>84.5165032562472</v>
      </c>
      <c r="J12174" s="1">
        <v>67639.0</v>
      </c>
      <c r="K12174" s="1">
        <v>2.0</v>
      </c>
      <c r="L12174" s="1">
        <v>24.6</v>
      </c>
      <c r="M12174" s="1">
        <v>30.0</v>
      </c>
      <c r="N12174" s="1">
        <v>2.0</v>
      </c>
      <c r="O12174" s="1">
        <v>6.0</v>
      </c>
      <c r="P12174" s="1" t="s">
        <v>24</v>
      </c>
      <c r="Q12174" s="1">
        <v>0.0</v>
      </c>
    </row>
    <row r="12175">
      <c r="A12175" s="1">
        <v>203078.0</v>
      </c>
      <c r="B12175" s="1" t="s">
        <v>45</v>
      </c>
      <c r="C12175" s="1" t="s">
        <v>38</v>
      </c>
      <c r="D12175" s="1" t="s">
        <v>30</v>
      </c>
      <c r="E12175" s="1" t="s">
        <v>28</v>
      </c>
      <c r="F12175" s="1" t="s">
        <v>29</v>
      </c>
      <c r="G12175" s="1">
        <v>20.0</v>
      </c>
      <c r="H12175" s="1">
        <v>4.22770565735986</v>
      </c>
      <c r="I12175" s="1">
        <v>74.0675270958812</v>
      </c>
      <c r="J12175" s="1">
        <v>56309.0</v>
      </c>
      <c r="K12175" s="1">
        <v>6.0</v>
      </c>
      <c r="L12175" s="1">
        <v>22.3</v>
      </c>
      <c r="M12175" s="1">
        <v>0.0</v>
      </c>
      <c r="N12175" s="1">
        <v>3.0</v>
      </c>
      <c r="O12175" s="1">
        <v>1.0</v>
      </c>
      <c r="P12175" s="1" t="s">
        <v>24</v>
      </c>
      <c r="Q12175" s="1">
        <v>0.0</v>
      </c>
    </row>
    <row r="12176">
      <c r="A12176" s="1">
        <v>207460.0</v>
      </c>
      <c r="B12176" s="1" t="s">
        <v>28</v>
      </c>
      <c r="C12176" s="1" t="s">
        <v>37</v>
      </c>
      <c r="D12176" s="1" t="s">
        <v>29</v>
      </c>
      <c r="E12176" s="1" t="s">
        <v>22</v>
      </c>
      <c r="F12176" s="1" t="s">
        <v>21</v>
      </c>
      <c r="G12176" s="1">
        <v>17.0</v>
      </c>
      <c r="H12176" s="1">
        <v>5.6528057722285</v>
      </c>
      <c r="I12176" s="1">
        <v>85.1087687806381</v>
      </c>
      <c r="J12176" s="1">
        <v>45477.0</v>
      </c>
      <c r="K12176" s="1">
        <v>3.0</v>
      </c>
      <c r="L12176" s="1">
        <v>19.8</v>
      </c>
      <c r="M12176" s="1">
        <v>27.0</v>
      </c>
      <c r="N12176" s="1">
        <v>0.0</v>
      </c>
      <c r="O12176" s="1">
        <v>7.0</v>
      </c>
      <c r="P12176" s="1" t="s">
        <v>24</v>
      </c>
      <c r="Q12176" s="1">
        <v>0.0</v>
      </c>
    </row>
    <row r="12177">
      <c r="A12177" s="1">
        <v>212868.0</v>
      </c>
      <c r="C12177" s="1" t="s">
        <v>35</v>
      </c>
      <c r="D12177" s="1" t="s">
        <v>21</v>
      </c>
      <c r="E12177" s="1" t="s">
        <v>43</v>
      </c>
      <c r="F12177" s="1" t="s">
        <v>24</v>
      </c>
      <c r="G12177" s="1">
        <v>19.0</v>
      </c>
      <c r="I12177" s="1">
        <v>62.9808373443687</v>
      </c>
      <c r="J12177" s="1">
        <v>40418.0</v>
      </c>
      <c r="K12177" s="1">
        <v>6.0</v>
      </c>
      <c r="L12177" s="1">
        <v>19.8</v>
      </c>
      <c r="M12177" s="1">
        <v>51.0</v>
      </c>
      <c r="N12177" s="1">
        <v>4.0</v>
      </c>
      <c r="O12177" s="1">
        <v>1.0</v>
      </c>
      <c r="P12177" s="1" t="s">
        <v>24</v>
      </c>
      <c r="Q12177" s="1">
        <v>0.0</v>
      </c>
    </row>
    <row r="12178">
      <c r="A12178" s="1">
        <v>216444.0</v>
      </c>
      <c r="B12178" s="1" t="s">
        <v>32</v>
      </c>
      <c r="C12178" s="1" t="s">
        <v>37</v>
      </c>
      <c r="D12178" s="1" t="s">
        <v>24</v>
      </c>
      <c r="E12178" s="1" t="s">
        <v>41</v>
      </c>
      <c r="F12178" s="1" t="s">
        <v>27</v>
      </c>
      <c r="G12178" s="1">
        <v>20.0</v>
      </c>
      <c r="H12178" s="1">
        <v>4.67069019221047</v>
      </c>
      <c r="I12178" s="1">
        <v>52.7774492366553</v>
      </c>
      <c r="J12178" s="1">
        <v>44616.0</v>
      </c>
      <c r="K12178" s="1">
        <v>5.0</v>
      </c>
      <c r="L12178" s="1">
        <v>23.4</v>
      </c>
      <c r="M12178" s="1">
        <v>51.0</v>
      </c>
      <c r="N12178" s="1">
        <v>4.0</v>
      </c>
      <c r="O12178" s="1">
        <v>3.0</v>
      </c>
      <c r="P12178" s="1" t="s">
        <v>24</v>
      </c>
      <c r="Q12178" s="1">
        <v>1.0</v>
      </c>
    </row>
    <row r="12179">
      <c r="A12179" s="1">
        <v>204782.0</v>
      </c>
      <c r="B12179" s="1" t="s">
        <v>19</v>
      </c>
      <c r="C12179" s="1" t="s">
        <v>35</v>
      </c>
      <c r="D12179" s="1" t="s">
        <v>21</v>
      </c>
      <c r="E12179" s="1" t="s">
        <v>43</v>
      </c>
      <c r="F12179" s="1" t="s">
        <v>24</v>
      </c>
      <c r="G12179" s="1">
        <v>16.0</v>
      </c>
      <c r="I12179" s="1">
        <v>77.4214527052863</v>
      </c>
      <c r="J12179" s="1">
        <v>35150.0</v>
      </c>
      <c r="K12179" s="1">
        <v>3.0</v>
      </c>
      <c r="L12179" s="1">
        <v>19.6</v>
      </c>
      <c r="M12179" s="1">
        <v>32.0</v>
      </c>
      <c r="N12179" s="1">
        <v>4.0</v>
      </c>
      <c r="O12179" s="1">
        <v>2.0</v>
      </c>
      <c r="P12179" s="1" t="s">
        <v>24</v>
      </c>
      <c r="Q12179" s="1">
        <v>1.0</v>
      </c>
    </row>
    <row r="12180">
      <c r="A12180" s="1">
        <v>215551.0</v>
      </c>
      <c r="B12180" s="1" t="s">
        <v>28</v>
      </c>
      <c r="C12180" s="1" t="s">
        <v>38</v>
      </c>
      <c r="D12180" s="1" t="s">
        <v>27</v>
      </c>
      <c r="E12180" s="1" t="s">
        <v>47</v>
      </c>
      <c r="F12180" s="1" t="s">
        <v>24</v>
      </c>
      <c r="G12180" s="1">
        <v>26.0</v>
      </c>
      <c r="H12180" s="1">
        <v>5.58007519653489</v>
      </c>
      <c r="I12180" s="1">
        <v>65.1453368280083</v>
      </c>
      <c r="J12180" s="1">
        <v>44393.0</v>
      </c>
      <c r="K12180" s="1">
        <v>3.0</v>
      </c>
      <c r="L12180" s="1">
        <v>21.2</v>
      </c>
      <c r="M12180" s="1">
        <v>3.0</v>
      </c>
      <c r="N12180" s="1">
        <v>2.0</v>
      </c>
      <c r="O12180" s="1">
        <v>7.0</v>
      </c>
      <c r="P12180" s="1" t="s">
        <v>24</v>
      </c>
      <c r="Q12180" s="1">
        <v>0.0</v>
      </c>
    </row>
    <row r="12181">
      <c r="A12181" s="1">
        <v>204381.0</v>
      </c>
      <c r="B12181" s="1" t="s">
        <v>36</v>
      </c>
      <c r="C12181" s="1" t="s">
        <v>33</v>
      </c>
      <c r="D12181" s="1" t="s">
        <v>27</v>
      </c>
      <c r="E12181" s="1" t="s">
        <v>34</v>
      </c>
      <c r="F12181" s="1" t="s">
        <v>21</v>
      </c>
      <c r="G12181" s="1">
        <v>26.0</v>
      </c>
      <c r="H12181" s="1">
        <v>4.98105293314328</v>
      </c>
      <c r="J12181" s="1">
        <v>54588.0</v>
      </c>
      <c r="K12181" s="1">
        <v>2.0</v>
      </c>
      <c r="L12181" s="1">
        <v>5.6</v>
      </c>
      <c r="M12181" s="1">
        <v>18.0</v>
      </c>
      <c r="N12181" s="1">
        <v>2.0</v>
      </c>
      <c r="O12181" s="1">
        <v>4.0</v>
      </c>
      <c r="P12181" s="1" t="s">
        <v>27</v>
      </c>
      <c r="Q12181" s="1">
        <v>0.0</v>
      </c>
    </row>
    <row r="12182">
      <c r="A12182" s="1">
        <v>217767.0</v>
      </c>
      <c r="B12182" s="1" t="s">
        <v>45</v>
      </c>
      <c r="C12182" s="1" t="s">
        <v>37</v>
      </c>
      <c r="D12182" s="1" t="s">
        <v>30</v>
      </c>
      <c r="E12182" s="1" t="s">
        <v>41</v>
      </c>
      <c r="F12182" s="1" t="s">
        <v>24</v>
      </c>
      <c r="G12182" s="1">
        <v>16.0</v>
      </c>
      <c r="H12182" s="1">
        <v>6.91643733529003</v>
      </c>
      <c r="I12182" s="1">
        <v>68.6303190932502</v>
      </c>
      <c r="J12182" s="1">
        <v>49276.0</v>
      </c>
      <c r="K12182" s="1">
        <v>3.0</v>
      </c>
      <c r="L12182" s="1">
        <v>23.4</v>
      </c>
      <c r="M12182" s="1">
        <v>2.0</v>
      </c>
      <c r="N12182" s="1">
        <v>4.0</v>
      </c>
      <c r="O12182" s="1">
        <v>2.0</v>
      </c>
      <c r="P12182" s="1" t="s">
        <v>24</v>
      </c>
      <c r="Q12182" s="1">
        <v>0.0</v>
      </c>
    </row>
    <row r="12183">
      <c r="A12183" s="1">
        <v>217958.0</v>
      </c>
      <c r="B12183" s="1" t="s">
        <v>32</v>
      </c>
      <c r="C12183" s="1" t="s">
        <v>37</v>
      </c>
      <c r="D12183" s="1" t="s">
        <v>24</v>
      </c>
      <c r="E12183" s="1" t="s">
        <v>28</v>
      </c>
      <c r="F12183" s="1" t="s">
        <v>24</v>
      </c>
      <c r="G12183" s="1">
        <v>22.0</v>
      </c>
      <c r="H12183" s="1">
        <v>4.91502007172584</v>
      </c>
      <c r="I12183" s="1">
        <v>76.1320830549069</v>
      </c>
      <c r="J12183" s="1">
        <v>48855.0</v>
      </c>
      <c r="K12183" s="1">
        <v>6.0</v>
      </c>
      <c r="L12183" s="1">
        <v>12.6</v>
      </c>
      <c r="M12183" s="1">
        <v>43.0</v>
      </c>
      <c r="N12183" s="1">
        <v>3.0</v>
      </c>
      <c r="O12183" s="1">
        <v>8.0</v>
      </c>
      <c r="P12183" s="1" t="s">
        <v>29</v>
      </c>
      <c r="Q12183" s="1">
        <v>0.0</v>
      </c>
    </row>
    <row r="12184">
      <c r="A12184" s="1">
        <v>214345.0</v>
      </c>
      <c r="B12184" s="1" t="s">
        <v>45</v>
      </c>
      <c r="C12184" s="1" t="s">
        <v>26</v>
      </c>
      <c r="D12184" s="1" t="s">
        <v>24</v>
      </c>
      <c r="E12184" s="1" t="s">
        <v>27</v>
      </c>
      <c r="F12184" s="1" t="s">
        <v>23</v>
      </c>
      <c r="G12184" s="1">
        <v>23.0</v>
      </c>
      <c r="H12184" s="1">
        <v>6.47357733619758</v>
      </c>
      <c r="I12184" s="1">
        <v>80.2863434703072</v>
      </c>
      <c r="J12184" s="1">
        <v>25823.0</v>
      </c>
      <c r="K12184" s="1">
        <v>4.0</v>
      </c>
      <c r="L12184" s="1">
        <v>5.8</v>
      </c>
      <c r="M12184" s="1">
        <v>38.0</v>
      </c>
      <c r="N12184" s="1">
        <v>1.0</v>
      </c>
      <c r="O12184" s="1">
        <v>6.0</v>
      </c>
      <c r="P12184" s="1" t="s">
        <v>24</v>
      </c>
      <c r="Q12184" s="1">
        <v>1.0</v>
      </c>
    </row>
    <row r="12185">
      <c r="A12185" s="1">
        <v>206404.0</v>
      </c>
      <c r="B12185" s="1" t="s">
        <v>25</v>
      </c>
      <c r="C12185" s="1" t="s">
        <v>33</v>
      </c>
      <c r="D12185" s="1" t="s">
        <v>29</v>
      </c>
      <c r="E12185" s="1" t="s">
        <v>22</v>
      </c>
      <c r="F12185" s="1" t="s">
        <v>24</v>
      </c>
      <c r="G12185" s="1">
        <v>22.0</v>
      </c>
      <c r="H12185" s="1">
        <v>4.81265181597457</v>
      </c>
      <c r="I12185" s="1">
        <v>63.7840422131331</v>
      </c>
      <c r="J12185" s="1">
        <v>47713.0</v>
      </c>
      <c r="K12185" s="1">
        <v>5.0</v>
      </c>
      <c r="L12185" s="1">
        <v>20.3</v>
      </c>
      <c r="M12185" s="1">
        <v>53.0</v>
      </c>
      <c r="N12185" s="1">
        <v>1.0</v>
      </c>
      <c r="O12185" s="1">
        <v>4.0</v>
      </c>
      <c r="P12185" s="1" t="s">
        <v>24</v>
      </c>
      <c r="Q12185" s="1">
        <v>0.0</v>
      </c>
    </row>
    <row r="12186">
      <c r="A12186" s="1">
        <v>207642.0</v>
      </c>
      <c r="B12186" s="1" t="s">
        <v>19</v>
      </c>
      <c r="C12186" s="1" t="s">
        <v>48</v>
      </c>
      <c r="D12186" s="1" t="s">
        <v>40</v>
      </c>
      <c r="E12186" s="1" t="s">
        <v>41</v>
      </c>
      <c r="F12186" s="1" t="s">
        <v>21</v>
      </c>
      <c r="G12186" s="1">
        <v>19.0</v>
      </c>
      <c r="H12186" s="1">
        <v>4.54496329736347</v>
      </c>
      <c r="I12186" s="1">
        <v>62.5335920284467</v>
      </c>
      <c r="J12186" s="1">
        <v>34929.0</v>
      </c>
      <c r="K12186" s="1">
        <v>4.0</v>
      </c>
      <c r="L12186" s="1">
        <v>10.1</v>
      </c>
      <c r="M12186" s="1">
        <v>58.0</v>
      </c>
      <c r="N12186" s="1">
        <v>3.0</v>
      </c>
      <c r="O12186" s="1">
        <v>8.0</v>
      </c>
      <c r="P12186" s="1" t="s">
        <v>24</v>
      </c>
      <c r="Q12186" s="1">
        <v>1.0</v>
      </c>
    </row>
    <row r="12187">
      <c r="A12187" s="1">
        <v>208067.0</v>
      </c>
      <c r="B12187" s="1" t="s">
        <v>25</v>
      </c>
      <c r="C12187" s="1" t="s">
        <v>33</v>
      </c>
      <c r="D12187" s="1" t="s">
        <v>40</v>
      </c>
      <c r="E12187" s="1" t="s">
        <v>47</v>
      </c>
      <c r="F12187" s="1" t="s">
        <v>24</v>
      </c>
      <c r="G12187" s="1">
        <v>23.0</v>
      </c>
      <c r="H12187" s="1">
        <v>4.02150344580191</v>
      </c>
      <c r="J12187" s="1">
        <v>247380.0</v>
      </c>
      <c r="K12187" s="1">
        <v>3.0</v>
      </c>
      <c r="L12187" s="1">
        <v>5.3</v>
      </c>
      <c r="M12187" s="1">
        <v>59.0</v>
      </c>
      <c r="N12187" s="1">
        <v>3.0</v>
      </c>
      <c r="O12187" s="1">
        <v>7.0</v>
      </c>
      <c r="P12187" s="1" t="s">
        <v>27</v>
      </c>
      <c r="Q12187" s="1">
        <v>0.0</v>
      </c>
    </row>
    <row r="12188">
      <c r="A12188" s="1">
        <v>206452.0</v>
      </c>
      <c r="B12188" s="1" t="s">
        <v>32</v>
      </c>
      <c r="D12188" s="1" t="s">
        <v>21</v>
      </c>
      <c r="E12188" s="1" t="s">
        <v>34</v>
      </c>
      <c r="F12188" s="1" t="s">
        <v>23</v>
      </c>
      <c r="G12188" s="1">
        <v>24.0</v>
      </c>
      <c r="H12188" s="1">
        <v>5.87039660715535</v>
      </c>
      <c r="I12188" s="1">
        <v>69.750934777587</v>
      </c>
      <c r="J12188" s="1">
        <v>50932.0</v>
      </c>
      <c r="K12188" s="1">
        <v>3.0</v>
      </c>
      <c r="L12188" s="1">
        <v>14.8</v>
      </c>
      <c r="M12188" s="1">
        <v>40.0</v>
      </c>
      <c r="N12188" s="1">
        <v>0.0</v>
      </c>
      <c r="O12188" s="1">
        <v>4.0</v>
      </c>
      <c r="P12188" s="1" t="s">
        <v>24</v>
      </c>
      <c r="Q12188" s="1">
        <v>0.0</v>
      </c>
    </row>
    <row r="12189">
      <c r="A12189" s="1">
        <v>203308.0</v>
      </c>
      <c r="B12189" s="1" t="s">
        <v>25</v>
      </c>
      <c r="C12189" s="1" t="s">
        <v>48</v>
      </c>
      <c r="D12189" s="1" t="s">
        <v>29</v>
      </c>
      <c r="E12189" s="1" t="s">
        <v>47</v>
      </c>
      <c r="F12189" s="1" t="s">
        <v>30</v>
      </c>
      <c r="G12189" s="1">
        <v>23.0</v>
      </c>
      <c r="H12189" s="1">
        <v>6.00217254766727</v>
      </c>
      <c r="I12189" s="1">
        <v>77.3325951008134</v>
      </c>
      <c r="J12189" s="1">
        <v>47277.0</v>
      </c>
      <c r="K12189" s="1">
        <v>4.0</v>
      </c>
      <c r="L12189" s="1">
        <v>17.8</v>
      </c>
      <c r="M12189" s="1">
        <v>21.0</v>
      </c>
      <c r="N12189" s="1">
        <v>4.0</v>
      </c>
      <c r="O12189" s="1">
        <v>8.0</v>
      </c>
      <c r="P12189" s="1" t="s">
        <v>29</v>
      </c>
      <c r="Q12189" s="1">
        <v>0.0</v>
      </c>
    </row>
    <row r="12190">
      <c r="A12190" s="1">
        <v>202165.0</v>
      </c>
      <c r="B12190" s="1" t="s">
        <v>28</v>
      </c>
      <c r="C12190" s="1" t="s">
        <v>33</v>
      </c>
      <c r="D12190" s="1" t="s">
        <v>30</v>
      </c>
      <c r="E12190" s="1" t="s">
        <v>27</v>
      </c>
      <c r="F12190" s="1" t="s">
        <v>30</v>
      </c>
      <c r="G12190" s="1">
        <v>16.0</v>
      </c>
      <c r="H12190" s="1">
        <v>6.28677320116391</v>
      </c>
      <c r="I12190" s="1">
        <v>78.8301703468038</v>
      </c>
      <c r="J12190" s="1">
        <v>37548.0</v>
      </c>
      <c r="K12190" s="1">
        <v>6.0</v>
      </c>
      <c r="M12190" s="1">
        <v>28.0</v>
      </c>
      <c r="N12190" s="1">
        <v>4.0</v>
      </c>
      <c r="O12190" s="1">
        <v>0.0</v>
      </c>
      <c r="P12190" s="1" t="s">
        <v>24</v>
      </c>
      <c r="Q12190" s="1">
        <v>0.0</v>
      </c>
    </row>
    <row r="12191">
      <c r="A12191" s="1">
        <v>208809.0</v>
      </c>
      <c r="B12191" s="1" t="s">
        <v>36</v>
      </c>
      <c r="C12191" s="1" t="s">
        <v>37</v>
      </c>
      <c r="D12191" s="1" t="s">
        <v>40</v>
      </c>
      <c r="E12191" s="1" t="s">
        <v>22</v>
      </c>
      <c r="F12191" s="1" t="s">
        <v>21</v>
      </c>
      <c r="G12191" s="1">
        <v>18.0</v>
      </c>
      <c r="H12191" s="1">
        <v>4.12660741520095</v>
      </c>
      <c r="I12191" s="1">
        <v>72.8603612556279</v>
      </c>
      <c r="J12191" s="1">
        <v>55445.0</v>
      </c>
      <c r="K12191" s="1">
        <v>3.0</v>
      </c>
      <c r="L12191" s="1">
        <v>5.8</v>
      </c>
      <c r="M12191" s="1">
        <v>21.0</v>
      </c>
      <c r="N12191" s="1">
        <v>0.0</v>
      </c>
      <c r="O12191" s="1">
        <v>5.0</v>
      </c>
      <c r="P12191" s="1" t="s">
        <v>27</v>
      </c>
      <c r="Q12191" s="1">
        <v>1.0</v>
      </c>
    </row>
    <row r="12192">
      <c r="A12192" s="1">
        <v>205382.0</v>
      </c>
      <c r="C12192" s="1" t="s">
        <v>27</v>
      </c>
      <c r="D12192" s="1" t="s">
        <v>21</v>
      </c>
      <c r="E12192" s="1" t="s">
        <v>27</v>
      </c>
      <c r="F12192" s="1" t="s">
        <v>27</v>
      </c>
      <c r="G12192" s="1">
        <v>21.0</v>
      </c>
      <c r="H12192" s="1">
        <v>6.82962210492094</v>
      </c>
      <c r="I12192" s="1">
        <v>73.8861844982976</v>
      </c>
      <c r="J12192" s="1">
        <v>43239.0</v>
      </c>
      <c r="K12192" s="1">
        <v>3.0</v>
      </c>
      <c r="L12192" s="1">
        <v>20.8</v>
      </c>
      <c r="M12192" s="1">
        <v>49.0</v>
      </c>
      <c r="N12192" s="1">
        <v>1.0</v>
      </c>
      <c r="O12192" s="1">
        <v>5.0</v>
      </c>
      <c r="P12192" s="1" t="s">
        <v>24</v>
      </c>
      <c r="Q12192" s="1">
        <v>0.0</v>
      </c>
    </row>
    <row r="12193">
      <c r="A12193" s="1">
        <v>203803.0</v>
      </c>
      <c r="B12193" s="1" t="s">
        <v>36</v>
      </c>
      <c r="C12193" s="1" t="s">
        <v>35</v>
      </c>
      <c r="D12193" s="1" t="s">
        <v>30</v>
      </c>
      <c r="E12193" s="1" t="s">
        <v>22</v>
      </c>
      <c r="F12193" s="1" t="s">
        <v>24</v>
      </c>
      <c r="G12193" s="1">
        <v>16.0</v>
      </c>
      <c r="H12193" s="1">
        <v>5.24894326563286</v>
      </c>
      <c r="I12193" s="1">
        <v>86.8292664801871</v>
      </c>
      <c r="J12193" s="1">
        <v>23517.0</v>
      </c>
      <c r="K12193" s="1">
        <v>3.0</v>
      </c>
      <c r="L12193" s="1">
        <v>23.6</v>
      </c>
      <c r="M12193" s="1">
        <v>20.0</v>
      </c>
      <c r="N12193" s="1">
        <v>3.0</v>
      </c>
      <c r="O12193" s="1">
        <v>1.0</v>
      </c>
      <c r="P12193" s="1" t="s">
        <v>24</v>
      </c>
      <c r="Q12193" s="1">
        <v>1.0</v>
      </c>
    </row>
    <row r="12194">
      <c r="A12194" s="1">
        <v>212428.0</v>
      </c>
      <c r="B12194" s="1" t="s">
        <v>25</v>
      </c>
      <c r="C12194" s="1" t="s">
        <v>35</v>
      </c>
      <c r="D12194" s="1" t="s">
        <v>21</v>
      </c>
      <c r="E12194" s="1" t="s">
        <v>41</v>
      </c>
      <c r="F12194" s="1" t="s">
        <v>21</v>
      </c>
      <c r="G12194" s="1">
        <v>17.0</v>
      </c>
      <c r="H12194" s="1">
        <v>4.89204390100463</v>
      </c>
      <c r="I12194" s="1">
        <v>85.0383071864183</v>
      </c>
      <c r="J12194" s="1">
        <v>49369.0</v>
      </c>
      <c r="K12194" s="1">
        <v>3.0</v>
      </c>
      <c r="L12194" s="1">
        <v>5.3</v>
      </c>
      <c r="M12194" s="1">
        <v>41.0</v>
      </c>
      <c r="N12194" s="1">
        <v>2.0</v>
      </c>
      <c r="O12194" s="1">
        <v>6.0</v>
      </c>
      <c r="P12194" s="1" t="s">
        <v>24</v>
      </c>
      <c r="Q12194" s="1">
        <v>1.0</v>
      </c>
    </row>
    <row r="12195">
      <c r="A12195" s="1">
        <v>218621.0</v>
      </c>
      <c r="B12195" s="1" t="s">
        <v>28</v>
      </c>
      <c r="C12195" s="1" t="s">
        <v>33</v>
      </c>
      <c r="D12195" s="1" t="s">
        <v>40</v>
      </c>
      <c r="E12195" s="1" t="s">
        <v>47</v>
      </c>
      <c r="F12195" s="1" t="s">
        <v>23</v>
      </c>
      <c r="G12195" s="1">
        <v>20.0</v>
      </c>
      <c r="H12195" s="1">
        <v>4.21128326247892</v>
      </c>
      <c r="I12195" s="1">
        <v>92.9603222616498</v>
      </c>
      <c r="J12195" s="1">
        <v>83622.0</v>
      </c>
      <c r="K12195" s="1">
        <v>3.0</v>
      </c>
      <c r="M12195" s="1">
        <v>9.0</v>
      </c>
      <c r="N12195" s="1">
        <v>1.0</v>
      </c>
      <c r="O12195" s="1">
        <v>7.0</v>
      </c>
      <c r="Q12195" s="1">
        <v>0.0</v>
      </c>
    </row>
    <row r="12196">
      <c r="A12196" s="1">
        <v>214831.0</v>
      </c>
      <c r="B12196" s="1" t="s">
        <v>19</v>
      </c>
      <c r="C12196" s="1" t="s">
        <v>48</v>
      </c>
      <c r="D12196" s="1" t="s">
        <v>30</v>
      </c>
      <c r="E12196" s="1" t="s">
        <v>27</v>
      </c>
      <c r="H12196" s="1">
        <v>6.80377482898071</v>
      </c>
      <c r="I12196" s="1">
        <v>58.822607380673</v>
      </c>
      <c r="J12196" s="1">
        <v>87114.0</v>
      </c>
      <c r="K12196" s="1">
        <v>3.0</v>
      </c>
      <c r="L12196" s="1">
        <v>16.3</v>
      </c>
      <c r="M12196" s="1">
        <v>28.0</v>
      </c>
      <c r="N12196" s="1">
        <v>4.0</v>
      </c>
      <c r="O12196" s="1">
        <v>7.0</v>
      </c>
      <c r="P12196" s="1" t="s">
        <v>29</v>
      </c>
      <c r="Q12196" s="1">
        <v>0.0</v>
      </c>
    </row>
    <row r="12197">
      <c r="A12197" s="1">
        <v>210618.0</v>
      </c>
      <c r="B12197" s="1" t="s">
        <v>19</v>
      </c>
      <c r="C12197" s="1" t="s">
        <v>33</v>
      </c>
      <c r="D12197" s="1" t="s">
        <v>30</v>
      </c>
      <c r="E12197" s="1" t="s">
        <v>28</v>
      </c>
      <c r="F12197" s="1" t="s">
        <v>27</v>
      </c>
      <c r="G12197" s="1">
        <v>23.0</v>
      </c>
      <c r="H12197" s="1">
        <v>5.60961728896189</v>
      </c>
      <c r="I12197" s="1">
        <v>73.382442652287</v>
      </c>
      <c r="J12197" s="1">
        <v>43577.0</v>
      </c>
      <c r="K12197" s="1">
        <v>2.0</v>
      </c>
      <c r="L12197" s="1">
        <v>22.5</v>
      </c>
      <c r="M12197" s="1">
        <v>30.0</v>
      </c>
      <c r="N12197" s="1">
        <v>2.0</v>
      </c>
      <c r="O12197" s="1">
        <v>6.0</v>
      </c>
      <c r="P12197" s="1" t="s">
        <v>24</v>
      </c>
      <c r="Q12197" s="1">
        <v>0.0</v>
      </c>
    </row>
    <row r="12198">
      <c r="A12198" s="1">
        <v>216638.0</v>
      </c>
      <c r="B12198" s="1" t="s">
        <v>45</v>
      </c>
      <c r="D12198" s="1" t="s">
        <v>27</v>
      </c>
      <c r="E12198" s="1" t="s">
        <v>34</v>
      </c>
      <c r="F12198" s="1" t="s">
        <v>30</v>
      </c>
      <c r="G12198" s="1">
        <v>16.0</v>
      </c>
      <c r="H12198" s="1">
        <v>4.73257708129283</v>
      </c>
      <c r="I12198" s="1">
        <v>83.1331821815128</v>
      </c>
      <c r="J12198" s="1">
        <v>36187.0</v>
      </c>
      <c r="K12198" s="1">
        <v>6.0</v>
      </c>
      <c r="L12198" s="1">
        <v>24.6</v>
      </c>
      <c r="M12198" s="1">
        <v>30.0</v>
      </c>
      <c r="N12198" s="1">
        <v>3.0</v>
      </c>
      <c r="O12198" s="1">
        <v>3.0</v>
      </c>
      <c r="P12198" s="1" t="s">
        <v>24</v>
      </c>
      <c r="Q12198" s="1">
        <v>1.0</v>
      </c>
    </row>
    <row r="12199">
      <c r="A12199" s="1">
        <v>217314.0</v>
      </c>
      <c r="C12199" s="1" t="s">
        <v>33</v>
      </c>
      <c r="D12199" s="1" t="s">
        <v>21</v>
      </c>
      <c r="E12199" s="1" t="s">
        <v>41</v>
      </c>
      <c r="F12199" s="1" t="s">
        <v>21</v>
      </c>
      <c r="G12199" s="1">
        <v>20.0</v>
      </c>
      <c r="H12199" s="1">
        <v>6.74612257646246</v>
      </c>
      <c r="I12199" s="1">
        <v>71.9065777462725</v>
      </c>
      <c r="J12199" s="1">
        <v>47224.0</v>
      </c>
      <c r="K12199" s="1">
        <v>3.0</v>
      </c>
      <c r="L12199" s="1">
        <v>9.0</v>
      </c>
      <c r="M12199" s="1">
        <v>54.0</v>
      </c>
      <c r="N12199" s="1">
        <v>4.0</v>
      </c>
      <c r="O12199" s="1">
        <v>4.0</v>
      </c>
      <c r="Q12199" s="1">
        <v>0.0</v>
      </c>
    </row>
    <row r="12200">
      <c r="A12200" s="1">
        <v>219497.0</v>
      </c>
      <c r="B12200" s="1" t="s">
        <v>45</v>
      </c>
      <c r="D12200" s="1" t="s">
        <v>40</v>
      </c>
      <c r="E12200" s="1" t="s">
        <v>47</v>
      </c>
      <c r="F12200" s="1" t="s">
        <v>24</v>
      </c>
      <c r="G12200" s="1">
        <v>24.0</v>
      </c>
      <c r="H12200" s="1">
        <v>5.15105194273297</v>
      </c>
      <c r="I12200" s="1">
        <v>68.227628472691</v>
      </c>
      <c r="J12200" s="1">
        <v>17338.0</v>
      </c>
      <c r="K12200" s="1">
        <v>4.0</v>
      </c>
      <c r="L12200" s="1">
        <v>14.2</v>
      </c>
      <c r="M12200" s="1">
        <v>25.0</v>
      </c>
      <c r="N12200" s="1">
        <v>1.0</v>
      </c>
      <c r="O12200" s="1">
        <v>2.0</v>
      </c>
      <c r="P12200" s="1" t="s">
        <v>29</v>
      </c>
      <c r="Q12200" s="1">
        <v>1.0</v>
      </c>
    </row>
    <row r="12201">
      <c r="A12201" s="1">
        <v>207637.0</v>
      </c>
      <c r="B12201" s="1" t="s">
        <v>32</v>
      </c>
      <c r="C12201" s="1" t="s">
        <v>33</v>
      </c>
      <c r="D12201" s="1" t="s">
        <v>40</v>
      </c>
      <c r="E12201" s="1" t="s">
        <v>34</v>
      </c>
      <c r="F12201" s="1" t="s">
        <v>27</v>
      </c>
      <c r="G12201" s="1">
        <v>25.0</v>
      </c>
      <c r="H12201" s="1">
        <v>4.75510941849893</v>
      </c>
      <c r="I12201" s="1">
        <v>77.1101240855047</v>
      </c>
      <c r="J12201" s="1">
        <v>35873.0</v>
      </c>
      <c r="K12201" s="1">
        <v>2.0</v>
      </c>
      <c r="L12201" s="1">
        <v>8.6</v>
      </c>
      <c r="M12201" s="1">
        <v>0.0</v>
      </c>
      <c r="N12201" s="1">
        <v>1.0</v>
      </c>
      <c r="O12201" s="1">
        <v>0.0</v>
      </c>
      <c r="P12201" s="1" t="s">
        <v>24</v>
      </c>
      <c r="Q12201" s="1">
        <v>0.0</v>
      </c>
    </row>
    <row r="12202">
      <c r="A12202" s="1">
        <v>210122.0</v>
      </c>
      <c r="B12202" s="1" t="s">
        <v>36</v>
      </c>
      <c r="C12202" s="1" t="s">
        <v>27</v>
      </c>
      <c r="D12202" s="1" t="s">
        <v>29</v>
      </c>
      <c r="E12202" s="1" t="s">
        <v>34</v>
      </c>
      <c r="F12202" s="1" t="s">
        <v>24</v>
      </c>
      <c r="G12202" s="1">
        <v>17.0</v>
      </c>
      <c r="I12202" s="1">
        <v>67.3273581408464</v>
      </c>
      <c r="J12202" s="1">
        <v>32191.0</v>
      </c>
      <c r="K12202" s="1">
        <v>2.0</v>
      </c>
      <c r="L12202" s="1">
        <v>24.0</v>
      </c>
      <c r="M12202" s="1">
        <v>28.0</v>
      </c>
      <c r="N12202" s="1">
        <v>4.0</v>
      </c>
      <c r="O12202" s="1">
        <v>0.0</v>
      </c>
      <c r="P12202" s="1" t="s">
        <v>28</v>
      </c>
      <c r="Q12202" s="1">
        <v>0.0</v>
      </c>
    </row>
    <row r="12203">
      <c r="A12203" s="1">
        <v>210196.0</v>
      </c>
      <c r="B12203" s="1" t="s">
        <v>19</v>
      </c>
      <c r="C12203" s="1" t="s">
        <v>26</v>
      </c>
      <c r="D12203" s="1" t="s">
        <v>27</v>
      </c>
      <c r="E12203" s="1" t="s">
        <v>34</v>
      </c>
      <c r="F12203" s="1" t="s">
        <v>24</v>
      </c>
      <c r="G12203" s="1">
        <v>25.0</v>
      </c>
      <c r="H12203" s="1">
        <v>6.7508113563363</v>
      </c>
      <c r="I12203" s="1">
        <v>69.6032362181547</v>
      </c>
      <c r="J12203" s="1">
        <v>75397.0</v>
      </c>
      <c r="K12203" s="1">
        <v>4.0</v>
      </c>
      <c r="L12203" s="1">
        <v>19.1</v>
      </c>
      <c r="M12203" s="1">
        <v>59.0</v>
      </c>
      <c r="N12203" s="1">
        <v>2.0</v>
      </c>
      <c r="O12203" s="1">
        <v>3.0</v>
      </c>
      <c r="P12203" s="1" t="s">
        <v>24</v>
      </c>
      <c r="Q12203" s="1">
        <v>0.0</v>
      </c>
    </row>
    <row r="12204">
      <c r="A12204" s="1">
        <v>215858.0</v>
      </c>
      <c r="B12204" s="1" t="s">
        <v>36</v>
      </c>
      <c r="C12204" s="1" t="s">
        <v>48</v>
      </c>
      <c r="D12204" s="1" t="s">
        <v>40</v>
      </c>
      <c r="E12204" s="1" t="s">
        <v>47</v>
      </c>
      <c r="F12204" s="1" t="s">
        <v>27</v>
      </c>
      <c r="G12204" s="1">
        <v>22.0</v>
      </c>
      <c r="H12204" s="1">
        <v>6.20161317131304</v>
      </c>
      <c r="I12204" s="1">
        <v>70.4476327250584</v>
      </c>
      <c r="J12204" s="1">
        <v>31654.0</v>
      </c>
      <c r="K12204" s="1">
        <v>3.0</v>
      </c>
      <c r="L12204" s="1">
        <v>6.7</v>
      </c>
      <c r="M12204" s="1">
        <v>52.0</v>
      </c>
      <c r="N12204" s="1">
        <v>4.0</v>
      </c>
      <c r="O12204" s="1">
        <v>4.0</v>
      </c>
      <c r="P12204" s="1" t="s">
        <v>24</v>
      </c>
      <c r="Q12204" s="1">
        <v>0.0</v>
      </c>
    </row>
    <row r="12205">
      <c r="A12205" s="1">
        <v>210619.0</v>
      </c>
      <c r="B12205" s="1" t="s">
        <v>25</v>
      </c>
      <c r="C12205" s="1" t="s">
        <v>20</v>
      </c>
      <c r="D12205" s="1" t="s">
        <v>27</v>
      </c>
      <c r="F12205" s="1" t="s">
        <v>24</v>
      </c>
      <c r="G12205" s="1">
        <v>17.0</v>
      </c>
      <c r="H12205" s="1">
        <v>6.92931509434665</v>
      </c>
      <c r="I12205" s="1">
        <v>72.5920126452545</v>
      </c>
      <c r="J12205" s="1">
        <v>72572.0</v>
      </c>
      <c r="K12205" s="1">
        <v>5.0</v>
      </c>
      <c r="L12205" s="1">
        <v>18.0</v>
      </c>
      <c r="M12205" s="1">
        <v>39.0</v>
      </c>
      <c r="N12205" s="1">
        <v>4.0</v>
      </c>
      <c r="O12205" s="1">
        <v>9.0</v>
      </c>
      <c r="P12205" s="1" t="s">
        <v>29</v>
      </c>
      <c r="Q12205" s="1">
        <v>0.0</v>
      </c>
    </row>
    <row r="12206">
      <c r="A12206" s="1">
        <v>211239.0</v>
      </c>
      <c r="B12206" s="1" t="s">
        <v>32</v>
      </c>
      <c r="C12206" s="1" t="s">
        <v>48</v>
      </c>
      <c r="D12206" s="1" t="s">
        <v>40</v>
      </c>
      <c r="E12206" s="1" t="s">
        <v>47</v>
      </c>
      <c r="F12206" s="1" t="s">
        <v>21</v>
      </c>
      <c r="G12206" s="1">
        <v>26.0</v>
      </c>
      <c r="H12206" s="1">
        <v>5.56041418855188</v>
      </c>
      <c r="I12206" s="1">
        <v>98.8462038949794</v>
      </c>
      <c r="J12206" s="1">
        <v>22619.0</v>
      </c>
      <c r="K12206" s="1">
        <v>6.0</v>
      </c>
      <c r="L12206" s="1">
        <v>10.0</v>
      </c>
      <c r="M12206" s="1">
        <v>53.0</v>
      </c>
      <c r="N12206" s="1">
        <v>4.0</v>
      </c>
      <c r="O12206" s="1">
        <v>5.0</v>
      </c>
      <c r="P12206" s="1" t="s">
        <v>29</v>
      </c>
      <c r="Q12206" s="1">
        <v>0.0</v>
      </c>
    </row>
    <row r="12207">
      <c r="A12207" s="1">
        <v>219800.0</v>
      </c>
      <c r="B12207" s="1" t="s">
        <v>28</v>
      </c>
      <c r="C12207" s="1" t="s">
        <v>26</v>
      </c>
      <c r="E12207" s="1" t="s">
        <v>27</v>
      </c>
      <c r="F12207" s="1" t="s">
        <v>29</v>
      </c>
      <c r="G12207" s="1">
        <v>21.0</v>
      </c>
      <c r="H12207" s="1">
        <v>5.45420312303486</v>
      </c>
      <c r="I12207" s="1">
        <v>88.3306831259357</v>
      </c>
      <c r="J12207" s="1">
        <v>53018.0</v>
      </c>
      <c r="K12207" s="1">
        <v>4.0</v>
      </c>
      <c r="L12207" s="1">
        <v>24.8</v>
      </c>
      <c r="M12207" s="1">
        <v>37.0</v>
      </c>
      <c r="N12207" s="1">
        <v>1.0</v>
      </c>
      <c r="O12207" s="1">
        <v>2.0</v>
      </c>
      <c r="P12207" s="1" t="s">
        <v>24</v>
      </c>
      <c r="Q12207" s="1">
        <v>1.0</v>
      </c>
    </row>
    <row r="12208">
      <c r="A12208" s="1">
        <v>201386.0</v>
      </c>
      <c r="B12208" s="1" t="s">
        <v>45</v>
      </c>
      <c r="C12208" s="1" t="s">
        <v>35</v>
      </c>
      <c r="D12208" s="1" t="s">
        <v>40</v>
      </c>
      <c r="E12208" s="1" t="s">
        <v>47</v>
      </c>
      <c r="F12208" s="1" t="s">
        <v>27</v>
      </c>
      <c r="G12208" s="1">
        <v>26.0</v>
      </c>
      <c r="H12208" s="1">
        <v>6.24311478256544</v>
      </c>
      <c r="I12208" s="1">
        <v>72.4633874652742</v>
      </c>
      <c r="J12208" s="1">
        <v>77228.0</v>
      </c>
      <c r="K12208" s="1">
        <v>5.0</v>
      </c>
      <c r="L12208" s="1">
        <v>18.8</v>
      </c>
      <c r="M12208" s="1">
        <v>38.0</v>
      </c>
      <c r="N12208" s="1">
        <v>3.0</v>
      </c>
      <c r="O12208" s="1">
        <v>7.0</v>
      </c>
      <c r="P12208" s="1" t="s">
        <v>28</v>
      </c>
      <c r="Q12208" s="1">
        <v>0.0</v>
      </c>
    </row>
    <row r="12209">
      <c r="A12209" s="1">
        <v>218241.0</v>
      </c>
      <c r="B12209" s="1" t="s">
        <v>32</v>
      </c>
      <c r="C12209" s="1" t="s">
        <v>37</v>
      </c>
      <c r="D12209" s="1" t="s">
        <v>29</v>
      </c>
      <c r="E12209" s="1" t="s">
        <v>41</v>
      </c>
      <c r="F12209" s="1" t="s">
        <v>21</v>
      </c>
      <c r="G12209" s="1">
        <v>23.0</v>
      </c>
      <c r="H12209" s="1">
        <v>5.31698899915179</v>
      </c>
      <c r="I12209" s="1">
        <v>85.6014601498039</v>
      </c>
      <c r="J12209" s="1">
        <v>22076.0</v>
      </c>
      <c r="K12209" s="1">
        <v>4.0</v>
      </c>
      <c r="L12209" s="1">
        <v>14.1</v>
      </c>
      <c r="M12209" s="1">
        <v>38.0</v>
      </c>
      <c r="N12209" s="1">
        <v>4.0</v>
      </c>
      <c r="O12209" s="1">
        <v>4.0</v>
      </c>
      <c r="P12209" s="1" t="s">
        <v>24</v>
      </c>
      <c r="Q12209" s="1">
        <v>0.0</v>
      </c>
    </row>
    <row r="12210">
      <c r="A12210" s="1">
        <v>216381.0</v>
      </c>
      <c r="B12210" s="1" t="s">
        <v>45</v>
      </c>
      <c r="C12210" s="1" t="s">
        <v>20</v>
      </c>
      <c r="D12210" s="1" t="s">
        <v>24</v>
      </c>
      <c r="E12210" s="1" t="s">
        <v>27</v>
      </c>
      <c r="F12210" s="1" t="s">
        <v>29</v>
      </c>
      <c r="G12210" s="1">
        <v>17.0</v>
      </c>
      <c r="H12210" s="1">
        <v>5.69532035414598</v>
      </c>
      <c r="I12210" s="1">
        <v>80.656420886462</v>
      </c>
      <c r="J12210" s="1">
        <v>38225.0</v>
      </c>
      <c r="K12210" s="1">
        <v>3.0</v>
      </c>
      <c r="L12210" s="1">
        <v>15.0</v>
      </c>
      <c r="M12210" s="1">
        <v>55.0</v>
      </c>
      <c r="N12210" s="1">
        <v>3.0</v>
      </c>
      <c r="O12210" s="1">
        <v>4.0</v>
      </c>
      <c r="P12210" s="1" t="s">
        <v>24</v>
      </c>
      <c r="Q12210" s="1">
        <v>0.0</v>
      </c>
    </row>
    <row r="12211">
      <c r="A12211" s="1">
        <v>212571.0</v>
      </c>
      <c r="B12211" s="1" t="s">
        <v>25</v>
      </c>
      <c r="C12211" s="1" t="s">
        <v>20</v>
      </c>
      <c r="D12211" s="1" t="s">
        <v>24</v>
      </c>
      <c r="E12211" s="1" t="s">
        <v>28</v>
      </c>
      <c r="F12211" s="1" t="s">
        <v>29</v>
      </c>
      <c r="G12211" s="1">
        <v>17.0</v>
      </c>
      <c r="H12211" s="1">
        <v>6.16483452845472</v>
      </c>
      <c r="I12211" s="1">
        <v>77.7311101492599</v>
      </c>
      <c r="J12211" s="1">
        <v>59238.0</v>
      </c>
      <c r="K12211" s="1">
        <v>3.0</v>
      </c>
      <c r="L12211" s="1">
        <v>20.7</v>
      </c>
      <c r="M12211" s="1">
        <v>30.0</v>
      </c>
      <c r="N12211" s="1">
        <v>2.0</v>
      </c>
      <c r="O12211" s="1">
        <v>9.0</v>
      </c>
      <c r="P12211" s="1" t="s">
        <v>24</v>
      </c>
      <c r="Q12211" s="1">
        <v>0.0</v>
      </c>
    </row>
    <row r="12212">
      <c r="A12212" s="1">
        <v>214304.0</v>
      </c>
      <c r="B12212" s="1" t="s">
        <v>45</v>
      </c>
      <c r="C12212" s="1" t="s">
        <v>35</v>
      </c>
      <c r="D12212" s="1" t="s">
        <v>30</v>
      </c>
      <c r="F12212" s="1" t="s">
        <v>27</v>
      </c>
      <c r="H12212" s="1">
        <v>6.50581969766412</v>
      </c>
      <c r="I12212" s="1">
        <v>78.0342478176972</v>
      </c>
      <c r="J12212" s="1">
        <v>35008.0</v>
      </c>
      <c r="K12212" s="1">
        <v>3.0</v>
      </c>
      <c r="L12212" s="1">
        <v>9.8</v>
      </c>
      <c r="M12212" s="1">
        <v>34.0</v>
      </c>
      <c r="N12212" s="1">
        <v>1.0</v>
      </c>
      <c r="O12212" s="1">
        <v>7.0</v>
      </c>
      <c r="P12212" s="1" t="s">
        <v>24</v>
      </c>
      <c r="Q12212" s="1">
        <v>0.0</v>
      </c>
    </row>
    <row r="12213">
      <c r="A12213" s="1">
        <v>216142.0</v>
      </c>
      <c r="B12213" s="1" t="s">
        <v>25</v>
      </c>
      <c r="C12213" s="1" t="s">
        <v>20</v>
      </c>
      <c r="D12213" s="1" t="s">
        <v>30</v>
      </c>
      <c r="E12213" s="1" t="s">
        <v>34</v>
      </c>
      <c r="F12213" s="1" t="s">
        <v>21</v>
      </c>
      <c r="G12213" s="1">
        <v>25.0</v>
      </c>
      <c r="H12213" s="1">
        <v>6.64126648082992</v>
      </c>
      <c r="I12213" s="1">
        <v>79.7426872806763</v>
      </c>
      <c r="J12213" s="1">
        <v>20539.0</v>
      </c>
      <c r="K12213" s="1">
        <v>4.0</v>
      </c>
      <c r="M12213" s="1">
        <v>31.0</v>
      </c>
      <c r="N12213" s="1">
        <v>0.0</v>
      </c>
      <c r="O12213" s="1">
        <v>9.0</v>
      </c>
      <c r="P12213" s="1" t="s">
        <v>29</v>
      </c>
      <c r="Q12213" s="1">
        <v>0.0</v>
      </c>
    </row>
    <row r="12214">
      <c r="A12214" s="1">
        <v>203095.0</v>
      </c>
      <c r="B12214" s="1" t="s">
        <v>45</v>
      </c>
      <c r="C12214" s="1" t="s">
        <v>37</v>
      </c>
      <c r="D12214" s="1" t="s">
        <v>40</v>
      </c>
      <c r="E12214" s="1" t="s">
        <v>43</v>
      </c>
      <c r="F12214" s="1" t="s">
        <v>30</v>
      </c>
      <c r="G12214" s="1">
        <v>26.0</v>
      </c>
      <c r="H12214" s="1">
        <v>5.23260196163827</v>
      </c>
      <c r="I12214" s="1">
        <v>75.2354710724428</v>
      </c>
      <c r="J12214" s="1">
        <v>31714.0</v>
      </c>
      <c r="K12214" s="1">
        <v>4.0</v>
      </c>
      <c r="L12214" s="1">
        <v>20.6</v>
      </c>
      <c r="M12214" s="1">
        <v>20.0</v>
      </c>
      <c r="N12214" s="1">
        <v>2.0</v>
      </c>
      <c r="O12214" s="1">
        <v>4.0</v>
      </c>
      <c r="P12214" s="1" t="s">
        <v>24</v>
      </c>
      <c r="Q12214" s="1">
        <v>0.0</v>
      </c>
    </row>
    <row r="12215">
      <c r="A12215" s="1">
        <v>213551.0</v>
      </c>
      <c r="B12215" s="1" t="s">
        <v>45</v>
      </c>
      <c r="C12215" s="1" t="s">
        <v>20</v>
      </c>
      <c r="D12215" s="1" t="s">
        <v>21</v>
      </c>
      <c r="E12215" s="1" t="s">
        <v>28</v>
      </c>
      <c r="F12215" s="1" t="s">
        <v>24</v>
      </c>
      <c r="G12215" s="1">
        <v>24.0</v>
      </c>
      <c r="H12215" s="1">
        <v>6.78674447082149</v>
      </c>
      <c r="I12215" s="1">
        <v>77.8280946897603</v>
      </c>
      <c r="J12215" s="1">
        <v>54842.0</v>
      </c>
      <c r="K12215" s="1">
        <v>6.0</v>
      </c>
      <c r="L12215" s="1">
        <v>18.8</v>
      </c>
      <c r="M12215" s="1">
        <v>46.0</v>
      </c>
      <c r="N12215" s="1">
        <v>2.0</v>
      </c>
      <c r="O12215" s="1">
        <v>6.0</v>
      </c>
      <c r="P12215" s="1" t="s">
        <v>24</v>
      </c>
      <c r="Q12215" s="1">
        <v>1.0</v>
      </c>
    </row>
    <row r="12216">
      <c r="A12216" s="1">
        <v>203285.0</v>
      </c>
      <c r="B12216" s="1" t="s">
        <v>36</v>
      </c>
      <c r="C12216" s="1" t="s">
        <v>37</v>
      </c>
      <c r="D12216" s="1" t="s">
        <v>24</v>
      </c>
      <c r="E12216" s="1" t="s">
        <v>28</v>
      </c>
      <c r="G12216" s="1">
        <v>26.0</v>
      </c>
      <c r="H12216" s="1">
        <v>4.60625928993603</v>
      </c>
      <c r="I12216" s="1">
        <v>65.7462954120873</v>
      </c>
      <c r="J12216" s="1">
        <v>43387.0</v>
      </c>
      <c r="K12216" s="1">
        <v>6.0</v>
      </c>
      <c r="L12216" s="1">
        <v>23.6</v>
      </c>
      <c r="M12216" s="1">
        <v>50.0</v>
      </c>
      <c r="N12216" s="1">
        <v>2.0</v>
      </c>
      <c r="O12216" s="1">
        <v>9.0</v>
      </c>
      <c r="P12216" s="1" t="s">
        <v>28</v>
      </c>
      <c r="Q12216" s="1">
        <v>0.0</v>
      </c>
    </row>
    <row r="12217">
      <c r="A12217" s="1">
        <v>209930.0</v>
      </c>
      <c r="B12217" s="1" t="s">
        <v>32</v>
      </c>
      <c r="C12217" s="1" t="s">
        <v>20</v>
      </c>
      <c r="D12217" s="1" t="s">
        <v>27</v>
      </c>
      <c r="E12217" s="1" t="s">
        <v>43</v>
      </c>
      <c r="F12217" s="1" t="s">
        <v>23</v>
      </c>
      <c r="G12217" s="1">
        <v>24.0</v>
      </c>
      <c r="H12217" s="1">
        <v>4.80526235932445</v>
      </c>
      <c r="I12217" s="1">
        <v>73.7136072252281</v>
      </c>
      <c r="J12217" s="1">
        <v>31962.0</v>
      </c>
      <c r="L12217" s="1">
        <v>10.6</v>
      </c>
      <c r="M12217" s="1">
        <v>19.0</v>
      </c>
      <c r="N12217" s="1">
        <v>0.0</v>
      </c>
      <c r="O12217" s="1">
        <v>3.0</v>
      </c>
      <c r="P12217" s="1" t="s">
        <v>24</v>
      </c>
      <c r="Q12217" s="1">
        <v>0.0</v>
      </c>
    </row>
    <row r="12218">
      <c r="A12218" s="1">
        <v>209166.0</v>
      </c>
      <c r="B12218" s="1" t="s">
        <v>28</v>
      </c>
      <c r="C12218" s="1" t="s">
        <v>38</v>
      </c>
      <c r="D12218" s="1" t="s">
        <v>21</v>
      </c>
      <c r="E12218" s="1" t="s">
        <v>27</v>
      </c>
      <c r="F12218" s="1" t="s">
        <v>23</v>
      </c>
      <c r="G12218" s="1">
        <v>23.0</v>
      </c>
      <c r="H12218" s="1">
        <v>5.24823353178397</v>
      </c>
      <c r="I12218" s="1">
        <v>92.4183649411846</v>
      </c>
      <c r="J12218" s="1">
        <v>21171.0</v>
      </c>
      <c r="L12218" s="1">
        <v>6.7</v>
      </c>
      <c r="M12218" s="1">
        <v>3.0</v>
      </c>
      <c r="N12218" s="1">
        <v>0.0</v>
      </c>
      <c r="O12218" s="1">
        <v>3.0</v>
      </c>
      <c r="P12218" s="1" t="s">
        <v>28</v>
      </c>
      <c r="Q12218" s="1">
        <v>0.0</v>
      </c>
    </row>
    <row r="12219">
      <c r="A12219" s="1">
        <v>213499.0</v>
      </c>
      <c r="B12219" s="1" t="s">
        <v>36</v>
      </c>
      <c r="C12219" s="1" t="s">
        <v>35</v>
      </c>
      <c r="D12219" s="1" t="s">
        <v>40</v>
      </c>
      <c r="E12219" s="1" t="s">
        <v>22</v>
      </c>
      <c r="F12219" s="1" t="s">
        <v>24</v>
      </c>
      <c r="G12219" s="1">
        <v>25.0</v>
      </c>
      <c r="H12219" s="1">
        <v>6.65173034128039</v>
      </c>
      <c r="I12219" s="1">
        <v>62.4848698234527</v>
      </c>
      <c r="J12219" s="1">
        <v>31891.0</v>
      </c>
      <c r="K12219" s="1">
        <v>2.0</v>
      </c>
      <c r="L12219" s="1">
        <v>15.9</v>
      </c>
      <c r="M12219" s="1">
        <v>38.0</v>
      </c>
      <c r="N12219" s="1">
        <v>4.0</v>
      </c>
      <c r="O12219" s="1">
        <v>7.0</v>
      </c>
      <c r="Q12219" s="1">
        <v>1.0</v>
      </c>
    </row>
    <row r="12220">
      <c r="A12220" s="1">
        <v>207847.0</v>
      </c>
      <c r="B12220" s="1" t="s">
        <v>25</v>
      </c>
      <c r="C12220" s="1" t="s">
        <v>35</v>
      </c>
      <c r="D12220" s="1" t="s">
        <v>21</v>
      </c>
      <c r="E12220" s="1" t="s">
        <v>34</v>
      </c>
      <c r="F12220" s="1" t="s">
        <v>29</v>
      </c>
      <c r="G12220" s="1">
        <v>19.0</v>
      </c>
      <c r="H12220" s="1">
        <v>5.97268952425976</v>
      </c>
      <c r="I12220" s="1">
        <v>71.352256787985</v>
      </c>
      <c r="J12220" s="1">
        <v>52941.0</v>
      </c>
      <c r="K12220" s="1">
        <v>4.0</v>
      </c>
      <c r="L12220" s="1">
        <v>18.4</v>
      </c>
      <c r="M12220" s="1">
        <v>27.0</v>
      </c>
      <c r="N12220" s="1">
        <v>4.0</v>
      </c>
      <c r="O12220" s="1">
        <v>6.0</v>
      </c>
      <c r="P12220" s="1" t="s">
        <v>24</v>
      </c>
      <c r="Q12220" s="1">
        <v>1.0</v>
      </c>
    </row>
    <row r="12221">
      <c r="A12221" s="1">
        <v>201313.0</v>
      </c>
      <c r="B12221" s="1" t="s">
        <v>45</v>
      </c>
      <c r="C12221" s="1" t="s">
        <v>48</v>
      </c>
      <c r="D12221" s="1" t="s">
        <v>40</v>
      </c>
      <c r="E12221" s="1" t="s">
        <v>41</v>
      </c>
      <c r="F12221" s="1" t="s">
        <v>24</v>
      </c>
      <c r="G12221" s="1">
        <v>23.0</v>
      </c>
      <c r="H12221" s="1">
        <v>4.43849551486111</v>
      </c>
      <c r="I12221" s="1">
        <v>100.0</v>
      </c>
      <c r="J12221" s="1">
        <v>49795.0</v>
      </c>
      <c r="K12221" s="1">
        <v>6.0</v>
      </c>
      <c r="L12221" s="1">
        <v>12.1</v>
      </c>
      <c r="M12221" s="1">
        <v>31.0</v>
      </c>
      <c r="N12221" s="1">
        <v>2.0</v>
      </c>
      <c r="O12221" s="1">
        <v>7.0</v>
      </c>
      <c r="P12221" s="1" t="s">
        <v>29</v>
      </c>
      <c r="Q12221" s="1">
        <v>1.0</v>
      </c>
    </row>
    <row r="12222">
      <c r="A12222" s="1">
        <v>210085.0</v>
      </c>
      <c r="B12222" s="1" t="s">
        <v>28</v>
      </c>
      <c r="C12222" s="1" t="s">
        <v>37</v>
      </c>
      <c r="D12222" s="1" t="s">
        <v>24</v>
      </c>
      <c r="E12222" s="1" t="s">
        <v>28</v>
      </c>
      <c r="F12222" s="1" t="s">
        <v>21</v>
      </c>
      <c r="G12222" s="1">
        <v>23.0</v>
      </c>
      <c r="H12222" s="1">
        <v>6.74267135876458</v>
      </c>
      <c r="I12222" s="1">
        <v>63.2896419769376</v>
      </c>
      <c r="J12222" s="1">
        <v>30356.0</v>
      </c>
      <c r="K12222" s="1">
        <v>4.0</v>
      </c>
      <c r="L12222" s="1">
        <v>19.0</v>
      </c>
      <c r="M12222" s="1">
        <v>15.0</v>
      </c>
      <c r="N12222" s="1">
        <v>2.0</v>
      </c>
      <c r="O12222" s="1">
        <v>1.0</v>
      </c>
      <c r="P12222" s="1" t="s">
        <v>29</v>
      </c>
      <c r="Q12222" s="1">
        <v>0.0</v>
      </c>
    </row>
    <row r="12223">
      <c r="A12223" s="1">
        <v>213311.0</v>
      </c>
      <c r="B12223" s="1" t="s">
        <v>45</v>
      </c>
      <c r="C12223" s="1" t="s">
        <v>33</v>
      </c>
      <c r="D12223" s="1" t="s">
        <v>30</v>
      </c>
      <c r="E12223" s="1" t="s">
        <v>41</v>
      </c>
      <c r="F12223" s="1" t="s">
        <v>23</v>
      </c>
      <c r="G12223" s="1">
        <v>23.0</v>
      </c>
      <c r="H12223" s="1">
        <v>5.05570932085238</v>
      </c>
      <c r="I12223" s="1">
        <v>73.4913719720239</v>
      </c>
      <c r="J12223" s="1">
        <v>70998.0</v>
      </c>
      <c r="K12223" s="1">
        <v>2.0</v>
      </c>
      <c r="L12223" s="1">
        <v>22.4</v>
      </c>
      <c r="M12223" s="1">
        <v>3.0</v>
      </c>
      <c r="N12223" s="1">
        <v>3.0</v>
      </c>
      <c r="O12223" s="1">
        <v>1.0</v>
      </c>
      <c r="P12223" s="1" t="s">
        <v>24</v>
      </c>
      <c r="Q12223" s="1">
        <v>0.0</v>
      </c>
    </row>
    <row r="12224">
      <c r="A12224" s="1">
        <v>208420.0</v>
      </c>
      <c r="B12224" s="1" t="s">
        <v>25</v>
      </c>
      <c r="C12224" s="1" t="s">
        <v>48</v>
      </c>
      <c r="D12224" s="1" t="s">
        <v>24</v>
      </c>
      <c r="E12224" s="1" t="s">
        <v>41</v>
      </c>
      <c r="F12224" s="1" t="s">
        <v>23</v>
      </c>
      <c r="G12224" s="1">
        <v>24.0</v>
      </c>
      <c r="H12224" s="1">
        <v>5.48922166014884</v>
      </c>
      <c r="I12224" s="1">
        <v>69.7141068262264</v>
      </c>
      <c r="J12224" s="1">
        <v>32821.0</v>
      </c>
      <c r="K12224" s="1">
        <v>2.0</v>
      </c>
      <c r="L12224" s="1">
        <v>10.7</v>
      </c>
      <c r="M12224" s="1">
        <v>27.0</v>
      </c>
      <c r="N12224" s="1">
        <v>1.0</v>
      </c>
      <c r="O12224" s="1">
        <v>1.0</v>
      </c>
      <c r="P12224" s="1" t="s">
        <v>24</v>
      </c>
      <c r="Q12224" s="1">
        <v>0.0</v>
      </c>
    </row>
    <row r="12225">
      <c r="A12225" s="1">
        <v>211095.0</v>
      </c>
      <c r="B12225" s="1" t="s">
        <v>25</v>
      </c>
      <c r="C12225" s="1" t="s">
        <v>38</v>
      </c>
      <c r="D12225" s="1" t="s">
        <v>40</v>
      </c>
      <c r="E12225" s="1" t="s">
        <v>22</v>
      </c>
      <c r="F12225" s="1" t="s">
        <v>27</v>
      </c>
      <c r="G12225" s="1">
        <v>25.0</v>
      </c>
      <c r="H12225" s="1">
        <v>6.8587010970396</v>
      </c>
      <c r="I12225" s="1">
        <v>69.1773301779868</v>
      </c>
      <c r="J12225" s="1">
        <v>50430.0</v>
      </c>
      <c r="K12225" s="1">
        <v>3.0</v>
      </c>
      <c r="L12225" s="1">
        <v>16.8</v>
      </c>
      <c r="M12225" s="1">
        <v>5.0</v>
      </c>
      <c r="N12225" s="1">
        <v>3.0</v>
      </c>
      <c r="O12225" s="1">
        <v>4.0</v>
      </c>
      <c r="P12225" s="1" t="s">
        <v>24</v>
      </c>
      <c r="Q12225" s="1">
        <v>0.0</v>
      </c>
    </row>
    <row r="12226">
      <c r="A12226" s="1">
        <v>214248.0</v>
      </c>
      <c r="B12226" s="1" t="s">
        <v>28</v>
      </c>
      <c r="C12226" s="1" t="s">
        <v>27</v>
      </c>
      <c r="D12226" s="1" t="s">
        <v>40</v>
      </c>
      <c r="E12226" s="1" t="s">
        <v>22</v>
      </c>
      <c r="F12226" s="1" t="s">
        <v>30</v>
      </c>
      <c r="G12226" s="1">
        <v>23.0</v>
      </c>
      <c r="H12226" s="1">
        <v>6.6331023779418</v>
      </c>
      <c r="I12226" s="1">
        <v>68.3707341225067</v>
      </c>
      <c r="J12226" s="1">
        <v>47507.0</v>
      </c>
      <c r="K12226" s="1">
        <v>3.0</v>
      </c>
      <c r="L12226" s="1">
        <v>18.5</v>
      </c>
      <c r="M12226" s="1">
        <v>33.0</v>
      </c>
      <c r="N12226" s="1">
        <v>2.0</v>
      </c>
      <c r="O12226" s="1">
        <v>3.0</v>
      </c>
      <c r="P12226" s="1" t="s">
        <v>24</v>
      </c>
      <c r="Q12226" s="1">
        <v>0.0</v>
      </c>
    </row>
    <row r="12227">
      <c r="A12227" s="1">
        <v>214815.0</v>
      </c>
      <c r="B12227" s="1" t="s">
        <v>25</v>
      </c>
      <c r="C12227" s="1" t="s">
        <v>20</v>
      </c>
      <c r="D12227" s="1" t="s">
        <v>27</v>
      </c>
      <c r="E12227" s="1" t="s">
        <v>43</v>
      </c>
      <c r="F12227" s="1" t="s">
        <v>24</v>
      </c>
      <c r="G12227" s="1">
        <v>16.0</v>
      </c>
      <c r="H12227" s="1">
        <v>6.72264362236352</v>
      </c>
      <c r="I12227" s="1">
        <v>75.5691089237731</v>
      </c>
      <c r="J12227" s="1">
        <v>57401.0</v>
      </c>
      <c r="K12227" s="1">
        <v>6.0</v>
      </c>
      <c r="L12227" s="1">
        <v>13.7</v>
      </c>
      <c r="M12227" s="1">
        <v>12.0</v>
      </c>
      <c r="N12227" s="1">
        <v>3.0</v>
      </c>
      <c r="O12227" s="1">
        <v>3.0</v>
      </c>
      <c r="P12227" s="1" t="s">
        <v>21</v>
      </c>
      <c r="Q12227" s="1">
        <v>0.0</v>
      </c>
    </row>
    <row r="12228">
      <c r="A12228" s="1">
        <v>211525.0</v>
      </c>
      <c r="B12228" s="1" t="s">
        <v>19</v>
      </c>
      <c r="C12228" s="1" t="s">
        <v>26</v>
      </c>
      <c r="D12228" s="1" t="s">
        <v>30</v>
      </c>
      <c r="E12228" s="1" t="s">
        <v>27</v>
      </c>
      <c r="F12228" s="1" t="s">
        <v>24</v>
      </c>
      <c r="G12228" s="1">
        <v>25.0</v>
      </c>
      <c r="H12228" s="1">
        <v>4.10546712492826</v>
      </c>
      <c r="I12228" s="1">
        <v>71.7257668629761</v>
      </c>
      <c r="J12228" s="1">
        <v>57718.0</v>
      </c>
      <c r="K12228" s="1">
        <v>2.0</v>
      </c>
      <c r="L12228" s="1">
        <v>24.3</v>
      </c>
      <c r="M12228" s="1">
        <v>10.0</v>
      </c>
      <c r="N12228" s="1">
        <v>1.0</v>
      </c>
      <c r="O12228" s="1">
        <v>9.0</v>
      </c>
      <c r="P12228" s="1" t="s">
        <v>29</v>
      </c>
      <c r="Q12228" s="1">
        <v>1.0</v>
      </c>
    </row>
    <row r="12229">
      <c r="A12229" s="1">
        <v>217937.0</v>
      </c>
      <c r="B12229" s="1" t="s">
        <v>19</v>
      </c>
      <c r="C12229" s="1" t="s">
        <v>38</v>
      </c>
      <c r="D12229" s="1" t="s">
        <v>30</v>
      </c>
      <c r="E12229" s="1" t="s">
        <v>41</v>
      </c>
      <c r="F12229" s="1" t="s">
        <v>29</v>
      </c>
      <c r="G12229" s="1">
        <v>25.0</v>
      </c>
      <c r="H12229" s="1">
        <v>5.7146643421348</v>
      </c>
      <c r="I12229" s="1">
        <v>82.9563299633418</v>
      </c>
      <c r="J12229" s="1">
        <v>86734.0</v>
      </c>
      <c r="K12229" s="1">
        <v>6.0</v>
      </c>
      <c r="L12229" s="1">
        <v>19.8</v>
      </c>
      <c r="M12229" s="1">
        <v>43.0</v>
      </c>
      <c r="N12229" s="1">
        <v>3.0</v>
      </c>
      <c r="O12229" s="1">
        <v>0.0</v>
      </c>
      <c r="P12229" s="1" t="s">
        <v>24</v>
      </c>
      <c r="Q12229" s="1">
        <v>0.0</v>
      </c>
    </row>
    <row r="12230">
      <c r="A12230" s="1">
        <v>211245.0</v>
      </c>
      <c r="B12230" s="1" t="s">
        <v>25</v>
      </c>
      <c r="C12230" s="1" t="s">
        <v>35</v>
      </c>
      <c r="D12230" s="1" t="s">
        <v>24</v>
      </c>
      <c r="E12230" s="1" t="s">
        <v>22</v>
      </c>
      <c r="F12230" s="1" t="s">
        <v>30</v>
      </c>
      <c r="G12230" s="1">
        <v>17.0</v>
      </c>
      <c r="H12230" s="1">
        <v>4.06232514324613</v>
      </c>
      <c r="I12230" s="1">
        <v>56.7379738164785</v>
      </c>
      <c r="J12230" s="1">
        <v>62724.0</v>
      </c>
      <c r="K12230" s="1">
        <v>5.0</v>
      </c>
      <c r="L12230" s="1">
        <v>21.4</v>
      </c>
      <c r="M12230" s="1">
        <v>38.0</v>
      </c>
      <c r="N12230" s="1">
        <v>2.0</v>
      </c>
      <c r="O12230" s="1">
        <v>2.0</v>
      </c>
      <c r="P12230" s="1" t="s">
        <v>21</v>
      </c>
      <c r="Q12230" s="1">
        <v>1.0</v>
      </c>
    </row>
    <row r="12231">
      <c r="A12231" s="1">
        <v>209631.0</v>
      </c>
      <c r="C12231" s="1" t="s">
        <v>33</v>
      </c>
      <c r="D12231" s="1" t="s">
        <v>24</v>
      </c>
      <c r="E12231" s="1" t="s">
        <v>28</v>
      </c>
      <c r="F12231" s="1" t="s">
        <v>23</v>
      </c>
      <c r="G12231" s="1">
        <v>21.0</v>
      </c>
      <c r="H12231" s="1">
        <v>6.67388538796247</v>
      </c>
      <c r="I12231" s="1">
        <v>72.1354929838359</v>
      </c>
      <c r="J12231" s="1">
        <v>43370.0</v>
      </c>
      <c r="K12231" s="1">
        <v>6.0</v>
      </c>
      <c r="L12231" s="1">
        <v>5.2</v>
      </c>
      <c r="M12231" s="1">
        <v>57.0</v>
      </c>
      <c r="N12231" s="1">
        <v>2.0</v>
      </c>
      <c r="O12231" s="1">
        <v>3.0</v>
      </c>
      <c r="P12231" s="1" t="s">
        <v>24</v>
      </c>
      <c r="Q12231" s="1">
        <v>0.0</v>
      </c>
    </row>
    <row r="12232">
      <c r="A12232" s="1">
        <v>205072.0</v>
      </c>
      <c r="B12232" s="1" t="s">
        <v>28</v>
      </c>
      <c r="C12232" s="1" t="s">
        <v>20</v>
      </c>
      <c r="D12232" s="1" t="s">
        <v>29</v>
      </c>
      <c r="F12232" s="1" t="s">
        <v>24</v>
      </c>
      <c r="G12232" s="1">
        <v>22.0</v>
      </c>
      <c r="H12232" s="1">
        <v>6.30985926881917</v>
      </c>
      <c r="I12232" s="1">
        <v>56.7105240942409</v>
      </c>
      <c r="J12232" s="1">
        <v>42990.0</v>
      </c>
      <c r="K12232" s="1">
        <v>2.0</v>
      </c>
      <c r="L12232" s="1">
        <v>5.9</v>
      </c>
      <c r="M12232" s="1">
        <v>58.0</v>
      </c>
      <c r="N12232" s="1">
        <v>1.0</v>
      </c>
      <c r="O12232" s="1">
        <v>9.0</v>
      </c>
      <c r="P12232" s="1" t="s">
        <v>24</v>
      </c>
      <c r="Q12232" s="1">
        <v>0.0</v>
      </c>
    </row>
    <row r="12233">
      <c r="A12233" s="1">
        <v>209373.0</v>
      </c>
      <c r="B12233" s="1" t="s">
        <v>45</v>
      </c>
      <c r="C12233" s="1" t="s">
        <v>48</v>
      </c>
      <c r="D12233" s="1" t="s">
        <v>24</v>
      </c>
      <c r="E12233" s="1" t="s">
        <v>34</v>
      </c>
      <c r="F12233" s="1" t="s">
        <v>23</v>
      </c>
      <c r="G12233" s="1">
        <v>19.0</v>
      </c>
      <c r="H12233" s="1">
        <v>6.46180553378314</v>
      </c>
      <c r="I12233" s="1">
        <v>80.0562039180627</v>
      </c>
      <c r="J12233" s="1">
        <v>54896.0</v>
      </c>
      <c r="K12233" s="1">
        <v>4.0</v>
      </c>
      <c r="L12233" s="1">
        <v>11.6</v>
      </c>
      <c r="M12233" s="1">
        <v>35.0</v>
      </c>
      <c r="N12233" s="1">
        <v>1.0</v>
      </c>
      <c r="O12233" s="1">
        <v>2.0</v>
      </c>
      <c r="P12233" s="1" t="s">
        <v>24</v>
      </c>
      <c r="Q12233" s="1">
        <v>0.0</v>
      </c>
    </row>
    <row r="12234">
      <c r="A12234" s="1">
        <v>216049.0</v>
      </c>
      <c r="B12234" s="1" t="s">
        <v>36</v>
      </c>
      <c r="C12234" s="1" t="s">
        <v>33</v>
      </c>
      <c r="D12234" s="1" t="s">
        <v>40</v>
      </c>
      <c r="E12234" s="1" t="s">
        <v>27</v>
      </c>
      <c r="F12234" s="1" t="s">
        <v>24</v>
      </c>
      <c r="G12234" s="1">
        <v>23.0</v>
      </c>
      <c r="H12234" s="1">
        <v>5.89081449321</v>
      </c>
      <c r="I12234" s="1">
        <v>66.5396066720388</v>
      </c>
      <c r="J12234" s="1">
        <v>74780.0</v>
      </c>
      <c r="K12234" s="1">
        <v>6.0</v>
      </c>
      <c r="L12234" s="1">
        <v>24.2</v>
      </c>
      <c r="M12234" s="1">
        <v>12.0</v>
      </c>
      <c r="N12234" s="1">
        <v>2.0</v>
      </c>
      <c r="O12234" s="1">
        <v>8.0</v>
      </c>
      <c r="P12234" s="1" t="s">
        <v>24</v>
      </c>
      <c r="Q12234" s="1">
        <v>1.0</v>
      </c>
    </row>
    <row r="12235">
      <c r="A12235" s="1">
        <v>204749.0</v>
      </c>
      <c r="B12235" s="1" t="s">
        <v>32</v>
      </c>
      <c r="C12235" s="1" t="s">
        <v>48</v>
      </c>
      <c r="D12235" s="1" t="s">
        <v>40</v>
      </c>
      <c r="E12235" s="1" t="s">
        <v>28</v>
      </c>
      <c r="F12235" s="1" t="s">
        <v>30</v>
      </c>
      <c r="G12235" s="1">
        <v>25.0</v>
      </c>
      <c r="H12235" s="1">
        <v>4.75921890578681</v>
      </c>
      <c r="I12235" s="1">
        <v>73.6352611310849</v>
      </c>
      <c r="J12235" s="1">
        <v>70666.0</v>
      </c>
      <c r="K12235" s="1">
        <v>6.0</v>
      </c>
      <c r="L12235" s="1">
        <v>10.0</v>
      </c>
      <c r="M12235" s="1">
        <v>40.0</v>
      </c>
      <c r="N12235" s="1">
        <v>4.0</v>
      </c>
      <c r="O12235" s="1">
        <v>0.0</v>
      </c>
      <c r="P12235" s="1" t="s">
        <v>24</v>
      </c>
      <c r="Q12235" s="1">
        <v>1.0</v>
      </c>
    </row>
    <row r="12236">
      <c r="A12236" s="1">
        <v>215424.0</v>
      </c>
      <c r="B12236" s="1" t="s">
        <v>36</v>
      </c>
      <c r="C12236" s="1" t="s">
        <v>33</v>
      </c>
      <c r="D12236" s="1" t="s">
        <v>27</v>
      </c>
      <c r="E12236" s="1" t="s">
        <v>28</v>
      </c>
      <c r="G12236" s="1">
        <v>16.0</v>
      </c>
      <c r="H12236" s="1">
        <v>4.40953999732702</v>
      </c>
      <c r="I12236" s="1">
        <v>74.5299706731799</v>
      </c>
      <c r="J12236" s="1">
        <v>48146.0</v>
      </c>
      <c r="K12236" s="1">
        <v>4.0</v>
      </c>
      <c r="L12236" s="1">
        <v>8.9</v>
      </c>
      <c r="M12236" s="1">
        <v>38.0</v>
      </c>
      <c r="N12236" s="1">
        <v>3.0</v>
      </c>
      <c r="O12236" s="1">
        <v>4.0</v>
      </c>
      <c r="P12236" s="1" t="s">
        <v>29</v>
      </c>
      <c r="Q12236" s="1">
        <v>0.0</v>
      </c>
    </row>
    <row r="12237">
      <c r="A12237" s="1">
        <v>202269.0</v>
      </c>
      <c r="B12237" s="1" t="s">
        <v>25</v>
      </c>
      <c r="C12237" s="1" t="s">
        <v>20</v>
      </c>
      <c r="D12237" s="1" t="s">
        <v>21</v>
      </c>
      <c r="E12237" s="1" t="s">
        <v>22</v>
      </c>
      <c r="F12237" s="1" t="s">
        <v>23</v>
      </c>
      <c r="G12237" s="1">
        <v>22.0</v>
      </c>
      <c r="H12237" s="1">
        <v>6.53851172728136</v>
      </c>
      <c r="I12237" s="1">
        <v>85.897575666048</v>
      </c>
      <c r="J12237" s="1">
        <v>59810.0</v>
      </c>
      <c r="K12237" s="1">
        <v>4.0</v>
      </c>
      <c r="L12237" s="1">
        <v>11.3</v>
      </c>
      <c r="M12237" s="1">
        <v>9.0</v>
      </c>
      <c r="N12237" s="1">
        <v>1.0</v>
      </c>
      <c r="O12237" s="1">
        <v>3.0</v>
      </c>
      <c r="P12237" s="1" t="s">
        <v>24</v>
      </c>
      <c r="Q12237" s="1">
        <v>0.0</v>
      </c>
    </row>
    <row r="12238">
      <c r="A12238" s="1">
        <v>214142.0</v>
      </c>
      <c r="B12238" s="1" t="s">
        <v>25</v>
      </c>
      <c r="C12238" s="1" t="s">
        <v>48</v>
      </c>
      <c r="D12238" s="1" t="s">
        <v>21</v>
      </c>
      <c r="E12238" s="1" t="s">
        <v>22</v>
      </c>
      <c r="F12238" s="1" t="s">
        <v>21</v>
      </c>
      <c r="G12238" s="1">
        <v>18.0</v>
      </c>
      <c r="H12238" s="1">
        <v>6.23166669822375</v>
      </c>
      <c r="I12238" s="1">
        <v>90.3080017692025</v>
      </c>
      <c r="J12238" s="1">
        <v>57906.0</v>
      </c>
      <c r="K12238" s="1">
        <v>3.0</v>
      </c>
      <c r="L12238" s="1">
        <v>6.7</v>
      </c>
      <c r="M12238" s="1">
        <v>57.0</v>
      </c>
      <c r="N12238" s="1">
        <v>4.0</v>
      </c>
      <c r="O12238" s="1">
        <v>1.0</v>
      </c>
      <c r="P12238" s="1" t="s">
        <v>21</v>
      </c>
      <c r="Q12238" s="1">
        <v>0.0</v>
      </c>
    </row>
    <row r="12239">
      <c r="A12239" s="1">
        <v>219316.0</v>
      </c>
      <c r="B12239" s="1" t="s">
        <v>32</v>
      </c>
      <c r="C12239" s="1" t="s">
        <v>35</v>
      </c>
      <c r="D12239" s="1" t="s">
        <v>29</v>
      </c>
      <c r="E12239" s="1" t="s">
        <v>27</v>
      </c>
      <c r="F12239" s="1" t="s">
        <v>27</v>
      </c>
      <c r="G12239" s="1">
        <v>23.0</v>
      </c>
      <c r="H12239" s="1">
        <v>4.543524164965</v>
      </c>
      <c r="I12239" s="1">
        <v>80.0757404931808</v>
      </c>
      <c r="J12239" s="1">
        <v>70484.0</v>
      </c>
      <c r="K12239" s="1">
        <v>5.0</v>
      </c>
      <c r="L12239" s="1">
        <v>17.0</v>
      </c>
      <c r="M12239" s="1">
        <v>17.0</v>
      </c>
      <c r="N12239" s="1">
        <v>2.0</v>
      </c>
      <c r="O12239" s="1">
        <v>4.0</v>
      </c>
      <c r="P12239" s="1" t="s">
        <v>29</v>
      </c>
      <c r="Q12239" s="1">
        <v>0.0</v>
      </c>
    </row>
    <row r="12240">
      <c r="A12240" s="1">
        <v>213476.0</v>
      </c>
      <c r="B12240" s="1" t="s">
        <v>32</v>
      </c>
      <c r="C12240" s="1" t="s">
        <v>48</v>
      </c>
      <c r="E12240" s="1" t="s">
        <v>41</v>
      </c>
      <c r="G12240" s="1">
        <v>19.0</v>
      </c>
      <c r="H12240" s="1">
        <v>6.03972877021233</v>
      </c>
      <c r="I12240" s="1">
        <v>81.2226592145801</v>
      </c>
      <c r="J12240" s="1">
        <v>37624.0</v>
      </c>
      <c r="K12240" s="1">
        <v>6.0</v>
      </c>
      <c r="L12240" s="1">
        <v>14.2</v>
      </c>
      <c r="M12240" s="1">
        <v>17.0</v>
      </c>
      <c r="N12240" s="1">
        <v>0.0</v>
      </c>
      <c r="O12240" s="1">
        <v>8.0</v>
      </c>
      <c r="P12240" s="1" t="s">
        <v>29</v>
      </c>
      <c r="Q12240" s="1">
        <v>1.0</v>
      </c>
    </row>
    <row r="12241">
      <c r="A12241" s="1">
        <v>202444.0</v>
      </c>
      <c r="B12241" s="1" t="s">
        <v>28</v>
      </c>
      <c r="C12241" s="1" t="s">
        <v>35</v>
      </c>
      <c r="D12241" s="1" t="s">
        <v>30</v>
      </c>
      <c r="E12241" s="1" t="s">
        <v>47</v>
      </c>
      <c r="F12241" s="1" t="s">
        <v>24</v>
      </c>
      <c r="G12241" s="1">
        <v>16.0</v>
      </c>
      <c r="H12241" s="1">
        <v>6.18584894926596</v>
      </c>
      <c r="I12241" s="1">
        <v>87.1115952416365</v>
      </c>
      <c r="J12241" s="1">
        <v>85967.0</v>
      </c>
      <c r="K12241" s="1">
        <v>5.0</v>
      </c>
      <c r="L12241" s="1">
        <v>10.5</v>
      </c>
      <c r="M12241" s="1">
        <v>11.0</v>
      </c>
      <c r="N12241" s="1">
        <v>2.0</v>
      </c>
      <c r="O12241" s="1">
        <v>8.0</v>
      </c>
      <c r="P12241" s="1" t="s">
        <v>24</v>
      </c>
      <c r="Q12241" s="1">
        <v>0.0</v>
      </c>
    </row>
    <row r="12242">
      <c r="A12242" s="1">
        <v>208598.0</v>
      </c>
      <c r="B12242" s="1" t="s">
        <v>25</v>
      </c>
      <c r="C12242" s="1" t="s">
        <v>26</v>
      </c>
      <c r="D12242" s="1" t="s">
        <v>40</v>
      </c>
      <c r="E12242" s="1" t="s">
        <v>34</v>
      </c>
      <c r="F12242" s="1" t="s">
        <v>30</v>
      </c>
      <c r="G12242" s="1">
        <v>24.0</v>
      </c>
      <c r="H12242" s="1">
        <v>5.42601837613961</v>
      </c>
      <c r="I12242" s="1">
        <v>56.9494067825116</v>
      </c>
      <c r="J12242" s="1">
        <v>60785.0</v>
      </c>
      <c r="K12242" s="1">
        <v>6.0</v>
      </c>
      <c r="L12242" s="1">
        <v>10.6</v>
      </c>
      <c r="M12242" s="1">
        <v>47.0</v>
      </c>
      <c r="N12242" s="1">
        <v>3.0</v>
      </c>
      <c r="O12242" s="1">
        <v>3.0</v>
      </c>
      <c r="P12242" s="1" t="s">
        <v>24</v>
      </c>
      <c r="Q12242" s="1">
        <v>1.0</v>
      </c>
    </row>
    <row r="12243">
      <c r="A12243" s="1">
        <v>201422.0</v>
      </c>
      <c r="B12243" s="1" t="s">
        <v>36</v>
      </c>
      <c r="C12243" s="1" t="s">
        <v>38</v>
      </c>
      <c r="E12243" s="1" t="s">
        <v>34</v>
      </c>
      <c r="F12243" s="1" t="s">
        <v>27</v>
      </c>
      <c r="G12243" s="1">
        <v>24.0</v>
      </c>
      <c r="H12243" s="1">
        <v>6.41953221971248</v>
      </c>
      <c r="I12243" s="1">
        <v>73.9614745985807</v>
      </c>
      <c r="J12243" s="1">
        <v>18638.0</v>
      </c>
      <c r="L12243" s="1">
        <v>17.2</v>
      </c>
      <c r="M12243" s="1">
        <v>27.0</v>
      </c>
      <c r="N12243" s="1">
        <v>4.0</v>
      </c>
      <c r="O12243" s="1">
        <v>3.0</v>
      </c>
      <c r="P12243" s="1" t="s">
        <v>21</v>
      </c>
      <c r="Q12243" s="1">
        <v>0.0</v>
      </c>
    </row>
    <row r="12244">
      <c r="A12244" s="1">
        <v>218718.0</v>
      </c>
      <c r="B12244" s="1" t="s">
        <v>25</v>
      </c>
      <c r="C12244" s="1" t="s">
        <v>38</v>
      </c>
      <c r="D12244" s="1" t="s">
        <v>24</v>
      </c>
      <c r="E12244" s="1" t="s">
        <v>34</v>
      </c>
      <c r="F12244" s="1" t="s">
        <v>29</v>
      </c>
      <c r="G12244" s="1">
        <v>23.0</v>
      </c>
      <c r="H12244" s="1">
        <v>5.19181759021331</v>
      </c>
      <c r="I12244" s="1">
        <v>75.7509664135119</v>
      </c>
      <c r="J12244" s="1">
        <v>56889.0</v>
      </c>
      <c r="K12244" s="1">
        <v>5.0</v>
      </c>
      <c r="L12244" s="1">
        <v>7.9</v>
      </c>
      <c r="M12244" s="1">
        <v>28.0</v>
      </c>
      <c r="N12244" s="1">
        <v>2.0</v>
      </c>
      <c r="O12244" s="1">
        <v>7.0</v>
      </c>
      <c r="P12244" s="1" t="s">
        <v>29</v>
      </c>
      <c r="Q12244" s="1">
        <v>0.0</v>
      </c>
    </row>
    <row r="12245">
      <c r="A12245" s="1">
        <v>201857.0</v>
      </c>
      <c r="B12245" s="1" t="s">
        <v>28</v>
      </c>
      <c r="C12245" s="1" t="s">
        <v>33</v>
      </c>
      <c r="D12245" s="1" t="s">
        <v>30</v>
      </c>
      <c r="E12245" s="1" t="s">
        <v>22</v>
      </c>
      <c r="F12245" s="1" t="s">
        <v>21</v>
      </c>
      <c r="G12245" s="1">
        <v>21.0</v>
      </c>
      <c r="H12245" s="1">
        <v>6.42763116024411</v>
      </c>
      <c r="I12245" s="1">
        <v>58.6914197229761</v>
      </c>
      <c r="J12245" s="1">
        <v>43046.0</v>
      </c>
      <c r="K12245" s="1">
        <v>4.0</v>
      </c>
      <c r="L12245" s="1">
        <v>24.1</v>
      </c>
      <c r="M12245" s="1">
        <v>24.0</v>
      </c>
      <c r="N12245" s="1">
        <v>1.0</v>
      </c>
      <c r="O12245" s="1">
        <v>4.0</v>
      </c>
      <c r="P12245" s="1" t="s">
        <v>21</v>
      </c>
      <c r="Q12245" s="1">
        <v>0.0</v>
      </c>
    </row>
    <row r="12246">
      <c r="A12246" s="1">
        <v>213866.0</v>
      </c>
      <c r="B12246" s="1" t="s">
        <v>28</v>
      </c>
      <c r="C12246" s="1" t="s">
        <v>27</v>
      </c>
      <c r="D12246" s="1" t="s">
        <v>21</v>
      </c>
      <c r="E12246" s="1" t="s">
        <v>47</v>
      </c>
      <c r="F12246" s="1" t="s">
        <v>24</v>
      </c>
      <c r="G12246" s="1">
        <v>16.0</v>
      </c>
      <c r="H12246" s="1">
        <v>6.44917231616247</v>
      </c>
      <c r="I12246" s="1">
        <v>69.655822579369</v>
      </c>
      <c r="J12246" s="1">
        <v>50870.0</v>
      </c>
      <c r="K12246" s="1">
        <v>6.0</v>
      </c>
      <c r="L12246" s="1">
        <v>21.9</v>
      </c>
      <c r="M12246" s="1">
        <v>50.0</v>
      </c>
      <c r="N12246" s="1">
        <v>1.0</v>
      </c>
      <c r="O12246" s="1">
        <v>9.0</v>
      </c>
      <c r="P12246" s="1" t="s">
        <v>29</v>
      </c>
      <c r="Q12246" s="1">
        <v>0.0</v>
      </c>
    </row>
    <row r="12247">
      <c r="A12247" s="1">
        <v>218312.0</v>
      </c>
      <c r="B12247" s="1" t="s">
        <v>36</v>
      </c>
      <c r="C12247" s="1" t="s">
        <v>35</v>
      </c>
      <c r="E12247" s="1" t="s">
        <v>27</v>
      </c>
      <c r="F12247" s="1" t="s">
        <v>23</v>
      </c>
      <c r="G12247" s="1">
        <v>17.0</v>
      </c>
      <c r="H12247" s="1">
        <v>4.06664103490432</v>
      </c>
      <c r="I12247" s="1">
        <v>74.1316869281387</v>
      </c>
      <c r="J12247" s="1">
        <v>10391.0</v>
      </c>
      <c r="K12247" s="1">
        <v>2.0</v>
      </c>
      <c r="L12247" s="1">
        <v>10.7</v>
      </c>
      <c r="M12247" s="1">
        <v>10.0</v>
      </c>
      <c r="N12247" s="1">
        <v>4.0</v>
      </c>
      <c r="O12247" s="1">
        <v>9.0</v>
      </c>
      <c r="P12247" s="1" t="s">
        <v>24</v>
      </c>
      <c r="Q12247" s="1">
        <v>0.0</v>
      </c>
    </row>
    <row r="12248">
      <c r="A12248" s="1">
        <v>212673.0</v>
      </c>
      <c r="B12248" s="1" t="s">
        <v>25</v>
      </c>
      <c r="C12248" s="1" t="s">
        <v>33</v>
      </c>
      <c r="D12248" s="1" t="s">
        <v>27</v>
      </c>
      <c r="E12248" s="1" t="s">
        <v>43</v>
      </c>
      <c r="F12248" s="1" t="s">
        <v>21</v>
      </c>
      <c r="G12248" s="1">
        <v>20.0</v>
      </c>
      <c r="H12248" s="1">
        <v>4.83694774752944</v>
      </c>
      <c r="I12248" s="1">
        <v>75.933481033754</v>
      </c>
      <c r="J12248" s="1">
        <v>66133.0</v>
      </c>
      <c r="K12248" s="1">
        <v>4.0</v>
      </c>
      <c r="M12248" s="1">
        <v>46.0</v>
      </c>
      <c r="N12248" s="1">
        <v>3.0</v>
      </c>
      <c r="O12248" s="1">
        <v>9.0</v>
      </c>
      <c r="P12248" s="1" t="s">
        <v>24</v>
      </c>
      <c r="Q12248" s="1">
        <v>0.0</v>
      </c>
    </row>
    <row r="12249">
      <c r="A12249" s="1">
        <v>210306.0</v>
      </c>
      <c r="B12249" s="1" t="s">
        <v>25</v>
      </c>
      <c r="C12249" s="1" t="s">
        <v>33</v>
      </c>
      <c r="D12249" s="1" t="s">
        <v>27</v>
      </c>
      <c r="E12249" s="1" t="s">
        <v>34</v>
      </c>
      <c r="F12249" s="1" t="s">
        <v>27</v>
      </c>
      <c r="G12249" s="1">
        <v>25.0</v>
      </c>
      <c r="H12249" s="1">
        <v>5.6504772416949</v>
      </c>
      <c r="I12249" s="1">
        <v>86.9061817861129</v>
      </c>
      <c r="J12249" s="1">
        <v>56523.0</v>
      </c>
      <c r="K12249" s="1">
        <v>3.0</v>
      </c>
      <c r="L12249" s="1">
        <v>20.0</v>
      </c>
      <c r="M12249" s="1">
        <v>52.0</v>
      </c>
      <c r="N12249" s="1">
        <v>4.0</v>
      </c>
      <c r="O12249" s="1">
        <v>5.0</v>
      </c>
      <c r="P12249" s="1" t="s">
        <v>27</v>
      </c>
      <c r="Q12249" s="1">
        <v>0.0</v>
      </c>
    </row>
    <row r="12250">
      <c r="A12250" s="1">
        <v>216687.0</v>
      </c>
      <c r="C12250" s="1" t="s">
        <v>37</v>
      </c>
      <c r="D12250" s="1" t="s">
        <v>27</v>
      </c>
      <c r="E12250" s="1" t="s">
        <v>22</v>
      </c>
      <c r="F12250" s="1" t="s">
        <v>30</v>
      </c>
      <c r="G12250" s="1">
        <v>22.0</v>
      </c>
      <c r="H12250" s="1">
        <v>5.04266290274488</v>
      </c>
      <c r="I12250" s="1">
        <v>87.6273686880173</v>
      </c>
      <c r="J12250" s="1">
        <v>72913.0</v>
      </c>
      <c r="K12250" s="1">
        <v>6.0</v>
      </c>
      <c r="L12250" s="1">
        <v>16.9</v>
      </c>
      <c r="M12250" s="1">
        <v>10.0</v>
      </c>
      <c r="N12250" s="1">
        <v>1.0</v>
      </c>
      <c r="O12250" s="1">
        <v>6.0</v>
      </c>
      <c r="P12250" s="1" t="s">
        <v>29</v>
      </c>
      <c r="Q12250" s="1">
        <v>1.0</v>
      </c>
    </row>
    <row r="12251">
      <c r="A12251" s="1">
        <v>201541.0</v>
      </c>
      <c r="B12251" s="1" t="s">
        <v>25</v>
      </c>
      <c r="C12251" s="1" t="s">
        <v>35</v>
      </c>
      <c r="D12251" s="1" t="s">
        <v>27</v>
      </c>
      <c r="E12251" s="1" t="s">
        <v>47</v>
      </c>
      <c r="F12251" s="1" t="s">
        <v>30</v>
      </c>
      <c r="G12251" s="1">
        <v>21.0</v>
      </c>
      <c r="I12251" s="1">
        <v>76.7582367638404</v>
      </c>
      <c r="J12251" s="1">
        <v>46168.0</v>
      </c>
      <c r="K12251" s="1">
        <v>4.0</v>
      </c>
      <c r="L12251" s="1">
        <v>20.5</v>
      </c>
      <c r="M12251" s="1">
        <v>4.0</v>
      </c>
      <c r="N12251" s="1">
        <v>4.0</v>
      </c>
      <c r="O12251" s="1">
        <v>2.0</v>
      </c>
      <c r="P12251" s="1" t="s">
        <v>24</v>
      </c>
      <c r="Q12251" s="1">
        <v>0.0</v>
      </c>
    </row>
    <row r="12252">
      <c r="A12252" s="1">
        <v>212368.0</v>
      </c>
      <c r="B12252" s="1" t="s">
        <v>32</v>
      </c>
      <c r="C12252" s="1" t="s">
        <v>26</v>
      </c>
      <c r="D12252" s="1" t="s">
        <v>21</v>
      </c>
      <c r="E12252" s="1" t="s">
        <v>47</v>
      </c>
      <c r="F12252" s="1" t="s">
        <v>23</v>
      </c>
      <c r="G12252" s="1">
        <v>21.0</v>
      </c>
      <c r="H12252" s="1">
        <v>5.03530824984973</v>
      </c>
      <c r="I12252" s="1">
        <v>74.8926051022476</v>
      </c>
      <c r="J12252" s="1">
        <v>73031.0</v>
      </c>
      <c r="K12252" s="1">
        <v>2.0</v>
      </c>
      <c r="L12252" s="1">
        <v>14.7</v>
      </c>
      <c r="M12252" s="1">
        <v>7.0</v>
      </c>
      <c r="N12252" s="1">
        <v>1.0</v>
      </c>
      <c r="O12252" s="1">
        <v>2.0</v>
      </c>
      <c r="P12252" s="1" t="s">
        <v>24</v>
      </c>
      <c r="Q12252" s="1">
        <v>0.0</v>
      </c>
    </row>
    <row r="12253">
      <c r="A12253" s="1">
        <v>207262.0</v>
      </c>
      <c r="B12253" s="1" t="s">
        <v>32</v>
      </c>
      <c r="C12253" s="1" t="s">
        <v>27</v>
      </c>
      <c r="D12253" s="1" t="s">
        <v>24</v>
      </c>
      <c r="E12253" s="1" t="s">
        <v>22</v>
      </c>
      <c r="F12253" s="1" t="s">
        <v>23</v>
      </c>
      <c r="G12253" s="1">
        <v>21.0</v>
      </c>
      <c r="H12253" s="1">
        <v>5.39717103301464</v>
      </c>
      <c r="I12253" s="1">
        <v>68.8681408500189</v>
      </c>
      <c r="J12253" s="1">
        <v>47714.0</v>
      </c>
      <c r="L12253" s="1">
        <v>16.2</v>
      </c>
      <c r="M12253" s="1">
        <v>33.0</v>
      </c>
      <c r="N12253" s="1">
        <v>3.0</v>
      </c>
      <c r="O12253" s="1">
        <v>0.0</v>
      </c>
      <c r="P12253" s="1" t="s">
        <v>24</v>
      </c>
      <c r="Q12253" s="1">
        <v>0.0</v>
      </c>
    </row>
    <row r="12254">
      <c r="A12254" s="1">
        <v>210794.0</v>
      </c>
      <c r="B12254" s="1" t="s">
        <v>19</v>
      </c>
      <c r="C12254" s="1" t="s">
        <v>48</v>
      </c>
      <c r="D12254" s="1" t="s">
        <v>27</v>
      </c>
      <c r="E12254" s="1" t="s">
        <v>43</v>
      </c>
      <c r="F12254" s="1" t="s">
        <v>21</v>
      </c>
      <c r="G12254" s="1">
        <v>18.0</v>
      </c>
      <c r="H12254" s="1">
        <v>6.55568726283311</v>
      </c>
      <c r="I12254" s="1">
        <v>68.9847406773969</v>
      </c>
      <c r="J12254" s="1">
        <v>63331.0</v>
      </c>
      <c r="K12254" s="1">
        <v>5.0</v>
      </c>
      <c r="L12254" s="1">
        <v>8.7</v>
      </c>
      <c r="M12254" s="1">
        <v>11.0</v>
      </c>
      <c r="N12254" s="1">
        <v>4.0</v>
      </c>
      <c r="O12254" s="1">
        <v>9.0</v>
      </c>
      <c r="P12254" s="1" t="s">
        <v>29</v>
      </c>
      <c r="Q12254" s="1">
        <v>0.0</v>
      </c>
    </row>
    <row r="12255">
      <c r="A12255" s="1">
        <v>216147.0</v>
      </c>
      <c r="B12255" s="1" t="s">
        <v>25</v>
      </c>
      <c r="C12255" s="1" t="s">
        <v>48</v>
      </c>
      <c r="D12255" s="1" t="s">
        <v>24</v>
      </c>
      <c r="E12255" s="1" t="s">
        <v>27</v>
      </c>
      <c r="F12255" s="1" t="s">
        <v>30</v>
      </c>
      <c r="G12255" s="1">
        <v>25.0</v>
      </c>
      <c r="H12255" s="1">
        <v>6.53959790518066</v>
      </c>
      <c r="I12255" s="1">
        <v>80.5209685375583</v>
      </c>
      <c r="J12255" s="1">
        <v>57029.0</v>
      </c>
      <c r="K12255" s="1">
        <v>6.0</v>
      </c>
      <c r="L12255" s="1">
        <v>17.8</v>
      </c>
      <c r="M12255" s="1">
        <v>54.0</v>
      </c>
      <c r="N12255" s="1">
        <v>4.0</v>
      </c>
      <c r="O12255" s="1">
        <v>8.0</v>
      </c>
      <c r="P12255" s="1" t="s">
        <v>24</v>
      </c>
      <c r="Q12255" s="1">
        <v>0.0</v>
      </c>
    </row>
    <row r="12256">
      <c r="A12256" s="1">
        <v>204607.0</v>
      </c>
      <c r="B12256" s="1" t="s">
        <v>19</v>
      </c>
      <c r="C12256" s="1" t="s">
        <v>26</v>
      </c>
      <c r="D12256" s="1" t="s">
        <v>27</v>
      </c>
      <c r="E12256" s="1" t="s">
        <v>34</v>
      </c>
      <c r="F12256" s="1" t="s">
        <v>23</v>
      </c>
      <c r="G12256" s="1">
        <v>20.0</v>
      </c>
      <c r="H12256" s="1">
        <v>6.7778631543369</v>
      </c>
      <c r="I12256" s="1">
        <v>91.2924683307914</v>
      </c>
      <c r="J12256" s="1">
        <v>57162.0</v>
      </c>
      <c r="K12256" s="1">
        <v>2.0</v>
      </c>
      <c r="L12256" s="1">
        <v>20.2</v>
      </c>
      <c r="M12256" s="1">
        <v>23.0</v>
      </c>
      <c r="N12256" s="1">
        <v>1.0</v>
      </c>
      <c r="O12256" s="1">
        <v>8.0</v>
      </c>
      <c r="P12256" s="1" t="s">
        <v>24</v>
      </c>
      <c r="Q12256" s="1">
        <v>0.0</v>
      </c>
    </row>
    <row r="12257">
      <c r="A12257" s="1">
        <v>219793.0</v>
      </c>
      <c r="B12257" s="1" t="s">
        <v>32</v>
      </c>
      <c r="C12257" s="1" t="s">
        <v>35</v>
      </c>
      <c r="F12257" s="1" t="s">
        <v>23</v>
      </c>
      <c r="G12257" s="1">
        <v>21.0</v>
      </c>
      <c r="H12257" s="1">
        <v>5.07674419284457</v>
      </c>
      <c r="I12257" s="1">
        <v>77.6095295345718</v>
      </c>
      <c r="J12257" s="1">
        <v>49123.0</v>
      </c>
      <c r="K12257" s="1">
        <v>5.0</v>
      </c>
      <c r="L12257" s="1">
        <v>21.7</v>
      </c>
      <c r="M12257" s="1">
        <v>29.0</v>
      </c>
      <c r="N12257" s="1">
        <v>4.0</v>
      </c>
      <c r="O12257" s="1">
        <v>7.0</v>
      </c>
      <c r="P12257" s="1" t="s">
        <v>24</v>
      </c>
      <c r="Q12257" s="1">
        <v>0.0</v>
      </c>
    </row>
    <row r="12258">
      <c r="A12258" s="1">
        <v>208434.0</v>
      </c>
      <c r="B12258" s="1" t="s">
        <v>32</v>
      </c>
      <c r="C12258" s="1" t="s">
        <v>27</v>
      </c>
      <c r="D12258" s="1" t="s">
        <v>40</v>
      </c>
      <c r="E12258" s="1" t="s">
        <v>34</v>
      </c>
      <c r="F12258" s="1" t="s">
        <v>23</v>
      </c>
      <c r="G12258" s="1">
        <v>25.0</v>
      </c>
      <c r="H12258" s="1">
        <v>5.5456381713015</v>
      </c>
      <c r="I12258" s="1">
        <v>61.4329387077958</v>
      </c>
      <c r="J12258" s="1">
        <v>69507.0</v>
      </c>
      <c r="K12258" s="1">
        <v>5.0</v>
      </c>
      <c r="L12258" s="1">
        <v>14.5</v>
      </c>
      <c r="M12258" s="1">
        <v>13.0</v>
      </c>
      <c r="N12258" s="1">
        <v>1.0</v>
      </c>
      <c r="O12258" s="1">
        <v>4.0</v>
      </c>
      <c r="P12258" s="1" t="s">
        <v>28</v>
      </c>
      <c r="Q12258" s="1">
        <v>1.0</v>
      </c>
    </row>
    <row r="12259">
      <c r="A12259" s="1">
        <v>207111.0</v>
      </c>
      <c r="B12259" s="1" t="s">
        <v>28</v>
      </c>
      <c r="C12259" s="1" t="s">
        <v>26</v>
      </c>
      <c r="D12259" s="1" t="s">
        <v>24</v>
      </c>
      <c r="E12259" s="1" t="s">
        <v>47</v>
      </c>
      <c r="F12259" s="1" t="s">
        <v>21</v>
      </c>
      <c r="G12259" s="1">
        <v>24.0</v>
      </c>
      <c r="H12259" s="1">
        <v>4.62063186286486</v>
      </c>
      <c r="I12259" s="1">
        <v>67.9357061605192</v>
      </c>
      <c r="J12259" s="1">
        <v>82367.0</v>
      </c>
      <c r="K12259" s="1">
        <v>6.0</v>
      </c>
      <c r="L12259" s="1">
        <v>18.2</v>
      </c>
      <c r="M12259" s="1">
        <v>12.0</v>
      </c>
      <c r="N12259" s="1">
        <v>4.0</v>
      </c>
      <c r="O12259" s="1">
        <v>9.0</v>
      </c>
      <c r="P12259" s="1" t="s">
        <v>30</v>
      </c>
      <c r="Q12259" s="1">
        <v>0.0</v>
      </c>
    </row>
    <row r="12260">
      <c r="A12260" s="1">
        <v>205538.0</v>
      </c>
      <c r="B12260" s="1" t="s">
        <v>19</v>
      </c>
      <c r="C12260" s="1" t="s">
        <v>37</v>
      </c>
      <c r="D12260" s="1" t="s">
        <v>30</v>
      </c>
      <c r="E12260" s="1" t="s">
        <v>22</v>
      </c>
      <c r="F12260" s="1" t="s">
        <v>23</v>
      </c>
      <c r="G12260" s="1">
        <v>22.0</v>
      </c>
      <c r="H12260" s="1">
        <v>6.73919433388142</v>
      </c>
      <c r="I12260" s="1">
        <v>70.1230714828944</v>
      </c>
      <c r="J12260" s="1">
        <v>28534.0</v>
      </c>
      <c r="K12260" s="1">
        <v>5.0</v>
      </c>
      <c r="L12260" s="1">
        <v>7.8</v>
      </c>
      <c r="M12260" s="1">
        <v>26.0</v>
      </c>
      <c r="N12260" s="1">
        <v>2.0</v>
      </c>
      <c r="O12260" s="1">
        <v>6.0</v>
      </c>
      <c r="P12260" s="1" t="s">
        <v>24</v>
      </c>
      <c r="Q12260" s="1">
        <v>1.0</v>
      </c>
    </row>
    <row r="12261">
      <c r="A12261" s="1">
        <v>204466.0</v>
      </c>
      <c r="B12261" s="1" t="s">
        <v>25</v>
      </c>
      <c r="C12261" s="1" t="s">
        <v>27</v>
      </c>
      <c r="D12261" s="1" t="s">
        <v>30</v>
      </c>
      <c r="E12261" s="1" t="s">
        <v>28</v>
      </c>
      <c r="F12261" s="1" t="s">
        <v>21</v>
      </c>
      <c r="G12261" s="1">
        <v>19.0</v>
      </c>
      <c r="H12261" s="1">
        <v>4.23338203690807</v>
      </c>
      <c r="I12261" s="1">
        <v>54.8872398207897</v>
      </c>
      <c r="J12261" s="1">
        <v>53655.0</v>
      </c>
      <c r="K12261" s="1">
        <v>4.0</v>
      </c>
      <c r="L12261" s="1">
        <v>17.2</v>
      </c>
      <c r="M12261" s="1">
        <v>28.0</v>
      </c>
      <c r="N12261" s="1">
        <v>3.0</v>
      </c>
      <c r="O12261" s="1">
        <v>2.0</v>
      </c>
      <c r="P12261" s="1" t="s">
        <v>24</v>
      </c>
      <c r="Q12261" s="1">
        <v>0.0</v>
      </c>
    </row>
    <row r="12262">
      <c r="A12262" s="1">
        <v>217270.0</v>
      </c>
      <c r="C12262" s="1" t="s">
        <v>37</v>
      </c>
      <c r="D12262" s="1" t="s">
        <v>21</v>
      </c>
      <c r="E12262" s="1" t="s">
        <v>43</v>
      </c>
      <c r="F12262" s="1" t="s">
        <v>23</v>
      </c>
      <c r="G12262" s="1">
        <v>17.0</v>
      </c>
      <c r="H12262" s="1">
        <v>5.82917178040439</v>
      </c>
      <c r="I12262" s="1">
        <v>76.7955412702594</v>
      </c>
      <c r="J12262" s="1">
        <v>71415.0</v>
      </c>
      <c r="K12262" s="1">
        <v>6.0</v>
      </c>
      <c r="L12262" s="1">
        <v>23.0</v>
      </c>
      <c r="M12262" s="1">
        <v>48.0</v>
      </c>
      <c r="N12262" s="1">
        <v>2.0</v>
      </c>
      <c r="O12262" s="1">
        <v>0.0</v>
      </c>
      <c r="P12262" s="1" t="s">
        <v>24</v>
      </c>
      <c r="Q12262" s="1">
        <v>0.0</v>
      </c>
    </row>
    <row r="12263">
      <c r="A12263" s="1">
        <v>218183.0</v>
      </c>
      <c r="B12263" s="1" t="s">
        <v>19</v>
      </c>
      <c r="C12263" s="1" t="s">
        <v>38</v>
      </c>
      <c r="D12263" s="1" t="s">
        <v>29</v>
      </c>
      <c r="E12263" s="1" t="s">
        <v>41</v>
      </c>
      <c r="F12263" s="1" t="s">
        <v>29</v>
      </c>
      <c r="G12263" s="1">
        <v>25.0</v>
      </c>
      <c r="H12263" s="1">
        <v>4.67365589879926</v>
      </c>
      <c r="I12263" s="1">
        <v>77.2342853536151</v>
      </c>
      <c r="J12263" s="1">
        <v>13050.0</v>
      </c>
      <c r="K12263" s="1">
        <v>6.0</v>
      </c>
      <c r="L12263" s="1">
        <v>14.2</v>
      </c>
      <c r="M12263" s="1">
        <v>46.0</v>
      </c>
      <c r="N12263" s="1">
        <v>1.0</v>
      </c>
      <c r="O12263" s="1">
        <v>3.0</v>
      </c>
      <c r="P12263" s="1" t="s">
        <v>24</v>
      </c>
      <c r="Q12263" s="1">
        <v>1.0</v>
      </c>
    </row>
    <row r="12264">
      <c r="A12264" s="1">
        <v>209037.0</v>
      </c>
      <c r="B12264" s="1" t="s">
        <v>19</v>
      </c>
      <c r="C12264" s="1" t="s">
        <v>37</v>
      </c>
      <c r="D12264" s="1" t="s">
        <v>24</v>
      </c>
      <c r="E12264" s="1" t="s">
        <v>47</v>
      </c>
      <c r="F12264" s="1" t="s">
        <v>23</v>
      </c>
      <c r="G12264" s="1">
        <v>16.0</v>
      </c>
      <c r="H12264" s="1">
        <v>5.34565307420105</v>
      </c>
      <c r="I12264" s="1">
        <v>53.4217949781921</v>
      </c>
      <c r="J12264" s="1">
        <v>43370.0</v>
      </c>
      <c r="K12264" s="1">
        <v>4.0</v>
      </c>
      <c r="L12264" s="1">
        <v>18.1</v>
      </c>
      <c r="M12264" s="1">
        <v>40.0</v>
      </c>
      <c r="N12264" s="1">
        <v>1.0</v>
      </c>
      <c r="O12264" s="1">
        <v>2.0</v>
      </c>
      <c r="P12264" s="1" t="s">
        <v>29</v>
      </c>
      <c r="Q12264" s="1">
        <v>0.0</v>
      </c>
    </row>
    <row r="12265">
      <c r="A12265" s="1">
        <v>210203.0</v>
      </c>
      <c r="B12265" s="1" t="s">
        <v>45</v>
      </c>
      <c r="C12265" s="1" t="s">
        <v>48</v>
      </c>
      <c r="D12265" s="1" t="s">
        <v>40</v>
      </c>
      <c r="E12265" s="1" t="s">
        <v>43</v>
      </c>
      <c r="F12265" s="1" t="s">
        <v>30</v>
      </c>
      <c r="G12265" s="1">
        <v>23.0</v>
      </c>
      <c r="H12265" s="1">
        <v>5.01080700732967</v>
      </c>
      <c r="J12265" s="1">
        <v>44399.0</v>
      </c>
      <c r="K12265" s="1">
        <v>2.0</v>
      </c>
      <c r="L12265" s="1">
        <v>14.4</v>
      </c>
      <c r="M12265" s="1">
        <v>9.0</v>
      </c>
      <c r="N12265" s="1">
        <v>0.0</v>
      </c>
      <c r="O12265" s="1">
        <v>6.0</v>
      </c>
      <c r="P12265" s="1" t="s">
        <v>24</v>
      </c>
      <c r="Q12265" s="1">
        <v>0.0</v>
      </c>
    </row>
    <row r="12266">
      <c r="A12266" s="1">
        <v>209475.0</v>
      </c>
      <c r="B12266" s="1" t="s">
        <v>45</v>
      </c>
      <c r="D12266" s="1" t="s">
        <v>21</v>
      </c>
      <c r="E12266" s="1" t="s">
        <v>47</v>
      </c>
      <c r="F12266" s="1" t="s">
        <v>27</v>
      </c>
      <c r="G12266" s="1">
        <v>17.0</v>
      </c>
      <c r="H12266" s="1">
        <v>4.85333356890984</v>
      </c>
      <c r="I12266" s="1">
        <v>62.1092745149256</v>
      </c>
      <c r="J12266" s="1">
        <v>60801.0</v>
      </c>
      <c r="K12266" s="1">
        <v>2.0</v>
      </c>
      <c r="L12266" s="1">
        <v>16.3</v>
      </c>
      <c r="M12266" s="1">
        <v>23.0</v>
      </c>
      <c r="N12266" s="1">
        <v>2.0</v>
      </c>
      <c r="O12266" s="1">
        <v>3.0</v>
      </c>
      <c r="P12266" s="1" t="s">
        <v>24</v>
      </c>
      <c r="Q12266" s="1">
        <v>0.0</v>
      </c>
    </row>
    <row r="12267">
      <c r="A12267" s="1">
        <v>209284.0</v>
      </c>
      <c r="B12267" s="1" t="s">
        <v>19</v>
      </c>
      <c r="C12267" s="1" t="s">
        <v>33</v>
      </c>
      <c r="D12267" s="1" t="s">
        <v>40</v>
      </c>
      <c r="E12267" s="1" t="s">
        <v>22</v>
      </c>
      <c r="F12267" s="1" t="s">
        <v>27</v>
      </c>
      <c r="G12267" s="1">
        <v>25.0</v>
      </c>
      <c r="H12267" s="1">
        <v>4.13459479183418</v>
      </c>
      <c r="I12267" s="1">
        <v>79.8974344040263</v>
      </c>
      <c r="J12267" s="1">
        <v>40304.0</v>
      </c>
      <c r="K12267" s="1">
        <v>3.0</v>
      </c>
      <c r="L12267" s="1">
        <v>5.4</v>
      </c>
      <c r="M12267" s="1">
        <v>41.0</v>
      </c>
      <c r="N12267" s="1">
        <v>0.0</v>
      </c>
      <c r="O12267" s="1">
        <v>9.0</v>
      </c>
      <c r="P12267" s="1" t="s">
        <v>29</v>
      </c>
      <c r="Q12267" s="1">
        <v>0.0</v>
      </c>
    </row>
    <row r="12268">
      <c r="A12268" s="1">
        <v>212818.0</v>
      </c>
      <c r="D12268" s="1" t="s">
        <v>30</v>
      </c>
      <c r="E12268" s="1" t="s">
        <v>22</v>
      </c>
      <c r="F12268" s="1" t="s">
        <v>21</v>
      </c>
      <c r="G12268" s="1">
        <v>24.0</v>
      </c>
      <c r="H12268" s="1">
        <v>6.96202990259319</v>
      </c>
      <c r="I12268" s="1">
        <v>57.0348506099282</v>
      </c>
      <c r="J12268" s="1">
        <v>53174.0</v>
      </c>
      <c r="K12268" s="1">
        <v>5.0</v>
      </c>
      <c r="L12268" s="1">
        <v>20.1</v>
      </c>
      <c r="M12268" s="1">
        <v>36.0</v>
      </c>
      <c r="N12268" s="1">
        <v>2.0</v>
      </c>
      <c r="O12268" s="1">
        <v>0.0</v>
      </c>
      <c r="P12268" s="1" t="s">
        <v>24</v>
      </c>
      <c r="Q12268" s="1">
        <v>1.0</v>
      </c>
    </row>
    <row r="12269">
      <c r="A12269" s="1">
        <v>214891.0</v>
      </c>
      <c r="B12269" s="1" t="s">
        <v>45</v>
      </c>
      <c r="C12269" s="1" t="s">
        <v>27</v>
      </c>
      <c r="D12269" s="1" t="s">
        <v>40</v>
      </c>
      <c r="E12269" s="1" t="s">
        <v>28</v>
      </c>
      <c r="F12269" s="1" t="s">
        <v>23</v>
      </c>
      <c r="G12269" s="1">
        <v>26.0</v>
      </c>
      <c r="H12269" s="1">
        <v>4.81893795115462</v>
      </c>
      <c r="I12269" s="1">
        <v>78.2114420661199</v>
      </c>
      <c r="J12269" s="1">
        <v>35305.0</v>
      </c>
      <c r="K12269" s="1">
        <v>6.0</v>
      </c>
      <c r="L12269" s="1">
        <v>15.8</v>
      </c>
      <c r="M12269" s="1">
        <v>58.0</v>
      </c>
      <c r="N12269" s="1">
        <v>2.0</v>
      </c>
      <c r="O12269" s="1">
        <v>1.0</v>
      </c>
      <c r="Q12269" s="1">
        <v>0.0</v>
      </c>
    </row>
    <row r="12270">
      <c r="A12270" s="1">
        <v>207647.0</v>
      </c>
      <c r="B12270" s="1" t="s">
        <v>25</v>
      </c>
      <c r="C12270" s="1" t="s">
        <v>20</v>
      </c>
      <c r="D12270" s="1" t="s">
        <v>24</v>
      </c>
      <c r="E12270" s="1" t="s">
        <v>22</v>
      </c>
      <c r="F12270" s="1" t="s">
        <v>23</v>
      </c>
      <c r="G12270" s="1">
        <v>17.0</v>
      </c>
      <c r="H12270" s="1">
        <v>4.89660219107269</v>
      </c>
      <c r="I12270" s="1">
        <v>56.9609465264578</v>
      </c>
      <c r="J12270" s="1">
        <v>45083.0</v>
      </c>
      <c r="K12270" s="1">
        <v>6.0</v>
      </c>
      <c r="L12270" s="1">
        <v>14.9</v>
      </c>
      <c r="M12270" s="1">
        <v>18.0</v>
      </c>
      <c r="N12270" s="1">
        <v>0.0</v>
      </c>
      <c r="O12270" s="1">
        <v>9.0</v>
      </c>
      <c r="P12270" s="1" t="s">
        <v>24</v>
      </c>
      <c r="Q12270" s="1">
        <v>1.0</v>
      </c>
    </row>
    <row r="12271">
      <c r="A12271" s="1">
        <v>206123.0</v>
      </c>
      <c r="C12271" s="1" t="s">
        <v>20</v>
      </c>
      <c r="D12271" s="1" t="s">
        <v>30</v>
      </c>
      <c r="E12271" s="1" t="s">
        <v>43</v>
      </c>
      <c r="F12271" s="1" t="s">
        <v>23</v>
      </c>
      <c r="G12271" s="1">
        <v>24.0</v>
      </c>
      <c r="H12271" s="1">
        <v>5.6497412718239</v>
      </c>
      <c r="I12271" s="1">
        <v>76.057671136962</v>
      </c>
      <c r="J12271" s="1">
        <v>8068.0</v>
      </c>
      <c r="K12271" s="1">
        <v>3.0</v>
      </c>
      <c r="L12271" s="1">
        <v>10.1</v>
      </c>
      <c r="M12271" s="1">
        <v>48.0</v>
      </c>
      <c r="N12271" s="1">
        <v>1.0</v>
      </c>
      <c r="O12271" s="1">
        <v>2.0</v>
      </c>
      <c r="P12271" s="1" t="s">
        <v>24</v>
      </c>
      <c r="Q12271" s="1">
        <v>0.0</v>
      </c>
    </row>
    <row r="12272">
      <c r="A12272" s="1">
        <v>208563.0</v>
      </c>
      <c r="B12272" s="1" t="s">
        <v>32</v>
      </c>
      <c r="C12272" s="1" t="s">
        <v>33</v>
      </c>
      <c r="D12272" s="1" t="s">
        <v>21</v>
      </c>
      <c r="E12272" s="1" t="s">
        <v>28</v>
      </c>
      <c r="F12272" s="1" t="s">
        <v>30</v>
      </c>
      <c r="I12272" s="1">
        <v>47.4452713371948</v>
      </c>
      <c r="J12272" s="1">
        <v>88129.0</v>
      </c>
      <c r="K12272" s="1">
        <v>4.0</v>
      </c>
      <c r="L12272" s="1">
        <v>8.3</v>
      </c>
      <c r="M12272" s="1">
        <v>29.0</v>
      </c>
      <c r="N12272" s="1">
        <v>0.0</v>
      </c>
      <c r="O12272" s="1">
        <v>0.0</v>
      </c>
      <c r="P12272" s="1" t="s">
        <v>21</v>
      </c>
      <c r="Q12272" s="1">
        <v>1.0</v>
      </c>
    </row>
    <row r="12273">
      <c r="A12273" s="1">
        <v>203771.0</v>
      </c>
      <c r="B12273" s="1" t="s">
        <v>36</v>
      </c>
      <c r="C12273" s="1" t="s">
        <v>48</v>
      </c>
      <c r="D12273" s="1" t="s">
        <v>40</v>
      </c>
      <c r="E12273" s="1" t="s">
        <v>47</v>
      </c>
      <c r="F12273" s="1" t="s">
        <v>21</v>
      </c>
      <c r="G12273" s="1">
        <v>23.0</v>
      </c>
      <c r="H12273" s="1">
        <v>5.5818902752203</v>
      </c>
      <c r="I12273" s="1">
        <v>69.0432312828279</v>
      </c>
      <c r="J12273" s="1">
        <v>33659.0</v>
      </c>
      <c r="K12273" s="1">
        <v>2.0</v>
      </c>
      <c r="L12273" s="1">
        <v>18.6</v>
      </c>
      <c r="M12273" s="1">
        <v>51.0</v>
      </c>
      <c r="N12273" s="1">
        <v>1.0</v>
      </c>
      <c r="O12273" s="1">
        <v>2.0</v>
      </c>
      <c r="P12273" s="1" t="s">
        <v>29</v>
      </c>
      <c r="Q12273" s="1">
        <v>0.0</v>
      </c>
    </row>
    <row r="12274">
      <c r="A12274" s="1">
        <v>201109.0</v>
      </c>
      <c r="B12274" s="1" t="s">
        <v>32</v>
      </c>
      <c r="C12274" s="1" t="s">
        <v>20</v>
      </c>
      <c r="D12274" s="1" t="s">
        <v>21</v>
      </c>
      <c r="E12274" s="1" t="s">
        <v>41</v>
      </c>
      <c r="F12274" s="1" t="s">
        <v>30</v>
      </c>
      <c r="G12274" s="1">
        <v>21.0</v>
      </c>
      <c r="H12274" s="1">
        <v>6.41331908861446</v>
      </c>
      <c r="I12274" s="1">
        <v>89.3877822768163</v>
      </c>
      <c r="J12274" s="1">
        <v>53020.0</v>
      </c>
      <c r="K12274" s="1">
        <v>3.0</v>
      </c>
      <c r="L12274" s="1">
        <v>11.7</v>
      </c>
      <c r="M12274" s="1">
        <v>52.0</v>
      </c>
      <c r="N12274" s="1">
        <v>0.0</v>
      </c>
      <c r="O12274" s="1">
        <v>4.0</v>
      </c>
      <c r="P12274" s="1" t="s">
        <v>30</v>
      </c>
      <c r="Q12274" s="1">
        <v>0.0</v>
      </c>
    </row>
    <row r="12275">
      <c r="A12275" s="1">
        <v>204655.0</v>
      </c>
      <c r="B12275" s="1" t="s">
        <v>36</v>
      </c>
      <c r="C12275" s="1" t="s">
        <v>38</v>
      </c>
      <c r="D12275" s="1" t="s">
        <v>29</v>
      </c>
      <c r="E12275" s="1" t="s">
        <v>41</v>
      </c>
      <c r="F12275" s="1" t="s">
        <v>30</v>
      </c>
      <c r="G12275" s="1">
        <v>19.0</v>
      </c>
      <c r="H12275" s="1">
        <v>4.8999825078458</v>
      </c>
      <c r="I12275" s="1">
        <v>73.9544578197685</v>
      </c>
      <c r="J12275" s="1">
        <v>77522.0</v>
      </c>
      <c r="K12275" s="1">
        <v>3.0</v>
      </c>
      <c r="L12275" s="1">
        <v>6.8</v>
      </c>
      <c r="M12275" s="1">
        <v>24.0</v>
      </c>
      <c r="N12275" s="1">
        <v>4.0</v>
      </c>
      <c r="O12275" s="1">
        <v>6.0</v>
      </c>
      <c r="P12275" s="1" t="s">
        <v>29</v>
      </c>
      <c r="Q12275" s="1">
        <v>0.0</v>
      </c>
    </row>
    <row r="12276">
      <c r="A12276" s="1">
        <v>218493.0</v>
      </c>
      <c r="B12276" s="1" t="s">
        <v>32</v>
      </c>
      <c r="C12276" s="1" t="s">
        <v>20</v>
      </c>
      <c r="D12276" s="1" t="s">
        <v>24</v>
      </c>
      <c r="E12276" s="1" t="s">
        <v>28</v>
      </c>
      <c r="F12276" s="1" t="s">
        <v>29</v>
      </c>
      <c r="G12276" s="1">
        <v>22.0</v>
      </c>
      <c r="H12276" s="1">
        <v>6.06401840299344</v>
      </c>
      <c r="I12276" s="1">
        <v>80.0034078693172</v>
      </c>
      <c r="J12276" s="1">
        <v>67678.0</v>
      </c>
      <c r="K12276" s="1">
        <v>6.0</v>
      </c>
      <c r="L12276" s="1">
        <v>6.0</v>
      </c>
      <c r="M12276" s="1">
        <v>20.0</v>
      </c>
      <c r="N12276" s="1">
        <v>3.0</v>
      </c>
      <c r="O12276" s="1">
        <v>1.0</v>
      </c>
      <c r="P12276" s="1" t="s">
        <v>28</v>
      </c>
      <c r="Q12276" s="1">
        <v>1.0</v>
      </c>
    </row>
    <row r="12277">
      <c r="A12277" s="1">
        <v>209230.0</v>
      </c>
      <c r="B12277" s="1" t="s">
        <v>25</v>
      </c>
      <c r="D12277" s="1" t="s">
        <v>40</v>
      </c>
      <c r="F12277" s="1" t="s">
        <v>29</v>
      </c>
      <c r="G12277" s="1">
        <v>22.0</v>
      </c>
      <c r="H12277" s="1">
        <v>5.14594701044313</v>
      </c>
      <c r="I12277" s="1">
        <v>81.9741181148654</v>
      </c>
      <c r="J12277" s="1">
        <v>35029.0</v>
      </c>
      <c r="K12277" s="1">
        <v>4.0</v>
      </c>
      <c r="L12277" s="1">
        <v>8.6</v>
      </c>
      <c r="M12277" s="1">
        <v>36.0</v>
      </c>
      <c r="N12277" s="1">
        <v>1.0</v>
      </c>
      <c r="O12277" s="1">
        <v>5.0</v>
      </c>
      <c r="P12277" s="1" t="s">
        <v>24</v>
      </c>
      <c r="Q12277" s="1">
        <v>0.0</v>
      </c>
    </row>
    <row r="12278">
      <c r="A12278" s="1">
        <v>204974.0</v>
      </c>
      <c r="C12278" s="1" t="s">
        <v>27</v>
      </c>
      <c r="D12278" s="1" t="s">
        <v>30</v>
      </c>
      <c r="E12278" s="1" t="s">
        <v>43</v>
      </c>
      <c r="F12278" s="1" t="s">
        <v>24</v>
      </c>
      <c r="G12278" s="1">
        <v>18.0</v>
      </c>
      <c r="H12278" s="1">
        <v>6.55512240116605</v>
      </c>
      <c r="I12278" s="1">
        <v>86.667756960571</v>
      </c>
      <c r="J12278" s="1">
        <v>58845.0</v>
      </c>
      <c r="K12278" s="1">
        <v>2.0</v>
      </c>
      <c r="L12278" s="1">
        <v>8.4</v>
      </c>
      <c r="M12278" s="1">
        <v>54.0</v>
      </c>
      <c r="N12278" s="1">
        <v>0.0</v>
      </c>
      <c r="O12278" s="1">
        <v>3.0</v>
      </c>
      <c r="Q12278" s="1">
        <v>0.0</v>
      </c>
    </row>
    <row r="12279">
      <c r="A12279" s="1">
        <v>208212.0</v>
      </c>
      <c r="B12279" s="1" t="s">
        <v>28</v>
      </c>
      <c r="C12279" s="1" t="s">
        <v>37</v>
      </c>
      <c r="D12279" s="1" t="s">
        <v>24</v>
      </c>
      <c r="E12279" s="1" t="s">
        <v>27</v>
      </c>
      <c r="F12279" s="1" t="s">
        <v>30</v>
      </c>
      <c r="G12279" s="1">
        <v>24.0</v>
      </c>
      <c r="H12279" s="1">
        <v>4.30954973749726</v>
      </c>
      <c r="I12279" s="1">
        <v>63.002595020709</v>
      </c>
      <c r="J12279" s="1">
        <v>74788.0</v>
      </c>
      <c r="K12279" s="1">
        <v>2.0</v>
      </c>
      <c r="L12279" s="1">
        <v>21.0</v>
      </c>
      <c r="M12279" s="1">
        <v>59.0</v>
      </c>
      <c r="N12279" s="1">
        <v>3.0</v>
      </c>
      <c r="O12279" s="1">
        <v>3.0</v>
      </c>
      <c r="P12279" s="1" t="s">
        <v>28</v>
      </c>
      <c r="Q12279" s="1">
        <v>0.0</v>
      </c>
    </row>
    <row r="12280">
      <c r="A12280" s="1">
        <v>214592.0</v>
      </c>
      <c r="B12280" s="1" t="s">
        <v>25</v>
      </c>
      <c r="C12280" s="1" t="s">
        <v>20</v>
      </c>
      <c r="D12280" s="1" t="s">
        <v>21</v>
      </c>
      <c r="E12280" s="1" t="s">
        <v>47</v>
      </c>
      <c r="F12280" s="1" t="s">
        <v>29</v>
      </c>
      <c r="G12280" s="1">
        <v>26.0</v>
      </c>
      <c r="H12280" s="1">
        <v>4.1029002873603</v>
      </c>
      <c r="I12280" s="1">
        <v>86.5547656040214</v>
      </c>
      <c r="J12280" s="1">
        <v>65954.0</v>
      </c>
      <c r="K12280" s="1">
        <v>4.0</v>
      </c>
      <c r="L12280" s="1">
        <v>6.4</v>
      </c>
      <c r="M12280" s="1">
        <v>30.0</v>
      </c>
      <c r="N12280" s="1">
        <v>1.0</v>
      </c>
      <c r="O12280" s="1">
        <v>8.0</v>
      </c>
      <c r="P12280" s="1" t="s">
        <v>29</v>
      </c>
      <c r="Q12280" s="1">
        <v>0.0</v>
      </c>
    </row>
    <row r="12281">
      <c r="A12281" s="1">
        <v>208266.0</v>
      </c>
      <c r="B12281" s="1" t="s">
        <v>25</v>
      </c>
      <c r="C12281" s="1" t="s">
        <v>26</v>
      </c>
      <c r="D12281" s="1" t="s">
        <v>30</v>
      </c>
      <c r="E12281" s="1" t="s">
        <v>22</v>
      </c>
      <c r="F12281" s="1" t="s">
        <v>27</v>
      </c>
      <c r="G12281" s="1">
        <v>18.0</v>
      </c>
      <c r="H12281" s="1">
        <v>6.17309917533863</v>
      </c>
      <c r="I12281" s="1">
        <v>78.1012930262788</v>
      </c>
      <c r="J12281" s="1">
        <v>12548.0</v>
      </c>
      <c r="K12281" s="1">
        <v>5.0</v>
      </c>
      <c r="L12281" s="1">
        <v>23.6</v>
      </c>
      <c r="M12281" s="1">
        <v>40.0</v>
      </c>
      <c r="N12281" s="1">
        <v>2.0</v>
      </c>
      <c r="O12281" s="1">
        <v>7.0</v>
      </c>
      <c r="P12281" s="1" t="s">
        <v>24</v>
      </c>
      <c r="Q12281" s="1">
        <v>1.0</v>
      </c>
    </row>
    <row r="12282">
      <c r="A12282" s="1">
        <v>207095.0</v>
      </c>
      <c r="B12282" s="1" t="s">
        <v>25</v>
      </c>
      <c r="C12282" s="1" t="s">
        <v>35</v>
      </c>
      <c r="D12282" s="1" t="s">
        <v>24</v>
      </c>
      <c r="E12282" s="1" t="s">
        <v>43</v>
      </c>
      <c r="F12282" s="1" t="s">
        <v>27</v>
      </c>
      <c r="G12282" s="1">
        <v>17.0</v>
      </c>
      <c r="H12282" s="1">
        <v>4.05179559553283</v>
      </c>
      <c r="I12282" s="1">
        <v>68.4505306716006</v>
      </c>
      <c r="J12282" s="1">
        <v>81638.0</v>
      </c>
      <c r="L12282" s="1">
        <v>8.6</v>
      </c>
      <c r="M12282" s="1">
        <v>52.0</v>
      </c>
      <c r="N12282" s="1">
        <v>4.0</v>
      </c>
      <c r="O12282" s="1">
        <v>9.0</v>
      </c>
      <c r="P12282" s="1" t="s">
        <v>24</v>
      </c>
      <c r="Q12282" s="1">
        <v>1.0</v>
      </c>
    </row>
    <row r="12283">
      <c r="A12283" s="1">
        <v>209126.0</v>
      </c>
      <c r="B12283" s="1" t="s">
        <v>32</v>
      </c>
      <c r="C12283" s="1" t="s">
        <v>33</v>
      </c>
      <c r="D12283" s="1" t="s">
        <v>27</v>
      </c>
      <c r="E12283" s="1" t="s">
        <v>41</v>
      </c>
      <c r="F12283" s="1" t="s">
        <v>21</v>
      </c>
      <c r="G12283" s="1">
        <v>24.0</v>
      </c>
      <c r="H12283" s="1">
        <v>5.06711547698199</v>
      </c>
      <c r="I12283" s="1">
        <v>69.5591673609919</v>
      </c>
      <c r="J12283" s="1">
        <v>63878.0</v>
      </c>
      <c r="K12283" s="1">
        <v>6.0</v>
      </c>
      <c r="L12283" s="1">
        <v>8.7</v>
      </c>
      <c r="M12283" s="1">
        <v>34.0</v>
      </c>
      <c r="N12283" s="1">
        <v>3.0</v>
      </c>
      <c r="O12283" s="1">
        <v>2.0</v>
      </c>
      <c r="P12283" s="1" t="s">
        <v>24</v>
      </c>
      <c r="Q12283" s="1">
        <v>1.0</v>
      </c>
    </row>
    <row r="12284">
      <c r="A12284" s="1">
        <v>212098.0</v>
      </c>
      <c r="B12284" s="1" t="s">
        <v>45</v>
      </c>
      <c r="C12284" s="1" t="s">
        <v>48</v>
      </c>
      <c r="D12284" s="1" t="s">
        <v>21</v>
      </c>
      <c r="E12284" s="1" t="s">
        <v>41</v>
      </c>
      <c r="F12284" s="1" t="s">
        <v>30</v>
      </c>
      <c r="G12284" s="1">
        <v>22.0</v>
      </c>
      <c r="H12284" s="1">
        <v>4.05385866323341</v>
      </c>
      <c r="I12284" s="1">
        <v>75.6874494976166</v>
      </c>
      <c r="J12284" s="1">
        <v>89290.0</v>
      </c>
      <c r="K12284" s="1">
        <v>5.0</v>
      </c>
      <c r="L12284" s="1">
        <v>9.9</v>
      </c>
      <c r="M12284" s="1">
        <v>37.0</v>
      </c>
      <c r="N12284" s="1">
        <v>3.0</v>
      </c>
      <c r="O12284" s="1">
        <v>6.0</v>
      </c>
      <c r="P12284" s="1" t="s">
        <v>24</v>
      </c>
      <c r="Q12284" s="1">
        <v>0.0</v>
      </c>
    </row>
    <row r="12285">
      <c r="A12285" s="1">
        <v>211723.0</v>
      </c>
      <c r="B12285" s="1" t="s">
        <v>36</v>
      </c>
      <c r="C12285" s="1" t="s">
        <v>26</v>
      </c>
      <c r="D12285" s="1" t="s">
        <v>24</v>
      </c>
      <c r="E12285" s="1" t="s">
        <v>22</v>
      </c>
      <c r="F12285" s="1" t="s">
        <v>24</v>
      </c>
      <c r="G12285" s="1">
        <v>19.0</v>
      </c>
      <c r="H12285" s="1">
        <v>4.73655452249278</v>
      </c>
      <c r="I12285" s="1">
        <v>55.5814168587491</v>
      </c>
      <c r="J12285" s="1">
        <v>6151.0</v>
      </c>
      <c r="K12285" s="1">
        <v>4.0</v>
      </c>
      <c r="L12285" s="1">
        <v>20.1</v>
      </c>
      <c r="M12285" s="1">
        <v>25.0</v>
      </c>
      <c r="N12285" s="1">
        <v>0.0</v>
      </c>
      <c r="O12285" s="1">
        <v>2.0</v>
      </c>
      <c r="P12285" s="1" t="s">
        <v>29</v>
      </c>
      <c r="Q12285" s="1">
        <v>1.0</v>
      </c>
    </row>
    <row r="12286">
      <c r="A12286" s="1">
        <v>211115.0</v>
      </c>
      <c r="B12286" s="1" t="s">
        <v>32</v>
      </c>
      <c r="C12286" s="1" t="s">
        <v>38</v>
      </c>
      <c r="D12286" s="1" t="s">
        <v>24</v>
      </c>
      <c r="E12286" s="1" t="s">
        <v>43</v>
      </c>
      <c r="F12286" s="1" t="s">
        <v>21</v>
      </c>
      <c r="G12286" s="1">
        <v>16.0</v>
      </c>
      <c r="H12286" s="1">
        <v>4.23339330095102</v>
      </c>
      <c r="I12286" s="1">
        <v>83.5406357199902</v>
      </c>
      <c r="J12286" s="1">
        <v>71990.0</v>
      </c>
      <c r="K12286" s="1">
        <v>2.0</v>
      </c>
      <c r="L12286" s="1">
        <v>22.6</v>
      </c>
      <c r="M12286" s="1">
        <v>18.0</v>
      </c>
      <c r="N12286" s="1">
        <v>2.0</v>
      </c>
      <c r="O12286" s="1">
        <v>0.0</v>
      </c>
      <c r="P12286" s="1" t="s">
        <v>21</v>
      </c>
      <c r="Q12286" s="1">
        <v>1.0</v>
      </c>
    </row>
    <row r="12287">
      <c r="A12287" s="1">
        <v>209918.0</v>
      </c>
      <c r="B12287" s="1" t="s">
        <v>25</v>
      </c>
      <c r="C12287" s="1" t="s">
        <v>33</v>
      </c>
      <c r="D12287" s="1" t="s">
        <v>30</v>
      </c>
      <c r="E12287" s="1" t="s">
        <v>41</v>
      </c>
      <c r="F12287" s="1" t="s">
        <v>29</v>
      </c>
      <c r="G12287" s="1">
        <v>25.0</v>
      </c>
      <c r="H12287" s="1">
        <v>5.13030996138885</v>
      </c>
      <c r="I12287" s="1">
        <v>84.6182105396999</v>
      </c>
      <c r="J12287" s="1">
        <v>82162.0</v>
      </c>
      <c r="L12287" s="1">
        <v>10.7</v>
      </c>
      <c r="M12287" s="1">
        <v>27.0</v>
      </c>
      <c r="N12287" s="1">
        <v>1.0</v>
      </c>
      <c r="O12287" s="1">
        <v>4.0</v>
      </c>
      <c r="P12287" s="1" t="s">
        <v>27</v>
      </c>
      <c r="Q12287" s="1">
        <v>0.0</v>
      </c>
    </row>
    <row r="12288">
      <c r="A12288" s="1">
        <v>219892.0</v>
      </c>
      <c r="B12288" s="1" t="s">
        <v>28</v>
      </c>
      <c r="C12288" s="1" t="s">
        <v>27</v>
      </c>
      <c r="D12288" s="1" t="s">
        <v>30</v>
      </c>
      <c r="F12288" s="1" t="s">
        <v>27</v>
      </c>
      <c r="G12288" s="1">
        <v>23.0</v>
      </c>
      <c r="H12288" s="1">
        <v>6.53127383269342</v>
      </c>
      <c r="I12288" s="1">
        <v>86.6530995116916</v>
      </c>
      <c r="J12288" s="1">
        <v>53773.0</v>
      </c>
      <c r="K12288" s="1">
        <v>4.0</v>
      </c>
      <c r="L12288" s="1">
        <v>13.1</v>
      </c>
      <c r="M12288" s="1">
        <v>18.0</v>
      </c>
      <c r="N12288" s="1">
        <v>3.0</v>
      </c>
      <c r="O12288" s="1">
        <v>7.0</v>
      </c>
      <c r="P12288" s="1" t="s">
        <v>24</v>
      </c>
      <c r="Q12288" s="1">
        <v>0.0</v>
      </c>
    </row>
    <row r="12289">
      <c r="A12289" s="1">
        <v>209096.0</v>
      </c>
      <c r="B12289" s="1" t="s">
        <v>45</v>
      </c>
      <c r="D12289" s="1" t="s">
        <v>27</v>
      </c>
      <c r="E12289" s="1" t="s">
        <v>41</v>
      </c>
      <c r="F12289" s="1" t="s">
        <v>21</v>
      </c>
      <c r="G12289" s="1">
        <v>21.0</v>
      </c>
      <c r="I12289" s="1">
        <v>88.0583988415155</v>
      </c>
      <c r="J12289" s="1">
        <v>34751.0</v>
      </c>
      <c r="K12289" s="1">
        <v>5.0</v>
      </c>
      <c r="L12289" s="1">
        <v>16.2</v>
      </c>
      <c r="M12289" s="1">
        <v>20.0</v>
      </c>
      <c r="N12289" s="1">
        <v>1.0</v>
      </c>
      <c r="O12289" s="1">
        <v>1.0</v>
      </c>
      <c r="P12289" s="1" t="s">
        <v>24</v>
      </c>
      <c r="Q12289" s="1">
        <v>0.0</v>
      </c>
    </row>
    <row r="12290">
      <c r="A12290" s="1">
        <v>201737.0</v>
      </c>
      <c r="B12290" s="1" t="s">
        <v>19</v>
      </c>
      <c r="C12290" s="1" t="s">
        <v>33</v>
      </c>
      <c r="D12290" s="1" t="s">
        <v>30</v>
      </c>
      <c r="E12290" s="1" t="s">
        <v>28</v>
      </c>
      <c r="F12290" s="1" t="s">
        <v>24</v>
      </c>
      <c r="G12290" s="1">
        <v>17.0</v>
      </c>
      <c r="I12290" s="1">
        <v>65.3967346897992</v>
      </c>
      <c r="J12290" s="1">
        <v>91658.0</v>
      </c>
      <c r="K12290" s="1">
        <v>5.0</v>
      </c>
      <c r="L12290" s="1">
        <v>15.7</v>
      </c>
      <c r="M12290" s="1">
        <v>17.0</v>
      </c>
      <c r="N12290" s="1">
        <v>4.0</v>
      </c>
      <c r="O12290" s="1">
        <v>1.0</v>
      </c>
      <c r="P12290" s="1" t="s">
        <v>30</v>
      </c>
      <c r="Q12290" s="1">
        <v>0.0</v>
      </c>
    </row>
    <row r="12291">
      <c r="A12291" s="1">
        <v>217181.0</v>
      </c>
      <c r="B12291" s="1" t="s">
        <v>32</v>
      </c>
      <c r="C12291" s="1" t="s">
        <v>38</v>
      </c>
      <c r="D12291" s="1" t="s">
        <v>27</v>
      </c>
      <c r="E12291" s="1" t="s">
        <v>22</v>
      </c>
      <c r="F12291" s="1" t="s">
        <v>21</v>
      </c>
      <c r="G12291" s="1">
        <v>21.0</v>
      </c>
      <c r="H12291" s="1">
        <v>5.32022615119119</v>
      </c>
      <c r="I12291" s="1">
        <v>85.0632266645023</v>
      </c>
      <c r="J12291" s="1">
        <v>27672.0</v>
      </c>
      <c r="K12291" s="1">
        <v>4.0</v>
      </c>
      <c r="L12291" s="1">
        <v>10.2</v>
      </c>
      <c r="M12291" s="1">
        <v>51.0</v>
      </c>
      <c r="N12291" s="1">
        <v>0.0</v>
      </c>
      <c r="O12291" s="1">
        <v>9.0</v>
      </c>
      <c r="P12291" s="1" t="s">
        <v>28</v>
      </c>
      <c r="Q12291" s="1">
        <v>0.0</v>
      </c>
    </row>
    <row r="12292">
      <c r="A12292" s="1">
        <v>212983.0</v>
      </c>
      <c r="B12292" s="1" t="s">
        <v>25</v>
      </c>
      <c r="C12292" s="1" t="s">
        <v>38</v>
      </c>
      <c r="D12292" s="1" t="s">
        <v>24</v>
      </c>
      <c r="E12292" s="1" t="s">
        <v>34</v>
      </c>
      <c r="F12292" s="1" t="s">
        <v>29</v>
      </c>
      <c r="G12292" s="1">
        <v>19.0</v>
      </c>
      <c r="H12292" s="1">
        <v>6.51552497124566</v>
      </c>
      <c r="I12292" s="1">
        <v>70.9873407779165</v>
      </c>
      <c r="J12292" s="1">
        <v>46774.0</v>
      </c>
      <c r="L12292" s="1">
        <v>9.9</v>
      </c>
      <c r="M12292" s="1">
        <v>10.0</v>
      </c>
      <c r="N12292" s="1">
        <v>2.0</v>
      </c>
      <c r="O12292" s="1">
        <v>3.0</v>
      </c>
      <c r="P12292" s="1" t="s">
        <v>28</v>
      </c>
      <c r="Q12292" s="1">
        <v>0.0</v>
      </c>
    </row>
    <row r="12293">
      <c r="A12293" s="1">
        <v>200561.0</v>
      </c>
      <c r="B12293" s="1" t="s">
        <v>45</v>
      </c>
      <c r="C12293" s="1" t="s">
        <v>37</v>
      </c>
      <c r="D12293" s="1" t="s">
        <v>29</v>
      </c>
      <c r="E12293" s="1" t="s">
        <v>22</v>
      </c>
      <c r="F12293" s="1" t="s">
        <v>29</v>
      </c>
      <c r="G12293" s="1">
        <v>17.0</v>
      </c>
      <c r="H12293" s="1">
        <v>5.35211208880546</v>
      </c>
      <c r="I12293" s="1">
        <v>55.8512735083615</v>
      </c>
      <c r="J12293" s="1">
        <v>42426.0</v>
      </c>
      <c r="K12293" s="1">
        <v>4.0</v>
      </c>
      <c r="L12293" s="1">
        <v>22.4</v>
      </c>
      <c r="M12293" s="1">
        <v>15.0</v>
      </c>
      <c r="N12293" s="1">
        <v>0.0</v>
      </c>
      <c r="O12293" s="1">
        <v>1.0</v>
      </c>
      <c r="P12293" s="1" t="s">
        <v>30</v>
      </c>
      <c r="Q12293" s="1">
        <v>0.0</v>
      </c>
    </row>
    <row r="12294">
      <c r="A12294" s="1">
        <v>213336.0</v>
      </c>
      <c r="B12294" s="1" t="s">
        <v>19</v>
      </c>
      <c r="C12294" s="1" t="s">
        <v>35</v>
      </c>
      <c r="E12294" s="1" t="s">
        <v>22</v>
      </c>
      <c r="F12294" s="1" t="s">
        <v>30</v>
      </c>
      <c r="G12294" s="1">
        <v>23.0</v>
      </c>
      <c r="H12294" s="1">
        <v>5.52536068680777</v>
      </c>
      <c r="I12294" s="1">
        <v>64.1585567351044</v>
      </c>
      <c r="J12294" s="1">
        <v>56777.0</v>
      </c>
      <c r="K12294" s="1">
        <v>6.0</v>
      </c>
      <c r="L12294" s="1">
        <v>12.2</v>
      </c>
      <c r="M12294" s="1">
        <v>21.0</v>
      </c>
      <c r="N12294" s="1">
        <v>2.0</v>
      </c>
      <c r="O12294" s="1">
        <v>7.0</v>
      </c>
      <c r="P12294" s="1" t="s">
        <v>29</v>
      </c>
      <c r="Q12294" s="1">
        <v>0.0</v>
      </c>
    </row>
    <row r="12295">
      <c r="A12295" s="1">
        <v>203345.0</v>
      </c>
      <c r="B12295" s="1" t="s">
        <v>25</v>
      </c>
      <c r="C12295" s="1" t="s">
        <v>27</v>
      </c>
      <c r="D12295" s="1" t="s">
        <v>27</v>
      </c>
      <c r="E12295" s="1" t="s">
        <v>41</v>
      </c>
      <c r="F12295" s="1" t="s">
        <v>29</v>
      </c>
      <c r="G12295" s="1">
        <v>24.0</v>
      </c>
      <c r="H12295" s="1">
        <v>4.8450959577632</v>
      </c>
      <c r="I12295" s="1">
        <v>70.4498458390376</v>
      </c>
      <c r="J12295" s="1">
        <v>56972.0</v>
      </c>
      <c r="K12295" s="1">
        <v>5.0</v>
      </c>
      <c r="L12295" s="1">
        <v>12.0</v>
      </c>
      <c r="M12295" s="1">
        <v>53.0</v>
      </c>
      <c r="N12295" s="1">
        <v>1.0</v>
      </c>
      <c r="O12295" s="1">
        <v>0.0</v>
      </c>
      <c r="P12295" s="1" t="s">
        <v>21</v>
      </c>
      <c r="Q12295" s="1">
        <v>0.0</v>
      </c>
    </row>
    <row r="12296">
      <c r="A12296" s="1">
        <v>211492.0</v>
      </c>
      <c r="B12296" s="1" t="s">
        <v>25</v>
      </c>
      <c r="C12296" s="1" t="s">
        <v>33</v>
      </c>
      <c r="D12296" s="1" t="s">
        <v>29</v>
      </c>
      <c r="E12296" s="1" t="s">
        <v>34</v>
      </c>
      <c r="F12296" s="1" t="s">
        <v>27</v>
      </c>
      <c r="G12296" s="1">
        <v>19.0</v>
      </c>
      <c r="H12296" s="1">
        <v>5.03204898941302</v>
      </c>
      <c r="I12296" s="1">
        <v>75.1113656832867</v>
      </c>
      <c r="J12296" s="1">
        <v>64705.0</v>
      </c>
      <c r="K12296" s="1">
        <v>6.0</v>
      </c>
      <c r="L12296" s="1">
        <v>13.5</v>
      </c>
      <c r="M12296" s="1">
        <v>33.0</v>
      </c>
      <c r="N12296" s="1">
        <v>0.0</v>
      </c>
      <c r="O12296" s="1">
        <v>5.0</v>
      </c>
      <c r="P12296" s="1" t="s">
        <v>29</v>
      </c>
      <c r="Q12296" s="1">
        <v>0.0</v>
      </c>
    </row>
    <row r="12297">
      <c r="A12297" s="1">
        <v>209354.0</v>
      </c>
      <c r="B12297" s="1" t="s">
        <v>36</v>
      </c>
      <c r="C12297" s="1" t="s">
        <v>26</v>
      </c>
      <c r="D12297" s="1" t="s">
        <v>24</v>
      </c>
      <c r="F12297" s="1" t="s">
        <v>24</v>
      </c>
      <c r="G12297" s="1">
        <v>22.0</v>
      </c>
      <c r="H12297" s="1">
        <v>5.95555148216446</v>
      </c>
      <c r="I12297" s="1">
        <v>75.4637231549757</v>
      </c>
      <c r="J12297" s="1">
        <v>28207.0</v>
      </c>
      <c r="K12297" s="1">
        <v>4.0</v>
      </c>
      <c r="L12297" s="1">
        <v>7.8</v>
      </c>
      <c r="M12297" s="1">
        <v>5.0</v>
      </c>
      <c r="N12297" s="1">
        <v>4.0</v>
      </c>
      <c r="O12297" s="1">
        <v>5.0</v>
      </c>
      <c r="P12297" s="1" t="s">
        <v>24</v>
      </c>
      <c r="Q12297" s="1">
        <v>0.0</v>
      </c>
    </row>
    <row r="12298">
      <c r="A12298" s="1">
        <v>209628.0</v>
      </c>
      <c r="B12298" s="1" t="s">
        <v>25</v>
      </c>
      <c r="C12298" s="1" t="s">
        <v>20</v>
      </c>
      <c r="D12298" s="1" t="s">
        <v>27</v>
      </c>
      <c r="E12298" s="1" t="s">
        <v>27</v>
      </c>
      <c r="F12298" s="1" t="s">
        <v>27</v>
      </c>
      <c r="H12298" s="1">
        <v>4.17371305400461</v>
      </c>
      <c r="I12298" s="1">
        <v>92.9805549915419</v>
      </c>
      <c r="J12298" s="1">
        <v>57832.0</v>
      </c>
      <c r="K12298" s="1">
        <v>5.0</v>
      </c>
      <c r="L12298" s="1">
        <v>19.7</v>
      </c>
      <c r="M12298" s="1">
        <v>58.0</v>
      </c>
      <c r="N12298" s="1">
        <v>2.0</v>
      </c>
      <c r="O12298" s="1">
        <v>6.0</v>
      </c>
      <c r="P12298" s="1" t="s">
        <v>24</v>
      </c>
      <c r="Q12298" s="1">
        <v>0.0</v>
      </c>
    </row>
    <row r="12299">
      <c r="A12299" s="1">
        <v>211911.0</v>
      </c>
      <c r="B12299" s="1" t="s">
        <v>28</v>
      </c>
      <c r="D12299" s="1" t="s">
        <v>30</v>
      </c>
      <c r="E12299" s="1" t="s">
        <v>34</v>
      </c>
      <c r="F12299" s="1" t="s">
        <v>21</v>
      </c>
      <c r="G12299" s="1">
        <v>17.0</v>
      </c>
      <c r="H12299" s="1">
        <v>5.25317475950086</v>
      </c>
      <c r="I12299" s="1">
        <v>90.7110102996594</v>
      </c>
      <c r="J12299" s="1">
        <v>840980.0</v>
      </c>
      <c r="K12299" s="1">
        <v>3.0</v>
      </c>
      <c r="L12299" s="1">
        <v>23.6</v>
      </c>
      <c r="M12299" s="1">
        <v>33.0</v>
      </c>
      <c r="N12299" s="1">
        <v>4.0</v>
      </c>
      <c r="O12299" s="1">
        <v>8.0</v>
      </c>
      <c r="P12299" s="1" t="s">
        <v>24</v>
      </c>
      <c r="Q12299" s="1">
        <v>1.0</v>
      </c>
    </row>
    <row r="12300">
      <c r="A12300" s="1">
        <v>208314.0</v>
      </c>
      <c r="B12300" s="1" t="s">
        <v>36</v>
      </c>
      <c r="C12300" s="1" t="s">
        <v>38</v>
      </c>
      <c r="D12300" s="1" t="s">
        <v>29</v>
      </c>
      <c r="F12300" s="1" t="s">
        <v>23</v>
      </c>
      <c r="G12300" s="1">
        <v>19.0</v>
      </c>
      <c r="H12300" s="1">
        <v>6.93522531196329</v>
      </c>
      <c r="I12300" s="1">
        <v>67.7360317231602</v>
      </c>
      <c r="J12300" s="1">
        <v>29312.0</v>
      </c>
      <c r="K12300" s="1">
        <v>4.0</v>
      </c>
      <c r="L12300" s="1">
        <v>8.3</v>
      </c>
      <c r="M12300" s="1">
        <v>2.0</v>
      </c>
      <c r="N12300" s="1">
        <v>3.0</v>
      </c>
      <c r="O12300" s="1">
        <v>9.0</v>
      </c>
      <c r="P12300" s="1" t="s">
        <v>28</v>
      </c>
      <c r="Q12300" s="1">
        <v>0.0</v>
      </c>
    </row>
    <row r="12301">
      <c r="A12301" s="1">
        <v>209719.0</v>
      </c>
      <c r="B12301" s="1" t="s">
        <v>45</v>
      </c>
      <c r="C12301" s="1" t="s">
        <v>20</v>
      </c>
      <c r="D12301" s="1" t="s">
        <v>30</v>
      </c>
      <c r="E12301" s="1" t="s">
        <v>28</v>
      </c>
      <c r="F12301" s="1" t="s">
        <v>27</v>
      </c>
      <c r="G12301" s="1">
        <v>19.0</v>
      </c>
      <c r="H12301" s="1">
        <v>5.05367391679967</v>
      </c>
      <c r="I12301" s="1">
        <v>78.5274005294895</v>
      </c>
      <c r="J12301" s="1">
        <v>36531.0</v>
      </c>
      <c r="K12301" s="1">
        <v>3.0</v>
      </c>
      <c r="L12301" s="1">
        <v>5.9</v>
      </c>
      <c r="M12301" s="1">
        <v>52.0</v>
      </c>
      <c r="N12301" s="1">
        <v>1.0</v>
      </c>
      <c r="O12301" s="1">
        <v>5.0</v>
      </c>
      <c r="P12301" s="1" t="s">
        <v>24</v>
      </c>
      <c r="Q12301" s="1">
        <v>0.0</v>
      </c>
    </row>
    <row r="12302">
      <c r="A12302" s="1">
        <v>216105.0</v>
      </c>
      <c r="B12302" s="1" t="s">
        <v>19</v>
      </c>
      <c r="C12302" s="1" t="s">
        <v>33</v>
      </c>
      <c r="D12302" s="1" t="s">
        <v>30</v>
      </c>
      <c r="E12302" s="1" t="s">
        <v>43</v>
      </c>
      <c r="F12302" s="1" t="s">
        <v>21</v>
      </c>
      <c r="G12302" s="1">
        <v>23.0</v>
      </c>
      <c r="H12302" s="1">
        <v>5.18338678141169</v>
      </c>
      <c r="I12302" s="1">
        <v>77.3333066767969</v>
      </c>
      <c r="J12302" s="1">
        <v>45319.0</v>
      </c>
      <c r="K12302" s="1">
        <v>4.0</v>
      </c>
      <c r="L12302" s="1">
        <v>9.4</v>
      </c>
      <c r="M12302" s="1">
        <v>25.0</v>
      </c>
      <c r="N12302" s="1">
        <v>2.0</v>
      </c>
      <c r="O12302" s="1">
        <v>3.0</v>
      </c>
      <c r="P12302" s="1" t="s">
        <v>24</v>
      </c>
      <c r="Q12302" s="1">
        <v>1.0</v>
      </c>
    </row>
    <row r="12303">
      <c r="A12303" s="1">
        <v>217815.0</v>
      </c>
      <c r="C12303" s="1" t="s">
        <v>37</v>
      </c>
      <c r="D12303" s="1" t="s">
        <v>40</v>
      </c>
      <c r="E12303" s="1" t="s">
        <v>28</v>
      </c>
      <c r="F12303" s="1" t="s">
        <v>27</v>
      </c>
      <c r="G12303" s="1">
        <v>22.0</v>
      </c>
      <c r="H12303" s="1">
        <v>4.33974793382572</v>
      </c>
      <c r="I12303" s="1">
        <v>72.1657363738775</v>
      </c>
      <c r="J12303" s="1">
        <v>38193.0</v>
      </c>
      <c r="K12303" s="1">
        <v>4.0</v>
      </c>
      <c r="L12303" s="1">
        <v>15.5</v>
      </c>
      <c r="M12303" s="1">
        <v>17.0</v>
      </c>
      <c r="N12303" s="1">
        <v>4.0</v>
      </c>
      <c r="O12303" s="1">
        <v>9.0</v>
      </c>
      <c r="P12303" s="1" t="s">
        <v>24</v>
      </c>
      <c r="Q12303" s="1">
        <v>1.0</v>
      </c>
    </row>
    <row r="12304">
      <c r="A12304" s="1">
        <v>219373.0</v>
      </c>
      <c r="B12304" s="1" t="s">
        <v>28</v>
      </c>
      <c r="C12304" s="1" t="s">
        <v>48</v>
      </c>
      <c r="D12304" s="1" t="s">
        <v>30</v>
      </c>
      <c r="E12304" s="1" t="s">
        <v>41</v>
      </c>
      <c r="F12304" s="1" t="s">
        <v>27</v>
      </c>
      <c r="G12304" s="1">
        <v>16.0</v>
      </c>
      <c r="H12304" s="1">
        <v>5.40205495738244</v>
      </c>
      <c r="I12304" s="1">
        <v>73.9289210237004</v>
      </c>
      <c r="J12304" s="1">
        <v>108246.0</v>
      </c>
      <c r="K12304" s="1">
        <v>6.0</v>
      </c>
      <c r="L12304" s="1">
        <v>5.9</v>
      </c>
      <c r="M12304" s="1">
        <v>20.0</v>
      </c>
      <c r="N12304" s="1">
        <v>0.0</v>
      </c>
      <c r="O12304" s="1">
        <v>3.0</v>
      </c>
      <c r="P12304" s="1" t="s">
        <v>24</v>
      </c>
      <c r="Q12304" s="1">
        <v>1.0</v>
      </c>
    </row>
    <row r="12305">
      <c r="A12305" s="1">
        <v>200058.0</v>
      </c>
      <c r="B12305" s="1" t="s">
        <v>25</v>
      </c>
      <c r="C12305" s="1" t="s">
        <v>33</v>
      </c>
      <c r="D12305" s="1" t="s">
        <v>29</v>
      </c>
      <c r="E12305" s="1" t="s">
        <v>43</v>
      </c>
      <c r="F12305" s="1" t="s">
        <v>27</v>
      </c>
      <c r="G12305" s="1">
        <v>22.0</v>
      </c>
      <c r="H12305" s="1">
        <v>5.45511494664577</v>
      </c>
      <c r="I12305" s="1">
        <v>60.121369677448</v>
      </c>
      <c r="J12305" s="1">
        <v>64457.0</v>
      </c>
      <c r="K12305" s="1">
        <v>5.0</v>
      </c>
      <c r="L12305" s="1">
        <v>20.7</v>
      </c>
      <c r="M12305" s="1">
        <v>30.0</v>
      </c>
      <c r="N12305" s="1">
        <v>1.0</v>
      </c>
      <c r="O12305" s="1">
        <v>4.0</v>
      </c>
      <c r="P12305" s="1" t="s">
        <v>29</v>
      </c>
      <c r="Q12305" s="1">
        <v>0.0</v>
      </c>
    </row>
    <row r="12306">
      <c r="A12306" s="1">
        <v>215220.0</v>
      </c>
      <c r="B12306" s="1" t="s">
        <v>36</v>
      </c>
      <c r="C12306" s="1" t="s">
        <v>38</v>
      </c>
      <c r="D12306" s="1" t="s">
        <v>29</v>
      </c>
      <c r="E12306" s="1" t="s">
        <v>41</v>
      </c>
      <c r="F12306" s="1" t="s">
        <v>27</v>
      </c>
      <c r="H12306" s="1">
        <v>5.16153681992096</v>
      </c>
      <c r="J12306" s="1">
        <v>57116.0</v>
      </c>
      <c r="K12306" s="1">
        <v>2.0</v>
      </c>
      <c r="L12306" s="1">
        <v>8.9</v>
      </c>
      <c r="M12306" s="1">
        <v>42.0</v>
      </c>
      <c r="N12306" s="1">
        <v>2.0</v>
      </c>
      <c r="O12306" s="1">
        <v>9.0</v>
      </c>
      <c r="P12306" s="1" t="s">
        <v>24</v>
      </c>
      <c r="Q12306" s="1">
        <v>1.0</v>
      </c>
    </row>
    <row r="12307">
      <c r="A12307" s="1">
        <v>214337.0</v>
      </c>
      <c r="B12307" s="1" t="s">
        <v>36</v>
      </c>
      <c r="D12307" s="1" t="s">
        <v>30</v>
      </c>
      <c r="E12307" s="1" t="s">
        <v>27</v>
      </c>
      <c r="F12307" s="1" t="s">
        <v>27</v>
      </c>
      <c r="G12307" s="1">
        <v>21.0</v>
      </c>
      <c r="H12307" s="1">
        <v>4.40496584797979</v>
      </c>
      <c r="I12307" s="1">
        <v>71.4982462700452</v>
      </c>
      <c r="J12307" s="1">
        <v>49775.0</v>
      </c>
      <c r="K12307" s="1">
        <v>2.0</v>
      </c>
      <c r="L12307" s="1">
        <v>10.4</v>
      </c>
      <c r="M12307" s="1">
        <v>3.0</v>
      </c>
      <c r="N12307" s="1">
        <v>0.0</v>
      </c>
      <c r="O12307" s="1">
        <v>1.0</v>
      </c>
      <c r="P12307" s="1" t="s">
        <v>24</v>
      </c>
      <c r="Q12307" s="1">
        <v>0.0</v>
      </c>
    </row>
    <row r="12308">
      <c r="A12308" s="1">
        <v>208405.0</v>
      </c>
      <c r="B12308" s="1" t="s">
        <v>19</v>
      </c>
      <c r="C12308" s="1" t="s">
        <v>48</v>
      </c>
      <c r="E12308" s="1" t="s">
        <v>22</v>
      </c>
      <c r="F12308" s="1" t="s">
        <v>27</v>
      </c>
      <c r="G12308" s="1">
        <v>19.0</v>
      </c>
      <c r="H12308" s="1">
        <v>6.2450942105392</v>
      </c>
      <c r="I12308" s="1">
        <v>91.1740282584982</v>
      </c>
      <c r="J12308" s="1">
        <v>54746.0</v>
      </c>
      <c r="K12308" s="1">
        <v>3.0</v>
      </c>
      <c r="L12308" s="1">
        <v>20.5</v>
      </c>
      <c r="M12308" s="1">
        <v>43.0</v>
      </c>
      <c r="N12308" s="1">
        <v>4.0</v>
      </c>
      <c r="O12308" s="1">
        <v>4.0</v>
      </c>
      <c r="P12308" s="1" t="s">
        <v>24</v>
      </c>
      <c r="Q12308" s="1">
        <v>0.0</v>
      </c>
    </row>
    <row r="12309">
      <c r="A12309" s="1">
        <v>210483.0</v>
      </c>
      <c r="B12309" s="1" t="s">
        <v>36</v>
      </c>
      <c r="C12309" s="1" t="s">
        <v>37</v>
      </c>
      <c r="D12309" s="1" t="s">
        <v>40</v>
      </c>
      <c r="E12309" s="1" t="s">
        <v>41</v>
      </c>
      <c r="F12309" s="1" t="s">
        <v>21</v>
      </c>
      <c r="G12309" s="1">
        <v>26.0</v>
      </c>
      <c r="H12309" s="1">
        <v>5.954077788802</v>
      </c>
      <c r="I12309" s="1">
        <v>62.585644777199</v>
      </c>
      <c r="J12309" s="1">
        <v>27745.0</v>
      </c>
      <c r="K12309" s="1">
        <v>2.0</v>
      </c>
      <c r="L12309" s="1">
        <v>11.0</v>
      </c>
      <c r="M12309" s="1">
        <v>6.0</v>
      </c>
      <c r="N12309" s="1">
        <v>0.0</v>
      </c>
      <c r="O12309" s="1">
        <v>7.0</v>
      </c>
      <c r="P12309" s="1" t="s">
        <v>24</v>
      </c>
      <c r="Q12309" s="1">
        <v>1.0</v>
      </c>
    </row>
    <row r="12310">
      <c r="A12310" s="1">
        <v>204179.0</v>
      </c>
      <c r="B12310" s="1" t="s">
        <v>28</v>
      </c>
      <c r="C12310" s="1" t="s">
        <v>20</v>
      </c>
      <c r="D12310" s="1" t="s">
        <v>21</v>
      </c>
      <c r="E12310" s="1" t="s">
        <v>43</v>
      </c>
      <c r="F12310" s="1" t="s">
        <v>21</v>
      </c>
      <c r="G12310" s="1">
        <v>18.0</v>
      </c>
      <c r="H12310" s="1">
        <v>4.51046232089211</v>
      </c>
      <c r="I12310" s="1">
        <v>72.9774707129533</v>
      </c>
      <c r="J12310" s="1">
        <v>42236.0</v>
      </c>
      <c r="K12310" s="1">
        <v>2.0</v>
      </c>
      <c r="L12310" s="1">
        <v>23.0</v>
      </c>
      <c r="M12310" s="1">
        <v>8.0</v>
      </c>
      <c r="N12310" s="1">
        <v>4.0</v>
      </c>
      <c r="O12310" s="1">
        <v>8.0</v>
      </c>
      <c r="P12310" s="1" t="s">
        <v>24</v>
      </c>
      <c r="Q12310" s="1">
        <v>0.0</v>
      </c>
    </row>
    <row r="12311">
      <c r="A12311" s="1">
        <v>214328.0</v>
      </c>
      <c r="B12311" s="1" t="s">
        <v>45</v>
      </c>
      <c r="C12311" s="1" t="s">
        <v>27</v>
      </c>
      <c r="D12311" s="1" t="s">
        <v>29</v>
      </c>
      <c r="E12311" s="1" t="s">
        <v>22</v>
      </c>
      <c r="F12311" s="1" t="s">
        <v>24</v>
      </c>
      <c r="G12311" s="1">
        <v>17.0</v>
      </c>
      <c r="H12311" s="1">
        <v>6.83617559104477</v>
      </c>
      <c r="I12311" s="1">
        <v>58.9161058410897</v>
      </c>
      <c r="J12311" s="1">
        <v>36717.0</v>
      </c>
      <c r="K12311" s="1">
        <v>2.0</v>
      </c>
      <c r="L12311" s="1">
        <v>22.3</v>
      </c>
      <c r="M12311" s="1">
        <v>20.0</v>
      </c>
      <c r="N12311" s="1">
        <v>2.0</v>
      </c>
      <c r="O12311" s="1">
        <v>2.0</v>
      </c>
      <c r="P12311" s="1" t="s">
        <v>21</v>
      </c>
      <c r="Q12311" s="1">
        <v>1.0</v>
      </c>
    </row>
    <row r="12312">
      <c r="A12312" s="1">
        <v>216519.0</v>
      </c>
      <c r="B12312" s="1" t="s">
        <v>32</v>
      </c>
      <c r="C12312" s="1" t="s">
        <v>35</v>
      </c>
      <c r="D12312" s="1" t="s">
        <v>40</v>
      </c>
      <c r="E12312" s="1" t="s">
        <v>22</v>
      </c>
      <c r="F12312" s="1" t="s">
        <v>23</v>
      </c>
      <c r="G12312" s="1">
        <v>16.0</v>
      </c>
      <c r="H12312" s="1">
        <v>5.43427245665974</v>
      </c>
      <c r="I12312" s="1">
        <v>64.2504287818221</v>
      </c>
      <c r="J12312" s="1">
        <v>37301.0</v>
      </c>
      <c r="K12312" s="1">
        <v>5.0</v>
      </c>
      <c r="L12312" s="1">
        <v>11.5</v>
      </c>
      <c r="M12312" s="1">
        <v>40.0</v>
      </c>
      <c r="N12312" s="1">
        <v>4.0</v>
      </c>
      <c r="O12312" s="1">
        <v>6.0</v>
      </c>
      <c r="P12312" s="1" t="s">
        <v>27</v>
      </c>
      <c r="Q12312" s="1">
        <v>0.0</v>
      </c>
    </row>
    <row r="12313">
      <c r="A12313" s="1">
        <v>203690.0</v>
      </c>
      <c r="C12313" s="1" t="s">
        <v>27</v>
      </c>
      <c r="D12313" s="1" t="s">
        <v>40</v>
      </c>
      <c r="E12313" s="1" t="s">
        <v>34</v>
      </c>
      <c r="F12313" s="1" t="s">
        <v>21</v>
      </c>
      <c r="G12313" s="1">
        <v>26.0</v>
      </c>
      <c r="H12313" s="1">
        <v>4.41525397436324</v>
      </c>
      <c r="I12313" s="1">
        <v>95.8278803059143</v>
      </c>
      <c r="J12313" s="1">
        <v>652930.0</v>
      </c>
      <c r="K12313" s="1">
        <v>2.0</v>
      </c>
      <c r="L12313" s="1">
        <v>12.8</v>
      </c>
      <c r="M12313" s="1">
        <v>58.0</v>
      </c>
      <c r="N12313" s="1">
        <v>4.0</v>
      </c>
      <c r="O12313" s="1">
        <v>6.0</v>
      </c>
      <c r="P12313" s="1" t="s">
        <v>30</v>
      </c>
      <c r="Q12313" s="1">
        <v>0.0</v>
      </c>
    </row>
    <row r="12314">
      <c r="A12314" s="1">
        <v>201649.0</v>
      </c>
      <c r="B12314" s="1" t="s">
        <v>28</v>
      </c>
      <c r="C12314" s="1" t="s">
        <v>35</v>
      </c>
      <c r="D12314" s="1" t="s">
        <v>40</v>
      </c>
      <c r="F12314" s="1" t="s">
        <v>29</v>
      </c>
      <c r="G12314" s="1">
        <v>16.0</v>
      </c>
      <c r="H12314" s="1">
        <v>4.27700073023996</v>
      </c>
      <c r="I12314" s="1">
        <v>78.7752237735223</v>
      </c>
      <c r="J12314" s="1">
        <v>107512.0</v>
      </c>
      <c r="K12314" s="1">
        <v>2.0</v>
      </c>
      <c r="L12314" s="1">
        <v>20.4</v>
      </c>
      <c r="M12314" s="1">
        <v>29.0</v>
      </c>
      <c r="N12314" s="1">
        <v>4.0</v>
      </c>
      <c r="O12314" s="1">
        <v>8.0</v>
      </c>
      <c r="P12314" s="1" t="s">
        <v>24</v>
      </c>
      <c r="Q12314" s="1">
        <v>0.0</v>
      </c>
    </row>
    <row r="12315">
      <c r="A12315" s="1">
        <v>204636.0</v>
      </c>
      <c r="B12315" s="1" t="s">
        <v>45</v>
      </c>
      <c r="C12315" s="1" t="s">
        <v>33</v>
      </c>
      <c r="D12315" s="1" t="s">
        <v>27</v>
      </c>
      <c r="E12315" s="1" t="s">
        <v>41</v>
      </c>
      <c r="F12315" s="1" t="s">
        <v>24</v>
      </c>
      <c r="G12315" s="1">
        <v>19.0</v>
      </c>
      <c r="H12315" s="1">
        <v>4.28213853928906</v>
      </c>
      <c r="I12315" s="1">
        <v>94.2079212067316</v>
      </c>
      <c r="J12315" s="1">
        <v>62772.0</v>
      </c>
      <c r="K12315" s="1">
        <v>4.0</v>
      </c>
      <c r="L12315" s="1">
        <v>9.5</v>
      </c>
      <c r="M12315" s="1">
        <v>47.0</v>
      </c>
      <c r="N12315" s="1">
        <v>4.0</v>
      </c>
      <c r="O12315" s="1">
        <v>8.0</v>
      </c>
      <c r="P12315" s="1" t="s">
        <v>29</v>
      </c>
      <c r="Q12315" s="1">
        <v>0.0</v>
      </c>
    </row>
    <row r="12316">
      <c r="A12316" s="1">
        <v>202510.0</v>
      </c>
      <c r="B12316" s="1" t="s">
        <v>36</v>
      </c>
      <c r="C12316" s="1" t="s">
        <v>48</v>
      </c>
      <c r="D12316" s="1" t="s">
        <v>29</v>
      </c>
      <c r="E12316" s="1" t="s">
        <v>28</v>
      </c>
      <c r="G12316" s="1">
        <v>17.0</v>
      </c>
      <c r="H12316" s="1">
        <v>6.87711190731355</v>
      </c>
      <c r="I12316" s="1">
        <v>85.1466342494108</v>
      </c>
      <c r="J12316" s="1">
        <v>42604.0</v>
      </c>
      <c r="K12316" s="1">
        <v>2.0</v>
      </c>
      <c r="L12316" s="1">
        <v>8.9</v>
      </c>
      <c r="M12316" s="1">
        <v>17.0</v>
      </c>
      <c r="N12316" s="1">
        <v>4.0</v>
      </c>
      <c r="O12316" s="1">
        <v>3.0</v>
      </c>
      <c r="P12316" s="1" t="s">
        <v>28</v>
      </c>
      <c r="Q12316" s="1">
        <v>0.0</v>
      </c>
    </row>
    <row r="12317">
      <c r="A12317" s="1">
        <v>219957.0</v>
      </c>
      <c r="B12317" s="1" t="s">
        <v>19</v>
      </c>
      <c r="C12317" s="1" t="s">
        <v>33</v>
      </c>
      <c r="D12317" s="1" t="s">
        <v>24</v>
      </c>
      <c r="E12317" s="1" t="s">
        <v>47</v>
      </c>
      <c r="F12317" s="1" t="s">
        <v>23</v>
      </c>
      <c r="G12317" s="1">
        <v>25.0</v>
      </c>
      <c r="H12317" s="1">
        <v>5.1447379128896</v>
      </c>
      <c r="I12317" s="1">
        <v>69.1789962173699</v>
      </c>
      <c r="J12317" s="1">
        <v>40167.0</v>
      </c>
      <c r="K12317" s="1">
        <v>3.0</v>
      </c>
      <c r="M12317" s="1">
        <v>2.0</v>
      </c>
      <c r="N12317" s="1">
        <v>4.0</v>
      </c>
      <c r="O12317" s="1">
        <v>1.0</v>
      </c>
      <c r="P12317" s="1" t="s">
        <v>24</v>
      </c>
      <c r="Q12317" s="1">
        <v>0.0</v>
      </c>
    </row>
    <row r="12318">
      <c r="A12318" s="1">
        <v>216350.0</v>
      </c>
      <c r="B12318" s="1" t="s">
        <v>32</v>
      </c>
      <c r="C12318" s="1" t="s">
        <v>48</v>
      </c>
      <c r="D12318" s="1" t="s">
        <v>29</v>
      </c>
      <c r="E12318" s="1" t="s">
        <v>28</v>
      </c>
      <c r="F12318" s="1" t="s">
        <v>21</v>
      </c>
      <c r="G12318" s="1">
        <v>24.0</v>
      </c>
      <c r="H12318" s="1">
        <v>6.76448704728817</v>
      </c>
      <c r="I12318" s="1">
        <v>63.0781703478192</v>
      </c>
      <c r="J12318" s="1">
        <v>37262.0</v>
      </c>
      <c r="K12318" s="1">
        <v>2.0</v>
      </c>
      <c r="L12318" s="1">
        <v>12.1</v>
      </c>
      <c r="M12318" s="1">
        <v>15.0</v>
      </c>
      <c r="N12318" s="1">
        <v>3.0</v>
      </c>
      <c r="O12318" s="1">
        <v>1.0</v>
      </c>
      <c r="P12318" s="1" t="s">
        <v>24</v>
      </c>
      <c r="Q12318" s="1">
        <v>0.0</v>
      </c>
    </row>
    <row r="12319">
      <c r="A12319" s="1">
        <v>200938.0</v>
      </c>
      <c r="B12319" s="1" t="s">
        <v>36</v>
      </c>
      <c r="C12319" s="1" t="s">
        <v>33</v>
      </c>
      <c r="D12319" s="1" t="s">
        <v>27</v>
      </c>
      <c r="E12319" s="1" t="s">
        <v>28</v>
      </c>
      <c r="F12319" s="1" t="s">
        <v>23</v>
      </c>
      <c r="G12319" s="1">
        <v>20.0</v>
      </c>
      <c r="H12319" s="1">
        <v>6.74093538848816</v>
      </c>
      <c r="I12319" s="1">
        <v>77.5911673361904</v>
      </c>
      <c r="J12319" s="1">
        <v>8446.0</v>
      </c>
      <c r="K12319" s="1">
        <v>5.0</v>
      </c>
      <c r="L12319" s="1">
        <v>24.2</v>
      </c>
      <c r="M12319" s="1">
        <v>36.0</v>
      </c>
      <c r="N12319" s="1">
        <v>0.0</v>
      </c>
      <c r="O12319" s="1">
        <v>5.0</v>
      </c>
      <c r="P12319" s="1" t="s">
        <v>29</v>
      </c>
      <c r="Q12319" s="1">
        <v>0.0</v>
      </c>
    </row>
    <row r="12320">
      <c r="A12320" s="1">
        <v>218972.0</v>
      </c>
      <c r="B12320" s="1" t="s">
        <v>25</v>
      </c>
      <c r="C12320" s="1" t="s">
        <v>35</v>
      </c>
      <c r="D12320" s="1" t="s">
        <v>24</v>
      </c>
      <c r="E12320" s="1" t="s">
        <v>28</v>
      </c>
      <c r="F12320" s="1" t="s">
        <v>21</v>
      </c>
      <c r="G12320" s="1">
        <v>18.0</v>
      </c>
      <c r="H12320" s="1">
        <v>5.5082446146851</v>
      </c>
      <c r="I12320" s="1">
        <v>77.8205009989725</v>
      </c>
      <c r="J12320" s="1">
        <v>65465.0</v>
      </c>
      <c r="K12320" s="1">
        <v>5.0</v>
      </c>
      <c r="L12320" s="1">
        <v>16.9</v>
      </c>
      <c r="M12320" s="1">
        <v>42.0</v>
      </c>
      <c r="N12320" s="1">
        <v>0.0</v>
      </c>
      <c r="O12320" s="1">
        <v>5.0</v>
      </c>
      <c r="P12320" s="1" t="s">
        <v>28</v>
      </c>
      <c r="Q12320" s="1">
        <v>0.0</v>
      </c>
    </row>
    <row r="12321">
      <c r="A12321" s="1">
        <v>200395.0</v>
      </c>
      <c r="B12321" s="1" t="s">
        <v>25</v>
      </c>
      <c r="C12321" s="1" t="s">
        <v>33</v>
      </c>
      <c r="D12321" s="1" t="s">
        <v>29</v>
      </c>
      <c r="E12321" s="1" t="s">
        <v>28</v>
      </c>
      <c r="F12321" s="1" t="s">
        <v>27</v>
      </c>
      <c r="G12321" s="1">
        <v>19.0</v>
      </c>
      <c r="H12321" s="1">
        <v>5.03666746580204</v>
      </c>
      <c r="J12321" s="1">
        <v>78856.0</v>
      </c>
      <c r="K12321" s="1">
        <v>6.0</v>
      </c>
      <c r="L12321" s="1">
        <v>11.8</v>
      </c>
      <c r="M12321" s="1">
        <v>40.0</v>
      </c>
      <c r="N12321" s="1">
        <v>2.0</v>
      </c>
      <c r="O12321" s="1">
        <v>5.0</v>
      </c>
      <c r="P12321" s="1" t="s">
        <v>24</v>
      </c>
      <c r="Q12321" s="1">
        <v>0.0</v>
      </c>
    </row>
    <row r="12322">
      <c r="A12322" s="1">
        <v>211688.0</v>
      </c>
      <c r="B12322" s="1" t="s">
        <v>36</v>
      </c>
      <c r="C12322" s="1" t="s">
        <v>37</v>
      </c>
      <c r="D12322" s="1" t="s">
        <v>30</v>
      </c>
      <c r="E12322" s="1" t="s">
        <v>41</v>
      </c>
      <c r="F12322" s="1" t="s">
        <v>27</v>
      </c>
      <c r="G12322" s="1">
        <v>17.0</v>
      </c>
      <c r="I12322" s="1">
        <v>81.0138744985987</v>
      </c>
      <c r="J12322" s="1">
        <v>101754.0</v>
      </c>
      <c r="K12322" s="1">
        <v>6.0</v>
      </c>
      <c r="L12322" s="1">
        <v>19.9</v>
      </c>
      <c r="M12322" s="1">
        <v>5.0</v>
      </c>
      <c r="N12322" s="1">
        <v>0.0</v>
      </c>
      <c r="O12322" s="1">
        <v>8.0</v>
      </c>
      <c r="P12322" s="1" t="s">
        <v>21</v>
      </c>
      <c r="Q12322" s="1">
        <v>0.0</v>
      </c>
    </row>
    <row r="12323">
      <c r="A12323" s="1">
        <v>217427.0</v>
      </c>
      <c r="D12323" s="1" t="s">
        <v>24</v>
      </c>
      <c r="E12323" s="1" t="s">
        <v>22</v>
      </c>
      <c r="F12323" s="1" t="s">
        <v>30</v>
      </c>
      <c r="H12323" s="1">
        <v>4.63153000093408</v>
      </c>
      <c r="I12323" s="1">
        <v>51.1899463010099</v>
      </c>
      <c r="J12323" s="1">
        <v>38818.0</v>
      </c>
      <c r="K12323" s="1">
        <v>3.0</v>
      </c>
      <c r="L12323" s="1">
        <v>21.9</v>
      </c>
      <c r="M12323" s="1">
        <v>43.0</v>
      </c>
      <c r="N12323" s="1">
        <v>0.0</v>
      </c>
      <c r="O12323" s="1">
        <v>9.0</v>
      </c>
      <c r="P12323" s="1" t="s">
        <v>29</v>
      </c>
      <c r="Q12323" s="1">
        <v>1.0</v>
      </c>
    </row>
    <row r="12324">
      <c r="A12324" s="1">
        <v>210339.0</v>
      </c>
      <c r="B12324" s="1" t="s">
        <v>25</v>
      </c>
      <c r="C12324" s="1" t="s">
        <v>48</v>
      </c>
      <c r="D12324" s="1" t="s">
        <v>29</v>
      </c>
      <c r="E12324" s="1" t="s">
        <v>28</v>
      </c>
      <c r="F12324" s="1" t="s">
        <v>21</v>
      </c>
      <c r="G12324" s="1">
        <v>25.0</v>
      </c>
      <c r="H12324" s="1">
        <v>6.10471460555238</v>
      </c>
      <c r="I12324" s="1">
        <v>89.4513761864099</v>
      </c>
      <c r="J12324" s="1">
        <v>7407.0</v>
      </c>
      <c r="K12324" s="1">
        <v>6.0</v>
      </c>
      <c r="L12324" s="1">
        <v>21.0</v>
      </c>
      <c r="M12324" s="1">
        <v>38.0</v>
      </c>
      <c r="N12324" s="1">
        <v>2.0</v>
      </c>
      <c r="O12324" s="1">
        <v>9.0</v>
      </c>
      <c r="P12324" s="1" t="s">
        <v>27</v>
      </c>
      <c r="Q12324" s="1">
        <v>0.0</v>
      </c>
    </row>
    <row r="12325">
      <c r="A12325" s="1">
        <v>215957.0</v>
      </c>
      <c r="B12325" s="1" t="s">
        <v>19</v>
      </c>
      <c r="C12325" s="1" t="s">
        <v>33</v>
      </c>
      <c r="D12325" s="1" t="s">
        <v>27</v>
      </c>
      <c r="E12325" s="1" t="s">
        <v>28</v>
      </c>
      <c r="F12325" s="1" t="s">
        <v>30</v>
      </c>
      <c r="H12325" s="1">
        <v>5.67308130792044</v>
      </c>
      <c r="I12325" s="1">
        <v>77.4606900505072</v>
      </c>
      <c r="J12325" s="1">
        <v>39541.0</v>
      </c>
      <c r="K12325" s="1">
        <v>5.0</v>
      </c>
      <c r="L12325" s="1">
        <v>22.5</v>
      </c>
      <c r="M12325" s="1">
        <v>18.0</v>
      </c>
      <c r="N12325" s="1">
        <v>3.0</v>
      </c>
      <c r="O12325" s="1">
        <v>0.0</v>
      </c>
      <c r="Q12325" s="1">
        <v>0.0</v>
      </c>
    </row>
    <row r="12326">
      <c r="A12326" s="1">
        <v>211759.0</v>
      </c>
      <c r="B12326" s="1" t="s">
        <v>32</v>
      </c>
      <c r="C12326" s="1" t="s">
        <v>20</v>
      </c>
      <c r="D12326" s="1" t="s">
        <v>21</v>
      </c>
      <c r="E12326" s="1" t="s">
        <v>34</v>
      </c>
      <c r="F12326" s="1" t="s">
        <v>29</v>
      </c>
      <c r="G12326" s="1">
        <v>26.0</v>
      </c>
      <c r="H12326" s="1">
        <v>4.48016817886564</v>
      </c>
      <c r="I12326" s="1">
        <v>58.5732388318428</v>
      </c>
      <c r="J12326" s="1">
        <v>43261.0</v>
      </c>
      <c r="K12326" s="1">
        <v>4.0</v>
      </c>
      <c r="L12326" s="1">
        <v>17.4</v>
      </c>
      <c r="M12326" s="1">
        <v>40.0</v>
      </c>
      <c r="N12326" s="1">
        <v>4.0</v>
      </c>
      <c r="O12326" s="1">
        <v>9.0</v>
      </c>
      <c r="P12326" s="1" t="s">
        <v>27</v>
      </c>
      <c r="Q12326" s="1">
        <v>1.0</v>
      </c>
    </row>
    <row r="12327">
      <c r="A12327" s="1">
        <v>203870.0</v>
      </c>
      <c r="B12327" s="1" t="s">
        <v>19</v>
      </c>
      <c r="C12327" s="1" t="s">
        <v>35</v>
      </c>
      <c r="E12327" s="1" t="s">
        <v>34</v>
      </c>
      <c r="F12327" s="1" t="s">
        <v>27</v>
      </c>
      <c r="G12327" s="1">
        <v>21.0</v>
      </c>
      <c r="H12327" s="1">
        <v>6.43261340043937</v>
      </c>
      <c r="I12327" s="1">
        <v>64.3372032850147</v>
      </c>
      <c r="J12327" s="1">
        <v>65345.0</v>
      </c>
      <c r="K12327" s="1">
        <v>4.0</v>
      </c>
      <c r="L12327" s="1">
        <v>12.4</v>
      </c>
      <c r="M12327" s="1">
        <v>42.0</v>
      </c>
      <c r="N12327" s="1">
        <v>0.0</v>
      </c>
      <c r="O12327" s="1">
        <v>2.0</v>
      </c>
      <c r="P12327" s="1" t="s">
        <v>29</v>
      </c>
      <c r="Q12327" s="1">
        <v>0.0</v>
      </c>
    </row>
    <row r="12328">
      <c r="A12328" s="1">
        <v>210174.0</v>
      </c>
      <c r="B12328" s="1" t="s">
        <v>25</v>
      </c>
      <c r="C12328" s="1" t="s">
        <v>26</v>
      </c>
      <c r="D12328" s="1" t="s">
        <v>27</v>
      </c>
      <c r="E12328" s="1" t="s">
        <v>47</v>
      </c>
      <c r="F12328" s="1" t="s">
        <v>30</v>
      </c>
      <c r="G12328" s="1">
        <v>21.0</v>
      </c>
      <c r="H12328" s="1">
        <v>4.30051792113509</v>
      </c>
      <c r="I12328" s="1">
        <v>80.0122360877945</v>
      </c>
      <c r="J12328" s="1">
        <v>52713.0</v>
      </c>
      <c r="K12328" s="1">
        <v>3.0</v>
      </c>
      <c r="L12328" s="1">
        <v>6.6</v>
      </c>
      <c r="M12328" s="1">
        <v>3.0</v>
      </c>
      <c r="N12328" s="1">
        <v>0.0</v>
      </c>
      <c r="O12328" s="1">
        <v>8.0</v>
      </c>
      <c r="P12328" s="1" t="s">
        <v>30</v>
      </c>
      <c r="Q12328" s="1">
        <v>0.0</v>
      </c>
    </row>
    <row r="12329">
      <c r="A12329" s="1">
        <v>209610.0</v>
      </c>
      <c r="B12329" s="1" t="s">
        <v>45</v>
      </c>
      <c r="C12329" s="1" t="s">
        <v>48</v>
      </c>
      <c r="D12329" s="1" t="s">
        <v>24</v>
      </c>
      <c r="E12329" s="1" t="s">
        <v>47</v>
      </c>
      <c r="F12329" s="1" t="s">
        <v>21</v>
      </c>
      <c r="G12329" s="1">
        <v>23.0</v>
      </c>
      <c r="H12329" s="1">
        <v>6.12389918560409</v>
      </c>
      <c r="I12329" s="1">
        <v>67.3616024766619</v>
      </c>
      <c r="J12329" s="1">
        <v>709020.0</v>
      </c>
      <c r="K12329" s="1">
        <v>6.0</v>
      </c>
      <c r="L12329" s="1">
        <v>22.7</v>
      </c>
      <c r="M12329" s="1">
        <v>50.0</v>
      </c>
      <c r="N12329" s="1">
        <v>4.0</v>
      </c>
      <c r="O12329" s="1">
        <v>7.0</v>
      </c>
      <c r="P12329" s="1" t="s">
        <v>29</v>
      </c>
      <c r="Q12329" s="1">
        <v>0.0</v>
      </c>
    </row>
    <row r="12330">
      <c r="A12330" s="1">
        <v>202907.0</v>
      </c>
      <c r="B12330" s="1" t="s">
        <v>36</v>
      </c>
      <c r="C12330" s="1" t="s">
        <v>26</v>
      </c>
      <c r="D12330" s="1" t="s">
        <v>27</v>
      </c>
      <c r="E12330" s="1" t="s">
        <v>28</v>
      </c>
      <c r="F12330" s="1" t="s">
        <v>29</v>
      </c>
      <c r="G12330" s="1">
        <v>21.0</v>
      </c>
      <c r="H12330" s="1">
        <v>6.77940865864485</v>
      </c>
      <c r="I12330" s="1">
        <v>62.9843176252607</v>
      </c>
      <c r="J12330" s="1">
        <v>64775.0</v>
      </c>
      <c r="K12330" s="1">
        <v>6.0</v>
      </c>
      <c r="L12330" s="1">
        <v>12.2</v>
      </c>
      <c r="M12330" s="1">
        <v>19.0</v>
      </c>
      <c r="N12330" s="1">
        <v>0.0</v>
      </c>
      <c r="O12330" s="1">
        <v>3.0</v>
      </c>
      <c r="P12330" s="1" t="s">
        <v>24</v>
      </c>
      <c r="Q12330" s="1">
        <v>1.0</v>
      </c>
    </row>
    <row r="12331">
      <c r="A12331" s="1">
        <v>210292.0</v>
      </c>
      <c r="B12331" s="1" t="s">
        <v>36</v>
      </c>
      <c r="C12331" s="1" t="s">
        <v>20</v>
      </c>
      <c r="D12331" s="1" t="s">
        <v>29</v>
      </c>
      <c r="E12331" s="1" t="s">
        <v>28</v>
      </c>
      <c r="F12331" s="1" t="s">
        <v>29</v>
      </c>
      <c r="G12331" s="1">
        <v>21.0</v>
      </c>
      <c r="H12331" s="1">
        <v>4.9872888178058</v>
      </c>
      <c r="I12331" s="1">
        <v>86.0342701863137</v>
      </c>
      <c r="J12331" s="1">
        <v>45936.0</v>
      </c>
      <c r="K12331" s="1">
        <v>2.0</v>
      </c>
      <c r="L12331" s="1">
        <v>12.8</v>
      </c>
      <c r="M12331" s="1">
        <v>20.0</v>
      </c>
      <c r="N12331" s="1">
        <v>2.0</v>
      </c>
      <c r="O12331" s="1">
        <v>9.0</v>
      </c>
      <c r="P12331" s="1" t="s">
        <v>21</v>
      </c>
      <c r="Q12331" s="1">
        <v>0.0</v>
      </c>
    </row>
    <row r="12332">
      <c r="A12332" s="1">
        <v>216689.0</v>
      </c>
      <c r="B12332" s="1" t="s">
        <v>19</v>
      </c>
      <c r="C12332" s="1" t="s">
        <v>26</v>
      </c>
      <c r="D12332" s="1" t="s">
        <v>30</v>
      </c>
      <c r="E12332" s="1" t="s">
        <v>41</v>
      </c>
      <c r="F12332" s="1" t="s">
        <v>24</v>
      </c>
      <c r="G12332" s="1">
        <v>21.0</v>
      </c>
      <c r="H12332" s="1">
        <v>5.65818389508497</v>
      </c>
      <c r="I12332" s="1">
        <v>71.6594223902979</v>
      </c>
      <c r="J12332" s="1">
        <v>62835.0</v>
      </c>
      <c r="K12332" s="1">
        <v>3.0</v>
      </c>
      <c r="L12332" s="1">
        <v>16.0</v>
      </c>
      <c r="M12332" s="1">
        <v>36.0</v>
      </c>
      <c r="N12332" s="1">
        <v>2.0</v>
      </c>
      <c r="O12332" s="1">
        <v>4.0</v>
      </c>
      <c r="P12332" s="1" t="s">
        <v>29</v>
      </c>
      <c r="Q12332" s="1">
        <v>0.0</v>
      </c>
    </row>
    <row r="12333">
      <c r="A12333" s="1">
        <v>211730.0</v>
      </c>
      <c r="B12333" s="1" t="s">
        <v>32</v>
      </c>
      <c r="C12333" s="1" t="s">
        <v>35</v>
      </c>
      <c r="D12333" s="1" t="s">
        <v>30</v>
      </c>
      <c r="E12333" s="1" t="s">
        <v>34</v>
      </c>
      <c r="F12333" s="1" t="s">
        <v>23</v>
      </c>
      <c r="G12333" s="1">
        <v>18.0</v>
      </c>
      <c r="H12333" s="1">
        <v>6.02629227067883</v>
      </c>
      <c r="I12333" s="1">
        <v>80.2541982823828</v>
      </c>
      <c r="J12333" s="1">
        <v>40136.0</v>
      </c>
      <c r="K12333" s="1">
        <v>2.0</v>
      </c>
      <c r="L12333" s="1">
        <v>6.9</v>
      </c>
      <c r="M12333" s="1">
        <v>10.0</v>
      </c>
      <c r="N12333" s="1">
        <v>4.0</v>
      </c>
      <c r="O12333" s="1">
        <v>0.0</v>
      </c>
      <c r="P12333" s="1" t="s">
        <v>24</v>
      </c>
      <c r="Q12333" s="1">
        <v>0.0</v>
      </c>
    </row>
    <row r="12334">
      <c r="A12334" s="1">
        <v>205993.0</v>
      </c>
      <c r="B12334" s="1" t="s">
        <v>32</v>
      </c>
      <c r="C12334" s="1" t="s">
        <v>48</v>
      </c>
      <c r="D12334" s="1" t="s">
        <v>30</v>
      </c>
      <c r="E12334" s="1" t="s">
        <v>28</v>
      </c>
      <c r="F12334" s="1" t="s">
        <v>21</v>
      </c>
      <c r="G12334" s="1">
        <v>23.0</v>
      </c>
      <c r="H12334" s="1">
        <v>5.72491882162231</v>
      </c>
      <c r="I12334" s="1">
        <v>93.246298825359</v>
      </c>
      <c r="J12334" s="1">
        <v>69612.0</v>
      </c>
      <c r="K12334" s="1">
        <v>3.0</v>
      </c>
      <c r="L12334" s="1">
        <v>23.4</v>
      </c>
      <c r="M12334" s="1">
        <v>35.0</v>
      </c>
      <c r="N12334" s="1">
        <v>1.0</v>
      </c>
      <c r="O12334" s="1">
        <v>9.0</v>
      </c>
      <c r="P12334" s="1" t="s">
        <v>24</v>
      </c>
      <c r="Q12334" s="1">
        <v>0.0</v>
      </c>
    </row>
    <row r="12335">
      <c r="A12335" s="1">
        <v>217574.0</v>
      </c>
      <c r="D12335" s="1" t="s">
        <v>30</v>
      </c>
      <c r="E12335" s="1" t="s">
        <v>28</v>
      </c>
      <c r="F12335" s="1" t="s">
        <v>23</v>
      </c>
      <c r="G12335" s="1">
        <v>24.0</v>
      </c>
      <c r="H12335" s="1">
        <v>6.48171617202223</v>
      </c>
      <c r="I12335" s="1">
        <v>71.9102764567699</v>
      </c>
      <c r="J12335" s="1">
        <v>51612.0</v>
      </c>
      <c r="K12335" s="1">
        <v>5.0</v>
      </c>
      <c r="L12335" s="1">
        <v>15.1</v>
      </c>
      <c r="M12335" s="1">
        <v>50.0</v>
      </c>
      <c r="N12335" s="1">
        <v>3.0</v>
      </c>
      <c r="O12335" s="1">
        <v>7.0</v>
      </c>
      <c r="Q12335" s="1">
        <v>0.0</v>
      </c>
    </row>
    <row r="12336">
      <c r="A12336" s="1">
        <v>219621.0</v>
      </c>
      <c r="B12336" s="1" t="s">
        <v>25</v>
      </c>
      <c r="C12336" s="1" t="s">
        <v>26</v>
      </c>
      <c r="D12336" s="1" t="s">
        <v>24</v>
      </c>
      <c r="E12336" s="1" t="s">
        <v>27</v>
      </c>
      <c r="F12336" s="1" t="s">
        <v>30</v>
      </c>
      <c r="G12336" s="1">
        <v>18.0</v>
      </c>
      <c r="H12336" s="1">
        <v>6.75170340645864</v>
      </c>
      <c r="I12336" s="1">
        <v>70.5141232480865</v>
      </c>
      <c r="J12336" s="1">
        <v>61923.0</v>
      </c>
      <c r="K12336" s="1">
        <v>4.0</v>
      </c>
      <c r="L12336" s="1">
        <v>17.8</v>
      </c>
      <c r="M12336" s="1">
        <v>23.0</v>
      </c>
      <c r="N12336" s="1">
        <v>0.0</v>
      </c>
      <c r="O12336" s="1">
        <v>5.0</v>
      </c>
      <c r="P12336" s="1" t="s">
        <v>24</v>
      </c>
      <c r="Q12336" s="1">
        <v>0.0</v>
      </c>
    </row>
    <row r="12337">
      <c r="A12337" s="1">
        <v>204415.0</v>
      </c>
      <c r="B12337" s="1" t="s">
        <v>28</v>
      </c>
      <c r="C12337" s="1" t="s">
        <v>26</v>
      </c>
      <c r="D12337" s="1" t="s">
        <v>27</v>
      </c>
      <c r="E12337" s="1" t="s">
        <v>43</v>
      </c>
      <c r="F12337" s="1" t="s">
        <v>24</v>
      </c>
      <c r="G12337" s="1">
        <v>18.0</v>
      </c>
      <c r="H12337" s="1">
        <v>5.13903284305245</v>
      </c>
      <c r="I12337" s="1">
        <v>75.400898975586</v>
      </c>
      <c r="J12337" s="1">
        <v>459330.0</v>
      </c>
      <c r="K12337" s="1">
        <v>5.0</v>
      </c>
      <c r="L12337" s="1">
        <v>17.0</v>
      </c>
      <c r="M12337" s="1">
        <v>27.0</v>
      </c>
      <c r="N12337" s="1">
        <v>0.0</v>
      </c>
      <c r="O12337" s="1">
        <v>3.0</v>
      </c>
      <c r="P12337" s="1" t="s">
        <v>29</v>
      </c>
      <c r="Q12337" s="1">
        <v>0.0</v>
      </c>
    </row>
    <row r="12338">
      <c r="A12338" s="1">
        <v>218076.0</v>
      </c>
      <c r="B12338" s="1" t="s">
        <v>25</v>
      </c>
      <c r="C12338" s="1" t="s">
        <v>20</v>
      </c>
      <c r="D12338" s="1" t="s">
        <v>30</v>
      </c>
      <c r="E12338" s="1" t="s">
        <v>22</v>
      </c>
      <c r="F12338" s="1" t="s">
        <v>29</v>
      </c>
      <c r="H12338" s="1">
        <v>5.51017672933856</v>
      </c>
      <c r="I12338" s="1">
        <v>60.6362587770294</v>
      </c>
      <c r="J12338" s="1">
        <v>66103.0</v>
      </c>
      <c r="K12338" s="1">
        <v>4.0</v>
      </c>
      <c r="L12338" s="1">
        <v>21.9</v>
      </c>
      <c r="M12338" s="1">
        <v>15.0</v>
      </c>
      <c r="N12338" s="1">
        <v>1.0</v>
      </c>
      <c r="O12338" s="1">
        <v>3.0</v>
      </c>
      <c r="P12338" s="1" t="s">
        <v>29</v>
      </c>
      <c r="Q12338" s="1">
        <v>0.0</v>
      </c>
    </row>
    <row r="12339">
      <c r="A12339" s="1">
        <v>217638.0</v>
      </c>
      <c r="B12339" s="1" t="s">
        <v>28</v>
      </c>
      <c r="C12339" s="1" t="s">
        <v>35</v>
      </c>
      <c r="D12339" s="1" t="s">
        <v>21</v>
      </c>
      <c r="E12339" s="1" t="s">
        <v>43</v>
      </c>
      <c r="F12339" s="1" t="s">
        <v>24</v>
      </c>
      <c r="G12339" s="1">
        <v>26.0</v>
      </c>
      <c r="H12339" s="1">
        <v>5.10829775144523</v>
      </c>
      <c r="I12339" s="1">
        <v>85.9143650187114</v>
      </c>
      <c r="J12339" s="1">
        <v>42776.0</v>
      </c>
      <c r="K12339" s="1">
        <v>6.0</v>
      </c>
      <c r="L12339" s="1">
        <v>5.0</v>
      </c>
      <c r="M12339" s="1">
        <v>47.0</v>
      </c>
      <c r="N12339" s="1">
        <v>4.0</v>
      </c>
      <c r="O12339" s="1">
        <v>3.0</v>
      </c>
      <c r="P12339" s="1" t="s">
        <v>29</v>
      </c>
      <c r="Q12339" s="1">
        <v>1.0</v>
      </c>
    </row>
    <row r="12340">
      <c r="A12340" s="1">
        <v>218853.0</v>
      </c>
      <c r="B12340" s="1" t="s">
        <v>25</v>
      </c>
      <c r="C12340" s="1" t="s">
        <v>37</v>
      </c>
      <c r="D12340" s="1" t="s">
        <v>21</v>
      </c>
      <c r="E12340" s="1" t="s">
        <v>41</v>
      </c>
      <c r="F12340" s="1" t="s">
        <v>30</v>
      </c>
      <c r="G12340" s="1">
        <v>23.0</v>
      </c>
      <c r="H12340" s="1">
        <v>5.05175204996424</v>
      </c>
      <c r="J12340" s="1">
        <v>57494.0</v>
      </c>
      <c r="K12340" s="1">
        <v>4.0</v>
      </c>
      <c r="M12340" s="1">
        <v>53.0</v>
      </c>
      <c r="N12340" s="1">
        <v>1.0</v>
      </c>
      <c r="O12340" s="1">
        <v>1.0</v>
      </c>
      <c r="P12340" s="1" t="s">
        <v>24</v>
      </c>
      <c r="Q12340" s="1">
        <v>0.0</v>
      </c>
    </row>
    <row r="12341">
      <c r="A12341" s="1">
        <v>210009.0</v>
      </c>
      <c r="B12341" s="1" t="s">
        <v>32</v>
      </c>
      <c r="E12341" s="1" t="s">
        <v>34</v>
      </c>
      <c r="F12341" s="1" t="s">
        <v>30</v>
      </c>
      <c r="G12341" s="1">
        <v>24.0</v>
      </c>
      <c r="H12341" s="1">
        <v>6.8424621263242</v>
      </c>
      <c r="I12341" s="1">
        <v>71.1973902349502</v>
      </c>
      <c r="J12341" s="1">
        <v>44154.0</v>
      </c>
      <c r="K12341" s="1">
        <v>2.0</v>
      </c>
      <c r="L12341" s="1">
        <v>18.4</v>
      </c>
      <c r="M12341" s="1">
        <v>55.0</v>
      </c>
      <c r="N12341" s="1">
        <v>4.0</v>
      </c>
      <c r="O12341" s="1">
        <v>4.0</v>
      </c>
      <c r="P12341" s="1" t="s">
        <v>24</v>
      </c>
      <c r="Q12341" s="1">
        <v>0.0</v>
      </c>
    </row>
    <row r="12342">
      <c r="A12342" s="1">
        <v>211300.0</v>
      </c>
      <c r="B12342" s="1" t="s">
        <v>45</v>
      </c>
      <c r="C12342" s="1" t="s">
        <v>38</v>
      </c>
      <c r="D12342" s="1" t="s">
        <v>21</v>
      </c>
      <c r="E12342" s="1" t="s">
        <v>47</v>
      </c>
      <c r="F12342" s="1" t="s">
        <v>21</v>
      </c>
      <c r="G12342" s="1">
        <v>17.0</v>
      </c>
      <c r="H12342" s="1">
        <v>5.2937045355448</v>
      </c>
      <c r="I12342" s="1">
        <v>65.2050969387917</v>
      </c>
      <c r="J12342" s="1">
        <v>4368.0</v>
      </c>
      <c r="K12342" s="1">
        <v>5.0</v>
      </c>
      <c r="L12342" s="1">
        <v>12.7</v>
      </c>
      <c r="M12342" s="1">
        <v>1.0</v>
      </c>
      <c r="N12342" s="1">
        <v>0.0</v>
      </c>
      <c r="O12342" s="1">
        <v>2.0</v>
      </c>
      <c r="P12342" s="1" t="s">
        <v>24</v>
      </c>
      <c r="Q12342" s="1">
        <v>1.0</v>
      </c>
    </row>
    <row r="12343">
      <c r="A12343" s="1">
        <v>217228.0</v>
      </c>
      <c r="B12343" s="1" t="s">
        <v>36</v>
      </c>
      <c r="C12343" s="1" t="s">
        <v>35</v>
      </c>
      <c r="D12343" s="1" t="s">
        <v>27</v>
      </c>
      <c r="E12343" s="1" t="s">
        <v>34</v>
      </c>
      <c r="F12343" s="1" t="s">
        <v>21</v>
      </c>
      <c r="H12343" s="1">
        <v>6.59137941358309</v>
      </c>
      <c r="I12343" s="1">
        <v>94.7621601854823</v>
      </c>
      <c r="J12343" s="1">
        <v>42446.0</v>
      </c>
      <c r="K12343" s="1">
        <v>2.0</v>
      </c>
      <c r="L12343" s="1">
        <v>14.4</v>
      </c>
      <c r="M12343" s="1">
        <v>38.0</v>
      </c>
      <c r="N12343" s="1">
        <v>1.0</v>
      </c>
      <c r="O12343" s="1">
        <v>4.0</v>
      </c>
      <c r="P12343" s="1" t="s">
        <v>24</v>
      </c>
      <c r="Q12343" s="1">
        <v>0.0</v>
      </c>
    </row>
    <row r="12344">
      <c r="A12344" s="1">
        <v>203949.0</v>
      </c>
      <c r="B12344" s="1" t="s">
        <v>19</v>
      </c>
      <c r="C12344" s="1" t="s">
        <v>27</v>
      </c>
      <c r="D12344" s="1" t="s">
        <v>24</v>
      </c>
      <c r="E12344" s="1" t="s">
        <v>28</v>
      </c>
      <c r="F12344" s="1" t="s">
        <v>24</v>
      </c>
      <c r="G12344" s="1">
        <v>24.0</v>
      </c>
      <c r="H12344" s="1">
        <v>6.78611129014967</v>
      </c>
      <c r="I12344" s="1">
        <v>90.3283237841756</v>
      </c>
      <c r="J12344" s="1">
        <v>42393.0</v>
      </c>
      <c r="K12344" s="1">
        <v>4.0</v>
      </c>
      <c r="L12344" s="1">
        <v>19.0</v>
      </c>
      <c r="M12344" s="1">
        <v>45.0</v>
      </c>
      <c r="N12344" s="1">
        <v>4.0</v>
      </c>
      <c r="O12344" s="1">
        <v>0.0</v>
      </c>
      <c r="P12344" s="1" t="s">
        <v>29</v>
      </c>
      <c r="Q12344" s="1">
        <v>0.0</v>
      </c>
    </row>
    <row r="12345">
      <c r="A12345" s="1">
        <v>214204.0</v>
      </c>
      <c r="B12345" s="1" t="s">
        <v>19</v>
      </c>
      <c r="C12345" s="1" t="s">
        <v>37</v>
      </c>
      <c r="D12345" s="1" t="s">
        <v>24</v>
      </c>
      <c r="E12345" s="1" t="s">
        <v>43</v>
      </c>
      <c r="F12345" s="1" t="s">
        <v>27</v>
      </c>
      <c r="G12345" s="1">
        <v>26.0</v>
      </c>
      <c r="H12345" s="1">
        <v>6.99679125453062</v>
      </c>
      <c r="I12345" s="1">
        <v>78.1104362982543</v>
      </c>
      <c r="J12345" s="1">
        <v>46173.0</v>
      </c>
      <c r="K12345" s="1">
        <v>3.0</v>
      </c>
      <c r="L12345" s="1">
        <v>15.4</v>
      </c>
      <c r="M12345" s="1">
        <v>9.0</v>
      </c>
      <c r="N12345" s="1">
        <v>0.0</v>
      </c>
      <c r="O12345" s="1">
        <v>8.0</v>
      </c>
      <c r="P12345" s="1" t="s">
        <v>24</v>
      </c>
      <c r="Q12345" s="1">
        <v>0.0</v>
      </c>
    </row>
    <row r="12346">
      <c r="A12346" s="1">
        <v>218721.0</v>
      </c>
      <c r="B12346" s="1" t="s">
        <v>36</v>
      </c>
      <c r="C12346" s="1" t="s">
        <v>33</v>
      </c>
      <c r="D12346" s="1" t="s">
        <v>21</v>
      </c>
      <c r="E12346" s="1" t="s">
        <v>27</v>
      </c>
      <c r="F12346" s="1" t="s">
        <v>21</v>
      </c>
      <c r="G12346" s="1">
        <v>19.0</v>
      </c>
      <c r="H12346" s="1">
        <v>5.85965554342767</v>
      </c>
      <c r="I12346" s="1">
        <v>80.3009151052176</v>
      </c>
      <c r="J12346" s="1">
        <v>49619.0</v>
      </c>
      <c r="K12346" s="1">
        <v>5.0</v>
      </c>
      <c r="L12346" s="1">
        <v>19.4</v>
      </c>
      <c r="M12346" s="1">
        <v>47.0</v>
      </c>
      <c r="N12346" s="1">
        <v>1.0</v>
      </c>
      <c r="O12346" s="1">
        <v>0.0</v>
      </c>
      <c r="P12346" s="1" t="s">
        <v>24</v>
      </c>
      <c r="Q12346" s="1">
        <v>1.0</v>
      </c>
    </row>
    <row r="12347">
      <c r="A12347" s="1">
        <v>202072.0</v>
      </c>
      <c r="B12347" s="1" t="s">
        <v>25</v>
      </c>
      <c r="C12347" s="1" t="s">
        <v>35</v>
      </c>
      <c r="D12347" s="1" t="s">
        <v>30</v>
      </c>
      <c r="E12347" s="1" t="s">
        <v>47</v>
      </c>
      <c r="F12347" s="1" t="s">
        <v>30</v>
      </c>
      <c r="G12347" s="1">
        <v>19.0</v>
      </c>
      <c r="H12347" s="1">
        <v>6.82243705186354</v>
      </c>
      <c r="I12347" s="1">
        <v>82.8589729176187</v>
      </c>
      <c r="J12347" s="1">
        <v>57031.0</v>
      </c>
      <c r="K12347" s="1">
        <v>6.0</v>
      </c>
      <c r="L12347" s="1">
        <v>23.2</v>
      </c>
      <c r="M12347" s="1">
        <v>25.0</v>
      </c>
      <c r="N12347" s="1">
        <v>2.0</v>
      </c>
      <c r="O12347" s="1">
        <v>4.0</v>
      </c>
      <c r="P12347" s="1" t="s">
        <v>24</v>
      </c>
      <c r="Q12347" s="1">
        <v>0.0</v>
      </c>
    </row>
    <row r="12348">
      <c r="A12348" s="1">
        <v>212122.0</v>
      </c>
      <c r="B12348" s="1" t="s">
        <v>25</v>
      </c>
      <c r="C12348" s="1" t="s">
        <v>35</v>
      </c>
      <c r="D12348" s="1" t="s">
        <v>29</v>
      </c>
      <c r="E12348" s="1" t="s">
        <v>43</v>
      </c>
      <c r="F12348" s="1" t="s">
        <v>24</v>
      </c>
      <c r="H12348" s="1">
        <v>5.66246158346204</v>
      </c>
      <c r="I12348" s="1">
        <v>53.6633193180821</v>
      </c>
      <c r="J12348" s="1">
        <v>33737.0</v>
      </c>
      <c r="K12348" s="1">
        <v>6.0</v>
      </c>
      <c r="L12348" s="1">
        <v>24.8</v>
      </c>
      <c r="M12348" s="1">
        <v>25.0</v>
      </c>
      <c r="N12348" s="1">
        <v>2.0</v>
      </c>
      <c r="O12348" s="1">
        <v>8.0</v>
      </c>
      <c r="P12348" s="1" t="s">
        <v>24</v>
      </c>
      <c r="Q12348" s="1">
        <v>1.0</v>
      </c>
    </row>
    <row r="12349">
      <c r="A12349" s="1">
        <v>205822.0</v>
      </c>
      <c r="B12349" s="1" t="s">
        <v>32</v>
      </c>
      <c r="C12349" s="1" t="s">
        <v>38</v>
      </c>
      <c r="D12349" s="1" t="s">
        <v>24</v>
      </c>
      <c r="E12349" s="1" t="s">
        <v>43</v>
      </c>
      <c r="F12349" s="1" t="s">
        <v>21</v>
      </c>
      <c r="G12349" s="1">
        <v>16.0</v>
      </c>
      <c r="H12349" s="1">
        <v>5.37432620736169</v>
      </c>
      <c r="I12349" s="1">
        <v>88.5200785100152</v>
      </c>
      <c r="J12349" s="1">
        <v>82594.0</v>
      </c>
      <c r="K12349" s="1">
        <v>6.0</v>
      </c>
      <c r="L12349" s="1">
        <v>23.9</v>
      </c>
      <c r="M12349" s="1">
        <v>5.0</v>
      </c>
      <c r="N12349" s="1">
        <v>3.0</v>
      </c>
      <c r="O12349" s="1">
        <v>4.0</v>
      </c>
      <c r="P12349" s="1" t="s">
        <v>24</v>
      </c>
      <c r="Q12349" s="1">
        <v>1.0</v>
      </c>
    </row>
    <row r="12350">
      <c r="A12350" s="1">
        <v>219465.0</v>
      </c>
      <c r="B12350" s="1" t="s">
        <v>45</v>
      </c>
      <c r="C12350" s="1" t="s">
        <v>33</v>
      </c>
      <c r="D12350" s="1" t="s">
        <v>29</v>
      </c>
      <c r="E12350" s="1" t="s">
        <v>34</v>
      </c>
      <c r="F12350" s="1" t="s">
        <v>30</v>
      </c>
      <c r="G12350" s="1">
        <v>23.0</v>
      </c>
      <c r="H12350" s="1">
        <v>6.7752896619589</v>
      </c>
      <c r="I12350" s="1">
        <v>94.5078776662362</v>
      </c>
      <c r="J12350" s="1">
        <v>58070.0</v>
      </c>
      <c r="L12350" s="1">
        <v>6.4</v>
      </c>
      <c r="M12350" s="1">
        <v>18.0</v>
      </c>
      <c r="N12350" s="1">
        <v>4.0</v>
      </c>
      <c r="O12350" s="1">
        <v>7.0</v>
      </c>
      <c r="P12350" s="1" t="s">
        <v>24</v>
      </c>
      <c r="Q12350" s="1">
        <v>0.0</v>
      </c>
    </row>
    <row r="12351">
      <c r="A12351" s="1">
        <v>214302.0</v>
      </c>
      <c r="B12351" s="1" t="s">
        <v>19</v>
      </c>
      <c r="C12351" s="1" t="s">
        <v>38</v>
      </c>
      <c r="D12351" s="1" t="s">
        <v>24</v>
      </c>
      <c r="E12351" s="1" t="s">
        <v>22</v>
      </c>
      <c r="F12351" s="1" t="s">
        <v>24</v>
      </c>
      <c r="G12351" s="1">
        <v>26.0</v>
      </c>
      <c r="H12351" s="1">
        <v>4.61443304542859</v>
      </c>
      <c r="I12351" s="1">
        <v>93.623113915806</v>
      </c>
      <c r="J12351" s="1">
        <v>28094.0</v>
      </c>
      <c r="K12351" s="1">
        <v>3.0</v>
      </c>
      <c r="L12351" s="1">
        <v>8.0</v>
      </c>
      <c r="M12351" s="1">
        <v>59.0</v>
      </c>
      <c r="N12351" s="1">
        <v>3.0</v>
      </c>
      <c r="O12351" s="1">
        <v>0.0</v>
      </c>
      <c r="P12351" s="1" t="s">
        <v>24</v>
      </c>
      <c r="Q12351" s="1">
        <v>0.0</v>
      </c>
    </row>
    <row r="12352">
      <c r="A12352" s="1">
        <v>203513.0</v>
      </c>
      <c r="B12352" s="1" t="s">
        <v>36</v>
      </c>
      <c r="C12352" s="1" t="s">
        <v>27</v>
      </c>
      <c r="D12352" s="1" t="s">
        <v>29</v>
      </c>
      <c r="E12352" s="1" t="s">
        <v>41</v>
      </c>
      <c r="F12352" s="1" t="s">
        <v>30</v>
      </c>
      <c r="G12352" s="1">
        <v>25.0</v>
      </c>
      <c r="H12352" s="1">
        <v>6.27057208899392</v>
      </c>
      <c r="I12352" s="1">
        <v>73.6742999518846</v>
      </c>
      <c r="J12352" s="1">
        <v>62593.0</v>
      </c>
      <c r="K12352" s="1">
        <v>6.0</v>
      </c>
      <c r="L12352" s="1">
        <v>15.5</v>
      </c>
      <c r="M12352" s="1">
        <v>34.0</v>
      </c>
      <c r="N12352" s="1">
        <v>4.0</v>
      </c>
      <c r="O12352" s="1">
        <v>9.0</v>
      </c>
      <c r="P12352" s="1" t="s">
        <v>28</v>
      </c>
      <c r="Q12352" s="1">
        <v>0.0</v>
      </c>
    </row>
    <row r="12353">
      <c r="A12353" s="1">
        <v>211007.0</v>
      </c>
      <c r="B12353" s="1" t="s">
        <v>25</v>
      </c>
      <c r="C12353" s="1" t="s">
        <v>35</v>
      </c>
      <c r="D12353" s="1" t="s">
        <v>30</v>
      </c>
      <c r="E12353" s="1" t="s">
        <v>28</v>
      </c>
      <c r="F12353" s="1" t="s">
        <v>29</v>
      </c>
      <c r="G12353" s="1">
        <v>18.0</v>
      </c>
      <c r="H12353" s="1">
        <v>4.79835141810326</v>
      </c>
      <c r="I12353" s="1">
        <v>84.4315830023212</v>
      </c>
      <c r="J12353" s="1">
        <v>35159.0</v>
      </c>
      <c r="K12353" s="1">
        <v>6.0</v>
      </c>
      <c r="L12353" s="1">
        <v>12.8</v>
      </c>
      <c r="M12353" s="1">
        <v>28.0</v>
      </c>
      <c r="N12353" s="1">
        <v>0.0</v>
      </c>
      <c r="O12353" s="1">
        <v>0.0</v>
      </c>
      <c r="P12353" s="1" t="s">
        <v>21</v>
      </c>
      <c r="Q12353" s="1">
        <v>0.0</v>
      </c>
    </row>
    <row r="12354">
      <c r="A12354" s="1">
        <v>217114.0</v>
      </c>
      <c r="B12354" s="1" t="s">
        <v>36</v>
      </c>
      <c r="C12354" s="1" t="s">
        <v>20</v>
      </c>
      <c r="D12354" s="1" t="s">
        <v>21</v>
      </c>
      <c r="E12354" s="1" t="s">
        <v>28</v>
      </c>
      <c r="F12354" s="1" t="s">
        <v>29</v>
      </c>
      <c r="G12354" s="1">
        <v>21.0</v>
      </c>
      <c r="H12354" s="1">
        <v>5.9245032233881</v>
      </c>
      <c r="I12354" s="1">
        <v>92.5281014587767</v>
      </c>
      <c r="J12354" s="1">
        <v>42859.0</v>
      </c>
      <c r="K12354" s="1">
        <v>3.0</v>
      </c>
      <c r="L12354" s="1">
        <v>9.9</v>
      </c>
      <c r="M12354" s="1">
        <v>51.0</v>
      </c>
      <c r="N12354" s="1">
        <v>4.0</v>
      </c>
      <c r="O12354" s="1">
        <v>8.0</v>
      </c>
      <c r="P12354" s="1" t="s">
        <v>29</v>
      </c>
      <c r="Q12354" s="1">
        <v>0.0</v>
      </c>
    </row>
    <row r="12355">
      <c r="A12355" s="1">
        <v>215651.0</v>
      </c>
      <c r="B12355" s="1" t="s">
        <v>36</v>
      </c>
      <c r="C12355" s="1" t="s">
        <v>38</v>
      </c>
      <c r="D12355" s="1" t="s">
        <v>21</v>
      </c>
      <c r="E12355" s="1" t="s">
        <v>47</v>
      </c>
      <c r="F12355" s="1" t="s">
        <v>21</v>
      </c>
      <c r="G12355" s="1">
        <v>24.0</v>
      </c>
      <c r="H12355" s="1">
        <v>4.13102968989733</v>
      </c>
      <c r="I12355" s="1">
        <v>67.0688204593739</v>
      </c>
      <c r="J12355" s="1">
        <v>53713.0</v>
      </c>
      <c r="K12355" s="1">
        <v>4.0</v>
      </c>
      <c r="L12355" s="1">
        <v>11.4</v>
      </c>
      <c r="M12355" s="1">
        <v>56.0</v>
      </c>
      <c r="N12355" s="1">
        <v>2.0</v>
      </c>
      <c r="O12355" s="1">
        <v>5.0</v>
      </c>
      <c r="P12355" s="1" t="s">
        <v>24</v>
      </c>
      <c r="Q12355" s="1">
        <v>1.0</v>
      </c>
    </row>
    <row r="12356">
      <c r="A12356" s="1">
        <v>213829.0</v>
      </c>
      <c r="B12356" s="1" t="s">
        <v>28</v>
      </c>
      <c r="C12356" s="1" t="s">
        <v>35</v>
      </c>
      <c r="D12356" s="1" t="s">
        <v>21</v>
      </c>
      <c r="E12356" s="1" t="s">
        <v>28</v>
      </c>
      <c r="F12356" s="1" t="s">
        <v>21</v>
      </c>
      <c r="G12356" s="1">
        <v>16.0</v>
      </c>
      <c r="H12356" s="1">
        <v>6.26600158420653</v>
      </c>
      <c r="I12356" s="1">
        <v>100.0</v>
      </c>
      <c r="J12356" s="1">
        <v>72427.0</v>
      </c>
      <c r="K12356" s="1">
        <v>4.0</v>
      </c>
      <c r="L12356" s="1">
        <v>17.4</v>
      </c>
      <c r="M12356" s="1">
        <v>0.0</v>
      </c>
      <c r="N12356" s="1">
        <v>0.0</v>
      </c>
      <c r="O12356" s="1">
        <v>8.0</v>
      </c>
      <c r="P12356" s="1" t="s">
        <v>24</v>
      </c>
      <c r="Q12356" s="1">
        <v>0.0</v>
      </c>
    </row>
    <row r="12357">
      <c r="A12357" s="1">
        <v>207964.0</v>
      </c>
      <c r="B12357" s="1" t="s">
        <v>19</v>
      </c>
      <c r="C12357" s="1" t="s">
        <v>38</v>
      </c>
      <c r="D12357" s="1" t="s">
        <v>30</v>
      </c>
      <c r="E12357" s="1" t="s">
        <v>28</v>
      </c>
      <c r="F12357" s="1" t="s">
        <v>27</v>
      </c>
      <c r="G12357" s="1">
        <v>23.0</v>
      </c>
      <c r="H12357" s="1">
        <v>5.53001414055074</v>
      </c>
      <c r="I12357" s="1">
        <v>57.8835041788891</v>
      </c>
      <c r="J12357" s="1">
        <v>85004.0</v>
      </c>
      <c r="K12357" s="1">
        <v>5.0</v>
      </c>
      <c r="L12357" s="1">
        <v>15.8</v>
      </c>
      <c r="M12357" s="1">
        <v>1.0</v>
      </c>
      <c r="N12357" s="1">
        <v>3.0</v>
      </c>
      <c r="O12357" s="1">
        <v>6.0</v>
      </c>
      <c r="P12357" s="1" t="s">
        <v>24</v>
      </c>
      <c r="Q12357" s="1">
        <v>0.0</v>
      </c>
    </row>
    <row r="12358">
      <c r="A12358" s="1">
        <v>205086.0</v>
      </c>
      <c r="B12358" s="1" t="s">
        <v>36</v>
      </c>
      <c r="C12358" s="1" t="s">
        <v>35</v>
      </c>
      <c r="D12358" s="1" t="s">
        <v>30</v>
      </c>
      <c r="E12358" s="1" t="s">
        <v>43</v>
      </c>
      <c r="F12358" s="1" t="s">
        <v>30</v>
      </c>
      <c r="G12358" s="1">
        <v>26.0</v>
      </c>
      <c r="H12358" s="1">
        <v>5.2669296680084</v>
      </c>
      <c r="I12358" s="1">
        <v>67.6560050322889</v>
      </c>
      <c r="J12358" s="1">
        <v>50262.0</v>
      </c>
      <c r="K12358" s="1">
        <v>3.0</v>
      </c>
      <c r="L12358" s="1">
        <v>7.0</v>
      </c>
      <c r="M12358" s="1">
        <v>0.0</v>
      </c>
      <c r="N12358" s="1">
        <v>3.0</v>
      </c>
      <c r="O12358" s="1">
        <v>5.0</v>
      </c>
      <c r="P12358" s="1" t="s">
        <v>28</v>
      </c>
      <c r="Q12358" s="1">
        <v>1.0</v>
      </c>
    </row>
    <row r="12359">
      <c r="A12359" s="1">
        <v>207482.0</v>
      </c>
      <c r="B12359" s="1" t="s">
        <v>36</v>
      </c>
      <c r="C12359" s="1" t="s">
        <v>33</v>
      </c>
      <c r="D12359" s="1" t="s">
        <v>30</v>
      </c>
      <c r="E12359" s="1" t="s">
        <v>34</v>
      </c>
      <c r="F12359" s="1" t="s">
        <v>27</v>
      </c>
      <c r="G12359" s="1">
        <v>24.0</v>
      </c>
      <c r="H12359" s="1">
        <v>5.87396594677941</v>
      </c>
      <c r="I12359" s="1">
        <v>75.8188141114111</v>
      </c>
      <c r="J12359" s="1">
        <v>50594.0</v>
      </c>
      <c r="K12359" s="1">
        <v>5.0</v>
      </c>
      <c r="L12359" s="1">
        <v>20.8</v>
      </c>
      <c r="M12359" s="1">
        <v>33.0</v>
      </c>
      <c r="N12359" s="1">
        <v>3.0</v>
      </c>
      <c r="O12359" s="1">
        <v>7.0</v>
      </c>
      <c r="P12359" s="1" t="s">
        <v>28</v>
      </c>
      <c r="Q12359" s="1">
        <v>0.0</v>
      </c>
    </row>
    <row r="12360">
      <c r="A12360" s="1">
        <v>218285.0</v>
      </c>
      <c r="B12360" s="1" t="s">
        <v>28</v>
      </c>
      <c r="C12360" s="1" t="s">
        <v>35</v>
      </c>
      <c r="D12360" s="1" t="s">
        <v>24</v>
      </c>
      <c r="E12360" s="1" t="s">
        <v>41</v>
      </c>
      <c r="F12360" s="1" t="s">
        <v>27</v>
      </c>
      <c r="G12360" s="1">
        <v>22.0</v>
      </c>
      <c r="H12360" s="1">
        <v>6.70389124710597</v>
      </c>
      <c r="I12360" s="1">
        <v>60.1445503005294</v>
      </c>
      <c r="J12360" s="1">
        <v>13030.0</v>
      </c>
      <c r="K12360" s="1">
        <v>6.0</v>
      </c>
      <c r="L12360" s="1">
        <v>20.3</v>
      </c>
      <c r="M12360" s="1">
        <v>10.0</v>
      </c>
      <c r="N12360" s="1">
        <v>4.0</v>
      </c>
      <c r="O12360" s="1">
        <v>2.0</v>
      </c>
      <c r="P12360" s="1" t="s">
        <v>24</v>
      </c>
      <c r="Q12360" s="1">
        <v>0.0</v>
      </c>
    </row>
    <row r="12361">
      <c r="A12361" s="1">
        <v>214669.0</v>
      </c>
      <c r="B12361" s="1" t="s">
        <v>45</v>
      </c>
      <c r="C12361" s="1" t="s">
        <v>26</v>
      </c>
      <c r="D12361" s="1" t="s">
        <v>40</v>
      </c>
      <c r="E12361" s="1" t="s">
        <v>27</v>
      </c>
      <c r="F12361" s="1" t="s">
        <v>30</v>
      </c>
      <c r="G12361" s="1">
        <v>20.0</v>
      </c>
      <c r="H12361" s="1">
        <v>4.2429930416647</v>
      </c>
      <c r="I12361" s="1">
        <v>93.9826757224924</v>
      </c>
      <c r="J12361" s="1">
        <v>24814.0</v>
      </c>
      <c r="K12361" s="1">
        <v>3.0</v>
      </c>
      <c r="L12361" s="1">
        <v>24.1</v>
      </c>
      <c r="M12361" s="1">
        <v>20.0</v>
      </c>
      <c r="N12361" s="1">
        <v>4.0</v>
      </c>
      <c r="O12361" s="1">
        <v>1.0</v>
      </c>
      <c r="P12361" s="1" t="s">
        <v>29</v>
      </c>
      <c r="Q12361" s="1">
        <v>0.0</v>
      </c>
    </row>
    <row r="12362">
      <c r="A12362" s="1">
        <v>200766.0</v>
      </c>
      <c r="B12362" s="1" t="s">
        <v>25</v>
      </c>
      <c r="C12362" s="1" t="s">
        <v>20</v>
      </c>
      <c r="D12362" s="1" t="s">
        <v>21</v>
      </c>
      <c r="E12362" s="1" t="s">
        <v>43</v>
      </c>
      <c r="G12362" s="1">
        <v>24.0</v>
      </c>
      <c r="H12362" s="1">
        <v>6.88517158599235</v>
      </c>
      <c r="I12362" s="1">
        <v>58.4435418677008</v>
      </c>
      <c r="J12362" s="1">
        <v>31648.0</v>
      </c>
      <c r="K12362" s="1">
        <v>6.0</v>
      </c>
      <c r="L12362" s="1">
        <v>13.7</v>
      </c>
      <c r="M12362" s="1">
        <v>59.0</v>
      </c>
      <c r="N12362" s="1">
        <v>0.0</v>
      </c>
      <c r="O12362" s="1">
        <v>5.0</v>
      </c>
      <c r="P12362" s="1" t="s">
        <v>24</v>
      </c>
      <c r="Q12362" s="1">
        <v>1.0</v>
      </c>
    </row>
    <row r="12363">
      <c r="A12363" s="1">
        <v>214467.0</v>
      </c>
      <c r="B12363" s="1" t="s">
        <v>36</v>
      </c>
      <c r="C12363" s="1" t="s">
        <v>37</v>
      </c>
      <c r="D12363" s="1" t="s">
        <v>30</v>
      </c>
      <c r="E12363" s="1" t="s">
        <v>28</v>
      </c>
      <c r="F12363" s="1" t="s">
        <v>24</v>
      </c>
      <c r="G12363" s="1">
        <v>22.0</v>
      </c>
      <c r="H12363" s="1">
        <v>4.83872602152774</v>
      </c>
      <c r="I12363" s="1">
        <v>74.0415802716485</v>
      </c>
      <c r="J12363" s="1">
        <v>23974.0</v>
      </c>
      <c r="K12363" s="1">
        <v>4.0</v>
      </c>
      <c r="L12363" s="1">
        <v>11.0</v>
      </c>
      <c r="M12363" s="1">
        <v>24.0</v>
      </c>
      <c r="N12363" s="1">
        <v>1.0</v>
      </c>
      <c r="O12363" s="1">
        <v>6.0</v>
      </c>
      <c r="P12363" s="1" t="s">
        <v>24</v>
      </c>
      <c r="Q12363" s="1">
        <v>0.0</v>
      </c>
    </row>
    <row r="12364">
      <c r="A12364" s="1">
        <v>203782.0</v>
      </c>
      <c r="B12364" s="1" t="s">
        <v>25</v>
      </c>
      <c r="C12364" s="1" t="s">
        <v>35</v>
      </c>
      <c r="E12364" s="1" t="s">
        <v>28</v>
      </c>
      <c r="F12364" s="1" t="s">
        <v>29</v>
      </c>
      <c r="H12364" s="1">
        <v>5.0577714879537</v>
      </c>
      <c r="I12364" s="1">
        <v>81.6500012384886</v>
      </c>
      <c r="J12364" s="1">
        <v>49361.0</v>
      </c>
      <c r="K12364" s="1">
        <v>2.0</v>
      </c>
      <c r="L12364" s="1">
        <v>24.6</v>
      </c>
      <c r="M12364" s="1">
        <v>51.0</v>
      </c>
      <c r="N12364" s="1">
        <v>4.0</v>
      </c>
      <c r="O12364" s="1">
        <v>0.0</v>
      </c>
      <c r="P12364" s="1" t="s">
        <v>24</v>
      </c>
      <c r="Q12364" s="1">
        <v>0.0</v>
      </c>
    </row>
    <row r="12365">
      <c r="A12365" s="1">
        <v>217511.0</v>
      </c>
      <c r="B12365" s="1" t="s">
        <v>45</v>
      </c>
      <c r="C12365" s="1" t="s">
        <v>38</v>
      </c>
      <c r="D12365" s="1" t="s">
        <v>30</v>
      </c>
      <c r="E12365" s="1" t="s">
        <v>28</v>
      </c>
      <c r="F12365" s="1" t="s">
        <v>27</v>
      </c>
      <c r="G12365" s="1">
        <v>21.0</v>
      </c>
      <c r="H12365" s="1">
        <v>5.88675406305872</v>
      </c>
      <c r="I12365" s="1">
        <v>85.8338821197102</v>
      </c>
      <c r="J12365" s="1">
        <v>60520.0</v>
      </c>
      <c r="K12365" s="1">
        <v>6.0</v>
      </c>
      <c r="L12365" s="1">
        <v>8.5</v>
      </c>
      <c r="M12365" s="1">
        <v>13.0</v>
      </c>
      <c r="N12365" s="1">
        <v>0.0</v>
      </c>
      <c r="O12365" s="1">
        <v>6.0</v>
      </c>
      <c r="Q12365" s="1">
        <v>0.0</v>
      </c>
    </row>
    <row r="12366">
      <c r="A12366" s="1">
        <v>209336.0</v>
      </c>
      <c r="B12366" s="1" t="s">
        <v>32</v>
      </c>
      <c r="C12366" s="1" t="s">
        <v>27</v>
      </c>
      <c r="D12366" s="1" t="s">
        <v>40</v>
      </c>
      <c r="E12366" s="1" t="s">
        <v>43</v>
      </c>
      <c r="F12366" s="1" t="s">
        <v>30</v>
      </c>
      <c r="G12366" s="1">
        <v>17.0</v>
      </c>
      <c r="H12366" s="1">
        <v>5.71322294005263</v>
      </c>
      <c r="J12366" s="1">
        <v>55057.0</v>
      </c>
      <c r="K12366" s="1">
        <v>2.0</v>
      </c>
      <c r="L12366" s="1">
        <v>22.0</v>
      </c>
      <c r="M12366" s="1">
        <v>12.0</v>
      </c>
      <c r="N12366" s="1">
        <v>2.0</v>
      </c>
      <c r="O12366" s="1">
        <v>4.0</v>
      </c>
      <c r="P12366" s="1" t="s">
        <v>24</v>
      </c>
      <c r="Q12366" s="1">
        <v>1.0</v>
      </c>
    </row>
    <row r="12367">
      <c r="A12367" s="1">
        <v>219471.0</v>
      </c>
      <c r="B12367" s="1" t="s">
        <v>25</v>
      </c>
      <c r="D12367" s="1" t="s">
        <v>40</v>
      </c>
      <c r="E12367" s="1" t="s">
        <v>34</v>
      </c>
      <c r="F12367" s="1" t="s">
        <v>29</v>
      </c>
      <c r="G12367" s="1">
        <v>20.0</v>
      </c>
      <c r="H12367" s="1">
        <v>6.87418022135464</v>
      </c>
      <c r="I12367" s="1">
        <v>50.5881132844638</v>
      </c>
      <c r="J12367" s="1">
        <v>84363.0</v>
      </c>
      <c r="K12367" s="1">
        <v>2.0</v>
      </c>
      <c r="L12367" s="1">
        <v>14.0</v>
      </c>
      <c r="M12367" s="1">
        <v>30.0</v>
      </c>
      <c r="N12367" s="1">
        <v>3.0</v>
      </c>
      <c r="O12367" s="1">
        <v>9.0</v>
      </c>
      <c r="P12367" s="1" t="s">
        <v>24</v>
      </c>
      <c r="Q12367" s="1">
        <v>0.0</v>
      </c>
    </row>
    <row r="12368">
      <c r="A12368" s="1">
        <v>210702.0</v>
      </c>
      <c r="B12368" s="1" t="s">
        <v>28</v>
      </c>
      <c r="C12368" s="1" t="s">
        <v>27</v>
      </c>
      <c r="D12368" s="1" t="s">
        <v>29</v>
      </c>
      <c r="E12368" s="1" t="s">
        <v>27</v>
      </c>
      <c r="F12368" s="1" t="s">
        <v>30</v>
      </c>
      <c r="G12368" s="1">
        <v>17.0</v>
      </c>
      <c r="H12368" s="1">
        <v>6.66662310611043</v>
      </c>
      <c r="I12368" s="1">
        <v>71.4554694331336</v>
      </c>
      <c r="J12368" s="1">
        <v>26796.0</v>
      </c>
      <c r="K12368" s="1">
        <v>4.0</v>
      </c>
      <c r="L12368" s="1">
        <v>15.0</v>
      </c>
      <c r="M12368" s="1">
        <v>2.0</v>
      </c>
      <c r="N12368" s="1">
        <v>0.0</v>
      </c>
      <c r="O12368" s="1">
        <v>8.0</v>
      </c>
      <c r="P12368" s="1" t="s">
        <v>29</v>
      </c>
      <c r="Q12368" s="1">
        <v>0.0</v>
      </c>
    </row>
    <row r="12369">
      <c r="A12369" s="1">
        <v>216224.0</v>
      </c>
      <c r="B12369" s="1" t="s">
        <v>36</v>
      </c>
      <c r="C12369" s="1" t="s">
        <v>26</v>
      </c>
      <c r="D12369" s="1" t="s">
        <v>24</v>
      </c>
      <c r="E12369" s="1" t="s">
        <v>27</v>
      </c>
      <c r="F12369" s="1" t="s">
        <v>21</v>
      </c>
      <c r="G12369" s="1">
        <v>26.0</v>
      </c>
      <c r="I12369" s="1">
        <v>65.1255541429715</v>
      </c>
      <c r="J12369" s="1">
        <v>46503.0</v>
      </c>
      <c r="K12369" s="1">
        <v>2.0</v>
      </c>
      <c r="L12369" s="1">
        <v>21.5</v>
      </c>
      <c r="M12369" s="1">
        <v>51.0</v>
      </c>
      <c r="N12369" s="1">
        <v>0.0</v>
      </c>
      <c r="O12369" s="1">
        <v>0.0</v>
      </c>
      <c r="P12369" s="1" t="s">
        <v>24</v>
      </c>
      <c r="Q12369" s="1">
        <v>0.0</v>
      </c>
    </row>
    <row r="12370">
      <c r="A12370" s="1">
        <v>210465.0</v>
      </c>
      <c r="B12370" s="1" t="s">
        <v>45</v>
      </c>
      <c r="C12370" s="1" t="s">
        <v>33</v>
      </c>
      <c r="D12370" s="1" t="s">
        <v>21</v>
      </c>
      <c r="E12370" s="1" t="s">
        <v>43</v>
      </c>
      <c r="F12370" s="1" t="s">
        <v>21</v>
      </c>
      <c r="G12370" s="1">
        <v>21.0</v>
      </c>
      <c r="H12370" s="1">
        <v>4.86090748290416</v>
      </c>
      <c r="I12370" s="1">
        <v>74.7769089235845</v>
      </c>
      <c r="J12370" s="1">
        <v>59589.0</v>
      </c>
      <c r="K12370" s="1">
        <v>5.0</v>
      </c>
      <c r="L12370" s="1">
        <v>10.8</v>
      </c>
      <c r="M12370" s="1">
        <v>34.0</v>
      </c>
      <c r="N12370" s="1">
        <v>4.0</v>
      </c>
      <c r="O12370" s="1">
        <v>2.0</v>
      </c>
      <c r="P12370" s="1" t="s">
        <v>27</v>
      </c>
      <c r="Q12370" s="1">
        <v>1.0</v>
      </c>
    </row>
    <row r="12371">
      <c r="A12371" s="1">
        <v>202860.0</v>
      </c>
      <c r="B12371" s="1" t="s">
        <v>32</v>
      </c>
      <c r="C12371" s="1" t="s">
        <v>35</v>
      </c>
      <c r="D12371" s="1" t="s">
        <v>27</v>
      </c>
      <c r="E12371" s="1" t="s">
        <v>41</v>
      </c>
      <c r="F12371" s="1" t="s">
        <v>21</v>
      </c>
      <c r="G12371" s="1">
        <v>16.0</v>
      </c>
      <c r="H12371" s="1">
        <v>6.81082058325629</v>
      </c>
      <c r="I12371" s="1">
        <v>75.4395516524568</v>
      </c>
      <c r="J12371" s="1">
        <v>48006.0</v>
      </c>
      <c r="K12371" s="1">
        <v>2.0</v>
      </c>
      <c r="L12371" s="1">
        <v>12.5</v>
      </c>
      <c r="M12371" s="1">
        <v>45.0</v>
      </c>
      <c r="N12371" s="1">
        <v>4.0</v>
      </c>
      <c r="O12371" s="1">
        <v>1.0</v>
      </c>
      <c r="P12371" s="1" t="s">
        <v>21</v>
      </c>
      <c r="Q12371" s="1">
        <v>0.0</v>
      </c>
    </row>
    <row r="12372">
      <c r="A12372" s="1">
        <v>201221.0</v>
      </c>
      <c r="B12372" s="1" t="s">
        <v>32</v>
      </c>
      <c r="C12372" s="1" t="s">
        <v>20</v>
      </c>
      <c r="D12372" s="1" t="s">
        <v>24</v>
      </c>
      <c r="E12372" s="1" t="s">
        <v>28</v>
      </c>
      <c r="F12372" s="1" t="s">
        <v>27</v>
      </c>
      <c r="I12372" s="1">
        <v>64.0040097931362</v>
      </c>
      <c r="J12372" s="1">
        <v>56939.0</v>
      </c>
      <c r="K12372" s="1">
        <v>6.0</v>
      </c>
      <c r="L12372" s="1">
        <v>14.9</v>
      </c>
      <c r="M12372" s="1">
        <v>0.0</v>
      </c>
      <c r="N12372" s="1">
        <v>4.0</v>
      </c>
      <c r="O12372" s="1">
        <v>2.0</v>
      </c>
      <c r="P12372" s="1" t="s">
        <v>24</v>
      </c>
      <c r="Q12372" s="1">
        <v>1.0</v>
      </c>
    </row>
    <row r="12373">
      <c r="A12373" s="1">
        <v>215378.0</v>
      </c>
      <c r="B12373" s="1" t="s">
        <v>32</v>
      </c>
      <c r="C12373" s="1" t="s">
        <v>35</v>
      </c>
      <c r="D12373" s="1" t="s">
        <v>24</v>
      </c>
      <c r="E12373" s="1" t="s">
        <v>34</v>
      </c>
      <c r="F12373" s="1" t="s">
        <v>21</v>
      </c>
      <c r="G12373" s="1">
        <v>25.0</v>
      </c>
      <c r="H12373" s="1">
        <v>5.02185227924482</v>
      </c>
      <c r="I12373" s="1">
        <v>79.7127677647509</v>
      </c>
      <c r="J12373" s="1">
        <v>35131.0</v>
      </c>
      <c r="K12373" s="1">
        <v>3.0</v>
      </c>
      <c r="L12373" s="1">
        <v>19.1</v>
      </c>
      <c r="M12373" s="1">
        <v>32.0</v>
      </c>
      <c r="N12373" s="1">
        <v>1.0</v>
      </c>
      <c r="O12373" s="1">
        <v>0.0</v>
      </c>
      <c r="P12373" s="1" t="s">
        <v>27</v>
      </c>
      <c r="Q12373" s="1">
        <v>0.0</v>
      </c>
    </row>
    <row r="12374">
      <c r="A12374" s="1">
        <v>204864.0</v>
      </c>
      <c r="B12374" s="1" t="s">
        <v>32</v>
      </c>
      <c r="C12374" s="1" t="s">
        <v>20</v>
      </c>
      <c r="D12374" s="1" t="s">
        <v>40</v>
      </c>
      <c r="E12374" s="1" t="s">
        <v>27</v>
      </c>
      <c r="G12374" s="1">
        <v>23.0</v>
      </c>
      <c r="H12374" s="1">
        <v>4.19893769792491</v>
      </c>
      <c r="I12374" s="1">
        <v>49.2070053657762</v>
      </c>
      <c r="J12374" s="1">
        <v>65206.0</v>
      </c>
      <c r="K12374" s="1">
        <v>2.0</v>
      </c>
      <c r="L12374" s="1">
        <v>9.9</v>
      </c>
      <c r="M12374" s="1">
        <v>55.0</v>
      </c>
      <c r="N12374" s="1">
        <v>3.0</v>
      </c>
      <c r="O12374" s="1">
        <v>8.0</v>
      </c>
      <c r="Q12374" s="1">
        <v>0.0</v>
      </c>
    </row>
    <row r="12375">
      <c r="A12375" s="1">
        <v>212787.0</v>
      </c>
      <c r="B12375" s="1" t="s">
        <v>19</v>
      </c>
      <c r="C12375" s="1" t="s">
        <v>38</v>
      </c>
      <c r="D12375" s="1" t="s">
        <v>21</v>
      </c>
      <c r="F12375" s="1" t="s">
        <v>23</v>
      </c>
      <c r="G12375" s="1">
        <v>21.0</v>
      </c>
      <c r="H12375" s="1">
        <v>6.71531123174402</v>
      </c>
      <c r="I12375" s="1">
        <v>80.1176790008436</v>
      </c>
      <c r="J12375" s="1">
        <v>76650.0</v>
      </c>
      <c r="K12375" s="1">
        <v>3.0</v>
      </c>
      <c r="L12375" s="1">
        <v>6.6</v>
      </c>
      <c r="M12375" s="1">
        <v>13.0</v>
      </c>
      <c r="N12375" s="1">
        <v>4.0</v>
      </c>
      <c r="O12375" s="1">
        <v>9.0</v>
      </c>
      <c r="P12375" s="1" t="s">
        <v>27</v>
      </c>
      <c r="Q12375" s="1">
        <v>0.0</v>
      </c>
    </row>
    <row r="12376">
      <c r="A12376" s="1">
        <v>214128.0</v>
      </c>
      <c r="B12376" s="1" t="s">
        <v>28</v>
      </c>
      <c r="C12376" s="1" t="s">
        <v>27</v>
      </c>
      <c r="E12376" s="1" t="s">
        <v>41</v>
      </c>
      <c r="F12376" s="1" t="s">
        <v>27</v>
      </c>
      <c r="G12376" s="1">
        <v>21.0</v>
      </c>
      <c r="H12376" s="1">
        <v>6.35565136240465</v>
      </c>
      <c r="I12376" s="1">
        <v>65.8674293296527</v>
      </c>
      <c r="J12376" s="1">
        <v>30461.0</v>
      </c>
      <c r="K12376" s="1">
        <v>2.0</v>
      </c>
      <c r="L12376" s="1">
        <v>14.6</v>
      </c>
      <c r="M12376" s="1">
        <v>16.0</v>
      </c>
      <c r="N12376" s="1">
        <v>4.0</v>
      </c>
      <c r="O12376" s="1">
        <v>4.0</v>
      </c>
      <c r="P12376" s="1" t="s">
        <v>29</v>
      </c>
      <c r="Q12376" s="1">
        <v>0.0</v>
      </c>
    </row>
    <row r="12377">
      <c r="A12377" s="1">
        <v>217110.0</v>
      </c>
      <c r="B12377" s="1" t="s">
        <v>36</v>
      </c>
      <c r="C12377" s="1" t="s">
        <v>35</v>
      </c>
      <c r="D12377" s="1" t="s">
        <v>29</v>
      </c>
      <c r="E12377" s="1" t="s">
        <v>27</v>
      </c>
      <c r="F12377" s="1" t="s">
        <v>27</v>
      </c>
      <c r="G12377" s="1">
        <v>23.0</v>
      </c>
      <c r="H12377" s="1">
        <v>4.86149079807895</v>
      </c>
      <c r="I12377" s="1">
        <v>96.4221415266053</v>
      </c>
      <c r="J12377" s="1">
        <v>49554.0</v>
      </c>
      <c r="K12377" s="1">
        <v>3.0</v>
      </c>
      <c r="L12377" s="1">
        <v>17.2</v>
      </c>
      <c r="M12377" s="1">
        <v>16.0</v>
      </c>
      <c r="N12377" s="1">
        <v>3.0</v>
      </c>
      <c r="O12377" s="1">
        <v>1.0</v>
      </c>
      <c r="P12377" s="1" t="s">
        <v>24</v>
      </c>
      <c r="Q12377" s="1">
        <v>0.0</v>
      </c>
    </row>
    <row r="12378">
      <c r="A12378" s="1">
        <v>204924.0</v>
      </c>
      <c r="B12378" s="1" t="s">
        <v>25</v>
      </c>
      <c r="C12378" s="1" t="s">
        <v>35</v>
      </c>
      <c r="D12378" s="1" t="s">
        <v>24</v>
      </c>
      <c r="E12378" s="1" t="s">
        <v>34</v>
      </c>
      <c r="F12378" s="1" t="s">
        <v>23</v>
      </c>
      <c r="G12378" s="1">
        <v>26.0</v>
      </c>
      <c r="H12378" s="1">
        <v>5.33113150766665</v>
      </c>
      <c r="I12378" s="1">
        <v>79.5660304225276</v>
      </c>
      <c r="J12378" s="1">
        <v>18998.0</v>
      </c>
      <c r="K12378" s="1">
        <v>3.0</v>
      </c>
      <c r="L12378" s="1">
        <v>22.4</v>
      </c>
      <c r="M12378" s="1">
        <v>6.0</v>
      </c>
      <c r="N12378" s="1">
        <v>0.0</v>
      </c>
      <c r="O12378" s="1">
        <v>7.0</v>
      </c>
      <c r="P12378" s="1" t="s">
        <v>29</v>
      </c>
      <c r="Q12378" s="1">
        <v>0.0</v>
      </c>
    </row>
    <row r="12379">
      <c r="A12379" s="1">
        <v>204532.0</v>
      </c>
      <c r="B12379" s="1" t="s">
        <v>36</v>
      </c>
      <c r="C12379" s="1" t="s">
        <v>35</v>
      </c>
      <c r="D12379" s="1" t="s">
        <v>24</v>
      </c>
      <c r="E12379" s="1" t="s">
        <v>27</v>
      </c>
      <c r="G12379" s="1">
        <v>18.0</v>
      </c>
      <c r="H12379" s="1">
        <v>6.01014695278578</v>
      </c>
      <c r="I12379" s="1">
        <v>86.2674602209146</v>
      </c>
      <c r="J12379" s="1">
        <v>61441.0</v>
      </c>
      <c r="K12379" s="1">
        <v>2.0</v>
      </c>
      <c r="L12379" s="1">
        <v>8.9</v>
      </c>
      <c r="M12379" s="1">
        <v>13.0</v>
      </c>
      <c r="N12379" s="1">
        <v>2.0</v>
      </c>
      <c r="O12379" s="1">
        <v>0.0</v>
      </c>
      <c r="P12379" s="1" t="s">
        <v>24</v>
      </c>
      <c r="Q12379" s="1">
        <v>0.0</v>
      </c>
    </row>
    <row r="12380">
      <c r="A12380" s="1">
        <v>217501.0</v>
      </c>
      <c r="B12380" s="1" t="s">
        <v>32</v>
      </c>
      <c r="C12380" s="1" t="s">
        <v>27</v>
      </c>
      <c r="D12380" s="1" t="s">
        <v>40</v>
      </c>
      <c r="E12380" s="1" t="s">
        <v>43</v>
      </c>
      <c r="F12380" s="1" t="s">
        <v>24</v>
      </c>
      <c r="G12380" s="1">
        <v>19.0</v>
      </c>
      <c r="H12380" s="1">
        <v>5.76962474543276</v>
      </c>
      <c r="I12380" s="1">
        <v>68.9668080009377</v>
      </c>
      <c r="J12380" s="1">
        <v>36317.0</v>
      </c>
      <c r="K12380" s="1">
        <v>6.0</v>
      </c>
      <c r="L12380" s="1">
        <v>16.5</v>
      </c>
      <c r="M12380" s="1">
        <v>38.0</v>
      </c>
      <c r="N12380" s="1">
        <v>0.0</v>
      </c>
      <c r="O12380" s="1">
        <v>1.0</v>
      </c>
      <c r="P12380" s="1" t="s">
        <v>27</v>
      </c>
      <c r="Q12380" s="1">
        <v>1.0</v>
      </c>
    </row>
    <row r="12381">
      <c r="A12381" s="1">
        <v>201672.0</v>
      </c>
      <c r="B12381" s="1" t="s">
        <v>32</v>
      </c>
      <c r="C12381" s="1" t="s">
        <v>37</v>
      </c>
      <c r="D12381" s="1" t="s">
        <v>21</v>
      </c>
      <c r="E12381" s="1" t="s">
        <v>41</v>
      </c>
      <c r="F12381" s="1" t="s">
        <v>21</v>
      </c>
      <c r="G12381" s="1">
        <v>21.0</v>
      </c>
      <c r="H12381" s="1">
        <v>6.85543443696067</v>
      </c>
      <c r="I12381" s="1">
        <v>75.1527090085065</v>
      </c>
      <c r="J12381" s="1">
        <v>18177.0</v>
      </c>
      <c r="K12381" s="1">
        <v>6.0</v>
      </c>
      <c r="L12381" s="1">
        <v>10.4</v>
      </c>
      <c r="M12381" s="1">
        <v>23.0</v>
      </c>
      <c r="N12381" s="1">
        <v>2.0</v>
      </c>
      <c r="O12381" s="1">
        <v>8.0</v>
      </c>
      <c r="P12381" s="1" t="s">
        <v>24</v>
      </c>
      <c r="Q12381" s="1">
        <v>0.0</v>
      </c>
    </row>
    <row r="12382">
      <c r="A12382" s="1">
        <v>215174.0</v>
      </c>
      <c r="B12382" s="1" t="s">
        <v>45</v>
      </c>
      <c r="C12382" s="1" t="s">
        <v>20</v>
      </c>
      <c r="D12382" s="1" t="s">
        <v>29</v>
      </c>
      <c r="E12382" s="1" t="s">
        <v>41</v>
      </c>
      <c r="F12382" s="1" t="s">
        <v>24</v>
      </c>
      <c r="G12382" s="1">
        <v>26.0</v>
      </c>
      <c r="I12382" s="1">
        <v>79.9312585762016</v>
      </c>
      <c r="J12382" s="1">
        <v>87077.0</v>
      </c>
      <c r="K12382" s="1">
        <v>5.0</v>
      </c>
      <c r="L12382" s="1">
        <v>10.5</v>
      </c>
      <c r="M12382" s="1">
        <v>6.0</v>
      </c>
      <c r="N12382" s="1">
        <v>4.0</v>
      </c>
      <c r="O12382" s="1">
        <v>8.0</v>
      </c>
      <c r="P12382" s="1" t="s">
        <v>24</v>
      </c>
      <c r="Q12382" s="1">
        <v>1.0</v>
      </c>
    </row>
    <row r="12383">
      <c r="A12383" s="1">
        <v>213033.0</v>
      </c>
      <c r="B12383" s="1" t="s">
        <v>36</v>
      </c>
      <c r="C12383" s="1" t="s">
        <v>26</v>
      </c>
      <c r="D12383" s="1" t="s">
        <v>27</v>
      </c>
      <c r="E12383" s="1" t="s">
        <v>28</v>
      </c>
      <c r="F12383" s="1" t="s">
        <v>21</v>
      </c>
      <c r="G12383" s="1">
        <v>25.0</v>
      </c>
      <c r="H12383" s="1">
        <v>6.50506616213376</v>
      </c>
      <c r="I12383" s="1">
        <v>69.9091277474876</v>
      </c>
      <c r="J12383" s="1">
        <v>56747.0</v>
      </c>
      <c r="K12383" s="1">
        <v>6.0</v>
      </c>
      <c r="L12383" s="1">
        <v>8.9</v>
      </c>
      <c r="M12383" s="1">
        <v>45.0</v>
      </c>
      <c r="N12383" s="1">
        <v>2.0</v>
      </c>
      <c r="O12383" s="1">
        <v>5.0</v>
      </c>
      <c r="P12383" s="1" t="s">
        <v>24</v>
      </c>
      <c r="Q12383" s="1">
        <v>0.0</v>
      </c>
    </row>
    <row r="12384">
      <c r="A12384" s="1">
        <v>215428.0</v>
      </c>
      <c r="B12384" s="1" t="s">
        <v>28</v>
      </c>
      <c r="C12384" s="1" t="s">
        <v>48</v>
      </c>
      <c r="D12384" s="1" t="s">
        <v>29</v>
      </c>
      <c r="E12384" s="1" t="s">
        <v>28</v>
      </c>
      <c r="F12384" s="1" t="s">
        <v>27</v>
      </c>
      <c r="G12384" s="1">
        <v>24.0</v>
      </c>
      <c r="H12384" s="1">
        <v>4.77187905205517</v>
      </c>
      <c r="I12384" s="1">
        <v>69.2124289638579</v>
      </c>
      <c r="J12384" s="1">
        <v>56298.0</v>
      </c>
      <c r="K12384" s="1">
        <v>4.0</v>
      </c>
      <c r="L12384" s="1">
        <v>8.7</v>
      </c>
      <c r="M12384" s="1">
        <v>58.0</v>
      </c>
      <c r="N12384" s="1">
        <v>0.0</v>
      </c>
      <c r="O12384" s="1">
        <v>0.0</v>
      </c>
      <c r="P12384" s="1" t="s">
        <v>30</v>
      </c>
      <c r="Q12384" s="1">
        <v>0.0</v>
      </c>
    </row>
    <row r="12385">
      <c r="A12385" s="1">
        <v>204055.0</v>
      </c>
      <c r="B12385" s="1" t="s">
        <v>25</v>
      </c>
      <c r="C12385" s="1" t="s">
        <v>20</v>
      </c>
      <c r="D12385" s="1" t="s">
        <v>21</v>
      </c>
      <c r="E12385" s="1" t="s">
        <v>34</v>
      </c>
      <c r="F12385" s="1" t="s">
        <v>30</v>
      </c>
      <c r="G12385" s="1">
        <v>20.0</v>
      </c>
      <c r="H12385" s="1">
        <v>6.65140233388521</v>
      </c>
      <c r="I12385" s="1">
        <v>75.2549233591234</v>
      </c>
      <c r="J12385" s="1">
        <v>89991.0</v>
      </c>
      <c r="K12385" s="1">
        <v>5.0</v>
      </c>
      <c r="L12385" s="1">
        <v>18.3</v>
      </c>
      <c r="M12385" s="1">
        <v>29.0</v>
      </c>
      <c r="N12385" s="1">
        <v>3.0</v>
      </c>
      <c r="O12385" s="1">
        <v>1.0</v>
      </c>
      <c r="P12385" s="1" t="s">
        <v>24</v>
      </c>
      <c r="Q12385" s="1">
        <v>1.0</v>
      </c>
    </row>
    <row r="12386">
      <c r="A12386" s="1">
        <v>206952.0</v>
      </c>
      <c r="B12386" s="1" t="s">
        <v>45</v>
      </c>
      <c r="C12386" s="1" t="s">
        <v>20</v>
      </c>
      <c r="D12386" s="1" t="s">
        <v>29</v>
      </c>
      <c r="E12386" s="1" t="s">
        <v>47</v>
      </c>
      <c r="F12386" s="1" t="s">
        <v>30</v>
      </c>
      <c r="H12386" s="1">
        <v>6.2321968755459</v>
      </c>
      <c r="I12386" s="1">
        <v>70.4813455638193</v>
      </c>
      <c r="J12386" s="1">
        <v>34406.0</v>
      </c>
      <c r="K12386" s="1">
        <v>6.0</v>
      </c>
      <c r="L12386" s="1">
        <v>16.1</v>
      </c>
      <c r="M12386" s="1">
        <v>5.0</v>
      </c>
      <c r="N12386" s="1">
        <v>0.0</v>
      </c>
      <c r="O12386" s="1">
        <v>6.0</v>
      </c>
      <c r="P12386" s="1" t="s">
        <v>29</v>
      </c>
      <c r="Q12386" s="1">
        <v>0.0</v>
      </c>
    </row>
    <row r="12387">
      <c r="A12387" s="1">
        <v>217042.0</v>
      </c>
      <c r="B12387" s="1" t="s">
        <v>32</v>
      </c>
      <c r="C12387" s="1" t="s">
        <v>20</v>
      </c>
      <c r="D12387" s="1" t="s">
        <v>29</v>
      </c>
      <c r="E12387" s="1" t="s">
        <v>28</v>
      </c>
      <c r="G12387" s="1">
        <v>24.0</v>
      </c>
      <c r="H12387" s="1">
        <v>5.18664611438706</v>
      </c>
      <c r="I12387" s="1">
        <v>80.3218857810917</v>
      </c>
      <c r="J12387" s="1">
        <v>73820.0</v>
      </c>
      <c r="K12387" s="1">
        <v>5.0</v>
      </c>
      <c r="L12387" s="1">
        <v>12.5</v>
      </c>
      <c r="M12387" s="1">
        <v>54.0</v>
      </c>
      <c r="N12387" s="1">
        <v>1.0</v>
      </c>
      <c r="O12387" s="1">
        <v>7.0</v>
      </c>
      <c r="P12387" s="1" t="s">
        <v>24</v>
      </c>
      <c r="Q12387" s="1">
        <v>0.0</v>
      </c>
    </row>
    <row r="12388">
      <c r="A12388" s="1">
        <v>210000.0</v>
      </c>
      <c r="B12388" s="1" t="s">
        <v>45</v>
      </c>
      <c r="C12388" s="1" t="s">
        <v>38</v>
      </c>
      <c r="D12388" s="1" t="s">
        <v>30</v>
      </c>
      <c r="E12388" s="1" t="s">
        <v>41</v>
      </c>
      <c r="F12388" s="1" t="s">
        <v>21</v>
      </c>
      <c r="G12388" s="1">
        <v>16.0</v>
      </c>
      <c r="H12388" s="1">
        <v>5.42048014963917</v>
      </c>
      <c r="I12388" s="1">
        <v>70.532078137758</v>
      </c>
      <c r="J12388" s="1">
        <v>56637.0</v>
      </c>
      <c r="K12388" s="1">
        <v>5.0</v>
      </c>
      <c r="L12388" s="1">
        <v>16.6</v>
      </c>
      <c r="M12388" s="1">
        <v>27.0</v>
      </c>
      <c r="N12388" s="1">
        <v>3.0</v>
      </c>
      <c r="O12388" s="1">
        <v>0.0</v>
      </c>
      <c r="P12388" s="1" t="s">
        <v>29</v>
      </c>
      <c r="Q12388" s="1">
        <v>0.0</v>
      </c>
    </row>
    <row r="12389">
      <c r="A12389" s="1">
        <v>217780.0</v>
      </c>
      <c r="B12389" s="1" t="s">
        <v>36</v>
      </c>
      <c r="C12389" s="1" t="s">
        <v>20</v>
      </c>
      <c r="D12389" s="1" t="s">
        <v>29</v>
      </c>
      <c r="E12389" s="1" t="s">
        <v>41</v>
      </c>
      <c r="F12389" s="1" t="s">
        <v>27</v>
      </c>
      <c r="G12389" s="1">
        <v>23.0</v>
      </c>
      <c r="I12389" s="1">
        <v>65.7972427452256</v>
      </c>
      <c r="J12389" s="1">
        <v>47198.0</v>
      </c>
      <c r="K12389" s="1">
        <v>4.0</v>
      </c>
      <c r="L12389" s="1">
        <v>5.1</v>
      </c>
      <c r="M12389" s="1">
        <v>48.0</v>
      </c>
      <c r="N12389" s="1">
        <v>1.0</v>
      </c>
      <c r="O12389" s="1">
        <v>0.0</v>
      </c>
      <c r="P12389" s="1" t="s">
        <v>28</v>
      </c>
      <c r="Q12389" s="1">
        <v>0.0</v>
      </c>
    </row>
    <row r="12390">
      <c r="A12390" s="1">
        <v>210467.0</v>
      </c>
      <c r="B12390" s="1" t="s">
        <v>19</v>
      </c>
      <c r="C12390" s="1" t="s">
        <v>35</v>
      </c>
      <c r="D12390" s="1" t="s">
        <v>29</v>
      </c>
      <c r="E12390" s="1" t="s">
        <v>41</v>
      </c>
      <c r="F12390" s="1" t="s">
        <v>21</v>
      </c>
      <c r="G12390" s="1">
        <v>19.0</v>
      </c>
      <c r="H12390" s="1">
        <v>4.39681727650675</v>
      </c>
      <c r="I12390" s="1">
        <v>74.8279883208659</v>
      </c>
      <c r="J12390" s="1">
        <v>28492.0</v>
      </c>
      <c r="K12390" s="1">
        <v>6.0</v>
      </c>
      <c r="L12390" s="1">
        <v>23.5</v>
      </c>
      <c r="M12390" s="1">
        <v>12.0</v>
      </c>
      <c r="N12390" s="1">
        <v>1.0</v>
      </c>
      <c r="O12390" s="1">
        <v>9.0</v>
      </c>
      <c r="P12390" s="1" t="s">
        <v>29</v>
      </c>
      <c r="Q12390" s="1">
        <v>0.0</v>
      </c>
    </row>
    <row r="12391">
      <c r="A12391" s="1">
        <v>215537.0</v>
      </c>
      <c r="B12391" s="1" t="s">
        <v>19</v>
      </c>
      <c r="C12391" s="1" t="s">
        <v>27</v>
      </c>
      <c r="D12391" s="1" t="s">
        <v>29</v>
      </c>
      <c r="E12391" s="1" t="s">
        <v>22</v>
      </c>
      <c r="F12391" s="1" t="s">
        <v>21</v>
      </c>
      <c r="G12391" s="1">
        <v>26.0</v>
      </c>
      <c r="H12391" s="1">
        <v>5.16686975561361</v>
      </c>
      <c r="I12391" s="1">
        <v>61.3933098445421</v>
      </c>
      <c r="J12391" s="1">
        <v>77879.0</v>
      </c>
      <c r="K12391" s="1">
        <v>2.0</v>
      </c>
      <c r="L12391" s="1">
        <v>21.9</v>
      </c>
      <c r="M12391" s="1">
        <v>0.0</v>
      </c>
      <c r="N12391" s="1">
        <v>1.0</v>
      </c>
      <c r="O12391" s="1">
        <v>9.0</v>
      </c>
      <c r="P12391" s="1" t="s">
        <v>24</v>
      </c>
      <c r="Q12391" s="1">
        <v>1.0</v>
      </c>
    </row>
    <row r="12392">
      <c r="A12392" s="1">
        <v>211953.0</v>
      </c>
      <c r="C12392" s="1" t="s">
        <v>20</v>
      </c>
      <c r="D12392" s="1" t="s">
        <v>29</v>
      </c>
      <c r="E12392" s="1" t="s">
        <v>41</v>
      </c>
      <c r="F12392" s="1" t="s">
        <v>30</v>
      </c>
      <c r="G12392" s="1">
        <v>20.0</v>
      </c>
      <c r="H12392" s="1">
        <v>5.60181433313682</v>
      </c>
      <c r="I12392" s="1">
        <v>74.4482324590318</v>
      </c>
      <c r="J12392" s="1">
        <v>47516.0</v>
      </c>
      <c r="K12392" s="1">
        <v>4.0</v>
      </c>
      <c r="L12392" s="1">
        <v>10.2</v>
      </c>
      <c r="M12392" s="1">
        <v>56.0</v>
      </c>
      <c r="N12392" s="1">
        <v>4.0</v>
      </c>
      <c r="O12392" s="1">
        <v>1.0</v>
      </c>
      <c r="P12392" s="1" t="s">
        <v>24</v>
      </c>
      <c r="Q12392" s="1">
        <v>1.0</v>
      </c>
    </row>
    <row r="12393">
      <c r="A12393" s="1">
        <v>213195.0</v>
      </c>
      <c r="B12393" s="1" t="s">
        <v>28</v>
      </c>
      <c r="C12393" s="1" t="s">
        <v>27</v>
      </c>
      <c r="D12393" s="1" t="s">
        <v>29</v>
      </c>
      <c r="E12393" s="1" t="s">
        <v>34</v>
      </c>
      <c r="F12393" s="1" t="s">
        <v>29</v>
      </c>
      <c r="G12393" s="1">
        <v>22.0</v>
      </c>
      <c r="H12393" s="1">
        <v>6.867697743434</v>
      </c>
      <c r="I12393" s="1">
        <v>80.9215222530758</v>
      </c>
      <c r="J12393" s="1">
        <v>46442.0</v>
      </c>
      <c r="K12393" s="1">
        <v>4.0</v>
      </c>
      <c r="L12393" s="1">
        <v>23.0</v>
      </c>
      <c r="M12393" s="1">
        <v>2.0</v>
      </c>
      <c r="N12393" s="1">
        <v>2.0</v>
      </c>
      <c r="O12393" s="1">
        <v>3.0</v>
      </c>
      <c r="P12393" s="1" t="s">
        <v>24</v>
      </c>
      <c r="Q12393" s="1">
        <v>1.0</v>
      </c>
    </row>
    <row r="12394">
      <c r="A12394" s="1">
        <v>212016.0</v>
      </c>
      <c r="B12394" s="1" t="s">
        <v>25</v>
      </c>
      <c r="C12394" s="1" t="s">
        <v>27</v>
      </c>
      <c r="D12394" s="1" t="s">
        <v>21</v>
      </c>
      <c r="E12394" s="1" t="s">
        <v>43</v>
      </c>
      <c r="F12394" s="1" t="s">
        <v>29</v>
      </c>
      <c r="G12394" s="1">
        <v>24.0</v>
      </c>
      <c r="H12394" s="1">
        <v>6.27187554104206</v>
      </c>
      <c r="I12394" s="1">
        <v>58.0322178611505</v>
      </c>
      <c r="J12394" s="1">
        <v>50595.0</v>
      </c>
      <c r="L12394" s="1">
        <v>13.8</v>
      </c>
      <c r="M12394" s="1">
        <v>22.0</v>
      </c>
      <c r="N12394" s="1">
        <v>3.0</v>
      </c>
      <c r="O12394" s="1">
        <v>6.0</v>
      </c>
      <c r="Q12394" s="1">
        <v>1.0</v>
      </c>
    </row>
    <row r="12395">
      <c r="A12395" s="1">
        <v>216759.0</v>
      </c>
      <c r="B12395" s="1" t="s">
        <v>36</v>
      </c>
      <c r="C12395" s="1" t="s">
        <v>33</v>
      </c>
      <c r="D12395" s="1" t="s">
        <v>30</v>
      </c>
      <c r="E12395" s="1" t="s">
        <v>34</v>
      </c>
      <c r="F12395" s="1" t="s">
        <v>27</v>
      </c>
      <c r="G12395" s="1">
        <v>16.0</v>
      </c>
      <c r="H12395" s="1">
        <v>6.87773678504217</v>
      </c>
      <c r="I12395" s="1">
        <v>84.1851139916031</v>
      </c>
      <c r="J12395" s="1">
        <v>73170.0</v>
      </c>
      <c r="K12395" s="1">
        <v>4.0</v>
      </c>
      <c r="L12395" s="1">
        <v>13.3</v>
      </c>
      <c r="M12395" s="1">
        <v>21.0</v>
      </c>
      <c r="N12395" s="1">
        <v>3.0</v>
      </c>
      <c r="O12395" s="1">
        <v>4.0</v>
      </c>
      <c r="P12395" s="1" t="s">
        <v>29</v>
      </c>
      <c r="Q12395" s="1">
        <v>0.0</v>
      </c>
    </row>
    <row r="12396">
      <c r="A12396" s="1">
        <v>210237.0</v>
      </c>
      <c r="B12396" s="1" t="s">
        <v>32</v>
      </c>
      <c r="C12396" s="1" t="s">
        <v>38</v>
      </c>
      <c r="D12396" s="1" t="s">
        <v>40</v>
      </c>
      <c r="E12396" s="1" t="s">
        <v>47</v>
      </c>
      <c r="F12396" s="1" t="s">
        <v>24</v>
      </c>
      <c r="G12396" s="1">
        <v>26.0</v>
      </c>
      <c r="H12396" s="1">
        <v>5.13506581896656</v>
      </c>
      <c r="I12396" s="1">
        <v>56.6622479910653</v>
      </c>
      <c r="J12396" s="1">
        <v>48544.0</v>
      </c>
      <c r="K12396" s="1">
        <v>4.0</v>
      </c>
      <c r="L12396" s="1">
        <v>12.3</v>
      </c>
      <c r="M12396" s="1">
        <v>37.0</v>
      </c>
      <c r="N12396" s="1">
        <v>3.0</v>
      </c>
      <c r="O12396" s="1">
        <v>5.0</v>
      </c>
      <c r="P12396" s="1" t="s">
        <v>24</v>
      </c>
      <c r="Q12396" s="1">
        <v>1.0</v>
      </c>
    </row>
    <row r="12397">
      <c r="A12397" s="1">
        <v>216168.0</v>
      </c>
      <c r="B12397" s="1" t="s">
        <v>19</v>
      </c>
      <c r="C12397" s="1" t="s">
        <v>35</v>
      </c>
      <c r="D12397" s="1" t="s">
        <v>29</v>
      </c>
      <c r="E12397" s="1" t="s">
        <v>28</v>
      </c>
      <c r="F12397" s="1" t="s">
        <v>24</v>
      </c>
      <c r="G12397" s="1">
        <v>24.0</v>
      </c>
      <c r="H12397" s="1">
        <v>6.91184276571842</v>
      </c>
      <c r="I12397" s="1">
        <v>63.4962126601909</v>
      </c>
      <c r="J12397" s="1">
        <v>65492.0</v>
      </c>
      <c r="K12397" s="1">
        <v>4.0</v>
      </c>
      <c r="L12397" s="1">
        <v>10.9</v>
      </c>
      <c r="M12397" s="1">
        <v>51.0</v>
      </c>
      <c r="N12397" s="1">
        <v>1.0</v>
      </c>
      <c r="O12397" s="1">
        <v>4.0</v>
      </c>
      <c r="P12397" s="1" t="s">
        <v>24</v>
      </c>
      <c r="Q12397" s="1">
        <v>0.0</v>
      </c>
    </row>
    <row r="12398">
      <c r="A12398" s="1">
        <v>213460.0</v>
      </c>
      <c r="B12398" s="1" t="s">
        <v>25</v>
      </c>
      <c r="C12398" s="1" t="s">
        <v>26</v>
      </c>
      <c r="D12398" s="1" t="s">
        <v>27</v>
      </c>
      <c r="E12398" s="1" t="s">
        <v>43</v>
      </c>
      <c r="G12398" s="1">
        <v>17.0</v>
      </c>
      <c r="H12398" s="1">
        <v>6.61540910158675</v>
      </c>
      <c r="I12398" s="1">
        <v>76.5715361939549</v>
      </c>
      <c r="J12398" s="1">
        <v>31379.0</v>
      </c>
      <c r="K12398" s="1">
        <v>4.0</v>
      </c>
      <c r="L12398" s="1">
        <v>9.0</v>
      </c>
      <c r="M12398" s="1">
        <v>40.0</v>
      </c>
      <c r="N12398" s="1">
        <v>3.0</v>
      </c>
      <c r="O12398" s="1">
        <v>7.0</v>
      </c>
      <c r="P12398" s="1" t="s">
        <v>24</v>
      </c>
      <c r="Q12398" s="1">
        <v>0.0</v>
      </c>
    </row>
    <row r="12399">
      <c r="A12399" s="1">
        <v>219271.0</v>
      </c>
      <c r="B12399" s="1" t="s">
        <v>32</v>
      </c>
      <c r="C12399" s="1" t="s">
        <v>27</v>
      </c>
      <c r="E12399" s="1" t="s">
        <v>28</v>
      </c>
      <c r="F12399" s="1" t="s">
        <v>24</v>
      </c>
      <c r="G12399" s="1">
        <v>19.0</v>
      </c>
      <c r="H12399" s="1">
        <v>6.6297019885524</v>
      </c>
      <c r="I12399" s="1">
        <v>64.0222644950276</v>
      </c>
      <c r="J12399" s="1">
        <v>45173.0</v>
      </c>
      <c r="K12399" s="1">
        <v>5.0</v>
      </c>
      <c r="L12399" s="1">
        <v>9.6</v>
      </c>
      <c r="M12399" s="1">
        <v>3.0</v>
      </c>
      <c r="N12399" s="1">
        <v>2.0</v>
      </c>
      <c r="O12399" s="1">
        <v>4.0</v>
      </c>
      <c r="P12399" s="1" t="s">
        <v>24</v>
      </c>
      <c r="Q12399" s="1">
        <v>0.0</v>
      </c>
    </row>
    <row r="12400">
      <c r="A12400" s="1">
        <v>209487.0</v>
      </c>
      <c r="B12400" s="1" t="s">
        <v>19</v>
      </c>
      <c r="C12400" s="1" t="s">
        <v>20</v>
      </c>
      <c r="D12400" s="1" t="s">
        <v>27</v>
      </c>
      <c r="E12400" s="1" t="s">
        <v>41</v>
      </c>
      <c r="F12400" s="1" t="s">
        <v>27</v>
      </c>
      <c r="G12400" s="1">
        <v>23.0</v>
      </c>
      <c r="H12400" s="1">
        <v>6.54467040298505</v>
      </c>
      <c r="I12400" s="1">
        <v>64.5793527975272</v>
      </c>
      <c r="J12400" s="1">
        <v>64044.0</v>
      </c>
      <c r="K12400" s="1">
        <v>4.0</v>
      </c>
      <c r="L12400" s="1">
        <v>5.5</v>
      </c>
      <c r="M12400" s="1">
        <v>49.0</v>
      </c>
      <c r="N12400" s="1">
        <v>0.0</v>
      </c>
      <c r="O12400" s="1">
        <v>3.0</v>
      </c>
      <c r="P12400" s="1" t="s">
        <v>29</v>
      </c>
      <c r="Q12400" s="1">
        <v>0.0</v>
      </c>
    </row>
    <row r="12401">
      <c r="A12401" s="1">
        <v>217531.0</v>
      </c>
      <c r="B12401" s="1" t="s">
        <v>19</v>
      </c>
      <c r="C12401" s="1" t="s">
        <v>33</v>
      </c>
      <c r="D12401" s="1" t="s">
        <v>40</v>
      </c>
      <c r="E12401" s="1" t="s">
        <v>41</v>
      </c>
      <c r="F12401" s="1" t="s">
        <v>27</v>
      </c>
      <c r="G12401" s="1">
        <v>24.0</v>
      </c>
      <c r="H12401" s="1">
        <v>6.53067440696314</v>
      </c>
      <c r="I12401" s="1">
        <v>70.0172623174413</v>
      </c>
      <c r="J12401" s="1">
        <v>74338.0</v>
      </c>
      <c r="K12401" s="1">
        <v>4.0</v>
      </c>
      <c r="L12401" s="1">
        <v>21.2</v>
      </c>
      <c r="M12401" s="1">
        <v>3.0</v>
      </c>
      <c r="N12401" s="1">
        <v>4.0</v>
      </c>
      <c r="O12401" s="1">
        <v>6.0</v>
      </c>
      <c r="P12401" s="1" t="s">
        <v>24</v>
      </c>
      <c r="Q12401" s="1">
        <v>0.0</v>
      </c>
    </row>
    <row r="12402">
      <c r="A12402" s="1">
        <v>218870.0</v>
      </c>
      <c r="B12402" s="1" t="s">
        <v>36</v>
      </c>
      <c r="C12402" s="1" t="s">
        <v>20</v>
      </c>
      <c r="D12402" s="1" t="s">
        <v>30</v>
      </c>
      <c r="E12402" s="1" t="s">
        <v>47</v>
      </c>
      <c r="G12402" s="1">
        <v>23.0</v>
      </c>
      <c r="H12402" s="1">
        <v>5.59800277045909</v>
      </c>
      <c r="I12402" s="1">
        <v>81.7076358615583</v>
      </c>
      <c r="J12402" s="1">
        <v>65180.0</v>
      </c>
      <c r="K12402" s="1">
        <v>4.0</v>
      </c>
      <c r="L12402" s="1">
        <v>11.3</v>
      </c>
      <c r="M12402" s="1">
        <v>47.0</v>
      </c>
      <c r="N12402" s="1">
        <v>3.0</v>
      </c>
      <c r="O12402" s="1">
        <v>3.0</v>
      </c>
      <c r="P12402" s="1" t="s">
        <v>24</v>
      </c>
      <c r="Q12402" s="1">
        <v>0.0</v>
      </c>
    </row>
    <row r="12403">
      <c r="A12403" s="1">
        <v>212794.0</v>
      </c>
      <c r="B12403" s="1" t="s">
        <v>25</v>
      </c>
      <c r="C12403" s="1" t="s">
        <v>33</v>
      </c>
      <c r="D12403" s="1" t="s">
        <v>29</v>
      </c>
      <c r="E12403" s="1" t="s">
        <v>22</v>
      </c>
      <c r="F12403" s="1" t="s">
        <v>21</v>
      </c>
      <c r="G12403" s="1">
        <v>18.0</v>
      </c>
      <c r="H12403" s="1">
        <v>5.85211420029777</v>
      </c>
      <c r="I12403" s="1">
        <v>77.6436798933147</v>
      </c>
      <c r="J12403" s="1">
        <v>26907.0</v>
      </c>
      <c r="K12403" s="1">
        <v>3.0</v>
      </c>
      <c r="L12403" s="1">
        <v>12.1</v>
      </c>
      <c r="M12403" s="1">
        <v>28.0</v>
      </c>
      <c r="N12403" s="1">
        <v>4.0</v>
      </c>
      <c r="O12403" s="1">
        <v>0.0</v>
      </c>
      <c r="P12403" s="1" t="s">
        <v>21</v>
      </c>
      <c r="Q12403" s="1">
        <v>0.0</v>
      </c>
    </row>
    <row r="12404">
      <c r="A12404" s="1">
        <v>204317.0</v>
      </c>
      <c r="B12404" s="1" t="s">
        <v>19</v>
      </c>
      <c r="C12404" s="1" t="s">
        <v>35</v>
      </c>
      <c r="D12404" s="1" t="s">
        <v>27</v>
      </c>
      <c r="E12404" s="1" t="s">
        <v>22</v>
      </c>
      <c r="F12404" s="1" t="s">
        <v>29</v>
      </c>
      <c r="G12404" s="1">
        <v>25.0</v>
      </c>
      <c r="H12404" s="1">
        <v>4.41684877746641</v>
      </c>
      <c r="I12404" s="1">
        <v>75.4880304289294</v>
      </c>
      <c r="J12404" s="1">
        <v>28631.0</v>
      </c>
      <c r="K12404" s="1">
        <v>6.0</v>
      </c>
      <c r="L12404" s="1">
        <v>11.0</v>
      </c>
      <c r="M12404" s="1">
        <v>15.0</v>
      </c>
      <c r="N12404" s="1">
        <v>0.0</v>
      </c>
      <c r="O12404" s="1">
        <v>5.0</v>
      </c>
      <c r="P12404" s="1" t="s">
        <v>24</v>
      </c>
      <c r="Q12404" s="1">
        <v>1.0</v>
      </c>
    </row>
    <row r="12405">
      <c r="A12405" s="1">
        <v>209980.0</v>
      </c>
      <c r="B12405" s="1" t="s">
        <v>19</v>
      </c>
      <c r="C12405" s="1" t="s">
        <v>37</v>
      </c>
      <c r="D12405" s="1" t="s">
        <v>30</v>
      </c>
      <c r="E12405" s="1" t="s">
        <v>27</v>
      </c>
      <c r="F12405" s="1" t="s">
        <v>23</v>
      </c>
      <c r="G12405" s="1">
        <v>20.0</v>
      </c>
      <c r="H12405" s="1">
        <v>5.42221367199935</v>
      </c>
      <c r="I12405" s="1">
        <v>49.0906346336636</v>
      </c>
      <c r="J12405" s="1">
        <v>58848.0</v>
      </c>
      <c r="K12405" s="1">
        <v>5.0</v>
      </c>
      <c r="L12405" s="1">
        <v>13.0</v>
      </c>
      <c r="M12405" s="1">
        <v>46.0</v>
      </c>
      <c r="N12405" s="1">
        <v>2.0</v>
      </c>
      <c r="O12405" s="1">
        <v>4.0</v>
      </c>
      <c r="P12405" s="1" t="s">
        <v>24</v>
      </c>
      <c r="Q12405" s="1">
        <v>1.0</v>
      </c>
    </row>
    <row r="12406">
      <c r="A12406" s="1">
        <v>218765.0</v>
      </c>
      <c r="B12406" s="1" t="s">
        <v>28</v>
      </c>
      <c r="C12406" s="1" t="s">
        <v>48</v>
      </c>
      <c r="D12406" s="1" t="s">
        <v>29</v>
      </c>
      <c r="E12406" s="1" t="s">
        <v>22</v>
      </c>
      <c r="F12406" s="1" t="s">
        <v>21</v>
      </c>
      <c r="G12406" s="1">
        <v>24.0</v>
      </c>
      <c r="H12406" s="1">
        <v>6.62883182170458</v>
      </c>
      <c r="I12406" s="1">
        <v>67.3373277650875</v>
      </c>
      <c r="J12406" s="1">
        <v>44412.0</v>
      </c>
      <c r="K12406" s="1">
        <v>3.0</v>
      </c>
      <c r="M12406" s="1">
        <v>45.0</v>
      </c>
      <c r="N12406" s="1">
        <v>4.0</v>
      </c>
      <c r="O12406" s="1">
        <v>7.0</v>
      </c>
      <c r="P12406" s="1" t="s">
        <v>27</v>
      </c>
      <c r="Q12406" s="1">
        <v>0.0</v>
      </c>
    </row>
    <row r="12407">
      <c r="A12407" s="1">
        <v>207385.0</v>
      </c>
      <c r="B12407" s="1" t="s">
        <v>25</v>
      </c>
      <c r="C12407" s="1" t="s">
        <v>20</v>
      </c>
      <c r="D12407" s="1" t="s">
        <v>24</v>
      </c>
      <c r="E12407" s="1" t="s">
        <v>28</v>
      </c>
      <c r="F12407" s="1" t="s">
        <v>29</v>
      </c>
      <c r="G12407" s="1">
        <v>17.0</v>
      </c>
      <c r="H12407" s="1">
        <v>4.07059335342627</v>
      </c>
      <c r="I12407" s="1">
        <v>78.4191377602113</v>
      </c>
      <c r="J12407" s="1">
        <v>34885.0</v>
      </c>
      <c r="K12407" s="1">
        <v>3.0</v>
      </c>
      <c r="L12407" s="1">
        <v>9.3</v>
      </c>
      <c r="M12407" s="1">
        <v>9.0</v>
      </c>
      <c r="N12407" s="1">
        <v>1.0</v>
      </c>
      <c r="O12407" s="1">
        <v>9.0</v>
      </c>
      <c r="P12407" s="1" t="s">
        <v>24</v>
      </c>
      <c r="Q12407" s="1">
        <v>1.0</v>
      </c>
    </row>
    <row r="12408">
      <c r="A12408" s="1">
        <v>205519.0</v>
      </c>
      <c r="C12408" s="1" t="s">
        <v>33</v>
      </c>
      <c r="D12408" s="1" t="s">
        <v>24</v>
      </c>
      <c r="E12408" s="1" t="s">
        <v>47</v>
      </c>
      <c r="F12408" s="1" t="s">
        <v>27</v>
      </c>
      <c r="G12408" s="1">
        <v>23.0</v>
      </c>
      <c r="H12408" s="1">
        <v>4.74492691014834</v>
      </c>
      <c r="I12408" s="1">
        <v>84.0504458807984</v>
      </c>
      <c r="J12408" s="1">
        <v>64845.0</v>
      </c>
      <c r="L12408" s="1">
        <v>6.6</v>
      </c>
      <c r="M12408" s="1">
        <v>46.0</v>
      </c>
      <c r="N12408" s="1">
        <v>1.0</v>
      </c>
      <c r="O12408" s="1">
        <v>4.0</v>
      </c>
      <c r="P12408" s="1" t="s">
        <v>28</v>
      </c>
      <c r="Q12408" s="1">
        <v>0.0</v>
      </c>
    </row>
    <row r="12409">
      <c r="A12409" s="1">
        <v>200858.0</v>
      </c>
      <c r="B12409" s="1" t="s">
        <v>36</v>
      </c>
      <c r="C12409" s="1" t="s">
        <v>38</v>
      </c>
      <c r="D12409" s="1" t="s">
        <v>27</v>
      </c>
      <c r="E12409" s="1" t="s">
        <v>34</v>
      </c>
      <c r="F12409" s="1" t="s">
        <v>27</v>
      </c>
      <c r="G12409" s="1">
        <v>20.0</v>
      </c>
      <c r="H12409" s="1">
        <v>4.00471616516215</v>
      </c>
      <c r="I12409" s="1">
        <v>65.9858816567236</v>
      </c>
      <c r="J12409" s="1">
        <v>32070.0</v>
      </c>
      <c r="K12409" s="1">
        <v>3.0</v>
      </c>
      <c r="L12409" s="1">
        <v>15.0</v>
      </c>
      <c r="M12409" s="1">
        <v>28.0</v>
      </c>
      <c r="N12409" s="1">
        <v>4.0</v>
      </c>
      <c r="O12409" s="1">
        <v>0.0</v>
      </c>
      <c r="Q12409" s="1">
        <v>0.0</v>
      </c>
    </row>
    <row r="12410">
      <c r="A12410" s="1">
        <v>213868.0</v>
      </c>
      <c r="C12410" s="1" t="s">
        <v>38</v>
      </c>
      <c r="D12410" s="1" t="s">
        <v>29</v>
      </c>
      <c r="E12410" s="1" t="s">
        <v>41</v>
      </c>
      <c r="F12410" s="1" t="s">
        <v>23</v>
      </c>
      <c r="G12410" s="1">
        <v>24.0</v>
      </c>
      <c r="H12410" s="1">
        <v>5.16860762742192</v>
      </c>
      <c r="I12410" s="1">
        <v>47.8849036458986</v>
      </c>
      <c r="J12410" s="1">
        <v>25672.0</v>
      </c>
      <c r="K12410" s="1">
        <v>5.0</v>
      </c>
      <c r="L12410" s="1">
        <v>14.8</v>
      </c>
      <c r="M12410" s="1">
        <v>35.0</v>
      </c>
      <c r="N12410" s="1">
        <v>4.0</v>
      </c>
      <c r="O12410" s="1">
        <v>4.0</v>
      </c>
      <c r="P12410" s="1" t="s">
        <v>29</v>
      </c>
      <c r="Q12410" s="1">
        <v>1.0</v>
      </c>
    </row>
    <row r="12411">
      <c r="A12411" s="1">
        <v>204439.0</v>
      </c>
      <c r="B12411" s="1" t="s">
        <v>28</v>
      </c>
      <c r="C12411" s="1" t="s">
        <v>48</v>
      </c>
      <c r="D12411" s="1" t="s">
        <v>21</v>
      </c>
      <c r="E12411" s="1" t="s">
        <v>34</v>
      </c>
      <c r="F12411" s="1" t="s">
        <v>24</v>
      </c>
      <c r="G12411" s="1">
        <v>19.0</v>
      </c>
      <c r="H12411" s="1">
        <v>4.80236336418813</v>
      </c>
      <c r="I12411" s="1">
        <v>75.0708541862891</v>
      </c>
      <c r="J12411" s="1">
        <v>42371.0</v>
      </c>
      <c r="K12411" s="1">
        <v>2.0</v>
      </c>
      <c r="L12411" s="1">
        <v>23.4</v>
      </c>
      <c r="M12411" s="1">
        <v>37.0</v>
      </c>
      <c r="N12411" s="1">
        <v>1.0</v>
      </c>
      <c r="O12411" s="1">
        <v>2.0</v>
      </c>
      <c r="P12411" s="1" t="s">
        <v>21</v>
      </c>
      <c r="Q12411" s="1">
        <v>0.0</v>
      </c>
    </row>
    <row r="12412">
      <c r="A12412" s="1">
        <v>209033.0</v>
      </c>
      <c r="B12412" s="1" t="s">
        <v>36</v>
      </c>
      <c r="C12412" s="1" t="s">
        <v>20</v>
      </c>
      <c r="D12412" s="1" t="s">
        <v>27</v>
      </c>
      <c r="E12412" s="1" t="s">
        <v>22</v>
      </c>
      <c r="F12412" s="1" t="s">
        <v>29</v>
      </c>
      <c r="G12412" s="1">
        <v>18.0</v>
      </c>
      <c r="H12412" s="1">
        <v>5.98133171822199</v>
      </c>
      <c r="I12412" s="1">
        <v>77.0061609676446</v>
      </c>
      <c r="J12412" s="1">
        <v>39536.0</v>
      </c>
      <c r="K12412" s="1">
        <v>2.0</v>
      </c>
      <c r="L12412" s="1">
        <v>23.4</v>
      </c>
      <c r="M12412" s="1">
        <v>49.0</v>
      </c>
      <c r="N12412" s="1">
        <v>4.0</v>
      </c>
      <c r="O12412" s="1">
        <v>2.0</v>
      </c>
      <c r="P12412" s="1" t="s">
        <v>24</v>
      </c>
      <c r="Q12412" s="1">
        <v>0.0</v>
      </c>
    </row>
    <row r="12413">
      <c r="A12413" s="1">
        <v>207875.0</v>
      </c>
      <c r="B12413" s="1" t="s">
        <v>32</v>
      </c>
      <c r="C12413" s="1" t="s">
        <v>26</v>
      </c>
      <c r="D12413" s="1" t="s">
        <v>21</v>
      </c>
      <c r="E12413" s="1" t="s">
        <v>22</v>
      </c>
      <c r="F12413" s="1" t="s">
        <v>21</v>
      </c>
      <c r="G12413" s="1">
        <v>17.0</v>
      </c>
      <c r="H12413" s="1">
        <v>6.44736902895678</v>
      </c>
      <c r="I12413" s="1">
        <v>89.5160288091814</v>
      </c>
      <c r="J12413" s="1">
        <v>74575.0</v>
      </c>
      <c r="K12413" s="1">
        <v>3.0</v>
      </c>
      <c r="L12413" s="1">
        <v>13.8</v>
      </c>
      <c r="M12413" s="1">
        <v>29.0</v>
      </c>
      <c r="N12413" s="1">
        <v>2.0</v>
      </c>
      <c r="O12413" s="1">
        <v>8.0</v>
      </c>
      <c r="P12413" s="1" t="s">
        <v>24</v>
      </c>
      <c r="Q12413" s="1">
        <v>0.0</v>
      </c>
    </row>
    <row r="12414">
      <c r="A12414" s="1">
        <v>200595.0</v>
      </c>
      <c r="C12414" s="1" t="s">
        <v>33</v>
      </c>
      <c r="D12414" s="1" t="s">
        <v>30</v>
      </c>
      <c r="E12414" s="1" t="s">
        <v>27</v>
      </c>
      <c r="F12414" s="1" t="s">
        <v>29</v>
      </c>
      <c r="G12414" s="1">
        <v>20.0</v>
      </c>
      <c r="H12414" s="1">
        <v>5.12781124930863</v>
      </c>
      <c r="I12414" s="1">
        <v>79.1724154653227</v>
      </c>
      <c r="J12414" s="1">
        <v>76227.0</v>
      </c>
      <c r="K12414" s="1">
        <v>4.0</v>
      </c>
      <c r="M12414" s="1">
        <v>57.0</v>
      </c>
      <c r="N12414" s="1">
        <v>4.0</v>
      </c>
      <c r="O12414" s="1">
        <v>6.0</v>
      </c>
      <c r="P12414" s="1" t="s">
        <v>24</v>
      </c>
      <c r="Q12414" s="1">
        <v>1.0</v>
      </c>
    </row>
    <row r="12415">
      <c r="A12415" s="1">
        <v>214822.0</v>
      </c>
      <c r="B12415" s="1" t="s">
        <v>32</v>
      </c>
      <c r="C12415" s="1" t="s">
        <v>20</v>
      </c>
      <c r="D12415" s="1" t="s">
        <v>29</v>
      </c>
      <c r="E12415" s="1" t="s">
        <v>47</v>
      </c>
      <c r="G12415" s="1">
        <v>22.0</v>
      </c>
      <c r="H12415" s="1">
        <v>5.38039982703814</v>
      </c>
      <c r="J12415" s="1">
        <v>58368.0</v>
      </c>
      <c r="K12415" s="1">
        <v>6.0</v>
      </c>
      <c r="L12415" s="1">
        <v>22.3</v>
      </c>
      <c r="M12415" s="1">
        <v>39.0</v>
      </c>
      <c r="N12415" s="1">
        <v>0.0</v>
      </c>
      <c r="O12415" s="1">
        <v>2.0</v>
      </c>
      <c r="P12415" s="1" t="s">
        <v>29</v>
      </c>
      <c r="Q12415" s="1">
        <v>1.0</v>
      </c>
    </row>
    <row r="12416">
      <c r="A12416" s="1">
        <v>208804.0</v>
      </c>
      <c r="C12416" s="1" t="s">
        <v>33</v>
      </c>
      <c r="D12416" s="1" t="s">
        <v>24</v>
      </c>
      <c r="E12416" s="1" t="s">
        <v>27</v>
      </c>
      <c r="F12416" s="1" t="s">
        <v>27</v>
      </c>
      <c r="G12416" s="1">
        <v>22.0</v>
      </c>
      <c r="H12416" s="1">
        <v>4.73098236470569</v>
      </c>
      <c r="I12416" s="1">
        <v>86.9050941027856</v>
      </c>
      <c r="J12416" s="1">
        <v>67093.0</v>
      </c>
      <c r="K12416" s="1">
        <v>4.0</v>
      </c>
      <c r="L12416" s="1">
        <v>23.2</v>
      </c>
      <c r="M12416" s="1">
        <v>34.0</v>
      </c>
      <c r="N12416" s="1">
        <v>3.0</v>
      </c>
      <c r="O12416" s="1">
        <v>9.0</v>
      </c>
      <c r="P12416" s="1" t="s">
        <v>24</v>
      </c>
      <c r="Q12416" s="1">
        <v>1.0</v>
      </c>
    </row>
    <row r="12417">
      <c r="A12417" s="1">
        <v>207799.0</v>
      </c>
      <c r="B12417" s="1" t="s">
        <v>19</v>
      </c>
      <c r="C12417" s="1" t="s">
        <v>38</v>
      </c>
      <c r="D12417" s="1" t="s">
        <v>27</v>
      </c>
      <c r="E12417" s="1" t="s">
        <v>27</v>
      </c>
      <c r="F12417" s="1" t="s">
        <v>21</v>
      </c>
      <c r="G12417" s="1">
        <v>22.0</v>
      </c>
      <c r="H12417" s="1">
        <v>6.00850993490015</v>
      </c>
      <c r="I12417" s="1">
        <v>64.2488791855003</v>
      </c>
      <c r="J12417" s="1">
        <v>70571.0</v>
      </c>
      <c r="K12417" s="1">
        <v>5.0</v>
      </c>
      <c r="L12417" s="1">
        <v>24.8</v>
      </c>
      <c r="M12417" s="1">
        <v>12.0</v>
      </c>
      <c r="N12417" s="1">
        <v>1.0</v>
      </c>
      <c r="O12417" s="1">
        <v>7.0</v>
      </c>
      <c r="P12417" s="1" t="s">
        <v>24</v>
      </c>
      <c r="Q12417" s="1">
        <v>1.0</v>
      </c>
    </row>
    <row r="12418">
      <c r="A12418" s="1">
        <v>209186.0</v>
      </c>
      <c r="B12418" s="1" t="s">
        <v>45</v>
      </c>
      <c r="C12418" s="1" t="s">
        <v>27</v>
      </c>
      <c r="D12418" s="1" t="s">
        <v>29</v>
      </c>
      <c r="E12418" s="1" t="s">
        <v>27</v>
      </c>
      <c r="F12418" s="1" t="s">
        <v>24</v>
      </c>
      <c r="G12418" s="1">
        <v>19.0</v>
      </c>
      <c r="H12418" s="1">
        <v>4.64255785633289</v>
      </c>
      <c r="I12418" s="1">
        <v>83.1241148658995</v>
      </c>
      <c r="J12418" s="1">
        <v>44525.0</v>
      </c>
      <c r="K12418" s="1">
        <v>5.0</v>
      </c>
      <c r="L12418" s="1">
        <v>12.9</v>
      </c>
      <c r="M12418" s="1">
        <v>2.0</v>
      </c>
      <c r="N12418" s="1">
        <v>3.0</v>
      </c>
      <c r="O12418" s="1">
        <v>0.0</v>
      </c>
      <c r="P12418" s="1" t="s">
        <v>24</v>
      </c>
      <c r="Q12418" s="1">
        <v>0.0</v>
      </c>
    </row>
    <row r="12419">
      <c r="A12419" s="1">
        <v>210970.0</v>
      </c>
      <c r="B12419" s="1" t="s">
        <v>28</v>
      </c>
      <c r="C12419" s="1" t="s">
        <v>35</v>
      </c>
      <c r="D12419" s="1" t="s">
        <v>27</v>
      </c>
      <c r="E12419" s="1" t="s">
        <v>41</v>
      </c>
      <c r="G12419" s="1">
        <v>17.0</v>
      </c>
      <c r="H12419" s="1">
        <v>4.22027379752846</v>
      </c>
      <c r="I12419" s="1">
        <v>66.6948995770309</v>
      </c>
      <c r="J12419" s="1">
        <v>51122.0</v>
      </c>
      <c r="K12419" s="1">
        <v>4.0</v>
      </c>
      <c r="L12419" s="1">
        <v>7.6</v>
      </c>
      <c r="M12419" s="1">
        <v>0.0</v>
      </c>
      <c r="N12419" s="1">
        <v>0.0</v>
      </c>
      <c r="O12419" s="1">
        <v>8.0</v>
      </c>
      <c r="P12419" s="1" t="s">
        <v>24</v>
      </c>
      <c r="Q12419" s="1">
        <v>0.0</v>
      </c>
    </row>
    <row r="12420">
      <c r="A12420" s="1">
        <v>209746.0</v>
      </c>
      <c r="B12420" s="1" t="s">
        <v>25</v>
      </c>
      <c r="C12420" s="1" t="s">
        <v>20</v>
      </c>
      <c r="D12420" s="1" t="s">
        <v>30</v>
      </c>
      <c r="E12420" s="1" t="s">
        <v>43</v>
      </c>
      <c r="F12420" s="1" t="s">
        <v>27</v>
      </c>
      <c r="G12420" s="1">
        <v>23.0</v>
      </c>
      <c r="H12420" s="1">
        <v>6.76555024655115</v>
      </c>
      <c r="I12420" s="1">
        <v>57.701959790823</v>
      </c>
      <c r="J12420" s="1">
        <v>69158.0</v>
      </c>
      <c r="K12420" s="1">
        <v>3.0</v>
      </c>
      <c r="L12420" s="1">
        <v>17.5</v>
      </c>
      <c r="M12420" s="1">
        <v>59.0</v>
      </c>
      <c r="N12420" s="1">
        <v>0.0</v>
      </c>
      <c r="O12420" s="1">
        <v>9.0</v>
      </c>
      <c r="P12420" s="1" t="s">
        <v>28</v>
      </c>
      <c r="Q12420" s="1">
        <v>0.0</v>
      </c>
    </row>
    <row r="12421">
      <c r="A12421" s="1">
        <v>216553.0</v>
      </c>
      <c r="B12421" s="1" t="s">
        <v>45</v>
      </c>
      <c r="C12421" s="1" t="s">
        <v>35</v>
      </c>
      <c r="D12421" s="1" t="s">
        <v>29</v>
      </c>
      <c r="E12421" s="1" t="s">
        <v>43</v>
      </c>
      <c r="F12421" s="1" t="s">
        <v>27</v>
      </c>
      <c r="G12421" s="1">
        <v>21.0</v>
      </c>
      <c r="I12421" s="1">
        <v>54.5956233097346</v>
      </c>
      <c r="J12421" s="1">
        <v>35182.0</v>
      </c>
      <c r="K12421" s="1">
        <v>5.0</v>
      </c>
      <c r="L12421" s="1">
        <v>15.1</v>
      </c>
      <c r="M12421" s="1">
        <v>16.0</v>
      </c>
      <c r="N12421" s="1">
        <v>4.0</v>
      </c>
      <c r="O12421" s="1">
        <v>3.0</v>
      </c>
      <c r="P12421" s="1" t="s">
        <v>24</v>
      </c>
      <c r="Q12421" s="1">
        <v>0.0</v>
      </c>
    </row>
    <row r="12422">
      <c r="A12422" s="1">
        <v>201951.0</v>
      </c>
      <c r="B12422" s="1" t="s">
        <v>36</v>
      </c>
      <c r="C12422" s="1" t="s">
        <v>35</v>
      </c>
      <c r="D12422" s="1" t="s">
        <v>27</v>
      </c>
      <c r="E12422" s="1" t="s">
        <v>28</v>
      </c>
      <c r="F12422" s="1" t="s">
        <v>23</v>
      </c>
      <c r="G12422" s="1">
        <v>21.0</v>
      </c>
      <c r="H12422" s="1">
        <v>4.99516229892451</v>
      </c>
      <c r="I12422" s="1">
        <v>75.7386933718298</v>
      </c>
      <c r="J12422" s="1">
        <v>80334.0</v>
      </c>
      <c r="K12422" s="1">
        <v>3.0</v>
      </c>
      <c r="L12422" s="1">
        <v>9.9</v>
      </c>
      <c r="M12422" s="1">
        <v>7.0</v>
      </c>
      <c r="N12422" s="1">
        <v>0.0</v>
      </c>
      <c r="O12422" s="1">
        <v>4.0</v>
      </c>
      <c r="P12422" s="1" t="s">
        <v>24</v>
      </c>
      <c r="Q12422" s="1">
        <v>1.0</v>
      </c>
    </row>
    <row r="12423">
      <c r="A12423" s="1">
        <v>209120.0</v>
      </c>
      <c r="B12423" s="1" t="s">
        <v>45</v>
      </c>
      <c r="C12423" s="1" t="s">
        <v>20</v>
      </c>
      <c r="D12423" s="1" t="s">
        <v>27</v>
      </c>
      <c r="E12423" s="1" t="s">
        <v>34</v>
      </c>
      <c r="F12423" s="1" t="s">
        <v>24</v>
      </c>
      <c r="G12423" s="1">
        <v>19.0</v>
      </c>
      <c r="H12423" s="1">
        <v>5.56685659023727</v>
      </c>
      <c r="J12423" s="1">
        <v>19156.0</v>
      </c>
      <c r="K12423" s="1">
        <v>4.0</v>
      </c>
      <c r="L12423" s="1">
        <v>5.6</v>
      </c>
      <c r="M12423" s="1">
        <v>11.0</v>
      </c>
      <c r="N12423" s="1">
        <v>1.0</v>
      </c>
      <c r="O12423" s="1">
        <v>7.0</v>
      </c>
      <c r="P12423" s="1" t="s">
        <v>30</v>
      </c>
      <c r="Q12423" s="1">
        <v>1.0</v>
      </c>
    </row>
    <row r="12424">
      <c r="A12424" s="1">
        <v>201096.0</v>
      </c>
      <c r="B12424" s="1" t="s">
        <v>45</v>
      </c>
      <c r="C12424" s="1" t="s">
        <v>35</v>
      </c>
      <c r="D12424" s="1" t="s">
        <v>21</v>
      </c>
      <c r="F12424" s="1" t="s">
        <v>21</v>
      </c>
      <c r="G12424" s="1">
        <v>23.0</v>
      </c>
      <c r="H12424" s="1">
        <v>5.15481811822453</v>
      </c>
      <c r="I12424" s="1">
        <v>93.246814357189</v>
      </c>
      <c r="J12424" s="1">
        <v>71569.0</v>
      </c>
      <c r="K12424" s="1">
        <v>6.0</v>
      </c>
      <c r="L12424" s="1">
        <v>10.9</v>
      </c>
      <c r="M12424" s="1">
        <v>37.0</v>
      </c>
      <c r="N12424" s="1">
        <v>4.0</v>
      </c>
      <c r="O12424" s="1">
        <v>6.0</v>
      </c>
      <c r="P12424" s="1" t="s">
        <v>27</v>
      </c>
      <c r="Q12424" s="1">
        <v>1.0</v>
      </c>
    </row>
    <row r="12425">
      <c r="A12425" s="1">
        <v>215214.0</v>
      </c>
      <c r="B12425" s="1" t="s">
        <v>32</v>
      </c>
      <c r="C12425" s="1" t="s">
        <v>37</v>
      </c>
      <c r="D12425" s="1" t="s">
        <v>30</v>
      </c>
      <c r="E12425" s="1" t="s">
        <v>27</v>
      </c>
      <c r="F12425" s="1" t="s">
        <v>27</v>
      </c>
      <c r="G12425" s="1">
        <v>17.0</v>
      </c>
      <c r="H12425" s="1">
        <v>5.14942531155344</v>
      </c>
      <c r="I12425" s="1">
        <v>90.8509384468322</v>
      </c>
      <c r="J12425" s="1">
        <v>16936.0</v>
      </c>
      <c r="L12425" s="1">
        <v>15.9</v>
      </c>
      <c r="M12425" s="1">
        <v>29.0</v>
      </c>
      <c r="N12425" s="1">
        <v>1.0</v>
      </c>
      <c r="O12425" s="1">
        <v>9.0</v>
      </c>
      <c r="P12425" s="1" t="s">
        <v>24</v>
      </c>
      <c r="Q12425" s="1">
        <v>0.0</v>
      </c>
    </row>
    <row r="12426">
      <c r="A12426" s="1">
        <v>215943.0</v>
      </c>
      <c r="C12426" s="1" t="s">
        <v>20</v>
      </c>
      <c r="D12426" s="1" t="s">
        <v>21</v>
      </c>
      <c r="E12426" s="1" t="s">
        <v>22</v>
      </c>
      <c r="F12426" s="1" t="s">
        <v>24</v>
      </c>
      <c r="G12426" s="1">
        <v>22.0</v>
      </c>
      <c r="H12426" s="1">
        <v>6.7462826601638</v>
      </c>
      <c r="I12426" s="1">
        <v>76.1295435788652</v>
      </c>
      <c r="J12426" s="1">
        <v>66982.0</v>
      </c>
      <c r="K12426" s="1">
        <v>2.0</v>
      </c>
      <c r="L12426" s="1">
        <v>23.0</v>
      </c>
      <c r="M12426" s="1">
        <v>48.0</v>
      </c>
      <c r="N12426" s="1">
        <v>0.0</v>
      </c>
      <c r="O12426" s="1">
        <v>0.0</v>
      </c>
      <c r="P12426" s="1" t="s">
        <v>27</v>
      </c>
      <c r="Q12426" s="1">
        <v>0.0</v>
      </c>
    </row>
    <row r="12427">
      <c r="A12427" s="1">
        <v>206944.0</v>
      </c>
      <c r="B12427" s="1" t="s">
        <v>32</v>
      </c>
      <c r="C12427" s="1" t="s">
        <v>37</v>
      </c>
      <c r="D12427" s="1" t="s">
        <v>27</v>
      </c>
      <c r="E12427" s="1" t="s">
        <v>41</v>
      </c>
      <c r="F12427" s="1" t="s">
        <v>24</v>
      </c>
      <c r="G12427" s="1">
        <v>20.0</v>
      </c>
      <c r="H12427" s="1">
        <v>4.30214749367346</v>
      </c>
      <c r="I12427" s="1">
        <v>70.988124764575</v>
      </c>
      <c r="J12427" s="1">
        <v>40846.0</v>
      </c>
      <c r="K12427" s="1">
        <v>3.0</v>
      </c>
      <c r="L12427" s="1">
        <v>17.0</v>
      </c>
      <c r="M12427" s="1">
        <v>33.0</v>
      </c>
      <c r="N12427" s="1">
        <v>4.0</v>
      </c>
      <c r="O12427" s="1">
        <v>6.0</v>
      </c>
      <c r="Q12427" s="1">
        <v>0.0</v>
      </c>
    </row>
    <row r="12428">
      <c r="A12428" s="1">
        <v>209965.0</v>
      </c>
      <c r="B12428" s="1" t="s">
        <v>25</v>
      </c>
      <c r="C12428" s="1" t="s">
        <v>38</v>
      </c>
      <c r="D12428" s="1" t="s">
        <v>40</v>
      </c>
      <c r="E12428" s="1" t="s">
        <v>28</v>
      </c>
      <c r="F12428" s="1" t="s">
        <v>24</v>
      </c>
      <c r="G12428" s="1">
        <v>22.0</v>
      </c>
      <c r="H12428" s="1">
        <v>6.65897579426549</v>
      </c>
      <c r="I12428" s="1">
        <v>89.205260213193</v>
      </c>
      <c r="J12428" s="1">
        <v>64449.0</v>
      </c>
      <c r="L12428" s="1">
        <v>19.8</v>
      </c>
      <c r="M12428" s="1">
        <v>12.0</v>
      </c>
      <c r="N12428" s="1">
        <v>4.0</v>
      </c>
      <c r="O12428" s="1">
        <v>3.0</v>
      </c>
      <c r="P12428" s="1" t="s">
        <v>30</v>
      </c>
      <c r="Q12428" s="1">
        <v>0.0</v>
      </c>
    </row>
    <row r="12429">
      <c r="A12429" s="1">
        <v>207830.0</v>
      </c>
      <c r="B12429" s="1" t="s">
        <v>45</v>
      </c>
      <c r="C12429" s="1" t="s">
        <v>38</v>
      </c>
      <c r="D12429" s="1" t="s">
        <v>27</v>
      </c>
      <c r="E12429" s="1" t="s">
        <v>43</v>
      </c>
      <c r="F12429" s="1" t="s">
        <v>21</v>
      </c>
      <c r="G12429" s="1">
        <v>25.0</v>
      </c>
      <c r="H12429" s="1">
        <v>5.24833812114238</v>
      </c>
      <c r="I12429" s="1">
        <v>92.5946721548848</v>
      </c>
      <c r="J12429" s="1">
        <v>4950.0</v>
      </c>
      <c r="K12429" s="1">
        <v>3.0</v>
      </c>
      <c r="L12429" s="1">
        <v>13.0</v>
      </c>
      <c r="M12429" s="1">
        <v>32.0</v>
      </c>
      <c r="N12429" s="1">
        <v>3.0</v>
      </c>
      <c r="O12429" s="1">
        <v>3.0</v>
      </c>
      <c r="P12429" s="1" t="s">
        <v>21</v>
      </c>
      <c r="Q12429" s="1">
        <v>0.0</v>
      </c>
    </row>
    <row r="12430">
      <c r="A12430" s="1">
        <v>202513.0</v>
      </c>
      <c r="B12430" s="1" t="s">
        <v>19</v>
      </c>
      <c r="C12430" s="1" t="s">
        <v>26</v>
      </c>
      <c r="D12430" s="1" t="s">
        <v>30</v>
      </c>
      <c r="E12430" s="1" t="s">
        <v>28</v>
      </c>
      <c r="F12430" s="1" t="s">
        <v>27</v>
      </c>
      <c r="G12430" s="1">
        <v>19.0</v>
      </c>
      <c r="H12430" s="1">
        <v>6.23209126398376</v>
      </c>
      <c r="I12430" s="1">
        <v>89.7247663445248</v>
      </c>
      <c r="J12430" s="1">
        <v>31492.0</v>
      </c>
      <c r="K12430" s="1">
        <v>2.0</v>
      </c>
      <c r="L12430" s="1">
        <v>8.9</v>
      </c>
      <c r="M12430" s="1">
        <v>29.0</v>
      </c>
      <c r="N12430" s="1">
        <v>2.0</v>
      </c>
      <c r="O12430" s="1">
        <v>1.0</v>
      </c>
      <c r="P12430" s="1" t="s">
        <v>29</v>
      </c>
      <c r="Q12430" s="1">
        <v>0.0</v>
      </c>
    </row>
    <row r="12431">
      <c r="A12431" s="1">
        <v>206732.0</v>
      </c>
      <c r="B12431" s="1" t="s">
        <v>36</v>
      </c>
      <c r="C12431" s="1" t="s">
        <v>48</v>
      </c>
      <c r="D12431" s="1" t="s">
        <v>30</v>
      </c>
      <c r="E12431" s="1" t="s">
        <v>27</v>
      </c>
      <c r="F12431" s="1" t="s">
        <v>29</v>
      </c>
      <c r="G12431" s="1">
        <v>21.0</v>
      </c>
      <c r="H12431" s="1">
        <v>6.98527537706592</v>
      </c>
      <c r="I12431" s="1">
        <v>100.0</v>
      </c>
      <c r="J12431" s="1">
        <v>63260.0</v>
      </c>
      <c r="K12431" s="1">
        <v>4.0</v>
      </c>
      <c r="L12431" s="1">
        <v>9.5</v>
      </c>
      <c r="M12431" s="1">
        <v>11.0</v>
      </c>
      <c r="N12431" s="1">
        <v>4.0</v>
      </c>
      <c r="O12431" s="1">
        <v>7.0</v>
      </c>
      <c r="P12431" s="1" t="s">
        <v>29</v>
      </c>
      <c r="Q12431" s="1">
        <v>0.0</v>
      </c>
    </row>
    <row r="12432">
      <c r="A12432" s="1">
        <v>205559.0</v>
      </c>
      <c r="B12432" s="1" t="s">
        <v>45</v>
      </c>
      <c r="C12432" s="1" t="s">
        <v>48</v>
      </c>
      <c r="D12432" s="1" t="s">
        <v>24</v>
      </c>
      <c r="E12432" s="1" t="s">
        <v>28</v>
      </c>
      <c r="F12432" s="1" t="s">
        <v>23</v>
      </c>
      <c r="G12432" s="1">
        <v>22.0</v>
      </c>
      <c r="H12432" s="1">
        <v>5.53285236130555</v>
      </c>
      <c r="I12432" s="1">
        <v>92.7715153394407</v>
      </c>
      <c r="J12432" s="1">
        <v>46331.0</v>
      </c>
      <c r="K12432" s="1">
        <v>4.0</v>
      </c>
      <c r="L12432" s="1">
        <v>18.5</v>
      </c>
      <c r="M12432" s="1">
        <v>21.0</v>
      </c>
      <c r="N12432" s="1">
        <v>0.0</v>
      </c>
      <c r="O12432" s="1">
        <v>2.0</v>
      </c>
      <c r="P12432" s="1" t="s">
        <v>24</v>
      </c>
      <c r="Q12432" s="1">
        <v>0.0</v>
      </c>
    </row>
    <row r="12433">
      <c r="A12433" s="1">
        <v>206271.0</v>
      </c>
      <c r="B12433" s="1" t="s">
        <v>45</v>
      </c>
      <c r="C12433" s="1" t="s">
        <v>20</v>
      </c>
      <c r="D12433" s="1" t="s">
        <v>30</v>
      </c>
      <c r="E12433" s="1" t="s">
        <v>27</v>
      </c>
      <c r="F12433" s="1" t="s">
        <v>30</v>
      </c>
      <c r="H12433" s="1">
        <v>4.2143758383331</v>
      </c>
      <c r="I12433" s="1">
        <v>67.3240262425329</v>
      </c>
      <c r="J12433" s="1">
        <v>93447.0</v>
      </c>
      <c r="L12433" s="1">
        <v>22.0</v>
      </c>
      <c r="M12433" s="1">
        <v>21.0</v>
      </c>
      <c r="N12433" s="1">
        <v>0.0</v>
      </c>
      <c r="O12433" s="1">
        <v>9.0</v>
      </c>
      <c r="P12433" s="1" t="s">
        <v>24</v>
      </c>
      <c r="Q12433" s="1">
        <v>0.0</v>
      </c>
    </row>
    <row r="12434">
      <c r="A12434" s="1">
        <v>207860.0</v>
      </c>
      <c r="B12434" s="1" t="s">
        <v>32</v>
      </c>
      <c r="C12434" s="1" t="s">
        <v>38</v>
      </c>
      <c r="D12434" s="1" t="s">
        <v>29</v>
      </c>
      <c r="E12434" s="1" t="s">
        <v>27</v>
      </c>
      <c r="F12434" s="1" t="s">
        <v>23</v>
      </c>
      <c r="G12434" s="1">
        <v>25.0</v>
      </c>
      <c r="H12434" s="1">
        <v>5.03722909908314</v>
      </c>
      <c r="I12434" s="1">
        <v>74.3978801253685</v>
      </c>
      <c r="J12434" s="1">
        <v>43790.0</v>
      </c>
      <c r="K12434" s="1">
        <v>5.0</v>
      </c>
      <c r="L12434" s="1">
        <v>9.1</v>
      </c>
      <c r="M12434" s="1">
        <v>17.0</v>
      </c>
      <c r="N12434" s="1">
        <v>3.0</v>
      </c>
      <c r="O12434" s="1">
        <v>4.0</v>
      </c>
      <c r="Q12434" s="1">
        <v>1.0</v>
      </c>
    </row>
    <row r="12435">
      <c r="A12435" s="1">
        <v>218824.0</v>
      </c>
      <c r="B12435" s="1" t="s">
        <v>19</v>
      </c>
      <c r="C12435" s="1" t="s">
        <v>27</v>
      </c>
      <c r="D12435" s="1" t="s">
        <v>27</v>
      </c>
      <c r="E12435" s="1" t="s">
        <v>41</v>
      </c>
      <c r="F12435" s="1" t="s">
        <v>21</v>
      </c>
      <c r="G12435" s="1">
        <v>20.0</v>
      </c>
      <c r="H12435" s="1">
        <v>4.6978273842234</v>
      </c>
      <c r="I12435" s="1">
        <v>98.8198150293389</v>
      </c>
      <c r="J12435" s="1">
        <v>55923.0</v>
      </c>
      <c r="K12435" s="1">
        <v>5.0</v>
      </c>
      <c r="L12435" s="1">
        <v>12.0</v>
      </c>
      <c r="M12435" s="1">
        <v>6.0</v>
      </c>
      <c r="N12435" s="1">
        <v>2.0</v>
      </c>
      <c r="O12435" s="1">
        <v>0.0</v>
      </c>
      <c r="P12435" s="1" t="s">
        <v>24</v>
      </c>
      <c r="Q12435" s="1">
        <v>0.0</v>
      </c>
    </row>
    <row r="12436">
      <c r="A12436" s="1">
        <v>211027.0</v>
      </c>
      <c r="B12436" s="1" t="s">
        <v>28</v>
      </c>
      <c r="C12436" s="1" t="s">
        <v>27</v>
      </c>
      <c r="D12436" s="1" t="s">
        <v>24</v>
      </c>
      <c r="E12436" s="1" t="s">
        <v>22</v>
      </c>
      <c r="F12436" s="1" t="s">
        <v>23</v>
      </c>
      <c r="G12436" s="1">
        <v>25.0</v>
      </c>
      <c r="H12436" s="1">
        <v>5.9195340667199</v>
      </c>
      <c r="I12436" s="1">
        <v>100.0</v>
      </c>
      <c r="J12436" s="1">
        <v>67732.0</v>
      </c>
      <c r="K12436" s="1">
        <v>4.0</v>
      </c>
      <c r="L12436" s="1">
        <v>13.3</v>
      </c>
      <c r="M12436" s="1">
        <v>44.0</v>
      </c>
      <c r="N12436" s="1">
        <v>3.0</v>
      </c>
      <c r="O12436" s="1">
        <v>7.0</v>
      </c>
      <c r="P12436" s="1" t="s">
        <v>24</v>
      </c>
      <c r="Q12436" s="1">
        <v>0.0</v>
      </c>
    </row>
    <row r="12437">
      <c r="A12437" s="1">
        <v>204700.0</v>
      </c>
      <c r="B12437" s="1" t="s">
        <v>36</v>
      </c>
      <c r="C12437" s="1" t="s">
        <v>48</v>
      </c>
      <c r="D12437" s="1" t="s">
        <v>21</v>
      </c>
      <c r="E12437" s="1" t="s">
        <v>27</v>
      </c>
      <c r="F12437" s="1" t="s">
        <v>23</v>
      </c>
      <c r="G12437" s="1">
        <v>22.0</v>
      </c>
      <c r="H12437" s="1">
        <v>6.99476682395363</v>
      </c>
      <c r="I12437" s="1">
        <v>91.2689168149235</v>
      </c>
      <c r="J12437" s="1">
        <v>74404.0</v>
      </c>
      <c r="K12437" s="1">
        <v>5.0</v>
      </c>
      <c r="L12437" s="1">
        <v>10.3</v>
      </c>
      <c r="M12437" s="1">
        <v>25.0</v>
      </c>
      <c r="N12437" s="1">
        <v>2.0</v>
      </c>
      <c r="O12437" s="1">
        <v>0.0</v>
      </c>
      <c r="P12437" s="1" t="s">
        <v>24</v>
      </c>
      <c r="Q12437" s="1">
        <v>0.0</v>
      </c>
    </row>
    <row r="12438">
      <c r="A12438" s="1">
        <v>216239.0</v>
      </c>
      <c r="B12438" s="1" t="s">
        <v>19</v>
      </c>
      <c r="C12438" s="1" t="s">
        <v>38</v>
      </c>
      <c r="D12438" s="1" t="s">
        <v>29</v>
      </c>
      <c r="E12438" s="1" t="s">
        <v>28</v>
      </c>
      <c r="F12438" s="1" t="s">
        <v>30</v>
      </c>
      <c r="G12438" s="1">
        <v>21.0</v>
      </c>
      <c r="H12438" s="1">
        <v>5.27564139339681</v>
      </c>
      <c r="I12438" s="1">
        <v>77.5483979178594</v>
      </c>
      <c r="J12438" s="1">
        <v>43796.0</v>
      </c>
      <c r="K12438" s="1">
        <v>5.0</v>
      </c>
      <c r="L12438" s="1">
        <v>15.9</v>
      </c>
      <c r="M12438" s="1">
        <v>46.0</v>
      </c>
      <c r="N12438" s="1">
        <v>4.0</v>
      </c>
      <c r="O12438" s="1">
        <v>7.0</v>
      </c>
      <c r="P12438" s="1" t="s">
        <v>24</v>
      </c>
      <c r="Q12438" s="1">
        <v>0.0</v>
      </c>
    </row>
    <row r="12439">
      <c r="A12439" s="1">
        <v>202233.0</v>
      </c>
      <c r="B12439" s="1" t="s">
        <v>28</v>
      </c>
      <c r="C12439" s="1" t="s">
        <v>35</v>
      </c>
      <c r="D12439" s="1" t="s">
        <v>24</v>
      </c>
      <c r="E12439" s="1" t="s">
        <v>27</v>
      </c>
      <c r="F12439" s="1" t="s">
        <v>23</v>
      </c>
      <c r="G12439" s="1">
        <v>23.0</v>
      </c>
      <c r="H12439" s="1">
        <v>4.49109785059313</v>
      </c>
      <c r="I12439" s="1">
        <v>65.0058510374598</v>
      </c>
      <c r="J12439" s="1">
        <v>61930.0</v>
      </c>
      <c r="K12439" s="1">
        <v>2.0</v>
      </c>
      <c r="L12439" s="1">
        <v>5.7</v>
      </c>
      <c r="M12439" s="1">
        <v>37.0</v>
      </c>
      <c r="N12439" s="1">
        <v>3.0</v>
      </c>
      <c r="O12439" s="1">
        <v>2.0</v>
      </c>
      <c r="P12439" s="1" t="s">
        <v>29</v>
      </c>
      <c r="Q12439" s="1">
        <v>0.0</v>
      </c>
    </row>
    <row r="12440">
      <c r="A12440" s="1">
        <v>211242.0</v>
      </c>
      <c r="B12440" s="1" t="s">
        <v>28</v>
      </c>
      <c r="C12440" s="1" t="s">
        <v>33</v>
      </c>
      <c r="D12440" s="1" t="s">
        <v>24</v>
      </c>
      <c r="E12440" s="1" t="s">
        <v>34</v>
      </c>
      <c r="F12440" s="1" t="s">
        <v>27</v>
      </c>
      <c r="G12440" s="1">
        <v>24.0</v>
      </c>
      <c r="H12440" s="1">
        <v>6.69948155665774</v>
      </c>
      <c r="I12440" s="1">
        <v>72.3496340847186</v>
      </c>
      <c r="J12440" s="1">
        <v>106011.0</v>
      </c>
      <c r="K12440" s="1">
        <v>6.0</v>
      </c>
      <c r="L12440" s="1">
        <v>23.3</v>
      </c>
      <c r="M12440" s="1">
        <v>27.0</v>
      </c>
      <c r="N12440" s="1">
        <v>1.0</v>
      </c>
      <c r="O12440" s="1">
        <v>6.0</v>
      </c>
      <c r="P12440" s="1" t="s">
        <v>29</v>
      </c>
      <c r="Q12440" s="1">
        <v>0.0</v>
      </c>
    </row>
    <row r="12441">
      <c r="A12441" s="1">
        <v>210296.0</v>
      </c>
      <c r="B12441" s="1" t="s">
        <v>25</v>
      </c>
      <c r="C12441" s="1" t="s">
        <v>35</v>
      </c>
      <c r="D12441" s="1" t="s">
        <v>40</v>
      </c>
      <c r="E12441" s="1" t="s">
        <v>22</v>
      </c>
      <c r="F12441" s="1" t="s">
        <v>23</v>
      </c>
      <c r="G12441" s="1">
        <v>24.0</v>
      </c>
      <c r="H12441" s="1">
        <v>5.14246890968499</v>
      </c>
      <c r="I12441" s="1">
        <v>83.5761335228182</v>
      </c>
      <c r="J12441" s="1">
        <v>75259.0</v>
      </c>
      <c r="K12441" s="1">
        <v>6.0</v>
      </c>
      <c r="L12441" s="1">
        <v>5.8</v>
      </c>
      <c r="M12441" s="1">
        <v>57.0</v>
      </c>
      <c r="N12441" s="1">
        <v>4.0</v>
      </c>
      <c r="O12441" s="1">
        <v>8.0</v>
      </c>
      <c r="P12441" s="1" t="s">
        <v>24</v>
      </c>
      <c r="Q12441" s="1">
        <v>1.0</v>
      </c>
    </row>
    <row r="12442">
      <c r="A12442" s="1">
        <v>219380.0</v>
      </c>
      <c r="B12442" s="1" t="s">
        <v>19</v>
      </c>
      <c r="C12442" s="1" t="s">
        <v>35</v>
      </c>
      <c r="D12442" s="1" t="s">
        <v>29</v>
      </c>
      <c r="E12442" s="1" t="s">
        <v>47</v>
      </c>
      <c r="F12442" s="1" t="s">
        <v>30</v>
      </c>
      <c r="G12442" s="1">
        <v>17.0</v>
      </c>
      <c r="H12442" s="1">
        <v>5.81653043704527</v>
      </c>
      <c r="I12442" s="1">
        <v>70.2339140300847</v>
      </c>
      <c r="J12442" s="1">
        <v>82337.0</v>
      </c>
      <c r="K12442" s="1">
        <v>2.0</v>
      </c>
      <c r="L12442" s="1">
        <v>8.9</v>
      </c>
      <c r="M12442" s="1">
        <v>34.0</v>
      </c>
      <c r="N12442" s="1">
        <v>2.0</v>
      </c>
      <c r="O12442" s="1">
        <v>2.0</v>
      </c>
      <c r="P12442" s="1" t="s">
        <v>27</v>
      </c>
      <c r="Q12442" s="1">
        <v>0.0</v>
      </c>
    </row>
    <row r="12443">
      <c r="A12443" s="1">
        <v>207956.0</v>
      </c>
      <c r="C12443" s="1" t="s">
        <v>33</v>
      </c>
      <c r="D12443" s="1" t="s">
        <v>21</v>
      </c>
      <c r="F12443" s="1" t="s">
        <v>24</v>
      </c>
      <c r="G12443" s="1">
        <v>19.0</v>
      </c>
      <c r="H12443" s="1">
        <v>4.3527425529952</v>
      </c>
      <c r="I12443" s="1">
        <v>99.4765482469851</v>
      </c>
      <c r="J12443" s="1">
        <v>54896.0</v>
      </c>
      <c r="K12443" s="1">
        <v>3.0</v>
      </c>
      <c r="L12443" s="1">
        <v>23.7</v>
      </c>
      <c r="M12443" s="1">
        <v>4.0</v>
      </c>
      <c r="N12443" s="1">
        <v>0.0</v>
      </c>
      <c r="O12443" s="1">
        <v>8.0</v>
      </c>
      <c r="P12443" s="1" t="s">
        <v>24</v>
      </c>
      <c r="Q12443" s="1">
        <v>0.0</v>
      </c>
    </row>
    <row r="12444">
      <c r="A12444" s="1">
        <v>201176.0</v>
      </c>
      <c r="B12444" s="1" t="s">
        <v>28</v>
      </c>
      <c r="C12444" s="1" t="s">
        <v>27</v>
      </c>
      <c r="D12444" s="1" t="s">
        <v>29</v>
      </c>
      <c r="E12444" s="1" t="s">
        <v>28</v>
      </c>
      <c r="F12444" s="1" t="s">
        <v>29</v>
      </c>
      <c r="G12444" s="1">
        <v>17.0</v>
      </c>
      <c r="H12444" s="1">
        <v>4.90799789173954</v>
      </c>
      <c r="I12444" s="1">
        <v>59.6338392408006</v>
      </c>
      <c r="J12444" s="1">
        <v>27195.0</v>
      </c>
      <c r="K12444" s="1">
        <v>5.0</v>
      </c>
      <c r="L12444" s="1">
        <v>7.5</v>
      </c>
      <c r="M12444" s="1">
        <v>34.0</v>
      </c>
      <c r="N12444" s="1">
        <v>0.0</v>
      </c>
      <c r="O12444" s="1">
        <v>7.0</v>
      </c>
      <c r="P12444" s="1" t="s">
        <v>24</v>
      </c>
      <c r="Q12444" s="1">
        <v>1.0</v>
      </c>
    </row>
    <row r="12445">
      <c r="A12445" s="1">
        <v>215784.0</v>
      </c>
      <c r="B12445" s="1" t="s">
        <v>36</v>
      </c>
      <c r="C12445" s="1" t="s">
        <v>38</v>
      </c>
      <c r="D12445" s="1" t="s">
        <v>40</v>
      </c>
      <c r="E12445" s="1" t="s">
        <v>34</v>
      </c>
      <c r="F12445" s="1" t="s">
        <v>23</v>
      </c>
      <c r="G12445" s="1">
        <v>21.0</v>
      </c>
      <c r="H12445" s="1">
        <v>4.02365516375573</v>
      </c>
      <c r="I12445" s="1">
        <v>61.8693107451019</v>
      </c>
      <c r="J12445" s="1">
        <v>35434.0</v>
      </c>
      <c r="K12445" s="1">
        <v>4.0</v>
      </c>
      <c r="L12445" s="1">
        <v>18.4</v>
      </c>
      <c r="M12445" s="1">
        <v>31.0</v>
      </c>
      <c r="N12445" s="1">
        <v>3.0</v>
      </c>
      <c r="O12445" s="1">
        <v>2.0</v>
      </c>
      <c r="P12445" s="1" t="s">
        <v>29</v>
      </c>
      <c r="Q12445" s="1">
        <v>0.0</v>
      </c>
    </row>
    <row r="12446">
      <c r="A12446" s="1">
        <v>214402.0</v>
      </c>
      <c r="B12446" s="1" t="s">
        <v>25</v>
      </c>
      <c r="C12446" s="1" t="s">
        <v>37</v>
      </c>
      <c r="D12446" s="1" t="s">
        <v>30</v>
      </c>
      <c r="E12446" s="1" t="s">
        <v>43</v>
      </c>
      <c r="F12446" s="1" t="s">
        <v>23</v>
      </c>
      <c r="G12446" s="1">
        <v>21.0</v>
      </c>
      <c r="H12446" s="1">
        <v>6.45278486250354</v>
      </c>
      <c r="I12446" s="1">
        <v>59.2292041307139</v>
      </c>
      <c r="J12446" s="1">
        <v>60398.0</v>
      </c>
      <c r="K12446" s="1">
        <v>5.0</v>
      </c>
      <c r="L12446" s="1">
        <v>11.2</v>
      </c>
      <c r="M12446" s="1">
        <v>58.0</v>
      </c>
      <c r="N12446" s="1">
        <v>3.0</v>
      </c>
      <c r="O12446" s="1">
        <v>9.0</v>
      </c>
      <c r="P12446" s="1" t="s">
        <v>24</v>
      </c>
      <c r="Q12446" s="1">
        <v>0.0</v>
      </c>
    </row>
    <row r="12447">
      <c r="A12447" s="1">
        <v>216746.0</v>
      </c>
      <c r="B12447" s="1" t="s">
        <v>25</v>
      </c>
      <c r="C12447" s="1" t="s">
        <v>35</v>
      </c>
      <c r="D12447" s="1" t="s">
        <v>29</v>
      </c>
      <c r="E12447" s="1" t="s">
        <v>28</v>
      </c>
      <c r="F12447" s="1" t="s">
        <v>27</v>
      </c>
      <c r="G12447" s="1">
        <v>24.0</v>
      </c>
      <c r="H12447" s="1">
        <v>6.13212670106739</v>
      </c>
      <c r="I12447" s="1">
        <v>69.3621577850315</v>
      </c>
      <c r="J12447" s="1">
        <v>52583.0</v>
      </c>
      <c r="K12447" s="1">
        <v>2.0</v>
      </c>
      <c r="L12447" s="1">
        <v>5.3</v>
      </c>
      <c r="M12447" s="1">
        <v>46.0</v>
      </c>
      <c r="N12447" s="1">
        <v>4.0</v>
      </c>
      <c r="O12447" s="1">
        <v>5.0</v>
      </c>
      <c r="P12447" s="1" t="s">
        <v>24</v>
      </c>
      <c r="Q12447" s="1">
        <v>0.0</v>
      </c>
    </row>
    <row r="12448">
      <c r="A12448" s="1">
        <v>213724.0</v>
      </c>
      <c r="B12448" s="1" t="s">
        <v>25</v>
      </c>
      <c r="C12448" s="1" t="s">
        <v>20</v>
      </c>
      <c r="D12448" s="1" t="s">
        <v>40</v>
      </c>
      <c r="E12448" s="1" t="s">
        <v>27</v>
      </c>
      <c r="F12448" s="1" t="s">
        <v>30</v>
      </c>
      <c r="G12448" s="1">
        <v>23.0</v>
      </c>
      <c r="H12448" s="1">
        <v>4.87750305730466</v>
      </c>
      <c r="I12448" s="1">
        <v>91.4110493927569</v>
      </c>
      <c r="J12448" s="1">
        <v>51401.0</v>
      </c>
      <c r="K12448" s="1">
        <v>3.0</v>
      </c>
      <c r="L12448" s="1">
        <v>13.7</v>
      </c>
      <c r="M12448" s="1">
        <v>54.0</v>
      </c>
      <c r="N12448" s="1">
        <v>1.0</v>
      </c>
      <c r="O12448" s="1">
        <v>8.0</v>
      </c>
      <c r="P12448" s="1" t="s">
        <v>24</v>
      </c>
      <c r="Q12448" s="1">
        <v>1.0</v>
      </c>
    </row>
    <row r="12449">
      <c r="A12449" s="1">
        <v>209215.0</v>
      </c>
      <c r="B12449" s="1" t="s">
        <v>36</v>
      </c>
      <c r="C12449" s="1" t="s">
        <v>20</v>
      </c>
      <c r="D12449" s="1" t="s">
        <v>21</v>
      </c>
      <c r="E12449" s="1" t="s">
        <v>22</v>
      </c>
      <c r="F12449" s="1" t="s">
        <v>29</v>
      </c>
      <c r="G12449" s="1">
        <v>20.0</v>
      </c>
      <c r="H12449" s="1">
        <v>6.68205192081023</v>
      </c>
      <c r="I12449" s="1">
        <v>78.684040273036</v>
      </c>
      <c r="J12449" s="1">
        <v>10750.0</v>
      </c>
      <c r="K12449" s="1">
        <v>3.0</v>
      </c>
      <c r="L12449" s="1">
        <v>15.8</v>
      </c>
      <c r="M12449" s="1">
        <v>39.0</v>
      </c>
      <c r="N12449" s="1">
        <v>4.0</v>
      </c>
      <c r="O12449" s="1">
        <v>5.0</v>
      </c>
      <c r="P12449" s="1" t="s">
        <v>29</v>
      </c>
      <c r="Q12449" s="1">
        <v>0.0</v>
      </c>
    </row>
    <row r="12450">
      <c r="A12450" s="1">
        <v>211490.0</v>
      </c>
      <c r="B12450" s="1" t="s">
        <v>36</v>
      </c>
      <c r="C12450" s="1" t="s">
        <v>38</v>
      </c>
      <c r="D12450" s="1" t="s">
        <v>24</v>
      </c>
      <c r="E12450" s="1" t="s">
        <v>43</v>
      </c>
      <c r="F12450" s="1" t="s">
        <v>23</v>
      </c>
      <c r="G12450" s="1">
        <v>21.0</v>
      </c>
      <c r="H12450" s="1">
        <v>5.64051572941621</v>
      </c>
      <c r="I12450" s="1">
        <v>77.6253551324254</v>
      </c>
      <c r="J12450" s="1">
        <v>94917.0</v>
      </c>
      <c r="K12450" s="1">
        <v>4.0</v>
      </c>
      <c r="L12450" s="1">
        <v>12.7</v>
      </c>
      <c r="M12450" s="1">
        <v>19.0</v>
      </c>
      <c r="N12450" s="1">
        <v>1.0</v>
      </c>
      <c r="O12450" s="1">
        <v>5.0</v>
      </c>
      <c r="P12450" s="1" t="s">
        <v>29</v>
      </c>
      <c r="Q12450" s="1">
        <v>1.0</v>
      </c>
    </row>
    <row r="12451">
      <c r="A12451" s="1">
        <v>215308.0</v>
      </c>
      <c r="B12451" s="1" t="s">
        <v>25</v>
      </c>
      <c r="C12451" s="1" t="s">
        <v>26</v>
      </c>
      <c r="D12451" s="1" t="s">
        <v>21</v>
      </c>
      <c r="E12451" s="1" t="s">
        <v>34</v>
      </c>
      <c r="F12451" s="1" t="s">
        <v>29</v>
      </c>
      <c r="G12451" s="1">
        <v>25.0</v>
      </c>
      <c r="H12451" s="1">
        <v>4.89120840587806</v>
      </c>
      <c r="I12451" s="1">
        <v>67.0230228077953</v>
      </c>
      <c r="J12451" s="1">
        <v>47743.0</v>
      </c>
      <c r="K12451" s="1">
        <v>3.0</v>
      </c>
      <c r="L12451" s="1">
        <v>23.6</v>
      </c>
      <c r="M12451" s="1">
        <v>8.0</v>
      </c>
      <c r="N12451" s="1">
        <v>2.0</v>
      </c>
      <c r="O12451" s="1">
        <v>4.0</v>
      </c>
      <c r="Q12451" s="1">
        <v>1.0</v>
      </c>
    </row>
    <row r="12452">
      <c r="A12452" s="1">
        <v>215976.0</v>
      </c>
      <c r="B12452" s="1" t="s">
        <v>36</v>
      </c>
      <c r="C12452" s="1" t="s">
        <v>37</v>
      </c>
      <c r="D12452" s="1" t="s">
        <v>40</v>
      </c>
      <c r="E12452" s="1" t="s">
        <v>27</v>
      </c>
      <c r="F12452" s="1" t="s">
        <v>29</v>
      </c>
      <c r="G12452" s="1">
        <v>26.0</v>
      </c>
      <c r="H12452" s="1">
        <v>5.35082784743415</v>
      </c>
      <c r="I12452" s="1">
        <v>84.0593184917836</v>
      </c>
      <c r="J12452" s="1">
        <v>89495.0</v>
      </c>
      <c r="K12452" s="1">
        <v>2.0</v>
      </c>
      <c r="L12452" s="1">
        <v>15.9</v>
      </c>
      <c r="M12452" s="1">
        <v>39.0</v>
      </c>
      <c r="N12452" s="1">
        <v>3.0</v>
      </c>
      <c r="O12452" s="1">
        <v>0.0</v>
      </c>
      <c r="P12452" s="1" t="s">
        <v>24</v>
      </c>
      <c r="Q12452" s="1">
        <v>1.0</v>
      </c>
    </row>
    <row r="12453">
      <c r="A12453" s="1">
        <v>216604.0</v>
      </c>
      <c r="B12453" s="1" t="s">
        <v>32</v>
      </c>
      <c r="C12453" s="1" t="s">
        <v>26</v>
      </c>
      <c r="D12453" s="1" t="s">
        <v>40</v>
      </c>
      <c r="E12453" s="1" t="s">
        <v>47</v>
      </c>
      <c r="F12453" s="1" t="s">
        <v>21</v>
      </c>
      <c r="G12453" s="1">
        <v>23.0</v>
      </c>
      <c r="H12453" s="1">
        <v>6.40758173228009</v>
      </c>
      <c r="I12453" s="1">
        <v>77.1156566001291</v>
      </c>
      <c r="J12453" s="1">
        <v>23016.0</v>
      </c>
      <c r="K12453" s="1">
        <v>3.0</v>
      </c>
      <c r="L12453" s="1">
        <v>15.6</v>
      </c>
      <c r="M12453" s="1">
        <v>29.0</v>
      </c>
      <c r="N12453" s="1">
        <v>1.0</v>
      </c>
      <c r="O12453" s="1">
        <v>6.0</v>
      </c>
      <c r="P12453" s="1" t="s">
        <v>24</v>
      </c>
      <c r="Q12453" s="1">
        <v>0.0</v>
      </c>
    </row>
    <row r="12454">
      <c r="A12454" s="1">
        <v>214384.0</v>
      </c>
      <c r="B12454" s="1" t="s">
        <v>28</v>
      </c>
      <c r="C12454" s="1" t="s">
        <v>37</v>
      </c>
      <c r="E12454" s="1" t="s">
        <v>41</v>
      </c>
      <c r="F12454" s="1" t="s">
        <v>27</v>
      </c>
      <c r="G12454" s="1">
        <v>25.0</v>
      </c>
      <c r="H12454" s="1">
        <v>4.64458204157252</v>
      </c>
      <c r="I12454" s="1">
        <v>99.8516348500955</v>
      </c>
      <c r="J12454" s="1">
        <v>62099.0</v>
      </c>
      <c r="K12454" s="1">
        <v>6.0</v>
      </c>
      <c r="L12454" s="1">
        <v>9.4</v>
      </c>
      <c r="M12454" s="1">
        <v>33.0</v>
      </c>
      <c r="N12454" s="1">
        <v>1.0</v>
      </c>
      <c r="O12454" s="1">
        <v>1.0</v>
      </c>
      <c r="P12454" s="1" t="s">
        <v>29</v>
      </c>
      <c r="Q12454" s="1">
        <v>0.0</v>
      </c>
    </row>
    <row r="12455">
      <c r="A12455" s="1">
        <v>204241.0</v>
      </c>
      <c r="B12455" s="1" t="s">
        <v>28</v>
      </c>
      <c r="C12455" s="1" t="s">
        <v>33</v>
      </c>
      <c r="D12455" s="1" t="s">
        <v>30</v>
      </c>
      <c r="E12455" s="1" t="s">
        <v>34</v>
      </c>
      <c r="G12455" s="1">
        <v>24.0</v>
      </c>
      <c r="H12455" s="1">
        <v>4.02029636394595</v>
      </c>
      <c r="I12455" s="1">
        <v>68.146018600395</v>
      </c>
      <c r="J12455" s="1">
        <v>43811.0</v>
      </c>
      <c r="K12455" s="1">
        <v>6.0</v>
      </c>
      <c r="L12455" s="1">
        <v>22.1</v>
      </c>
      <c r="M12455" s="1">
        <v>13.0</v>
      </c>
      <c r="N12455" s="1">
        <v>2.0</v>
      </c>
      <c r="O12455" s="1">
        <v>3.0</v>
      </c>
      <c r="P12455" s="1" t="s">
        <v>24</v>
      </c>
      <c r="Q12455" s="1">
        <v>0.0</v>
      </c>
    </row>
    <row r="12456">
      <c r="A12456" s="1">
        <v>205424.0</v>
      </c>
      <c r="B12456" s="1" t="s">
        <v>28</v>
      </c>
      <c r="C12456" s="1" t="s">
        <v>37</v>
      </c>
      <c r="D12456" s="1" t="s">
        <v>30</v>
      </c>
      <c r="E12456" s="1" t="s">
        <v>43</v>
      </c>
      <c r="F12456" s="1" t="s">
        <v>29</v>
      </c>
      <c r="G12456" s="1">
        <v>17.0</v>
      </c>
      <c r="H12456" s="1">
        <v>5.3678976913424</v>
      </c>
      <c r="I12456" s="1">
        <v>74.3851264357594</v>
      </c>
      <c r="J12456" s="1">
        <v>37732.0</v>
      </c>
      <c r="K12456" s="1">
        <v>3.0</v>
      </c>
      <c r="L12456" s="1">
        <v>15.5</v>
      </c>
      <c r="M12456" s="1">
        <v>17.0</v>
      </c>
      <c r="N12456" s="1">
        <v>1.0</v>
      </c>
      <c r="O12456" s="1">
        <v>6.0</v>
      </c>
      <c r="P12456" s="1" t="s">
        <v>24</v>
      </c>
      <c r="Q12456" s="1">
        <v>1.0</v>
      </c>
    </row>
    <row r="12457">
      <c r="A12457" s="1">
        <v>207447.0</v>
      </c>
      <c r="B12457" s="1" t="s">
        <v>36</v>
      </c>
      <c r="C12457" s="1" t="s">
        <v>48</v>
      </c>
      <c r="E12457" s="1" t="s">
        <v>47</v>
      </c>
      <c r="F12457" s="1" t="s">
        <v>23</v>
      </c>
      <c r="G12457" s="1">
        <v>26.0</v>
      </c>
      <c r="H12457" s="1">
        <v>6.7688599191567</v>
      </c>
      <c r="I12457" s="1">
        <v>79.6833766128256</v>
      </c>
      <c r="J12457" s="1">
        <v>70914.0</v>
      </c>
      <c r="K12457" s="1">
        <v>5.0</v>
      </c>
      <c r="L12457" s="1">
        <v>5.9</v>
      </c>
      <c r="M12457" s="1">
        <v>51.0</v>
      </c>
      <c r="N12457" s="1">
        <v>4.0</v>
      </c>
      <c r="O12457" s="1">
        <v>7.0</v>
      </c>
      <c r="P12457" s="1" t="s">
        <v>29</v>
      </c>
      <c r="Q12457" s="1">
        <v>0.0</v>
      </c>
    </row>
    <row r="12458">
      <c r="A12458" s="1">
        <v>203401.0</v>
      </c>
      <c r="B12458" s="1" t="s">
        <v>32</v>
      </c>
      <c r="C12458" s="1" t="s">
        <v>48</v>
      </c>
      <c r="D12458" s="1" t="s">
        <v>24</v>
      </c>
      <c r="E12458" s="1" t="s">
        <v>22</v>
      </c>
      <c r="F12458" s="1" t="s">
        <v>24</v>
      </c>
      <c r="G12458" s="1">
        <v>26.0</v>
      </c>
      <c r="H12458" s="1">
        <v>4.57237676515486</v>
      </c>
      <c r="I12458" s="1">
        <v>61.1986990240608</v>
      </c>
      <c r="J12458" s="1">
        <v>58440.0</v>
      </c>
      <c r="K12458" s="1">
        <v>4.0</v>
      </c>
      <c r="L12458" s="1">
        <v>8.2</v>
      </c>
      <c r="M12458" s="1">
        <v>35.0</v>
      </c>
      <c r="N12458" s="1">
        <v>0.0</v>
      </c>
      <c r="O12458" s="1">
        <v>6.0</v>
      </c>
      <c r="P12458" s="1" t="s">
        <v>29</v>
      </c>
      <c r="Q12458" s="1">
        <v>1.0</v>
      </c>
    </row>
    <row r="12459">
      <c r="A12459" s="1">
        <v>212456.0</v>
      </c>
      <c r="C12459" s="1" t="s">
        <v>35</v>
      </c>
      <c r="D12459" s="1" t="s">
        <v>29</v>
      </c>
      <c r="E12459" s="1" t="s">
        <v>34</v>
      </c>
      <c r="F12459" s="1" t="s">
        <v>30</v>
      </c>
      <c r="G12459" s="1">
        <v>20.0</v>
      </c>
      <c r="H12459" s="1">
        <v>5.30873191936341</v>
      </c>
      <c r="I12459" s="1">
        <v>100.0</v>
      </c>
      <c r="J12459" s="1">
        <v>19766.0</v>
      </c>
      <c r="K12459" s="1">
        <v>6.0</v>
      </c>
      <c r="L12459" s="1">
        <v>8.2</v>
      </c>
      <c r="M12459" s="1">
        <v>39.0</v>
      </c>
      <c r="N12459" s="1">
        <v>1.0</v>
      </c>
      <c r="O12459" s="1">
        <v>1.0</v>
      </c>
      <c r="Q12459" s="1">
        <v>0.0</v>
      </c>
    </row>
    <row r="12460">
      <c r="A12460" s="1">
        <v>207492.0</v>
      </c>
      <c r="B12460" s="1" t="s">
        <v>25</v>
      </c>
      <c r="C12460" s="1" t="s">
        <v>26</v>
      </c>
      <c r="D12460" s="1" t="s">
        <v>24</v>
      </c>
      <c r="G12460" s="1">
        <v>17.0</v>
      </c>
      <c r="H12460" s="1">
        <v>6.38172661900643</v>
      </c>
      <c r="I12460" s="1">
        <v>78.6832161067074</v>
      </c>
      <c r="J12460" s="1">
        <v>26630.0</v>
      </c>
      <c r="K12460" s="1">
        <v>5.0</v>
      </c>
      <c r="L12460" s="1">
        <v>20.0</v>
      </c>
      <c r="M12460" s="1">
        <v>21.0</v>
      </c>
      <c r="N12460" s="1">
        <v>3.0</v>
      </c>
      <c r="O12460" s="1">
        <v>8.0</v>
      </c>
      <c r="P12460" s="1" t="s">
        <v>24</v>
      </c>
      <c r="Q12460" s="1">
        <v>0.0</v>
      </c>
    </row>
    <row r="12461">
      <c r="A12461" s="1">
        <v>212272.0</v>
      </c>
      <c r="B12461" s="1" t="s">
        <v>36</v>
      </c>
      <c r="C12461" s="1" t="s">
        <v>48</v>
      </c>
      <c r="D12461" s="1" t="s">
        <v>21</v>
      </c>
      <c r="E12461" s="1" t="s">
        <v>47</v>
      </c>
      <c r="F12461" s="1" t="s">
        <v>24</v>
      </c>
      <c r="G12461" s="1">
        <v>17.0</v>
      </c>
      <c r="H12461" s="1">
        <v>5.84437417573035</v>
      </c>
      <c r="I12461" s="1">
        <v>75.1145214953699</v>
      </c>
      <c r="J12461" s="1">
        <v>58345.0</v>
      </c>
      <c r="K12461" s="1">
        <v>6.0</v>
      </c>
      <c r="L12461" s="1">
        <v>11.8</v>
      </c>
      <c r="M12461" s="1">
        <v>51.0</v>
      </c>
      <c r="N12461" s="1">
        <v>4.0</v>
      </c>
      <c r="O12461" s="1">
        <v>6.0</v>
      </c>
      <c r="Q12461" s="1">
        <v>0.0</v>
      </c>
    </row>
    <row r="12462">
      <c r="A12462" s="1">
        <v>208995.0</v>
      </c>
      <c r="B12462" s="1" t="s">
        <v>36</v>
      </c>
      <c r="C12462" s="1" t="s">
        <v>27</v>
      </c>
      <c r="D12462" s="1" t="s">
        <v>40</v>
      </c>
      <c r="E12462" s="1" t="s">
        <v>28</v>
      </c>
      <c r="F12462" s="1" t="s">
        <v>29</v>
      </c>
      <c r="G12462" s="1">
        <v>17.0</v>
      </c>
      <c r="H12462" s="1">
        <v>6.08108632226604</v>
      </c>
      <c r="I12462" s="1">
        <v>77.8806139153014</v>
      </c>
      <c r="J12462" s="1">
        <v>38795.0</v>
      </c>
      <c r="K12462" s="1">
        <v>6.0</v>
      </c>
      <c r="L12462" s="1">
        <v>23.6</v>
      </c>
      <c r="M12462" s="1">
        <v>42.0</v>
      </c>
      <c r="N12462" s="1">
        <v>1.0</v>
      </c>
      <c r="O12462" s="1">
        <v>2.0</v>
      </c>
      <c r="P12462" s="1" t="s">
        <v>29</v>
      </c>
      <c r="Q12462" s="1">
        <v>0.0</v>
      </c>
    </row>
    <row r="12463">
      <c r="A12463" s="1">
        <v>201550.0</v>
      </c>
      <c r="B12463" s="1" t="s">
        <v>36</v>
      </c>
      <c r="C12463" s="1" t="s">
        <v>20</v>
      </c>
      <c r="D12463" s="1" t="s">
        <v>40</v>
      </c>
      <c r="E12463" s="1" t="s">
        <v>47</v>
      </c>
      <c r="G12463" s="1">
        <v>24.0</v>
      </c>
      <c r="H12463" s="1">
        <v>4.87465550646754</v>
      </c>
      <c r="I12463" s="1">
        <v>69.4975512621053</v>
      </c>
      <c r="J12463" s="1">
        <v>14772.0</v>
      </c>
      <c r="K12463" s="1">
        <v>6.0</v>
      </c>
      <c r="L12463" s="1">
        <v>14.9</v>
      </c>
      <c r="M12463" s="1">
        <v>2.0</v>
      </c>
      <c r="N12463" s="1">
        <v>3.0</v>
      </c>
      <c r="O12463" s="1">
        <v>1.0</v>
      </c>
      <c r="P12463" s="1" t="s">
        <v>24</v>
      </c>
      <c r="Q12463" s="1">
        <v>1.0</v>
      </c>
    </row>
    <row r="12464">
      <c r="A12464" s="1">
        <v>201009.0</v>
      </c>
      <c r="B12464" s="1" t="s">
        <v>28</v>
      </c>
      <c r="D12464" s="1" t="s">
        <v>30</v>
      </c>
      <c r="E12464" s="1" t="s">
        <v>41</v>
      </c>
      <c r="F12464" s="1" t="s">
        <v>27</v>
      </c>
      <c r="G12464" s="1">
        <v>21.0</v>
      </c>
      <c r="H12464" s="1">
        <v>5.02160924739685</v>
      </c>
      <c r="I12464" s="1">
        <v>66.6742579740302</v>
      </c>
      <c r="J12464" s="1">
        <v>20031.0</v>
      </c>
      <c r="K12464" s="1">
        <v>3.0</v>
      </c>
      <c r="L12464" s="1">
        <v>9.6</v>
      </c>
      <c r="M12464" s="1">
        <v>16.0</v>
      </c>
      <c r="N12464" s="1">
        <v>3.0</v>
      </c>
      <c r="O12464" s="1">
        <v>7.0</v>
      </c>
      <c r="P12464" s="1" t="s">
        <v>24</v>
      </c>
      <c r="Q12464" s="1">
        <v>1.0</v>
      </c>
    </row>
    <row r="12465">
      <c r="A12465" s="1">
        <v>215864.0</v>
      </c>
      <c r="B12465" s="1" t="s">
        <v>32</v>
      </c>
      <c r="C12465" s="1" t="s">
        <v>20</v>
      </c>
      <c r="D12465" s="1" t="s">
        <v>21</v>
      </c>
      <c r="E12465" s="1" t="s">
        <v>41</v>
      </c>
      <c r="F12465" s="1" t="s">
        <v>21</v>
      </c>
      <c r="G12465" s="1">
        <v>26.0</v>
      </c>
      <c r="H12465" s="1">
        <v>5.50413587495346</v>
      </c>
      <c r="I12465" s="1">
        <v>87.3610805212238</v>
      </c>
      <c r="J12465" s="1">
        <v>13788.0</v>
      </c>
      <c r="K12465" s="1">
        <v>2.0</v>
      </c>
      <c r="L12465" s="1">
        <v>8.0</v>
      </c>
      <c r="M12465" s="1">
        <v>9.0</v>
      </c>
      <c r="N12465" s="1">
        <v>4.0</v>
      </c>
      <c r="O12465" s="1">
        <v>0.0</v>
      </c>
      <c r="P12465" s="1" t="s">
        <v>24</v>
      </c>
      <c r="Q12465" s="1">
        <v>1.0</v>
      </c>
    </row>
    <row r="12466">
      <c r="A12466" s="1">
        <v>210939.0</v>
      </c>
      <c r="B12466" s="1" t="s">
        <v>19</v>
      </c>
      <c r="C12466" s="1" t="s">
        <v>20</v>
      </c>
      <c r="D12466" s="1" t="s">
        <v>30</v>
      </c>
      <c r="E12466" s="1" t="s">
        <v>22</v>
      </c>
      <c r="F12466" s="1" t="s">
        <v>27</v>
      </c>
      <c r="G12466" s="1">
        <v>23.0</v>
      </c>
      <c r="H12466" s="1">
        <v>4.44871311341186</v>
      </c>
      <c r="I12466" s="1">
        <v>86.0130709339853</v>
      </c>
      <c r="J12466" s="1">
        <v>44305.0</v>
      </c>
      <c r="K12466" s="1">
        <v>5.0</v>
      </c>
      <c r="L12466" s="1">
        <v>14.6</v>
      </c>
      <c r="M12466" s="1">
        <v>33.0</v>
      </c>
      <c r="N12466" s="1">
        <v>2.0</v>
      </c>
      <c r="O12466" s="1">
        <v>7.0</v>
      </c>
      <c r="P12466" s="1" t="s">
        <v>24</v>
      </c>
      <c r="Q12466" s="1">
        <v>1.0</v>
      </c>
    </row>
    <row r="12467">
      <c r="A12467" s="1">
        <v>210929.0</v>
      </c>
      <c r="B12467" s="1" t="s">
        <v>19</v>
      </c>
      <c r="C12467" s="1" t="s">
        <v>27</v>
      </c>
      <c r="D12467" s="1" t="s">
        <v>40</v>
      </c>
      <c r="E12467" s="1" t="s">
        <v>28</v>
      </c>
      <c r="F12467" s="1" t="s">
        <v>29</v>
      </c>
      <c r="G12467" s="1">
        <v>25.0</v>
      </c>
      <c r="H12467" s="1">
        <v>4.15966476520593</v>
      </c>
      <c r="I12467" s="1">
        <v>83.9296390909067</v>
      </c>
      <c r="J12467" s="1">
        <v>45735.0</v>
      </c>
      <c r="K12467" s="1">
        <v>6.0</v>
      </c>
      <c r="L12467" s="1">
        <v>6.6</v>
      </c>
      <c r="M12467" s="1">
        <v>5.0</v>
      </c>
      <c r="N12467" s="1">
        <v>0.0</v>
      </c>
      <c r="O12467" s="1">
        <v>6.0</v>
      </c>
      <c r="P12467" s="1" t="s">
        <v>24</v>
      </c>
      <c r="Q12467" s="1">
        <v>1.0</v>
      </c>
    </row>
    <row r="12468">
      <c r="A12468" s="1">
        <v>217309.0</v>
      </c>
      <c r="B12468" s="1" t="s">
        <v>25</v>
      </c>
      <c r="C12468" s="1" t="s">
        <v>26</v>
      </c>
      <c r="D12468" s="1" t="s">
        <v>40</v>
      </c>
      <c r="F12468" s="1" t="s">
        <v>21</v>
      </c>
      <c r="G12468" s="1">
        <v>25.0</v>
      </c>
      <c r="H12468" s="1">
        <v>6.44903315528102</v>
      </c>
      <c r="I12468" s="1">
        <v>54.3728175371558</v>
      </c>
      <c r="J12468" s="1">
        <v>69765.0</v>
      </c>
      <c r="K12468" s="1">
        <v>5.0</v>
      </c>
      <c r="L12468" s="1">
        <v>9.6</v>
      </c>
      <c r="M12468" s="1">
        <v>53.0</v>
      </c>
      <c r="N12468" s="1">
        <v>0.0</v>
      </c>
      <c r="O12468" s="1">
        <v>9.0</v>
      </c>
      <c r="P12468" s="1" t="s">
        <v>29</v>
      </c>
      <c r="Q12468" s="1">
        <v>1.0</v>
      </c>
    </row>
    <row r="12469">
      <c r="A12469" s="1">
        <v>205095.0</v>
      </c>
      <c r="B12469" s="1" t="s">
        <v>36</v>
      </c>
      <c r="C12469" s="1" t="s">
        <v>33</v>
      </c>
      <c r="D12469" s="1" t="s">
        <v>30</v>
      </c>
      <c r="E12469" s="1" t="s">
        <v>28</v>
      </c>
      <c r="F12469" s="1" t="s">
        <v>24</v>
      </c>
      <c r="G12469" s="1">
        <v>23.0</v>
      </c>
      <c r="H12469" s="1">
        <v>6.87027023645116</v>
      </c>
      <c r="I12469" s="1">
        <v>90.6454747137954</v>
      </c>
      <c r="J12469" s="1">
        <v>61878.0</v>
      </c>
      <c r="K12469" s="1">
        <v>5.0</v>
      </c>
      <c r="L12469" s="1">
        <v>13.2</v>
      </c>
      <c r="M12469" s="1">
        <v>29.0</v>
      </c>
      <c r="N12469" s="1">
        <v>1.0</v>
      </c>
      <c r="O12469" s="1">
        <v>3.0</v>
      </c>
      <c r="P12469" s="1" t="s">
        <v>24</v>
      </c>
      <c r="Q12469" s="1">
        <v>0.0</v>
      </c>
    </row>
    <row r="12470">
      <c r="A12470" s="1">
        <v>200648.0</v>
      </c>
      <c r="B12470" s="1" t="s">
        <v>32</v>
      </c>
      <c r="C12470" s="1" t="s">
        <v>37</v>
      </c>
      <c r="D12470" s="1" t="s">
        <v>40</v>
      </c>
      <c r="E12470" s="1" t="s">
        <v>47</v>
      </c>
      <c r="F12470" s="1" t="s">
        <v>23</v>
      </c>
      <c r="G12470" s="1">
        <v>16.0</v>
      </c>
      <c r="H12470" s="1">
        <v>4.7406838567504</v>
      </c>
      <c r="I12470" s="1">
        <v>76.1121961293353</v>
      </c>
      <c r="J12470" s="1">
        <v>24877.0</v>
      </c>
      <c r="K12470" s="1">
        <v>2.0</v>
      </c>
      <c r="L12470" s="1">
        <v>12.1</v>
      </c>
      <c r="M12470" s="1">
        <v>49.0</v>
      </c>
      <c r="N12470" s="1">
        <v>3.0</v>
      </c>
      <c r="O12470" s="1">
        <v>2.0</v>
      </c>
      <c r="P12470" s="1" t="s">
        <v>24</v>
      </c>
      <c r="Q12470" s="1">
        <v>0.0</v>
      </c>
    </row>
    <row r="12471">
      <c r="A12471" s="1">
        <v>215327.0</v>
      </c>
      <c r="B12471" s="1" t="s">
        <v>32</v>
      </c>
      <c r="C12471" s="1" t="s">
        <v>37</v>
      </c>
      <c r="D12471" s="1" t="s">
        <v>29</v>
      </c>
      <c r="E12471" s="1" t="s">
        <v>34</v>
      </c>
      <c r="F12471" s="1" t="s">
        <v>30</v>
      </c>
      <c r="G12471" s="1">
        <v>16.0</v>
      </c>
      <c r="H12471" s="1">
        <v>5.38747546556526</v>
      </c>
      <c r="I12471" s="1">
        <v>89.2590058084112</v>
      </c>
      <c r="J12471" s="1">
        <v>56260.0</v>
      </c>
      <c r="K12471" s="1">
        <v>4.0</v>
      </c>
      <c r="L12471" s="1">
        <v>15.3</v>
      </c>
      <c r="M12471" s="1">
        <v>20.0</v>
      </c>
      <c r="N12471" s="1">
        <v>1.0</v>
      </c>
      <c r="O12471" s="1">
        <v>5.0</v>
      </c>
      <c r="P12471" s="1" t="s">
        <v>28</v>
      </c>
      <c r="Q12471" s="1">
        <v>0.0</v>
      </c>
    </row>
    <row r="12472">
      <c r="A12472" s="1">
        <v>211054.0</v>
      </c>
      <c r="B12472" s="1" t="s">
        <v>19</v>
      </c>
      <c r="C12472" s="1" t="s">
        <v>33</v>
      </c>
      <c r="D12472" s="1" t="s">
        <v>29</v>
      </c>
      <c r="E12472" s="1" t="s">
        <v>27</v>
      </c>
      <c r="F12472" s="1" t="s">
        <v>30</v>
      </c>
      <c r="G12472" s="1">
        <v>22.0</v>
      </c>
      <c r="H12472" s="1">
        <v>6.1722364682537</v>
      </c>
      <c r="I12472" s="1">
        <v>81.3311935749324</v>
      </c>
      <c r="J12472" s="1">
        <v>21981.0</v>
      </c>
      <c r="K12472" s="1">
        <v>3.0</v>
      </c>
      <c r="M12472" s="1">
        <v>11.0</v>
      </c>
      <c r="N12472" s="1">
        <v>4.0</v>
      </c>
      <c r="O12472" s="1">
        <v>7.0</v>
      </c>
      <c r="Q12472" s="1">
        <v>0.0</v>
      </c>
    </row>
    <row r="12473">
      <c r="A12473" s="1">
        <v>204975.0</v>
      </c>
      <c r="B12473" s="1" t="s">
        <v>45</v>
      </c>
      <c r="C12473" s="1" t="s">
        <v>26</v>
      </c>
      <c r="D12473" s="1" t="s">
        <v>21</v>
      </c>
      <c r="E12473" s="1" t="s">
        <v>43</v>
      </c>
      <c r="F12473" s="1" t="s">
        <v>23</v>
      </c>
      <c r="G12473" s="1">
        <v>24.0</v>
      </c>
      <c r="H12473" s="1">
        <v>4.85952377622619</v>
      </c>
      <c r="I12473" s="1">
        <v>79.2989228409856</v>
      </c>
      <c r="J12473" s="1">
        <v>65079.0</v>
      </c>
      <c r="K12473" s="1">
        <v>6.0</v>
      </c>
      <c r="L12473" s="1">
        <v>5.2</v>
      </c>
      <c r="M12473" s="1">
        <v>21.0</v>
      </c>
      <c r="N12473" s="1">
        <v>0.0</v>
      </c>
      <c r="O12473" s="1">
        <v>3.0</v>
      </c>
      <c r="P12473" s="1" t="s">
        <v>24</v>
      </c>
      <c r="Q12473" s="1">
        <v>1.0</v>
      </c>
    </row>
    <row r="12474">
      <c r="A12474" s="1">
        <v>200727.0</v>
      </c>
      <c r="B12474" s="1" t="s">
        <v>32</v>
      </c>
      <c r="C12474" s="1" t="s">
        <v>35</v>
      </c>
      <c r="D12474" s="1" t="s">
        <v>30</v>
      </c>
      <c r="E12474" s="1" t="s">
        <v>34</v>
      </c>
      <c r="F12474" s="1" t="s">
        <v>30</v>
      </c>
      <c r="G12474" s="1">
        <v>23.0</v>
      </c>
      <c r="H12474" s="1">
        <v>6.31934463675348</v>
      </c>
      <c r="I12474" s="1">
        <v>97.7621009994926</v>
      </c>
      <c r="J12474" s="1">
        <v>37025.0</v>
      </c>
      <c r="K12474" s="1">
        <v>5.0</v>
      </c>
      <c r="L12474" s="1">
        <v>21.2</v>
      </c>
      <c r="M12474" s="1">
        <v>34.0</v>
      </c>
      <c r="N12474" s="1">
        <v>1.0</v>
      </c>
      <c r="O12474" s="1">
        <v>4.0</v>
      </c>
      <c r="P12474" s="1" t="s">
        <v>21</v>
      </c>
      <c r="Q12474" s="1">
        <v>0.0</v>
      </c>
    </row>
    <row r="12475">
      <c r="A12475" s="1">
        <v>209133.0</v>
      </c>
      <c r="B12475" s="1" t="s">
        <v>25</v>
      </c>
      <c r="C12475" s="1" t="s">
        <v>35</v>
      </c>
      <c r="D12475" s="1" t="s">
        <v>30</v>
      </c>
      <c r="E12475" s="1" t="s">
        <v>41</v>
      </c>
      <c r="F12475" s="1" t="s">
        <v>24</v>
      </c>
      <c r="G12475" s="1">
        <v>19.0</v>
      </c>
      <c r="H12475" s="1">
        <v>4.11645574147165</v>
      </c>
      <c r="I12475" s="1">
        <v>85.2090702298906</v>
      </c>
      <c r="J12475" s="1">
        <v>55813.0</v>
      </c>
      <c r="K12475" s="1">
        <v>4.0</v>
      </c>
      <c r="L12475" s="1">
        <v>23.2</v>
      </c>
      <c r="M12475" s="1">
        <v>52.0</v>
      </c>
      <c r="N12475" s="1">
        <v>2.0</v>
      </c>
      <c r="O12475" s="1">
        <v>3.0</v>
      </c>
      <c r="P12475" s="1" t="s">
        <v>24</v>
      </c>
      <c r="Q12475" s="1">
        <v>0.0</v>
      </c>
    </row>
    <row r="12476">
      <c r="A12476" s="1">
        <v>213953.0</v>
      </c>
      <c r="B12476" s="1" t="s">
        <v>19</v>
      </c>
      <c r="C12476" s="1" t="s">
        <v>26</v>
      </c>
      <c r="D12476" s="1" t="s">
        <v>21</v>
      </c>
      <c r="E12476" s="1" t="s">
        <v>41</v>
      </c>
      <c r="F12476" s="1" t="s">
        <v>29</v>
      </c>
      <c r="G12476" s="1">
        <v>19.0</v>
      </c>
      <c r="H12476" s="1">
        <v>6.36027333328804</v>
      </c>
      <c r="I12476" s="1">
        <v>69.1290833327301</v>
      </c>
      <c r="J12476" s="1">
        <v>59512.0</v>
      </c>
      <c r="K12476" s="1">
        <v>4.0</v>
      </c>
      <c r="L12476" s="1">
        <v>15.3</v>
      </c>
      <c r="M12476" s="1">
        <v>20.0</v>
      </c>
      <c r="N12476" s="1">
        <v>1.0</v>
      </c>
      <c r="O12476" s="1">
        <v>4.0</v>
      </c>
      <c r="P12476" s="1" t="s">
        <v>24</v>
      </c>
      <c r="Q12476" s="1">
        <v>0.0</v>
      </c>
    </row>
    <row r="12477">
      <c r="A12477" s="1">
        <v>208742.0</v>
      </c>
      <c r="B12477" s="1" t="s">
        <v>28</v>
      </c>
      <c r="C12477" s="1" t="s">
        <v>37</v>
      </c>
      <c r="D12477" s="1" t="s">
        <v>27</v>
      </c>
      <c r="E12477" s="1" t="s">
        <v>34</v>
      </c>
      <c r="F12477" s="1" t="s">
        <v>29</v>
      </c>
      <c r="G12477" s="1">
        <v>21.0</v>
      </c>
      <c r="H12477" s="1">
        <v>4.98234463949582</v>
      </c>
      <c r="I12477" s="1">
        <v>68.3839980227516</v>
      </c>
      <c r="J12477" s="1">
        <v>51833.0</v>
      </c>
      <c r="K12477" s="1">
        <v>2.0</v>
      </c>
      <c r="L12477" s="1">
        <v>7.8</v>
      </c>
      <c r="M12477" s="1">
        <v>53.0</v>
      </c>
      <c r="N12477" s="1">
        <v>1.0</v>
      </c>
      <c r="O12477" s="1">
        <v>1.0</v>
      </c>
      <c r="P12477" s="1" t="s">
        <v>24</v>
      </c>
      <c r="Q12477" s="1">
        <v>0.0</v>
      </c>
    </row>
    <row r="12478">
      <c r="A12478" s="1">
        <v>208169.0</v>
      </c>
      <c r="B12478" s="1" t="s">
        <v>36</v>
      </c>
      <c r="C12478" s="1" t="s">
        <v>35</v>
      </c>
      <c r="D12478" s="1" t="s">
        <v>40</v>
      </c>
      <c r="E12478" s="1" t="s">
        <v>34</v>
      </c>
      <c r="F12478" s="1" t="s">
        <v>30</v>
      </c>
      <c r="H12478" s="1">
        <v>5.84828878951513</v>
      </c>
      <c r="I12478" s="1">
        <v>87.52461693559</v>
      </c>
      <c r="J12478" s="1">
        <v>67186.0</v>
      </c>
      <c r="K12478" s="1">
        <v>3.0</v>
      </c>
      <c r="M12478" s="1">
        <v>18.0</v>
      </c>
      <c r="N12478" s="1">
        <v>4.0</v>
      </c>
      <c r="O12478" s="1">
        <v>4.0</v>
      </c>
      <c r="P12478" s="1" t="s">
        <v>24</v>
      </c>
      <c r="Q12478" s="1">
        <v>0.0</v>
      </c>
    </row>
    <row r="12479">
      <c r="A12479" s="1">
        <v>214306.0</v>
      </c>
      <c r="B12479" s="1" t="s">
        <v>25</v>
      </c>
      <c r="C12479" s="1" t="s">
        <v>35</v>
      </c>
      <c r="D12479" s="1" t="s">
        <v>40</v>
      </c>
      <c r="E12479" s="1" t="s">
        <v>28</v>
      </c>
      <c r="F12479" s="1" t="s">
        <v>30</v>
      </c>
      <c r="G12479" s="1">
        <v>19.0</v>
      </c>
      <c r="H12479" s="1">
        <v>4.6472651424515</v>
      </c>
      <c r="I12479" s="1">
        <v>87.2272680149057</v>
      </c>
      <c r="J12479" s="1">
        <v>86624.0</v>
      </c>
      <c r="K12479" s="1">
        <v>6.0</v>
      </c>
      <c r="L12479" s="1">
        <v>19.9</v>
      </c>
      <c r="M12479" s="1">
        <v>21.0</v>
      </c>
      <c r="N12479" s="1">
        <v>0.0</v>
      </c>
      <c r="O12479" s="1">
        <v>0.0</v>
      </c>
      <c r="P12479" s="1" t="s">
        <v>29</v>
      </c>
      <c r="Q12479" s="1">
        <v>0.0</v>
      </c>
    </row>
    <row r="12480">
      <c r="A12480" s="1">
        <v>206860.0</v>
      </c>
      <c r="B12480" s="1" t="s">
        <v>45</v>
      </c>
      <c r="C12480" s="1" t="s">
        <v>48</v>
      </c>
      <c r="D12480" s="1" t="s">
        <v>24</v>
      </c>
      <c r="F12480" s="1" t="s">
        <v>21</v>
      </c>
      <c r="G12480" s="1">
        <v>20.0</v>
      </c>
      <c r="H12480" s="1">
        <v>6.12896849060057</v>
      </c>
      <c r="I12480" s="1">
        <v>92.3848507198433</v>
      </c>
      <c r="J12480" s="1">
        <v>30376.0</v>
      </c>
      <c r="K12480" s="1">
        <v>3.0</v>
      </c>
      <c r="L12480" s="1">
        <v>23.4</v>
      </c>
      <c r="M12480" s="1">
        <v>20.0</v>
      </c>
      <c r="N12480" s="1">
        <v>1.0</v>
      </c>
      <c r="O12480" s="1">
        <v>3.0</v>
      </c>
      <c r="P12480" s="1" t="s">
        <v>29</v>
      </c>
      <c r="Q12480" s="1">
        <v>1.0</v>
      </c>
    </row>
    <row r="12481">
      <c r="A12481" s="1">
        <v>200331.0</v>
      </c>
      <c r="B12481" s="1" t="s">
        <v>36</v>
      </c>
      <c r="C12481" s="1" t="s">
        <v>35</v>
      </c>
      <c r="D12481" s="1" t="s">
        <v>40</v>
      </c>
      <c r="E12481" s="1" t="s">
        <v>27</v>
      </c>
      <c r="F12481" s="1" t="s">
        <v>23</v>
      </c>
      <c r="G12481" s="1">
        <v>22.0</v>
      </c>
      <c r="H12481" s="1">
        <v>4.3591059598387</v>
      </c>
      <c r="I12481" s="1">
        <v>78.3486051177319</v>
      </c>
      <c r="J12481" s="1">
        <v>116502.0</v>
      </c>
      <c r="K12481" s="1">
        <v>2.0</v>
      </c>
      <c r="L12481" s="1">
        <v>17.7</v>
      </c>
      <c r="M12481" s="1">
        <v>20.0</v>
      </c>
      <c r="N12481" s="1">
        <v>1.0</v>
      </c>
      <c r="O12481" s="1">
        <v>8.0</v>
      </c>
      <c r="P12481" s="1" t="s">
        <v>24</v>
      </c>
      <c r="Q12481" s="1">
        <v>0.0</v>
      </c>
    </row>
    <row r="12482">
      <c r="A12482" s="1">
        <v>207027.0</v>
      </c>
      <c r="B12482" s="1" t="s">
        <v>45</v>
      </c>
      <c r="C12482" s="1" t="s">
        <v>48</v>
      </c>
      <c r="D12482" s="1" t="s">
        <v>40</v>
      </c>
      <c r="E12482" s="1" t="s">
        <v>28</v>
      </c>
      <c r="F12482" s="1" t="s">
        <v>30</v>
      </c>
      <c r="G12482" s="1">
        <v>21.0</v>
      </c>
      <c r="I12482" s="1">
        <v>69.7528684405705</v>
      </c>
      <c r="J12482" s="1">
        <v>34604.0</v>
      </c>
      <c r="K12482" s="1">
        <v>4.0</v>
      </c>
      <c r="L12482" s="1">
        <v>16.0</v>
      </c>
      <c r="M12482" s="1">
        <v>20.0</v>
      </c>
      <c r="N12482" s="1">
        <v>0.0</v>
      </c>
      <c r="O12482" s="1">
        <v>0.0</v>
      </c>
      <c r="P12482" s="1" t="s">
        <v>29</v>
      </c>
      <c r="Q12482" s="1">
        <v>0.0</v>
      </c>
    </row>
    <row r="12483">
      <c r="A12483" s="1">
        <v>215832.0</v>
      </c>
      <c r="B12483" s="1" t="s">
        <v>45</v>
      </c>
      <c r="C12483" s="1" t="s">
        <v>33</v>
      </c>
      <c r="D12483" s="1" t="s">
        <v>29</v>
      </c>
      <c r="E12483" s="1" t="s">
        <v>41</v>
      </c>
      <c r="F12483" s="1" t="s">
        <v>21</v>
      </c>
      <c r="G12483" s="1">
        <v>23.0</v>
      </c>
      <c r="H12483" s="1">
        <v>4.94689762393981</v>
      </c>
      <c r="I12483" s="1">
        <v>95.1972120135087</v>
      </c>
      <c r="J12483" s="1">
        <v>51252.0</v>
      </c>
      <c r="K12483" s="1">
        <v>6.0</v>
      </c>
      <c r="L12483" s="1">
        <v>18.1</v>
      </c>
      <c r="M12483" s="1">
        <v>42.0</v>
      </c>
      <c r="N12483" s="1">
        <v>1.0</v>
      </c>
      <c r="O12483" s="1">
        <v>8.0</v>
      </c>
      <c r="P12483" s="1" t="s">
        <v>29</v>
      </c>
      <c r="Q12483" s="1">
        <v>0.0</v>
      </c>
    </row>
    <row r="12484">
      <c r="A12484" s="1">
        <v>208699.0</v>
      </c>
      <c r="B12484" s="1" t="s">
        <v>45</v>
      </c>
      <c r="C12484" s="1" t="s">
        <v>38</v>
      </c>
      <c r="D12484" s="1" t="s">
        <v>40</v>
      </c>
      <c r="E12484" s="1" t="s">
        <v>43</v>
      </c>
      <c r="F12484" s="1" t="s">
        <v>27</v>
      </c>
      <c r="G12484" s="1">
        <v>26.0</v>
      </c>
      <c r="H12484" s="1">
        <v>5.04177009760438</v>
      </c>
      <c r="I12484" s="1">
        <v>68.8455382212079</v>
      </c>
      <c r="J12484" s="1">
        <v>70458.0</v>
      </c>
      <c r="K12484" s="1">
        <v>2.0</v>
      </c>
      <c r="L12484" s="1">
        <v>23.5</v>
      </c>
      <c r="M12484" s="1">
        <v>55.0</v>
      </c>
      <c r="N12484" s="1">
        <v>4.0</v>
      </c>
      <c r="O12484" s="1">
        <v>1.0</v>
      </c>
      <c r="P12484" s="1" t="s">
        <v>24</v>
      </c>
      <c r="Q12484" s="1">
        <v>0.0</v>
      </c>
    </row>
    <row r="12485">
      <c r="A12485" s="1">
        <v>200211.0</v>
      </c>
      <c r="B12485" s="1" t="s">
        <v>32</v>
      </c>
      <c r="C12485" s="1" t="s">
        <v>48</v>
      </c>
      <c r="D12485" s="1" t="s">
        <v>30</v>
      </c>
      <c r="E12485" s="1" t="s">
        <v>34</v>
      </c>
      <c r="F12485" s="1" t="s">
        <v>24</v>
      </c>
      <c r="G12485" s="1">
        <v>21.0</v>
      </c>
      <c r="H12485" s="1">
        <v>5.30091910503736</v>
      </c>
      <c r="I12485" s="1">
        <v>85.9337621289658</v>
      </c>
      <c r="J12485" s="1">
        <v>51700.0</v>
      </c>
      <c r="K12485" s="1">
        <v>3.0</v>
      </c>
      <c r="L12485" s="1">
        <v>16.8</v>
      </c>
      <c r="M12485" s="1">
        <v>22.0</v>
      </c>
      <c r="N12485" s="1">
        <v>1.0</v>
      </c>
      <c r="O12485" s="1">
        <v>0.0</v>
      </c>
      <c r="P12485" s="1" t="s">
        <v>29</v>
      </c>
      <c r="Q12485" s="1">
        <v>0.0</v>
      </c>
    </row>
    <row r="12486">
      <c r="A12486" s="1">
        <v>219722.0</v>
      </c>
      <c r="B12486" s="1" t="s">
        <v>45</v>
      </c>
      <c r="C12486" s="1" t="s">
        <v>38</v>
      </c>
      <c r="D12486" s="1" t="s">
        <v>24</v>
      </c>
      <c r="F12486" s="1" t="s">
        <v>24</v>
      </c>
      <c r="H12486" s="1">
        <v>6.10293850528089</v>
      </c>
      <c r="I12486" s="1">
        <v>79.0341118331773</v>
      </c>
      <c r="J12486" s="1">
        <v>55755.0</v>
      </c>
      <c r="K12486" s="1">
        <v>5.0</v>
      </c>
      <c r="L12486" s="1">
        <v>10.9</v>
      </c>
      <c r="M12486" s="1">
        <v>39.0</v>
      </c>
      <c r="N12486" s="1">
        <v>1.0</v>
      </c>
      <c r="O12486" s="1">
        <v>3.0</v>
      </c>
      <c r="P12486" s="1" t="s">
        <v>29</v>
      </c>
      <c r="Q12486" s="1">
        <v>0.0</v>
      </c>
    </row>
    <row r="12487">
      <c r="A12487" s="1">
        <v>217745.0</v>
      </c>
      <c r="B12487" s="1" t="s">
        <v>32</v>
      </c>
      <c r="C12487" s="1" t="s">
        <v>33</v>
      </c>
      <c r="D12487" s="1" t="s">
        <v>40</v>
      </c>
      <c r="E12487" s="1" t="s">
        <v>28</v>
      </c>
      <c r="F12487" s="1" t="s">
        <v>23</v>
      </c>
      <c r="G12487" s="1">
        <v>17.0</v>
      </c>
      <c r="H12487" s="1">
        <v>4.15808235475867</v>
      </c>
      <c r="I12487" s="1">
        <v>90.9425427865388</v>
      </c>
      <c r="J12487" s="1">
        <v>54780.0</v>
      </c>
      <c r="K12487" s="1">
        <v>6.0</v>
      </c>
      <c r="L12487" s="1">
        <v>11.8</v>
      </c>
      <c r="M12487" s="1">
        <v>24.0</v>
      </c>
      <c r="N12487" s="1">
        <v>0.0</v>
      </c>
      <c r="O12487" s="1">
        <v>3.0</v>
      </c>
      <c r="P12487" s="1" t="s">
        <v>24</v>
      </c>
      <c r="Q12487" s="1">
        <v>0.0</v>
      </c>
    </row>
    <row r="12488">
      <c r="A12488" s="1">
        <v>206343.0</v>
      </c>
      <c r="B12488" s="1" t="s">
        <v>19</v>
      </c>
      <c r="C12488" s="1" t="s">
        <v>37</v>
      </c>
      <c r="D12488" s="1" t="s">
        <v>21</v>
      </c>
      <c r="E12488" s="1" t="s">
        <v>43</v>
      </c>
      <c r="F12488" s="1" t="s">
        <v>27</v>
      </c>
      <c r="G12488" s="1">
        <v>18.0</v>
      </c>
      <c r="H12488" s="1">
        <v>5.70474972491497</v>
      </c>
      <c r="I12488" s="1">
        <v>72.3038532025375</v>
      </c>
      <c r="J12488" s="1">
        <v>21079.0</v>
      </c>
      <c r="K12488" s="1">
        <v>4.0</v>
      </c>
      <c r="L12488" s="1">
        <v>19.2</v>
      </c>
      <c r="M12488" s="1">
        <v>8.0</v>
      </c>
      <c r="N12488" s="1">
        <v>1.0</v>
      </c>
      <c r="O12488" s="1">
        <v>2.0</v>
      </c>
      <c r="P12488" s="1" t="s">
        <v>24</v>
      </c>
      <c r="Q12488" s="1">
        <v>0.0</v>
      </c>
    </row>
    <row r="12489">
      <c r="A12489" s="1">
        <v>201781.0</v>
      </c>
      <c r="B12489" s="1" t="s">
        <v>45</v>
      </c>
      <c r="C12489" s="1" t="s">
        <v>48</v>
      </c>
      <c r="D12489" s="1" t="s">
        <v>27</v>
      </c>
      <c r="E12489" s="1" t="s">
        <v>34</v>
      </c>
      <c r="F12489" s="1" t="s">
        <v>30</v>
      </c>
      <c r="G12489" s="1">
        <v>26.0</v>
      </c>
      <c r="H12489" s="1">
        <v>6.41981588318811</v>
      </c>
      <c r="I12489" s="1">
        <v>82.6535493198388</v>
      </c>
      <c r="J12489" s="1">
        <v>55964.0</v>
      </c>
      <c r="K12489" s="1">
        <v>6.0</v>
      </c>
      <c r="L12489" s="1">
        <v>8.7</v>
      </c>
      <c r="M12489" s="1">
        <v>37.0</v>
      </c>
      <c r="N12489" s="1">
        <v>1.0</v>
      </c>
      <c r="O12489" s="1">
        <v>4.0</v>
      </c>
      <c r="P12489" s="1" t="s">
        <v>24</v>
      </c>
      <c r="Q12489" s="1">
        <v>0.0</v>
      </c>
    </row>
    <row r="12490">
      <c r="A12490" s="1">
        <v>215726.0</v>
      </c>
      <c r="B12490" s="1" t="s">
        <v>19</v>
      </c>
      <c r="C12490" s="1" t="s">
        <v>38</v>
      </c>
      <c r="D12490" s="1" t="s">
        <v>29</v>
      </c>
      <c r="E12490" s="1" t="s">
        <v>28</v>
      </c>
      <c r="F12490" s="1" t="s">
        <v>23</v>
      </c>
      <c r="G12490" s="1">
        <v>16.0</v>
      </c>
      <c r="H12490" s="1">
        <v>5.16271703808151</v>
      </c>
      <c r="I12490" s="1">
        <v>66.8266026462323</v>
      </c>
      <c r="J12490" s="1">
        <v>63173.0</v>
      </c>
      <c r="K12490" s="1">
        <v>6.0</v>
      </c>
      <c r="L12490" s="1">
        <v>12.2</v>
      </c>
      <c r="M12490" s="1">
        <v>3.0</v>
      </c>
      <c r="N12490" s="1">
        <v>4.0</v>
      </c>
      <c r="O12490" s="1">
        <v>4.0</v>
      </c>
      <c r="P12490" s="1" t="s">
        <v>30</v>
      </c>
      <c r="Q12490" s="1">
        <v>1.0</v>
      </c>
    </row>
    <row r="12491">
      <c r="A12491" s="1">
        <v>203543.0</v>
      </c>
      <c r="B12491" s="1" t="s">
        <v>36</v>
      </c>
      <c r="C12491" s="1" t="s">
        <v>38</v>
      </c>
      <c r="D12491" s="1" t="s">
        <v>27</v>
      </c>
      <c r="E12491" s="1" t="s">
        <v>43</v>
      </c>
      <c r="F12491" s="1" t="s">
        <v>21</v>
      </c>
      <c r="G12491" s="1">
        <v>16.0</v>
      </c>
      <c r="H12491" s="1">
        <v>4.00173272636791</v>
      </c>
      <c r="I12491" s="1">
        <v>69.2379285343068</v>
      </c>
      <c r="J12491" s="1">
        <v>33398.0</v>
      </c>
      <c r="K12491" s="1">
        <v>5.0</v>
      </c>
      <c r="L12491" s="1">
        <v>17.8</v>
      </c>
      <c r="M12491" s="1">
        <v>31.0</v>
      </c>
      <c r="N12491" s="1">
        <v>1.0</v>
      </c>
      <c r="O12491" s="1">
        <v>0.0</v>
      </c>
      <c r="P12491" s="1" t="s">
        <v>24</v>
      </c>
      <c r="Q12491" s="1">
        <v>0.0</v>
      </c>
    </row>
    <row r="12492">
      <c r="A12492" s="1">
        <v>213643.0</v>
      </c>
      <c r="B12492" s="1" t="s">
        <v>28</v>
      </c>
      <c r="C12492" s="1" t="s">
        <v>38</v>
      </c>
      <c r="D12492" s="1" t="s">
        <v>29</v>
      </c>
      <c r="E12492" s="1" t="s">
        <v>22</v>
      </c>
      <c r="F12492" s="1" t="s">
        <v>27</v>
      </c>
      <c r="G12492" s="1">
        <v>17.0</v>
      </c>
      <c r="H12492" s="1">
        <v>4.27309880309264</v>
      </c>
      <c r="I12492" s="1">
        <v>70.8370279242825</v>
      </c>
      <c r="J12492" s="1">
        <v>45424.0</v>
      </c>
      <c r="K12492" s="1">
        <v>5.0</v>
      </c>
      <c r="M12492" s="1">
        <v>58.0</v>
      </c>
      <c r="N12492" s="1">
        <v>3.0</v>
      </c>
      <c r="O12492" s="1">
        <v>4.0</v>
      </c>
      <c r="P12492" s="1" t="s">
        <v>29</v>
      </c>
      <c r="Q12492" s="1">
        <v>0.0</v>
      </c>
    </row>
    <row r="12493">
      <c r="A12493" s="1">
        <v>201438.0</v>
      </c>
      <c r="B12493" s="1" t="s">
        <v>25</v>
      </c>
      <c r="C12493" s="1" t="s">
        <v>26</v>
      </c>
      <c r="D12493" s="1" t="s">
        <v>30</v>
      </c>
      <c r="F12493" s="1" t="s">
        <v>29</v>
      </c>
      <c r="G12493" s="1">
        <v>25.0</v>
      </c>
      <c r="H12493" s="1">
        <v>5.24862558565315</v>
      </c>
      <c r="I12493" s="1">
        <v>62.1663596293749</v>
      </c>
      <c r="J12493" s="1">
        <v>38556.0</v>
      </c>
      <c r="K12493" s="1">
        <v>6.0</v>
      </c>
      <c r="L12493" s="1">
        <v>13.6</v>
      </c>
      <c r="M12493" s="1">
        <v>55.0</v>
      </c>
      <c r="N12493" s="1">
        <v>2.0</v>
      </c>
      <c r="O12493" s="1">
        <v>0.0</v>
      </c>
      <c r="P12493" s="1" t="s">
        <v>24</v>
      </c>
      <c r="Q12493" s="1">
        <v>0.0</v>
      </c>
    </row>
    <row r="12494">
      <c r="A12494" s="1">
        <v>210707.0</v>
      </c>
      <c r="B12494" s="1" t="s">
        <v>28</v>
      </c>
      <c r="C12494" s="1" t="s">
        <v>33</v>
      </c>
      <c r="D12494" s="1" t="s">
        <v>40</v>
      </c>
      <c r="E12494" s="1" t="s">
        <v>22</v>
      </c>
      <c r="F12494" s="1" t="s">
        <v>21</v>
      </c>
      <c r="G12494" s="1">
        <v>18.0</v>
      </c>
      <c r="I12494" s="1">
        <v>71.0630060204123</v>
      </c>
      <c r="J12494" s="1">
        <v>68473.0</v>
      </c>
      <c r="K12494" s="1">
        <v>4.0</v>
      </c>
      <c r="L12494" s="1">
        <v>17.3</v>
      </c>
      <c r="M12494" s="1">
        <v>8.0</v>
      </c>
      <c r="N12494" s="1">
        <v>2.0</v>
      </c>
      <c r="O12494" s="1">
        <v>5.0</v>
      </c>
      <c r="P12494" s="1" t="s">
        <v>24</v>
      </c>
      <c r="Q12494" s="1">
        <v>1.0</v>
      </c>
    </row>
    <row r="12495">
      <c r="A12495" s="1">
        <v>202868.0</v>
      </c>
      <c r="B12495" s="1" t="s">
        <v>25</v>
      </c>
      <c r="C12495" s="1" t="s">
        <v>37</v>
      </c>
      <c r="D12495" s="1" t="s">
        <v>24</v>
      </c>
      <c r="E12495" s="1" t="s">
        <v>28</v>
      </c>
      <c r="F12495" s="1" t="s">
        <v>30</v>
      </c>
      <c r="G12495" s="1">
        <v>16.0</v>
      </c>
      <c r="H12495" s="1">
        <v>6.40292170839613</v>
      </c>
      <c r="I12495" s="1">
        <v>63.0653926879709</v>
      </c>
      <c r="J12495" s="1">
        <v>44260.0</v>
      </c>
      <c r="K12495" s="1">
        <v>4.0</v>
      </c>
      <c r="L12495" s="1">
        <v>13.2</v>
      </c>
      <c r="M12495" s="1">
        <v>25.0</v>
      </c>
      <c r="N12495" s="1">
        <v>2.0</v>
      </c>
      <c r="O12495" s="1">
        <v>9.0</v>
      </c>
      <c r="P12495" s="1" t="s">
        <v>24</v>
      </c>
      <c r="Q12495" s="1">
        <v>1.0</v>
      </c>
    </row>
    <row r="12496">
      <c r="A12496" s="1">
        <v>202434.0</v>
      </c>
      <c r="B12496" s="1" t="s">
        <v>32</v>
      </c>
      <c r="C12496" s="1" t="s">
        <v>35</v>
      </c>
      <c r="D12496" s="1" t="s">
        <v>30</v>
      </c>
      <c r="E12496" s="1" t="s">
        <v>28</v>
      </c>
      <c r="F12496" s="1" t="s">
        <v>24</v>
      </c>
      <c r="G12496" s="1">
        <v>25.0</v>
      </c>
      <c r="H12496" s="1">
        <v>6.5615297202301</v>
      </c>
      <c r="I12496" s="1">
        <v>63.447852408995</v>
      </c>
      <c r="J12496" s="1">
        <v>53681.0</v>
      </c>
      <c r="L12496" s="1">
        <v>8.6</v>
      </c>
      <c r="M12496" s="1">
        <v>30.0</v>
      </c>
      <c r="N12496" s="1">
        <v>3.0</v>
      </c>
      <c r="O12496" s="1">
        <v>6.0</v>
      </c>
      <c r="P12496" s="1" t="s">
        <v>24</v>
      </c>
      <c r="Q12496" s="1">
        <v>0.0</v>
      </c>
    </row>
    <row r="12497">
      <c r="A12497" s="1">
        <v>206830.0</v>
      </c>
      <c r="B12497" s="1" t="s">
        <v>25</v>
      </c>
      <c r="C12497" s="1" t="s">
        <v>38</v>
      </c>
      <c r="D12497" s="1" t="s">
        <v>24</v>
      </c>
      <c r="E12497" s="1" t="s">
        <v>27</v>
      </c>
      <c r="F12497" s="1" t="s">
        <v>30</v>
      </c>
      <c r="G12497" s="1">
        <v>25.0</v>
      </c>
      <c r="H12497" s="1">
        <v>5.86923880089148</v>
      </c>
      <c r="I12497" s="1">
        <v>78.6574774749905</v>
      </c>
      <c r="J12497" s="1">
        <v>73269.0</v>
      </c>
      <c r="K12497" s="1">
        <v>3.0</v>
      </c>
      <c r="L12497" s="1">
        <v>7.4</v>
      </c>
      <c r="M12497" s="1">
        <v>59.0</v>
      </c>
      <c r="N12497" s="1">
        <v>0.0</v>
      </c>
      <c r="O12497" s="1">
        <v>9.0</v>
      </c>
      <c r="P12497" s="1" t="s">
        <v>27</v>
      </c>
      <c r="Q12497" s="1">
        <v>0.0</v>
      </c>
    </row>
    <row r="12498">
      <c r="A12498" s="1">
        <v>204792.0</v>
      </c>
      <c r="B12498" s="1" t="s">
        <v>45</v>
      </c>
      <c r="C12498" s="1" t="s">
        <v>38</v>
      </c>
      <c r="D12498" s="1" t="s">
        <v>40</v>
      </c>
      <c r="E12498" s="1" t="s">
        <v>34</v>
      </c>
      <c r="F12498" s="1" t="s">
        <v>23</v>
      </c>
      <c r="G12498" s="1">
        <v>19.0</v>
      </c>
      <c r="H12498" s="1">
        <v>5.12132240465603</v>
      </c>
      <c r="I12498" s="1">
        <v>65.5826524774633</v>
      </c>
      <c r="J12498" s="1">
        <v>44806.0</v>
      </c>
      <c r="K12498" s="1">
        <v>6.0</v>
      </c>
      <c r="M12498" s="1">
        <v>5.0</v>
      </c>
      <c r="N12498" s="1">
        <v>0.0</v>
      </c>
      <c r="O12498" s="1">
        <v>9.0</v>
      </c>
      <c r="P12498" s="1" t="s">
        <v>29</v>
      </c>
      <c r="Q12498" s="1">
        <v>0.0</v>
      </c>
    </row>
    <row r="12499">
      <c r="A12499" s="1">
        <v>209420.0</v>
      </c>
      <c r="B12499" s="1" t="s">
        <v>32</v>
      </c>
      <c r="C12499" s="1" t="s">
        <v>35</v>
      </c>
      <c r="D12499" s="1" t="s">
        <v>21</v>
      </c>
      <c r="E12499" s="1" t="s">
        <v>47</v>
      </c>
      <c r="F12499" s="1" t="s">
        <v>23</v>
      </c>
      <c r="G12499" s="1">
        <v>21.0</v>
      </c>
      <c r="H12499" s="1">
        <v>6.52000265473103</v>
      </c>
      <c r="I12499" s="1">
        <v>68.9605410930467</v>
      </c>
      <c r="J12499" s="1">
        <v>33707.0</v>
      </c>
      <c r="K12499" s="1">
        <v>6.0</v>
      </c>
      <c r="L12499" s="1">
        <v>6.3</v>
      </c>
      <c r="M12499" s="1">
        <v>2.0</v>
      </c>
      <c r="N12499" s="1">
        <v>4.0</v>
      </c>
      <c r="O12499" s="1">
        <v>8.0</v>
      </c>
      <c r="P12499" s="1" t="s">
        <v>29</v>
      </c>
      <c r="Q12499" s="1">
        <v>1.0</v>
      </c>
    </row>
    <row r="12500">
      <c r="A12500" s="1">
        <v>216809.0</v>
      </c>
      <c r="C12500" s="1" t="s">
        <v>20</v>
      </c>
      <c r="E12500" s="1" t="s">
        <v>41</v>
      </c>
      <c r="F12500" s="1" t="s">
        <v>30</v>
      </c>
      <c r="G12500" s="1">
        <v>25.0</v>
      </c>
      <c r="H12500" s="1">
        <v>5.31639789319741</v>
      </c>
      <c r="I12500" s="1">
        <v>65.1716350051476</v>
      </c>
      <c r="J12500" s="1">
        <v>52991.0</v>
      </c>
      <c r="K12500" s="1">
        <v>3.0</v>
      </c>
      <c r="L12500" s="1">
        <v>14.0</v>
      </c>
      <c r="M12500" s="1">
        <v>5.0</v>
      </c>
      <c r="N12500" s="1">
        <v>0.0</v>
      </c>
      <c r="O12500" s="1">
        <v>3.0</v>
      </c>
      <c r="P12500" s="1" t="s">
        <v>24</v>
      </c>
      <c r="Q12500" s="1">
        <v>0.0</v>
      </c>
    </row>
    <row r="12501">
      <c r="A12501" s="1">
        <v>216104.0</v>
      </c>
      <c r="B12501" s="1" t="s">
        <v>45</v>
      </c>
      <c r="C12501" s="1" t="s">
        <v>26</v>
      </c>
      <c r="E12501" s="1" t="s">
        <v>34</v>
      </c>
      <c r="F12501" s="1" t="s">
        <v>23</v>
      </c>
      <c r="G12501" s="1">
        <v>19.0</v>
      </c>
      <c r="H12501" s="1">
        <v>5.97747039963696</v>
      </c>
      <c r="I12501" s="1">
        <v>59.1874417527349</v>
      </c>
      <c r="J12501" s="1">
        <v>1338.0</v>
      </c>
      <c r="K12501" s="1">
        <v>5.0</v>
      </c>
      <c r="L12501" s="1">
        <v>8.2</v>
      </c>
      <c r="M12501" s="1">
        <v>57.0</v>
      </c>
      <c r="N12501" s="1">
        <v>3.0</v>
      </c>
      <c r="O12501" s="1">
        <v>1.0</v>
      </c>
      <c r="P12501" s="1" t="s">
        <v>27</v>
      </c>
      <c r="Q12501" s="1">
        <v>0.0</v>
      </c>
    </row>
    <row r="12502">
      <c r="A12502" s="1">
        <v>211869.0</v>
      </c>
      <c r="B12502" s="1" t="s">
        <v>36</v>
      </c>
      <c r="C12502" s="1" t="s">
        <v>35</v>
      </c>
      <c r="D12502" s="1" t="s">
        <v>29</v>
      </c>
      <c r="E12502" s="1" t="s">
        <v>27</v>
      </c>
      <c r="F12502" s="1" t="s">
        <v>23</v>
      </c>
      <c r="G12502" s="1">
        <v>22.0</v>
      </c>
      <c r="H12502" s="1">
        <v>6.04479990612099</v>
      </c>
      <c r="I12502" s="1">
        <v>53.9630699680457</v>
      </c>
      <c r="J12502" s="1">
        <v>51800.0</v>
      </c>
      <c r="K12502" s="1">
        <v>3.0</v>
      </c>
      <c r="L12502" s="1">
        <v>21.6</v>
      </c>
      <c r="M12502" s="1">
        <v>24.0</v>
      </c>
      <c r="N12502" s="1">
        <v>3.0</v>
      </c>
      <c r="O12502" s="1">
        <v>3.0</v>
      </c>
      <c r="P12502" s="1" t="s">
        <v>24</v>
      </c>
      <c r="Q12502" s="1">
        <v>1.0</v>
      </c>
    </row>
    <row r="12503">
      <c r="A12503" s="1">
        <v>206475.0</v>
      </c>
      <c r="B12503" s="1" t="s">
        <v>36</v>
      </c>
      <c r="C12503" s="1" t="s">
        <v>20</v>
      </c>
      <c r="D12503" s="1" t="s">
        <v>29</v>
      </c>
      <c r="E12503" s="1" t="s">
        <v>22</v>
      </c>
      <c r="F12503" s="1" t="s">
        <v>27</v>
      </c>
      <c r="G12503" s="1">
        <v>26.0</v>
      </c>
      <c r="H12503" s="1">
        <v>6.56675388894902</v>
      </c>
      <c r="I12503" s="1">
        <v>82.4845331487335</v>
      </c>
      <c r="J12503" s="1">
        <v>55916.0</v>
      </c>
      <c r="K12503" s="1">
        <v>4.0</v>
      </c>
      <c r="L12503" s="1">
        <v>7.8</v>
      </c>
      <c r="M12503" s="1">
        <v>9.0</v>
      </c>
      <c r="N12503" s="1">
        <v>4.0</v>
      </c>
      <c r="O12503" s="1">
        <v>2.0</v>
      </c>
      <c r="P12503" s="1" t="s">
        <v>29</v>
      </c>
      <c r="Q12503" s="1">
        <v>0.0</v>
      </c>
    </row>
    <row r="12504">
      <c r="A12504" s="1">
        <v>209506.0</v>
      </c>
      <c r="B12504" s="1" t="s">
        <v>32</v>
      </c>
      <c r="C12504" s="1" t="s">
        <v>38</v>
      </c>
      <c r="D12504" s="1" t="s">
        <v>30</v>
      </c>
      <c r="E12504" s="1" t="s">
        <v>41</v>
      </c>
      <c r="F12504" s="1" t="s">
        <v>23</v>
      </c>
      <c r="G12504" s="1">
        <v>21.0</v>
      </c>
      <c r="H12504" s="1">
        <v>4.24264500137417</v>
      </c>
      <c r="I12504" s="1">
        <v>97.9050748633467</v>
      </c>
      <c r="J12504" s="1">
        <v>50489.0</v>
      </c>
      <c r="K12504" s="1">
        <v>4.0</v>
      </c>
      <c r="L12504" s="1">
        <v>23.5</v>
      </c>
      <c r="M12504" s="1">
        <v>26.0</v>
      </c>
      <c r="N12504" s="1">
        <v>0.0</v>
      </c>
      <c r="O12504" s="1">
        <v>6.0</v>
      </c>
      <c r="P12504" s="1" t="s">
        <v>24</v>
      </c>
      <c r="Q12504" s="1">
        <v>0.0</v>
      </c>
    </row>
    <row r="12505">
      <c r="A12505" s="1">
        <v>216204.0</v>
      </c>
      <c r="B12505" s="1" t="s">
        <v>25</v>
      </c>
      <c r="C12505" s="1" t="s">
        <v>37</v>
      </c>
      <c r="D12505" s="1" t="s">
        <v>21</v>
      </c>
      <c r="E12505" s="1" t="s">
        <v>41</v>
      </c>
      <c r="G12505" s="1">
        <v>24.0</v>
      </c>
      <c r="H12505" s="1">
        <v>5.11264297036347</v>
      </c>
      <c r="I12505" s="1">
        <v>84.0823619502933</v>
      </c>
      <c r="J12505" s="1">
        <v>50896.0</v>
      </c>
      <c r="L12505" s="1">
        <v>5.9</v>
      </c>
      <c r="M12505" s="1">
        <v>42.0</v>
      </c>
      <c r="N12505" s="1">
        <v>2.0</v>
      </c>
      <c r="O12505" s="1">
        <v>9.0</v>
      </c>
      <c r="P12505" s="1" t="s">
        <v>24</v>
      </c>
      <c r="Q12505" s="1">
        <v>0.0</v>
      </c>
    </row>
    <row r="12506">
      <c r="A12506" s="1">
        <v>212749.0</v>
      </c>
      <c r="B12506" s="1" t="s">
        <v>19</v>
      </c>
      <c r="C12506" s="1" t="s">
        <v>20</v>
      </c>
      <c r="D12506" s="1" t="s">
        <v>21</v>
      </c>
      <c r="E12506" s="1" t="s">
        <v>41</v>
      </c>
      <c r="F12506" s="1" t="s">
        <v>21</v>
      </c>
      <c r="G12506" s="1">
        <v>20.0</v>
      </c>
      <c r="H12506" s="1">
        <v>6.34419525351118</v>
      </c>
      <c r="I12506" s="1">
        <v>83.8328299038158</v>
      </c>
      <c r="J12506" s="1">
        <v>50202.0</v>
      </c>
      <c r="K12506" s="1">
        <v>3.0</v>
      </c>
      <c r="L12506" s="1">
        <v>20.4</v>
      </c>
      <c r="M12506" s="1">
        <v>32.0</v>
      </c>
      <c r="N12506" s="1">
        <v>4.0</v>
      </c>
      <c r="O12506" s="1">
        <v>4.0</v>
      </c>
      <c r="P12506" s="1" t="s">
        <v>21</v>
      </c>
      <c r="Q12506" s="1">
        <v>0.0</v>
      </c>
    </row>
    <row r="12507">
      <c r="A12507" s="1">
        <v>215502.0</v>
      </c>
      <c r="B12507" s="1" t="s">
        <v>32</v>
      </c>
      <c r="C12507" s="1" t="s">
        <v>37</v>
      </c>
      <c r="E12507" s="1" t="s">
        <v>22</v>
      </c>
      <c r="F12507" s="1" t="s">
        <v>24</v>
      </c>
      <c r="G12507" s="1">
        <v>25.0</v>
      </c>
      <c r="H12507" s="1">
        <v>5.56191028691284</v>
      </c>
      <c r="I12507" s="1">
        <v>57.1519836171835</v>
      </c>
      <c r="J12507" s="1">
        <v>27733.0</v>
      </c>
      <c r="K12507" s="1">
        <v>3.0</v>
      </c>
      <c r="L12507" s="1">
        <v>24.9</v>
      </c>
      <c r="M12507" s="1">
        <v>7.0</v>
      </c>
      <c r="N12507" s="1">
        <v>3.0</v>
      </c>
      <c r="O12507" s="1">
        <v>3.0</v>
      </c>
      <c r="P12507" s="1" t="s">
        <v>24</v>
      </c>
      <c r="Q12507" s="1">
        <v>0.0</v>
      </c>
    </row>
    <row r="12508">
      <c r="A12508" s="1">
        <v>214148.0</v>
      </c>
      <c r="B12508" s="1" t="s">
        <v>36</v>
      </c>
      <c r="C12508" s="1" t="s">
        <v>33</v>
      </c>
      <c r="D12508" s="1" t="s">
        <v>29</v>
      </c>
      <c r="E12508" s="1" t="s">
        <v>27</v>
      </c>
      <c r="F12508" s="1" t="s">
        <v>24</v>
      </c>
      <c r="G12508" s="1">
        <v>22.0</v>
      </c>
      <c r="H12508" s="1">
        <v>5.93514928405671</v>
      </c>
      <c r="I12508" s="1">
        <v>81.9733571455132</v>
      </c>
      <c r="J12508" s="1">
        <v>12796.0</v>
      </c>
      <c r="K12508" s="1">
        <v>4.0</v>
      </c>
      <c r="L12508" s="1">
        <v>21.0</v>
      </c>
      <c r="M12508" s="1">
        <v>32.0</v>
      </c>
      <c r="N12508" s="1">
        <v>0.0</v>
      </c>
      <c r="O12508" s="1">
        <v>4.0</v>
      </c>
      <c r="P12508" s="1" t="s">
        <v>24</v>
      </c>
      <c r="Q12508" s="1">
        <v>0.0</v>
      </c>
    </row>
    <row r="12509">
      <c r="A12509" s="1">
        <v>212171.0</v>
      </c>
      <c r="B12509" s="1" t="s">
        <v>25</v>
      </c>
      <c r="C12509" s="1" t="s">
        <v>37</v>
      </c>
      <c r="D12509" s="1" t="s">
        <v>29</v>
      </c>
      <c r="E12509" s="1" t="s">
        <v>28</v>
      </c>
      <c r="F12509" s="1" t="s">
        <v>30</v>
      </c>
      <c r="G12509" s="1">
        <v>26.0</v>
      </c>
      <c r="H12509" s="1">
        <v>5.16646438456524</v>
      </c>
      <c r="I12509" s="1">
        <v>78.5987376821551</v>
      </c>
      <c r="J12509" s="1">
        <v>76431.0</v>
      </c>
      <c r="K12509" s="1">
        <v>5.0</v>
      </c>
      <c r="L12509" s="1">
        <v>9.3</v>
      </c>
      <c r="M12509" s="1">
        <v>33.0</v>
      </c>
      <c r="N12509" s="1">
        <v>3.0</v>
      </c>
      <c r="O12509" s="1">
        <v>9.0</v>
      </c>
      <c r="P12509" s="1" t="s">
        <v>21</v>
      </c>
      <c r="Q12509" s="1">
        <v>1.0</v>
      </c>
    </row>
    <row r="12510">
      <c r="A12510" s="1">
        <v>200012.0</v>
      </c>
      <c r="B12510" s="1" t="s">
        <v>19</v>
      </c>
      <c r="C12510" s="1" t="s">
        <v>37</v>
      </c>
      <c r="D12510" s="1" t="s">
        <v>27</v>
      </c>
      <c r="E12510" s="1" t="s">
        <v>22</v>
      </c>
      <c r="F12510" s="1" t="s">
        <v>27</v>
      </c>
      <c r="G12510" s="1">
        <v>18.0</v>
      </c>
      <c r="H12510" s="1">
        <v>4.8113637227156</v>
      </c>
      <c r="I12510" s="1">
        <v>73.0570393867956</v>
      </c>
      <c r="J12510" s="1">
        <v>64091.0</v>
      </c>
      <c r="K12510" s="1">
        <v>2.0</v>
      </c>
      <c r="L12510" s="1">
        <v>12.2</v>
      </c>
      <c r="M12510" s="1">
        <v>32.0</v>
      </c>
      <c r="N12510" s="1">
        <v>0.0</v>
      </c>
      <c r="O12510" s="1">
        <v>4.0</v>
      </c>
      <c r="P12510" s="1" t="s">
        <v>21</v>
      </c>
      <c r="Q12510" s="1">
        <v>0.0</v>
      </c>
    </row>
    <row r="12511">
      <c r="A12511" s="1">
        <v>217918.0</v>
      </c>
      <c r="B12511" s="1" t="s">
        <v>45</v>
      </c>
      <c r="C12511" s="1" t="s">
        <v>35</v>
      </c>
      <c r="D12511" s="1" t="s">
        <v>24</v>
      </c>
      <c r="E12511" s="1" t="s">
        <v>28</v>
      </c>
      <c r="F12511" s="1" t="s">
        <v>30</v>
      </c>
      <c r="G12511" s="1">
        <v>25.0</v>
      </c>
      <c r="H12511" s="1">
        <v>6.27397597187482</v>
      </c>
      <c r="I12511" s="1">
        <v>65.8953205800655</v>
      </c>
      <c r="J12511" s="1">
        <v>37905.0</v>
      </c>
      <c r="K12511" s="1">
        <v>6.0</v>
      </c>
      <c r="L12511" s="1">
        <v>18.2</v>
      </c>
      <c r="M12511" s="1">
        <v>38.0</v>
      </c>
      <c r="N12511" s="1">
        <v>4.0</v>
      </c>
      <c r="O12511" s="1">
        <v>5.0</v>
      </c>
      <c r="P12511" s="1" t="s">
        <v>24</v>
      </c>
      <c r="Q12511" s="1">
        <v>0.0</v>
      </c>
    </row>
    <row r="12512">
      <c r="A12512" s="1">
        <v>200818.0</v>
      </c>
      <c r="B12512" s="1" t="s">
        <v>25</v>
      </c>
      <c r="C12512" s="1" t="s">
        <v>38</v>
      </c>
      <c r="D12512" s="1" t="s">
        <v>24</v>
      </c>
      <c r="E12512" s="1" t="s">
        <v>22</v>
      </c>
      <c r="F12512" s="1" t="s">
        <v>24</v>
      </c>
      <c r="G12512" s="1">
        <v>24.0</v>
      </c>
      <c r="H12512" s="1">
        <v>5.22491518964453</v>
      </c>
      <c r="I12512" s="1">
        <v>66.1070163735393</v>
      </c>
      <c r="J12512" s="1">
        <v>16994.0</v>
      </c>
      <c r="K12512" s="1">
        <v>5.0</v>
      </c>
      <c r="L12512" s="1">
        <v>21.2</v>
      </c>
      <c r="M12512" s="1">
        <v>53.0</v>
      </c>
      <c r="N12512" s="1">
        <v>1.0</v>
      </c>
      <c r="O12512" s="1">
        <v>5.0</v>
      </c>
      <c r="Q12512" s="1">
        <v>0.0</v>
      </c>
    </row>
    <row r="12513">
      <c r="A12513" s="1">
        <v>210976.0</v>
      </c>
      <c r="B12513" s="1" t="s">
        <v>45</v>
      </c>
      <c r="C12513" s="1" t="s">
        <v>37</v>
      </c>
      <c r="D12513" s="1" t="s">
        <v>40</v>
      </c>
      <c r="E12513" s="1" t="s">
        <v>27</v>
      </c>
      <c r="G12513" s="1">
        <v>21.0</v>
      </c>
      <c r="H12513" s="1">
        <v>5.3556516166173</v>
      </c>
      <c r="I12513" s="1">
        <v>79.5626784352601</v>
      </c>
      <c r="J12513" s="1">
        <v>37173.0</v>
      </c>
      <c r="K12513" s="1">
        <v>6.0</v>
      </c>
      <c r="L12513" s="1">
        <v>8.9</v>
      </c>
      <c r="M12513" s="1">
        <v>39.0</v>
      </c>
      <c r="N12513" s="1">
        <v>4.0</v>
      </c>
      <c r="O12513" s="1">
        <v>8.0</v>
      </c>
      <c r="P12513" s="1" t="s">
        <v>24</v>
      </c>
      <c r="Q12513" s="1">
        <v>1.0</v>
      </c>
    </row>
    <row r="12514">
      <c r="A12514" s="1">
        <v>205970.0</v>
      </c>
      <c r="C12514" s="1" t="s">
        <v>48</v>
      </c>
      <c r="D12514" s="1" t="s">
        <v>27</v>
      </c>
      <c r="E12514" s="1" t="s">
        <v>27</v>
      </c>
      <c r="F12514" s="1" t="s">
        <v>29</v>
      </c>
      <c r="H12514" s="1">
        <v>5.56726564074708</v>
      </c>
      <c r="I12514" s="1">
        <v>68.6463948134644</v>
      </c>
      <c r="J12514" s="1">
        <v>46519.0</v>
      </c>
      <c r="K12514" s="1">
        <v>3.0</v>
      </c>
      <c r="L12514" s="1">
        <v>6.5</v>
      </c>
      <c r="M12514" s="1">
        <v>16.0</v>
      </c>
      <c r="N12514" s="1">
        <v>1.0</v>
      </c>
      <c r="O12514" s="1">
        <v>1.0</v>
      </c>
      <c r="P12514" s="1" t="s">
        <v>24</v>
      </c>
      <c r="Q12514" s="1">
        <v>1.0</v>
      </c>
    </row>
    <row r="12515">
      <c r="A12515" s="1">
        <v>208184.0</v>
      </c>
      <c r="B12515" s="1" t="s">
        <v>36</v>
      </c>
      <c r="C12515" s="1" t="s">
        <v>38</v>
      </c>
      <c r="D12515" s="1" t="s">
        <v>29</v>
      </c>
      <c r="E12515" s="1" t="s">
        <v>22</v>
      </c>
      <c r="F12515" s="1" t="s">
        <v>21</v>
      </c>
      <c r="G12515" s="1">
        <v>17.0</v>
      </c>
      <c r="H12515" s="1">
        <v>5.61086727982968</v>
      </c>
      <c r="I12515" s="1">
        <v>76.6626885248458</v>
      </c>
      <c r="J12515" s="1">
        <v>58595.0</v>
      </c>
      <c r="K12515" s="1">
        <v>3.0</v>
      </c>
      <c r="L12515" s="1">
        <v>6.3</v>
      </c>
      <c r="M12515" s="1">
        <v>59.0</v>
      </c>
      <c r="N12515" s="1">
        <v>2.0</v>
      </c>
      <c r="O12515" s="1">
        <v>9.0</v>
      </c>
      <c r="P12515" s="1" t="s">
        <v>29</v>
      </c>
      <c r="Q12515" s="1">
        <v>0.0</v>
      </c>
    </row>
    <row r="12516">
      <c r="A12516" s="1">
        <v>209896.0</v>
      </c>
      <c r="B12516" s="1" t="s">
        <v>28</v>
      </c>
      <c r="C12516" s="1" t="s">
        <v>26</v>
      </c>
      <c r="D12516" s="1" t="s">
        <v>24</v>
      </c>
      <c r="E12516" s="1" t="s">
        <v>43</v>
      </c>
      <c r="F12516" s="1" t="s">
        <v>27</v>
      </c>
      <c r="G12516" s="1">
        <v>24.0</v>
      </c>
      <c r="H12516" s="1">
        <v>5.0191058478349</v>
      </c>
      <c r="I12516" s="1">
        <v>65.7990220823837</v>
      </c>
      <c r="J12516" s="1">
        <v>44424.0</v>
      </c>
      <c r="K12516" s="1">
        <v>6.0</v>
      </c>
      <c r="L12516" s="1">
        <v>7.3</v>
      </c>
      <c r="M12516" s="1">
        <v>54.0</v>
      </c>
      <c r="N12516" s="1">
        <v>1.0</v>
      </c>
      <c r="O12516" s="1">
        <v>1.0</v>
      </c>
      <c r="Q12516" s="1">
        <v>1.0</v>
      </c>
    </row>
    <row r="12517">
      <c r="A12517" s="1">
        <v>200453.0</v>
      </c>
      <c r="B12517" s="1" t="s">
        <v>32</v>
      </c>
      <c r="C12517" s="1" t="s">
        <v>20</v>
      </c>
      <c r="D12517" s="1" t="s">
        <v>29</v>
      </c>
      <c r="E12517" s="1" t="s">
        <v>47</v>
      </c>
      <c r="F12517" s="1" t="s">
        <v>21</v>
      </c>
      <c r="G12517" s="1">
        <v>25.0</v>
      </c>
      <c r="H12517" s="1">
        <v>6.69331674501799</v>
      </c>
      <c r="I12517" s="1">
        <v>89.986862858585</v>
      </c>
      <c r="J12517" s="1">
        <v>2519.0</v>
      </c>
      <c r="K12517" s="1">
        <v>5.0</v>
      </c>
      <c r="L12517" s="1">
        <v>16.4</v>
      </c>
      <c r="M12517" s="1">
        <v>29.0</v>
      </c>
      <c r="N12517" s="1">
        <v>0.0</v>
      </c>
      <c r="O12517" s="1">
        <v>2.0</v>
      </c>
      <c r="P12517" s="1" t="s">
        <v>27</v>
      </c>
      <c r="Q12517" s="1">
        <v>0.0</v>
      </c>
    </row>
    <row r="12518">
      <c r="A12518" s="1">
        <v>216536.0</v>
      </c>
      <c r="B12518" s="1" t="s">
        <v>28</v>
      </c>
      <c r="C12518" s="1" t="s">
        <v>33</v>
      </c>
      <c r="D12518" s="1" t="s">
        <v>40</v>
      </c>
      <c r="E12518" s="1" t="s">
        <v>41</v>
      </c>
      <c r="F12518" s="1" t="s">
        <v>21</v>
      </c>
      <c r="G12518" s="1">
        <v>17.0</v>
      </c>
      <c r="H12518" s="1">
        <v>4.54883778388619</v>
      </c>
      <c r="I12518" s="1">
        <v>63.6418990434689</v>
      </c>
      <c r="J12518" s="1">
        <v>39853.0</v>
      </c>
      <c r="L12518" s="1">
        <v>20.6</v>
      </c>
      <c r="M12518" s="1">
        <v>4.0</v>
      </c>
      <c r="N12518" s="1">
        <v>1.0</v>
      </c>
      <c r="O12518" s="1">
        <v>8.0</v>
      </c>
      <c r="P12518" s="1" t="s">
        <v>29</v>
      </c>
      <c r="Q12518" s="1">
        <v>0.0</v>
      </c>
    </row>
    <row r="12519">
      <c r="A12519" s="1">
        <v>217277.0</v>
      </c>
      <c r="B12519" s="1" t="s">
        <v>36</v>
      </c>
      <c r="C12519" s="1" t="s">
        <v>20</v>
      </c>
      <c r="D12519" s="1" t="s">
        <v>29</v>
      </c>
      <c r="E12519" s="1" t="s">
        <v>27</v>
      </c>
      <c r="F12519" s="1" t="s">
        <v>27</v>
      </c>
      <c r="G12519" s="1">
        <v>25.0</v>
      </c>
      <c r="H12519" s="1">
        <v>6.45811437477321</v>
      </c>
      <c r="I12519" s="1">
        <v>74.4131348390418</v>
      </c>
      <c r="J12519" s="1">
        <v>73326.0</v>
      </c>
      <c r="K12519" s="1">
        <v>4.0</v>
      </c>
      <c r="L12519" s="1">
        <v>12.6</v>
      </c>
      <c r="M12519" s="1">
        <v>59.0</v>
      </c>
      <c r="N12519" s="1">
        <v>3.0</v>
      </c>
      <c r="O12519" s="1">
        <v>0.0</v>
      </c>
      <c r="P12519" s="1" t="s">
        <v>24</v>
      </c>
      <c r="Q12519" s="1">
        <v>1.0</v>
      </c>
    </row>
    <row r="12520">
      <c r="A12520" s="1">
        <v>209848.0</v>
      </c>
      <c r="B12520" s="1" t="s">
        <v>25</v>
      </c>
      <c r="C12520" s="1" t="s">
        <v>33</v>
      </c>
      <c r="D12520" s="1" t="s">
        <v>27</v>
      </c>
      <c r="E12520" s="1" t="s">
        <v>43</v>
      </c>
      <c r="F12520" s="1" t="s">
        <v>30</v>
      </c>
      <c r="G12520" s="1">
        <v>22.0</v>
      </c>
      <c r="H12520" s="1">
        <v>6.33673747861042</v>
      </c>
      <c r="I12520" s="1">
        <v>99.6363441636024</v>
      </c>
      <c r="J12520" s="1">
        <v>71706.0</v>
      </c>
      <c r="K12520" s="1">
        <v>5.0</v>
      </c>
      <c r="L12520" s="1">
        <v>11.8</v>
      </c>
      <c r="M12520" s="1">
        <v>9.0</v>
      </c>
      <c r="N12520" s="1">
        <v>0.0</v>
      </c>
      <c r="O12520" s="1">
        <v>9.0</v>
      </c>
      <c r="P12520" s="1" t="s">
        <v>27</v>
      </c>
      <c r="Q12520" s="1">
        <v>0.0</v>
      </c>
    </row>
    <row r="12521">
      <c r="A12521" s="1">
        <v>203457.0</v>
      </c>
      <c r="B12521" s="1" t="s">
        <v>19</v>
      </c>
      <c r="C12521" s="1" t="s">
        <v>20</v>
      </c>
      <c r="D12521" s="1" t="s">
        <v>27</v>
      </c>
      <c r="E12521" s="1" t="s">
        <v>28</v>
      </c>
      <c r="F12521" s="1" t="s">
        <v>29</v>
      </c>
      <c r="G12521" s="1">
        <v>20.0</v>
      </c>
      <c r="H12521" s="1">
        <v>5.45248677777092</v>
      </c>
      <c r="I12521" s="1">
        <v>70.8969592453952</v>
      </c>
      <c r="J12521" s="1">
        <v>72115.0</v>
      </c>
      <c r="K12521" s="1">
        <v>2.0</v>
      </c>
      <c r="L12521" s="1">
        <v>17.6</v>
      </c>
      <c r="M12521" s="1">
        <v>38.0</v>
      </c>
      <c r="N12521" s="1">
        <v>0.0</v>
      </c>
      <c r="O12521" s="1">
        <v>3.0</v>
      </c>
      <c r="P12521" s="1" t="s">
        <v>24</v>
      </c>
      <c r="Q12521" s="1">
        <v>0.0</v>
      </c>
    </row>
    <row r="12522">
      <c r="A12522" s="1">
        <v>218131.0</v>
      </c>
      <c r="B12522" s="1" t="s">
        <v>36</v>
      </c>
      <c r="C12522" s="1" t="s">
        <v>38</v>
      </c>
      <c r="D12522" s="1" t="s">
        <v>27</v>
      </c>
      <c r="E12522" s="1" t="s">
        <v>27</v>
      </c>
      <c r="F12522" s="1" t="s">
        <v>27</v>
      </c>
      <c r="G12522" s="1">
        <v>24.0</v>
      </c>
      <c r="I12522" s="1">
        <v>56.8624550824808</v>
      </c>
      <c r="J12522" s="1">
        <v>17635.0</v>
      </c>
      <c r="K12522" s="1">
        <v>3.0</v>
      </c>
      <c r="M12522" s="1">
        <v>53.0</v>
      </c>
      <c r="N12522" s="1">
        <v>3.0</v>
      </c>
      <c r="O12522" s="1">
        <v>6.0</v>
      </c>
      <c r="P12522" s="1" t="s">
        <v>29</v>
      </c>
      <c r="Q12522" s="1">
        <v>1.0</v>
      </c>
    </row>
    <row r="12523">
      <c r="A12523" s="1">
        <v>218886.0</v>
      </c>
      <c r="B12523" s="1" t="s">
        <v>25</v>
      </c>
      <c r="C12523" s="1" t="s">
        <v>20</v>
      </c>
      <c r="D12523" s="1" t="s">
        <v>40</v>
      </c>
      <c r="E12523" s="1" t="s">
        <v>47</v>
      </c>
      <c r="F12523" s="1" t="s">
        <v>27</v>
      </c>
      <c r="G12523" s="1">
        <v>25.0</v>
      </c>
      <c r="H12523" s="1">
        <v>4.20208426683875</v>
      </c>
      <c r="I12523" s="1">
        <v>61.6889576172298</v>
      </c>
      <c r="J12523" s="1">
        <v>56185.0</v>
      </c>
      <c r="K12523" s="1">
        <v>5.0</v>
      </c>
      <c r="L12523" s="1">
        <v>5.3</v>
      </c>
      <c r="M12523" s="1">
        <v>56.0</v>
      </c>
      <c r="N12523" s="1">
        <v>2.0</v>
      </c>
      <c r="O12523" s="1">
        <v>9.0</v>
      </c>
      <c r="P12523" s="1" t="s">
        <v>24</v>
      </c>
      <c r="Q12523" s="1">
        <v>1.0</v>
      </c>
    </row>
    <row r="12524">
      <c r="A12524" s="1">
        <v>200659.0</v>
      </c>
      <c r="B12524" s="1" t="s">
        <v>25</v>
      </c>
      <c r="C12524" s="1" t="s">
        <v>27</v>
      </c>
      <c r="D12524" s="1" t="s">
        <v>40</v>
      </c>
      <c r="E12524" s="1" t="s">
        <v>28</v>
      </c>
      <c r="F12524" s="1" t="s">
        <v>21</v>
      </c>
      <c r="G12524" s="1">
        <v>17.0</v>
      </c>
      <c r="H12524" s="1">
        <v>4.59693708144824</v>
      </c>
      <c r="I12524" s="1">
        <v>90.2604847285166</v>
      </c>
      <c r="J12524" s="1">
        <v>45206.0</v>
      </c>
      <c r="K12524" s="1">
        <v>5.0</v>
      </c>
      <c r="L12524" s="1">
        <v>25.0</v>
      </c>
      <c r="M12524" s="1">
        <v>27.0</v>
      </c>
      <c r="N12524" s="1">
        <v>1.0</v>
      </c>
      <c r="O12524" s="1">
        <v>9.0</v>
      </c>
      <c r="P12524" s="1" t="s">
        <v>27</v>
      </c>
      <c r="Q12524" s="1">
        <v>0.0</v>
      </c>
    </row>
    <row r="12525">
      <c r="A12525" s="1">
        <v>219251.0</v>
      </c>
      <c r="B12525" s="1" t="s">
        <v>25</v>
      </c>
      <c r="C12525" s="1" t="s">
        <v>38</v>
      </c>
      <c r="D12525" s="1" t="s">
        <v>40</v>
      </c>
      <c r="E12525" s="1" t="s">
        <v>43</v>
      </c>
      <c r="F12525" s="1" t="s">
        <v>30</v>
      </c>
      <c r="G12525" s="1">
        <v>16.0</v>
      </c>
      <c r="H12525" s="1">
        <v>6.34619518107323</v>
      </c>
      <c r="I12525" s="1">
        <v>79.668465635009</v>
      </c>
      <c r="J12525" s="1">
        <v>38576.0</v>
      </c>
      <c r="K12525" s="1">
        <v>3.0</v>
      </c>
      <c r="L12525" s="1">
        <v>19.6</v>
      </c>
      <c r="M12525" s="1">
        <v>8.0</v>
      </c>
      <c r="N12525" s="1">
        <v>2.0</v>
      </c>
      <c r="O12525" s="1">
        <v>3.0</v>
      </c>
      <c r="P12525" s="1" t="s">
        <v>24</v>
      </c>
      <c r="Q12525" s="1">
        <v>1.0</v>
      </c>
    </row>
    <row r="12526">
      <c r="A12526" s="1">
        <v>213775.0</v>
      </c>
      <c r="B12526" s="1" t="s">
        <v>25</v>
      </c>
      <c r="C12526" s="1" t="s">
        <v>38</v>
      </c>
      <c r="D12526" s="1" t="s">
        <v>40</v>
      </c>
      <c r="E12526" s="1" t="s">
        <v>22</v>
      </c>
      <c r="F12526" s="1" t="s">
        <v>21</v>
      </c>
      <c r="G12526" s="1">
        <v>20.0</v>
      </c>
      <c r="I12526" s="1">
        <v>77.1658333668877</v>
      </c>
      <c r="J12526" s="1">
        <v>32729.0</v>
      </c>
      <c r="K12526" s="1">
        <v>3.0</v>
      </c>
      <c r="L12526" s="1">
        <v>10.7</v>
      </c>
      <c r="M12526" s="1">
        <v>23.0</v>
      </c>
      <c r="N12526" s="1">
        <v>1.0</v>
      </c>
      <c r="O12526" s="1">
        <v>6.0</v>
      </c>
      <c r="P12526" s="1" t="s">
        <v>29</v>
      </c>
      <c r="Q12526" s="1">
        <v>0.0</v>
      </c>
    </row>
    <row r="12527">
      <c r="A12527" s="1">
        <v>211100.0</v>
      </c>
      <c r="B12527" s="1" t="s">
        <v>28</v>
      </c>
      <c r="C12527" s="1" t="s">
        <v>26</v>
      </c>
      <c r="D12527" s="1" t="s">
        <v>24</v>
      </c>
      <c r="E12527" s="1" t="s">
        <v>43</v>
      </c>
      <c r="F12527" s="1" t="s">
        <v>30</v>
      </c>
      <c r="G12527" s="1">
        <v>26.0</v>
      </c>
      <c r="H12527" s="1">
        <v>6.28722821432713</v>
      </c>
      <c r="J12527" s="1">
        <v>57783.0</v>
      </c>
      <c r="K12527" s="1">
        <v>4.0</v>
      </c>
      <c r="L12527" s="1">
        <v>14.8</v>
      </c>
      <c r="M12527" s="1">
        <v>33.0</v>
      </c>
      <c r="N12527" s="1">
        <v>2.0</v>
      </c>
      <c r="O12527" s="1">
        <v>2.0</v>
      </c>
      <c r="Q12527" s="1">
        <v>0.0</v>
      </c>
    </row>
    <row r="12528">
      <c r="A12528" s="1">
        <v>217765.0</v>
      </c>
      <c r="B12528" s="1" t="s">
        <v>25</v>
      </c>
      <c r="C12528" s="1" t="s">
        <v>26</v>
      </c>
      <c r="D12528" s="1" t="s">
        <v>21</v>
      </c>
      <c r="F12528" s="1" t="s">
        <v>29</v>
      </c>
      <c r="G12528" s="1">
        <v>23.0</v>
      </c>
      <c r="H12528" s="1">
        <v>4.57614466429559</v>
      </c>
      <c r="I12528" s="1">
        <v>76.279020420446</v>
      </c>
      <c r="J12528" s="1">
        <v>79419.0</v>
      </c>
      <c r="K12528" s="1">
        <v>3.0</v>
      </c>
      <c r="L12528" s="1">
        <v>19.4</v>
      </c>
      <c r="M12528" s="1">
        <v>5.0</v>
      </c>
      <c r="N12528" s="1">
        <v>3.0</v>
      </c>
      <c r="O12528" s="1">
        <v>4.0</v>
      </c>
      <c r="P12528" s="1" t="s">
        <v>29</v>
      </c>
      <c r="Q12528" s="1">
        <v>0.0</v>
      </c>
    </row>
    <row r="12529">
      <c r="A12529" s="1">
        <v>200940.0</v>
      </c>
      <c r="B12529" s="1" t="s">
        <v>28</v>
      </c>
      <c r="D12529" s="1" t="s">
        <v>40</v>
      </c>
      <c r="E12529" s="1" t="s">
        <v>27</v>
      </c>
      <c r="F12529" s="1" t="s">
        <v>27</v>
      </c>
      <c r="G12529" s="1">
        <v>18.0</v>
      </c>
      <c r="H12529" s="1">
        <v>6.58586852590216</v>
      </c>
      <c r="I12529" s="1">
        <v>64.6466639294702</v>
      </c>
      <c r="J12529" s="1">
        <v>70680.0</v>
      </c>
      <c r="K12529" s="1">
        <v>6.0</v>
      </c>
      <c r="L12529" s="1">
        <v>14.1</v>
      </c>
      <c r="M12529" s="1">
        <v>18.0</v>
      </c>
      <c r="N12529" s="1">
        <v>2.0</v>
      </c>
      <c r="O12529" s="1">
        <v>5.0</v>
      </c>
      <c r="P12529" s="1" t="s">
        <v>24</v>
      </c>
      <c r="Q12529" s="1">
        <v>0.0</v>
      </c>
    </row>
    <row r="12530">
      <c r="A12530" s="1">
        <v>202739.0</v>
      </c>
      <c r="B12530" s="1" t="s">
        <v>32</v>
      </c>
      <c r="C12530" s="1" t="s">
        <v>20</v>
      </c>
      <c r="D12530" s="1" t="s">
        <v>40</v>
      </c>
      <c r="E12530" s="1" t="s">
        <v>27</v>
      </c>
      <c r="F12530" s="1" t="s">
        <v>23</v>
      </c>
      <c r="G12530" s="1">
        <v>25.0</v>
      </c>
      <c r="H12530" s="1">
        <v>6.35887420122381</v>
      </c>
      <c r="I12530" s="1">
        <v>66.7501064722836</v>
      </c>
      <c r="J12530" s="1">
        <v>7657.0</v>
      </c>
      <c r="K12530" s="1">
        <v>5.0</v>
      </c>
      <c r="L12530" s="1">
        <v>13.4</v>
      </c>
      <c r="M12530" s="1">
        <v>32.0</v>
      </c>
      <c r="N12530" s="1">
        <v>0.0</v>
      </c>
      <c r="O12530" s="1">
        <v>3.0</v>
      </c>
      <c r="P12530" s="1" t="s">
        <v>24</v>
      </c>
      <c r="Q12530" s="1">
        <v>1.0</v>
      </c>
    </row>
    <row r="12531">
      <c r="A12531" s="1">
        <v>209604.0</v>
      </c>
      <c r="B12531" s="1" t="s">
        <v>36</v>
      </c>
      <c r="C12531" s="1" t="s">
        <v>48</v>
      </c>
      <c r="D12531" s="1" t="s">
        <v>21</v>
      </c>
      <c r="E12531" s="1" t="s">
        <v>43</v>
      </c>
      <c r="F12531" s="1" t="s">
        <v>30</v>
      </c>
      <c r="G12531" s="1">
        <v>17.0</v>
      </c>
      <c r="H12531" s="1">
        <v>6.98908943692675</v>
      </c>
      <c r="I12531" s="1">
        <v>87.5193287332483</v>
      </c>
      <c r="J12531" s="1">
        <v>34877.0</v>
      </c>
      <c r="K12531" s="1">
        <v>6.0</v>
      </c>
      <c r="L12531" s="1">
        <v>16.2</v>
      </c>
      <c r="M12531" s="1">
        <v>35.0</v>
      </c>
      <c r="N12531" s="1">
        <v>1.0</v>
      </c>
      <c r="O12531" s="1">
        <v>5.0</v>
      </c>
      <c r="P12531" s="1" t="s">
        <v>27</v>
      </c>
      <c r="Q12531" s="1">
        <v>0.0</v>
      </c>
    </row>
    <row r="12532">
      <c r="A12532" s="1">
        <v>211796.0</v>
      </c>
      <c r="B12532" s="1" t="s">
        <v>36</v>
      </c>
      <c r="C12532" s="1" t="s">
        <v>33</v>
      </c>
      <c r="D12532" s="1" t="s">
        <v>21</v>
      </c>
      <c r="E12532" s="1" t="s">
        <v>43</v>
      </c>
      <c r="F12532" s="1" t="s">
        <v>30</v>
      </c>
      <c r="G12532" s="1">
        <v>20.0</v>
      </c>
      <c r="H12532" s="1">
        <v>5.62442993887487</v>
      </c>
      <c r="I12532" s="1">
        <v>78.433572239909</v>
      </c>
      <c r="J12532" s="1">
        <v>683810.0</v>
      </c>
      <c r="L12532" s="1">
        <v>14.3</v>
      </c>
      <c r="M12532" s="1">
        <v>54.0</v>
      </c>
      <c r="N12532" s="1">
        <v>3.0</v>
      </c>
      <c r="O12532" s="1">
        <v>0.0</v>
      </c>
      <c r="P12532" s="1" t="s">
        <v>27</v>
      </c>
      <c r="Q12532" s="1">
        <v>0.0</v>
      </c>
    </row>
    <row r="12533">
      <c r="A12533" s="1">
        <v>213789.0</v>
      </c>
      <c r="B12533" s="1" t="s">
        <v>19</v>
      </c>
      <c r="C12533" s="1" t="s">
        <v>35</v>
      </c>
      <c r="D12533" s="1" t="s">
        <v>27</v>
      </c>
      <c r="E12533" s="1" t="s">
        <v>43</v>
      </c>
      <c r="F12533" s="1" t="s">
        <v>23</v>
      </c>
      <c r="G12533" s="1">
        <v>22.0</v>
      </c>
      <c r="H12533" s="1">
        <v>6.35521735644359</v>
      </c>
      <c r="I12533" s="1">
        <v>100.0</v>
      </c>
      <c r="J12533" s="1">
        <v>74431.0</v>
      </c>
      <c r="K12533" s="1">
        <v>4.0</v>
      </c>
      <c r="L12533" s="1">
        <v>8.7</v>
      </c>
      <c r="M12533" s="1">
        <v>48.0</v>
      </c>
      <c r="N12533" s="1">
        <v>0.0</v>
      </c>
      <c r="O12533" s="1">
        <v>3.0</v>
      </c>
      <c r="P12533" s="1" t="s">
        <v>24</v>
      </c>
      <c r="Q12533" s="1">
        <v>0.0</v>
      </c>
    </row>
    <row r="12534">
      <c r="A12534" s="1">
        <v>218265.0</v>
      </c>
      <c r="B12534" s="1" t="s">
        <v>36</v>
      </c>
      <c r="C12534" s="1" t="s">
        <v>35</v>
      </c>
      <c r="D12534" s="1" t="s">
        <v>40</v>
      </c>
      <c r="E12534" s="1" t="s">
        <v>28</v>
      </c>
      <c r="F12534" s="1" t="s">
        <v>29</v>
      </c>
      <c r="G12534" s="1">
        <v>18.0</v>
      </c>
      <c r="H12534" s="1">
        <v>5.58790575460882</v>
      </c>
      <c r="I12534" s="1">
        <v>84.0533377129414</v>
      </c>
      <c r="J12534" s="1">
        <v>81319.0</v>
      </c>
      <c r="K12534" s="1">
        <v>2.0</v>
      </c>
      <c r="L12534" s="1">
        <v>5.4</v>
      </c>
      <c r="M12534" s="1">
        <v>23.0</v>
      </c>
      <c r="N12534" s="1">
        <v>1.0</v>
      </c>
      <c r="O12534" s="1">
        <v>1.0</v>
      </c>
      <c r="P12534" s="1" t="s">
        <v>24</v>
      </c>
      <c r="Q12534" s="1">
        <v>0.0</v>
      </c>
    </row>
    <row r="12535">
      <c r="A12535" s="1">
        <v>219273.0</v>
      </c>
      <c r="B12535" s="1" t="s">
        <v>32</v>
      </c>
      <c r="D12535" s="1" t="s">
        <v>40</v>
      </c>
      <c r="E12535" s="1" t="s">
        <v>28</v>
      </c>
      <c r="F12535" s="1" t="s">
        <v>29</v>
      </c>
      <c r="G12535" s="1">
        <v>16.0</v>
      </c>
      <c r="H12535" s="1">
        <v>5.40502174178431</v>
      </c>
      <c r="I12535" s="1">
        <v>79.4372715911053</v>
      </c>
      <c r="J12535" s="1">
        <v>20701.0</v>
      </c>
      <c r="K12535" s="1">
        <v>3.0</v>
      </c>
      <c r="L12535" s="1">
        <v>20.2</v>
      </c>
      <c r="M12535" s="1">
        <v>10.0</v>
      </c>
      <c r="N12535" s="1">
        <v>0.0</v>
      </c>
      <c r="O12535" s="1">
        <v>3.0</v>
      </c>
      <c r="P12535" s="1" t="s">
        <v>24</v>
      </c>
      <c r="Q12535" s="1">
        <v>0.0</v>
      </c>
    </row>
    <row r="12536">
      <c r="A12536" s="1">
        <v>216510.0</v>
      </c>
      <c r="B12536" s="1" t="s">
        <v>36</v>
      </c>
      <c r="C12536" s="1" t="s">
        <v>48</v>
      </c>
      <c r="D12536" s="1" t="s">
        <v>30</v>
      </c>
      <c r="E12536" s="1" t="s">
        <v>28</v>
      </c>
      <c r="F12536" s="1" t="s">
        <v>23</v>
      </c>
      <c r="G12536" s="1">
        <v>18.0</v>
      </c>
      <c r="H12536" s="1">
        <v>6.4414826233582</v>
      </c>
      <c r="I12536" s="1">
        <v>86.4492037008925</v>
      </c>
      <c r="J12536" s="1">
        <v>66057.0</v>
      </c>
      <c r="L12536" s="1">
        <v>6.6</v>
      </c>
      <c r="M12536" s="1">
        <v>17.0</v>
      </c>
      <c r="N12536" s="1">
        <v>1.0</v>
      </c>
      <c r="O12536" s="1">
        <v>5.0</v>
      </c>
      <c r="P12536" s="1" t="s">
        <v>24</v>
      </c>
      <c r="Q12536" s="1">
        <v>0.0</v>
      </c>
    </row>
    <row r="12537">
      <c r="A12537" s="1">
        <v>203298.0</v>
      </c>
      <c r="B12537" s="1" t="s">
        <v>25</v>
      </c>
      <c r="C12537" s="1" t="s">
        <v>27</v>
      </c>
      <c r="D12537" s="1" t="s">
        <v>40</v>
      </c>
      <c r="E12537" s="1" t="s">
        <v>28</v>
      </c>
      <c r="F12537" s="1" t="s">
        <v>21</v>
      </c>
      <c r="G12537" s="1">
        <v>19.0</v>
      </c>
      <c r="H12537" s="1">
        <v>5.37888565161891</v>
      </c>
      <c r="I12537" s="1">
        <v>100.0</v>
      </c>
      <c r="J12537" s="1">
        <v>40484.0</v>
      </c>
      <c r="K12537" s="1">
        <v>5.0</v>
      </c>
      <c r="L12537" s="1">
        <v>9.1</v>
      </c>
      <c r="M12537" s="1">
        <v>11.0</v>
      </c>
      <c r="N12537" s="1">
        <v>1.0</v>
      </c>
      <c r="O12537" s="1">
        <v>0.0</v>
      </c>
      <c r="P12537" s="1" t="s">
        <v>21</v>
      </c>
      <c r="Q12537" s="1">
        <v>0.0</v>
      </c>
    </row>
    <row r="12538">
      <c r="A12538" s="1">
        <v>204071.0</v>
      </c>
      <c r="B12538" s="1" t="s">
        <v>45</v>
      </c>
      <c r="C12538" s="1" t="s">
        <v>33</v>
      </c>
      <c r="D12538" s="1" t="s">
        <v>30</v>
      </c>
      <c r="E12538" s="1" t="s">
        <v>28</v>
      </c>
      <c r="F12538" s="1" t="s">
        <v>27</v>
      </c>
      <c r="G12538" s="1">
        <v>23.0</v>
      </c>
      <c r="H12538" s="1">
        <v>4.00392446369506</v>
      </c>
      <c r="I12538" s="1">
        <v>70.1474788785994</v>
      </c>
      <c r="J12538" s="1">
        <v>24765.0</v>
      </c>
      <c r="L12538" s="1">
        <v>23.9</v>
      </c>
      <c r="M12538" s="1">
        <v>35.0</v>
      </c>
      <c r="N12538" s="1">
        <v>3.0</v>
      </c>
      <c r="O12538" s="1">
        <v>9.0</v>
      </c>
      <c r="P12538" s="1" t="s">
        <v>29</v>
      </c>
      <c r="Q12538" s="1">
        <v>0.0</v>
      </c>
    </row>
    <row r="12539">
      <c r="A12539" s="1">
        <v>201400.0</v>
      </c>
      <c r="B12539" s="1" t="s">
        <v>45</v>
      </c>
      <c r="C12539" s="1" t="s">
        <v>33</v>
      </c>
      <c r="D12539" s="1" t="s">
        <v>21</v>
      </c>
      <c r="E12539" s="1" t="s">
        <v>22</v>
      </c>
      <c r="F12539" s="1" t="s">
        <v>23</v>
      </c>
      <c r="G12539" s="1">
        <v>19.0</v>
      </c>
      <c r="H12539" s="1">
        <v>4.54519833813421</v>
      </c>
      <c r="I12539" s="1">
        <v>80.0600376532592</v>
      </c>
      <c r="J12539" s="1">
        <v>46727.0</v>
      </c>
      <c r="K12539" s="1">
        <v>6.0</v>
      </c>
      <c r="L12539" s="1">
        <v>13.0</v>
      </c>
      <c r="M12539" s="1">
        <v>58.0</v>
      </c>
      <c r="N12539" s="1">
        <v>1.0</v>
      </c>
      <c r="O12539" s="1">
        <v>1.0</v>
      </c>
      <c r="P12539" s="1" t="s">
        <v>29</v>
      </c>
      <c r="Q12539" s="1">
        <v>0.0</v>
      </c>
    </row>
    <row r="12540">
      <c r="A12540" s="1">
        <v>207690.0</v>
      </c>
      <c r="B12540" s="1" t="s">
        <v>45</v>
      </c>
      <c r="C12540" s="1" t="s">
        <v>20</v>
      </c>
      <c r="D12540" s="1" t="s">
        <v>21</v>
      </c>
      <c r="E12540" s="1" t="s">
        <v>47</v>
      </c>
      <c r="F12540" s="1" t="s">
        <v>23</v>
      </c>
      <c r="G12540" s="1">
        <v>18.0</v>
      </c>
      <c r="H12540" s="1">
        <v>5.1080269473519</v>
      </c>
      <c r="I12540" s="1">
        <v>75.0056483068216</v>
      </c>
      <c r="J12540" s="1">
        <v>71397.0</v>
      </c>
      <c r="K12540" s="1">
        <v>2.0</v>
      </c>
      <c r="L12540" s="1">
        <v>17.3</v>
      </c>
      <c r="M12540" s="1">
        <v>30.0</v>
      </c>
      <c r="N12540" s="1">
        <v>1.0</v>
      </c>
      <c r="O12540" s="1">
        <v>0.0</v>
      </c>
      <c r="P12540" s="1" t="s">
        <v>29</v>
      </c>
      <c r="Q12540" s="1">
        <v>0.0</v>
      </c>
    </row>
    <row r="12541">
      <c r="A12541" s="1">
        <v>208222.0</v>
      </c>
      <c r="B12541" s="1" t="s">
        <v>36</v>
      </c>
      <c r="D12541" s="1" t="s">
        <v>30</v>
      </c>
      <c r="E12541" s="1" t="s">
        <v>22</v>
      </c>
      <c r="F12541" s="1" t="s">
        <v>24</v>
      </c>
      <c r="G12541" s="1">
        <v>25.0</v>
      </c>
      <c r="H12541" s="1">
        <v>4.65243941256446</v>
      </c>
      <c r="I12541" s="1">
        <v>54.6646656438701</v>
      </c>
      <c r="J12541" s="1">
        <v>55019.0</v>
      </c>
      <c r="K12541" s="1">
        <v>5.0</v>
      </c>
      <c r="L12541" s="1">
        <v>9.2</v>
      </c>
      <c r="M12541" s="1">
        <v>38.0</v>
      </c>
      <c r="N12541" s="1">
        <v>2.0</v>
      </c>
      <c r="O12541" s="1">
        <v>4.0</v>
      </c>
      <c r="P12541" s="1" t="s">
        <v>24</v>
      </c>
      <c r="Q12541" s="1">
        <v>1.0</v>
      </c>
    </row>
    <row r="12542">
      <c r="A12542" s="1">
        <v>208123.0</v>
      </c>
      <c r="B12542" s="1" t="s">
        <v>45</v>
      </c>
      <c r="C12542" s="1" t="s">
        <v>35</v>
      </c>
      <c r="D12542" s="1" t="s">
        <v>24</v>
      </c>
      <c r="E12542" s="1" t="s">
        <v>28</v>
      </c>
      <c r="G12542" s="1">
        <v>23.0</v>
      </c>
      <c r="I12542" s="1">
        <v>80.5765003512048</v>
      </c>
      <c r="J12542" s="1">
        <v>60547.0</v>
      </c>
      <c r="K12542" s="1">
        <v>6.0</v>
      </c>
      <c r="L12542" s="1">
        <v>10.1</v>
      </c>
      <c r="M12542" s="1">
        <v>42.0</v>
      </c>
      <c r="N12542" s="1">
        <v>2.0</v>
      </c>
      <c r="O12542" s="1">
        <v>9.0</v>
      </c>
      <c r="P12542" s="1" t="s">
        <v>29</v>
      </c>
      <c r="Q12542" s="1">
        <v>1.0</v>
      </c>
    </row>
    <row r="12543">
      <c r="A12543" s="1">
        <v>206363.0</v>
      </c>
      <c r="B12543" s="1" t="s">
        <v>36</v>
      </c>
      <c r="D12543" s="1" t="s">
        <v>29</v>
      </c>
      <c r="E12543" s="1" t="s">
        <v>41</v>
      </c>
      <c r="F12543" s="1" t="s">
        <v>24</v>
      </c>
      <c r="G12543" s="1">
        <v>24.0</v>
      </c>
      <c r="H12543" s="1">
        <v>4.42682528614748</v>
      </c>
      <c r="I12543" s="1">
        <v>53.8482871904948</v>
      </c>
      <c r="J12543" s="1">
        <v>51757.0</v>
      </c>
      <c r="K12543" s="1">
        <v>4.0</v>
      </c>
      <c r="L12543" s="1">
        <v>12.6</v>
      </c>
      <c r="M12543" s="1">
        <v>57.0</v>
      </c>
      <c r="N12543" s="1">
        <v>2.0</v>
      </c>
      <c r="O12543" s="1">
        <v>0.0</v>
      </c>
      <c r="P12543" s="1" t="s">
        <v>24</v>
      </c>
      <c r="Q12543" s="1">
        <v>1.0</v>
      </c>
    </row>
    <row r="12544">
      <c r="A12544" s="1">
        <v>205796.0</v>
      </c>
      <c r="B12544" s="1" t="s">
        <v>36</v>
      </c>
      <c r="C12544" s="1" t="s">
        <v>33</v>
      </c>
      <c r="D12544" s="1" t="s">
        <v>27</v>
      </c>
      <c r="E12544" s="1" t="s">
        <v>43</v>
      </c>
      <c r="F12544" s="1" t="s">
        <v>23</v>
      </c>
      <c r="G12544" s="1">
        <v>16.0</v>
      </c>
      <c r="I12544" s="1">
        <v>82.7306372446902</v>
      </c>
      <c r="J12544" s="1">
        <v>54323.0</v>
      </c>
      <c r="K12544" s="1">
        <v>6.0</v>
      </c>
      <c r="L12544" s="1">
        <v>22.1</v>
      </c>
      <c r="M12544" s="1">
        <v>4.0</v>
      </c>
      <c r="N12544" s="1">
        <v>1.0</v>
      </c>
      <c r="O12544" s="1">
        <v>1.0</v>
      </c>
      <c r="Q12544" s="1">
        <v>1.0</v>
      </c>
    </row>
    <row r="12545">
      <c r="A12545" s="1">
        <v>203677.0</v>
      </c>
      <c r="B12545" s="1" t="s">
        <v>25</v>
      </c>
      <c r="C12545" s="1" t="s">
        <v>27</v>
      </c>
      <c r="D12545" s="1" t="s">
        <v>24</v>
      </c>
      <c r="E12545" s="1" t="s">
        <v>47</v>
      </c>
      <c r="F12545" s="1" t="s">
        <v>29</v>
      </c>
      <c r="G12545" s="1">
        <v>17.0</v>
      </c>
      <c r="H12545" s="1">
        <v>5.6180172828705</v>
      </c>
      <c r="I12545" s="1">
        <v>73.0828630762696</v>
      </c>
      <c r="J12545" s="1">
        <v>652.0</v>
      </c>
      <c r="K12545" s="1">
        <v>6.0</v>
      </c>
      <c r="L12545" s="1">
        <v>23.6</v>
      </c>
      <c r="M12545" s="1">
        <v>25.0</v>
      </c>
      <c r="N12545" s="1">
        <v>1.0</v>
      </c>
      <c r="O12545" s="1">
        <v>4.0</v>
      </c>
      <c r="P12545" s="1" t="s">
        <v>29</v>
      </c>
      <c r="Q12545" s="1">
        <v>0.0</v>
      </c>
    </row>
    <row r="12546">
      <c r="A12546" s="1">
        <v>206566.0</v>
      </c>
      <c r="B12546" s="1" t="s">
        <v>45</v>
      </c>
      <c r="C12546" s="1" t="s">
        <v>38</v>
      </c>
      <c r="D12546" s="1" t="s">
        <v>40</v>
      </c>
      <c r="E12546" s="1" t="s">
        <v>34</v>
      </c>
      <c r="F12546" s="1" t="s">
        <v>27</v>
      </c>
      <c r="G12546" s="1">
        <v>18.0</v>
      </c>
      <c r="H12546" s="1">
        <v>5.12124601863959</v>
      </c>
      <c r="I12546" s="1">
        <v>63.1163481788853</v>
      </c>
      <c r="J12546" s="1">
        <v>3490.0</v>
      </c>
      <c r="K12546" s="1">
        <v>2.0</v>
      </c>
      <c r="L12546" s="1">
        <v>12.4</v>
      </c>
      <c r="M12546" s="1">
        <v>38.0</v>
      </c>
      <c r="N12546" s="1">
        <v>4.0</v>
      </c>
      <c r="O12546" s="1">
        <v>1.0</v>
      </c>
      <c r="P12546" s="1" t="s">
        <v>21</v>
      </c>
      <c r="Q12546" s="1">
        <v>0.0</v>
      </c>
    </row>
    <row r="12547">
      <c r="A12547" s="1">
        <v>215456.0</v>
      </c>
      <c r="B12547" s="1" t="s">
        <v>36</v>
      </c>
      <c r="C12547" s="1" t="s">
        <v>38</v>
      </c>
      <c r="D12547" s="1" t="s">
        <v>40</v>
      </c>
      <c r="E12547" s="1" t="s">
        <v>28</v>
      </c>
      <c r="F12547" s="1" t="s">
        <v>24</v>
      </c>
      <c r="G12547" s="1">
        <v>17.0</v>
      </c>
      <c r="H12547" s="1">
        <v>5.78098148464708</v>
      </c>
      <c r="I12547" s="1">
        <v>80.7923513181491</v>
      </c>
      <c r="J12547" s="1">
        <v>45865.0</v>
      </c>
      <c r="K12547" s="1">
        <v>5.0</v>
      </c>
      <c r="L12547" s="1">
        <v>24.5</v>
      </c>
      <c r="M12547" s="1">
        <v>9.0</v>
      </c>
      <c r="N12547" s="1">
        <v>4.0</v>
      </c>
      <c r="O12547" s="1">
        <v>3.0</v>
      </c>
      <c r="P12547" s="1" t="s">
        <v>24</v>
      </c>
      <c r="Q12547" s="1">
        <v>0.0</v>
      </c>
    </row>
    <row r="12548">
      <c r="A12548" s="1">
        <v>214689.0</v>
      </c>
      <c r="B12548" s="1" t="s">
        <v>36</v>
      </c>
      <c r="D12548" s="1" t="s">
        <v>40</v>
      </c>
      <c r="E12548" s="1" t="s">
        <v>41</v>
      </c>
      <c r="F12548" s="1" t="s">
        <v>23</v>
      </c>
      <c r="G12548" s="1">
        <v>25.0</v>
      </c>
      <c r="H12548" s="1">
        <v>4.13520414247286</v>
      </c>
      <c r="I12548" s="1">
        <v>77.8366887013439</v>
      </c>
      <c r="J12548" s="1">
        <v>60665.0</v>
      </c>
      <c r="K12548" s="1">
        <v>4.0</v>
      </c>
      <c r="L12548" s="1">
        <v>6.6</v>
      </c>
      <c r="M12548" s="1">
        <v>29.0</v>
      </c>
      <c r="N12548" s="1">
        <v>2.0</v>
      </c>
      <c r="O12548" s="1">
        <v>7.0</v>
      </c>
      <c r="P12548" s="1" t="s">
        <v>28</v>
      </c>
      <c r="Q12548" s="1">
        <v>1.0</v>
      </c>
    </row>
    <row r="12549">
      <c r="A12549" s="1">
        <v>210967.0</v>
      </c>
      <c r="B12549" s="1" t="s">
        <v>19</v>
      </c>
      <c r="C12549" s="1" t="s">
        <v>26</v>
      </c>
      <c r="D12549" s="1" t="s">
        <v>29</v>
      </c>
      <c r="E12549" s="1" t="s">
        <v>34</v>
      </c>
      <c r="F12549" s="1" t="s">
        <v>30</v>
      </c>
      <c r="G12549" s="1">
        <v>20.0</v>
      </c>
      <c r="H12549" s="1">
        <v>6.30056156437265</v>
      </c>
      <c r="I12549" s="1">
        <v>62.8146213883523</v>
      </c>
      <c r="J12549" s="1">
        <v>69184.0</v>
      </c>
      <c r="K12549" s="1">
        <v>4.0</v>
      </c>
      <c r="L12549" s="1">
        <v>18.6</v>
      </c>
      <c r="M12549" s="1">
        <v>33.0</v>
      </c>
      <c r="N12549" s="1">
        <v>4.0</v>
      </c>
      <c r="O12549" s="1">
        <v>0.0</v>
      </c>
      <c r="P12549" s="1" t="s">
        <v>24</v>
      </c>
      <c r="Q12549" s="1">
        <v>0.0</v>
      </c>
    </row>
    <row r="12550">
      <c r="A12550" s="1">
        <v>212560.0</v>
      </c>
      <c r="B12550" s="1" t="s">
        <v>19</v>
      </c>
      <c r="C12550" s="1" t="s">
        <v>26</v>
      </c>
      <c r="D12550" s="1" t="s">
        <v>29</v>
      </c>
      <c r="E12550" s="1" t="s">
        <v>43</v>
      </c>
      <c r="F12550" s="1" t="s">
        <v>24</v>
      </c>
      <c r="G12550" s="1">
        <v>20.0</v>
      </c>
      <c r="H12550" s="1">
        <v>6.66146161701848</v>
      </c>
      <c r="I12550" s="1">
        <v>83.4199471403061</v>
      </c>
      <c r="J12550" s="1">
        <v>43695.0</v>
      </c>
      <c r="K12550" s="1">
        <v>6.0</v>
      </c>
      <c r="L12550" s="1">
        <v>10.1</v>
      </c>
      <c r="M12550" s="1">
        <v>23.0</v>
      </c>
      <c r="N12550" s="1">
        <v>3.0</v>
      </c>
      <c r="O12550" s="1">
        <v>6.0</v>
      </c>
      <c r="P12550" s="1" t="s">
        <v>21</v>
      </c>
      <c r="Q12550" s="1">
        <v>0.0</v>
      </c>
    </row>
    <row r="12551">
      <c r="A12551" s="1">
        <v>219514.0</v>
      </c>
      <c r="B12551" s="1" t="s">
        <v>19</v>
      </c>
      <c r="D12551" s="1" t="s">
        <v>29</v>
      </c>
      <c r="E12551" s="1" t="s">
        <v>43</v>
      </c>
      <c r="F12551" s="1" t="s">
        <v>23</v>
      </c>
      <c r="G12551" s="1">
        <v>21.0</v>
      </c>
      <c r="H12551" s="1">
        <v>5.05733384241624</v>
      </c>
      <c r="I12551" s="1">
        <v>73.8527064348065</v>
      </c>
      <c r="J12551" s="1">
        <v>38926.0</v>
      </c>
      <c r="K12551" s="1">
        <v>6.0</v>
      </c>
      <c r="L12551" s="1">
        <v>10.9</v>
      </c>
      <c r="M12551" s="1">
        <v>31.0</v>
      </c>
      <c r="N12551" s="1">
        <v>4.0</v>
      </c>
      <c r="O12551" s="1">
        <v>0.0</v>
      </c>
      <c r="P12551" s="1" t="s">
        <v>29</v>
      </c>
      <c r="Q12551" s="1">
        <v>1.0</v>
      </c>
    </row>
    <row r="12552">
      <c r="A12552" s="1">
        <v>205188.0</v>
      </c>
      <c r="B12552" s="1" t="s">
        <v>36</v>
      </c>
      <c r="C12552" s="1" t="s">
        <v>27</v>
      </c>
      <c r="D12552" s="1" t="s">
        <v>40</v>
      </c>
      <c r="E12552" s="1" t="s">
        <v>34</v>
      </c>
      <c r="F12552" s="1" t="s">
        <v>23</v>
      </c>
      <c r="G12552" s="1">
        <v>17.0</v>
      </c>
      <c r="H12552" s="1">
        <v>4.39775730958519</v>
      </c>
      <c r="I12552" s="1">
        <v>82.5407166192387</v>
      </c>
      <c r="J12552" s="1">
        <v>6526.0</v>
      </c>
      <c r="K12552" s="1">
        <v>5.0</v>
      </c>
      <c r="L12552" s="1">
        <v>5.9</v>
      </c>
      <c r="M12552" s="1">
        <v>36.0</v>
      </c>
      <c r="N12552" s="1">
        <v>4.0</v>
      </c>
      <c r="O12552" s="1">
        <v>9.0</v>
      </c>
      <c r="P12552" s="1" t="s">
        <v>21</v>
      </c>
      <c r="Q12552" s="1">
        <v>1.0</v>
      </c>
    </row>
    <row r="12553">
      <c r="A12553" s="1">
        <v>215546.0</v>
      </c>
      <c r="B12553" s="1" t="s">
        <v>25</v>
      </c>
      <c r="C12553" s="1" t="s">
        <v>33</v>
      </c>
      <c r="E12553" s="1" t="s">
        <v>47</v>
      </c>
      <c r="F12553" s="1" t="s">
        <v>21</v>
      </c>
      <c r="G12553" s="1">
        <v>18.0</v>
      </c>
      <c r="H12553" s="1">
        <v>4.06390328475578</v>
      </c>
      <c r="I12553" s="1">
        <v>77.8450661475527</v>
      </c>
      <c r="J12553" s="1">
        <v>25174.0</v>
      </c>
      <c r="K12553" s="1">
        <v>5.0</v>
      </c>
      <c r="L12553" s="1">
        <v>21.6</v>
      </c>
      <c r="M12553" s="1">
        <v>43.0</v>
      </c>
      <c r="N12553" s="1">
        <v>4.0</v>
      </c>
      <c r="O12553" s="1">
        <v>8.0</v>
      </c>
      <c r="P12553" s="1" t="s">
        <v>29</v>
      </c>
      <c r="Q12553" s="1">
        <v>0.0</v>
      </c>
    </row>
    <row r="12554">
      <c r="A12554" s="1">
        <v>201108.0</v>
      </c>
      <c r="B12554" s="1" t="s">
        <v>19</v>
      </c>
      <c r="C12554" s="1" t="s">
        <v>33</v>
      </c>
      <c r="D12554" s="1" t="s">
        <v>30</v>
      </c>
      <c r="E12554" s="1" t="s">
        <v>41</v>
      </c>
      <c r="F12554" s="1" t="s">
        <v>24</v>
      </c>
      <c r="H12554" s="1">
        <v>6.36212121216285</v>
      </c>
      <c r="I12554" s="1">
        <v>99.3783089497214</v>
      </c>
      <c r="J12554" s="1">
        <v>44955.0</v>
      </c>
      <c r="K12554" s="1">
        <v>2.0</v>
      </c>
      <c r="L12554" s="1">
        <v>12.9</v>
      </c>
      <c r="M12554" s="1">
        <v>1.0</v>
      </c>
      <c r="N12554" s="1">
        <v>2.0</v>
      </c>
      <c r="O12554" s="1">
        <v>2.0</v>
      </c>
      <c r="P12554" s="1" t="s">
        <v>24</v>
      </c>
      <c r="Q12554" s="1">
        <v>0.0</v>
      </c>
    </row>
    <row r="12555">
      <c r="A12555" s="1">
        <v>218069.0</v>
      </c>
      <c r="B12555" s="1" t="s">
        <v>45</v>
      </c>
      <c r="C12555" s="1" t="s">
        <v>37</v>
      </c>
      <c r="D12555" s="1" t="s">
        <v>29</v>
      </c>
      <c r="E12555" s="1" t="s">
        <v>27</v>
      </c>
      <c r="F12555" s="1" t="s">
        <v>29</v>
      </c>
      <c r="G12555" s="1">
        <v>24.0</v>
      </c>
      <c r="H12555" s="1">
        <v>5.19371576365787</v>
      </c>
      <c r="I12555" s="1">
        <v>76.2215204772075</v>
      </c>
      <c r="J12555" s="1">
        <v>35857.0</v>
      </c>
      <c r="K12555" s="1">
        <v>4.0</v>
      </c>
      <c r="L12555" s="1">
        <v>8.2</v>
      </c>
      <c r="M12555" s="1">
        <v>26.0</v>
      </c>
      <c r="N12555" s="1">
        <v>3.0</v>
      </c>
      <c r="O12555" s="1">
        <v>1.0</v>
      </c>
      <c r="P12555" s="1" t="s">
        <v>24</v>
      </c>
      <c r="Q12555" s="1">
        <v>0.0</v>
      </c>
    </row>
    <row r="12556">
      <c r="A12556" s="1">
        <v>210308.0</v>
      </c>
      <c r="B12556" s="1" t="s">
        <v>32</v>
      </c>
      <c r="C12556" s="1" t="s">
        <v>33</v>
      </c>
      <c r="D12556" s="1" t="s">
        <v>40</v>
      </c>
      <c r="E12556" s="1" t="s">
        <v>43</v>
      </c>
      <c r="F12556" s="1" t="s">
        <v>30</v>
      </c>
      <c r="G12556" s="1">
        <v>17.0</v>
      </c>
      <c r="H12556" s="1">
        <v>4.04199749162881</v>
      </c>
      <c r="I12556" s="1">
        <v>75.610251802928</v>
      </c>
      <c r="J12556" s="1">
        <v>35935.0</v>
      </c>
      <c r="K12556" s="1">
        <v>3.0</v>
      </c>
      <c r="L12556" s="1">
        <v>18.4</v>
      </c>
      <c r="M12556" s="1">
        <v>20.0</v>
      </c>
      <c r="N12556" s="1">
        <v>0.0</v>
      </c>
      <c r="O12556" s="1">
        <v>6.0</v>
      </c>
      <c r="P12556" s="1" t="s">
        <v>29</v>
      </c>
      <c r="Q12556" s="1">
        <v>1.0</v>
      </c>
    </row>
    <row r="12557">
      <c r="A12557" s="1">
        <v>203229.0</v>
      </c>
      <c r="B12557" s="1" t="s">
        <v>19</v>
      </c>
      <c r="C12557" s="1" t="s">
        <v>38</v>
      </c>
      <c r="D12557" s="1" t="s">
        <v>27</v>
      </c>
      <c r="E12557" s="1" t="s">
        <v>28</v>
      </c>
      <c r="G12557" s="1">
        <v>24.0</v>
      </c>
      <c r="H12557" s="1">
        <v>5.60737121703165</v>
      </c>
      <c r="I12557" s="1">
        <v>46.366043650234</v>
      </c>
      <c r="J12557" s="1">
        <v>51842.0</v>
      </c>
      <c r="L12557" s="1">
        <v>23.0</v>
      </c>
      <c r="M12557" s="1">
        <v>9.0</v>
      </c>
      <c r="N12557" s="1">
        <v>2.0</v>
      </c>
      <c r="O12557" s="1">
        <v>3.0</v>
      </c>
      <c r="P12557" s="1" t="s">
        <v>21</v>
      </c>
      <c r="Q12557" s="1">
        <v>1.0</v>
      </c>
    </row>
    <row r="12558">
      <c r="A12558" s="1">
        <v>214557.0</v>
      </c>
      <c r="B12558" s="1" t="s">
        <v>28</v>
      </c>
      <c r="C12558" s="1" t="s">
        <v>26</v>
      </c>
      <c r="D12558" s="1" t="s">
        <v>21</v>
      </c>
      <c r="F12558" s="1" t="s">
        <v>23</v>
      </c>
      <c r="G12558" s="1">
        <v>23.0</v>
      </c>
      <c r="H12558" s="1">
        <v>6.64707355528931</v>
      </c>
      <c r="I12558" s="1">
        <v>76.2604507769765</v>
      </c>
      <c r="J12558" s="1">
        <v>77796.0</v>
      </c>
      <c r="K12558" s="1">
        <v>5.0</v>
      </c>
      <c r="L12558" s="1">
        <v>7.5</v>
      </c>
      <c r="M12558" s="1">
        <v>3.0</v>
      </c>
      <c r="N12558" s="1">
        <v>2.0</v>
      </c>
      <c r="O12558" s="1">
        <v>0.0</v>
      </c>
      <c r="P12558" s="1" t="s">
        <v>24</v>
      </c>
      <c r="Q12558" s="1">
        <v>0.0</v>
      </c>
    </row>
    <row r="12559">
      <c r="A12559" s="1">
        <v>216404.0</v>
      </c>
      <c r="B12559" s="1" t="s">
        <v>36</v>
      </c>
      <c r="D12559" s="1" t="s">
        <v>21</v>
      </c>
      <c r="E12559" s="1" t="s">
        <v>47</v>
      </c>
      <c r="F12559" s="1" t="s">
        <v>21</v>
      </c>
      <c r="G12559" s="1">
        <v>21.0</v>
      </c>
      <c r="H12559" s="1">
        <v>5.23519950412786</v>
      </c>
      <c r="I12559" s="1">
        <v>72.6854691492072</v>
      </c>
      <c r="J12559" s="1">
        <v>68089.0</v>
      </c>
      <c r="K12559" s="1">
        <v>2.0</v>
      </c>
      <c r="L12559" s="1">
        <v>10.2</v>
      </c>
      <c r="M12559" s="1">
        <v>4.0</v>
      </c>
      <c r="N12559" s="1">
        <v>0.0</v>
      </c>
      <c r="O12559" s="1">
        <v>6.0</v>
      </c>
      <c r="P12559" s="1" t="s">
        <v>21</v>
      </c>
      <c r="Q12559" s="1">
        <v>0.0</v>
      </c>
    </row>
    <row r="12560">
      <c r="A12560" s="1">
        <v>215656.0</v>
      </c>
      <c r="B12560" s="1" t="s">
        <v>25</v>
      </c>
      <c r="C12560" s="1" t="s">
        <v>33</v>
      </c>
      <c r="D12560" s="1" t="s">
        <v>27</v>
      </c>
      <c r="E12560" s="1" t="s">
        <v>27</v>
      </c>
      <c r="F12560" s="1" t="s">
        <v>24</v>
      </c>
      <c r="G12560" s="1">
        <v>25.0</v>
      </c>
      <c r="H12560" s="1">
        <v>5.80683257630285</v>
      </c>
      <c r="I12560" s="1">
        <v>62.0797205788031</v>
      </c>
      <c r="J12560" s="1">
        <v>45001.0</v>
      </c>
      <c r="K12560" s="1">
        <v>5.0</v>
      </c>
      <c r="L12560" s="1">
        <v>7.1</v>
      </c>
      <c r="M12560" s="1">
        <v>20.0</v>
      </c>
      <c r="N12560" s="1">
        <v>3.0</v>
      </c>
      <c r="O12560" s="1">
        <v>2.0</v>
      </c>
      <c r="P12560" s="1" t="s">
        <v>24</v>
      </c>
      <c r="Q12560" s="1">
        <v>0.0</v>
      </c>
    </row>
    <row r="12561">
      <c r="A12561" s="1">
        <v>211511.0</v>
      </c>
      <c r="B12561" s="1" t="s">
        <v>28</v>
      </c>
      <c r="C12561" s="1" t="s">
        <v>38</v>
      </c>
      <c r="D12561" s="1" t="s">
        <v>40</v>
      </c>
      <c r="E12561" s="1" t="s">
        <v>43</v>
      </c>
      <c r="F12561" s="1" t="s">
        <v>27</v>
      </c>
      <c r="G12561" s="1">
        <v>23.0</v>
      </c>
      <c r="H12561" s="1">
        <v>6.12871417974695</v>
      </c>
      <c r="I12561" s="1">
        <v>74.7887453569879</v>
      </c>
      <c r="J12561" s="1">
        <v>59889.0</v>
      </c>
      <c r="K12561" s="1">
        <v>3.0</v>
      </c>
      <c r="L12561" s="1">
        <v>11.9</v>
      </c>
      <c r="M12561" s="1">
        <v>33.0</v>
      </c>
      <c r="N12561" s="1">
        <v>2.0</v>
      </c>
      <c r="O12561" s="1">
        <v>9.0</v>
      </c>
      <c r="P12561" s="1" t="s">
        <v>21</v>
      </c>
      <c r="Q12561" s="1">
        <v>0.0</v>
      </c>
    </row>
    <row r="12562">
      <c r="A12562" s="1">
        <v>216908.0</v>
      </c>
      <c r="B12562" s="1" t="s">
        <v>28</v>
      </c>
      <c r="C12562" s="1" t="s">
        <v>20</v>
      </c>
      <c r="D12562" s="1" t="s">
        <v>40</v>
      </c>
      <c r="E12562" s="1" t="s">
        <v>47</v>
      </c>
      <c r="G12562" s="1">
        <v>19.0</v>
      </c>
      <c r="H12562" s="1">
        <v>4.0322113503508</v>
      </c>
      <c r="I12562" s="1">
        <v>64.1397303920945</v>
      </c>
      <c r="J12562" s="1">
        <v>65286.0</v>
      </c>
      <c r="K12562" s="1">
        <v>5.0</v>
      </c>
      <c r="L12562" s="1">
        <v>10.5</v>
      </c>
      <c r="M12562" s="1">
        <v>47.0</v>
      </c>
      <c r="N12562" s="1">
        <v>2.0</v>
      </c>
      <c r="O12562" s="1">
        <v>4.0</v>
      </c>
      <c r="P12562" s="1" t="s">
        <v>28</v>
      </c>
      <c r="Q12562" s="1">
        <v>0.0</v>
      </c>
    </row>
    <row r="12563">
      <c r="A12563" s="1">
        <v>205835.0</v>
      </c>
      <c r="B12563" s="1" t="s">
        <v>45</v>
      </c>
      <c r="C12563" s="1" t="s">
        <v>35</v>
      </c>
      <c r="D12563" s="1" t="s">
        <v>30</v>
      </c>
      <c r="E12563" s="1" t="s">
        <v>34</v>
      </c>
      <c r="F12563" s="1" t="s">
        <v>29</v>
      </c>
      <c r="G12563" s="1">
        <v>22.0</v>
      </c>
      <c r="H12563" s="1">
        <v>4.3386235754765</v>
      </c>
      <c r="I12563" s="1">
        <v>79.9275971800101</v>
      </c>
      <c r="J12563" s="1">
        <v>62384.0</v>
      </c>
      <c r="K12563" s="1">
        <v>5.0</v>
      </c>
      <c r="L12563" s="1">
        <v>21.5</v>
      </c>
      <c r="M12563" s="1">
        <v>48.0</v>
      </c>
      <c r="N12563" s="1">
        <v>0.0</v>
      </c>
      <c r="O12563" s="1">
        <v>8.0</v>
      </c>
      <c r="P12563" s="1" t="s">
        <v>29</v>
      </c>
      <c r="Q12563" s="1">
        <v>1.0</v>
      </c>
    </row>
    <row r="12564">
      <c r="A12564" s="1">
        <v>204326.0</v>
      </c>
      <c r="B12564" s="1" t="s">
        <v>45</v>
      </c>
      <c r="C12564" s="1" t="s">
        <v>33</v>
      </c>
      <c r="D12564" s="1" t="s">
        <v>40</v>
      </c>
      <c r="E12564" s="1" t="s">
        <v>22</v>
      </c>
      <c r="F12564" s="1" t="s">
        <v>30</v>
      </c>
      <c r="G12564" s="1">
        <v>23.0</v>
      </c>
      <c r="H12564" s="1">
        <v>4.53050696600909</v>
      </c>
      <c r="J12564" s="1">
        <v>10222.0</v>
      </c>
      <c r="K12564" s="1">
        <v>6.0</v>
      </c>
      <c r="L12564" s="1">
        <v>13.8</v>
      </c>
      <c r="M12564" s="1">
        <v>26.0</v>
      </c>
      <c r="N12564" s="1">
        <v>1.0</v>
      </c>
      <c r="O12564" s="1">
        <v>3.0</v>
      </c>
      <c r="P12564" s="1" t="s">
        <v>30</v>
      </c>
      <c r="Q12564" s="1">
        <v>1.0</v>
      </c>
    </row>
    <row r="12565">
      <c r="A12565" s="1">
        <v>216043.0</v>
      </c>
      <c r="B12565" s="1" t="s">
        <v>36</v>
      </c>
      <c r="C12565" s="1" t="s">
        <v>33</v>
      </c>
      <c r="E12565" s="1" t="s">
        <v>27</v>
      </c>
      <c r="F12565" s="1" t="s">
        <v>30</v>
      </c>
      <c r="H12565" s="1">
        <v>6.37076498359753</v>
      </c>
      <c r="I12565" s="1">
        <v>76.0427747049926</v>
      </c>
      <c r="J12565" s="1">
        <v>68240.0</v>
      </c>
      <c r="K12565" s="1">
        <v>5.0</v>
      </c>
      <c r="L12565" s="1">
        <v>12.5</v>
      </c>
      <c r="M12565" s="1">
        <v>32.0</v>
      </c>
      <c r="N12565" s="1">
        <v>0.0</v>
      </c>
      <c r="O12565" s="1">
        <v>1.0</v>
      </c>
      <c r="P12565" s="1" t="s">
        <v>24</v>
      </c>
      <c r="Q12565" s="1">
        <v>1.0</v>
      </c>
    </row>
    <row r="12566">
      <c r="A12566" s="1">
        <v>201779.0</v>
      </c>
      <c r="B12566" s="1" t="s">
        <v>45</v>
      </c>
      <c r="C12566" s="1" t="s">
        <v>20</v>
      </c>
      <c r="D12566" s="1" t="s">
        <v>29</v>
      </c>
      <c r="F12566" s="1" t="s">
        <v>27</v>
      </c>
      <c r="G12566" s="1">
        <v>23.0</v>
      </c>
      <c r="H12566" s="1">
        <v>4.72090895966406</v>
      </c>
      <c r="I12566" s="1">
        <v>70.433683072869</v>
      </c>
      <c r="J12566" s="1">
        <v>54680.0</v>
      </c>
      <c r="K12566" s="1">
        <v>5.0</v>
      </c>
      <c r="L12566" s="1">
        <v>6.1</v>
      </c>
      <c r="M12566" s="1">
        <v>22.0</v>
      </c>
      <c r="N12566" s="1">
        <v>0.0</v>
      </c>
      <c r="O12566" s="1">
        <v>7.0</v>
      </c>
      <c r="P12566" s="1" t="s">
        <v>27</v>
      </c>
      <c r="Q12566" s="1">
        <v>1.0</v>
      </c>
    </row>
    <row r="12567">
      <c r="A12567" s="1">
        <v>202553.0</v>
      </c>
      <c r="B12567" s="1" t="s">
        <v>45</v>
      </c>
      <c r="C12567" s="1" t="s">
        <v>35</v>
      </c>
      <c r="D12567" s="1" t="s">
        <v>24</v>
      </c>
      <c r="F12567" s="1" t="s">
        <v>27</v>
      </c>
      <c r="G12567" s="1">
        <v>17.0</v>
      </c>
      <c r="H12567" s="1">
        <v>5.89884704209776</v>
      </c>
      <c r="I12567" s="1">
        <v>71.6367055088872</v>
      </c>
      <c r="J12567" s="1">
        <v>18698.0</v>
      </c>
      <c r="K12567" s="1">
        <v>2.0</v>
      </c>
      <c r="L12567" s="1">
        <v>10.7</v>
      </c>
      <c r="M12567" s="1">
        <v>56.0</v>
      </c>
      <c r="N12567" s="1">
        <v>0.0</v>
      </c>
      <c r="O12567" s="1">
        <v>1.0</v>
      </c>
      <c r="P12567" s="1" t="s">
        <v>24</v>
      </c>
      <c r="Q12567" s="1">
        <v>0.0</v>
      </c>
    </row>
    <row r="12568">
      <c r="A12568" s="1">
        <v>202686.0</v>
      </c>
      <c r="B12568" s="1" t="s">
        <v>32</v>
      </c>
      <c r="C12568" s="1" t="s">
        <v>26</v>
      </c>
      <c r="D12568" s="1" t="s">
        <v>30</v>
      </c>
      <c r="E12568" s="1" t="s">
        <v>27</v>
      </c>
      <c r="F12568" s="1" t="s">
        <v>29</v>
      </c>
      <c r="G12568" s="1">
        <v>20.0</v>
      </c>
      <c r="H12568" s="1">
        <v>6.64273053485679</v>
      </c>
      <c r="I12568" s="1">
        <v>90.7418481552281</v>
      </c>
      <c r="J12568" s="1">
        <v>68300.0</v>
      </c>
      <c r="K12568" s="1">
        <v>3.0</v>
      </c>
      <c r="L12568" s="1">
        <v>24.6</v>
      </c>
      <c r="M12568" s="1">
        <v>51.0</v>
      </c>
      <c r="N12568" s="1">
        <v>1.0</v>
      </c>
      <c r="O12568" s="1">
        <v>3.0</v>
      </c>
      <c r="P12568" s="1" t="s">
        <v>24</v>
      </c>
      <c r="Q12568" s="1">
        <v>0.0</v>
      </c>
    </row>
    <row r="12569">
      <c r="A12569" s="1">
        <v>201040.0</v>
      </c>
      <c r="B12569" s="1" t="s">
        <v>45</v>
      </c>
      <c r="C12569" s="1" t="s">
        <v>48</v>
      </c>
      <c r="D12569" s="1" t="s">
        <v>27</v>
      </c>
      <c r="E12569" s="1" t="s">
        <v>34</v>
      </c>
      <c r="F12569" s="1" t="s">
        <v>23</v>
      </c>
      <c r="G12569" s="1">
        <v>21.0</v>
      </c>
      <c r="H12569" s="1">
        <v>6.98287186934542</v>
      </c>
      <c r="I12569" s="1">
        <v>97.911716616324</v>
      </c>
      <c r="J12569" s="1">
        <v>29370.0</v>
      </c>
      <c r="K12569" s="1">
        <v>6.0</v>
      </c>
      <c r="L12569" s="1">
        <v>9.0</v>
      </c>
      <c r="M12569" s="1">
        <v>38.0</v>
      </c>
      <c r="N12569" s="1">
        <v>4.0</v>
      </c>
      <c r="O12569" s="1">
        <v>5.0</v>
      </c>
      <c r="P12569" s="1" t="s">
        <v>24</v>
      </c>
      <c r="Q12569" s="1">
        <v>0.0</v>
      </c>
    </row>
    <row r="12570">
      <c r="A12570" s="1">
        <v>219320.0</v>
      </c>
      <c r="B12570" s="1" t="s">
        <v>36</v>
      </c>
      <c r="C12570" s="1" t="s">
        <v>33</v>
      </c>
      <c r="D12570" s="1" t="s">
        <v>40</v>
      </c>
      <c r="E12570" s="1" t="s">
        <v>22</v>
      </c>
      <c r="F12570" s="1" t="s">
        <v>24</v>
      </c>
      <c r="G12570" s="1">
        <v>23.0</v>
      </c>
      <c r="H12570" s="1">
        <v>6.63807881873055</v>
      </c>
      <c r="I12570" s="1">
        <v>73.8079595408544</v>
      </c>
      <c r="J12570" s="1">
        <v>36314.0</v>
      </c>
      <c r="K12570" s="1">
        <v>5.0</v>
      </c>
      <c r="L12570" s="1">
        <v>6.1</v>
      </c>
      <c r="M12570" s="1">
        <v>19.0</v>
      </c>
      <c r="N12570" s="1">
        <v>0.0</v>
      </c>
      <c r="O12570" s="1">
        <v>7.0</v>
      </c>
      <c r="P12570" s="1" t="s">
        <v>24</v>
      </c>
      <c r="Q12570" s="1">
        <v>0.0</v>
      </c>
    </row>
    <row r="12571">
      <c r="A12571" s="1">
        <v>201563.0</v>
      </c>
      <c r="B12571" s="1" t="s">
        <v>45</v>
      </c>
      <c r="C12571" s="1" t="s">
        <v>20</v>
      </c>
      <c r="D12571" s="1" t="s">
        <v>40</v>
      </c>
      <c r="E12571" s="1" t="s">
        <v>41</v>
      </c>
      <c r="F12571" s="1" t="s">
        <v>21</v>
      </c>
      <c r="H12571" s="1">
        <v>5.51289524392165</v>
      </c>
      <c r="I12571" s="1">
        <v>70.035340927946</v>
      </c>
      <c r="J12571" s="1">
        <v>35875.0</v>
      </c>
      <c r="K12571" s="1">
        <v>6.0</v>
      </c>
      <c r="L12571" s="1">
        <v>14.2</v>
      </c>
      <c r="M12571" s="1">
        <v>41.0</v>
      </c>
      <c r="N12571" s="1">
        <v>1.0</v>
      </c>
      <c r="O12571" s="1">
        <v>1.0</v>
      </c>
      <c r="P12571" s="1" t="s">
        <v>29</v>
      </c>
      <c r="Q12571" s="1">
        <v>0.0</v>
      </c>
    </row>
    <row r="12572">
      <c r="A12572" s="1">
        <v>217530.0</v>
      </c>
      <c r="B12572" s="1" t="s">
        <v>19</v>
      </c>
      <c r="C12572" s="1" t="s">
        <v>33</v>
      </c>
      <c r="D12572" s="1" t="s">
        <v>30</v>
      </c>
      <c r="E12572" s="1" t="s">
        <v>47</v>
      </c>
      <c r="F12572" s="1" t="s">
        <v>24</v>
      </c>
      <c r="G12572" s="1">
        <v>21.0</v>
      </c>
      <c r="H12572" s="1">
        <v>4.71645728114582</v>
      </c>
      <c r="I12572" s="1">
        <v>78.6960206871854</v>
      </c>
      <c r="J12572" s="1">
        <v>40447.0</v>
      </c>
      <c r="K12572" s="1">
        <v>2.0</v>
      </c>
      <c r="L12572" s="1">
        <v>16.5</v>
      </c>
      <c r="M12572" s="1">
        <v>55.0</v>
      </c>
      <c r="N12572" s="1">
        <v>4.0</v>
      </c>
      <c r="O12572" s="1">
        <v>2.0</v>
      </c>
      <c r="P12572" s="1" t="s">
        <v>24</v>
      </c>
      <c r="Q12572" s="1">
        <v>1.0</v>
      </c>
    </row>
    <row r="12573">
      <c r="A12573" s="1">
        <v>200555.0</v>
      </c>
      <c r="B12573" s="1" t="s">
        <v>32</v>
      </c>
      <c r="C12573" s="1" t="s">
        <v>38</v>
      </c>
      <c r="D12573" s="1" t="s">
        <v>29</v>
      </c>
      <c r="E12573" s="1" t="s">
        <v>22</v>
      </c>
      <c r="F12573" s="1" t="s">
        <v>21</v>
      </c>
      <c r="G12573" s="1">
        <v>26.0</v>
      </c>
      <c r="H12573" s="1">
        <v>6.00907496040681</v>
      </c>
      <c r="I12573" s="1">
        <v>66.2174415171592</v>
      </c>
      <c r="J12573" s="1">
        <v>34792.0</v>
      </c>
      <c r="K12573" s="1">
        <v>4.0</v>
      </c>
      <c r="M12573" s="1">
        <v>17.0</v>
      </c>
      <c r="N12573" s="1">
        <v>2.0</v>
      </c>
      <c r="O12573" s="1">
        <v>3.0</v>
      </c>
      <c r="P12573" s="1" t="s">
        <v>24</v>
      </c>
      <c r="Q12573" s="1">
        <v>0.0</v>
      </c>
    </row>
    <row r="12574">
      <c r="A12574" s="1">
        <v>203071.0</v>
      </c>
      <c r="B12574" s="1" t="s">
        <v>32</v>
      </c>
      <c r="C12574" s="1" t="s">
        <v>33</v>
      </c>
      <c r="E12574" s="1" t="s">
        <v>41</v>
      </c>
      <c r="F12574" s="1" t="s">
        <v>27</v>
      </c>
      <c r="G12574" s="1">
        <v>24.0</v>
      </c>
      <c r="H12574" s="1">
        <v>5.82521610293757</v>
      </c>
      <c r="I12574" s="1">
        <v>64.6698759747395</v>
      </c>
      <c r="J12574" s="1">
        <v>38210.0</v>
      </c>
      <c r="K12574" s="1">
        <v>4.0</v>
      </c>
      <c r="L12574" s="1">
        <v>23.9</v>
      </c>
      <c r="M12574" s="1">
        <v>3.0</v>
      </c>
      <c r="N12574" s="1">
        <v>1.0</v>
      </c>
      <c r="O12574" s="1">
        <v>8.0</v>
      </c>
      <c r="P12574" s="1" t="s">
        <v>29</v>
      </c>
      <c r="Q12574" s="1">
        <v>1.0</v>
      </c>
    </row>
    <row r="12575">
      <c r="A12575" s="1">
        <v>217195.0</v>
      </c>
      <c r="B12575" s="1" t="s">
        <v>36</v>
      </c>
      <c r="C12575" s="1" t="s">
        <v>33</v>
      </c>
      <c r="D12575" s="1" t="s">
        <v>40</v>
      </c>
      <c r="E12575" s="1" t="s">
        <v>41</v>
      </c>
      <c r="F12575" s="1" t="s">
        <v>29</v>
      </c>
      <c r="G12575" s="1">
        <v>25.0</v>
      </c>
      <c r="H12575" s="1">
        <v>4.28495005773911</v>
      </c>
      <c r="I12575" s="1">
        <v>72.0377990159357</v>
      </c>
      <c r="J12575" s="1">
        <v>61731.0</v>
      </c>
      <c r="K12575" s="1">
        <v>5.0</v>
      </c>
      <c r="L12575" s="1">
        <v>13.5</v>
      </c>
      <c r="M12575" s="1">
        <v>48.0</v>
      </c>
      <c r="N12575" s="1">
        <v>1.0</v>
      </c>
      <c r="O12575" s="1">
        <v>1.0</v>
      </c>
      <c r="P12575" s="1" t="s">
        <v>28</v>
      </c>
      <c r="Q12575" s="1">
        <v>1.0</v>
      </c>
    </row>
    <row r="12576">
      <c r="A12576" s="1">
        <v>219986.0</v>
      </c>
      <c r="B12576" s="1" t="s">
        <v>32</v>
      </c>
      <c r="C12576" s="1" t="s">
        <v>27</v>
      </c>
      <c r="D12576" s="1" t="s">
        <v>29</v>
      </c>
      <c r="E12576" s="1" t="s">
        <v>43</v>
      </c>
      <c r="F12576" s="1" t="s">
        <v>29</v>
      </c>
      <c r="G12576" s="1">
        <v>21.0</v>
      </c>
      <c r="H12576" s="1">
        <v>4.11683705137697</v>
      </c>
      <c r="I12576" s="1">
        <v>85.8827611582446</v>
      </c>
      <c r="J12576" s="1">
        <v>63496.0</v>
      </c>
      <c r="K12576" s="1">
        <v>5.0</v>
      </c>
      <c r="L12576" s="1">
        <v>19.6</v>
      </c>
      <c r="M12576" s="1">
        <v>32.0</v>
      </c>
      <c r="N12576" s="1">
        <v>4.0</v>
      </c>
      <c r="O12576" s="1">
        <v>2.0</v>
      </c>
      <c r="P12576" s="1" t="s">
        <v>24</v>
      </c>
      <c r="Q12576" s="1">
        <v>1.0</v>
      </c>
    </row>
    <row r="12577">
      <c r="A12577" s="1">
        <v>204474.0</v>
      </c>
      <c r="B12577" s="1" t="s">
        <v>32</v>
      </c>
      <c r="C12577" s="1" t="s">
        <v>38</v>
      </c>
      <c r="D12577" s="1" t="s">
        <v>40</v>
      </c>
      <c r="E12577" s="1" t="s">
        <v>34</v>
      </c>
      <c r="F12577" s="1" t="s">
        <v>21</v>
      </c>
      <c r="G12577" s="1">
        <v>22.0</v>
      </c>
      <c r="H12577" s="1">
        <v>5.95763267728538</v>
      </c>
      <c r="I12577" s="1">
        <v>64.9161738085313</v>
      </c>
      <c r="J12577" s="1">
        <v>64391.0</v>
      </c>
      <c r="K12577" s="1">
        <v>5.0</v>
      </c>
      <c r="L12577" s="1">
        <v>14.0</v>
      </c>
      <c r="M12577" s="1">
        <v>33.0</v>
      </c>
      <c r="N12577" s="1">
        <v>2.0</v>
      </c>
      <c r="O12577" s="1">
        <v>0.0</v>
      </c>
      <c r="P12577" s="1" t="s">
        <v>24</v>
      </c>
      <c r="Q12577" s="1">
        <v>0.0</v>
      </c>
    </row>
    <row r="12578">
      <c r="A12578" s="1">
        <v>207529.0</v>
      </c>
      <c r="B12578" s="1" t="s">
        <v>19</v>
      </c>
      <c r="C12578" s="1" t="s">
        <v>48</v>
      </c>
      <c r="D12578" s="1" t="s">
        <v>21</v>
      </c>
      <c r="E12578" s="1" t="s">
        <v>34</v>
      </c>
      <c r="F12578" s="1" t="s">
        <v>29</v>
      </c>
      <c r="G12578" s="1">
        <v>17.0</v>
      </c>
      <c r="H12578" s="1">
        <v>4.30078691073853</v>
      </c>
      <c r="I12578" s="1">
        <v>69.7488530325605</v>
      </c>
      <c r="J12578" s="1">
        <v>28226.0</v>
      </c>
      <c r="K12578" s="1">
        <v>3.0</v>
      </c>
      <c r="L12578" s="1">
        <v>18.3</v>
      </c>
      <c r="M12578" s="1">
        <v>43.0</v>
      </c>
      <c r="N12578" s="1">
        <v>1.0</v>
      </c>
      <c r="O12578" s="1">
        <v>7.0</v>
      </c>
      <c r="P12578" s="1" t="s">
        <v>29</v>
      </c>
      <c r="Q12578" s="1">
        <v>1.0</v>
      </c>
    </row>
    <row r="12579">
      <c r="A12579" s="1">
        <v>213561.0</v>
      </c>
      <c r="B12579" s="1" t="s">
        <v>19</v>
      </c>
      <c r="C12579" s="1" t="s">
        <v>27</v>
      </c>
      <c r="D12579" s="1" t="s">
        <v>21</v>
      </c>
      <c r="E12579" s="1" t="s">
        <v>22</v>
      </c>
      <c r="F12579" s="1" t="s">
        <v>24</v>
      </c>
      <c r="G12579" s="1">
        <v>25.0</v>
      </c>
      <c r="H12579" s="1">
        <v>4.36918224384603</v>
      </c>
      <c r="I12579" s="1">
        <v>72.2566631554036</v>
      </c>
      <c r="J12579" s="1">
        <v>54553.0</v>
      </c>
      <c r="L12579" s="1">
        <v>21.1</v>
      </c>
      <c r="M12579" s="1">
        <v>57.0</v>
      </c>
      <c r="N12579" s="1">
        <v>1.0</v>
      </c>
      <c r="O12579" s="1">
        <v>1.0</v>
      </c>
      <c r="P12579" s="1" t="s">
        <v>24</v>
      </c>
      <c r="Q12579" s="1">
        <v>0.0</v>
      </c>
    </row>
    <row r="12580">
      <c r="A12580" s="1">
        <v>218405.0</v>
      </c>
      <c r="B12580" s="1" t="s">
        <v>25</v>
      </c>
      <c r="C12580" s="1" t="s">
        <v>35</v>
      </c>
      <c r="D12580" s="1" t="s">
        <v>30</v>
      </c>
      <c r="E12580" s="1" t="s">
        <v>27</v>
      </c>
      <c r="F12580" s="1" t="s">
        <v>24</v>
      </c>
      <c r="G12580" s="1">
        <v>16.0</v>
      </c>
      <c r="H12580" s="1">
        <v>5.43328058317845</v>
      </c>
      <c r="I12580" s="1">
        <v>63.9479365158142</v>
      </c>
      <c r="J12580" s="1">
        <v>38789.0</v>
      </c>
      <c r="K12580" s="1">
        <v>2.0</v>
      </c>
      <c r="L12580" s="1">
        <v>18.0</v>
      </c>
      <c r="M12580" s="1">
        <v>26.0</v>
      </c>
      <c r="N12580" s="1">
        <v>0.0</v>
      </c>
      <c r="O12580" s="1">
        <v>5.0</v>
      </c>
      <c r="P12580" s="1" t="s">
        <v>21</v>
      </c>
      <c r="Q12580" s="1">
        <v>0.0</v>
      </c>
    </row>
    <row r="12581">
      <c r="A12581" s="1">
        <v>217105.0</v>
      </c>
      <c r="B12581" s="1" t="s">
        <v>45</v>
      </c>
      <c r="C12581" s="1" t="s">
        <v>27</v>
      </c>
      <c r="D12581" s="1" t="s">
        <v>29</v>
      </c>
      <c r="E12581" s="1" t="s">
        <v>34</v>
      </c>
      <c r="F12581" s="1" t="s">
        <v>24</v>
      </c>
      <c r="H12581" s="1">
        <v>6.73908203797551</v>
      </c>
      <c r="I12581" s="1">
        <v>79.1440541359355</v>
      </c>
      <c r="J12581" s="1">
        <v>61969.0</v>
      </c>
      <c r="K12581" s="1">
        <v>5.0</v>
      </c>
      <c r="L12581" s="1">
        <v>6.0</v>
      </c>
      <c r="M12581" s="1">
        <v>5.0</v>
      </c>
      <c r="N12581" s="1">
        <v>3.0</v>
      </c>
      <c r="O12581" s="1">
        <v>5.0</v>
      </c>
      <c r="P12581" s="1" t="s">
        <v>29</v>
      </c>
      <c r="Q12581" s="1">
        <v>0.0</v>
      </c>
    </row>
    <row r="12582">
      <c r="A12582" s="1">
        <v>215567.0</v>
      </c>
      <c r="B12582" s="1" t="s">
        <v>19</v>
      </c>
      <c r="C12582" s="1" t="s">
        <v>38</v>
      </c>
      <c r="D12582" s="1" t="s">
        <v>21</v>
      </c>
      <c r="E12582" s="1" t="s">
        <v>47</v>
      </c>
      <c r="F12582" s="1" t="s">
        <v>29</v>
      </c>
      <c r="G12582" s="1">
        <v>19.0</v>
      </c>
      <c r="H12582" s="1">
        <v>6.38648986234688</v>
      </c>
      <c r="I12582" s="1">
        <v>75.2935296148602</v>
      </c>
      <c r="J12582" s="1">
        <v>46044.0</v>
      </c>
      <c r="K12582" s="1">
        <v>5.0</v>
      </c>
      <c r="L12582" s="1">
        <v>6.4</v>
      </c>
      <c r="M12582" s="1">
        <v>52.0</v>
      </c>
      <c r="N12582" s="1">
        <v>0.0</v>
      </c>
      <c r="O12582" s="1">
        <v>5.0</v>
      </c>
      <c r="P12582" s="1" t="s">
        <v>24</v>
      </c>
      <c r="Q12582" s="1">
        <v>0.0</v>
      </c>
    </row>
    <row r="12583">
      <c r="A12583" s="1">
        <v>201416.0</v>
      </c>
      <c r="B12583" s="1" t="s">
        <v>36</v>
      </c>
      <c r="C12583" s="1" t="s">
        <v>35</v>
      </c>
      <c r="D12583" s="1" t="s">
        <v>27</v>
      </c>
      <c r="E12583" s="1" t="s">
        <v>43</v>
      </c>
      <c r="F12583" s="1" t="s">
        <v>30</v>
      </c>
      <c r="G12583" s="1">
        <v>21.0</v>
      </c>
      <c r="H12583" s="1">
        <v>6.71831846419926</v>
      </c>
      <c r="I12583" s="1">
        <v>91.1261544690933</v>
      </c>
      <c r="J12583" s="1">
        <v>18594.0</v>
      </c>
      <c r="K12583" s="1">
        <v>6.0</v>
      </c>
      <c r="L12583" s="1">
        <v>5.5</v>
      </c>
      <c r="M12583" s="1">
        <v>3.0</v>
      </c>
      <c r="N12583" s="1">
        <v>4.0</v>
      </c>
      <c r="O12583" s="1">
        <v>8.0</v>
      </c>
      <c r="Q12583" s="1">
        <v>0.0</v>
      </c>
    </row>
    <row r="12584">
      <c r="A12584" s="1">
        <v>215377.0</v>
      </c>
      <c r="B12584" s="1" t="s">
        <v>28</v>
      </c>
      <c r="C12584" s="1" t="s">
        <v>26</v>
      </c>
      <c r="D12584" s="1" t="s">
        <v>29</v>
      </c>
      <c r="E12584" s="1" t="s">
        <v>47</v>
      </c>
      <c r="F12584" s="1" t="s">
        <v>24</v>
      </c>
      <c r="G12584" s="1">
        <v>23.0</v>
      </c>
      <c r="H12584" s="1">
        <v>6.43080856528977</v>
      </c>
      <c r="I12584" s="1">
        <v>68.6171879118276</v>
      </c>
      <c r="J12584" s="1">
        <v>60729.0</v>
      </c>
      <c r="K12584" s="1">
        <v>2.0</v>
      </c>
      <c r="L12584" s="1">
        <v>8.4</v>
      </c>
      <c r="M12584" s="1">
        <v>25.0</v>
      </c>
      <c r="N12584" s="1">
        <v>1.0</v>
      </c>
      <c r="O12584" s="1">
        <v>0.0</v>
      </c>
      <c r="P12584" s="1" t="s">
        <v>28</v>
      </c>
      <c r="Q12584" s="1">
        <v>0.0</v>
      </c>
    </row>
    <row r="12585">
      <c r="A12585" s="1">
        <v>215141.0</v>
      </c>
      <c r="B12585" s="1" t="s">
        <v>36</v>
      </c>
      <c r="C12585" s="1" t="s">
        <v>20</v>
      </c>
      <c r="D12585" s="1" t="s">
        <v>24</v>
      </c>
      <c r="E12585" s="1" t="s">
        <v>28</v>
      </c>
      <c r="F12585" s="1" t="s">
        <v>24</v>
      </c>
      <c r="G12585" s="1">
        <v>20.0</v>
      </c>
      <c r="H12585" s="1">
        <v>5.85691891780761</v>
      </c>
      <c r="I12585" s="1">
        <v>75.1720969630404</v>
      </c>
      <c r="J12585" s="1">
        <v>60920.0</v>
      </c>
      <c r="K12585" s="1">
        <v>3.0</v>
      </c>
      <c r="L12585" s="1">
        <v>18.6</v>
      </c>
      <c r="M12585" s="1">
        <v>51.0</v>
      </c>
      <c r="N12585" s="1">
        <v>4.0</v>
      </c>
      <c r="O12585" s="1">
        <v>2.0</v>
      </c>
      <c r="P12585" s="1" t="s">
        <v>29</v>
      </c>
      <c r="Q12585" s="1">
        <v>0.0</v>
      </c>
    </row>
    <row r="12586">
      <c r="A12586" s="1">
        <v>218029.0</v>
      </c>
      <c r="B12586" s="1" t="s">
        <v>36</v>
      </c>
      <c r="C12586" s="1" t="s">
        <v>26</v>
      </c>
      <c r="D12586" s="1" t="s">
        <v>27</v>
      </c>
      <c r="E12586" s="1" t="s">
        <v>43</v>
      </c>
      <c r="F12586" s="1" t="s">
        <v>21</v>
      </c>
      <c r="G12586" s="1">
        <v>18.0</v>
      </c>
      <c r="H12586" s="1">
        <v>5.74478392935885</v>
      </c>
      <c r="I12586" s="1">
        <v>82.7013084369974</v>
      </c>
      <c r="J12586" s="1">
        <v>36996.0</v>
      </c>
      <c r="K12586" s="1">
        <v>2.0</v>
      </c>
      <c r="L12586" s="1">
        <v>22.2</v>
      </c>
      <c r="M12586" s="1">
        <v>21.0</v>
      </c>
      <c r="N12586" s="1">
        <v>1.0</v>
      </c>
      <c r="O12586" s="1">
        <v>7.0</v>
      </c>
      <c r="P12586" s="1" t="s">
        <v>29</v>
      </c>
      <c r="Q12586" s="1">
        <v>0.0</v>
      </c>
    </row>
    <row r="12587">
      <c r="A12587" s="1">
        <v>204770.0</v>
      </c>
      <c r="B12587" s="1" t="s">
        <v>25</v>
      </c>
      <c r="C12587" s="1" t="s">
        <v>20</v>
      </c>
      <c r="D12587" s="1" t="s">
        <v>30</v>
      </c>
      <c r="E12587" s="1" t="s">
        <v>41</v>
      </c>
      <c r="F12587" s="1" t="s">
        <v>27</v>
      </c>
      <c r="G12587" s="1">
        <v>25.0</v>
      </c>
      <c r="H12587" s="1">
        <v>6.40375192942453</v>
      </c>
      <c r="I12587" s="1">
        <v>77.7781384001713</v>
      </c>
      <c r="J12587" s="1">
        <v>57708.0</v>
      </c>
      <c r="K12587" s="1">
        <v>2.0</v>
      </c>
      <c r="L12587" s="1">
        <v>6.4</v>
      </c>
      <c r="M12587" s="1">
        <v>47.0</v>
      </c>
      <c r="N12587" s="1">
        <v>4.0</v>
      </c>
      <c r="O12587" s="1">
        <v>3.0</v>
      </c>
      <c r="P12587" s="1" t="s">
        <v>24</v>
      </c>
      <c r="Q12587" s="1">
        <v>0.0</v>
      </c>
    </row>
    <row r="12588">
      <c r="A12588" s="1">
        <v>214219.0</v>
      </c>
      <c r="B12588" s="1" t="s">
        <v>45</v>
      </c>
      <c r="C12588" s="1" t="s">
        <v>26</v>
      </c>
      <c r="D12588" s="1" t="s">
        <v>24</v>
      </c>
      <c r="E12588" s="1" t="s">
        <v>22</v>
      </c>
      <c r="F12588" s="1" t="s">
        <v>23</v>
      </c>
      <c r="G12588" s="1">
        <v>22.0</v>
      </c>
      <c r="H12588" s="1">
        <v>4.1553424733352</v>
      </c>
      <c r="I12588" s="1">
        <v>83.4378261006176</v>
      </c>
      <c r="J12588" s="1">
        <v>42185.0</v>
      </c>
      <c r="K12588" s="1">
        <v>3.0</v>
      </c>
      <c r="L12588" s="1">
        <v>9.7</v>
      </c>
      <c r="M12588" s="1">
        <v>15.0</v>
      </c>
      <c r="N12588" s="1">
        <v>1.0</v>
      </c>
      <c r="O12588" s="1">
        <v>3.0</v>
      </c>
      <c r="P12588" s="1" t="s">
        <v>29</v>
      </c>
      <c r="Q12588" s="1">
        <v>1.0</v>
      </c>
    </row>
    <row r="12589">
      <c r="A12589" s="1">
        <v>204601.0</v>
      </c>
      <c r="B12589" s="1" t="s">
        <v>36</v>
      </c>
      <c r="C12589" s="1" t="s">
        <v>20</v>
      </c>
      <c r="D12589" s="1" t="s">
        <v>30</v>
      </c>
      <c r="E12589" s="1" t="s">
        <v>22</v>
      </c>
      <c r="F12589" s="1" t="s">
        <v>23</v>
      </c>
      <c r="G12589" s="1">
        <v>20.0</v>
      </c>
      <c r="H12589" s="1">
        <v>5.83624313263866</v>
      </c>
      <c r="I12589" s="1">
        <v>69.9862817141035</v>
      </c>
      <c r="J12589" s="1">
        <v>79416.0</v>
      </c>
      <c r="K12589" s="1">
        <v>4.0</v>
      </c>
      <c r="L12589" s="1">
        <v>6.6</v>
      </c>
      <c r="M12589" s="1">
        <v>58.0</v>
      </c>
      <c r="N12589" s="1">
        <v>0.0</v>
      </c>
      <c r="O12589" s="1">
        <v>8.0</v>
      </c>
      <c r="P12589" s="1" t="s">
        <v>28</v>
      </c>
      <c r="Q12589" s="1">
        <v>1.0</v>
      </c>
    </row>
    <row r="12590">
      <c r="A12590" s="1">
        <v>209410.0</v>
      </c>
      <c r="B12590" s="1" t="s">
        <v>32</v>
      </c>
      <c r="C12590" s="1" t="s">
        <v>26</v>
      </c>
      <c r="E12590" s="1" t="s">
        <v>47</v>
      </c>
      <c r="F12590" s="1" t="s">
        <v>27</v>
      </c>
      <c r="G12590" s="1">
        <v>23.0</v>
      </c>
      <c r="H12590" s="1">
        <v>6.98737468565761</v>
      </c>
      <c r="I12590" s="1">
        <v>100.0</v>
      </c>
      <c r="J12590" s="1">
        <v>78777.0</v>
      </c>
      <c r="K12590" s="1">
        <v>5.0</v>
      </c>
      <c r="L12590" s="1">
        <v>10.7</v>
      </c>
      <c r="M12590" s="1">
        <v>0.0</v>
      </c>
      <c r="N12590" s="1">
        <v>0.0</v>
      </c>
      <c r="O12590" s="1">
        <v>5.0</v>
      </c>
      <c r="P12590" s="1" t="s">
        <v>24</v>
      </c>
      <c r="Q12590" s="1">
        <v>0.0</v>
      </c>
    </row>
    <row r="12591">
      <c r="A12591" s="1">
        <v>219496.0</v>
      </c>
      <c r="B12591" s="1" t="s">
        <v>28</v>
      </c>
      <c r="C12591" s="1" t="s">
        <v>37</v>
      </c>
      <c r="D12591" s="1" t="s">
        <v>40</v>
      </c>
      <c r="E12591" s="1" t="s">
        <v>34</v>
      </c>
      <c r="F12591" s="1" t="s">
        <v>29</v>
      </c>
      <c r="G12591" s="1">
        <v>24.0</v>
      </c>
      <c r="H12591" s="1">
        <v>5.86711973622821</v>
      </c>
      <c r="I12591" s="1">
        <v>67.4806375980273</v>
      </c>
      <c r="J12591" s="1">
        <v>48655.0</v>
      </c>
      <c r="K12591" s="1">
        <v>3.0</v>
      </c>
      <c r="L12591" s="1">
        <v>24.3</v>
      </c>
      <c r="M12591" s="1">
        <v>18.0</v>
      </c>
      <c r="N12591" s="1">
        <v>4.0</v>
      </c>
      <c r="O12591" s="1">
        <v>2.0</v>
      </c>
      <c r="P12591" s="1" t="s">
        <v>24</v>
      </c>
      <c r="Q12591" s="1">
        <v>0.0</v>
      </c>
    </row>
    <row r="12592">
      <c r="A12592" s="1">
        <v>207961.0</v>
      </c>
      <c r="B12592" s="1" t="s">
        <v>25</v>
      </c>
      <c r="E12592" s="1" t="s">
        <v>43</v>
      </c>
      <c r="F12592" s="1" t="s">
        <v>27</v>
      </c>
      <c r="G12592" s="1">
        <v>16.0</v>
      </c>
      <c r="H12592" s="1">
        <v>4.81047221930952</v>
      </c>
      <c r="I12592" s="1">
        <v>92.1082660725361</v>
      </c>
      <c r="J12592" s="1">
        <v>73552.0</v>
      </c>
      <c r="K12592" s="1">
        <v>5.0</v>
      </c>
      <c r="L12592" s="1">
        <v>22.3</v>
      </c>
      <c r="M12592" s="1">
        <v>35.0</v>
      </c>
      <c r="N12592" s="1">
        <v>4.0</v>
      </c>
      <c r="O12592" s="1">
        <v>1.0</v>
      </c>
      <c r="P12592" s="1" t="s">
        <v>29</v>
      </c>
      <c r="Q12592" s="1">
        <v>0.0</v>
      </c>
    </row>
    <row r="12593">
      <c r="A12593" s="1">
        <v>207399.0</v>
      </c>
      <c r="B12593" s="1" t="s">
        <v>28</v>
      </c>
      <c r="C12593" s="1" t="s">
        <v>37</v>
      </c>
      <c r="D12593" s="1" t="s">
        <v>21</v>
      </c>
      <c r="E12593" s="1" t="s">
        <v>43</v>
      </c>
      <c r="F12593" s="1" t="s">
        <v>29</v>
      </c>
      <c r="G12593" s="1">
        <v>24.0</v>
      </c>
      <c r="H12593" s="1">
        <v>4.94959836631134</v>
      </c>
      <c r="I12593" s="1">
        <v>67.276345604565</v>
      </c>
      <c r="J12593" s="1">
        <v>19313.0</v>
      </c>
      <c r="K12593" s="1">
        <v>3.0</v>
      </c>
      <c r="L12593" s="1">
        <v>12.0</v>
      </c>
      <c r="M12593" s="1">
        <v>48.0</v>
      </c>
      <c r="N12593" s="1">
        <v>3.0</v>
      </c>
      <c r="O12593" s="1">
        <v>4.0</v>
      </c>
      <c r="P12593" s="1" t="s">
        <v>29</v>
      </c>
      <c r="Q12593" s="1">
        <v>0.0</v>
      </c>
    </row>
    <row r="12594">
      <c r="A12594" s="1">
        <v>219829.0</v>
      </c>
      <c r="B12594" s="1" t="s">
        <v>28</v>
      </c>
      <c r="C12594" s="1" t="s">
        <v>33</v>
      </c>
      <c r="D12594" s="1" t="s">
        <v>27</v>
      </c>
      <c r="E12594" s="1" t="s">
        <v>28</v>
      </c>
      <c r="F12594" s="1" t="s">
        <v>30</v>
      </c>
      <c r="G12594" s="1">
        <v>16.0</v>
      </c>
      <c r="H12594" s="1">
        <v>5.86801407524307</v>
      </c>
      <c r="I12594" s="1">
        <v>75.7283335932716</v>
      </c>
      <c r="J12594" s="1">
        <v>52966.0</v>
      </c>
      <c r="K12594" s="1">
        <v>2.0</v>
      </c>
      <c r="L12594" s="1">
        <v>12.8</v>
      </c>
      <c r="M12594" s="1">
        <v>8.0</v>
      </c>
      <c r="N12594" s="1">
        <v>0.0</v>
      </c>
      <c r="O12594" s="1">
        <v>5.0</v>
      </c>
      <c r="P12594" s="1" t="s">
        <v>24</v>
      </c>
      <c r="Q12594" s="1">
        <v>0.0</v>
      </c>
    </row>
    <row r="12595">
      <c r="A12595" s="1">
        <v>210405.0</v>
      </c>
      <c r="B12595" s="1" t="s">
        <v>19</v>
      </c>
      <c r="C12595" s="1" t="s">
        <v>35</v>
      </c>
      <c r="D12595" s="1" t="s">
        <v>29</v>
      </c>
      <c r="E12595" s="1" t="s">
        <v>43</v>
      </c>
      <c r="F12595" s="1" t="s">
        <v>27</v>
      </c>
      <c r="G12595" s="1">
        <v>21.0</v>
      </c>
      <c r="H12595" s="1">
        <v>5.45509572242008</v>
      </c>
      <c r="I12595" s="1">
        <v>65.6374869848763</v>
      </c>
      <c r="J12595" s="1">
        <v>-6976.0</v>
      </c>
      <c r="K12595" s="1">
        <v>3.0</v>
      </c>
      <c r="L12595" s="1">
        <v>23.7</v>
      </c>
      <c r="M12595" s="1">
        <v>25.0</v>
      </c>
      <c r="N12595" s="1">
        <v>1.0</v>
      </c>
      <c r="O12595" s="1">
        <v>1.0</v>
      </c>
      <c r="P12595" s="1" t="s">
        <v>21</v>
      </c>
      <c r="Q12595" s="1">
        <v>0.0</v>
      </c>
    </row>
    <row r="12596">
      <c r="A12596" s="1">
        <v>201238.0</v>
      </c>
      <c r="B12596" s="1" t="s">
        <v>25</v>
      </c>
      <c r="C12596" s="1" t="s">
        <v>48</v>
      </c>
      <c r="D12596" s="1" t="s">
        <v>30</v>
      </c>
      <c r="E12596" s="1" t="s">
        <v>43</v>
      </c>
      <c r="F12596" s="1" t="s">
        <v>29</v>
      </c>
      <c r="G12596" s="1">
        <v>17.0</v>
      </c>
      <c r="H12596" s="1">
        <v>6.70570103802155</v>
      </c>
      <c r="I12596" s="1">
        <v>87.6046627317941</v>
      </c>
      <c r="J12596" s="1">
        <v>54694.0</v>
      </c>
      <c r="K12596" s="1">
        <v>6.0</v>
      </c>
      <c r="L12596" s="1">
        <v>15.2</v>
      </c>
      <c r="M12596" s="1">
        <v>12.0</v>
      </c>
      <c r="N12596" s="1">
        <v>2.0</v>
      </c>
      <c r="O12596" s="1">
        <v>3.0</v>
      </c>
      <c r="P12596" s="1" t="s">
        <v>24</v>
      </c>
      <c r="Q12596" s="1">
        <v>0.0</v>
      </c>
    </row>
    <row r="12597">
      <c r="A12597" s="1">
        <v>203735.0</v>
      </c>
      <c r="B12597" s="1" t="s">
        <v>25</v>
      </c>
      <c r="C12597" s="1" t="s">
        <v>20</v>
      </c>
      <c r="D12597" s="1" t="s">
        <v>30</v>
      </c>
      <c r="E12597" s="1" t="s">
        <v>47</v>
      </c>
      <c r="F12597" s="1" t="s">
        <v>29</v>
      </c>
      <c r="G12597" s="1">
        <v>16.0</v>
      </c>
      <c r="H12597" s="1">
        <v>6.14424306051814</v>
      </c>
      <c r="I12597" s="1">
        <v>85.7927577367035</v>
      </c>
      <c r="J12597" s="1">
        <v>53506.0</v>
      </c>
      <c r="K12597" s="1">
        <v>5.0</v>
      </c>
      <c r="L12597" s="1">
        <v>22.6</v>
      </c>
      <c r="M12597" s="1">
        <v>44.0</v>
      </c>
      <c r="N12597" s="1">
        <v>0.0</v>
      </c>
      <c r="O12597" s="1">
        <v>6.0</v>
      </c>
      <c r="P12597" s="1" t="s">
        <v>24</v>
      </c>
      <c r="Q12597" s="1">
        <v>0.0</v>
      </c>
    </row>
    <row r="12598">
      <c r="A12598" s="1">
        <v>208961.0</v>
      </c>
      <c r="B12598" s="1" t="s">
        <v>45</v>
      </c>
      <c r="C12598" s="1" t="s">
        <v>26</v>
      </c>
      <c r="D12598" s="1" t="s">
        <v>30</v>
      </c>
      <c r="E12598" s="1" t="s">
        <v>27</v>
      </c>
      <c r="F12598" s="1" t="s">
        <v>27</v>
      </c>
      <c r="G12598" s="1">
        <v>19.0</v>
      </c>
      <c r="H12598" s="1">
        <v>5.59528065127019</v>
      </c>
      <c r="I12598" s="1">
        <v>80.3348807594886</v>
      </c>
      <c r="J12598" s="1">
        <v>28733.0</v>
      </c>
      <c r="K12598" s="1">
        <v>3.0</v>
      </c>
      <c r="L12598" s="1">
        <v>16.3</v>
      </c>
      <c r="M12598" s="1">
        <v>10.0</v>
      </c>
      <c r="N12598" s="1">
        <v>3.0</v>
      </c>
      <c r="O12598" s="1">
        <v>2.0</v>
      </c>
      <c r="P12598" s="1" t="s">
        <v>24</v>
      </c>
      <c r="Q12598" s="1">
        <v>0.0</v>
      </c>
    </row>
    <row r="12599">
      <c r="A12599" s="1">
        <v>217481.0</v>
      </c>
      <c r="B12599" s="1" t="s">
        <v>28</v>
      </c>
      <c r="C12599" s="1" t="s">
        <v>27</v>
      </c>
      <c r="D12599" s="1" t="s">
        <v>24</v>
      </c>
      <c r="E12599" s="1" t="s">
        <v>47</v>
      </c>
      <c r="F12599" s="1" t="s">
        <v>23</v>
      </c>
      <c r="G12599" s="1">
        <v>23.0</v>
      </c>
      <c r="H12599" s="1">
        <v>6.54701631844983</v>
      </c>
      <c r="J12599" s="1">
        <v>60814.0</v>
      </c>
      <c r="K12599" s="1">
        <v>5.0</v>
      </c>
      <c r="L12599" s="1">
        <v>10.4</v>
      </c>
      <c r="M12599" s="1">
        <v>25.0</v>
      </c>
      <c r="N12599" s="1">
        <v>4.0</v>
      </c>
      <c r="O12599" s="1">
        <v>1.0</v>
      </c>
      <c r="P12599" s="1" t="s">
        <v>24</v>
      </c>
      <c r="Q12599" s="1">
        <v>0.0</v>
      </c>
    </row>
    <row r="12600">
      <c r="A12600" s="1">
        <v>210303.0</v>
      </c>
      <c r="B12600" s="1" t="s">
        <v>28</v>
      </c>
      <c r="D12600" s="1" t="s">
        <v>24</v>
      </c>
      <c r="E12600" s="1" t="s">
        <v>28</v>
      </c>
      <c r="F12600" s="1" t="s">
        <v>29</v>
      </c>
      <c r="G12600" s="1">
        <v>21.0</v>
      </c>
      <c r="I12600" s="1">
        <v>71.9987254270865</v>
      </c>
      <c r="J12600" s="1">
        <v>51500.0</v>
      </c>
      <c r="K12600" s="1">
        <v>4.0</v>
      </c>
      <c r="L12600" s="1">
        <v>6.4</v>
      </c>
      <c r="M12600" s="1">
        <v>39.0</v>
      </c>
      <c r="N12600" s="1">
        <v>3.0</v>
      </c>
      <c r="O12600" s="1">
        <v>7.0</v>
      </c>
      <c r="P12600" s="1" t="s">
        <v>29</v>
      </c>
      <c r="Q12600" s="1">
        <v>0.0</v>
      </c>
    </row>
    <row r="12601">
      <c r="A12601" s="1">
        <v>219080.0</v>
      </c>
      <c r="B12601" s="1" t="s">
        <v>28</v>
      </c>
      <c r="C12601" s="1" t="s">
        <v>33</v>
      </c>
      <c r="D12601" s="1" t="s">
        <v>24</v>
      </c>
      <c r="E12601" s="1" t="s">
        <v>34</v>
      </c>
      <c r="F12601" s="1" t="s">
        <v>23</v>
      </c>
      <c r="H12601" s="1">
        <v>4.87956167360319</v>
      </c>
      <c r="I12601" s="1">
        <v>94.3770459670805</v>
      </c>
      <c r="J12601" s="1">
        <v>75181.0</v>
      </c>
      <c r="K12601" s="1">
        <v>4.0</v>
      </c>
      <c r="L12601" s="1">
        <v>13.9</v>
      </c>
      <c r="M12601" s="1">
        <v>53.0</v>
      </c>
      <c r="N12601" s="1">
        <v>4.0</v>
      </c>
      <c r="O12601" s="1">
        <v>7.0</v>
      </c>
      <c r="P12601" s="1" t="s">
        <v>24</v>
      </c>
      <c r="Q12601" s="1">
        <v>0.0</v>
      </c>
    </row>
    <row r="12602">
      <c r="A12602" s="1">
        <v>215002.0</v>
      </c>
      <c r="B12602" s="1" t="s">
        <v>25</v>
      </c>
      <c r="C12602" s="1" t="s">
        <v>48</v>
      </c>
      <c r="D12602" s="1" t="s">
        <v>30</v>
      </c>
      <c r="E12602" s="1" t="s">
        <v>34</v>
      </c>
      <c r="F12602" s="1" t="s">
        <v>27</v>
      </c>
      <c r="G12602" s="1">
        <v>17.0</v>
      </c>
      <c r="H12602" s="1">
        <v>4.52356325281443</v>
      </c>
      <c r="I12602" s="1">
        <v>64.9580752095371</v>
      </c>
      <c r="J12602" s="1">
        <v>45338.0</v>
      </c>
      <c r="K12602" s="1">
        <v>6.0</v>
      </c>
      <c r="L12602" s="1">
        <v>7.4</v>
      </c>
      <c r="M12602" s="1">
        <v>39.0</v>
      </c>
      <c r="N12602" s="1">
        <v>1.0</v>
      </c>
      <c r="O12602" s="1">
        <v>8.0</v>
      </c>
      <c r="P12602" s="1" t="s">
        <v>29</v>
      </c>
      <c r="Q12602" s="1">
        <v>1.0</v>
      </c>
    </row>
    <row r="12603">
      <c r="A12603" s="1">
        <v>210057.0</v>
      </c>
      <c r="B12603" s="1" t="s">
        <v>25</v>
      </c>
      <c r="C12603" s="1" t="s">
        <v>33</v>
      </c>
      <c r="D12603" s="1" t="s">
        <v>29</v>
      </c>
      <c r="E12603" s="1" t="s">
        <v>43</v>
      </c>
      <c r="F12603" s="1" t="s">
        <v>23</v>
      </c>
      <c r="G12603" s="1">
        <v>20.0</v>
      </c>
      <c r="H12603" s="1">
        <v>6.77849385993381</v>
      </c>
      <c r="I12603" s="1">
        <v>92.8273340888939</v>
      </c>
      <c r="J12603" s="1">
        <v>37680.0</v>
      </c>
      <c r="K12603" s="1">
        <v>2.0</v>
      </c>
      <c r="L12603" s="1">
        <v>17.9</v>
      </c>
      <c r="M12603" s="1">
        <v>37.0</v>
      </c>
      <c r="N12603" s="1">
        <v>4.0</v>
      </c>
      <c r="O12603" s="1">
        <v>2.0</v>
      </c>
      <c r="P12603" s="1" t="s">
        <v>24</v>
      </c>
      <c r="Q12603" s="1">
        <v>0.0</v>
      </c>
    </row>
    <row r="12604">
      <c r="A12604" s="1">
        <v>213943.0</v>
      </c>
      <c r="B12604" s="1" t="s">
        <v>28</v>
      </c>
      <c r="C12604" s="1" t="s">
        <v>27</v>
      </c>
      <c r="D12604" s="1" t="s">
        <v>21</v>
      </c>
      <c r="E12604" s="1" t="s">
        <v>41</v>
      </c>
      <c r="G12604" s="1">
        <v>21.0</v>
      </c>
      <c r="H12604" s="1">
        <v>5.10728452640909</v>
      </c>
      <c r="I12604" s="1">
        <v>89.2265398789701</v>
      </c>
      <c r="J12604" s="1">
        <v>58278.0</v>
      </c>
      <c r="K12604" s="1">
        <v>4.0</v>
      </c>
      <c r="L12604" s="1">
        <v>17.5</v>
      </c>
      <c r="M12604" s="1">
        <v>57.0</v>
      </c>
      <c r="N12604" s="1">
        <v>3.0</v>
      </c>
      <c r="O12604" s="1">
        <v>8.0</v>
      </c>
      <c r="P12604" s="1" t="s">
        <v>29</v>
      </c>
      <c r="Q12604" s="1">
        <v>0.0</v>
      </c>
    </row>
    <row r="12605">
      <c r="A12605" s="1">
        <v>216775.0</v>
      </c>
      <c r="B12605" s="1" t="s">
        <v>25</v>
      </c>
      <c r="C12605" s="1" t="s">
        <v>38</v>
      </c>
      <c r="D12605" s="1" t="s">
        <v>21</v>
      </c>
      <c r="E12605" s="1" t="s">
        <v>28</v>
      </c>
      <c r="F12605" s="1" t="s">
        <v>23</v>
      </c>
      <c r="G12605" s="1">
        <v>23.0</v>
      </c>
      <c r="H12605" s="1">
        <v>4.23047238089395</v>
      </c>
      <c r="I12605" s="1">
        <v>66.2853624300083</v>
      </c>
      <c r="J12605" s="1">
        <v>73306.0</v>
      </c>
      <c r="K12605" s="1">
        <v>5.0</v>
      </c>
      <c r="L12605" s="1">
        <v>23.5</v>
      </c>
      <c r="M12605" s="1">
        <v>17.0</v>
      </c>
      <c r="N12605" s="1">
        <v>2.0</v>
      </c>
      <c r="O12605" s="1">
        <v>7.0</v>
      </c>
      <c r="P12605" s="1" t="s">
        <v>29</v>
      </c>
      <c r="Q12605" s="1">
        <v>0.0</v>
      </c>
    </row>
    <row r="12606">
      <c r="A12606" s="1">
        <v>213348.0</v>
      </c>
      <c r="C12606" s="1" t="s">
        <v>37</v>
      </c>
      <c r="D12606" s="1" t="s">
        <v>27</v>
      </c>
      <c r="E12606" s="1" t="s">
        <v>27</v>
      </c>
      <c r="F12606" s="1" t="s">
        <v>24</v>
      </c>
      <c r="G12606" s="1">
        <v>25.0</v>
      </c>
      <c r="H12606" s="1">
        <v>6.49258309963143</v>
      </c>
      <c r="I12606" s="1">
        <v>76.4607593914706</v>
      </c>
      <c r="J12606" s="1">
        <v>38967.0</v>
      </c>
      <c r="K12606" s="1">
        <v>4.0</v>
      </c>
      <c r="L12606" s="1">
        <v>9.1</v>
      </c>
      <c r="M12606" s="1">
        <v>54.0</v>
      </c>
      <c r="N12606" s="1">
        <v>4.0</v>
      </c>
      <c r="O12606" s="1">
        <v>0.0</v>
      </c>
      <c r="P12606" s="1" t="s">
        <v>24</v>
      </c>
      <c r="Q12606" s="1">
        <v>1.0</v>
      </c>
    </row>
    <row r="12607">
      <c r="A12607" s="1">
        <v>209019.0</v>
      </c>
      <c r="B12607" s="1" t="s">
        <v>28</v>
      </c>
      <c r="C12607" s="1" t="s">
        <v>26</v>
      </c>
      <c r="D12607" s="1" t="s">
        <v>30</v>
      </c>
      <c r="E12607" s="1" t="s">
        <v>34</v>
      </c>
      <c r="F12607" s="1" t="s">
        <v>27</v>
      </c>
      <c r="G12607" s="1">
        <v>24.0</v>
      </c>
      <c r="H12607" s="1">
        <v>4.73873299496109</v>
      </c>
      <c r="I12607" s="1">
        <v>74.0283302978042</v>
      </c>
      <c r="J12607" s="1">
        <v>28052.0</v>
      </c>
      <c r="K12607" s="1">
        <v>3.0</v>
      </c>
      <c r="L12607" s="1">
        <v>5.1</v>
      </c>
      <c r="M12607" s="1">
        <v>15.0</v>
      </c>
      <c r="N12607" s="1">
        <v>3.0</v>
      </c>
      <c r="O12607" s="1">
        <v>4.0</v>
      </c>
      <c r="P12607" s="1" t="s">
        <v>29</v>
      </c>
      <c r="Q12607" s="1">
        <v>1.0</v>
      </c>
    </row>
    <row r="12608">
      <c r="A12608" s="1">
        <v>210894.0</v>
      </c>
      <c r="B12608" s="1" t="s">
        <v>28</v>
      </c>
      <c r="C12608" s="1" t="s">
        <v>48</v>
      </c>
      <c r="E12608" s="1" t="s">
        <v>22</v>
      </c>
      <c r="F12608" s="1" t="s">
        <v>27</v>
      </c>
      <c r="G12608" s="1">
        <v>22.0</v>
      </c>
      <c r="H12608" s="1">
        <v>5.52319833956741</v>
      </c>
      <c r="I12608" s="1">
        <v>79.5780688453496</v>
      </c>
      <c r="J12608" s="1">
        <v>18723.0</v>
      </c>
      <c r="K12608" s="1">
        <v>4.0</v>
      </c>
      <c r="L12608" s="1">
        <v>22.9</v>
      </c>
      <c r="M12608" s="1">
        <v>53.0</v>
      </c>
      <c r="N12608" s="1">
        <v>0.0</v>
      </c>
      <c r="O12608" s="1">
        <v>4.0</v>
      </c>
      <c r="P12608" s="1" t="s">
        <v>24</v>
      </c>
      <c r="Q12608" s="1">
        <v>0.0</v>
      </c>
    </row>
    <row r="12609">
      <c r="A12609" s="1">
        <v>218377.0</v>
      </c>
      <c r="B12609" s="1" t="s">
        <v>36</v>
      </c>
      <c r="C12609" s="1" t="s">
        <v>37</v>
      </c>
      <c r="D12609" s="1" t="s">
        <v>30</v>
      </c>
      <c r="E12609" s="1" t="s">
        <v>22</v>
      </c>
      <c r="F12609" s="1" t="s">
        <v>24</v>
      </c>
      <c r="G12609" s="1">
        <v>20.0</v>
      </c>
      <c r="H12609" s="1">
        <v>5.06690444233007</v>
      </c>
      <c r="I12609" s="1">
        <v>75.9599641875772</v>
      </c>
      <c r="J12609" s="1">
        <v>52274.0</v>
      </c>
      <c r="K12609" s="1">
        <v>3.0</v>
      </c>
      <c r="L12609" s="1">
        <v>10.3</v>
      </c>
      <c r="M12609" s="1">
        <v>31.0</v>
      </c>
      <c r="N12609" s="1">
        <v>0.0</v>
      </c>
      <c r="O12609" s="1">
        <v>9.0</v>
      </c>
      <c r="P12609" s="1" t="s">
        <v>29</v>
      </c>
      <c r="Q12609" s="1">
        <v>0.0</v>
      </c>
    </row>
    <row r="12610">
      <c r="A12610" s="1">
        <v>200028.0</v>
      </c>
      <c r="B12610" s="1" t="s">
        <v>28</v>
      </c>
      <c r="C12610" s="1" t="s">
        <v>48</v>
      </c>
      <c r="D12610" s="1" t="s">
        <v>27</v>
      </c>
      <c r="E12610" s="1" t="s">
        <v>27</v>
      </c>
      <c r="F12610" s="1" t="s">
        <v>29</v>
      </c>
      <c r="G12610" s="1">
        <v>20.0</v>
      </c>
      <c r="H12610" s="1">
        <v>6.0957184196047</v>
      </c>
      <c r="I12610" s="1">
        <v>69.46545384908</v>
      </c>
      <c r="J12610" s="1">
        <v>26022.0</v>
      </c>
      <c r="K12610" s="1">
        <v>3.0</v>
      </c>
      <c r="L12610" s="1">
        <v>12.9</v>
      </c>
      <c r="M12610" s="1">
        <v>1.0</v>
      </c>
      <c r="N12610" s="1">
        <v>4.0</v>
      </c>
      <c r="O12610" s="1">
        <v>4.0</v>
      </c>
      <c r="P12610" s="1" t="s">
        <v>29</v>
      </c>
      <c r="Q12610" s="1">
        <v>0.0</v>
      </c>
    </row>
    <row r="12611">
      <c r="A12611" s="1">
        <v>218500.0</v>
      </c>
      <c r="B12611" s="1" t="s">
        <v>36</v>
      </c>
      <c r="C12611" s="1" t="s">
        <v>33</v>
      </c>
      <c r="D12611" s="1" t="s">
        <v>24</v>
      </c>
      <c r="E12611" s="1" t="s">
        <v>34</v>
      </c>
      <c r="F12611" s="1" t="s">
        <v>23</v>
      </c>
      <c r="G12611" s="1">
        <v>18.0</v>
      </c>
      <c r="H12611" s="1">
        <v>4.52649095372447</v>
      </c>
      <c r="I12611" s="1">
        <v>70.7846660825808</v>
      </c>
      <c r="J12611" s="1">
        <v>13893.0</v>
      </c>
      <c r="K12611" s="1">
        <v>4.0</v>
      </c>
      <c r="L12611" s="1">
        <v>24.5</v>
      </c>
      <c r="M12611" s="1">
        <v>32.0</v>
      </c>
      <c r="N12611" s="1">
        <v>2.0</v>
      </c>
      <c r="O12611" s="1">
        <v>4.0</v>
      </c>
      <c r="P12611" s="1" t="s">
        <v>29</v>
      </c>
      <c r="Q12611" s="1">
        <v>0.0</v>
      </c>
    </row>
    <row r="12612">
      <c r="A12612" s="1">
        <v>209718.0</v>
      </c>
      <c r="B12612" s="1" t="s">
        <v>28</v>
      </c>
      <c r="C12612" s="1" t="s">
        <v>27</v>
      </c>
      <c r="E12612" s="1" t="s">
        <v>47</v>
      </c>
      <c r="F12612" s="1" t="s">
        <v>30</v>
      </c>
      <c r="G12612" s="1">
        <v>16.0</v>
      </c>
      <c r="H12612" s="1">
        <v>4.20686019103687</v>
      </c>
      <c r="I12612" s="1">
        <v>73.6268725639012</v>
      </c>
      <c r="J12612" s="1">
        <v>31030.0</v>
      </c>
      <c r="K12612" s="1">
        <v>3.0</v>
      </c>
      <c r="M12612" s="1">
        <v>49.0</v>
      </c>
      <c r="N12612" s="1">
        <v>4.0</v>
      </c>
      <c r="O12612" s="1">
        <v>6.0</v>
      </c>
      <c r="P12612" s="1" t="s">
        <v>27</v>
      </c>
      <c r="Q12612" s="1">
        <v>1.0</v>
      </c>
    </row>
    <row r="12613">
      <c r="A12613" s="1">
        <v>212426.0</v>
      </c>
      <c r="B12613" s="1" t="s">
        <v>45</v>
      </c>
      <c r="C12613" s="1" t="s">
        <v>26</v>
      </c>
      <c r="D12613" s="1" t="s">
        <v>21</v>
      </c>
      <c r="E12613" s="1" t="s">
        <v>34</v>
      </c>
      <c r="F12613" s="1" t="s">
        <v>23</v>
      </c>
      <c r="G12613" s="1">
        <v>18.0</v>
      </c>
      <c r="H12613" s="1">
        <v>5.26946072538682</v>
      </c>
      <c r="I12613" s="1">
        <v>66.3709759127103</v>
      </c>
      <c r="J12613" s="1">
        <v>36290.0</v>
      </c>
      <c r="K12613" s="1">
        <v>6.0</v>
      </c>
      <c r="M12613" s="1">
        <v>33.0</v>
      </c>
      <c r="N12613" s="1">
        <v>1.0</v>
      </c>
      <c r="O12613" s="1">
        <v>4.0</v>
      </c>
      <c r="P12613" s="1" t="s">
        <v>24</v>
      </c>
      <c r="Q12613" s="1">
        <v>1.0</v>
      </c>
    </row>
    <row r="12614">
      <c r="A12614" s="1">
        <v>200355.0</v>
      </c>
      <c r="B12614" s="1" t="s">
        <v>19</v>
      </c>
      <c r="C12614" s="1" t="s">
        <v>27</v>
      </c>
      <c r="D12614" s="1" t="s">
        <v>24</v>
      </c>
      <c r="E12614" s="1" t="s">
        <v>43</v>
      </c>
      <c r="F12614" s="1" t="s">
        <v>21</v>
      </c>
      <c r="G12614" s="1">
        <v>20.0</v>
      </c>
      <c r="H12614" s="1">
        <v>4.50403655492244</v>
      </c>
      <c r="I12614" s="1">
        <v>96.8383632646199</v>
      </c>
      <c r="J12614" s="1">
        <v>32820.0</v>
      </c>
      <c r="K12614" s="1">
        <v>2.0</v>
      </c>
      <c r="L12614" s="1">
        <v>8.2</v>
      </c>
      <c r="M12614" s="1">
        <v>29.0</v>
      </c>
      <c r="N12614" s="1">
        <v>3.0</v>
      </c>
      <c r="O12614" s="1">
        <v>7.0</v>
      </c>
      <c r="P12614" s="1" t="s">
        <v>29</v>
      </c>
      <c r="Q12614" s="1">
        <v>0.0</v>
      </c>
    </row>
    <row r="12615">
      <c r="A12615" s="1">
        <v>209621.0</v>
      </c>
      <c r="B12615" s="1" t="s">
        <v>45</v>
      </c>
      <c r="C12615" s="1" t="s">
        <v>48</v>
      </c>
      <c r="D12615" s="1" t="s">
        <v>24</v>
      </c>
      <c r="E12615" s="1" t="s">
        <v>43</v>
      </c>
      <c r="F12615" s="1" t="s">
        <v>29</v>
      </c>
      <c r="G12615" s="1">
        <v>17.0</v>
      </c>
      <c r="H12615" s="1">
        <v>6.83240138599299</v>
      </c>
      <c r="I12615" s="1">
        <v>61.9804442040474</v>
      </c>
      <c r="J12615" s="1">
        <v>35462.0</v>
      </c>
      <c r="K12615" s="1">
        <v>2.0</v>
      </c>
      <c r="L12615" s="1">
        <v>11.1</v>
      </c>
      <c r="M12615" s="1">
        <v>7.0</v>
      </c>
      <c r="N12615" s="1">
        <v>2.0</v>
      </c>
      <c r="O12615" s="1">
        <v>2.0</v>
      </c>
      <c r="P12615" s="1" t="s">
        <v>30</v>
      </c>
      <c r="Q12615" s="1">
        <v>0.0</v>
      </c>
    </row>
    <row r="12616">
      <c r="A12616" s="1">
        <v>203170.0</v>
      </c>
      <c r="B12616" s="1" t="s">
        <v>45</v>
      </c>
      <c r="C12616" s="1" t="s">
        <v>37</v>
      </c>
      <c r="D12616" s="1" t="s">
        <v>24</v>
      </c>
      <c r="E12616" s="1" t="s">
        <v>34</v>
      </c>
      <c r="F12616" s="1" t="s">
        <v>27</v>
      </c>
      <c r="G12616" s="1">
        <v>26.0</v>
      </c>
      <c r="H12616" s="1">
        <v>5.22441876243733</v>
      </c>
      <c r="I12616" s="1">
        <v>54.9045347429225</v>
      </c>
      <c r="J12616" s="1">
        <v>89493.0</v>
      </c>
      <c r="K12616" s="1">
        <v>6.0</v>
      </c>
      <c r="L12616" s="1">
        <v>10.5</v>
      </c>
      <c r="M12616" s="1">
        <v>11.0</v>
      </c>
      <c r="N12616" s="1">
        <v>3.0</v>
      </c>
      <c r="O12616" s="1">
        <v>7.0</v>
      </c>
      <c r="P12616" s="1" t="s">
        <v>24</v>
      </c>
      <c r="Q12616" s="1">
        <v>0.0</v>
      </c>
    </row>
    <row r="12617">
      <c r="A12617" s="1">
        <v>217374.0</v>
      </c>
      <c r="B12617" s="1" t="s">
        <v>45</v>
      </c>
      <c r="C12617" s="1" t="s">
        <v>38</v>
      </c>
      <c r="D12617" s="1" t="s">
        <v>21</v>
      </c>
      <c r="E12617" s="1" t="s">
        <v>27</v>
      </c>
      <c r="F12617" s="1" t="s">
        <v>29</v>
      </c>
      <c r="G12617" s="1">
        <v>18.0</v>
      </c>
      <c r="H12617" s="1">
        <v>5.17858536465356</v>
      </c>
      <c r="I12617" s="1">
        <v>66.8513171697351</v>
      </c>
      <c r="J12617" s="1">
        <v>56916.0</v>
      </c>
      <c r="K12617" s="1">
        <v>6.0</v>
      </c>
      <c r="L12617" s="1">
        <v>9.5</v>
      </c>
      <c r="M12617" s="1">
        <v>36.0</v>
      </c>
      <c r="N12617" s="1">
        <v>1.0</v>
      </c>
      <c r="O12617" s="1">
        <v>7.0</v>
      </c>
      <c r="P12617" s="1" t="s">
        <v>24</v>
      </c>
      <c r="Q12617" s="1">
        <v>0.0</v>
      </c>
    </row>
    <row r="12618">
      <c r="A12618" s="1">
        <v>217554.0</v>
      </c>
      <c r="B12618" s="1" t="s">
        <v>28</v>
      </c>
      <c r="C12618" s="1" t="s">
        <v>48</v>
      </c>
      <c r="D12618" s="1" t="s">
        <v>30</v>
      </c>
      <c r="E12618" s="1" t="s">
        <v>41</v>
      </c>
      <c r="F12618" s="1" t="s">
        <v>30</v>
      </c>
      <c r="G12618" s="1">
        <v>17.0</v>
      </c>
      <c r="H12618" s="1">
        <v>5.9415326692701</v>
      </c>
      <c r="I12618" s="1">
        <v>88.6523912891805</v>
      </c>
      <c r="J12618" s="1">
        <v>50735.0</v>
      </c>
      <c r="K12618" s="1">
        <v>4.0</v>
      </c>
      <c r="L12618" s="1">
        <v>7.5</v>
      </c>
      <c r="M12618" s="1">
        <v>49.0</v>
      </c>
      <c r="N12618" s="1">
        <v>0.0</v>
      </c>
      <c r="O12618" s="1">
        <v>4.0</v>
      </c>
      <c r="P12618" s="1" t="s">
        <v>24</v>
      </c>
      <c r="Q12618" s="1">
        <v>0.0</v>
      </c>
    </row>
    <row r="12619">
      <c r="A12619" s="1">
        <v>218681.0</v>
      </c>
      <c r="B12619" s="1" t="s">
        <v>19</v>
      </c>
      <c r="D12619" s="1" t="s">
        <v>21</v>
      </c>
      <c r="E12619" s="1" t="s">
        <v>47</v>
      </c>
      <c r="F12619" s="1" t="s">
        <v>30</v>
      </c>
      <c r="G12619" s="1">
        <v>26.0</v>
      </c>
      <c r="H12619" s="1">
        <v>6.49704607941391</v>
      </c>
      <c r="I12619" s="1">
        <v>67.2080729862145</v>
      </c>
      <c r="J12619" s="1">
        <v>56055.0</v>
      </c>
      <c r="K12619" s="1">
        <v>6.0</v>
      </c>
      <c r="L12619" s="1">
        <v>24.1</v>
      </c>
      <c r="M12619" s="1">
        <v>22.0</v>
      </c>
      <c r="N12619" s="1">
        <v>0.0</v>
      </c>
      <c r="O12619" s="1">
        <v>9.0</v>
      </c>
      <c r="P12619" s="1" t="s">
        <v>24</v>
      </c>
      <c r="Q12619" s="1">
        <v>1.0</v>
      </c>
    </row>
    <row r="12620">
      <c r="A12620" s="1">
        <v>212902.0</v>
      </c>
      <c r="B12620" s="1" t="s">
        <v>19</v>
      </c>
      <c r="C12620" s="1" t="s">
        <v>26</v>
      </c>
      <c r="D12620" s="1" t="s">
        <v>24</v>
      </c>
      <c r="E12620" s="1" t="s">
        <v>41</v>
      </c>
      <c r="F12620" s="1" t="s">
        <v>24</v>
      </c>
      <c r="G12620" s="1">
        <v>17.0</v>
      </c>
      <c r="H12620" s="1">
        <v>6.64249969641414</v>
      </c>
      <c r="I12620" s="1">
        <v>67.8895121970159</v>
      </c>
      <c r="J12620" s="1">
        <v>615970.0</v>
      </c>
      <c r="K12620" s="1">
        <v>2.0</v>
      </c>
      <c r="L12620" s="1">
        <v>22.1</v>
      </c>
      <c r="M12620" s="1">
        <v>37.0</v>
      </c>
      <c r="N12620" s="1">
        <v>3.0</v>
      </c>
      <c r="O12620" s="1">
        <v>9.0</v>
      </c>
      <c r="P12620" s="1" t="s">
        <v>24</v>
      </c>
      <c r="Q12620" s="1">
        <v>0.0</v>
      </c>
    </row>
    <row r="12621">
      <c r="A12621" s="1">
        <v>208524.0</v>
      </c>
      <c r="B12621" s="1" t="s">
        <v>32</v>
      </c>
      <c r="D12621" s="1" t="s">
        <v>29</v>
      </c>
      <c r="E12621" s="1" t="s">
        <v>34</v>
      </c>
      <c r="F12621" s="1" t="s">
        <v>29</v>
      </c>
      <c r="G12621" s="1">
        <v>21.0</v>
      </c>
      <c r="H12621" s="1">
        <v>4.21857758713401</v>
      </c>
      <c r="I12621" s="1">
        <v>68.2662013117439</v>
      </c>
      <c r="J12621" s="1">
        <v>53402.0</v>
      </c>
      <c r="K12621" s="1">
        <v>3.0</v>
      </c>
      <c r="L12621" s="1">
        <v>12.8</v>
      </c>
      <c r="M12621" s="1">
        <v>50.0</v>
      </c>
      <c r="N12621" s="1">
        <v>3.0</v>
      </c>
      <c r="O12621" s="1">
        <v>3.0</v>
      </c>
      <c r="P12621" s="1" t="s">
        <v>30</v>
      </c>
      <c r="Q12621" s="1">
        <v>0.0</v>
      </c>
    </row>
    <row r="12622">
      <c r="A12622" s="1">
        <v>205643.0</v>
      </c>
      <c r="C12622" s="1" t="s">
        <v>20</v>
      </c>
      <c r="D12622" s="1" t="s">
        <v>21</v>
      </c>
      <c r="E12622" s="1" t="s">
        <v>47</v>
      </c>
      <c r="F12622" s="1" t="s">
        <v>29</v>
      </c>
      <c r="G12622" s="1">
        <v>26.0</v>
      </c>
      <c r="H12622" s="1">
        <v>4.07056605592994</v>
      </c>
      <c r="I12622" s="1">
        <v>92.5226503527153</v>
      </c>
      <c r="J12622" s="1">
        <v>53494.0</v>
      </c>
      <c r="K12622" s="1">
        <v>5.0</v>
      </c>
      <c r="L12622" s="1">
        <v>10.6</v>
      </c>
      <c r="M12622" s="1">
        <v>34.0</v>
      </c>
      <c r="N12622" s="1">
        <v>4.0</v>
      </c>
      <c r="O12622" s="1">
        <v>3.0</v>
      </c>
      <c r="Q12622" s="1">
        <v>0.0</v>
      </c>
    </row>
    <row r="12623">
      <c r="A12623" s="1">
        <v>206865.0</v>
      </c>
      <c r="B12623" s="1" t="s">
        <v>32</v>
      </c>
      <c r="C12623" s="1" t="s">
        <v>48</v>
      </c>
      <c r="D12623" s="1" t="s">
        <v>24</v>
      </c>
      <c r="E12623" s="1" t="s">
        <v>34</v>
      </c>
      <c r="F12623" s="1" t="s">
        <v>24</v>
      </c>
      <c r="G12623" s="1">
        <v>22.0</v>
      </c>
      <c r="H12623" s="1">
        <v>5.29388179378475</v>
      </c>
      <c r="I12623" s="1">
        <v>66.5305582439992</v>
      </c>
      <c r="J12623" s="1">
        <v>25262.0</v>
      </c>
      <c r="K12623" s="1">
        <v>6.0</v>
      </c>
      <c r="L12623" s="1">
        <v>21.0</v>
      </c>
      <c r="M12623" s="1">
        <v>46.0</v>
      </c>
      <c r="N12623" s="1">
        <v>1.0</v>
      </c>
      <c r="O12623" s="1">
        <v>2.0</v>
      </c>
      <c r="P12623" s="1" t="s">
        <v>24</v>
      </c>
      <c r="Q12623" s="1">
        <v>0.0</v>
      </c>
    </row>
    <row r="12624">
      <c r="A12624" s="1">
        <v>216549.0</v>
      </c>
      <c r="B12624" s="1" t="s">
        <v>36</v>
      </c>
      <c r="C12624" s="1" t="s">
        <v>20</v>
      </c>
      <c r="D12624" s="1" t="s">
        <v>29</v>
      </c>
      <c r="E12624" s="1" t="s">
        <v>47</v>
      </c>
      <c r="F12624" s="1" t="s">
        <v>24</v>
      </c>
      <c r="G12624" s="1">
        <v>18.0</v>
      </c>
      <c r="H12624" s="1">
        <v>6.16073683639338</v>
      </c>
      <c r="I12624" s="1">
        <v>79.8729984526113</v>
      </c>
      <c r="J12624" s="1">
        <v>29239.0</v>
      </c>
      <c r="K12624" s="1">
        <v>6.0</v>
      </c>
      <c r="L12624" s="1">
        <v>16.3</v>
      </c>
      <c r="M12624" s="1">
        <v>8.0</v>
      </c>
      <c r="N12624" s="1">
        <v>3.0</v>
      </c>
      <c r="O12624" s="1">
        <v>1.0</v>
      </c>
      <c r="P12624" s="1" t="s">
        <v>24</v>
      </c>
      <c r="Q12624" s="1">
        <v>0.0</v>
      </c>
    </row>
    <row r="12625">
      <c r="A12625" s="1">
        <v>217352.0</v>
      </c>
      <c r="B12625" s="1" t="s">
        <v>28</v>
      </c>
      <c r="C12625" s="1" t="s">
        <v>27</v>
      </c>
      <c r="D12625" s="1" t="s">
        <v>40</v>
      </c>
      <c r="E12625" s="1" t="s">
        <v>34</v>
      </c>
      <c r="F12625" s="1" t="s">
        <v>30</v>
      </c>
      <c r="G12625" s="1">
        <v>22.0</v>
      </c>
      <c r="H12625" s="1">
        <v>4.08668043503381</v>
      </c>
      <c r="I12625" s="1">
        <v>73.282224949714</v>
      </c>
      <c r="J12625" s="1">
        <v>30436.0</v>
      </c>
      <c r="K12625" s="1">
        <v>5.0</v>
      </c>
      <c r="L12625" s="1">
        <v>23.3</v>
      </c>
      <c r="M12625" s="1">
        <v>30.0</v>
      </c>
      <c r="N12625" s="1">
        <v>1.0</v>
      </c>
      <c r="O12625" s="1">
        <v>1.0</v>
      </c>
      <c r="P12625" s="1" t="s">
        <v>29</v>
      </c>
      <c r="Q12625" s="1">
        <v>1.0</v>
      </c>
    </row>
    <row r="12626">
      <c r="A12626" s="1">
        <v>203675.0</v>
      </c>
      <c r="B12626" s="1" t="s">
        <v>28</v>
      </c>
      <c r="C12626" s="1" t="s">
        <v>20</v>
      </c>
      <c r="D12626" s="1" t="s">
        <v>29</v>
      </c>
      <c r="E12626" s="1" t="s">
        <v>47</v>
      </c>
      <c r="F12626" s="1" t="s">
        <v>24</v>
      </c>
      <c r="G12626" s="1">
        <v>20.0</v>
      </c>
      <c r="H12626" s="1">
        <v>4.17259854499129</v>
      </c>
      <c r="I12626" s="1">
        <v>81.4487737148117</v>
      </c>
      <c r="J12626" s="1">
        <v>58588.0</v>
      </c>
      <c r="K12626" s="1">
        <v>3.0</v>
      </c>
      <c r="L12626" s="1">
        <v>5.5</v>
      </c>
      <c r="M12626" s="1">
        <v>36.0</v>
      </c>
      <c r="N12626" s="1">
        <v>4.0</v>
      </c>
      <c r="O12626" s="1">
        <v>6.0</v>
      </c>
      <c r="P12626" s="1" t="s">
        <v>29</v>
      </c>
      <c r="Q12626" s="1">
        <v>1.0</v>
      </c>
    </row>
    <row r="12627">
      <c r="A12627" s="1">
        <v>204224.0</v>
      </c>
      <c r="B12627" s="1" t="s">
        <v>45</v>
      </c>
      <c r="C12627" s="1" t="s">
        <v>38</v>
      </c>
      <c r="D12627" s="1" t="s">
        <v>30</v>
      </c>
      <c r="E12627" s="1" t="s">
        <v>47</v>
      </c>
      <c r="G12627" s="1">
        <v>22.0</v>
      </c>
      <c r="H12627" s="1">
        <v>5.28122246302514</v>
      </c>
      <c r="I12627" s="1">
        <v>67.0952000835584</v>
      </c>
      <c r="J12627" s="1">
        <v>52933.0</v>
      </c>
      <c r="K12627" s="1">
        <v>2.0</v>
      </c>
      <c r="L12627" s="1">
        <v>19.7</v>
      </c>
      <c r="M12627" s="1">
        <v>21.0</v>
      </c>
      <c r="N12627" s="1">
        <v>0.0</v>
      </c>
      <c r="O12627" s="1">
        <v>0.0</v>
      </c>
      <c r="P12627" s="1" t="s">
        <v>24</v>
      </c>
      <c r="Q12627" s="1">
        <v>1.0</v>
      </c>
    </row>
    <row r="12628">
      <c r="A12628" s="1">
        <v>200964.0</v>
      </c>
      <c r="B12628" s="1" t="s">
        <v>19</v>
      </c>
      <c r="C12628" s="1" t="s">
        <v>48</v>
      </c>
      <c r="D12628" s="1" t="s">
        <v>29</v>
      </c>
      <c r="E12628" s="1" t="s">
        <v>34</v>
      </c>
      <c r="F12628" s="1" t="s">
        <v>29</v>
      </c>
      <c r="G12628" s="1">
        <v>17.0</v>
      </c>
      <c r="H12628" s="1">
        <v>4.20207455661451</v>
      </c>
      <c r="I12628" s="1">
        <v>86.9846169719545</v>
      </c>
      <c r="J12628" s="1">
        <v>68586.0</v>
      </c>
      <c r="K12628" s="1">
        <v>6.0</v>
      </c>
      <c r="L12628" s="1">
        <v>24.0</v>
      </c>
      <c r="M12628" s="1">
        <v>38.0</v>
      </c>
      <c r="N12628" s="1">
        <v>3.0</v>
      </c>
      <c r="O12628" s="1">
        <v>9.0</v>
      </c>
      <c r="P12628" s="1" t="s">
        <v>24</v>
      </c>
      <c r="Q12628" s="1">
        <v>1.0</v>
      </c>
    </row>
    <row r="12629">
      <c r="A12629" s="1">
        <v>206749.0</v>
      </c>
      <c r="B12629" s="1" t="s">
        <v>19</v>
      </c>
      <c r="C12629" s="1" t="s">
        <v>37</v>
      </c>
      <c r="D12629" s="1" t="s">
        <v>40</v>
      </c>
      <c r="E12629" s="1" t="s">
        <v>28</v>
      </c>
      <c r="F12629" s="1" t="s">
        <v>23</v>
      </c>
      <c r="G12629" s="1">
        <v>20.0</v>
      </c>
      <c r="J12629" s="1">
        <v>53962.0</v>
      </c>
      <c r="K12629" s="1">
        <v>5.0</v>
      </c>
      <c r="L12629" s="1">
        <v>24.1</v>
      </c>
      <c r="M12629" s="1">
        <v>48.0</v>
      </c>
      <c r="N12629" s="1">
        <v>2.0</v>
      </c>
      <c r="O12629" s="1">
        <v>4.0</v>
      </c>
      <c r="P12629" s="1" t="s">
        <v>24</v>
      </c>
      <c r="Q12629" s="1">
        <v>0.0</v>
      </c>
    </row>
    <row r="12630">
      <c r="A12630" s="1">
        <v>200120.0</v>
      </c>
      <c r="B12630" s="1" t="s">
        <v>32</v>
      </c>
      <c r="C12630" s="1" t="s">
        <v>48</v>
      </c>
      <c r="D12630" s="1" t="s">
        <v>21</v>
      </c>
      <c r="E12630" s="1" t="s">
        <v>43</v>
      </c>
      <c r="F12630" s="1" t="s">
        <v>21</v>
      </c>
      <c r="G12630" s="1">
        <v>25.0</v>
      </c>
      <c r="H12630" s="1">
        <v>5.71643741655359</v>
      </c>
      <c r="I12630" s="1">
        <v>63.0436466151528</v>
      </c>
      <c r="J12630" s="1">
        <v>58599.0</v>
      </c>
      <c r="K12630" s="1">
        <v>6.0</v>
      </c>
      <c r="L12630" s="1">
        <v>15.8</v>
      </c>
      <c r="M12630" s="1">
        <v>56.0</v>
      </c>
      <c r="N12630" s="1">
        <v>1.0</v>
      </c>
      <c r="O12630" s="1">
        <v>3.0</v>
      </c>
      <c r="P12630" s="1" t="s">
        <v>24</v>
      </c>
      <c r="Q12630" s="1">
        <v>0.0</v>
      </c>
    </row>
    <row r="12631">
      <c r="A12631" s="1">
        <v>206794.0</v>
      </c>
      <c r="B12631" s="1" t="s">
        <v>45</v>
      </c>
      <c r="D12631" s="1" t="s">
        <v>29</v>
      </c>
      <c r="E12631" s="1" t="s">
        <v>43</v>
      </c>
      <c r="F12631" s="1" t="s">
        <v>21</v>
      </c>
      <c r="G12631" s="1">
        <v>16.0</v>
      </c>
      <c r="H12631" s="1">
        <v>4.89311781312374</v>
      </c>
      <c r="I12631" s="1">
        <v>85.0232911403006</v>
      </c>
      <c r="J12631" s="1">
        <v>49974.0</v>
      </c>
      <c r="K12631" s="1">
        <v>4.0</v>
      </c>
      <c r="L12631" s="1">
        <v>16.3</v>
      </c>
      <c r="M12631" s="1">
        <v>1.0</v>
      </c>
      <c r="N12631" s="1">
        <v>3.0</v>
      </c>
      <c r="O12631" s="1">
        <v>7.0</v>
      </c>
      <c r="P12631" s="1" t="s">
        <v>29</v>
      </c>
      <c r="Q12631" s="1">
        <v>0.0</v>
      </c>
    </row>
    <row r="12632">
      <c r="A12632" s="1">
        <v>204228.0</v>
      </c>
      <c r="B12632" s="1" t="s">
        <v>36</v>
      </c>
      <c r="C12632" s="1" t="s">
        <v>26</v>
      </c>
      <c r="D12632" s="1" t="s">
        <v>27</v>
      </c>
      <c r="E12632" s="1" t="s">
        <v>41</v>
      </c>
      <c r="F12632" s="1" t="s">
        <v>23</v>
      </c>
      <c r="G12632" s="1">
        <v>18.0</v>
      </c>
      <c r="H12632" s="1">
        <v>6.88095951436702</v>
      </c>
      <c r="I12632" s="1">
        <v>81.7764149564185</v>
      </c>
      <c r="J12632" s="1">
        <v>25604.0</v>
      </c>
      <c r="K12632" s="1">
        <v>6.0</v>
      </c>
      <c r="L12632" s="1">
        <v>14.6</v>
      </c>
      <c r="M12632" s="1">
        <v>39.0</v>
      </c>
      <c r="N12632" s="1">
        <v>3.0</v>
      </c>
      <c r="O12632" s="1">
        <v>0.0</v>
      </c>
      <c r="P12632" s="1" t="s">
        <v>29</v>
      </c>
      <c r="Q12632" s="1">
        <v>0.0</v>
      </c>
    </row>
    <row r="12633">
      <c r="A12633" s="1">
        <v>205579.0</v>
      </c>
      <c r="B12633" s="1" t="s">
        <v>32</v>
      </c>
      <c r="C12633" s="1" t="s">
        <v>35</v>
      </c>
      <c r="E12633" s="1" t="s">
        <v>22</v>
      </c>
      <c r="F12633" s="1" t="s">
        <v>29</v>
      </c>
      <c r="G12633" s="1">
        <v>16.0</v>
      </c>
      <c r="H12633" s="1">
        <v>4.15272550814288</v>
      </c>
      <c r="I12633" s="1">
        <v>75.831939150078</v>
      </c>
      <c r="J12633" s="1">
        <v>50780.0</v>
      </c>
      <c r="K12633" s="1">
        <v>5.0</v>
      </c>
      <c r="L12633" s="1">
        <v>19.3</v>
      </c>
      <c r="M12633" s="1">
        <v>4.0</v>
      </c>
      <c r="N12633" s="1">
        <v>1.0</v>
      </c>
      <c r="O12633" s="1">
        <v>3.0</v>
      </c>
      <c r="P12633" s="1" t="s">
        <v>24</v>
      </c>
      <c r="Q12633" s="1">
        <v>0.0</v>
      </c>
    </row>
    <row r="12634">
      <c r="A12634" s="1">
        <v>200328.0</v>
      </c>
      <c r="B12634" s="1" t="s">
        <v>28</v>
      </c>
      <c r="C12634" s="1" t="s">
        <v>20</v>
      </c>
      <c r="D12634" s="1" t="s">
        <v>27</v>
      </c>
      <c r="E12634" s="1" t="s">
        <v>28</v>
      </c>
      <c r="F12634" s="1" t="s">
        <v>24</v>
      </c>
      <c r="G12634" s="1">
        <v>26.0</v>
      </c>
      <c r="H12634" s="1">
        <v>6.33153991573133</v>
      </c>
      <c r="I12634" s="1">
        <v>91.2487011751858</v>
      </c>
      <c r="J12634" s="1">
        <v>51625.0</v>
      </c>
      <c r="K12634" s="1">
        <v>6.0</v>
      </c>
      <c r="L12634" s="1">
        <v>12.6</v>
      </c>
      <c r="M12634" s="1">
        <v>10.0</v>
      </c>
      <c r="N12634" s="1">
        <v>3.0</v>
      </c>
      <c r="O12634" s="1">
        <v>1.0</v>
      </c>
      <c r="P12634" s="1" t="s">
        <v>24</v>
      </c>
      <c r="Q12634" s="1">
        <v>0.0</v>
      </c>
    </row>
    <row r="12635">
      <c r="A12635" s="1">
        <v>204710.0</v>
      </c>
      <c r="B12635" s="1" t="s">
        <v>28</v>
      </c>
      <c r="C12635" s="1" t="s">
        <v>48</v>
      </c>
      <c r="E12635" s="1" t="s">
        <v>34</v>
      </c>
      <c r="F12635" s="1" t="s">
        <v>27</v>
      </c>
      <c r="G12635" s="1">
        <v>17.0</v>
      </c>
      <c r="H12635" s="1">
        <v>5.71515047738026</v>
      </c>
      <c r="I12635" s="1">
        <v>91.5218523387687</v>
      </c>
      <c r="J12635" s="1">
        <v>31384.0</v>
      </c>
      <c r="K12635" s="1">
        <v>5.0</v>
      </c>
      <c r="L12635" s="1">
        <v>21.3</v>
      </c>
      <c r="M12635" s="1">
        <v>8.0</v>
      </c>
      <c r="N12635" s="1">
        <v>0.0</v>
      </c>
      <c r="O12635" s="1">
        <v>8.0</v>
      </c>
      <c r="P12635" s="1" t="s">
        <v>29</v>
      </c>
      <c r="Q12635" s="1">
        <v>0.0</v>
      </c>
    </row>
    <row r="12636">
      <c r="A12636" s="1">
        <v>203281.0</v>
      </c>
      <c r="B12636" s="1" t="s">
        <v>25</v>
      </c>
      <c r="C12636" s="1" t="s">
        <v>20</v>
      </c>
      <c r="D12636" s="1" t="s">
        <v>30</v>
      </c>
      <c r="E12636" s="1" t="s">
        <v>22</v>
      </c>
      <c r="F12636" s="1" t="s">
        <v>29</v>
      </c>
      <c r="G12636" s="1">
        <v>16.0</v>
      </c>
      <c r="H12636" s="1">
        <v>5.58214406729977</v>
      </c>
      <c r="I12636" s="1">
        <v>92.4277144170493</v>
      </c>
      <c r="J12636" s="1">
        <v>54229.0</v>
      </c>
      <c r="K12636" s="1">
        <v>5.0</v>
      </c>
      <c r="L12636" s="1">
        <v>22.2</v>
      </c>
      <c r="M12636" s="1">
        <v>1.0</v>
      </c>
      <c r="N12636" s="1">
        <v>3.0</v>
      </c>
      <c r="O12636" s="1">
        <v>2.0</v>
      </c>
      <c r="P12636" s="1" t="s">
        <v>29</v>
      </c>
      <c r="Q12636" s="1">
        <v>0.0</v>
      </c>
    </row>
    <row r="12637">
      <c r="A12637" s="1">
        <v>202370.0</v>
      </c>
      <c r="B12637" s="1" t="s">
        <v>45</v>
      </c>
      <c r="C12637" s="1" t="s">
        <v>27</v>
      </c>
      <c r="D12637" s="1" t="s">
        <v>30</v>
      </c>
      <c r="E12637" s="1" t="s">
        <v>47</v>
      </c>
      <c r="F12637" s="1" t="s">
        <v>24</v>
      </c>
      <c r="G12637" s="1">
        <v>17.0</v>
      </c>
      <c r="I12637" s="1">
        <v>73.0927632709346</v>
      </c>
      <c r="J12637" s="1">
        <v>60364.0</v>
      </c>
      <c r="K12637" s="1">
        <v>2.0</v>
      </c>
      <c r="M12637" s="1">
        <v>10.0</v>
      </c>
      <c r="N12637" s="1">
        <v>2.0</v>
      </c>
      <c r="O12637" s="1">
        <v>9.0</v>
      </c>
      <c r="P12637" s="1" t="s">
        <v>29</v>
      </c>
      <c r="Q12637" s="1">
        <v>0.0</v>
      </c>
    </row>
    <row r="12638">
      <c r="A12638" s="1">
        <v>205522.0</v>
      </c>
      <c r="B12638" s="1" t="s">
        <v>45</v>
      </c>
      <c r="C12638" s="1" t="s">
        <v>38</v>
      </c>
      <c r="D12638" s="1" t="s">
        <v>24</v>
      </c>
      <c r="E12638" s="1" t="s">
        <v>27</v>
      </c>
      <c r="F12638" s="1" t="s">
        <v>30</v>
      </c>
      <c r="G12638" s="1">
        <v>16.0</v>
      </c>
      <c r="H12638" s="1">
        <v>5.1792852646351</v>
      </c>
      <c r="I12638" s="1">
        <v>69.5996589552347</v>
      </c>
      <c r="J12638" s="1">
        <v>75042.0</v>
      </c>
      <c r="K12638" s="1">
        <v>4.0</v>
      </c>
      <c r="L12638" s="1">
        <v>17.8</v>
      </c>
      <c r="M12638" s="1">
        <v>19.0</v>
      </c>
      <c r="N12638" s="1">
        <v>4.0</v>
      </c>
      <c r="O12638" s="1">
        <v>3.0</v>
      </c>
      <c r="P12638" s="1" t="s">
        <v>27</v>
      </c>
      <c r="Q12638" s="1">
        <v>0.0</v>
      </c>
    </row>
    <row r="12639">
      <c r="A12639" s="1">
        <v>202544.0</v>
      </c>
      <c r="B12639" s="1" t="s">
        <v>19</v>
      </c>
      <c r="C12639" s="1" t="s">
        <v>38</v>
      </c>
      <c r="D12639" s="1" t="s">
        <v>40</v>
      </c>
      <c r="E12639" s="1" t="s">
        <v>47</v>
      </c>
      <c r="F12639" s="1" t="s">
        <v>23</v>
      </c>
      <c r="G12639" s="1">
        <v>26.0</v>
      </c>
      <c r="H12639" s="1">
        <v>5.26309414180205</v>
      </c>
      <c r="I12639" s="1">
        <v>76.8760246747075</v>
      </c>
      <c r="J12639" s="1">
        <v>41710.0</v>
      </c>
      <c r="K12639" s="1">
        <v>6.0</v>
      </c>
      <c r="L12639" s="1">
        <v>23.2</v>
      </c>
      <c r="M12639" s="1">
        <v>24.0</v>
      </c>
      <c r="N12639" s="1">
        <v>3.0</v>
      </c>
      <c r="O12639" s="1">
        <v>6.0</v>
      </c>
      <c r="P12639" s="1" t="s">
        <v>29</v>
      </c>
      <c r="Q12639" s="1">
        <v>0.0</v>
      </c>
    </row>
    <row r="12640">
      <c r="A12640" s="1">
        <v>214425.0</v>
      </c>
      <c r="B12640" s="1" t="s">
        <v>36</v>
      </c>
      <c r="C12640" s="1" t="s">
        <v>38</v>
      </c>
      <c r="D12640" s="1" t="s">
        <v>29</v>
      </c>
      <c r="E12640" s="1" t="s">
        <v>34</v>
      </c>
      <c r="F12640" s="1" t="s">
        <v>29</v>
      </c>
      <c r="G12640" s="1">
        <v>26.0</v>
      </c>
      <c r="H12640" s="1">
        <v>6.19731926163349</v>
      </c>
      <c r="I12640" s="1">
        <v>64.6235615191076</v>
      </c>
      <c r="J12640" s="1">
        <v>64647.0</v>
      </c>
      <c r="K12640" s="1">
        <v>5.0</v>
      </c>
      <c r="L12640" s="1">
        <v>22.0</v>
      </c>
      <c r="M12640" s="1">
        <v>6.0</v>
      </c>
      <c r="N12640" s="1">
        <v>2.0</v>
      </c>
      <c r="O12640" s="1">
        <v>7.0</v>
      </c>
      <c r="P12640" s="1" t="s">
        <v>24</v>
      </c>
      <c r="Q12640" s="1">
        <v>1.0</v>
      </c>
    </row>
    <row r="12641">
      <c r="A12641" s="1">
        <v>219528.0</v>
      </c>
      <c r="B12641" s="1" t="s">
        <v>36</v>
      </c>
      <c r="C12641" s="1" t="s">
        <v>35</v>
      </c>
      <c r="D12641" s="1" t="s">
        <v>40</v>
      </c>
      <c r="E12641" s="1" t="s">
        <v>28</v>
      </c>
      <c r="F12641" s="1" t="s">
        <v>29</v>
      </c>
      <c r="G12641" s="1">
        <v>21.0</v>
      </c>
      <c r="H12641" s="1">
        <v>6.47051316480937</v>
      </c>
      <c r="I12641" s="1">
        <v>57.2239970742335</v>
      </c>
      <c r="J12641" s="1">
        <v>54420.0</v>
      </c>
      <c r="K12641" s="1">
        <v>2.0</v>
      </c>
      <c r="L12641" s="1">
        <v>6.8</v>
      </c>
      <c r="M12641" s="1">
        <v>3.0</v>
      </c>
      <c r="N12641" s="1">
        <v>0.0</v>
      </c>
      <c r="O12641" s="1">
        <v>9.0</v>
      </c>
      <c r="P12641" s="1" t="s">
        <v>28</v>
      </c>
      <c r="Q12641" s="1">
        <v>0.0</v>
      </c>
    </row>
    <row r="12642">
      <c r="A12642" s="1">
        <v>211077.0</v>
      </c>
      <c r="B12642" s="1" t="s">
        <v>28</v>
      </c>
      <c r="C12642" s="1" t="s">
        <v>27</v>
      </c>
      <c r="D12642" s="1" t="s">
        <v>21</v>
      </c>
      <c r="E12642" s="1" t="s">
        <v>27</v>
      </c>
      <c r="G12642" s="1">
        <v>26.0</v>
      </c>
      <c r="H12642" s="1">
        <v>4.48704704900673</v>
      </c>
      <c r="I12642" s="1">
        <v>74.150890919137</v>
      </c>
      <c r="J12642" s="1">
        <v>58173.0</v>
      </c>
      <c r="K12642" s="1">
        <v>6.0</v>
      </c>
      <c r="L12642" s="1">
        <v>9.6</v>
      </c>
      <c r="M12642" s="1">
        <v>31.0</v>
      </c>
      <c r="N12642" s="1">
        <v>0.0</v>
      </c>
      <c r="O12642" s="1">
        <v>9.0</v>
      </c>
      <c r="P12642" s="1" t="s">
        <v>24</v>
      </c>
      <c r="Q12642" s="1">
        <v>1.0</v>
      </c>
    </row>
    <row r="12643">
      <c r="A12643" s="1">
        <v>217358.0</v>
      </c>
      <c r="B12643" s="1" t="s">
        <v>19</v>
      </c>
      <c r="C12643" s="1" t="s">
        <v>27</v>
      </c>
      <c r="D12643" s="1" t="s">
        <v>30</v>
      </c>
      <c r="E12643" s="1" t="s">
        <v>41</v>
      </c>
      <c r="F12643" s="1" t="s">
        <v>23</v>
      </c>
      <c r="G12643" s="1">
        <v>16.0</v>
      </c>
      <c r="H12643" s="1">
        <v>6.98987321458044</v>
      </c>
      <c r="I12643" s="1">
        <v>63.8768301296373</v>
      </c>
      <c r="J12643" s="1">
        <v>89228.0</v>
      </c>
      <c r="K12643" s="1">
        <v>2.0</v>
      </c>
      <c r="L12643" s="1">
        <v>11.3</v>
      </c>
      <c r="M12643" s="1">
        <v>0.0</v>
      </c>
      <c r="N12643" s="1">
        <v>0.0</v>
      </c>
      <c r="O12643" s="1">
        <v>9.0</v>
      </c>
      <c r="P12643" s="1" t="s">
        <v>24</v>
      </c>
      <c r="Q12643" s="1">
        <v>0.0</v>
      </c>
    </row>
    <row r="12644">
      <c r="A12644" s="1">
        <v>210871.0</v>
      </c>
      <c r="B12644" s="1" t="s">
        <v>25</v>
      </c>
      <c r="C12644" s="1" t="s">
        <v>33</v>
      </c>
      <c r="D12644" s="1" t="s">
        <v>40</v>
      </c>
      <c r="E12644" s="1" t="s">
        <v>47</v>
      </c>
      <c r="G12644" s="1">
        <v>18.0</v>
      </c>
      <c r="H12644" s="1">
        <v>6.41433104926223</v>
      </c>
      <c r="I12644" s="1">
        <v>86.1192270585361</v>
      </c>
      <c r="J12644" s="1">
        <v>71371.0</v>
      </c>
      <c r="K12644" s="1">
        <v>2.0</v>
      </c>
      <c r="L12644" s="1">
        <v>10.0</v>
      </c>
      <c r="M12644" s="1">
        <v>7.0</v>
      </c>
      <c r="N12644" s="1">
        <v>0.0</v>
      </c>
      <c r="O12644" s="1">
        <v>3.0</v>
      </c>
      <c r="P12644" s="1" t="s">
        <v>30</v>
      </c>
      <c r="Q12644" s="1">
        <v>0.0</v>
      </c>
    </row>
    <row r="12645">
      <c r="A12645" s="1">
        <v>202178.0</v>
      </c>
      <c r="B12645" s="1" t="s">
        <v>25</v>
      </c>
      <c r="C12645" s="1" t="s">
        <v>38</v>
      </c>
      <c r="D12645" s="1" t="s">
        <v>30</v>
      </c>
      <c r="E12645" s="1" t="s">
        <v>41</v>
      </c>
      <c r="F12645" s="1" t="s">
        <v>23</v>
      </c>
      <c r="G12645" s="1">
        <v>24.0</v>
      </c>
      <c r="H12645" s="1">
        <v>6.45652901685097</v>
      </c>
      <c r="I12645" s="1">
        <v>51.4984422654108</v>
      </c>
      <c r="J12645" s="1">
        <v>70977.0</v>
      </c>
      <c r="K12645" s="1">
        <v>3.0</v>
      </c>
      <c r="L12645" s="1">
        <v>8.6</v>
      </c>
      <c r="M12645" s="1">
        <v>54.0</v>
      </c>
      <c r="N12645" s="1">
        <v>4.0</v>
      </c>
      <c r="O12645" s="1">
        <v>0.0</v>
      </c>
      <c r="P12645" s="1" t="s">
        <v>24</v>
      </c>
      <c r="Q12645" s="1">
        <v>1.0</v>
      </c>
    </row>
    <row r="12646">
      <c r="A12646" s="1">
        <v>204898.0</v>
      </c>
      <c r="B12646" s="1" t="s">
        <v>25</v>
      </c>
      <c r="C12646" s="1" t="s">
        <v>26</v>
      </c>
      <c r="D12646" s="1" t="s">
        <v>30</v>
      </c>
      <c r="E12646" s="1" t="s">
        <v>27</v>
      </c>
      <c r="F12646" s="1" t="s">
        <v>24</v>
      </c>
      <c r="G12646" s="1">
        <v>18.0</v>
      </c>
      <c r="H12646" s="1">
        <v>5.29843186969061</v>
      </c>
      <c r="I12646" s="1">
        <v>69.045490555923</v>
      </c>
      <c r="J12646" s="1">
        <v>51564.0</v>
      </c>
      <c r="K12646" s="1">
        <v>4.0</v>
      </c>
      <c r="L12646" s="1">
        <v>7.0</v>
      </c>
      <c r="M12646" s="1">
        <v>7.0</v>
      </c>
      <c r="N12646" s="1">
        <v>3.0</v>
      </c>
      <c r="O12646" s="1">
        <v>6.0</v>
      </c>
      <c r="Q12646" s="1">
        <v>1.0</v>
      </c>
    </row>
    <row r="12647">
      <c r="A12647" s="1">
        <v>205153.0</v>
      </c>
      <c r="B12647" s="1" t="s">
        <v>36</v>
      </c>
      <c r="C12647" s="1" t="s">
        <v>35</v>
      </c>
      <c r="E12647" s="1" t="s">
        <v>34</v>
      </c>
      <c r="F12647" s="1" t="s">
        <v>23</v>
      </c>
      <c r="G12647" s="1">
        <v>19.0</v>
      </c>
      <c r="H12647" s="1">
        <v>5.19815264079913</v>
      </c>
      <c r="I12647" s="1">
        <v>62.2656334862908</v>
      </c>
      <c r="J12647" s="1">
        <v>49258.0</v>
      </c>
      <c r="K12647" s="1">
        <v>4.0</v>
      </c>
      <c r="L12647" s="1">
        <v>11.2</v>
      </c>
      <c r="M12647" s="1">
        <v>41.0</v>
      </c>
      <c r="N12647" s="1">
        <v>0.0</v>
      </c>
      <c r="O12647" s="1">
        <v>7.0</v>
      </c>
      <c r="P12647" s="1" t="s">
        <v>29</v>
      </c>
      <c r="Q12647" s="1">
        <v>1.0</v>
      </c>
    </row>
    <row r="12648">
      <c r="A12648" s="1">
        <v>201209.0</v>
      </c>
      <c r="B12648" s="1" t="s">
        <v>19</v>
      </c>
      <c r="C12648" s="1" t="s">
        <v>26</v>
      </c>
      <c r="D12648" s="1" t="s">
        <v>27</v>
      </c>
      <c r="E12648" s="1" t="s">
        <v>27</v>
      </c>
      <c r="F12648" s="1" t="s">
        <v>21</v>
      </c>
      <c r="G12648" s="1">
        <v>18.0</v>
      </c>
      <c r="H12648" s="1">
        <v>5.74363621713247</v>
      </c>
      <c r="I12648" s="1">
        <v>83.1904426999094</v>
      </c>
      <c r="J12648" s="1">
        <v>22861.0</v>
      </c>
      <c r="K12648" s="1">
        <v>5.0</v>
      </c>
      <c r="L12648" s="1">
        <v>22.6</v>
      </c>
      <c r="M12648" s="1">
        <v>21.0</v>
      </c>
      <c r="N12648" s="1">
        <v>4.0</v>
      </c>
      <c r="O12648" s="1">
        <v>2.0</v>
      </c>
      <c r="P12648" s="1" t="s">
        <v>29</v>
      </c>
      <c r="Q12648" s="1">
        <v>0.0</v>
      </c>
    </row>
    <row r="12649">
      <c r="A12649" s="1">
        <v>213779.0</v>
      </c>
      <c r="B12649" s="1" t="s">
        <v>19</v>
      </c>
      <c r="C12649" s="1" t="s">
        <v>48</v>
      </c>
      <c r="D12649" s="1" t="s">
        <v>24</v>
      </c>
      <c r="E12649" s="1" t="s">
        <v>22</v>
      </c>
      <c r="F12649" s="1" t="s">
        <v>24</v>
      </c>
      <c r="G12649" s="1">
        <v>20.0</v>
      </c>
      <c r="H12649" s="1">
        <v>4.51103683951115</v>
      </c>
      <c r="I12649" s="1">
        <v>90.3047346911262</v>
      </c>
      <c r="J12649" s="1">
        <v>65306.0</v>
      </c>
      <c r="K12649" s="1">
        <v>6.0</v>
      </c>
      <c r="L12649" s="1">
        <v>12.9</v>
      </c>
      <c r="M12649" s="1">
        <v>30.0</v>
      </c>
      <c r="N12649" s="1">
        <v>0.0</v>
      </c>
      <c r="O12649" s="1">
        <v>4.0</v>
      </c>
      <c r="P12649" s="1" t="s">
        <v>24</v>
      </c>
      <c r="Q12649" s="1">
        <v>0.0</v>
      </c>
    </row>
    <row r="12650">
      <c r="A12650" s="1">
        <v>217859.0</v>
      </c>
      <c r="B12650" s="1" t="s">
        <v>32</v>
      </c>
      <c r="C12650" s="1" t="s">
        <v>35</v>
      </c>
      <c r="D12650" s="1" t="s">
        <v>40</v>
      </c>
      <c r="F12650" s="1" t="s">
        <v>29</v>
      </c>
      <c r="G12650" s="1">
        <v>18.0</v>
      </c>
      <c r="H12650" s="1">
        <v>4.26585651751016</v>
      </c>
      <c r="I12650" s="1">
        <v>100.0</v>
      </c>
      <c r="J12650" s="1">
        <v>45384.0</v>
      </c>
      <c r="K12650" s="1">
        <v>4.0</v>
      </c>
      <c r="L12650" s="1">
        <v>7.8</v>
      </c>
      <c r="M12650" s="1">
        <v>19.0</v>
      </c>
      <c r="N12650" s="1">
        <v>1.0</v>
      </c>
      <c r="O12650" s="1">
        <v>6.0</v>
      </c>
      <c r="P12650" s="1" t="s">
        <v>29</v>
      </c>
      <c r="Q12650" s="1">
        <v>0.0</v>
      </c>
    </row>
    <row r="12651">
      <c r="A12651" s="1">
        <v>213741.0</v>
      </c>
      <c r="B12651" s="1" t="s">
        <v>45</v>
      </c>
      <c r="C12651" s="1" t="s">
        <v>33</v>
      </c>
      <c r="D12651" s="1" t="s">
        <v>21</v>
      </c>
      <c r="E12651" s="1" t="s">
        <v>43</v>
      </c>
      <c r="F12651" s="1" t="s">
        <v>21</v>
      </c>
      <c r="G12651" s="1">
        <v>24.0</v>
      </c>
      <c r="H12651" s="1">
        <v>5.98409597984154</v>
      </c>
      <c r="I12651" s="1">
        <v>74.4241214689274</v>
      </c>
      <c r="J12651" s="1">
        <v>44532.0</v>
      </c>
      <c r="K12651" s="1">
        <v>4.0</v>
      </c>
      <c r="L12651" s="1">
        <v>13.3</v>
      </c>
      <c r="M12651" s="1">
        <v>9.0</v>
      </c>
      <c r="N12651" s="1">
        <v>0.0</v>
      </c>
      <c r="O12651" s="1">
        <v>4.0</v>
      </c>
      <c r="P12651" s="1" t="s">
        <v>29</v>
      </c>
      <c r="Q12651" s="1">
        <v>0.0</v>
      </c>
    </row>
    <row r="12652">
      <c r="A12652" s="1">
        <v>203123.0</v>
      </c>
      <c r="B12652" s="1" t="s">
        <v>45</v>
      </c>
      <c r="C12652" s="1" t="s">
        <v>37</v>
      </c>
      <c r="D12652" s="1" t="s">
        <v>21</v>
      </c>
      <c r="E12652" s="1" t="s">
        <v>41</v>
      </c>
      <c r="F12652" s="1" t="s">
        <v>30</v>
      </c>
      <c r="G12652" s="1">
        <v>20.0</v>
      </c>
      <c r="H12652" s="1">
        <v>5.73994898688649</v>
      </c>
      <c r="I12652" s="1">
        <v>83.4770895351549</v>
      </c>
      <c r="J12652" s="1">
        <v>17057.0</v>
      </c>
      <c r="K12652" s="1">
        <v>3.0</v>
      </c>
      <c r="L12652" s="1">
        <v>24.0</v>
      </c>
      <c r="M12652" s="1">
        <v>54.0</v>
      </c>
      <c r="N12652" s="1">
        <v>0.0</v>
      </c>
      <c r="O12652" s="1">
        <v>1.0</v>
      </c>
      <c r="P12652" s="1" t="s">
        <v>24</v>
      </c>
      <c r="Q12652" s="1">
        <v>0.0</v>
      </c>
    </row>
    <row r="12653">
      <c r="A12653" s="1">
        <v>200078.0</v>
      </c>
      <c r="B12653" s="1" t="s">
        <v>19</v>
      </c>
      <c r="C12653" s="1" t="s">
        <v>26</v>
      </c>
      <c r="D12653" s="1" t="s">
        <v>27</v>
      </c>
      <c r="E12653" s="1" t="s">
        <v>43</v>
      </c>
      <c r="F12653" s="1" t="s">
        <v>29</v>
      </c>
      <c r="G12653" s="1">
        <v>24.0</v>
      </c>
      <c r="H12653" s="1">
        <v>5.73878815006221</v>
      </c>
      <c r="I12653" s="1">
        <v>100.0</v>
      </c>
      <c r="J12653" s="1">
        <v>48429.0</v>
      </c>
      <c r="K12653" s="1">
        <v>2.0</v>
      </c>
      <c r="L12653" s="1">
        <v>14.9</v>
      </c>
      <c r="M12653" s="1">
        <v>11.0</v>
      </c>
      <c r="N12653" s="1">
        <v>1.0</v>
      </c>
      <c r="O12653" s="1">
        <v>3.0</v>
      </c>
      <c r="P12653" s="1" t="s">
        <v>24</v>
      </c>
      <c r="Q12653" s="1">
        <v>0.0</v>
      </c>
    </row>
    <row r="12654">
      <c r="A12654" s="1">
        <v>209736.0</v>
      </c>
      <c r="B12654" s="1" t="s">
        <v>25</v>
      </c>
      <c r="C12654" s="1" t="s">
        <v>48</v>
      </c>
      <c r="D12654" s="1" t="s">
        <v>30</v>
      </c>
      <c r="E12654" s="1" t="s">
        <v>22</v>
      </c>
      <c r="F12654" s="1" t="s">
        <v>21</v>
      </c>
      <c r="G12654" s="1">
        <v>23.0</v>
      </c>
      <c r="H12654" s="1">
        <v>4.24525379092812</v>
      </c>
      <c r="I12654" s="1">
        <v>66.0172376655856</v>
      </c>
      <c r="J12654" s="1">
        <v>25168.0</v>
      </c>
      <c r="K12654" s="1">
        <v>2.0</v>
      </c>
      <c r="L12654" s="1">
        <v>14.7</v>
      </c>
      <c r="M12654" s="1">
        <v>50.0</v>
      </c>
      <c r="N12654" s="1">
        <v>0.0</v>
      </c>
      <c r="O12654" s="1">
        <v>8.0</v>
      </c>
      <c r="P12654" s="1" t="s">
        <v>24</v>
      </c>
      <c r="Q12654" s="1">
        <v>1.0</v>
      </c>
    </row>
    <row r="12655">
      <c r="A12655" s="1">
        <v>216071.0</v>
      </c>
      <c r="B12655" s="1" t="s">
        <v>19</v>
      </c>
      <c r="C12655" s="1" t="s">
        <v>20</v>
      </c>
      <c r="D12655" s="1" t="s">
        <v>29</v>
      </c>
      <c r="E12655" s="1" t="s">
        <v>47</v>
      </c>
      <c r="F12655" s="1" t="s">
        <v>23</v>
      </c>
      <c r="G12655" s="1">
        <v>16.0</v>
      </c>
      <c r="H12655" s="1">
        <v>5.79264695361934</v>
      </c>
      <c r="I12655" s="1">
        <v>71.1705167693259</v>
      </c>
      <c r="J12655" s="1">
        <v>28431.0</v>
      </c>
      <c r="K12655" s="1">
        <v>2.0</v>
      </c>
      <c r="L12655" s="1">
        <v>14.8</v>
      </c>
      <c r="M12655" s="1">
        <v>35.0</v>
      </c>
      <c r="N12655" s="1">
        <v>3.0</v>
      </c>
      <c r="O12655" s="1">
        <v>7.0</v>
      </c>
      <c r="P12655" s="1" t="s">
        <v>29</v>
      </c>
      <c r="Q12655" s="1">
        <v>0.0</v>
      </c>
    </row>
    <row r="12656">
      <c r="A12656" s="1">
        <v>203766.0</v>
      </c>
      <c r="B12656" s="1" t="s">
        <v>25</v>
      </c>
      <c r="C12656" s="1" t="s">
        <v>35</v>
      </c>
      <c r="D12656" s="1" t="s">
        <v>40</v>
      </c>
      <c r="E12656" s="1" t="s">
        <v>41</v>
      </c>
      <c r="F12656" s="1" t="s">
        <v>21</v>
      </c>
      <c r="G12656" s="1">
        <v>18.0</v>
      </c>
      <c r="I12656" s="1">
        <v>67.7387429130114</v>
      </c>
      <c r="J12656" s="1">
        <v>48890.0</v>
      </c>
      <c r="K12656" s="1">
        <v>6.0</v>
      </c>
      <c r="L12656" s="1">
        <v>21.4</v>
      </c>
      <c r="M12656" s="1">
        <v>42.0</v>
      </c>
      <c r="N12656" s="1">
        <v>0.0</v>
      </c>
      <c r="O12656" s="1">
        <v>7.0</v>
      </c>
      <c r="Q12656" s="1">
        <v>0.0</v>
      </c>
    </row>
    <row r="12657">
      <c r="A12657" s="1">
        <v>219418.0</v>
      </c>
      <c r="B12657" s="1" t="s">
        <v>45</v>
      </c>
      <c r="C12657" s="1" t="s">
        <v>37</v>
      </c>
      <c r="D12657" s="1" t="s">
        <v>24</v>
      </c>
      <c r="E12657" s="1" t="s">
        <v>43</v>
      </c>
      <c r="F12657" s="1" t="s">
        <v>30</v>
      </c>
      <c r="H12657" s="1">
        <v>5.443186479487</v>
      </c>
      <c r="I12657" s="1">
        <v>81.0995776513738</v>
      </c>
      <c r="J12657" s="1">
        <v>39016.0</v>
      </c>
      <c r="K12657" s="1">
        <v>6.0</v>
      </c>
      <c r="L12657" s="1">
        <v>9.4</v>
      </c>
      <c r="M12657" s="1">
        <v>57.0</v>
      </c>
      <c r="N12657" s="1">
        <v>0.0</v>
      </c>
      <c r="O12657" s="1">
        <v>6.0</v>
      </c>
      <c r="P12657" s="1" t="s">
        <v>24</v>
      </c>
      <c r="Q12657" s="1">
        <v>0.0</v>
      </c>
    </row>
    <row r="12658">
      <c r="A12658" s="1">
        <v>215824.0</v>
      </c>
      <c r="B12658" s="1" t="s">
        <v>25</v>
      </c>
      <c r="C12658" s="1" t="s">
        <v>35</v>
      </c>
      <c r="D12658" s="1" t="s">
        <v>24</v>
      </c>
      <c r="E12658" s="1" t="s">
        <v>47</v>
      </c>
      <c r="F12658" s="1" t="s">
        <v>24</v>
      </c>
      <c r="G12658" s="1">
        <v>25.0</v>
      </c>
      <c r="H12658" s="1">
        <v>6.88342886081131</v>
      </c>
      <c r="I12658" s="1">
        <v>75.0638301413599</v>
      </c>
      <c r="J12658" s="1">
        <v>46729.0</v>
      </c>
      <c r="K12658" s="1">
        <v>6.0</v>
      </c>
      <c r="L12658" s="1">
        <v>15.0</v>
      </c>
      <c r="M12658" s="1">
        <v>56.0</v>
      </c>
      <c r="N12658" s="1">
        <v>4.0</v>
      </c>
      <c r="O12658" s="1">
        <v>0.0</v>
      </c>
      <c r="P12658" s="1" t="s">
        <v>29</v>
      </c>
      <c r="Q12658" s="1">
        <v>0.0</v>
      </c>
    </row>
    <row r="12659">
      <c r="A12659" s="1">
        <v>219871.0</v>
      </c>
      <c r="B12659" s="1" t="s">
        <v>32</v>
      </c>
      <c r="C12659" s="1" t="s">
        <v>26</v>
      </c>
      <c r="D12659" s="1" t="s">
        <v>21</v>
      </c>
      <c r="E12659" s="1" t="s">
        <v>47</v>
      </c>
      <c r="F12659" s="1" t="s">
        <v>23</v>
      </c>
      <c r="G12659" s="1">
        <v>24.0</v>
      </c>
      <c r="H12659" s="1">
        <v>5.69835580691479</v>
      </c>
      <c r="I12659" s="1">
        <v>79.1576392310833</v>
      </c>
      <c r="J12659" s="1">
        <v>31702.0</v>
      </c>
      <c r="K12659" s="1">
        <v>4.0</v>
      </c>
      <c r="L12659" s="1">
        <v>14.6</v>
      </c>
      <c r="M12659" s="1">
        <v>36.0</v>
      </c>
      <c r="N12659" s="1">
        <v>1.0</v>
      </c>
      <c r="O12659" s="1">
        <v>1.0</v>
      </c>
      <c r="P12659" s="1" t="s">
        <v>29</v>
      </c>
      <c r="Q12659" s="1">
        <v>0.0</v>
      </c>
    </row>
    <row r="12660">
      <c r="A12660" s="1">
        <v>210892.0</v>
      </c>
      <c r="C12660" s="1" t="s">
        <v>48</v>
      </c>
      <c r="D12660" s="1" t="s">
        <v>21</v>
      </c>
      <c r="E12660" s="1" t="s">
        <v>22</v>
      </c>
      <c r="F12660" s="1" t="s">
        <v>30</v>
      </c>
      <c r="G12660" s="1">
        <v>19.0</v>
      </c>
      <c r="H12660" s="1">
        <v>6.69826177880929</v>
      </c>
      <c r="I12660" s="1">
        <v>85.5799535231442</v>
      </c>
      <c r="J12660" s="1">
        <v>104318.0</v>
      </c>
      <c r="K12660" s="1">
        <v>3.0</v>
      </c>
      <c r="L12660" s="1">
        <v>14.8</v>
      </c>
      <c r="M12660" s="1">
        <v>55.0</v>
      </c>
      <c r="N12660" s="1">
        <v>0.0</v>
      </c>
      <c r="O12660" s="1">
        <v>7.0</v>
      </c>
      <c r="P12660" s="1" t="s">
        <v>24</v>
      </c>
      <c r="Q12660" s="1">
        <v>0.0</v>
      </c>
    </row>
    <row r="12661">
      <c r="A12661" s="1">
        <v>200600.0</v>
      </c>
      <c r="B12661" s="1" t="s">
        <v>25</v>
      </c>
      <c r="C12661" s="1" t="s">
        <v>33</v>
      </c>
      <c r="D12661" s="1" t="s">
        <v>29</v>
      </c>
      <c r="E12661" s="1" t="s">
        <v>43</v>
      </c>
      <c r="F12661" s="1" t="s">
        <v>27</v>
      </c>
      <c r="G12661" s="1">
        <v>20.0</v>
      </c>
      <c r="H12661" s="1">
        <v>6.33630245576734</v>
      </c>
      <c r="I12661" s="1">
        <v>80.7660500479421</v>
      </c>
      <c r="J12661" s="1">
        <v>48839.0</v>
      </c>
      <c r="K12661" s="1">
        <v>3.0</v>
      </c>
      <c r="L12661" s="1">
        <v>7.9</v>
      </c>
      <c r="M12661" s="1">
        <v>4.0</v>
      </c>
      <c r="N12661" s="1">
        <v>2.0</v>
      </c>
      <c r="O12661" s="1">
        <v>9.0</v>
      </c>
      <c r="P12661" s="1" t="s">
        <v>24</v>
      </c>
      <c r="Q12661" s="1">
        <v>0.0</v>
      </c>
    </row>
    <row r="12662">
      <c r="A12662" s="1">
        <v>209137.0</v>
      </c>
      <c r="B12662" s="1" t="s">
        <v>32</v>
      </c>
      <c r="C12662" s="1" t="s">
        <v>27</v>
      </c>
      <c r="D12662" s="1" t="s">
        <v>30</v>
      </c>
      <c r="F12662" s="1" t="s">
        <v>29</v>
      </c>
      <c r="G12662" s="1">
        <v>20.0</v>
      </c>
      <c r="H12662" s="1">
        <v>5.3297707436797</v>
      </c>
      <c r="I12662" s="1">
        <v>82.266008837627</v>
      </c>
      <c r="J12662" s="1">
        <v>43868.0</v>
      </c>
      <c r="K12662" s="1">
        <v>6.0</v>
      </c>
      <c r="L12662" s="1">
        <v>6.5</v>
      </c>
      <c r="M12662" s="1">
        <v>22.0</v>
      </c>
      <c r="N12662" s="1">
        <v>3.0</v>
      </c>
      <c r="O12662" s="1">
        <v>8.0</v>
      </c>
      <c r="P12662" s="1" t="s">
        <v>29</v>
      </c>
      <c r="Q12662" s="1">
        <v>0.0</v>
      </c>
    </row>
    <row r="12663">
      <c r="A12663" s="1">
        <v>204550.0</v>
      </c>
      <c r="B12663" s="1" t="s">
        <v>25</v>
      </c>
      <c r="C12663" s="1" t="s">
        <v>38</v>
      </c>
      <c r="D12663" s="1" t="s">
        <v>29</v>
      </c>
      <c r="E12663" s="1" t="s">
        <v>22</v>
      </c>
      <c r="F12663" s="1" t="s">
        <v>23</v>
      </c>
      <c r="G12663" s="1">
        <v>17.0</v>
      </c>
      <c r="I12663" s="1">
        <v>90.9298453752003</v>
      </c>
      <c r="J12663" s="1">
        <v>77295.0</v>
      </c>
      <c r="K12663" s="1">
        <v>4.0</v>
      </c>
      <c r="L12663" s="1">
        <v>15.8</v>
      </c>
      <c r="M12663" s="1">
        <v>29.0</v>
      </c>
      <c r="N12663" s="1">
        <v>0.0</v>
      </c>
      <c r="O12663" s="1">
        <v>3.0</v>
      </c>
      <c r="P12663" s="1" t="s">
        <v>24</v>
      </c>
      <c r="Q12663" s="1">
        <v>0.0</v>
      </c>
    </row>
    <row r="12664">
      <c r="A12664" s="1">
        <v>200943.0</v>
      </c>
      <c r="B12664" s="1" t="s">
        <v>19</v>
      </c>
      <c r="C12664" s="1" t="s">
        <v>37</v>
      </c>
      <c r="D12664" s="1" t="s">
        <v>40</v>
      </c>
      <c r="E12664" s="1" t="s">
        <v>41</v>
      </c>
      <c r="F12664" s="1" t="s">
        <v>23</v>
      </c>
      <c r="G12664" s="1">
        <v>20.0</v>
      </c>
      <c r="H12664" s="1">
        <v>5.55558252596074</v>
      </c>
      <c r="I12664" s="1">
        <v>67.6129658685857</v>
      </c>
      <c r="J12664" s="1">
        <v>49426.0</v>
      </c>
      <c r="K12664" s="1">
        <v>6.0</v>
      </c>
      <c r="M12664" s="1">
        <v>57.0</v>
      </c>
      <c r="N12664" s="1">
        <v>4.0</v>
      </c>
      <c r="O12664" s="1">
        <v>9.0</v>
      </c>
      <c r="P12664" s="1" t="s">
        <v>24</v>
      </c>
      <c r="Q12664" s="1">
        <v>1.0</v>
      </c>
    </row>
    <row r="12665">
      <c r="A12665" s="1">
        <v>218647.0</v>
      </c>
      <c r="B12665" s="1" t="s">
        <v>25</v>
      </c>
      <c r="C12665" s="1" t="s">
        <v>48</v>
      </c>
      <c r="D12665" s="1" t="s">
        <v>40</v>
      </c>
      <c r="E12665" s="1" t="s">
        <v>27</v>
      </c>
      <c r="F12665" s="1" t="s">
        <v>30</v>
      </c>
      <c r="G12665" s="1">
        <v>22.0</v>
      </c>
      <c r="H12665" s="1">
        <v>6.03165038250385</v>
      </c>
      <c r="I12665" s="1">
        <v>78.7505249459666</v>
      </c>
      <c r="J12665" s="1">
        <v>33762.0</v>
      </c>
      <c r="K12665" s="1">
        <v>5.0</v>
      </c>
      <c r="L12665" s="1">
        <v>24.2</v>
      </c>
      <c r="M12665" s="1">
        <v>15.0</v>
      </c>
      <c r="N12665" s="1">
        <v>0.0</v>
      </c>
      <c r="O12665" s="1">
        <v>4.0</v>
      </c>
      <c r="P12665" s="1" t="s">
        <v>24</v>
      </c>
      <c r="Q12665" s="1">
        <v>0.0</v>
      </c>
    </row>
    <row r="12666">
      <c r="A12666" s="1">
        <v>214023.0</v>
      </c>
      <c r="C12666" s="1" t="s">
        <v>27</v>
      </c>
      <c r="D12666" s="1" t="s">
        <v>21</v>
      </c>
      <c r="E12666" s="1" t="s">
        <v>47</v>
      </c>
      <c r="F12666" s="1" t="s">
        <v>23</v>
      </c>
      <c r="G12666" s="1">
        <v>22.0</v>
      </c>
      <c r="H12666" s="1">
        <v>6.6769825710701</v>
      </c>
      <c r="I12666" s="1">
        <v>56.7763996893337</v>
      </c>
      <c r="J12666" s="1">
        <v>24941.0</v>
      </c>
      <c r="K12666" s="1">
        <v>4.0</v>
      </c>
      <c r="L12666" s="1">
        <v>18.8</v>
      </c>
      <c r="M12666" s="1">
        <v>6.0</v>
      </c>
      <c r="N12666" s="1">
        <v>3.0</v>
      </c>
      <c r="O12666" s="1">
        <v>4.0</v>
      </c>
      <c r="P12666" s="1" t="s">
        <v>27</v>
      </c>
      <c r="Q12666" s="1">
        <v>0.0</v>
      </c>
    </row>
    <row r="12667">
      <c r="A12667" s="1">
        <v>217779.0</v>
      </c>
      <c r="B12667" s="1" t="s">
        <v>19</v>
      </c>
      <c r="C12667" s="1" t="s">
        <v>37</v>
      </c>
      <c r="E12667" s="1" t="s">
        <v>43</v>
      </c>
      <c r="F12667" s="1" t="s">
        <v>30</v>
      </c>
      <c r="G12667" s="1">
        <v>16.0</v>
      </c>
      <c r="H12667" s="1">
        <v>4.78947775584618</v>
      </c>
      <c r="I12667" s="1">
        <v>92.469228597155</v>
      </c>
      <c r="J12667" s="1">
        <v>60531.0</v>
      </c>
      <c r="K12667" s="1">
        <v>3.0</v>
      </c>
      <c r="L12667" s="1">
        <v>16.9</v>
      </c>
      <c r="M12667" s="1">
        <v>45.0</v>
      </c>
      <c r="N12667" s="1">
        <v>3.0</v>
      </c>
      <c r="O12667" s="1">
        <v>8.0</v>
      </c>
      <c r="P12667" s="1" t="s">
        <v>28</v>
      </c>
      <c r="Q12667" s="1">
        <v>1.0</v>
      </c>
    </row>
    <row r="12668">
      <c r="A12668" s="1">
        <v>215759.0</v>
      </c>
      <c r="B12668" s="1" t="s">
        <v>19</v>
      </c>
      <c r="C12668" s="1" t="s">
        <v>38</v>
      </c>
      <c r="D12668" s="1" t="s">
        <v>24</v>
      </c>
      <c r="E12668" s="1" t="s">
        <v>43</v>
      </c>
      <c r="F12668" s="1" t="s">
        <v>21</v>
      </c>
      <c r="G12668" s="1">
        <v>23.0</v>
      </c>
      <c r="I12668" s="1">
        <v>65.0968443964279</v>
      </c>
      <c r="J12668" s="1">
        <v>61419.0</v>
      </c>
      <c r="K12668" s="1">
        <v>5.0</v>
      </c>
      <c r="L12668" s="1">
        <v>5.9</v>
      </c>
      <c r="M12668" s="1">
        <v>37.0</v>
      </c>
      <c r="N12668" s="1">
        <v>4.0</v>
      </c>
      <c r="O12668" s="1">
        <v>4.0</v>
      </c>
      <c r="P12668" s="1" t="s">
        <v>24</v>
      </c>
      <c r="Q12668" s="1">
        <v>1.0</v>
      </c>
    </row>
    <row r="12669">
      <c r="A12669" s="1">
        <v>209314.0</v>
      </c>
      <c r="B12669" s="1" t="s">
        <v>45</v>
      </c>
      <c r="C12669" s="1" t="s">
        <v>33</v>
      </c>
      <c r="D12669" s="1" t="s">
        <v>29</v>
      </c>
      <c r="E12669" s="1" t="s">
        <v>47</v>
      </c>
      <c r="F12669" s="1" t="s">
        <v>23</v>
      </c>
      <c r="G12669" s="1">
        <v>24.0</v>
      </c>
      <c r="H12669" s="1">
        <v>6.42430842261479</v>
      </c>
      <c r="I12669" s="1">
        <v>60.7301003759218</v>
      </c>
      <c r="J12669" s="1">
        <v>41008.0</v>
      </c>
      <c r="K12669" s="1">
        <v>6.0</v>
      </c>
      <c r="L12669" s="1">
        <v>19.0</v>
      </c>
      <c r="M12669" s="1">
        <v>43.0</v>
      </c>
      <c r="N12669" s="1">
        <v>1.0</v>
      </c>
      <c r="O12669" s="1">
        <v>3.0</v>
      </c>
      <c r="P12669" s="1" t="s">
        <v>30</v>
      </c>
      <c r="Q12669" s="1">
        <v>0.0</v>
      </c>
    </row>
    <row r="12670">
      <c r="A12670" s="1">
        <v>216776.0</v>
      </c>
      <c r="B12670" s="1" t="s">
        <v>25</v>
      </c>
      <c r="C12670" s="1" t="s">
        <v>37</v>
      </c>
      <c r="D12670" s="1" t="s">
        <v>40</v>
      </c>
      <c r="E12670" s="1" t="s">
        <v>41</v>
      </c>
      <c r="F12670" s="1" t="s">
        <v>24</v>
      </c>
      <c r="G12670" s="1">
        <v>25.0</v>
      </c>
      <c r="H12670" s="1">
        <v>4.89358018186953</v>
      </c>
      <c r="I12670" s="1">
        <v>63.9739360865174</v>
      </c>
      <c r="J12670" s="1">
        <v>-2213.0</v>
      </c>
      <c r="K12670" s="1">
        <v>3.0</v>
      </c>
      <c r="L12670" s="1">
        <v>8.7</v>
      </c>
      <c r="M12670" s="1">
        <v>50.0</v>
      </c>
      <c r="N12670" s="1">
        <v>4.0</v>
      </c>
      <c r="O12670" s="1">
        <v>9.0</v>
      </c>
      <c r="P12670" s="1" t="s">
        <v>21</v>
      </c>
      <c r="Q12670" s="1">
        <v>0.0</v>
      </c>
    </row>
    <row r="12671">
      <c r="A12671" s="1">
        <v>219525.0</v>
      </c>
      <c r="B12671" s="1" t="s">
        <v>36</v>
      </c>
      <c r="C12671" s="1" t="s">
        <v>33</v>
      </c>
      <c r="D12671" s="1" t="s">
        <v>40</v>
      </c>
      <c r="E12671" s="1" t="s">
        <v>47</v>
      </c>
      <c r="F12671" s="1" t="s">
        <v>29</v>
      </c>
      <c r="G12671" s="1">
        <v>26.0</v>
      </c>
      <c r="H12671" s="1">
        <v>6.0042510698104</v>
      </c>
      <c r="I12671" s="1">
        <v>50.8586707575048</v>
      </c>
      <c r="J12671" s="1">
        <v>82663.0</v>
      </c>
      <c r="K12671" s="1">
        <v>4.0</v>
      </c>
      <c r="L12671" s="1">
        <v>19.3</v>
      </c>
      <c r="M12671" s="1">
        <v>40.0</v>
      </c>
      <c r="N12671" s="1">
        <v>3.0</v>
      </c>
      <c r="O12671" s="1">
        <v>1.0</v>
      </c>
      <c r="Q12671" s="1">
        <v>0.0</v>
      </c>
    </row>
    <row r="12672">
      <c r="A12672" s="1">
        <v>201561.0</v>
      </c>
      <c r="B12672" s="1" t="s">
        <v>36</v>
      </c>
      <c r="C12672" s="1" t="s">
        <v>26</v>
      </c>
      <c r="D12672" s="1" t="s">
        <v>27</v>
      </c>
      <c r="E12672" s="1" t="s">
        <v>41</v>
      </c>
      <c r="F12672" s="1" t="s">
        <v>23</v>
      </c>
      <c r="G12672" s="1">
        <v>25.0</v>
      </c>
      <c r="H12672" s="1">
        <v>4.64464843410937</v>
      </c>
      <c r="I12672" s="1">
        <v>82.622819134707</v>
      </c>
      <c r="J12672" s="1">
        <v>40858.0</v>
      </c>
      <c r="K12672" s="1">
        <v>3.0</v>
      </c>
      <c r="L12672" s="1">
        <v>19.2</v>
      </c>
      <c r="M12672" s="1">
        <v>48.0</v>
      </c>
      <c r="N12672" s="1">
        <v>0.0</v>
      </c>
      <c r="O12672" s="1">
        <v>8.0</v>
      </c>
      <c r="P12672" s="1" t="s">
        <v>24</v>
      </c>
      <c r="Q12672" s="1">
        <v>0.0</v>
      </c>
    </row>
    <row r="12673">
      <c r="A12673" s="1">
        <v>204869.0</v>
      </c>
      <c r="B12673" s="1" t="s">
        <v>32</v>
      </c>
      <c r="C12673" s="1" t="s">
        <v>37</v>
      </c>
      <c r="D12673" s="1" t="s">
        <v>29</v>
      </c>
      <c r="E12673" s="1" t="s">
        <v>22</v>
      </c>
      <c r="F12673" s="1" t="s">
        <v>21</v>
      </c>
      <c r="H12673" s="1">
        <v>4.10322393224303</v>
      </c>
      <c r="I12673" s="1">
        <v>52.4073290939725</v>
      </c>
      <c r="J12673" s="1">
        <v>91413.0</v>
      </c>
      <c r="K12673" s="1">
        <v>3.0</v>
      </c>
      <c r="L12673" s="1">
        <v>20.5</v>
      </c>
      <c r="M12673" s="1">
        <v>7.0</v>
      </c>
      <c r="N12673" s="1">
        <v>2.0</v>
      </c>
      <c r="O12673" s="1">
        <v>3.0</v>
      </c>
      <c r="P12673" s="1" t="s">
        <v>29</v>
      </c>
      <c r="Q12673" s="1">
        <v>0.0</v>
      </c>
    </row>
    <row r="12674">
      <c r="A12674" s="1">
        <v>210189.0</v>
      </c>
      <c r="B12674" s="1" t="s">
        <v>28</v>
      </c>
      <c r="C12674" s="1" t="s">
        <v>20</v>
      </c>
      <c r="D12674" s="1" t="s">
        <v>27</v>
      </c>
      <c r="E12674" s="1" t="s">
        <v>22</v>
      </c>
      <c r="F12674" s="1" t="s">
        <v>21</v>
      </c>
      <c r="G12674" s="1">
        <v>20.0</v>
      </c>
      <c r="H12674" s="1">
        <v>5.98596010316218</v>
      </c>
      <c r="I12674" s="1">
        <v>81.2854219027348</v>
      </c>
      <c r="J12674" s="1">
        <v>39556.0</v>
      </c>
      <c r="K12674" s="1">
        <v>6.0</v>
      </c>
      <c r="L12674" s="1">
        <v>15.0</v>
      </c>
      <c r="M12674" s="1">
        <v>18.0</v>
      </c>
      <c r="N12674" s="1">
        <v>1.0</v>
      </c>
      <c r="O12674" s="1">
        <v>2.0</v>
      </c>
      <c r="P12674" s="1" t="s">
        <v>24</v>
      </c>
      <c r="Q12674" s="1">
        <v>0.0</v>
      </c>
    </row>
    <row r="12675">
      <c r="A12675" s="1">
        <v>206213.0</v>
      </c>
      <c r="B12675" s="1" t="s">
        <v>32</v>
      </c>
      <c r="D12675" s="1" t="s">
        <v>21</v>
      </c>
      <c r="E12675" s="1" t="s">
        <v>34</v>
      </c>
      <c r="G12675" s="1">
        <v>24.0</v>
      </c>
      <c r="H12675" s="1">
        <v>5.81903862543786</v>
      </c>
      <c r="I12675" s="1">
        <v>63.7688001093822</v>
      </c>
      <c r="J12675" s="1">
        <v>86284.0</v>
      </c>
      <c r="K12675" s="1">
        <v>5.0</v>
      </c>
      <c r="M12675" s="1">
        <v>28.0</v>
      </c>
      <c r="N12675" s="1">
        <v>4.0</v>
      </c>
      <c r="O12675" s="1">
        <v>3.0</v>
      </c>
      <c r="P12675" s="1" t="s">
        <v>24</v>
      </c>
      <c r="Q12675" s="1">
        <v>0.0</v>
      </c>
    </row>
    <row r="12676">
      <c r="A12676" s="1">
        <v>213959.0</v>
      </c>
      <c r="B12676" s="1" t="s">
        <v>28</v>
      </c>
      <c r="C12676" s="1" t="s">
        <v>37</v>
      </c>
      <c r="D12676" s="1" t="s">
        <v>21</v>
      </c>
      <c r="G12676" s="1">
        <v>20.0</v>
      </c>
      <c r="H12676" s="1">
        <v>4.56436312646349</v>
      </c>
      <c r="I12676" s="1">
        <v>46.3536394988806</v>
      </c>
      <c r="J12676" s="1">
        <v>48585.0</v>
      </c>
      <c r="K12676" s="1">
        <v>5.0</v>
      </c>
      <c r="L12676" s="1">
        <v>17.8</v>
      </c>
      <c r="M12676" s="1">
        <v>34.0</v>
      </c>
      <c r="N12676" s="1">
        <v>3.0</v>
      </c>
      <c r="O12676" s="1">
        <v>1.0</v>
      </c>
      <c r="P12676" s="1" t="s">
        <v>24</v>
      </c>
      <c r="Q12676" s="1">
        <v>1.0</v>
      </c>
    </row>
    <row r="12677">
      <c r="A12677" s="1">
        <v>204541.0</v>
      </c>
      <c r="B12677" s="1" t="s">
        <v>28</v>
      </c>
      <c r="C12677" s="1" t="s">
        <v>48</v>
      </c>
      <c r="F12677" s="1" t="s">
        <v>23</v>
      </c>
      <c r="G12677" s="1">
        <v>22.0</v>
      </c>
      <c r="H12677" s="1">
        <v>6.02147082353443</v>
      </c>
      <c r="I12677" s="1">
        <v>68.0352924997542</v>
      </c>
      <c r="J12677" s="1">
        <v>29561.0</v>
      </c>
      <c r="K12677" s="1">
        <v>6.0</v>
      </c>
      <c r="L12677" s="1">
        <v>17.7</v>
      </c>
      <c r="M12677" s="1">
        <v>51.0</v>
      </c>
      <c r="N12677" s="1">
        <v>4.0</v>
      </c>
      <c r="O12677" s="1">
        <v>9.0</v>
      </c>
      <c r="P12677" s="1" t="s">
        <v>30</v>
      </c>
      <c r="Q12677" s="1">
        <v>1.0</v>
      </c>
    </row>
    <row r="12678">
      <c r="A12678" s="1">
        <v>201782.0</v>
      </c>
      <c r="B12678" s="1" t="s">
        <v>28</v>
      </c>
      <c r="C12678" s="1" t="s">
        <v>37</v>
      </c>
      <c r="D12678" s="1" t="s">
        <v>24</v>
      </c>
      <c r="E12678" s="1" t="s">
        <v>22</v>
      </c>
      <c r="F12678" s="1" t="s">
        <v>24</v>
      </c>
      <c r="G12678" s="1">
        <v>17.0</v>
      </c>
      <c r="H12678" s="1">
        <v>4.24979119846511</v>
      </c>
      <c r="I12678" s="1">
        <v>78.726260358901</v>
      </c>
      <c r="J12678" s="1">
        <v>87637.0</v>
      </c>
      <c r="K12678" s="1">
        <v>6.0</v>
      </c>
      <c r="L12678" s="1">
        <v>10.6</v>
      </c>
      <c r="M12678" s="1">
        <v>43.0</v>
      </c>
      <c r="N12678" s="1">
        <v>2.0</v>
      </c>
      <c r="O12678" s="1">
        <v>7.0</v>
      </c>
      <c r="P12678" s="1" t="s">
        <v>28</v>
      </c>
      <c r="Q12678" s="1">
        <v>1.0</v>
      </c>
    </row>
    <row r="12679">
      <c r="A12679" s="1">
        <v>217246.0</v>
      </c>
      <c r="B12679" s="1" t="s">
        <v>28</v>
      </c>
      <c r="D12679" s="1" t="s">
        <v>27</v>
      </c>
      <c r="E12679" s="1" t="s">
        <v>22</v>
      </c>
      <c r="F12679" s="1" t="s">
        <v>30</v>
      </c>
      <c r="G12679" s="1">
        <v>26.0</v>
      </c>
      <c r="H12679" s="1">
        <v>4.73204256012961</v>
      </c>
      <c r="I12679" s="1">
        <v>77.0418468642852</v>
      </c>
      <c r="J12679" s="1">
        <v>44514.0</v>
      </c>
      <c r="K12679" s="1">
        <v>4.0</v>
      </c>
      <c r="L12679" s="1">
        <v>10.2</v>
      </c>
      <c r="M12679" s="1">
        <v>19.0</v>
      </c>
      <c r="N12679" s="1">
        <v>0.0</v>
      </c>
      <c r="O12679" s="1">
        <v>4.0</v>
      </c>
      <c r="P12679" s="1" t="s">
        <v>29</v>
      </c>
      <c r="Q12679" s="1">
        <v>0.0</v>
      </c>
    </row>
    <row r="12680">
      <c r="A12680" s="1">
        <v>201095.0</v>
      </c>
      <c r="B12680" s="1" t="s">
        <v>36</v>
      </c>
      <c r="C12680" s="1" t="s">
        <v>33</v>
      </c>
      <c r="D12680" s="1" t="s">
        <v>21</v>
      </c>
      <c r="E12680" s="1" t="s">
        <v>43</v>
      </c>
      <c r="F12680" s="1" t="s">
        <v>30</v>
      </c>
      <c r="G12680" s="1">
        <v>23.0</v>
      </c>
      <c r="H12680" s="1">
        <v>5.06346791932933</v>
      </c>
      <c r="I12680" s="1">
        <v>63.6784112019326</v>
      </c>
      <c r="J12680" s="1">
        <v>60455.0</v>
      </c>
      <c r="K12680" s="1">
        <v>4.0</v>
      </c>
      <c r="L12680" s="1">
        <v>14.9</v>
      </c>
      <c r="M12680" s="1">
        <v>29.0</v>
      </c>
      <c r="N12680" s="1">
        <v>1.0</v>
      </c>
      <c r="O12680" s="1">
        <v>7.0</v>
      </c>
      <c r="P12680" s="1" t="s">
        <v>29</v>
      </c>
      <c r="Q12680" s="1">
        <v>1.0</v>
      </c>
    </row>
    <row r="12681">
      <c r="A12681" s="1">
        <v>205544.0</v>
      </c>
      <c r="B12681" s="1" t="s">
        <v>19</v>
      </c>
      <c r="C12681" s="1" t="s">
        <v>20</v>
      </c>
      <c r="D12681" s="1" t="s">
        <v>27</v>
      </c>
      <c r="E12681" s="1" t="s">
        <v>47</v>
      </c>
      <c r="G12681" s="1">
        <v>24.0</v>
      </c>
      <c r="H12681" s="1">
        <v>6.0459864456255</v>
      </c>
      <c r="I12681" s="1">
        <v>99.8233954768835</v>
      </c>
      <c r="J12681" s="1">
        <v>50074.0</v>
      </c>
      <c r="K12681" s="1">
        <v>6.0</v>
      </c>
      <c r="L12681" s="1">
        <v>19.2</v>
      </c>
      <c r="M12681" s="1">
        <v>12.0</v>
      </c>
      <c r="N12681" s="1">
        <v>3.0</v>
      </c>
      <c r="O12681" s="1">
        <v>8.0</v>
      </c>
      <c r="P12681" s="1" t="s">
        <v>24</v>
      </c>
      <c r="Q12681" s="1">
        <v>0.0</v>
      </c>
    </row>
    <row r="12682">
      <c r="A12682" s="1">
        <v>201946.0</v>
      </c>
      <c r="B12682" s="1" t="s">
        <v>45</v>
      </c>
      <c r="C12682" s="1" t="s">
        <v>48</v>
      </c>
      <c r="D12682" s="1" t="s">
        <v>24</v>
      </c>
      <c r="E12682" s="1" t="s">
        <v>28</v>
      </c>
      <c r="F12682" s="1" t="s">
        <v>24</v>
      </c>
      <c r="G12682" s="1">
        <v>21.0</v>
      </c>
      <c r="H12682" s="1">
        <v>6.79581177309143</v>
      </c>
      <c r="I12682" s="1">
        <v>73.7903180386293</v>
      </c>
      <c r="J12682" s="1">
        <v>47040.0</v>
      </c>
      <c r="K12682" s="1">
        <v>4.0</v>
      </c>
      <c r="L12682" s="1">
        <v>20.7</v>
      </c>
      <c r="M12682" s="1">
        <v>4.0</v>
      </c>
      <c r="N12682" s="1">
        <v>1.0</v>
      </c>
      <c r="O12682" s="1">
        <v>5.0</v>
      </c>
      <c r="P12682" s="1" t="s">
        <v>24</v>
      </c>
      <c r="Q12682" s="1">
        <v>0.0</v>
      </c>
    </row>
    <row r="12683">
      <c r="A12683" s="1">
        <v>213785.0</v>
      </c>
      <c r="B12683" s="1" t="s">
        <v>19</v>
      </c>
      <c r="C12683" s="1" t="s">
        <v>20</v>
      </c>
      <c r="D12683" s="1" t="s">
        <v>24</v>
      </c>
      <c r="E12683" s="1" t="s">
        <v>41</v>
      </c>
      <c r="F12683" s="1" t="s">
        <v>27</v>
      </c>
      <c r="G12683" s="1">
        <v>25.0</v>
      </c>
      <c r="H12683" s="1">
        <v>5.60951036994032</v>
      </c>
      <c r="I12683" s="1">
        <v>50.6301615878169</v>
      </c>
      <c r="J12683" s="1">
        <v>81020.0</v>
      </c>
      <c r="K12683" s="1">
        <v>2.0</v>
      </c>
      <c r="L12683" s="1">
        <v>22.1</v>
      </c>
      <c r="M12683" s="1">
        <v>12.0</v>
      </c>
      <c r="N12683" s="1">
        <v>4.0</v>
      </c>
      <c r="O12683" s="1">
        <v>2.0</v>
      </c>
      <c r="P12683" s="1" t="s">
        <v>29</v>
      </c>
      <c r="Q12683" s="1">
        <v>0.0</v>
      </c>
    </row>
    <row r="12684">
      <c r="A12684" s="1">
        <v>219847.0</v>
      </c>
      <c r="B12684" s="1" t="s">
        <v>25</v>
      </c>
      <c r="C12684" s="1" t="s">
        <v>27</v>
      </c>
      <c r="D12684" s="1" t="s">
        <v>40</v>
      </c>
      <c r="E12684" s="1" t="s">
        <v>34</v>
      </c>
      <c r="F12684" s="1" t="s">
        <v>21</v>
      </c>
      <c r="G12684" s="1">
        <v>17.0</v>
      </c>
      <c r="H12684" s="1">
        <v>6.97074198332015</v>
      </c>
      <c r="I12684" s="1">
        <v>69.1259012025567</v>
      </c>
      <c r="J12684" s="1">
        <v>60255.0</v>
      </c>
      <c r="K12684" s="1">
        <v>5.0</v>
      </c>
      <c r="L12684" s="1">
        <v>21.8</v>
      </c>
      <c r="M12684" s="1">
        <v>50.0</v>
      </c>
      <c r="N12684" s="1">
        <v>1.0</v>
      </c>
      <c r="O12684" s="1">
        <v>0.0</v>
      </c>
      <c r="Q12684" s="1">
        <v>0.0</v>
      </c>
    </row>
    <row r="12685">
      <c r="A12685" s="1">
        <v>219058.0</v>
      </c>
      <c r="C12685" s="1" t="s">
        <v>33</v>
      </c>
      <c r="D12685" s="1" t="s">
        <v>27</v>
      </c>
      <c r="E12685" s="1" t="s">
        <v>43</v>
      </c>
      <c r="F12685" s="1" t="s">
        <v>21</v>
      </c>
      <c r="G12685" s="1">
        <v>19.0</v>
      </c>
      <c r="H12685" s="1">
        <v>6.29720971683123</v>
      </c>
      <c r="I12685" s="1">
        <v>83.0605810179</v>
      </c>
      <c r="J12685" s="1">
        <v>60198.0</v>
      </c>
      <c r="K12685" s="1">
        <v>5.0</v>
      </c>
      <c r="L12685" s="1">
        <v>9.5</v>
      </c>
      <c r="M12685" s="1">
        <v>43.0</v>
      </c>
      <c r="N12685" s="1">
        <v>2.0</v>
      </c>
      <c r="O12685" s="1">
        <v>6.0</v>
      </c>
      <c r="Q12685" s="1">
        <v>0.0</v>
      </c>
    </row>
    <row r="12686">
      <c r="A12686" s="1">
        <v>200677.0</v>
      </c>
      <c r="B12686" s="1" t="s">
        <v>32</v>
      </c>
      <c r="C12686" s="1" t="s">
        <v>27</v>
      </c>
      <c r="D12686" s="1" t="s">
        <v>24</v>
      </c>
      <c r="E12686" s="1" t="s">
        <v>43</v>
      </c>
      <c r="F12686" s="1" t="s">
        <v>21</v>
      </c>
      <c r="G12686" s="1">
        <v>19.0</v>
      </c>
      <c r="H12686" s="1">
        <v>6.36004215599378</v>
      </c>
      <c r="I12686" s="1">
        <v>68.0353855830645</v>
      </c>
      <c r="J12686" s="1">
        <v>45234.0</v>
      </c>
      <c r="K12686" s="1">
        <v>6.0</v>
      </c>
      <c r="L12686" s="1">
        <v>19.2</v>
      </c>
      <c r="M12686" s="1">
        <v>4.0</v>
      </c>
      <c r="N12686" s="1">
        <v>3.0</v>
      </c>
      <c r="O12686" s="1">
        <v>6.0</v>
      </c>
      <c r="P12686" s="1" t="s">
        <v>30</v>
      </c>
      <c r="Q12686" s="1">
        <v>1.0</v>
      </c>
    </row>
    <row r="12687">
      <c r="A12687" s="1">
        <v>210797.0</v>
      </c>
      <c r="B12687" s="1" t="s">
        <v>36</v>
      </c>
      <c r="C12687" s="1" t="s">
        <v>26</v>
      </c>
      <c r="D12687" s="1" t="s">
        <v>40</v>
      </c>
      <c r="E12687" s="1" t="s">
        <v>34</v>
      </c>
      <c r="F12687" s="1" t="s">
        <v>23</v>
      </c>
      <c r="G12687" s="1">
        <v>25.0</v>
      </c>
      <c r="H12687" s="1">
        <v>4.76777596104324</v>
      </c>
      <c r="I12687" s="1">
        <v>72.4738272142886</v>
      </c>
      <c r="J12687" s="1">
        <v>67514.0</v>
      </c>
      <c r="K12687" s="1">
        <v>5.0</v>
      </c>
      <c r="L12687" s="1">
        <v>22.8</v>
      </c>
      <c r="M12687" s="1">
        <v>34.0</v>
      </c>
      <c r="N12687" s="1">
        <v>4.0</v>
      </c>
      <c r="O12687" s="1">
        <v>7.0</v>
      </c>
      <c r="P12687" s="1" t="s">
        <v>24</v>
      </c>
      <c r="Q12687" s="1">
        <v>0.0</v>
      </c>
    </row>
    <row r="12688">
      <c r="A12688" s="1">
        <v>206789.0</v>
      </c>
      <c r="B12688" s="1" t="s">
        <v>25</v>
      </c>
      <c r="C12688" s="1" t="s">
        <v>20</v>
      </c>
      <c r="D12688" s="1" t="s">
        <v>29</v>
      </c>
      <c r="E12688" s="1" t="s">
        <v>34</v>
      </c>
      <c r="F12688" s="1" t="s">
        <v>29</v>
      </c>
      <c r="H12688" s="1">
        <v>5.48571831842377</v>
      </c>
      <c r="I12688" s="1">
        <v>67.878037561342</v>
      </c>
      <c r="J12688" s="1">
        <v>51806.0</v>
      </c>
      <c r="K12688" s="1">
        <v>6.0</v>
      </c>
      <c r="L12688" s="1">
        <v>13.4</v>
      </c>
      <c r="M12688" s="1">
        <v>30.0</v>
      </c>
      <c r="N12688" s="1">
        <v>2.0</v>
      </c>
      <c r="O12688" s="1">
        <v>1.0</v>
      </c>
      <c r="P12688" s="1" t="s">
        <v>30</v>
      </c>
      <c r="Q12688" s="1">
        <v>0.0</v>
      </c>
    </row>
    <row r="12689">
      <c r="A12689" s="1">
        <v>201392.0</v>
      </c>
      <c r="B12689" s="1" t="s">
        <v>28</v>
      </c>
      <c r="C12689" s="1" t="s">
        <v>35</v>
      </c>
      <c r="D12689" s="1" t="s">
        <v>29</v>
      </c>
      <c r="E12689" s="1" t="s">
        <v>28</v>
      </c>
      <c r="F12689" s="1" t="s">
        <v>21</v>
      </c>
      <c r="H12689" s="1">
        <v>4.87352505549826</v>
      </c>
      <c r="I12689" s="1">
        <v>66.4572645424873</v>
      </c>
      <c r="J12689" s="1">
        <v>38344.0</v>
      </c>
      <c r="L12689" s="1">
        <v>10.8</v>
      </c>
      <c r="M12689" s="1">
        <v>51.0</v>
      </c>
      <c r="N12689" s="1">
        <v>3.0</v>
      </c>
      <c r="O12689" s="1">
        <v>0.0</v>
      </c>
      <c r="P12689" s="1" t="s">
        <v>29</v>
      </c>
      <c r="Q12689" s="1">
        <v>0.0</v>
      </c>
    </row>
    <row r="12690">
      <c r="A12690" s="1">
        <v>213173.0</v>
      </c>
      <c r="B12690" s="1" t="s">
        <v>25</v>
      </c>
      <c r="C12690" s="1" t="s">
        <v>48</v>
      </c>
      <c r="D12690" s="1" t="s">
        <v>24</v>
      </c>
      <c r="E12690" s="1" t="s">
        <v>41</v>
      </c>
      <c r="F12690" s="1" t="s">
        <v>29</v>
      </c>
      <c r="G12690" s="1">
        <v>16.0</v>
      </c>
      <c r="H12690" s="1">
        <v>6.5573750442835</v>
      </c>
      <c r="I12690" s="1">
        <v>70.8069528205996</v>
      </c>
      <c r="J12690" s="1">
        <v>63065.0</v>
      </c>
      <c r="K12690" s="1">
        <v>6.0</v>
      </c>
      <c r="L12690" s="1">
        <v>9.1</v>
      </c>
      <c r="M12690" s="1">
        <v>26.0</v>
      </c>
      <c r="N12690" s="1">
        <v>3.0</v>
      </c>
      <c r="O12690" s="1">
        <v>0.0</v>
      </c>
      <c r="P12690" s="1" t="s">
        <v>24</v>
      </c>
      <c r="Q12690" s="1">
        <v>1.0</v>
      </c>
    </row>
    <row r="12691">
      <c r="A12691" s="1">
        <v>210661.0</v>
      </c>
      <c r="C12691" s="1" t="s">
        <v>37</v>
      </c>
      <c r="D12691" s="1" t="s">
        <v>30</v>
      </c>
      <c r="E12691" s="1" t="s">
        <v>34</v>
      </c>
      <c r="G12691" s="1">
        <v>24.0</v>
      </c>
      <c r="H12691" s="1">
        <v>6.93052733340339</v>
      </c>
      <c r="I12691" s="1">
        <v>68.3641197479735</v>
      </c>
      <c r="J12691" s="1">
        <v>14106.0</v>
      </c>
      <c r="K12691" s="1">
        <v>3.0</v>
      </c>
      <c r="L12691" s="1">
        <v>6.1</v>
      </c>
      <c r="M12691" s="1">
        <v>14.0</v>
      </c>
      <c r="N12691" s="1">
        <v>4.0</v>
      </c>
      <c r="O12691" s="1">
        <v>8.0</v>
      </c>
      <c r="P12691" s="1" t="s">
        <v>24</v>
      </c>
      <c r="Q12691" s="1">
        <v>0.0</v>
      </c>
    </row>
    <row r="12692">
      <c r="A12692" s="1">
        <v>200752.0</v>
      </c>
      <c r="B12692" s="1" t="s">
        <v>28</v>
      </c>
      <c r="C12692" s="1" t="s">
        <v>35</v>
      </c>
      <c r="D12692" s="1" t="s">
        <v>29</v>
      </c>
      <c r="E12692" s="1" t="s">
        <v>47</v>
      </c>
      <c r="F12692" s="1" t="s">
        <v>29</v>
      </c>
      <c r="G12692" s="1">
        <v>24.0</v>
      </c>
      <c r="H12692" s="1">
        <v>4.69010268088221</v>
      </c>
      <c r="I12692" s="1">
        <v>69.4891406859276</v>
      </c>
      <c r="J12692" s="1">
        <v>57665.0</v>
      </c>
      <c r="K12692" s="1">
        <v>2.0</v>
      </c>
      <c r="L12692" s="1">
        <v>18.5</v>
      </c>
      <c r="M12692" s="1">
        <v>17.0</v>
      </c>
      <c r="N12692" s="1">
        <v>4.0</v>
      </c>
      <c r="O12692" s="1">
        <v>5.0</v>
      </c>
      <c r="P12692" s="1" t="s">
        <v>29</v>
      </c>
      <c r="Q12692" s="1">
        <v>0.0</v>
      </c>
    </row>
    <row r="12693">
      <c r="A12693" s="1">
        <v>219244.0</v>
      </c>
      <c r="B12693" s="1" t="s">
        <v>25</v>
      </c>
      <c r="C12693" s="1" t="s">
        <v>27</v>
      </c>
      <c r="D12693" s="1" t="s">
        <v>29</v>
      </c>
      <c r="E12693" s="1" t="s">
        <v>34</v>
      </c>
      <c r="F12693" s="1" t="s">
        <v>23</v>
      </c>
      <c r="G12693" s="1">
        <v>17.0</v>
      </c>
      <c r="H12693" s="1">
        <v>5.95192275566568</v>
      </c>
      <c r="I12693" s="1">
        <v>91.670915391931</v>
      </c>
      <c r="J12693" s="1">
        <v>58301.0</v>
      </c>
      <c r="M12693" s="1">
        <v>4.0</v>
      </c>
      <c r="N12693" s="1">
        <v>2.0</v>
      </c>
      <c r="O12693" s="1">
        <v>8.0</v>
      </c>
      <c r="P12693" s="1" t="s">
        <v>29</v>
      </c>
      <c r="Q12693" s="1">
        <v>0.0</v>
      </c>
    </row>
    <row r="12694">
      <c r="A12694" s="1">
        <v>203737.0</v>
      </c>
      <c r="B12694" s="1" t="s">
        <v>19</v>
      </c>
      <c r="C12694" s="1" t="s">
        <v>27</v>
      </c>
      <c r="D12694" s="1" t="s">
        <v>21</v>
      </c>
      <c r="E12694" s="1" t="s">
        <v>22</v>
      </c>
      <c r="F12694" s="1" t="s">
        <v>23</v>
      </c>
      <c r="H12694" s="1">
        <v>6.95563670714158</v>
      </c>
      <c r="I12694" s="1">
        <v>70.2916242257909</v>
      </c>
      <c r="J12694" s="1">
        <v>45417.0</v>
      </c>
      <c r="K12694" s="1">
        <v>3.0</v>
      </c>
      <c r="L12694" s="1">
        <v>8.7</v>
      </c>
      <c r="M12694" s="1">
        <v>9.0</v>
      </c>
      <c r="N12694" s="1">
        <v>3.0</v>
      </c>
      <c r="O12694" s="1">
        <v>1.0</v>
      </c>
      <c r="P12694" s="1" t="s">
        <v>24</v>
      </c>
      <c r="Q12694" s="1">
        <v>0.0</v>
      </c>
    </row>
    <row r="12695">
      <c r="A12695" s="1">
        <v>202976.0</v>
      </c>
      <c r="B12695" s="1" t="s">
        <v>32</v>
      </c>
      <c r="C12695" s="1" t="s">
        <v>48</v>
      </c>
      <c r="D12695" s="1" t="s">
        <v>24</v>
      </c>
      <c r="E12695" s="1" t="s">
        <v>22</v>
      </c>
      <c r="F12695" s="1" t="s">
        <v>30</v>
      </c>
      <c r="G12695" s="1">
        <v>19.0</v>
      </c>
      <c r="H12695" s="1">
        <v>5.12235174059622</v>
      </c>
      <c r="I12695" s="1">
        <v>74.2180987495078</v>
      </c>
      <c r="J12695" s="1">
        <v>85082.0</v>
      </c>
      <c r="K12695" s="1">
        <v>4.0</v>
      </c>
      <c r="L12695" s="1">
        <v>8.0</v>
      </c>
      <c r="M12695" s="1">
        <v>25.0</v>
      </c>
      <c r="N12695" s="1">
        <v>2.0</v>
      </c>
      <c r="O12695" s="1">
        <v>6.0</v>
      </c>
      <c r="P12695" s="1" t="s">
        <v>29</v>
      </c>
      <c r="Q12695" s="1">
        <v>0.0</v>
      </c>
    </row>
    <row r="12696">
      <c r="A12696" s="1">
        <v>206694.0</v>
      </c>
      <c r="B12696" s="1" t="s">
        <v>32</v>
      </c>
      <c r="C12696" s="1" t="s">
        <v>38</v>
      </c>
      <c r="D12696" s="1" t="s">
        <v>29</v>
      </c>
      <c r="E12696" s="1" t="s">
        <v>22</v>
      </c>
      <c r="F12696" s="1" t="s">
        <v>29</v>
      </c>
      <c r="H12696" s="1">
        <v>5.87351880705067</v>
      </c>
      <c r="I12696" s="1">
        <v>82.2963669053213</v>
      </c>
      <c r="J12696" s="1">
        <v>77369.0</v>
      </c>
      <c r="K12696" s="1">
        <v>3.0</v>
      </c>
      <c r="L12696" s="1">
        <v>19.9</v>
      </c>
      <c r="M12696" s="1">
        <v>43.0</v>
      </c>
      <c r="N12696" s="1">
        <v>2.0</v>
      </c>
      <c r="O12696" s="1">
        <v>2.0</v>
      </c>
      <c r="P12696" s="1" t="s">
        <v>29</v>
      </c>
      <c r="Q12696" s="1">
        <v>0.0</v>
      </c>
    </row>
    <row r="12697">
      <c r="A12697" s="1">
        <v>211980.0</v>
      </c>
      <c r="B12697" s="1" t="s">
        <v>36</v>
      </c>
      <c r="C12697" s="1" t="s">
        <v>33</v>
      </c>
      <c r="D12697" s="1" t="s">
        <v>27</v>
      </c>
      <c r="E12697" s="1" t="s">
        <v>28</v>
      </c>
      <c r="F12697" s="1" t="s">
        <v>29</v>
      </c>
      <c r="G12697" s="1">
        <v>18.0</v>
      </c>
      <c r="H12697" s="1">
        <v>4.00046292799259</v>
      </c>
      <c r="I12697" s="1">
        <v>74.246679358678</v>
      </c>
      <c r="J12697" s="1">
        <v>73015.0</v>
      </c>
      <c r="K12697" s="1">
        <v>2.0</v>
      </c>
      <c r="L12697" s="1">
        <v>18.5</v>
      </c>
      <c r="M12697" s="1">
        <v>41.0</v>
      </c>
      <c r="N12697" s="1">
        <v>3.0</v>
      </c>
      <c r="O12697" s="1">
        <v>0.0</v>
      </c>
      <c r="P12697" s="1" t="s">
        <v>29</v>
      </c>
      <c r="Q12697" s="1">
        <v>0.0</v>
      </c>
    </row>
    <row r="12698">
      <c r="A12698" s="1">
        <v>203215.0</v>
      </c>
      <c r="B12698" s="1" t="s">
        <v>36</v>
      </c>
      <c r="C12698" s="1" t="s">
        <v>35</v>
      </c>
      <c r="D12698" s="1" t="s">
        <v>40</v>
      </c>
      <c r="E12698" s="1" t="s">
        <v>43</v>
      </c>
      <c r="F12698" s="1" t="s">
        <v>24</v>
      </c>
      <c r="G12698" s="1">
        <v>20.0</v>
      </c>
      <c r="H12698" s="1">
        <v>5.64805390377094</v>
      </c>
      <c r="I12698" s="1">
        <v>66.5380441858843</v>
      </c>
      <c r="J12698" s="1">
        <v>38525.0</v>
      </c>
      <c r="K12698" s="1">
        <v>3.0</v>
      </c>
      <c r="L12698" s="1">
        <v>23.5</v>
      </c>
      <c r="M12698" s="1">
        <v>21.0</v>
      </c>
      <c r="N12698" s="1">
        <v>1.0</v>
      </c>
      <c r="O12698" s="1">
        <v>5.0</v>
      </c>
      <c r="P12698" s="1" t="s">
        <v>29</v>
      </c>
      <c r="Q12698" s="1">
        <v>1.0</v>
      </c>
    </row>
    <row r="12699">
      <c r="A12699" s="1">
        <v>215495.0</v>
      </c>
      <c r="B12699" s="1" t="s">
        <v>32</v>
      </c>
      <c r="C12699" s="1" t="s">
        <v>26</v>
      </c>
      <c r="D12699" s="1" t="s">
        <v>29</v>
      </c>
      <c r="F12699" s="1" t="s">
        <v>24</v>
      </c>
      <c r="G12699" s="1">
        <v>20.0</v>
      </c>
      <c r="H12699" s="1">
        <v>6.87919481741827</v>
      </c>
      <c r="I12699" s="1">
        <v>72.8122265327025</v>
      </c>
      <c r="J12699" s="1">
        <v>3728.0</v>
      </c>
      <c r="K12699" s="1">
        <v>3.0</v>
      </c>
      <c r="L12699" s="1">
        <v>6.5</v>
      </c>
      <c r="M12699" s="1">
        <v>14.0</v>
      </c>
      <c r="N12699" s="1">
        <v>3.0</v>
      </c>
      <c r="O12699" s="1">
        <v>4.0</v>
      </c>
      <c r="P12699" s="1" t="s">
        <v>29</v>
      </c>
      <c r="Q12699" s="1">
        <v>0.0</v>
      </c>
    </row>
    <row r="12700">
      <c r="A12700" s="1">
        <v>212404.0</v>
      </c>
      <c r="D12700" s="1" t="s">
        <v>29</v>
      </c>
      <c r="E12700" s="1" t="s">
        <v>43</v>
      </c>
      <c r="F12700" s="1" t="s">
        <v>30</v>
      </c>
      <c r="G12700" s="1">
        <v>26.0</v>
      </c>
      <c r="H12700" s="1">
        <v>6.13902330854562</v>
      </c>
      <c r="I12700" s="1">
        <v>60.2427048785058</v>
      </c>
      <c r="J12700" s="1">
        <v>49698.0</v>
      </c>
      <c r="K12700" s="1">
        <v>5.0</v>
      </c>
      <c r="L12700" s="1">
        <v>14.7</v>
      </c>
      <c r="M12700" s="1">
        <v>22.0</v>
      </c>
      <c r="N12700" s="1">
        <v>0.0</v>
      </c>
      <c r="O12700" s="1">
        <v>2.0</v>
      </c>
      <c r="P12700" s="1" t="s">
        <v>27</v>
      </c>
      <c r="Q12700" s="1">
        <v>0.0</v>
      </c>
    </row>
    <row r="12701">
      <c r="A12701" s="1">
        <v>209969.0</v>
      </c>
      <c r="B12701" s="1" t="s">
        <v>28</v>
      </c>
      <c r="C12701" s="1" t="s">
        <v>35</v>
      </c>
      <c r="D12701" s="1" t="s">
        <v>24</v>
      </c>
      <c r="E12701" s="1" t="s">
        <v>34</v>
      </c>
      <c r="G12701" s="1">
        <v>26.0</v>
      </c>
      <c r="H12701" s="1">
        <v>5.10949121799666</v>
      </c>
      <c r="I12701" s="1">
        <v>82.2395197498482</v>
      </c>
      <c r="J12701" s="1">
        <v>47810.0</v>
      </c>
      <c r="K12701" s="1">
        <v>3.0</v>
      </c>
      <c r="L12701" s="1">
        <v>23.9</v>
      </c>
      <c r="M12701" s="1">
        <v>42.0</v>
      </c>
      <c r="N12701" s="1">
        <v>3.0</v>
      </c>
      <c r="O12701" s="1">
        <v>3.0</v>
      </c>
      <c r="P12701" s="1" t="s">
        <v>24</v>
      </c>
      <c r="Q12701" s="1">
        <v>1.0</v>
      </c>
    </row>
    <row r="12702">
      <c r="A12702" s="1">
        <v>212305.0</v>
      </c>
      <c r="B12702" s="1" t="s">
        <v>25</v>
      </c>
      <c r="C12702" s="1" t="s">
        <v>20</v>
      </c>
      <c r="E12702" s="1" t="s">
        <v>28</v>
      </c>
      <c r="F12702" s="1" t="s">
        <v>21</v>
      </c>
      <c r="G12702" s="1">
        <v>17.0</v>
      </c>
      <c r="H12702" s="1">
        <v>6.662725915446</v>
      </c>
      <c r="I12702" s="1">
        <v>81.8764987065751</v>
      </c>
      <c r="J12702" s="1">
        <v>40593.0</v>
      </c>
      <c r="K12702" s="1">
        <v>6.0</v>
      </c>
      <c r="L12702" s="1">
        <v>11.8</v>
      </c>
      <c r="M12702" s="1">
        <v>54.0</v>
      </c>
      <c r="N12702" s="1">
        <v>4.0</v>
      </c>
      <c r="O12702" s="1">
        <v>6.0</v>
      </c>
      <c r="P12702" s="1" t="s">
        <v>24</v>
      </c>
      <c r="Q12702" s="1">
        <v>0.0</v>
      </c>
    </row>
    <row r="12703">
      <c r="A12703" s="1">
        <v>201770.0</v>
      </c>
      <c r="B12703" s="1" t="s">
        <v>36</v>
      </c>
      <c r="C12703" s="1" t="s">
        <v>26</v>
      </c>
      <c r="D12703" s="1" t="s">
        <v>30</v>
      </c>
      <c r="E12703" s="1" t="s">
        <v>41</v>
      </c>
      <c r="F12703" s="1" t="s">
        <v>27</v>
      </c>
      <c r="G12703" s="1">
        <v>25.0</v>
      </c>
      <c r="H12703" s="1">
        <v>6.45410205768548</v>
      </c>
      <c r="I12703" s="1">
        <v>71.7261085783477</v>
      </c>
      <c r="J12703" s="1">
        <v>20256.0</v>
      </c>
      <c r="K12703" s="1">
        <v>3.0</v>
      </c>
      <c r="L12703" s="1">
        <v>15.8</v>
      </c>
      <c r="M12703" s="1">
        <v>37.0</v>
      </c>
      <c r="N12703" s="1">
        <v>1.0</v>
      </c>
      <c r="O12703" s="1">
        <v>2.0</v>
      </c>
      <c r="P12703" s="1" t="s">
        <v>24</v>
      </c>
      <c r="Q12703" s="1">
        <v>0.0</v>
      </c>
    </row>
    <row r="12704">
      <c r="A12704" s="1">
        <v>219694.0</v>
      </c>
      <c r="B12704" s="1" t="s">
        <v>45</v>
      </c>
      <c r="C12704" s="1" t="s">
        <v>48</v>
      </c>
      <c r="D12704" s="1" t="s">
        <v>21</v>
      </c>
      <c r="E12704" s="1" t="s">
        <v>28</v>
      </c>
      <c r="F12704" s="1" t="s">
        <v>27</v>
      </c>
      <c r="G12704" s="1">
        <v>19.0</v>
      </c>
      <c r="H12704" s="1">
        <v>4.55922174561406</v>
      </c>
      <c r="I12704" s="1">
        <v>74.4874256260146</v>
      </c>
      <c r="J12704" s="1">
        <v>46247.0</v>
      </c>
      <c r="K12704" s="1">
        <v>4.0</v>
      </c>
      <c r="L12704" s="1">
        <v>23.7</v>
      </c>
      <c r="M12704" s="1">
        <v>3.0</v>
      </c>
      <c r="N12704" s="1">
        <v>2.0</v>
      </c>
      <c r="O12704" s="1">
        <v>7.0</v>
      </c>
      <c r="P12704" s="1" t="s">
        <v>28</v>
      </c>
      <c r="Q12704" s="1">
        <v>1.0</v>
      </c>
    </row>
    <row r="12705">
      <c r="A12705" s="1">
        <v>217051.0</v>
      </c>
      <c r="C12705" s="1" t="s">
        <v>38</v>
      </c>
      <c r="D12705" s="1" t="s">
        <v>40</v>
      </c>
      <c r="E12705" s="1" t="s">
        <v>41</v>
      </c>
      <c r="F12705" s="1" t="s">
        <v>29</v>
      </c>
      <c r="G12705" s="1">
        <v>18.0</v>
      </c>
      <c r="H12705" s="1">
        <v>5.66253667396707</v>
      </c>
      <c r="I12705" s="1">
        <v>64.6803804566447</v>
      </c>
      <c r="J12705" s="1">
        <v>53719.0</v>
      </c>
      <c r="K12705" s="1">
        <v>5.0</v>
      </c>
      <c r="L12705" s="1">
        <v>12.3</v>
      </c>
      <c r="M12705" s="1">
        <v>53.0</v>
      </c>
      <c r="N12705" s="1">
        <v>3.0</v>
      </c>
      <c r="O12705" s="1">
        <v>0.0</v>
      </c>
      <c r="P12705" s="1" t="s">
        <v>24</v>
      </c>
      <c r="Q12705" s="1">
        <v>0.0</v>
      </c>
    </row>
    <row r="12706">
      <c r="A12706" s="1">
        <v>210912.0</v>
      </c>
      <c r="B12706" s="1" t="s">
        <v>19</v>
      </c>
      <c r="C12706" s="1" t="s">
        <v>35</v>
      </c>
      <c r="D12706" s="1" t="s">
        <v>40</v>
      </c>
      <c r="E12706" s="1" t="s">
        <v>41</v>
      </c>
      <c r="F12706" s="1" t="s">
        <v>30</v>
      </c>
      <c r="G12706" s="1">
        <v>22.0</v>
      </c>
      <c r="H12706" s="1">
        <v>5.2623229725385</v>
      </c>
      <c r="I12706" s="1">
        <v>67.3751886203311</v>
      </c>
      <c r="J12706" s="1">
        <v>45522.0</v>
      </c>
      <c r="L12706" s="1">
        <v>9.7</v>
      </c>
      <c r="M12706" s="1">
        <v>29.0</v>
      </c>
      <c r="N12706" s="1">
        <v>1.0</v>
      </c>
      <c r="O12706" s="1">
        <v>2.0</v>
      </c>
      <c r="P12706" s="1" t="s">
        <v>24</v>
      </c>
      <c r="Q12706" s="1">
        <v>0.0</v>
      </c>
    </row>
    <row r="12707">
      <c r="A12707" s="1">
        <v>211675.0</v>
      </c>
      <c r="B12707" s="1" t="s">
        <v>36</v>
      </c>
      <c r="C12707" s="1" t="s">
        <v>33</v>
      </c>
      <c r="D12707" s="1" t="s">
        <v>21</v>
      </c>
      <c r="E12707" s="1" t="s">
        <v>22</v>
      </c>
      <c r="F12707" s="1" t="s">
        <v>21</v>
      </c>
      <c r="G12707" s="1">
        <v>16.0</v>
      </c>
      <c r="H12707" s="1">
        <v>6.91292484732468</v>
      </c>
      <c r="I12707" s="1">
        <v>89.6792459868949</v>
      </c>
      <c r="J12707" s="1">
        <v>58349.0</v>
      </c>
      <c r="K12707" s="1">
        <v>4.0</v>
      </c>
      <c r="L12707" s="1">
        <v>22.2</v>
      </c>
      <c r="M12707" s="1">
        <v>9.0</v>
      </c>
      <c r="N12707" s="1">
        <v>4.0</v>
      </c>
      <c r="O12707" s="1">
        <v>6.0</v>
      </c>
      <c r="P12707" s="1" t="s">
        <v>24</v>
      </c>
      <c r="Q12707" s="1">
        <v>0.0</v>
      </c>
    </row>
    <row r="12708">
      <c r="A12708" s="1">
        <v>203022.0</v>
      </c>
      <c r="B12708" s="1" t="s">
        <v>25</v>
      </c>
      <c r="C12708" s="1" t="s">
        <v>35</v>
      </c>
      <c r="D12708" s="1" t="s">
        <v>21</v>
      </c>
      <c r="E12708" s="1" t="s">
        <v>34</v>
      </c>
      <c r="F12708" s="1" t="s">
        <v>30</v>
      </c>
      <c r="G12708" s="1">
        <v>23.0</v>
      </c>
      <c r="H12708" s="1">
        <v>5.86875799331591</v>
      </c>
      <c r="I12708" s="1">
        <v>51.2839883310978</v>
      </c>
      <c r="J12708" s="1">
        <v>38533.0</v>
      </c>
      <c r="K12708" s="1">
        <v>5.0</v>
      </c>
      <c r="L12708" s="1">
        <v>6.3</v>
      </c>
      <c r="M12708" s="1">
        <v>22.0</v>
      </c>
      <c r="N12708" s="1">
        <v>0.0</v>
      </c>
      <c r="O12708" s="1">
        <v>3.0</v>
      </c>
      <c r="Q12708" s="1">
        <v>0.0</v>
      </c>
    </row>
    <row r="12709">
      <c r="A12709" s="1">
        <v>212420.0</v>
      </c>
      <c r="B12709" s="1" t="s">
        <v>45</v>
      </c>
      <c r="D12709" s="1" t="s">
        <v>27</v>
      </c>
      <c r="E12709" s="1" t="s">
        <v>27</v>
      </c>
      <c r="F12709" s="1" t="s">
        <v>24</v>
      </c>
      <c r="G12709" s="1">
        <v>16.0</v>
      </c>
      <c r="I12709" s="1">
        <v>82.5084631147516</v>
      </c>
      <c r="J12709" s="1">
        <v>48912.0</v>
      </c>
      <c r="K12709" s="1">
        <v>6.0</v>
      </c>
      <c r="L12709" s="1">
        <v>7.8</v>
      </c>
      <c r="M12709" s="1">
        <v>3.0</v>
      </c>
      <c r="N12709" s="1">
        <v>2.0</v>
      </c>
      <c r="O12709" s="1">
        <v>9.0</v>
      </c>
      <c r="P12709" s="1" t="s">
        <v>27</v>
      </c>
      <c r="Q12709" s="1">
        <v>0.0</v>
      </c>
    </row>
    <row r="12710">
      <c r="A12710" s="1">
        <v>205401.0</v>
      </c>
      <c r="B12710" s="1" t="s">
        <v>45</v>
      </c>
      <c r="C12710" s="1" t="s">
        <v>26</v>
      </c>
      <c r="D12710" s="1" t="s">
        <v>27</v>
      </c>
      <c r="E12710" s="1" t="s">
        <v>28</v>
      </c>
      <c r="F12710" s="1" t="s">
        <v>23</v>
      </c>
      <c r="G12710" s="1">
        <v>20.0</v>
      </c>
      <c r="H12710" s="1">
        <v>6.62149275893916</v>
      </c>
      <c r="I12710" s="1">
        <v>75.6513789715773</v>
      </c>
      <c r="J12710" s="1">
        <v>59405.0</v>
      </c>
      <c r="K12710" s="1">
        <v>5.0</v>
      </c>
      <c r="L12710" s="1">
        <v>10.4</v>
      </c>
      <c r="M12710" s="1">
        <v>45.0</v>
      </c>
      <c r="N12710" s="1">
        <v>3.0</v>
      </c>
      <c r="O12710" s="1">
        <v>0.0</v>
      </c>
      <c r="P12710" s="1" t="s">
        <v>30</v>
      </c>
      <c r="Q12710" s="1">
        <v>0.0</v>
      </c>
    </row>
    <row r="12711">
      <c r="A12711" s="1">
        <v>207856.0</v>
      </c>
      <c r="B12711" s="1" t="s">
        <v>25</v>
      </c>
      <c r="C12711" s="1" t="s">
        <v>37</v>
      </c>
      <c r="E12711" s="1" t="s">
        <v>22</v>
      </c>
      <c r="F12711" s="1" t="s">
        <v>30</v>
      </c>
      <c r="G12711" s="1">
        <v>25.0</v>
      </c>
      <c r="H12711" s="1">
        <v>6.76281804676286</v>
      </c>
      <c r="I12711" s="1">
        <v>73.4651974311743</v>
      </c>
      <c r="J12711" s="1">
        <v>46376.0</v>
      </c>
      <c r="K12711" s="1">
        <v>3.0</v>
      </c>
      <c r="L12711" s="1">
        <v>10.0</v>
      </c>
      <c r="M12711" s="1">
        <v>41.0</v>
      </c>
      <c r="N12711" s="1">
        <v>3.0</v>
      </c>
      <c r="O12711" s="1">
        <v>0.0</v>
      </c>
      <c r="P12711" s="1" t="s">
        <v>29</v>
      </c>
      <c r="Q12711" s="1">
        <v>0.0</v>
      </c>
    </row>
    <row r="12712">
      <c r="A12712" s="1">
        <v>211204.0</v>
      </c>
      <c r="B12712" s="1" t="s">
        <v>28</v>
      </c>
      <c r="D12712" s="1" t="s">
        <v>29</v>
      </c>
      <c r="E12712" s="1" t="s">
        <v>43</v>
      </c>
      <c r="F12712" s="1" t="s">
        <v>23</v>
      </c>
      <c r="G12712" s="1">
        <v>16.0</v>
      </c>
      <c r="H12712" s="1">
        <v>5.03984566765147</v>
      </c>
      <c r="I12712" s="1">
        <v>62.8163648159239</v>
      </c>
      <c r="J12712" s="1">
        <v>83452.0</v>
      </c>
      <c r="K12712" s="1">
        <v>4.0</v>
      </c>
      <c r="L12712" s="1">
        <v>20.4</v>
      </c>
      <c r="M12712" s="1">
        <v>36.0</v>
      </c>
      <c r="N12712" s="1">
        <v>0.0</v>
      </c>
      <c r="O12712" s="1">
        <v>5.0</v>
      </c>
      <c r="P12712" s="1" t="s">
        <v>24</v>
      </c>
      <c r="Q12712" s="1">
        <v>1.0</v>
      </c>
    </row>
    <row r="12713">
      <c r="A12713" s="1">
        <v>210100.0</v>
      </c>
      <c r="B12713" s="1" t="s">
        <v>19</v>
      </c>
      <c r="C12713" s="1" t="s">
        <v>37</v>
      </c>
      <c r="D12713" s="1" t="s">
        <v>27</v>
      </c>
      <c r="E12713" s="1" t="s">
        <v>41</v>
      </c>
      <c r="F12713" s="1" t="s">
        <v>29</v>
      </c>
      <c r="G12713" s="1">
        <v>24.0</v>
      </c>
      <c r="H12713" s="1">
        <v>5.16453057270876</v>
      </c>
      <c r="I12713" s="1">
        <v>87.641496367805</v>
      </c>
      <c r="J12713" s="1">
        <v>53145.0</v>
      </c>
      <c r="K12713" s="1">
        <v>6.0</v>
      </c>
      <c r="L12713" s="1">
        <v>14.5</v>
      </c>
      <c r="M12713" s="1">
        <v>46.0</v>
      </c>
      <c r="N12713" s="1">
        <v>4.0</v>
      </c>
      <c r="O12713" s="1">
        <v>0.0</v>
      </c>
      <c r="P12713" s="1" t="s">
        <v>24</v>
      </c>
      <c r="Q12713" s="1">
        <v>1.0</v>
      </c>
    </row>
    <row r="12714">
      <c r="A12714" s="1">
        <v>206875.0</v>
      </c>
      <c r="B12714" s="1" t="s">
        <v>36</v>
      </c>
      <c r="C12714" s="1" t="s">
        <v>38</v>
      </c>
      <c r="D12714" s="1" t="s">
        <v>27</v>
      </c>
      <c r="E12714" s="1" t="s">
        <v>27</v>
      </c>
      <c r="F12714" s="1" t="s">
        <v>29</v>
      </c>
      <c r="G12714" s="1">
        <v>21.0</v>
      </c>
      <c r="H12714" s="1">
        <v>4.62492583093237</v>
      </c>
      <c r="I12714" s="1">
        <v>81.511413993483</v>
      </c>
      <c r="J12714" s="1">
        <v>23373.0</v>
      </c>
      <c r="K12714" s="1">
        <v>2.0</v>
      </c>
      <c r="L12714" s="1">
        <v>18.8</v>
      </c>
      <c r="M12714" s="1">
        <v>37.0</v>
      </c>
      <c r="N12714" s="1">
        <v>3.0</v>
      </c>
      <c r="O12714" s="1">
        <v>3.0</v>
      </c>
      <c r="P12714" s="1" t="s">
        <v>28</v>
      </c>
      <c r="Q12714" s="1">
        <v>0.0</v>
      </c>
    </row>
    <row r="12715">
      <c r="A12715" s="1">
        <v>214614.0</v>
      </c>
      <c r="B12715" s="1" t="s">
        <v>32</v>
      </c>
      <c r="C12715" s="1" t="s">
        <v>37</v>
      </c>
      <c r="D12715" s="1" t="s">
        <v>30</v>
      </c>
      <c r="E12715" s="1" t="s">
        <v>22</v>
      </c>
      <c r="F12715" s="1" t="s">
        <v>24</v>
      </c>
      <c r="G12715" s="1">
        <v>18.0</v>
      </c>
      <c r="H12715" s="1">
        <v>6.18805726178558</v>
      </c>
      <c r="I12715" s="1">
        <v>73.8701351627949</v>
      </c>
      <c r="J12715" s="1">
        <v>31414.0</v>
      </c>
      <c r="K12715" s="1">
        <v>4.0</v>
      </c>
      <c r="L12715" s="1">
        <v>8.2</v>
      </c>
      <c r="M12715" s="1">
        <v>56.0</v>
      </c>
      <c r="N12715" s="1">
        <v>4.0</v>
      </c>
      <c r="O12715" s="1">
        <v>1.0</v>
      </c>
      <c r="Q12715" s="1">
        <v>0.0</v>
      </c>
    </row>
    <row r="12716">
      <c r="A12716" s="1">
        <v>205191.0</v>
      </c>
      <c r="B12716" s="1" t="s">
        <v>45</v>
      </c>
      <c r="C12716" s="1" t="s">
        <v>35</v>
      </c>
      <c r="D12716" s="1" t="s">
        <v>27</v>
      </c>
      <c r="E12716" s="1" t="s">
        <v>34</v>
      </c>
      <c r="F12716" s="1" t="s">
        <v>29</v>
      </c>
      <c r="G12716" s="1">
        <v>24.0</v>
      </c>
      <c r="H12716" s="1">
        <v>4.06408774587744</v>
      </c>
      <c r="I12716" s="1">
        <v>77.6049275751329</v>
      </c>
      <c r="J12716" s="1">
        <v>76703.0</v>
      </c>
      <c r="K12716" s="1">
        <v>4.0</v>
      </c>
      <c r="L12716" s="1">
        <v>9.5</v>
      </c>
      <c r="M12716" s="1">
        <v>30.0</v>
      </c>
      <c r="N12716" s="1">
        <v>1.0</v>
      </c>
      <c r="O12716" s="1">
        <v>2.0</v>
      </c>
      <c r="P12716" s="1" t="s">
        <v>24</v>
      </c>
      <c r="Q12716" s="1">
        <v>0.0</v>
      </c>
    </row>
    <row r="12717">
      <c r="A12717" s="1">
        <v>204619.0</v>
      </c>
      <c r="B12717" s="1" t="s">
        <v>28</v>
      </c>
      <c r="C12717" s="1" t="s">
        <v>48</v>
      </c>
      <c r="D12717" s="1" t="s">
        <v>27</v>
      </c>
      <c r="E12717" s="1" t="s">
        <v>22</v>
      </c>
      <c r="F12717" s="1" t="s">
        <v>23</v>
      </c>
      <c r="G12717" s="1">
        <v>19.0</v>
      </c>
      <c r="H12717" s="1">
        <v>4.34526188529312</v>
      </c>
      <c r="I12717" s="1">
        <v>68.0141144085781</v>
      </c>
      <c r="J12717" s="1">
        <v>55214.0</v>
      </c>
      <c r="K12717" s="1">
        <v>5.0</v>
      </c>
      <c r="L12717" s="1">
        <v>11.0</v>
      </c>
      <c r="M12717" s="1">
        <v>56.0</v>
      </c>
      <c r="N12717" s="1">
        <v>0.0</v>
      </c>
      <c r="O12717" s="1">
        <v>1.0</v>
      </c>
      <c r="P12717" s="1" t="s">
        <v>29</v>
      </c>
      <c r="Q12717" s="1">
        <v>1.0</v>
      </c>
    </row>
    <row r="12718">
      <c r="A12718" s="1">
        <v>217699.0</v>
      </c>
      <c r="B12718" s="1" t="s">
        <v>19</v>
      </c>
      <c r="C12718" s="1" t="s">
        <v>37</v>
      </c>
      <c r="D12718" s="1" t="s">
        <v>30</v>
      </c>
      <c r="E12718" s="1" t="s">
        <v>22</v>
      </c>
      <c r="F12718" s="1" t="s">
        <v>23</v>
      </c>
      <c r="G12718" s="1">
        <v>21.0</v>
      </c>
      <c r="H12718" s="1">
        <v>5.11955905993203</v>
      </c>
      <c r="I12718" s="1">
        <v>85.7042036920254</v>
      </c>
      <c r="J12718" s="1">
        <v>31680.0</v>
      </c>
      <c r="K12718" s="1">
        <v>4.0</v>
      </c>
      <c r="L12718" s="1">
        <v>14.6</v>
      </c>
      <c r="M12718" s="1">
        <v>27.0</v>
      </c>
      <c r="N12718" s="1">
        <v>1.0</v>
      </c>
      <c r="O12718" s="1">
        <v>4.0</v>
      </c>
      <c r="P12718" s="1" t="s">
        <v>24</v>
      </c>
      <c r="Q12718" s="1">
        <v>0.0</v>
      </c>
    </row>
    <row r="12719">
      <c r="A12719" s="1">
        <v>215128.0</v>
      </c>
      <c r="B12719" s="1" t="s">
        <v>25</v>
      </c>
      <c r="C12719" s="1" t="s">
        <v>35</v>
      </c>
      <c r="D12719" s="1" t="s">
        <v>30</v>
      </c>
      <c r="E12719" s="1" t="s">
        <v>28</v>
      </c>
      <c r="F12719" s="1" t="s">
        <v>29</v>
      </c>
      <c r="G12719" s="1">
        <v>25.0</v>
      </c>
      <c r="H12719" s="1">
        <v>4.95728111920101</v>
      </c>
      <c r="I12719" s="1">
        <v>76.289233378665</v>
      </c>
      <c r="J12719" s="1">
        <v>37655.0</v>
      </c>
      <c r="K12719" s="1">
        <v>4.0</v>
      </c>
      <c r="L12719" s="1">
        <v>8.2</v>
      </c>
      <c r="M12719" s="1">
        <v>2.0</v>
      </c>
      <c r="N12719" s="1">
        <v>2.0</v>
      </c>
      <c r="O12719" s="1">
        <v>2.0</v>
      </c>
      <c r="P12719" s="1" t="s">
        <v>28</v>
      </c>
      <c r="Q12719" s="1">
        <v>1.0</v>
      </c>
    </row>
    <row r="12720">
      <c r="A12720" s="1">
        <v>213060.0</v>
      </c>
      <c r="B12720" s="1" t="s">
        <v>25</v>
      </c>
      <c r="C12720" s="1" t="s">
        <v>20</v>
      </c>
      <c r="D12720" s="1" t="s">
        <v>21</v>
      </c>
      <c r="E12720" s="1" t="s">
        <v>41</v>
      </c>
      <c r="F12720" s="1" t="s">
        <v>29</v>
      </c>
      <c r="G12720" s="1">
        <v>20.0</v>
      </c>
      <c r="H12720" s="1">
        <v>6.80488755753542</v>
      </c>
      <c r="I12720" s="1">
        <v>67.5991968615912</v>
      </c>
      <c r="J12720" s="1">
        <v>56347.0</v>
      </c>
      <c r="K12720" s="1">
        <v>3.0</v>
      </c>
      <c r="L12720" s="1">
        <v>6.4</v>
      </c>
      <c r="M12720" s="1">
        <v>36.0</v>
      </c>
      <c r="N12720" s="1">
        <v>2.0</v>
      </c>
      <c r="O12720" s="1">
        <v>7.0</v>
      </c>
      <c r="P12720" s="1" t="s">
        <v>27</v>
      </c>
      <c r="Q12720" s="1">
        <v>0.0</v>
      </c>
    </row>
    <row r="12721">
      <c r="A12721" s="1">
        <v>216824.0</v>
      </c>
      <c r="B12721" s="1" t="s">
        <v>19</v>
      </c>
      <c r="C12721" s="1" t="s">
        <v>27</v>
      </c>
      <c r="D12721" s="1" t="s">
        <v>40</v>
      </c>
      <c r="E12721" s="1" t="s">
        <v>43</v>
      </c>
      <c r="G12721" s="1">
        <v>25.0</v>
      </c>
      <c r="H12721" s="1">
        <v>6.6002648675075</v>
      </c>
      <c r="I12721" s="1">
        <v>64.2576520745054</v>
      </c>
      <c r="J12721" s="1">
        <v>64509.0</v>
      </c>
      <c r="K12721" s="1">
        <v>5.0</v>
      </c>
      <c r="L12721" s="1">
        <v>23.5</v>
      </c>
      <c r="M12721" s="1">
        <v>54.0</v>
      </c>
      <c r="N12721" s="1">
        <v>2.0</v>
      </c>
      <c r="O12721" s="1">
        <v>0.0</v>
      </c>
      <c r="P12721" s="1" t="s">
        <v>29</v>
      </c>
      <c r="Q12721" s="1">
        <v>0.0</v>
      </c>
    </row>
    <row r="12722">
      <c r="A12722" s="1">
        <v>208719.0</v>
      </c>
      <c r="B12722" s="1" t="s">
        <v>36</v>
      </c>
      <c r="C12722" s="1" t="s">
        <v>35</v>
      </c>
      <c r="D12722" s="1" t="s">
        <v>29</v>
      </c>
      <c r="E12722" s="1" t="s">
        <v>22</v>
      </c>
      <c r="F12722" s="1" t="s">
        <v>24</v>
      </c>
      <c r="G12722" s="1">
        <v>20.0</v>
      </c>
      <c r="H12722" s="1">
        <v>4.79683264090437</v>
      </c>
      <c r="I12722" s="1">
        <v>94.3158376775105</v>
      </c>
      <c r="J12722" s="1">
        <v>23752.0</v>
      </c>
      <c r="K12722" s="1">
        <v>5.0</v>
      </c>
      <c r="L12722" s="1">
        <v>13.1</v>
      </c>
      <c r="M12722" s="1">
        <v>13.0</v>
      </c>
      <c r="N12722" s="1">
        <v>0.0</v>
      </c>
      <c r="O12722" s="1">
        <v>9.0</v>
      </c>
      <c r="P12722" s="1" t="s">
        <v>28</v>
      </c>
      <c r="Q12722" s="1">
        <v>0.0</v>
      </c>
    </row>
    <row r="12723">
      <c r="A12723" s="1">
        <v>215176.0</v>
      </c>
      <c r="B12723" s="1" t="s">
        <v>32</v>
      </c>
      <c r="C12723" s="1" t="s">
        <v>20</v>
      </c>
      <c r="D12723" s="1" t="s">
        <v>30</v>
      </c>
      <c r="E12723" s="1" t="s">
        <v>43</v>
      </c>
      <c r="F12723" s="1" t="s">
        <v>23</v>
      </c>
      <c r="G12723" s="1">
        <v>24.0</v>
      </c>
      <c r="H12723" s="1">
        <v>6.23910698575653</v>
      </c>
      <c r="I12723" s="1">
        <v>58.4749685298015</v>
      </c>
      <c r="J12723" s="1">
        <v>71956.0</v>
      </c>
      <c r="K12723" s="1">
        <v>2.0</v>
      </c>
      <c r="L12723" s="1">
        <v>6.5</v>
      </c>
      <c r="M12723" s="1">
        <v>6.0</v>
      </c>
      <c r="N12723" s="1">
        <v>2.0</v>
      </c>
      <c r="O12723" s="1">
        <v>6.0</v>
      </c>
      <c r="P12723" s="1" t="s">
        <v>24</v>
      </c>
      <c r="Q12723" s="1">
        <v>0.0</v>
      </c>
    </row>
    <row r="12724">
      <c r="A12724" s="1">
        <v>214418.0</v>
      </c>
      <c r="B12724" s="1" t="s">
        <v>32</v>
      </c>
      <c r="C12724" s="1" t="s">
        <v>35</v>
      </c>
      <c r="D12724" s="1" t="s">
        <v>30</v>
      </c>
      <c r="E12724" s="1" t="s">
        <v>34</v>
      </c>
      <c r="F12724" s="1" t="s">
        <v>27</v>
      </c>
      <c r="G12724" s="1">
        <v>20.0</v>
      </c>
      <c r="H12724" s="1">
        <v>5.6031042053387</v>
      </c>
      <c r="I12724" s="1">
        <v>91.4849815531584</v>
      </c>
      <c r="J12724" s="1">
        <v>62176.0</v>
      </c>
      <c r="K12724" s="1">
        <v>3.0</v>
      </c>
      <c r="L12724" s="1">
        <v>10.8</v>
      </c>
      <c r="M12724" s="1">
        <v>52.0</v>
      </c>
      <c r="N12724" s="1">
        <v>4.0</v>
      </c>
      <c r="O12724" s="1">
        <v>9.0</v>
      </c>
      <c r="P12724" s="1" t="s">
        <v>29</v>
      </c>
      <c r="Q12724" s="1">
        <v>0.0</v>
      </c>
    </row>
    <row r="12725">
      <c r="A12725" s="1">
        <v>212516.0</v>
      </c>
      <c r="B12725" s="1" t="s">
        <v>19</v>
      </c>
      <c r="C12725" s="1" t="s">
        <v>35</v>
      </c>
      <c r="D12725" s="1" t="s">
        <v>24</v>
      </c>
      <c r="E12725" s="1" t="s">
        <v>43</v>
      </c>
      <c r="F12725" s="1" t="s">
        <v>21</v>
      </c>
      <c r="G12725" s="1">
        <v>25.0</v>
      </c>
      <c r="H12725" s="1">
        <v>6.29014571158363</v>
      </c>
      <c r="I12725" s="1">
        <v>100.0</v>
      </c>
      <c r="J12725" s="1">
        <v>8560.0</v>
      </c>
      <c r="K12725" s="1">
        <v>3.0</v>
      </c>
      <c r="L12725" s="1">
        <v>15.2</v>
      </c>
      <c r="M12725" s="1">
        <v>43.0</v>
      </c>
      <c r="N12725" s="1">
        <v>4.0</v>
      </c>
      <c r="O12725" s="1">
        <v>8.0</v>
      </c>
      <c r="P12725" s="1" t="s">
        <v>30</v>
      </c>
      <c r="Q12725" s="1">
        <v>0.0</v>
      </c>
    </row>
    <row r="12726">
      <c r="A12726" s="1">
        <v>208146.0</v>
      </c>
      <c r="B12726" s="1" t="s">
        <v>32</v>
      </c>
      <c r="C12726" s="1" t="s">
        <v>48</v>
      </c>
      <c r="D12726" s="1" t="s">
        <v>30</v>
      </c>
      <c r="E12726" s="1" t="s">
        <v>27</v>
      </c>
      <c r="F12726" s="1" t="s">
        <v>30</v>
      </c>
      <c r="G12726" s="1">
        <v>19.0</v>
      </c>
      <c r="H12726" s="1">
        <v>5.97738218201976</v>
      </c>
      <c r="I12726" s="1">
        <v>75.7639812981971</v>
      </c>
      <c r="J12726" s="1">
        <v>30419.0</v>
      </c>
      <c r="K12726" s="1">
        <v>2.0</v>
      </c>
      <c r="L12726" s="1">
        <v>9.3</v>
      </c>
      <c r="M12726" s="1">
        <v>43.0</v>
      </c>
      <c r="N12726" s="1">
        <v>1.0</v>
      </c>
      <c r="O12726" s="1">
        <v>1.0</v>
      </c>
      <c r="P12726" s="1" t="s">
        <v>24</v>
      </c>
      <c r="Q12726" s="1">
        <v>0.0</v>
      </c>
    </row>
    <row r="12727">
      <c r="A12727" s="1">
        <v>207968.0</v>
      </c>
      <c r="B12727" s="1" t="s">
        <v>25</v>
      </c>
      <c r="D12727" s="1" t="s">
        <v>24</v>
      </c>
      <c r="E12727" s="1" t="s">
        <v>34</v>
      </c>
      <c r="F12727" s="1" t="s">
        <v>24</v>
      </c>
      <c r="G12727" s="1">
        <v>19.0</v>
      </c>
      <c r="H12727" s="1">
        <v>4.0002039431182</v>
      </c>
      <c r="I12727" s="1">
        <v>83.7824970783303</v>
      </c>
      <c r="J12727" s="1">
        <v>24854.0</v>
      </c>
      <c r="K12727" s="1">
        <v>3.0</v>
      </c>
      <c r="L12727" s="1">
        <v>18.0</v>
      </c>
      <c r="M12727" s="1">
        <v>23.0</v>
      </c>
      <c r="N12727" s="1">
        <v>1.0</v>
      </c>
      <c r="O12727" s="1">
        <v>5.0</v>
      </c>
      <c r="P12727" s="1" t="s">
        <v>24</v>
      </c>
      <c r="Q12727" s="1">
        <v>1.0</v>
      </c>
    </row>
    <row r="12728">
      <c r="A12728" s="1">
        <v>204264.0</v>
      </c>
      <c r="B12728" s="1" t="s">
        <v>19</v>
      </c>
      <c r="C12728" s="1" t="s">
        <v>48</v>
      </c>
      <c r="D12728" s="1" t="s">
        <v>24</v>
      </c>
      <c r="E12728" s="1" t="s">
        <v>22</v>
      </c>
      <c r="F12728" s="1" t="s">
        <v>30</v>
      </c>
      <c r="G12728" s="1">
        <v>21.0</v>
      </c>
      <c r="H12728" s="1">
        <v>4.39030713353038</v>
      </c>
      <c r="I12728" s="1">
        <v>96.8561946674177</v>
      </c>
      <c r="J12728" s="1">
        <v>81389.0</v>
      </c>
      <c r="K12728" s="1">
        <v>2.0</v>
      </c>
      <c r="L12728" s="1">
        <v>10.7</v>
      </c>
      <c r="M12728" s="1">
        <v>28.0</v>
      </c>
      <c r="N12728" s="1">
        <v>4.0</v>
      </c>
      <c r="O12728" s="1">
        <v>4.0</v>
      </c>
      <c r="P12728" s="1" t="s">
        <v>24</v>
      </c>
      <c r="Q12728" s="1">
        <v>0.0</v>
      </c>
    </row>
    <row r="12729">
      <c r="A12729" s="1">
        <v>214610.0</v>
      </c>
      <c r="B12729" s="1" t="s">
        <v>45</v>
      </c>
      <c r="C12729" s="1" t="s">
        <v>26</v>
      </c>
      <c r="D12729" s="1" t="s">
        <v>30</v>
      </c>
      <c r="E12729" s="1" t="s">
        <v>47</v>
      </c>
      <c r="F12729" s="1" t="s">
        <v>21</v>
      </c>
      <c r="H12729" s="1">
        <v>4.26880970589368</v>
      </c>
      <c r="I12729" s="1">
        <v>80.9302267785913</v>
      </c>
      <c r="J12729" s="1">
        <v>38753.0</v>
      </c>
      <c r="K12729" s="1">
        <v>4.0</v>
      </c>
      <c r="L12729" s="1">
        <v>24.3</v>
      </c>
      <c r="M12729" s="1">
        <v>30.0</v>
      </c>
      <c r="N12729" s="1">
        <v>0.0</v>
      </c>
      <c r="O12729" s="1">
        <v>0.0</v>
      </c>
      <c r="P12729" s="1" t="s">
        <v>30</v>
      </c>
      <c r="Q12729" s="1">
        <v>1.0</v>
      </c>
    </row>
    <row r="12730">
      <c r="A12730" s="1">
        <v>212454.0</v>
      </c>
      <c r="B12730" s="1" t="s">
        <v>25</v>
      </c>
      <c r="C12730" s="1" t="s">
        <v>20</v>
      </c>
      <c r="E12730" s="1" t="s">
        <v>28</v>
      </c>
      <c r="F12730" s="1" t="s">
        <v>30</v>
      </c>
      <c r="G12730" s="1">
        <v>24.0</v>
      </c>
      <c r="H12730" s="1">
        <v>4.24724579039687</v>
      </c>
      <c r="I12730" s="1">
        <v>76.3260637122007</v>
      </c>
      <c r="J12730" s="1">
        <v>25364.0</v>
      </c>
      <c r="K12730" s="1">
        <v>3.0</v>
      </c>
      <c r="L12730" s="1">
        <v>5.5</v>
      </c>
      <c r="M12730" s="1">
        <v>36.0</v>
      </c>
      <c r="N12730" s="1">
        <v>1.0</v>
      </c>
      <c r="O12730" s="1">
        <v>2.0</v>
      </c>
      <c r="P12730" s="1" t="s">
        <v>30</v>
      </c>
      <c r="Q12730" s="1">
        <v>0.0</v>
      </c>
    </row>
    <row r="12731">
      <c r="A12731" s="1">
        <v>210652.0</v>
      </c>
      <c r="B12731" s="1" t="s">
        <v>25</v>
      </c>
      <c r="C12731" s="1" t="s">
        <v>20</v>
      </c>
      <c r="D12731" s="1" t="s">
        <v>21</v>
      </c>
      <c r="E12731" s="1" t="s">
        <v>43</v>
      </c>
      <c r="F12731" s="1" t="s">
        <v>21</v>
      </c>
      <c r="G12731" s="1">
        <v>26.0</v>
      </c>
      <c r="H12731" s="1">
        <v>5.28816852929664</v>
      </c>
      <c r="J12731" s="1">
        <v>94174.0</v>
      </c>
      <c r="K12731" s="1">
        <v>4.0</v>
      </c>
      <c r="L12731" s="1">
        <v>15.9</v>
      </c>
      <c r="M12731" s="1">
        <v>10.0</v>
      </c>
      <c r="N12731" s="1">
        <v>2.0</v>
      </c>
      <c r="O12731" s="1">
        <v>8.0</v>
      </c>
      <c r="P12731" s="1" t="s">
        <v>24</v>
      </c>
      <c r="Q12731" s="1">
        <v>1.0</v>
      </c>
    </row>
    <row r="12732">
      <c r="A12732" s="1">
        <v>206825.0</v>
      </c>
      <c r="B12732" s="1" t="s">
        <v>19</v>
      </c>
      <c r="C12732" s="1" t="s">
        <v>26</v>
      </c>
      <c r="D12732" s="1" t="s">
        <v>21</v>
      </c>
      <c r="E12732" s="1" t="s">
        <v>34</v>
      </c>
      <c r="F12732" s="1" t="s">
        <v>27</v>
      </c>
      <c r="G12732" s="1">
        <v>24.0</v>
      </c>
      <c r="H12732" s="1">
        <v>5.87495612470661</v>
      </c>
      <c r="I12732" s="1">
        <v>83.1187697385004</v>
      </c>
      <c r="J12732" s="1">
        <v>68599.0</v>
      </c>
      <c r="K12732" s="1">
        <v>3.0</v>
      </c>
      <c r="M12732" s="1">
        <v>9.0</v>
      </c>
      <c r="N12732" s="1">
        <v>4.0</v>
      </c>
      <c r="O12732" s="1">
        <v>4.0</v>
      </c>
      <c r="P12732" s="1" t="s">
        <v>28</v>
      </c>
      <c r="Q12732" s="1">
        <v>0.0</v>
      </c>
    </row>
    <row r="12733">
      <c r="A12733" s="1">
        <v>208113.0</v>
      </c>
      <c r="B12733" s="1" t="s">
        <v>32</v>
      </c>
      <c r="C12733" s="1" t="s">
        <v>38</v>
      </c>
      <c r="D12733" s="1" t="s">
        <v>29</v>
      </c>
      <c r="E12733" s="1" t="s">
        <v>27</v>
      </c>
      <c r="F12733" s="1" t="s">
        <v>23</v>
      </c>
      <c r="G12733" s="1">
        <v>17.0</v>
      </c>
      <c r="H12733" s="1">
        <v>5.0326861642761</v>
      </c>
      <c r="I12733" s="1">
        <v>57.348417411236</v>
      </c>
      <c r="J12733" s="1">
        <v>50566.0</v>
      </c>
      <c r="K12733" s="1">
        <v>3.0</v>
      </c>
      <c r="L12733" s="1">
        <v>7.9</v>
      </c>
      <c r="M12733" s="1">
        <v>47.0</v>
      </c>
      <c r="N12733" s="1">
        <v>1.0</v>
      </c>
      <c r="O12733" s="1">
        <v>9.0</v>
      </c>
      <c r="P12733" s="1" t="s">
        <v>24</v>
      </c>
      <c r="Q12733" s="1">
        <v>0.0</v>
      </c>
    </row>
    <row r="12734">
      <c r="A12734" s="1">
        <v>210111.0</v>
      </c>
      <c r="B12734" s="1" t="s">
        <v>19</v>
      </c>
      <c r="C12734" s="1" t="s">
        <v>35</v>
      </c>
      <c r="D12734" s="1" t="s">
        <v>27</v>
      </c>
      <c r="E12734" s="1" t="s">
        <v>27</v>
      </c>
      <c r="F12734" s="1" t="s">
        <v>21</v>
      </c>
      <c r="G12734" s="1">
        <v>16.0</v>
      </c>
      <c r="H12734" s="1">
        <v>6.69802083952464</v>
      </c>
      <c r="I12734" s="1">
        <v>82.3510407442975</v>
      </c>
      <c r="J12734" s="1">
        <v>57939.0</v>
      </c>
      <c r="K12734" s="1">
        <v>2.0</v>
      </c>
      <c r="L12734" s="1">
        <v>11.3</v>
      </c>
      <c r="M12734" s="1">
        <v>2.0</v>
      </c>
      <c r="N12734" s="1">
        <v>3.0</v>
      </c>
      <c r="O12734" s="1">
        <v>0.0</v>
      </c>
      <c r="P12734" s="1" t="s">
        <v>24</v>
      </c>
      <c r="Q12734" s="1">
        <v>0.0</v>
      </c>
    </row>
    <row r="12735">
      <c r="A12735" s="1">
        <v>200701.0</v>
      </c>
      <c r="B12735" s="1" t="s">
        <v>36</v>
      </c>
      <c r="C12735" s="1" t="s">
        <v>27</v>
      </c>
      <c r="D12735" s="1" t="s">
        <v>27</v>
      </c>
      <c r="E12735" s="1" t="s">
        <v>41</v>
      </c>
      <c r="F12735" s="1" t="s">
        <v>29</v>
      </c>
      <c r="G12735" s="1">
        <v>24.0</v>
      </c>
      <c r="H12735" s="1">
        <v>5.2336945261228</v>
      </c>
      <c r="I12735" s="1">
        <v>69.1005698784366</v>
      </c>
      <c r="J12735" s="1">
        <v>12687.0</v>
      </c>
      <c r="L12735" s="1">
        <v>5.3</v>
      </c>
      <c r="M12735" s="1">
        <v>42.0</v>
      </c>
      <c r="N12735" s="1">
        <v>3.0</v>
      </c>
      <c r="O12735" s="1">
        <v>0.0</v>
      </c>
      <c r="P12735" s="1" t="s">
        <v>24</v>
      </c>
      <c r="Q12735" s="1">
        <v>0.0</v>
      </c>
    </row>
    <row r="12736">
      <c r="A12736" s="1">
        <v>206170.0</v>
      </c>
      <c r="B12736" s="1" t="s">
        <v>45</v>
      </c>
      <c r="C12736" s="1" t="s">
        <v>20</v>
      </c>
      <c r="D12736" s="1" t="s">
        <v>40</v>
      </c>
      <c r="E12736" s="1" t="s">
        <v>34</v>
      </c>
      <c r="F12736" s="1" t="s">
        <v>27</v>
      </c>
      <c r="G12736" s="1">
        <v>19.0</v>
      </c>
      <c r="H12736" s="1">
        <v>5.47889040636087</v>
      </c>
      <c r="I12736" s="1">
        <v>94.956720010387</v>
      </c>
      <c r="J12736" s="1">
        <v>16950.0</v>
      </c>
      <c r="K12736" s="1">
        <v>4.0</v>
      </c>
      <c r="L12736" s="1">
        <v>20.6</v>
      </c>
      <c r="M12736" s="1">
        <v>10.0</v>
      </c>
      <c r="N12736" s="1">
        <v>1.0</v>
      </c>
      <c r="O12736" s="1">
        <v>0.0</v>
      </c>
      <c r="P12736" s="1" t="s">
        <v>24</v>
      </c>
      <c r="Q12736" s="1">
        <v>1.0</v>
      </c>
    </row>
    <row r="12737">
      <c r="A12737" s="1">
        <v>212783.0</v>
      </c>
      <c r="B12737" s="1" t="s">
        <v>36</v>
      </c>
      <c r="C12737" s="1" t="s">
        <v>48</v>
      </c>
      <c r="D12737" s="1" t="s">
        <v>40</v>
      </c>
      <c r="E12737" s="1" t="s">
        <v>27</v>
      </c>
      <c r="F12737" s="1" t="s">
        <v>23</v>
      </c>
      <c r="G12737" s="1">
        <v>17.0</v>
      </c>
      <c r="H12737" s="1">
        <v>5.4343695868572</v>
      </c>
      <c r="I12737" s="1">
        <v>52.2497296336569</v>
      </c>
      <c r="J12737" s="1">
        <v>22280.0</v>
      </c>
      <c r="K12737" s="1">
        <v>2.0</v>
      </c>
      <c r="L12737" s="1">
        <v>6.2</v>
      </c>
      <c r="M12737" s="1">
        <v>41.0</v>
      </c>
      <c r="N12737" s="1">
        <v>0.0</v>
      </c>
      <c r="O12737" s="1">
        <v>9.0</v>
      </c>
      <c r="P12737" s="1" t="s">
        <v>30</v>
      </c>
      <c r="Q12737" s="1">
        <v>0.0</v>
      </c>
    </row>
    <row r="12738">
      <c r="A12738" s="1">
        <v>208159.0</v>
      </c>
      <c r="B12738" s="1" t="s">
        <v>28</v>
      </c>
      <c r="C12738" s="1" t="s">
        <v>37</v>
      </c>
      <c r="D12738" s="1" t="s">
        <v>40</v>
      </c>
      <c r="E12738" s="1" t="s">
        <v>43</v>
      </c>
      <c r="F12738" s="1" t="s">
        <v>30</v>
      </c>
      <c r="G12738" s="1">
        <v>20.0</v>
      </c>
      <c r="I12738" s="1">
        <v>75.0427024830813</v>
      </c>
      <c r="J12738" s="1">
        <v>74249.0</v>
      </c>
      <c r="K12738" s="1">
        <v>3.0</v>
      </c>
      <c r="L12738" s="1">
        <v>12.2</v>
      </c>
      <c r="M12738" s="1">
        <v>21.0</v>
      </c>
      <c r="N12738" s="1">
        <v>0.0</v>
      </c>
      <c r="O12738" s="1">
        <v>7.0</v>
      </c>
      <c r="P12738" s="1" t="s">
        <v>29</v>
      </c>
      <c r="Q12738" s="1">
        <v>0.0</v>
      </c>
    </row>
    <row r="12739">
      <c r="A12739" s="1">
        <v>206870.0</v>
      </c>
      <c r="B12739" s="1" t="s">
        <v>19</v>
      </c>
      <c r="C12739" s="1" t="s">
        <v>20</v>
      </c>
      <c r="D12739" s="1" t="s">
        <v>27</v>
      </c>
      <c r="E12739" s="1" t="s">
        <v>34</v>
      </c>
      <c r="F12739" s="1" t="s">
        <v>21</v>
      </c>
      <c r="G12739" s="1">
        <v>23.0</v>
      </c>
      <c r="H12739" s="1">
        <v>6.55201526281825</v>
      </c>
      <c r="I12739" s="1">
        <v>69.7293374735961</v>
      </c>
      <c r="J12739" s="1">
        <v>26264.0</v>
      </c>
      <c r="K12739" s="1">
        <v>5.0</v>
      </c>
      <c r="L12739" s="1">
        <v>7.2</v>
      </c>
      <c r="M12739" s="1">
        <v>14.0</v>
      </c>
      <c r="N12739" s="1">
        <v>4.0</v>
      </c>
      <c r="O12739" s="1">
        <v>3.0</v>
      </c>
      <c r="P12739" s="1" t="s">
        <v>29</v>
      </c>
      <c r="Q12739" s="1">
        <v>0.0</v>
      </c>
    </row>
    <row r="12740">
      <c r="A12740" s="1">
        <v>216491.0</v>
      </c>
      <c r="B12740" s="1" t="s">
        <v>28</v>
      </c>
      <c r="C12740" s="1" t="s">
        <v>48</v>
      </c>
      <c r="D12740" s="1" t="s">
        <v>29</v>
      </c>
      <c r="E12740" s="1" t="s">
        <v>22</v>
      </c>
      <c r="F12740" s="1" t="s">
        <v>27</v>
      </c>
      <c r="G12740" s="1">
        <v>21.0</v>
      </c>
      <c r="H12740" s="1">
        <v>4.14153451156496</v>
      </c>
      <c r="I12740" s="1">
        <v>75.0262444586883</v>
      </c>
      <c r="J12740" s="1">
        <v>741580.0</v>
      </c>
      <c r="K12740" s="1">
        <v>2.0</v>
      </c>
      <c r="L12740" s="1">
        <v>5.5</v>
      </c>
      <c r="M12740" s="1">
        <v>42.0</v>
      </c>
      <c r="N12740" s="1">
        <v>4.0</v>
      </c>
      <c r="O12740" s="1">
        <v>4.0</v>
      </c>
      <c r="P12740" s="1" t="s">
        <v>30</v>
      </c>
      <c r="Q12740" s="1">
        <v>0.0</v>
      </c>
    </row>
    <row r="12741">
      <c r="A12741" s="1">
        <v>204423.0</v>
      </c>
      <c r="B12741" s="1" t="s">
        <v>19</v>
      </c>
      <c r="C12741" s="1" t="s">
        <v>35</v>
      </c>
      <c r="E12741" s="1" t="s">
        <v>41</v>
      </c>
      <c r="F12741" s="1" t="s">
        <v>30</v>
      </c>
      <c r="G12741" s="1">
        <v>21.0</v>
      </c>
      <c r="H12741" s="1">
        <v>5.64146232924875</v>
      </c>
      <c r="I12741" s="1">
        <v>72.8400538687223</v>
      </c>
      <c r="J12741" s="1">
        <v>28664.0</v>
      </c>
      <c r="K12741" s="1">
        <v>5.0</v>
      </c>
      <c r="L12741" s="1">
        <v>18.2</v>
      </c>
      <c r="M12741" s="1">
        <v>5.0</v>
      </c>
      <c r="N12741" s="1">
        <v>3.0</v>
      </c>
      <c r="O12741" s="1">
        <v>1.0</v>
      </c>
      <c r="P12741" s="1" t="s">
        <v>29</v>
      </c>
      <c r="Q12741" s="1">
        <v>0.0</v>
      </c>
    </row>
    <row r="12742">
      <c r="A12742" s="1">
        <v>212159.0</v>
      </c>
      <c r="C12742" s="1" t="s">
        <v>48</v>
      </c>
      <c r="D12742" s="1" t="s">
        <v>30</v>
      </c>
      <c r="E12742" s="1" t="s">
        <v>27</v>
      </c>
      <c r="F12742" s="1" t="s">
        <v>23</v>
      </c>
      <c r="G12742" s="1">
        <v>25.0</v>
      </c>
      <c r="H12742" s="1">
        <v>5.31582449931022</v>
      </c>
      <c r="I12742" s="1">
        <v>83.4724399619278</v>
      </c>
      <c r="J12742" s="1">
        <v>20546.0</v>
      </c>
      <c r="K12742" s="1">
        <v>2.0</v>
      </c>
      <c r="M12742" s="1">
        <v>32.0</v>
      </c>
      <c r="N12742" s="1">
        <v>2.0</v>
      </c>
      <c r="O12742" s="1">
        <v>6.0</v>
      </c>
      <c r="P12742" s="1" t="s">
        <v>24</v>
      </c>
      <c r="Q12742" s="1">
        <v>0.0</v>
      </c>
    </row>
    <row r="12743">
      <c r="A12743" s="1">
        <v>206862.0</v>
      </c>
      <c r="B12743" s="1" t="s">
        <v>36</v>
      </c>
      <c r="C12743" s="1" t="s">
        <v>35</v>
      </c>
      <c r="D12743" s="1" t="s">
        <v>29</v>
      </c>
      <c r="E12743" s="1" t="s">
        <v>27</v>
      </c>
      <c r="F12743" s="1" t="s">
        <v>29</v>
      </c>
      <c r="G12743" s="1">
        <v>26.0</v>
      </c>
      <c r="H12743" s="1">
        <v>4.57345754053528</v>
      </c>
      <c r="I12743" s="1">
        <v>65.265135959841</v>
      </c>
      <c r="J12743" s="1">
        <v>59067.0</v>
      </c>
      <c r="K12743" s="1">
        <v>5.0</v>
      </c>
      <c r="L12743" s="1">
        <v>21.0</v>
      </c>
      <c r="M12743" s="1">
        <v>13.0</v>
      </c>
      <c r="N12743" s="1">
        <v>3.0</v>
      </c>
      <c r="O12743" s="1">
        <v>0.0</v>
      </c>
      <c r="P12743" s="1" t="s">
        <v>29</v>
      </c>
      <c r="Q12743" s="1">
        <v>0.0</v>
      </c>
    </row>
    <row r="12744">
      <c r="A12744" s="1">
        <v>206986.0</v>
      </c>
      <c r="B12744" s="1" t="s">
        <v>45</v>
      </c>
      <c r="C12744" s="1" t="s">
        <v>38</v>
      </c>
      <c r="D12744" s="1" t="s">
        <v>24</v>
      </c>
      <c r="E12744" s="1" t="s">
        <v>27</v>
      </c>
      <c r="G12744" s="1">
        <v>25.0</v>
      </c>
      <c r="H12744" s="1">
        <v>4.55698595753635</v>
      </c>
      <c r="I12744" s="1">
        <v>69.2304378061179</v>
      </c>
      <c r="J12744" s="1">
        <v>64573.0</v>
      </c>
      <c r="K12744" s="1">
        <v>2.0</v>
      </c>
      <c r="L12744" s="1">
        <v>6.0</v>
      </c>
      <c r="M12744" s="1">
        <v>27.0</v>
      </c>
      <c r="N12744" s="1">
        <v>3.0</v>
      </c>
      <c r="O12744" s="1">
        <v>2.0</v>
      </c>
      <c r="P12744" s="1" t="s">
        <v>30</v>
      </c>
      <c r="Q12744" s="1">
        <v>0.0</v>
      </c>
    </row>
    <row r="12745">
      <c r="A12745" s="1">
        <v>204868.0</v>
      </c>
      <c r="B12745" s="1" t="s">
        <v>25</v>
      </c>
      <c r="C12745" s="1" t="s">
        <v>37</v>
      </c>
      <c r="D12745" s="1" t="s">
        <v>40</v>
      </c>
      <c r="E12745" s="1" t="s">
        <v>34</v>
      </c>
      <c r="F12745" s="1" t="s">
        <v>29</v>
      </c>
      <c r="G12745" s="1">
        <v>22.0</v>
      </c>
      <c r="H12745" s="1">
        <v>6.27236800084891</v>
      </c>
      <c r="I12745" s="1">
        <v>77.339828336401</v>
      </c>
      <c r="J12745" s="1">
        <v>52948.0</v>
      </c>
      <c r="K12745" s="1">
        <v>6.0</v>
      </c>
      <c r="L12745" s="1">
        <v>6.3</v>
      </c>
      <c r="M12745" s="1">
        <v>58.0</v>
      </c>
      <c r="N12745" s="1">
        <v>0.0</v>
      </c>
      <c r="O12745" s="1">
        <v>3.0</v>
      </c>
      <c r="P12745" s="1" t="s">
        <v>24</v>
      </c>
      <c r="Q12745" s="1">
        <v>0.0</v>
      </c>
    </row>
    <row r="12746">
      <c r="A12746" s="1">
        <v>209490.0</v>
      </c>
      <c r="B12746" s="1" t="s">
        <v>32</v>
      </c>
      <c r="C12746" s="1" t="s">
        <v>38</v>
      </c>
      <c r="D12746" s="1" t="s">
        <v>27</v>
      </c>
      <c r="E12746" s="1" t="s">
        <v>41</v>
      </c>
      <c r="F12746" s="1" t="s">
        <v>30</v>
      </c>
      <c r="G12746" s="1">
        <v>22.0</v>
      </c>
      <c r="H12746" s="1">
        <v>4.97895130688909</v>
      </c>
      <c r="I12746" s="1">
        <v>86.3621123127596</v>
      </c>
      <c r="J12746" s="1">
        <v>31657.0</v>
      </c>
      <c r="K12746" s="1">
        <v>5.0</v>
      </c>
      <c r="L12746" s="1">
        <v>5.5</v>
      </c>
      <c r="M12746" s="1">
        <v>48.0</v>
      </c>
      <c r="N12746" s="1">
        <v>4.0</v>
      </c>
      <c r="O12746" s="1">
        <v>9.0</v>
      </c>
      <c r="P12746" s="1" t="s">
        <v>21</v>
      </c>
      <c r="Q12746" s="1">
        <v>0.0</v>
      </c>
    </row>
    <row r="12747">
      <c r="A12747" s="1">
        <v>204376.0</v>
      </c>
      <c r="B12747" s="1" t="s">
        <v>25</v>
      </c>
      <c r="C12747" s="1" t="s">
        <v>38</v>
      </c>
      <c r="D12747" s="1" t="s">
        <v>21</v>
      </c>
      <c r="E12747" s="1" t="s">
        <v>34</v>
      </c>
      <c r="F12747" s="1" t="s">
        <v>24</v>
      </c>
      <c r="G12747" s="1">
        <v>19.0</v>
      </c>
      <c r="H12747" s="1">
        <v>6.94725708094683</v>
      </c>
      <c r="I12747" s="1">
        <v>100.0</v>
      </c>
      <c r="J12747" s="1">
        <v>47523.0</v>
      </c>
      <c r="K12747" s="1">
        <v>2.0</v>
      </c>
      <c r="L12747" s="1">
        <v>9.9</v>
      </c>
      <c r="M12747" s="1">
        <v>12.0</v>
      </c>
      <c r="N12747" s="1">
        <v>2.0</v>
      </c>
      <c r="O12747" s="1">
        <v>4.0</v>
      </c>
      <c r="P12747" s="1" t="s">
        <v>24</v>
      </c>
      <c r="Q12747" s="1">
        <v>0.0</v>
      </c>
    </row>
    <row r="12748">
      <c r="A12748" s="1">
        <v>207282.0</v>
      </c>
      <c r="B12748" s="1" t="s">
        <v>25</v>
      </c>
      <c r="C12748" s="1" t="s">
        <v>26</v>
      </c>
      <c r="E12748" s="1" t="s">
        <v>22</v>
      </c>
      <c r="F12748" s="1" t="s">
        <v>21</v>
      </c>
      <c r="G12748" s="1">
        <v>17.0</v>
      </c>
      <c r="H12748" s="1">
        <v>4.53105239070074</v>
      </c>
      <c r="I12748" s="1">
        <v>65.8189252887565</v>
      </c>
      <c r="J12748" s="1">
        <v>68253.0</v>
      </c>
      <c r="K12748" s="1">
        <v>5.0</v>
      </c>
      <c r="L12748" s="1">
        <v>7.5</v>
      </c>
      <c r="M12748" s="1">
        <v>53.0</v>
      </c>
      <c r="N12748" s="1">
        <v>0.0</v>
      </c>
      <c r="O12748" s="1">
        <v>8.0</v>
      </c>
      <c r="P12748" s="1" t="s">
        <v>24</v>
      </c>
      <c r="Q12748" s="1">
        <v>1.0</v>
      </c>
    </row>
    <row r="12749">
      <c r="A12749" s="1">
        <v>209544.0</v>
      </c>
      <c r="B12749" s="1" t="s">
        <v>36</v>
      </c>
      <c r="C12749" s="1" t="s">
        <v>20</v>
      </c>
      <c r="D12749" s="1" t="s">
        <v>30</v>
      </c>
      <c r="E12749" s="1" t="s">
        <v>27</v>
      </c>
      <c r="F12749" s="1" t="s">
        <v>29</v>
      </c>
      <c r="G12749" s="1">
        <v>21.0</v>
      </c>
      <c r="H12749" s="1">
        <v>6.66090370368597</v>
      </c>
      <c r="I12749" s="1">
        <v>87.5055790740136</v>
      </c>
      <c r="J12749" s="1">
        <v>40856.0</v>
      </c>
      <c r="K12749" s="1">
        <v>2.0</v>
      </c>
      <c r="L12749" s="1">
        <v>13.0</v>
      </c>
      <c r="M12749" s="1">
        <v>10.0</v>
      </c>
      <c r="N12749" s="1">
        <v>3.0</v>
      </c>
      <c r="O12749" s="1">
        <v>3.0</v>
      </c>
      <c r="P12749" s="1" t="s">
        <v>29</v>
      </c>
      <c r="Q12749" s="1">
        <v>0.0</v>
      </c>
    </row>
    <row r="12750">
      <c r="A12750" s="1">
        <v>202926.0</v>
      </c>
      <c r="B12750" s="1" t="s">
        <v>28</v>
      </c>
      <c r="C12750" s="1" t="s">
        <v>27</v>
      </c>
      <c r="D12750" s="1" t="s">
        <v>24</v>
      </c>
      <c r="E12750" s="1" t="s">
        <v>22</v>
      </c>
      <c r="F12750" s="1" t="s">
        <v>30</v>
      </c>
      <c r="G12750" s="1">
        <v>24.0</v>
      </c>
      <c r="H12750" s="1">
        <v>6.47662242576526</v>
      </c>
      <c r="I12750" s="1">
        <v>73.430318670484</v>
      </c>
      <c r="J12750" s="1">
        <v>22452.0</v>
      </c>
      <c r="K12750" s="1">
        <v>2.0</v>
      </c>
      <c r="L12750" s="1">
        <v>24.1</v>
      </c>
      <c r="M12750" s="1">
        <v>39.0</v>
      </c>
      <c r="N12750" s="1">
        <v>4.0</v>
      </c>
      <c r="O12750" s="1">
        <v>0.0</v>
      </c>
      <c r="P12750" s="1" t="s">
        <v>29</v>
      </c>
      <c r="Q12750" s="1">
        <v>0.0</v>
      </c>
    </row>
    <row r="12751">
      <c r="A12751" s="1">
        <v>216787.0</v>
      </c>
      <c r="B12751" s="1" t="s">
        <v>45</v>
      </c>
      <c r="C12751" s="1" t="s">
        <v>33</v>
      </c>
      <c r="D12751" s="1" t="s">
        <v>29</v>
      </c>
      <c r="E12751" s="1" t="s">
        <v>47</v>
      </c>
      <c r="F12751" s="1" t="s">
        <v>23</v>
      </c>
      <c r="G12751" s="1">
        <v>25.0</v>
      </c>
      <c r="H12751" s="1">
        <v>5.86357233247142</v>
      </c>
      <c r="I12751" s="1">
        <v>76.4021825124726</v>
      </c>
      <c r="J12751" s="1">
        <v>42320.0</v>
      </c>
      <c r="K12751" s="1">
        <v>4.0</v>
      </c>
      <c r="L12751" s="1">
        <v>23.1</v>
      </c>
      <c r="M12751" s="1">
        <v>50.0</v>
      </c>
      <c r="N12751" s="1">
        <v>2.0</v>
      </c>
      <c r="O12751" s="1">
        <v>7.0</v>
      </c>
      <c r="P12751" s="1" t="s">
        <v>29</v>
      </c>
      <c r="Q12751" s="1">
        <v>0.0</v>
      </c>
    </row>
    <row r="12752">
      <c r="A12752" s="1">
        <v>209825.0</v>
      </c>
      <c r="B12752" s="1" t="s">
        <v>25</v>
      </c>
      <c r="C12752" s="1" t="s">
        <v>38</v>
      </c>
      <c r="D12752" s="1" t="s">
        <v>24</v>
      </c>
      <c r="E12752" s="1" t="s">
        <v>28</v>
      </c>
      <c r="F12752" s="1" t="s">
        <v>27</v>
      </c>
      <c r="G12752" s="1">
        <v>16.0</v>
      </c>
      <c r="H12752" s="1">
        <v>4.28737902266266</v>
      </c>
      <c r="I12752" s="1">
        <v>52.5049353697966</v>
      </c>
      <c r="J12752" s="1">
        <v>65367.0</v>
      </c>
      <c r="K12752" s="1">
        <v>4.0</v>
      </c>
      <c r="L12752" s="1">
        <v>14.7</v>
      </c>
      <c r="M12752" s="1">
        <v>7.0</v>
      </c>
      <c r="N12752" s="1">
        <v>4.0</v>
      </c>
      <c r="O12752" s="1">
        <v>1.0</v>
      </c>
      <c r="P12752" s="1" t="s">
        <v>24</v>
      </c>
      <c r="Q12752" s="1">
        <v>1.0</v>
      </c>
    </row>
    <row r="12753">
      <c r="A12753" s="1">
        <v>209479.0</v>
      </c>
      <c r="B12753" s="1" t="s">
        <v>28</v>
      </c>
      <c r="C12753" s="1" t="s">
        <v>37</v>
      </c>
      <c r="D12753" s="1" t="s">
        <v>21</v>
      </c>
      <c r="E12753" s="1" t="s">
        <v>43</v>
      </c>
      <c r="F12753" s="1" t="s">
        <v>30</v>
      </c>
      <c r="G12753" s="1">
        <v>25.0</v>
      </c>
      <c r="H12753" s="1">
        <v>4.28060397642822</v>
      </c>
      <c r="I12753" s="1">
        <v>91.8138640934649</v>
      </c>
      <c r="J12753" s="1">
        <v>14073.0</v>
      </c>
      <c r="L12753" s="1">
        <v>11.7</v>
      </c>
      <c r="M12753" s="1">
        <v>47.0</v>
      </c>
      <c r="N12753" s="1">
        <v>0.0</v>
      </c>
      <c r="O12753" s="1">
        <v>3.0</v>
      </c>
      <c r="P12753" s="1" t="s">
        <v>24</v>
      </c>
      <c r="Q12753" s="1">
        <v>0.0</v>
      </c>
    </row>
    <row r="12754">
      <c r="A12754" s="1">
        <v>208733.0</v>
      </c>
      <c r="B12754" s="1" t="s">
        <v>25</v>
      </c>
      <c r="C12754" s="1" t="s">
        <v>27</v>
      </c>
      <c r="D12754" s="1" t="s">
        <v>27</v>
      </c>
      <c r="F12754" s="1" t="s">
        <v>27</v>
      </c>
      <c r="G12754" s="1">
        <v>16.0</v>
      </c>
      <c r="H12754" s="1">
        <v>4.38756113291346</v>
      </c>
      <c r="I12754" s="1">
        <v>60.6544715131748</v>
      </c>
      <c r="J12754" s="1">
        <v>58114.0</v>
      </c>
      <c r="K12754" s="1">
        <v>6.0</v>
      </c>
      <c r="L12754" s="1">
        <v>17.6</v>
      </c>
      <c r="M12754" s="1">
        <v>47.0</v>
      </c>
      <c r="N12754" s="1">
        <v>2.0</v>
      </c>
      <c r="O12754" s="1">
        <v>3.0</v>
      </c>
      <c r="P12754" s="1" t="s">
        <v>24</v>
      </c>
      <c r="Q12754" s="1">
        <v>0.0</v>
      </c>
    </row>
    <row r="12755">
      <c r="A12755" s="1">
        <v>217945.0</v>
      </c>
      <c r="B12755" s="1" t="s">
        <v>25</v>
      </c>
      <c r="C12755" s="1" t="s">
        <v>20</v>
      </c>
      <c r="D12755" s="1" t="s">
        <v>27</v>
      </c>
      <c r="E12755" s="1" t="s">
        <v>41</v>
      </c>
      <c r="G12755" s="1">
        <v>26.0</v>
      </c>
      <c r="H12755" s="1">
        <v>6.84454480240085</v>
      </c>
      <c r="J12755" s="1">
        <v>94365.0</v>
      </c>
      <c r="K12755" s="1">
        <v>4.0</v>
      </c>
      <c r="L12755" s="1">
        <v>19.1</v>
      </c>
      <c r="M12755" s="1">
        <v>53.0</v>
      </c>
      <c r="N12755" s="1">
        <v>2.0</v>
      </c>
      <c r="O12755" s="1">
        <v>3.0</v>
      </c>
      <c r="P12755" s="1" t="s">
        <v>24</v>
      </c>
      <c r="Q12755" s="1">
        <v>1.0</v>
      </c>
    </row>
    <row r="12756">
      <c r="A12756" s="1">
        <v>218685.0</v>
      </c>
      <c r="B12756" s="1" t="s">
        <v>25</v>
      </c>
      <c r="C12756" s="1" t="s">
        <v>33</v>
      </c>
      <c r="D12756" s="1" t="s">
        <v>24</v>
      </c>
      <c r="E12756" s="1" t="s">
        <v>22</v>
      </c>
      <c r="F12756" s="1" t="s">
        <v>29</v>
      </c>
      <c r="G12756" s="1">
        <v>16.0</v>
      </c>
      <c r="H12756" s="1">
        <v>4.98921195025972</v>
      </c>
      <c r="I12756" s="1">
        <v>66.5393039527633</v>
      </c>
      <c r="J12756" s="1">
        <v>33808.0</v>
      </c>
      <c r="K12756" s="1">
        <v>2.0</v>
      </c>
      <c r="L12756" s="1">
        <v>12.6</v>
      </c>
      <c r="M12756" s="1">
        <v>55.0</v>
      </c>
      <c r="N12756" s="1">
        <v>0.0</v>
      </c>
      <c r="O12756" s="1">
        <v>0.0</v>
      </c>
      <c r="P12756" s="1" t="s">
        <v>30</v>
      </c>
      <c r="Q12756" s="1">
        <v>1.0</v>
      </c>
    </row>
    <row r="12757">
      <c r="A12757" s="1">
        <v>204350.0</v>
      </c>
      <c r="B12757" s="1" t="s">
        <v>25</v>
      </c>
      <c r="C12757" s="1" t="s">
        <v>35</v>
      </c>
      <c r="D12757" s="1" t="s">
        <v>29</v>
      </c>
      <c r="E12757" s="1" t="s">
        <v>28</v>
      </c>
      <c r="F12757" s="1" t="s">
        <v>29</v>
      </c>
      <c r="G12757" s="1">
        <v>25.0</v>
      </c>
      <c r="H12757" s="1">
        <v>5.35739224278178</v>
      </c>
      <c r="I12757" s="1">
        <v>89.1166390215747</v>
      </c>
      <c r="J12757" s="1">
        <v>16951.0</v>
      </c>
      <c r="K12757" s="1">
        <v>5.0</v>
      </c>
      <c r="L12757" s="1">
        <v>15.3</v>
      </c>
      <c r="M12757" s="1">
        <v>47.0</v>
      </c>
      <c r="N12757" s="1">
        <v>1.0</v>
      </c>
      <c r="O12757" s="1">
        <v>2.0</v>
      </c>
      <c r="P12757" s="1" t="s">
        <v>29</v>
      </c>
      <c r="Q12757" s="1">
        <v>1.0</v>
      </c>
    </row>
    <row r="12758">
      <c r="A12758" s="1">
        <v>215082.0</v>
      </c>
      <c r="B12758" s="1" t="s">
        <v>28</v>
      </c>
      <c r="C12758" s="1" t="s">
        <v>20</v>
      </c>
      <c r="E12758" s="1" t="s">
        <v>28</v>
      </c>
      <c r="F12758" s="1" t="s">
        <v>24</v>
      </c>
      <c r="G12758" s="1">
        <v>19.0</v>
      </c>
      <c r="H12758" s="1">
        <v>6.90594773216368</v>
      </c>
      <c r="J12758" s="1">
        <v>39534.0</v>
      </c>
      <c r="L12758" s="1">
        <v>11.6</v>
      </c>
      <c r="M12758" s="1">
        <v>24.0</v>
      </c>
      <c r="N12758" s="1">
        <v>1.0</v>
      </c>
      <c r="O12758" s="1">
        <v>7.0</v>
      </c>
      <c r="P12758" s="1" t="s">
        <v>29</v>
      </c>
      <c r="Q12758" s="1">
        <v>0.0</v>
      </c>
    </row>
    <row r="12759">
      <c r="A12759" s="1">
        <v>203697.0</v>
      </c>
      <c r="B12759" s="1" t="s">
        <v>28</v>
      </c>
      <c r="C12759" s="1" t="s">
        <v>33</v>
      </c>
      <c r="D12759" s="1" t="s">
        <v>29</v>
      </c>
      <c r="E12759" s="1" t="s">
        <v>34</v>
      </c>
      <c r="F12759" s="1" t="s">
        <v>27</v>
      </c>
      <c r="G12759" s="1">
        <v>20.0</v>
      </c>
      <c r="H12759" s="1">
        <v>6.43432721284929</v>
      </c>
      <c r="I12759" s="1">
        <v>64.6759003696025</v>
      </c>
      <c r="J12759" s="1">
        <v>34441.0</v>
      </c>
      <c r="K12759" s="1">
        <v>6.0</v>
      </c>
      <c r="L12759" s="1">
        <v>5.7</v>
      </c>
      <c r="M12759" s="1">
        <v>9.0</v>
      </c>
      <c r="N12759" s="1">
        <v>3.0</v>
      </c>
      <c r="O12759" s="1">
        <v>4.0</v>
      </c>
      <c r="Q12759" s="1">
        <v>1.0</v>
      </c>
    </row>
    <row r="12760">
      <c r="A12760" s="1">
        <v>202013.0</v>
      </c>
      <c r="B12760" s="1" t="s">
        <v>45</v>
      </c>
      <c r="C12760" s="1" t="s">
        <v>35</v>
      </c>
      <c r="D12760" s="1" t="s">
        <v>24</v>
      </c>
      <c r="E12760" s="1" t="s">
        <v>41</v>
      </c>
      <c r="F12760" s="1" t="s">
        <v>29</v>
      </c>
      <c r="G12760" s="1">
        <v>25.0</v>
      </c>
      <c r="H12760" s="1">
        <v>6.51595814846927</v>
      </c>
      <c r="I12760" s="1">
        <v>71.6681005131141</v>
      </c>
      <c r="J12760" s="1">
        <v>47396.0</v>
      </c>
      <c r="K12760" s="1">
        <v>2.0</v>
      </c>
      <c r="L12760" s="1">
        <v>20.0</v>
      </c>
      <c r="M12760" s="1">
        <v>14.0</v>
      </c>
      <c r="N12760" s="1">
        <v>2.0</v>
      </c>
      <c r="O12760" s="1">
        <v>5.0</v>
      </c>
      <c r="P12760" s="1" t="s">
        <v>24</v>
      </c>
      <c r="Q12760" s="1">
        <v>0.0</v>
      </c>
    </row>
    <row r="12761">
      <c r="A12761" s="1">
        <v>218765.0</v>
      </c>
      <c r="B12761" s="1" t="s">
        <v>28</v>
      </c>
      <c r="C12761" s="1" t="s">
        <v>48</v>
      </c>
      <c r="D12761" s="1" t="s">
        <v>29</v>
      </c>
      <c r="E12761" s="1" t="s">
        <v>22</v>
      </c>
      <c r="F12761" s="1" t="s">
        <v>21</v>
      </c>
      <c r="G12761" s="1">
        <v>24.0</v>
      </c>
      <c r="H12761" s="1">
        <v>6.62883182170458</v>
      </c>
      <c r="I12761" s="1">
        <v>67.3373277650875</v>
      </c>
      <c r="J12761" s="1">
        <v>44412.0</v>
      </c>
      <c r="K12761" s="1">
        <v>3.0</v>
      </c>
      <c r="M12761" s="1">
        <v>45.0</v>
      </c>
      <c r="N12761" s="1">
        <v>4.0</v>
      </c>
      <c r="O12761" s="1">
        <v>7.0</v>
      </c>
      <c r="P12761" s="1" t="s">
        <v>27</v>
      </c>
      <c r="Q12761" s="1">
        <v>0.0</v>
      </c>
    </row>
    <row r="12762">
      <c r="A12762" s="1">
        <v>216435.0</v>
      </c>
      <c r="C12762" s="1" t="s">
        <v>48</v>
      </c>
      <c r="D12762" s="1" t="s">
        <v>29</v>
      </c>
      <c r="E12762" s="1" t="s">
        <v>27</v>
      </c>
      <c r="F12762" s="1" t="s">
        <v>21</v>
      </c>
      <c r="G12762" s="1">
        <v>21.0</v>
      </c>
      <c r="H12762" s="1">
        <v>5.14027562246212</v>
      </c>
      <c r="I12762" s="1">
        <v>60.4800139691572</v>
      </c>
      <c r="J12762" s="1">
        <v>78663.0</v>
      </c>
      <c r="K12762" s="1">
        <v>2.0</v>
      </c>
      <c r="L12762" s="1">
        <v>16.5</v>
      </c>
      <c r="M12762" s="1">
        <v>56.0</v>
      </c>
      <c r="N12762" s="1">
        <v>4.0</v>
      </c>
      <c r="O12762" s="1">
        <v>9.0</v>
      </c>
      <c r="P12762" s="1" t="s">
        <v>21</v>
      </c>
      <c r="Q12762" s="1">
        <v>0.0</v>
      </c>
    </row>
    <row r="12763">
      <c r="A12763" s="1">
        <v>212565.0</v>
      </c>
      <c r="B12763" s="1" t="s">
        <v>25</v>
      </c>
      <c r="D12763" s="1" t="s">
        <v>27</v>
      </c>
      <c r="E12763" s="1" t="s">
        <v>27</v>
      </c>
      <c r="F12763" s="1" t="s">
        <v>23</v>
      </c>
      <c r="G12763" s="1">
        <v>21.0</v>
      </c>
      <c r="H12763" s="1">
        <v>6.92877991289861</v>
      </c>
      <c r="I12763" s="1">
        <v>79.545561597809</v>
      </c>
      <c r="J12763" s="1">
        <v>17357.0</v>
      </c>
      <c r="K12763" s="1">
        <v>6.0</v>
      </c>
      <c r="L12763" s="1">
        <v>16.3</v>
      </c>
      <c r="M12763" s="1">
        <v>5.0</v>
      </c>
      <c r="N12763" s="1">
        <v>3.0</v>
      </c>
      <c r="O12763" s="1">
        <v>1.0</v>
      </c>
      <c r="P12763" s="1" t="s">
        <v>24</v>
      </c>
      <c r="Q12763" s="1">
        <v>0.0</v>
      </c>
    </row>
    <row r="12764">
      <c r="A12764" s="1">
        <v>215704.0</v>
      </c>
      <c r="B12764" s="1" t="s">
        <v>19</v>
      </c>
      <c r="C12764" s="1" t="s">
        <v>35</v>
      </c>
      <c r="D12764" s="1" t="s">
        <v>40</v>
      </c>
      <c r="E12764" s="1" t="s">
        <v>34</v>
      </c>
      <c r="F12764" s="1" t="s">
        <v>30</v>
      </c>
      <c r="G12764" s="1">
        <v>18.0</v>
      </c>
      <c r="H12764" s="1">
        <v>6.93244720210244</v>
      </c>
      <c r="I12764" s="1">
        <v>76.3311349991889</v>
      </c>
      <c r="J12764" s="1">
        <v>57604.0</v>
      </c>
      <c r="K12764" s="1">
        <v>6.0</v>
      </c>
      <c r="L12764" s="1">
        <v>11.4</v>
      </c>
      <c r="M12764" s="1">
        <v>44.0</v>
      </c>
      <c r="N12764" s="1">
        <v>4.0</v>
      </c>
      <c r="O12764" s="1">
        <v>7.0</v>
      </c>
      <c r="P12764" s="1" t="s">
        <v>29</v>
      </c>
      <c r="Q12764" s="1">
        <v>0.0</v>
      </c>
    </row>
    <row r="12765">
      <c r="A12765" s="1">
        <v>205677.0</v>
      </c>
      <c r="B12765" s="1" t="s">
        <v>36</v>
      </c>
      <c r="C12765" s="1" t="s">
        <v>48</v>
      </c>
      <c r="D12765" s="1" t="s">
        <v>21</v>
      </c>
      <c r="F12765" s="1" t="s">
        <v>21</v>
      </c>
      <c r="G12765" s="1">
        <v>18.0</v>
      </c>
      <c r="H12765" s="1">
        <v>6.10916262916725</v>
      </c>
      <c r="I12765" s="1">
        <v>71.3190549755843</v>
      </c>
      <c r="J12765" s="1">
        <v>62361.0</v>
      </c>
      <c r="K12765" s="1">
        <v>6.0</v>
      </c>
      <c r="L12765" s="1">
        <v>11.0</v>
      </c>
      <c r="M12765" s="1">
        <v>52.0</v>
      </c>
      <c r="N12765" s="1">
        <v>1.0</v>
      </c>
      <c r="O12765" s="1">
        <v>8.0</v>
      </c>
      <c r="Q12765" s="1">
        <v>0.0</v>
      </c>
    </row>
    <row r="12766">
      <c r="A12766" s="1">
        <v>217147.0</v>
      </c>
      <c r="B12766" s="1" t="s">
        <v>28</v>
      </c>
      <c r="C12766" s="1" t="s">
        <v>37</v>
      </c>
      <c r="D12766" s="1" t="s">
        <v>29</v>
      </c>
      <c r="E12766" s="1" t="s">
        <v>43</v>
      </c>
      <c r="F12766" s="1" t="s">
        <v>29</v>
      </c>
      <c r="G12766" s="1">
        <v>25.0</v>
      </c>
      <c r="H12766" s="1">
        <v>4.88410399041193</v>
      </c>
      <c r="I12766" s="1">
        <v>73.680778064008</v>
      </c>
      <c r="J12766" s="1">
        <v>45875.0</v>
      </c>
      <c r="K12766" s="1">
        <v>5.0</v>
      </c>
      <c r="L12766" s="1">
        <v>23.7</v>
      </c>
      <c r="M12766" s="1">
        <v>32.0</v>
      </c>
      <c r="N12766" s="1">
        <v>1.0</v>
      </c>
      <c r="O12766" s="1">
        <v>8.0</v>
      </c>
      <c r="P12766" s="1" t="s">
        <v>24</v>
      </c>
      <c r="Q12766" s="1">
        <v>1.0</v>
      </c>
    </row>
    <row r="12767">
      <c r="A12767" s="1">
        <v>214771.0</v>
      </c>
      <c r="B12767" s="1" t="s">
        <v>25</v>
      </c>
      <c r="C12767" s="1" t="s">
        <v>33</v>
      </c>
      <c r="D12767" s="1" t="s">
        <v>30</v>
      </c>
      <c r="E12767" s="1" t="s">
        <v>28</v>
      </c>
      <c r="F12767" s="1" t="s">
        <v>23</v>
      </c>
      <c r="G12767" s="1">
        <v>26.0</v>
      </c>
      <c r="H12767" s="1">
        <v>5.72274179337509</v>
      </c>
      <c r="I12767" s="1">
        <v>72.5082205145609</v>
      </c>
      <c r="J12767" s="1">
        <v>19877.0</v>
      </c>
      <c r="K12767" s="1">
        <v>4.0</v>
      </c>
      <c r="M12767" s="1">
        <v>18.0</v>
      </c>
      <c r="N12767" s="1">
        <v>2.0</v>
      </c>
      <c r="O12767" s="1">
        <v>5.0</v>
      </c>
      <c r="P12767" s="1" t="s">
        <v>29</v>
      </c>
      <c r="Q12767" s="1">
        <v>0.0</v>
      </c>
    </row>
    <row r="12768">
      <c r="A12768" s="1">
        <v>202147.0</v>
      </c>
      <c r="B12768" s="1" t="s">
        <v>25</v>
      </c>
      <c r="C12768" s="1" t="s">
        <v>37</v>
      </c>
      <c r="D12768" s="1" t="s">
        <v>24</v>
      </c>
      <c r="E12768" s="1" t="s">
        <v>41</v>
      </c>
      <c r="F12768" s="1" t="s">
        <v>30</v>
      </c>
      <c r="G12768" s="1">
        <v>26.0</v>
      </c>
      <c r="H12768" s="1">
        <v>4.11936567402192</v>
      </c>
      <c r="I12768" s="1">
        <v>80.6503403898309</v>
      </c>
      <c r="J12768" s="1">
        <v>48896.0</v>
      </c>
      <c r="K12768" s="1">
        <v>3.0</v>
      </c>
      <c r="L12768" s="1">
        <v>24.4</v>
      </c>
      <c r="M12768" s="1">
        <v>30.0</v>
      </c>
      <c r="N12768" s="1">
        <v>3.0</v>
      </c>
      <c r="O12768" s="1">
        <v>9.0</v>
      </c>
      <c r="P12768" s="1" t="s">
        <v>29</v>
      </c>
      <c r="Q12768" s="1">
        <v>0.0</v>
      </c>
    </row>
    <row r="12769">
      <c r="A12769" s="1">
        <v>208788.0</v>
      </c>
      <c r="B12769" s="1" t="s">
        <v>45</v>
      </c>
      <c r="C12769" s="1" t="s">
        <v>20</v>
      </c>
      <c r="D12769" s="1" t="s">
        <v>24</v>
      </c>
      <c r="E12769" s="1" t="s">
        <v>22</v>
      </c>
      <c r="F12769" s="1" t="s">
        <v>27</v>
      </c>
      <c r="G12769" s="1">
        <v>17.0</v>
      </c>
      <c r="H12769" s="1">
        <v>6.50979277131563</v>
      </c>
      <c r="J12769" s="1">
        <v>47328.0</v>
      </c>
      <c r="K12769" s="1">
        <v>3.0</v>
      </c>
      <c r="L12769" s="1">
        <v>20.7</v>
      </c>
      <c r="M12769" s="1">
        <v>22.0</v>
      </c>
      <c r="N12769" s="1">
        <v>0.0</v>
      </c>
      <c r="O12769" s="1">
        <v>3.0</v>
      </c>
      <c r="Q12769" s="1">
        <v>0.0</v>
      </c>
    </row>
    <row r="12770">
      <c r="A12770" s="1">
        <v>202705.0</v>
      </c>
      <c r="B12770" s="1" t="s">
        <v>25</v>
      </c>
      <c r="C12770" s="1" t="s">
        <v>20</v>
      </c>
      <c r="D12770" s="1" t="s">
        <v>40</v>
      </c>
      <c r="E12770" s="1" t="s">
        <v>41</v>
      </c>
      <c r="F12770" s="1" t="s">
        <v>27</v>
      </c>
      <c r="G12770" s="1">
        <v>21.0</v>
      </c>
      <c r="H12770" s="1">
        <v>4.1694644766785</v>
      </c>
      <c r="I12770" s="1">
        <v>85.4585374442542</v>
      </c>
      <c r="J12770" s="1">
        <v>142880.0</v>
      </c>
      <c r="K12770" s="1">
        <v>4.0</v>
      </c>
      <c r="L12770" s="1">
        <v>17.7</v>
      </c>
      <c r="M12770" s="1">
        <v>4.0</v>
      </c>
      <c r="N12770" s="1">
        <v>2.0</v>
      </c>
      <c r="O12770" s="1">
        <v>5.0</v>
      </c>
      <c r="P12770" s="1" t="s">
        <v>24</v>
      </c>
      <c r="Q12770" s="1">
        <v>1.0</v>
      </c>
    </row>
    <row r="12771">
      <c r="A12771" s="1">
        <v>207129.0</v>
      </c>
      <c r="B12771" s="1" t="s">
        <v>19</v>
      </c>
      <c r="C12771" s="1" t="s">
        <v>33</v>
      </c>
      <c r="D12771" s="1" t="s">
        <v>30</v>
      </c>
      <c r="E12771" s="1" t="s">
        <v>27</v>
      </c>
      <c r="F12771" s="1" t="s">
        <v>27</v>
      </c>
      <c r="G12771" s="1">
        <v>21.0</v>
      </c>
      <c r="H12771" s="1">
        <v>5.89354072585687</v>
      </c>
      <c r="I12771" s="1">
        <v>84.0116600579658</v>
      </c>
      <c r="J12771" s="1">
        <v>82381.0</v>
      </c>
      <c r="K12771" s="1">
        <v>5.0</v>
      </c>
      <c r="M12771" s="1">
        <v>33.0</v>
      </c>
      <c r="N12771" s="1">
        <v>2.0</v>
      </c>
      <c r="O12771" s="1">
        <v>3.0</v>
      </c>
      <c r="P12771" s="1" t="s">
        <v>24</v>
      </c>
      <c r="Q12771" s="1">
        <v>0.0</v>
      </c>
    </row>
    <row r="12772">
      <c r="A12772" s="1">
        <v>210086.0</v>
      </c>
      <c r="B12772" s="1" t="s">
        <v>19</v>
      </c>
      <c r="C12772" s="1" t="s">
        <v>26</v>
      </c>
      <c r="D12772" s="1" t="s">
        <v>21</v>
      </c>
      <c r="E12772" s="1" t="s">
        <v>34</v>
      </c>
      <c r="F12772" s="1" t="s">
        <v>24</v>
      </c>
      <c r="G12772" s="1">
        <v>16.0</v>
      </c>
      <c r="I12772" s="1">
        <v>63.9461338326897</v>
      </c>
      <c r="J12772" s="1">
        <v>61607.0</v>
      </c>
      <c r="K12772" s="1">
        <v>4.0</v>
      </c>
      <c r="L12772" s="1">
        <v>19.6</v>
      </c>
      <c r="M12772" s="1">
        <v>10.0</v>
      </c>
      <c r="N12772" s="1">
        <v>0.0</v>
      </c>
      <c r="O12772" s="1">
        <v>8.0</v>
      </c>
      <c r="P12772" s="1" t="s">
        <v>29</v>
      </c>
      <c r="Q12772" s="1">
        <v>0.0</v>
      </c>
    </row>
    <row r="12773">
      <c r="A12773" s="1">
        <v>215771.0</v>
      </c>
      <c r="B12773" s="1" t="s">
        <v>28</v>
      </c>
      <c r="C12773" s="1" t="s">
        <v>37</v>
      </c>
      <c r="D12773" s="1" t="s">
        <v>40</v>
      </c>
      <c r="E12773" s="1" t="s">
        <v>47</v>
      </c>
      <c r="F12773" s="1" t="s">
        <v>27</v>
      </c>
      <c r="G12773" s="1">
        <v>25.0</v>
      </c>
      <c r="H12773" s="1">
        <v>4.03433953515307</v>
      </c>
      <c r="I12773" s="1">
        <v>69.8457366398938</v>
      </c>
      <c r="J12773" s="1">
        <v>31958.0</v>
      </c>
      <c r="K12773" s="1">
        <v>4.0</v>
      </c>
      <c r="L12773" s="1">
        <v>20.6</v>
      </c>
      <c r="M12773" s="1">
        <v>40.0</v>
      </c>
      <c r="N12773" s="1">
        <v>0.0</v>
      </c>
      <c r="O12773" s="1">
        <v>0.0</v>
      </c>
      <c r="P12773" s="1" t="s">
        <v>27</v>
      </c>
      <c r="Q12773" s="1">
        <v>0.0</v>
      </c>
    </row>
    <row r="12774">
      <c r="A12774" s="1">
        <v>217641.0</v>
      </c>
      <c r="B12774" s="1" t="s">
        <v>25</v>
      </c>
      <c r="C12774" s="1" t="s">
        <v>48</v>
      </c>
      <c r="D12774" s="1" t="s">
        <v>29</v>
      </c>
      <c r="E12774" s="1" t="s">
        <v>28</v>
      </c>
      <c r="F12774" s="1" t="s">
        <v>27</v>
      </c>
      <c r="G12774" s="1">
        <v>23.0</v>
      </c>
      <c r="H12774" s="1">
        <v>4.71792046580076</v>
      </c>
      <c r="I12774" s="1">
        <v>80.1474013157748</v>
      </c>
      <c r="J12774" s="1">
        <v>76713.0</v>
      </c>
      <c r="L12774" s="1">
        <v>11.2</v>
      </c>
      <c r="M12774" s="1">
        <v>20.0</v>
      </c>
      <c r="N12774" s="1">
        <v>4.0</v>
      </c>
      <c r="O12774" s="1">
        <v>1.0</v>
      </c>
      <c r="P12774" s="1" t="s">
        <v>24</v>
      </c>
      <c r="Q12774" s="1">
        <v>0.0</v>
      </c>
    </row>
    <row r="12775">
      <c r="A12775" s="1">
        <v>209699.0</v>
      </c>
      <c r="B12775" s="1" t="s">
        <v>32</v>
      </c>
      <c r="C12775" s="1" t="s">
        <v>26</v>
      </c>
      <c r="D12775" s="1" t="s">
        <v>27</v>
      </c>
      <c r="E12775" s="1" t="s">
        <v>34</v>
      </c>
      <c r="F12775" s="1" t="s">
        <v>24</v>
      </c>
      <c r="G12775" s="1">
        <v>25.0</v>
      </c>
      <c r="H12775" s="1">
        <v>5.61389472540809</v>
      </c>
      <c r="J12775" s="1">
        <v>10028.0</v>
      </c>
      <c r="K12775" s="1">
        <v>4.0</v>
      </c>
      <c r="L12775" s="1">
        <v>8.3</v>
      </c>
      <c r="M12775" s="1">
        <v>57.0</v>
      </c>
      <c r="N12775" s="1">
        <v>4.0</v>
      </c>
      <c r="O12775" s="1">
        <v>0.0</v>
      </c>
      <c r="Q12775" s="1">
        <v>0.0</v>
      </c>
    </row>
    <row r="12776">
      <c r="A12776" s="1">
        <v>216592.0</v>
      </c>
      <c r="B12776" s="1" t="s">
        <v>28</v>
      </c>
      <c r="C12776" s="1" t="s">
        <v>27</v>
      </c>
      <c r="D12776" s="1" t="s">
        <v>21</v>
      </c>
      <c r="E12776" s="1" t="s">
        <v>47</v>
      </c>
      <c r="F12776" s="1" t="s">
        <v>21</v>
      </c>
      <c r="G12776" s="1">
        <v>25.0</v>
      </c>
      <c r="H12776" s="1">
        <v>5.37305326088992</v>
      </c>
      <c r="I12776" s="1">
        <v>71.1298741076367</v>
      </c>
      <c r="J12776" s="1">
        <v>63572.0</v>
      </c>
      <c r="K12776" s="1">
        <v>6.0</v>
      </c>
      <c r="L12776" s="1">
        <v>16.7</v>
      </c>
      <c r="M12776" s="1">
        <v>48.0</v>
      </c>
      <c r="N12776" s="1">
        <v>4.0</v>
      </c>
      <c r="O12776" s="1">
        <v>5.0</v>
      </c>
      <c r="P12776" s="1" t="s">
        <v>24</v>
      </c>
      <c r="Q12776" s="1">
        <v>0.0</v>
      </c>
    </row>
    <row r="12777">
      <c r="A12777" s="1">
        <v>210955.0</v>
      </c>
      <c r="B12777" s="1" t="s">
        <v>28</v>
      </c>
      <c r="C12777" s="1" t="s">
        <v>35</v>
      </c>
      <c r="D12777" s="1" t="s">
        <v>24</v>
      </c>
      <c r="F12777" s="1" t="s">
        <v>24</v>
      </c>
      <c r="G12777" s="1">
        <v>21.0</v>
      </c>
      <c r="H12777" s="1">
        <v>5.27808649687611</v>
      </c>
      <c r="I12777" s="1">
        <v>57.9331411665599</v>
      </c>
      <c r="J12777" s="1">
        <v>70038.0</v>
      </c>
      <c r="K12777" s="1">
        <v>4.0</v>
      </c>
      <c r="L12777" s="1">
        <v>10.4</v>
      </c>
      <c r="M12777" s="1">
        <v>16.0</v>
      </c>
      <c r="N12777" s="1">
        <v>1.0</v>
      </c>
      <c r="O12777" s="1">
        <v>3.0</v>
      </c>
      <c r="P12777" s="1" t="s">
        <v>21</v>
      </c>
      <c r="Q12777" s="1">
        <v>0.0</v>
      </c>
    </row>
    <row r="12778">
      <c r="A12778" s="1">
        <v>213437.0</v>
      </c>
      <c r="B12778" s="1" t="s">
        <v>36</v>
      </c>
      <c r="C12778" s="1" t="s">
        <v>20</v>
      </c>
      <c r="D12778" s="1" t="s">
        <v>27</v>
      </c>
      <c r="E12778" s="1" t="s">
        <v>34</v>
      </c>
      <c r="F12778" s="1" t="s">
        <v>27</v>
      </c>
      <c r="G12778" s="1">
        <v>16.0</v>
      </c>
      <c r="H12778" s="1">
        <v>5.86648152412813</v>
      </c>
      <c r="I12778" s="1">
        <v>74.2201262259359</v>
      </c>
      <c r="J12778" s="1">
        <v>61398.0</v>
      </c>
      <c r="K12778" s="1">
        <v>4.0</v>
      </c>
      <c r="L12778" s="1">
        <v>13.2</v>
      </c>
      <c r="M12778" s="1">
        <v>32.0</v>
      </c>
      <c r="N12778" s="1">
        <v>3.0</v>
      </c>
      <c r="O12778" s="1">
        <v>2.0</v>
      </c>
      <c r="P12778" s="1" t="s">
        <v>29</v>
      </c>
      <c r="Q12778" s="1">
        <v>0.0</v>
      </c>
    </row>
    <row r="12779">
      <c r="A12779" s="1">
        <v>206841.0</v>
      </c>
      <c r="B12779" s="1" t="s">
        <v>19</v>
      </c>
      <c r="C12779" s="1" t="s">
        <v>26</v>
      </c>
      <c r="D12779" s="1" t="s">
        <v>21</v>
      </c>
      <c r="E12779" s="1" t="s">
        <v>34</v>
      </c>
      <c r="F12779" s="1" t="s">
        <v>24</v>
      </c>
      <c r="G12779" s="1">
        <v>26.0</v>
      </c>
      <c r="H12779" s="1">
        <v>4.04408813218354</v>
      </c>
      <c r="I12779" s="1">
        <v>77.8544081803183</v>
      </c>
      <c r="J12779" s="1">
        <v>19594.0</v>
      </c>
      <c r="K12779" s="1">
        <v>5.0</v>
      </c>
      <c r="L12779" s="1">
        <v>12.0</v>
      </c>
      <c r="M12779" s="1">
        <v>32.0</v>
      </c>
      <c r="N12779" s="1">
        <v>0.0</v>
      </c>
      <c r="O12779" s="1">
        <v>0.0</v>
      </c>
      <c r="P12779" s="1" t="s">
        <v>24</v>
      </c>
      <c r="Q12779" s="1">
        <v>1.0</v>
      </c>
    </row>
    <row r="12780">
      <c r="A12780" s="1">
        <v>210427.0</v>
      </c>
      <c r="B12780" s="1" t="s">
        <v>45</v>
      </c>
      <c r="C12780" s="1" t="s">
        <v>26</v>
      </c>
      <c r="D12780" s="1" t="s">
        <v>27</v>
      </c>
      <c r="E12780" s="1" t="s">
        <v>47</v>
      </c>
      <c r="F12780" s="1" t="s">
        <v>23</v>
      </c>
      <c r="G12780" s="1">
        <v>16.0</v>
      </c>
      <c r="H12780" s="1">
        <v>6.95577324240709</v>
      </c>
      <c r="I12780" s="1">
        <v>81.8433957166573</v>
      </c>
      <c r="J12780" s="1">
        <v>18581.0</v>
      </c>
      <c r="K12780" s="1">
        <v>6.0</v>
      </c>
      <c r="L12780" s="1">
        <v>18.4</v>
      </c>
      <c r="M12780" s="1">
        <v>57.0</v>
      </c>
      <c r="N12780" s="1">
        <v>0.0</v>
      </c>
      <c r="O12780" s="1">
        <v>1.0</v>
      </c>
      <c r="P12780" s="1" t="s">
        <v>29</v>
      </c>
      <c r="Q12780" s="1">
        <v>0.0</v>
      </c>
    </row>
    <row r="12781">
      <c r="A12781" s="1">
        <v>200810.0</v>
      </c>
      <c r="B12781" s="1" t="s">
        <v>19</v>
      </c>
      <c r="C12781" s="1" t="s">
        <v>38</v>
      </c>
      <c r="D12781" s="1" t="s">
        <v>27</v>
      </c>
      <c r="E12781" s="1" t="s">
        <v>22</v>
      </c>
      <c r="F12781" s="1" t="s">
        <v>29</v>
      </c>
      <c r="G12781" s="1">
        <v>22.0</v>
      </c>
      <c r="H12781" s="1">
        <v>6.71889158449985</v>
      </c>
      <c r="I12781" s="1">
        <v>100.0</v>
      </c>
      <c r="J12781" s="1">
        <v>66967.0</v>
      </c>
      <c r="K12781" s="1">
        <v>6.0</v>
      </c>
      <c r="L12781" s="1">
        <v>14.1</v>
      </c>
      <c r="M12781" s="1">
        <v>20.0</v>
      </c>
      <c r="N12781" s="1">
        <v>0.0</v>
      </c>
      <c r="O12781" s="1">
        <v>2.0</v>
      </c>
      <c r="P12781" s="1" t="s">
        <v>24</v>
      </c>
      <c r="Q12781" s="1">
        <v>0.0</v>
      </c>
    </row>
    <row r="12782">
      <c r="A12782" s="1">
        <v>205317.0</v>
      </c>
      <c r="B12782" s="1" t="s">
        <v>32</v>
      </c>
      <c r="C12782" s="1" t="s">
        <v>35</v>
      </c>
      <c r="D12782" s="1" t="s">
        <v>27</v>
      </c>
      <c r="E12782" s="1" t="s">
        <v>41</v>
      </c>
      <c r="F12782" s="1" t="s">
        <v>27</v>
      </c>
      <c r="G12782" s="1">
        <v>23.0</v>
      </c>
      <c r="H12782" s="1">
        <v>4.256960885377</v>
      </c>
      <c r="I12782" s="1">
        <v>77.8272055551172</v>
      </c>
      <c r="J12782" s="1">
        <v>68378.0</v>
      </c>
      <c r="K12782" s="1">
        <v>6.0</v>
      </c>
      <c r="L12782" s="1">
        <v>24.8</v>
      </c>
      <c r="M12782" s="1">
        <v>12.0</v>
      </c>
      <c r="N12782" s="1">
        <v>4.0</v>
      </c>
      <c r="O12782" s="1">
        <v>3.0</v>
      </c>
      <c r="P12782" s="1" t="s">
        <v>29</v>
      </c>
      <c r="Q12782" s="1">
        <v>0.0</v>
      </c>
    </row>
    <row r="12783">
      <c r="A12783" s="1">
        <v>214379.0</v>
      </c>
      <c r="C12783" s="1" t="s">
        <v>26</v>
      </c>
      <c r="D12783" s="1" t="s">
        <v>21</v>
      </c>
      <c r="E12783" s="1" t="s">
        <v>43</v>
      </c>
      <c r="F12783" s="1" t="s">
        <v>29</v>
      </c>
      <c r="G12783" s="1">
        <v>25.0</v>
      </c>
      <c r="H12783" s="1">
        <v>4.78479867348783</v>
      </c>
      <c r="I12783" s="1">
        <v>57.5988656392609</v>
      </c>
      <c r="J12783" s="1">
        <v>53144.0</v>
      </c>
      <c r="K12783" s="1">
        <v>6.0</v>
      </c>
      <c r="L12783" s="1">
        <v>11.5</v>
      </c>
      <c r="M12783" s="1">
        <v>55.0</v>
      </c>
      <c r="N12783" s="1">
        <v>0.0</v>
      </c>
      <c r="O12783" s="1">
        <v>0.0</v>
      </c>
      <c r="P12783" s="1" t="s">
        <v>24</v>
      </c>
      <c r="Q12783" s="1">
        <v>1.0</v>
      </c>
    </row>
    <row r="12784">
      <c r="A12784" s="1">
        <v>200312.0</v>
      </c>
      <c r="B12784" s="1" t="s">
        <v>19</v>
      </c>
      <c r="C12784" s="1" t="s">
        <v>37</v>
      </c>
      <c r="D12784" s="1" t="s">
        <v>29</v>
      </c>
      <c r="E12784" s="1" t="s">
        <v>22</v>
      </c>
      <c r="F12784" s="1" t="s">
        <v>30</v>
      </c>
      <c r="G12784" s="1">
        <v>16.0</v>
      </c>
      <c r="H12784" s="1">
        <v>4.03367704961731</v>
      </c>
      <c r="I12784" s="1">
        <v>62.5575467663486</v>
      </c>
      <c r="J12784" s="1">
        <v>42319.0</v>
      </c>
      <c r="K12784" s="1">
        <v>6.0</v>
      </c>
      <c r="L12784" s="1">
        <v>11.0</v>
      </c>
      <c r="M12784" s="1">
        <v>11.0</v>
      </c>
      <c r="N12784" s="1">
        <v>3.0</v>
      </c>
      <c r="O12784" s="1">
        <v>5.0</v>
      </c>
      <c r="P12784" s="1" t="s">
        <v>28</v>
      </c>
      <c r="Q12784" s="1">
        <v>0.0</v>
      </c>
    </row>
    <row r="12785">
      <c r="A12785" s="1">
        <v>202073.0</v>
      </c>
      <c r="B12785" s="1" t="s">
        <v>25</v>
      </c>
      <c r="C12785" s="1" t="s">
        <v>20</v>
      </c>
      <c r="D12785" s="1" t="s">
        <v>27</v>
      </c>
      <c r="E12785" s="1" t="s">
        <v>28</v>
      </c>
      <c r="F12785" s="1" t="s">
        <v>30</v>
      </c>
      <c r="G12785" s="1">
        <v>24.0</v>
      </c>
      <c r="H12785" s="1">
        <v>4.34451274368485</v>
      </c>
      <c r="I12785" s="1">
        <v>86.158705265652</v>
      </c>
      <c r="J12785" s="1">
        <v>509830.0</v>
      </c>
      <c r="K12785" s="1">
        <v>4.0</v>
      </c>
      <c r="L12785" s="1">
        <v>9.5</v>
      </c>
      <c r="M12785" s="1">
        <v>0.0</v>
      </c>
      <c r="N12785" s="1">
        <v>0.0</v>
      </c>
      <c r="O12785" s="1">
        <v>3.0</v>
      </c>
      <c r="P12785" s="1" t="s">
        <v>24</v>
      </c>
      <c r="Q12785" s="1">
        <v>0.0</v>
      </c>
    </row>
    <row r="12786">
      <c r="A12786" s="1">
        <v>209730.0</v>
      </c>
      <c r="B12786" s="1" t="s">
        <v>19</v>
      </c>
      <c r="C12786" s="1" t="s">
        <v>26</v>
      </c>
      <c r="D12786" s="1" t="s">
        <v>24</v>
      </c>
      <c r="E12786" s="1" t="s">
        <v>27</v>
      </c>
      <c r="F12786" s="1" t="s">
        <v>30</v>
      </c>
      <c r="G12786" s="1">
        <v>18.0</v>
      </c>
      <c r="H12786" s="1">
        <v>4.15034647281312</v>
      </c>
      <c r="I12786" s="1">
        <v>37.052050595606</v>
      </c>
      <c r="J12786" s="1">
        <v>65266.0</v>
      </c>
      <c r="K12786" s="1">
        <v>3.0</v>
      </c>
      <c r="L12786" s="1">
        <v>11.4</v>
      </c>
      <c r="M12786" s="1">
        <v>56.0</v>
      </c>
      <c r="N12786" s="1">
        <v>2.0</v>
      </c>
      <c r="O12786" s="1">
        <v>7.0</v>
      </c>
      <c r="P12786" s="1" t="s">
        <v>24</v>
      </c>
      <c r="Q12786" s="1">
        <v>1.0</v>
      </c>
    </row>
    <row r="12787">
      <c r="A12787" s="1">
        <v>217927.0</v>
      </c>
      <c r="B12787" s="1" t="s">
        <v>32</v>
      </c>
      <c r="C12787" s="1" t="s">
        <v>33</v>
      </c>
      <c r="D12787" s="1" t="s">
        <v>30</v>
      </c>
      <c r="E12787" s="1" t="s">
        <v>27</v>
      </c>
      <c r="F12787" s="1" t="s">
        <v>24</v>
      </c>
      <c r="H12787" s="1">
        <v>6.0360582864447</v>
      </c>
      <c r="I12787" s="1">
        <v>68.4551565354619</v>
      </c>
      <c r="J12787" s="1">
        <v>49751.0</v>
      </c>
      <c r="K12787" s="1">
        <v>6.0</v>
      </c>
      <c r="M12787" s="1">
        <v>51.0</v>
      </c>
      <c r="N12787" s="1">
        <v>2.0</v>
      </c>
      <c r="O12787" s="1">
        <v>1.0</v>
      </c>
      <c r="P12787" s="1" t="s">
        <v>21</v>
      </c>
      <c r="Q12787" s="1">
        <v>0.0</v>
      </c>
    </row>
    <row r="12788">
      <c r="A12788" s="1">
        <v>217689.0</v>
      </c>
      <c r="B12788" s="1" t="s">
        <v>19</v>
      </c>
      <c r="C12788" s="1" t="s">
        <v>26</v>
      </c>
      <c r="D12788" s="1" t="s">
        <v>24</v>
      </c>
      <c r="E12788" s="1" t="s">
        <v>28</v>
      </c>
      <c r="F12788" s="1" t="s">
        <v>21</v>
      </c>
      <c r="G12788" s="1">
        <v>18.0</v>
      </c>
      <c r="J12788" s="1">
        <v>56852.0</v>
      </c>
      <c r="K12788" s="1">
        <v>5.0</v>
      </c>
      <c r="L12788" s="1">
        <v>12.2</v>
      </c>
      <c r="M12788" s="1">
        <v>40.0</v>
      </c>
      <c r="N12788" s="1">
        <v>4.0</v>
      </c>
      <c r="O12788" s="1">
        <v>2.0</v>
      </c>
      <c r="P12788" s="1" t="s">
        <v>24</v>
      </c>
      <c r="Q12788" s="1">
        <v>0.0</v>
      </c>
    </row>
    <row r="12789">
      <c r="A12789" s="1">
        <v>207734.0</v>
      </c>
      <c r="B12789" s="1" t="s">
        <v>45</v>
      </c>
      <c r="C12789" s="1" t="s">
        <v>20</v>
      </c>
      <c r="D12789" s="1" t="s">
        <v>24</v>
      </c>
      <c r="E12789" s="1" t="s">
        <v>41</v>
      </c>
      <c r="F12789" s="1" t="s">
        <v>24</v>
      </c>
      <c r="G12789" s="1">
        <v>20.0</v>
      </c>
      <c r="H12789" s="1">
        <v>5.00577666791672</v>
      </c>
      <c r="I12789" s="1">
        <v>95.018786737121</v>
      </c>
      <c r="J12789" s="1">
        <v>28609.0</v>
      </c>
      <c r="K12789" s="1">
        <v>5.0</v>
      </c>
      <c r="L12789" s="1">
        <v>22.5</v>
      </c>
      <c r="M12789" s="1">
        <v>28.0</v>
      </c>
      <c r="N12789" s="1">
        <v>2.0</v>
      </c>
      <c r="O12789" s="1">
        <v>5.0</v>
      </c>
      <c r="P12789" s="1" t="s">
        <v>29</v>
      </c>
      <c r="Q12789" s="1">
        <v>0.0</v>
      </c>
    </row>
    <row r="12790">
      <c r="A12790" s="1">
        <v>200885.0</v>
      </c>
      <c r="B12790" s="1" t="s">
        <v>32</v>
      </c>
      <c r="C12790" s="1" t="s">
        <v>20</v>
      </c>
      <c r="D12790" s="1" t="s">
        <v>40</v>
      </c>
      <c r="E12790" s="1" t="s">
        <v>34</v>
      </c>
      <c r="F12790" s="1" t="s">
        <v>29</v>
      </c>
      <c r="G12790" s="1">
        <v>26.0</v>
      </c>
      <c r="H12790" s="1">
        <v>4.86128734888984</v>
      </c>
      <c r="I12790" s="1">
        <v>62.8507234281993</v>
      </c>
      <c r="J12790" s="1">
        <v>59901.0</v>
      </c>
      <c r="K12790" s="1">
        <v>2.0</v>
      </c>
      <c r="L12790" s="1">
        <v>21.3</v>
      </c>
      <c r="M12790" s="1">
        <v>31.0</v>
      </c>
      <c r="N12790" s="1">
        <v>4.0</v>
      </c>
      <c r="O12790" s="1">
        <v>8.0</v>
      </c>
      <c r="P12790" s="1" t="s">
        <v>24</v>
      </c>
      <c r="Q12790" s="1">
        <v>0.0</v>
      </c>
    </row>
    <row r="12791">
      <c r="A12791" s="1">
        <v>209669.0</v>
      </c>
      <c r="B12791" s="1" t="s">
        <v>28</v>
      </c>
      <c r="C12791" s="1" t="s">
        <v>37</v>
      </c>
      <c r="D12791" s="1" t="s">
        <v>27</v>
      </c>
      <c r="E12791" s="1" t="s">
        <v>27</v>
      </c>
      <c r="F12791" s="1" t="s">
        <v>27</v>
      </c>
      <c r="G12791" s="1">
        <v>22.0</v>
      </c>
      <c r="H12791" s="1">
        <v>6.6678444266333</v>
      </c>
      <c r="I12791" s="1">
        <v>78.8135152583674</v>
      </c>
      <c r="J12791" s="1">
        <v>46998.0</v>
      </c>
      <c r="K12791" s="1">
        <v>3.0</v>
      </c>
      <c r="L12791" s="1">
        <v>18.5</v>
      </c>
      <c r="M12791" s="1">
        <v>40.0</v>
      </c>
      <c r="N12791" s="1">
        <v>1.0</v>
      </c>
      <c r="O12791" s="1">
        <v>3.0</v>
      </c>
      <c r="P12791" s="1" t="s">
        <v>28</v>
      </c>
      <c r="Q12791" s="1">
        <v>0.0</v>
      </c>
    </row>
    <row r="12792">
      <c r="A12792" s="1">
        <v>201790.0</v>
      </c>
      <c r="B12792" s="1" t="s">
        <v>32</v>
      </c>
      <c r="C12792" s="1" t="s">
        <v>27</v>
      </c>
      <c r="D12792" s="1" t="s">
        <v>21</v>
      </c>
      <c r="E12792" s="1" t="s">
        <v>28</v>
      </c>
      <c r="F12792" s="1" t="s">
        <v>27</v>
      </c>
      <c r="G12792" s="1">
        <v>19.0</v>
      </c>
      <c r="H12792" s="1">
        <v>4.03621512035021</v>
      </c>
      <c r="I12792" s="1">
        <v>63.6692198761994</v>
      </c>
      <c r="J12792" s="1">
        <v>60546.0</v>
      </c>
      <c r="K12792" s="1">
        <v>2.0</v>
      </c>
      <c r="L12792" s="1">
        <v>23.9</v>
      </c>
      <c r="M12792" s="1">
        <v>9.0</v>
      </c>
      <c r="N12792" s="1">
        <v>2.0</v>
      </c>
      <c r="O12792" s="1">
        <v>5.0</v>
      </c>
      <c r="P12792" s="1" t="s">
        <v>29</v>
      </c>
      <c r="Q12792" s="1">
        <v>0.0</v>
      </c>
    </row>
    <row r="12793">
      <c r="A12793" s="1">
        <v>214224.0</v>
      </c>
      <c r="B12793" s="1" t="s">
        <v>32</v>
      </c>
      <c r="C12793" s="1" t="s">
        <v>20</v>
      </c>
      <c r="D12793" s="1" t="s">
        <v>40</v>
      </c>
      <c r="E12793" s="1" t="s">
        <v>43</v>
      </c>
      <c r="F12793" s="1" t="s">
        <v>23</v>
      </c>
      <c r="G12793" s="1">
        <v>25.0</v>
      </c>
      <c r="H12793" s="1">
        <v>6.65447001468345</v>
      </c>
      <c r="I12793" s="1">
        <v>100.0</v>
      </c>
      <c r="J12793" s="1">
        <v>32387.0</v>
      </c>
      <c r="K12793" s="1">
        <v>3.0</v>
      </c>
      <c r="L12793" s="1">
        <v>15.2</v>
      </c>
      <c r="M12793" s="1">
        <v>39.0</v>
      </c>
      <c r="N12793" s="1">
        <v>1.0</v>
      </c>
      <c r="O12793" s="1">
        <v>5.0</v>
      </c>
      <c r="P12793" s="1" t="s">
        <v>24</v>
      </c>
      <c r="Q12793" s="1">
        <v>0.0</v>
      </c>
    </row>
    <row r="12794">
      <c r="A12794" s="1">
        <v>214468.0</v>
      </c>
      <c r="B12794" s="1" t="s">
        <v>19</v>
      </c>
      <c r="C12794" s="1" t="s">
        <v>33</v>
      </c>
      <c r="D12794" s="1" t="s">
        <v>21</v>
      </c>
      <c r="E12794" s="1" t="s">
        <v>34</v>
      </c>
      <c r="F12794" s="1" t="s">
        <v>27</v>
      </c>
      <c r="G12794" s="1">
        <v>25.0</v>
      </c>
      <c r="H12794" s="1">
        <v>5.66032555272442</v>
      </c>
      <c r="I12794" s="1">
        <v>63.8343028709544</v>
      </c>
      <c r="J12794" s="1">
        <v>60791.0</v>
      </c>
      <c r="K12794" s="1">
        <v>4.0</v>
      </c>
      <c r="L12794" s="1">
        <v>24.8</v>
      </c>
      <c r="M12794" s="1">
        <v>9.0</v>
      </c>
      <c r="N12794" s="1">
        <v>4.0</v>
      </c>
      <c r="O12794" s="1">
        <v>1.0</v>
      </c>
      <c r="P12794" s="1" t="s">
        <v>24</v>
      </c>
      <c r="Q12794" s="1">
        <v>1.0</v>
      </c>
    </row>
    <row r="12795">
      <c r="A12795" s="1">
        <v>210200.0</v>
      </c>
      <c r="B12795" s="1" t="s">
        <v>25</v>
      </c>
      <c r="C12795" s="1" t="s">
        <v>38</v>
      </c>
      <c r="D12795" s="1" t="s">
        <v>29</v>
      </c>
      <c r="E12795" s="1" t="s">
        <v>27</v>
      </c>
      <c r="F12795" s="1" t="s">
        <v>21</v>
      </c>
      <c r="G12795" s="1">
        <v>18.0</v>
      </c>
      <c r="I12795" s="1">
        <v>73.6806444444037</v>
      </c>
      <c r="J12795" s="1">
        <v>69269.0</v>
      </c>
      <c r="K12795" s="1">
        <v>5.0</v>
      </c>
      <c r="L12795" s="1">
        <v>5.2</v>
      </c>
      <c r="M12795" s="1">
        <v>36.0</v>
      </c>
      <c r="N12795" s="1">
        <v>0.0</v>
      </c>
      <c r="O12795" s="1">
        <v>8.0</v>
      </c>
      <c r="P12795" s="1" t="s">
        <v>24</v>
      </c>
      <c r="Q12795" s="1">
        <v>0.0</v>
      </c>
    </row>
    <row r="12796">
      <c r="A12796" s="1">
        <v>203454.0</v>
      </c>
      <c r="B12796" s="1" t="s">
        <v>36</v>
      </c>
      <c r="C12796" s="1" t="s">
        <v>48</v>
      </c>
      <c r="D12796" s="1" t="s">
        <v>29</v>
      </c>
      <c r="E12796" s="1" t="s">
        <v>41</v>
      </c>
      <c r="F12796" s="1" t="s">
        <v>27</v>
      </c>
      <c r="G12796" s="1">
        <v>16.0</v>
      </c>
      <c r="H12796" s="1">
        <v>6.4272864894563</v>
      </c>
      <c r="I12796" s="1">
        <v>92.1462015189644</v>
      </c>
      <c r="J12796" s="1">
        <v>58673.0</v>
      </c>
      <c r="L12796" s="1">
        <v>13.7</v>
      </c>
      <c r="M12796" s="1">
        <v>32.0</v>
      </c>
      <c r="N12796" s="1">
        <v>0.0</v>
      </c>
      <c r="O12796" s="1">
        <v>9.0</v>
      </c>
      <c r="P12796" s="1" t="s">
        <v>29</v>
      </c>
      <c r="Q12796" s="1">
        <v>0.0</v>
      </c>
    </row>
    <row r="12797">
      <c r="A12797" s="1">
        <v>208874.0</v>
      </c>
      <c r="B12797" s="1" t="s">
        <v>36</v>
      </c>
      <c r="C12797" s="1" t="s">
        <v>48</v>
      </c>
      <c r="D12797" s="1" t="s">
        <v>30</v>
      </c>
      <c r="E12797" s="1" t="s">
        <v>22</v>
      </c>
      <c r="F12797" s="1" t="s">
        <v>21</v>
      </c>
      <c r="G12797" s="1">
        <v>25.0</v>
      </c>
      <c r="H12797" s="1">
        <v>5.52446817095896</v>
      </c>
      <c r="I12797" s="1">
        <v>94.6742385936</v>
      </c>
      <c r="J12797" s="1">
        <v>26515.0</v>
      </c>
      <c r="K12797" s="1">
        <v>6.0</v>
      </c>
      <c r="L12797" s="1">
        <v>24.1</v>
      </c>
      <c r="M12797" s="1">
        <v>28.0</v>
      </c>
      <c r="N12797" s="1">
        <v>3.0</v>
      </c>
      <c r="O12797" s="1">
        <v>4.0</v>
      </c>
      <c r="P12797" s="1" t="s">
        <v>24</v>
      </c>
      <c r="Q12797" s="1">
        <v>0.0</v>
      </c>
    </row>
    <row r="12798">
      <c r="A12798" s="1">
        <v>203895.0</v>
      </c>
      <c r="B12798" s="1" t="s">
        <v>25</v>
      </c>
      <c r="D12798" s="1" t="s">
        <v>24</v>
      </c>
      <c r="E12798" s="1" t="s">
        <v>34</v>
      </c>
      <c r="F12798" s="1" t="s">
        <v>27</v>
      </c>
      <c r="G12798" s="1">
        <v>17.0</v>
      </c>
      <c r="H12798" s="1">
        <v>6.08536550659684</v>
      </c>
      <c r="I12798" s="1">
        <v>92.6119345174098</v>
      </c>
      <c r="J12798" s="1">
        <v>66882.0</v>
      </c>
      <c r="K12798" s="1">
        <v>4.0</v>
      </c>
      <c r="L12798" s="1">
        <v>12.8</v>
      </c>
      <c r="M12798" s="1">
        <v>24.0</v>
      </c>
      <c r="N12798" s="1">
        <v>0.0</v>
      </c>
      <c r="O12798" s="1">
        <v>6.0</v>
      </c>
      <c r="P12798" s="1" t="s">
        <v>29</v>
      </c>
      <c r="Q12798" s="1">
        <v>0.0</v>
      </c>
    </row>
    <row r="12799">
      <c r="A12799" s="1">
        <v>218556.0</v>
      </c>
      <c r="B12799" s="1" t="s">
        <v>36</v>
      </c>
      <c r="C12799" s="1" t="s">
        <v>38</v>
      </c>
      <c r="D12799" s="1" t="s">
        <v>27</v>
      </c>
      <c r="E12799" s="1" t="s">
        <v>28</v>
      </c>
      <c r="F12799" s="1" t="s">
        <v>23</v>
      </c>
      <c r="G12799" s="1">
        <v>17.0</v>
      </c>
      <c r="H12799" s="1">
        <v>4.97600761555417</v>
      </c>
      <c r="I12799" s="1">
        <v>47.8922781337451</v>
      </c>
      <c r="J12799" s="1">
        <v>42678.0</v>
      </c>
      <c r="K12799" s="1">
        <v>3.0</v>
      </c>
      <c r="L12799" s="1">
        <v>19.2</v>
      </c>
      <c r="M12799" s="1">
        <v>2.0</v>
      </c>
      <c r="N12799" s="1">
        <v>3.0</v>
      </c>
      <c r="O12799" s="1">
        <v>6.0</v>
      </c>
      <c r="P12799" s="1" t="s">
        <v>21</v>
      </c>
      <c r="Q12799" s="1">
        <v>1.0</v>
      </c>
    </row>
    <row r="12800">
      <c r="A12800" s="1">
        <v>215295.0</v>
      </c>
      <c r="B12800" s="1" t="s">
        <v>32</v>
      </c>
      <c r="C12800" s="1" t="s">
        <v>20</v>
      </c>
      <c r="D12800" s="1" t="s">
        <v>40</v>
      </c>
      <c r="E12800" s="1" t="s">
        <v>28</v>
      </c>
      <c r="F12800" s="1" t="s">
        <v>24</v>
      </c>
      <c r="G12800" s="1">
        <v>24.0</v>
      </c>
      <c r="H12800" s="1">
        <v>6.52038263407612</v>
      </c>
      <c r="I12800" s="1">
        <v>71.3107563050602</v>
      </c>
      <c r="J12800" s="1">
        <v>109596.0</v>
      </c>
      <c r="K12800" s="1">
        <v>2.0</v>
      </c>
      <c r="L12800" s="1">
        <v>20.1</v>
      </c>
      <c r="M12800" s="1">
        <v>24.0</v>
      </c>
      <c r="N12800" s="1">
        <v>1.0</v>
      </c>
      <c r="O12800" s="1">
        <v>3.0</v>
      </c>
      <c r="P12800" s="1" t="s">
        <v>24</v>
      </c>
      <c r="Q12800" s="1">
        <v>1.0</v>
      </c>
    </row>
    <row r="12801">
      <c r="A12801" s="1">
        <v>212887.0</v>
      </c>
      <c r="B12801" s="1" t="s">
        <v>25</v>
      </c>
      <c r="C12801" s="1" t="s">
        <v>38</v>
      </c>
      <c r="D12801" s="1" t="s">
        <v>29</v>
      </c>
      <c r="E12801" s="1" t="s">
        <v>43</v>
      </c>
      <c r="F12801" s="1" t="s">
        <v>30</v>
      </c>
      <c r="G12801" s="1">
        <v>20.0</v>
      </c>
      <c r="H12801" s="1">
        <v>6.73930935117189</v>
      </c>
      <c r="I12801" s="1">
        <v>75.1939435331229</v>
      </c>
      <c r="J12801" s="1">
        <v>36034.0</v>
      </c>
      <c r="K12801" s="1">
        <v>2.0</v>
      </c>
      <c r="L12801" s="1">
        <v>6.0</v>
      </c>
      <c r="M12801" s="1">
        <v>14.0</v>
      </c>
      <c r="N12801" s="1">
        <v>3.0</v>
      </c>
      <c r="O12801" s="1">
        <v>9.0</v>
      </c>
      <c r="P12801" s="1" t="s">
        <v>24</v>
      </c>
      <c r="Q12801" s="1">
        <v>0.0</v>
      </c>
    </row>
    <row r="12802">
      <c r="A12802" s="1">
        <v>208249.0</v>
      </c>
      <c r="B12802" s="1" t="s">
        <v>32</v>
      </c>
      <c r="C12802" s="1" t="s">
        <v>48</v>
      </c>
      <c r="D12802" s="1" t="s">
        <v>29</v>
      </c>
      <c r="E12802" s="1" t="s">
        <v>41</v>
      </c>
      <c r="F12802" s="1" t="s">
        <v>30</v>
      </c>
      <c r="G12802" s="1">
        <v>24.0</v>
      </c>
      <c r="H12802" s="1">
        <v>6.34461707727718</v>
      </c>
      <c r="I12802" s="1">
        <v>76.750522052666</v>
      </c>
      <c r="J12802" s="1">
        <v>27627.0</v>
      </c>
      <c r="K12802" s="1">
        <v>5.0</v>
      </c>
      <c r="L12802" s="1">
        <v>12.1</v>
      </c>
      <c r="M12802" s="1">
        <v>2.0</v>
      </c>
      <c r="N12802" s="1">
        <v>0.0</v>
      </c>
      <c r="O12802" s="1">
        <v>2.0</v>
      </c>
      <c r="P12802" s="1" t="s">
        <v>24</v>
      </c>
      <c r="Q12802" s="1">
        <v>0.0</v>
      </c>
    </row>
    <row r="12803">
      <c r="A12803" s="1">
        <v>219606.0</v>
      </c>
      <c r="B12803" s="1" t="s">
        <v>36</v>
      </c>
      <c r="C12803" s="1" t="s">
        <v>20</v>
      </c>
      <c r="D12803" s="1" t="s">
        <v>27</v>
      </c>
      <c r="E12803" s="1" t="s">
        <v>41</v>
      </c>
      <c r="F12803" s="1" t="s">
        <v>30</v>
      </c>
      <c r="G12803" s="1">
        <v>18.0</v>
      </c>
      <c r="H12803" s="1">
        <v>5.97989765550881</v>
      </c>
      <c r="I12803" s="1">
        <v>77.9047864683327</v>
      </c>
      <c r="J12803" s="1">
        <v>43185.0</v>
      </c>
      <c r="K12803" s="1">
        <v>3.0</v>
      </c>
      <c r="L12803" s="1">
        <v>10.7</v>
      </c>
      <c r="M12803" s="1">
        <v>50.0</v>
      </c>
      <c r="N12803" s="1">
        <v>3.0</v>
      </c>
      <c r="O12803" s="1">
        <v>8.0</v>
      </c>
      <c r="P12803" s="1" t="s">
        <v>24</v>
      </c>
      <c r="Q12803" s="1">
        <v>0.0</v>
      </c>
    </row>
    <row r="12804">
      <c r="A12804" s="1">
        <v>208012.0</v>
      </c>
      <c r="C12804" s="1" t="s">
        <v>27</v>
      </c>
      <c r="E12804" s="1" t="s">
        <v>47</v>
      </c>
      <c r="F12804" s="1" t="s">
        <v>23</v>
      </c>
      <c r="G12804" s="1">
        <v>26.0</v>
      </c>
      <c r="H12804" s="1">
        <v>5.20659968261056</v>
      </c>
      <c r="I12804" s="1">
        <v>67.5753484223396</v>
      </c>
      <c r="J12804" s="1">
        <v>15161.0</v>
      </c>
      <c r="K12804" s="1">
        <v>2.0</v>
      </c>
      <c r="L12804" s="1">
        <v>23.0</v>
      </c>
      <c r="M12804" s="1">
        <v>51.0</v>
      </c>
      <c r="N12804" s="1">
        <v>3.0</v>
      </c>
      <c r="O12804" s="1">
        <v>2.0</v>
      </c>
      <c r="P12804" s="1" t="s">
        <v>27</v>
      </c>
      <c r="Q12804" s="1">
        <v>0.0</v>
      </c>
    </row>
    <row r="12805">
      <c r="A12805" s="1">
        <v>212988.0</v>
      </c>
      <c r="C12805" s="1" t="s">
        <v>38</v>
      </c>
      <c r="D12805" s="1" t="s">
        <v>27</v>
      </c>
      <c r="E12805" s="1" t="s">
        <v>27</v>
      </c>
      <c r="F12805" s="1" t="s">
        <v>21</v>
      </c>
      <c r="H12805" s="1">
        <v>4.18766061876396</v>
      </c>
      <c r="I12805" s="1">
        <v>81.6424320873669</v>
      </c>
      <c r="J12805" s="1">
        <v>33860.0</v>
      </c>
      <c r="K12805" s="1">
        <v>2.0</v>
      </c>
      <c r="L12805" s="1">
        <v>16.9</v>
      </c>
      <c r="M12805" s="1">
        <v>58.0</v>
      </c>
      <c r="N12805" s="1">
        <v>2.0</v>
      </c>
      <c r="O12805" s="1">
        <v>9.0</v>
      </c>
      <c r="P12805" s="1" t="s">
        <v>24</v>
      </c>
      <c r="Q12805" s="1">
        <v>0.0</v>
      </c>
    </row>
    <row r="12806">
      <c r="A12806" s="1">
        <v>210591.0</v>
      </c>
      <c r="B12806" s="1" t="s">
        <v>32</v>
      </c>
      <c r="C12806" s="1" t="s">
        <v>33</v>
      </c>
      <c r="D12806" s="1" t="s">
        <v>24</v>
      </c>
      <c r="E12806" s="1" t="s">
        <v>43</v>
      </c>
      <c r="F12806" s="1" t="s">
        <v>21</v>
      </c>
      <c r="G12806" s="1">
        <v>18.0</v>
      </c>
      <c r="H12806" s="1">
        <v>5.1592635840944</v>
      </c>
      <c r="I12806" s="1">
        <v>83.7900906854574</v>
      </c>
      <c r="J12806" s="1">
        <v>39277.0</v>
      </c>
      <c r="K12806" s="1">
        <v>4.0</v>
      </c>
      <c r="L12806" s="1">
        <v>7.9</v>
      </c>
      <c r="M12806" s="1">
        <v>38.0</v>
      </c>
      <c r="N12806" s="1">
        <v>2.0</v>
      </c>
      <c r="O12806" s="1">
        <v>8.0</v>
      </c>
      <c r="P12806" s="1" t="s">
        <v>24</v>
      </c>
      <c r="Q12806" s="1">
        <v>0.0</v>
      </c>
    </row>
    <row r="12807">
      <c r="A12807" s="1">
        <v>212417.0</v>
      </c>
      <c r="B12807" s="1" t="s">
        <v>25</v>
      </c>
      <c r="C12807" s="1" t="s">
        <v>33</v>
      </c>
      <c r="D12807" s="1" t="s">
        <v>27</v>
      </c>
      <c r="E12807" s="1" t="s">
        <v>28</v>
      </c>
      <c r="F12807" s="1" t="s">
        <v>21</v>
      </c>
      <c r="G12807" s="1">
        <v>19.0</v>
      </c>
      <c r="H12807" s="1">
        <v>6.67904514359483</v>
      </c>
      <c r="I12807" s="1">
        <v>78.7691800393829</v>
      </c>
      <c r="J12807" s="1">
        <v>80152.0</v>
      </c>
      <c r="K12807" s="1">
        <v>6.0</v>
      </c>
      <c r="L12807" s="1">
        <v>15.4</v>
      </c>
      <c r="M12807" s="1">
        <v>23.0</v>
      </c>
      <c r="N12807" s="1">
        <v>4.0</v>
      </c>
      <c r="O12807" s="1">
        <v>0.0</v>
      </c>
      <c r="P12807" s="1" t="s">
        <v>24</v>
      </c>
      <c r="Q12807" s="1">
        <v>1.0</v>
      </c>
    </row>
    <row r="12808">
      <c r="A12808" s="1">
        <v>212334.0</v>
      </c>
      <c r="C12808" s="1" t="s">
        <v>37</v>
      </c>
      <c r="D12808" s="1" t="s">
        <v>21</v>
      </c>
      <c r="E12808" s="1" t="s">
        <v>43</v>
      </c>
      <c r="F12808" s="1" t="s">
        <v>24</v>
      </c>
      <c r="G12808" s="1">
        <v>24.0</v>
      </c>
      <c r="H12808" s="1">
        <v>4.66795274585571</v>
      </c>
      <c r="I12808" s="1">
        <v>82.9139493231425</v>
      </c>
      <c r="J12808" s="1">
        <v>48821.0</v>
      </c>
      <c r="K12808" s="1">
        <v>5.0</v>
      </c>
      <c r="L12808" s="1">
        <v>19.3</v>
      </c>
      <c r="M12808" s="1">
        <v>12.0</v>
      </c>
      <c r="N12808" s="1">
        <v>4.0</v>
      </c>
      <c r="O12808" s="1">
        <v>5.0</v>
      </c>
      <c r="P12808" s="1" t="s">
        <v>29</v>
      </c>
      <c r="Q12808" s="1">
        <v>0.0</v>
      </c>
    </row>
    <row r="12809">
      <c r="A12809" s="1">
        <v>212318.0</v>
      </c>
      <c r="B12809" s="1" t="s">
        <v>45</v>
      </c>
      <c r="C12809" s="1" t="s">
        <v>20</v>
      </c>
      <c r="D12809" s="1" t="s">
        <v>40</v>
      </c>
      <c r="E12809" s="1" t="s">
        <v>47</v>
      </c>
      <c r="F12809" s="1" t="s">
        <v>30</v>
      </c>
      <c r="G12809" s="1">
        <v>16.0</v>
      </c>
      <c r="H12809" s="1">
        <v>6.55486845475692</v>
      </c>
      <c r="I12809" s="1">
        <v>65.707355389672</v>
      </c>
      <c r="J12809" s="1">
        <v>49150.0</v>
      </c>
      <c r="K12809" s="1">
        <v>4.0</v>
      </c>
      <c r="L12809" s="1">
        <v>16.1</v>
      </c>
      <c r="M12809" s="1">
        <v>53.0</v>
      </c>
      <c r="N12809" s="1">
        <v>0.0</v>
      </c>
      <c r="O12809" s="1">
        <v>3.0</v>
      </c>
      <c r="P12809" s="1" t="s">
        <v>24</v>
      </c>
      <c r="Q12809" s="1">
        <v>0.0</v>
      </c>
    </row>
    <row r="12810">
      <c r="A12810" s="1">
        <v>215478.0</v>
      </c>
      <c r="B12810" s="1" t="s">
        <v>25</v>
      </c>
      <c r="C12810" s="1" t="s">
        <v>35</v>
      </c>
      <c r="D12810" s="1" t="s">
        <v>30</v>
      </c>
      <c r="E12810" s="1" t="s">
        <v>22</v>
      </c>
      <c r="F12810" s="1" t="s">
        <v>21</v>
      </c>
      <c r="G12810" s="1">
        <v>21.0</v>
      </c>
      <c r="H12810" s="1">
        <v>6.04825053018166</v>
      </c>
      <c r="I12810" s="1">
        <v>64.737660044406</v>
      </c>
      <c r="J12810" s="1">
        <v>60441.0</v>
      </c>
      <c r="K12810" s="1">
        <v>3.0</v>
      </c>
      <c r="L12810" s="1">
        <v>21.6</v>
      </c>
      <c r="M12810" s="1">
        <v>27.0</v>
      </c>
      <c r="N12810" s="1">
        <v>3.0</v>
      </c>
      <c r="O12810" s="1">
        <v>1.0</v>
      </c>
      <c r="P12810" s="1" t="s">
        <v>24</v>
      </c>
      <c r="Q12810" s="1">
        <v>1.0</v>
      </c>
    </row>
    <row r="12811">
      <c r="A12811" s="1">
        <v>219405.0</v>
      </c>
      <c r="B12811" s="1" t="s">
        <v>19</v>
      </c>
      <c r="C12811" s="1" t="s">
        <v>38</v>
      </c>
      <c r="D12811" s="1" t="s">
        <v>27</v>
      </c>
      <c r="E12811" s="1" t="s">
        <v>43</v>
      </c>
      <c r="F12811" s="1" t="s">
        <v>23</v>
      </c>
      <c r="G12811" s="1">
        <v>18.0</v>
      </c>
      <c r="H12811" s="1">
        <v>4.08451329363348</v>
      </c>
      <c r="I12811" s="1">
        <v>71.3361458956938</v>
      </c>
      <c r="J12811" s="1">
        <v>7382.0</v>
      </c>
      <c r="K12811" s="1">
        <v>2.0</v>
      </c>
      <c r="M12811" s="1">
        <v>25.0</v>
      </c>
      <c r="N12811" s="1">
        <v>0.0</v>
      </c>
      <c r="O12811" s="1">
        <v>7.0</v>
      </c>
      <c r="P12811" s="1" t="s">
        <v>24</v>
      </c>
      <c r="Q12811" s="1">
        <v>1.0</v>
      </c>
    </row>
    <row r="12812">
      <c r="A12812" s="1">
        <v>216146.0</v>
      </c>
      <c r="B12812" s="1" t="s">
        <v>28</v>
      </c>
      <c r="D12812" s="1" t="s">
        <v>30</v>
      </c>
      <c r="E12812" s="1" t="s">
        <v>27</v>
      </c>
      <c r="F12812" s="1" t="s">
        <v>30</v>
      </c>
      <c r="G12812" s="1">
        <v>20.0</v>
      </c>
      <c r="H12812" s="1">
        <v>5.93109131261741</v>
      </c>
      <c r="I12812" s="1">
        <v>75.6357425692194</v>
      </c>
      <c r="J12812" s="1">
        <v>65242.0</v>
      </c>
      <c r="K12812" s="1">
        <v>6.0</v>
      </c>
      <c r="L12812" s="1">
        <v>11.7</v>
      </c>
      <c r="M12812" s="1">
        <v>7.0</v>
      </c>
      <c r="N12812" s="1">
        <v>0.0</v>
      </c>
      <c r="O12812" s="1">
        <v>0.0</v>
      </c>
      <c r="P12812" s="1" t="s">
        <v>29</v>
      </c>
      <c r="Q12812" s="1">
        <v>0.0</v>
      </c>
    </row>
    <row r="12813">
      <c r="A12813" s="1">
        <v>207925.0</v>
      </c>
      <c r="B12813" s="1" t="s">
        <v>19</v>
      </c>
      <c r="C12813" s="1" t="s">
        <v>33</v>
      </c>
      <c r="D12813" s="1" t="s">
        <v>40</v>
      </c>
      <c r="E12813" s="1" t="s">
        <v>34</v>
      </c>
      <c r="F12813" s="1" t="s">
        <v>24</v>
      </c>
      <c r="G12813" s="1">
        <v>21.0</v>
      </c>
      <c r="H12813" s="1">
        <v>6.84315144638101</v>
      </c>
      <c r="I12813" s="1">
        <v>75.4600521115876</v>
      </c>
      <c r="J12813" s="1">
        <v>57785.0</v>
      </c>
      <c r="K12813" s="1">
        <v>3.0</v>
      </c>
      <c r="L12813" s="1">
        <v>22.3</v>
      </c>
      <c r="M12813" s="1">
        <v>38.0</v>
      </c>
      <c r="N12813" s="1">
        <v>3.0</v>
      </c>
      <c r="O12813" s="1">
        <v>3.0</v>
      </c>
      <c r="P12813" s="1" t="s">
        <v>29</v>
      </c>
      <c r="Q12813" s="1">
        <v>0.0</v>
      </c>
    </row>
    <row r="12814">
      <c r="A12814" s="1">
        <v>201468.0</v>
      </c>
      <c r="B12814" s="1" t="s">
        <v>28</v>
      </c>
      <c r="C12814" s="1" t="s">
        <v>20</v>
      </c>
      <c r="D12814" s="1" t="s">
        <v>40</v>
      </c>
      <c r="E12814" s="1" t="s">
        <v>22</v>
      </c>
      <c r="F12814" s="1" t="s">
        <v>30</v>
      </c>
      <c r="G12814" s="1">
        <v>17.0</v>
      </c>
      <c r="H12814" s="1">
        <v>5.33399995809655</v>
      </c>
      <c r="I12814" s="1">
        <v>90.7403491737588</v>
      </c>
      <c r="J12814" s="1">
        <v>62514.0</v>
      </c>
      <c r="K12814" s="1">
        <v>3.0</v>
      </c>
      <c r="M12814" s="1">
        <v>3.0</v>
      </c>
      <c r="N12814" s="1">
        <v>2.0</v>
      </c>
      <c r="O12814" s="1">
        <v>4.0</v>
      </c>
      <c r="P12814" s="1" t="s">
        <v>24</v>
      </c>
      <c r="Q12814" s="1">
        <v>0.0</v>
      </c>
    </row>
    <row r="12815">
      <c r="A12815" s="1">
        <v>209608.0</v>
      </c>
      <c r="B12815" s="1" t="s">
        <v>45</v>
      </c>
      <c r="C12815" s="1" t="s">
        <v>35</v>
      </c>
      <c r="D12815" s="1" t="s">
        <v>24</v>
      </c>
      <c r="E12815" s="1" t="s">
        <v>34</v>
      </c>
      <c r="F12815" s="1" t="s">
        <v>27</v>
      </c>
      <c r="H12815" s="1">
        <v>4.24078718677387</v>
      </c>
      <c r="I12815" s="1">
        <v>71.5753974829943</v>
      </c>
      <c r="J12815" s="1">
        <v>70332.0</v>
      </c>
      <c r="K12815" s="1">
        <v>4.0</v>
      </c>
      <c r="L12815" s="1">
        <v>18.2</v>
      </c>
      <c r="M12815" s="1">
        <v>17.0</v>
      </c>
      <c r="N12815" s="1">
        <v>3.0</v>
      </c>
      <c r="O12815" s="1">
        <v>8.0</v>
      </c>
      <c r="P12815" s="1" t="s">
        <v>24</v>
      </c>
      <c r="Q12815" s="1">
        <v>0.0</v>
      </c>
    </row>
    <row r="12816">
      <c r="A12816" s="1">
        <v>200470.0</v>
      </c>
      <c r="B12816" s="1" t="s">
        <v>25</v>
      </c>
      <c r="C12816" s="1" t="s">
        <v>38</v>
      </c>
      <c r="D12816" s="1" t="s">
        <v>30</v>
      </c>
      <c r="E12816" s="1" t="s">
        <v>34</v>
      </c>
      <c r="F12816" s="1" t="s">
        <v>29</v>
      </c>
      <c r="G12816" s="1">
        <v>16.0</v>
      </c>
      <c r="H12816" s="1">
        <v>4.95905292872715</v>
      </c>
      <c r="I12816" s="1">
        <v>62.2222980745344</v>
      </c>
      <c r="J12816" s="1">
        <v>74675.0</v>
      </c>
      <c r="K12816" s="1">
        <v>5.0</v>
      </c>
      <c r="L12816" s="1">
        <v>18.3</v>
      </c>
      <c r="M12816" s="1">
        <v>26.0</v>
      </c>
      <c r="N12816" s="1">
        <v>2.0</v>
      </c>
      <c r="O12816" s="1">
        <v>2.0</v>
      </c>
      <c r="Q12816" s="1">
        <v>1.0</v>
      </c>
    </row>
    <row r="12817">
      <c r="A12817" s="1">
        <v>210550.0</v>
      </c>
      <c r="B12817" s="1" t="s">
        <v>28</v>
      </c>
      <c r="C12817" s="1" t="s">
        <v>26</v>
      </c>
      <c r="D12817" s="1" t="s">
        <v>21</v>
      </c>
      <c r="E12817" s="1" t="s">
        <v>34</v>
      </c>
      <c r="F12817" s="1" t="s">
        <v>21</v>
      </c>
      <c r="H12817" s="1">
        <v>6.42021180079659</v>
      </c>
      <c r="I12817" s="1">
        <v>60.2184477578694</v>
      </c>
      <c r="J12817" s="1">
        <v>27839.0</v>
      </c>
      <c r="K12817" s="1">
        <v>4.0</v>
      </c>
      <c r="L12817" s="1">
        <v>18.3</v>
      </c>
      <c r="M12817" s="1">
        <v>34.0</v>
      </c>
      <c r="N12817" s="1">
        <v>3.0</v>
      </c>
      <c r="O12817" s="1">
        <v>6.0</v>
      </c>
      <c r="P12817" s="1" t="s">
        <v>29</v>
      </c>
      <c r="Q12817" s="1">
        <v>1.0</v>
      </c>
    </row>
    <row r="12818">
      <c r="A12818" s="1">
        <v>202722.0</v>
      </c>
      <c r="B12818" s="1" t="s">
        <v>36</v>
      </c>
      <c r="C12818" s="1" t="s">
        <v>37</v>
      </c>
      <c r="D12818" s="1" t="s">
        <v>21</v>
      </c>
      <c r="E12818" s="1" t="s">
        <v>27</v>
      </c>
      <c r="F12818" s="1" t="s">
        <v>27</v>
      </c>
      <c r="G12818" s="1">
        <v>22.0</v>
      </c>
      <c r="H12818" s="1">
        <v>4.88073984261116</v>
      </c>
      <c r="I12818" s="1">
        <v>53.0018563919598</v>
      </c>
      <c r="J12818" s="1">
        <v>37617.0</v>
      </c>
      <c r="K12818" s="1">
        <v>4.0</v>
      </c>
      <c r="L12818" s="1">
        <v>10.3</v>
      </c>
      <c r="M12818" s="1">
        <v>7.0</v>
      </c>
      <c r="N12818" s="1">
        <v>1.0</v>
      </c>
      <c r="O12818" s="1">
        <v>5.0</v>
      </c>
      <c r="P12818" s="1" t="s">
        <v>27</v>
      </c>
      <c r="Q12818" s="1">
        <v>0.0</v>
      </c>
    </row>
    <row r="12819">
      <c r="A12819" s="1">
        <v>205419.0</v>
      </c>
      <c r="B12819" s="1" t="s">
        <v>45</v>
      </c>
      <c r="D12819" s="1" t="s">
        <v>40</v>
      </c>
      <c r="E12819" s="1" t="s">
        <v>41</v>
      </c>
      <c r="F12819" s="1" t="s">
        <v>30</v>
      </c>
      <c r="G12819" s="1">
        <v>26.0</v>
      </c>
      <c r="H12819" s="1">
        <v>6.56375049745998</v>
      </c>
      <c r="I12819" s="1">
        <v>73.2963144561302</v>
      </c>
      <c r="J12819" s="1">
        <v>75557.0</v>
      </c>
      <c r="K12819" s="1">
        <v>2.0</v>
      </c>
      <c r="L12819" s="1">
        <v>21.9</v>
      </c>
      <c r="M12819" s="1">
        <v>21.0</v>
      </c>
      <c r="N12819" s="1">
        <v>3.0</v>
      </c>
      <c r="O12819" s="1">
        <v>5.0</v>
      </c>
      <c r="P12819" s="1" t="s">
        <v>24</v>
      </c>
      <c r="Q12819" s="1">
        <v>0.0</v>
      </c>
    </row>
    <row r="12820">
      <c r="A12820" s="1">
        <v>213355.0</v>
      </c>
      <c r="B12820" s="1" t="s">
        <v>28</v>
      </c>
      <c r="C12820" s="1" t="s">
        <v>37</v>
      </c>
      <c r="D12820" s="1" t="s">
        <v>40</v>
      </c>
      <c r="E12820" s="1" t="s">
        <v>34</v>
      </c>
      <c r="F12820" s="1" t="s">
        <v>23</v>
      </c>
      <c r="G12820" s="1">
        <v>16.0</v>
      </c>
      <c r="H12820" s="1">
        <v>6.37583966439662</v>
      </c>
      <c r="I12820" s="1">
        <v>78.9614486641273</v>
      </c>
      <c r="J12820" s="1">
        <v>63004.0</v>
      </c>
      <c r="K12820" s="1">
        <v>6.0</v>
      </c>
      <c r="L12820" s="1">
        <v>5.6</v>
      </c>
      <c r="M12820" s="1">
        <v>46.0</v>
      </c>
      <c r="N12820" s="1">
        <v>4.0</v>
      </c>
      <c r="O12820" s="1">
        <v>6.0</v>
      </c>
      <c r="P12820" s="1" t="s">
        <v>28</v>
      </c>
      <c r="Q12820" s="1">
        <v>1.0</v>
      </c>
    </row>
    <row r="12821">
      <c r="A12821" s="1">
        <v>219697.0</v>
      </c>
      <c r="B12821" s="1" t="s">
        <v>36</v>
      </c>
      <c r="D12821" s="1" t="s">
        <v>24</v>
      </c>
      <c r="E12821" s="1" t="s">
        <v>28</v>
      </c>
      <c r="F12821" s="1" t="s">
        <v>21</v>
      </c>
      <c r="G12821" s="1">
        <v>18.0</v>
      </c>
      <c r="H12821" s="1">
        <v>5.61837448998641</v>
      </c>
      <c r="I12821" s="1">
        <v>90.3878306142349</v>
      </c>
      <c r="J12821" s="1">
        <v>42685.0</v>
      </c>
      <c r="K12821" s="1">
        <v>6.0</v>
      </c>
      <c r="L12821" s="1">
        <v>22.0</v>
      </c>
      <c r="M12821" s="1">
        <v>47.0</v>
      </c>
      <c r="N12821" s="1">
        <v>3.0</v>
      </c>
      <c r="O12821" s="1">
        <v>7.0</v>
      </c>
      <c r="P12821" s="1" t="s">
        <v>24</v>
      </c>
      <c r="Q12821" s="1">
        <v>0.0</v>
      </c>
    </row>
    <row r="12822">
      <c r="A12822" s="1">
        <v>219028.0</v>
      </c>
      <c r="C12822" s="1" t="s">
        <v>35</v>
      </c>
      <c r="D12822" s="1" t="s">
        <v>29</v>
      </c>
      <c r="E12822" s="1" t="s">
        <v>34</v>
      </c>
      <c r="F12822" s="1" t="s">
        <v>27</v>
      </c>
      <c r="G12822" s="1">
        <v>25.0</v>
      </c>
      <c r="H12822" s="1">
        <v>4.87966044448785</v>
      </c>
      <c r="I12822" s="1">
        <v>58.6212216247692</v>
      </c>
      <c r="J12822" s="1">
        <v>27586.0</v>
      </c>
      <c r="K12822" s="1">
        <v>5.0</v>
      </c>
      <c r="L12822" s="1">
        <v>23.0</v>
      </c>
      <c r="M12822" s="1">
        <v>15.0</v>
      </c>
      <c r="N12822" s="1">
        <v>1.0</v>
      </c>
      <c r="O12822" s="1">
        <v>2.0</v>
      </c>
      <c r="P12822" s="1" t="s">
        <v>28</v>
      </c>
      <c r="Q12822" s="1">
        <v>0.0</v>
      </c>
    </row>
    <row r="12823">
      <c r="A12823" s="1">
        <v>216130.0</v>
      </c>
      <c r="B12823" s="1" t="s">
        <v>36</v>
      </c>
      <c r="C12823" s="1" t="s">
        <v>48</v>
      </c>
      <c r="E12823" s="1" t="s">
        <v>22</v>
      </c>
      <c r="F12823" s="1" t="s">
        <v>21</v>
      </c>
      <c r="G12823" s="1">
        <v>23.0</v>
      </c>
      <c r="H12823" s="1">
        <v>6.9390842707442</v>
      </c>
      <c r="I12823" s="1">
        <v>87.4482401882553</v>
      </c>
      <c r="J12823" s="1">
        <v>654950.0</v>
      </c>
      <c r="K12823" s="1">
        <v>6.0</v>
      </c>
      <c r="L12823" s="1">
        <v>10.3</v>
      </c>
      <c r="M12823" s="1">
        <v>3.0</v>
      </c>
      <c r="N12823" s="1">
        <v>1.0</v>
      </c>
      <c r="O12823" s="1">
        <v>9.0</v>
      </c>
      <c r="P12823" s="1" t="s">
        <v>24</v>
      </c>
      <c r="Q12823" s="1">
        <v>0.0</v>
      </c>
    </row>
    <row r="12824">
      <c r="A12824" s="1">
        <v>212717.0</v>
      </c>
      <c r="B12824" s="1" t="s">
        <v>45</v>
      </c>
      <c r="C12824" s="1" t="s">
        <v>37</v>
      </c>
      <c r="E12824" s="1" t="s">
        <v>28</v>
      </c>
      <c r="F12824" s="1" t="s">
        <v>30</v>
      </c>
      <c r="G12824" s="1">
        <v>18.0</v>
      </c>
      <c r="H12824" s="1">
        <v>4.43098130570936</v>
      </c>
      <c r="I12824" s="1">
        <v>77.7185716299969</v>
      </c>
      <c r="J12824" s="1">
        <v>50194.0</v>
      </c>
      <c r="K12824" s="1">
        <v>2.0</v>
      </c>
      <c r="L12824" s="1">
        <v>25.0</v>
      </c>
      <c r="M12824" s="1">
        <v>50.0</v>
      </c>
      <c r="N12824" s="1">
        <v>1.0</v>
      </c>
      <c r="O12824" s="1">
        <v>7.0</v>
      </c>
      <c r="P12824" s="1" t="s">
        <v>29</v>
      </c>
      <c r="Q12824" s="1">
        <v>0.0</v>
      </c>
    </row>
    <row r="12825">
      <c r="A12825" s="1">
        <v>212802.0</v>
      </c>
      <c r="B12825" s="1" t="s">
        <v>28</v>
      </c>
      <c r="C12825" s="1" t="s">
        <v>26</v>
      </c>
      <c r="D12825" s="1" t="s">
        <v>40</v>
      </c>
      <c r="F12825" s="1" t="s">
        <v>23</v>
      </c>
      <c r="G12825" s="1">
        <v>23.0</v>
      </c>
      <c r="H12825" s="1">
        <v>4.79433634923882</v>
      </c>
      <c r="I12825" s="1">
        <v>87.0932355456765</v>
      </c>
      <c r="J12825" s="1">
        <v>70808.0</v>
      </c>
      <c r="K12825" s="1">
        <v>5.0</v>
      </c>
      <c r="L12825" s="1">
        <v>13.8</v>
      </c>
      <c r="M12825" s="1">
        <v>41.0</v>
      </c>
      <c r="N12825" s="1">
        <v>1.0</v>
      </c>
      <c r="O12825" s="1">
        <v>5.0</v>
      </c>
      <c r="P12825" s="1" t="s">
        <v>29</v>
      </c>
      <c r="Q12825" s="1">
        <v>0.0</v>
      </c>
    </row>
    <row r="12826">
      <c r="A12826" s="1">
        <v>212349.0</v>
      </c>
      <c r="B12826" s="1" t="s">
        <v>32</v>
      </c>
      <c r="C12826" s="1" t="s">
        <v>27</v>
      </c>
      <c r="D12826" s="1" t="s">
        <v>30</v>
      </c>
      <c r="E12826" s="1" t="s">
        <v>22</v>
      </c>
      <c r="F12826" s="1" t="s">
        <v>24</v>
      </c>
      <c r="G12826" s="1">
        <v>17.0</v>
      </c>
      <c r="H12826" s="1">
        <v>4.52623511523321</v>
      </c>
      <c r="I12826" s="1">
        <v>81.8095063390018</v>
      </c>
      <c r="J12826" s="1">
        <v>412630.0</v>
      </c>
      <c r="K12826" s="1">
        <v>5.0</v>
      </c>
      <c r="L12826" s="1">
        <v>21.7</v>
      </c>
      <c r="M12826" s="1">
        <v>27.0</v>
      </c>
      <c r="N12826" s="1">
        <v>2.0</v>
      </c>
      <c r="O12826" s="1">
        <v>0.0</v>
      </c>
      <c r="P12826" s="1" t="s">
        <v>24</v>
      </c>
      <c r="Q12826" s="1">
        <v>0.0</v>
      </c>
    </row>
    <row r="12827">
      <c r="A12827" s="1">
        <v>212673.0</v>
      </c>
      <c r="B12827" s="1" t="s">
        <v>25</v>
      </c>
      <c r="C12827" s="1" t="s">
        <v>33</v>
      </c>
      <c r="D12827" s="1" t="s">
        <v>27</v>
      </c>
      <c r="E12827" s="1" t="s">
        <v>43</v>
      </c>
      <c r="F12827" s="1" t="s">
        <v>21</v>
      </c>
      <c r="G12827" s="1">
        <v>20.0</v>
      </c>
      <c r="H12827" s="1">
        <v>4.83694774752944</v>
      </c>
      <c r="I12827" s="1">
        <v>75.933481033754</v>
      </c>
      <c r="J12827" s="1">
        <v>66133.0</v>
      </c>
      <c r="K12827" s="1">
        <v>4.0</v>
      </c>
      <c r="M12827" s="1">
        <v>46.0</v>
      </c>
      <c r="N12827" s="1">
        <v>3.0</v>
      </c>
      <c r="O12827" s="1">
        <v>9.0</v>
      </c>
      <c r="P12827" s="1" t="s">
        <v>24</v>
      </c>
      <c r="Q12827" s="1">
        <v>0.0</v>
      </c>
    </row>
    <row r="12828">
      <c r="A12828" s="1">
        <v>206041.0</v>
      </c>
      <c r="B12828" s="1" t="s">
        <v>28</v>
      </c>
      <c r="C12828" s="1" t="s">
        <v>20</v>
      </c>
      <c r="D12828" s="1" t="s">
        <v>27</v>
      </c>
      <c r="E12828" s="1" t="s">
        <v>27</v>
      </c>
      <c r="F12828" s="1" t="s">
        <v>24</v>
      </c>
      <c r="G12828" s="1">
        <v>23.0</v>
      </c>
      <c r="H12828" s="1">
        <v>4.96142344872753</v>
      </c>
      <c r="I12828" s="1">
        <v>82.1712670351501</v>
      </c>
      <c r="J12828" s="1">
        <v>65397.0</v>
      </c>
      <c r="K12828" s="1">
        <v>2.0</v>
      </c>
      <c r="L12828" s="1">
        <v>19.7</v>
      </c>
      <c r="M12828" s="1">
        <v>32.0</v>
      </c>
      <c r="N12828" s="1">
        <v>1.0</v>
      </c>
      <c r="O12828" s="1">
        <v>0.0</v>
      </c>
      <c r="P12828" s="1" t="s">
        <v>29</v>
      </c>
      <c r="Q12828" s="1">
        <v>1.0</v>
      </c>
    </row>
    <row r="12829">
      <c r="A12829" s="1">
        <v>212061.0</v>
      </c>
      <c r="B12829" s="1" t="s">
        <v>36</v>
      </c>
      <c r="C12829" s="1" t="s">
        <v>38</v>
      </c>
      <c r="D12829" s="1" t="s">
        <v>21</v>
      </c>
      <c r="E12829" s="1" t="s">
        <v>27</v>
      </c>
      <c r="F12829" s="1" t="s">
        <v>23</v>
      </c>
      <c r="G12829" s="1">
        <v>19.0</v>
      </c>
      <c r="H12829" s="1">
        <v>6.79196776458594</v>
      </c>
      <c r="I12829" s="1">
        <v>66.055696995309</v>
      </c>
      <c r="J12829" s="1">
        <v>42629.0</v>
      </c>
      <c r="K12829" s="1">
        <v>4.0</v>
      </c>
      <c r="L12829" s="1">
        <v>9.5</v>
      </c>
      <c r="M12829" s="1">
        <v>50.0</v>
      </c>
      <c r="N12829" s="1">
        <v>2.0</v>
      </c>
      <c r="O12829" s="1">
        <v>6.0</v>
      </c>
      <c r="P12829" s="1" t="s">
        <v>24</v>
      </c>
      <c r="Q12829" s="1">
        <v>0.0</v>
      </c>
    </row>
    <row r="12830">
      <c r="A12830" s="1">
        <v>202744.0</v>
      </c>
      <c r="B12830" s="1" t="s">
        <v>28</v>
      </c>
      <c r="C12830" s="1" t="s">
        <v>38</v>
      </c>
      <c r="D12830" s="1" t="s">
        <v>40</v>
      </c>
      <c r="F12830" s="1" t="s">
        <v>21</v>
      </c>
      <c r="G12830" s="1">
        <v>20.0</v>
      </c>
      <c r="H12830" s="1">
        <v>6.03213006246037</v>
      </c>
      <c r="I12830" s="1">
        <v>67.717833489729</v>
      </c>
      <c r="J12830" s="1">
        <v>45291.0</v>
      </c>
      <c r="K12830" s="1">
        <v>6.0</v>
      </c>
      <c r="M12830" s="1">
        <v>52.0</v>
      </c>
      <c r="N12830" s="1">
        <v>1.0</v>
      </c>
      <c r="O12830" s="1">
        <v>6.0</v>
      </c>
      <c r="P12830" s="1" t="s">
        <v>29</v>
      </c>
      <c r="Q12830" s="1">
        <v>1.0</v>
      </c>
    </row>
    <row r="12831">
      <c r="A12831" s="1">
        <v>204569.0</v>
      </c>
      <c r="B12831" s="1" t="s">
        <v>32</v>
      </c>
      <c r="C12831" s="1" t="s">
        <v>37</v>
      </c>
      <c r="D12831" s="1" t="s">
        <v>40</v>
      </c>
      <c r="E12831" s="1" t="s">
        <v>28</v>
      </c>
      <c r="F12831" s="1" t="s">
        <v>30</v>
      </c>
      <c r="G12831" s="1">
        <v>22.0</v>
      </c>
      <c r="H12831" s="1">
        <v>6.9986034158316</v>
      </c>
      <c r="I12831" s="1">
        <v>59.7084947853749</v>
      </c>
      <c r="J12831" s="1">
        <v>81190.0</v>
      </c>
      <c r="L12831" s="1">
        <v>22.8</v>
      </c>
      <c r="M12831" s="1">
        <v>20.0</v>
      </c>
      <c r="N12831" s="1">
        <v>0.0</v>
      </c>
      <c r="O12831" s="1">
        <v>1.0</v>
      </c>
      <c r="P12831" s="1" t="s">
        <v>27</v>
      </c>
      <c r="Q12831" s="1">
        <v>0.0</v>
      </c>
    </row>
    <row r="12832">
      <c r="A12832" s="1">
        <v>212877.0</v>
      </c>
      <c r="B12832" s="1" t="s">
        <v>19</v>
      </c>
      <c r="C12832" s="1" t="s">
        <v>35</v>
      </c>
      <c r="D12832" s="1" t="s">
        <v>24</v>
      </c>
      <c r="E12832" s="1" t="s">
        <v>47</v>
      </c>
      <c r="F12832" s="1" t="s">
        <v>29</v>
      </c>
      <c r="G12832" s="1">
        <v>17.0</v>
      </c>
      <c r="H12832" s="1">
        <v>6.16977308757994</v>
      </c>
      <c r="I12832" s="1">
        <v>72.4132128470404</v>
      </c>
      <c r="J12832" s="1">
        <v>56280.0</v>
      </c>
      <c r="K12832" s="1">
        <v>3.0</v>
      </c>
      <c r="L12832" s="1">
        <v>13.8</v>
      </c>
      <c r="M12832" s="1">
        <v>12.0</v>
      </c>
      <c r="N12832" s="1">
        <v>0.0</v>
      </c>
      <c r="O12832" s="1">
        <v>3.0</v>
      </c>
      <c r="P12832" s="1" t="s">
        <v>24</v>
      </c>
      <c r="Q12832" s="1">
        <v>0.0</v>
      </c>
    </row>
    <row r="12833">
      <c r="A12833" s="1">
        <v>213036.0</v>
      </c>
      <c r="B12833" s="1" t="s">
        <v>19</v>
      </c>
      <c r="C12833" s="1" t="s">
        <v>27</v>
      </c>
      <c r="D12833" s="1" t="s">
        <v>24</v>
      </c>
      <c r="E12833" s="1" t="s">
        <v>28</v>
      </c>
      <c r="F12833" s="1" t="s">
        <v>24</v>
      </c>
      <c r="G12833" s="1">
        <v>21.0</v>
      </c>
      <c r="H12833" s="1">
        <v>4.20854964433298</v>
      </c>
      <c r="I12833" s="1">
        <v>61.8036122036695</v>
      </c>
      <c r="J12833" s="1">
        <v>82622.0</v>
      </c>
      <c r="K12833" s="1">
        <v>3.0</v>
      </c>
      <c r="L12833" s="1">
        <v>18.1</v>
      </c>
      <c r="M12833" s="1">
        <v>48.0</v>
      </c>
      <c r="N12833" s="1">
        <v>0.0</v>
      </c>
      <c r="O12833" s="1">
        <v>0.0</v>
      </c>
      <c r="P12833" s="1" t="s">
        <v>24</v>
      </c>
      <c r="Q12833" s="1">
        <v>1.0</v>
      </c>
    </row>
    <row r="12834">
      <c r="A12834" s="1">
        <v>202161.0</v>
      </c>
      <c r="B12834" s="1" t="s">
        <v>45</v>
      </c>
      <c r="C12834" s="1" t="s">
        <v>38</v>
      </c>
      <c r="D12834" s="1" t="s">
        <v>40</v>
      </c>
      <c r="E12834" s="1" t="s">
        <v>41</v>
      </c>
      <c r="F12834" s="1" t="s">
        <v>30</v>
      </c>
      <c r="H12834" s="1">
        <v>6.69123300322416</v>
      </c>
      <c r="I12834" s="1">
        <v>70.5770375265854</v>
      </c>
      <c r="J12834" s="1">
        <v>49171.0</v>
      </c>
      <c r="K12834" s="1">
        <v>2.0</v>
      </c>
      <c r="L12834" s="1">
        <v>6.4</v>
      </c>
      <c r="M12834" s="1">
        <v>58.0</v>
      </c>
      <c r="N12834" s="1">
        <v>3.0</v>
      </c>
      <c r="O12834" s="1">
        <v>3.0</v>
      </c>
      <c r="P12834" s="1" t="s">
        <v>29</v>
      </c>
      <c r="Q12834" s="1">
        <v>0.0</v>
      </c>
    </row>
    <row r="12835">
      <c r="A12835" s="1">
        <v>218608.0</v>
      </c>
      <c r="C12835" s="1" t="s">
        <v>38</v>
      </c>
      <c r="D12835" s="1" t="s">
        <v>40</v>
      </c>
      <c r="E12835" s="1" t="s">
        <v>41</v>
      </c>
      <c r="F12835" s="1" t="s">
        <v>29</v>
      </c>
      <c r="G12835" s="1">
        <v>19.0</v>
      </c>
      <c r="H12835" s="1">
        <v>6.71920448882409</v>
      </c>
      <c r="I12835" s="1">
        <v>67.5887439915938</v>
      </c>
      <c r="J12835" s="1">
        <v>34828.0</v>
      </c>
      <c r="K12835" s="1">
        <v>5.0</v>
      </c>
      <c r="L12835" s="1">
        <v>24.4</v>
      </c>
      <c r="M12835" s="1">
        <v>59.0</v>
      </c>
      <c r="N12835" s="1">
        <v>4.0</v>
      </c>
      <c r="O12835" s="1">
        <v>0.0</v>
      </c>
      <c r="P12835" s="1" t="s">
        <v>24</v>
      </c>
      <c r="Q12835" s="1">
        <v>1.0</v>
      </c>
    </row>
    <row r="12836">
      <c r="A12836" s="1">
        <v>204674.0</v>
      </c>
      <c r="B12836" s="1" t="s">
        <v>25</v>
      </c>
      <c r="C12836" s="1" t="s">
        <v>37</v>
      </c>
      <c r="D12836" s="1" t="s">
        <v>40</v>
      </c>
      <c r="E12836" s="1" t="s">
        <v>22</v>
      </c>
      <c r="F12836" s="1" t="s">
        <v>24</v>
      </c>
      <c r="G12836" s="1">
        <v>25.0</v>
      </c>
      <c r="H12836" s="1">
        <v>6.95856328095346</v>
      </c>
      <c r="I12836" s="1">
        <v>91.0355438611073</v>
      </c>
      <c r="J12836" s="1">
        <v>67087.0</v>
      </c>
      <c r="K12836" s="1">
        <v>4.0</v>
      </c>
      <c r="L12836" s="1">
        <v>24.5</v>
      </c>
      <c r="M12836" s="1">
        <v>5.0</v>
      </c>
      <c r="N12836" s="1">
        <v>0.0</v>
      </c>
      <c r="O12836" s="1">
        <v>9.0</v>
      </c>
      <c r="P12836" s="1" t="s">
        <v>28</v>
      </c>
      <c r="Q12836" s="1">
        <v>0.0</v>
      </c>
    </row>
    <row r="12837">
      <c r="A12837" s="1">
        <v>207456.0</v>
      </c>
      <c r="B12837" s="1" t="s">
        <v>25</v>
      </c>
      <c r="C12837" s="1" t="s">
        <v>35</v>
      </c>
      <c r="D12837" s="1" t="s">
        <v>24</v>
      </c>
      <c r="E12837" s="1" t="s">
        <v>34</v>
      </c>
      <c r="F12837" s="1" t="s">
        <v>23</v>
      </c>
      <c r="G12837" s="1">
        <v>26.0</v>
      </c>
      <c r="H12837" s="1">
        <v>6.10961757555935</v>
      </c>
      <c r="I12837" s="1">
        <v>97.208644669283</v>
      </c>
      <c r="J12837" s="1">
        <v>44490.0</v>
      </c>
      <c r="K12837" s="1">
        <v>2.0</v>
      </c>
      <c r="L12837" s="1">
        <v>23.9</v>
      </c>
      <c r="M12837" s="1">
        <v>50.0</v>
      </c>
      <c r="N12837" s="1">
        <v>2.0</v>
      </c>
      <c r="O12837" s="1">
        <v>9.0</v>
      </c>
      <c r="P12837" s="1" t="s">
        <v>30</v>
      </c>
      <c r="Q12837" s="1">
        <v>0.0</v>
      </c>
    </row>
    <row r="12838">
      <c r="A12838" s="1">
        <v>209247.0</v>
      </c>
      <c r="B12838" s="1" t="s">
        <v>32</v>
      </c>
      <c r="C12838" s="1" t="s">
        <v>26</v>
      </c>
      <c r="D12838" s="1" t="s">
        <v>24</v>
      </c>
      <c r="E12838" s="1" t="s">
        <v>28</v>
      </c>
      <c r="F12838" s="1" t="s">
        <v>21</v>
      </c>
      <c r="G12838" s="1">
        <v>26.0</v>
      </c>
      <c r="H12838" s="1">
        <v>6.13369826763993</v>
      </c>
      <c r="I12838" s="1">
        <v>76.3867871822013</v>
      </c>
      <c r="J12838" s="1">
        <v>60324.0</v>
      </c>
      <c r="K12838" s="1">
        <v>4.0</v>
      </c>
      <c r="L12838" s="1">
        <v>12.7</v>
      </c>
      <c r="M12838" s="1">
        <v>58.0</v>
      </c>
      <c r="N12838" s="1">
        <v>3.0</v>
      </c>
      <c r="O12838" s="1">
        <v>2.0</v>
      </c>
      <c r="P12838" s="1" t="s">
        <v>24</v>
      </c>
      <c r="Q12838" s="1">
        <v>1.0</v>
      </c>
    </row>
    <row r="12839">
      <c r="A12839" s="1">
        <v>218396.0</v>
      </c>
      <c r="B12839" s="1" t="s">
        <v>25</v>
      </c>
      <c r="C12839" s="1" t="s">
        <v>35</v>
      </c>
      <c r="E12839" s="1" t="s">
        <v>41</v>
      </c>
      <c r="F12839" s="1" t="s">
        <v>29</v>
      </c>
      <c r="G12839" s="1">
        <v>18.0</v>
      </c>
      <c r="H12839" s="1">
        <v>5.35664753048156</v>
      </c>
      <c r="I12839" s="1">
        <v>75.0521588987209</v>
      </c>
      <c r="J12839" s="1">
        <v>3455.0</v>
      </c>
      <c r="K12839" s="1">
        <v>6.0</v>
      </c>
      <c r="L12839" s="1">
        <v>8.9</v>
      </c>
      <c r="M12839" s="1">
        <v>45.0</v>
      </c>
      <c r="N12839" s="1">
        <v>4.0</v>
      </c>
      <c r="O12839" s="1">
        <v>3.0</v>
      </c>
      <c r="P12839" s="1" t="s">
        <v>21</v>
      </c>
      <c r="Q12839" s="1">
        <v>0.0</v>
      </c>
    </row>
    <row r="12840">
      <c r="A12840" s="1">
        <v>215915.0</v>
      </c>
      <c r="B12840" s="1" t="s">
        <v>32</v>
      </c>
      <c r="C12840" s="1" t="s">
        <v>27</v>
      </c>
      <c r="D12840" s="1" t="s">
        <v>29</v>
      </c>
      <c r="F12840" s="1" t="s">
        <v>27</v>
      </c>
      <c r="G12840" s="1">
        <v>24.0</v>
      </c>
      <c r="I12840" s="1">
        <v>70.1681101122294</v>
      </c>
      <c r="J12840" s="1">
        <v>53151.0</v>
      </c>
      <c r="K12840" s="1">
        <v>2.0</v>
      </c>
      <c r="L12840" s="1">
        <v>21.2</v>
      </c>
      <c r="M12840" s="1">
        <v>58.0</v>
      </c>
      <c r="N12840" s="1">
        <v>3.0</v>
      </c>
      <c r="O12840" s="1">
        <v>7.0</v>
      </c>
      <c r="P12840" s="1" t="s">
        <v>29</v>
      </c>
      <c r="Q12840" s="1">
        <v>0.0</v>
      </c>
    </row>
    <row r="12841">
      <c r="A12841" s="1">
        <v>217801.0</v>
      </c>
      <c r="B12841" s="1" t="s">
        <v>36</v>
      </c>
      <c r="C12841" s="1" t="s">
        <v>35</v>
      </c>
      <c r="D12841" s="1" t="s">
        <v>40</v>
      </c>
      <c r="E12841" s="1" t="s">
        <v>34</v>
      </c>
      <c r="F12841" s="1" t="s">
        <v>23</v>
      </c>
      <c r="H12841" s="1">
        <v>5.44193606768615</v>
      </c>
      <c r="I12841" s="1">
        <v>83.4494349206779</v>
      </c>
      <c r="J12841" s="1">
        <v>31956.0</v>
      </c>
      <c r="K12841" s="1">
        <v>2.0</v>
      </c>
      <c r="L12841" s="1">
        <v>5.3</v>
      </c>
      <c r="M12841" s="1">
        <v>52.0</v>
      </c>
      <c r="N12841" s="1">
        <v>2.0</v>
      </c>
      <c r="O12841" s="1">
        <v>0.0</v>
      </c>
      <c r="P12841" s="1" t="s">
        <v>24</v>
      </c>
      <c r="Q12841" s="1">
        <v>0.0</v>
      </c>
    </row>
    <row r="12842">
      <c r="A12842" s="1">
        <v>216108.0</v>
      </c>
      <c r="B12842" s="1" t="s">
        <v>45</v>
      </c>
      <c r="C12842" s="1" t="s">
        <v>27</v>
      </c>
      <c r="D12842" s="1" t="s">
        <v>30</v>
      </c>
      <c r="E12842" s="1" t="s">
        <v>28</v>
      </c>
      <c r="F12842" s="1" t="s">
        <v>27</v>
      </c>
      <c r="G12842" s="1">
        <v>25.0</v>
      </c>
      <c r="H12842" s="1">
        <v>5.89423217624426</v>
      </c>
      <c r="I12842" s="1">
        <v>80.2355057798987</v>
      </c>
      <c r="J12842" s="1">
        <v>36933.0</v>
      </c>
      <c r="K12842" s="1">
        <v>5.0</v>
      </c>
      <c r="L12842" s="1">
        <v>8.4</v>
      </c>
      <c r="M12842" s="1">
        <v>36.0</v>
      </c>
      <c r="N12842" s="1">
        <v>4.0</v>
      </c>
      <c r="O12842" s="1">
        <v>2.0</v>
      </c>
      <c r="P12842" s="1" t="s">
        <v>30</v>
      </c>
      <c r="Q12842" s="1">
        <v>0.0</v>
      </c>
    </row>
    <row r="12843">
      <c r="A12843" s="1">
        <v>210116.0</v>
      </c>
      <c r="B12843" s="1" t="s">
        <v>28</v>
      </c>
      <c r="C12843" s="1" t="s">
        <v>35</v>
      </c>
      <c r="D12843" s="1" t="s">
        <v>40</v>
      </c>
      <c r="E12843" s="1" t="s">
        <v>41</v>
      </c>
      <c r="F12843" s="1" t="s">
        <v>24</v>
      </c>
      <c r="G12843" s="1">
        <v>20.0</v>
      </c>
      <c r="I12843" s="1">
        <v>70.1290414444433</v>
      </c>
      <c r="J12843" s="1">
        <v>96464.0</v>
      </c>
      <c r="K12843" s="1">
        <v>4.0</v>
      </c>
      <c r="L12843" s="1">
        <v>7.6</v>
      </c>
      <c r="M12843" s="1">
        <v>39.0</v>
      </c>
      <c r="N12843" s="1">
        <v>3.0</v>
      </c>
      <c r="O12843" s="1">
        <v>3.0</v>
      </c>
      <c r="P12843" s="1" t="s">
        <v>30</v>
      </c>
      <c r="Q12843" s="1">
        <v>0.0</v>
      </c>
    </row>
    <row r="12844">
      <c r="A12844" s="1">
        <v>206379.0</v>
      </c>
      <c r="B12844" s="1" t="s">
        <v>19</v>
      </c>
      <c r="C12844" s="1" t="s">
        <v>38</v>
      </c>
      <c r="D12844" s="1" t="s">
        <v>24</v>
      </c>
      <c r="E12844" s="1" t="s">
        <v>34</v>
      </c>
      <c r="F12844" s="1" t="s">
        <v>27</v>
      </c>
      <c r="G12844" s="1">
        <v>26.0</v>
      </c>
      <c r="H12844" s="1">
        <v>6.11588131782882</v>
      </c>
      <c r="I12844" s="1">
        <v>64.5926648744451</v>
      </c>
      <c r="J12844" s="1">
        <v>28805.0</v>
      </c>
      <c r="K12844" s="1">
        <v>5.0</v>
      </c>
      <c r="L12844" s="1">
        <v>11.8</v>
      </c>
      <c r="M12844" s="1">
        <v>19.0</v>
      </c>
      <c r="N12844" s="1">
        <v>4.0</v>
      </c>
      <c r="O12844" s="1">
        <v>9.0</v>
      </c>
      <c r="P12844" s="1" t="s">
        <v>24</v>
      </c>
      <c r="Q12844" s="1">
        <v>1.0</v>
      </c>
    </row>
    <row r="12845">
      <c r="A12845" s="1">
        <v>214694.0</v>
      </c>
      <c r="B12845" s="1" t="s">
        <v>19</v>
      </c>
      <c r="C12845" s="1" t="s">
        <v>37</v>
      </c>
      <c r="D12845" s="1" t="s">
        <v>24</v>
      </c>
      <c r="E12845" s="1" t="s">
        <v>28</v>
      </c>
      <c r="F12845" s="1" t="s">
        <v>29</v>
      </c>
      <c r="G12845" s="1">
        <v>25.0</v>
      </c>
      <c r="H12845" s="1">
        <v>4.43881103168282</v>
      </c>
      <c r="I12845" s="1">
        <v>48.2828078743949</v>
      </c>
      <c r="J12845" s="1">
        <v>42711.0</v>
      </c>
      <c r="K12845" s="1">
        <v>3.0</v>
      </c>
      <c r="L12845" s="1">
        <v>11.0</v>
      </c>
      <c r="M12845" s="1">
        <v>43.0</v>
      </c>
      <c r="N12845" s="1">
        <v>2.0</v>
      </c>
      <c r="O12845" s="1">
        <v>6.0</v>
      </c>
      <c r="P12845" s="1" t="s">
        <v>24</v>
      </c>
      <c r="Q12845" s="1">
        <v>1.0</v>
      </c>
    </row>
    <row r="12846">
      <c r="A12846" s="1">
        <v>217910.0</v>
      </c>
      <c r="B12846" s="1" t="s">
        <v>32</v>
      </c>
      <c r="C12846" s="1" t="s">
        <v>26</v>
      </c>
      <c r="E12846" s="1" t="s">
        <v>22</v>
      </c>
      <c r="F12846" s="1" t="s">
        <v>27</v>
      </c>
      <c r="G12846" s="1">
        <v>26.0</v>
      </c>
      <c r="H12846" s="1">
        <v>5.45634972706169</v>
      </c>
      <c r="I12846" s="1">
        <v>58.2032402445018</v>
      </c>
      <c r="J12846" s="1">
        <v>100387.0</v>
      </c>
      <c r="K12846" s="1">
        <v>4.0</v>
      </c>
      <c r="L12846" s="1">
        <v>12.2</v>
      </c>
      <c r="M12846" s="1">
        <v>54.0</v>
      </c>
      <c r="N12846" s="1">
        <v>2.0</v>
      </c>
      <c r="O12846" s="1">
        <v>8.0</v>
      </c>
      <c r="P12846" s="1" t="s">
        <v>29</v>
      </c>
      <c r="Q12846" s="1">
        <v>0.0</v>
      </c>
    </row>
    <row r="12847">
      <c r="A12847" s="1">
        <v>203876.0</v>
      </c>
      <c r="B12847" s="1" t="s">
        <v>32</v>
      </c>
      <c r="C12847" s="1" t="s">
        <v>48</v>
      </c>
      <c r="D12847" s="1" t="s">
        <v>30</v>
      </c>
      <c r="E12847" s="1" t="s">
        <v>41</v>
      </c>
      <c r="F12847" s="1" t="s">
        <v>21</v>
      </c>
      <c r="G12847" s="1">
        <v>16.0</v>
      </c>
      <c r="H12847" s="1">
        <v>4.87973288236045</v>
      </c>
      <c r="I12847" s="1">
        <v>81.0118699446078</v>
      </c>
      <c r="J12847" s="1">
        <v>29222.0</v>
      </c>
      <c r="K12847" s="1">
        <v>4.0</v>
      </c>
      <c r="L12847" s="1">
        <v>15.9</v>
      </c>
      <c r="M12847" s="1">
        <v>40.0</v>
      </c>
      <c r="N12847" s="1">
        <v>1.0</v>
      </c>
      <c r="O12847" s="1">
        <v>0.0</v>
      </c>
      <c r="P12847" s="1" t="s">
        <v>24</v>
      </c>
      <c r="Q12847" s="1">
        <v>0.0</v>
      </c>
    </row>
    <row r="12848">
      <c r="A12848" s="1">
        <v>201075.0</v>
      </c>
      <c r="B12848" s="1" t="s">
        <v>45</v>
      </c>
      <c r="C12848" s="1" t="s">
        <v>20</v>
      </c>
      <c r="D12848" s="1" t="s">
        <v>24</v>
      </c>
      <c r="E12848" s="1" t="s">
        <v>34</v>
      </c>
      <c r="F12848" s="1" t="s">
        <v>30</v>
      </c>
      <c r="G12848" s="1">
        <v>19.0</v>
      </c>
      <c r="H12848" s="1">
        <v>5.37495649212708</v>
      </c>
      <c r="I12848" s="1">
        <v>72.4901373517187</v>
      </c>
      <c r="J12848" s="1">
        <v>55863.0</v>
      </c>
      <c r="K12848" s="1">
        <v>5.0</v>
      </c>
      <c r="L12848" s="1">
        <v>16.1</v>
      </c>
      <c r="M12848" s="1">
        <v>32.0</v>
      </c>
      <c r="N12848" s="1">
        <v>1.0</v>
      </c>
      <c r="O12848" s="1">
        <v>0.0</v>
      </c>
      <c r="P12848" s="1" t="s">
        <v>29</v>
      </c>
      <c r="Q12848" s="1">
        <v>0.0</v>
      </c>
    </row>
    <row r="12849">
      <c r="A12849" s="1">
        <v>209307.0</v>
      </c>
      <c r="B12849" s="1" t="s">
        <v>28</v>
      </c>
      <c r="C12849" s="1" t="s">
        <v>48</v>
      </c>
      <c r="D12849" s="1" t="s">
        <v>21</v>
      </c>
      <c r="E12849" s="1" t="s">
        <v>27</v>
      </c>
      <c r="F12849" s="1" t="s">
        <v>30</v>
      </c>
      <c r="G12849" s="1">
        <v>22.0</v>
      </c>
      <c r="H12849" s="1">
        <v>5.79658203848429</v>
      </c>
      <c r="I12849" s="1">
        <v>78.9617767008926</v>
      </c>
      <c r="J12849" s="1">
        <v>48052.0</v>
      </c>
      <c r="K12849" s="1">
        <v>5.0</v>
      </c>
      <c r="L12849" s="1">
        <v>14.8</v>
      </c>
      <c r="M12849" s="1">
        <v>23.0</v>
      </c>
      <c r="N12849" s="1">
        <v>2.0</v>
      </c>
      <c r="O12849" s="1">
        <v>9.0</v>
      </c>
      <c r="P12849" s="1" t="s">
        <v>24</v>
      </c>
      <c r="Q12849" s="1">
        <v>0.0</v>
      </c>
    </row>
    <row r="12850">
      <c r="A12850" s="1">
        <v>203936.0</v>
      </c>
      <c r="B12850" s="1" t="s">
        <v>19</v>
      </c>
      <c r="C12850" s="1" t="s">
        <v>48</v>
      </c>
      <c r="D12850" s="1" t="s">
        <v>27</v>
      </c>
      <c r="E12850" s="1" t="s">
        <v>27</v>
      </c>
      <c r="F12850" s="1" t="s">
        <v>21</v>
      </c>
      <c r="G12850" s="1">
        <v>19.0</v>
      </c>
      <c r="H12850" s="1">
        <v>5.21385351832029</v>
      </c>
      <c r="I12850" s="1">
        <v>76.7768257473271</v>
      </c>
      <c r="J12850" s="1">
        <v>42171.0</v>
      </c>
      <c r="K12850" s="1">
        <v>5.0</v>
      </c>
      <c r="L12850" s="1">
        <v>18.2</v>
      </c>
      <c r="M12850" s="1">
        <v>45.0</v>
      </c>
      <c r="N12850" s="1">
        <v>0.0</v>
      </c>
      <c r="O12850" s="1">
        <v>8.0</v>
      </c>
      <c r="P12850" s="1" t="s">
        <v>24</v>
      </c>
      <c r="Q12850" s="1">
        <v>0.0</v>
      </c>
    </row>
    <row r="12851">
      <c r="A12851" s="1">
        <v>211725.0</v>
      </c>
      <c r="B12851" s="1" t="s">
        <v>36</v>
      </c>
      <c r="C12851" s="1" t="s">
        <v>37</v>
      </c>
      <c r="D12851" s="1" t="s">
        <v>30</v>
      </c>
      <c r="E12851" s="1" t="s">
        <v>47</v>
      </c>
      <c r="F12851" s="1" t="s">
        <v>24</v>
      </c>
      <c r="G12851" s="1">
        <v>22.0</v>
      </c>
      <c r="H12851" s="1">
        <v>6.32270403416081</v>
      </c>
      <c r="J12851" s="1">
        <v>78863.0</v>
      </c>
      <c r="K12851" s="1">
        <v>5.0</v>
      </c>
      <c r="L12851" s="1">
        <v>6.9</v>
      </c>
      <c r="M12851" s="1">
        <v>9.0</v>
      </c>
      <c r="N12851" s="1">
        <v>3.0</v>
      </c>
      <c r="O12851" s="1">
        <v>7.0</v>
      </c>
      <c r="P12851" s="1" t="s">
        <v>24</v>
      </c>
      <c r="Q12851" s="1">
        <v>0.0</v>
      </c>
    </row>
    <row r="12852">
      <c r="A12852" s="1">
        <v>219057.0</v>
      </c>
      <c r="B12852" s="1" t="s">
        <v>25</v>
      </c>
      <c r="C12852" s="1" t="s">
        <v>37</v>
      </c>
      <c r="D12852" s="1" t="s">
        <v>40</v>
      </c>
      <c r="E12852" s="1" t="s">
        <v>41</v>
      </c>
      <c r="F12852" s="1" t="s">
        <v>27</v>
      </c>
      <c r="G12852" s="1">
        <v>25.0</v>
      </c>
      <c r="H12852" s="1">
        <v>5.3775370190531</v>
      </c>
      <c r="I12852" s="1">
        <v>84.6634315787928</v>
      </c>
      <c r="J12852" s="1">
        <v>65953.0</v>
      </c>
      <c r="K12852" s="1">
        <v>2.0</v>
      </c>
      <c r="L12852" s="1">
        <v>5.1</v>
      </c>
      <c r="M12852" s="1">
        <v>33.0</v>
      </c>
      <c r="N12852" s="1">
        <v>4.0</v>
      </c>
      <c r="O12852" s="1">
        <v>4.0</v>
      </c>
      <c r="P12852" s="1" t="s">
        <v>24</v>
      </c>
      <c r="Q12852" s="1">
        <v>0.0</v>
      </c>
    </row>
    <row r="12853">
      <c r="A12853" s="1">
        <v>218746.0</v>
      </c>
      <c r="B12853" s="1" t="s">
        <v>28</v>
      </c>
      <c r="C12853" s="1" t="s">
        <v>26</v>
      </c>
      <c r="D12853" s="1" t="s">
        <v>40</v>
      </c>
      <c r="F12853" s="1" t="s">
        <v>23</v>
      </c>
      <c r="G12853" s="1">
        <v>21.0</v>
      </c>
      <c r="H12853" s="1">
        <v>5.44536231548321</v>
      </c>
      <c r="I12853" s="1">
        <v>83.7521947881268</v>
      </c>
      <c r="J12853" s="1">
        <v>74755.0</v>
      </c>
      <c r="K12853" s="1">
        <v>6.0</v>
      </c>
      <c r="L12853" s="1">
        <v>16.1</v>
      </c>
      <c r="M12853" s="1">
        <v>0.0</v>
      </c>
      <c r="N12853" s="1">
        <v>0.0</v>
      </c>
      <c r="O12853" s="1">
        <v>3.0</v>
      </c>
      <c r="P12853" s="1" t="s">
        <v>29</v>
      </c>
      <c r="Q12853" s="1">
        <v>0.0</v>
      </c>
    </row>
    <row r="12854">
      <c r="A12854" s="1">
        <v>207141.0</v>
      </c>
      <c r="B12854" s="1" t="s">
        <v>36</v>
      </c>
      <c r="C12854" s="1" t="s">
        <v>26</v>
      </c>
      <c r="D12854" s="1" t="s">
        <v>30</v>
      </c>
      <c r="E12854" s="1" t="s">
        <v>34</v>
      </c>
      <c r="F12854" s="1" t="s">
        <v>24</v>
      </c>
      <c r="G12854" s="1">
        <v>25.0</v>
      </c>
      <c r="H12854" s="1">
        <v>4.19360504577401</v>
      </c>
      <c r="I12854" s="1">
        <v>94.0981168233689</v>
      </c>
      <c r="J12854" s="1">
        <v>46882.0</v>
      </c>
      <c r="K12854" s="1">
        <v>4.0</v>
      </c>
      <c r="L12854" s="1">
        <v>16.4</v>
      </c>
      <c r="M12854" s="1">
        <v>0.0</v>
      </c>
      <c r="N12854" s="1">
        <v>1.0</v>
      </c>
      <c r="O12854" s="1">
        <v>3.0</v>
      </c>
      <c r="P12854" s="1" t="s">
        <v>24</v>
      </c>
      <c r="Q12854" s="1">
        <v>0.0</v>
      </c>
    </row>
    <row r="12855">
      <c r="A12855" s="1">
        <v>211224.0</v>
      </c>
      <c r="B12855" s="1" t="s">
        <v>19</v>
      </c>
      <c r="C12855" s="1" t="s">
        <v>35</v>
      </c>
      <c r="D12855" s="1" t="s">
        <v>29</v>
      </c>
      <c r="E12855" s="1" t="s">
        <v>27</v>
      </c>
      <c r="F12855" s="1" t="s">
        <v>21</v>
      </c>
      <c r="G12855" s="1">
        <v>23.0</v>
      </c>
      <c r="H12855" s="1">
        <v>4.44466890033155</v>
      </c>
      <c r="I12855" s="1">
        <v>82.6479666175501</v>
      </c>
      <c r="J12855" s="1">
        <v>41807.0</v>
      </c>
      <c r="K12855" s="1">
        <v>4.0</v>
      </c>
      <c r="M12855" s="1">
        <v>0.0</v>
      </c>
      <c r="N12855" s="1">
        <v>1.0</v>
      </c>
      <c r="O12855" s="1">
        <v>3.0</v>
      </c>
      <c r="P12855" s="1" t="s">
        <v>29</v>
      </c>
      <c r="Q12855" s="1">
        <v>0.0</v>
      </c>
    </row>
    <row r="12856">
      <c r="A12856" s="1">
        <v>204207.0</v>
      </c>
      <c r="B12856" s="1" t="s">
        <v>28</v>
      </c>
      <c r="C12856" s="1" t="s">
        <v>20</v>
      </c>
      <c r="D12856" s="1" t="s">
        <v>27</v>
      </c>
      <c r="E12856" s="1" t="s">
        <v>27</v>
      </c>
      <c r="F12856" s="1" t="s">
        <v>27</v>
      </c>
      <c r="G12856" s="1">
        <v>26.0</v>
      </c>
      <c r="H12856" s="1">
        <v>5.67654349997556</v>
      </c>
      <c r="I12856" s="1">
        <v>98.7004865996449</v>
      </c>
      <c r="J12856" s="1">
        <v>48141.0</v>
      </c>
      <c r="K12856" s="1">
        <v>2.0</v>
      </c>
      <c r="L12856" s="1">
        <v>18.0</v>
      </c>
      <c r="M12856" s="1">
        <v>22.0</v>
      </c>
      <c r="N12856" s="1">
        <v>3.0</v>
      </c>
      <c r="O12856" s="1">
        <v>0.0</v>
      </c>
      <c r="P12856" s="1" t="s">
        <v>24</v>
      </c>
      <c r="Q12856" s="1">
        <v>0.0</v>
      </c>
    </row>
    <row r="12857">
      <c r="A12857" s="1">
        <v>206713.0</v>
      </c>
      <c r="B12857" s="1" t="s">
        <v>28</v>
      </c>
      <c r="C12857" s="1" t="s">
        <v>37</v>
      </c>
      <c r="D12857" s="1" t="s">
        <v>40</v>
      </c>
      <c r="E12857" s="1" t="s">
        <v>27</v>
      </c>
      <c r="F12857" s="1" t="s">
        <v>30</v>
      </c>
      <c r="G12857" s="1">
        <v>22.0</v>
      </c>
      <c r="H12857" s="1">
        <v>5.35358769484172</v>
      </c>
      <c r="I12857" s="1">
        <v>70.5501406678978</v>
      </c>
      <c r="J12857" s="1">
        <v>67083.0</v>
      </c>
      <c r="K12857" s="1">
        <v>2.0</v>
      </c>
      <c r="L12857" s="1">
        <v>13.1</v>
      </c>
      <c r="M12857" s="1">
        <v>42.0</v>
      </c>
      <c r="N12857" s="1">
        <v>3.0</v>
      </c>
      <c r="O12857" s="1">
        <v>7.0</v>
      </c>
      <c r="P12857" s="1" t="s">
        <v>29</v>
      </c>
      <c r="Q12857" s="1">
        <v>0.0</v>
      </c>
    </row>
    <row r="12858">
      <c r="A12858" s="1">
        <v>209747.0</v>
      </c>
      <c r="C12858" s="1" t="s">
        <v>35</v>
      </c>
      <c r="D12858" s="1" t="s">
        <v>27</v>
      </c>
      <c r="E12858" s="1" t="s">
        <v>41</v>
      </c>
      <c r="F12858" s="1" t="s">
        <v>24</v>
      </c>
      <c r="G12858" s="1">
        <v>20.0</v>
      </c>
      <c r="H12858" s="1">
        <v>4.50540945656879</v>
      </c>
      <c r="I12858" s="1">
        <v>64.7722353969218</v>
      </c>
      <c r="J12858" s="1">
        <v>72925.0</v>
      </c>
      <c r="K12858" s="1">
        <v>6.0</v>
      </c>
      <c r="L12858" s="1">
        <v>9.3</v>
      </c>
      <c r="M12858" s="1">
        <v>25.0</v>
      </c>
      <c r="N12858" s="1">
        <v>3.0</v>
      </c>
      <c r="O12858" s="1">
        <v>8.0</v>
      </c>
      <c r="P12858" s="1" t="s">
        <v>24</v>
      </c>
      <c r="Q12858" s="1">
        <v>1.0</v>
      </c>
    </row>
    <row r="12859">
      <c r="A12859" s="1">
        <v>209644.0</v>
      </c>
      <c r="B12859" s="1" t="s">
        <v>36</v>
      </c>
      <c r="C12859" s="1" t="s">
        <v>35</v>
      </c>
      <c r="D12859" s="1" t="s">
        <v>30</v>
      </c>
      <c r="E12859" s="1" t="s">
        <v>34</v>
      </c>
      <c r="F12859" s="1" t="s">
        <v>29</v>
      </c>
      <c r="G12859" s="1">
        <v>21.0</v>
      </c>
      <c r="H12859" s="1">
        <v>5.53646310825779</v>
      </c>
      <c r="I12859" s="1">
        <v>74.4886247345414</v>
      </c>
      <c r="J12859" s="1">
        <v>91546.0</v>
      </c>
      <c r="K12859" s="1">
        <v>5.0</v>
      </c>
      <c r="L12859" s="1">
        <v>11.6</v>
      </c>
      <c r="M12859" s="1">
        <v>53.0</v>
      </c>
      <c r="N12859" s="1">
        <v>4.0</v>
      </c>
      <c r="O12859" s="1">
        <v>8.0</v>
      </c>
      <c r="P12859" s="1" t="s">
        <v>29</v>
      </c>
      <c r="Q12859" s="1">
        <v>0.0</v>
      </c>
    </row>
    <row r="12860">
      <c r="A12860" s="1">
        <v>202149.0</v>
      </c>
      <c r="B12860" s="1" t="s">
        <v>28</v>
      </c>
      <c r="C12860" s="1" t="s">
        <v>38</v>
      </c>
      <c r="D12860" s="1" t="s">
        <v>27</v>
      </c>
      <c r="E12860" s="1" t="s">
        <v>47</v>
      </c>
      <c r="F12860" s="1" t="s">
        <v>24</v>
      </c>
      <c r="G12860" s="1">
        <v>18.0</v>
      </c>
      <c r="H12860" s="1">
        <v>4.38855196338332</v>
      </c>
      <c r="I12860" s="1">
        <v>80.4692037779383</v>
      </c>
      <c r="J12860" s="1">
        <v>53970.0</v>
      </c>
      <c r="K12860" s="1">
        <v>4.0</v>
      </c>
      <c r="L12860" s="1">
        <v>21.3</v>
      </c>
      <c r="M12860" s="1">
        <v>53.0</v>
      </c>
      <c r="N12860" s="1">
        <v>4.0</v>
      </c>
      <c r="O12860" s="1">
        <v>1.0</v>
      </c>
      <c r="P12860" s="1" t="s">
        <v>29</v>
      </c>
      <c r="Q12860" s="1">
        <v>0.0</v>
      </c>
    </row>
    <row r="12861">
      <c r="A12861" s="1">
        <v>208511.0</v>
      </c>
      <c r="B12861" s="1" t="s">
        <v>45</v>
      </c>
      <c r="C12861" s="1" t="s">
        <v>38</v>
      </c>
      <c r="D12861" s="1" t="s">
        <v>30</v>
      </c>
      <c r="E12861" s="1" t="s">
        <v>27</v>
      </c>
      <c r="F12861" s="1" t="s">
        <v>23</v>
      </c>
      <c r="G12861" s="1">
        <v>26.0</v>
      </c>
      <c r="H12861" s="1">
        <v>4.70633626045275</v>
      </c>
      <c r="I12861" s="1">
        <v>72.3522191576442</v>
      </c>
      <c r="J12861" s="1">
        <v>33727.0</v>
      </c>
      <c r="K12861" s="1">
        <v>2.0</v>
      </c>
      <c r="L12861" s="1">
        <v>21.3</v>
      </c>
      <c r="M12861" s="1">
        <v>59.0</v>
      </c>
      <c r="N12861" s="1">
        <v>4.0</v>
      </c>
      <c r="O12861" s="1">
        <v>0.0</v>
      </c>
      <c r="P12861" s="1" t="s">
        <v>24</v>
      </c>
      <c r="Q12861" s="1">
        <v>0.0</v>
      </c>
    </row>
    <row r="12862">
      <c r="A12862" s="1">
        <v>216486.0</v>
      </c>
      <c r="B12862" s="1" t="s">
        <v>25</v>
      </c>
      <c r="C12862" s="1" t="s">
        <v>48</v>
      </c>
      <c r="D12862" s="1" t="s">
        <v>27</v>
      </c>
      <c r="E12862" s="1" t="s">
        <v>34</v>
      </c>
      <c r="F12862" s="1" t="s">
        <v>23</v>
      </c>
      <c r="G12862" s="1">
        <v>23.0</v>
      </c>
      <c r="H12862" s="1">
        <v>4.06482950147384</v>
      </c>
      <c r="I12862" s="1">
        <v>73.569577714751</v>
      </c>
      <c r="J12862" s="1">
        <v>68277.0</v>
      </c>
      <c r="K12862" s="1">
        <v>6.0</v>
      </c>
      <c r="L12862" s="1">
        <v>21.1</v>
      </c>
      <c r="M12862" s="1">
        <v>51.0</v>
      </c>
      <c r="N12862" s="1">
        <v>1.0</v>
      </c>
      <c r="O12862" s="1">
        <v>7.0</v>
      </c>
      <c r="P12862" s="1" t="s">
        <v>24</v>
      </c>
      <c r="Q12862" s="1">
        <v>0.0</v>
      </c>
    </row>
    <row r="12863">
      <c r="A12863" s="1">
        <v>210114.0</v>
      </c>
      <c r="B12863" s="1" t="s">
        <v>36</v>
      </c>
      <c r="C12863" s="1" t="s">
        <v>33</v>
      </c>
      <c r="D12863" s="1" t="s">
        <v>40</v>
      </c>
      <c r="E12863" s="1" t="s">
        <v>34</v>
      </c>
      <c r="F12863" s="1" t="s">
        <v>23</v>
      </c>
      <c r="G12863" s="1">
        <v>18.0</v>
      </c>
      <c r="H12863" s="1">
        <v>6.40184229763419</v>
      </c>
      <c r="I12863" s="1">
        <v>78.4566936728596</v>
      </c>
      <c r="J12863" s="1">
        <v>73416.0</v>
      </c>
      <c r="K12863" s="1">
        <v>5.0</v>
      </c>
      <c r="L12863" s="1">
        <v>24.1</v>
      </c>
      <c r="M12863" s="1">
        <v>47.0</v>
      </c>
      <c r="N12863" s="1">
        <v>2.0</v>
      </c>
      <c r="O12863" s="1">
        <v>3.0</v>
      </c>
      <c r="P12863" s="1" t="s">
        <v>24</v>
      </c>
      <c r="Q12863" s="1">
        <v>0.0</v>
      </c>
    </row>
    <row r="12864">
      <c r="A12864" s="1">
        <v>209485.0</v>
      </c>
      <c r="B12864" s="1" t="s">
        <v>45</v>
      </c>
      <c r="C12864" s="1" t="s">
        <v>48</v>
      </c>
      <c r="D12864" s="1" t="s">
        <v>21</v>
      </c>
      <c r="E12864" s="1" t="s">
        <v>41</v>
      </c>
      <c r="F12864" s="1" t="s">
        <v>23</v>
      </c>
      <c r="G12864" s="1">
        <v>24.0</v>
      </c>
      <c r="H12864" s="1">
        <v>6.65536315374668</v>
      </c>
      <c r="I12864" s="1">
        <v>62.3249339109033</v>
      </c>
      <c r="J12864" s="1">
        <v>69431.0</v>
      </c>
      <c r="K12864" s="1">
        <v>6.0</v>
      </c>
      <c r="L12864" s="1">
        <v>24.0</v>
      </c>
      <c r="M12864" s="1">
        <v>33.0</v>
      </c>
      <c r="N12864" s="1">
        <v>2.0</v>
      </c>
      <c r="O12864" s="1">
        <v>9.0</v>
      </c>
      <c r="P12864" s="1" t="s">
        <v>24</v>
      </c>
      <c r="Q12864" s="1">
        <v>1.0</v>
      </c>
    </row>
    <row r="12865">
      <c r="A12865" s="1">
        <v>200074.0</v>
      </c>
      <c r="B12865" s="1" t="s">
        <v>45</v>
      </c>
      <c r="C12865" s="1" t="s">
        <v>27</v>
      </c>
      <c r="D12865" s="1" t="s">
        <v>24</v>
      </c>
      <c r="E12865" s="1" t="s">
        <v>41</v>
      </c>
      <c r="F12865" s="1" t="s">
        <v>21</v>
      </c>
      <c r="G12865" s="1">
        <v>19.0</v>
      </c>
      <c r="H12865" s="1">
        <v>4.57594259151283</v>
      </c>
      <c r="I12865" s="1">
        <v>86.0520019387323</v>
      </c>
      <c r="J12865" s="1">
        <v>61987.0</v>
      </c>
      <c r="K12865" s="1">
        <v>2.0</v>
      </c>
      <c r="L12865" s="1">
        <v>17.7</v>
      </c>
      <c r="M12865" s="1">
        <v>41.0</v>
      </c>
      <c r="N12865" s="1">
        <v>0.0</v>
      </c>
      <c r="O12865" s="1">
        <v>6.0</v>
      </c>
      <c r="P12865" s="1" t="s">
        <v>24</v>
      </c>
      <c r="Q12865" s="1">
        <v>0.0</v>
      </c>
    </row>
    <row r="12866">
      <c r="A12866" s="1">
        <v>216573.0</v>
      </c>
      <c r="C12866" s="1" t="s">
        <v>20</v>
      </c>
      <c r="D12866" s="1" t="s">
        <v>29</v>
      </c>
      <c r="E12866" s="1" t="s">
        <v>27</v>
      </c>
      <c r="F12866" s="1" t="s">
        <v>29</v>
      </c>
      <c r="G12866" s="1">
        <v>21.0</v>
      </c>
      <c r="H12866" s="1">
        <v>6.49491864264595</v>
      </c>
      <c r="I12866" s="1">
        <v>78.4532379029348</v>
      </c>
      <c r="J12866" s="1">
        <v>14415.0</v>
      </c>
      <c r="K12866" s="1">
        <v>4.0</v>
      </c>
      <c r="L12866" s="1">
        <v>15.0</v>
      </c>
      <c r="M12866" s="1">
        <v>41.0</v>
      </c>
      <c r="N12866" s="1">
        <v>2.0</v>
      </c>
      <c r="O12866" s="1">
        <v>3.0</v>
      </c>
      <c r="P12866" s="1" t="s">
        <v>30</v>
      </c>
      <c r="Q12866" s="1">
        <v>1.0</v>
      </c>
    </row>
    <row r="12867">
      <c r="A12867" s="1">
        <v>211551.0</v>
      </c>
      <c r="B12867" s="1" t="s">
        <v>36</v>
      </c>
      <c r="C12867" s="1" t="s">
        <v>48</v>
      </c>
      <c r="D12867" s="1" t="s">
        <v>40</v>
      </c>
      <c r="E12867" s="1" t="s">
        <v>28</v>
      </c>
      <c r="F12867" s="1" t="s">
        <v>21</v>
      </c>
      <c r="G12867" s="1">
        <v>22.0</v>
      </c>
      <c r="H12867" s="1">
        <v>4.88577662261673</v>
      </c>
      <c r="I12867" s="1">
        <v>88.870572462722</v>
      </c>
      <c r="J12867" s="1">
        <v>67423.0</v>
      </c>
      <c r="K12867" s="1">
        <v>6.0</v>
      </c>
      <c r="L12867" s="1">
        <v>6.1</v>
      </c>
      <c r="M12867" s="1">
        <v>45.0</v>
      </c>
      <c r="N12867" s="1">
        <v>1.0</v>
      </c>
      <c r="O12867" s="1">
        <v>5.0</v>
      </c>
      <c r="P12867" s="1" t="s">
        <v>29</v>
      </c>
      <c r="Q12867" s="1">
        <v>0.0</v>
      </c>
    </row>
    <row r="12868">
      <c r="A12868" s="1">
        <v>207339.0</v>
      </c>
      <c r="B12868" s="1" t="s">
        <v>32</v>
      </c>
      <c r="C12868" s="1" t="s">
        <v>48</v>
      </c>
      <c r="D12868" s="1" t="s">
        <v>27</v>
      </c>
      <c r="E12868" s="1" t="s">
        <v>43</v>
      </c>
      <c r="F12868" s="1" t="s">
        <v>23</v>
      </c>
      <c r="G12868" s="1">
        <v>19.0</v>
      </c>
      <c r="H12868" s="1">
        <v>4.44661390425027</v>
      </c>
      <c r="I12868" s="1">
        <v>87.5923868411858</v>
      </c>
      <c r="J12868" s="1">
        <v>52614.0</v>
      </c>
      <c r="K12868" s="1">
        <v>5.0</v>
      </c>
      <c r="L12868" s="1">
        <v>9.5</v>
      </c>
      <c r="M12868" s="1">
        <v>6.0</v>
      </c>
      <c r="N12868" s="1">
        <v>1.0</v>
      </c>
      <c r="O12868" s="1">
        <v>5.0</v>
      </c>
      <c r="P12868" s="1" t="s">
        <v>24</v>
      </c>
      <c r="Q12868" s="1">
        <v>1.0</v>
      </c>
    </row>
    <row r="12869">
      <c r="A12869" s="1">
        <v>216253.0</v>
      </c>
      <c r="B12869" s="1" t="s">
        <v>36</v>
      </c>
      <c r="C12869" s="1" t="s">
        <v>37</v>
      </c>
      <c r="D12869" s="1" t="s">
        <v>29</v>
      </c>
      <c r="E12869" s="1" t="s">
        <v>47</v>
      </c>
      <c r="F12869" s="1" t="s">
        <v>29</v>
      </c>
      <c r="G12869" s="1">
        <v>20.0</v>
      </c>
      <c r="H12869" s="1">
        <v>4.77077569650106</v>
      </c>
      <c r="I12869" s="1">
        <v>73.9209521980826</v>
      </c>
      <c r="J12869" s="1">
        <v>66244.0</v>
      </c>
      <c r="K12869" s="1">
        <v>2.0</v>
      </c>
      <c r="L12869" s="1">
        <v>9.0</v>
      </c>
      <c r="M12869" s="1">
        <v>29.0</v>
      </c>
      <c r="N12869" s="1">
        <v>4.0</v>
      </c>
      <c r="O12869" s="1">
        <v>0.0</v>
      </c>
      <c r="P12869" s="1" t="s">
        <v>29</v>
      </c>
      <c r="Q12869" s="1">
        <v>0.0</v>
      </c>
    </row>
    <row r="12870">
      <c r="A12870" s="1">
        <v>217551.0</v>
      </c>
      <c r="B12870" s="1" t="s">
        <v>25</v>
      </c>
      <c r="C12870" s="1" t="s">
        <v>27</v>
      </c>
      <c r="D12870" s="1" t="s">
        <v>21</v>
      </c>
      <c r="E12870" s="1" t="s">
        <v>41</v>
      </c>
      <c r="F12870" s="1" t="s">
        <v>24</v>
      </c>
      <c r="G12870" s="1">
        <v>25.0</v>
      </c>
      <c r="H12870" s="1">
        <v>4.11131622484563</v>
      </c>
      <c r="I12870" s="1">
        <v>67.1713925047237</v>
      </c>
      <c r="J12870" s="1">
        <v>56167.0</v>
      </c>
      <c r="K12870" s="1">
        <v>5.0</v>
      </c>
      <c r="M12870" s="1">
        <v>32.0</v>
      </c>
      <c r="N12870" s="1">
        <v>2.0</v>
      </c>
      <c r="O12870" s="1">
        <v>7.0</v>
      </c>
      <c r="P12870" s="1" t="s">
        <v>27</v>
      </c>
      <c r="Q12870" s="1">
        <v>0.0</v>
      </c>
    </row>
    <row r="12871">
      <c r="A12871" s="1">
        <v>210321.0</v>
      </c>
      <c r="B12871" s="1" t="s">
        <v>19</v>
      </c>
      <c r="C12871" s="1" t="s">
        <v>37</v>
      </c>
      <c r="D12871" s="1" t="s">
        <v>29</v>
      </c>
      <c r="E12871" s="1" t="s">
        <v>27</v>
      </c>
      <c r="F12871" s="1" t="s">
        <v>30</v>
      </c>
      <c r="G12871" s="1">
        <v>16.0</v>
      </c>
      <c r="H12871" s="1">
        <v>5.79989025626251</v>
      </c>
      <c r="I12871" s="1">
        <v>70.1831969130752</v>
      </c>
      <c r="J12871" s="1">
        <v>44690.0</v>
      </c>
      <c r="K12871" s="1">
        <v>5.0</v>
      </c>
      <c r="L12871" s="1">
        <v>14.5</v>
      </c>
      <c r="M12871" s="1">
        <v>7.0</v>
      </c>
      <c r="N12871" s="1">
        <v>1.0</v>
      </c>
      <c r="O12871" s="1">
        <v>6.0</v>
      </c>
      <c r="P12871" s="1" t="s">
        <v>24</v>
      </c>
      <c r="Q12871" s="1">
        <v>1.0</v>
      </c>
    </row>
    <row r="12872">
      <c r="A12872" s="1">
        <v>217475.0</v>
      </c>
      <c r="B12872" s="1" t="s">
        <v>25</v>
      </c>
      <c r="C12872" s="1" t="s">
        <v>27</v>
      </c>
      <c r="D12872" s="1" t="s">
        <v>21</v>
      </c>
      <c r="E12872" s="1" t="s">
        <v>47</v>
      </c>
      <c r="F12872" s="1" t="s">
        <v>23</v>
      </c>
      <c r="G12872" s="1">
        <v>19.0</v>
      </c>
      <c r="H12872" s="1">
        <v>4.74301882718233</v>
      </c>
      <c r="I12872" s="1">
        <v>74.787836558435</v>
      </c>
      <c r="J12872" s="1">
        <v>73175.0</v>
      </c>
      <c r="K12872" s="1">
        <v>2.0</v>
      </c>
      <c r="L12872" s="1">
        <v>19.3</v>
      </c>
      <c r="M12872" s="1">
        <v>7.0</v>
      </c>
      <c r="N12872" s="1">
        <v>1.0</v>
      </c>
      <c r="O12872" s="1">
        <v>0.0</v>
      </c>
      <c r="P12872" s="1" t="s">
        <v>21</v>
      </c>
      <c r="Q12872" s="1">
        <v>0.0</v>
      </c>
    </row>
    <row r="12873">
      <c r="A12873" s="1">
        <v>215065.0</v>
      </c>
      <c r="B12873" s="1" t="s">
        <v>32</v>
      </c>
      <c r="C12873" s="1" t="s">
        <v>35</v>
      </c>
      <c r="D12873" s="1" t="s">
        <v>21</v>
      </c>
      <c r="E12873" s="1" t="s">
        <v>41</v>
      </c>
      <c r="F12873" s="1" t="s">
        <v>24</v>
      </c>
      <c r="G12873" s="1">
        <v>21.0</v>
      </c>
      <c r="H12873" s="1">
        <v>6.4466904318113</v>
      </c>
      <c r="I12873" s="1">
        <v>74.1020013407379</v>
      </c>
      <c r="J12873" s="1">
        <v>72709.0</v>
      </c>
      <c r="K12873" s="1">
        <v>2.0</v>
      </c>
      <c r="L12873" s="1">
        <v>14.3</v>
      </c>
      <c r="M12873" s="1">
        <v>17.0</v>
      </c>
      <c r="N12873" s="1">
        <v>1.0</v>
      </c>
      <c r="O12873" s="1">
        <v>5.0</v>
      </c>
      <c r="P12873" s="1" t="s">
        <v>24</v>
      </c>
      <c r="Q12873" s="1">
        <v>1.0</v>
      </c>
    </row>
    <row r="12874">
      <c r="A12874" s="1">
        <v>217635.0</v>
      </c>
      <c r="B12874" s="1" t="s">
        <v>25</v>
      </c>
      <c r="C12874" s="1" t="s">
        <v>37</v>
      </c>
      <c r="D12874" s="1" t="s">
        <v>27</v>
      </c>
      <c r="E12874" s="1" t="s">
        <v>28</v>
      </c>
      <c r="F12874" s="1" t="s">
        <v>27</v>
      </c>
      <c r="G12874" s="1">
        <v>24.0</v>
      </c>
      <c r="I12874" s="1">
        <v>92.0541814134968</v>
      </c>
      <c r="J12874" s="1">
        <v>14141.0</v>
      </c>
      <c r="K12874" s="1">
        <v>2.0</v>
      </c>
      <c r="L12874" s="1">
        <v>7.2</v>
      </c>
      <c r="M12874" s="1">
        <v>42.0</v>
      </c>
      <c r="N12874" s="1">
        <v>2.0</v>
      </c>
      <c r="O12874" s="1">
        <v>0.0</v>
      </c>
      <c r="P12874" s="1" t="s">
        <v>24</v>
      </c>
      <c r="Q12874" s="1">
        <v>0.0</v>
      </c>
    </row>
    <row r="12875">
      <c r="A12875" s="1">
        <v>219762.0</v>
      </c>
      <c r="B12875" s="1" t="s">
        <v>45</v>
      </c>
      <c r="D12875" s="1" t="s">
        <v>24</v>
      </c>
      <c r="E12875" s="1" t="s">
        <v>41</v>
      </c>
      <c r="F12875" s="1" t="s">
        <v>27</v>
      </c>
      <c r="G12875" s="1">
        <v>22.0</v>
      </c>
      <c r="I12875" s="1">
        <v>87.4737728173419</v>
      </c>
      <c r="J12875" s="1">
        <v>33022.0</v>
      </c>
      <c r="K12875" s="1">
        <v>4.0</v>
      </c>
      <c r="M12875" s="1">
        <v>8.0</v>
      </c>
      <c r="N12875" s="1">
        <v>0.0</v>
      </c>
      <c r="O12875" s="1">
        <v>0.0</v>
      </c>
      <c r="P12875" s="1" t="s">
        <v>24</v>
      </c>
      <c r="Q12875" s="1">
        <v>0.0</v>
      </c>
    </row>
    <row r="12876">
      <c r="A12876" s="1">
        <v>219258.0</v>
      </c>
      <c r="B12876" s="1" t="s">
        <v>19</v>
      </c>
      <c r="C12876" s="1" t="s">
        <v>37</v>
      </c>
      <c r="D12876" s="1" t="s">
        <v>24</v>
      </c>
      <c r="E12876" s="1" t="s">
        <v>47</v>
      </c>
      <c r="F12876" s="1" t="s">
        <v>27</v>
      </c>
      <c r="G12876" s="1">
        <v>17.0</v>
      </c>
      <c r="H12876" s="1">
        <v>4.30062999357514</v>
      </c>
      <c r="I12876" s="1">
        <v>70.9531671573531</v>
      </c>
      <c r="J12876" s="1">
        <v>53738.0</v>
      </c>
      <c r="K12876" s="1">
        <v>3.0</v>
      </c>
      <c r="L12876" s="1">
        <v>9.3</v>
      </c>
      <c r="M12876" s="1">
        <v>37.0</v>
      </c>
      <c r="N12876" s="1">
        <v>3.0</v>
      </c>
      <c r="O12876" s="1">
        <v>9.0</v>
      </c>
      <c r="P12876" s="1" t="s">
        <v>24</v>
      </c>
      <c r="Q12876" s="1">
        <v>0.0</v>
      </c>
    </row>
    <row r="12877">
      <c r="A12877" s="1">
        <v>202509.0</v>
      </c>
      <c r="B12877" s="1" t="s">
        <v>19</v>
      </c>
      <c r="C12877" s="1" t="s">
        <v>37</v>
      </c>
      <c r="D12877" s="1" t="s">
        <v>27</v>
      </c>
      <c r="E12877" s="1" t="s">
        <v>34</v>
      </c>
      <c r="F12877" s="1" t="s">
        <v>29</v>
      </c>
      <c r="G12877" s="1">
        <v>25.0</v>
      </c>
      <c r="H12877" s="1">
        <v>5.1712579821717</v>
      </c>
      <c r="J12877" s="1">
        <v>30577.0</v>
      </c>
      <c r="K12877" s="1">
        <v>5.0</v>
      </c>
      <c r="L12877" s="1">
        <v>14.6</v>
      </c>
      <c r="M12877" s="1">
        <v>15.0</v>
      </c>
      <c r="N12877" s="1">
        <v>3.0</v>
      </c>
      <c r="O12877" s="1">
        <v>9.0</v>
      </c>
      <c r="P12877" s="1" t="s">
        <v>21</v>
      </c>
      <c r="Q12877" s="1">
        <v>1.0</v>
      </c>
    </row>
    <row r="12878">
      <c r="A12878" s="1">
        <v>207281.0</v>
      </c>
      <c r="B12878" s="1" t="s">
        <v>32</v>
      </c>
      <c r="C12878" s="1" t="s">
        <v>27</v>
      </c>
      <c r="D12878" s="1" t="s">
        <v>29</v>
      </c>
      <c r="E12878" s="1" t="s">
        <v>34</v>
      </c>
      <c r="F12878" s="1" t="s">
        <v>27</v>
      </c>
      <c r="G12878" s="1">
        <v>23.0</v>
      </c>
      <c r="H12878" s="1">
        <v>4.6764302533092</v>
      </c>
      <c r="I12878" s="1">
        <v>67.7126305937888</v>
      </c>
      <c r="J12878" s="1">
        <v>61753.0</v>
      </c>
      <c r="K12878" s="1">
        <v>3.0</v>
      </c>
      <c r="L12878" s="1">
        <v>13.1</v>
      </c>
      <c r="M12878" s="1">
        <v>40.0</v>
      </c>
      <c r="N12878" s="1">
        <v>1.0</v>
      </c>
      <c r="O12878" s="1">
        <v>5.0</v>
      </c>
      <c r="P12878" s="1" t="s">
        <v>29</v>
      </c>
      <c r="Q12878" s="1">
        <v>1.0</v>
      </c>
    </row>
    <row r="12879">
      <c r="A12879" s="1">
        <v>209244.0</v>
      </c>
      <c r="B12879" s="1" t="s">
        <v>32</v>
      </c>
      <c r="C12879" s="1" t="s">
        <v>27</v>
      </c>
      <c r="D12879" s="1" t="s">
        <v>40</v>
      </c>
      <c r="E12879" s="1" t="s">
        <v>28</v>
      </c>
      <c r="F12879" s="1" t="s">
        <v>29</v>
      </c>
      <c r="G12879" s="1">
        <v>26.0</v>
      </c>
      <c r="H12879" s="1">
        <v>5.04853615793666</v>
      </c>
      <c r="I12879" s="1">
        <v>82.9240333064354</v>
      </c>
      <c r="J12879" s="1">
        <v>65396.0</v>
      </c>
      <c r="K12879" s="1">
        <v>6.0</v>
      </c>
      <c r="L12879" s="1">
        <v>14.6</v>
      </c>
      <c r="M12879" s="1">
        <v>9.0</v>
      </c>
      <c r="N12879" s="1">
        <v>0.0</v>
      </c>
      <c r="O12879" s="1">
        <v>2.0</v>
      </c>
      <c r="P12879" s="1" t="s">
        <v>27</v>
      </c>
      <c r="Q12879" s="1">
        <v>0.0</v>
      </c>
    </row>
    <row r="12880">
      <c r="A12880" s="1">
        <v>216758.0</v>
      </c>
      <c r="B12880" s="1" t="s">
        <v>28</v>
      </c>
      <c r="D12880" s="1" t="s">
        <v>24</v>
      </c>
      <c r="E12880" s="1" t="s">
        <v>27</v>
      </c>
      <c r="F12880" s="1" t="s">
        <v>24</v>
      </c>
      <c r="G12880" s="1">
        <v>25.0</v>
      </c>
      <c r="H12880" s="1">
        <v>6.50591579690777</v>
      </c>
      <c r="I12880" s="1">
        <v>58.0128387549333</v>
      </c>
      <c r="J12880" s="1">
        <v>5519.0</v>
      </c>
      <c r="K12880" s="1">
        <v>6.0</v>
      </c>
      <c r="L12880" s="1">
        <v>9.0</v>
      </c>
      <c r="M12880" s="1">
        <v>4.0</v>
      </c>
      <c r="N12880" s="1">
        <v>1.0</v>
      </c>
      <c r="O12880" s="1">
        <v>8.0</v>
      </c>
      <c r="Q12880" s="1">
        <v>0.0</v>
      </c>
    </row>
    <row r="12881">
      <c r="A12881" s="1">
        <v>217134.0</v>
      </c>
      <c r="B12881" s="1" t="s">
        <v>45</v>
      </c>
      <c r="C12881" s="1" t="s">
        <v>27</v>
      </c>
      <c r="D12881" s="1" t="s">
        <v>30</v>
      </c>
      <c r="E12881" s="1" t="s">
        <v>41</v>
      </c>
      <c r="F12881" s="1" t="s">
        <v>27</v>
      </c>
      <c r="G12881" s="1">
        <v>19.0</v>
      </c>
      <c r="H12881" s="1">
        <v>4.24489900448475</v>
      </c>
      <c r="I12881" s="1">
        <v>92.1873813125777</v>
      </c>
      <c r="J12881" s="1">
        <v>65996.0</v>
      </c>
      <c r="K12881" s="1">
        <v>6.0</v>
      </c>
      <c r="L12881" s="1">
        <v>6.2</v>
      </c>
      <c r="M12881" s="1">
        <v>18.0</v>
      </c>
      <c r="N12881" s="1">
        <v>2.0</v>
      </c>
      <c r="O12881" s="1">
        <v>8.0</v>
      </c>
      <c r="P12881" s="1" t="s">
        <v>24</v>
      </c>
      <c r="Q12881" s="1">
        <v>0.0</v>
      </c>
    </row>
    <row r="12882">
      <c r="A12882" s="1">
        <v>204067.0</v>
      </c>
      <c r="B12882" s="1" t="s">
        <v>25</v>
      </c>
      <c r="C12882" s="1" t="s">
        <v>35</v>
      </c>
      <c r="E12882" s="1" t="s">
        <v>22</v>
      </c>
      <c r="F12882" s="1" t="s">
        <v>24</v>
      </c>
      <c r="G12882" s="1">
        <v>19.0</v>
      </c>
      <c r="H12882" s="1">
        <v>5.50301417518674</v>
      </c>
      <c r="J12882" s="1">
        <v>473.0</v>
      </c>
      <c r="K12882" s="1">
        <v>4.0</v>
      </c>
      <c r="L12882" s="1">
        <v>18.3</v>
      </c>
      <c r="M12882" s="1">
        <v>19.0</v>
      </c>
      <c r="N12882" s="1">
        <v>0.0</v>
      </c>
      <c r="O12882" s="1">
        <v>5.0</v>
      </c>
      <c r="P12882" s="1" t="s">
        <v>24</v>
      </c>
      <c r="Q12882" s="1">
        <v>0.0</v>
      </c>
    </row>
    <row r="12883">
      <c r="A12883" s="1">
        <v>209648.0</v>
      </c>
      <c r="B12883" s="1" t="s">
        <v>19</v>
      </c>
      <c r="C12883" s="1" t="s">
        <v>20</v>
      </c>
      <c r="E12883" s="1" t="s">
        <v>28</v>
      </c>
      <c r="F12883" s="1" t="s">
        <v>21</v>
      </c>
      <c r="G12883" s="1">
        <v>25.0</v>
      </c>
      <c r="H12883" s="1">
        <v>6.79900636772352</v>
      </c>
      <c r="I12883" s="1">
        <v>81.4425829822151</v>
      </c>
      <c r="J12883" s="1">
        <v>70269.0</v>
      </c>
      <c r="L12883" s="1">
        <v>22.2</v>
      </c>
      <c r="M12883" s="1">
        <v>15.0</v>
      </c>
      <c r="N12883" s="1">
        <v>0.0</v>
      </c>
      <c r="O12883" s="1">
        <v>5.0</v>
      </c>
      <c r="P12883" s="1" t="s">
        <v>24</v>
      </c>
      <c r="Q12883" s="1">
        <v>0.0</v>
      </c>
    </row>
    <row r="12884">
      <c r="A12884" s="1">
        <v>214322.0</v>
      </c>
      <c r="B12884" s="1" t="s">
        <v>32</v>
      </c>
      <c r="C12884" s="1" t="s">
        <v>38</v>
      </c>
      <c r="D12884" s="1" t="s">
        <v>29</v>
      </c>
      <c r="E12884" s="1" t="s">
        <v>22</v>
      </c>
      <c r="F12884" s="1" t="s">
        <v>29</v>
      </c>
      <c r="G12884" s="1">
        <v>26.0</v>
      </c>
      <c r="H12884" s="1">
        <v>4.08965655168728</v>
      </c>
      <c r="I12884" s="1">
        <v>72.9027702649856</v>
      </c>
      <c r="J12884" s="1">
        <v>26089.0</v>
      </c>
      <c r="K12884" s="1">
        <v>3.0</v>
      </c>
      <c r="L12884" s="1">
        <v>15.2</v>
      </c>
      <c r="M12884" s="1">
        <v>50.0</v>
      </c>
      <c r="N12884" s="1">
        <v>2.0</v>
      </c>
      <c r="O12884" s="1">
        <v>0.0</v>
      </c>
      <c r="P12884" s="1" t="s">
        <v>29</v>
      </c>
      <c r="Q12884" s="1">
        <v>1.0</v>
      </c>
    </row>
    <row r="12885">
      <c r="A12885" s="1">
        <v>218415.0</v>
      </c>
      <c r="B12885" s="1" t="s">
        <v>19</v>
      </c>
      <c r="C12885" s="1" t="s">
        <v>20</v>
      </c>
      <c r="D12885" s="1" t="s">
        <v>27</v>
      </c>
      <c r="E12885" s="1" t="s">
        <v>22</v>
      </c>
      <c r="F12885" s="1" t="s">
        <v>23</v>
      </c>
      <c r="G12885" s="1">
        <v>17.0</v>
      </c>
      <c r="H12885" s="1">
        <v>5.38902670444452</v>
      </c>
      <c r="I12885" s="1">
        <v>76.3590064049486</v>
      </c>
      <c r="J12885" s="1">
        <v>33129.0</v>
      </c>
      <c r="K12885" s="1">
        <v>6.0</v>
      </c>
      <c r="L12885" s="1">
        <v>20.0</v>
      </c>
      <c r="M12885" s="1">
        <v>10.0</v>
      </c>
      <c r="N12885" s="1">
        <v>2.0</v>
      </c>
      <c r="O12885" s="1">
        <v>4.0</v>
      </c>
      <c r="P12885" s="1" t="s">
        <v>24</v>
      </c>
      <c r="Q12885" s="1">
        <v>1.0</v>
      </c>
    </row>
    <row r="12886">
      <c r="A12886" s="1">
        <v>211434.0</v>
      </c>
      <c r="B12886" s="1" t="s">
        <v>28</v>
      </c>
      <c r="C12886" s="1" t="s">
        <v>48</v>
      </c>
      <c r="D12886" s="1" t="s">
        <v>24</v>
      </c>
      <c r="E12886" s="1" t="s">
        <v>27</v>
      </c>
      <c r="F12886" s="1" t="s">
        <v>21</v>
      </c>
      <c r="G12886" s="1">
        <v>17.0</v>
      </c>
      <c r="H12886" s="1">
        <v>6.09467032031142</v>
      </c>
      <c r="I12886" s="1">
        <v>66.9897162592193</v>
      </c>
      <c r="J12886" s="1">
        <v>51607.0</v>
      </c>
      <c r="K12886" s="1">
        <v>6.0</v>
      </c>
      <c r="L12886" s="1">
        <v>20.9</v>
      </c>
      <c r="M12886" s="1">
        <v>14.0</v>
      </c>
      <c r="N12886" s="1">
        <v>4.0</v>
      </c>
      <c r="O12886" s="1">
        <v>6.0</v>
      </c>
      <c r="P12886" s="1" t="s">
        <v>24</v>
      </c>
      <c r="Q12886" s="1">
        <v>0.0</v>
      </c>
    </row>
    <row r="12887">
      <c r="A12887" s="1">
        <v>203145.0</v>
      </c>
      <c r="B12887" s="1" t="s">
        <v>19</v>
      </c>
      <c r="C12887" s="1" t="s">
        <v>20</v>
      </c>
      <c r="D12887" s="1" t="s">
        <v>30</v>
      </c>
      <c r="E12887" s="1" t="s">
        <v>27</v>
      </c>
      <c r="F12887" s="1" t="s">
        <v>27</v>
      </c>
      <c r="G12887" s="1">
        <v>16.0</v>
      </c>
      <c r="H12887" s="1">
        <v>6.62712892060708</v>
      </c>
      <c r="I12887" s="1">
        <v>74.4130665221444</v>
      </c>
      <c r="J12887" s="1">
        <v>29057.0</v>
      </c>
      <c r="K12887" s="1">
        <v>3.0</v>
      </c>
      <c r="L12887" s="1">
        <v>8.6</v>
      </c>
      <c r="M12887" s="1">
        <v>23.0</v>
      </c>
      <c r="N12887" s="1">
        <v>3.0</v>
      </c>
      <c r="O12887" s="1">
        <v>6.0</v>
      </c>
      <c r="P12887" s="1" t="s">
        <v>27</v>
      </c>
      <c r="Q12887" s="1">
        <v>0.0</v>
      </c>
    </row>
    <row r="12888">
      <c r="A12888" s="1">
        <v>214398.0</v>
      </c>
      <c r="B12888" s="1" t="s">
        <v>32</v>
      </c>
      <c r="C12888" s="1" t="s">
        <v>35</v>
      </c>
      <c r="D12888" s="1" t="s">
        <v>27</v>
      </c>
      <c r="E12888" s="1" t="s">
        <v>43</v>
      </c>
      <c r="F12888" s="1" t="s">
        <v>21</v>
      </c>
      <c r="G12888" s="1">
        <v>21.0</v>
      </c>
      <c r="H12888" s="1">
        <v>6.46220872452668</v>
      </c>
      <c r="I12888" s="1">
        <v>84.8506851817867</v>
      </c>
      <c r="J12888" s="1">
        <v>53304.0</v>
      </c>
      <c r="L12888" s="1">
        <v>22.9</v>
      </c>
      <c r="M12888" s="1">
        <v>27.0</v>
      </c>
      <c r="N12888" s="1">
        <v>3.0</v>
      </c>
      <c r="O12888" s="1">
        <v>9.0</v>
      </c>
      <c r="P12888" s="1" t="s">
        <v>27</v>
      </c>
      <c r="Q12888" s="1">
        <v>0.0</v>
      </c>
    </row>
    <row r="12889">
      <c r="A12889" s="1">
        <v>214872.0</v>
      </c>
      <c r="B12889" s="1" t="s">
        <v>36</v>
      </c>
      <c r="C12889" s="1" t="s">
        <v>48</v>
      </c>
      <c r="D12889" s="1" t="s">
        <v>24</v>
      </c>
      <c r="E12889" s="1" t="s">
        <v>28</v>
      </c>
      <c r="F12889" s="1" t="s">
        <v>23</v>
      </c>
      <c r="G12889" s="1">
        <v>18.0</v>
      </c>
      <c r="H12889" s="1">
        <v>4.82677452814364</v>
      </c>
      <c r="I12889" s="1">
        <v>57.855546482556</v>
      </c>
      <c r="J12889" s="1">
        <v>16449.0</v>
      </c>
      <c r="K12889" s="1">
        <v>5.0</v>
      </c>
      <c r="L12889" s="1">
        <v>21.8</v>
      </c>
      <c r="M12889" s="1">
        <v>31.0</v>
      </c>
      <c r="N12889" s="1">
        <v>3.0</v>
      </c>
      <c r="O12889" s="1">
        <v>9.0</v>
      </c>
      <c r="P12889" s="1" t="s">
        <v>24</v>
      </c>
      <c r="Q12889" s="1">
        <v>1.0</v>
      </c>
    </row>
    <row r="12890">
      <c r="A12890" s="1">
        <v>218605.0</v>
      </c>
      <c r="B12890" s="1" t="s">
        <v>28</v>
      </c>
      <c r="C12890" s="1" t="s">
        <v>35</v>
      </c>
      <c r="D12890" s="1" t="s">
        <v>40</v>
      </c>
      <c r="E12890" s="1" t="s">
        <v>34</v>
      </c>
      <c r="F12890" s="1" t="s">
        <v>24</v>
      </c>
      <c r="G12890" s="1">
        <v>22.0</v>
      </c>
      <c r="H12890" s="1">
        <v>4.28969621315738</v>
      </c>
      <c r="I12890" s="1">
        <v>72.8828667866696</v>
      </c>
      <c r="J12890" s="1">
        <v>39871.0</v>
      </c>
      <c r="K12890" s="1">
        <v>2.0</v>
      </c>
      <c r="L12890" s="1">
        <v>10.2</v>
      </c>
      <c r="M12890" s="1">
        <v>4.0</v>
      </c>
      <c r="N12890" s="1">
        <v>2.0</v>
      </c>
      <c r="O12890" s="1">
        <v>2.0</v>
      </c>
      <c r="P12890" s="1" t="s">
        <v>24</v>
      </c>
      <c r="Q12890" s="1">
        <v>0.0</v>
      </c>
    </row>
    <row r="12891">
      <c r="A12891" s="1">
        <v>211600.0</v>
      </c>
      <c r="B12891" s="1" t="s">
        <v>45</v>
      </c>
      <c r="C12891" s="1" t="s">
        <v>27</v>
      </c>
      <c r="D12891" s="1" t="s">
        <v>29</v>
      </c>
      <c r="F12891" s="1" t="s">
        <v>21</v>
      </c>
      <c r="G12891" s="1">
        <v>16.0</v>
      </c>
      <c r="H12891" s="1">
        <v>5.01534182201884</v>
      </c>
      <c r="I12891" s="1">
        <v>68.5783451576577</v>
      </c>
      <c r="J12891" s="1">
        <v>24738.0</v>
      </c>
      <c r="K12891" s="1">
        <v>3.0</v>
      </c>
      <c r="L12891" s="1">
        <v>7.0</v>
      </c>
      <c r="M12891" s="1">
        <v>40.0</v>
      </c>
      <c r="N12891" s="1">
        <v>4.0</v>
      </c>
      <c r="O12891" s="1">
        <v>2.0</v>
      </c>
      <c r="P12891" s="1" t="s">
        <v>24</v>
      </c>
      <c r="Q12891" s="1">
        <v>1.0</v>
      </c>
    </row>
    <row r="12892">
      <c r="A12892" s="1">
        <v>213062.0</v>
      </c>
      <c r="B12892" s="1" t="s">
        <v>36</v>
      </c>
      <c r="C12892" s="1" t="s">
        <v>26</v>
      </c>
      <c r="D12892" s="1" t="s">
        <v>30</v>
      </c>
      <c r="E12892" s="1" t="s">
        <v>41</v>
      </c>
      <c r="F12892" s="1" t="s">
        <v>27</v>
      </c>
      <c r="G12892" s="1">
        <v>18.0</v>
      </c>
      <c r="H12892" s="1">
        <v>4.22125412104942</v>
      </c>
      <c r="I12892" s="1">
        <v>66.1705573423885</v>
      </c>
      <c r="J12892" s="1">
        <v>44423.0</v>
      </c>
      <c r="K12892" s="1">
        <v>3.0</v>
      </c>
      <c r="L12892" s="1">
        <v>13.6</v>
      </c>
      <c r="M12892" s="1">
        <v>56.0</v>
      </c>
      <c r="N12892" s="1">
        <v>3.0</v>
      </c>
      <c r="O12892" s="1">
        <v>6.0</v>
      </c>
      <c r="Q12892" s="1">
        <v>1.0</v>
      </c>
    </row>
    <row r="12893">
      <c r="A12893" s="1">
        <v>205131.0</v>
      </c>
      <c r="B12893" s="1" t="s">
        <v>25</v>
      </c>
      <c r="C12893" s="1" t="s">
        <v>38</v>
      </c>
      <c r="D12893" s="1" t="s">
        <v>27</v>
      </c>
      <c r="E12893" s="1" t="s">
        <v>34</v>
      </c>
      <c r="F12893" s="1" t="s">
        <v>21</v>
      </c>
      <c r="G12893" s="1">
        <v>22.0</v>
      </c>
      <c r="H12893" s="1">
        <v>4.18544727101515</v>
      </c>
      <c r="I12893" s="1">
        <v>80.9620837409974</v>
      </c>
      <c r="J12893" s="1">
        <v>58972.0</v>
      </c>
      <c r="K12893" s="1">
        <v>4.0</v>
      </c>
      <c r="L12893" s="1">
        <v>14.1</v>
      </c>
      <c r="M12893" s="1">
        <v>0.0</v>
      </c>
      <c r="N12893" s="1">
        <v>2.0</v>
      </c>
      <c r="O12893" s="1">
        <v>7.0</v>
      </c>
      <c r="P12893" s="1" t="s">
        <v>29</v>
      </c>
      <c r="Q12893" s="1">
        <v>0.0</v>
      </c>
    </row>
    <row r="12894">
      <c r="A12894" s="1">
        <v>207926.0</v>
      </c>
      <c r="B12894" s="1" t="s">
        <v>25</v>
      </c>
      <c r="C12894" s="1" t="s">
        <v>33</v>
      </c>
      <c r="D12894" s="1" t="s">
        <v>21</v>
      </c>
      <c r="E12894" s="1" t="s">
        <v>41</v>
      </c>
      <c r="F12894" s="1" t="s">
        <v>23</v>
      </c>
      <c r="G12894" s="1">
        <v>23.0</v>
      </c>
      <c r="H12894" s="1">
        <v>6.15223480383015</v>
      </c>
      <c r="I12894" s="1">
        <v>76.9277090919867</v>
      </c>
      <c r="J12894" s="1">
        <v>75469.0</v>
      </c>
      <c r="K12894" s="1">
        <v>5.0</v>
      </c>
      <c r="L12894" s="1">
        <v>23.3</v>
      </c>
      <c r="M12894" s="1">
        <v>51.0</v>
      </c>
      <c r="N12894" s="1">
        <v>0.0</v>
      </c>
      <c r="O12894" s="1">
        <v>1.0</v>
      </c>
      <c r="P12894" s="1" t="s">
        <v>29</v>
      </c>
      <c r="Q12894" s="1">
        <v>0.0</v>
      </c>
    </row>
    <row r="12895">
      <c r="A12895" s="1">
        <v>218272.0</v>
      </c>
      <c r="B12895" s="1" t="s">
        <v>36</v>
      </c>
      <c r="C12895" s="1" t="s">
        <v>35</v>
      </c>
      <c r="D12895" s="1" t="s">
        <v>21</v>
      </c>
      <c r="E12895" s="1" t="s">
        <v>27</v>
      </c>
      <c r="F12895" s="1" t="s">
        <v>24</v>
      </c>
      <c r="G12895" s="1">
        <v>25.0</v>
      </c>
      <c r="H12895" s="1">
        <v>4.08261908657895</v>
      </c>
      <c r="I12895" s="1">
        <v>87.8421690021843</v>
      </c>
      <c r="J12895" s="1">
        <v>25154.0</v>
      </c>
      <c r="K12895" s="1">
        <v>2.0</v>
      </c>
      <c r="L12895" s="1">
        <v>23.6</v>
      </c>
      <c r="M12895" s="1">
        <v>47.0</v>
      </c>
      <c r="N12895" s="1">
        <v>0.0</v>
      </c>
      <c r="O12895" s="1">
        <v>7.0</v>
      </c>
      <c r="P12895" s="1" t="s">
        <v>30</v>
      </c>
      <c r="Q12895" s="1">
        <v>1.0</v>
      </c>
    </row>
    <row r="12896">
      <c r="A12896" s="1">
        <v>218492.0</v>
      </c>
      <c r="B12896" s="1" t="s">
        <v>36</v>
      </c>
      <c r="C12896" s="1" t="s">
        <v>26</v>
      </c>
      <c r="D12896" s="1" t="s">
        <v>29</v>
      </c>
      <c r="E12896" s="1" t="s">
        <v>41</v>
      </c>
      <c r="F12896" s="1" t="s">
        <v>24</v>
      </c>
      <c r="G12896" s="1">
        <v>16.0</v>
      </c>
      <c r="H12896" s="1">
        <v>4.38372385858127</v>
      </c>
      <c r="I12896" s="1">
        <v>50.2282540052908</v>
      </c>
      <c r="J12896" s="1">
        <v>37532.0</v>
      </c>
      <c r="K12896" s="1">
        <v>2.0</v>
      </c>
      <c r="L12896" s="1">
        <v>6.4</v>
      </c>
      <c r="M12896" s="1">
        <v>51.0</v>
      </c>
      <c r="N12896" s="1">
        <v>3.0</v>
      </c>
      <c r="O12896" s="1">
        <v>0.0</v>
      </c>
      <c r="P12896" s="1" t="s">
        <v>29</v>
      </c>
      <c r="Q12896" s="1">
        <v>1.0</v>
      </c>
    </row>
    <row r="12897">
      <c r="A12897" s="1">
        <v>200540.0</v>
      </c>
      <c r="B12897" s="1" t="s">
        <v>45</v>
      </c>
      <c r="E12897" s="1" t="s">
        <v>22</v>
      </c>
      <c r="F12897" s="1" t="s">
        <v>21</v>
      </c>
      <c r="H12897" s="1">
        <v>5.66128192145897</v>
      </c>
      <c r="I12897" s="1">
        <v>78.5955406718651</v>
      </c>
      <c r="J12897" s="1">
        <v>49199.0</v>
      </c>
      <c r="K12897" s="1">
        <v>4.0</v>
      </c>
      <c r="L12897" s="1">
        <v>7.4</v>
      </c>
      <c r="M12897" s="1">
        <v>14.0</v>
      </c>
      <c r="N12897" s="1">
        <v>1.0</v>
      </c>
      <c r="O12897" s="1">
        <v>3.0</v>
      </c>
      <c r="P12897" s="1" t="s">
        <v>24</v>
      </c>
      <c r="Q12897" s="1">
        <v>0.0</v>
      </c>
    </row>
    <row r="12898">
      <c r="A12898" s="1">
        <v>204235.0</v>
      </c>
      <c r="B12898" s="1" t="s">
        <v>36</v>
      </c>
      <c r="C12898" s="1" t="s">
        <v>37</v>
      </c>
      <c r="E12898" s="1" t="s">
        <v>41</v>
      </c>
      <c r="F12898" s="1" t="s">
        <v>27</v>
      </c>
      <c r="G12898" s="1">
        <v>25.0</v>
      </c>
      <c r="H12898" s="1">
        <v>5.95148891717404</v>
      </c>
      <c r="I12898" s="1">
        <v>85.8931996433113</v>
      </c>
      <c r="J12898" s="1">
        <v>43631.0</v>
      </c>
      <c r="K12898" s="1">
        <v>3.0</v>
      </c>
      <c r="L12898" s="1">
        <v>19.7</v>
      </c>
      <c r="M12898" s="1">
        <v>23.0</v>
      </c>
      <c r="N12898" s="1">
        <v>0.0</v>
      </c>
      <c r="O12898" s="1">
        <v>4.0</v>
      </c>
      <c r="P12898" s="1" t="s">
        <v>29</v>
      </c>
      <c r="Q12898" s="1">
        <v>0.0</v>
      </c>
    </row>
    <row r="12899">
      <c r="A12899" s="1">
        <v>205507.0</v>
      </c>
      <c r="B12899" s="1" t="s">
        <v>45</v>
      </c>
      <c r="C12899" s="1" t="s">
        <v>48</v>
      </c>
      <c r="D12899" s="1" t="s">
        <v>24</v>
      </c>
      <c r="E12899" s="1" t="s">
        <v>27</v>
      </c>
      <c r="F12899" s="1" t="s">
        <v>27</v>
      </c>
      <c r="G12899" s="1">
        <v>25.0</v>
      </c>
      <c r="H12899" s="1">
        <v>4.07092660583885</v>
      </c>
      <c r="I12899" s="1">
        <v>45.0917109463441</v>
      </c>
      <c r="J12899" s="1">
        <v>45500.0</v>
      </c>
      <c r="K12899" s="1">
        <v>3.0</v>
      </c>
      <c r="L12899" s="1">
        <v>19.8</v>
      </c>
      <c r="M12899" s="1">
        <v>47.0</v>
      </c>
      <c r="N12899" s="1">
        <v>2.0</v>
      </c>
      <c r="O12899" s="1">
        <v>1.0</v>
      </c>
      <c r="P12899" s="1" t="s">
        <v>28</v>
      </c>
      <c r="Q12899" s="1">
        <v>0.0</v>
      </c>
    </row>
    <row r="12900">
      <c r="A12900" s="1">
        <v>217645.0</v>
      </c>
      <c r="B12900" s="1" t="s">
        <v>36</v>
      </c>
      <c r="C12900" s="1" t="s">
        <v>35</v>
      </c>
      <c r="D12900" s="1" t="s">
        <v>40</v>
      </c>
      <c r="E12900" s="1" t="s">
        <v>28</v>
      </c>
      <c r="F12900" s="1" t="s">
        <v>30</v>
      </c>
      <c r="G12900" s="1">
        <v>22.0</v>
      </c>
      <c r="H12900" s="1">
        <v>6.01648338198518</v>
      </c>
      <c r="I12900" s="1">
        <v>66.3273047672053</v>
      </c>
      <c r="J12900" s="1">
        <v>47719.0</v>
      </c>
      <c r="K12900" s="1">
        <v>4.0</v>
      </c>
      <c r="L12900" s="1">
        <v>7.5</v>
      </c>
      <c r="M12900" s="1">
        <v>12.0</v>
      </c>
      <c r="N12900" s="1">
        <v>4.0</v>
      </c>
      <c r="O12900" s="1">
        <v>5.0</v>
      </c>
      <c r="P12900" s="1" t="s">
        <v>21</v>
      </c>
      <c r="Q12900" s="1">
        <v>0.0</v>
      </c>
    </row>
    <row r="12901">
      <c r="A12901" s="1">
        <v>211857.0</v>
      </c>
      <c r="B12901" s="1" t="s">
        <v>19</v>
      </c>
      <c r="C12901" s="1" t="s">
        <v>48</v>
      </c>
      <c r="D12901" s="1" t="s">
        <v>21</v>
      </c>
      <c r="E12901" s="1" t="s">
        <v>43</v>
      </c>
      <c r="F12901" s="1" t="s">
        <v>23</v>
      </c>
      <c r="G12901" s="1">
        <v>24.0</v>
      </c>
      <c r="H12901" s="1">
        <v>4.86925854917862</v>
      </c>
      <c r="I12901" s="1">
        <v>60.9331164098511</v>
      </c>
      <c r="J12901" s="1">
        <v>45853.0</v>
      </c>
      <c r="L12901" s="1">
        <v>11.6</v>
      </c>
      <c r="M12901" s="1">
        <v>32.0</v>
      </c>
      <c r="N12901" s="1">
        <v>4.0</v>
      </c>
      <c r="O12901" s="1">
        <v>8.0</v>
      </c>
      <c r="P12901" s="1" t="s">
        <v>29</v>
      </c>
      <c r="Q12901" s="1">
        <v>0.0</v>
      </c>
    </row>
    <row r="12902">
      <c r="A12902" s="1">
        <v>217620.0</v>
      </c>
      <c r="B12902" s="1" t="s">
        <v>19</v>
      </c>
      <c r="C12902" s="1" t="s">
        <v>33</v>
      </c>
      <c r="D12902" s="1" t="s">
        <v>21</v>
      </c>
      <c r="E12902" s="1" t="s">
        <v>47</v>
      </c>
      <c r="F12902" s="1" t="s">
        <v>21</v>
      </c>
      <c r="G12902" s="1">
        <v>17.0</v>
      </c>
      <c r="H12902" s="1">
        <v>5.97453172390495</v>
      </c>
      <c r="I12902" s="1">
        <v>71.8277888117553</v>
      </c>
      <c r="J12902" s="1">
        <v>64970.0</v>
      </c>
      <c r="K12902" s="1">
        <v>2.0</v>
      </c>
      <c r="L12902" s="1">
        <v>24.6</v>
      </c>
      <c r="M12902" s="1">
        <v>36.0</v>
      </c>
      <c r="N12902" s="1">
        <v>3.0</v>
      </c>
      <c r="O12902" s="1">
        <v>1.0</v>
      </c>
      <c r="P12902" s="1" t="s">
        <v>29</v>
      </c>
      <c r="Q12902" s="1">
        <v>0.0</v>
      </c>
    </row>
    <row r="12903">
      <c r="A12903" s="1">
        <v>216785.0</v>
      </c>
      <c r="B12903" s="1" t="s">
        <v>19</v>
      </c>
      <c r="C12903" s="1" t="s">
        <v>27</v>
      </c>
      <c r="D12903" s="1" t="s">
        <v>40</v>
      </c>
      <c r="E12903" s="1" t="s">
        <v>34</v>
      </c>
      <c r="F12903" s="1" t="s">
        <v>27</v>
      </c>
      <c r="G12903" s="1">
        <v>23.0</v>
      </c>
      <c r="H12903" s="1">
        <v>6.60365651907728</v>
      </c>
      <c r="I12903" s="1">
        <v>79.4319907189009</v>
      </c>
      <c r="J12903" s="1">
        <v>77908.0</v>
      </c>
      <c r="K12903" s="1">
        <v>3.0</v>
      </c>
      <c r="L12903" s="1">
        <v>17.8</v>
      </c>
      <c r="M12903" s="1">
        <v>44.0</v>
      </c>
      <c r="N12903" s="1">
        <v>1.0</v>
      </c>
      <c r="O12903" s="1">
        <v>1.0</v>
      </c>
      <c r="P12903" s="1" t="s">
        <v>28</v>
      </c>
      <c r="Q12903" s="1">
        <v>0.0</v>
      </c>
    </row>
    <row r="12904">
      <c r="A12904" s="1">
        <v>211560.0</v>
      </c>
      <c r="B12904" s="1" t="s">
        <v>36</v>
      </c>
      <c r="C12904" s="1" t="s">
        <v>35</v>
      </c>
      <c r="D12904" s="1" t="s">
        <v>30</v>
      </c>
      <c r="E12904" s="1" t="s">
        <v>41</v>
      </c>
      <c r="F12904" s="1" t="s">
        <v>24</v>
      </c>
      <c r="G12904" s="1">
        <v>25.0</v>
      </c>
      <c r="H12904" s="1">
        <v>5.88091433191038</v>
      </c>
      <c r="I12904" s="1">
        <v>37.7209792945094</v>
      </c>
      <c r="J12904" s="1">
        <v>13536.0</v>
      </c>
      <c r="K12904" s="1">
        <v>4.0</v>
      </c>
      <c r="M12904" s="1">
        <v>59.0</v>
      </c>
      <c r="N12904" s="1">
        <v>2.0</v>
      </c>
      <c r="O12904" s="1">
        <v>5.0</v>
      </c>
      <c r="P12904" s="1" t="s">
        <v>24</v>
      </c>
      <c r="Q12904" s="1">
        <v>0.0</v>
      </c>
    </row>
    <row r="12905">
      <c r="A12905" s="1">
        <v>200754.0</v>
      </c>
      <c r="B12905" s="1" t="s">
        <v>28</v>
      </c>
      <c r="C12905" s="1" t="s">
        <v>20</v>
      </c>
      <c r="E12905" s="1" t="s">
        <v>47</v>
      </c>
      <c r="F12905" s="1" t="s">
        <v>23</v>
      </c>
      <c r="G12905" s="1">
        <v>19.0</v>
      </c>
      <c r="H12905" s="1">
        <v>4.54081080916432</v>
      </c>
      <c r="I12905" s="1">
        <v>75.5401658824568</v>
      </c>
      <c r="J12905" s="1">
        <v>41408.0</v>
      </c>
      <c r="K12905" s="1">
        <v>2.0</v>
      </c>
      <c r="L12905" s="1">
        <v>23.4</v>
      </c>
      <c r="M12905" s="1">
        <v>11.0</v>
      </c>
      <c r="N12905" s="1">
        <v>0.0</v>
      </c>
      <c r="O12905" s="1">
        <v>3.0</v>
      </c>
      <c r="P12905" s="1" t="s">
        <v>24</v>
      </c>
      <c r="Q12905" s="1">
        <v>1.0</v>
      </c>
    </row>
    <row r="12906">
      <c r="A12906" s="1">
        <v>214205.0</v>
      </c>
      <c r="B12906" s="1" t="s">
        <v>19</v>
      </c>
      <c r="C12906" s="1" t="s">
        <v>26</v>
      </c>
      <c r="D12906" s="1" t="s">
        <v>30</v>
      </c>
      <c r="E12906" s="1" t="s">
        <v>27</v>
      </c>
      <c r="F12906" s="1" t="s">
        <v>27</v>
      </c>
      <c r="G12906" s="1">
        <v>22.0</v>
      </c>
      <c r="H12906" s="1">
        <v>5.74787501841239</v>
      </c>
      <c r="I12906" s="1">
        <v>86.75890725709</v>
      </c>
      <c r="J12906" s="1">
        <v>74999.0</v>
      </c>
      <c r="L12906" s="1">
        <v>20.7</v>
      </c>
      <c r="M12906" s="1">
        <v>31.0</v>
      </c>
      <c r="N12906" s="1">
        <v>1.0</v>
      </c>
      <c r="O12906" s="1">
        <v>8.0</v>
      </c>
      <c r="P12906" s="1" t="s">
        <v>24</v>
      </c>
      <c r="Q12906" s="1">
        <v>0.0</v>
      </c>
    </row>
    <row r="12907">
      <c r="A12907" s="1">
        <v>217359.0</v>
      </c>
      <c r="B12907" s="1" t="s">
        <v>32</v>
      </c>
      <c r="C12907" s="1" t="s">
        <v>37</v>
      </c>
      <c r="D12907" s="1" t="s">
        <v>29</v>
      </c>
      <c r="E12907" s="1" t="s">
        <v>27</v>
      </c>
      <c r="F12907" s="1" t="s">
        <v>30</v>
      </c>
      <c r="G12907" s="1">
        <v>24.0</v>
      </c>
      <c r="H12907" s="1">
        <v>4.74361353045732</v>
      </c>
      <c r="J12907" s="1">
        <v>20970.0</v>
      </c>
      <c r="K12907" s="1">
        <v>3.0</v>
      </c>
      <c r="L12907" s="1">
        <v>7.9</v>
      </c>
      <c r="M12907" s="1">
        <v>37.0</v>
      </c>
      <c r="N12907" s="1">
        <v>3.0</v>
      </c>
      <c r="O12907" s="1">
        <v>2.0</v>
      </c>
      <c r="P12907" s="1" t="s">
        <v>28</v>
      </c>
      <c r="Q12907" s="1">
        <v>0.0</v>
      </c>
    </row>
    <row r="12908">
      <c r="A12908" s="1">
        <v>202542.0</v>
      </c>
      <c r="B12908" s="1" t="s">
        <v>45</v>
      </c>
      <c r="C12908" s="1" t="s">
        <v>38</v>
      </c>
      <c r="E12908" s="1" t="s">
        <v>34</v>
      </c>
      <c r="G12908" s="1">
        <v>18.0</v>
      </c>
      <c r="H12908" s="1">
        <v>5.15943172651626</v>
      </c>
      <c r="I12908" s="1">
        <v>81.9805741427546</v>
      </c>
      <c r="J12908" s="1">
        <v>23754.0</v>
      </c>
      <c r="K12908" s="1">
        <v>4.0</v>
      </c>
      <c r="L12908" s="1">
        <v>11.7</v>
      </c>
      <c r="M12908" s="1">
        <v>57.0</v>
      </c>
      <c r="N12908" s="1">
        <v>1.0</v>
      </c>
      <c r="O12908" s="1">
        <v>4.0</v>
      </c>
      <c r="P12908" s="1" t="s">
        <v>24</v>
      </c>
      <c r="Q12908" s="1">
        <v>0.0</v>
      </c>
    </row>
    <row r="12909">
      <c r="A12909" s="1">
        <v>206073.0</v>
      </c>
      <c r="B12909" s="1" t="s">
        <v>25</v>
      </c>
      <c r="C12909" s="1" t="s">
        <v>48</v>
      </c>
      <c r="D12909" s="1" t="s">
        <v>40</v>
      </c>
      <c r="E12909" s="1" t="s">
        <v>27</v>
      </c>
      <c r="F12909" s="1" t="s">
        <v>29</v>
      </c>
      <c r="G12909" s="1">
        <v>23.0</v>
      </c>
      <c r="I12909" s="1">
        <v>62.1886032561779</v>
      </c>
      <c r="J12909" s="1">
        <v>54070.0</v>
      </c>
      <c r="K12909" s="1">
        <v>2.0</v>
      </c>
      <c r="L12909" s="1">
        <v>15.6</v>
      </c>
      <c r="M12909" s="1">
        <v>36.0</v>
      </c>
      <c r="N12909" s="1">
        <v>2.0</v>
      </c>
      <c r="O12909" s="1">
        <v>0.0</v>
      </c>
      <c r="P12909" s="1" t="s">
        <v>28</v>
      </c>
      <c r="Q12909" s="1">
        <v>0.0</v>
      </c>
    </row>
    <row r="12910">
      <c r="A12910" s="1">
        <v>214874.0</v>
      </c>
      <c r="B12910" s="1" t="s">
        <v>19</v>
      </c>
      <c r="C12910" s="1" t="s">
        <v>27</v>
      </c>
      <c r="D12910" s="1" t="s">
        <v>29</v>
      </c>
      <c r="E12910" s="1" t="s">
        <v>43</v>
      </c>
      <c r="F12910" s="1" t="s">
        <v>27</v>
      </c>
      <c r="G12910" s="1">
        <v>21.0</v>
      </c>
      <c r="H12910" s="1">
        <v>6.44983335016056</v>
      </c>
      <c r="I12910" s="1">
        <v>87.354516854979</v>
      </c>
      <c r="J12910" s="1">
        <v>45860.0</v>
      </c>
      <c r="K12910" s="1">
        <v>3.0</v>
      </c>
      <c r="L12910" s="1">
        <v>21.9</v>
      </c>
      <c r="M12910" s="1">
        <v>20.0</v>
      </c>
      <c r="N12910" s="1">
        <v>2.0</v>
      </c>
      <c r="O12910" s="1">
        <v>8.0</v>
      </c>
      <c r="P12910" s="1" t="s">
        <v>24</v>
      </c>
      <c r="Q12910" s="1">
        <v>0.0</v>
      </c>
    </row>
    <row r="12911">
      <c r="A12911" s="1">
        <v>213619.0</v>
      </c>
      <c r="B12911" s="1" t="s">
        <v>32</v>
      </c>
      <c r="C12911" s="1" t="s">
        <v>33</v>
      </c>
      <c r="D12911" s="1" t="s">
        <v>24</v>
      </c>
      <c r="E12911" s="1" t="s">
        <v>27</v>
      </c>
      <c r="F12911" s="1" t="s">
        <v>29</v>
      </c>
      <c r="G12911" s="1">
        <v>24.0</v>
      </c>
      <c r="H12911" s="1">
        <v>4.62696037550783</v>
      </c>
      <c r="I12911" s="1">
        <v>49.9737630400907</v>
      </c>
      <c r="J12911" s="1">
        <v>67331.0</v>
      </c>
      <c r="K12911" s="1">
        <v>3.0</v>
      </c>
      <c r="L12911" s="1">
        <v>24.7</v>
      </c>
      <c r="M12911" s="1">
        <v>1.0</v>
      </c>
      <c r="N12911" s="1">
        <v>3.0</v>
      </c>
      <c r="O12911" s="1">
        <v>2.0</v>
      </c>
      <c r="P12911" s="1" t="s">
        <v>30</v>
      </c>
      <c r="Q12911" s="1">
        <v>1.0</v>
      </c>
    </row>
    <row r="12912">
      <c r="A12912" s="1">
        <v>205218.0</v>
      </c>
      <c r="B12912" s="1" t="s">
        <v>45</v>
      </c>
      <c r="D12912" s="1" t="s">
        <v>21</v>
      </c>
      <c r="E12912" s="1" t="s">
        <v>28</v>
      </c>
      <c r="F12912" s="1" t="s">
        <v>27</v>
      </c>
      <c r="H12912" s="1">
        <v>4.73783871659607</v>
      </c>
      <c r="J12912" s="1">
        <v>32416.0</v>
      </c>
      <c r="K12912" s="1">
        <v>6.0</v>
      </c>
      <c r="L12912" s="1">
        <v>10.7</v>
      </c>
      <c r="M12912" s="1">
        <v>57.0</v>
      </c>
      <c r="N12912" s="1">
        <v>2.0</v>
      </c>
      <c r="O12912" s="1">
        <v>0.0</v>
      </c>
      <c r="P12912" s="1" t="s">
        <v>24</v>
      </c>
      <c r="Q12912" s="1">
        <v>1.0</v>
      </c>
    </row>
    <row r="12913">
      <c r="A12913" s="1">
        <v>213600.0</v>
      </c>
      <c r="B12913" s="1" t="s">
        <v>36</v>
      </c>
      <c r="C12913" s="1" t="s">
        <v>37</v>
      </c>
      <c r="D12913" s="1" t="s">
        <v>27</v>
      </c>
      <c r="E12913" s="1" t="s">
        <v>27</v>
      </c>
      <c r="F12913" s="1" t="s">
        <v>21</v>
      </c>
      <c r="G12913" s="1">
        <v>23.0</v>
      </c>
      <c r="H12913" s="1">
        <v>4.36046728552477</v>
      </c>
      <c r="I12913" s="1">
        <v>71.806258237553</v>
      </c>
      <c r="J12913" s="1">
        <v>65789.0</v>
      </c>
      <c r="K12913" s="1">
        <v>3.0</v>
      </c>
      <c r="L12913" s="1">
        <v>5.6</v>
      </c>
      <c r="M12913" s="1">
        <v>2.0</v>
      </c>
      <c r="N12913" s="1">
        <v>0.0</v>
      </c>
      <c r="O12913" s="1">
        <v>2.0</v>
      </c>
      <c r="P12913" s="1" t="s">
        <v>29</v>
      </c>
      <c r="Q12913" s="1">
        <v>0.0</v>
      </c>
    </row>
    <row r="12914">
      <c r="A12914" s="1">
        <v>216705.0</v>
      </c>
      <c r="B12914" s="1" t="s">
        <v>45</v>
      </c>
      <c r="C12914" s="1" t="s">
        <v>48</v>
      </c>
      <c r="D12914" s="1" t="s">
        <v>30</v>
      </c>
      <c r="E12914" s="1" t="s">
        <v>43</v>
      </c>
      <c r="F12914" s="1" t="s">
        <v>27</v>
      </c>
      <c r="G12914" s="1">
        <v>19.0</v>
      </c>
      <c r="H12914" s="1">
        <v>6.84389108395277</v>
      </c>
      <c r="I12914" s="1">
        <v>95.0978349304153</v>
      </c>
      <c r="J12914" s="1">
        <v>60793.0</v>
      </c>
      <c r="K12914" s="1">
        <v>3.0</v>
      </c>
      <c r="L12914" s="1">
        <v>16.6</v>
      </c>
      <c r="M12914" s="1">
        <v>37.0</v>
      </c>
      <c r="N12914" s="1">
        <v>1.0</v>
      </c>
      <c r="O12914" s="1">
        <v>3.0</v>
      </c>
      <c r="P12914" s="1" t="s">
        <v>21</v>
      </c>
      <c r="Q12914" s="1">
        <v>0.0</v>
      </c>
    </row>
    <row r="12915">
      <c r="A12915" s="1">
        <v>200237.0</v>
      </c>
      <c r="B12915" s="1" t="s">
        <v>32</v>
      </c>
      <c r="C12915" s="1" t="s">
        <v>26</v>
      </c>
      <c r="D12915" s="1" t="s">
        <v>30</v>
      </c>
      <c r="F12915" s="1" t="s">
        <v>27</v>
      </c>
      <c r="G12915" s="1">
        <v>22.0</v>
      </c>
      <c r="H12915" s="1">
        <v>5.04485390635423</v>
      </c>
      <c r="I12915" s="1">
        <v>56.9653073421707</v>
      </c>
      <c r="J12915" s="1">
        <v>69609.0</v>
      </c>
      <c r="K12915" s="1">
        <v>3.0</v>
      </c>
      <c r="L12915" s="1">
        <v>5.9</v>
      </c>
      <c r="M12915" s="1">
        <v>18.0</v>
      </c>
      <c r="N12915" s="1">
        <v>1.0</v>
      </c>
      <c r="O12915" s="1">
        <v>2.0</v>
      </c>
      <c r="P12915" s="1" t="s">
        <v>24</v>
      </c>
      <c r="Q12915" s="1">
        <v>0.0</v>
      </c>
    </row>
    <row r="12916">
      <c r="A12916" s="1">
        <v>204271.0</v>
      </c>
      <c r="B12916" s="1" t="s">
        <v>45</v>
      </c>
      <c r="C12916" s="1" t="s">
        <v>37</v>
      </c>
      <c r="D12916" s="1" t="s">
        <v>24</v>
      </c>
      <c r="E12916" s="1" t="s">
        <v>47</v>
      </c>
      <c r="F12916" s="1" t="s">
        <v>21</v>
      </c>
      <c r="G12916" s="1">
        <v>25.0</v>
      </c>
      <c r="H12916" s="1">
        <v>5.9637279548028</v>
      </c>
      <c r="I12916" s="1">
        <v>82.5972218730066</v>
      </c>
      <c r="J12916" s="1">
        <v>81951.0</v>
      </c>
      <c r="K12916" s="1">
        <v>6.0</v>
      </c>
      <c r="L12916" s="1">
        <v>11.7</v>
      </c>
      <c r="M12916" s="1">
        <v>16.0</v>
      </c>
      <c r="N12916" s="1">
        <v>3.0</v>
      </c>
      <c r="O12916" s="1">
        <v>5.0</v>
      </c>
      <c r="P12916" s="1" t="s">
        <v>24</v>
      </c>
      <c r="Q12916" s="1">
        <v>0.0</v>
      </c>
    </row>
    <row r="12917">
      <c r="A12917" s="1">
        <v>205875.0</v>
      </c>
      <c r="B12917" s="1" t="s">
        <v>32</v>
      </c>
      <c r="C12917" s="1" t="s">
        <v>33</v>
      </c>
      <c r="D12917" s="1" t="s">
        <v>40</v>
      </c>
      <c r="E12917" s="1" t="s">
        <v>28</v>
      </c>
      <c r="F12917" s="1" t="s">
        <v>30</v>
      </c>
      <c r="G12917" s="1">
        <v>20.0</v>
      </c>
      <c r="H12917" s="1">
        <v>5.27780195447877</v>
      </c>
      <c r="I12917" s="1">
        <v>81.8642315776559</v>
      </c>
      <c r="J12917" s="1">
        <v>52103.0</v>
      </c>
      <c r="K12917" s="1">
        <v>4.0</v>
      </c>
      <c r="L12917" s="1">
        <v>20.9</v>
      </c>
      <c r="M12917" s="1">
        <v>2.0</v>
      </c>
      <c r="N12917" s="1">
        <v>0.0</v>
      </c>
      <c r="O12917" s="1">
        <v>6.0</v>
      </c>
      <c r="P12917" s="1" t="s">
        <v>28</v>
      </c>
      <c r="Q12917" s="1">
        <v>0.0</v>
      </c>
    </row>
    <row r="12918">
      <c r="A12918" s="1">
        <v>206657.0</v>
      </c>
      <c r="B12918" s="1" t="s">
        <v>36</v>
      </c>
      <c r="C12918" s="1" t="s">
        <v>27</v>
      </c>
      <c r="D12918" s="1" t="s">
        <v>30</v>
      </c>
      <c r="E12918" s="1" t="s">
        <v>28</v>
      </c>
      <c r="F12918" s="1" t="s">
        <v>23</v>
      </c>
      <c r="G12918" s="1">
        <v>21.0</v>
      </c>
      <c r="H12918" s="1">
        <v>6.6664123382321</v>
      </c>
      <c r="I12918" s="1">
        <v>82.4109404386088</v>
      </c>
      <c r="J12918" s="1">
        <v>40264.0</v>
      </c>
      <c r="K12918" s="1">
        <v>5.0</v>
      </c>
      <c r="L12918" s="1">
        <v>12.5</v>
      </c>
      <c r="M12918" s="1">
        <v>22.0</v>
      </c>
      <c r="N12918" s="1">
        <v>3.0</v>
      </c>
      <c r="O12918" s="1">
        <v>1.0</v>
      </c>
      <c r="P12918" s="1" t="s">
        <v>24</v>
      </c>
      <c r="Q12918" s="1">
        <v>1.0</v>
      </c>
    </row>
    <row r="12919">
      <c r="A12919" s="1">
        <v>200100.0</v>
      </c>
      <c r="B12919" s="1" t="s">
        <v>36</v>
      </c>
      <c r="C12919" s="1" t="s">
        <v>37</v>
      </c>
      <c r="D12919" s="1" t="s">
        <v>29</v>
      </c>
      <c r="E12919" s="1" t="s">
        <v>47</v>
      </c>
      <c r="G12919" s="1">
        <v>21.0</v>
      </c>
      <c r="H12919" s="1">
        <v>6.50602567986769</v>
      </c>
      <c r="I12919" s="1">
        <v>73.5382311261127</v>
      </c>
      <c r="J12919" s="1">
        <v>34582.0</v>
      </c>
      <c r="L12919" s="1">
        <v>15.2</v>
      </c>
      <c r="M12919" s="1">
        <v>29.0</v>
      </c>
      <c r="N12919" s="1">
        <v>4.0</v>
      </c>
      <c r="O12919" s="1">
        <v>1.0</v>
      </c>
      <c r="Q12919" s="1">
        <v>1.0</v>
      </c>
    </row>
    <row r="12920">
      <c r="A12920" s="1">
        <v>214238.0</v>
      </c>
      <c r="B12920" s="1" t="s">
        <v>45</v>
      </c>
      <c r="C12920" s="1" t="s">
        <v>26</v>
      </c>
      <c r="D12920" s="1" t="s">
        <v>21</v>
      </c>
      <c r="E12920" s="1" t="s">
        <v>34</v>
      </c>
      <c r="F12920" s="1" t="s">
        <v>29</v>
      </c>
      <c r="H12920" s="1">
        <v>5.359712635259</v>
      </c>
      <c r="I12920" s="1">
        <v>64.197291151002</v>
      </c>
      <c r="J12920" s="1">
        <v>36954.0</v>
      </c>
      <c r="K12920" s="1">
        <v>2.0</v>
      </c>
      <c r="L12920" s="1">
        <v>5.3</v>
      </c>
      <c r="M12920" s="1">
        <v>13.0</v>
      </c>
      <c r="N12920" s="1">
        <v>2.0</v>
      </c>
      <c r="O12920" s="1">
        <v>7.0</v>
      </c>
      <c r="P12920" s="1" t="s">
        <v>24</v>
      </c>
      <c r="Q12920" s="1">
        <v>1.0</v>
      </c>
    </row>
    <row r="12921">
      <c r="A12921" s="1">
        <v>217547.0</v>
      </c>
      <c r="B12921" s="1" t="s">
        <v>45</v>
      </c>
      <c r="D12921" s="1" t="s">
        <v>29</v>
      </c>
      <c r="E12921" s="1" t="s">
        <v>22</v>
      </c>
      <c r="F12921" s="1" t="s">
        <v>21</v>
      </c>
      <c r="G12921" s="1">
        <v>23.0</v>
      </c>
      <c r="H12921" s="1">
        <v>6.9779286890644</v>
      </c>
      <c r="I12921" s="1">
        <v>73.8453140282641</v>
      </c>
      <c r="J12921" s="1">
        <v>4970.0</v>
      </c>
      <c r="K12921" s="1">
        <v>6.0</v>
      </c>
      <c r="L12921" s="1">
        <v>19.4</v>
      </c>
      <c r="M12921" s="1">
        <v>17.0</v>
      </c>
      <c r="N12921" s="1">
        <v>2.0</v>
      </c>
      <c r="O12921" s="1">
        <v>8.0</v>
      </c>
      <c r="Q12921" s="1">
        <v>0.0</v>
      </c>
    </row>
    <row r="12922">
      <c r="A12922" s="1">
        <v>216518.0</v>
      </c>
      <c r="B12922" s="1" t="s">
        <v>36</v>
      </c>
      <c r="C12922" s="1" t="s">
        <v>37</v>
      </c>
      <c r="D12922" s="1" t="s">
        <v>27</v>
      </c>
      <c r="E12922" s="1" t="s">
        <v>22</v>
      </c>
      <c r="F12922" s="1" t="s">
        <v>27</v>
      </c>
      <c r="G12922" s="1">
        <v>17.0</v>
      </c>
      <c r="I12922" s="1">
        <v>67.1750843376291</v>
      </c>
      <c r="J12922" s="1">
        <v>66542.0</v>
      </c>
      <c r="K12922" s="1">
        <v>4.0</v>
      </c>
      <c r="L12922" s="1">
        <v>14.6</v>
      </c>
      <c r="M12922" s="1">
        <v>14.0</v>
      </c>
      <c r="N12922" s="1">
        <v>0.0</v>
      </c>
      <c r="O12922" s="1">
        <v>1.0</v>
      </c>
      <c r="P12922" s="1" t="s">
        <v>24</v>
      </c>
      <c r="Q12922" s="1">
        <v>0.0</v>
      </c>
    </row>
    <row r="12923">
      <c r="A12923" s="1">
        <v>213078.0</v>
      </c>
      <c r="B12923" s="1" t="s">
        <v>32</v>
      </c>
      <c r="C12923" s="1" t="s">
        <v>33</v>
      </c>
      <c r="D12923" s="1" t="s">
        <v>27</v>
      </c>
      <c r="E12923" s="1" t="s">
        <v>27</v>
      </c>
      <c r="F12923" s="1" t="s">
        <v>27</v>
      </c>
      <c r="G12923" s="1">
        <v>26.0</v>
      </c>
      <c r="H12923" s="1">
        <v>6.20414061866482</v>
      </c>
      <c r="I12923" s="1">
        <v>82.0396863736529</v>
      </c>
      <c r="J12923" s="1">
        <v>53128.0</v>
      </c>
      <c r="K12923" s="1">
        <v>2.0</v>
      </c>
      <c r="L12923" s="1">
        <v>13.3</v>
      </c>
      <c r="M12923" s="1">
        <v>35.0</v>
      </c>
      <c r="N12923" s="1">
        <v>2.0</v>
      </c>
      <c r="O12923" s="1">
        <v>5.0</v>
      </c>
      <c r="P12923" s="1" t="s">
        <v>29</v>
      </c>
      <c r="Q12923" s="1">
        <v>0.0</v>
      </c>
    </row>
    <row r="12924">
      <c r="A12924" s="1">
        <v>205362.0</v>
      </c>
      <c r="B12924" s="1" t="s">
        <v>19</v>
      </c>
      <c r="C12924" s="1" t="s">
        <v>35</v>
      </c>
      <c r="D12924" s="1" t="s">
        <v>40</v>
      </c>
      <c r="E12924" s="1" t="s">
        <v>34</v>
      </c>
      <c r="F12924" s="1" t="s">
        <v>29</v>
      </c>
      <c r="G12924" s="1">
        <v>24.0</v>
      </c>
      <c r="H12924" s="1">
        <v>5.02493795750595</v>
      </c>
      <c r="I12924" s="1">
        <v>61.9151413798026</v>
      </c>
      <c r="J12924" s="1">
        <v>72374.0</v>
      </c>
      <c r="K12924" s="1">
        <v>2.0</v>
      </c>
      <c r="L12924" s="1">
        <v>17.4</v>
      </c>
      <c r="M12924" s="1">
        <v>2.0</v>
      </c>
      <c r="N12924" s="1">
        <v>3.0</v>
      </c>
      <c r="O12924" s="1">
        <v>9.0</v>
      </c>
      <c r="P12924" s="1" t="s">
        <v>24</v>
      </c>
      <c r="Q12924" s="1">
        <v>0.0</v>
      </c>
    </row>
    <row r="12925">
      <c r="A12925" s="1">
        <v>204766.0</v>
      </c>
      <c r="B12925" s="1" t="s">
        <v>32</v>
      </c>
      <c r="C12925" s="1" t="s">
        <v>35</v>
      </c>
      <c r="D12925" s="1" t="s">
        <v>24</v>
      </c>
      <c r="E12925" s="1" t="s">
        <v>47</v>
      </c>
      <c r="F12925" s="1" t="s">
        <v>29</v>
      </c>
      <c r="G12925" s="1">
        <v>20.0</v>
      </c>
      <c r="H12925" s="1">
        <v>6.03302799167856</v>
      </c>
      <c r="I12925" s="1">
        <v>81.5753731145009</v>
      </c>
      <c r="J12925" s="1">
        <v>30640.0</v>
      </c>
      <c r="K12925" s="1">
        <v>2.0</v>
      </c>
      <c r="L12925" s="1">
        <v>18.4</v>
      </c>
      <c r="M12925" s="1">
        <v>45.0</v>
      </c>
      <c r="N12925" s="1">
        <v>3.0</v>
      </c>
      <c r="O12925" s="1">
        <v>6.0</v>
      </c>
      <c r="P12925" s="1" t="s">
        <v>24</v>
      </c>
      <c r="Q12925" s="1">
        <v>0.0</v>
      </c>
    </row>
    <row r="12926">
      <c r="A12926" s="1">
        <v>207503.0</v>
      </c>
      <c r="B12926" s="1" t="s">
        <v>25</v>
      </c>
      <c r="C12926" s="1" t="s">
        <v>48</v>
      </c>
      <c r="D12926" s="1" t="s">
        <v>27</v>
      </c>
      <c r="E12926" s="1" t="s">
        <v>28</v>
      </c>
      <c r="F12926" s="1" t="s">
        <v>23</v>
      </c>
      <c r="H12926" s="1">
        <v>4.07215946257826</v>
      </c>
      <c r="I12926" s="1">
        <v>89.4663556259372</v>
      </c>
      <c r="J12926" s="1">
        <v>45939.0</v>
      </c>
      <c r="K12926" s="1">
        <v>3.0</v>
      </c>
      <c r="L12926" s="1">
        <v>9.0</v>
      </c>
      <c r="M12926" s="1">
        <v>14.0</v>
      </c>
      <c r="N12926" s="1">
        <v>3.0</v>
      </c>
      <c r="O12926" s="1">
        <v>2.0</v>
      </c>
      <c r="P12926" s="1" t="s">
        <v>24</v>
      </c>
      <c r="Q12926" s="1">
        <v>1.0</v>
      </c>
    </row>
    <row r="12927">
      <c r="A12927" s="1">
        <v>216078.0</v>
      </c>
      <c r="B12927" s="1" t="s">
        <v>32</v>
      </c>
      <c r="D12927" s="1" t="s">
        <v>29</v>
      </c>
      <c r="E12927" s="1" t="s">
        <v>28</v>
      </c>
      <c r="F12927" s="1" t="s">
        <v>30</v>
      </c>
      <c r="G12927" s="1">
        <v>21.0</v>
      </c>
      <c r="H12927" s="1">
        <v>6.02291944780282</v>
      </c>
      <c r="I12927" s="1">
        <v>61.2784512295893</v>
      </c>
      <c r="J12927" s="1">
        <v>9833.0</v>
      </c>
      <c r="K12927" s="1">
        <v>2.0</v>
      </c>
      <c r="L12927" s="1">
        <v>9.2</v>
      </c>
      <c r="M12927" s="1">
        <v>44.0</v>
      </c>
      <c r="N12927" s="1">
        <v>4.0</v>
      </c>
      <c r="O12927" s="1">
        <v>2.0</v>
      </c>
      <c r="P12927" s="1" t="s">
        <v>24</v>
      </c>
      <c r="Q12927" s="1">
        <v>0.0</v>
      </c>
    </row>
    <row r="12928">
      <c r="A12928" s="1">
        <v>208793.0</v>
      </c>
      <c r="C12928" s="1" t="s">
        <v>38</v>
      </c>
      <c r="D12928" s="1" t="s">
        <v>27</v>
      </c>
      <c r="E12928" s="1" t="s">
        <v>34</v>
      </c>
      <c r="G12928" s="1">
        <v>21.0</v>
      </c>
      <c r="H12928" s="1">
        <v>5.03579192964613</v>
      </c>
      <c r="I12928" s="1">
        <v>92.566339210114</v>
      </c>
      <c r="J12928" s="1">
        <v>68535.0</v>
      </c>
      <c r="K12928" s="1">
        <v>2.0</v>
      </c>
      <c r="L12928" s="1">
        <v>16.4</v>
      </c>
      <c r="M12928" s="1">
        <v>41.0</v>
      </c>
      <c r="N12928" s="1">
        <v>1.0</v>
      </c>
      <c r="O12928" s="1">
        <v>7.0</v>
      </c>
      <c r="P12928" s="1" t="s">
        <v>30</v>
      </c>
      <c r="Q12928" s="1">
        <v>0.0</v>
      </c>
    </row>
    <row r="12929">
      <c r="A12929" s="1">
        <v>218779.0</v>
      </c>
      <c r="B12929" s="1" t="s">
        <v>32</v>
      </c>
      <c r="C12929" s="1" t="s">
        <v>35</v>
      </c>
      <c r="D12929" s="1" t="s">
        <v>21</v>
      </c>
      <c r="E12929" s="1" t="s">
        <v>43</v>
      </c>
      <c r="F12929" s="1" t="s">
        <v>30</v>
      </c>
      <c r="G12929" s="1">
        <v>16.0</v>
      </c>
      <c r="H12929" s="1">
        <v>4.81787314691856</v>
      </c>
      <c r="I12929" s="1">
        <v>69.5811236930219</v>
      </c>
      <c r="J12929" s="1">
        <v>35886.0</v>
      </c>
      <c r="K12929" s="1">
        <v>6.0</v>
      </c>
      <c r="L12929" s="1">
        <v>14.5</v>
      </c>
      <c r="M12929" s="1">
        <v>52.0</v>
      </c>
      <c r="N12929" s="1">
        <v>4.0</v>
      </c>
      <c r="O12929" s="1">
        <v>5.0</v>
      </c>
      <c r="P12929" s="1" t="s">
        <v>29</v>
      </c>
      <c r="Q12929" s="1">
        <v>1.0</v>
      </c>
    </row>
    <row r="12930">
      <c r="A12930" s="1">
        <v>201308.0</v>
      </c>
      <c r="B12930" s="1" t="s">
        <v>28</v>
      </c>
      <c r="C12930" s="1" t="s">
        <v>37</v>
      </c>
      <c r="D12930" s="1" t="s">
        <v>27</v>
      </c>
      <c r="E12930" s="1" t="s">
        <v>34</v>
      </c>
      <c r="F12930" s="1" t="s">
        <v>29</v>
      </c>
      <c r="G12930" s="1">
        <v>25.0</v>
      </c>
      <c r="H12930" s="1">
        <v>4.285259592657</v>
      </c>
      <c r="I12930" s="1">
        <v>63.873258062908</v>
      </c>
      <c r="J12930" s="1">
        <v>43689.0</v>
      </c>
      <c r="K12930" s="1">
        <v>3.0</v>
      </c>
      <c r="L12930" s="1">
        <v>12.7</v>
      </c>
      <c r="M12930" s="1">
        <v>18.0</v>
      </c>
      <c r="N12930" s="1">
        <v>2.0</v>
      </c>
      <c r="O12930" s="1">
        <v>4.0</v>
      </c>
      <c r="P12930" s="1" t="s">
        <v>24</v>
      </c>
      <c r="Q12930" s="1">
        <v>0.0</v>
      </c>
    </row>
    <row r="12931">
      <c r="A12931" s="1">
        <v>201582.0</v>
      </c>
      <c r="B12931" s="1" t="s">
        <v>28</v>
      </c>
      <c r="C12931" s="1" t="s">
        <v>26</v>
      </c>
      <c r="E12931" s="1" t="s">
        <v>47</v>
      </c>
      <c r="F12931" s="1" t="s">
        <v>24</v>
      </c>
      <c r="G12931" s="1">
        <v>24.0</v>
      </c>
      <c r="H12931" s="1">
        <v>4.80900001879223</v>
      </c>
      <c r="I12931" s="1">
        <v>48.0620541796775</v>
      </c>
      <c r="J12931" s="1">
        <v>19141.0</v>
      </c>
      <c r="K12931" s="1">
        <v>5.0</v>
      </c>
      <c r="L12931" s="1">
        <v>14.3</v>
      </c>
      <c r="M12931" s="1">
        <v>7.0</v>
      </c>
      <c r="N12931" s="1">
        <v>0.0</v>
      </c>
      <c r="O12931" s="1">
        <v>3.0</v>
      </c>
      <c r="P12931" s="1" t="s">
        <v>24</v>
      </c>
      <c r="Q12931" s="1">
        <v>1.0</v>
      </c>
    </row>
    <row r="12932">
      <c r="A12932" s="1">
        <v>218686.0</v>
      </c>
      <c r="B12932" s="1" t="s">
        <v>32</v>
      </c>
      <c r="C12932" s="1" t="s">
        <v>20</v>
      </c>
      <c r="E12932" s="1" t="s">
        <v>34</v>
      </c>
      <c r="F12932" s="1" t="s">
        <v>29</v>
      </c>
      <c r="G12932" s="1">
        <v>19.0</v>
      </c>
      <c r="I12932" s="1">
        <v>87.0332060847994</v>
      </c>
      <c r="J12932" s="1">
        <v>69869.0</v>
      </c>
      <c r="K12932" s="1">
        <v>3.0</v>
      </c>
      <c r="L12932" s="1">
        <v>18.2</v>
      </c>
      <c r="M12932" s="1">
        <v>24.0</v>
      </c>
      <c r="N12932" s="1">
        <v>2.0</v>
      </c>
      <c r="O12932" s="1">
        <v>1.0</v>
      </c>
      <c r="P12932" s="1" t="s">
        <v>24</v>
      </c>
      <c r="Q12932" s="1">
        <v>0.0</v>
      </c>
    </row>
    <row r="12933">
      <c r="A12933" s="1">
        <v>202431.0</v>
      </c>
      <c r="B12933" s="1" t="s">
        <v>19</v>
      </c>
      <c r="C12933" s="1" t="s">
        <v>48</v>
      </c>
      <c r="D12933" s="1" t="s">
        <v>40</v>
      </c>
      <c r="E12933" s="1" t="s">
        <v>27</v>
      </c>
      <c r="F12933" s="1" t="s">
        <v>29</v>
      </c>
      <c r="G12933" s="1">
        <v>16.0</v>
      </c>
      <c r="H12933" s="1">
        <v>5.29330716702069</v>
      </c>
      <c r="I12933" s="1">
        <v>67.2800178995571</v>
      </c>
      <c r="J12933" s="1">
        <v>66840.0</v>
      </c>
      <c r="K12933" s="1">
        <v>3.0</v>
      </c>
      <c r="L12933" s="1">
        <v>17.5</v>
      </c>
      <c r="M12933" s="1">
        <v>56.0</v>
      </c>
      <c r="N12933" s="1">
        <v>2.0</v>
      </c>
      <c r="O12933" s="1">
        <v>3.0</v>
      </c>
      <c r="P12933" s="1" t="s">
        <v>28</v>
      </c>
      <c r="Q12933" s="1">
        <v>0.0</v>
      </c>
    </row>
    <row r="12934">
      <c r="A12934" s="1">
        <v>201044.0</v>
      </c>
      <c r="B12934" s="1" t="s">
        <v>36</v>
      </c>
      <c r="C12934" s="1" t="s">
        <v>35</v>
      </c>
      <c r="D12934" s="1" t="s">
        <v>30</v>
      </c>
      <c r="E12934" s="1" t="s">
        <v>47</v>
      </c>
      <c r="F12934" s="1" t="s">
        <v>23</v>
      </c>
      <c r="G12934" s="1">
        <v>23.0</v>
      </c>
      <c r="H12934" s="1">
        <v>5.06417379589005</v>
      </c>
      <c r="I12934" s="1">
        <v>59.1954235375248</v>
      </c>
      <c r="J12934" s="1">
        <v>76682.0</v>
      </c>
      <c r="K12934" s="1">
        <v>3.0</v>
      </c>
      <c r="L12934" s="1">
        <v>11.5</v>
      </c>
      <c r="M12934" s="1">
        <v>33.0</v>
      </c>
      <c r="N12934" s="1">
        <v>4.0</v>
      </c>
      <c r="O12934" s="1">
        <v>4.0</v>
      </c>
      <c r="P12934" s="1" t="s">
        <v>27</v>
      </c>
      <c r="Q12934" s="1">
        <v>0.0</v>
      </c>
    </row>
    <row r="12935">
      <c r="A12935" s="1">
        <v>218186.0</v>
      </c>
      <c r="B12935" s="1" t="s">
        <v>45</v>
      </c>
      <c r="C12935" s="1" t="s">
        <v>48</v>
      </c>
      <c r="D12935" s="1" t="s">
        <v>29</v>
      </c>
      <c r="E12935" s="1" t="s">
        <v>41</v>
      </c>
      <c r="F12935" s="1" t="s">
        <v>23</v>
      </c>
      <c r="G12935" s="1">
        <v>23.0</v>
      </c>
      <c r="H12935" s="1">
        <v>5.75354646242256</v>
      </c>
      <c r="I12935" s="1">
        <v>65.2396626396111</v>
      </c>
      <c r="J12935" s="1">
        <v>43808.0</v>
      </c>
      <c r="K12935" s="1">
        <v>4.0</v>
      </c>
      <c r="L12935" s="1">
        <v>19.6</v>
      </c>
      <c r="M12935" s="1">
        <v>51.0</v>
      </c>
      <c r="N12935" s="1">
        <v>0.0</v>
      </c>
      <c r="O12935" s="1">
        <v>1.0</v>
      </c>
      <c r="P12935" s="1" t="s">
        <v>24</v>
      </c>
      <c r="Q12935" s="1">
        <v>1.0</v>
      </c>
    </row>
    <row r="12936">
      <c r="A12936" s="1">
        <v>209749.0</v>
      </c>
      <c r="B12936" s="1" t="s">
        <v>45</v>
      </c>
      <c r="C12936" s="1" t="s">
        <v>33</v>
      </c>
      <c r="D12936" s="1" t="s">
        <v>40</v>
      </c>
      <c r="E12936" s="1" t="s">
        <v>43</v>
      </c>
      <c r="F12936" s="1" t="s">
        <v>24</v>
      </c>
      <c r="G12936" s="1">
        <v>25.0</v>
      </c>
      <c r="H12936" s="1">
        <v>4.46803842152661</v>
      </c>
      <c r="I12936" s="1">
        <v>86.1164976291977</v>
      </c>
      <c r="J12936" s="1">
        <v>95128.0</v>
      </c>
      <c r="K12936" s="1">
        <v>5.0</v>
      </c>
      <c r="L12936" s="1">
        <v>9.0</v>
      </c>
      <c r="M12936" s="1">
        <v>37.0</v>
      </c>
      <c r="N12936" s="1">
        <v>0.0</v>
      </c>
      <c r="O12936" s="1">
        <v>9.0</v>
      </c>
      <c r="P12936" s="1" t="s">
        <v>29</v>
      </c>
      <c r="Q12936" s="1">
        <v>1.0</v>
      </c>
    </row>
    <row r="12937">
      <c r="A12937" s="1">
        <v>205009.0</v>
      </c>
      <c r="B12937" s="1" t="s">
        <v>36</v>
      </c>
      <c r="C12937" s="1" t="s">
        <v>48</v>
      </c>
      <c r="D12937" s="1" t="s">
        <v>30</v>
      </c>
      <c r="E12937" s="1" t="s">
        <v>41</v>
      </c>
      <c r="F12937" s="1" t="s">
        <v>24</v>
      </c>
      <c r="G12937" s="1">
        <v>18.0</v>
      </c>
      <c r="H12937" s="1">
        <v>6.12552544822278</v>
      </c>
      <c r="J12937" s="1">
        <v>46021.0</v>
      </c>
      <c r="K12937" s="1">
        <v>5.0</v>
      </c>
      <c r="L12937" s="1">
        <v>6.0</v>
      </c>
      <c r="M12937" s="1">
        <v>41.0</v>
      </c>
      <c r="N12937" s="1">
        <v>3.0</v>
      </c>
      <c r="O12937" s="1">
        <v>0.0</v>
      </c>
      <c r="P12937" s="1" t="s">
        <v>28</v>
      </c>
      <c r="Q12937" s="1">
        <v>0.0</v>
      </c>
    </row>
    <row r="12938">
      <c r="A12938" s="1">
        <v>218851.0</v>
      </c>
      <c r="B12938" s="1" t="s">
        <v>19</v>
      </c>
      <c r="C12938" s="1" t="s">
        <v>38</v>
      </c>
      <c r="D12938" s="1" t="s">
        <v>30</v>
      </c>
      <c r="E12938" s="1" t="s">
        <v>22</v>
      </c>
      <c r="F12938" s="1" t="s">
        <v>23</v>
      </c>
      <c r="G12938" s="1">
        <v>20.0</v>
      </c>
      <c r="H12938" s="1">
        <v>5.65688077249077</v>
      </c>
      <c r="I12938" s="1">
        <v>75.0191392409842</v>
      </c>
      <c r="J12938" s="1">
        <v>48835.0</v>
      </c>
      <c r="K12938" s="1">
        <v>2.0</v>
      </c>
      <c r="L12938" s="1">
        <v>21.4</v>
      </c>
      <c r="M12938" s="1">
        <v>25.0</v>
      </c>
      <c r="N12938" s="1">
        <v>3.0</v>
      </c>
      <c r="O12938" s="1">
        <v>6.0</v>
      </c>
      <c r="Q12938" s="1">
        <v>0.0</v>
      </c>
    </row>
    <row r="12939">
      <c r="A12939" s="1">
        <v>201487.0</v>
      </c>
      <c r="C12939" s="1" t="s">
        <v>20</v>
      </c>
      <c r="D12939" s="1" t="s">
        <v>27</v>
      </c>
      <c r="E12939" s="1" t="s">
        <v>47</v>
      </c>
      <c r="F12939" s="1" t="s">
        <v>23</v>
      </c>
      <c r="G12939" s="1">
        <v>22.0</v>
      </c>
      <c r="H12939" s="1">
        <v>6.61455396608197</v>
      </c>
      <c r="I12939" s="1">
        <v>71.0115784440599</v>
      </c>
      <c r="J12939" s="1">
        <v>29776.0</v>
      </c>
      <c r="K12939" s="1">
        <v>4.0</v>
      </c>
      <c r="L12939" s="1">
        <v>12.4</v>
      </c>
      <c r="M12939" s="1">
        <v>34.0</v>
      </c>
      <c r="N12939" s="1">
        <v>1.0</v>
      </c>
      <c r="O12939" s="1">
        <v>6.0</v>
      </c>
      <c r="P12939" s="1" t="s">
        <v>24</v>
      </c>
      <c r="Q12939" s="1">
        <v>0.0</v>
      </c>
    </row>
    <row r="12940">
      <c r="A12940" s="1">
        <v>207633.0</v>
      </c>
      <c r="B12940" s="1" t="s">
        <v>28</v>
      </c>
      <c r="C12940" s="1" t="s">
        <v>48</v>
      </c>
      <c r="D12940" s="1" t="s">
        <v>24</v>
      </c>
      <c r="F12940" s="1" t="s">
        <v>23</v>
      </c>
      <c r="G12940" s="1">
        <v>23.0</v>
      </c>
      <c r="H12940" s="1">
        <v>6.04975081047619</v>
      </c>
      <c r="I12940" s="1">
        <v>82.407730949418</v>
      </c>
      <c r="J12940" s="1">
        <v>68204.0</v>
      </c>
      <c r="K12940" s="1">
        <v>3.0</v>
      </c>
      <c r="L12940" s="1">
        <v>5.1</v>
      </c>
      <c r="M12940" s="1">
        <v>53.0</v>
      </c>
      <c r="N12940" s="1">
        <v>1.0</v>
      </c>
      <c r="O12940" s="1">
        <v>1.0</v>
      </c>
      <c r="P12940" s="1" t="s">
        <v>30</v>
      </c>
      <c r="Q12940" s="1">
        <v>0.0</v>
      </c>
    </row>
    <row r="12941">
      <c r="A12941" s="1">
        <v>208966.0</v>
      </c>
      <c r="B12941" s="1" t="s">
        <v>19</v>
      </c>
      <c r="D12941" s="1" t="s">
        <v>27</v>
      </c>
      <c r="E12941" s="1" t="s">
        <v>28</v>
      </c>
      <c r="F12941" s="1" t="s">
        <v>23</v>
      </c>
      <c r="G12941" s="1">
        <v>26.0</v>
      </c>
      <c r="H12941" s="1">
        <v>6.30985067924526</v>
      </c>
      <c r="I12941" s="1">
        <v>76.1753302598589</v>
      </c>
      <c r="J12941" s="1">
        <v>59520.0</v>
      </c>
      <c r="K12941" s="1">
        <v>4.0</v>
      </c>
      <c r="L12941" s="1">
        <v>13.8</v>
      </c>
      <c r="M12941" s="1">
        <v>51.0</v>
      </c>
      <c r="N12941" s="1">
        <v>3.0</v>
      </c>
      <c r="O12941" s="1">
        <v>5.0</v>
      </c>
      <c r="P12941" s="1" t="s">
        <v>21</v>
      </c>
      <c r="Q12941" s="1">
        <v>0.0</v>
      </c>
    </row>
    <row r="12942">
      <c r="A12942" s="1">
        <v>210931.0</v>
      </c>
      <c r="B12942" s="1" t="s">
        <v>25</v>
      </c>
      <c r="C12942" s="1" t="s">
        <v>35</v>
      </c>
      <c r="D12942" s="1" t="s">
        <v>24</v>
      </c>
      <c r="E12942" s="1" t="s">
        <v>41</v>
      </c>
      <c r="F12942" s="1" t="s">
        <v>27</v>
      </c>
      <c r="G12942" s="1">
        <v>17.0</v>
      </c>
      <c r="H12942" s="1">
        <v>6.53253076648337</v>
      </c>
      <c r="I12942" s="1">
        <v>81.1618056006986</v>
      </c>
      <c r="J12942" s="1">
        <v>47974.0</v>
      </c>
      <c r="K12942" s="1">
        <v>2.0</v>
      </c>
      <c r="L12942" s="1">
        <v>20.5</v>
      </c>
      <c r="M12942" s="1">
        <v>55.0</v>
      </c>
      <c r="N12942" s="1">
        <v>2.0</v>
      </c>
      <c r="O12942" s="1">
        <v>2.0</v>
      </c>
      <c r="P12942" s="1" t="s">
        <v>24</v>
      </c>
      <c r="Q12942" s="1">
        <v>0.0</v>
      </c>
    </row>
    <row r="12943">
      <c r="A12943" s="1">
        <v>216893.0</v>
      </c>
      <c r="B12943" s="1" t="s">
        <v>45</v>
      </c>
      <c r="C12943" s="1" t="s">
        <v>48</v>
      </c>
      <c r="D12943" s="1" t="s">
        <v>27</v>
      </c>
      <c r="E12943" s="1" t="s">
        <v>41</v>
      </c>
      <c r="F12943" s="1" t="s">
        <v>29</v>
      </c>
      <c r="G12943" s="1">
        <v>22.0</v>
      </c>
      <c r="H12943" s="1">
        <v>6.44227833307521</v>
      </c>
      <c r="I12943" s="1">
        <v>79.2689700005593</v>
      </c>
      <c r="J12943" s="1">
        <v>49705.0</v>
      </c>
      <c r="K12943" s="1">
        <v>3.0</v>
      </c>
      <c r="L12943" s="1">
        <v>18.3</v>
      </c>
      <c r="M12943" s="1">
        <v>58.0</v>
      </c>
      <c r="N12943" s="1">
        <v>0.0</v>
      </c>
      <c r="O12943" s="1">
        <v>4.0</v>
      </c>
      <c r="P12943" s="1" t="s">
        <v>29</v>
      </c>
      <c r="Q12943" s="1">
        <v>0.0</v>
      </c>
    </row>
    <row r="12944">
      <c r="A12944" s="1">
        <v>210307.0</v>
      </c>
      <c r="B12944" s="1" t="s">
        <v>19</v>
      </c>
      <c r="C12944" s="1" t="s">
        <v>38</v>
      </c>
      <c r="D12944" s="1" t="s">
        <v>29</v>
      </c>
      <c r="E12944" s="1" t="s">
        <v>22</v>
      </c>
      <c r="F12944" s="1" t="s">
        <v>29</v>
      </c>
      <c r="G12944" s="1">
        <v>23.0</v>
      </c>
      <c r="H12944" s="1">
        <v>5.44974550597564</v>
      </c>
      <c r="I12944" s="1">
        <v>91.2701187452164</v>
      </c>
      <c r="J12944" s="1">
        <v>86349.0</v>
      </c>
      <c r="K12944" s="1">
        <v>6.0</v>
      </c>
      <c r="L12944" s="1">
        <v>10.8</v>
      </c>
      <c r="M12944" s="1">
        <v>53.0</v>
      </c>
      <c r="N12944" s="1">
        <v>0.0</v>
      </c>
      <c r="O12944" s="1">
        <v>7.0</v>
      </c>
      <c r="P12944" s="1" t="s">
        <v>24</v>
      </c>
      <c r="Q12944" s="1">
        <v>0.0</v>
      </c>
    </row>
    <row r="12945">
      <c r="A12945" s="1">
        <v>205795.0</v>
      </c>
      <c r="B12945" s="1" t="s">
        <v>36</v>
      </c>
      <c r="C12945" s="1" t="s">
        <v>27</v>
      </c>
      <c r="D12945" s="1" t="s">
        <v>40</v>
      </c>
      <c r="E12945" s="1" t="s">
        <v>34</v>
      </c>
      <c r="F12945" s="1" t="s">
        <v>29</v>
      </c>
      <c r="G12945" s="1">
        <v>18.0</v>
      </c>
      <c r="H12945" s="1">
        <v>6.01663076078609</v>
      </c>
      <c r="I12945" s="1">
        <v>86.9325538690189</v>
      </c>
      <c r="J12945" s="1">
        <v>71809.0</v>
      </c>
      <c r="K12945" s="1">
        <v>5.0</v>
      </c>
      <c r="L12945" s="1">
        <v>5.7</v>
      </c>
      <c r="M12945" s="1">
        <v>22.0</v>
      </c>
      <c r="N12945" s="1">
        <v>2.0</v>
      </c>
      <c r="O12945" s="1">
        <v>7.0</v>
      </c>
      <c r="P12945" s="1" t="s">
        <v>30</v>
      </c>
      <c r="Q12945" s="1">
        <v>0.0</v>
      </c>
    </row>
    <row r="12946">
      <c r="A12946" s="1">
        <v>205491.0</v>
      </c>
      <c r="B12946" s="1" t="s">
        <v>25</v>
      </c>
      <c r="C12946" s="1" t="s">
        <v>35</v>
      </c>
      <c r="D12946" s="1" t="s">
        <v>29</v>
      </c>
      <c r="E12946" s="1" t="s">
        <v>47</v>
      </c>
      <c r="F12946" s="1" t="s">
        <v>29</v>
      </c>
      <c r="G12946" s="1">
        <v>17.0</v>
      </c>
      <c r="H12946" s="1">
        <v>6.43050165551181</v>
      </c>
      <c r="I12946" s="1">
        <v>71.5839553516793</v>
      </c>
      <c r="J12946" s="1">
        <v>76528.0</v>
      </c>
      <c r="K12946" s="1">
        <v>2.0</v>
      </c>
      <c r="L12946" s="1">
        <v>12.0</v>
      </c>
      <c r="M12946" s="1">
        <v>21.0</v>
      </c>
      <c r="N12946" s="1">
        <v>0.0</v>
      </c>
      <c r="O12946" s="1">
        <v>2.0</v>
      </c>
      <c r="Q12946" s="1">
        <v>0.0</v>
      </c>
    </row>
    <row r="12947">
      <c r="A12947" s="1">
        <v>217342.0</v>
      </c>
      <c r="B12947" s="1" t="s">
        <v>28</v>
      </c>
      <c r="C12947" s="1" t="s">
        <v>20</v>
      </c>
      <c r="D12947" s="1" t="s">
        <v>24</v>
      </c>
      <c r="E12947" s="1" t="s">
        <v>41</v>
      </c>
      <c r="F12947" s="1" t="s">
        <v>21</v>
      </c>
      <c r="G12947" s="1">
        <v>25.0</v>
      </c>
      <c r="H12947" s="1">
        <v>5.56075367377435</v>
      </c>
      <c r="I12947" s="1">
        <v>91.2998844629691</v>
      </c>
      <c r="J12947" s="1">
        <v>61090.0</v>
      </c>
      <c r="K12947" s="1">
        <v>4.0</v>
      </c>
      <c r="L12947" s="1">
        <v>8.3</v>
      </c>
      <c r="M12947" s="1">
        <v>24.0</v>
      </c>
      <c r="N12947" s="1">
        <v>2.0</v>
      </c>
      <c r="O12947" s="1">
        <v>2.0</v>
      </c>
      <c r="P12947" s="1" t="s">
        <v>24</v>
      </c>
      <c r="Q12947" s="1">
        <v>0.0</v>
      </c>
    </row>
    <row r="12948">
      <c r="A12948" s="1">
        <v>200618.0</v>
      </c>
      <c r="B12948" s="1" t="s">
        <v>19</v>
      </c>
      <c r="C12948" s="1" t="s">
        <v>38</v>
      </c>
      <c r="D12948" s="1" t="s">
        <v>24</v>
      </c>
      <c r="E12948" s="1" t="s">
        <v>41</v>
      </c>
      <c r="F12948" s="1" t="s">
        <v>23</v>
      </c>
      <c r="G12948" s="1">
        <v>26.0</v>
      </c>
      <c r="I12948" s="1">
        <v>67.9794741333334</v>
      </c>
      <c r="J12948" s="1">
        <v>72240.0</v>
      </c>
      <c r="K12948" s="1">
        <v>6.0</v>
      </c>
      <c r="L12948" s="1">
        <v>15.1</v>
      </c>
      <c r="M12948" s="1">
        <v>18.0</v>
      </c>
      <c r="N12948" s="1">
        <v>4.0</v>
      </c>
      <c r="O12948" s="1">
        <v>1.0</v>
      </c>
      <c r="P12948" s="1" t="s">
        <v>24</v>
      </c>
      <c r="Q12948" s="1">
        <v>1.0</v>
      </c>
    </row>
    <row r="12949">
      <c r="A12949" s="1">
        <v>203799.0</v>
      </c>
      <c r="B12949" s="1" t="s">
        <v>28</v>
      </c>
      <c r="D12949" s="1" t="s">
        <v>24</v>
      </c>
      <c r="E12949" s="1" t="s">
        <v>34</v>
      </c>
      <c r="F12949" s="1" t="s">
        <v>29</v>
      </c>
      <c r="G12949" s="1">
        <v>21.0</v>
      </c>
      <c r="H12949" s="1">
        <v>5.50295970341313</v>
      </c>
      <c r="I12949" s="1">
        <v>81.135864037856</v>
      </c>
      <c r="J12949" s="1">
        <v>59883.0</v>
      </c>
      <c r="K12949" s="1">
        <v>3.0</v>
      </c>
      <c r="L12949" s="1">
        <v>8.7</v>
      </c>
      <c r="M12949" s="1">
        <v>34.0</v>
      </c>
      <c r="N12949" s="1">
        <v>0.0</v>
      </c>
      <c r="O12949" s="1">
        <v>3.0</v>
      </c>
      <c r="P12949" s="1" t="s">
        <v>24</v>
      </c>
      <c r="Q12949" s="1">
        <v>0.0</v>
      </c>
    </row>
    <row r="12950">
      <c r="A12950" s="1">
        <v>211797.0</v>
      </c>
      <c r="B12950" s="1" t="s">
        <v>36</v>
      </c>
      <c r="C12950" s="1" t="s">
        <v>27</v>
      </c>
      <c r="D12950" s="1" t="s">
        <v>30</v>
      </c>
      <c r="E12950" s="1" t="s">
        <v>27</v>
      </c>
      <c r="F12950" s="1" t="s">
        <v>30</v>
      </c>
      <c r="G12950" s="1">
        <v>24.0</v>
      </c>
      <c r="H12950" s="1">
        <v>4.69131467286302</v>
      </c>
      <c r="I12950" s="1">
        <v>74.7952181653891</v>
      </c>
      <c r="J12950" s="1">
        <v>40851.0</v>
      </c>
      <c r="K12950" s="1">
        <v>2.0</v>
      </c>
      <c r="L12950" s="1">
        <v>7.8</v>
      </c>
      <c r="M12950" s="1">
        <v>23.0</v>
      </c>
      <c r="N12950" s="1">
        <v>1.0</v>
      </c>
      <c r="O12950" s="1">
        <v>9.0</v>
      </c>
      <c r="P12950" s="1" t="s">
        <v>24</v>
      </c>
      <c r="Q12950" s="1">
        <v>0.0</v>
      </c>
    </row>
    <row r="12951">
      <c r="A12951" s="1">
        <v>217972.0</v>
      </c>
      <c r="B12951" s="1" t="s">
        <v>32</v>
      </c>
      <c r="C12951" s="1" t="s">
        <v>35</v>
      </c>
      <c r="D12951" s="1" t="s">
        <v>27</v>
      </c>
      <c r="E12951" s="1" t="s">
        <v>43</v>
      </c>
      <c r="F12951" s="1" t="s">
        <v>24</v>
      </c>
      <c r="G12951" s="1">
        <v>19.0</v>
      </c>
      <c r="H12951" s="1">
        <v>5.50137618310039</v>
      </c>
      <c r="I12951" s="1">
        <v>64.3121198148412</v>
      </c>
      <c r="J12951" s="1">
        <v>39165.0</v>
      </c>
      <c r="K12951" s="1">
        <v>6.0</v>
      </c>
      <c r="L12951" s="1">
        <v>17.6</v>
      </c>
      <c r="M12951" s="1">
        <v>2.0</v>
      </c>
      <c r="N12951" s="1">
        <v>0.0</v>
      </c>
      <c r="O12951" s="1">
        <v>1.0</v>
      </c>
      <c r="P12951" s="1" t="s">
        <v>24</v>
      </c>
      <c r="Q12951" s="1">
        <v>0.0</v>
      </c>
    </row>
    <row r="12952">
      <c r="A12952" s="1">
        <v>211588.0</v>
      </c>
      <c r="B12952" s="1" t="s">
        <v>28</v>
      </c>
      <c r="C12952" s="1" t="s">
        <v>35</v>
      </c>
      <c r="D12952" s="1" t="s">
        <v>27</v>
      </c>
      <c r="E12952" s="1" t="s">
        <v>22</v>
      </c>
      <c r="F12952" s="1" t="s">
        <v>23</v>
      </c>
      <c r="G12952" s="1">
        <v>18.0</v>
      </c>
      <c r="H12952" s="1">
        <v>4.3710025697236</v>
      </c>
      <c r="I12952" s="1">
        <v>63.3681327857603</v>
      </c>
      <c r="J12952" s="1">
        <v>88695.0</v>
      </c>
      <c r="K12952" s="1">
        <v>3.0</v>
      </c>
      <c r="L12952" s="1">
        <v>20.5</v>
      </c>
      <c r="M12952" s="1">
        <v>51.0</v>
      </c>
      <c r="N12952" s="1">
        <v>4.0</v>
      </c>
      <c r="O12952" s="1">
        <v>4.0</v>
      </c>
      <c r="P12952" s="1" t="s">
        <v>29</v>
      </c>
      <c r="Q12952" s="1">
        <v>0.0</v>
      </c>
    </row>
    <row r="12953">
      <c r="A12953" s="1">
        <v>201600.0</v>
      </c>
      <c r="B12953" s="1" t="s">
        <v>45</v>
      </c>
      <c r="C12953" s="1" t="s">
        <v>35</v>
      </c>
      <c r="D12953" s="1" t="s">
        <v>21</v>
      </c>
      <c r="E12953" s="1" t="s">
        <v>41</v>
      </c>
      <c r="F12953" s="1" t="s">
        <v>23</v>
      </c>
      <c r="G12953" s="1">
        <v>22.0</v>
      </c>
      <c r="H12953" s="1">
        <v>4.68920711470727</v>
      </c>
      <c r="I12953" s="1">
        <v>90.5825781887656</v>
      </c>
      <c r="J12953" s="1">
        <v>35028.0</v>
      </c>
      <c r="K12953" s="1">
        <v>6.0</v>
      </c>
      <c r="L12953" s="1">
        <v>20.9</v>
      </c>
      <c r="M12953" s="1">
        <v>8.0</v>
      </c>
      <c r="N12953" s="1">
        <v>4.0</v>
      </c>
      <c r="O12953" s="1">
        <v>4.0</v>
      </c>
      <c r="P12953" s="1" t="s">
        <v>27</v>
      </c>
      <c r="Q12953" s="1">
        <v>0.0</v>
      </c>
    </row>
    <row r="12954">
      <c r="A12954" s="1">
        <v>217131.0</v>
      </c>
      <c r="B12954" s="1" t="s">
        <v>32</v>
      </c>
      <c r="C12954" s="1" t="s">
        <v>33</v>
      </c>
      <c r="D12954" s="1" t="s">
        <v>40</v>
      </c>
      <c r="E12954" s="1" t="s">
        <v>28</v>
      </c>
      <c r="G12954" s="1">
        <v>20.0</v>
      </c>
      <c r="H12954" s="1">
        <v>4.53153406980097</v>
      </c>
      <c r="I12954" s="1">
        <v>86.7472408606338</v>
      </c>
      <c r="J12954" s="1">
        <v>505920.0</v>
      </c>
      <c r="K12954" s="1">
        <v>5.0</v>
      </c>
      <c r="L12954" s="1">
        <v>20.7</v>
      </c>
      <c r="M12954" s="1">
        <v>23.0</v>
      </c>
      <c r="N12954" s="1">
        <v>1.0</v>
      </c>
      <c r="O12954" s="1">
        <v>8.0</v>
      </c>
      <c r="P12954" s="1" t="s">
        <v>30</v>
      </c>
      <c r="Q12954" s="1">
        <v>1.0</v>
      </c>
    </row>
    <row r="12955">
      <c r="A12955" s="1">
        <v>201849.0</v>
      </c>
      <c r="B12955" s="1" t="s">
        <v>28</v>
      </c>
      <c r="C12955" s="1" t="s">
        <v>26</v>
      </c>
      <c r="D12955" s="1" t="s">
        <v>29</v>
      </c>
      <c r="E12955" s="1" t="s">
        <v>41</v>
      </c>
      <c r="F12955" s="1" t="s">
        <v>30</v>
      </c>
      <c r="G12955" s="1">
        <v>19.0</v>
      </c>
      <c r="H12955" s="1">
        <v>4.70001359492426</v>
      </c>
      <c r="I12955" s="1">
        <v>80.2486070306944</v>
      </c>
      <c r="J12955" s="1">
        <v>45259.0</v>
      </c>
      <c r="K12955" s="1">
        <v>5.0</v>
      </c>
      <c r="L12955" s="1">
        <v>5.0</v>
      </c>
      <c r="M12955" s="1">
        <v>35.0</v>
      </c>
      <c r="N12955" s="1">
        <v>1.0</v>
      </c>
      <c r="O12955" s="1">
        <v>3.0</v>
      </c>
      <c r="P12955" s="1" t="s">
        <v>29</v>
      </c>
      <c r="Q12955" s="1">
        <v>0.0</v>
      </c>
    </row>
    <row r="12956">
      <c r="A12956" s="1">
        <v>209807.0</v>
      </c>
      <c r="B12956" s="1" t="s">
        <v>25</v>
      </c>
      <c r="C12956" s="1" t="s">
        <v>20</v>
      </c>
      <c r="D12956" s="1" t="s">
        <v>24</v>
      </c>
      <c r="E12956" s="1" t="s">
        <v>41</v>
      </c>
      <c r="F12956" s="1" t="s">
        <v>29</v>
      </c>
      <c r="G12956" s="1">
        <v>26.0</v>
      </c>
      <c r="H12956" s="1">
        <v>5.39612509502577</v>
      </c>
      <c r="I12956" s="1">
        <v>78.3527753521713</v>
      </c>
      <c r="J12956" s="1">
        <v>46640.0</v>
      </c>
      <c r="K12956" s="1">
        <v>2.0</v>
      </c>
      <c r="L12956" s="1">
        <v>22.7</v>
      </c>
      <c r="M12956" s="1">
        <v>17.0</v>
      </c>
      <c r="N12956" s="1">
        <v>3.0</v>
      </c>
      <c r="O12956" s="1">
        <v>6.0</v>
      </c>
      <c r="P12956" s="1" t="s">
        <v>30</v>
      </c>
      <c r="Q12956" s="1">
        <v>0.0</v>
      </c>
    </row>
    <row r="12957">
      <c r="A12957" s="1">
        <v>201752.0</v>
      </c>
      <c r="B12957" s="1" t="s">
        <v>36</v>
      </c>
      <c r="C12957" s="1" t="s">
        <v>38</v>
      </c>
      <c r="D12957" s="1" t="s">
        <v>27</v>
      </c>
      <c r="E12957" s="1" t="s">
        <v>41</v>
      </c>
      <c r="F12957" s="1" t="s">
        <v>29</v>
      </c>
      <c r="H12957" s="1">
        <v>6.80951112962225</v>
      </c>
      <c r="I12957" s="1">
        <v>64.7205835696427</v>
      </c>
      <c r="J12957" s="1">
        <v>59506.0</v>
      </c>
      <c r="K12957" s="1">
        <v>3.0</v>
      </c>
      <c r="L12957" s="1">
        <v>6.8</v>
      </c>
      <c r="M12957" s="1">
        <v>26.0</v>
      </c>
      <c r="N12957" s="1">
        <v>4.0</v>
      </c>
      <c r="O12957" s="1">
        <v>8.0</v>
      </c>
      <c r="P12957" s="1" t="s">
        <v>24</v>
      </c>
      <c r="Q12957" s="1">
        <v>0.0</v>
      </c>
    </row>
    <row r="12958">
      <c r="A12958" s="1">
        <v>215137.0</v>
      </c>
      <c r="B12958" s="1" t="s">
        <v>32</v>
      </c>
      <c r="C12958" s="1" t="s">
        <v>35</v>
      </c>
      <c r="D12958" s="1" t="s">
        <v>27</v>
      </c>
      <c r="E12958" s="1" t="s">
        <v>41</v>
      </c>
      <c r="F12958" s="1" t="s">
        <v>30</v>
      </c>
      <c r="G12958" s="1">
        <v>26.0</v>
      </c>
      <c r="H12958" s="1">
        <v>5.27988209592417</v>
      </c>
      <c r="I12958" s="1">
        <v>83.3953407927516</v>
      </c>
      <c r="J12958" s="1">
        <v>90556.0</v>
      </c>
      <c r="K12958" s="1">
        <v>5.0</v>
      </c>
      <c r="M12958" s="1">
        <v>41.0</v>
      </c>
      <c r="N12958" s="1">
        <v>3.0</v>
      </c>
      <c r="O12958" s="1">
        <v>2.0</v>
      </c>
      <c r="P12958" s="1" t="s">
        <v>29</v>
      </c>
      <c r="Q12958" s="1">
        <v>0.0</v>
      </c>
    </row>
    <row r="12959">
      <c r="A12959" s="1">
        <v>202040.0</v>
      </c>
      <c r="B12959" s="1" t="s">
        <v>36</v>
      </c>
      <c r="C12959" s="1" t="s">
        <v>35</v>
      </c>
      <c r="E12959" s="1" t="s">
        <v>47</v>
      </c>
      <c r="F12959" s="1" t="s">
        <v>24</v>
      </c>
      <c r="G12959" s="1">
        <v>26.0</v>
      </c>
      <c r="H12959" s="1">
        <v>6.35180355811882</v>
      </c>
      <c r="I12959" s="1">
        <v>80.9061352456537</v>
      </c>
      <c r="J12959" s="1">
        <v>66857.0</v>
      </c>
      <c r="K12959" s="1">
        <v>5.0</v>
      </c>
      <c r="L12959" s="1">
        <v>10.7</v>
      </c>
      <c r="M12959" s="1">
        <v>49.0</v>
      </c>
      <c r="N12959" s="1">
        <v>2.0</v>
      </c>
      <c r="O12959" s="1">
        <v>4.0</v>
      </c>
      <c r="P12959" s="1" t="s">
        <v>28</v>
      </c>
      <c r="Q12959" s="1">
        <v>0.0</v>
      </c>
    </row>
    <row r="12960">
      <c r="A12960" s="1">
        <v>202083.0</v>
      </c>
      <c r="B12960" s="1" t="s">
        <v>19</v>
      </c>
      <c r="C12960" s="1" t="s">
        <v>27</v>
      </c>
      <c r="D12960" s="1" t="s">
        <v>40</v>
      </c>
      <c r="E12960" s="1" t="s">
        <v>22</v>
      </c>
      <c r="F12960" s="1" t="s">
        <v>21</v>
      </c>
      <c r="G12960" s="1">
        <v>16.0</v>
      </c>
      <c r="H12960" s="1">
        <v>6.63522634448901</v>
      </c>
      <c r="I12960" s="1">
        <v>67.7393542513097</v>
      </c>
      <c r="J12960" s="1">
        <v>76042.0</v>
      </c>
      <c r="K12960" s="1">
        <v>4.0</v>
      </c>
      <c r="L12960" s="1">
        <v>24.3</v>
      </c>
      <c r="M12960" s="1">
        <v>35.0</v>
      </c>
      <c r="N12960" s="1">
        <v>1.0</v>
      </c>
      <c r="O12960" s="1">
        <v>6.0</v>
      </c>
      <c r="P12960" s="1" t="s">
        <v>29</v>
      </c>
      <c r="Q12960" s="1">
        <v>0.0</v>
      </c>
    </row>
    <row r="12961">
      <c r="A12961" s="1">
        <v>207965.0</v>
      </c>
      <c r="B12961" s="1" t="s">
        <v>45</v>
      </c>
      <c r="D12961" s="1" t="s">
        <v>21</v>
      </c>
      <c r="E12961" s="1" t="s">
        <v>22</v>
      </c>
      <c r="F12961" s="1" t="s">
        <v>30</v>
      </c>
      <c r="G12961" s="1">
        <v>23.0</v>
      </c>
      <c r="H12961" s="1">
        <v>5.04619420531922</v>
      </c>
      <c r="I12961" s="1">
        <v>89.1616489407057</v>
      </c>
      <c r="J12961" s="1">
        <v>59934.0</v>
      </c>
      <c r="K12961" s="1">
        <v>5.0</v>
      </c>
      <c r="L12961" s="1">
        <v>17.2</v>
      </c>
      <c r="M12961" s="1">
        <v>6.0</v>
      </c>
      <c r="N12961" s="1">
        <v>4.0</v>
      </c>
      <c r="O12961" s="1">
        <v>5.0</v>
      </c>
      <c r="P12961" s="1" t="s">
        <v>29</v>
      </c>
      <c r="Q12961" s="1">
        <v>1.0</v>
      </c>
    </row>
    <row r="12962">
      <c r="A12962" s="1">
        <v>215631.0</v>
      </c>
      <c r="B12962" s="1" t="s">
        <v>19</v>
      </c>
      <c r="C12962" s="1" t="s">
        <v>27</v>
      </c>
      <c r="D12962" s="1" t="s">
        <v>27</v>
      </c>
      <c r="E12962" s="1" t="s">
        <v>43</v>
      </c>
      <c r="F12962" s="1" t="s">
        <v>27</v>
      </c>
      <c r="G12962" s="1">
        <v>18.0</v>
      </c>
      <c r="H12962" s="1">
        <v>4.62085941317601</v>
      </c>
      <c r="I12962" s="1">
        <v>66.2401915044672</v>
      </c>
      <c r="J12962" s="1">
        <v>72699.0</v>
      </c>
      <c r="K12962" s="1">
        <v>4.0</v>
      </c>
      <c r="L12962" s="1">
        <v>5.5</v>
      </c>
      <c r="M12962" s="1">
        <v>49.0</v>
      </c>
      <c r="N12962" s="1">
        <v>3.0</v>
      </c>
      <c r="O12962" s="1">
        <v>8.0</v>
      </c>
      <c r="P12962" s="1" t="s">
        <v>29</v>
      </c>
      <c r="Q12962" s="1">
        <v>0.0</v>
      </c>
    </row>
    <row r="12963">
      <c r="A12963" s="1">
        <v>200546.0</v>
      </c>
      <c r="B12963" s="1" t="s">
        <v>25</v>
      </c>
      <c r="C12963" s="1" t="s">
        <v>38</v>
      </c>
      <c r="D12963" s="1" t="s">
        <v>30</v>
      </c>
      <c r="E12963" s="1" t="s">
        <v>27</v>
      </c>
      <c r="F12963" s="1" t="s">
        <v>27</v>
      </c>
      <c r="G12963" s="1">
        <v>21.0</v>
      </c>
      <c r="H12963" s="1">
        <v>4.34180459889553</v>
      </c>
      <c r="I12963" s="1">
        <v>74.7022339566235</v>
      </c>
      <c r="J12963" s="1">
        <v>23872.0</v>
      </c>
      <c r="K12963" s="1">
        <v>4.0</v>
      </c>
      <c r="L12963" s="1">
        <v>15.4</v>
      </c>
      <c r="M12963" s="1">
        <v>17.0</v>
      </c>
      <c r="N12963" s="1">
        <v>1.0</v>
      </c>
      <c r="O12963" s="1">
        <v>3.0</v>
      </c>
      <c r="P12963" s="1" t="s">
        <v>24</v>
      </c>
      <c r="Q12963" s="1">
        <v>0.0</v>
      </c>
    </row>
    <row r="12964">
      <c r="A12964" s="1">
        <v>206199.0</v>
      </c>
      <c r="B12964" s="1" t="s">
        <v>45</v>
      </c>
      <c r="C12964" s="1" t="s">
        <v>27</v>
      </c>
      <c r="D12964" s="1" t="s">
        <v>30</v>
      </c>
      <c r="E12964" s="1" t="s">
        <v>41</v>
      </c>
      <c r="F12964" s="1" t="s">
        <v>29</v>
      </c>
      <c r="G12964" s="1">
        <v>20.0</v>
      </c>
      <c r="H12964" s="1">
        <v>5.74535001700552</v>
      </c>
      <c r="I12964" s="1">
        <v>76.5282657680447</v>
      </c>
      <c r="J12964" s="1">
        <v>52281.0</v>
      </c>
      <c r="K12964" s="1">
        <v>5.0</v>
      </c>
      <c r="L12964" s="1">
        <v>23.6</v>
      </c>
      <c r="M12964" s="1">
        <v>2.0</v>
      </c>
      <c r="N12964" s="1">
        <v>1.0</v>
      </c>
      <c r="O12964" s="1">
        <v>4.0</v>
      </c>
      <c r="P12964" s="1" t="s">
        <v>24</v>
      </c>
      <c r="Q12964" s="1">
        <v>1.0</v>
      </c>
    </row>
    <row r="12965">
      <c r="A12965" s="1">
        <v>217845.0</v>
      </c>
      <c r="B12965" s="1" t="s">
        <v>28</v>
      </c>
      <c r="C12965" s="1" t="s">
        <v>37</v>
      </c>
      <c r="D12965" s="1" t="s">
        <v>29</v>
      </c>
      <c r="E12965" s="1" t="s">
        <v>22</v>
      </c>
      <c r="F12965" s="1" t="s">
        <v>21</v>
      </c>
      <c r="G12965" s="1">
        <v>16.0</v>
      </c>
      <c r="H12965" s="1">
        <v>6.35781896641735</v>
      </c>
      <c r="I12965" s="1">
        <v>69.8461402162211</v>
      </c>
      <c r="J12965" s="1">
        <v>68025.0</v>
      </c>
      <c r="K12965" s="1">
        <v>3.0</v>
      </c>
      <c r="L12965" s="1">
        <v>17.6</v>
      </c>
      <c r="M12965" s="1">
        <v>57.0</v>
      </c>
      <c r="N12965" s="1">
        <v>1.0</v>
      </c>
      <c r="O12965" s="1">
        <v>8.0</v>
      </c>
      <c r="P12965" s="1" t="s">
        <v>29</v>
      </c>
      <c r="Q12965" s="1">
        <v>0.0</v>
      </c>
    </row>
    <row r="12966">
      <c r="A12966" s="1">
        <v>218866.0</v>
      </c>
      <c r="B12966" s="1" t="s">
        <v>45</v>
      </c>
      <c r="C12966" s="1" t="s">
        <v>26</v>
      </c>
      <c r="D12966" s="1" t="s">
        <v>29</v>
      </c>
      <c r="E12966" s="1" t="s">
        <v>22</v>
      </c>
      <c r="F12966" s="1" t="s">
        <v>23</v>
      </c>
      <c r="G12966" s="1">
        <v>23.0</v>
      </c>
      <c r="H12966" s="1">
        <v>6.96783964541417</v>
      </c>
      <c r="I12966" s="1">
        <v>60.0244383850736</v>
      </c>
      <c r="J12966" s="1">
        <v>26147.0</v>
      </c>
      <c r="K12966" s="1">
        <v>2.0</v>
      </c>
      <c r="M12966" s="1">
        <v>49.0</v>
      </c>
      <c r="N12966" s="1">
        <v>3.0</v>
      </c>
      <c r="O12966" s="1">
        <v>1.0</v>
      </c>
      <c r="P12966" s="1" t="s">
        <v>24</v>
      </c>
      <c r="Q12966" s="1">
        <v>0.0</v>
      </c>
    </row>
    <row r="12967">
      <c r="A12967" s="1">
        <v>201356.0</v>
      </c>
      <c r="B12967" s="1" t="s">
        <v>32</v>
      </c>
      <c r="C12967" s="1" t="s">
        <v>33</v>
      </c>
      <c r="D12967" s="1" t="s">
        <v>30</v>
      </c>
      <c r="E12967" s="1" t="s">
        <v>22</v>
      </c>
      <c r="F12967" s="1" t="s">
        <v>27</v>
      </c>
      <c r="G12967" s="1">
        <v>18.0</v>
      </c>
      <c r="H12967" s="1">
        <v>5.26171723816625</v>
      </c>
      <c r="I12967" s="1">
        <v>56.1624456751451</v>
      </c>
      <c r="J12967" s="1">
        <v>42838.0</v>
      </c>
      <c r="K12967" s="1">
        <v>2.0</v>
      </c>
      <c r="L12967" s="1">
        <v>12.9</v>
      </c>
      <c r="M12967" s="1">
        <v>19.0</v>
      </c>
      <c r="N12967" s="1">
        <v>3.0</v>
      </c>
      <c r="O12967" s="1">
        <v>4.0</v>
      </c>
      <c r="P12967" s="1" t="s">
        <v>29</v>
      </c>
      <c r="Q12967" s="1">
        <v>0.0</v>
      </c>
    </row>
    <row r="12968">
      <c r="A12968" s="1">
        <v>205147.0</v>
      </c>
      <c r="B12968" s="1" t="s">
        <v>36</v>
      </c>
      <c r="C12968" s="1" t="s">
        <v>27</v>
      </c>
      <c r="D12968" s="1" t="s">
        <v>29</v>
      </c>
      <c r="E12968" s="1" t="s">
        <v>47</v>
      </c>
      <c r="F12968" s="1" t="s">
        <v>21</v>
      </c>
      <c r="G12968" s="1">
        <v>23.0</v>
      </c>
      <c r="H12968" s="1">
        <v>6.95739909054818</v>
      </c>
      <c r="I12968" s="1">
        <v>59.1599991743203</v>
      </c>
      <c r="J12968" s="1">
        <v>31018.0</v>
      </c>
      <c r="K12968" s="1">
        <v>6.0</v>
      </c>
      <c r="L12968" s="1">
        <v>13.5</v>
      </c>
      <c r="M12968" s="1">
        <v>6.0</v>
      </c>
      <c r="N12968" s="1">
        <v>1.0</v>
      </c>
      <c r="O12968" s="1">
        <v>9.0</v>
      </c>
      <c r="P12968" s="1" t="s">
        <v>24</v>
      </c>
      <c r="Q12968" s="1">
        <v>0.0</v>
      </c>
    </row>
    <row r="12969">
      <c r="A12969" s="1">
        <v>217843.0</v>
      </c>
      <c r="C12969" s="1" t="s">
        <v>33</v>
      </c>
      <c r="D12969" s="1" t="s">
        <v>40</v>
      </c>
      <c r="E12969" s="1" t="s">
        <v>47</v>
      </c>
      <c r="G12969" s="1">
        <v>25.0</v>
      </c>
      <c r="H12969" s="1">
        <v>4.68583775845175</v>
      </c>
      <c r="I12969" s="1">
        <v>80.7272338826943</v>
      </c>
      <c r="J12969" s="1">
        <v>57884.0</v>
      </c>
      <c r="K12969" s="1">
        <v>5.0</v>
      </c>
      <c r="L12969" s="1">
        <v>8.2</v>
      </c>
      <c r="M12969" s="1">
        <v>25.0</v>
      </c>
      <c r="N12969" s="1">
        <v>0.0</v>
      </c>
      <c r="O12969" s="1">
        <v>5.0</v>
      </c>
      <c r="P12969" s="1" t="s">
        <v>29</v>
      </c>
      <c r="Q12969" s="1">
        <v>0.0</v>
      </c>
    </row>
    <row r="12970">
      <c r="A12970" s="1">
        <v>208867.0</v>
      </c>
      <c r="B12970" s="1" t="s">
        <v>32</v>
      </c>
      <c r="C12970" s="1" t="s">
        <v>20</v>
      </c>
      <c r="D12970" s="1" t="s">
        <v>29</v>
      </c>
      <c r="E12970" s="1" t="s">
        <v>28</v>
      </c>
      <c r="F12970" s="1" t="s">
        <v>21</v>
      </c>
      <c r="G12970" s="1">
        <v>25.0</v>
      </c>
      <c r="H12970" s="1">
        <v>4.7772164576199</v>
      </c>
      <c r="I12970" s="1">
        <v>69.390073305732</v>
      </c>
      <c r="J12970" s="1">
        <v>62297.0</v>
      </c>
      <c r="K12970" s="1">
        <v>2.0</v>
      </c>
      <c r="L12970" s="1">
        <v>8.9</v>
      </c>
      <c r="M12970" s="1">
        <v>21.0</v>
      </c>
      <c r="N12970" s="1">
        <v>1.0</v>
      </c>
      <c r="O12970" s="1">
        <v>9.0</v>
      </c>
      <c r="P12970" s="1" t="s">
        <v>24</v>
      </c>
      <c r="Q12970" s="1">
        <v>1.0</v>
      </c>
    </row>
    <row r="12971">
      <c r="A12971" s="1">
        <v>210737.0</v>
      </c>
      <c r="B12971" s="1" t="s">
        <v>45</v>
      </c>
      <c r="C12971" s="1" t="s">
        <v>26</v>
      </c>
      <c r="D12971" s="1" t="s">
        <v>30</v>
      </c>
      <c r="E12971" s="1" t="s">
        <v>27</v>
      </c>
      <c r="F12971" s="1" t="s">
        <v>27</v>
      </c>
      <c r="G12971" s="1">
        <v>21.0</v>
      </c>
      <c r="H12971" s="1">
        <v>5.32311086377524</v>
      </c>
      <c r="I12971" s="1">
        <v>75.2424497635889</v>
      </c>
      <c r="J12971" s="1">
        <v>25485.0</v>
      </c>
      <c r="K12971" s="1">
        <v>3.0</v>
      </c>
      <c r="L12971" s="1">
        <v>10.4</v>
      </c>
      <c r="M12971" s="1">
        <v>23.0</v>
      </c>
      <c r="N12971" s="1">
        <v>4.0</v>
      </c>
      <c r="O12971" s="1">
        <v>1.0</v>
      </c>
      <c r="P12971" s="1" t="s">
        <v>28</v>
      </c>
      <c r="Q12971" s="1">
        <v>0.0</v>
      </c>
    </row>
    <row r="12972">
      <c r="A12972" s="1">
        <v>215619.0</v>
      </c>
      <c r="B12972" s="1" t="s">
        <v>36</v>
      </c>
      <c r="C12972" s="1" t="s">
        <v>33</v>
      </c>
      <c r="D12972" s="1" t="s">
        <v>29</v>
      </c>
      <c r="E12972" s="1" t="s">
        <v>43</v>
      </c>
      <c r="F12972" s="1" t="s">
        <v>24</v>
      </c>
      <c r="G12972" s="1">
        <v>23.0</v>
      </c>
      <c r="H12972" s="1">
        <v>6.79409635122563</v>
      </c>
      <c r="I12972" s="1">
        <v>94.8915203195759</v>
      </c>
      <c r="J12972" s="1">
        <v>21569.0</v>
      </c>
      <c r="K12972" s="1">
        <v>5.0</v>
      </c>
      <c r="L12972" s="1">
        <v>9.7</v>
      </c>
      <c r="M12972" s="1">
        <v>50.0</v>
      </c>
      <c r="N12972" s="1">
        <v>1.0</v>
      </c>
      <c r="O12972" s="1">
        <v>6.0</v>
      </c>
      <c r="P12972" s="1" t="s">
        <v>28</v>
      </c>
      <c r="Q12972" s="1">
        <v>0.0</v>
      </c>
    </row>
    <row r="12973">
      <c r="A12973" s="1">
        <v>218844.0</v>
      </c>
      <c r="B12973" s="1" t="s">
        <v>36</v>
      </c>
      <c r="C12973" s="1" t="s">
        <v>37</v>
      </c>
      <c r="D12973" s="1" t="s">
        <v>21</v>
      </c>
      <c r="E12973" s="1" t="s">
        <v>22</v>
      </c>
      <c r="F12973" s="1" t="s">
        <v>29</v>
      </c>
      <c r="G12973" s="1">
        <v>18.0</v>
      </c>
      <c r="H12973" s="1">
        <v>6.00740757532915</v>
      </c>
      <c r="I12973" s="1">
        <v>89.9666539912627</v>
      </c>
      <c r="J12973" s="1">
        <v>48302.0</v>
      </c>
      <c r="K12973" s="1">
        <v>2.0</v>
      </c>
      <c r="M12973" s="1">
        <v>20.0</v>
      </c>
      <c r="N12973" s="1">
        <v>3.0</v>
      </c>
      <c r="O12973" s="1">
        <v>8.0</v>
      </c>
      <c r="P12973" s="1" t="s">
        <v>24</v>
      </c>
      <c r="Q12973" s="1">
        <v>0.0</v>
      </c>
    </row>
    <row r="12974">
      <c r="A12974" s="1">
        <v>212191.0</v>
      </c>
      <c r="B12974" s="1" t="s">
        <v>45</v>
      </c>
      <c r="C12974" s="1" t="s">
        <v>37</v>
      </c>
      <c r="D12974" s="1" t="s">
        <v>21</v>
      </c>
      <c r="E12974" s="1" t="s">
        <v>22</v>
      </c>
      <c r="F12974" s="1" t="s">
        <v>27</v>
      </c>
      <c r="G12974" s="1">
        <v>20.0</v>
      </c>
      <c r="H12974" s="1">
        <v>6.56594140572842</v>
      </c>
      <c r="I12974" s="1">
        <v>97.3263337095467</v>
      </c>
      <c r="J12974" s="1">
        <v>54225.0</v>
      </c>
      <c r="K12974" s="1">
        <v>5.0</v>
      </c>
      <c r="L12974" s="1">
        <v>5.4</v>
      </c>
      <c r="M12974" s="1">
        <v>41.0</v>
      </c>
      <c r="N12974" s="1">
        <v>0.0</v>
      </c>
      <c r="O12974" s="1">
        <v>3.0</v>
      </c>
      <c r="P12974" s="1" t="s">
        <v>24</v>
      </c>
      <c r="Q12974" s="1">
        <v>0.0</v>
      </c>
    </row>
    <row r="12975">
      <c r="A12975" s="1">
        <v>210694.0</v>
      </c>
      <c r="B12975" s="1" t="s">
        <v>19</v>
      </c>
      <c r="C12975" s="1" t="s">
        <v>20</v>
      </c>
      <c r="D12975" s="1" t="s">
        <v>29</v>
      </c>
      <c r="E12975" s="1" t="s">
        <v>41</v>
      </c>
      <c r="F12975" s="1" t="s">
        <v>27</v>
      </c>
      <c r="G12975" s="1">
        <v>21.0</v>
      </c>
      <c r="H12975" s="1">
        <v>4.97609301123047</v>
      </c>
      <c r="I12975" s="1">
        <v>78.4380361962984</v>
      </c>
      <c r="J12975" s="1">
        <v>54215.0</v>
      </c>
      <c r="K12975" s="1">
        <v>5.0</v>
      </c>
      <c r="L12975" s="1">
        <v>23.1</v>
      </c>
      <c r="M12975" s="1">
        <v>39.0</v>
      </c>
      <c r="N12975" s="1">
        <v>2.0</v>
      </c>
      <c r="O12975" s="1">
        <v>5.0</v>
      </c>
      <c r="P12975" s="1" t="s">
        <v>30</v>
      </c>
      <c r="Q12975" s="1">
        <v>0.0</v>
      </c>
    </row>
    <row r="12976">
      <c r="A12976" s="1">
        <v>206014.0</v>
      </c>
      <c r="B12976" s="1" t="s">
        <v>32</v>
      </c>
      <c r="C12976" s="1" t="s">
        <v>27</v>
      </c>
      <c r="D12976" s="1" t="s">
        <v>30</v>
      </c>
      <c r="E12976" s="1" t="s">
        <v>28</v>
      </c>
      <c r="F12976" s="1" t="s">
        <v>24</v>
      </c>
      <c r="G12976" s="1">
        <v>18.0</v>
      </c>
      <c r="H12976" s="1">
        <v>4.86803615453379</v>
      </c>
      <c r="I12976" s="1">
        <v>74.300401582313</v>
      </c>
      <c r="J12976" s="1">
        <v>46812.0</v>
      </c>
      <c r="K12976" s="1">
        <v>6.0</v>
      </c>
      <c r="L12976" s="1">
        <v>24.1</v>
      </c>
      <c r="M12976" s="1">
        <v>21.0</v>
      </c>
      <c r="N12976" s="1">
        <v>3.0</v>
      </c>
      <c r="O12976" s="1">
        <v>3.0</v>
      </c>
      <c r="P12976" s="1" t="s">
        <v>24</v>
      </c>
      <c r="Q12976" s="1">
        <v>0.0</v>
      </c>
    </row>
    <row r="12977">
      <c r="A12977" s="1">
        <v>207169.0</v>
      </c>
      <c r="C12977" s="1" t="s">
        <v>37</v>
      </c>
      <c r="D12977" s="1" t="s">
        <v>29</v>
      </c>
      <c r="E12977" s="1" t="s">
        <v>41</v>
      </c>
      <c r="F12977" s="1" t="s">
        <v>23</v>
      </c>
      <c r="G12977" s="1">
        <v>18.0</v>
      </c>
      <c r="H12977" s="1">
        <v>5.13089947820292</v>
      </c>
      <c r="J12977" s="1">
        <v>38111.0</v>
      </c>
      <c r="K12977" s="1">
        <v>6.0</v>
      </c>
      <c r="L12977" s="1">
        <v>23.8</v>
      </c>
      <c r="M12977" s="1">
        <v>17.0</v>
      </c>
      <c r="N12977" s="1">
        <v>2.0</v>
      </c>
      <c r="O12977" s="1">
        <v>1.0</v>
      </c>
      <c r="P12977" s="1" t="s">
        <v>24</v>
      </c>
      <c r="Q12977" s="1">
        <v>0.0</v>
      </c>
    </row>
    <row r="12978">
      <c r="A12978" s="1">
        <v>200175.0</v>
      </c>
      <c r="B12978" s="1" t="s">
        <v>25</v>
      </c>
      <c r="C12978" s="1" t="s">
        <v>27</v>
      </c>
      <c r="D12978" s="1" t="s">
        <v>27</v>
      </c>
      <c r="E12978" s="1" t="s">
        <v>34</v>
      </c>
      <c r="F12978" s="1" t="s">
        <v>21</v>
      </c>
      <c r="G12978" s="1">
        <v>25.0</v>
      </c>
      <c r="H12978" s="1">
        <v>6.00154843912196</v>
      </c>
      <c r="I12978" s="1">
        <v>75.0764086257209</v>
      </c>
      <c r="J12978" s="1">
        <v>66470.0</v>
      </c>
      <c r="K12978" s="1">
        <v>2.0</v>
      </c>
      <c r="L12978" s="1">
        <v>10.3</v>
      </c>
      <c r="M12978" s="1">
        <v>25.0</v>
      </c>
      <c r="N12978" s="1">
        <v>3.0</v>
      </c>
      <c r="O12978" s="1">
        <v>0.0</v>
      </c>
      <c r="P12978" s="1" t="s">
        <v>24</v>
      </c>
      <c r="Q12978" s="1">
        <v>0.0</v>
      </c>
    </row>
    <row r="12979">
      <c r="A12979" s="1">
        <v>211548.0</v>
      </c>
      <c r="B12979" s="1" t="s">
        <v>19</v>
      </c>
      <c r="C12979" s="1" t="s">
        <v>27</v>
      </c>
      <c r="D12979" s="1" t="s">
        <v>27</v>
      </c>
      <c r="E12979" s="1" t="s">
        <v>34</v>
      </c>
      <c r="F12979" s="1" t="s">
        <v>23</v>
      </c>
      <c r="G12979" s="1">
        <v>21.0</v>
      </c>
      <c r="H12979" s="1">
        <v>6.68145029910322</v>
      </c>
      <c r="I12979" s="1">
        <v>80.5078840913435</v>
      </c>
      <c r="J12979" s="1">
        <v>62743.0</v>
      </c>
      <c r="K12979" s="1">
        <v>5.0</v>
      </c>
      <c r="L12979" s="1">
        <v>15.8</v>
      </c>
      <c r="M12979" s="1">
        <v>29.0</v>
      </c>
      <c r="N12979" s="1">
        <v>1.0</v>
      </c>
      <c r="O12979" s="1">
        <v>9.0</v>
      </c>
      <c r="P12979" s="1" t="s">
        <v>24</v>
      </c>
      <c r="Q12979" s="1">
        <v>0.0</v>
      </c>
    </row>
    <row r="12980">
      <c r="A12980" s="1">
        <v>202208.0</v>
      </c>
      <c r="B12980" s="1" t="s">
        <v>32</v>
      </c>
      <c r="C12980" s="1" t="s">
        <v>48</v>
      </c>
      <c r="D12980" s="1" t="s">
        <v>21</v>
      </c>
      <c r="E12980" s="1" t="s">
        <v>47</v>
      </c>
      <c r="G12980" s="1">
        <v>24.0</v>
      </c>
      <c r="H12980" s="1">
        <v>5.49485411193924</v>
      </c>
      <c r="I12980" s="1">
        <v>60.7282352515973</v>
      </c>
      <c r="J12980" s="1">
        <v>54202.0</v>
      </c>
      <c r="L12980" s="1">
        <v>8.6</v>
      </c>
      <c r="M12980" s="1">
        <v>17.0</v>
      </c>
      <c r="N12980" s="1">
        <v>3.0</v>
      </c>
      <c r="O12980" s="1">
        <v>8.0</v>
      </c>
      <c r="P12980" s="1" t="s">
        <v>24</v>
      </c>
      <c r="Q12980" s="1">
        <v>0.0</v>
      </c>
    </row>
    <row r="12981">
      <c r="A12981" s="1">
        <v>219161.0</v>
      </c>
      <c r="B12981" s="1" t="s">
        <v>36</v>
      </c>
      <c r="C12981" s="1" t="s">
        <v>48</v>
      </c>
      <c r="D12981" s="1" t="s">
        <v>27</v>
      </c>
      <c r="E12981" s="1" t="s">
        <v>41</v>
      </c>
      <c r="F12981" s="1" t="s">
        <v>23</v>
      </c>
      <c r="G12981" s="1">
        <v>26.0</v>
      </c>
      <c r="H12981" s="1">
        <v>4.26997369561324</v>
      </c>
      <c r="I12981" s="1">
        <v>78.4039387326357</v>
      </c>
      <c r="J12981" s="1">
        <v>67118.0</v>
      </c>
      <c r="K12981" s="1">
        <v>4.0</v>
      </c>
      <c r="L12981" s="1">
        <v>14.7</v>
      </c>
      <c r="M12981" s="1">
        <v>23.0</v>
      </c>
      <c r="N12981" s="1">
        <v>1.0</v>
      </c>
      <c r="O12981" s="1">
        <v>5.0</v>
      </c>
      <c r="P12981" s="1" t="s">
        <v>24</v>
      </c>
      <c r="Q12981" s="1">
        <v>0.0</v>
      </c>
    </row>
    <row r="12982">
      <c r="A12982" s="1">
        <v>218301.0</v>
      </c>
      <c r="B12982" s="1" t="s">
        <v>32</v>
      </c>
      <c r="C12982" s="1" t="s">
        <v>27</v>
      </c>
      <c r="D12982" s="1" t="s">
        <v>27</v>
      </c>
      <c r="E12982" s="1" t="s">
        <v>27</v>
      </c>
      <c r="F12982" s="1" t="s">
        <v>21</v>
      </c>
      <c r="G12982" s="1">
        <v>25.0</v>
      </c>
      <c r="H12982" s="1">
        <v>6.46488831787383</v>
      </c>
      <c r="I12982" s="1">
        <v>79.481196030759</v>
      </c>
      <c r="J12982" s="1">
        <v>42415.0</v>
      </c>
      <c r="K12982" s="1">
        <v>3.0</v>
      </c>
      <c r="L12982" s="1">
        <v>5.6</v>
      </c>
      <c r="M12982" s="1">
        <v>35.0</v>
      </c>
      <c r="N12982" s="1">
        <v>1.0</v>
      </c>
      <c r="O12982" s="1">
        <v>9.0</v>
      </c>
      <c r="P12982" s="1" t="s">
        <v>29</v>
      </c>
      <c r="Q12982" s="1">
        <v>0.0</v>
      </c>
    </row>
    <row r="12983">
      <c r="A12983" s="1">
        <v>203787.0</v>
      </c>
      <c r="B12983" s="1" t="s">
        <v>45</v>
      </c>
      <c r="C12983" s="1" t="s">
        <v>27</v>
      </c>
      <c r="D12983" s="1" t="s">
        <v>40</v>
      </c>
      <c r="E12983" s="1" t="s">
        <v>34</v>
      </c>
      <c r="F12983" s="1" t="s">
        <v>30</v>
      </c>
      <c r="G12983" s="1">
        <v>18.0</v>
      </c>
      <c r="H12983" s="1">
        <v>6.35710619122173</v>
      </c>
      <c r="I12983" s="1">
        <v>64.6775041885397</v>
      </c>
      <c r="J12983" s="1">
        <v>67365.0</v>
      </c>
      <c r="K12983" s="1">
        <v>3.0</v>
      </c>
      <c r="L12983" s="1">
        <v>20.8</v>
      </c>
      <c r="M12983" s="1">
        <v>25.0</v>
      </c>
      <c r="N12983" s="1">
        <v>2.0</v>
      </c>
      <c r="O12983" s="1">
        <v>0.0</v>
      </c>
      <c r="P12983" s="1" t="s">
        <v>30</v>
      </c>
      <c r="Q12983" s="1">
        <v>0.0</v>
      </c>
    </row>
    <row r="12984">
      <c r="A12984" s="1">
        <v>212546.0</v>
      </c>
      <c r="B12984" s="1" t="s">
        <v>19</v>
      </c>
      <c r="C12984" s="1" t="s">
        <v>33</v>
      </c>
      <c r="D12984" s="1" t="s">
        <v>21</v>
      </c>
      <c r="E12984" s="1" t="s">
        <v>47</v>
      </c>
      <c r="F12984" s="1" t="s">
        <v>29</v>
      </c>
      <c r="G12984" s="1">
        <v>24.0</v>
      </c>
      <c r="H12984" s="1">
        <v>6.93665117964229</v>
      </c>
      <c r="I12984" s="1">
        <v>74.7431707282673</v>
      </c>
      <c r="J12984" s="1">
        <v>24580.0</v>
      </c>
      <c r="K12984" s="1">
        <v>3.0</v>
      </c>
      <c r="L12984" s="1">
        <v>18.9</v>
      </c>
      <c r="M12984" s="1">
        <v>17.0</v>
      </c>
      <c r="N12984" s="1">
        <v>3.0</v>
      </c>
      <c r="O12984" s="1">
        <v>7.0</v>
      </c>
      <c r="P12984" s="1" t="s">
        <v>24</v>
      </c>
      <c r="Q12984" s="1">
        <v>0.0</v>
      </c>
    </row>
    <row r="12985">
      <c r="A12985" s="1">
        <v>210417.0</v>
      </c>
      <c r="B12985" s="1" t="s">
        <v>25</v>
      </c>
      <c r="C12985" s="1" t="s">
        <v>38</v>
      </c>
      <c r="D12985" s="1" t="s">
        <v>29</v>
      </c>
      <c r="E12985" s="1" t="s">
        <v>22</v>
      </c>
      <c r="F12985" s="1" t="s">
        <v>24</v>
      </c>
      <c r="G12985" s="1">
        <v>24.0</v>
      </c>
      <c r="I12985" s="1">
        <v>76.369053876373</v>
      </c>
      <c r="J12985" s="1">
        <v>40001.0</v>
      </c>
      <c r="K12985" s="1">
        <v>5.0</v>
      </c>
      <c r="M12985" s="1">
        <v>16.0</v>
      </c>
      <c r="N12985" s="1">
        <v>0.0</v>
      </c>
      <c r="O12985" s="1">
        <v>1.0</v>
      </c>
      <c r="P12985" s="1" t="s">
        <v>24</v>
      </c>
      <c r="Q12985" s="1">
        <v>0.0</v>
      </c>
    </row>
    <row r="12986">
      <c r="A12986" s="1">
        <v>216445.0</v>
      </c>
      <c r="B12986" s="1" t="s">
        <v>36</v>
      </c>
      <c r="C12986" s="1" t="s">
        <v>20</v>
      </c>
      <c r="D12986" s="1" t="s">
        <v>30</v>
      </c>
      <c r="E12986" s="1" t="s">
        <v>27</v>
      </c>
      <c r="F12986" s="1" t="s">
        <v>27</v>
      </c>
      <c r="G12986" s="1">
        <v>22.0</v>
      </c>
      <c r="H12986" s="1">
        <v>5.77523482346178</v>
      </c>
      <c r="I12986" s="1">
        <v>59.5888637450259</v>
      </c>
      <c r="J12986" s="1">
        <v>44605.0</v>
      </c>
      <c r="K12986" s="1">
        <v>6.0</v>
      </c>
      <c r="L12986" s="1">
        <v>13.3</v>
      </c>
      <c r="M12986" s="1">
        <v>58.0</v>
      </c>
      <c r="N12986" s="1">
        <v>3.0</v>
      </c>
      <c r="O12986" s="1">
        <v>3.0</v>
      </c>
      <c r="Q12986" s="1">
        <v>0.0</v>
      </c>
    </row>
    <row r="12987">
      <c r="A12987" s="1">
        <v>215729.0</v>
      </c>
      <c r="B12987" s="1" t="s">
        <v>45</v>
      </c>
      <c r="C12987" s="1" t="s">
        <v>38</v>
      </c>
      <c r="D12987" s="1" t="s">
        <v>40</v>
      </c>
      <c r="E12987" s="1" t="s">
        <v>47</v>
      </c>
      <c r="F12987" s="1" t="s">
        <v>29</v>
      </c>
      <c r="G12987" s="1">
        <v>22.0</v>
      </c>
      <c r="H12987" s="1">
        <v>4.46357802464468</v>
      </c>
      <c r="I12987" s="1">
        <v>66.5450747437868</v>
      </c>
      <c r="J12987" s="1">
        <v>62758.0</v>
      </c>
      <c r="K12987" s="1">
        <v>6.0</v>
      </c>
      <c r="L12987" s="1">
        <v>24.7</v>
      </c>
      <c r="M12987" s="1">
        <v>10.0</v>
      </c>
      <c r="N12987" s="1">
        <v>4.0</v>
      </c>
      <c r="O12987" s="1">
        <v>3.0</v>
      </c>
      <c r="P12987" s="1" t="s">
        <v>24</v>
      </c>
      <c r="Q12987" s="1">
        <v>0.0</v>
      </c>
    </row>
    <row r="12988">
      <c r="A12988" s="1">
        <v>209318.0</v>
      </c>
      <c r="B12988" s="1" t="s">
        <v>25</v>
      </c>
      <c r="C12988" s="1" t="s">
        <v>37</v>
      </c>
      <c r="D12988" s="1" t="s">
        <v>21</v>
      </c>
      <c r="E12988" s="1" t="s">
        <v>47</v>
      </c>
      <c r="F12988" s="1" t="s">
        <v>27</v>
      </c>
      <c r="G12988" s="1">
        <v>20.0</v>
      </c>
      <c r="H12988" s="1">
        <v>5.84342800905921</v>
      </c>
      <c r="I12988" s="1">
        <v>60.9817717853857</v>
      </c>
      <c r="J12988" s="1">
        <v>9628.0</v>
      </c>
      <c r="K12988" s="1">
        <v>5.0</v>
      </c>
      <c r="L12988" s="1">
        <v>19.7</v>
      </c>
      <c r="M12988" s="1">
        <v>57.0</v>
      </c>
      <c r="N12988" s="1">
        <v>4.0</v>
      </c>
      <c r="O12988" s="1">
        <v>5.0</v>
      </c>
      <c r="P12988" s="1" t="s">
        <v>29</v>
      </c>
      <c r="Q12988" s="1">
        <v>1.0</v>
      </c>
    </row>
    <row r="12989">
      <c r="A12989" s="1">
        <v>216699.0</v>
      </c>
      <c r="B12989" s="1" t="s">
        <v>28</v>
      </c>
      <c r="C12989" s="1" t="s">
        <v>38</v>
      </c>
      <c r="D12989" s="1" t="s">
        <v>40</v>
      </c>
      <c r="E12989" s="1" t="s">
        <v>27</v>
      </c>
      <c r="F12989" s="1" t="s">
        <v>30</v>
      </c>
      <c r="G12989" s="1">
        <v>18.0</v>
      </c>
      <c r="H12989" s="1">
        <v>4.62501431014843</v>
      </c>
      <c r="I12989" s="1">
        <v>80.3744099142686</v>
      </c>
      <c r="J12989" s="1">
        <v>39885.0</v>
      </c>
      <c r="K12989" s="1">
        <v>2.0</v>
      </c>
      <c r="L12989" s="1">
        <v>20.4</v>
      </c>
      <c r="M12989" s="1">
        <v>24.0</v>
      </c>
      <c r="N12989" s="1">
        <v>2.0</v>
      </c>
      <c r="O12989" s="1">
        <v>8.0</v>
      </c>
      <c r="P12989" s="1" t="s">
        <v>29</v>
      </c>
      <c r="Q12989" s="1">
        <v>0.0</v>
      </c>
    </row>
    <row r="12990">
      <c r="A12990" s="1">
        <v>202300.0</v>
      </c>
      <c r="B12990" s="1" t="s">
        <v>36</v>
      </c>
      <c r="C12990" s="1" t="s">
        <v>38</v>
      </c>
      <c r="D12990" s="1" t="s">
        <v>40</v>
      </c>
      <c r="E12990" s="1" t="s">
        <v>27</v>
      </c>
      <c r="F12990" s="1" t="s">
        <v>23</v>
      </c>
      <c r="G12990" s="1">
        <v>23.0</v>
      </c>
      <c r="H12990" s="1">
        <v>5.49400963983147</v>
      </c>
      <c r="I12990" s="1">
        <v>82.4108549987393</v>
      </c>
      <c r="J12990" s="1">
        <v>31847.0</v>
      </c>
      <c r="K12990" s="1">
        <v>2.0</v>
      </c>
      <c r="L12990" s="1">
        <v>19.1</v>
      </c>
      <c r="M12990" s="1">
        <v>16.0</v>
      </c>
      <c r="N12990" s="1">
        <v>4.0</v>
      </c>
      <c r="O12990" s="1">
        <v>1.0</v>
      </c>
      <c r="P12990" s="1" t="s">
        <v>21</v>
      </c>
      <c r="Q12990" s="1">
        <v>0.0</v>
      </c>
    </row>
    <row r="12991">
      <c r="A12991" s="1">
        <v>217657.0</v>
      </c>
      <c r="B12991" s="1" t="s">
        <v>25</v>
      </c>
      <c r="C12991" s="1" t="s">
        <v>35</v>
      </c>
      <c r="E12991" s="1" t="s">
        <v>28</v>
      </c>
      <c r="F12991" s="1" t="s">
        <v>21</v>
      </c>
      <c r="G12991" s="1">
        <v>20.0</v>
      </c>
      <c r="H12991" s="1">
        <v>6.54920310948258</v>
      </c>
      <c r="I12991" s="1">
        <v>69.1269207475107</v>
      </c>
      <c r="J12991" s="1">
        <v>90700.0</v>
      </c>
      <c r="K12991" s="1">
        <v>6.0</v>
      </c>
      <c r="L12991" s="1">
        <v>17.1</v>
      </c>
      <c r="M12991" s="1">
        <v>12.0</v>
      </c>
      <c r="N12991" s="1">
        <v>2.0</v>
      </c>
      <c r="O12991" s="1">
        <v>2.0</v>
      </c>
      <c r="P12991" s="1" t="s">
        <v>21</v>
      </c>
      <c r="Q12991" s="1">
        <v>0.0</v>
      </c>
    </row>
    <row r="12992">
      <c r="A12992" s="1">
        <v>202441.0</v>
      </c>
      <c r="B12992" s="1" t="s">
        <v>19</v>
      </c>
      <c r="C12992" s="1" t="s">
        <v>35</v>
      </c>
      <c r="D12992" s="1" t="s">
        <v>40</v>
      </c>
      <c r="E12992" s="1" t="s">
        <v>22</v>
      </c>
      <c r="F12992" s="1" t="s">
        <v>24</v>
      </c>
      <c r="G12992" s="1">
        <v>24.0</v>
      </c>
      <c r="H12992" s="1">
        <v>5.22383547950475</v>
      </c>
      <c r="I12992" s="1">
        <v>66.7462888604497</v>
      </c>
      <c r="J12992" s="1">
        <v>56217.0</v>
      </c>
      <c r="K12992" s="1">
        <v>6.0</v>
      </c>
      <c r="L12992" s="1">
        <v>22.5</v>
      </c>
      <c r="M12992" s="1">
        <v>5.0</v>
      </c>
      <c r="N12992" s="1">
        <v>3.0</v>
      </c>
      <c r="O12992" s="1">
        <v>8.0</v>
      </c>
      <c r="P12992" s="1" t="s">
        <v>29</v>
      </c>
      <c r="Q12992" s="1">
        <v>0.0</v>
      </c>
    </row>
    <row r="12993">
      <c r="A12993" s="1">
        <v>217145.0</v>
      </c>
      <c r="B12993" s="1" t="s">
        <v>28</v>
      </c>
      <c r="C12993" s="1" t="s">
        <v>48</v>
      </c>
      <c r="D12993" s="1" t="s">
        <v>24</v>
      </c>
      <c r="E12993" s="1" t="s">
        <v>47</v>
      </c>
      <c r="F12993" s="1" t="s">
        <v>27</v>
      </c>
      <c r="G12993" s="1">
        <v>19.0</v>
      </c>
      <c r="H12993" s="1">
        <v>4.76519336382468</v>
      </c>
      <c r="I12993" s="1">
        <v>73.1248063422184</v>
      </c>
      <c r="J12993" s="1">
        <v>68051.0</v>
      </c>
      <c r="K12993" s="1">
        <v>6.0</v>
      </c>
      <c r="L12993" s="1">
        <v>23.6</v>
      </c>
      <c r="M12993" s="1">
        <v>44.0</v>
      </c>
      <c r="N12993" s="1">
        <v>0.0</v>
      </c>
      <c r="O12993" s="1">
        <v>0.0</v>
      </c>
      <c r="P12993" s="1" t="s">
        <v>24</v>
      </c>
      <c r="Q12993" s="1">
        <v>1.0</v>
      </c>
    </row>
    <row r="12994">
      <c r="A12994" s="1">
        <v>201322.0</v>
      </c>
      <c r="B12994" s="1" t="s">
        <v>32</v>
      </c>
      <c r="C12994" s="1" t="s">
        <v>37</v>
      </c>
      <c r="D12994" s="1" t="s">
        <v>30</v>
      </c>
      <c r="E12994" s="1" t="s">
        <v>43</v>
      </c>
      <c r="F12994" s="1" t="s">
        <v>30</v>
      </c>
      <c r="G12994" s="1">
        <v>23.0</v>
      </c>
      <c r="H12994" s="1">
        <v>5.81248530899688</v>
      </c>
      <c r="J12994" s="1">
        <v>39326.0</v>
      </c>
      <c r="K12994" s="1">
        <v>5.0</v>
      </c>
      <c r="M12994" s="1">
        <v>26.0</v>
      </c>
      <c r="N12994" s="1">
        <v>1.0</v>
      </c>
      <c r="O12994" s="1">
        <v>7.0</v>
      </c>
      <c r="P12994" s="1" t="s">
        <v>24</v>
      </c>
      <c r="Q12994" s="1">
        <v>0.0</v>
      </c>
    </row>
    <row r="12995">
      <c r="A12995" s="1">
        <v>201603.0</v>
      </c>
      <c r="B12995" s="1" t="s">
        <v>28</v>
      </c>
      <c r="C12995" s="1" t="s">
        <v>38</v>
      </c>
      <c r="D12995" s="1" t="s">
        <v>21</v>
      </c>
      <c r="E12995" s="1" t="s">
        <v>34</v>
      </c>
      <c r="F12995" s="1" t="s">
        <v>21</v>
      </c>
      <c r="G12995" s="1">
        <v>20.0</v>
      </c>
      <c r="H12995" s="1">
        <v>5.90735118111769</v>
      </c>
      <c r="I12995" s="1">
        <v>69.5049684707324</v>
      </c>
      <c r="J12995" s="1">
        <v>60870.0</v>
      </c>
      <c r="K12995" s="1">
        <v>2.0</v>
      </c>
      <c r="L12995" s="1">
        <v>13.2</v>
      </c>
      <c r="M12995" s="1">
        <v>59.0</v>
      </c>
      <c r="N12995" s="1">
        <v>2.0</v>
      </c>
      <c r="O12995" s="1">
        <v>9.0</v>
      </c>
      <c r="P12995" s="1" t="s">
        <v>24</v>
      </c>
      <c r="Q12995" s="1">
        <v>0.0</v>
      </c>
    </row>
    <row r="12996">
      <c r="A12996" s="1">
        <v>212402.0</v>
      </c>
      <c r="B12996" s="1" t="s">
        <v>19</v>
      </c>
      <c r="C12996" s="1" t="s">
        <v>20</v>
      </c>
      <c r="D12996" s="1" t="s">
        <v>27</v>
      </c>
      <c r="E12996" s="1" t="s">
        <v>43</v>
      </c>
      <c r="F12996" s="1" t="s">
        <v>27</v>
      </c>
      <c r="G12996" s="1">
        <v>18.0</v>
      </c>
      <c r="H12996" s="1">
        <v>5.8192449567597</v>
      </c>
      <c r="I12996" s="1">
        <v>88.0618400313003</v>
      </c>
      <c r="J12996" s="1">
        <v>18758.0</v>
      </c>
      <c r="K12996" s="1">
        <v>2.0</v>
      </c>
      <c r="L12996" s="1">
        <v>19.7</v>
      </c>
      <c r="M12996" s="1">
        <v>10.0</v>
      </c>
      <c r="N12996" s="1">
        <v>2.0</v>
      </c>
      <c r="O12996" s="1">
        <v>8.0</v>
      </c>
      <c r="P12996" s="1" t="s">
        <v>29</v>
      </c>
      <c r="Q12996" s="1">
        <v>1.0</v>
      </c>
    </row>
    <row r="12997">
      <c r="A12997" s="1">
        <v>209945.0</v>
      </c>
      <c r="B12997" s="1" t="s">
        <v>36</v>
      </c>
      <c r="C12997" s="1" t="s">
        <v>35</v>
      </c>
      <c r="D12997" s="1" t="s">
        <v>30</v>
      </c>
      <c r="E12997" s="1" t="s">
        <v>41</v>
      </c>
      <c r="G12997" s="1">
        <v>24.0</v>
      </c>
      <c r="H12997" s="1">
        <v>5.737420312091</v>
      </c>
      <c r="I12997" s="1">
        <v>86.3251420484116</v>
      </c>
      <c r="J12997" s="1">
        <v>49320.0</v>
      </c>
      <c r="K12997" s="1">
        <v>5.0</v>
      </c>
      <c r="L12997" s="1">
        <v>12.4</v>
      </c>
      <c r="M12997" s="1">
        <v>34.0</v>
      </c>
      <c r="N12997" s="1">
        <v>0.0</v>
      </c>
      <c r="O12997" s="1">
        <v>2.0</v>
      </c>
      <c r="P12997" s="1" t="s">
        <v>24</v>
      </c>
      <c r="Q12997" s="1">
        <v>0.0</v>
      </c>
    </row>
    <row r="12998">
      <c r="A12998" s="1">
        <v>208014.0</v>
      </c>
      <c r="B12998" s="1" t="s">
        <v>36</v>
      </c>
      <c r="C12998" s="1" t="s">
        <v>35</v>
      </c>
      <c r="D12998" s="1" t="s">
        <v>21</v>
      </c>
      <c r="E12998" s="1" t="s">
        <v>27</v>
      </c>
      <c r="F12998" s="1" t="s">
        <v>30</v>
      </c>
      <c r="G12998" s="1">
        <v>25.0</v>
      </c>
      <c r="H12998" s="1">
        <v>5.08678091337502</v>
      </c>
      <c r="I12998" s="1">
        <v>71.5958273212313</v>
      </c>
      <c r="J12998" s="1">
        <v>85631.0</v>
      </c>
      <c r="K12998" s="1">
        <v>4.0</v>
      </c>
      <c r="L12998" s="1">
        <v>5.9</v>
      </c>
      <c r="M12998" s="1">
        <v>28.0</v>
      </c>
      <c r="N12998" s="1">
        <v>3.0</v>
      </c>
      <c r="O12998" s="1">
        <v>3.0</v>
      </c>
      <c r="Q12998" s="1">
        <v>0.0</v>
      </c>
    </row>
    <row r="12999">
      <c r="A12999" s="1">
        <v>210944.0</v>
      </c>
      <c r="B12999" s="1" t="s">
        <v>28</v>
      </c>
      <c r="C12999" s="1" t="s">
        <v>48</v>
      </c>
      <c r="D12999" s="1" t="s">
        <v>30</v>
      </c>
      <c r="E12999" s="1" t="s">
        <v>22</v>
      </c>
      <c r="F12999" s="1" t="s">
        <v>27</v>
      </c>
      <c r="G12999" s="1">
        <v>16.0</v>
      </c>
      <c r="I12999" s="1">
        <v>71.920428183197</v>
      </c>
      <c r="J12999" s="1">
        <v>58683.0</v>
      </c>
      <c r="K12999" s="1">
        <v>2.0</v>
      </c>
      <c r="L12999" s="1">
        <v>5.2</v>
      </c>
      <c r="M12999" s="1">
        <v>28.0</v>
      </c>
      <c r="N12999" s="1">
        <v>2.0</v>
      </c>
      <c r="O12999" s="1">
        <v>0.0</v>
      </c>
      <c r="P12999" s="1" t="s">
        <v>24</v>
      </c>
      <c r="Q12999" s="1">
        <v>0.0</v>
      </c>
    </row>
    <row r="13000">
      <c r="A13000" s="1">
        <v>204065.0</v>
      </c>
      <c r="B13000" s="1" t="s">
        <v>36</v>
      </c>
      <c r="C13000" s="1" t="s">
        <v>26</v>
      </c>
      <c r="E13000" s="1" t="s">
        <v>41</v>
      </c>
      <c r="F13000" s="1" t="s">
        <v>23</v>
      </c>
      <c r="G13000" s="1">
        <v>26.0</v>
      </c>
      <c r="H13000" s="1">
        <v>6.07508738830721</v>
      </c>
      <c r="I13000" s="1">
        <v>68.1842507604187</v>
      </c>
      <c r="J13000" s="1">
        <v>23053.0</v>
      </c>
      <c r="K13000" s="1">
        <v>6.0</v>
      </c>
      <c r="L13000" s="1">
        <v>16.7</v>
      </c>
      <c r="M13000" s="1">
        <v>4.0</v>
      </c>
      <c r="N13000" s="1">
        <v>1.0</v>
      </c>
      <c r="O13000" s="1">
        <v>0.0</v>
      </c>
      <c r="P13000" s="1" t="s">
        <v>29</v>
      </c>
      <c r="Q13000" s="1">
        <v>0.0</v>
      </c>
    </row>
    <row r="13001">
      <c r="A13001" s="1">
        <v>201294.0</v>
      </c>
      <c r="C13001" s="1" t="s">
        <v>37</v>
      </c>
      <c r="D13001" s="1" t="s">
        <v>24</v>
      </c>
      <c r="E13001" s="1" t="s">
        <v>41</v>
      </c>
      <c r="F13001" s="1" t="s">
        <v>29</v>
      </c>
      <c r="G13001" s="1">
        <v>20.0</v>
      </c>
      <c r="H13001" s="1">
        <v>4.36073910306635</v>
      </c>
      <c r="I13001" s="1">
        <v>68.1072614888173</v>
      </c>
      <c r="J13001" s="1">
        <v>68430.0</v>
      </c>
      <c r="K13001" s="1">
        <v>5.0</v>
      </c>
      <c r="L13001" s="1">
        <v>12.7</v>
      </c>
      <c r="M13001" s="1">
        <v>24.0</v>
      </c>
      <c r="N13001" s="1">
        <v>1.0</v>
      </c>
      <c r="O13001" s="1">
        <v>2.0</v>
      </c>
      <c r="P13001" s="1" t="s">
        <v>29</v>
      </c>
      <c r="Q13001" s="1">
        <v>0.0</v>
      </c>
    </row>
    <row r="13002">
      <c r="A13002" s="1">
        <v>202000.0</v>
      </c>
      <c r="B13002" s="1" t="s">
        <v>25</v>
      </c>
      <c r="C13002" s="1" t="s">
        <v>33</v>
      </c>
      <c r="D13002" s="1" t="s">
        <v>24</v>
      </c>
      <c r="E13002" s="1" t="s">
        <v>34</v>
      </c>
      <c r="F13002" s="1" t="s">
        <v>30</v>
      </c>
      <c r="G13002" s="1">
        <v>23.0</v>
      </c>
      <c r="H13002" s="1">
        <v>6.66828772847791</v>
      </c>
      <c r="I13002" s="1">
        <v>100.0</v>
      </c>
      <c r="J13002" s="1">
        <v>70727.0</v>
      </c>
      <c r="K13002" s="1">
        <v>4.0</v>
      </c>
      <c r="L13002" s="1">
        <v>17.5</v>
      </c>
      <c r="M13002" s="1">
        <v>47.0</v>
      </c>
      <c r="N13002" s="1">
        <v>3.0</v>
      </c>
      <c r="O13002" s="1">
        <v>3.0</v>
      </c>
      <c r="P13002" s="1" t="s">
        <v>29</v>
      </c>
      <c r="Q13002" s="1">
        <v>0.0</v>
      </c>
    </row>
    <row r="13003">
      <c r="A13003" s="1">
        <v>217403.0</v>
      </c>
      <c r="B13003" s="1" t="s">
        <v>32</v>
      </c>
      <c r="C13003" s="1" t="s">
        <v>35</v>
      </c>
      <c r="D13003" s="1" t="s">
        <v>24</v>
      </c>
      <c r="E13003" s="1" t="s">
        <v>28</v>
      </c>
      <c r="F13003" s="1" t="s">
        <v>27</v>
      </c>
      <c r="G13003" s="1">
        <v>24.0</v>
      </c>
      <c r="H13003" s="1">
        <v>5.27151419919339</v>
      </c>
      <c r="I13003" s="1">
        <v>75.2382469363133</v>
      </c>
      <c r="J13003" s="1">
        <v>68919.0</v>
      </c>
      <c r="K13003" s="1">
        <v>5.0</v>
      </c>
      <c r="L13003" s="1">
        <v>16.3</v>
      </c>
      <c r="M13003" s="1">
        <v>23.0</v>
      </c>
      <c r="N13003" s="1">
        <v>1.0</v>
      </c>
      <c r="O13003" s="1">
        <v>4.0</v>
      </c>
      <c r="P13003" s="1" t="s">
        <v>24</v>
      </c>
      <c r="Q13003" s="1">
        <v>0.0</v>
      </c>
    </row>
    <row r="13004">
      <c r="A13004" s="1">
        <v>202063.0</v>
      </c>
      <c r="B13004" s="1" t="s">
        <v>25</v>
      </c>
      <c r="C13004" s="1" t="s">
        <v>26</v>
      </c>
      <c r="D13004" s="1" t="s">
        <v>29</v>
      </c>
      <c r="E13004" s="1" t="s">
        <v>41</v>
      </c>
      <c r="F13004" s="1" t="s">
        <v>23</v>
      </c>
      <c r="G13004" s="1">
        <v>19.0</v>
      </c>
      <c r="H13004" s="1">
        <v>6.83835048552628</v>
      </c>
      <c r="I13004" s="1">
        <v>70.8721583045816</v>
      </c>
      <c r="J13004" s="1">
        <v>59197.0</v>
      </c>
      <c r="K13004" s="1">
        <v>6.0</v>
      </c>
      <c r="L13004" s="1">
        <v>24.7</v>
      </c>
      <c r="M13004" s="1">
        <v>22.0</v>
      </c>
      <c r="N13004" s="1">
        <v>2.0</v>
      </c>
      <c r="O13004" s="1">
        <v>4.0</v>
      </c>
      <c r="P13004" s="1" t="s">
        <v>24</v>
      </c>
      <c r="Q13004" s="1">
        <v>1.0</v>
      </c>
    </row>
    <row r="13005">
      <c r="A13005" s="1">
        <v>212263.0</v>
      </c>
      <c r="B13005" s="1" t="s">
        <v>36</v>
      </c>
      <c r="C13005" s="1" t="s">
        <v>26</v>
      </c>
      <c r="D13005" s="1" t="s">
        <v>29</v>
      </c>
      <c r="E13005" s="1" t="s">
        <v>41</v>
      </c>
      <c r="F13005" s="1" t="s">
        <v>24</v>
      </c>
      <c r="G13005" s="1">
        <v>17.0</v>
      </c>
      <c r="H13005" s="1">
        <v>6.68422280541579</v>
      </c>
      <c r="I13005" s="1">
        <v>76.1114340844384</v>
      </c>
      <c r="J13005" s="1">
        <v>69854.0</v>
      </c>
      <c r="K13005" s="1">
        <v>2.0</v>
      </c>
      <c r="L13005" s="1">
        <v>19.5</v>
      </c>
      <c r="M13005" s="1">
        <v>45.0</v>
      </c>
      <c r="N13005" s="1">
        <v>1.0</v>
      </c>
      <c r="O13005" s="1">
        <v>7.0</v>
      </c>
      <c r="P13005" s="1" t="s">
        <v>29</v>
      </c>
      <c r="Q13005" s="1">
        <v>0.0</v>
      </c>
    </row>
    <row r="13006">
      <c r="A13006" s="1">
        <v>201507.0</v>
      </c>
      <c r="B13006" s="1" t="s">
        <v>32</v>
      </c>
      <c r="C13006" s="1" t="s">
        <v>48</v>
      </c>
      <c r="D13006" s="1" t="s">
        <v>30</v>
      </c>
      <c r="F13006" s="1" t="s">
        <v>27</v>
      </c>
      <c r="H13006" s="1">
        <v>4.77774391654229</v>
      </c>
      <c r="J13006" s="1">
        <v>55107.0</v>
      </c>
      <c r="K13006" s="1">
        <v>3.0</v>
      </c>
      <c r="L13006" s="1">
        <v>11.3</v>
      </c>
      <c r="M13006" s="1">
        <v>21.0</v>
      </c>
      <c r="N13006" s="1">
        <v>4.0</v>
      </c>
      <c r="O13006" s="1">
        <v>8.0</v>
      </c>
      <c r="P13006" s="1" t="s">
        <v>29</v>
      </c>
      <c r="Q13006" s="1">
        <v>1.0</v>
      </c>
    </row>
    <row r="13007">
      <c r="A13007" s="1">
        <v>215109.0</v>
      </c>
      <c r="B13007" s="1" t="s">
        <v>25</v>
      </c>
      <c r="C13007" s="1" t="s">
        <v>38</v>
      </c>
      <c r="D13007" s="1" t="s">
        <v>29</v>
      </c>
      <c r="E13007" s="1" t="s">
        <v>41</v>
      </c>
      <c r="F13007" s="1" t="s">
        <v>27</v>
      </c>
      <c r="G13007" s="1">
        <v>21.0</v>
      </c>
      <c r="H13007" s="1">
        <v>4.51113597133573</v>
      </c>
      <c r="I13007" s="1">
        <v>76.2029589617603</v>
      </c>
      <c r="J13007" s="1">
        <v>28030.0</v>
      </c>
      <c r="K13007" s="1">
        <v>5.0</v>
      </c>
      <c r="L13007" s="1">
        <v>11.0</v>
      </c>
      <c r="M13007" s="1">
        <v>51.0</v>
      </c>
      <c r="N13007" s="1">
        <v>0.0</v>
      </c>
      <c r="O13007" s="1">
        <v>8.0</v>
      </c>
      <c r="Q13007" s="1">
        <v>0.0</v>
      </c>
    </row>
    <row r="13008">
      <c r="A13008" s="1">
        <v>201559.0</v>
      </c>
      <c r="B13008" s="1" t="s">
        <v>19</v>
      </c>
      <c r="C13008" s="1" t="s">
        <v>37</v>
      </c>
      <c r="D13008" s="1" t="s">
        <v>21</v>
      </c>
      <c r="E13008" s="1" t="s">
        <v>34</v>
      </c>
      <c r="F13008" s="1" t="s">
        <v>27</v>
      </c>
      <c r="G13008" s="1">
        <v>23.0</v>
      </c>
      <c r="H13008" s="1">
        <v>5.74132273978299</v>
      </c>
      <c r="I13008" s="1">
        <v>74.0625610888417</v>
      </c>
      <c r="J13008" s="1">
        <v>54743.0</v>
      </c>
      <c r="K13008" s="1">
        <v>2.0</v>
      </c>
      <c r="L13008" s="1">
        <v>6.2</v>
      </c>
      <c r="M13008" s="1">
        <v>46.0</v>
      </c>
      <c r="N13008" s="1">
        <v>2.0</v>
      </c>
      <c r="O13008" s="1">
        <v>9.0</v>
      </c>
      <c r="P13008" s="1" t="s">
        <v>24</v>
      </c>
      <c r="Q13008" s="1">
        <v>1.0</v>
      </c>
    </row>
    <row r="13009">
      <c r="A13009" s="1">
        <v>215496.0</v>
      </c>
      <c r="B13009" s="1" t="s">
        <v>32</v>
      </c>
      <c r="C13009" s="1" t="s">
        <v>20</v>
      </c>
      <c r="D13009" s="1" t="s">
        <v>40</v>
      </c>
      <c r="E13009" s="1" t="s">
        <v>22</v>
      </c>
      <c r="F13009" s="1" t="s">
        <v>21</v>
      </c>
      <c r="G13009" s="1">
        <v>23.0</v>
      </c>
      <c r="H13009" s="1">
        <v>5.17344012527006</v>
      </c>
      <c r="I13009" s="1">
        <v>77.1287725890795</v>
      </c>
      <c r="J13009" s="1">
        <v>71344.0</v>
      </c>
      <c r="K13009" s="1">
        <v>5.0</v>
      </c>
      <c r="L13009" s="1">
        <v>18.7</v>
      </c>
      <c r="M13009" s="1">
        <v>26.0</v>
      </c>
      <c r="N13009" s="1">
        <v>1.0</v>
      </c>
      <c r="O13009" s="1">
        <v>3.0</v>
      </c>
      <c r="P13009" s="1" t="s">
        <v>24</v>
      </c>
      <c r="Q13009" s="1">
        <v>0.0</v>
      </c>
    </row>
    <row r="13010">
      <c r="A13010" s="1">
        <v>205577.0</v>
      </c>
      <c r="B13010" s="1" t="s">
        <v>28</v>
      </c>
      <c r="C13010" s="1" t="s">
        <v>33</v>
      </c>
      <c r="D13010" s="1" t="s">
        <v>40</v>
      </c>
      <c r="E13010" s="1" t="s">
        <v>28</v>
      </c>
      <c r="F13010" s="1" t="s">
        <v>23</v>
      </c>
      <c r="G13010" s="1">
        <v>24.0</v>
      </c>
      <c r="H13010" s="1">
        <v>5.35663312638306</v>
      </c>
      <c r="I13010" s="1">
        <v>61.477437291287</v>
      </c>
      <c r="J13010" s="1">
        <v>70528.0</v>
      </c>
      <c r="L13010" s="1">
        <v>15.3</v>
      </c>
      <c r="M13010" s="1">
        <v>28.0</v>
      </c>
      <c r="N13010" s="1">
        <v>0.0</v>
      </c>
      <c r="O13010" s="1">
        <v>3.0</v>
      </c>
      <c r="Q13010" s="1">
        <v>0.0</v>
      </c>
    </row>
    <row r="13011">
      <c r="A13011" s="1">
        <v>218791.0</v>
      </c>
      <c r="B13011" s="1" t="s">
        <v>45</v>
      </c>
      <c r="C13011" s="1" t="s">
        <v>35</v>
      </c>
      <c r="D13011" s="1" t="s">
        <v>40</v>
      </c>
      <c r="E13011" s="1" t="s">
        <v>34</v>
      </c>
      <c r="F13011" s="1" t="s">
        <v>21</v>
      </c>
      <c r="G13011" s="1">
        <v>24.0</v>
      </c>
      <c r="H13011" s="1">
        <v>6.37306271704781</v>
      </c>
      <c r="I13011" s="1">
        <v>69.2589485263779</v>
      </c>
      <c r="J13011" s="1">
        <v>45312.0</v>
      </c>
      <c r="K13011" s="1">
        <v>2.0</v>
      </c>
      <c r="L13011" s="1">
        <v>6.4</v>
      </c>
      <c r="M13011" s="1">
        <v>47.0</v>
      </c>
      <c r="N13011" s="1">
        <v>0.0</v>
      </c>
      <c r="O13011" s="1">
        <v>7.0</v>
      </c>
      <c r="P13011" s="1" t="s">
        <v>24</v>
      </c>
      <c r="Q13011" s="1">
        <v>1.0</v>
      </c>
    </row>
    <row r="13012">
      <c r="A13012" s="1">
        <v>213375.0</v>
      </c>
      <c r="B13012" s="1" t="s">
        <v>19</v>
      </c>
      <c r="D13012" s="1" t="s">
        <v>29</v>
      </c>
      <c r="E13012" s="1" t="s">
        <v>27</v>
      </c>
      <c r="F13012" s="1" t="s">
        <v>21</v>
      </c>
      <c r="H13012" s="1">
        <v>5.75354597576739</v>
      </c>
      <c r="I13012" s="1">
        <v>45.1921535604613</v>
      </c>
      <c r="J13012" s="1">
        <v>72555.0</v>
      </c>
      <c r="K13012" s="1">
        <v>6.0</v>
      </c>
      <c r="L13012" s="1">
        <v>18.7</v>
      </c>
      <c r="M13012" s="1">
        <v>20.0</v>
      </c>
      <c r="N13012" s="1">
        <v>4.0</v>
      </c>
      <c r="O13012" s="1">
        <v>4.0</v>
      </c>
      <c r="P13012" s="1" t="s">
        <v>24</v>
      </c>
      <c r="Q13012" s="1">
        <v>1.0</v>
      </c>
    </row>
    <row r="13013">
      <c r="A13013" s="1">
        <v>210688.0</v>
      </c>
      <c r="B13013" s="1" t="s">
        <v>25</v>
      </c>
      <c r="C13013" s="1" t="s">
        <v>20</v>
      </c>
      <c r="D13013" s="1" t="s">
        <v>40</v>
      </c>
      <c r="E13013" s="1" t="s">
        <v>28</v>
      </c>
      <c r="F13013" s="1" t="s">
        <v>27</v>
      </c>
      <c r="G13013" s="1">
        <v>20.0</v>
      </c>
      <c r="H13013" s="1">
        <v>6.11022527399553</v>
      </c>
      <c r="I13013" s="1">
        <v>69.8666386394123</v>
      </c>
      <c r="J13013" s="1">
        <v>55079.0</v>
      </c>
      <c r="K13013" s="1">
        <v>5.0</v>
      </c>
      <c r="L13013" s="1">
        <v>13.9</v>
      </c>
      <c r="M13013" s="1">
        <v>13.0</v>
      </c>
      <c r="N13013" s="1">
        <v>4.0</v>
      </c>
      <c r="O13013" s="1">
        <v>2.0</v>
      </c>
      <c r="P13013" s="1" t="s">
        <v>29</v>
      </c>
      <c r="Q13013" s="1">
        <v>0.0</v>
      </c>
    </row>
    <row r="13014">
      <c r="A13014" s="1">
        <v>213895.0</v>
      </c>
      <c r="B13014" s="1" t="s">
        <v>32</v>
      </c>
      <c r="C13014" s="1" t="s">
        <v>48</v>
      </c>
      <c r="D13014" s="1" t="s">
        <v>30</v>
      </c>
      <c r="E13014" s="1" t="s">
        <v>41</v>
      </c>
      <c r="F13014" s="1" t="s">
        <v>21</v>
      </c>
      <c r="G13014" s="1">
        <v>16.0</v>
      </c>
      <c r="H13014" s="1">
        <v>6.43037133799878</v>
      </c>
      <c r="I13014" s="1">
        <v>74.2472343229297</v>
      </c>
      <c r="J13014" s="1">
        <v>49751.0</v>
      </c>
      <c r="K13014" s="1">
        <v>2.0</v>
      </c>
      <c r="L13014" s="1">
        <v>16.9</v>
      </c>
      <c r="M13014" s="1">
        <v>2.0</v>
      </c>
      <c r="N13014" s="1">
        <v>1.0</v>
      </c>
      <c r="O13014" s="1">
        <v>7.0</v>
      </c>
      <c r="P13014" s="1" t="s">
        <v>24</v>
      </c>
      <c r="Q13014" s="1">
        <v>0.0</v>
      </c>
    </row>
    <row r="13015">
      <c r="A13015" s="1">
        <v>213228.0</v>
      </c>
      <c r="B13015" s="1" t="s">
        <v>45</v>
      </c>
      <c r="C13015" s="1" t="s">
        <v>33</v>
      </c>
      <c r="D13015" s="1" t="s">
        <v>40</v>
      </c>
      <c r="E13015" s="1" t="s">
        <v>41</v>
      </c>
      <c r="F13015" s="1" t="s">
        <v>23</v>
      </c>
      <c r="G13015" s="1">
        <v>23.0</v>
      </c>
      <c r="H13015" s="1">
        <v>4.65790585726492</v>
      </c>
      <c r="I13015" s="1">
        <v>81.1304169181309</v>
      </c>
      <c r="J13015" s="1">
        <v>72637.0</v>
      </c>
      <c r="K13015" s="1">
        <v>3.0</v>
      </c>
      <c r="L13015" s="1">
        <v>16.0</v>
      </c>
      <c r="M13015" s="1">
        <v>42.0</v>
      </c>
      <c r="N13015" s="1">
        <v>0.0</v>
      </c>
      <c r="O13015" s="1">
        <v>0.0</v>
      </c>
      <c r="P13015" s="1" t="s">
        <v>24</v>
      </c>
      <c r="Q13015" s="1">
        <v>0.0</v>
      </c>
    </row>
    <row r="13016">
      <c r="A13016" s="1">
        <v>218325.0</v>
      </c>
      <c r="B13016" s="1" t="s">
        <v>32</v>
      </c>
      <c r="C13016" s="1" t="s">
        <v>35</v>
      </c>
      <c r="D13016" s="1" t="s">
        <v>30</v>
      </c>
      <c r="E13016" s="1" t="s">
        <v>27</v>
      </c>
      <c r="F13016" s="1" t="s">
        <v>29</v>
      </c>
      <c r="G13016" s="1">
        <v>20.0</v>
      </c>
      <c r="H13016" s="1">
        <v>4.05215969300382</v>
      </c>
      <c r="I13016" s="1">
        <v>55.909918961062</v>
      </c>
      <c r="J13016" s="1">
        <v>56768.0</v>
      </c>
      <c r="K13016" s="1">
        <v>2.0</v>
      </c>
      <c r="L13016" s="1">
        <v>7.7</v>
      </c>
      <c r="M13016" s="1">
        <v>8.0</v>
      </c>
      <c r="N13016" s="1">
        <v>2.0</v>
      </c>
      <c r="O13016" s="1">
        <v>3.0</v>
      </c>
      <c r="P13016" s="1" t="s">
        <v>30</v>
      </c>
      <c r="Q13016" s="1">
        <v>1.0</v>
      </c>
    </row>
    <row r="13017">
      <c r="A13017" s="1">
        <v>205611.0</v>
      </c>
      <c r="B13017" s="1" t="s">
        <v>25</v>
      </c>
      <c r="C13017" s="1" t="s">
        <v>38</v>
      </c>
      <c r="D13017" s="1" t="s">
        <v>40</v>
      </c>
      <c r="E13017" s="1" t="s">
        <v>28</v>
      </c>
      <c r="F13017" s="1" t="s">
        <v>23</v>
      </c>
      <c r="G13017" s="1">
        <v>19.0</v>
      </c>
      <c r="H13017" s="1">
        <v>6.06202625530742</v>
      </c>
      <c r="I13017" s="1">
        <v>70.9603619617723</v>
      </c>
      <c r="J13017" s="1">
        <v>57450.0</v>
      </c>
      <c r="K13017" s="1">
        <v>2.0</v>
      </c>
      <c r="M13017" s="1">
        <v>5.0</v>
      </c>
      <c r="N13017" s="1">
        <v>2.0</v>
      </c>
      <c r="O13017" s="1">
        <v>8.0</v>
      </c>
      <c r="P13017" s="1" t="s">
        <v>24</v>
      </c>
      <c r="Q13017" s="1">
        <v>0.0</v>
      </c>
    </row>
    <row r="13018">
      <c r="A13018" s="1">
        <v>214538.0</v>
      </c>
      <c r="B13018" s="1" t="s">
        <v>19</v>
      </c>
      <c r="C13018" s="1" t="s">
        <v>35</v>
      </c>
      <c r="D13018" s="1" t="s">
        <v>30</v>
      </c>
      <c r="E13018" s="1" t="s">
        <v>43</v>
      </c>
      <c r="F13018" s="1" t="s">
        <v>30</v>
      </c>
      <c r="G13018" s="1">
        <v>23.0</v>
      </c>
      <c r="H13018" s="1">
        <v>5.93186706626834</v>
      </c>
      <c r="I13018" s="1">
        <v>79.4862718853617</v>
      </c>
      <c r="J13018" s="1">
        <v>65618.0</v>
      </c>
      <c r="K13018" s="1">
        <v>3.0</v>
      </c>
      <c r="L13018" s="1">
        <v>5.7</v>
      </c>
      <c r="M13018" s="1">
        <v>22.0</v>
      </c>
      <c r="N13018" s="1">
        <v>3.0</v>
      </c>
      <c r="O13018" s="1">
        <v>0.0</v>
      </c>
      <c r="P13018" s="1" t="s">
        <v>24</v>
      </c>
      <c r="Q13018" s="1">
        <v>0.0</v>
      </c>
    </row>
    <row r="13019">
      <c r="A13019" s="1">
        <v>205335.0</v>
      </c>
      <c r="B13019" s="1" t="s">
        <v>25</v>
      </c>
      <c r="C13019" s="1" t="s">
        <v>35</v>
      </c>
      <c r="D13019" s="1" t="s">
        <v>40</v>
      </c>
      <c r="E13019" s="1" t="s">
        <v>43</v>
      </c>
      <c r="F13019" s="1" t="s">
        <v>27</v>
      </c>
      <c r="G13019" s="1">
        <v>26.0</v>
      </c>
      <c r="I13019" s="1">
        <v>77.5254104608728</v>
      </c>
      <c r="J13019" s="1">
        <v>5979.0</v>
      </c>
      <c r="K13019" s="1">
        <v>6.0</v>
      </c>
      <c r="L13019" s="1">
        <v>9.2</v>
      </c>
      <c r="M13019" s="1">
        <v>51.0</v>
      </c>
      <c r="N13019" s="1">
        <v>1.0</v>
      </c>
      <c r="O13019" s="1">
        <v>4.0</v>
      </c>
      <c r="P13019" s="1" t="s">
        <v>24</v>
      </c>
      <c r="Q13019" s="1">
        <v>1.0</v>
      </c>
    </row>
    <row r="13020">
      <c r="A13020" s="1">
        <v>209546.0</v>
      </c>
      <c r="B13020" s="1" t="s">
        <v>45</v>
      </c>
      <c r="C13020" s="1" t="s">
        <v>27</v>
      </c>
      <c r="D13020" s="1" t="s">
        <v>21</v>
      </c>
      <c r="E13020" s="1" t="s">
        <v>41</v>
      </c>
      <c r="F13020" s="1" t="s">
        <v>24</v>
      </c>
      <c r="G13020" s="1">
        <v>22.0</v>
      </c>
      <c r="H13020" s="1">
        <v>4.5001143812213</v>
      </c>
      <c r="I13020" s="1">
        <v>57.1656498017502</v>
      </c>
      <c r="J13020" s="1">
        <v>76559.0</v>
      </c>
      <c r="K13020" s="1">
        <v>5.0</v>
      </c>
      <c r="L13020" s="1">
        <v>16.6</v>
      </c>
      <c r="M13020" s="1">
        <v>53.0</v>
      </c>
      <c r="N13020" s="1">
        <v>2.0</v>
      </c>
      <c r="O13020" s="1">
        <v>4.0</v>
      </c>
      <c r="P13020" s="1" t="s">
        <v>24</v>
      </c>
      <c r="Q13020" s="1">
        <v>0.0</v>
      </c>
    </row>
    <row r="13021">
      <c r="A13021" s="1">
        <v>202814.0</v>
      </c>
      <c r="B13021" s="1" t="s">
        <v>36</v>
      </c>
      <c r="C13021" s="1" t="s">
        <v>27</v>
      </c>
      <c r="D13021" s="1" t="s">
        <v>21</v>
      </c>
      <c r="E13021" s="1" t="s">
        <v>27</v>
      </c>
      <c r="F13021" s="1" t="s">
        <v>23</v>
      </c>
      <c r="G13021" s="1">
        <v>20.0</v>
      </c>
      <c r="H13021" s="1">
        <v>6.78065082049054</v>
      </c>
      <c r="I13021" s="1">
        <v>100.0</v>
      </c>
      <c r="J13021" s="1">
        <v>75518.0</v>
      </c>
      <c r="K13021" s="1">
        <v>3.0</v>
      </c>
      <c r="L13021" s="1">
        <v>19.2</v>
      </c>
      <c r="M13021" s="1">
        <v>28.0</v>
      </c>
      <c r="N13021" s="1">
        <v>1.0</v>
      </c>
      <c r="O13021" s="1">
        <v>9.0</v>
      </c>
      <c r="P13021" s="1" t="s">
        <v>30</v>
      </c>
      <c r="Q13021" s="1">
        <v>1.0</v>
      </c>
    </row>
    <row r="13022">
      <c r="A13022" s="1">
        <v>204141.0</v>
      </c>
      <c r="B13022" s="1" t="s">
        <v>32</v>
      </c>
      <c r="C13022" s="1" t="s">
        <v>37</v>
      </c>
      <c r="D13022" s="1" t="s">
        <v>40</v>
      </c>
      <c r="E13022" s="1" t="s">
        <v>27</v>
      </c>
      <c r="F13022" s="1" t="s">
        <v>24</v>
      </c>
      <c r="H13022" s="1">
        <v>6.8349540864566</v>
      </c>
      <c r="I13022" s="1">
        <v>56.3673242085739</v>
      </c>
      <c r="J13022" s="1">
        <v>46638.0</v>
      </c>
      <c r="K13022" s="1">
        <v>6.0</v>
      </c>
      <c r="M13022" s="1">
        <v>52.0</v>
      </c>
      <c r="N13022" s="1">
        <v>4.0</v>
      </c>
      <c r="O13022" s="1">
        <v>7.0</v>
      </c>
      <c r="P13022" s="1" t="s">
        <v>29</v>
      </c>
      <c r="Q13022" s="1">
        <v>0.0</v>
      </c>
    </row>
    <row r="13023">
      <c r="A13023" s="1">
        <v>207938.0</v>
      </c>
      <c r="B13023" s="1" t="s">
        <v>19</v>
      </c>
      <c r="C13023" s="1" t="s">
        <v>37</v>
      </c>
      <c r="D13023" s="1" t="s">
        <v>40</v>
      </c>
      <c r="E13023" s="1" t="s">
        <v>28</v>
      </c>
      <c r="F13023" s="1" t="s">
        <v>29</v>
      </c>
      <c r="G13023" s="1">
        <v>26.0</v>
      </c>
      <c r="H13023" s="1">
        <v>5.34064911741</v>
      </c>
      <c r="I13023" s="1">
        <v>82.710358441455</v>
      </c>
      <c r="J13023" s="1">
        <v>16144.0</v>
      </c>
      <c r="K13023" s="1">
        <v>5.0</v>
      </c>
      <c r="L13023" s="1">
        <v>23.3</v>
      </c>
      <c r="M13023" s="1">
        <v>18.0</v>
      </c>
      <c r="N13023" s="1">
        <v>4.0</v>
      </c>
      <c r="O13023" s="1">
        <v>8.0</v>
      </c>
      <c r="P13023" s="1" t="s">
        <v>24</v>
      </c>
      <c r="Q13023" s="1">
        <v>0.0</v>
      </c>
    </row>
    <row r="13024">
      <c r="A13024" s="1">
        <v>216576.0</v>
      </c>
      <c r="B13024" s="1" t="s">
        <v>19</v>
      </c>
      <c r="D13024" s="1" t="s">
        <v>30</v>
      </c>
      <c r="E13024" s="1" t="s">
        <v>47</v>
      </c>
      <c r="F13024" s="1" t="s">
        <v>24</v>
      </c>
      <c r="G13024" s="1">
        <v>17.0</v>
      </c>
      <c r="H13024" s="1">
        <v>4.65137980301642</v>
      </c>
      <c r="J13024" s="1">
        <v>87786.0</v>
      </c>
      <c r="K13024" s="1">
        <v>6.0</v>
      </c>
      <c r="L13024" s="1">
        <v>18.5</v>
      </c>
      <c r="M13024" s="1">
        <v>40.0</v>
      </c>
      <c r="N13024" s="1">
        <v>0.0</v>
      </c>
      <c r="O13024" s="1">
        <v>3.0</v>
      </c>
      <c r="P13024" s="1" t="s">
        <v>29</v>
      </c>
      <c r="Q13024" s="1">
        <v>1.0</v>
      </c>
    </row>
    <row r="13025">
      <c r="A13025" s="1">
        <v>203549.0</v>
      </c>
      <c r="B13025" s="1" t="s">
        <v>28</v>
      </c>
      <c r="D13025" s="1" t="s">
        <v>21</v>
      </c>
      <c r="E13025" s="1" t="s">
        <v>41</v>
      </c>
      <c r="F13025" s="1" t="s">
        <v>21</v>
      </c>
      <c r="G13025" s="1">
        <v>22.0</v>
      </c>
      <c r="J13025" s="1">
        <v>54239.0</v>
      </c>
      <c r="K13025" s="1">
        <v>2.0</v>
      </c>
      <c r="L13025" s="1">
        <v>23.5</v>
      </c>
      <c r="M13025" s="1">
        <v>59.0</v>
      </c>
      <c r="N13025" s="1">
        <v>2.0</v>
      </c>
      <c r="O13025" s="1">
        <v>1.0</v>
      </c>
      <c r="P13025" s="1" t="s">
        <v>24</v>
      </c>
      <c r="Q13025" s="1">
        <v>0.0</v>
      </c>
    </row>
    <row r="13026">
      <c r="A13026" s="1">
        <v>212915.0</v>
      </c>
      <c r="C13026" s="1" t="s">
        <v>37</v>
      </c>
      <c r="D13026" s="1" t="s">
        <v>40</v>
      </c>
      <c r="E13026" s="1" t="s">
        <v>28</v>
      </c>
      <c r="F13026" s="1" t="s">
        <v>23</v>
      </c>
      <c r="H13026" s="1">
        <v>5.74166605771771</v>
      </c>
      <c r="I13026" s="1">
        <v>86.6493189982414</v>
      </c>
      <c r="J13026" s="1">
        <v>37295.0</v>
      </c>
      <c r="K13026" s="1">
        <v>5.0</v>
      </c>
      <c r="L13026" s="1">
        <v>8.0</v>
      </c>
      <c r="M13026" s="1">
        <v>49.0</v>
      </c>
      <c r="N13026" s="1">
        <v>4.0</v>
      </c>
      <c r="O13026" s="1">
        <v>8.0</v>
      </c>
      <c r="P13026" s="1" t="s">
        <v>29</v>
      </c>
      <c r="Q13026" s="1">
        <v>0.0</v>
      </c>
    </row>
    <row r="13027">
      <c r="A13027" s="1">
        <v>206016.0</v>
      </c>
      <c r="B13027" s="1" t="s">
        <v>19</v>
      </c>
      <c r="C13027" s="1" t="s">
        <v>37</v>
      </c>
      <c r="D13027" s="1" t="s">
        <v>24</v>
      </c>
      <c r="E13027" s="1" t="s">
        <v>27</v>
      </c>
      <c r="F13027" s="1" t="s">
        <v>21</v>
      </c>
      <c r="G13027" s="1">
        <v>20.0</v>
      </c>
      <c r="H13027" s="1">
        <v>6.68963933813651</v>
      </c>
      <c r="I13027" s="1">
        <v>56.0630049448159</v>
      </c>
      <c r="J13027" s="1">
        <v>81493.0</v>
      </c>
      <c r="K13027" s="1">
        <v>3.0</v>
      </c>
      <c r="L13027" s="1">
        <v>23.2</v>
      </c>
      <c r="M13027" s="1">
        <v>12.0</v>
      </c>
      <c r="N13027" s="1">
        <v>0.0</v>
      </c>
      <c r="O13027" s="1">
        <v>9.0</v>
      </c>
      <c r="P13027" s="1" t="s">
        <v>24</v>
      </c>
      <c r="Q13027" s="1">
        <v>0.0</v>
      </c>
    </row>
    <row r="13028">
      <c r="A13028" s="1">
        <v>206906.0</v>
      </c>
      <c r="B13028" s="1" t="s">
        <v>28</v>
      </c>
      <c r="C13028" s="1" t="s">
        <v>37</v>
      </c>
      <c r="E13028" s="1" t="s">
        <v>34</v>
      </c>
      <c r="F13028" s="1" t="s">
        <v>29</v>
      </c>
      <c r="G13028" s="1">
        <v>25.0</v>
      </c>
      <c r="H13028" s="1">
        <v>5.64334409136174</v>
      </c>
      <c r="I13028" s="1">
        <v>78.6911735962101</v>
      </c>
      <c r="J13028" s="1">
        <v>49556.0</v>
      </c>
      <c r="K13028" s="1">
        <v>3.0</v>
      </c>
      <c r="L13028" s="1">
        <v>21.8</v>
      </c>
      <c r="M13028" s="1">
        <v>14.0</v>
      </c>
      <c r="N13028" s="1">
        <v>2.0</v>
      </c>
      <c r="O13028" s="1">
        <v>6.0</v>
      </c>
      <c r="P13028" s="1" t="s">
        <v>29</v>
      </c>
      <c r="Q13028" s="1">
        <v>0.0</v>
      </c>
    </row>
    <row r="13029">
      <c r="A13029" s="1">
        <v>214944.0</v>
      </c>
      <c r="B13029" s="1" t="s">
        <v>25</v>
      </c>
      <c r="C13029" s="1" t="s">
        <v>48</v>
      </c>
      <c r="D13029" s="1" t="s">
        <v>21</v>
      </c>
      <c r="E13029" s="1" t="s">
        <v>34</v>
      </c>
      <c r="F13029" s="1" t="s">
        <v>23</v>
      </c>
      <c r="G13029" s="1">
        <v>16.0</v>
      </c>
      <c r="H13029" s="1">
        <v>5.06299463797674</v>
      </c>
      <c r="I13029" s="1">
        <v>61.906186865997</v>
      </c>
      <c r="J13029" s="1">
        <v>75437.0</v>
      </c>
      <c r="K13029" s="1">
        <v>5.0</v>
      </c>
      <c r="L13029" s="1">
        <v>15.9</v>
      </c>
      <c r="M13029" s="1">
        <v>11.0</v>
      </c>
      <c r="N13029" s="1">
        <v>3.0</v>
      </c>
      <c r="O13029" s="1">
        <v>8.0</v>
      </c>
      <c r="P13029" s="1" t="s">
        <v>29</v>
      </c>
      <c r="Q13029" s="1">
        <v>0.0</v>
      </c>
    </row>
    <row r="13030">
      <c r="A13030" s="1">
        <v>212224.0</v>
      </c>
      <c r="B13030" s="1" t="s">
        <v>25</v>
      </c>
      <c r="C13030" s="1" t="s">
        <v>48</v>
      </c>
      <c r="D13030" s="1" t="s">
        <v>30</v>
      </c>
      <c r="F13030" s="1" t="s">
        <v>27</v>
      </c>
      <c r="G13030" s="1">
        <v>26.0</v>
      </c>
      <c r="H13030" s="1">
        <v>5.66419046997661</v>
      </c>
      <c r="I13030" s="1">
        <v>81.5085617182931</v>
      </c>
      <c r="J13030" s="1">
        <v>26405.0</v>
      </c>
      <c r="K13030" s="1">
        <v>3.0</v>
      </c>
      <c r="L13030" s="1">
        <v>16.1</v>
      </c>
      <c r="M13030" s="1">
        <v>12.0</v>
      </c>
      <c r="N13030" s="1">
        <v>2.0</v>
      </c>
      <c r="O13030" s="1">
        <v>6.0</v>
      </c>
      <c r="P13030" s="1" t="s">
        <v>24</v>
      </c>
      <c r="Q13030" s="1">
        <v>0.0</v>
      </c>
    </row>
    <row r="13031">
      <c r="A13031" s="1">
        <v>206720.0</v>
      </c>
      <c r="B13031" s="1" t="s">
        <v>36</v>
      </c>
      <c r="C13031" s="1" t="s">
        <v>27</v>
      </c>
      <c r="D13031" s="1" t="s">
        <v>30</v>
      </c>
      <c r="E13031" s="1" t="s">
        <v>22</v>
      </c>
      <c r="F13031" s="1" t="s">
        <v>23</v>
      </c>
      <c r="G13031" s="1">
        <v>17.0</v>
      </c>
      <c r="H13031" s="1">
        <v>5.84931034363366</v>
      </c>
      <c r="I13031" s="1">
        <v>75.940034723501</v>
      </c>
      <c r="J13031" s="1">
        <v>2914.0</v>
      </c>
      <c r="K13031" s="1">
        <v>2.0</v>
      </c>
      <c r="L13031" s="1">
        <v>18.7</v>
      </c>
      <c r="M13031" s="1">
        <v>34.0</v>
      </c>
      <c r="N13031" s="1">
        <v>4.0</v>
      </c>
      <c r="O13031" s="1">
        <v>1.0</v>
      </c>
      <c r="P13031" s="1" t="s">
        <v>30</v>
      </c>
      <c r="Q13031" s="1">
        <v>1.0</v>
      </c>
    </row>
    <row r="13032">
      <c r="A13032" s="1">
        <v>201235.0</v>
      </c>
      <c r="B13032" s="1" t="s">
        <v>45</v>
      </c>
      <c r="C13032" s="1" t="s">
        <v>33</v>
      </c>
      <c r="D13032" s="1" t="s">
        <v>30</v>
      </c>
      <c r="E13032" s="1" t="s">
        <v>34</v>
      </c>
      <c r="F13032" s="1" t="s">
        <v>27</v>
      </c>
      <c r="H13032" s="1">
        <v>5.45578491734152</v>
      </c>
      <c r="I13032" s="1">
        <v>76.117792413373</v>
      </c>
      <c r="J13032" s="1">
        <v>52122.0</v>
      </c>
      <c r="K13032" s="1">
        <v>4.0</v>
      </c>
      <c r="L13032" s="1">
        <v>8.8</v>
      </c>
      <c r="M13032" s="1">
        <v>35.0</v>
      </c>
      <c r="N13032" s="1">
        <v>1.0</v>
      </c>
      <c r="O13032" s="1">
        <v>2.0</v>
      </c>
      <c r="P13032" s="1" t="s">
        <v>21</v>
      </c>
      <c r="Q13032" s="1">
        <v>0.0</v>
      </c>
    </row>
    <row r="13033">
      <c r="A13033" s="1">
        <v>219509.0</v>
      </c>
      <c r="B13033" s="1" t="s">
        <v>25</v>
      </c>
      <c r="C13033" s="1" t="s">
        <v>38</v>
      </c>
      <c r="D13033" s="1" t="s">
        <v>30</v>
      </c>
      <c r="E13033" s="1" t="s">
        <v>41</v>
      </c>
      <c r="F13033" s="1" t="s">
        <v>30</v>
      </c>
      <c r="G13033" s="1">
        <v>21.0</v>
      </c>
      <c r="H13033" s="1">
        <v>5.96164336328426</v>
      </c>
      <c r="I13033" s="1">
        <v>84.0942282988704</v>
      </c>
      <c r="J13033" s="1">
        <v>65071.0</v>
      </c>
      <c r="K13033" s="1">
        <v>3.0</v>
      </c>
      <c r="L13033" s="1">
        <v>18.9</v>
      </c>
      <c r="M13033" s="1">
        <v>42.0</v>
      </c>
      <c r="N13033" s="1">
        <v>3.0</v>
      </c>
      <c r="O13033" s="1">
        <v>8.0</v>
      </c>
      <c r="P13033" s="1" t="s">
        <v>29</v>
      </c>
      <c r="Q13033" s="1">
        <v>0.0</v>
      </c>
    </row>
    <row r="13034">
      <c r="A13034" s="1">
        <v>214543.0</v>
      </c>
      <c r="B13034" s="1" t="s">
        <v>28</v>
      </c>
      <c r="C13034" s="1" t="s">
        <v>33</v>
      </c>
      <c r="D13034" s="1" t="s">
        <v>30</v>
      </c>
      <c r="E13034" s="1" t="s">
        <v>22</v>
      </c>
      <c r="F13034" s="1" t="s">
        <v>27</v>
      </c>
      <c r="G13034" s="1">
        <v>17.0</v>
      </c>
      <c r="H13034" s="1">
        <v>4.93552728586147</v>
      </c>
      <c r="I13034" s="1">
        <v>84.6870452501675</v>
      </c>
      <c r="J13034" s="1">
        <v>33954.0</v>
      </c>
      <c r="K13034" s="1">
        <v>5.0</v>
      </c>
      <c r="L13034" s="1">
        <v>17.5</v>
      </c>
      <c r="M13034" s="1">
        <v>56.0</v>
      </c>
      <c r="N13034" s="1">
        <v>1.0</v>
      </c>
      <c r="O13034" s="1">
        <v>4.0</v>
      </c>
      <c r="P13034" s="1" t="s">
        <v>24</v>
      </c>
      <c r="Q13034" s="1">
        <v>1.0</v>
      </c>
    </row>
    <row r="13035">
      <c r="A13035" s="1">
        <v>210643.0</v>
      </c>
      <c r="B13035" s="1" t="s">
        <v>19</v>
      </c>
      <c r="C13035" s="1" t="s">
        <v>35</v>
      </c>
      <c r="D13035" s="1" t="s">
        <v>30</v>
      </c>
      <c r="E13035" s="1" t="s">
        <v>41</v>
      </c>
      <c r="F13035" s="1" t="s">
        <v>27</v>
      </c>
      <c r="G13035" s="1">
        <v>18.0</v>
      </c>
      <c r="H13035" s="1">
        <v>5.43113162590225</v>
      </c>
      <c r="I13035" s="1">
        <v>85.1086741268785</v>
      </c>
      <c r="J13035" s="1">
        <v>46052.0</v>
      </c>
      <c r="K13035" s="1">
        <v>3.0</v>
      </c>
      <c r="L13035" s="1">
        <v>10.8</v>
      </c>
      <c r="M13035" s="1">
        <v>36.0</v>
      </c>
      <c r="N13035" s="1">
        <v>1.0</v>
      </c>
      <c r="O13035" s="1">
        <v>8.0</v>
      </c>
      <c r="P13035" s="1" t="s">
        <v>27</v>
      </c>
      <c r="Q13035" s="1">
        <v>0.0</v>
      </c>
    </row>
    <row r="13036">
      <c r="A13036" s="1">
        <v>219490.0</v>
      </c>
      <c r="B13036" s="1" t="s">
        <v>25</v>
      </c>
      <c r="D13036" s="1" t="s">
        <v>40</v>
      </c>
      <c r="E13036" s="1" t="s">
        <v>28</v>
      </c>
      <c r="F13036" s="1" t="s">
        <v>27</v>
      </c>
      <c r="G13036" s="1">
        <v>22.0</v>
      </c>
      <c r="H13036" s="1">
        <v>4.5633604411254</v>
      </c>
      <c r="I13036" s="1">
        <v>100.0</v>
      </c>
      <c r="J13036" s="1">
        <v>65352.0</v>
      </c>
      <c r="K13036" s="1">
        <v>5.0</v>
      </c>
      <c r="L13036" s="1">
        <v>14.9</v>
      </c>
      <c r="M13036" s="1">
        <v>47.0</v>
      </c>
      <c r="N13036" s="1">
        <v>2.0</v>
      </c>
      <c r="O13036" s="1">
        <v>1.0</v>
      </c>
      <c r="P13036" s="1" t="s">
        <v>24</v>
      </c>
      <c r="Q13036" s="1">
        <v>0.0</v>
      </c>
    </row>
    <row r="13037">
      <c r="A13037" s="1">
        <v>212949.0</v>
      </c>
      <c r="B13037" s="1" t="s">
        <v>32</v>
      </c>
      <c r="C13037" s="1" t="s">
        <v>26</v>
      </c>
      <c r="D13037" s="1" t="s">
        <v>29</v>
      </c>
      <c r="E13037" s="1" t="s">
        <v>34</v>
      </c>
      <c r="G13037" s="1">
        <v>22.0</v>
      </c>
      <c r="H13037" s="1">
        <v>5.17636863947992</v>
      </c>
      <c r="I13037" s="1">
        <v>57.904483177272</v>
      </c>
      <c r="J13037" s="1">
        <v>47010.0</v>
      </c>
      <c r="K13037" s="1">
        <v>4.0</v>
      </c>
      <c r="L13037" s="1">
        <v>15.5</v>
      </c>
      <c r="M13037" s="1">
        <v>1.0</v>
      </c>
      <c r="N13037" s="1">
        <v>2.0</v>
      </c>
      <c r="O13037" s="1">
        <v>8.0</v>
      </c>
      <c r="P13037" s="1" t="s">
        <v>24</v>
      </c>
      <c r="Q13037" s="1">
        <v>1.0</v>
      </c>
    </row>
    <row r="13038">
      <c r="A13038" s="1">
        <v>202251.0</v>
      </c>
      <c r="B13038" s="1" t="s">
        <v>36</v>
      </c>
      <c r="C13038" s="1" t="s">
        <v>48</v>
      </c>
      <c r="D13038" s="1" t="s">
        <v>21</v>
      </c>
      <c r="E13038" s="1" t="s">
        <v>41</v>
      </c>
      <c r="F13038" s="1" t="s">
        <v>27</v>
      </c>
      <c r="G13038" s="1">
        <v>19.0</v>
      </c>
      <c r="H13038" s="1">
        <v>6.13780063035853</v>
      </c>
      <c r="I13038" s="1">
        <v>75.6352843129518</v>
      </c>
      <c r="J13038" s="1">
        <v>12552.0</v>
      </c>
      <c r="K13038" s="1">
        <v>2.0</v>
      </c>
      <c r="L13038" s="1">
        <v>9.7</v>
      </c>
      <c r="M13038" s="1">
        <v>57.0</v>
      </c>
      <c r="N13038" s="1">
        <v>4.0</v>
      </c>
      <c r="O13038" s="1">
        <v>8.0</v>
      </c>
      <c r="P13038" s="1" t="s">
        <v>29</v>
      </c>
      <c r="Q13038" s="1">
        <v>0.0</v>
      </c>
    </row>
    <row r="13039">
      <c r="A13039" s="1">
        <v>209217.0</v>
      </c>
      <c r="B13039" s="1" t="s">
        <v>36</v>
      </c>
      <c r="C13039" s="1" t="s">
        <v>20</v>
      </c>
      <c r="D13039" s="1" t="s">
        <v>27</v>
      </c>
      <c r="E13039" s="1" t="s">
        <v>47</v>
      </c>
      <c r="F13039" s="1" t="s">
        <v>30</v>
      </c>
      <c r="G13039" s="1">
        <v>21.0</v>
      </c>
      <c r="H13039" s="1">
        <v>5.22593157296409</v>
      </c>
      <c r="I13039" s="1">
        <v>69.5798639075759</v>
      </c>
      <c r="J13039" s="1">
        <v>38094.0</v>
      </c>
      <c r="K13039" s="1">
        <v>6.0</v>
      </c>
      <c r="L13039" s="1">
        <v>16.5</v>
      </c>
      <c r="M13039" s="1">
        <v>55.0</v>
      </c>
      <c r="N13039" s="1">
        <v>3.0</v>
      </c>
      <c r="O13039" s="1">
        <v>7.0</v>
      </c>
      <c r="P13039" s="1" t="s">
        <v>24</v>
      </c>
      <c r="Q13039" s="1">
        <v>0.0</v>
      </c>
    </row>
    <row r="13040">
      <c r="A13040" s="1">
        <v>203670.0</v>
      </c>
      <c r="B13040" s="1" t="s">
        <v>36</v>
      </c>
      <c r="C13040" s="1" t="s">
        <v>48</v>
      </c>
      <c r="E13040" s="1" t="s">
        <v>41</v>
      </c>
      <c r="F13040" s="1" t="s">
        <v>21</v>
      </c>
      <c r="G13040" s="1">
        <v>22.0</v>
      </c>
      <c r="H13040" s="1">
        <v>5.56927010966158</v>
      </c>
      <c r="I13040" s="1">
        <v>71.3118848375591</v>
      </c>
      <c r="J13040" s="1">
        <v>57906.0</v>
      </c>
      <c r="K13040" s="1">
        <v>6.0</v>
      </c>
      <c r="L13040" s="1">
        <v>9.5</v>
      </c>
      <c r="M13040" s="1">
        <v>53.0</v>
      </c>
      <c r="N13040" s="1">
        <v>3.0</v>
      </c>
      <c r="O13040" s="1">
        <v>5.0</v>
      </c>
      <c r="P13040" s="1" t="s">
        <v>24</v>
      </c>
      <c r="Q13040" s="1">
        <v>1.0</v>
      </c>
    </row>
    <row r="13041">
      <c r="A13041" s="1">
        <v>214580.0</v>
      </c>
      <c r="B13041" s="1" t="s">
        <v>36</v>
      </c>
      <c r="C13041" s="1" t="s">
        <v>35</v>
      </c>
      <c r="D13041" s="1" t="s">
        <v>27</v>
      </c>
      <c r="E13041" s="1" t="s">
        <v>47</v>
      </c>
      <c r="F13041" s="1" t="s">
        <v>24</v>
      </c>
      <c r="G13041" s="1">
        <v>26.0</v>
      </c>
      <c r="H13041" s="1">
        <v>4.74361918485054</v>
      </c>
      <c r="I13041" s="1">
        <v>73.0635692932043</v>
      </c>
      <c r="J13041" s="1">
        <v>34339.0</v>
      </c>
      <c r="K13041" s="1">
        <v>4.0</v>
      </c>
      <c r="L13041" s="1">
        <v>12.6</v>
      </c>
      <c r="M13041" s="1">
        <v>8.0</v>
      </c>
      <c r="N13041" s="1">
        <v>2.0</v>
      </c>
      <c r="O13041" s="1">
        <v>2.0</v>
      </c>
      <c r="Q13041" s="1">
        <v>0.0</v>
      </c>
    </row>
    <row r="13042">
      <c r="A13042" s="1">
        <v>209793.0</v>
      </c>
      <c r="B13042" s="1" t="s">
        <v>32</v>
      </c>
      <c r="C13042" s="1" t="s">
        <v>35</v>
      </c>
      <c r="D13042" s="1" t="s">
        <v>27</v>
      </c>
      <c r="E13042" s="1" t="s">
        <v>28</v>
      </c>
      <c r="F13042" s="1" t="s">
        <v>30</v>
      </c>
      <c r="G13042" s="1">
        <v>17.0</v>
      </c>
      <c r="H13042" s="1">
        <v>5.39707209330335</v>
      </c>
      <c r="I13042" s="1">
        <v>45.3504126984354</v>
      </c>
      <c r="J13042" s="1">
        <v>65306.0</v>
      </c>
      <c r="K13042" s="1">
        <v>6.0</v>
      </c>
      <c r="L13042" s="1">
        <v>15.8</v>
      </c>
      <c r="M13042" s="1">
        <v>48.0</v>
      </c>
      <c r="N13042" s="1">
        <v>1.0</v>
      </c>
      <c r="O13042" s="1">
        <v>7.0</v>
      </c>
      <c r="P13042" s="1" t="s">
        <v>29</v>
      </c>
      <c r="Q13042" s="1">
        <v>1.0</v>
      </c>
    </row>
    <row r="13043">
      <c r="A13043" s="1">
        <v>213225.0</v>
      </c>
      <c r="B13043" s="1" t="s">
        <v>28</v>
      </c>
      <c r="C13043" s="1" t="s">
        <v>37</v>
      </c>
      <c r="D13043" s="1" t="s">
        <v>21</v>
      </c>
      <c r="E13043" s="1" t="s">
        <v>41</v>
      </c>
      <c r="F13043" s="1" t="s">
        <v>23</v>
      </c>
      <c r="G13043" s="1">
        <v>23.0</v>
      </c>
      <c r="H13043" s="1">
        <v>5.03970393177279</v>
      </c>
      <c r="I13043" s="1">
        <v>76.9025293852858</v>
      </c>
      <c r="J13043" s="1">
        <v>41361.0</v>
      </c>
      <c r="K13043" s="1">
        <v>2.0</v>
      </c>
      <c r="L13043" s="1">
        <v>14.1</v>
      </c>
      <c r="M13043" s="1">
        <v>9.0</v>
      </c>
      <c r="N13043" s="1">
        <v>3.0</v>
      </c>
      <c r="O13043" s="1">
        <v>1.0</v>
      </c>
      <c r="P13043" s="1" t="s">
        <v>24</v>
      </c>
      <c r="Q13043" s="1">
        <v>0.0</v>
      </c>
    </row>
    <row r="13044">
      <c r="A13044" s="1">
        <v>211838.0</v>
      </c>
      <c r="B13044" s="1" t="s">
        <v>45</v>
      </c>
      <c r="C13044" s="1" t="s">
        <v>38</v>
      </c>
      <c r="D13044" s="1" t="s">
        <v>29</v>
      </c>
      <c r="E13044" s="1" t="s">
        <v>47</v>
      </c>
      <c r="F13044" s="1" t="s">
        <v>23</v>
      </c>
      <c r="G13044" s="1">
        <v>20.0</v>
      </c>
      <c r="H13044" s="1">
        <v>6.16020923075112</v>
      </c>
      <c r="I13044" s="1">
        <v>70.0600150355931</v>
      </c>
      <c r="J13044" s="1">
        <v>27095.0</v>
      </c>
      <c r="L13044" s="1">
        <v>16.0</v>
      </c>
      <c r="M13044" s="1">
        <v>33.0</v>
      </c>
      <c r="N13044" s="1">
        <v>0.0</v>
      </c>
      <c r="O13044" s="1">
        <v>8.0</v>
      </c>
      <c r="Q13044" s="1">
        <v>0.0</v>
      </c>
    </row>
    <row r="13045">
      <c r="A13045" s="1">
        <v>208505.0</v>
      </c>
      <c r="B13045" s="1" t="s">
        <v>25</v>
      </c>
      <c r="C13045" s="1" t="s">
        <v>27</v>
      </c>
      <c r="D13045" s="1" t="s">
        <v>30</v>
      </c>
      <c r="E13045" s="1" t="s">
        <v>41</v>
      </c>
      <c r="F13045" s="1" t="s">
        <v>30</v>
      </c>
      <c r="G13045" s="1">
        <v>19.0</v>
      </c>
      <c r="H13045" s="1">
        <v>4.71963022451593</v>
      </c>
      <c r="I13045" s="1">
        <v>55.7572901478568</v>
      </c>
      <c r="J13045" s="1">
        <v>54611.0</v>
      </c>
      <c r="K13045" s="1">
        <v>5.0</v>
      </c>
      <c r="L13045" s="1">
        <v>13.1</v>
      </c>
      <c r="M13045" s="1">
        <v>5.0</v>
      </c>
      <c r="N13045" s="1">
        <v>4.0</v>
      </c>
      <c r="O13045" s="1">
        <v>9.0</v>
      </c>
      <c r="P13045" s="1" t="s">
        <v>29</v>
      </c>
      <c r="Q13045" s="1">
        <v>0.0</v>
      </c>
    </row>
    <row r="13046">
      <c r="A13046" s="1">
        <v>208828.0</v>
      </c>
      <c r="B13046" s="1" t="s">
        <v>28</v>
      </c>
      <c r="C13046" s="1" t="s">
        <v>26</v>
      </c>
      <c r="D13046" s="1" t="s">
        <v>24</v>
      </c>
      <c r="E13046" s="1" t="s">
        <v>43</v>
      </c>
      <c r="F13046" s="1" t="s">
        <v>23</v>
      </c>
      <c r="G13046" s="1">
        <v>17.0</v>
      </c>
      <c r="H13046" s="1">
        <v>6.60191912589107</v>
      </c>
      <c r="I13046" s="1">
        <v>75.614809743618</v>
      </c>
      <c r="J13046" s="1">
        <v>47605.0</v>
      </c>
      <c r="K13046" s="1">
        <v>3.0</v>
      </c>
      <c r="L13046" s="1">
        <v>23.1</v>
      </c>
      <c r="M13046" s="1">
        <v>55.0</v>
      </c>
      <c r="N13046" s="1">
        <v>1.0</v>
      </c>
      <c r="O13046" s="1">
        <v>7.0</v>
      </c>
      <c r="P13046" s="1" t="s">
        <v>29</v>
      </c>
      <c r="Q13046" s="1">
        <v>0.0</v>
      </c>
    </row>
    <row r="13047">
      <c r="A13047" s="1">
        <v>214921.0</v>
      </c>
      <c r="C13047" s="1" t="s">
        <v>48</v>
      </c>
      <c r="D13047" s="1" t="s">
        <v>21</v>
      </c>
      <c r="E13047" s="1" t="s">
        <v>41</v>
      </c>
      <c r="F13047" s="1" t="s">
        <v>23</v>
      </c>
      <c r="G13047" s="1">
        <v>22.0</v>
      </c>
      <c r="H13047" s="1">
        <v>5.65530298044963</v>
      </c>
      <c r="I13047" s="1">
        <v>100.0</v>
      </c>
      <c r="J13047" s="1">
        <v>68013.0</v>
      </c>
      <c r="K13047" s="1">
        <v>3.0</v>
      </c>
      <c r="L13047" s="1">
        <v>21.5</v>
      </c>
      <c r="M13047" s="1">
        <v>41.0</v>
      </c>
      <c r="N13047" s="1">
        <v>1.0</v>
      </c>
      <c r="O13047" s="1">
        <v>1.0</v>
      </c>
      <c r="P13047" s="1" t="s">
        <v>29</v>
      </c>
      <c r="Q13047" s="1">
        <v>0.0</v>
      </c>
    </row>
    <row r="13048">
      <c r="A13048" s="1">
        <v>209909.0</v>
      </c>
      <c r="B13048" s="1" t="s">
        <v>19</v>
      </c>
      <c r="C13048" s="1" t="s">
        <v>33</v>
      </c>
      <c r="D13048" s="1" t="s">
        <v>30</v>
      </c>
      <c r="F13048" s="1" t="s">
        <v>29</v>
      </c>
      <c r="G13048" s="1">
        <v>26.0</v>
      </c>
      <c r="H13048" s="1">
        <v>4.75277728733648</v>
      </c>
      <c r="I13048" s="1">
        <v>72.3823237324427</v>
      </c>
      <c r="J13048" s="1">
        <v>50105.0</v>
      </c>
      <c r="K13048" s="1">
        <v>3.0</v>
      </c>
      <c r="L13048" s="1">
        <v>24.0</v>
      </c>
      <c r="M13048" s="1">
        <v>8.0</v>
      </c>
      <c r="N13048" s="1">
        <v>1.0</v>
      </c>
      <c r="O13048" s="1">
        <v>7.0</v>
      </c>
      <c r="P13048" s="1" t="s">
        <v>24</v>
      </c>
      <c r="Q13048" s="1">
        <v>0.0</v>
      </c>
    </row>
    <row r="13049">
      <c r="A13049" s="1">
        <v>218810.0</v>
      </c>
      <c r="B13049" s="1" t="s">
        <v>36</v>
      </c>
      <c r="C13049" s="1" t="s">
        <v>20</v>
      </c>
      <c r="D13049" s="1" t="s">
        <v>30</v>
      </c>
      <c r="E13049" s="1" t="s">
        <v>28</v>
      </c>
      <c r="F13049" s="1" t="s">
        <v>30</v>
      </c>
      <c r="H13049" s="1">
        <v>6.60374613924811</v>
      </c>
      <c r="I13049" s="1">
        <v>90.7155083467843</v>
      </c>
      <c r="J13049" s="1">
        <v>44548.0</v>
      </c>
      <c r="K13049" s="1">
        <v>6.0</v>
      </c>
      <c r="L13049" s="1">
        <v>12.4</v>
      </c>
      <c r="M13049" s="1">
        <v>46.0</v>
      </c>
      <c r="N13049" s="1">
        <v>1.0</v>
      </c>
      <c r="O13049" s="1">
        <v>4.0</v>
      </c>
      <c r="P13049" s="1" t="s">
        <v>29</v>
      </c>
      <c r="Q13049" s="1">
        <v>0.0</v>
      </c>
    </row>
    <row r="13050">
      <c r="A13050" s="1">
        <v>200947.0</v>
      </c>
      <c r="B13050" s="1" t="s">
        <v>36</v>
      </c>
      <c r="C13050" s="1" t="s">
        <v>26</v>
      </c>
      <c r="D13050" s="1" t="s">
        <v>21</v>
      </c>
      <c r="E13050" s="1" t="s">
        <v>34</v>
      </c>
      <c r="F13050" s="1" t="s">
        <v>24</v>
      </c>
      <c r="G13050" s="1">
        <v>24.0</v>
      </c>
      <c r="H13050" s="1">
        <v>5.82159361845283</v>
      </c>
      <c r="I13050" s="1">
        <v>75.6133542521238</v>
      </c>
      <c r="J13050" s="1">
        <v>79643.0</v>
      </c>
      <c r="K13050" s="1">
        <v>3.0</v>
      </c>
      <c r="L13050" s="1">
        <v>18.0</v>
      </c>
      <c r="M13050" s="1">
        <v>50.0</v>
      </c>
      <c r="N13050" s="1">
        <v>2.0</v>
      </c>
      <c r="O13050" s="1">
        <v>5.0</v>
      </c>
      <c r="P13050" s="1" t="s">
        <v>24</v>
      </c>
      <c r="Q13050" s="1">
        <v>0.0</v>
      </c>
    </row>
    <row r="13051">
      <c r="A13051" s="1">
        <v>211689.0</v>
      </c>
      <c r="B13051" s="1" t="s">
        <v>36</v>
      </c>
      <c r="C13051" s="1" t="s">
        <v>35</v>
      </c>
      <c r="D13051" s="1" t="s">
        <v>27</v>
      </c>
      <c r="E13051" s="1" t="s">
        <v>28</v>
      </c>
      <c r="G13051" s="1">
        <v>25.0</v>
      </c>
      <c r="H13051" s="1">
        <v>5.66284550257179</v>
      </c>
      <c r="I13051" s="1">
        <v>68.7811421109313</v>
      </c>
      <c r="J13051" s="1">
        <v>57903.0</v>
      </c>
      <c r="K13051" s="1">
        <v>2.0</v>
      </c>
      <c r="L13051" s="1">
        <v>20.9</v>
      </c>
      <c r="M13051" s="1">
        <v>14.0</v>
      </c>
      <c r="N13051" s="1">
        <v>4.0</v>
      </c>
      <c r="O13051" s="1">
        <v>0.0</v>
      </c>
      <c r="P13051" s="1" t="s">
        <v>30</v>
      </c>
      <c r="Q13051" s="1">
        <v>1.0</v>
      </c>
    </row>
    <row r="13052">
      <c r="A13052" s="1">
        <v>206985.0</v>
      </c>
      <c r="B13052" s="1" t="s">
        <v>36</v>
      </c>
      <c r="C13052" s="1" t="s">
        <v>26</v>
      </c>
      <c r="D13052" s="1" t="s">
        <v>24</v>
      </c>
      <c r="E13052" s="1" t="s">
        <v>43</v>
      </c>
      <c r="F13052" s="1" t="s">
        <v>24</v>
      </c>
      <c r="G13052" s="1">
        <v>24.0</v>
      </c>
      <c r="H13052" s="1">
        <v>6.00948221003033</v>
      </c>
      <c r="I13052" s="1">
        <v>93.6756910368944</v>
      </c>
      <c r="J13052" s="1">
        <v>30758.0</v>
      </c>
      <c r="K13052" s="1">
        <v>2.0</v>
      </c>
      <c r="L13052" s="1">
        <v>13.3</v>
      </c>
      <c r="M13052" s="1">
        <v>19.0</v>
      </c>
      <c r="N13052" s="1">
        <v>3.0</v>
      </c>
      <c r="O13052" s="1">
        <v>0.0</v>
      </c>
      <c r="P13052" s="1" t="s">
        <v>29</v>
      </c>
      <c r="Q13052" s="1">
        <v>0.0</v>
      </c>
    </row>
    <row r="13053">
      <c r="A13053" s="1">
        <v>214239.0</v>
      </c>
      <c r="B13053" s="1" t="s">
        <v>19</v>
      </c>
      <c r="C13053" s="1" t="s">
        <v>33</v>
      </c>
      <c r="D13053" s="1" t="s">
        <v>30</v>
      </c>
      <c r="E13053" s="1" t="s">
        <v>47</v>
      </c>
      <c r="F13053" s="1" t="s">
        <v>23</v>
      </c>
      <c r="G13053" s="1">
        <v>18.0</v>
      </c>
      <c r="H13053" s="1">
        <v>6.27998391706837</v>
      </c>
      <c r="I13053" s="1">
        <v>85.4593774612569</v>
      </c>
      <c r="J13053" s="1">
        <v>65614.0</v>
      </c>
      <c r="L13053" s="1">
        <v>24.5</v>
      </c>
      <c r="M13053" s="1">
        <v>22.0</v>
      </c>
      <c r="N13053" s="1">
        <v>4.0</v>
      </c>
      <c r="O13053" s="1">
        <v>1.0</v>
      </c>
      <c r="P13053" s="1" t="s">
        <v>24</v>
      </c>
      <c r="Q13053" s="1">
        <v>0.0</v>
      </c>
    </row>
    <row r="13054">
      <c r="A13054" s="1">
        <v>202970.0</v>
      </c>
      <c r="B13054" s="1" t="s">
        <v>32</v>
      </c>
      <c r="C13054" s="1" t="s">
        <v>37</v>
      </c>
      <c r="D13054" s="1" t="s">
        <v>29</v>
      </c>
      <c r="E13054" s="1" t="s">
        <v>22</v>
      </c>
      <c r="F13054" s="1" t="s">
        <v>21</v>
      </c>
      <c r="G13054" s="1">
        <v>18.0</v>
      </c>
      <c r="H13054" s="1">
        <v>4.85818724556754</v>
      </c>
      <c r="J13054" s="1">
        <v>42403.0</v>
      </c>
      <c r="K13054" s="1">
        <v>5.0</v>
      </c>
      <c r="L13054" s="1">
        <v>17.1</v>
      </c>
      <c r="M13054" s="1">
        <v>20.0</v>
      </c>
      <c r="N13054" s="1">
        <v>0.0</v>
      </c>
      <c r="O13054" s="1">
        <v>9.0</v>
      </c>
      <c r="P13054" s="1" t="s">
        <v>24</v>
      </c>
      <c r="Q13054" s="1">
        <v>1.0</v>
      </c>
    </row>
    <row r="13055">
      <c r="A13055" s="1">
        <v>215518.0</v>
      </c>
      <c r="B13055" s="1" t="s">
        <v>19</v>
      </c>
      <c r="C13055" s="1" t="s">
        <v>35</v>
      </c>
      <c r="D13055" s="1" t="s">
        <v>24</v>
      </c>
      <c r="E13055" s="1" t="s">
        <v>41</v>
      </c>
      <c r="F13055" s="1" t="s">
        <v>24</v>
      </c>
      <c r="G13055" s="1">
        <v>20.0</v>
      </c>
      <c r="H13055" s="1">
        <v>4.27154638624238</v>
      </c>
      <c r="I13055" s="1">
        <v>66.5936834701165</v>
      </c>
      <c r="J13055" s="1">
        <v>21701.0</v>
      </c>
      <c r="K13055" s="1">
        <v>2.0</v>
      </c>
      <c r="L13055" s="1">
        <v>24.4</v>
      </c>
      <c r="M13055" s="1">
        <v>14.0</v>
      </c>
      <c r="N13055" s="1">
        <v>3.0</v>
      </c>
      <c r="O13055" s="1">
        <v>3.0</v>
      </c>
      <c r="P13055" s="1" t="s">
        <v>29</v>
      </c>
      <c r="Q13055" s="1">
        <v>1.0</v>
      </c>
    </row>
    <row r="13056">
      <c r="A13056" s="1">
        <v>215024.0</v>
      </c>
      <c r="B13056" s="1" t="s">
        <v>45</v>
      </c>
      <c r="C13056" s="1" t="s">
        <v>37</v>
      </c>
      <c r="D13056" s="1" t="s">
        <v>21</v>
      </c>
      <c r="E13056" s="1" t="s">
        <v>41</v>
      </c>
      <c r="F13056" s="1" t="s">
        <v>27</v>
      </c>
      <c r="G13056" s="1">
        <v>16.0</v>
      </c>
      <c r="H13056" s="1">
        <v>4.66494344451418</v>
      </c>
      <c r="I13056" s="1">
        <v>79.3285051448208</v>
      </c>
      <c r="J13056" s="1">
        <v>25822.0</v>
      </c>
      <c r="K13056" s="1">
        <v>4.0</v>
      </c>
      <c r="L13056" s="1">
        <v>18.1</v>
      </c>
      <c r="M13056" s="1">
        <v>56.0</v>
      </c>
      <c r="N13056" s="1">
        <v>2.0</v>
      </c>
      <c r="O13056" s="1">
        <v>8.0</v>
      </c>
      <c r="P13056" s="1" t="s">
        <v>24</v>
      </c>
      <c r="Q13056" s="1">
        <v>1.0</v>
      </c>
    </row>
    <row r="13057">
      <c r="A13057" s="1">
        <v>203885.0</v>
      </c>
      <c r="B13057" s="1" t="s">
        <v>25</v>
      </c>
      <c r="C13057" s="1" t="s">
        <v>48</v>
      </c>
      <c r="D13057" s="1" t="s">
        <v>27</v>
      </c>
      <c r="E13057" s="1" t="s">
        <v>41</v>
      </c>
      <c r="F13057" s="1" t="s">
        <v>30</v>
      </c>
      <c r="G13057" s="1">
        <v>21.0</v>
      </c>
      <c r="H13057" s="1">
        <v>5.89127294398246</v>
      </c>
      <c r="I13057" s="1">
        <v>61.6143518132254</v>
      </c>
      <c r="J13057" s="1">
        <v>46037.0</v>
      </c>
      <c r="K13057" s="1">
        <v>5.0</v>
      </c>
      <c r="L13057" s="1">
        <v>19.2</v>
      </c>
      <c r="M13057" s="1">
        <v>33.0</v>
      </c>
      <c r="N13057" s="1">
        <v>2.0</v>
      </c>
      <c r="O13057" s="1">
        <v>1.0</v>
      </c>
      <c r="P13057" s="1" t="s">
        <v>24</v>
      </c>
      <c r="Q13057" s="1">
        <v>1.0</v>
      </c>
    </row>
    <row r="13058">
      <c r="A13058" s="1">
        <v>216863.0</v>
      </c>
      <c r="B13058" s="1" t="s">
        <v>36</v>
      </c>
      <c r="C13058" s="1" t="s">
        <v>35</v>
      </c>
      <c r="D13058" s="1" t="s">
        <v>30</v>
      </c>
      <c r="E13058" s="1" t="s">
        <v>34</v>
      </c>
      <c r="F13058" s="1" t="s">
        <v>30</v>
      </c>
      <c r="G13058" s="1">
        <v>18.0</v>
      </c>
      <c r="H13058" s="1">
        <v>6.17748589836321</v>
      </c>
      <c r="I13058" s="1">
        <v>53.7430431185698</v>
      </c>
      <c r="J13058" s="1">
        <v>40746.0</v>
      </c>
      <c r="K13058" s="1">
        <v>2.0</v>
      </c>
      <c r="L13058" s="1">
        <v>14.5</v>
      </c>
      <c r="M13058" s="1">
        <v>18.0</v>
      </c>
      <c r="N13058" s="1">
        <v>4.0</v>
      </c>
      <c r="O13058" s="1">
        <v>1.0</v>
      </c>
      <c r="P13058" s="1" t="s">
        <v>24</v>
      </c>
      <c r="Q13058" s="1">
        <v>0.0</v>
      </c>
    </row>
    <row r="13059">
      <c r="A13059" s="1">
        <v>218157.0</v>
      </c>
      <c r="B13059" s="1" t="s">
        <v>32</v>
      </c>
      <c r="C13059" s="1" t="s">
        <v>37</v>
      </c>
      <c r="D13059" s="1" t="s">
        <v>27</v>
      </c>
      <c r="E13059" s="1" t="s">
        <v>27</v>
      </c>
      <c r="F13059" s="1" t="s">
        <v>21</v>
      </c>
      <c r="G13059" s="1">
        <v>18.0</v>
      </c>
      <c r="H13059" s="1">
        <v>6.436347758085</v>
      </c>
      <c r="I13059" s="1">
        <v>83.7734930014089</v>
      </c>
      <c r="J13059" s="1">
        <v>27345.0</v>
      </c>
      <c r="K13059" s="1">
        <v>2.0</v>
      </c>
      <c r="L13059" s="1">
        <v>24.6</v>
      </c>
      <c r="M13059" s="1">
        <v>4.0</v>
      </c>
      <c r="N13059" s="1">
        <v>2.0</v>
      </c>
      <c r="O13059" s="1">
        <v>1.0</v>
      </c>
      <c r="P13059" s="1" t="s">
        <v>24</v>
      </c>
      <c r="Q13059" s="1">
        <v>0.0</v>
      </c>
    </row>
    <row r="13060">
      <c r="A13060" s="1">
        <v>212963.0</v>
      </c>
      <c r="B13060" s="1" t="s">
        <v>19</v>
      </c>
      <c r="D13060" s="1" t="s">
        <v>27</v>
      </c>
      <c r="E13060" s="1" t="s">
        <v>47</v>
      </c>
      <c r="F13060" s="1" t="s">
        <v>27</v>
      </c>
      <c r="G13060" s="1">
        <v>18.0</v>
      </c>
      <c r="H13060" s="1">
        <v>4.61923783371093</v>
      </c>
      <c r="I13060" s="1">
        <v>58.2527713886707</v>
      </c>
      <c r="J13060" s="1">
        <v>50012.0</v>
      </c>
      <c r="L13060" s="1">
        <v>14.8</v>
      </c>
      <c r="M13060" s="1">
        <v>37.0</v>
      </c>
      <c r="N13060" s="1">
        <v>4.0</v>
      </c>
      <c r="O13060" s="1">
        <v>9.0</v>
      </c>
      <c r="P13060" s="1" t="s">
        <v>29</v>
      </c>
      <c r="Q13060" s="1">
        <v>0.0</v>
      </c>
    </row>
    <row r="13061">
      <c r="A13061" s="1">
        <v>213823.0</v>
      </c>
      <c r="B13061" s="1" t="s">
        <v>28</v>
      </c>
      <c r="C13061" s="1" t="s">
        <v>20</v>
      </c>
      <c r="D13061" s="1" t="s">
        <v>40</v>
      </c>
      <c r="E13061" s="1" t="s">
        <v>27</v>
      </c>
      <c r="F13061" s="1" t="s">
        <v>30</v>
      </c>
      <c r="G13061" s="1">
        <v>22.0</v>
      </c>
      <c r="H13061" s="1">
        <v>6.85589813666304</v>
      </c>
      <c r="I13061" s="1">
        <v>89.3614418572525</v>
      </c>
      <c r="J13061" s="1">
        <v>83199.0</v>
      </c>
      <c r="K13061" s="1">
        <v>6.0</v>
      </c>
      <c r="L13061" s="1">
        <v>13.2</v>
      </c>
      <c r="M13061" s="1">
        <v>21.0</v>
      </c>
      <c r="N13061" s="1">
        <v>0.0</v>
      </c>
      <c r="O13061" s="1">
        <v>3.0</v>
      </c>
      <c r="P13061" s="1" t="s">
        <v>29</v>
      </c>
      <c r="Q13061" s="1">
        <v>0.0</v>
      </c>
    </row>
    <row r="13062">
      <c r="A13062" s="1">
        <v>211910.0</v>
      </c>
      <c r="B13062" s="1" t="s">
        <v>45</v>
      </c>
      <c r="C13062" s="1" t="s">
        <v>37</v>
      </c>
      <c r="D13062" s="1" t="s">
        <v>24</v>
      </c>
      <c r="E13062" s="1" t="s">
        <v>41</v>
      </c>
      <c r="F13062" s="1" t="s">
        <v>29</v>
      </c>
      <c r="G13062" s="1">
        <v>23.0</v>
      </c>
      <c r="H13062" s="1">
        <v>4.05409340349073</v>
      </c>
      <c r="J13062" s="1">
        <v>33241.0</v>
      </c>
      <c r="K13062" s="1">
        <v>5.0</v>
      </c>
      <c r="L13062" s="1">
        <v>18.9</v>
      </c>
      <c r="M13062" s="1">
        <v>36.0</v>
      </c>
      <c r="N13062" s="1">
        <v>4.0</v>
      </c>
      <c r="O13062" s="1">
        <v>1.0</v>
      </c>
      <c r="P13062" s="1" t="s">
        <v>24</v>
      </c>
      <c r="Q13062" s="1">
        <v>0.0</v>
      </c>
    </row>
    <row r="13063">
      <c r="A13063" s="1">
        <v>206697.0</v>
      </c>
      <c r="B13063" s="1" t="s">
        <v>25</v>
      </c>
      <c r="C13063" s="1" t="s">
        <v>20</v>
      </c>
      <c r="D13063" s="1" t="s">
        <v>40</v>
      </c>
      <c r="E13063" s="1" t="s">
        <v>47</v>
      </c>
      <c r="F13063" s="1" t="s">
        <v>21</v>
      </c>
      <c r="G13063" s="1">
        <v>17.0</v>
      </c>
      <c r="H13063" s="1">
        <v>6.04883372380723</v>
      </c>
      <c r="I13063" s="1">
        <v>100.0</v>
      </c>
      <c r="J13063" s="1">
        <v>62930.0</v>
      </c>
      <c r="K13063" s="1">
        <v>5.0</v>
      </c>
      <c r="L13063" s="1">
        <v>19.6</v>
      </c>
      <c r="M13063" s="1">
        <v>50.0</v>
      </c>
      <c r="N13063" s="1">
        <v>2.0</v>
      </c>
      <c r="O13063" s="1">
        <v>2.0</v>
      </c>
      <c r="P13063" s="1" t="s">
        <v>24</v>
      </c>
      <c r="Q13063" s="1">
        <v>0.0</v>
      </c>
    </row>
    <row r="13064">
      <c r="A13064" s="1">
        <v>213151.0</v>
      </c>
      <c r="B13064" s="1" t="s">
        <v>36</v>
      </c>
      <c r="C13064" s="1" t="s">
        <v>38</v>
      </c>
      <c r="D13064" s="1" t="s">
        <v>30</v>
      </c>
      <c r="E13064" s="1" t="s">
        <v>47</v>
      </c>
      <c r="F13064" s="1" t="s">
        <v>23</v>
      </c>
      <c r="G13064" s="1">
        <v>17.0</v>
      </c>
      <c r="H13064" s="1">
        <v>5.18220223018162</v>
      </c>
      <c r="I13064" s="1">
        <v>84.4185097719473</v>
      </c>
      <c r="J13064" s="1">
        <v>55046.0</v>
      </c>
      <c r="K13064" s="1">
        <v>5.0</v>
      </c>
      <c r="L13064" s="1">
        <v>8.8</v>
      </c>
      <c r="M13064" s="1">
        <v>46.0</v>
      </c>
      <c r="N13064" s="1">
        <v>0.0</v>
      </c>
      <c r="O13064" s="1">
        <v>6.0</v>
      </c>
      <c r="P13064" s="1" t="s">
        <v>29</v>
      </c>
      <c r="Q13064" s="1">
        <v>0.0</v>
      </c>
    </row>
    <row r="13065">
      <c r="A13065" s="1">
        <v>217325.0</v>
      </c>
      <c r="B13065" s="1" t="s">
        <v>19</v>
      </c>
      <c r="C13065" s="1" t="s">
        <v>20</v>
      </c>
      <c r="D13065" s="1" t="s">
        <v>24</v>
      </c>
      <c r="E13065" s="1" t="s">
        <v>41</v>
      </c>
      <c r="F13065" s="1" t="s">
        <v>27</v>
      </c>
      <c r="G13065" s="1">
        <v>22.0</v>
      </c>
      <c r="H13065" s="1">
        <v>6.19739165980692</v>
      </c>
      <c r="I13065" s="1">
        <v>62.7988379858851</v>
      </c>
      <c r="J13065" s="1">
        <v>55774.0</v>
      </c>
      <c r="K13065" s="1">
        <v>6.0</v>
      </c>
      <c r="L13065" s="1">
        <v>12.2</v>
      </c>
      <c r="M13065" s="1">
        <v>55.0</v>
      </c>
      <c r="N13065" s="1">
        <v>4.0</v>
      </c>
      <c r="O13065" s="1">
        <v>8.0</v>
      </c>
      <c r="P13065" s="1" t="s">
        <v>28</v>
      </c>
      <c r="Q13065" s="1">
        <v>1.0</v>
      </c>
    </row>
    <row r="13066">
      <c r="A13066" s="1">
        <v>219370.0</v>
      </c>
      <c r="B13066" s="1" t="s">
        <v>36</v>
      </c>
      <c r="C13066" s="1" t="s">
        <v>33</v>
      </c>
      <c r="D13066" s="1" t="s">
        <v>27</v>
      </c>
      <c r="E13066" s="1" t="s">
        <v>47</v>
      </c>
      <c r="F13066" s="1" t="s">
        <v>29</v>
      </c>
      <c r="G13066" s="1">
        <v>18.0</v>
      </c>
      <c r="H13066" s="1">
        <v>5.77155181998483</v>
      </c>
      <c r="I13066" s="1">
        <v>74.5419250626666</v>
      </c>
      <c r="J13066" s="1">
        <v>42050.0</v>
      </c>
      <c r="K13066" s="1">
        <v>5.0</v>
      </c>
      <c r="L13066" s="1">
        <v>13.6</v>
      </c>
      <c r="M13066" s="1">
        <v>42.0</v>
      </c>
      <c r="N13066" s="1">
        <v>3.0</v>
      </c>
      <c r="O13066" s="1">
        <v>1.0</v>
      </c>
      <c r="P13066" s="1" t="s">
        <v>28</v>
      </c>
      <c r="Q13066" s="1">
        <v>0.0</v>
      </c>
    </row>
    <row r="13067">
      <c r="A13067" s="1">
        <v>211079.0</v>
      </c>
      <c r="C13067" s="1" t="s">
        <v>48</v>
      </c>
      <c r="D13067" s="1" t="s">
        <v>30</v>
      </c>
      <c r="E13067" s="1" t="s">
        <v>27</v>
      </c>
      <c r="F13067" s="1" t="s">
        <v>29</v>
      </c>
      <c r="G13067" s="1">
        <v>26.0</v>
      </c>
      <c r="H13067" s="1">
        <v>4.35422107566844</v>
      </c>
      <c r="I13067" s="1">
        <v>82.5293542629318</v>
      </c>
      <c r="J13067" s="1">
        <v>33473.0</v>
      </c>
      <c r="K13067" s="1">
        <v>3.0</v>
      </c>
      <c r="L13067" s="1">
        <v>24.8</v>
      </c>
      <c r="M13067" s="1">
        <v>40.0</v>
      </c>
      <c r="N13067" s="1">
        <v>3.0</v>
      </c>
      <c r="O13067" s="1">
        <v>6.0</v>
      </c>
      <c r="P13067" s="1" t="s">
        <v>24</v>
      </c>
      <c r="Q13067" s="1">
        <v>1.0</v>
      </c>
    </row>
    <row r="13068">
      <c r="A13068" s="1">
        <v>218483.0</v>
      </c>
      <c r="B13068" s="1" t="s">
        <v>45</v>
      </c>
      <c r="C13068" s="1" t="s">
        <v>37</v>
      </c>
      <c r="D13068" s="1" t="s">
        <v>21</v>
      </c>
      <c r="E13068" s="1" t="s">
        <v>47</v>
      </c>
      <c r="F13068" s="1" t="s">
        <v>27</v>
      </c>
      <c r="G13068" s="1">
        <v>16.0</v>
      </c>
      <c r="H13068" s="1">
        <v>6.74097200507722</v>
      </c>
      <c r="I13068" s="1">
        <v>79.1688192442172</v>
      </c>
      <c r="J13068" s="1">
        <v>48769.0</v>
      </c>
      <c r="K13068" s="1">
        <v>6.0</v>
      </c>
      <c r="L13068" s="1">
        <v>13.9</v>
      </c>
      <c r="M13068" s="1">
        <v>22.0</v>
      </c>
      <c r="N13068" s="1">
        <v>4.0</v>
      </c>
      <c r="O13068" s="1">
        <v>9.0</v>
      </c>
      <c r="P13068" s="1" t="s">
        <v>21</v>
      </c>
      <c r="Q13068" s="1">
        <v>0.0</v>
      </c>
    </row>
    <row r="13069">
      <c r="A13069" s="1">
        <v>207131.0</v>
      </c>
      <c r="B13069" s="1" t="s">
        <v>36</v>
      </c>
      <c r="C13069" s="1" t="s">
        <v>27</v>
      </c>
      <c r="D13069" s="1" t="s">
        <v>27</v>
      </c>
      <c r="E13069" s="1" t="s">
        <v>34</v>
      </c>
      <c r="F13069" s="1" t="s">
        <v>21</v>
      </c>
      <c r="G13069" s="1">
        <v>24.0</v>
      </c>
      <c r="H13069" s="1">
        <v>5.16116074384774</v>
      </c>
      <c r="I13069" s="1">
        <v>53.7480712720227</v>
      </c>
      <c r="J13069" s="1">
        <v>63450.0</v>
      </c>
      <c r="K13069" s="1">
        <v>4.0</v>
      </c>
      <c r="L13069" s="1">
        <v>10.7</v>
      </c>
      <c r="M13069" s="1">
        <v>37.0</v>
      </c>
      <c r="N13069" s="1">
        <v>0.0</v>
      </c>
      <c r="O13069" s="1">
        <v>1.0</v>
      </c>
      <c r="P13069" s="1" t="s">
        <v>30</v>
      </c>
      <c r="Q13069" s="1">
        <v>0.0</v>
      </c>
    </row>
    <row r="13070">
      <c r="A13070" s="1">
        <v>206058.0</v>
      </c>
      <c r="B13070" s="1" t="s">
        <v>19</v>
      </c>
      <c r="C13070" s="1" t="s">
        <v>33</v>
      </c>
      <c r="D13070" s="1" t="s">
        <v>30</v>
      </c>
      <c r="E13070" s="1" t="s">
        <v>41</v>
      </c>
      <c r="F13070" s="1" t="s">
        <v>27</v>
      </c>
      <c r="G13070" s="1">
        <v>23.0</v>
      </c>
      <c r="H13070" s="1">
        <v>5.49041930492918</v>
      </c>
      <c r="I13070" s="1">
        <v>83.0490085734051</v>
      </c>
      <c r="J13070" s="1">
        <v>68905.0</v>
      </c>
      <c r="K13070" s="1">
        <v>6.0</v>
      </c>
      <c r="L13070" s="1">
        <v>22.6</v>
      </c>
      <c r="M13070" s="1">
        <v>29.0</v>
      </c>
      <c r="N13070" s="1">
        <v>0.0</v>
      </c>
      <c r="O13070" s="1">
        <v>1.0</v>
      </c>
      <c r="P13070" s="1" t="s">
        <v>24</v>
      </c>
      <c r="Q13070" s="1">
        <v>0.0</v>
      </c>
    </row>
    <row r="13071">
      <c r="A13071" s="1">
        <v>201840.0</v>
      </c>
      <c r="B13071" s="1" t="s">
        <v>32</v>
      </c>
      <c r="C13071" s="1" t="s">
        <v>20</v>
      </c>
      <c r="D13071" s="1" t="s">
        <v>21</v>
      </c>
      <c r="E13071" s="1" t="s">
        <v>27</v>
      </c>
      <c r="F13071" s="1" t="s">
        <v>29</v>
      </c>
      <c r="G13071" s="1">
        <v>22.0</v>
      </c>
      <c r="I13071" s="1">
        <v>83.9163071654155</v>
      </c>
      <c r="J13071" s="1">
        <v>73738.0</v>
      </c>
      <c r="K13071" s="1">
        <v>4.0</v>
      </c>
      <c r="L13071" s="1">
        <v>21.7</v>
      </c>
      <c r="M13071" s="1">
        <v>11.0</v>
      </c>
      <c r="N13071" s="1">
        <v>3.0</v>
      </c>
      <c r="O13071" s="1">
        <v>7.0</v>
      </c>
      <c r="P13071" s="1" t="s">
        <v>24</v>
      </c>
      <c r="Q13071" s="1">
        <v>0.0</v>
      </c>
    </row>
    <row r="13072">
      <c r="A13072" s="1">
        <v>212210.0</v>
      </c>
      <c r="B13072" s="1" t="s">
        <v>45</v>
      </c>
      <c r="C13072" s="1" t="s">
        <v>20</v>
      </c>
      <c r="D13072" s="1" t="s">
        <v>27</v>
      </c>
      <c r="E13072" s="1" t="s">
        <v>34</v>
      </c>
      <c r="F13072" s="1" t="s">
        <v>27</v>
      </c>
      <c r="G13072" s="1">
        <v>18.0</v>
      </c>
      <c r="H13072" s="1">
        <v>5.47255732408021</v>
      </c>
      <c r="I13072" s="1">
        <v>77.7112369399414</v>
      </c>
      <c r="J13072" s="1">
        <v>42673.0</v>
      </c>
      <c r="K13072" s="1">
        <v>6.0</v>
      </c>
      <c r="L13072" s="1">
        <v>12.9</v>
      </c>
      <c r="M13072" s="1">
        <v>31.0</v>
      </c>
      <c r="N13072" s="1">
        <v>2.0</v>
      </c>
      <c r="O13072" s="1">
        <v>9.0</v>
      </c>
      <c r="P13072" s="1" t="s">
        <v>27</v>
      </c>
      <c r="Q13072" s="1">
        <v>0.0</v>
      </c>
    </row>
    <row r="13073">
      <c r="A13073" s="1">
        <v>201564.0</v>
      </c>
      <c r="B13073" s="1" t="s">
        <v>45</v>
      </c>
      <c r="C13073" s="1" t="s">
        <v>20</v>
      </c>
      <c r="D13073" s="1" t="s">
        <v>21</v>
      </c>
      <c r="E13073" s="1" t="s">
        <v>41</v>
      </c>
      <c r="F13073" s="1" t="s">
        <v>24</v>
      </c>
      <c r="G13073" s="1">
        <v>21.0</v>
      </c>
      <c r="H13073" s="1">
        <v>6.73573344690357</v>
      </c>
      <c r="I13073" s="1">
        <v>90.0784472966888</v>
      </c>
      <c r="J13073" s="1">
        <v>34763.0</v>
      </c>
      <c r="K13073" s="1">
        <v>5.0</v>
      </c>
      <c r="L13073" s="1">
        <v>22.0</v>
      </c>
      <c r="M13073" s="1">
        <v>27.0</v>
      </c>
      <c r="N13073" s="1">
        <v>2.0</v>
      </c>
      <c r="O13073" s="1">
        <v>3.0</v>
      </c>
      <c r="P13073" s="1" t="s">
        <v>29</v>
      </c>
      <c r="Q13073" s="1">
        <v>0.0</v>
      </c>
    </row>
    <row r="13074">
      <c r="A13074" s="1">
        <v>203673.0</v>
      </c>
      <c r="B13074" s="1" t="s">
        <v>36</v>
      </c>
      <c r="C13074" s="1" t="s">
        <v>26</v>
      </c>
      <c r="D13074" s="1" t="s">
        <v>40</v>
      </c>
      <c r="E13074" s="1" t="s">
        <v>34</v>
      </c>
      <c r="F13074" s="1" t="s">
        <v>23</v>
      </c>
      <c r="G13074" s="1">
        <v>22.0</v>
      </c>
      <c r="H13074" s="1">
        <v>6.40097432402769</v>
      </c>
      <c r="I13074" s="1">
        <v>89.1885495226644</v>
      </c>
      <c r="J13074" s="1">
        <v>51054.0</v>
      </c>
      <c r="K13074" s="1">
        <v>5.0</v>
      </c>
      <c r="L13074" s="1">
        <v>21.7</v>
      </c>
      <c r="M13074" s="1">
        <v>52.0</v>
      </c>
      <c r="N13074" s="1">
        <v>2.0</v>
      </c>
      <c r="O13074" s="1">
        <v>5.0</v>
      </c>
      <c r="P13074" s="1" t="s">
        <v>30</v>
      </c>
      <c r="Q13074" s="1">
        <v>0.0</v>
      </c>
    </row>
    <row r="13075">
      <c r="A13075" s="1">
        <v>216487.0</v>
      </c>
      <c r="B13075" s="1" t="s">
        <v>32</v>
      </c>
      <c r="F13075" s="1" t="s">
        <v>21</v>
      </c>
      <c r="G13075" s="1">
        <v>21.0</v>
      </c>
      <c r="H13075" s="1">
        <v>4.38856260959171</v>
      </c>
      <c r="I13075" s="1">
        <v>80.1330263788445</v>
      </c>
      <c r="J13075" s="1">
        <v>41579.0</v>
      </c>
      <c r="K13075" s="1">
        <v>4.0</v>
      </c>
      <c r="L13075" s="1">
        <v>21.9</v>
      </c>
      <c r="M13075" s="1">
        <v>44.0</v>
      </c>
      <c r="N13075" s="1">
        <v>0.0</v>
      </c>
      <c r="O13075" s="1">
        <v>5.0</v>
      </c>
      <c r="P13075" s="1" t="s">
        <v>24</v>
      </c>
      <c r="Q13075" s="1">
        <v>1.0</v>
      </c>
    </row>
    <row r="13076">
      <c r="A13076" s="1">
        <v>204311.0</v>
      </c>
      <c r="B13076" s="1" t="s">
        <v>36</v>
      </c>
      <c r="C13076" s="1" t="s">
        <v>37</v>
      </c>
      <c r="D13076" s="1" t="s">
        <v>29</v>
      </c>
      <c r="E13076" s="1" t="s">
        <v>34</v>
      </c>
      <c r="F13076" s="1" t="s">
        <v>27</v>
      </c>
      <c r="G13076" s="1">
        <v>19.0</v>
      </c>
      <c r="H13076" s="1">
        <v>4.45010706715922</v>
      </c>
      <c r="I13076" s="1">
        <v>87.2739737147611</v>
      </c>
      <c r="J13076" s="1">
        <v>83699.0</v>
      </c>
      <c r="K13076" s="1">
        <v>5.0</v>
      </c>
      <c r="L13076" s="1">
        <v>12.1</v>
      </c>
      <c r="M13076" s="1">
        <v>9.0</v>
      </c>
      <c r="N13076" s="1">
        <v>3.0</v>
      </c>
      <c r="O13076" s="1">
        <v>8.0</v>
      </c>
      <c r="P13076" s="1" t="s">
        <v>29</v>
      </c>
      <c r="Q13076" s="1">
        <v>0.0</v>
      </c>
    </row>
    <row r="13077">
      <c r="A13077" s="1">
        <v>204698.0</v>
      </c>
      <c r="B13077" s="1" t="s">
        <v>25</v>
      </c>
      <c r="C13077" s="1" t="s">
        <v>26</v>
      </c>
      <c r="D13077" s="1" t="s">
        <v>30</v>
      </c>
      <c r="E13077" s="1" t="s">
        <v>27</v>
      </c>
      <c r="F13077" s="1" t="s">
        <v>24</v>
      </c>
      <c r="H13077" s="1">
        <v>5.88743705691561</v>
      </c>
      <c r="I13077" s="1">
        <v>53.7571887009699</v>
      </c>
      <c r="J13077" s="1">
        <v>10874.0</v>
      </c>
      <c r="K13077" s="1">
        <v>3.0</v>
      </c>
      <c r="L13077" s="1">
        <v>24.3</v>
      </c>
      <c r="M13077" s="1">
        <v>34.0</v>
      </c>
      <c r="N13077" s="1">
        <v>2.0</v>
      </c>
      <c r="O13077" s="1">
        <v>8.0</v>
      </c>
      <c r="P13077" s="1" t="s">
        <v>24</v>
      </c>
      <c r="Q13077" s="1">
        <v>0.0</v>
      </c>
    </row>
    <row r="13078">
      <c r="A13078" s="1">
        <v>210750.0</v>
      </c>
      <c r="B13078" s="1" t="s">
        <v>25</v>
      </c>
      <c r="C13078" s="1" t="s">
        <v>27</v>
      </c>
      <c r="D13078" s="1" t="s">
        <v>27</v>
      </c>
      <c r="E13078" s="1" t="s">
        <v>41</v>
      </c>
      <c r="F13078" s="1" t="s">
        <v>23</v>
      </c>
      <c r="G13078" s="1">
        <v>23.0</v>
      </c>
      <c r="H13078" s="1">
        <v>5.25155963299255</v>
      </c>
      <c r="I13078" s="1">
        <v>61.2061661871789</v>
      </c>
      <c r="J13078" s="1">
        <v>43485.0</v>
      </c>
      <c r="K13078" s="1">
        <v>3.0</v>
      </c>
      <c r="L13078" s="1">
        <v>18.7</v>
      </c>
      <c r="M13078" s="1">
        <v>53.0</v>
      </c>
      <c r="N13078" s="1">
        <v>0.0</v>
      </c>
      <c r="O13078" s="1">
        <v>4.0</v>
      </c>
      <c r="P13078" s="1" t="s">
        <v>24</v>
      </c>
      <c r="Q13078" s="1">
        <v>1.0</v>
      </c>
    </row>
    <row r="13079">
      <c r="A13079" s="1">
        <v>203320.0</v>
      </c>
      <c r="B13079" s="1" t="s">
        <v>19</v>
      </c>
      <c r="C13079" s="1" t="s">
        <v>26</v>
      </c>
      <c r="D13079" s="1" t="s">
        <v>30</v>
      </c>
      <c r="E13079" s="1" t="s">
        <v>27</v>
      </c>
      <c r="F13079" s="1" t="s">
        <v>29</v>
      </c>
      <c r="H13079" s="1">
        <v>5.45380120449451</v>
      </c>
      <c r="I13079" s="1">
        <v>59.629708528586</v>
      </c>
      <c r="J13079" s="1">
        <v>43998.0</v>
      </c>
      <c r="K13079" s="1">
        <v>6.0</v>
      </c>
      <c r="L13079" s="1">
        <v>8.6</v>
      </c>
      <c r="M13079" s="1">
        <v>44.0</v>
      </c>
      <c r="N13079" s="1">
        <v>2.0</v>
      </c>
      <c r="O13079" s="1">
        <v>9.0</v>
      </c>
      <c r="P13079" s="1" t="s">
        <v>24</v>
      </c>
      <c r="Q13079" s="1">
        <v>1.0</v>
      </c>
    </row>
    <row r="13080">
      <c r="A13080" s="1">
        <v>205192.0</v>
      </c>
      <c r="B13080" s="1" t="s">
        <v>25</v>
      </c>
      <c r="C13080" s="1" t="s">
        <v>33</v>
      </c>
      <c r="D13080" s="1" t="s">
        <v>21</v>
      </c>
      <c r="E13080" s="1" t="s">
        <v>47</v>
      </c>
      <c r="F13080" s="1" t="s">
        <v>30</v>
      </c>
      <c r="G13080" s="1">
        <v>25.0</v>
      </c>
      <c r="H13080" s="1">
        <v>4.82391668169141</v>
      </c>
      <c r="I13080" s="1">
        <v>75.2005762992697</v>
      </c>
      <c r="J13080" s="1">
        <v>77085.0</v>
      </c>
      <c r="K13080" s="1">
        <v>5.0</v>
      </c>
      <c r="L13080" s="1">
        <v>10.8</v>
      </c>
      <c r="M13080" s="1">
        <v>21.0</v>
      </c>
      <c r="N13080" s="1">
        <v>4.0</v>
      </c>
      <c r="O13080" s="1">
        <v>3.0</v>
      </c>
      <c r="P13080" s="1" t="s">
        <v>24</v>
      </c>
      <c r="Q13080" s="1">
        <v>0.0</v>
      </c>
    </row>
    <row r="13081">
      <c r="A13081" s="1">
        <v>210464.0</v>
      </c>
      <c r="B13081" s="1" t="s">
        <v>32</v>
      </c>
      <c r="D13081" s="1" t="s">
        <v>27</v>
      </c>
      <c r="E13081" s="1" t="s">
        <v>28</v>
      </c>
      <c r="F13081" s="1" t="s">
        <v>24</v>
      </c>
      <c r="G13081" s="1">
        <v>23.0</v>
      </c>
      <c r="H13081" s="1">
        <v>5.97843960053705</v>
      </c>
      <c r="I13081" s="1">
        <v>66.8357482537666</v>
      </c>
      <c r="J13081" s="1">
        <v>77890.0</v>
      </c>
      <c r="L13081" s="1">
        <v>12.6</v>
      </c>
      <c r="M13081" s="1">
        <v>47.0</v>
      </c>
      <c r="N13081" s="1">
        <v>0.0</v>
      </c>
      <c r="O13081" s="1">
        <v>0.0</v>
      </c>
      <c r="P13081" s="1" t="s">
        <v>30</v>
      </c>
      <c r="Q13081" s="1">
        <v>0.0</v>
      </c>
    </row>
    <row r="13082">
      <c r="A13082" s="1">
        <v>204468.0</v>
      </c>
      <c r="B13082" s="1" t="s">
        <v>36</v>
      </c>
      <c r="C13082" s="1" t="s">
        <v>33</v>
      </c>
      <c r="D13082" s="1" t="s">
        <v>21</v>
      </c>
      <c r="E13082" s="1" t="s">
        <v>27</v>
      </c>
      <c r="F13082" s="1" t="s">
        <v>21</v>
      </c>
      <c r="G13082" s="1">
        <v>18.0</v>
      </c>
      <c r="I13082" s="1">
        <v>73.8717657710393</v>
      </c>
      <c r="J13082" s="1">
        <v>47334.0</v>
      </c>
      <c r="M13082" s="1">
        <v>4.0</v>
      </c>
      <c r="N13082" s="1">
        <v>2.0</v>
      </c>
      <c r="O13082" s="1">
        <v>8.0</v>
      </c>
      <c r="P13082" s="1" t="s">
        <v>24</v>
      </c>
      <c r="Q13082" s="1">
        <v>0.0</v>
      </c>
    </row>
    <row r="13083">
      <c r="A13083" s="1">
        <v>212446.0</v>
      </c>
      <c r="B13083" s="1" t="s">
        <v>28</v>
      </c>
      <c r="C13083" s="1" t="s">
        <v>35</v>
      </c>
      <c r="D13083" s="1" t="s">
        <v>27</v>
      </c>
      <c r="F13083" s="1" t="s">
        <v>29</v>
      </c>
      <c r="G13083" s="1">
        <v>21.0</v>
      </c>
      <c r="H13083" s="1">
        <v>5.28521490882742</v>
      </c>
      <c r="I13083" s="1">
        <v>92.3946501385249</v>
      </c>
      <c r="J13083" s="1">
        <v>67037.0</v>
      </c>
      <c r="K13083" s="1">
        <v>2.0</v>
      </c>
      <c r="L13083" s="1">
        <v>19.1</v>
      </c>
      <c r="M13083" s="1">
        <v>16.0</v>
      </c>
      <c r="N13083" s="1">
        <v>1.0</v>
      </c>
      <c r="O13083" s="1">
        <v>8.0</v>
      </c>
      <c r="P13083" s="1" t="s">
        <v>29</v>
      </c>
      <c r="Q13083" s="1">
        <v>0.0</v>
      </c>
    </row>
    <row r="13084">
      <c r="A13084" s="1">
        <v>204773.0</v>
      </c>
      <c r="B13084" s="1" t="s">
        <v>25</v>
      </c>
      <c r="C13084" s="1" t="s">
        <v>37</v>
      </c>
      <c r="D13084" s="1" t="s">
        <v>24</v>
      </c>
      <c r="E13084" s="1" t="s">
        <v>28</v>
      </c>
      <c r="G13084" s="1">
        <v>25.0</v>
      </c>
      <c r="H13084" s="1">
        <v>4.19741155753142</v>
      </c>
      <c r="I13084" s="1">
        <v>64.1640541440936</v>
      </c>
      <c r="J13084" s="1">
        <v>60064.0</v>
      </c>
      <c r="K13084" s="1">
        <v>5.0</v>
      </c>
      <c r="L13084" s="1">
        <v>17.1</v>
      </c>
      <c r="M13084" s="1">
        <v>16.0</v>
      </c>
      <c r="N13084" s="1">
        <v>2.0</v>
      </c>
      <c r="O13084" s="1">
        <v>6.0</v>
      </c>
      <c r="P13084" s="1" t="s">
        <v>21</v>
      </c>
      <c r="Q13084" s="1">
        <v>0.0</v>
      </c>
    </row>
    <row r="13085">
      <c r="A13085" s="1">
        <v>206575.0</v>
      </c>
      <c r="C13085" s="1" t="s">
        <v>20</v>
      </c>
      <c r="D13085" s="1" t="s">
        <v>29</v>
      </c>
      <c r="E13085" s="1" t="s">
        <v>41</v>
      </c>
      <c r="F13085" s="1" t="s">
        <v>21</v>
      </c>
      <c r="G13085" s="1">
        <v>17.0</v>
      </c>
      <c r="H13085" s="1">
        <v>4.88437700441533</v>
      </c>
      <c r="I13085" s="1">
        <v>89.6601751987628</v>
      </c>
      <c r="J13085" s="1">
        <v>49731.0</v>
      </c>
      <c r="K13085" s="1">
        <v>4.0</v>
      </c>
      <c r="L13085" s="1">
        <v>20.4</v>
      </c>
      <c r="M13085" s="1">
        <v>8.0</v>
      </c>
      <c r="N13085" s="1">
        <v>2.0</v>
      </c>
      <c r="O13085" s="1">
        <v>5.0</v>
      </c>
      <c r="Q13085" s="1">
        <v>0.0</v>
      </c>
    </row>
    <row r="13086">
      <c r="A13086" s="1">
        <v>216961.0</v>
      </c>
      <c r="B13086" s="1" t="s">
        <v>28</v>
      </c>
      <c r="C13086" s="1" t="s">
        <v>35</v>
      </c>
      <c r="D13086" s="1" t="s">
        <v>21</v>
      </c>
      <c r="E13086" s="1" t="s">
        <v>43</v>
      </c>
      <c r="F13086" s="1" t="s">
        <v>24</v>
      </c>
      <c r="G13086" s="1">
        <v>26.0</v>
      </c>
      <c r="H13086" s="1">
        <v>5.4653449036242</v>
      </c>
      <c r="I13086" s="1">
        <v>62.3874814635239</v>
      </c>
      <c r="J13086" s="1">
        <v>29360.0</v>
      </c>
      <c r="K13086" s="1">
        <v>2.0</v>
      </c>
      <c r="L13086" s="1">
        <v>8.6</v>
      </c>
      <c r="M13086" s="1">
        <v>51.0</v>
      </c>
      <c r="N13086" s="1">
        <v>4.0</v>
      </c>
      <c r="O13086" s="1">
        <v>8.0</v>
      </c>
      <c r="P13086" s="1" t="s">
        <v>24</v>
      </c>
      <c r="Q13086" s="1">
        <v>0.0</v>
      </c>
    </row>
    <row r="13087">
      <c r="A13087" s="1">
        <v>204709.0</v>
      </c>
      <c r="B13087" s="1" t="s">
        <v>32</v>
      </c>
      <c r="C13087" s="1" t="s">
        <v>48</v>
      </c>
      <c r="D13087" s="1" t="s">
        <v>24</v>
      </c>
      <c r="E13087" s="1" t="s">
        <v>47</v>
      </c>
      <c r="F13087" s="1" t="s">
        <v>29</v>
      </c>
      <c r="G13087" s="1">
        <v>16.0</v>
      </c>
      <c r="H13087" s="1">
        <v>5.67083653525683</v>
      </c>
      <c r="I13087" s="1">
        <v>69.6390265547454</v>
      </c>
      <c r="J13087" s="1">
        <v>43880.0</v>
      </c>
      <c r="L13087" s="1">
        <v>15.1</v>
      </c>
      <c r="M13087" s="1">
        <v>22.0</v>
      </c>
      <c r="N13087" s="1">
        <v>1.0</v>
      </c>
      <c r="O13087" s="1">
        <v>3.0</v>
      </c>
      <c r="Q13087" s="1">
        <v>0.0</v>
      </c>
    </row>
    <row r="13088">
      <c r="A13088" s="1">
        <v>200847.0</v>
      </c>
      <c r="B13088" s="1" t="s">
        <v>45</v>
      </c>
      <c r="C13088" s="1" t="s">
        <v>38</v>
      </c>
      <c r="D13088" s="1" t="s">
        <v>29</v>
      </c>
      <c r="E13088" s="1" t="s">
        <v>27</v>
      </c>
      <c r="F13088" s="1" t="s">
        <v>30</v>
      </c>
      <c r="G13088" s="1">
        <v>23.0</v>
      </c>
      <c r="H13088" s="1">
        <v>6.65638596323142</v>
      </c>
      <c r="I13088" s="1">
        <v>83.2107261062473</v>
      </c>
      <c r="J13088" s="1">
        <v>97436.0</v>
      </c>
      <c r="K13088" s="1">
        <v>3.0</v>
      </c>
      <c r="L13088" s="1">
        <v>23.9</v>
      </c>
      <c r="M13088" s="1">
        <v>47.0</v>
      </c>
      <c r="N13088" s="1">
        <v>4.0</v>
      </c>
      <c r="O13088" s="1">
        <v>1.0</v>
      </c>
      <c r="P13088" s="1" t="s">
        <v>24</v>
      </c>
      <c r="Q13088" s="1">
        <v>0.0</v>
      </c>
    </row>
    <row r="13089">
      <c r="A13089" s="1">
        <v>213738.0</v>
      </c>
      <c r="B13089" s="1" t="s">
        <v>36</v>
      </c>
      <c r="C13089" s="1" t="s">
        <v>26</v>
      </c>
      <c r="E13089" s="1" t="s">
        <v>28</v>
      </c>
      <c r="F13089" s="1" t="s">
        <v>29</v>
      </c>
      <c r="H13089" s="1">
        <v>6.3555211003566</v>
      </c>
      <c r="I13089" s="1">
        <v>70.9241366008282</v>
      </c>
      <c r="J13089" s="1">
        <v>25553.0</v>
      </c>
      <c r="K13089" s="1">
        <v>2.0</v>
      </c>
      <c r="L13089" s="1">
        <v>10.9</v>
      </c>
      <c r="M13089" s="1">
        <v>20.0</v>
      </c>
      <c r="N13089" s="1">
        <v>3.0</v>
      </c>
      <c r="O13089" s="1">
        <v>8.0</v>
      </c>
      <c r="P13089" s="1" t="s">
        <v>29</v>
      </c>
      <c r="Q13089" s="1">
        <v>0.0</v>
      </c>
    </row>
    <row r="13090">
      <c r="A13090" s="1">
        <v>200838.0</v>
      </c>
      <c r="B13090" s="1" t="s">
        <v>36</v>
      </c>
      <c r="C13090" s="1" t="s">
        <v>38</v>
      </c>
      <c r="D13090" s="1" t="s">
        <v>30</v>
      </c>
      <c r="E13090" s="1" t="s">
        <v>47</v>
      </c>
      <c r="F13090" s="1" t="s">
        <v>21</v>
      </c>
      <c r="G13090" s="1">
        <v>22.0</v>
      </c>
      <c r="H13090" s="1">
        <v>6.59573029810717</v>
      </c>
      <c r="I13090" s="1">
        <v>92.8551404119673</v>
      </c>
      <c r="J13090" s="1">
        <v>69135.0</v>
      </c>
      <c r="K13090" s="1">
        <v>4.0</v>
      </c>
      <c r="L13090" s="1">
        <v>11.0</v>
      </c>
      <c r="M13090" s="1">
        <v>5.0</v>
      </c>
      <c r="N13090" s="1">
        <v>3.0</v>
      </c>
      <c r="O13090" s="1">
        <v>8.0</v>
      </c>
      <c r="Q13090" s="1">
        <v>0.0</v>
      </c>
    </row>
    <row r="13091">
      <c r="A13091" s="1">
        <v>208740.0</v>
      </c>
      <c r="B13091" s="1" t="s">
        <v>28</v>
      </c>
      <c r="C13091" s="1" t="s">
        <v>26</v>
      </c>
      <c r="D13091" s="1" t="s">
        <v>29</v>
      </c>
      <c r="E13091" s="1" t="s">
        <v>28</v>
      </c>
      <c r="F13091" s="1" t="s">
        <v>29</v>
      </c>
      <c r="G13091" s="1">
        <v>19.0</v>
      </c>
      <c r="H13091" s="1">
        <v>5.76833770544525</v>
      </c>
      <c r="I13091" s="1">
        <v>70.3104845592002</v>
      </c>
      <c r="J13091" s="1">
        <v>42359.0</v>
      </c>
      <c r="K13091" s="1">
        <v>6.0</v>
      </c>
      <c r="L13091" s="1">
        <v>20.0</v>
      </c>
      <c r="M13091" s="1">
        <v>59.0</v>
      </c>
      <c r="N13091" s="1">
        <v>0.0</v>
      </c>
      <c r="O13091" s="1">
        <v>1.0</v>
      </c>
      <c r="P13091" s="1" t="s">
        <v>24</v>
      </c>
      <c r="Q13091" s="1">
        <v>0.0</v>
      </c>
    </row>
    <row r="13092">
      <c r="A13092" s="1">
        <v>211125.0</v>
      </c>
      <c r="B13092" s="1" t="s">
        <v>28</v>
      </c>
      <c r="C13092" s="1" t="s">
        <v>38</v>
      </c>
      <c r="D13092" s="1" t="s">
        <v>21</v>
      </c>
      <c r="E13092" s="1" t="s">
        <v>34</v>
      </c>
      <c r="F13092" s="1" t="s">
        <v>30</v>
      </c>
      <c r="G13092" s="1">
        <v>20.0</v>
      </c>
      <c r="H13092" s="1">
        <v>5.88889364360067</v>
      </c>
      <c r="I13092" s="1">
        <v>83.6553561239865</v>
      </c>
      <c r="J13092" s="1">
        <v>60155.0</v>
      </c>
      <c r="K13092" s="1">
        <v>5.0</v>
      </c>
      <c r="M13092" s="1">
        <v>41.0</v>
      </c>
      <c r="N13092" s="1">
        <v>3.0</v>
      </c>
      <c r="O13092" s="1">
        <v>8.0</v>
      </c>
      <c r="P13092" s="1" t="s">
        <v>24</v>
      </c>
      <c r="Q13092" s="1">
        <v>0.0</v>
      </c>
    </row>
    <row r="13093">
      <c r="A13093" s="1">
        <v>207532.0</v>
      </c>
      <c r="B13093" s="1" t="s">
        <v>45</v>
      </c>
      <c r="C13093" s="1" t="s">
        <v>37</v>
      </c>
      <c r="D13093" s="1" t="s">
        <v>40</v>
      </c>
      <c r="E13093" s="1" t="s">
        <v>28</v>
      </c>
      <c r="F13093" s="1" t="s">
        <v>29</v>
      </c>
      <c r="G13093" s="1">
        <v>19.0</v>
      </c>
      <c r="H13093" s="1">
        <v>4.06106000390404</v>
      </c>
      <c r="I13093" s="1">
        <v>67.9331959023855</v>
      </c>
      <c r="J13093" s="1">
        <v>47060.0</v>
      </c>
      <c r="K13093" s="1">
        <v>2.0</v>
      </c>
      <c r="L13093" s="1">
        <v>11.7</v>
      </c>
      <c r="M13093" s="1">
        <v>32.0</v>
      </c>
      <c r="N13093" s="1">
        <v>0.0</v>
      </c>
      <c r="O13093" s="1">
        <v>5.0</v>
      </c>
      <c r="P13093" s="1" t="s">
        <v>24</v>
      </c>
      <c r="Q13093" s="1">
        <v>0.0</v>
      </c>
    </row>
    <row r="13094">
      <c r="A13094" s="1">
        <v>217256.0</v>
      </c>
      <c r="B13094" s="1" t="s">
        <v>32</v>
      </c>
      <c r="D13094" s="1" t="s">
        <v>40</v>
      </c>
      <c r="E13094" s="1" t="s">
        <v>27</v>
      </c>
      <c r="F13094" s="1" t="s">
        <v>24</v>
      </c>
      <c r="G13094" s="1">
        <v>22.0</v>
      </c>
      <c r="H13094" s="1">
        <v>4.63581512868138</v>
      </c>
      <c r="I13094" s="1">
        <v>87.1927676484597</v>
      </c>
      <c r="J13094" s="1">
        <v>76406.0</v>
      </c>
      <c r="K13094" s="1">
        <v>4.0</v>
      </c>
      <c r="L13094" s="1">
        <v>14.1</v>
      </c>
      <c r="M13094" s="1">
        <v>54.0</v>
      </c>
      <c r="N13094" s="1">
        <v>3.0</v>
      </c>
      <c r="O13094" s="1">
        <v>7.0</v>
      </c>
      <c r="P13094" s="1" t="s">
        <v>28</v>
      </c>
      <c r="Q13094" s="1">
        <v>0.0</v>
      </c>
    </row>
    <row r="13095">
      <c r="A13095" s="1">
        <v>207759.0</v>
      </c>
      <c r="B13095" s="1" t="s">
        <v>32</v>
      </c>
      <c r="C13095" s="1" t="s">
        <v>48</v>
      </c>
      <c r="D13095" s="1" t="s">
        <v>21</v>
      </c>
      <c r="E13095" s="1" t="s">
        <v>47</v>
      </c>
      <c r="F13095" s="1" t="s">
        <v>29</v>
      </c>
      <c r="G13095" s="1">
        <v>18.0</v>
      </c>
      <c r="H13095" s="1">
        <v>5.92574642402656</v>
      </c>
      <c r="I13095" s="1">
        <v>85.1064650163058</v>
      </c>
      <c r="J13095" s="1">
        <v>59301.0</v>
      </c>
      <c r="K13095" s="1">
        <v>3.0</v>
      </c>
      <c r="L13095" s="1">
        <v>15.5</v>
      </c>
      <c r="M13095" s="1">
        <v>46.0</v>
      </c>
      <c r="N13095" s="1">
        <v>0.0</v>
      </c>
      <c r="O13095" s="1">
        <v>0.0</v>
      </c>
      <c r="P13095" s="1" t="s">
        <v>21</v>
      </c>
      <c r="Q13095" s="1">
        <v>0.0</v>
      </c>
    </row>
    <row r="13096">
      <c r="A13096" s="1">
        <v>204597.0</v>
      </c>
      <c r="B13096" s="1" t="s">
        <v>36</v>
      </c>
      <c r="C13096" s="1" t="s">
        <v>48</v>
      </c>
      <c r="D13096" s="1" t="s">
        <v>40</v>
      </c>
      <c r="E13096" s="1" t="s">
        <v>27</v>
      </c>
      <c r="F13096" s="1" t="s">
        <v>23</v>
      </c>
      <c r="G13096" s="1">
        <v>16.0</v>
      </c>
      <c r="H13096" s="1">
        <v>4.22973530939098</v>
      </c>
      <c r="I13096" s="1">
        <v>71.1451244151127</v>
      </c>
      <c r="J13096" s="1">
        <v>62006.0</v>
      </c>
      <c r="K13096" s="1">
        <v>3.0</v>
      </c>
      <c r="M13096" s="1">
        <v>14.0</v>
      </c>
      <c r="N13096" s="1">
        <v>3.0</v>
      </c>
      <c r="O13096" s="1">
        <v>8.0</v>
      </c>
      <c r="P13096" s="1" t="s">
        <v>29</v>
      </c>
      <c r="Q13096" s="1">
        <v>0.0</v>
      </c>
    </row>
    <row r="13097">
      <c r="A13097" s="1">
        <v>209609.0</v>
      </c>
      <c r="B13097" s="1" t="s">
        <v>28</v>
      </c>
      <c r="C13097" s="1" t="s">
        <v>35</v>
      </c>
      <c r="D13097" s="1" t="s">
        <v>21</v>
      </c>
      <c r="E13097" s="1" t="s">
        <v>47</v>
      </c>
      <c r="F13097" s="1" t="s">
        <v>30</v>
      </c>
      <c r="G13097" s="1">
        <v>24.0</v>
      </c>
      <c r="H13097" s="1">
        <v>6.7139095514391</v>
      </c>
      <c r="I13097" s="1">
        <v>68.8812653544984</v>
      </c>
      <c r="J13097" s="1">
        <v>45686.0</v>
      </c>
      <c r="K13097" s="1">
        <v>6.0</v>
      </c>
      <c r="L13097" s="1">
        <v>21.5</v>
      </c>
      <c r="M13097" s="1">
        <v>51.0</v>
      </c>
      <c r="N13097" s="1">
        <v>3.0</v>
      </c>
      <c r="O13097" s="1">
        <v>6.0</v>
      </c>
      <c r="P13097" s="1" t="s">
        <v>29</v>
      </c>
      <c r="Q13097" s="1">
        <v>0.0</v>
      </c>
    </row>
    <row r="13098">
      <c r="A13098" s="1">
        <v>205785.0</v>
      </c>
      <c r="B13098" s="1" t="s">
        <v>36</v>
      </c>
      <c r="C13098" s="1" t="s">
        <v>33</v>
      </c>
      <c r="D13098" s="1" t="s">
        <v>21</v>
      </c>
      <c r="E13098" s="1" t="s">
        <v>47</v>
      </c>
      <c r="F13098" s="1" t="s">
        <v>21</v>
      </c>
      <c r="G13098" s="1">
        <v>19.0</v>
      </c>
      <c r="H13098" s="1">
        <v>4.52501757347193</v>
      </c>
      <c r="I13098" s="1">
        <v>64.8837801630913</v>
      </c>
      <c r="J13098" s="1">
        <v>66402.0</v>
      </c>
      <c r="K13098" s="1">
        <v>5.0</v>
      </c>
      <c r="M13098" s="1">
        <v>6.0</v>
      </c>
      <c r="N13098" s="1">
        <v>4.0</v>
      </c>
      <c r="O13098" s="1">
        <v>6.0</v>
      </c>
      <c r="P13098" s="1" t="s">
        <v>29</v>
      </c>
      <c r="Q13098" s="1">
        <v>1.0</v>
      </c>
    </row>
    <row r="13099">
      <c r="A13099" s="1">
        <v>204706.0</v>
      </c>
      <c r="B13099" s="1" t="s">
        <v>36</v>
      </c>
      <c r="C13099" s="1" t="s">
        <v>26</v>
      </c>
      <c r="E13099" s="1" t="s">
        <v>34</v>
      </c>
      <c r="F13099" s="1" t="s">
        <v>30</v>
      </c>
      <c r="G13099" s="1">
        <v>23.0</v>
      </c>
      <c r="H13099" s="1">
        <v>6.87788049914344</v>
      </c>
      <c r="I13099" s="1">
        <v>100.0</v>
      </c>
      <c r="J13099" s="1">
        <v>53271.0</v>
      </c>
      <c r="K13099" s="1">
        <v>4.0</v>
      </c>
      <c r="L13099" s="1">
        <v>22.5</v>
      </c>
      <c r="M13099" s="1">
        <v>35.0</v>
      </c>
      <c r="N13099" s="1">
        <v>3.0</v>
      </c>
      <c r="O13099" s="1">
        <v>0.0</v>
      </c>
      <c r="Q13099" s="1">
        <v>0.0</v>
      </c>
    </row>
    <row r="13100">
      <c r="A13100" s="1">
        <v>218816.0</v>
      </c>
      <c r="B13100" s="1" t="s">
        <v>32</v>
      </c>
      <c r="C13100" s="1" t="s">
        <v>26</v>
      </c>
      <c r="D13100" s="1" t="s">
        <v>24</v>
      </c>
      <c r="E13100" s="1" t="s">
        <v>41</v>
      </c>
      <c r="F13100" s="1" t="s">
        <v>29</v>
      </c>
      <c r="H13100" s="1">
        <v>5.52876201477205</v>
      </c>
      <c r="I13100" s="1">
        <v>80.9696122507418</v>
      </c>
      <c r="J13100" s="1">
        <v>63190.0</v>
      </c>
      <c r="K13100" s="1">
        <v>5.0</v>
      </c>
      <c r="L13100" s="1">
        <v>14.1</v>
      </c>
      <c r="M13100" s="1">
        <v>29.0</v>
      </c>
      <c r="N13100" s="1">
        <v>0.0</v>
      </c>
      <c r="O13100" s="1">
        <v>8.0</v>
      </c>
      <c r="P13100" s="1" t="s">
        <v>24</v>
      </c>
      <c r="Q13100" s="1">
        <v>1.0</v>
      </c>
    </row>
    <row r="13101">
      <c r="A13101" s="1">
        <v>219966.0</v>
      </c>
      <c r="B13101" s="1" t="s">
        <v>25</v>
      </c>
      <c r="C13101" s="1" t="s">
        <v>33</v>
      </c>
      <c r="D13101" s="1" t="s">
        <v>27</v>
      </c>
      <c r="E13101" s="1" t="s">
        <v>22</v>
      </c>
      <c r="G13101" s="1">
        <v>18.0</v>
      </c>
      <c r="H13101" s="1">
        <v>6.14429561936189</v>
      </c>
      <c r="I13101" s="1">
        <v>77.8658530471726</v>
      </c>
      <c r="J13101" s="1">
        <v>37395.0</v>
      </c>
      <c r="K13101" s="1">
        <v>4.0</v>
      </c>
      <c r="L13101" s="1">
        <v>23.9</v>
      </c>
      <c r="M13101" s="1">
        <v>11.0</v>
      </c>
      <c r="N13101" s="1">
        <v>3.0</v>
      </c>
      <c r="O13101" s="1">
        <v>1.0</v>
      </c>
      <c r="P13101" s="1" t="s">
        <v>28</v>
      </c>
      <c r="Q13101" s="1">
        <v>0.0</v>
      </c>
    </row>
    <row r="13102">
      <c r="A13102" s="1">
        <v>200604.0</v>
      </c>
      <c r="B13102" s="1" t="s">
        <v>45</v>
      </c>
      <c r="D13102" s="1" t="s">
        <v>29</v>
      </c>
      <c r="E13102" s="1" t="s">
        <v>34</v>
      </c>
      <c r="F13102" s="1" t="s">
        <v>27</v>
      </c>
      <c r="G13102" s="1">
        <v>18.0</v>
      </c>
      <c r="H13102" s="1">
        <v>6.84398863488905</v>
      </c>
      <c r="I13102" s="1">
        <v>92.9260053557021</v>
      </c>
      <c r="J13102" s="1">
        <v>49168.0</v>
      </c>
      <c r="K13102" s="1">
        <v>4.0</v>
      </c>
      <c r="L13102" s="1">
        <v>12.5</v>
      </c>
      <c r="M13102" s="1">
        <v>14.0</v>
      </c>
      <c r="N13102" s="1">
        <v>3.0</v>
      </c>
      <c r="O13102" s="1">
        <v>2.0</v>
      </c>
      <c r="P13102" s="1" t="s">
        <v>24</v>
      </c>
      <c r="Q13102" s="1">
        <v>0.0</v>
      </c>
    </row>
    <row r="13103">
      <c r="A13103" s="1">
        <v>215035.0</v>
      </c>
      <c r="B13103" s="1" t="s">
        <v>36</v>
      </c>
      <c r="C13103" s="1" t="s">
        <v>38</v>
      </c>
      <c r="D13103" s="1" t="s">
        <v>27</v>
      </c>
      <c r="E13103" s="1" t="s">
        <v>47</v>
      </c>
      <c r="F13103" s="1" t="s">
        <v>24</v>
      </c>
      <c r="G13103" s="1">
        <v>19.0</v>
      </c>
      <c r="H13103" s="1">
        <v>5.12454744011851</v>
      </c>
      <c r="I13103" s="1">
        <v>82.2566161733836</v>
      </c>
      <c r="J13103" s="1">
        <v>23476.0</v>
      </c>
      <c r="K13103" s="1">
        <v>5.0</v>
      </c>
      <c r="L13103" s="1">
        <v>6.5</v>
      </c>
      <c r="M13103" s="1">
        <v>38.0</v>
      </c>
      <c r="N13103" s="1">
        <v>0.0</v>
      </c>
      <c r="O13103" s="1">
        <v>7.0</v>
      </c>
      <c r="P13103" s="1" t="s">
        <v>24</v>
      </c>
      <c r="Q13103" s="1">
        <v>1.0</v>
      </c>
    </row>
    <row r="13104">
      <c r="A13104" s="1">
        <v>210270.0</v>
      </c>
      <c r="B13104" s="1" t="s">
        <v>36</v>
      </c>
      <c r="C13104" s="1" t="s">
        <v>26</v>
      </c>
      <c r="D13104" s="1" t="s">
        <v>21</v>
      </c>
      <c r="F13104" s="1" t="s">
        <v>29</v>
      </c>
      <c r="G13104" s="1">
        <v>26.0</v>
      </c>
      <c r="H13104" s="1">
        <v>5.93546343873466</v>
      </c>
      <c r="I13104" s="1">
        <v>61.6330018733969</v>
      </c>
      <c r="J13104" s="1">
        <v>41967.0</v>
      </c>
      <c r="K13104" s="1">
        <v>3.0</v>
      </c>
      <c r="L13104" s="1">
        <v>9.5</v>
      </c>
      <c r="M13104" s="1">
        <v>54.0</v>
      </c>
      <c r="N13104" s="1">
        <v>1.0</v>
      </c>
      <c r="O13104" s="1">
        <v>9.0</v>
      </c>
      <c r="P13104" s="1" t="s">
        <v>28</v>
      </c>
      <c r="Q13104" s="1">
        <v>0.0</v>
      </c>
    </row>
    <row r="13105">
      <c r="A13105" s="1">
        <v>218641.0</v>
      </c>
      <c r="B13105" s="1" t="s">
        <v>32</v>
      </c>
      <c r="C13105" s="1" t="s">
        <v>48</v>
      </c>
      <c r="D13105" s="1" t="s">
        <v>30</v>
      </c>
      <c r="E13105" s="1" t="s">
        <v>34</v>
      </c>
      <c r="G13105" s="1">
        <v>20.0</v>
      </c>
      <c r="H13105" s="1">
        <v>6.20961873119742</v>
      </c>
      <c r="I13105" s="1">
        <v>66.5422360321545</v>
      </c>
      <c r="J13105" s="1">
        <v>30503.0</v>
      </c>
      <c r="K13105" s="1">
        <v>5.0</v>
      </c>
      <c r="L13105" s="1">
        <v>15.7</v>
      </c>
      <c r="M13105" s="1">
        <v>37.0</v>
      </c>
      <c r="N13105" s="1">
        <v>2.0</v>
      </c>
      <c r="O13105" s="1">
        <v>7.0</v>
      </c>
      <c r="P13105" s="1" t="s">
        <v>28</v>
      </c>
      <c r="Q13105" s="1">
        <v>0.0</v>
      </c>
    </row>
    <row r="13106">
      <c r="A13106" s="1">
        <v>207225.0</v>
      </c>
      <c r="B13106" s="1" t="s">
        <v>19</v>
      </c>
      <c r="C13106" s="1" t="s">
        <v>33</v>
      </c>
      <c r="D13106" s="1" t="s">
        <v>27</v>
      </c>
      <c r="E13106" s="1" t="s">
        <v>43</v>
      </c>
      <c r="F13106" s="1" t="s">
        <v>29</v>
      </c>
      <c r="G13106" s="1">
        <v>21.0</v>
      </c>
      <c r="H13106" s="1">
        <v>6.91691842871689</v>
      </c>
      <c r="I13106" s="1">
        <v>71.2113323426312</v>
      </c>
      <c r="J13106" s="1">
        <v>73394.0</v>
      </c>
      <c r="K13106" s="1">
        <v>4.0</v>
      </c>
      <c r="L13106" s="1">
        <v>13.8</v>
      </c>
      <c r="M13106" s="1">
        <v>38.0</v>
      </c>
      <c r="N13106" s="1">
        <v>3.0</v>
      </c>
      <c r="O13106" s="1">
        <v>3.0</v>
      </c>
      <c r="P13106" s="1" t="s">
        <v>30</v>
      </c>
      <c r="Q13106" s="1">
        <v>0.0</v>
      </c>
    </row>
    <row r="13107">
      <c r="A13107" s="1">
        <v>202311.0</v>
      </c>
      <c r="B13107" s="1" t="s">
        <v>25</v>
      </c>
      <c r="C13107" s="1" t="s">
        <v>48</v>
      </c>
      <c r="D13107" s="1" t="s">
        <v>29</v>
      </c>
      <c r="E13107" s="1" t="s">
        <v>34</v>
      </c>
      <c r="F13107" s="1" t="s">
        <v>23</v>
      </c>
      <c r="G13107" s="1">
        <v>16.0</v>
      </c>
      <c r="H13107" s="1">
        <v>6.70236853411573</v>
      </c>
      <c r="I13107" s="1">
        <v>61.5527695228269</v>
      </c>
      <c r="J13107" s="1">
        <v>77357.0</v>
      </c>
      <c r="K13107" s="1">
        <v>6.0</v>
      </c>
      <c r="L13107" s="1">
        <v>18.1</v>
      </c>
      <c r="M13107" s="1">
        <v>26.0</v>
      </c>
      <c r="N13107" s="1">
        <v>1.0</v>
      </c>
      <c r="O13107" s="1">
        <v>6.0</v>
      </c>
      <c r="P13107" s="1" t="s">
        <v>24</v>
      </c>
      <c r="Q13107" s="1">
        <v>1.0</v>
      </c>
    </row>
    <row r="13108">
      <c r="A13108" s="1">
        <v>213075.0</v>
      </c>
      <c r="B13108" s="1" t="s">
        <v>25</v>
      </c>
      <c r="C13108" s="1" t="s">
        <v>33</v>
      </c>
      <c r="E13108" s="1" t="s">
        <v>22</v>
      </c>
      <c r="F13108" s="1" t="s">
        <v>24</v>
      </c>
      <c r="G13108" s="1">
        <v>23.0</v>
      </c>
      <c r="H13108" s="1">
        <v>6.18866996339488</v>
      </c>
      <c r="I13108" s="1">
        <v>85.1134055473339</v>
      </c>
      <c r="J13108" s="1">
        <v>38464.0</v>
      </c>
      <c r="K13108" s="1">
        <v>4.0</v>
      </c>
      <c r="L13108" s="1">
        <v>24.6</v>
      </c>
      <c r="M13108" s="1">
        <v>55.0</v>
      </c>
      <c r="N13108" s="1">
        <v>3.0</v>
      </c>
      <c r="O13108" s="1">
        <v>4.0</v>
      </c>
      <c r="P13108" s="1" t="s">
        <v>24</v>
      </c>
      <c r="Q13108" s="1">
        <v>1.0</v>
      </c>
    </row>
    <row r="13109">
      <c r="A13109" s="1">
        <v>212535.0</v>
      </c>
      <c r="B13109" s="1" t="s">
        <v>19</v>
      </c>
      <c r="C13109" s="1" t="s">
        <v>27</v>
      </c>
      <c r="D13109" s="1" t="s">
        <v>24</v>
      </c>
      <c r="E13109" s="1" t="s">
        <v>47</v>
      </c>
      <c r="F13109" s="1" t="s">
        <v>30</v>
      </c>
      <c r="G13109" s="1">
        <v>25.0</v>
      </c>
      <c r="H13109" s="1">
        <v>5.80350755958959</v>
      </c>
      <c r="I13109" s="1">
        <v>77.0441888195507</v>
      </c>
      <c r="J13109" s="1">
        <v>100408.0</v>
      </c>
      <c r="L13109" s="1">
        <v>18.6</v>
      </c>
      <c r="M13109" s="1">
        <v>50.0</v>
      </c>
      <c r="N13109" s="1">
        <v>1.0</v>
      </c>
      <c r="O13109" s="1">
        <v>1.0</v>
      </c>
      <c r="P13109" s="1" t="s">
        <v>29</v>
      </c>
      <c r="Q13109" s="1">
        <v>1.0</v>
      </c>
    </row>
    <row r="13110">
      <c r="A13110" s="1">
        <v>218932.0</v>
      </c>
      <c r="B13110" s="1" t="s">
        <v>19</v>
      </c>
      <c r="C13110" s="1" t="s">
        <v>38</v>
      </c>
      <c r="D13110" s="1" t="s">
        <v>24</v>
      </c>
      <c r="F13110" s="1" t="s">
        <v>27</v>
      </c>
      <c r="G13110" s="1">
        <v>16.0</v>
      </c>
      <c r="H13110" s="1">
        <v>6.42939033931869</v>
      </c>
      <c r="I13110" s="1">
        <v>71.4046521039313</v>
      </c>
      <c r="J13110" s="1">
        <v>45823.0</v>
      </c>
      <c r="K13110" s="1">
        <v>4.0</v>
      </c>
      <c r="L13110" s="1">
        <v>21.6</v>
      </c>
      <c r="M13110" s="1">
        <v>27.0</v>
      </c>
      <c r="N13110" s="1">
        <v>3.0</v>
      </c>
      <c r="O13110" s="1">
        <v>1.0</v>
      </c>
      <c r="P13110" s="1" t="s">
        <v>29</v>
      </c>
      <c r="Q13110" s="1">
        <v>0.0</v>
      </c>
    </row>
    <row r="13111">
      <c r="A13111" s="1">
        <v>214496.0</v>
      </c>
      <c r="B13111" s="1" t="s">
        <v>25</v>
      </c>
      <c r="C13111" s="1" t="s">
        <v>37</v>
      </c>
      <c r="D13111" s="1" t="s">
        <v>30</v>
      </c>
      <c r="F13111" s="1" t="s">
        <v>29</v>
      </c>
      <c r="G13111" s="1">
        <v>19.0</v>
      </c>
      <c r="H13111" s="1">
        <v>6.02988940944457</v>
      </c>
      <c r="I13111" s="1">
        <v>96.7301028198511</v>
      </c>
      <c r="J13111" s="1">
        <v>56531.0</v>
      </c>
      <c r="K13111" s="1">
        <v>3.0</v>
      </c>
      <c r="L13111" s="1">
        <v>9.6</v>
      </c>
      <c r="M13111" s="1">
        <v>1.0</v>
      </c>
      <c r="N13111" s="1">
        <v>1.0</v>
      </c>
      <c r="O13111" s="1">
        <v>4.0</v>
      </c>
      <c r="P13111" s="1" t="s">
        <v>24</v>
      </c>
      <c r="Q13111" s="1">
        <v>0.0</v>
      </c>
    </row>
    <row r="13112">
      <c r="A13112" s="1">
        <v>201982.0</v>
      </c>
      <c r="B13112" s="1" t="s">
        <v>36</v>
      </c>
      <c r="C13112" s="1" t="s">
        <v>26</v>
      </c>
      <c r="D13112" s="1" t="s">
        <v>30</v>
      </c>
      <c r="E13112" s="1" t="s">
        <v>28</v>
      </c>
      <c r="F13112" s="1" t="s">
        <v>30</v>
      </c>
      <c r="G13112" s="1">
        <v>20.0</v>
      </c>
      <c r="H13112" s="1">
        <v>4.22211453858953</v>
      </c>
      <c r="I13112" s="1">
        <v>81.1119163610245</v>
      </c>
      <c r="J13112" s="1">
        <v>42682.0</v>
      </c>
      <c r="K13112" s="1">
        <v>2.0</v>
      </c>
      <c r="L13112" s="1">
        <v>15.1</v>
      </c>
      <c r="M13112" s="1">
        <v>51.0</v>
      </c>
      <c r="N13112" s="1">
        <v>3.0</v>
      </c>
      <c r="O13112" s="1">
        <v>7.0</v>
      </c>
      <c r="P13112" s="1" t="s">
        <v>24</v>
      </c>
      <c r="Q13112" s="1">
        <v>0.0</v>
      </c>
    </row>
    <row r="13113">
      <c r="A13113" s="1">
        <v>212658.0</v>
      </c>
      <c r="B13113" s="1" t="s">
        <v>32</v>
      </c>
      <c r="C13113" s="1" t="s">
        <v>27</v>
      </c>
      <c r="D13113" s="1" t="s">
        <v>40</v>
      </c>
      <c r="E13113" s="1" t="s">
        <v>22</v>
      </c>
      <c r="F13113" s="1" t="s">
        <v>23</v>
      </c>
      <c r="G13113" s="1">
        <v>26.0</v>
      </c>
      <c r="H13113" s="1">
        <v>6.26383822779075</v>
      </c>
      <c r="I13113" s="1">
        <v>61.1675026426226</v>
      </c>
      <c r="J13113" s="1">
        <v>70966.0</v>
      </c>
      <c r="K13113" s="1">
        <v>4.0</v>
      </c>
      <c r="L13113" s="1">
        <v>20.0</v>
      </c>
      <c r="M13113" s="1">
        <v>6.0</v>
      </c>
      <c r="N13113" s="1">
        <v>0.0</v>
      </c>
      <c r="O13113" s="1">
        <v>1.0</v>
      </c>
      <c r="P13113" s="1" t="s">
        <v>24</v>
      </c>
      <c r="Q13113" s="1">
        <v>0.0</v>
      </c>
    </row>
    <row r="13114">
      <c r="A13114" s="1">
        <v>208391.0</v>
      </c>
      <c r="C13114" s="1" t="s">
        <v>33</v>
      </c>
      <c r="D13114" s="1" t="s">
        <v>30</v>
      </c>
      <c r="E13114" s="1" t="s">
        <v>27</v>
      </c>
      <c r="F13114" s="1" t="s">
        <v>27</v>
      </c>
      <c r="G13114" s="1">
        <v>20.0</v>
      </c>
      <c r="H13114" s="1">
        <v>5.14360286884827</v>
      </c>
      <c r="I13114" s="1">
        <v>82.574152571625</v>
      </c>
      <c r="J13114" s="1">
        <v>41236.0</v>
      </c>
      <c r="K13114" s="1">
        <v>5.0</v>
      </c>
      <c r="L13114" s="1">
        <v>9.5</v>
      </c>
      <c r="M13114" s="1">
        <v>14.0</v>
      </c>
      <c r="N13114" s="1">
        <v>1.0</v>
      </c>
      <c r="O13114" s="1">
        <v>9.0</v>
      </c>
      <c r="P13114" s="1" t="s">
        <v>30</v>
      </c>
      <c r="Q13114" s="1">
        <v>0.0</v>
      </c>
    </row>
    <row r="13115">
      <c r="A13115" s="1">
        <v>208677.0</v>
      </c>
      <c r="B13115" s="1" t="s">
        <v>25</v>
      </c>
      <c r="C13115" s="1" t="s">
        <v>33</v>
      </c>
      <c r="D13115" s="1" t="s">
        <v>29</v>
      </c>
      <c r="E13115" s="1" t="s">
        <v>43</v>
      </c>
      <c r="F13115" s="1" t="s">
        <v>29</v>
      </c>
      <c r="G13115" s="1">
        <v>23.0</v>
      </c>
      <c r="H13115" s="1">
        <v>6.18587439633999</v>
      </c>
      <c r="I13115" s="1">
        <v>58.1895431688296</v>
      </c>
      <c r="J13115" s="1">
        <v>53381.0</v>
      </c>
      <c r="K13115" s="1">
        <v>5.0</v>
      </c>
      <c r="L13115" s="1">
        <v>21.0</v>
      </c>
      <c r="M13115" s="1">
        <v>48.0</v>
      </c>
      <c r="N13115" s="1">
        <v>3.0</v>
      </c>
      <c r="O13115" s="1">
        <v>5.0</v>
      </c>
      <c r="P13115" s="1" t="s">
        <v>24</v>
      </c>
      <c r="Q13115" s="1">
        <v>1.0</v>
      </c>
    </row>
    <row r="13116">
      <c r="A13116" s="1">
        <v>211462.0</v>
      </c>
      <c r="B13116" s="1" t="s">
        <v>45</v>
      </c>
      <c r="C13116" s="1" t="s">
        <v>38</v>
      </c>
      <c r="D13116" s="1" t="s">
        <v>30</v>
      </c>
      <c r="E13116" s="1" t="s">
        <v>43</v>
      </c>
      <c r="F13116" s="1" t="s">
        <v>23</v>
      </c>
      <c r="G13116" s="1">
        <v>18.0</v>
      </c>
      <c r="H13116" s="1">
        <v>5.03731736633892</v>
      </c>
      <c r="I13116" s="1">
        <v>89.0938108141587</v>
      </c>
      <c r="J13116" s="1">
        <v>14456.0</v>
      </c>
      <c r="L13116" s="1">
        <v>9.6</v>
      </c>
      <c r="M13116" s="1">
        <v>9.0</v>
      </c>
      <c r="N13116" s="1">
        <v>1.0</v>
      </c>
      <c r="O13116" s="1">
        <v>0.0</v>
      </c>
      <c r="P13116" s="1" t="s">
        <v>29</v>
      </c>
      <c r="Q13116" s="1">
        <v>0.0</v>
      </c>
    </row>
    <row r="13117">
      <c r="A13117" s="1">
        <v>212916.0</v>
      </c>
      <c r="B13117" s="1" t="s">
        <v>32</v>
      </c>
      <c r="C13117" s="1" t="s">
        <v>33</v>
      </c>
      <c r="D13117" s="1" t="s">
        <v>27</v>
      </c>
      <c r="E13117" s="1" t="s">
        <v>22</v>
      </c>
      <c r="F13117" s="1" t="s">
        <v>24</v>
      </c>
      <c r="G13117" s="1">
        <v>25.0</v>
      </c>
      <c r="H13117" s="1">
        <v>6.22786475871718</v>
      </c>
      <c r="I13117" s="1">
        <v>62.7422428885979</v>
      </c>
      <c r="J13117" s="1">
        <v>40670.0</v>
      </c>
      <c r="K13117" s="1">
        <v>3.0</v>
      </c>
      <c r="L13117" s="1">
        <v>23.2</v>
      </c>
      <c r="M13117" s="1">
        <v>39.0</v>
      </c>
      <c r="N13117" s="1">
        <v>3.0</v>
      </c>
      <c r="O13117" s="1">
        <v>9.0</v>
      </c>
      <c r="P13117" s="1" t="s">
        <v>27</v>
      </c>
      <c r="Q13117" s="1">
        <v>0.0</v>
      </c>
    </row>
    <row r="13118">
      <c r="A13118" s="1">
        <v>205728.0</v>
      </c>
      <c r="B13118" s="1" t="s">
        <v>25</v>
      </c>
      <c r="C13118" s="1" t="s">
        <v>37</v>
      </c>
      <c r="D13118" s="1" t="s">
        <v>40</v>
      </c>
      <c r="E13118" s="1" t="s">
        <v>28</v>
      </c>
      <c r="F13118" s="1" t="s">
        <v>29</v>
      </c>
      <c r="G13118" s="1">
        <v>24.0</v>
      </c>
      <c r="H13118" s="1">
        <v>5.60937143482406</v>
      </c>
      <c r="I13118" s="1">
        <v>76.1866943447223</v>
      </c>
      <c r="J13118" s="1">
        <v>33042.0</v>
      </c>
      <c r="L13118" s="1">
        <v>7.8</v>
      </c>
      <c r="M13118" s="1">
        <v>44.0</v>
      </c>
      <c r="N13118" s="1">
        <v>4.0</v>
      </c>
      <c r="O13118" s="1">
        <v>2.0</v>
      </c>
      <c r="P13118" s="1" t="s">
        <v>24</v>
      </c>
      <c r="Q13118" s="1">
        <v>0.0</v>
      </c>
    </row>
    <row r="13119">
      <c r="A13119" s="1">
        <v>202823.0</v>
      </c>
      <c r="B13119" s="1" t="s">
        <v>28</v>
      </c>
      <c r="C13119" s="1" t="s">
        <v>48</v>
      </c>
      <c r="D13119" s="1" t="s">
        <v>30</v>
      </c>
      <c r="E13119" s="1" t="s">
        <v>43</v>
      </c>
      <c r="F13119" s="1" t="s">
        <v>24</v>
      </c>
      <c r="G13119" s="1">
        <v>24.0</v>
      </c>
      <c r="H13119" s="1">
        <v>5.62575912547362</v>
      </c>
      <c r="I13119" s="1">
        <v>47.1829979640568</v>
      </c>
      <c r="J13119" s="1">
        <v>40073.0</v>
      </c>
      <c r="K13119" s="1">
        <v>3.0</v>
      </c>
      <c r="L13119" s="1">
        <v>14.8</v>
      </c>
      <c r="M13119" s="1">
        <v>34.0</v>
      </c>
      <c r="N13119" s="1">
        <v>1.0</v>
      </c>
      <c r="O13119" s="1">
        <v>6.0</v>
      </c>
      <c r="P13119" s="1" t="s">
        <v>21</v>
      </c>
      <c r="Q13119" s="1">
        <v>0.0</v>
      </c>
    </row>
    <row r="13120">
      <c r="A13120" s="1">
        <v>204551.0</v>
      </c>
      <c r="B13120" s="1" t="s">
        <v>32</v>
      </c>
      <c r="C13120" s="1" t="s">
        <v>37</v>
      </c>
      <c r="D13120" s="1" t="s">
        <v>30</v>
      </c>
      <c r="E13120" s="1" t="s">
        <v>22</v>
      </c>
      <c r="F13120" s="1" t="s">
        <v>27</v>
      </c>
      <c r="G13120" s="1">
        <v>22.0</v>
      </c>
      <c r="H13120" s="1">
        <v>4.09918178333685</v>
      </c>
      <c r="I13120" s="1">
        <v>70.5208876091559</v>
      </c>
      <c r="J13120" s="1">
        <v>52811.0</v>
      </c>
      <c r="K13120" s="1">
        <v>4.0</v>
      </c>
      <c r="L13120" s="1">
        <v>19.3</v>
      </c>
      <c r="M13120" s="1">
        <v>15.0</v>
      </c>
      <c r="N13120" s="1">
        <v>4.0</v>
      </c>
      <c r="O13120" s="1">
        <v>3.0</v>
      </c>
      <c r="P13120" s="1" t="s">
        <v>24</v>
      </c>
      <c r="Q13120" s="1">
        <v>0.0</v>
      </c>
    </row>
    <row r="13121">
      <c r="A13121" s="1">
        <v>205336.0</v>
      </c>
      <c r="B13121" s="1" t="s">
        <v>45</v>
      </c>
      <c r="C13121" s="1" t="s">
        <v>48</v>
      </c>
      <c r="D13121" s="1" t="s">
        <v>40</v>
      </c>
      <c r="E13121" s="1" t="s">
        <v>34</v>
      </c>
      <c r="F13121" s="1" t="s">
        <v>21</v>
      </c>
      <c r="G13121" s="1">
        <v>25.0</v>
      </c>
      <c r="H13121" s="1">
        <v>5.63675000657601</v>
      </c>
      <c r="I13121" s="1">
        <v>100.0</v>
      </c>
      <c r="J13121" s="1">
        <v>58135.0</v>
      </c>
      <c r="K13121" s="1">
        <v>4.0</v>
      </c>
      <c r="L13121" s="1">
        <v>9.4</v>
      </c>
      <c r="M13121" s="1">
        <v>11.0</v>
      </c>
      <c r="N13121" s="1">
        <v>1.0</v>
      </c>
      <c r="O13121" s="1">
        <v>9.0</v>
      </c>
      <c r="Q13121" s="1">
        <v>0.0</v>
      </c>
    </row>
    <row r="13122">
      <c r="A13122" s="1">
        <v>211437.0</v>
      </c>
      <c r="B13122" s="1" t="s">
        <v>25</v>
      </c>
      <c r="C13122" s="1" t="s">
        <v>38</v>
      </c>
      <c r="D13122" s="1" t="s">
        <v>24</v>
      </c>
      <c r="E13122" s="1" t="s">
        <v>27</v>
      </c>
      <c r="F13122" s="1" t="s">
        <v>23</v>
      </c>
      <c r="G13122" s="1">
        <v>24.0</v>
      </c>
      <c r="H13122" s="1">
        <v>5.49206504325667</v>
      </c>
      <c r="I13122" s="1">
        <v>67.4673616431166</v>
      </c>
      <c r="J13122" s="1">
        <v>8399.0</v>
      </c>
      <c r="K13122" s="1">
        <v>6.0</v>
      </c>
      <c r="L13122" s="1">
        <v>8.3</v>
      </c>
      <c r="M13122" s="1">
        <v>10.0</v>
      </c>
      <c r="N13122" s="1">
        <v>1.0</v>
      </c>
      <c r="O13122" s="1">
        <v>0.0</v>
      </c>
      <c r="P13122" s="1" t="s">
        <v>24</v>
      </c>
      <c r="Q13122" s="1">
        <v>0.0</v>
      </c>
    </row>
    <row r="13123">
      <c r="A13123" s="1">
        <v>204453.0</v>
      </c>
      <c r="B13123" s="1" t="s">
        <v>32</v>
      </c>
      <c r="C13123" s="1" t="s">
        <v>26</v>
      </c>
      <c r="D13123" s="1" t="s">
        <v>21</v>
      </c>
      <c r="E13123" s="1" t="s">
        <v>43</v>
      </c>
      <c r="F13123" s="1" t="s">
        <v>21</v>
      </c>
      <c r="G13123" s="1">
        <v>17.0</v>
      </c>
      <c r="I13123" s="1">
        <v>57.1699414244091</v>
      </c>
      <c r="J13123" s="1">
        <v>51330.0</v>
      </c>
      <c r="K13123" s="1">
        <v>3.0</v>
      </c>
      <c r="L13123" s="1">
        <v>24.1</v>
      </c>
      <c r="M13123" s="1">
        <v>23.0</v>
      </c>
      <c r="N13123" s="1">
        <v>2.0</v>
      </c>
      <c r="O13123" s="1">
        <v>3.0</v>
      </c>
      <c r="P13123" s="1" t="s">
        <v>24</v>
      </c>
      <c r="Q13123" s="1">
        <v>1.0</v>
      </c>
    </row>
    <row r="13124">
      <c r="A13124" s="1">
        <v>208186.0</v>
      </c>
      <c r="B13124" s="1" t="s">
        <v>19</v>
      </c>
      <c r="C13124" s="1" t="s">
        <v>35</v>
      </c>
      <c r="D13124" s="1" t="s">
        <v>40</v>
      </c>
      <c r="E13124" s="1" t="s">
        <v>43</v>
      </c>
      <c r="F13124" s="1" t="s">
        <v>24</v>
      </c>
      <c r="G13124" s="1">
        <v>17.0</v>
      </c>
      <c r="H13124" s="1">
        <v>4.38257809515035</v>
      </c>
      <c r="I13124" s="1">
        <v>88.4793172118694</v>
      </c>
      <c r="J13124" s="1">
        <v>59191.0</v>
      </c>
      <c r="K13124" s="1">
        <v>5.0</v>
      </c>
      <c r="L13124" s="1">
        <v>9.8</v>
      </c>
      <c r="M13124" s="1">
        <v>37.0</v>
      </c>
      <c r="N13124" s="1">
        <v>2.0</v>
      </c>
      <c r="O13124" s="1">
        <v>3.0</v>
      </c>
      <c r="P13124" s="1" t="s">
        <v>24</v>
      </c>
      <c r="Q13124" s="1">
        <v>1.0</v>
      </c>
    </row>
    <row r="13125">
      <c r="A13125" s="1">
        <v>212093.0</v>
      </c>
      <c r="B13125" s="1" t="s">
        <v>25</v>
      </c>
      <c r="C13125" s="1" t="s">
        <v>37</v>
      </c>
      <c r="D13125" s="1" t="s">
        <v>40</v>
      </c>
      <c r="E13125" s="1" t="s">
        <v>34</v>
      </c>
      <c r="F13125" s="1" t="s">
        <v>29</v>
      </c>
      <c r="G13125" s="1">
        <v>24.0</v>
      </c>
      <c r="H13125" s="1">
        <v>6.65042301283011</v>
      </c>
      <c r="I13125" s="1">
        <v>96.0643422389022</v>
      </c>
      <c r="J13125" s="1">
        <v>48643.0</v>
      </c>
      <c r="K13125" s="1">
        <v>4.0</v>
      </c>
      <c r="L13125" s="1">
        <v>24.8</v>
      </c>
      <c r="M13125" s="1">
        <v>22.0</v>
      </c>
      <c r="N13125" s="1">
        <v>0.0</v>
      </c>
      <c r="O13125" s="1">
        <v>1.0</v>
      </c>
      <c r="P13125" s="1" t="s">
        <v>24</v>
      </c>
      <c r="Q13125" s="1">
        <v>0.0</v>
      </c>
    </row>
    <row r="13126">
      <c r="A13126" s="1">
        <v>211353.0</v>
      </c>
      <c r="B13126" s="1" t="s">
        <v>25</v>
      </c>
      <c r="C13126" s="1" t="s">
        <v>38</v>
      </c>
      <c r="D13126" s="1" t="s">
        <v>21</v>
      </c>
      <c r="F13126" s="1" t="s">
        <v>24</v>
      </c>
      <c r="G13126" s="1">
        <v>17.0</v>
      </c>
      <c r="H13126" s="1">
        <v>6.98566465332876</v>
      </c>
      <c r="I13126" s="1">
        <v>74.1332609742222</v>
      </c>
      <c r="J13126" s="1">
        <v>87048.0</v>
      </c>
      <c r="K13126" s="1">
        <v>5.0</v>
      </c>
      <c r="L13126" s="1">
        <v>10.1</v>
      </c>
      <c r="M13126" s="1">
        <v>16.0</v>
      </c>
      <c r="N13126" s="1">
        <v>2.0</v>
      </c>
      <c r="O13126" s="1">
        <v>6.0</v>
      </c>
      <c r="P13126" s="1" t="s">
        <v>24</v>
      </c>
      <c r="Q13126" s="1">
        <v>0.0</v>
      </c>
    </row>
    <row r="13127">
      <c r="A13127" s="1">
        <v>203749.0</v>
      </c>
      <c r="B13127" s="1" t="s">
        <v>36</v>
      </c>
      <c r="C13127" s="1" t="s">
        <v>37</v>
      </c>
      <c r="D13127" s="1" t="s">
        <v>27</v>
      </c>
      <c r="E13127" s="1" t="s">
        <v>41</v>
      </c>
      <c r="F13127" s="1" t="s">
        <v>29</v>
      </c>
      <c r="G13127" s="1">
        <v>24.0</v>
      </c>
      <c r="H13127" s="1">
        <v>4.76868708020632</v>
      </c>
      <c r="I13127" s="1">
        <v>78.563068399364</v>
      </c>
      <c r="J13127" s="1">
        <v>48474.0</v>
      </c>
      <c r="K13127" s="1">
        <v>3.0</v>
      </c>
      <c r="L13127" s="1">
        <v>17.9</v>
      </c>
      <c r="M13127" s="1">
        <v>36.0</v>
      </c>
      <c r="N13127" s="1">
        <v>1.0</v>
      </c>
      <c r="O13127" s="1">
        <v>3.0</v>
      </c>
      <c r="P13127" s="1" t="s">
        <v>24</v>
      </c>
      <c r="Q13127" s="1">
        <v>0.0</v>
      </c>
    </row>
    <row r="13128">
      <c r="A13128" s="1">
        <v>210394.0</v>
      </c>
      <c r="B13128" s="1" t="s">
        <v>19</v>
      </c>
      <c r="C13128" s="1" t="s">
        <v>37</v>
      </c>
      <c r="D13128" s="1" t="s">
        <v>21</v>
      </c>
      <c r="E13128" s="1" t="s">
        <v>34</v>
      </c>
      <c r="F13128" s="1" t="s">
        <v>29</v>
      </c>
      <c r="G13128" s="1">
        <v>26.0</v>
      </c>
      <c r="H13128" s="1">
        <v>6.71895870209329</v>
      </c>
      <c r="I13128" s="1">
        <v>73.6097086562936</v>
      </c>
      <c r="J13128" s="1">
        <v>43041.0</v>
      </c>
      <c r="K13128" s="1">
        <v>5.0</v>
      </c>
      <c r="L13128" s="1">
        <v>6.0</v>
      </c>
      <c r="M13128" s="1">
        <v>41.0</v>
      </c>
      <c r="N13128" s="1">
        <v>0.0</v>
      </c>
      <c r="O13128" s="1">
        <v>0.0</v>
      </c>
      <c r="P13128" s="1" t="s">
        <v>29</v>
      </c>
      <c r="Q13128" s="1">
        <v>0.0</v>
      </c>
    </row>
    <row r="13129">
      <c r="A13129" s="1">
        <v>216121.0</v>
      </c>
      <c r="B13129" s="1" t="s">
        <v>32</v>
      </c>
      <c r="C13129" s="1" t="s">
        <v>33</v>
      </c>
      <c r="D13129" s="1" t="s">
        <v>30</v>
      </c>
      <c r="E13129" s="1" t="s">
        <v>43</v>
      </c>
      <c r="F13129" s="1" t="s">
        <v>29</v>
      </c>
      <c r="G13129" s="1">
        <v>19.0</v>
      </c>
      <c r="H13129" s="1">
        <v>5.91223304632128</v>
      </c>
      <c r="I13129" s="1">
        <v>81.3281620387295</v>
      </c>
      <c r="J13129" s="1">
        <v>49689.0</v>
      </c>
      <c r="K13129" s="1">
        <v>2.0</v>
      </c>
      <c r="L13129" s="1">
        <v>15.4</v>
      </c>
      <c r="M13129" s="1">
        <v>26.0</v>
      </c>
      <c r="N13129" s="1">
        <v>3.0</v>
      </c>
      <c r="O13129" s="1">
        <v>0.0</v>
      </c>
      <c r="P13129" s="1" t="s">
        <v>27</v>
      </c>
      <c r="Q13129" s="1">
        <v>0.0</v>
      </c>
    </row>
    <row r="13130">
      <c r="A13130" s="1">
        <v>208001.0</v>
      </c>
      <c r="B13130" s="1" t="s">
        <v>28</v>
      </c>
      <c r="C13130" s="1" t="s">
        <v>33</v>
      </c>
      <c r="D13130" s="1" t="s">
        <v>21</v>
      </c>
      <c r="E13130" s="1" t="s">
        <v>41</v>
      </c>
      <c r="F13130" s="1" t="s">
        <v>21</v>
      </c>
      <c r="G13130" s="1">
        <v>24.0</v>
      </c>
      <c r="H13130" s="1">
        <v>4.74245604226576</v>
      </c>
      <c r="I13130" s="1">
        <v>50.0740956826561</v>
      </c>
      <c r="J13130" s="1">
        <v>34459.0</v>
      </c>
      <c r="K13130" s="1">
        <v>4.0</v>
      </c>
      <c r="L13130" s="1">
        <v>18.3</v>
      </c>
      <c r="M13130" s="1">
        <v>58.0</v>
      </c>
      <c r="N13130" s="1">
        <v>2.0</v>
      </c>
      <c r="O13130" s="1">
        <v>9.0</v>
      </c>
      <c r="P13130" s="1" t="s">
        <v>30</v>
      </c>
      <c r="Q13130" s="1">
        <v>0.0</v>
      </c>
    </row>
    <row r="13131">
      <c r="A13131" s="1">
        <v>218655.0</v>
      </c>
      <c r="B13131" s="1" t="s">
        <v>45</v>
      </c>
      <c r="C13131" s="1" t="s">
        <v>20</v>
      </c>
      <c r="D13131" s="1" t="s">
        <v>40</v>
      </c>
      <c r="E13131" s="1" t="s">
        <v>34</v>
      </c>
      <c r="F13131" s="1" t="s">
        <v>27</v>
      </c>
      <c r="G13131" s="1">
        <v>26.0</v>
      </c>
      <c r="H13131" s="1">
        <v>4.73230577225119</v>
      </c>
      <c r="I13131" s="1">
        <v>66.2813689602483</v>
      </c>
      <c r="J13131" s="1">
        <v>44633.0</v>
      </c>
      <c r="K13131" s="1">
        <v>6.0</v>
      </c>
      <c r="M13131" s="1">
        <v>51.0</v>
      </c>
      <c r="N13131" s="1">
        <v>0.0</v>
      </c>
      <c r="O13131" s="1">
        <v>3.0</v>
      </c>
      <c r="P13131" s="1" t="s">
        <v>24</v>
      </c>
      <c r="Q13131" s="1">
        <v>0.0</v>
      </c>
    </row>
    <row r="13132">
      <c r="A13132" s="1">
        <v>210986.0</v>
      </c>
      <c r="B13132" s="1" t="s">
        <v>28</v>
      </c>
      <c r="C13132" s="1" t="s">
        <v>38</v>
      </c>
      <c r="D13132" s="1" t="s">
        <v>40</v>
      </c>
      <c r="E13132" s="1" t="s">
        <v>43</v>
      </c>
      <c r="F13132" s="1" t="s">
        <v>29</v>
      </c>
      <c r="G13132" s="1">
        <v>26.0</v>
      </c>
      <c r="H13132" s="1">
        <v>4.00950700752196</v>
      </c>
      <c r="I13132" s="1">
        <v>90.681597753763</v>
      </c>
      <c r="J13132" s="1">
        <v>23735.0</v>
      </c>
      <c r="K13132" s="1">
        <v>3.0</v>
      </c>
      <c r="L13132" s="1">
        <v>10.5</v>
      </c>
      <c r="M13132" s="1">
        <v>13.0</v>
      </c>
      <c r="N13132" s="1">
        <v>2.0</v>
      </c>
      <c r="O13132" s="1">
        <v>9.0</v>
      </c>
      <c r="P13132" s="1" t="s">
        <v>29</v>
      </c>
      <c r="Q13132" s="1">
        <v>0.0</v>
      </c>
    </row>
    <row r="13133">
      <c r="A13133" s="1">
        <v>211574.0</v>
      </c>
      <c r="B13133" s="1" t="s">
        <v>32</v>
      </c>
      <c r="D13133" s="1" t="s">
        <v>40</v>
      </c>
      <c r="E13133" s="1" t="s">
        <v>22</v>
      </c>
      <c r="F13133" s="1" t="s">
        <v>27</v>
      </c>
      <c r="G13133" s="1">
        <v>17.0</v>
      </c>
      <c r="H13133" s="1">
        <v>5.2985888459386</v>
      </c>
      <c r="I13133" s="1">
        <v>86.5965724756856</v>
      </c>
      <c r="J13133" s="1">
        <v>37314.0</v>
      </c>
      <c r="K13133" s="1">
        <v>5.0</v>
      </c>
      <c r="L13133" s="1">
        <v>6.7</v>
      </c>
      <c r="M13133" s="1">
        <v>57.0</v>
      </c>
      <c r="N13133" s="1">
        <v>2.0</v>
      </c>
      <c r="O13133" s="1">
        <v>6.0</v>
      </c>
      <c r="P13133" s="1" t="s">
        <v>24</v>
      </c>
      <c r="Q13133" s="1">
        <v>0.0</v>
      </c>
    </row>
    <row r="13134">
      <c r="A13134" s="1">
        <v>218471.0</v>
      </c>
      <c r="B13134" s="1" t="s">
        <v>36</v>
      </c>
      <c r="C13134" s="1" t="s">
        <v>27</v>
      </c>
      <c r="D13134" s="1" t="s">
        <v>40</v>
      </c>
      <c r="E13134" s="1" t="s">
        <v>27</v>
      </c>
      <c r="F13134" s="1" t="s">
        <v>24</v>
      </c>
      <c r="G13134" s="1">
        <v>23.0</v>
      </c>
      <c r="H13134" s="1">
        <v>4.86117528962953</v>
      </c>
      <c r="I13134" s="1">
        <v>80.2473243629258</v>
      </c>
      <c r="J13134" s="1">
        <v>34636.0</v>
      </c>
      <c r="K13134" s="1">
        <v>5.0</v>
      </c>
      <c r="L13134" s="1">
        <v>20.9</v>
      </c>
      <c r="M13134" s="1">
        <v>27.0</v>
      </c>
      <c r="N13134" s="1">
        <v>3.0</v>
      </c>
      <c r="O13134" s="1">
        <v>1.0</v>
      </c>
      <c r="P13134" s="1" t="s">
        <v>29</v>
      </c>
      <c r="Q13134" s="1">
        <v>0.0</v>
      </c>
    </row>
    <row r="13135">
      <c r="A13135" s="1">
        <v>209079.0</v>
      </c>
      <c r="B13135" s="1" t="s">
        <v>28</v>
      </c>
      <c r="C13135" s="1" t="s">
        <v>48</v>
      </c>
      <c r="E13135" s="1" t="s">
        <v>47</v>
      </c>
      <c r="F13135" s="1" t="s">
        <v>24</v>
      </c>
      <c r="G13135" s="1">
        <v>21.0</v>
      </c>
      <c r="I13135" s="1">
        <v>65.2554157744944</v>
      </c>
      <c r="J13135" s="1">
        <v>54817.0</v>
      </c>
      <c r="K13135" s="1">
        <v>5.0</v>
      </c>
      <c r="L13135" s="1">
        <v>11.4</v>
      </c>
      <c r="M13135" s="1">
        <v>50.0</v>
      </c>
      <c r="N13135" s="1">
        <v>1.0</v>
      </c>
      <c r="O13135" s="1">
        <v>6.0</v>
      </c>
      <c r="P13135" s="1" t="s">
        <v>27</v>
      </c>
      <c r="Q13135" s="1">
        <v>0.0</v>
      </c>
    </row>
    <row r="13136">
      <c r="A13136" s="1">
        <v>200524.0</v>
      </c>
      <c r="B13136" s="1" t="s">
        <v>45</v>
      </c>
      <c r="C13136" s="1" t="s">
        <v>27</v>
      </c>
      <c r="D13136" s="1" t="s">
        <v>30</v>
      </c>
      <c r="E13136" s="1" t="s">
        <v>41</v>
      </c>
      <c r="F13136" s="1" t="s">
        <v>24</v>
      </c>
      <c r="G13136" s="1">
        <v>20.0</v>
      </c>
      <c r="H13136" s="1">
        <v>6.8517053606719</v>
      </c>
      <c r="I13136" s="1">
        <v>75.7227592421403</v>
      </c>
      <c r="J13136" s="1">
        <v>68656.0</v>
      </c>
      <c r="K13136" s="1">
        <v>6.0</v>
      </c>
      <c r="L13136" s="1">
        <v>18.0</v>
      </c>
      <c r="M13136" s="1">
        <v>53.0</v>
      </c>
      <c r="N13136" s="1">
        <v>1.0</v>
      </c>
      <c r="O13136" s="1">
        <v>2.0</v>
      </c>
      <c r="P13136" s="1" t="s">
        <v>30</v>
      </c>
      <c r="Q13136" s="1">
        <v>1.0</v>
      </c>
    </row>
    <row r="13137">
      <c r="A13137" s="1">
        <v>217303.0</v>
      </c>
      <c r="B13137" s="1" t="s">
        <v>25</v>
      </c>
      <c r="C13137" s="1" t="s">
        <v>33</v>
      </c>
      <c r="D13137" s="1" t="s">
        <v>24</v>
      </c>
      <c r="E13137" s="1" t="s">
        <v>28</v>
      </c>
      <c r="F13137" s="1" t="s">
        <v>23</v>
      </c>
      <c r="G13137" s="1">
        <v>24.0</v>
      </c>
      <c r="H13137" s="1">
        <v>6.01071144559248</v>
      </c>
      <c r="I13137" s="1">
        <v>88.7360886860438</v>
      </c>
      <c r="J13137" s="1">
        <v>71999.0</v>
      </c>
      <c r="K13137" s="1">
        <v>5.0</v>
      </c>
      <c r="L13137" s="1">
        <v>6.8</v>
      </c>
      <c r="M13137" s="1">
        <v>6.0</v>
      </c>
      <c r="N13137" s="1">
        <v>2.0</v>
      </c>
      <c r="O13137" s="1">
        <v>1.0</v>
      </c>
      <c r="P13137" s="1" t="s">
        <v>29</v>
      </c>
      <c r="Q13137" s="1">
        <v>0.0</v>
      </c>
    </row>
    <row r="13138">
      <c r="A13138" s="1">
        <v>209139.0</v>
      </c>
      <c r="B13138" s="1" t="s">
        <v>45</v>
      </c>
      <c r="C13138" s="1" t="s">
        <v>35</v>
      </c>
      <c r="D13138" s="1" t="s">
        <v>24</v>
      </c>
      <c r="E13138" s="1" t="s">
        <v>28</v>
      </c>
      <c r="F13138" s="1" t="s">
        <v>29</v>
      </c>
      <c r="G13138" s="1">
        <v>25.0</v>
      </c>
      <c r="H13138" s="1">
        <v>6.15134480013753</v>
      </c>
      <c r="I13138" s="1">
        <v>79.7820487608275</v>
      </c>
      <c r="J13138" s="1">
        <v>41388.0</v>
      </c>
      <c r="K13138" s="1">
        <v>5.0</v>
      </c>
      <c r="L13138" s="1">
        <v>20.2</v>
      </c>
      <c r="M13138" s="1">
        <v>45.0</v>
      </c>
      <c r="N13138" s="1">
        <v>0.0</v>
      </c>
      <c r="O13138" s="1">
        <v>2.0</v>
      </c>
      <c r="P13138" s="1" t="s">
        <v>24</v>
      </c>
      <c r="Q13138" s="1">
        <v>0.0</v>
      </c>
    </row>
    <row r="13139">
      <c r="A13139" s="1">
        <v>208450.0</v>
      </c>
      <c r="B13139" s="1" t="s">
        <v>19</v>
      </c>
      <c r="C13139" s="1" t="s">
        <v>35</v>
      </c>
      <c r="D13139" s="1" t="s">
        <v>30</v>
      </c>
      <c r="E13139" s="1" t="s">
        <v>34</v>
      </c>
      <c r="F13139" s="1" t="s">
        <v>21</v>
      </c>
      <c r="G13139" s="1">
        <v>19.0</v>
      </c>
      <c r="H13139" s="1">
        <v>6.48778075443809</v>
      </c>
      <c r="I13139" s="1">
        <v>71.4696766805002</v>
      </c>
      <c r="J13139" s="1">
        <v>35151.0</v>
      </c>
      <c r="K13139" s="1">
        <v>3.0</v>
      </c>
      <c r="L13139" s="1">
        <v>22.6</v>
      </c>
      <c r="M13139" s="1">
        <v>27.0</v>
      </c>
      <c r="N13139" s="1">
        <v>0.0</v>
      </c>
      <c r="O13139" s="1">
        <v>0.0</v>
      </c>
      <c r="P13139" s="1" t="s">
        <v>29</v>
      </c>
      <c r="Q13139" s="1">
        <v>0.0</v>
      </c>
    </row>
    <row r="13140">
      <c r="A13140" s="1">
        <v>218414.0</v>
      </c>
      <c r="B13140" s="1" t="s">
        <v>32</v>
      </c>
      <c r="C13140" s="1" t="s">
        <v>48</v>
      </c>
      <c r="D13140" s="1" t="s">
        <v>24</v>
      </c>
      <c r="E13140" s="1" t="s">
        <v>43</v>
      </c>
      <c r="F13140" s="1" t="s">
        <v>24</v>
      </c>
      <c r="G13140" s="1">
        <v>17.0</v>
      </c>
      <c r="H13140" s="1">
        <v>4.13524981034133</v>
      </c>
      <c r="I13140" s="1">
        <v>67.1135122336143</v>
      </c>
      <c r="J13140" s="1">
        <v>17427.0</v>
      </c>
      <c r="K13140" s="1">
        <v>6.0</v>
      </c>
      <c r="L13140" s="1">
        <v>13.2</v>
      </c>
      <c r="M13140" s="1">
        <v>10.0</v>
      </c>
      <c r="N13140" s="1">
        <v>0.0</v>
      </c>
      <c r="O13140" s="1">
        <v>4.0</v>
      </c>
      <c r="P13140" s="1" t="s">
        <v>21</v>
      </c>
      <c r="Q13140" s="1">
        <v>1.0</v>
      </c>
    </row>
    <row r="13141">
      <c r="A13141" s="1">
        <v>218943.0</v>
      </c>
      <c r="B13141" s="1" t="s">
        <v>19</v>
      </c>
      <c r="C13141" s="1" t="s">
        <v>35</v>
      </c>
      <c r="D13141" s="1" t="s">
        <v>24</v>
      </c>
      <c r="E13141" s="1" t="s">
        <v>41</v>
      </c>
      <c r="F13141" s="1" t="s">
        <v>29</v>
      </c>
      <c r="G13141" s="1">
        <v>25.0</v>
      </c>
      <c r="H13141" s="1">
        <v>6.11078574976018</v>
      </c>
      <c r="I13141" s="1">
        <v>78.9717515070721</v>
      </c>
      <c r="J13141" s="1">
        <v>29313.0</v>
      </c>
      <c r="K13141" s="1">
        <v>3.0</v>
      </c>
      <c r="L13141" s="1">
        <v>19.6</v>
      </c>
      <c r="M13141" s="1">
        <v>8.0</v>
      </c>
      <c r="N13141" s="1">
        <v>3.0</v>
      </c>
      <c r="O13141" s="1">
        <v>6.0</v>
      </c>
      <c r="P13141" s="1" t="s">
        <v>24</v>
      </c>
      <c r="Q13141" s="1">
        <v>0.0</v>
      </c>
    </row>
    <row r="13142">
      <c r="A13142" s="1">
        <v>210648.0</v>
      </c>
      <c r="B13142" s="1" t="s">
        <v>25</v>
      </c>
      <c r="C13142" s="1" t="s">
        <v>35</v>
      </c>
      <c r="D13142" s="1" t="s">
        <v>30</v>
      </c>
      <c r="E13142" s="1" t="s">
        <v>22</v>
      </c>
      <c r="F13142" s="1" t="s">
        <v>23</v>
      </c>
      <c r="G13142" s="1">
        <v>21.0</v>
      </c>
      <c r="H13142" s="1">
        <v>6.74316458806554</v>
      </c>
      <c r="J13142" s="1">
        <v>63324.0</v>
      </c>
      <c r="K13142" s="1">
        <v>3.0</v>
      </c>
      <c r="L13142" s="1">
        <v>22.3</v>
      </c>
      <c r="M13142" s="1">
        <v>24.0</v>
      </c>
      <c r="N13142" s="1">
        <v>1.0</v>
      </c>
      <c r="O13142" s="1">
        <v>4.0</v>
      </c>
      <c r="Q13142" s="1">
        <v>0.0</v>
      </c>
    </row>
    <row r="13143">
      <c r="A13143" s="1">
        <v>200122.0</v>
      </c>
      <c r="B13143" s="1" t="s">
        <v>45</v>
      </c>
      <c r="C13143" s="1" t="s">
        <v>48</v>
      </c>
      <c r="D13143" s="1" t="s">
        <v>40</v>
      </c>
      <c r="E13143" s="1" t="s">
        <v>27</v>
      </c>
      <c r="F13143" s="1" t="s">
        <v>27</v>
      </c>
      <c r="G13143" s="1">
        <v>20.0</v>
      </c>
      <c r="H13143" s="1">
        <v>5.74456395721703</v>
      </c>
      <c r="I13143" s="1">
        <v>58.1013245541335</v>
      </c>
      <c r="J13143" s="1">
        <v>40515.0</v>
      </c>
      <c r="K13143" s="1">
        <v>5.0</v>
      </c>
      <c r="L13143" s="1">
        <v>13.0</v>
      </c>
      <c r="M13143" s="1">
        <v>33.0</v>
      </c>
      <c r="N13143" s="1">
        <v>2.0</v>
      </c>
      <c r="O13143" s="1">
        <v>5.0</v>
      </c>
      <c r="P13143" s="1" t="s">
        <v>24</v>
      </c>
      <c r="Q13143" s="1">
        <v>1.0</v>
      </c>
    </row>
    <row r="13144">
      <c r="A13144" s="1">
        <v>204366.0</v>
      </c>
      <c r="B13144" s="1" t="s">
        <v>45</v>
      </c>
      <c r="C13144" s="1" t="s">
        <v>37</v>
      </c>
      <c r="D13144" s="1" t="s">
        <v>29</v>
      </c>
      <c r="E13144" s="1" t="s">
        <v>22</v>
      </c>
      <c r="G13144" s="1">
        <v>21.0</v>
      </c>
      <c r="H13144" s="1">
        <v>6.7310244792452</v>
      </c>
      <c r="I13144" s="1">
        <v>69.5846955530366</v>
      </c>
      <c r="J13144" s="1">
        <v>59150.0</v>
      </c>
      <c r="K13144" s="1">
        <v>6.0</v>
      </c>
      <c r="L13144" s="1">
        <v>24.3</v>
      </c>
      <c r="M13144" s="1">
        <v>46.0</v>
      </c>
      <c r="N13144" s="1">
        <v>3.0</v>
      </c>
      <c r="O13144" s="1">
        <v>8.0</v>
      </c>
      <c r="P13144" s="1" t="s">
        <v>24</v>
      </c>
      <c r="Q13144" s="1">
        <v>1.0</v>
      </c>
    </row>
    <row r="13145">
      <c r="A13145" s="1">
        <v>213268.0</v>
      </c>
      <c r="B13145" s="1" t="s">
        <v>45</v>
      </c>
      <c r="C13145" s="1" t="s">
        <v>33</v>
      </c>
      <c r="D13145" s="1" t="s">
        <v>29</v>
      </c>
      <c r="E13145" s="1" t="s">
        <v>47</v>
      </c>
      <c r="F13145" s="1" t="s">
        <v>24</v>
      </c>
      <c r="G13145" s="1">
        <v>22.0</v>
      </c>
      <c r="I13145" s="1">
        <v>87.5451211642136</v>
      </c>
      <c r="J13145" s="1">
        <v>22376.0</v>
      </c>
      <c r="K13145" s="1">
        <v>2.0</v>
      </c>
      <c r="L13145" s="1">
        <v>19.6</v>
      </c>
      <c r="M13145" s="1">
        <v>54.0</v>
      </c>
      <c r="N13145" s="1">
        <v>4.0</v>
      </c>
      <c r="O13145" s="1">
        <v>0.0</v>
      </c>
      <c r="P13145" s="1" t="s">
        <v>24</v>
      </c>
      <c r="Q13145" s="1">
        <v>0.0</v>
      </c>
    </row>
    <row r="13146">
      <c r="A13146" s="1">
        <v>214047.0</v>
      </c>
      <c r="B13146" s="1" t="s">
        <v>25</v>
      </c>
      <c r="C13146" s="1" t="s">
        <v>33</v>
      </c>
      <c r="D13146" s="1" t="s">
        <v>21</v>
      </c>
      <c r="E13146" s="1" t="s">
        <v>43</v>
      </c>
      <c r="F13146" s="1" t="s">
        <v>27</v>
      </c>
      <c r="G13146" s="1">
        <v>24.0</v>
      </c>
      <c r="H13146" s="1">
        <v>6.56210194499607</v>
      </c>
      <c r="I13146" s="1">
        <v>75.4927376021826</v>
      </c>
      <c r="J13146" s="1">
        <v>81374.0</v>
      </c>
      <c r="K13146" s="1">
        <v>6.0</v>
      </c>
      <c r="L13146" s="1">
        <v>14.3</v>
      </c>
      <c r="M13146" s="1">
        <v>24.0</v>
      </c>
      <c r="N13146" s="1">
        <v>4.0</v>
      </c>
      <c r="O13146" s="1">
        <v>7.0</v>
      </c>
      <c r="P13146" s="1" t="s">
        <v>24</v>
      </c>
      <c r="Q13146" s="1">
        <v>0.0</v>
      </c>
    </row>
    <row r="13147">
      <c r="A13147" s="1">
        <v>202302.0</v>
      </c>
      <c r="B13147" s="1" t="s">
        <v>19</v>
      </c>
      <c r="C13147" s="1" t="s">
        <v>33</v>
      </c>
      <c r="D13147" s="1" t="s">
        <v>40</v>
      </c>
      <c r="E13147" s="1" t="s">
        <v>34</v>
      </c>
      <c r="F13147" s="1" t="s">
        <v>21</v>
      </c>
      <c r="H13147" s="1">
        <v>5.74231662019198</v>
      </c>
      <c r="I13147" s="1">
        <v>71.1518002874378</v>
      </c>
      <c r="J13147" s="1">
        <v>94554.0</v>
      </c>
      <c r="K13147" s="1">
        <v>4.0</v>
      </c>
      <c r="L13147" s="1">
        <v>20.0</v>
      </c>
      <c r="M13147" s="1">
        <v>46.0</v>
      </c>
      <c r="N13147" s="1">
        <v>3.0</v>
      </c>
      <c r="O13147" s="1">
        <v>4.0</v>
      </c>
      <c r="P13147" s="1" t="s">
        <v>24</v>
      </c>
      <c r="Q13147" s="1">
        <v>0.0</v>
      </c>
    </row>
    <row r="13148">
      <c r="A13148" s="1">
        <v>207397.0</v>
      </c>
      <c r="B13148" s="1" t="s">
        <v>19</v>
      </c>
      <c r="C13148" s="1" t="s">
        <v>38</v>
      </c>
      <c r="D13148" s="1" t="s">
        <v>24</v>
      </c>
      <c r="E13148" s="1" t="s">
        <v>43</v>
      </c>
      <c r="F13148" s="1" t="s">
        <v>23</v>
      </c>
      <c r="G13148" s="1">
        <v>19.0</v>
      </c>
      <c r="H13148" s="1">
        <v>6.69694599602885</v>
      </c>
      <c r="J13148" s="1">
        <v>68799.0</v>
      </c>
      <c r="K13148" s="1">
        <v>5.0</v>
      </c>
      <c r="L13148" s="1">
        <v>6.9</v>
      </c>
      <c r="M13148" s="1">
        <v>53.0</v>
      </c>
      <c r="N13148" s="1">
        <v>3.0</v>
      </c>
      <c r="O13148" s="1">
        <v>9.0</v>
      </c>
      <c r="P13148" s="1" t="s">
        <v>28</v>
      </c>
      <c r="Q13148" s="1">
        <v>0.0</v>
      </c>
    </row>
    <row r="13149">
      <c r="A13149" s="1">
        <v>211609.0</v>
      </c>
      <c r="C13149" s="1" t="s">
        <v>37</v>
      </c>
      <c r="F13149" s="1" t="s">
        <v>27</v>
      </c>
      <c r="G13149" s="1">
        <v>24.0</v>
      </c>
      <c r="H13149" s="1">
        <v>4.14265207571433</v>
      </c>
      <c r="I13149" s="1">
        <v>81.4293300339819</v>
      </c>
      <c r="J13149" s="1">
        <v>48491.0</v>
      </c>
      <c r="K13149" s="1">
        <v>6.0</v>
      </c>
      <c r="M13149" s="1">
        <v>17.0</v>
      </c>
      <c r="N13149" s="1">
        <v>0.0</v>
      </c>
      <c r="O13149" s="1">
        <v>9.0</v>
      </c>
      <c r="P13149" s="1" t="s">
        <v>24</v>
      </c>
      <c r="Q13149" s="1">
        <v>0.0</v>
      </c>
    </row>
    <row r="13150">
      <c r="A13150" s="1">
        <v>217906.0</v>
      </c>
      <c r="B13150" s="1" t="s">
        <v>36</v>
      </c>
      <c r="C13150" s="1" t="s">
        <v>35</v>
      </c>
      <c r="D13150" s="1" t="s">
        <v>30</v>
      </c>
      <c r="E13150" s="1" t="s">
        <v>34</v>
      </c>
      <c r="F13150" s="1" t="s">
        <v>27</v>
      </c>
      <c r="G13150" s="1">
        <v>18.0</v>
      </c>
      <c r="H13150" s="1">
        <v>5.1075485742017</v>
      </c>
      <c r="I13150" s="1">
        <v>74.0576875749552</v>
      </c>
      <c r="J13150" s="1">
        <v>50693.0</v>
      </c>
      <c r="K13150" s="1">
        <v>5.0</v>
      </c>
      <c r="L13150" s="1">
        <v>10.3</v>
      </c>
      <c r="M13150" s="1">
        <v>55.0</v>
      </c>
      <c r="N13150" s="1">
        <v>4.0</v>
      </c>
      <c r="O13150" s="1">
        <v>7.0</v>
      </c>
      <c r="Q13150" s="1">
        <v>1.0</v>
      </c>
    </row>
    <row r="13151">
      <c r="A13151" s="1">
        <v>205820.0</v>
      </c>
      <c r="B13151" s="1" t="s">
        <v>28</v>
      </c>
      <c r="C13151" s="1" t="s">
        <v>27</v>
      </c>
      <c r="D13151" s="1" t="s">
        <v>40</v>
      </c>
      <c r="E13151" s="1" t="s">
        <v>27</v>
      </c>
      <c r="F13151" s="1" t="s">
        <v>27</v>
      </c>
      <c r="G13151" s="1">
        <v>25.0</v>
      </c>
      <c r="I13151" s="1">
        <v>77.9733493888102</v>
      </c>
      <c r="J13151" s="1">
        <v>92603.0</v>
      </c>
      <c r="K13151" s="1">
        <v>2.0</v>
      </c>
      <c r="L13151" s="1">
        <v>17.5</v>
      </c>
      <c r="M13151" s="1">
        <v>3.0</v>
      </c>
      <c r="N13151" s="1">
        <v>2.0</v>
      </c>
      <c r="O13151" s="1">
        <v>1.0</v>
      </c>
      <c r="P13151" s="1" t="s">
        <v>24</v>
      </c>
      <c r="Q13151" s="1">
        <v>0.0</v>
      </c>
    </row>
    <row r="13152">
      <c r="A13152" s="1">
        <v>209197.0</v>
      </c>
      <c r="B13152" s="1" t="s">
        <v>32</v>
      </c>
      <c r="C13152" s="1" t="s">
        <v>33</v>
      </c>
      <c r="E13152" s="1" t="s">
        <v>43</v>
      </c>
      <c r="G13152" s="1">
        <v>17.0</v>
      </c>
      <c r="H13152" s="1">
        <v>4.19991538240072</v>
      </c>
      <c r="I13152" s="1">
        <v>93.9317709712367</v>
      </c>
      <c r="J13152" s="1">
        <v>48901.0</v>
      </c>
      <c r="K13152" s="1">
        <v>6.0</v>
      </c>
      <c r="L13152" s="1">
        <v>20.5</v>
      </c>
      <c r="M13152" s="1">
        <v>39.0</v>
      </c>
      <c r="N13152" s="1">
        <v>3.0</v>
      </c>
      <c r="O13152" s="1">
        <v>3.0</v>
      </c>
      <c r="P13152" s="1" t="s">
        <v>24</v>
      </c>
      <c r="Q13152" s="1">
        <v>0.0</v>
      </c>
    </row>
    <row r="13153">
      <c r="A13153" s="1">
        <v>211652.0</v>
      </c>
      <c r="B13153" s="1" t="s">
        <v>45</v>
      </c>
      <c r="C13153" s="1" t="s">
        <v>20</v>
      </c>
      <c r="D13153" s="1" t="s">
        <v>40</v>
      </c>
      <c r="F13153" s="1" t="s">
        <v>30</v>
      </c>
      <c r="G13153" s="1">
        <v>19.0</v>
      </c>
      <c r="H13153" s="1">
        <v>6.21322039082169</v>
      </c>
      <c r="I13153" s="1">
        <v>57.2325305154843</v>
      </c>
      <c r="J13153" s="1">
        <v>64855.0</v>
      </c>
      <c r="K13153" s="1">
        <v>6.0</v>
      </c>
      <c r="L13153" s="1">
        <v>18.8</v>
      </c>
      <c r="M13153" s="1">
        <v>0.0</v>
      </c>
      <c r="N13153" s="1">
        <v>2.0</v>
      </c>
      <c r="O13153" s="1">
        <v>1.0</v>
      </c>
      <c r="P13153" s="1" t="s">
        <v>24</v>
      </c>
      <c r="Q13153" s="1">
        <v>0.0</v>
      </c>
    </row>
    <row r="13154">
      <c r="A13154" s="1">
        <v>213167.0</v>
      </c>
      <c r="B13154" s="1" t="s">
        <v>36</v>
      </c>
      <c r="C13154" s="1" t="s">
        <v>35</v>
      </c>
      <c r="D13154" s="1" t="s">
        <v>27</v>
      </c>
      <c r="E13154" s="1" t="s">
        <v>43</v>
      </c>
      <c r="F13154" s="1" t="s">
        <v>24</v>
      </c>
      <c r="H13154" s="1">
        <v>5.62360082355568</v>
      </c>
      <c r="I13154" s="1">
        <v>89.6273316906812</v>
      </c>
      <c r="J13154" s="1">
        <v>41266.0</v>
      </c>
      <c r="K13154" s="1">
        <v>2.0</v>
      </c>
      <c r="L13154" s="1">
        <v>6.5</v>
      </c>
      <c r="M13154" s="1">
        <v>4.0</v>
      </c>
      <c r="N13154" s="1">
        <v>0.0</v>
      </c>
      <c r="O13154" s="1">
        <v>0.0</v>
      </c>
      <c r="P13154" s="1" t="s">
        <v>27</v>
      </c>
      <c r="Q13154" s="1">
        <v>0.0</v>
      </c>
    </row>
    <row r="13155">
      <c r="A13155" s="1">
        <v>217872.0</v>
      </c>
      <c r="B13155" s="1" t="s">
        <v>32</v>
      </c>
      <c r="C13155" s="1" t="s">
        <v>38</v>
      </c>
      <c r="D13155" s="1" t="s">
        <v>40</v>
      </c>
      <c r="F13155" s="1" t="s">
        <v>27</v>
      </c>
      <c r="H13155" s="1">
        <v>5.41593057863298</v>
      </c>
      <c r="I13155" s="1">
        <v>82.9073751244276</v>
      </c>
      <c r="J13155" s="1">
        <v>42187.0</v>
      </c>
      <c r="K13155" s="1">
        <v>4.0</v>
      </c>
      <c r="L13155" s="1">
        <v>11.2</v>
      </c>
      <c r="M13155" s="1">
        <v>7.0</v>
      </c>
      <c r="N13155" s="1">
        <v>1.0</v>
      </c>
      <c r="O13155" s="1">
        <v>8.0</v>
      </c>
      <c r="P13155" s="1" t="s">
        <v>24</v>
      </c>
      <c r="Q13155" s="1">
        <v>1.0</v>
      </c>
    </row>
    <row r="13156">
      <c r="A13156" s="1">
        <v>208880.0</v>
      </c>
      <c r="B13156" s="1" t="s">
        <v>28</v>
      </c>
      <c r="C13156" s="1" t="s">
        <v>35</v>
      </c>
      <c r="D13156" s="1" t="s">
        <v>30</v>
      </c>
      <c r="E13156" s="1" t="s">
        <v>41</v>
      </c>
      <c r="F13156" s="1" t="s">
        <v>23</v>
      </c>
      <c r="G13156" s="1">
        <v>19.0</v>
      </c>
      <c r="H13156" s="1">
        <v>4.94931885837282</v>
      </c>
      <c r="I13156" s="1">
        <v>65.7534076843286</v>
      </c>
      <c r="J13156" s="1">
        <v>57537.0</v>
      </c>
      <c r="K13156" s="1">
        <v>6.0</v>
      </c>
      <c r="M13156" s="1">
        <v>25.0</v>
      </c>
      <c r="N13156" s="1">
        <v>0.0</v>
      </c>
      <c r="O13156" s="1">
        <v>7.0</v>
      </c>
      <c r="P13156" s="1" t="s">
        <v>21</v>
      </c>
      <c r="Q13156" s="1">
        <v>0.0</v>
      </c>
    </row>
    <row r="13157">
      <c r="A13157" s="1">
        <v>203055.0</v>
      </c>
      <c r="B13157" s="1" t="s">
        <v>19</v>
      </c>
      <c r="C13157" s="1" t="s">
        <v>27</v>
      </c>
      <c r="D13157" s="1" t="s">
        <v>40</v>
      </c>
      <c r="E13157" s="1" t="s">
        <v>28</v>
      </c>
      <c r="F13157" s="1" t="s">
        <v>29</v>
      </c>
      <c r="G13157" s="1">
        <v>26.0</v>
      </c>
      <c r="H13157" s="1">
        <v>4.0462068260985</v>
      </c>
      <c r="I13157" s="1">
        <v>54.5289176897734</v>
      </c>
      <c r="J13157" s="1">
        <v>55939.0</v>
      </c>
      <c r="K13157" s="1">
        <v>2.0</v>
      </c>
      <c r="L13157" s="1">
        <v>11.2</v>
      </c>
      <c r="M13157" s="1">
        <v>37.0</v>
      </c>
      <c r="N13157" s="1">
        <v>4.0</v>
      </c>
      <c r="O13157" s="1">
        <v>1.0</v>
      </c>
      <c r="P13157" s="1" t="s">
        <v>24</v>
      </c>
      <c r="Q13157" s="1">
        <v>0.0</v>
      </c>
    </row>
    <row r="13158">
      <c r="A13158" s="1">
        <v>203566.0</v>
      </c>
      <c r="B13158" s="1" t="s">
        <v>45</v>
      </c>
      <c r="C13158" s="1" t="s">
        <v>20</v>
      </c>
      <c r="D13158" s="1" t="s">
        <v>21</v>
      </c>
      <c r="E13158" s="1" t="s">
        <v>47</v>
      </c>
      <c r="F13158" s="1" t="s">
        <v>24</v>
      </c>
      <c r="G13158" s="1">
        <v>23.0</v>
      </c>
      <c r="H13158" s="1">
        <v>5.62355152161316</v>
      </c>
      <c r="I13158" s="1">
        <v>61.601325680777</v>
      </c>
      <c r="J13158" s="1">
        <v>24616.0</v>
      </c>
      <c r="L13158" s="1">
        <v>8.1</v>
      </c>
      <c r="M13158" s="1">
        <v>10.0</v>
      </c>
      <c r="N13158" s="1">
        <v>1.0</v>
      </c>
      <c r="O13158" s="1">
        <v>8.0</v>
      </c>
      <c r="P13158" s="1" t="s">
        <v>27</v>
      </c>
      <c r="Q13158" s="1">
        <v>0.0</v>
      </c>
    </row>
    <row r="13159">
      <c r="A13159" s="1">
        <v>200048.0</v>
      </c>
      <c r="B13159" s="1" t="s">
        <v>25</v>
      </c>
      <c r="C13159" s="1" t="s">
        <v>33</v>
      </c>
      <c r="D13159" s="1" t="s">
        <v>40</v>
      </c>
      <c r="E13159" s="1" t="s">
        <v>27</v>
      </c>
      <c r="F13159" s="1" t="s">
        <v>21</v>
      </c>
      <c r="G13159" s="1">
        <v>23.0</v>
      </c>
      <c r="H13159" s="1">
        <v>4.53399065934891</v>
      </c>
      <c r="I13159" s="1">
        <v>68.5432242582153</v>
      </c>
      <c r="J13159" s="1">
        <v>59180.0</v>
      </c>
      <c r="K13159" s="1">
        <v>3.0</v>
      </c>
      <c r="L13159" s="1">
        <v>20.7</v>
      </c>
      <c r="M13159" s="1">
        <v>39.0</v>
      </c>
      <c r="N13159" s="1">
        <v>4.0</v>
      </c>
      <c r="O13159" s="1">
        <v>6.0</v>
      </c>
      <c r="P13159" s="1" t="s">
        <v>24</v>
      </c>
      <c r="Q13159" s="1">
        <v>0.0</v>
      </c>
    </row>
    <row r="13160">
      <c r="A13160" s="1">
        <v>210324.0</v>
      </c>
      <c r="B13160" s="1" t="s">
        <v>36</v>
      </c>
      <c r="C13160" s="1" t="s">
        <v>48</v>
      </c>
      <c r="D13160" s="1" t="s">
        <v>40</v>
      </c>
      <c r="E13160" s="1" t="s">
        <v>22</v>
      </c>
      <c r="F13160" s="1" t="s">
        <v>27</v>
      </c>
      <c r="G13160" s="1">
        <v>19.0</v>
      </c>
      <c r="H13160" s="1">
        <v>5.52962777353726</v>
      </c>
      <c r="I13160" s="1">
        <v>89.7232712711801</v>
      </c>
      <c r="J13160" s="1">
        <v>30344.0</v>
      </c>
      <c r="K13160" s="1">
        <v>6.0</v>
      </c>
      <c r="L13160" s="1">
        <v>21.2</v>
      </c>
      <c r="M13160" s="1">
        <v>8.0</v>
      </c>
      <c r="N13160" s="1">
        <v>2.0</v>
      </c>
      <c r="O13160" s="1">
        <v>6.0</v>
      </c>
      <c r="P13160" s="1" t="s">
        <v>24</v>
      </c>
      <c r="Q13160" s="1">
        <v>0.0</v>
      </c>
    </row>
    <row r="13161">
      <c r="A13161" s="1">
        <v>200501.0</v>
      </c>
      <c r="C13161" s="1" t="s">
        <v>37</v>
      </c>
      <c r="D13161" s="1" t="s">
        <v>30</v>
      </c>
      <c r="E13161" s="1" t="s">
        <v>34</v>
      </c>
      <c r="F13161" s="1" t="s">
        <v>24</v>
      </c>
      <c r="G13161" s="1">
        <v>16.0</v>
      </c>
      <c r="H13161" s="1">
        <v>6.93131660156237</v>
      </c>
      <c r="J13161" s="1">
        <v>55637.0</v>
      </c>
      <c r="K13161" s="1">
        <v>3.0</v>
      </c>
      <c r="L13161" s="1">
        <v>22.0</v>
      </c>
      <c r="M13161" s="1">
        <v>44.0</v>
      </c>
      <c r="N13161" s="1">
        <v>0.0</v>
      </c>
      <c r="O13161" s="1">
        <v>3.0</v>
      </c>
      <c r="P13161" s="1" t="s">
        <v>29</v>
      </c>
      <c r="Q13161" s="1">
        <v>0.0</v>
      </c>
    </row>
    <row r="13162">
      <c r="A13162" s="1">
        <v>203185.0</v>
      </c>
      <c r="C13162" s="1" t="s">
        <v>33</v>
      </c>
      <c r="D13162" s="1" t="s">
        <v>24</v>
      </c>
      <c r="F13162" s="1" t="s">
        <v>29</v>
      </c>
      <c r="G13162" s="1">
        <v>23.0</v>
      </c>
      <c r="H13162" s="1">
        <v>6.45574071746464</v>
      </c>
      <c r="I13162" s="1">
        <v>77.8688788191718</v>
      </c>
      <c r="J13162" s="1">
        <v>67371.0</v>
      </c>
      <c r="K13162" s="1">
        <v>2.0</v>
      </c>
      <c r="L13162" s="1">
        <v>23.2</v>
      </c>
      <c r="M13162" s="1">
        <v>18.0</v>
      </c>
      <c r="N13162" s="1">
        <v>1.0</v>
      </c>
      <c r="O13162" s="1">
        <v>8.0</v>
      </c>
      <c r="P13162" s="1" t="s">
        <v>28</v>
      </c>
      <c r="Q13162" s="1">
        <v>0.0</v>
      </c>
    </row>
    <row r="13163">
      <c r="A13163" s="1">
        <v>214591.0</v>
      </c>
      <c r="B13163" s="1" t="s">
        <v>19</v>
      </c>
      <c r="C13163" s="1" t="s">
        <v>20</v>
      </c>
      <c r="D13163" s="1" t="s">
        <v>30</v>
      </c>
      <c r="E13163" s="1" t="s">
        <v>43</v>
      </c>
      <c r="F13163" s="1" t="s">
        <v>27</v>
      </c>
      <c r="G13163" s="1">
        <v>24.0</v>
      </c>
      <c r="H13163" s="1">
        <v>4.94098275211619</v>
      </c>
      <c r="J13163" s="1">
        <v>33684.0</v>
      </c>
      <c r="K13163" s="1">
        <v>2.0</v>
      </c>
      <c r="L13163" s="1">
        <v>15.6</v>
      </c>
      <c r="M13163" s="1">
        <v>27.0</v>
      </c>
      <c r="N13163" s="1">
        <v>4.0</v>
      </c>
      <c r="O13163" s="1">
        <v>3.0</v>
      </c>
      <c r="P13163" s="1" t="s">
        <v>24</v>
      </c>
      <c r="Q13163" s="1">
        <v>1.0</v>
      </c>
    </row>
    <row r="13164">
      <c r="A13164" s="1">
        <v>200229.0</v>
      </c>
      <c r="B13164" s="1" t="s">
        <v>28</v>
      </c>
      <c r="D13164" s="1" t="s">
        <v>29</v>
      </c>
      <c r="E13164" s="1" t="s">
        <v>28</v>
      </c>
      <c r="F13164" s="1" t="s">
        <v>24</v>
      </c>
      <c r="G13164" s="1">
        <v>17.0</v>
      </c>
      <c r="H13164" s="1">
        <v>5.49964906281868</v>
      </c>
      <c r="I13164" s="1">
        <v>82.5321738855638</v>
      </c>
      <c r="J13164" s="1">
        <v>84148.0</v>
      </c>
      <c r="K13164" s="1">
        <v>4.0</v>
      </c>
      <c r="L13164" s="1">
        <v>21.9</v>
      </c>
      <c r="M13164" s="1">
        <v>23.0</v>
      </c>
      <c r="N13164" s="1">
        <v>0.0</v>
      </c>
      <c r="O13164" s="1">
        <v>8.0</v>
      </c>
      <c r="P13164" s="1" t="s">
        <v>28</v>
      </c>
      <c r="Q13164" s="1">
        <v>0.0</v>
      </c>
    </row>
    <row r="13165">
      <c r="A13165" s="1">
        <v>215452.0</v>
      </c>
      <c r="B13165" s="1" t="s">
        <v>19</v>
      </c>
      <c r="D13165" s="1" t="s">
        <v>29</v>
      </c>
      <c r="E13165" s="1" t="s">
        <v>34</v>
      </c>
      <c r="F13165" s="1" t="s">
        <v>29</v>
      </c>
      <c r="G13165" s="1">
        <v>23.0</v>
      </c>
      <c r="H13165" s="1">
        <v>5.51667342624303</v>
      </c>
      <c r="I13165" s="1">
        <v>53.9274720082131</v>
      </c>
      <c r="J13165" s="1">
        <v>72259.0</v>
      </c>
      <c r="K13165" s="1">
        <v>6.0</v>
      </c>
      <c r="L13165" s="1">
        <v>11.5</v>
      </c>
      <c r="M13165" s="1">
        <v>6.0</v>
      </c>
      <c r="N13165" s="1">
        <v>1.0</v>
      </c>
      <c r="O13165" s="1">
        <v>4.0</v>
      </c>
      <c r="P13165" s="1" t="s">
        <v>24</v>
      </c>
      <c r="Q13165" s="1">
        <v>1.0</v>
      </c>
    </row>
    <row r="13166">
      <c r="A13166" s="1">
        <v>212193.0</v>
      </c>
      <c r="B13166" s="1" t="s">
        <v>25</v>
      </c>
      <c r="C13166" s="1" t="s">
        <v>37</v>
      </c>
      <c r="D13166" s="1" t="s">
        <v>24</v>
      </c>
      <c r="E13166" s="1" t="s">
        <v>41</v>
      </c>
      <c r="F13166" s="1" t="s">
        <v>23</v>
      </c>
      <c r="I13166" s="1">
        <v>53.430940194431</v>
      </c>
      <c r="J13166" s="1">
        <v>35929.0</v>
      </c>
      <c r="K13166" s="1">
        <v>6.0</v>
      </c>
      <c r="L13166" s="1">
        <v>14.1</v>
      </c>
      <c r="M13166" s="1">
        <v>56.0</v>
      </c>
      <c r="N13166" s="1">
        <v>1.0</v>
      </c>
      <c r="O13166" s="1">
        <v>9.0</v>
      </c>
      <c r="P13166" s="1" t="s">
        <v>24</v>
      </c>
      <c r="Q13166" s="1">
        <v>1.0</v>
      </c>
    </row>
    <row r="13167">
      <c r="A13167" s="1">
        <v>202824.0</v>
      </c>
      <c r="C13167" s="1" t="s">
        <v>35</v>
      </c>
      <c r="D13167" s="1" t="s">
        <v>30</v>
      </c>
      <c r="E13167" s="1" t="s">
        <v>27</v>
      </c>
      <c r="F13167" s="1" t="s">
        <v>24</v>
      </c>
      <c r="G13167" s="1">
        <v>23.0</v>
      </c>
      <c r="H13167" s="1">
        <v>4.42292357998173</v>
      </c>
      <c r="I13167" s="1">
        <v>78.9408113735353</v>
      </c>
      <c r="J13167" s="1">
        <v>64171.0</v>
      </c>
      <c r="K13167" s="1">
        <v>6.0</v>
      </c>
      <c r="L13167" s="1">
        <v>21.6</v>
      </c>
      <c r="M13167" s="1">
        <v>19.0</v>
      </c>
      <c r="N13167" s="1">
        <v>1.0</v>
      </c>
      <c r="O13167" s="1">
        <v>5.0</v>
      </c>
      <c r="P13167" s="1" t="s">
        <v>24</v>
      </c>
      <c r="Q13167" s="1">
        <v>0.0</v>
      </c>
    </row>
    <row r="13168">
      <c r="A13168" s="1">
        <v>208772.0</v>
      </c>
      <c r="B13168" s="1" t="s">
        <v>25</v>
      </c>
      <c r="C13168" s="1" t="s">
        <v>35</v>
      </c>
      <c r="D13168" s="1" t="s">
        <v>27</v>
      </c>
      <c r="E13168" s="1" t="s">
        <v>22</v>
      </c>
      <c r="F13168" s="1" t="s">
        <v>21</v>
      </c>
      <c r="G13168" s="1">
        <v>22.0</v>
      </c>
      <c r="H13168" s="1">
        <v>6.91900431848383</v>
      </c>
      <c r="I13168" s="1">
        <v>71.0711792046898</v>
      </c>
      <c r="J13168" s="1">
        <v>63668.0</v>
      </c>
      <c r="K13168" s="1">
        <v>4.0</v>
      </c>
      <c r="M13168" s="1">
        <v>42.0</v>
      </c>
      <c r="N13168" s="1">
        <v>2.0</v>
      </c>
      <c r="O13168" s="1">
        <v>4.0</v>
      </c>
      <c r="P13168" s="1" t="s">
        <v>24</v>
      </c>
      <c r="Q13168" s="1">
        <v>0.0</v>
      </c>
    </row>
    <row r="13169">
      <c r="A13169" s="1">
        <v>218441.0</v>
      </c>
      <c r="B13169" s="1" t="s">
        <v>32</v>
      </c>
      <c r="C13169" s="1" t="s">
        <v>20</v>
      </c>
      <c r="D13169" s="1" t="s">
        <v>30</v>
      </c>
      <c r="E13169" s="1" t="s">
        <v>34</v>
      </c>
      <c r="F13169" s="1" t="s">
        <v>21</v>
      </c>
      <c r="G13169" s="1">
        <v>22.0</v>
      </c>
      <c r="H13169" s="1">
        <v>5.01506252236169</v>
      </c>
      <c r="I13169" s="1">
        <v>55.714126242848</v>
      </c>
      <c r="J13169" s="1">
        <v>19341.0</v>
      </c>
      <c r="K13169" s="1">
        <v>5.0</v>
      </c>
      <c r="L13169" s="1">
        <v>9.8</v>
      </c>
      <c r="M13169" s="1">
        <v>32.0</v>
      </c>
      <c r="N13169" s="1">
        <v>2.0</v>
      </c>
      <c r="O13169" s="1">
        <v>8.0</v>
      </c>
      <c r="P13169" s="1" t="s">
        <v>24</v>
      </c>
      <c r="Q13169" s="1">
        <v>1.0</v>
      </c>
    </row>
    <row r="13170">
      <c r="A13170" s="1">
        <v>203007.0</v>
      </c>
      <c r="B13170" s="1" t="s">
        <v>25</v>
      </c>
      <c r="C13170" s="1" t="s">
        <v>26</v>
      </c>
      <c r="D13170" s="1" t="s">
        <v>27</v>
      </c>
      <c r="E13170" s="1" t="s">
        <v>27</v>
      </c>
      <c r="F13170" s="1" t="s">
        <v>23</v>
      </c>
      <c r="G13170" s="1">
        <v>19.0</v>
      </c>
      <c r="H13170" s="1">
        <v>4.55219006664601</v>
      </c>
      <c r="I13170" s="1">
        <v>96.8708657203701</v>
      </c>
      <c r="J13170" s="1">
        <v>51032.0</v>
      </c>
      <c r="K13170" s="1">
        <v>5.0</v>
      </c>
      <c r="L13170" s="1">
        <v>16.6</v>
      </c>
      <c r="M13170" s="1">
        <v>14.0</v>
      </c>
      <c r="N13170" s="1">
        <v>0.0</v>
      </c>
      <c r="O13170" s="1">
        <v>6.0</v>
      </c>
      <c r="P13170" s="1" t="s">
        <v>29</v>
      </c>
      <c r="Q13170" s="1">
        <v>0.0</v>
      </c>
    </row>
    <row r="13171">
      <c r="A13171" s="1">
        <v>214912.0</v>
      </c>
      <c r="B13171" s="1" t="s">
        <v>36</v>
      </c>
      <c r="C13171" s="1" t="s">
        <v>27</v>
      </c>
      <c r="D13171" s="1" t="s">
        <v>29</v>
      </c>
      <c r="E13171" s="1" t="s">
        <v>27</v>
      </c>
      <c r="F13171" s="1" t="s">
        <v>21</v>
      </c>
      <c r="G13171" s="1">
        <v>22.0</v>
      </c>
      <c r="H13171" s="1">
        <v>4.47365619998756</v>
      </c>
      <c r="I13171" s="1">
        <v>77.0965877653868</v>
      </c>
      <c r="J13171" s="1">
        <v>43259.0</v>
      </c>
      <c r="K13171" s="1">
        <v>6.0</v>
      </c>
      <c r="L13171" s="1">
        <v>8.4</v>
      </c>
      <c r="M13171" s="1">
        <v>1.0</v>
      </c>
      <c r="N13171" s="1">
        <v>4.0</v>
      </c>
      <c r="O13171" s="1">
        <v>9.0</v>
      </c>
      <c r="P13171" s="1" t="s">
        <v>24</v>
      </c>
      <c r="Q13171" s="1">
        <v>1.0</v>
      </c>
    </row>
    <row r="13172">
      <c r="A13172" s="1">
        <v>212779.0</v>
      </c>
      <c r="B13172" s="1" t="s">
        <v>45</v>
      </c>
      <c r="C13172" s="1" t="s">
        <v>35</v>
      </c>
      <c r="D13172" s="1" t="s">
        <v>40</v>
      </c>
      <c r="E13172" s="1" t="s">
        <v>27</v>
      </c>
      <c r="F13172" s="1" t="s">
        <v>21</v>
      </c>
      <c r="G13172" s="1">
        <v>16.0</v>
      </c>
      <c r="H13172" s="1">
        <v>6.06199947399908</v>
      </c>
      <c r="I13172" s="1">
        <v>45.5186866284274</v>
      </c>
      <c r="J13172" s="1">
        <v>12032.0</v>
      </c>
      <c r="K13172" s="1">
        <v>2.0</v>
      </c>
      <c r="L13172" s="1">
        <v>14.0</v>
      </c>
      <c r="M13172" s="1">
        <v>1.0</v>
      </c>
      <c r="N13172" s="1">
        <v>3.0</v>
      </c>
      <c r="O13172" s="1">
        <v>9.0</v>
      </c>
      <c r="P13172" s="1" t="s">
        <v>29</v>
      </c>
      <c r="Q13172" s="1">
        <v>1.0</v>
      </c>
    </row>
    <row r="13173">
      <c r="A13173" s="1">
        <v>217688.0</v>
      </c>
      <c r="B13173" s="1" t="s">
        <v>45</v>
      </c>
      <c r="C13173" s="1" t="s">
        <v>35</v>
      </c>
      <c r="D13173" s="1" t="s">
        <v>40</v>
      </c>
      <c r="F13173" s="1" t="s">
        <v>29</v>
      </c>
      <c r="G13173" s="1">
        <v>16.0</v>
      </c>
      <c r="H13173" s="1">
        <v>6.22584119348845</v>
      </c>
      <c r="I13173" s="1">
        <v>70.5728498059256</v>
      </c>
      <c r="J13173" s="1">
        <v>40885.0</v>
      </c>
      <c r="K13173" s="1">
        <v>2.0</v>
      </c>
      <c r="L13173" s="1">
        <v>11.0</v>
      </c>
      <c r="M13173" s="1">
        <v>25.0</v>
      </c>
      <c r="N13173" s="1">
        <v>1.0</v>
      </c>
      <c r="O13173" s="1">
        <v>5.0</v>
      </c>
      <c r="P13173" s="1" t="s">
        <v>24</v>
      </c>
      <c r="Q13173" s="1">
        <v>0.0</v>
      </c>
    </row>
    <row r="13174">
      <c r="A13174" s="1">
        <v>204305.0</v>
      </c>
      <c r="B13174" s="1" t="s">
        <v>28</v>
      </c>
      <c r="C13174" s="1" t="s">
        <v>48</v>
      </c>
      <c r="D13174" s="1" t="s">
        <v>40</v>
      </c>
      <c r="E13174" s="1" t="s">
        <v>47</v>
      </c>
      <c r="F13174" s="1" t="s">
        <v>27</v>
      </c>
      <c r="G13174" s="1">
        <v>16.0</v>
      </c>
      <c r="H13174" s="1">
        <v>5.29840464902202</v>
      </c>
      <c r="I13174" s="1">
        <v>62.2482917393553</v>
      </c>
      <c r="J13174" s="1">
        <v>47622.0</v>
      </c>
      <c r="K13174" s="1">
        <v>4.0</v>
      </c>
      <c r="L13174" s="1">
        <v>7.0</v>
      </c>
      <c r="M13174" s="1">
        <v>49.0</v>
      </c>
      <c r="N13174" s="1">
        <v>4.0</v>
      </c>
      <c r="O13174" s="1">
        <v>1.0</v>
      </c>
      <c r="Q13174" s="1">
        <v>0.0</v>
      </c>
    </row>
    <row r="13175">
      <c r="A13175" s="1">
        <v>204936.0</v>
      </c>
      <c r="B13175" s="1" t="s">
        <v>28</v>
      </c>
      <c r="C13175" s="1" t="s">
        <v>20</v>
      </c>
      <c r="D13175" s="1" t="s">
        <v>29</v>
      </c>
      <c r="E13175" s="1" t="s">
        <v>47</v>
      </c>
      <c r="F13175" s="1" t="s">
        <v>30</v>
      </c>
      <c r="H13175" s="1">
        <v>5.08592103719215</v>
      </c>
      <c r="I13175" s="1">
        <v>53.0597309194092</v>
      </c>
      <c r="J13175" s="1">
        <v>69132.0</v>
      </c>
      <c r="L13175" s="1">
        <v>23.0</v>
      </c>
      <c r="M13175" s="1">
        <v>2.0</v>
      </c>
      <c r="N13175" s="1">
        <v>1.0</v>
      </c>
      <c r="O13175" s="1">
        <v>5.0</v>
      </c>
      <c r="P13175" s="1" t="s">
        <v>24</v>
      </c>
      <c r="Q13175" s="1">
        <v>0.0</v>
      </c>
    </row>
    <row r="13176">
      <c r="A13176" s="1">
        <v>201074.0</v>
      </c>
      <c r="B13176" s="1" t="s">
        <v>45</v>
      </c>
      <c r="C13176" s="1" t="s">
        <v>20</v>
      </c>
      <c r="D13176" s="1" t="s">
        <v>40</v>
      </c>
      <c r="F13176" s="1" t="s">
        <v>27</v>
      </c>
      <c r="G13176" s="1">
        <v>22.0</v>
      </c>
      <c r="H13176" s="1">
        <v>6.30085460918426</v>
      </c>
      <c r="I13176" s="1">
        <v>72.3889761102909</v>
      </c>
      <c r="J13176" s="1">
        <v>64256.0</v>
      </c>
      <c r="K13176" s="1">
        <v>3.0</v>
      </c>
      <c r="L13176" s="1">
        <v>7.1</v>
      </c>
      <c r="M13176" s="1">
        <v>18.0</v>
      </c>
      <c r="N13176" s="1">
        <v>0.0</v>
      </c>
      <c r="O13176" s="1">
        <v>9.0</v>
      </c>
      <c r="P13176" s="1" t="s">
        <v>24</v>
      </c>
      <c r="Q13176" s="1">
        <v>0.0</v>
      </c>
    </row>
    <row r="13177">
      <c r="A13177" s="1">
        <v>210942.0</v>
      </c>
      <c r="B13177" s="1" t="s">
        <v>25</v>
      </c>
      <c r="C13177" s="1" t="s">
        <v>20</v>
      </c>
      <c r="D13177" s="1" t="s">
        <v>27</v>
      </c>
      <c r="E13177" s="1" t="s">
        <v>47</v>
      </c>
      <c r="F13177" s="1" t="s">
        <v>27</v>
      </c>
      <c r="G13177" s="1">
        <v>17.0</v>
      </c>
      <c r="H13177" s="1">
        <v>4.88507516954732</v>
      </c>
      <c r="I13177" s="1">
        <v>70.8355178453408</v>
      </c>
      <c r="J13177" s="1">
        <v>85432.0</v>
      </c>
      <c r="K13177" s="1">
        <v>4.0</v>
      </c>
      <c r="L13177" s="1">
        <v>21.2</v>
      </c>
      <c r="M13177" s="1">
        <v>57.0</v>
      </c>
      <c r="N13177" s="1">
        <v>0.0</v>
      </c>
      <c r="O13177" s="1">
        <v>3.0</v>
      </c>
      <c r="P13177" s="1" t="s">
        <v>24</v>
      </c>
      <c r="Q13177" s="1">
        <v>1.0</v>
      </c>
    </row>
    <row r="13178">
      <c r="A13178" s="1">
        <v>215645.0</v>
      </c>
      <c r="B13178" s="1" t="s">
        <v>19</v>
      </c>
      <c r="C13178" s="1" t="s">
        <v>35</v>
      </c>
      <c r="D13178" s="1" t="s">
        <v>29</v>
      </c>
      <c r="F13178" s="1" t="s">
        <v>21</v>
      </c>
      <c r="G13178" s="1">
        <v>18.0</v>
      </c>
      <c r="H13178" s="1">
        <v>6.81149053449416</v>
      </c>
      <c r="I13178" s="1">
        <v>72.9931631934306</v>
      </c>
      <c r="J13178" s="1">
        <v>29988.0</v>
      </c>
      <c r="K13178" s="1">
        <v>6.0</v>
      </c>
      <c r="L13178" s="1">
        <v>7.8</v>
      </c>
      <c r="M13178" s="1">
        <v>58.0</v>
      </c>
      <c r="N13178" s="1">
        <v>1.0</v>
      </c>
      <c r="O13178" s="1">
        <v>2.0</v>
      </c>
      <c r="P13178" s="1" t="s">
        <v>24</v>
      </c>
      <c r="Q13178" s="1">
        <v>1.0</v>
      </c>
    </row>
    <row r="13179">
      <c r="A13179" s="1">
        <v>213977.0</v>
      </c>
      <c r="B13179" s="1" t="s">
        <v>45</v>
      </c>
      <c r="C13179" s="1" t="s">
        <v>20</v>
      </c>
      <c r="D13179" s="1" t="s">
        <v>24</v>
      </c>
      <c r="E13179" s="1" t="s">
        <v>47</v>
      </c>
      <c r="F13179" s="1" t="s">
        <v>27</v>
      </c>
      <c r="G13179" s="1">
        <v>20.0</v>
      </c>
      <c r="H13179" s="1">
        <v>6.40954017870907</v>
      </c>
      <c r="I13179" s="1">
        <v>56.7652701874486</v>
      </c>
      <c r="J13179" s="1">
        <v>24614.0</v>
      </c>
      <c r="K13179" s="1">
        <v>3.0</v>
      </c>
      <c r="L13179" s="1">
        <v>8.1</v>
      </c>
      <c r="M13179" s="1">
        <v>36.0</v>
      </c>
      <c r="N13179" s="1">
        <v>1.0</v>
      </c>
      <c r="O13179" s="1">
        <v>5.0</v>
      </c>
      <c r="P13179" s="1" t="s">
        <v>29</v>
      </c>
      <c r="Q13179" s="1">
        <v>0.0</v>
      </c>
    </row>
    <row r="13180">
      <c r="A13180" s="1">
        <v>207653.0</v>
      </c>
      <c r="B13180" s="1" t="s">
        <v>25</v>
      </c>
      <c r="C13180" s="1" t="s">
        <v>20</v>
      </c>
      <c r="E13180" s="1" t="s">
        <v>47</v>
      </c>
      <c r="F13180" s="1" t="s">
        <v>30</v>
      </c>
      <c r="G13180" s="1">
        <v>26.0</v>
      </c>
      <c r="H13180" s="1">
        <v>5.22333455915512</v>
      </c>
      <c r="J13180" s="1">
        <v>68363.0</v>
      </c>
      <c r="K13180" s="1">
        <v>4.0</v>
      </c>
      <c r="L13180" s="1">
        <v>6.0</v>
      </c>
      <c r="M13180" s="1">
        <v>34.0</v>
      </c>
      <c r="N13180" s="1">
        <v>2.0</v>
      </c>
      <c r="O13180" s="1">
        <v>7.0</v>
      </c>
      <c r="P13180" s="1" t="s">
        <v>24</v>
      </c>
      <c r="Q13180" s="1">
        <v>0.0</v>
      </c>
    </row>
    <row r="13181">
      <c r="A13181" s="1">
        <v>207210.0</v>
      </c>
      <c r="B13181" s="1" t="s">
        <v>28</v>
      </c>
      <c r="C13181" s="1" t="s">
        <v>38</v>
      </c>
      <c r="D13181" s="1" t="s">
        <v>21</v>
      </c>
      <c r="E13181" s="1" t="s">
        <v>22</v>
      </c>
      <c r="F13181" s="1" t="s">
        <v>30</v>
      </c>
      <c r="G13181" s="1">
        <v>16.0</v>
      </c>
      <c r="I13181" s="1">
        <v>62.5856868785705</v>
      </c>
      <c r="J13181" s="1">
        <v>67244.0</v>
      </c>
      <c r="K13181" s="1">
        <v>2.0</v>
      </c>
      <c r="L13181" s="1">
        <v>24.7</v>
      </c>
      <c r="M13181" s="1">
        <v>0.0</v>
      </c>
      <c r="N13181" s="1">
        <v>1.0</v>
      </c>
      <c r="O13181" s="1">
        <v>8.0</v>
      </c>
      <c r="P13181" s="1" t="s">
        <v>24</v>
      </c>
      <c r="Q13181" s="1">
        <v>1.0</v>
      </c>
    </row>
    <row r="13182">
      <c r="A13182" s="1">
        <v>212568.0</v>
      </c>
      <c r="B13182" s="1" t="s">
        <v>32</v>
      </c>
      <c r="C13182" s="1" t="s">
        <v>37</v>
      </c>
      <c r="D13182" s="1" t="s">
        <v>40</v>
      </c>
      <c r="E13182" s="1" t="s">
        <v>22</v>
      </c>
      <c r="F13182" s="1" t="s">
        <v>21</v>
      </c>
      <c r="G13182" s="1">
        <v>21.0</v>
      </c>
      <c r="H13182" s="1">
        <v>4.23720568072646</v>
      </c>
      <c r="I13182" s="1">
        <v>73.449719706334</v>
      </c>
      <c r="J13182" s="1">
        <v>60921.0</v>
      </c>
      <c r="K13182" s="1">
        <v>6.0</v>
      </c>
      <c r="L13182" s="1">
        <v>8.9</v>
      </c>
      <c r="M13182" s="1">
        <v>14.0</v>
      </c>
      <c r="N13182" s="1">
        <v>2.0</v>
      </c>
      <c r="O13182" s="1">
        <v>8.0</v>
      </c>
      <c r="P13182" s="1" t="s">
        <v>24</v>
      </c>
      <c r="Q13182" s="1">
        <v>1.0</v>
      </c>
    </row>
    <row r="13183">
      <c r="A13183" s="1">
        <v>202944.0</v>
      </c>
      <c r="B13183" s="1" t="s">
        <v>45</v>
      </c>
      <c r="C13183" s="1" t="s">
        <v>20</v>
      </c>
      <c r="D13183" s="1" t="s">
        <v>29</v>
      </c>
      <c r="E13183" s="1" t="s">
        <v>41</v>
      </c>
      <c r="F13183" s="1" t="s">
        <v>21</v>
      </c>
      <c r="G13183" s="1">
        <v>18.0</v>
      </c>
      <c r="H13183" s="1">
        <v>5.96762528881811</v>
      </c>
      <c r="I13183" s="1">
        <v>78.5207584942661</v>
      </c>
      <c r="J13183" s="1">
        <v>53593.0</v>
      </c>
      <c r="K13183" s="1">
        <v>3.0</v>
      </c>
      <c r="L13183" s="1">
        <v>12.3</v>
      </c>
      <c r="M13183" s="1">
        <v>53.0</v>
      </c>
      <c r="N13183" s="1">
        <v>1.0</v>
      </c>
      <c r="O13183" s="1">
        <v>2.0</v>
      </c>
      <c r="P13183" s="1" t="s">
        <v>28</v>
      </c>
      <c r="Q13183" s="1">
        <v>0.0</v>
      </c>
    </row>
    <row r="13184">
      <c r="A13184" s="1">
        <v>213459.0</v>
      </c>
      <c r="B13184" s="1" t="s">
        <v>19</v>
      </c>
      <c r="C13184" s="1" t="s">
        <v>35</v>
      </c>
      <c r="D13184" s="1" t="s">
        <v>27</v>
      </c>
      <c r="E13184" s="1" t="s">
        <v>41</v>
      </c>
      <c r="F13184" s="1" t="s">
        <v>30</v>
      </c>
      <c r="G13184" s="1">
        <v>24.0</v>
      </c>
      <c r="H13184" s="1">
        <v>4.22885669969586</v>
      </c>
      <c r="I13184" s="1">
        <v>80.6152102948277</v>
      </c>
      <c r="J13184" s="1">
        <v>30758.0</v>
      </c>
      <c r="K13184" s="1">
        <v>3.0</v>
      </c>
      <c r="L13184" s="1">
        <v>19.1</v>
      </c>
      <c r="M13184" s="1">
        <v>38.0</v>
      </c>
      <c r="N13184" s="1">
        <v>1.0</v>
      </c>
      <c r="O13184" s="1">
        <v>2.0</v>
      </c>
      <c r="P13184" s="1" t="s">
        <v>24</v>
      </c>
      <c r="Q13184" s="1">
        <v>0.0</v>
      </c>
    </row>
    <row r="13185">
      <c r="A13185" s="1">
        <v>210910.0</v>
      </c>
      <c r="B13185" s="1" t="s">
        <v>25</v>
      </c>
      <c r="C13185" s="1" t="s">
        <v>38</v>
      </c>
      <c r="D13185" s="1" t="s">
        <v>24</v>
      </c>
      <c r="E13185" s="1" t="s">
        <v>28</v>
      </c>
      <c r="F13185" s="1" t="s">
        <v>30</v>
      </c>
      <c r="G13185" s="1">
        <v>25.0</v>
      </c>
      <c r="H13185" s="1">
        <v>5.39463375726298</v>
      </c>
      <c r="I13185" s="1">
        <v>69.057892403593</v>
      </c>
      <c r="J13185" s="1">
        <v>57523.0</v>
      </c>
      <c r="L13185" s="1">
        <v>5.3</v>
      </c>
      <c r="M13185" s="1">
        <v>20.0</v>
      </c>
      <c r="N13185" s="1">
        <v>1.0</v>
      </c>
      <c r="O13185" s="1">
        <v>8.0</v>
      </c>
      <c r="P13185" s="1" t="s">
        <v>24</v>
      </c>
      <c r="Q13185" s="1">
        <v>0.0</v>
      </c>
    </row>
    <row r="13186">
      <c r="A13186" s="1">
        <v>216811.0</v>
      </c>
      <c r="B13186" s="1" t="s">
        <v>25</v>
      </c>
      <c r="C13186" s="1" t="s">
        <v>35</v>
      </c>
      <c r="D13186" s="1" t="s">
        <v>40</v>
      </c>
      <c r="E13186" s="1" t="s">
        <v>43</v>
      </c>
      <c r="F13186" s="1" t="s">
        <v>23</v>
      </c>
      <c r="G13186" s="1">
        <v>17.0</v>
      </c>
      <c r="H13186" s="1">
        <v>5.29035190318277</v>
      </c>
      <c r="I13186" s="1">
        <v>86.3587958478385</v>
      </c>
      <c r="J13186" s="1">
        <v>56130.0</v>
      </c>
      <c r="K13186" s="1">
        <v>2.0</v>
      </c>
      <c r="L13186" s="1">
        <v>9.5</v>
      </c>
      <c r="M13186" s="1">
        <v>48.0</v>
      </c>
      <c r="N13186" s="1">
        <v>0.0</v>
      </c>
      <c r="O13186" s="1">
        <v>2.0</v>
      </c>
      <c r="P13186" s="1" t="s">
        <v>24</v>
      </c>
      <c r="Q13186" s="1">
        <v>0.0</v>
      </c>
    </row>
    <row r="13187">
      <c r="A13187" s="1">
        <v>219363.0</v>
      </c>
      <c r="B13187" s="1" t="s">
        <v>28</v>
      </c>
      <c r="E13187" s="1" t="s">
        <v>34</v>
      </c>
      <c r="F13187" s="1" t="s">
        <v>23</v>
      </c>
      <c r="G13187" s="1">
        <v>23.0</v>
      </c>
      <c r="H13187" s="1">
        <v>5.08356031032973</v>
      </c>
      <c r="I13187" s="1">
        <v>87.583054983136</v>
      </c>
      <c r="J13187" s="1">
        <v>46801.0</v>
      </c>
      <c r="K13187" s="1">
        <v>5.0</v>
      </c>
      <c r="L13187" s="1">
        <v>20.1</v>
      </c>
      <c r="M13187" s="1">
        <v>13.0</v>
      </c>
      <c r="N13187" s="1">
        <v>1.0</v>
      </c>
      <c r="O13187" s="1">
        <v>3.0</v>
      </c>
      <c r="P13187" s="1" t="s">
        <v>24</v>
      </c>
      <c r="Q13187" s="1">
        <v>0.0</v>
      </c>
    </row>
    <row r="13188">
      <c r="A13188" s="1">
        <v>208638.0</v>
      </c>
      <c r="B13188" s="1" t="s">
        <v>19</v>
      </c>
      <c r="C13188" s="1" t="s">
        <v>37</v>
      </c>
      <c r="D13188" s="1" t="s">
        <v>30</v>
      </c>
      <c r="F13188" s="1" t="s">
        <v>23</v>
      </c>
      <c r="G13188" s="1">
        <v>19.0</v>
      </c>
      <c r="H13188" s="1">
        <v>4.9663721567667</v>
      </c>
      <c r="I13188" s="1">
        <v>83.2748496780935</v>
      </c>
      <c r="J13188" s="1">
        <v>72810.0</v>
      </c>
      <c r="K13188" s="1">
        <v>6.0</v>
      </c>
      <c r="L13188" s="1">
        <v>9.1</v>
      </c>
      <c r="M13188" s="1">
        <v>54.0</v>
      </c>
      <c r="N13188" s="1">
        <v>4.0</v>
      </c>
      <c r="O13188" s="1">
        <v>8.0</v>
      </c>
      <c r="Q13188" s="1">
        <v>0.0</v>
      </c>
    </row>
    <row r="13189">
      <c r="A13189" s="1">
        <v>210362.0</v>
      </c>
      <c r="B13189" s="1" t="s">
        <v>45</v>
      </c>
      <c r="D13189" s="1" t="s">
        <v>29</v>
      </c>
      <c r="E13189" s="1" t="s">
        <v>27</v>
      </c>
      <c r="F13189" s="1" t="s">
        <v>27</v>
      </c>
      <c r="G13189" s="1">
        <v>23.0</v>
      </c>
      <c r="H13189" s="1">
        <v>5.71419206853755</v>
      </c>
      <c r="I13189" s="1">
        <v>66.9132169409145</v>
      </c>
      <c r="J13189" s="1">
        <v>70592.0</v>
      </c>
      <c r="K13189" s="1">
        <v>5.0</v>
      </c>
      <c r="L13189" s="1">
        <v>23.7</v>
      </c>
      <c r="M13189" s="1">
        <v>1.0</v>
      </c>
      <c r="N13189" s="1">
        <v>4.0</v>
      </c>
      <c r="O13189" s="1">
        <v>4.0</v>
      </c>
      <c r="P13189" s="1" t="s">
        <v>24</v>
      </c>
      <c r="Q13189" s="1">
        <v>0.0</v>
      </c>
    </row>
    <row r="13190">
      <c r="A13190" s="1">
        <v>204433.0</v>
      </c>
      <c r="B13190" s="1" t="s">
        <v>25</v>
      </c>
      <c r="D13190" s="1" t="s">
        <v>27</v>
      </c>
      <c r="E13190" s="1" t="s">
        <v>28</v>
      </c>
      <c r="F13190" s="1" t="s">
        <v>24</v>
      </c>
      <c r="G13190" s="1">
        <v>26.0</v>
      </c>
      <c r="H13190" s="1">
        <v>5.69711993033243</v>
      </c>
      <c r="I13190" s="1">
        <v>77.6056119773917</v>
      </c>
      <c r="J13190" s="1">
        <v>47568.0</v>
      </c>
      <c r="K13190" s="1">
        <v>5.0</v>
      </c>
      <c r="L13190" s="1">
        <v>6.0</v>
      </c>
      <c r="M13190" s="1">
        <v>28.0</v>
      </c>
      <c r="N13190" s="1">
        <v>3.0</v>
      </c>
      <c r="O13190" s="1">
        <v>3.0</v>
      </c>
      <c r="P13190" s="1" t="s">
        <v>21</v>
      </c>
      <c r="Q13190" s="1">
        <v>1.0</v>
      </c>
    </row>
    <row r="13191">
      <c r="A13191" s="1">
        <v>215652.0</v>
      </c>
      <c r="B13191" s="1" t="s">
        <v>36</v>
      </c>
      <c r="C13191" s="1" t="s">
        <v>48</v>
      </c>
      <c r="D13191" s="1" t="s">
        <v>30</v>
      </c>
      <c r="E13191" s="1" t="s">
        <v>27</v>
      </c>
      <c r="F13191" s="1" t="s">
        <v>27</v>
      </c>
      <c r="H13191" s="1">
        <v>6.91007798509144</v>
      </c>
      <c r="I13191" s="1">
        <v>62.3941885902232</v>
      </c>
      <c r="J13191" s="1">
        <v>82275.0</v>
      </c>
      <c r="L13191" s="1">
        <v>7.1</v>
      </c>
      <c r="M13191" s="1">
        <v>26.0</v>
      </c>
      <c r="N13191" s="1">
        <v>0.0</v>
      </c>
      <c r="O13191" s="1">
        <v>0.0</v>
      </c>
      <c r="P13191" s="1" t="s">
        <v>24</v>
      </c>
      <c r="Q13191" s="1">
        <v>0.0</v>
      </c>
    </row>
    <row r="13192">
      <c r="A13192" s="1">
        <v>204161.0</v>
      </c>
      <c r="B13192" s="1" t="s">
        <v>28</v>
      </c>
      <c r="C13192" s="1" t="s">
        <v>35</v>
      </c>
      <c r="D13192" s="1" t="s">
        <v>21</v>
      </c>
      <c r="E13192" s="1" t="s">
        <v>47</v>
      </c>
      <c r="F13192" s="1" t="s">
        <v>21</v>
      </c>
      <c r="G13192" s="1">
        <v>24.0</v>
      </c>
      <c r="I13192" s="1">
        <v>84.544657488963</v>
      </c>
      <c r="J13192" s="1">
        <v>69576.0</v>
      </c>
      <c r="K13192" s="1">
        <v>2.0</v>
      </c>
      <c r="L13192" s="1">
        <v>6.3</v>
      </c>
      <c r="M13192" s="1">
        <v>37.0</v>
      </c>
      <c r="N13192" s="1">
        <v>3.0</v>
      </c>
      <c r="O13192" s="1">
        <v>8.0</v>
      </c>
      <c r="P13192" s="1" t="s">
        <v>29</v>
      </c>
      <c r="Q13192" s="1">
        <v>0.0</v>
      </c>
    </row>
    <row r="13193">
      <c r="A13193" s="1">
        <v>203117.0</v>
      </c>
      <c r="B13193" s="1" t="s">
        <v>36</v>
      </c>
      <c r="C13193" s="1" t="s">
        <v>37</v>
      </c>
      <c r="D13193" s="1" t="s">
        <v>29</v>
      </c>
      <c r="E13193" s="1" t="s">
        <v>43</v>
      </c>
      <c r="F13193" s="1" t="s">
        <v>30</v>
      </c>
      <c r="G13193" s="1">
        <v>18.0</v>
      </c>
      <c r="H13193" s="1">
        <v>4.9714161260617</v>
      </c>
      <c r="I13193" s="1">
        <v>53.9041655089865</v>
      </c>
      <c r="J13193" s="1">
        <v>80913.0</v>
      </c>
      <c r="K13193" s="1">
        <v>2.0</v>
      </c>
      <c r="L13193" s="1">
        <v>7.2</v>
      </c>
      <c r="M13193" s="1">
        <v>45.0</v>
      </c>
      <c r="N13193" s="1">
        <v>0.0</v>
      </c>
      <c r="O13193" s="1">
        <v>5.0</v>
      </c>
      <c r="P13193" s="1" t="s">
        <v>24</v>
      </c>
      <c r="Q13193" s="1">
        <v>0.0</v>
      </c>
    </row>
    <row r="13194">
      <c r="A13194" s="1">
        <v>218136.0</v>
      </c>
      <c r="B13194" s="1" t="s">
        <v>45</v>
      </c>
      <c r="C13194" s="1" t="s">
        <v>38</v>
      </c>
      <c r="D13194" s="1" t="s">
        <v>29</v>
      </c>
      <c r="E13194" s="1" t="s">
        <v>41</v>
      </c>
      <c r="F13194" s="1" t="s">
        <v>27</v>
      </c>
      <c r="G13194" s="1">
        <v>21.0</v>
      </c>
      <c r="H13194" s="1">
        <v>5.83393346298027</v>
      </c>
      <c r="I13194" s="1">
        <v>80.2644505641167</v>
      </c>
      <c r="J13194" s="1">
        <v>56804.0</v>
      </c>
      <c r="K13194" s="1">
        <v>4.0</v>
      </c>
      <c r="L13194" s="1">
        <v>11.8</v>
      </c>
      <c r="M13194" s="1">
        <v>8.0</v>
      </c>
      <c r="N13194" s="1">
        <v>4.0</v>
      </c>
      <c r="O13194" s="1">
        <v>1.0</v>
      </c>
      <c r="P13194" s="1" t="s">
        <v>24</v>
      </c>
      <c r="Q13194" s="1">
        <v>0.0</v>
      </c>
    </row>
    <row r="13195">
      <c r="A13195" s="1">
        <v>206878.0</v>
      </c>
      <c r="B13195" s="1" t="s">
        <v>25</v>
      </c>
      <c r="C13195" s="1" t="s">
        <v>37</v>
      </c>
      <c r="D13195" s="1" t="s">
        <v>24</v>
      </c>
      <c r="E13195" s="1" t="s">
        <v>28</v>
      </c>
      <c r="F13195" s="1" t="s">
        <v>23</v>
      </c>
      <c r="G13195" s="1">
        <v>20.0</v>
      </c>
      <c r="H13195" s="1">
        <v>5.9974881918856</v>
      </c>
      <c r="J13195" s="1">
        <v>92858.0</v>
      </c>
      <c r="K13195" s="1">
        <v>2.0</v>
      </c>
      <c r="L13195" s="1">
        <v>11.4</v>
      </c>
      <c r="M13195" s="1">
        <v>48.0</v>
      </c>
      <c r="N13195" s="1">
        <v>2.0</v>
      </c>
      <c r="O13195" s="1">
        <v>8.0</v>
      </c>
      <c r="P13195" s="1" t="s">
        <v>27</v>
      </c>
      <c r="Q13195" s="1">
        <v>1.0</v>
      </c>
    </row>
    <row r="13196">
      <c r="A13196" s="1">
        <v>217877.0</v>
      </c>
      <c r="B13196" s="1" t="s">
        <v>28</v>
      </c>
      <c r="C13196" s="1" t="s">
        <v>20</v>
      </c>
      <c r="D13196" s="1" t="s">
        <v>24</v>
      </c>
      <c r="E13196" s="1" t="s">
        <v>43</v>
      </c>
      <c r="F13196" s="1" t="s">
        <v>21</v>
      </c>
      <c r="H13196" s="1">
        <v>5.59396842270011</v>
      </c>
      <c r="I13196" s="1">
        <v>79.9504096440122</v>
      </c>
      <c r="J13196" s="1">
        <v>57193.0</v>
      </c>
      <c r="K13196" s="1">
        <v>6.0</v>
      </c>
      <c r="L13196" s="1">
        <v>22.1</v>
      </c>
      <c r="M13196" s="1">
        <v>19.0</v>
      </c>
      <c r="N13196" s="1">
        <v>4.0</v>
      </c>
      <c r="O13196" s="1">
        <v>5.0</v>
      </c>
      <c r="P13196" s="1" t="s">
        <v>24</v>
      </c>
      <c r="Q13196" s="1">
        <v>0.0</v>
      </c>
    </row>
    <row r="13197">
      <c r="A13197" s="1">
        <v>210260.0</v>
      </c>
      <c r="B13197" s="1" t="s">
        <v>32</v>
      </c>
      <c r="C13197" s="1" t="s">
        <v>33</v>
      </c>
      <c r="E13197" s="1" t="s">
        <v>34</v>
      </c>
      <c r="F13197" s="1" t="s">
        <v>21</v>
      </c>
      <c r="G13197" s="1">
        <v>16.0</v>
      </c>
      <c r="H13197" s="1">
        <v>4.69553386040381</v>
      </c>
      <c r="I13197" s="1">
        <v>63.8409307682902</v>
      </c>
      <c r="J13197" s="1">
        <v>33539.0</v>
      </c>
      <c r="K13197" s="1">
        <v>5.0</v>
      </c>
      <c r="L13197" s="1">
        <v>14.2</v>
      </c>
      <c r="M13197" s="1">
        <v>47.0</v>
      </c>
      <c r="N13197" s="1">
        <v>4.0</v>
      </c>
      <c r="O13197" s="1">
        <v>4.0</v>
      </c>
      <c r="P13197" s="1" t="s">
        <v>24</v>
      </c>
      <c r="Q13197" s="1">
        <v>1.0</v>
      </c>
    </row>
    <row r="13198">
      <c r="A13198" s="1">
        <v>211232.0</v>
      </c>
      <c r="B13198" s="1" t="s">
        <v>36</v>
      </c>
      <c r="C13198" s="1" t="s">
        <v>27</v>
      </c>
      <c r="D13198" s="1" t="s">
        <v>21</v>
      </c>
      <c r="E13198" s="1" t="s">
        <v>43</v>
      </c>
      <c r="F13198" s="1" t="s">
        <v>27</v>
      </c>
      <c r="G13198" s="1">
        <v>17.0</v>
      </c>
      <c r="H13198" s="1">
        <v>5.25656583395652</v>
      </c>
      <c r="I13198" s="1">
        <v>79.3625062281062</v>
      </c>
      <c r="J13198" s="1">
        <v>35072.0</v>
      </c>
      <c r="K13198" s="1">
        <v>5.0</v>
      </c>
      <c r="L13198" s="1">
        <v>24.6</v>
      </c>
      <c r="M13198" s="1">
        <v>56.0</v>
      </c>
      <c r="N13198" s="1">
        <v>0.0</v>
      </c>
      <c r="O13198" s="1">
        <v>8.0</v>
      </c>
      <c r="P13198" s="1" t="s">
        <v>24</v>
      </c>
      <c r="Q13198" s="1">
        <v>1.0</v>
      </c>
    </row>
    <row r="13199">
      <c r="A13199" s="1">
        <v>205322.0</v>
      </c>
      <c r="B13199" s="1" t="s">
        <v>32</v>
      </c>
      <c r="C13199" s="1" t="s">
        <v>33</v>
      </c>
      <c r="D13199" s="1" t="s">
        <v>40</v>
      </c>
      <c r="E13199" s="1" t="s">
        <v>41</v>
      </c>
      <c r="F13199" s="1" t="s">
        <v>23</v>
      </c>
      <c r="G13199" s="1">
        <v>19.0</v>
      </c>
      <c r="I13199" s="1">
        <v>70.2368937499987</v>
      </c>
      <c r="J13199" s="1">
        <v>87325.0</v>
      </c>
      <c r="K13199" s="1">
        <v>2.0</v>
      </c>
      <c r="M13199" s="1">
        <v>50.0</v>
      </c>
      <c r="N13199" s="1">
        <v>4.0</v>
      </c>
      <c r="O13199" s="1">
        <v>6.0</v>
      </c>
      <c r="P13199" s="1" t="s">
        <v>24</v>
      </c>
      <c r="Q13199" s="1">
        <v>1.0</v>
      </c>
    </row>
    <row r="13200">
      <c r="A13200" s="1">
        <v>215540.0</v>
      </c>
      <c r="B13200" s="1" t="s">
        <v>36</v>
      </c>
      <c r="C13200" s="1" t="s">
        <v>26</v>
      </c>
      <c r="D13200" s="1" t="s">
        <v>30</v>
      </c>
      <c r="E13200" s="1" t="s">
        <v>34</v>
      </c>
      <c r="F13200" s="1" t="s">
        <v>29</v>
      </c>
      <c r="G13200" s="1">
        <v>25.0</v>
      </c>
      <c r="H13200" s="1">
        <v>6.79499125400279</v>
      </c>
      <c r="I13200" s="1">
        <v>65.3039728372523</v>
      </c>
      <c r="J13200" s="1">
        <v>69595.0</v>
      </c>
      <c r="K13200" s="1">
        <v>4.0</v>
      </c>
      <c r="L13200" s="1">
        <v>17.4</v>
      </c>
      <c r="M13200" s="1">
        <v>43.0</v>
      </c>
      <c r="N13200" s="1">
        <v>0.0</v>
      </c>
      <c r="O13200" s="1">
        <v>7.0</v>
      </c>
      <c r="P13200" s="1" t="s">
        <v>24</v>
      </c>
      <c r="Q13200" s="1">
        <v>0.0</v>
      </c>
    </row>
    <row r="13201">
      <c r="A13201" s="1">
        <v>214627.0</v>
      </c>
      <c r="B13201" s="1" t="s">
        <v>28</v>
      </c>
      <c r="C13201" s="1" t="s">
        <v>26</v>
      </c>
      <c r="D13201" s="1" t="s">
        <v>29</v>
      </c>
      <c r="E13201" s="1" t="s">
        <v>27</v>
      </c>
      <c r="F13201" s="1" t="s">
        <v>30</v>
      </c>
      <c r="G13201" s="1">
        <v>23.0</v>
      </c>
      <c r="I13201" s="1">
        <v>84.127635959315</v>
      </c>
      <c r="J13201" s="1">
        <v>22400.0</v>
      </c>
      <c r="K13201" s="1">
        <v>3.0</v>
      </c>
      <c r="L13201" s="1">
        <v>12.3</v>
      </c>
      <c r="M13201" s="1">
        <v>3.0</v>
      </c>
      <c r="N13201" s="1">
        <v>2.0</v>
      </c>
      <c r="O13201" s="1">
        <v>9.0</v>
      </c>
      <c r="P13201" s="1" t="s">
        <v>29</v>
      </c>
      <c r="Q13201" s="1">
        <v>0.0</v>
      </c>
    </row>
    <row r="13202">
      <c r="A13202" s="1">
        <v>202419.0</v>
      </c>
      <c r="B13202" s="1" t="s">
        <v>45</v>
      </c>
      <c r="C13202" s="1" t="s">
        <v>26</v>
      </c>
      <c r="D13202" s="1" t="s">
        <v>40</v>
      </c>
      <c r="E13202" s="1" t="s">
        <v>27</v>
      </c>
      <c r="F13202" s="1" t="s">
        <v>30</v>
      </c>
      <c r="G13202" s="1">
        <v>24.0</v>
      </c>
      <c r="H13202" s="1">
        <v>5.96244068876839</v>
      </c>
      <c r="I13202" s="1">
        <v>62.6899366939102</v>
      </c>
      <c r="J13202" s="1">
        <v>62675.0</v>
      </c>
      <c r="K13202" s="1">
        <v>5.0</v>
      </c>
      <c r="L13202" s="1">
        <v>18.4</v>
      </c>
      <c r="M13202" s="1">
        <v>51.0</v>
      </c>
      <c r="N13202" s="1">
        <v>0.0</v>
      </c>
      <c r="O13202" s="1">
        <v>0.0</v>
      </c>
      <c r="P13202" s="1" t="s">
        <v>24</v>
      </c>
      <c r="Q13202" s="1">
        <v>0.0</v>
      </c>
    </row>
    <row r="13203">
      <c r="A13203" s="1">
        <v>214046.0</v>
      </c>
      <c r="B13203" s="1" t="s">
        <v>32</v>
      </c>
      <c r="C13203" s="1" t="s">
        <v>35</v>
      </c>
      <c r="D13203" s="1" t="s">
        <v>21</v>
      </c>
      <c r="F13203" s="1" t="s">
        <v>24</v>
      </c>
      <c r="G13203" s="1">
        <v>21.0</v>
      </c>
      <c r="H13203" s="1">
        <v>5.80216242652678</v>
      </c>
      <c r="J13203" s="1">
        <v>39196.0</v>
      </c>
      <c r="K13203" s="1">
        <v>4.0</v>
      </c>
      <c r="L13203" s="1">
        <v>14.8</v>
      </c>
      <c r="M13203" s="1">
        <v>8.0</v>
      </c>
      <c r="N13203" s="1">
        <v>2.0</v>
      </c>
      <c r="O13203" s="1">
        <v>5.0</v>
      </c>
      <c r="P13203" s="1" t="s">
        <v>24</v>
      </c>
      <c r="Q13203" s="1">
        <v>1.0</v>
      </c>
    </row>
    <row r="13204">
      <c r="A13204" s="1">
        <v>217741.0</v>
      </c>
      <c r="B13204" s="1" t="s">
        <v>36</v>
      </c>
      <c r="C13204" s="1" t="s">
        <v>27</v>
      </c>
      <c r="D13204" s="1" t="s">
        <v>27</v>
      </c>
      <c r="E13204" s="1" t="s">
        <v>47</v>
      </c>
      <c r="F13204" s="1" t="s">
        <v>27</v>
      </c>
      <c r="G13204" s="1">
        <v>18.0</v>
      </c>
      <c r="H13204" s="1">
        <v>5.15649791606383</v>
      </c>
      <c r="I13204" s="1">
        <v>71.1397068510488</v>
      </c>
      <c r="J13204" s="1">
        <v>49454.0</v>
      </c>
      <c r="K13204" s="1">
        <v>2.0</v>
      </c>
      <c r="L13204" s="1">
        <v>6.6</v>
      </c>
      <c r="M13204" s="1">
        <v>18.0</v>
      </c>
      <c r="N13204" s="1">
        <v>1.0</v>
      </c>
      <c r="O13204" s="1">
        <v>9.0</v>
      </c>
      <c r="P13204" s="1" t="s">
        <v>24</v>
      </c>
      <c r="Q13204" s="1">
        <v>1.0</v>
      </c>
    </row>
    <row r="13205">
      <c r="A13205" s="1">
        <v>207170.0</v>
      </c>
      <c r="B13205" s="1" t="s">
        <v>28</v>
      </c>
      <c r="D13205" s="1" t="s">
        <v>40</v>
      </c>
      <c r="E13205" s="1" t="s">
        <v>27</v>
      </c>
      <c r="F13205" s="1" t="s">
        <v>24</v>
      </c>
      <c r="G13205" s="1">
        <v>19.0</v>
      </c>
      <c r="H13205" s="1">
        <v>4.34103403958599</v>
      </c>
      <c r="I13205" s="1">
        <v>69.0867090550492</v>
      </c>
      <c r="J13205" s="1">
        <v>80248.0</v>
      </c>
      <c r="K13205" s="1">
        <v>4.0</v>
      </c>
      <c r="L13205" s="1">
        <v>20.5</v>
      </c>
      <c r="M13205" s="1">
        <v>26.0</v>
      </c>
      <c r="N13205" s="1">
        <v>1.0</v>
      </c>
      <c r="O13205" s="1">
        <v>5.0</v>
      </c>
      <c r="P13205" s="1" t="s">
        <v>29</v>
      </c>
      <c r="Q13205" s="1">
        <v>1.0</v>
      </c>
    </row>
    <row r="13206">
      <c r="A13206" s="1">
        <v>213059.0</v>
      </c>
      <c r="B13206" s="1" t="s">
        <v>45</v>
      </c>
      <c r="C13206" s="1" t="s">
        <v>38</v>
      </c>
      <c r="D13206" s="1" t="s">
        <v>29</v>
      </c>
      <c r="E13206" s="1" t="s">
        <v>28</v>
      </c>
      <c r="F13206" s="1" t="s">
        <v>23</v>
      </c>
      <c r="G13206" s="1">
        <v>24.0</v>
      </c>
      <c r="H13206" s="1">
        <v>5.29487951478458</v>
      </c>
      <c r="I13206" s="1">
        <v>64.0341096948199</v>
      </c>
      <c r="J13206" s="1">
        <v>63535.0</v>
      </c>
      <c r="K13206" s="1">
        <v>6.0</v>
      </c>
      <c r="L13206" s="1">
        <v>11.2</v>
      </c>
      <c r="M13206" s="1">
        <v>45.0</v>
      </c>
      <c r="N13206" s="1">
        <v>0.0</v>
      </c>
      <c r="O13206" s="1">
        <v>4.0</v>
      </c>
      <c r="P13206" s="1" t="s">
        <v>28</v>
      </c>
      <c r="Q13206" s="1">
        <v>1.0</v>
      </c>
    </row>
    <row r="13207">
      <c r="A13207" s="1">
        <v>215788.0</v>
      </c>
      <c r="B13207" s="1" t="s">
        <v>32</v>
      </c>
      <c r="C13207" s="1" t="s">
        <v>37</v>
      </c>
      <c r="D13207" s="1" t="s">
        <v>21</v>
      </c>
      <c r="E13207" s="1" t="s">
        <v>34</v>
      </c>
      <c r="F13207" s="1" t="s">
        <v>29</v>
      </c>
      <c r="G13207" s="1">
        <v>18.0</v>
      </c>
      <c r="H13207" s="1">
        <v>6.46560128280045</v>
      </c>
      <c r="I13207" s="1">
        <v>88.6380291334459</v>
      </c>
      <c r="J13207" s="1">
        <v>35588.0</v>
      </c>
      <c r="K13207" s="1">
        <v>2.0</v>
      </c>
      <c r="L13207" s="1">
        <v>15.5</v>
      </c>
      <c r="M13207" s="1">
        <v>38.0</v>
      </c>
      <c r="N13207" s="1">
        <v>3.0</v>
      </c>
      <c r="O13207" s="1">
        <v>0.0</v>
      </c>
      <c r="P13207" s="1" t="s">
        <v>29</v>
      </c>
      <c r="Q13207" s="1">
        <v>0.0</v>
      </c>
    </row>
    <row r="13208">
      <c r="A13208" s="1">
        <v>215205.0</v>
      </c>
      <c r="B13208" s="1" t="s">
        <v>25</v>
      </c>
      <c r="C13208" s="1" t="s">
        <v>38</v>
      </c>
      <c r="D13208" s="1" t="s">
        <v>29</v>
      </c>
      <c r="E13208" s="1" t="s">
        <v>22</v>
      </c>
      <c r="F13208" s="1" t="s">
        <v>27</v>
      </c>
      <c r="G13208" s="1">
        <v>21.0</v>
      </c>
      <c r="H13208" s="1">
        <v>5.23738446559712</v>
      </c>
      <c r="I13208" s="1">
        <v>71.7401626019701</v>
      </c>
      <c r="J13208" s="1">
        <v>71625.0</v>
      </c>
      <c r="K13208" s="1">
        <v>3.0</v>
      </c>
      <c r="L13208" s="1">
        <v>21.1</v>
      </c>
      <c r="M13208" s="1">
        <v>46.0</v>
      </c>
      <c r="N13208" s="1">
        <v>4.0</v>
      </c>
      <c r="O13208" s="1">
        <v>4.0</v>
      </c>
      <c r="P13208" s="1" t="s">
        <v>24</v>
      </c>
      <c r="Q13208" s="1">
        <v>0.0</v>
      </c>
    </row>
    <row r="13209">
      <c r="A13209" s="1">
        <v>201017.0</v>
      </c>
      <c r="B13209" s="1" t="s">
        <v>25</v>
      </c>
      <c r="C13209" s="1" t="s">
        <v>37</v>
      </c>
      <c r="D13209" s="1" t="s">
        <v>40</v>
      </c>
      <c r="E13209" s="1" t="s">
        <v>28</v>
      </c>
      <c r="F13209" s="1" t="s">
        <v>30</v>
      </c>
      <c r="G13209" s="1">
        <v>17.0</v>
      </c>
      <c r="H13209" s="1">
        <v>4.75818862081458</v>
      </c>
      <c r="I13209" s="1">
        <v>68.9982716194051</v>
      </c>
      <c r="J13209" s="1">
        <v>78705.0</v>
      </c>
      <c r="K13209" s="1">
        <v>3.0</v>
      </c>
      <c r="L13209" s="1">
        <v>18.5</v>
      </c>
      <c r="M13209" s="1">
        <v>18.0</v>
      </c>
      <c r="N13209" s="1">
        <v>1.0</v>
      </c>
      <c r="O13209" s="1">
        <v>5.0</v>
      </c>
      <c r="P13209" s="1" t="s">
        <v>24</v>
      </c>
      <c r="Q13209" s="1">
        <v>0.0</v>
      </c>
    </row>
    <row r="13210">
      <c r="A13210" s="1">
        <v>214076.0</v>
      </c>
      <c r="B13210" s="1" t="s">
        <v>19</v>
      </c>
      <c r="C13210" s="1" t="s">
        <v>33</v>
      </c>
      <c r="D13210" s="1" t="s">
        <v>21</v>
      </c>
      <c r="E13210" s="1" t="s">
        <v>28</v>
      </c>
      <c r="F13210" s="1" t="s">
        <v>24</v>
      </c>
      <c r="G13210" s="1">
        <v>24.0</v>
      </c>
      <c r="H13210" s="1">
        <v>6.5329279484147</v>
      </c>
      <c r="I13210" s="1">
        <v>58.1922945744427</v>
      </c>
      <c r="J13210" s="1">
        <v>35686.0</v>
      </c>
      <c r="K13210" s="1">
        <v>6.0</v>
      </c>
      <c r="L13210" s="1">
        <v>24.5</v>
      </c>
      <c r="M13210" s="1">
        <v>43.0</v>
      </c>
      <c r="N13210" s="1">
        <v>0.0</v>
      </c>
      <c r="O13210" s="1">
        <v>2.0</v>
      </c>
      <c r="P13210" s="1" t="s">
        <v>24</v>
      </c>
      <c r="Q13210" s="1">
        <v>0.0</v>
      </c>
    </row>
    <row r="13211">
      <c r="A13211" s="1">
        <v>212469.0</v>
      </c>
      <c r="C13211" s="1" t="s">
        <v>26</v>
      </c>
      <c r="D13211" s="1" t="s">
        <v>21</v>
      </c>
      <c r="E13211" s="1" t="s">
        <v>22</v>
      </c>
      <c r="F13211" s="1" t="s">
        <v>23</v>
      </c>
      <c r="G13211" s="1">
        <v>19.0</v>
      </c>
      <c r="H13211" s="1">
        <v>4.61231806296215</v>
      </c>
      <c r="I13211" s="1">
        <v>91.8680868697689</v>
      </c>
      <c r="J13211" s="1">
        <v>79684.0</v>
      </c>
      <c r="K13211" s="1">
        <v>5.0</v>
      </c>
      <c r="L13211" s="1">
        <v>17.9</v>
      </c>
      <c r="M13211" s="1">
        <v>55.0</v>
      </c>
      <c r="N13211" s="1">
        <v>0.0</v>
      </c>
      <c r="O13211" s="1">
        <v>2.0</v>
      </c>
      <c r="P13211" s="1" t="s">
        <v>24</v>
      </c>
      <c r="Q13211" s="1">
        <v>0.0</v>
      </c>
    </row>
    <row r="13212">
      <c r="A13212" s="1">
        <v>208540.0</v>
      </c>
      <c r="B13212" s="1" t="s">
        <v>25</v>
      </c>
      <c r="C13212" s="1" t="s">
        <v>48</v>
      </c>
      <c r="D13212" s="1" t="s">
        <v>27</v>
      </c>
      <c r="E13212" s="1" t="s">
        <v>41</v>
      </c>
      <c r="F13212" s="1" t="s">
        <v>24</v>
      </c>
      <c r="G13212" s="1">
        <v>21.0</v>
      </c>
      <c r="H13212" s="1">
        <v>5.45655384904923</v>
      </c>
      <c r="I13212" s="1">
        <v>80.5816640270124</v>
      </c>
      <c r="J13212" s="1">
        <v>31034.0</v>
      </c>
      <c r="K13212" s="1">
        <v>3.0</v>
      </c>
      <c r="L13212" s="1">
        <v>15.3</v>
      </c>
      <c r="M13212" s="1">
        <v>31.0</v>
      </c>
      <c r="N13212" s="1">
        <v>4.0</v>
      </c>
      <c r="O13212" s="1">
        <v>2.0</v>
      </c>
      <c r="P13212" s="1" t="s">
        <v>24</v>
      </c>
      <c r="Q13212" s="1">
        <v>0.0</v>
      </c>
    </row>
    <row r="13213">
      <c r="A13213" s="1">
        <v>207743.0</v>
      </c>
      <c r="B13213" s="1" t="s">
        <v>25</v>
      </c>
      <c r="C13213" s="1" t="s">
        <v>48</v>
      </c>
      <c r="D13213" s="1" t="s">
        <v>24</v>
      </c>
      <c r="E13213" s="1" t="s">
        <v>43</v>
      </c>
      <c r="F13213" s="1" t="s">
        <v>24</v>
      </c>
      <c r="G13213" s="1">
        <v>23.0</v>
      </c>
      <c r="H13213" s="1">
        <v>5.67495973973618</v>
      </c>
      <c r="I13213" s="1">
        <v>65.311171270661</v>
      </c>
      <c r="J13213" s="1">
        <v>60570.0</v>
      </c>
      <c r="K13213" s="1">
        <v>3.0</v>
      </c>
      <c r="L13213" s="1">
        <v>21.1</v>
      </c>
      <c r="M13213" s="1">
        <v>26.0</v>
      </c>
      <c r="N13213" s="1">
        <v>3.0</v>
      </c>
      <c r="O13213" s="1">
        <v>6.0</v>
      </c>
      <c r="P13213" s="1" t="s">
        <v>28</v>
      </c>
      <c r="Q13213" s="1">
        <v>0.0</v>
      </c>
    </row>
    <row r="13214">
      <c r="A13214" s="1">
        <v>201928.0</v>
      </c>
      <c r="B13214" s="1" t="s">
        <v>28</v>
      </c>
      <c r="C13214" s="1" t="s">
        <v>26</v>
      </c>
      <c r="D13214" s="1" t="s">
        <v>30</v>
      </c>
      <c r="E13214" s="1" t="s">
        <v>22</v>
      </c>
      <c r="F13214" s="1" t="s">
        <v>27</v>
      </c>
      <c r="G13214" s="1">
        <v>17.0</v>
      </c>
      <c r="H13214" s="1">
        <v>4.00534607670767</v>
      </c>
      <c r="I13214" s="1">
        <v>86.7112040482015</v>
      </c>
      <c r="J13214" s="1">
        <v>-1264.0</v>
      </c>
      <c r="K13214" s="1">
        <v>3.0</v>
      </c>
      <c r="L13214" s="1">
        <v>16.5</v>
      </c>
      <c r="M13214" s="1">
        <v>44.0</v>
      </c>
      <c r="N13214" s="1">
        <v>3.0</v>
      </c>
      <c r="O13214" s="1">
        <v>0.0</v>
      </c>
      <c r="P13214" s="1" t="s">
        <v>24</v>
      </c>
      <c r="Q13214" s="1">
        <v>0.0</v>
      </c>
    </row>
    <row r="13215">
      <c r="A13215" s="1">
        <v>219229.0</v>
      </c>
      <c r="B13215" s="1" t="s">
        <v>19</v>
      </c>
      <c r="C13215" s="1" t="s">
        <v>35</v>
      </c>
      <c r="D13215" s="1" t="s">
        <v>24</v>
      </c>
      <c r="E13215" s="1" t="s">
        <v>41</v>
      </c>
      <c r="F13215" s="1" t="s">
        <v>27</v>
      </c>
      <c r="H13215" s="1">
        <v>6.31383322867782</v>
      </c>
      <c r="I13215" s="1">
        <v>84.265398635009</v>
      </c>
      <c r="J13215" s="1">
        <v>81486.0</v>
      </c>
      <c r="K13215" s="1">
        <v>4.0</v>
      </c>
      <c r="L13215" s="1">
        <v>7.1</v>
      </c>
      <c r="M13215" s="1">
        <v>35.0</v>
      </c>
      <c r="N13215" s="1">
        <v>2.0</v>
      </c>
      <c r="O13215" s="1">
        <v>3.0</v>
      </c>
      <c r="P13215" s="1" t="s">
        <v>29</v>
      </c>
      <c r="Q13215" s="1">
        <v>0.0</v>
      </c>
    </row>
    <row r="13216">
      <c r="A13216" s="1">
        <v>200350.0</v>
      </c>
      <c r="B13216" s="1" t="s">
        <v>28</v>
      </c>
      <c r="C13216" s="1" t="s">
        <v>26</v>
      </c>
      <c r="D13216" s="1" t="s">
        <v>27</v>
      </c>
      <c r="E13216" s="1" t="s">
        <v>41</v>
      </c>
      <c r="G13216" s="1">
        <v>21.0</v>
      </c>
      <c r="H13216" s="1">
        <v>4.83225648857798</v>
      </c>
      <c r="I13216" s="1">
        <v>43.6972485465108</v>
      </c>
      <c r="J13216" s="1">
        <v>89827.0</v>
      </c>
      <c r="K13216" s="1">
        <v>4.0</v>
      </c>
      <c r="L13216" s="1">
        <v>13.7</v>
      </c>
      <c r="M13216" s="1">
        <v>13.0</v>
      </c>
      <c r="N13216" s="1">
        <v>1.0</v>
      </c>
      <c r="O13216" s="1">
        <v>2.0</v>
      </c>
      <c r="P13216" s="1" t="s">
        <v>24</v>
      </c>
      <c r="Q13216" s="1">
        <v>0.0</v>
      </c>
    </row>
    <row r="13217">
      <c r="A13217" s="1">
        <v>214946.0</v>
      </c>
      <c r="B13217" s="1" t="s">
        <v>28</v>
      </c>
      <c r="C13217" s="1" t="s">
        <v>26</v>
      </c>
      <c r="D13217" s="1" t="s">
        <v>27</v>
      </c>
      <c r="E13217" s="1" t="s">
        <v>22</v>
      </c>
      <c r="F13217" s="1" t="s">
        <v>23</v>
      </c>
      <c r="G13217" s="1">
        <v>17.0</v>
      </c>
      <c r="I13217" s="1">
        <v>56.5459994130636</v>
      </c>
      <c r="J13217" s="1">
        <v>32302.0</v>
      </c>
      <c r="K13217" s="1">
        <v>5.0</v>
      </c>
      <c r="L13217" s="1">
        <v>9.3</v>
      </c>
      <c r="M13217" s="1">
        <v>30.0</v>
      </c>
      <c r="N13217" s="1">
        <v>2.0</v>
      </c>
      <c r="O13217" s="1">
        <v>5.0</v>
      </c>
      <c r="P13217" s="1" t="s">
        <v>24</v>
      </c>
      <c r="Q13217" s="1">
        <v>0.0</v>
      </c>
    </row>
    <row r="13218">
      <c r="A13218" s="1">
        <v>200223.0</v>
      </c>
      <c r="B13218" s="1" t="s">
        <v>28</v>
      </c>
      <c r="C13218" s="1" t="s">
        <v>27</v>
      </c>
      <c r="D13218" s="1" t="s">
        <v>21</v>
      </c>
      <c r="E13218" s="1" t="s">
        <v>28</v>
      </c>
      <c r="F13218" s="1" t="s">
        <v>27</v>
      </c>
      <c r="G13218" s="1">
        <v>23.0</v>
      </c>
      <c r="H13218" s="1">
        <v>4.99144837625515</v>
      </c>
      <c r="I13218" s="1">
        <v>64.5668675932782</v>
      </c>
      <c r="J13218" s="1">
        <v>82376.0</v>
      </c>
      <c r="K13218" s="1">
        <v>6.0</v>
      </c>
      <c r="L13218" s="1">
        <v>9.1</v>
      </c>
      <c r="M13218" s="1">
        <v>9.0</v>
      </c>
      <c r="N13218" s="1">
        <v>1.0</v>
      </c>
      <c r="O13218" s="1">
        <v>3.0</v>
      </c>
      <c r="P13218" s="1" t="s">
        <v>24</v>
      </c>
      <c r="Q13218" s="1">
        <v>1.0</v>
      </c>
    </row>
    <row r="13219">
      <c r="A13219" s="1">
        <v>206030.0</v>
      </c>
      <c r="C13219" s="1" t="s">
        <v>37</v>
      </c>
      <c r="E13219" s="1" t="s">
        <v>22</v>
      </c>
      <c r="F13219" s="1" t="s">
        <v>29</v>
      </c>
      <c r="G13219" s="1">
        <v>21.0</v>
      </c>
      <c r="H13219" s="1">
        <v>6.8978307408672</v>
      </c>
      <c r="I13219" s="1">
        <v>71.7967987674682</v>
      </c>
      <c r="J13219" s="1">
        <v>36491.0</v>
      </c>
      <c r="K13219" s="1">
        <v>5.0</v>
      </c>
      <c r="L13219" s="1">
        <v>9.1</v>
      </c>
      <c r="M13219" s="1">
        <v>31.0</v>
      </c>
      <c r="N13219" s="1">
        <v>0.0</v>
      </c>
      <c r="O13219" s="1">
        <v>4.0</v>
      </c>
      <c r="P13219" s="1" t="s">
        <v>29</v>
      </c>
      <c r="Q13219" s="1">
        <v>1.0</v>
      </c>
    </row>
    <row r="13220">
      <c r="A13220" s="1">
        <v>219958.0</v>
      </c>
      <c r="B13220" s="1" t="s">
        <v>32</v>
      </c>
      <c r="C13220" s="1" t="s">
        <v>48</v>
      </c>
      <c r="D13220" s="1" t="s">
        <v>27</v>
      </c>
      <c r="E13220" s="1" t="s">
        <v>34</v>
      </c>
      <c r="F13220" s="1" t="s">
        <v>29</v>
      </c>
      <c r="G13220" s="1">
        <v>21.0</v>
      </c>
      <c r="I13220" s="1">
        <v>66.5238147091608</v>
      </c>
      <c r="J13220" s="1">
        <v>45433.0</v>
      </c>
      <c r="K13220" s="1">
        <v>5.0</v>
      </c>
      <c r="M13220" s="1">
        <v>5.0</v>
      </c>
      <c r="N13220" s="1">
        <v>3.0</v>
      </c>
      <c r="O13220" s="1">
        <v>7.0</v>
      </c>
      <c r="P13220" s="1" t="s">
        <v>24</v>
      </c>
      <c r="Q13220" s="1">
        <v>0.0</v>
      </c>
    </row>
    <row r="13221">
      <c r="A13221" s="1">
        <v>219921.0</v>
      </c>
      <c r="B13221" s="1" t="s">
        <v>36</v>
      </c>
      <c r="C13221" s="1" t="s">
        <v>35</v>
      </c>
      <c r="D13221" s="1" t="s">
        <v>24</v>
      </c>
      <c r="E13221" s="1" t="s">
        <v>41</v>
      </c>
      <c r="F13221" s="1" t="s">
        <v>21</v>
      </c>
      <c r="G13221" s="1">
        <v>20.0</v>
      </c>
      <c r="H13221" s="1">
        <v>4.41565549861047</v>
      </c>
      <c r="I13221" s="1">
        <v>53.5254986121952</v>
      </c>
      <c r="J13221" s="1">
        <v>20797.0</v>
      </c>
      <c r="K13221" s="1">
        <v>5.0</v>
      </c>
      <c r="L13221" s="1">
        <v>11.3</v>
      </c>
      <c r="M13221" s="1">
        <v>37.0</v>
      </c>
      <c r="N13221" s="1">
        <v>0.0</v>
      </c>
      <c r="O13221" s="1">
        <v>1.0</v>
      </c>
      <c r="P13221" s="1" t="s">
        <v>24</v>
      </c>
      <c r="Q13221" s="1">
        <v>1.0</v>
      </c>
    </row>
    <row r="13222">
      <c r="A13222" s="1">
        <v>209179.0</v>
      </c>
      <c r="B13222" s="1" t="s">
        <v>28</v>
      </c>
      <c r="C13222" s="1" t="s">
        <v>33</v>
      </c>
      <c r="D13222" s="1" t="s">
        <v>24</v>
      </c>
      <c r="E13222" s="1" t="s">
        <v>34</v>
      </c>
      <c r="F13222" s="1" t="s">
        <v>29</v>
      </c>
      <c r="G13222" s="1">
        <v>26.0</v>
      </c>
      <c r="H13222" s="1">
        <v>5.0115457794796</v>
      </c>
      <c r="I13222" s="1">
        <v>69.4102545534159</v>
      </c>
      <c r="J13222" s="1">
        <v>45088.0</v>
      </c>
      <c r="K13222" s="1">
        <v>3.0</v>
      </c>
      <c r="L13222" s="1">
        <v>7.5</v>
      </c>
      <c r="M13222" s="1">
        <v>43.0</v>
      </c>
      <c r="N13222" s="1">
        <v>1.0</v>
      </c>
      <c r="O13222" s="1">
        <v>6.0</v>
      </c>
      <c r="P13222" s="1" t="s">
        <v>29</v>
      </c>
      <c r="Q13222" s="1">
        <v>0.0</v>
      </c>
    </row>
    <row r="13223">
      <c r="A13223" s="1">
        <v>215957.0</v>
      </c>
      <c r="B13223" s="1" t="s">
        <v>19</v>
      </c>
      <c r="C13223" s="1" t="s">
        <v>33</v>
      </c>
      <c r="D13223" s="1" t="s">
        <v>27</v>
      </c>
      <c r="E13223" s="1" t="s">
        <v>28</v>
      </c>
      <c r="F13223" s="1" t="s">
        <v>30</v>
      </c>
      <c r="H13223" s="1">
        <v>5.67308130792044</v>
      </c>
      <c r="I13223" s="1">
        <v>77.4606900505072</v>
      </c>
      <c r="J13223" s="1">
        <v>39541.0</v>
      </c>
      <c r="K13223" s="1">
        <v>5.0</v>
      </c>
      <c r="L13223" s="1">
        <v>22.5</v>
      </c>
      <c r="M13223" s="1">
        <v>18.0</v>
      </c>
      <c r="N13223" s="1">
        <v>3.0</v>
      </c>
      <c r="O13223" s="1">
        <v>0.0</v>
      </c>
      <c r="Q13223" s="1">
        <v>0.0</v>
      </c>
    </row>
    <row r="13224">
      <c r="A13224" s="1">
        <v>202500.0</v>
      </c>
      <c r="B13224" s="1" t="s">
        <v>19</v>
      </c>
      <c r="C13224" s="1" t="s">
        <v>33</v>
      </c>
      <c r="D13224" s="1" t="s">
        <v>21</v>
      </c>
      <c r="E13224" s="1" t="s">
        <v>43</v>
      </c>
      <c r="F13224" s="1" t="s">
        <v>23</v>
      </c>
      <c r="H13224" s="1">
        <v>6.55295273288016</v>
      </c>
      <c r="I13224" s="1">
        <v>79.4296582580242</v>
      </c>
      <c r="J13224" s="1">
        <v>91923.0</v>
      </c>
      <c r="K13224" s="1">
        <v>5.0</v>
      </c>
      <c r="L13224" s="1">
        <v>8.8</v>
      </c>
      <c r="M13224" s="1">
        <v>53.0</v>
      </c>
      <c r="N13224" s="1">
        <v>1.0</v>
      </c>
      <c r="O13224" s="1">
        <v>9.0</v>
      </c>
      <c r="P13224" s="1" t="s">
        <v>28</v>
      </c>
      <c r="Q13224" s="1">
        <v>0.0</v>
      </c>
    </row>
    <row r="13225">
      <c r="A13225" s="1">
        <v>219639.0</v>
      </c>
      <c r="B13225" s="1" t="s">
        <v>32</v>
      </c>
      <c r="C13225" s="1" t="s">
        <v>33</v>
      </c>
      <c r="D13225" s="1" t="s">
        <v>21</v>
      </c>
      <c r="E13225" s="1" t="s">
        <v>47</v>
      </c>
      <c r="F13225" s="1" t="s">
        <v>27</v>
      </c>
      <c r="G13225" s="1">
        <v>24.0</v>
      </c>
      <c r="H13225" s="1">
        <v>4.46069716164353</v>
      </c>
      <c r="I13225" s="1">
        <v>75.3660393877242</v>
      </c>
      <c r="J13225" s="1">
        <v>60324.0</v>
      </c>
      <c r="K13225" s="1">
        <v>5.0</v>
      </c>
      <c r="M13225" s="1">
        <v>31.0</v>
      </c>
      <c r="N13225" s="1">
        <v>2.0</v>
      </c>
      <c r="O13225" s="1">
        <v>9.0</v>
      </c>
      <c r="P13225" s="1" t="s">
        <v>24</v>
      </c>
      <c r="Q13225" s="1">
        <v>1.0</v>
      </c>
    </row>
    <row r="13226">
      <c r="A13226" s="1">
        <v>203258.0</v>
      </c>
      <c r="B13226" s="1" t="s">
        <v>25</v>
      </c>
      <c r="D13226" s="1" t="s">
        <v>29</v>
      </c>
      <c r="E13226" s="1" t="s">
        <v>47</v>
      </c>
      <c r="F13226" s="1" t="s">
        <v>29</v>
      </c>
      <c r="G13226" s="1">
        <v>17.0</v>
      </c>
      <c r="H13226" s="1">
        <v>5.84466079624341</v>
      </c>
      <c r="I13226" s="1">
        <v>47.2239619875053</v>
      </c>
      <c r="J13226" s="1">
        <v>56702.0</v>
      </c>
      <c r="K13226" s="1">
        <v>5.0</v>
      </c>
      <c r="L13226" s="1">
        <v>10.1</v>
      </c>
      <c r="M13226" s="1">
        <v>58.0</v>
      </c>
      <c r="N13226" s="1">
        <v>0.0</v>
      </c>
      <c r="O13226" s="1">
        <v>4.0</v>
      </c>
      <c r="P13226" s="1" t="s">
        <v>21</v>
      </c>
      <c r="Q13226" s="1">
        <v>1.0</v>
      </c>
    </row>
    <row r="13227">
      <c r="A13227" s="1">
        <v>200564.0</v>
      </c>
      <c r="B13227" s="1" t="s">
        <v>36</v>
      </c>
      <c r="C13227" s="1" t="s">
        <v>20</v>
      </c>
      <c r="D13227" s="1" t="s">
        <v>29</v>
      </c>
      <c r="E13227" s="1" t="s">
        <v>27</v>
      </c>
      <c r="F13227" s="1" t="s">
        <v>27</v>
      </c>
      <c r="G13227" s="1">
        <v>23.0</v>
      </c>
      <c r="H13227" s="1">
        <v>4.19918058159867</v>
      </c>
      <c r="I13227" s="1">
        <v>54.3067096118695</v>
      </c>
      <c r="J13227" s="1">
        <v>333040.0</v>
      </c>
      <c r="K13227" s="1">
        <v>4.0</v>
      </c>
      <c r="L13227" s="1">
        <v>17.4</v>
      </c>
      <c r="M13227" s="1">
        <v>47.0</v>
      </c>
      <c r="N13227" s="1">
        <v>3.0</v>
      </c>
      <c r="O13227" s="1">
        <v>3.0</v>
      </c>
      <c r="P13227" s="1" t="s">
        <v>24</v>
      </c>
      <c r="Q13227" s="1">
        <v>1.0</v>
      </c>
    </row>
    <row r="13228">
      <c r="A13228" s="1">
        <v>209774.0</v>
      </c>
      <c r="B13228" s="1" t="s">
        <v>28</v>
      </c>
      <c r="C13228" s="1" t="s">
        <v>38</v>
      </c>
      <c r="D13228" s="1" t="s">
        <v>21</v>
      </c>
      <c r="E13228" s="1" t="s">
        <v>27</v>
      </c>
      <c r="F13228" s="1" t="s">
        <v>24</v>
      </c>
      <c r="G13228" s="1">
        <v>19.0</v>
      </c>
      <c r="H13228" s="1">
        <v>6.41801513523446</v>
      </c>
      <c r="I13228" s="1">
        <v>64.262502926806</v>
      </c>
      <c r="J13228" s="1">
        <v>70768.0</v>
      </c>
      <c r="K13228" s="1">
        <v>3.0</v>
      </c>
      <c r="L13228" s="1">
        <v>12.2</v>
      </c>
      <c r="M13228" s="1">
        <v>24.0</v>
      </c>
      <c r="N13228" s="1">
        <v>1.0</v>
      </c>
      <c r="O13228" s="1">
        <v>8.0</v>
      </c>
      <c r="P13228" s="1" t="s">
        <v>24</v>
      </c>
      <c r="Q13228" s="1">
        <v>0.0</v>
      </c>
    </row>
    <row r="13229">
      <c r="A13229" s="1">
        <v>210367.0</v>
      </c>
      <c r="B13229" s="1" t="s">
        <v>36</v>
      </c>
      <c r="C13229" s="1" t="s">
        <v>37</v>
      </c>
      <c r="D13229" s="1" t="s">
        <v>29</v>
      </c>
      <c r="E13229" s="1" t="s">
        <v>28</v>
      </c>
      <c r="F13229" s="1" t="s">
        <v>24</v>
      </c>
      <c r="G13229" s="1">
        <v>20.0</v>
      </c>
      <c r="H13229" s="1">
        <v>4.36087889747941</v>
      </c>
      <c r="I13229" s="1">
        <v>79.5074956604601</v>
      </c>
      <c r="J13229" s="1">
        <v>49622.0</v>
      </c>
      <c r="K13229" s="1">
        <v>5.0</v>
      </c>
      <c r="L13229" s="1">
        <v>17.6</v>
      </c>
      <c r="M13229" s="1">
        <v>53.0</v>
      </c>
      <c r="N13229" s="1">
        <v>1.0</v>
      </c>
      <c r="O13229" s="1">
        <v>1.0</v>
      </c>
      <c r="P13229" s="1" t="s">
        <v>29</v>
      </c>
      <c r="Q13229" s="1">
        <v>1.0</v>
      </c>
    </row>
    <row r="13230">
      <c r="A13230" s="1">
        <v>208089.0</v>
      </c>
      <c r="B13230" s="1" t="s">
        <v>28</v>
      </c>
      <c r="C13230" s="1" t="s">
        <v>33</v>
      </c>
      <c r="D13230" s="1" t="s">
        <v>30</v>
      </c>
      <c r="E13230" s="1" t="s">
        <v>27</v>
      </c>
      <c r="F13230" s="1" t="s">
        <v>24</v>
      </c>
      <c r="G13230" s="1">
        <v>16.0</v>
      </c>
      <c r="H13230" s="1">
        <v>5.85001684355998</v>
      </c>
      <c r="I13230" s="1">
        <v>72.5566387107974</v>
      </c>
      <c r="J13230" s="1">
        <v>61664.0</v>
      </c>
      <c r="K13230" s="1">
        <v>4.0</v>
      </c>
      <c r="L13230" s="1">
        <v>21.0</v>
      </c>
      <c r="M13230" s="1">
        <v>31.0</v>
      </c>
      <c r="N13230" s="1">
        <v>3.0</v>
      </c>
      <c r="O13230" s="1">
        <v>4.0</v>
      </c>
      <c r="P13230" s="1" t="s">
        <v>24</v>
      </c>
      <c r="Q13230" s="1">
        <v>0.0</v>
      </c>
    </row>
    <row r="13231">
      <c r="A13231" s="1">
        <v>216810.0</v>
      </c>
      <c r="B13231" s="1" t="s">
        <v>36</v>
      </c>
      <c r="C13231" s="1" t="s">
        <v>26</v>
      </c>
      <c r="D13231" s="1" t="s">
        <v>29</v>
      </c>
      <c r="E13231" s="1" t="s">
        <v>27</v>
      </c>
      <c r="G13231" s="1">
        <v>19.0</v>
      </c>
      <c r="I13231" s="1">
        <v>81.05618639849</v>
      </c>
      <c r="J13231" s="1">
        <v>92963.0</v>
      </c>
      <c r="K13231" s="1">
        <v>3.0</v>
      </c>
      <c r="L13231" s="1">
        <v>11.1</v>
      </c>
      <c r="M13231" s="1">
        <v>47.0</v>
      </c>
      <c r="N13231" s="1">
        <v>2.0</v>
      </c>
      <c r="O13231" s="1">
        <v>0.0</v>
      </c>
      <c r="P13231" s="1" t="s">
        <v>24</v>
      </c>
      <c r="Q13231" s="1">
        <v>0.0</v>
      </c>
    </row>
    <row r="13232">
      <c r="A13232" s="1">
        <v>215847.0</v>
      </c>
      <c r="B13232" s="1" t="s">
        <v>45</v>
      </c>
      <c r="C13232" s="1" t="s">
        <v>48</v>
      </c>
      <c r="D13232" s="1" t="s">
        <v>40</v>
      </c>
      <c r="E13232" s="1" t="s">
        <v>47</v>
      </c>
      <c r="G13232" s="1">
        <v>26.0</v>
      </c>
      <c r="H13232" s="1">
        <v>6.9557558506026</v>
      </c>
      <c r="I13232" s="1">
        <v>94.8792745050524</v>
      </c>
      <c r="J13232" s="1">
        <v>80533.0</v>
      </c>
      <c r="K13232" s="1">
        <v>4.0</v>
      </c>
      <c r="L13232" s="1">
        <v>14.3</v>
      </c>
      <c r="M13232" s="1">
        <v>23.0</v>
      </c>
      <c r="N13232" s="1">
        <v>2.0</v>
      </c>
      <c r="O13232" s="1">
        <v>8.0</v>
      </c>
      <c r="P13232" s="1" t="s">
        <v>24</v>
      </c>
      <c r="Q13232" s="1">
        <v>0.0</v>
      </c>
    </row>
    <row r="13233">
      <c r="A13233" s="1">
        <v>203385.0</v>
      </c>
      <c r="B13233" s="1" t="s">
        <v>36</v>
      </c>
      <c r="C13233" s="1" t="s">
        <v>48</v>
      </c>
      <c r="D13233" s="1" t="s">
        <v>21</v>
      </c>
      <c r="E13233" s="1" t="s">
        <v>28</v>
      </c>
      <c r="F13233" s="1" t="s">
        <v>21</v>
      </c>
      <c r="G13233" s="1">
        <v>22.0</v>
      </c>
      <c r="H13233" s="1">
        <v>5.68091010907112</v>
      </c>
      <c r="I13233" s="1">
        <v>77.6701284730012</v>
      </c>
      <c r="J13233" s="1">
        <v>50852.0</v>
      </c>
      <c r="K13233" s="1">
        <v>3.0</v>
      </c>
      <c r="L13233" s="1">
        <v>9.6</v>
      </c>
      <c r="M13233" s="1">
        <v>23.0</v>
      </c>
      <c r="N13233" s="1">
        <v>0.0</v>
      </c>
      <c r="O13233" s="1">
        <v>0.0</v>
      </c>
      <c r="P13233" s="1" t="s">
        <v>24</v>
      </c>
      <c r="Q13233" s="1">
        <v>0.0</v>
      </c>
    </row>
    <row r="13234">
      <c r="A13234" s="1">
        <v>203933.0</v>
      </c>
      <c r="B13234" s="1" t="s">
        <v>19</v>
      </c>
      <c r="C13234" s="1" t="s">
        <v>38</v>
      </c>
      <c r="D13234" s="1" t="s">
        <v>27</v>
      </c>
      <c r="E13234" s="1" t="s">
        <v>34</v>
      </c>
      <c r="F13234" s="1" t="s">
        <v>24</v>
      </c>
      <c r="G13234" s="1">
        <v>22.0</v>
      </c>
      <c r="H13234" s="1">
        <v>6.8678733017729</v>
      </c>
      <c r="I13234" s="1">
        <v>64.4999558284086</v>
      </c>
      <c r="J13234" s="1">
        <v>47222.0</v>
      </c>
      <c r="K13234" s="1">
        <v>5.0</v>
      </c>
      <c r="L13234" s="1">
        <v>22.6</v>
      </c>
      <c r="M13234" s="1">
        <v>8.0</v>
      </c>
      <c r="N13234" s="1">
        <v>2.0</v>
      </c>
      <c r="O13234" s="1">
        <v>7.0</v>
      </c>
      <c r="P13234" s="1" t="s">
        <v>29</v>
      </c>
      <c r="Q13234" s="1">
        <v>1.0</v>
      </c>
    </row>
    <row r="13235">
      <c r="A13235" s="1">
        <v>207959.0</v>
      </c>
      <c r="B13235" s="1" t="s">
        <v>19</v>
      </c>
      <c r="C13235" s="1" t="s">
        <v>27</v>
      </c>
      <c r="D13235" s="1" t="s">
        <v>40</v>
      </c>
      <c r="E13235" s="1" t="s">
        <v>27</v>
      </c>
      <c r="F13235" s="1" t="s">
        <v>27</v>
      </c>
      <c r="G13235" s="1">
        <v>21.0</v>
      </c>
      <c r="H13235" s="1">
        <v>4.99880907903813</v>
      </c>
      <c r="I13235" s="1">
        <v>77.1586672579477</v>
      </c>
      <c r="J13235" s="1">
        <v>56015.0</v>
      </c>
      <c r="K13235" s="1">
        <v>6.0</v>
      </c>
      <c r="L13235" s="1">
        <v>7.9</v>
      </c>
      <c r="M13235" s="1">
        <v>58.0</v>
      </c>
      <c r="N13235" s="1">
        <v>1.0</v>
      </c>
      <c r="O13235" s="1">
        <v>0.0</v>
      </c>
      <c r="P13235" s="1" t="s">
        <v>29</v>
      </c>
      <c r="Q13235" s="1">
        <v>0.0</v>
      </c>
    </row>
    <row r="13236">
      <c r="A13236" s="1">
        <v>202707.0</v>
      </c>
      <c r="B13236" s="1" t="s">
        <v>28</v>
      </c>
      <c r="C13236" s="1" t="s">
        <v>20</v>
      </c>
      <c r="D13236" s="1" t="s">
        <v>40</v>
      </c>
      <c r="E13236" s="1" t="s">
        <v>28</v>
      </c>
      <c r="F13236" s="1" t="s">
        <v>30</v>
      </c>
      <c r="G13236" s="1">
        <v>21.0</v>
      </c>
      <c r="H13236" s="1">
        <v>6.8501946582781</v>
      </c>
      <c r="I13236" s="1">
        <v>58.006074774028</v>
      </c>
      <c r="J13236" s="1">
        <v>62785.0</v>
      </c>
      <c r="K13236" s="1">
        <v>3.0</v>
      </c>
      <c r="L13236" s="1">
        <v>7.0</v>
      </c>
      <c r="M13236" s="1">
        <v>10.0</v>
      </c>
      <c r="N13236" s="1">
        <v>0.0</v>
      </c>
      <c r="O13236" s="1">
        <v>8.0</v>
      </c>
      <c r="P13236" s="1" t="s">
        <v>29</v>
      </c>
      <c r="Q13236" s="1">
        <v>0.0</v>
      </c>
    </row>
    <row r="13237">
      <c r="A13237" s="1">
        <v>202790.0</v>
      </c>
      <c r="B13237" s="1" t="s">
        <v>19</v>
      </c>
      <c r="C13237" s="1" t="s">
        <v>38</v>
      </c>
      <c r="D13237" s="1" t="s">
        <v>30</v>
      </c>
      <c r="E13237" s="1" t="s">
        <v>43</v>
      </c>
      <c r="F13237" s="1" t="s">
        <v>24</v>
      </c>
      <c r="G13237" s="1">
        <v>23.0</v>
      </c>
      <c r="H13237" s="1">
        <v>4.58879825861411</v>
      </c>
      <c r="I13237" s="1">
        <v>67.8651209195921</v>
      </c>
      <c r="J13237" s="1">
        <v>25557.0</v>
      </c>
      <c r="K13237" s="1">
        <v>3.0</v>
      </c>
      <c r="L13237" s="1">
        <v>16.8</v>
      </c>
      <c r="M13237" s="1">
        <v>20.0</v>
      </c>
      <c r="N13237" s="1">
        <v>1.0</v>
      </c>
      <c r="O13237" s="1">
        <v>9.0</v>
      </c>
      <c r="P13237" s="1" t="s">
        <v>29</v>
      </c>
      <c r="Q13237" s="1">
        <v>0.0</v>
      </c>
    </row>
    <row r="13238">
      <c r="A13238" s="1">
        <v>203446.0</v>
      </c>
      <c r="B13238" s="1" t="s">
        <v>36</v>
      </c>
      <c r="C13238" s="1" t="s">
        <v>27</v>
      </c>
      <c r="D13238" s="1" t="s">
        <v>27</v>
      </c>
      <c r="E13238" s="1" t="s">
        <v>22</v>
      </c>
      <c r="F13238" s="1" t="s">
        <v>24</v>
      </c>
      <c r="G13238" s="1">
        <v>17.0</v>
      </c>
      <c r="H13238" s="1">
        <v>6.21598119285479</v>
      </c>
      <c r="I13238" s="1">
        <v>75.084017208668</v>
      </c>
      <c r="J13238" s="1">
        <v>58292.0</v>
      </c>
      <c r="K13238" s="1">
        <v>4.0</v>
      </c>
      <c r="L13238" s="1">
        <v>22.2</v>
      </c>
      <c r="M13238" s="1">
        <v>55.0</v>
      </c>
      <c r="N13238" s="1">
        <v>0.0</v>
      </c>
      <c r="O13238" s="1">
        <v>8.0</v>
      </c>
      <c r="P13238" s="1" t="s">
        <v>30</v>
      </c>
      <c r="Q13238" s="1">
        <v>0.0</v>
      </c>
    </row>
    <row r="13239">
      <c r="A13239" s="1">
        <v>216011.0</v>
      </c>
      <c r="B13239" s="1" t="s">
        <v>28</v>
      </c>
      <c r="C13239" s="1" t="s">
        <v>33</v>
      </c>
      <c r="D13239" s="1" t="s">
        <v>27</v>
      </c>
      <c r="E13239" s="1" t="s">
        <v>47</v>
      </c>
      <c r="F13239" s="1" t="s">
        <v>21</v>
      </c>
      <c r="G13239" s="1">
        <v>16.0</v>
      </c>
      <c r="H13239" s="1">
        <v>6.77018907933649</v>
      </c>
      <c r="I13239" s="1">
        <v>73.1102723676558</v>
      </c>
      <c r="J13239" s="1">
        <v>75170.0</v>
      </c>
      <c r="K13239" s="1">
        <v>6.0</v>
      </c>
      <c r="L13239" s="1">
        <v>13.7</v>
      </c>
      <c r="M13239" s="1">
        <v>14.0</v>
      </c>
      <c r="N13239" s="1">
        <v>2.0</v>
      </c>
      <c r="O13239" s="1">
        <v>0.0</v>
      </c>
      <c r="P13239" s="1" t="s">
        <v>29</v>
      </c>
      <c r="Q13239" s="1">
        <v>1.0</v>
      </c>
    </row>
    <row r="13240">
      <c r="A13240" s="1">
        <v>203535.0</v>
      </c>
      <c r="B13240" s="1" t="s">
        <v>25</v>
      </c>
      <c r="C13240" s="1" t="s">
        <v>48</v>
      </c>
      <c r="D13240" s="1" t="s">
        <v>24</v>
      </c>
      <c r="E13240" s="1" t="s">
        <v>28</v>
      </c>
      <c r="F13240" s="1" t="s">
        <v>21</v>
      </c>
      <c r="G13240" s="1">
        <v>24.0</v>
      </c>
      <c r="H13240" s="1">
        <v>6.45733909511588</v>
      </c>
      <c r="I13240" s="1">
        <v>77.0857475747968</v>
      </c>
      <c r="J13240" s="1">
        <v>45957.0</v>
      </c>
      <c r="L13240" s="1">
        <v>19.0</v>
      </c>
      <c r="M13240" s="1">
        <v>20.0</v>
      </c>
      <c r="N13240" s="1">
        <v>0.0</v>
      </c>
      <c r="O13240" s="1">
        <v>7.0</v>
      </c>
      <c r="P13240" s="1" t="s">
        <v>21</v>
      </c>
      <c r="Q13240" s="1">
        <v>0.0</v>
      </c>
    </row>
    <row r="13241">
      <c r="A13241" s="1">
        <v>210920.0</v>
      </c>
      <c r="B13241" s="1" t="s">
        <v>45</v>
      </c>
      <c r="C13241" s="1" t="s">
        <v>26</v>
      </c>
      <c r="D13241" s="1" t="s">
        <v>40</v>
      </c>
      <c r="E13241" s="1" t="s">
        <v>34</v>
      </c>
      <c r="F13241" s="1" t="s">
        <v>21</v>
      </c>
      <c r="G13241" s="1">
        <v>22.0</v>
      </c>
      <c r="H13241" s="1">
        <v>5.53642636343001</v>
      </c>
      <c r="I13241" s="1">
        <v>93.902412989554</v>
      </c>
      <c r="J13241" s="1">
        <v>72070.0</v>
      </c>
      <c r="K13241" s="1">
        <v>6.0</v>
      </c>
      <c r="L13241" s="1">
        <v>12.0</v>
      </c>
      <c r="M13241" s="1">
        <v>6.0</v>
      </c>
      <c r="N13241" s="1">
        <v>1.0</v>
      </c>
      <c r="O13241" s="1">
        <v>2.0</v>
      </c>
      <c r="P13241" s="1" t="s">
        <v>29</v>
      </c>
      <c r="Q13241" s="1">
        <v>0.0</v>
      </c>
    </row>
    <row r="13242">
      <c r="A13242" s="1">
        <v>216593.0</v>
      </c>
      <c r="B13242" s="1" t="s">
        <v>36</v>
      </c>
      <c r="C13242" s="1" t="s">
        <v>33</v>
      </c>
      <c r="D13242" s="1" t="s">
        <v>30</v>
      </c>
      <c r="E13242" s="1" t="s">
        <v>43</v>
      </c>
      <c r="F13242" s="1" t="s">
        <v>24</v>
      </c>
      <c r="G13242" s="1">
        <v>21.0</v>
      </c>
      <c r="H13242" s="1">
        <v>4.20640274896192</v>
      </c>
      <c r="I13242" s="1">
        <v>60.2957712445387</v>
      </c>
      <c r="J13242" s="1">
        <v>65424.0</v>
      </c>
      <c r="L13242" s="1">
        <v>9.5</v>
      </c>
      <c r="M13242" s="1">
        <v>47.0</v>
      </c>
      <c r="N13242" s="1">
        <v>2.0</v>
      </c>
      <c r="O13242" s="1">
        <v>0.0</v>
      </c>
      <c r="P13242" s="1" t="s">
        <v>21</v>
      </c>
      <c r="Q13242" s="1">
        <v>0.0</v>
      </c>
    </row>
    <row r="13243">
      <c r="A13243" s="1">
        <v>216182.0</v>
      </c>
      <c r="B13243" s="1" t="s">
        <v>25</v>
      </c>
      <c r="C13243" s="1" t="s">
        <v>37</v>
      </c>
      <c r="D13243" s="1" t="s">
        <v>29</v>
      </c>
      <c r="E13243" s="1" t="s">
        <v>34</v>
      </c>
      <c r="F13243" s="1" t="s">
        <v>27</v>
      </c>
      <c r="G13243" s="1">
        <v>20.0</v>
      </c>
      <c r="H13243" s="1">
        <v>4.36514124638049</v>
      </c>
      <c r="I13243" s="1">
        <v>61.4360596137155</v>
      </c>
      <c r="J13243" s="1">
        <v>70053.0</v>
      </c>
      <c r="K13243" s="1">
        <v>2.0</v>
      </c>
      <c r="L13243" s="1">
        <v>18.3</v>
      </c>
      <c r="M13243" s="1">
        <v>22.0</v>
      </c>
      <c r="N13243" s="1">
        <v>0.0</v>
      </c>
      <c r="O13243" s="1">
        <v>1.0</v>
      </c>
      <c r="P13243" s="1" t="s">
        <v>24</v>
      </c>
      <c r="Q13243" s="1">
        <v>0.0</v>
      </c>
    </row>
    <row r="13244">
      <c r="A13244" s="1">
        <v>211931.0</v>
      </c>
      <c r="B13244" s="1" t="s">
        <v>32</v>
      </c>
      <c r="C13244" s="1" t="s">
        <v>33</v>
      </c>
      <c r="D13244" s="1" t="s">
        <v>30</v>
      </c>
      <c r="E13244" s="1" t="s">
        <v>47</v>
      </c>
      <c r="F13244" s="1" t="s">
        <v>30</v>
      </c>
      <c r="G13244" s="1">
        <v>21.0</v>
      </c>
      <c r="H13244" s="1">
        <v>5.70715681382214</v>
      </c>
      <c r="I13244" s="1">
        <v>82.2669931376909</v>
      </c>
      <c r="J13244" s="1">
        <v>58092.0</v>
      </c>
      <c r="K13244" s="1">
        <v>5.0</v>
      </c>
      <c r="L13244" s="1">
        <v>17.8</v>
      </c>
      <c r="M13244" s="1">
        <v>17.0</v>
      </c>
      <c r="N13244" s="1">
        <v>3.0</v>
      </c>
      <c r="O13244" s="1">
        <v>6.0</v>
      </c>
      <c r="P13244" s="1" t="s">
        <v>30</v>
      </c>
      <c r="Q13244" s="1">
        <v>0.0</v>
      </c>
    </row>
    <row r="13245">
      <c r="A13245" s="1">
        <v>207988.0</v>
      </c>
      <c r="B13245" s="1" t="s">
        <v>25</v>
      </c>
      <c r="C13245" s="1" t="s">
        <v>26</v>
      </c>
      <c r="D13245" s="1" t="s">
        <v>30</v>
      </c>
      <c r="E13245" s="1" t="s">
        <v>43</v>
      </c>
      <c r="F13245" s="1" t="s">
        <v>23</v>
      </c>
      <c r="G13245" s="1">
        <v>22.0</v>
      </c>
      <c r="H13245" s="1">
        <v>6.31061723774795</v>
      </c>
      <c r="I13245" s="1">
        <v>100.0</v>
      </c>
      <c r="J13245" s="1">
        <v>64532.0</v>
      </c>
      <c r="L13245" s="1">
        <v>17.6</v>
      </c>
      <c r="M13245" s="1">
        <v>42.0</v>
      </c>
      <c r="N13245" s="1">
        <v>0.0</v>
      </c>
      <c r="O13245" s="1">
        <v>6.0</v>
      </c>
      <c r="P13245" s="1" t="s">
        <v>29</v>
      </c>
      <c r="Q13245" s="1">
        <v>0.0</v>
      </c>
    </row>
    <row r="13246">
      <c r="A13246" s="1">
        <v>218274.0</v>
      </c>
      <c r="B13246" s="1" t="s">
        <v>36</v>
      </c>
      <c r="C13246" s="1" t="s">
        <v>38</v>
      </c>
      <c r="E13246" s="1" t="s">
        <v>27</v>
      </c>
      <c r="F13246" s="1" t="s">
        <v>27</v>
      </c>
      <c r="G13246" s="1">
        <v>23.0</v>
      </c>
      <c r="H13246" s="1">
        <v>6.75819731271319</v>
      </c>
      <c r="I13246" s="1">
        <v>71.4745900351247</v>
      </c>
      <c r="J13246" s="1">
        <v>43756.0</v>
      </c>
      <c r="K13246" s="1">
        <v>2.0</v>
      </c>
      <c r="L13246" s="1">
        <v>7.6</v>
      </c>
      <c r="M13246" s="1">
        <v>0.0</v>
      </c>
      <c r="N13246" s="1">
        <v>4.0</v>
      </c>
      <c r="O13246" s="1">
        <v>7.0</v>
      </c>
      <c r="P13246" s="1" t="s">
        <v>28</v>
      </c>
      <c r="Q13246" s="1">
        <v>0.0</v>
      </c>
    </row>
    <row r="13247">
      <c r="A13247" s="1">
        <v>207525.0</v>
      </c>
      <c r="B13247" s="1" t="s">
        <v>36</v>
      </c>
      <c r="C13247" s="1" t="s">
        <v>20</v>
      </c>
      <c r="D13247" s="1" t="s">
        <v>24</v>
      </c>
      <c r="F13247" s="1" t="s">
        <v>21</v>
      </c>
      <c r="G13247" s="1">
        <v>19.0</v>
      </c>
      <c r="H13247" s="1">
        <v>4.99861590368638</v>
      </c>
      <c r="I13247" s="1">
        <v>43.563100207345</v>
      </c>
      <c r="J13247" s="1">
        <v>43557.0</v>
      </c>
      <c r="K13247" s="1">
        <v>2.0</v>
      </c>
      <c r="M13247" s="1">
        <v>48.0</v>
      </c>
      <c r="N13247" s="1">
        <v>2.0</v>
      </c>
      <c r="O13247" s="1">
        <v>5.0</v>
      </c>
      <c r="P13247" s="1" t="s">
        <v>24</v>
      </c>
      <c r="Q13247" s="1">
        <v>1.0</v>
      </c>
    </row>
    <row r="13248">
      <c r="A13248" s="1">
        <v>200821.0</v>
      </c>
      <c r="B13248" s="1" t="s">
        <v>36</v>
      </c>
      <c r="C13248" s="1" t="s">
        <v>26</v>
      </c>
      <c r="D13248" s="1" t="s">
        <v>30</v>
      </c>
      <c r="E13248" s="1" t="s">
        <v>27</v>
      </c>
      <c r="G13248" s="1">
        <v>25.0</v>
      </c>
      <c r="H13248" s="1">
        <v>5.35622373926108</v>
      </c>
      <c r="I13248" s="1">
        <v>78.3915664597144</v>
      </c>
      <c r="J13248" s="1">
        <v>26704.0</v>
      </c>
      <c r="K13248" s="1">
        <v>3.0</v>
      </c>
      <c r="L13248" s="1">
        <v>15.5</v>
      </c>
      <c r="M13248" s="1">
        <v>16.0</v>
      </c>
      <c r="N13248" s="1">
        <v>2.0</v>
      </c>
      <c r="O13248" s="1">
        <v>5.0</v>
      </c>
      <c r="Q13248" s="1">
        <v>0.0</v>
      </c>
    </row>
    <row r="13249">
      <c r="A13249" s="1">
        <v>210255.0</v>
      </c>
      <c r="B13249" s="1" t="s">
        <v>25</v>
      </c>
      <c r="C13249" s="1" t="s">
        <v>33</v>
      </c>
      <c r="D13249" s="1" t="s">
        <v>40</v>
      </c>
      <c r="E13249" s="1" t="s">
        <v>28</v>
      </c>
      <c r="F13249" s="1" t="s">
        <v>29</v>
      </c>
      <c r="G13249" s="1">
        <v>23.0</v>
      </c>
      <c r="H13249" s="1">
        <v>4.70710953306098</v>
      </c>
      <c r="I13249" s="1">
        <v>68.9455446982063</v>
      </c>
      <c r="J13249" s="1">
        <v>94196.0</v>
      </c>
      <c r="L13249" s="1">
        <v>13.5</v>
      </c>
      <c r="M13249" s="1">
        <v>45.0</v>
      </c>
      <c r="N13249" s="1">
        <v>2.0</v>
      </c>
      <c r="O13249" s="1">
        <v>3.0</v>
      </c>
      <c r="P13249" s="1" t="s">
        <v>24</v>
      </c>
      <c r="Q13249" s="1">
        <v>0.0</v>
      </c>
    </row>
    <row r="13250">
      <c r="A13250" s="1">
        <v>219071.0</v>
      </c>
      <c r="B13250" s="1" t="s">
        <v>28</v>
      </c>
      <c r="C13250" s="1" t="s">
        <v>35</v>
      </c>
      <c r="D13250" s="1" t="s">
        <v>27</v>
      </c>
      <c r="E13250" s="1" t="s">
        <v>28</v>
      </c>
      <c r="F13250" s="1" t="s">
        <v>29</v>
      </c>
      <c r="G13250" s="1">
        <v>22.0</v>
      </c>
      <c r="H13250" s="1">
        <v>4.50044624613624</v>
      </c>
      <c r="I13250" s="1">
        <v>75.0598136468144</v>
      </c>
      <c r="J13250" s="1">
        <v>55896.0</v>
      </c>
      <c r="K13250" s="1">
        <v>4.0</v>
      </c>
      <c r="L13250" s="1">
        <v>9.7</v>
      </c>
      <c r="M13250" s="1">
        <v>37.0</v>
      </c>
      <c r="N13250" s="1">
        <v>2.0</v>
      </c>
      <c r="O13250" s="1">
        <v>5.0</v>
      </c>
      <c r="P13250" s="1" t="s">
        <v>24</v>
      </c>
      <c r="Q13250" s="1">
        <v>0.0</v>
      </c>
    </row>
    <row r="13251">
      <c r="A13251" s="1">
        <v>208278.0</v>
      </c>
      <c r="B13251" s="1" t="s">
        <v>28</v>
      </c>
      <c r="C13251" s="1" t="s">
        <v>27</v>
      </c>
      <c r="D13251" s="1" t="s">
        <v>29</v>
      </c>
      <c r="E13251" s="1" t="s">
        <v>47</v>
      </c>
      <c r="F13251" s="1" t="s">
        <v>21</v>
      </c>
      <c r="G13251" s="1">
        <v>18.0</v>
      </c>
      <c r="H13251" s="1">
        <v>6.671076520504</v>
      </c>
      <c r="I13251" s="1">
        <v>72.648272030861</v>
      </c>
      <c r="J13251" s="1">
        <v>38018.0</v>
      </c>
      <c r="K13251" s="1">
        <v>5.0</v>
      </c>
      <c r="L13251" s="1">
        <v>19.4</v>
      </c>
      <c r="M13251" s="1">
        <v>9.0</v>
      </c>
      <c r="N13251" s="1">
        <v>1.0</v>
      </c>
      <c r="O13251" s="1">
        <v>9.0</v>
      </c>
      <c r="Q13251" s="1">
        <v>0.0</v>
      </c>
    </row>
    <row r="13252">
      <c r="A13252" s="1">
        <v>208273.0</v>
      </c>
      <c r="B13252" s="1" t="s">
        <v>45</v>
      </c>
      <c r="C13252" s="1" t="s">
        <v>48</v>
      </c>
      <c r="E13252" s="1" t="s">
        <v>34</v>
      </c>
      <c r="F13252" s="1" t="s">
        <v>23</v>
      </c>
      <c r="H13252" s="1">
        <v>5.77702582402546</v>
      </c>
      <c r="I13252" s="1">
        <v>71.961083284216</v>
      </c>
      <c r="J13252" s="1">
        <v>43654.0</v>
      </c>
      <c r="K13252" s="1">
        <v>6.0</v>
      </c>
      <c r="L13252" s="1">
        <v>10.7</v>
      </c>
      <c r="M13252" s="1">
        <v>33.0</v>
      </c>
      <c r="N13252" s="1">
        <v>2.0</v>
      </c>
      <c r="O13252" s="1">
        <v>6.0</v>
      </c>
      <c r="P13252" s="1" t="s">
        <v>24</v>
      </c>
      <c r="Q13252" s="1">
        <v>0.0</v>
      </c>
    </row>
    <row r="13253">
      <c r="A13253" s="1">
        <v>216777.0</v>
      </c>
      <c r="B13253" s="1" t="s">
        <v>28</v>
      </c>
      <c r="C13253" s="1" t="s">
        <v>38</v>
      </c>
      <c r="D13253" s="1" t="s">
        <v>27</v>
      </c>
      <c r="E13253" s="1" t="s">
        <v>28</v>
      </c>
      <c r="F13253" s="1" t="s">
        <v>27</v>
      </c>
      <c r="G13253" s="1">
        <v>20.0</v>
      </c>
      <c r="H13253" s="1">
        <v>5.40653179723417</v>
      </c>
      <c r="I13253" s="1">
        <v>92.1408690996673</v>
      </c>
      <c r="J13253" s="1">
        <v>51750.0</v>
      </c>
      <c r="K13253" s="1">
        <v>2.0</v>
      </c>
      <c r="L13253" s="1">
        <v>18.9</v>
      </c>
      <c r="M13253" s="1">
        <v>38.0</v>
      </c>
      <c r="N13253" s="1">
        <v>3.0</v>
      </c>
      <c r="O13253" s="1">
        <v>3.0</v>
      </c>
      <c r="P13253" s="1" t="s">
        <v>24</v>
      </c>
      <c r="Q13253" s="1">
        <v>0.0</v>
      </c>
    </row>
    <row r="13254">
      <c r="A13254" s="1">
        <v>219875.0</v>
      </c>
      <c r="B13254" s="1" t="s">
        <v>19</v>
      </c>
      <c r="C13254" s="1" t="s">
        <v>38</v>
      </c>
      <c r="D13254" s="1" t="s">
        <v>24</v>
      </c>
      <c r="F13254" s="1" t="s">
        <v>30</v>
      </c>
      <c r="G13254" s="1">
        <v>22.0</v>
      </c>
      <c r="H13254" s="1">
        <v>5.53517264235104</v>
      </c>
      <c r="I13254" s="1">
        <v>80.2666764685218</v>
      </c>
      <c r="J13254" s="1">
        <v>83775.0</v>
      </c>
      <c r="K13254" s="1">
        <v>6.0</v>
      </c>
      <c r="L13254" s="1">
        <v>14.4</v>
      </c>
      <c r="M13254" s="1">
        <v>31.0</v>
      </c>
      <c r="N13254" s="1">
        <v>3.0</v>
      </c>
      <c r="O13254" s="1">
        <v>4.0</v>
      </c>
      <c r="P13254" s="1" t="s">
        <v>27</v>
      </c>
      <c r="Q13254" s="1">
        <v>0.0</v>
      </c>
    </row>
    <row r="13255">
      <c r="A13255" s="1">
        <v>210889.0</v>
      </c>
      <c r="B13255" s="1" t="s">
        <v>32</v>
      </c>
      <c r="C13255" s="1" t="s">
        <v>48</v>
      </c>
      <c r="D13255" s="1" t="s">
        <v>21</v>
      </c>
      <c r="E13255" s="1" t="s">
        <v>47</v>
      </c>
      <c r="F13255" s="1" t="s">
        <v>30</v>
      </c>
      <c r="G13255" s="1">
        <v>24.0</v>
      </c>
      <c r="I13255" s="1">
        <v>87.4894851229528</v>
      </c>
      <c r="J13255" s="1">
        <v>56450.0</v>
      </c>
      <c r="K13255" s="1">
        <v>3.0</v>
      </c>
      <c r="L13255" s="1">
        <v>16.6</v>
      </c>
      <c r="M13255" s="1">
        <v>44.0</v>
      </c>
      <c r="N13255" s="1">
        <v>2.0</v>
      </c>
      <c r="O13255" s="1">
        <v>5.0</v>
      </c>
      <c r="P13255" s="1" t="s">
        <v>24</v>
      </c>
      <c r="Q13255" s="1">
        <v>0.0</v>
      </c>
    </row>
    <row r="13256">
      <c r="A13256" s="1">
        <v>209023.0</v>
      </c>
      <c r="B13256" s="1" t="s">
        <v>45</v>
      </c>
      <c r="D13256" s="1" t="s">
        <v>30</v>
      </c>
      <c r="E13256" s="1" t="s">
        <v>43</v>
      </c>
      <c r="F13256" s="1" t="s">
        <v>24</v>
      </c>
      <c r="H13256" s="1">
        <v>4.01384572865195</v>
      </c>
      <c r="I13256" s="1">
        <v>79.7318166861103</v>
      </c>
      <c r="J13256" s="1">
        <v>28509.0</v>
      </c>
      <c r="K13256" s="1">
        <v>4.0</v>
      </c>
      <c r="L13256" s="1">
        <v>6.8</v>
      </c>
      <c r="M13256" s="1">
        <v>5.0</v>
      </c>
      <c r="N13256" s="1">
        <v>4.0</v>
      </c>
      <c r="O13256" s="1">
        <v>3.0</v>
      </c>
      <c r="P13256" s="1" t="s">
        <v>24</v>
      </c>
      <c r="Q13256" s="1">
        <v>0.0</v>
      </c>
    </row>
    <row r="13257">
      <c r="A13257" s="1">
        <v>212766.0</v>
      </c>
      <c r="B13257" s="1" t="s">
        <v>36</v>
      </c>
      <c r="C13257" s="1" t="s">
        <v>33</v>
      </c>
      <c r="E13257" s="1" t="s">
        <v>28</v>
      </c>
      <c r="F13257" s="1" t="s">
        <v>30</v>
      </c>
      <c r="G13257" s="1">
        <v>17.0</v>
      </c>
      <c r="H13257" s="1">
        <v>4.19243601841952</v>
      </c>
      <c r="I13257" s="1">
        <v>69.4455622989401</v>
      </c>
      <c r="J13257" s="1">
        <v>53507.0</v>
      </c>
      <c r="K13257" s="1">
        <v>5.0</v>
      </c>
      <c r="L13257" s="1">
        <v>22.6</v>
      </c>
      <c r="M13257" s="1">
        <v>12.0</v>
      </c>
      <c r="N13257" s="1">
        <v>4.0</v>
      </c>
      <c r="O13257" s="1">
        <v>6.0</v>
      </c>
      <c r="P13257" s="1" t="s">
        <v>24</v>
      </c>
      <c r="Q13257" s="1">
        <v>0.0</v>
      </c>
    </row>
    <row r="13258">
      <c r="A13258" s="1">
        <v>212018.0</v>
      </c>
      <c r="B13258" s="1" t="s">
        <v>36</v>
      </c>
      <c r="C13258" s="1" t="s">
        <v>27</v>
      </c>
      <c r="D13258" s="1" t="s">
        <v>29</v>
      </c>
      <c r="F13258" s="1" t="s">
        <v>29</v>
      </c>
      <c r="G13258" s="1">
        <v>25.0</v>
      </c>
      <c r="H13258" s="1">
        <v>5.082832414752</v>
      </c>
      <c r="I13258" s="1">
        <v>71.4115168710599</v>
      </c>
      <c r="J13258" s="1">
        <v>66111.0</v>
      </c>
      <c r="L13258" s="1">
        <v>6.9</v>
      </c>
      <c r="M13258" s="1">
        <v>43.0</v>
      </c>
      <c r="N13258" s="1">
        <v>1.0</v>
      </c>
      <c r="O13258" s="1">
        <v>3.0</v>
      </c>
      <c r="P13258" s="1" t="s">
        <v>24</v>
      </c>
      <c r="Q13258" s="1">
        <v>0.0</v>
      </c>
    </row>
    <row r="13259">
      <c r="A13259" s="1">
        <v>207645.0</v>
      </c>
      <c r="B13259" s="1" t="s">
        <v>25</v>
      </c>
      <c r="C13259" s="1" t="s">
        <v>33</v>
      </c>
      <c r="E13259" s="1" t="s">
        <v>43</v>
      </c>
      <c r="F13259" s="1" t="s">
        <v>23</v>
      </c>
      <c r="G13259" s="1">
        <v>20.0</v>
      </c>
      <c r="H13259" s="1">
        <v>4.45065014580526</v>
      </c>
      <c r="I13259" s="1">
        <v>69.4547089098619</v>
      </c>
      <c r="J13259" s="1">
        <v>59356.0</v>
      </c>
      <c r="K13259" s="1">
        <v>6.0</v>
      </c>
      <c r="L13259" s="1">
        <v>12.6</v>
      </c>
      <c r="M13259" s="1">
        <v>51.0</v>
      </c>
      <c r="N13259" s="1">
        <v>4.0</v>
      </c>
      <c r="O13259" s="1">
        <v>1.0</v>
      </c>
      <c r="P13259" s="1" t="s">
        <v>29</v>
      </c>
      <c r="Q13259" s="1">
        <v>0.0</v>
      </c>
    </row>
    <row r="13260">
      <c r="A13260" s="1">
        <v>215819.0</v>
      </c>
      <c r="B13260" s="1" t="s">
        <v>32</v>
      </c>
      <c r="C13260" s="1" t="s">
        <v>26</v>
      </c>
      <c r="D13260" s="1" t="s">
        <v>27</v>
      </c>
      <c r="E13260" s="1" t="s">
        <v>47</v>
      </c>
      <c r="F13260" s="1" t="s">
        <v>21</v>
      </c>
      <c r="G13260" s="1">
        <v>19.0</v>
      </c>
      <c r="H13260" s="1">
        <v>5.93994157711301</v>
      </c>
      <c r="I13260" s="1">
        <v>78.0377584289795</v>
      </c>
      <c r="J13260" s="1">
        <v>62171.0</v>
      </c>
      <c r="K13260" s="1">
        <v>2.0</v>
      </c>
      <c r="L13260" s="1">
        <v>5.2</v>
      </c>
      <c r="M13260" s="1">
        <v>20.0</v>
      </c>
      <c r="N13260" s="1">
        <v>3.0</v>
      </c>
      <c r="O13260" s="1">
        <v>0.0</v>
      </c>
      <c r="P13260" s="1" t="s">
        <v>24</v>
      </c>
      <c r="Q13260" s="1">
        <v>0.0</v>
      </c>
    </row>
    <row r="13261">
      <c r="A13261" s="1">
        <v>217108.0</v>
      </c>
      <c r="C13261" s="1" t="s">
        <v>38</v>
      </c>
      <c r="D13261" s="1" t="s">
        <v>29</v>
      </c>
      <c r="E13261" s="1" t="s">
        <v>41</v>
      </c>
      <c r="F13261" s="1" t="s">
        <v>27</v>
      </c>
      <c r="G13261" s="1">
        <v>20.0</v>
      </c>
      <c r="H13261" s="1">
        <v>5.42446972208156</v>
      </c>
      <c r="I13261" s="1">
        <v>76.9076444519508</v>
      </c>
      <c r="J13261" s="1">
        <v>66519.0</v>
      </c>
      <c r="K13261" s="1">
        <v>4.0</v>
      </c>
      <c r="L13261" s="1">
        <v>13.0</v>
      </c>
      <c r="M13261" s="1">
        <v>54.0</v>
      </c>
      <c r="N13261" s="1">
        <v>2.0</v>
      </c>
      <c r="O13261" s="1">
        <v>6.0</v>
      </c>
      <c r="P13261" s="1" t="s">
        <v>29</v>
      </c>
      <c r="Q13261" s="1">
        <v>1.0</v>
      </c>
    </row>
    <row r="13262">
      <c r="A13262" s="1">
        <v>202833.0</v>
      </c>
      <c r="B13262" s="1" t="s">
        <v>32</v>
      </c>
      <c r="C13262" s="1" t="s">
        <v>20</v>
      </c>
      <c r="D13262" s="1" t="s">
        <v>29</v>
      </c>
      <c r="E13262" s="1" t="s">
        <v>41</v>
      </c>
      <c r="F13262" s="1" t="s">
        <v>21</v>
      </c>
      <c r="G13262" s="1">
        <v>21.0</v>
      </c>
      <c r="H13262" s="1">
        <v>5.54384488138142</v>
      </c>
      <c r="I13262" s="1">
        <v>67.9226848596833</v>
      </c>
      <c r="J13262" s="1">
        <v>48424.0</v>
      </c>
      <c r="K13262" s="1">
        <v>2.0</v>
      </c>
      <c r="L13262" s="1">
        <v>17.2</v>
      </c>
      <c r="M13262" s="1">
        <v>43.0</v>
      </c>
      <c r="N13262" s="1">
        <v>4.0</v>
      </c>
      <c r="O13262" s="1">
        <v>4.0</v>
      </c>
      <c r="P13262" s="1" t="s">
        <v>24</v>
      </c>
      <c r="Q13262" s="1">
        <v>0.0</v>
      </c>
    </row>
    <row r="13263">
      <c r="A13263" s="1">
        <v>211238.0</v>
      </c>
      <c r="B13263" s="1" t="s">
        <v>36</v>
      </c>
      <c r="C13263" s="1" t="s">
        <v>20</v>
      </c>
      <c r="D13263" s="1" t="s">
        <v>21</v>
      </c>
      <c r="E13263" s="1" t="s">
        <v>27</v>
      </c>
      <c r="F13263" s="1" t="s">
        <v>23</v>
      </c>
      <c r="G13263" s="1">
        <v>26.0</v>
      </c>
      <c r="H13263" s="1">
        <v>6.16859689056718</v>
      </c>
      <c r="I13263" s="1">
        <v>80.7542260469999</v>
      </c>
      <c r="J13263" s="1">
        <v>57443.0</v>
      </c>
      <c r="K13263" s="1">
        <v>6.0</v>
      </c>
      <c r="L13263" s="1">
        <v>7.4</v>
      </c>
      <c r="M13263" s="1">
        <v>29.0</v>
      </c>
      <c r="N13263" s="1">
        <v>2.0</v>
      </c>
      <c r="O13263" s="1">
        <v>3.0</v>
      </c>
      <c r="P13263" s="1" t="s">
        <v>24</v>
      </c>
      <c r="Q13263" s="1">
        <v>0.0</v>
      </c>
    </row>
    <row r="13264">
      <c r="A13264" s="1">
        <v>210372.0</v>
      </c>
      <c r="B13264" s="1" t="s">
        <v>36</v>
      </c>
      <c r="C13264" s="1" t="s">
        <v>33</v>
      </c>
      <c r="D13264" s="1" t="s">
        <v>29</v>
      </c>
      <c r="E13264" s="1" t="s">
        <v>28</v>
      </c>
      <c r="F13264" s="1" t="s">
        <v>23</v>
      </c>
      <c r="G13264" s="1">
        <v>20.0</v>
      </c>
      <c r="H13264" s="1">
        <v>6.02385583854565</v>
      </c>
      <c r="I13264" s="1">
        <v>61.3089714180645</v>
      </c>
      <c r="J13264" s="1">
        <v>89377.0</v>
      </c>
      <c r="K13264" s="1">
        <v>5.0</v>
      </c>
      <c r="L13264" s="1">
        <v>23.2</v>
      </c>
      <c r="M13264" s="1">
        <v>59.0</v>
      </c>
      <c r="N13264" s="1">
        <v>2.0</v>
      </c>
      <c r="O13264" s="1">
        <v>7.0</v>
      </c>
      <c r="P13264" s="1" t="s">
        <v>24</v>
      </c>
      <c r="Q13264" s="1">
        <v>1.0</v>
      </c>
    </row>
    <row r="13265">
      <c r="A13265" s="1">
        <v>207406.0</v>
      </c>
      <c r="B13265" s="1" t="s">
        <v>28</v>
      </c>
      <c r="C13265" s="1" t="s">
        <v>27</v>
      </c>
      <c r="D13265" s="1" t="s">
        <v>29</v>
      </c>
      <c r="E13265" s="1" t="s">
        <v>34</v>
      </c>
      <c r="F13265" s="1" t="s">
        <v>23</v>
      </c>
      <c r="G13265" s="1">
        <v>23.0</v>
      </c>
      <c r="H13265" s="1">
        <v>5.49295956332511</v>
      </c>
      <c r="I13265" s="1">
        <v>52.8500142469124</v>
      </c>
      <c r="J13265" s="1">
        <v>47433.0</v>
      </c>
      <c r="K13265" s="1">
        <v>2.0</v>
      </c>
      <c r="L13265" s="1">
        <v>8.2</v>
      </c>
      <c r="M13265" s="1">
        <v>31.0</v>
      </c>
      <c r="N13265" s="1">
        <v>3.0</v>
      </c>
      <c r="O13265" s="1">
        <v>6.0</v>
      </c>
      <c r="P13265" s="1" t="s">
        <v>24</v>
      </c>
      <c r="Q13265" s="1">
        <v>0.0</v>
      </c>
    </row>
    <row r="13266">
      <c r="A13266" s="1">
        <v>215669.0</v>
      </c>
      <c r="B13266" s="1" t="s">
        <v>25</v>
      </c>
      <c r="C13266" s="1" t="s">
        <v>20</v>
      </c>
      <c r="D13266" s="1" t="s">
        <v>24</v>
      </c>
      <c r="E13266" s="1" t="s">
        <v>41</v>
      </c>
      <c r="F13266" s="1" t="s">
        <v>23</v>
      </c>
      <c r="G13266" s="1">
        <v>18.0</v>
      </c>
      <c r="H13266" s="1">
        <v>6.41327315203287</v>
      </c>
      <c r="I13266" s="1">
        <v>74.8237889588487</v>
      </c>
      <c r="J13266" s="1">
        <v>44749.0</v>
      </c>
      <c r="K13266" s="1">
        <v>5.0</v>
      </c>
      <c r="L13266" s="1">
        <v>21.9</v>
      </c>
      <c r="M13266" s="1">
        <v>58.0</v>
      </c>
      <c r="N13266" s="1">
        <v>0.0</v>
      </c>
      <c r="O13266" s="1">
        <v>5.0</v>
      </c>
      <c r="P13266" s="1" t="s">
        <v>29</v>
      </c>
      <c r="Q13266" s="1">
        <v>0.0</v>
      </c>
    </row>
    <row r="13267">
      <c r="A13267" s="1">
        <v>219676.0</v>
      </c>
      <c r="B13267" s="1" t="s">
        <v>45</v>
      </c>
      <c r="C13267" s="1" t="s">
        <v>35</v>
      </c>
      <c r="D13267" s="1" t="s">
        <v>30</v>
      </c>
      <c r="E13267" s="1" t="s">
        <v>41</v>
      </c>
      <c r="F13267" s="1" t="s">
        <v>23</v>
      </c>
      <c r="G13267" s="1">
        <v>24.0</v>
      </c>
      <c r="H13267" s="1">
        <v>6.94279246342135</v>
      </c>
      <c r="I13267" s="1">
        <v>87.3028130719749</v>
      </c>
      <c r="J13267" s="1">
        <v>73673.0</v>
      </c>
      <c r="K13267" s="1">
        <v>5.0</v>
      </c>
      <c r="L13267" s="1">
        <v>22.5</v>
      </c>
      <c r="M13267" s="1">
        <v>55.0</v>
      </c>
      <c r="N13267" s="1">
        <v>1.0</v>
      </c>
      <c r="O13267" s="1">
        <v>7.0</v>
      </c>
      <c r="P13267" s="1" t="s">
        <v>21</v>
      </c>
      <c r="Q13267" s="1">
        <v>0.0</v>
      </c>
    </row>
    <row r="13268">
      <c r="A13268" s="1">
        <v>208240.0</v>
      </c>
      <c r="B13268" s="1" t="s">
        <v>36</v>
      </c>
      <c r="C13268" s="1" t="s">
        <v>37</v>
      </c>
      <c r="D13268" s="1" t="s">
        <v>27</v>
      </c>
      <c r="F13268" s="1" t="s">
        <v>29</v>
      </c>
      <c r="H13268" s="1">
        <v>5.29732817619757</v>
      </c>
      <c r="I13268" s="1">
        <v>83.6921006149933</v>
      </c>
      <c r="J13268" s="1">
        <v>58497.0</v>
      </c>
      <c r="K13268" s="1">
        <v>5.0</v>
      </c>
      <c r="L13268" s="1">
        <v>23.6</v>
      </c>
      <c r="M13268" s="1">
        <v>12.0</v>
      </c>
      <c r="N13268" s="1">
        <v>1.0</v>
      </c>
      <c r="O13268" s="1">
        <v>4.0</v>
      </c>
      <c r="Q13268" s="1">
        <v>0.0</v>
      </c>
    </row>
    <row r="13269">
      <c r="A13269" s="1">
        <v>211940.0</v>
      </c>
      <c r="B13269" s="1" t="s">
        <v>36</v>
      </c>
      <c r="C13269" s="1" t="s">
        <v>26</v>
      </c>
      <c r="D13269" s="1" t="s">
        <v>27</v>
      </c>
      <c r="E13269" s="1" t="s">
        <v>47</v>
      </c>
      <c r="F13269" s="1" t="s">
        <v>29</v>
      </c>
      <c r="G13269" s="1">
        <v>24.0</v>
      </c>
      <c r="H13269" s="1">
        <v>5.86877131436156</v>
      </c>
      <c r="I13269" s="1">
        <v>54.708129079922</v>
      </c>
      <c r="J13269" s="1">
        <v>56577.0</v>
      </c>
      <c r="K13269" s="1">
        <v>4.0</v>
      </c>
      <c r="L13269" s="1">
        <v>19.0</v>
      </c>
      <c r="M13269" s="1">
        <v>0.0</v>
      </c>
      <c r="N13269" s="1">
        <v>1.0</v>
      </c>
      <c r="O13269" s="1">
        <v>1.0</v>
      </c>
      <c r="P13269" s="1" t="s">
        <v>29</v>
      </c>
      <c r="Q13269" s="1">
        <v>1.0</v>
      </c>
    </row>
    <row r="13270">
      <c r="A13270" s="1">
        <v>213483.0</v>
      </c>
      <c r="B13270" s="1" t="s">
        <v>19</v>
      </c>
      <c r="C13270" s="1" t="s">
        <v>26</v>
      </c>
      <c r="D13270" s="1" t="s">
        <v>24</v>
      </c>
      <c r="E13270" s="1" t="s">
        <v>34</v>
      </c>
      <c r="F13270" s="1" t="s">
        <v>30</v>
      </c>
      <c r="G13270" s="1">
        <v>16.0</v>
      </c>
      <c r="H13270" s="1">
        <v>5.91653527975412</v>
      </c>
      <c r="I13270" s="1">
        <v>56.4165184174894</v>
      </c>
      <c r="J13270" s="1">
        <v>32876.0</v>
      </c>
      <c r="K13270" s="1">
        <v>3.0</v>
      </c>
      <c r="L13270" s="1">
        <v>10.4</v>
      </c>
      <c r="M13270" s="1">
        <v>37.0</v>
      </c>
      <c r="N13270" s="1">
        <v>1.0</v>
      </c>
      <c r="O13270" s="1">
        <v>2.0</v>
      </c>
      <c r="P13270" s="1" t="s">
        <v>29</v>
      </c>
      <c r="Q13270" s="1">
        <v>0.0</v>
      </c>
    </row>
    <row r="13271">
      <c r="A13271" s="1">
        <v>203932.0</v>
      </c>
      <c r="D13271" s="1" t="s">
        <v>29</v>
      </c>
      <c r="E13271" s="1" t="s">
        <v>34</v>
      </c>
      <c r="F13271" s="1" t="s">
        <v>29</v>
      </c>
      <c r="G13271" s="1">
        <v>17.0</v>
      </c>
      <c r="H13271" s="1">
        <v>6.41995037571753</v>
      </c>
      <c r="I13271" s="1">
        <v>75.9317835065314</v>
      </c>
      <c r="J13271" s="1">
        <v>60533.0</v>
      </c>
      <c r="K13271" s="1">
        <v>4.0</v>
      </c>
      <c r="L13271" s="1">
        <v>13.4</v>
      </c>
      <c r="M13271" s="1">
        <v>24.0</v>
      </c>
      <c r="N13271" s="1">
        <v>3.0</v>
      </c>
      <c r="O13271" s="1">
        <v>2.0</v>
      </c>
      <c r="P13271" s="1" t="s">
        <v>27</v>
      </c>
      <c r="Q13271" s="1">
        <v>0.0</v>
      </c>
    </row>
    <row r="13272">
      <c r="A13272" s="1">
        <v>209979.0</v>
      </c>
      <c r="B13272" s="1" t="s">
        <v>36</v>
      </c>
      <c r="C13272" s="1" t="s">
        <v>38</v>
      </c>
      <c r="D13272" s="1" t="s">
        <v>40</v>
      </c>
      <c r="E13272" s="1" t="s">
        <v>28</v>
      </c>
      <c r="F13272" s="1" t="s">
        <v>29</v>
      </c>
      <c r="G13272" s="1">
        <v>19.0</v>
      </c>
      <c r="H13272" s="1">
        <v>4.46719175426179</v>
      </c>
      <c r="I13272" s="1">
        <v>86.526856047188</v>
      </c>
      <c r="J13272" s="1">
        <v>48700.0</v>
      </c>
      <c r="K13272" s="1">
        <v>4.0</v>
      </c>
      <c r="L13272" s="1">
        <v>21.2</v>
      </c>
      <c r="M13272" s="1">
        <v>30.0</v>
      </c>
      <c r="N13272" s="1">
        <v>0.0</v>
      </c>
      <c r="O13272" s="1">
        <v>8.0</v>
      </c>
      <c r="P13272" s="1" t="s">
        <v>29</v>
      </c>
      <c r="Q13272" s="1">
        <v>0.0</v>
      </c>
    </row>
    <row r="13273">
      <c r="A13273" s="1">
        <v>213517.0</v>
      </c>
      <c r="B13273" s="1" t="s">
        <v>25</v>
      </c>
      <c r="C13273" s="1" t="s">
        <v>33</v>
      </c>
      <c r="D13273" s="1" t="s">
        <v>21</v>
      </c>
      <c r="E13273" s="1" t="s">
        <v>22</v>
      </c>
      <c r="F13273" s="1" t="s">
        <v>30</v>
      </c>
      <c r="G13273" s="1">
        <v>21.0</v>
      </c>
      <c r="H13273" s="1">
        <v>4.38961408559714</v>
      </c>
      <c r="I13273" s="1">
        <v>89.2520517394799</v>
      </c>
      <c r="J13273" s="1">
        <v>33456.0</v>
      </c>
      <c r="K13273" s="1">
        <v>6.0</v>
      </c>
      <c r="L13273" s="1">
        <v>9.6</v>
      </c>
      <c r="M13273" s="1">
        <v>30.0</v>
      </c>
      <c r="N13273" s="1">
        <v>4.0</v>
      </c>
      <c r="O13273" s="1">
        <v>0.0</v>
      </c>
      <c r="P13273" s="1" t="s">
        <v>24</v>
      </c>
      <c r="Q13273" s="1">
        <v>0.0</v>
      </c>
    </row>
    <row r="13274">
      <c r="A13274" s="1">
        <v>207768.0</v>
      </c>
      <c r="B13274" s="1" t="s">
        <v>19</v>
      </c>
      <c r="C13274" s="1" t="s">
        <v>33</v>
      </c>
      <c r="D13274" s="1" t="s">
        <v>24</v>
      </c>
      <c r="E13274" s="1" t="s">
        <v>27</v>
      </c>
      <c r="F13274" s="1" t="s">
        <v>24</v>
      </c>
      <c r="G13274" s="1">
        <v>16.0</v>
      </c>
      <c r="H13274" s="1">
        <v>5.22452750473771</v>
      </c>
      <c r="I13274" s="1">
        <v>80.9916790145235</v>
      </c>
      <c r="J13274" s="1">
        <v>37753.0</v>
      </c>
      <c r="K13274" s="1">
        <v>6.0</v>
      </c>
      <c r="L13274" s="1">
        <v>8.4</v>
      </c>
      <c r="M13274" s="1">
        <v>43.0</v>
      </c>
      <c r="N13274" s="1">
        <v>1.0</v>
      </c>
      <c r="O13274" s="1">
        <v>8.0</v>
      </c>
      <c r="P13274" s="1" t="s">
        <v>29</v>
      </c>
      <c r="Q13274" s="1">
        <v>0.0</v>
      </c>
    </row>
    <row r="13275">
      <c r="A13275" s="1">
        <v>217903.0</v>
      </c>
      <c r="B13275" s="1" t="s">
        <v>25</v>
      </c>
      <c r="C13275" s="1" t="s">
        <v>48</v>
      </c>
      <c r="D13275" s="1" t="s">
        <v>30</v>
      </c>
      <c r="E13275" s="1" t="s">
        <v>41</v>
      </c>
      <c r="F13275" s="1" t="s">
        <v>30</v>
      </c>
      <c r="G13275" s="1">
        <v>24.0</v>
      </c>
      <c r="H13275" s="1">
        <v>5.36348230437624</v>
      </c>
      <c r="I13275" s="1">
        <v>60.4715580030893</v>
      </c>
      <c r="J13275" s="1">
        <v>48909.0</v>
      </c>
      <c r="K13275" s="1">
        <v>6.0</v>
      </c>
      <c r="L13275" s="1">
        <v>24.9</v>
      </c>
      <c r="M13275" s="1">
        <v>57.0</v>
      </c>
      <c r="N13275" s="1">
        <v>3.0</v>
      </c>
      <c r="O13275" s="1">
        <v>2.0</v>
      </c>
      <c r="P13275" s="1" t="s">
        <v>24</v>
      </c>
      <c r="Q13275" s="1">
        <v>1.0</v>
      </c>
    </row>
    <row r="13276">
      <c r="A13276" s="1">
        <v>204095.0</v>
      </c>
      <c r="B13276" s="1" t="s">
        <v>36</v>
      </c>
      <c r="C13276" s="1" t="s">
        <v>27</v>
      </c>
      <c r="D13276" s="1" t="s">
        <v>27</v>
      </c>
      <c r="E13276" s="1" t="s">
        <v>22</v>
      </c>
      <c r="F13276" s="1" t="s">
        <v>29</v>
      </c>
      <c r="G13276" s="1">
        <v>17.0</v>
      </c>
      <c r="H13276" s="1">
        <v>4.67194638758374</v>
      </c>
      <c r="J13276" s="1">
        <v>25454.0</v>
      </c>
      <c r="K13276" s="1">
        <v>4.0</v>
      </c>
      <c r="L13276" s="1">
        <v>7.8</v>
      </c>
      <c r="M13276" s="1">
        <v>32.0</v>
      </c>
      <c r="N13276" s="1">
        <v>0.0</v>
      </c>
      <c r="O13276" s="1">
        <v>2.0</v>
      </c>
      <c r="Q13276" s="1">
        <v>0.0</v>
      </c>
    </row>
    <row r="13277">
      <c r="A13277" s="1">
        <v>202689.0</v>
      </c>
      <c r="B13277" s="1" t="s">
        <v>45</v>
      </c>
      <c r="C13277" s="1" t="s">
        <v>35</v>
      </c>
      <c r="D13277" s="1" t="s">
        <v>30</v>
      </c>
      <c r="E13277" s="1" t="s">
        <v>41</v>
      </c>
      <c r="F13277" s="1" t="s">
        <v>29</v>
      </c>
      <c r="G13277" s="1">
        <v>16.0</v>
      </c>
      <c r="H13277" s="1">
        <v>6.25909430510415</v>
      </c>
      <c r="I13277" s="1">
        <v>85.7412625732891</v>
      </c>
      <c r="J13277" s="1">
        <v>41558.0</v>
      </c>
      <c r="K13277" s="1">
        <v>2.0</v>
      </c>
      <c r="L13277" s="1">
        <v>25.0</v>
      </c>
      <c r="M13277" s="1">
        <v>39.0</v>
      </c>
      <c r="N13277" s="1">
        <v>2.0</v>
      </c>
      <c r="O13277" s="1">
        <v>3.0</v>
      </c>
      <c r="P13277" s="1" t="s">
        <v>24</v>
      </c>
      <c r="Q13277" s="1">
        <v>0.0</v>
      </c>
    </row>
    <row r="13278">
      <c r="A13278" s="1">
        <v>201189.0</v>
      </c>
      <c r="B13278" s="1" t="s">
        <v>45</v>
      </c>
      <c r="D13278" s="1" t="s">
        <v>21</v>
      </c>
      <c r="E13278" s="1" t="s">
        <v>28</v>
      </c>
      <c r="F13278" s="1" t="s">
        <v>23</v>
      </c>
      <c r="G13278" s="1">
        <v>20.0</v>
      </c>
      <c r="H13278" s="1">
        <v>4.14851376291222</v>
      </c>
      <c r="I13278" s="1">
        <v>98.9765830464943</v>
      </c>
      <c r="J13278" s="1">
        <v>65891.0</v>
      </c>
      <c r="K13278" s="1">
        <v>4.0</v>
      </c>
      <c r="L13278" s="1">
        <v>15.9</v>
      </c>
      <c r="M13278" s="1">
        <v>46.0</v>
      </c>
      <c r="N13278" s="1">
        <v>1.0</v>
      </c>
      <c r="O13278" s="1">
        <v>6.0</v>
      </c>
      <c r="P13278" s="1" t="s">
        <v>24</v>
      </c>
      <c r="Q13278" s="1">
        <v>0.0</v>
      </c>
    </row>
    <row r="13279">
      <c r="A13279" s="1">
        <v>209285.0</v>
      </c>
      <c r="B13279" s="1" t="s">
        <v>19</v>
      </c>
      <c r="C13279" s="1" t="s">
        <v>35</v>
      </c>
      <c r="D13279" s="1" t="s">
        <v>21</v>
      </c>
      <c r="E13279" s="1" t="s">
        <v>22</v>
      </c>
      <c r="F13279" s="1" t="s">
        <v>21</v>
      </c>
      <c r="G13279" s="1">
        <v>21.0</v>
      </c>
      <c r="H13279" s="1">
        <v>5.52270586671407</v>
      </c>
      <c r="I13279" s="1">
        <v>84.2502452261249</v>
      </c>
      <c r="J13279" s="1">
        <v>32790.0</v>
      </c>
      <c r="K13279" s="1">
        <v>2.0</v>
      </c>
      <c r="L13279" s="1">
        <v>7.7</v>
      </c>
      <c r="M13279" s="1">
        <v>10.0</v>
      </c>
      <c r="N13279" s="1">
        <v>3.0</v>
      </c>
      <c r="O13279" s="1">
        <v>2.0</v>
      </c>
      <c r="P13279" s="1" t="s">
        <v>29</v>
      </c>
      <c r="Q13279" s="1">
        <v>0.0</v>
      </c>
    </row>
    <row r="13280">
      <c r="A13280" s="1">
        <v>204845.0</v>
      </c>
      <c r="B13280" s="1" t="s">
        <v>25</v>
      </c>
      <c r="C13280" s="1" t="s">
        <v>33</v>
      </c>
      <c r="D13280" s="1" t="s">
        <v>24</v>
      </c>
      <c r="E13280" s="1" t="s">
        <v>34</v>
      </c>
      <c r="F13280" s="1" t="s">
        <v>30</v>
      </c>
      <c r="G13280" s="1">
        <v>19.0</v>
      </c>
      <c r="H13280" s="1">
        <v>5.57699404857423</v>
      </c>
      <c r="I13280" s="1">
        <v>65.6686784239559</v>
      </c>
      <c r="J13280" s="1">
        <v>37570.0</v>
      </c>
      <c r="K13280" s="1">
        <v>4.0</v>
      </c>
      <c r="L13280" s="1">
        <v>15.9</v>
      </c>
      <c r="M13280" s="1">
        <v>29.0</v>
      </c>
      <c r="N13280" s="1">
        <v>0.0</v>
      </c>
      <c r="O13280" s="1">
        <v>0.0</v>
      </c>
      <c r="P13280" s="1" t="s">
        <v>29</v>
      </c>
      <c r="Q13280" s="1">
        <v>1.0</v>
      </c>
    </row>
    <row r="13281">
      <c r="A13281" s="1">
        <v>205210.0</v>
      </c>
      <c r="B13281" s="1" t="s">
        <v>36</v>
      </c>
      <c r="D13281" s="1" t="s">
        <v>40</v>
      </c>
      <c r="E13281" s="1" t="s">
        <v>34</v>
      </c>
      <c r="F13281" s="1" t="s">
        <v>21</v>
      </c>
      <c r="G13281" s="1">
        <v>18.0</v>
      </c>
      <c r="H13281" s="1">
        <v>6.16990903912885</v>
      </c>
      <c r="I13281" s="1">
        <v>80.9794912879192</v>
      </c>
      <c r="J13281" s="1">
        <v>43054.0</v>
      </c>
      <c r="K13281" s="1">
        <v>6.0</v>
      </c>
      <c r="L13281" s="1">
        <v>20.2</v>
      </c>
      <c r="M13281" s="1">
        <v>0.0</v>
      </c>
      <c r="N13281" s="1">
        <v>2.0</v>
      </c>
      <c r="O13281" s="1">
        <v>1.0</v>
      </c>
      <c r="P13281" s="1" t="s">
        <v>24</v>
      </c>
      <c r="Q13281" s="1">
        <v>0.0</v>
      </c>
    </row>
    <row r="13282">
      <c r="A13282" s="1">
        <v>203990.0</v>
      </c>
      <c r="B13282" s="1" t="s">
        <v>25</v>
      </c>
      <c r="C13282" s="1" t="s">
        <v>27</v>
      </c>
      <c r="D13282" s="1" t="s">
        <v>24</v>
      </c>
      <c r="E13282" s="1" t="s">
        <v>22</v>
      </c>
      <c r="F13282" s="1" t="s">
        <v>29</v>
      </c>
      <c r="G13282" s="1">
        <v>26.0</v>
      </c>
      <c r="H13282" s="1">
        <v>6.66695185872044</v>
      </c>
      <c r="I13282" s="1">
        <v>59.8700905800039</v>
      </c>
      <c r="J13282" s="1">
        <v>43298.0</v>
      </c>
      <c r="K13282" s="1">
        <v>5.0</v>
      </c>
      <c r="M13282" s="1">
        <v>29.0</v>
      </c>
      <c r="N13282" s="1">
        <v>1.0</v>
      </c>
      <c r="O13282" s="1">
        <v>1.0</v>
      </c>
      <c r="P13282" s="1" t="s">
        <v>28</v>
      </c>
      <c r="Q13282" s="1">
        <v>1.0</v>
      </c>
    </row>
    <row r="13283">
      <c r="A13283" s="1">
        <v>208060.0</v>
      </c>
      <c r="B13283" s="1" t="s">
        <v>45</v>
      </c>
      <c r="C13283" s="1" t="s">
        <v>33</v>
      </c>
      <c r="D13283" s="1" t="s">
        <v>40</v>
      </c>
      <c r="E13283" s="1" t="s">
        <v>47</v>
      </c>
      <c r="F13283" s="1" t="s">
        <v>21</v>
      </c>
      <c r="G13283" s="1">
        <v>23.0</v>
      </c>
      <c r="H13283" s="1">
        <v>5.80024366838348</v>
      </c>
      <c r="I13283" s="1">
        <v>67.3758908245217</v>
      </c>
      <c r="J13283" s="1">
        <v>15195.0</v>
      </c>
      <c r="K13283" s="1">
        <v>5.0</v>
      </c>
      <c r="L13283" s="1">
        <v>18.2</v>
      </c>
      <c r="M13283" s="1">
        <v>50.0</v>
      </c>
      <c r="N13283" s="1">
        <v>4.0</v>
      </c>
      <c r="O13283" s="1">
        <v>8.0</v>
      </c>
      <c r="P13283" s="1" t="s">
        <v>29</v>
      </c>
      <c r="Q13283" s="1">
        <v>0.0</v>
      </c>
    </row>
    <row r="13284">
      <c r="A13284" s="1">
        <v>210565.0</v>
      </c>
      <c r="B13284" s="1" t="s">
        <v>36</v>
      </c>
      <c r="C13284" s="1" t="s">
        <v>33</v>
      </c>
      <c r="D13284" s="1" t="s">
        <v>40</v>
      </c>
      <c r="E13284" s="1" t="s">
        <v>34</v>
      </c>
      <c r="F13284" s="1" t="s">
        <v>23</v>
      </c>
      <c r="G13284" s="1">
        <v>18.0</v>
      </c>
      <c r="H13284" s="1">
        <v>6.93503846344479</v>
      </c>
      <c r="I13284" s="1">
        <v>59.6369279147675</v>
      </c>
      <c r="J13284" s="1">
        <v>58058.0</v>
      </c>
      <c r="K13284" s="1">
        <v>3.0</v>
      </c>
      <c r="L13284" s="1">
        <v>16.1</v>
      </c>
      <c r="M13284" s="1">
        <v>11.0</v>
      </c>
      <c r="N13284" s="1">
        <v>0.0</v>
      </c>
      <c r="O13284" s="1">
        <v>1.0</v>
      </c>
      <c r="P13284" s="1" t="s">
        <v>29</v>
      </c>
      <c r="Q13284" s="1">
        <v>0.0</v>
      </c>
    </row>
    <row r="13285">
      <c r="A13285" s="1">
        <v>205676.0</v>
      </c>
      <c r="B13285" s="1" t="s">
        <v>19</v>
      </c>
      <c r="C13285" s="1" t="s">
        <v>38</v>
      </c>
      <c r="D13285" s="1" t="s">
        <v>30</v>
      </c>
      <c r="E13285" s="1" t="s">
        <v>34</v>
      </c>
      <c r="F13285" s="1" t="s">
        <v>27</v>
      </c>
      <c r="G13285" s="1">
        <v>26.0</v>
      </c>
      <c r="H13285" s="1">
        <v>4.11540750729005</v>
      </c>
      <c r="J13285" s="1">
        <v>41535.0</v>
      </c>
      <c r="K13285" s="1">
        <v>3.0</v>
      </c>
      <c r="L13285" s="1">
        <v>9.8</v>
      </c>
      <c r="M13285" s="1">
        <v>9.0</v>
      </c>
      <c r="N13285" s="1">
        <v>4.0</v>
      </c>
      <c r="O13285" s="1">
        <v>8.0</v>
      </c>
      <c r="P13285" s="1" t="s">
        <v>24</v>
      </c>
      <c r="Q13285" s="1">
        <v>0.0</v>
      </c>
    </row>
    <row r="13286">
      <c r="A13286" s="1">
        <v>201574.0</v>
      </c>
      <c r="B13286" s="1" t="s">
        <v>32</v>
      </c>
      <c r="C13286" s="1" t="s">
        <v>37</v>
      </c>
      <c r="D13286" s="1" t="s">
        <v>40</v>
      </c>
      <c r="E13286" s="1" t="s">
        <v>22</v>
      </c>
      <c r="F13286" s="1" t="s">
        <v>29</v>
      </c>
      <c r="G13286" s="1">
        <v>21.0</v>
      </c>
      <c r="H13286" s="1">
        <v>5.14656185717373</v>
      </c>
      <c r="I13286" s="1">
        <v>74.3136210765758</v>
      </c>
      <c r="J13286" s="1">
        <v>78847.0</v>
      </c>
      <c r="K13286" s="1">
        <v>6.0</v>
      </c>
      <c r="L13286" s="1">
        <v>13.7</v>
      </c>
      <c r="M13286" s="1">
        <v>17.0</v>
      </c>
      <c r="N13286" s="1">
        <v>2.0</v>
      </c>
      <c r="O13286" s="1">
        <v>7.0</v>
      </c>
      <c r="P13286" s="1" t="s">
        <v>24</v>
      </c>
      <c r="Q13286" s="1">
        <v>0.0</v>
      </c>
    </row>
    <row r="13287">
      <c r="A13287" s="1">
        <v>210950.0</v>
      </c>
      <c r="B13287" s="1" t="s">
        <v>28</v>
      </c>
      <c r="C13287" s="1" t="s">
        <v>27</v>
      </c>
      <c r="D13287" s="1" t="s">
        <v>21</v>
      </c>
      <c r="E13287" s="1" t="s">
        <v>43</v>
      </c>
      <c r="F13287" s="1" t="s">
        <v>27</v>
      </c>
      <c r="G13287" s="1">
        <v>20.0</v>
      </c>
      <c r="H13287" s="1">
        <v>4.44639762077722</v>
      </c>
      <c r="I13287" s="1">
        <v>84.1594300197626</v>
      </c>
      <c r="J13287" s="1">
        <v>48850.0</v>
      </c>
      <c r="K13287" s="1">
        <v>2.0</v>
      </c>
      <c r="L13287" s="1">
        <v>22.1</v>
      </c>
      <c r="M13287" s="1">
        <v>49.0</v>
      </c>
      <c r="N13287" s="1">
        <v>4.0</v>
      </c>
      <c r="O13287" s="1">
        <v>1.0</v>
      </c>
      <c r="P13287" s="1" t="s">
        <v>24</v>
      </c>
      <c r="Q13287" s="1">
        <v>0.0</v>
      </c>
    </row>
    <row r="13288">
      <c r="A13288" s="1">
        <v>216827.0</v>
      </c>
      <c r="B13288" s="1" t="s">
        <v>32</v>
      </c>
      <c r="C13288" s="1" t="s">
        <v>35</v>
      </c>
      <c r="D13288" s="1" t="s">
        <v>40</v>
      </c>
      <c r="E13288" s="1" t="s">
        <v>28</v>
      </c>
      <c r="F13288" s="1" t="s">
        <v>21</v>
      </c>
      <c r="G13288" s="1">
        <v>19.0</v>
      </c>
      <c r="H13288" s="1">
        <v>6.52862187136131</v>
      </c>
      <c r="I13288" s="1">
        <v>83.9321484362518</v>
      </c>
      <c r="J13288" s="1">
        <v>60665.0</v>
      </c>
      <c r="K13288" s="1">
        <v>2.0</v>
      </c>
      <c r="L13288" s="1">
        <v>15.8</v>
      </c>
      <c r="M13288" s="1">
        <v>2.0</v>
      </c>
      <c r="N13288" s="1">
        <v>4.0</v>
      </c>
      <c r="O13288" s="1">
        <v>3.0</v>
      </c>
      <c r="P13288" s="1" t="s">
        <v>24</v>
      </c>
      <c r="Q13288" s="1">
        <v>0.0</v>
      </c>
    </row>
    <row r="13289">
      <c r="A13289" s="1">
        <v>206065.0</v>
      </c>
      <c r="B13289" s="1" t="s">
        <v>45</v>
      </c>
      <c r="C13289" s="1" t="s">
        <v>35</v>
      </c>
      <c r="D13289" s="1" t="s">
        <v>24</v>
      </c>
      <c r="E13289" s="1" t="s">
        <v>22</v>
      </c>
      <c r="F13289" s="1" t="s">
        <v>27</v>
      </c>
      <c r="G13289" s="1">
        <v>19.0</v>
      </c>
      <c r="H13289" s="1">
        <v>6.29417960385122</v>
      </c>
      <c r="I13289" s="1">
        <v>70.4508852434799</v>
      </c>
      <c r="J13289" s="1">
        <v>18207.0</v>
      </c>
      <c r="K13289" s="1">
        <v>4.0</v>
      </c>
      <c r="L13289" s="1">
        <v>24.7</v>
      </c>
      <c r="M13289" s="1">
        <v>31.0</v>
      </c>
      <c r="N13289" s="1">
        <v>0.0</v>
      </c>
      <c r="O13289" s="1">
        <v>4.0</v>
      </c>
      <c r="P13289" s="1" t="s">
        <v>24</v>
      </c>
      <c r="Q13289" s="1">
        <v>1.0</v>
      </c>
    </row>
    <row r="13290">
      <c r="A13290" s="1">
        <v>202785.0</v>
      </c>
      <c r="B13290" s="1" t="s">
        <v>32</v>
      </c>
      <c r="C13290" s="1" t="s">
        <v>37</v>
      </c>
      <c r="D13290" s="1" t="s">
        <v>27</v>
      </c>
      <c r="E13290" s="1" t="s">
        <v>22</v>
      </c>
      <c r="F13290" s="1" t="s">
        <v>24</v>
      </c>
      <c r="G13290" s="1">
        <v>17.0</v>
      </c>
      <c r="H13290" s="1">
        <v>4.97768080915509</v>
      </c>
      <c r="I13290" s="1">
        <v>43.2591737130945</v>
      </c>
      <c r="J13290" s="1">
        <v>15997.0</v>
      </c>
      <c r="K13290" s="1">
        <v>6.0</v>
      </c>
      <c r="L13290" s="1">
        <v>14.7</v>
      </c>
      <c r="M13290" s="1">
        <v>14.0</v>
      </c>
      <c r="N13290" s="1">
        <v>4.0</v>
      </c>
      <c r="O13290" s="1">
        <v>3.0</v>
      </c>
      <c r="P13290" s="1" t="s">
        <v>24</v>
      </c>
      <c r="Q13290" s="1">
        <v>1.0</v>
      </c>
    </row>
    <row r="13291">
      <c r="A13291" s="1">
        <v>215904.0</v>
      </c>
      <c r="B13291" s="1" t="s">
        <v>36</v>
      </c>
      <c r="D13291" s="1" t="s">
        <v>24</v>
      </c>
      <c r="E13291" s="1" t="s">
        <v>22</v>
      </c>
      <c r="F13291" s="1" t="s">
        <v>21</v>
      </c>
      <c r="G13291" s="1">
        <v>20.0</v>
      </c>
      <c r="H13291" s="1">
        <v>5.70388524001319</v>
      </c>
      <c r="I13291" s="1">
        <v>63.1254735403817</v>
      </c>
      <c r="J13291" s="1">
        <v>52019.0</v>
      </c>
      <c r="K13291" s="1">
        <v>4.0</v>
      </c>
      <c r="L13291" s="1">
        <v>22.0</v>
      </c>
      <c r="M13291" s="1">
        <v>37.0</v>
      </c>
      <c r="N13291" s="1">
        <v>4.0</v>
      </c>
      <c r="O13291" s="1">
        <v>5.0</v>
      </c>
      <c r="P13291" s="1" t="s">
        <v>24</v>
      </c>
      <c r="Q13291" s="1">
        <v>1.0</v>
      </c>
    </row>
    <row r="13292">
      <c r="A13292" s="1">
        <v>214550.0</v>
      </c>
      <c r="B13292" s="1" t="s">
        <v>19</v>
      </c>
      <c r="C13292" s="1" t="s">
        <v>37</v>
      </c>
      <c r="D13292" s="1" t="s">
        <v>40</v>
      </c>
      <c r="F13292" s="1" t="s">
        <v>29</v>
      </c>
      <c r="G13292" s="1">
        <v>22.0</v>
      </c>
      <c r="H13292" s="1">
        <v>6.57722871914016</v>
      </c>
      <c r="I13292" s="1">
        <v>73.389480665978</v>
      </c>
      <c r="J13292" s="1">
        <v>40895.0</v>
      </c>
      <c r="K13292" s="1">
        <v>3.0</v>
      </c>
      <c r="L13292" s="1">
        <v>24.1</v>
      </c>
      <c r="M13292" s="1">
        <v>7.0</v>
      </c>
      <c r="N13292" s="1">
        <v>0.0</v>
      </c>
      <c r="O13292" s="1">
        <v>2.0</v>
      </c>
      <c r="P13292" s="1" t="s">
        <v>24</v>
      </c>
      <c r="Q13292" s="1">
        <v>1.0</v>
      </c>
    </row>
    <row r="13293">
      <c r="A13293" s="1">
        <v>215303.0</v>
      </c>
      <c r="B13293" s="1" t="s">
        <v>28</v>
      </c>
      <c r="C13293" s="1" t="s">
        <v>38</v>
      </c>
      <c r="D13293" s="1" t="s">
        <v>24</v>
      </c>
      <c r="E13293" s="1" t="s">
        <v>41</v>
      </c>
      <c r="F13293" s="1" t="s">
        <v>21</v>
      </c>
      <c r="G13293" s="1">
        <v>19.0</v>
      </c>
      <c r="H13293" s="1">
        <v>5.27100112700372</v>
      </c>
      <c r="I13293" s="1">
        <v>93.5539186461416</v>
      </c>
      <c r="J13293" s="1">
        <v>66532.0</v>
      </c>
      <c r="K13293" s="1">
        <v>2.0</v>
      </c>
      <c r="L13293" s="1">
        <v>14.2</v>
      </c>
      <c r="M13293" s="1">
        <v>34.0</v>
      </c>
      <c r="N13293" s="1">
        <v>3.0</v>
      </c>
      <c r="O13293" s="1">
        <v>8.0</v>
      </c>
      <c r="P13293" s="1" t="s">
        <v>29</v>
      </c>
      <c r="Q13293" s="1">
        <v>0.0</v>
      </c>
    </row>
    <row r="13294">
      <c r="A13294" s="1">
        <v>215230.0</v>
      </c>
      <c r="B13294" s="1" t="s">
        <v>36</v>
      </c>
      <c r="C13294" s="1" t="s">
        <v>48</v>
      </c>
      <c r="D13294" s="1" t="s">
        <v>30</v>
      </c>
      <c r="E13294" s="1" t="s">
        <v>34</v>
      </c>
      <c r="F13294" s="1" t="s">
        <v>24</v>
      </c>
      <c r="G13294" s="1">
        <v>20.0</v>
      </c>
      <c r="H13294" s="1">
        <v>6.64677832609091</v>
      </c>
      <c r="I13294" s="1">
        <v>61.9820594645456</v>
      </c>
      <c r="J13294" s="1">
        <v>39259.0</v>
      </c>
      <c r="K13294" s="1">
        <v>4.0</v>
      </c>
      <c r="L13294" s="1">
        <v>15.6</v>
      </c>
      <c r="M13294" s="1">
        <v>18.0</v>
      </c>
      <c r="N13294" s="1">
        <v>1.0</v>
      </c>
      <c r="O13294" s="1">
        <v>3.0</v>
      </c>
      <c r="P13294" s="1" t="s">
        <v>29</v>
      </c>
      <c r="Q13294" s="1">
        <v>0.0</v>
      </c>
    </row>
    <row r="13295">
      <c r="A13295" s="1">
        <v>203880.0</v>
      </c>
      <c r="B13295" s="1" t="s">
        <v>32</v>
      </c>
      <c r="C13295" s="1" t="s">
        <v>27</v>
      </c>
      <c r="D13295" s="1" t="s">
        <v>27</v>
      </c>
      <c r="E13295" s="1" t="s">
        <v>47</v>
      </c>
      <c r="F13295" s="1" t="s">
        <v>23</v>
      </c>
      <c r="G13295" s="1">
        <v>17.0</v>
      </c>
      <c r="H13295" s="1">
        <v>5.447808589865</v>
      </c>
      <c r="I13295" s="1">
        <v>70.9034982131563</v>
      </c>
      <c r="J13295" s="1">
        <v>76009.0</v>
      </c>
      <c r="K13295" s="1">
        <v>5.0</v>
      </c>
      <c r="L13295" s="1">
        <v>14.5</v>
      </c>
      <c r="M13295" s="1">
        <v>24.0</v>
      </c>
      <c r="N13295" s="1">
        <v>1.0</v>
      </c>
      <c r="O13295" s="1">
        <v>5.0</v>
      </c>
      <c r="P13295" s="1" t="s">
        <v>24</v>
      </c>
      <c r="Q13295" s="1">
        <v>1.0</v>
      </c>
    </row>
    <row r="13296">
      <c r="A13296" s="1">
        <v>216796.0</v>
      </c>
      <c r="B13296" s="1" t="s">
        <v>32</v>
      </c>
      <c r="C13296" s="1" t="s">
        <v>37</v>
      </c>
      <c r="D13296" s="1" t="s">
        <v>30</v>
      </c>
      <c r="E13296" s="1" t="s">
        <v>43</v>
      </c>
      <c r="F13296" s="1" t="s">
        <v>21</v>
      </c>
      <c r="G13296" s="1">
        <v>16.0</v>
      </c>
      <c r="H13296" s="1">
        <v>4.99553966429529</v>
      </c>
      <c r="I13296" s="1">
        <v>81.0871260363013</v>
      </c>
      <c r="J13296" s="1">
        <v>66940.0</v>
      </c>
      <c r="K13296" s="1">
        <v>4.0</v>
      </c>
      <c r="L13296" s="1">
        <v>15.2</v>
      </c>
      <c r="M13296" s="1">
        <v>3.0</v>
      </c>
      <c r="N13296" s="1">
        <v>3.0</v>
      </c>
      <c r="O13296" s="1">
        <v>7.0</v>
      </c>
      <c r="P13296" s="1" t="s">
        <v>24</v>
      </c>
      <c r="Q13296" s="1">
        <v>0.0</v>
      </c>
    </row>
    <row r="13297">
      <c r="A13297" s="1">
        <v>215402.0</v>
      </c>
      <c r="B13297" s="1" t="s">
        <v>25</v>
      </c>
      <c r="C13297" s="1" t="s">
        <v>26</v>
      </c>
      <c r="D13297" s="1" t="s">
        <v>21</v>
      </c>
      <c r="E13297" s="1" t="s">
        <v>27</v>
      </c>
      <c r="F13297" s="1" t="s">
        <v>21</v>
      </c>
      <c r="H13297" s="1">
        <v>6.56451616834336</v>
      </c>
      <c r="I13297" s="1">
        <v>73.7745006255361</v>
      </c>
      <c r="J13297" s="1">
        <v>60006.0</v>
      </c>
      <c r="K13297" s="1">
        <v>6.0</v>
      </c>
      <c r="M13297" s="1">
        <v>43.0</v>
      </c>
      <c r="N13297" s="1">
        <v>0.0</v>
      </c>
      <c r="O13297" s="1">
        <v>0.0</v>
      </c>
      <c r="P13297" s="1" t="s">
        <v>28</v>
      </c>
      <c r="Q13297" s="1">
        <v>0.0</v>
      </c>
    </row>
    <row r="13298">
      <c r="A13298" s="1">
        <v>213587.0</v>
      </c>
      <c r="C13298" s="1" t="s">
        <v>48</v>
      </c>
      <c r="D13298" s="1" t="s">
        <v>30</v>
      </c>
      <c r="E13298" s="1" t="s">
        <v>27</v>
      </c>
      <c r="F13298" s="1" t="s">
        <v>24</v>
      </c>
      <c r="H13298" s="1">
        <v>5.29939662884725</v>
      </c>
      <c r="I13298" s="1">
        <v>60.1945476885566</v>
      </c>
      <c r="J13298" s="1">
        <v>72741.0</v>
      </c>
      <c r="K13298" s="1">
        <v>2.0</v>
      </c>
      <c r="L13298" s="1">
        <v>13.9</v>
      </c>
      <c r="M13298" s="1">
        <v>12.0</v>
      </c>
      <c r="N13298" s="1">
        <v>1.0</v>
      </c>
      <c r="O13298" s="1">
        <v>9.0</v>
      </c>
      <c r="P13298" s="1" t="s">
        <v>24</v>
      </c>
      <c r="Q13298" s="1">
        <v>0.0</v>
      </c>
    </row>
    <row r="13299">
      <c r="A13299" s="1">
        <v>204934.0</v>
      </c>
      <c r="B13299" s="1" t="s">
        <v>36</v>
      </c>
      <c r="C13299" s="1" t="s">
        <v>38</v>
      </c>
      <c r="D13299" s="1" t="s">
        <v>21</v>
      </c>
      <c r="E13299" s="1" t="s">
        <v>22</v>
      </c>
      <c r="F13299" s="1" t="s">
        <v>29</v>
      </c>
      <c r="G13299" s="1">
        <v>26.0</v>
      </c>
      <c r="H13299" s="1">
        <v>4.70086427344831</v>
      </c>
      <c r="I13299" s="1">
        <v>73.822873475595</v>
      </c>
      <c r="J13299" s="1">
        <v>37929.0</v>
      </c>
      <c r="K13299" s="1">
        <v>3.0</v>
      </c>
      <c r="L13299" s="1">
        <v>21.5</v>
      </c>
      <c r="M13299" s="1">
        <v>10.0</v>
      </c>
      <c r="N13299" s="1">
        <v>2.0</v>
      </c>
      <c r="O13299" s="1">
        <v>6.0</v>
      </c>
      <c r="P13299" s="1" t="s">
        <v>28</v>
      </c>
      <c r="Q13299" s="1">
        <v>0.0</v>
      </c>
    </row>
    <row r="13300">
      <c r="A13300" s="1">
        <v>215657.0</v>
      </c>
      <c r="B13300" s="1" t="s">
        <v>25</v>
      </c>
      <c r="C13300" s="1" t="s">
        <v>37</v>
      </c>
      <c r="D13300" s="1" t="s">
        <v>40</v>
      </c>
      <c r="E13300" s="1" t="s">
        <v>28</v>
      </c>
      <c r="F13300" s="1" t="s">
        <v>21</v>
      </c>
      <c r="G13300" s="1">
        <v>18.0</v>
      </c>
      <c r="H13300" s="1">
        <v>5.03037806520381</v>
      </c>
      <c r="I13300" s="1">
        <v>87.1623765751091</v>
      </c>
      <c r="J13300" s="1">
        <v>80670.0</v>
      </c>
      <c r="K13300" s="1">
        <v>5.0</v>
      </c>
      <c r="L13300" s="1">
        <v>14.6</v>
      </c>
      <c r="M13300" s="1">
        <v>57.0</v>
      </c>
      <c r="N13300" s="1">
        <v>4.0</v>
      </c>
      <c r="O13300" s="1">
        <v>3.0</v>
      </c>
      <c r="P13300" s="1" t="s">
        <v>24</v>
      </c>
      <c r="Q13300" s="1">
        <v>0.0</v>
      </c>
    </row>
    <row r="13301">
      <c r="A13301" s="1">
        <v>219781.0</v>
      </c>
      <c r="B13301" s="1" t="s">
        <v>36</v>
      </c>
      <c r="C13301" s="1" t="s">
        <v>37</v>
      </c>
      <c r="D13301" s="1" t="s">
        <v>24</v>
      </c>
      <c r="E13301" s="1" t="s">
        <v>34</v>
      </c>
      <c r="F13301" s="1" t="s">
        <v>27</v>
      </c>
      <c r="G13301" s="1">
        <v>23.0</v>
      </c>
      <c r="H13301" s="1">
        <v>6.20163236833366</v>
      </c>
      <c r="I13301" s="1">
        <v>80.0609593123733</v>
      </c>
      <c r="J13301" s="1">
        <v>39227.0</v>
      </c>
      <c r="K13301" s="1">
        <v>5.0</v>
      </c>
      <c r="L13301" s="1">
        <v>20.7</v>
      </c>
      <c r="M13301" s="1">
        <v>41.0</v>
      </c>
      <c r="N13301" s="1">
        <v>1.0</v>
      </c>
      <c r="O13301" s="1">
        <v>1.0</v>
      </c>
      <c r="P13301" s="1" t="s">
        <v>24</v>
      </c>
      <c r="Q13301" s="1">
        <v>1.0</v>
      </c>
    </row>
    <row r="13302">
      <c r="A13302" s="1">
        <v>211975.0</v>
      </c>
      <c r="B13302" s="1" t="s">
        <v>36</v>
      </c>
      <c r="C13302" s="1" t="s">
        <v>27</v>
      </c>
      <c r="D13302" s="1" t="s">
        <v>21</v>
      </c>
      <c r="E13302" s="1" t="s">
        <v>22</v>
      </c>
      <c r="F13302" s="1" t="s">
        <v>30</v>
      </c>
      <c r="G13302" s="1">
        <v>21.0</v>
      </c>
      <c r="H13302" s="1">
        <v>5.81737696805857</v>
      </c>
      <c r="I13302" s="1">
        <v>84.1455360526836</v>
      </c>
      <c r="J13302" s="1">
        <v>48588.0</v>
      </c>
      <c r="K13302" s="1">
        <v>2.0</v>
      </c>
      <c r="L13302" s="1">
        <v>17.4</v>
      </c>
      <c r="M13302" s="1">
        <v>11.0</v>
      </c>
      <c r="N13302" s="1">
        <v>4.0</v>
      </c>
      <c r="O13302" s="1">
        <v>6.0</v>
      </c>
      <c r="P13302" s="1" t="s">
        <v>24</v>
      </c>
      <c r="Q13302" s="1">
        <v>0.0</v>
      </c>
    </row>
    <row r="13303">
      <c r="A13303" s="1">
        <v>207746.0</v>
      </c>
      <c r="B13303" s="1" t="s">
        <v>19</v>
      </c>
      <c r="C13303" s="1" t="s">
        <v>37</v>
      </c>
      <c r="D13303" s="1" t="s">
        <v>40</v>
      </c>
      <c r="E13303" s="1" t="s">
        <v>41</v>
      </c>
      <c r="F13303" s="1" t="s">
        <v>29</v>
      </c>
      <c r="G13303" s="1">
        <v>16.0</v>
      </c>
      <c r="H13303" s="1">
        <v>6.69627510076963</v>
      </c>
      <c r="I13303" s="1">
        <v>64.6850705109575</v>
      </c>
      <c r="J13303" s="1">
        <v>35216.0</v>
      </c>
      <c r="L13303" s="1">
        <v>14.1</v>
      </c>
      <c r="M13303" s="1">
        <v>18.0</v>
      </c>
      <c r="N13303" s="1">
        <v>4.0</v>
      </c>
      <c r="O13303" s="1">
        <v>9.0</v>
      </c>
      <c r="P13303" s="1" t="s">
        <v>29</v>
      </c>
      <c r="Q13303" s="1">
        <v>0.0</v>
      </c>
    </row>
    <row r="13304">
      <c r="A13304" s="1">
        <v>215805.0</v>
      </c>
      <c r="B13304" s="1" t="s">
        <v>19</v>
      </c>
      <c r="C13304" s="1" t="s">
        <v>27</v>
      </c>
      <c r="D13304" s="1" t="s">
        <v>24</v>
      </c>
      <c r="E13304" s="1" t="s">
        <v>43</v>
      </c>
      <c r="F13304" s="1" t="s">
        <v>30</v>
      </c>
      <c r="G13304" s="1">
        <v>22.0</v>
      </c>
      <c r="H13304" s="1">
        <v>4.01529377699057</v>
      </c>
      <c r="I13304" s="1">
        <v>74.7438564766361</v>
      </c>
      <c r="J13304" s="1">
        <v>84965.0</v>
      </c>
      <c r="K13304" s="1">
        <v>4.0</v>
      </c>
      <c r="L13304" s="1">
        <v>17.2</v>
      </c>
      <c r="M13304" s="1">
        <v>4.0</v>
      </c>
      <c r="N13304" s="1">
        <v>1.0</v>
      </c>
      <c r="O13304" s="1">
        <v>0.0</v>
      </c>
      <c r="P13304" s="1" t="s">
        <v>24</v>
      </c>
      <c r="Q13304" s="1">
        <v>0.0</v>
      </c>
    </row>
    <row r="13305">
      <c r="A13305" s="1">
        <v>205235.0</v>
      </c>
      <c r="B13305" s="1" t="s">
        <v>45</v>
      </c>
      <c r="C13305" s="1" t="s">
        <v>38</v>
      </c>
      <c r="D13305" s="1" t="s">
        <v>29</v>
      </c>
      <c r="E13305" s="1" t="s">
        <v>43</v>
      </c>
      <c r="F13305" s="1" t="s">
        <v>27</v>
      </c>
      <c r="G13305" s="1">
        <v>20.0</v>
      </c>
      <c r="I13305" s="1">
        <v>70.1077237938878</v>
      </c>
      <c r="J13305" s="1">
        <v>50617.0</v>
      </c>
      <c r="K13305" s="1">
        <v>5.0</v>
      </c>
      <c r="L13305" s="1">
        <v>8.9</v>
      </c>
      <c r="M13305" s="1">
        <v>56.0</v>
      </c>
      <c r="N13305" s="1">
        <v>2.0</v>
      </c>
      <c r="O13305" s="1">
        <v>8.0</v>
      </c>
      <c r="P13305" s="1" t="s">
        <v>24</v>
      </c>
      <c r="Q13305" s="1">
        <v>0.0</v>
      </c>
    </row>
    <row r="13306">
      <c r="A13306" s="1">
        <v>203945.0</v>
      </c>
      <c r="B13306" s="1" t="s">
        <v>28</v>
      </c>
      <c r="C13306" s="1" t="s">
        <v>48</v>
      </c>
      <c r="E13306" s="1" t="s">
        <v>28</v>
      </c>
      <c r="F13306" s="1" t="s">
        <v>30</v>
      </c>
      <c r="G13306" s="1">
        <v>24.0</v>
      </c>
      <c r="H13306" s="1">
        <v>5.3215816926987</v>
      </c>
      <c r="I13306" s="1">
        <v>63.4772645965852</v>
      </c>
      <c r="J13306" s="1">
        <v>76413.0</v>
      </c>
      <c r="K13306" s="1">
        <v>2.0</v>
      </c>
      <c r="L13306" s="1">
        <v>16.6</v>
      </c>
      <c r="M13306" s="1">
        <v>46.0</v>
      </c>
      <c r="N13306" s="1">
        <v>1.0</v>
      </c>
      <c r="O13306" s="1">
        <v>0.0</v>
      </c>
      <c r="P13306" s="1" t="s">
        <v>24</v>
      </c>
      <c r="Q13306" s="1">
        <v>0.0</v>
      </c>
    </row>
    <row r="13307">
      <c r="A13307" s="1">
        <v>210121.0</v>
      </c>
      <c r="B13307" s="1" t="s">
        <v>32</v>
      </c>
      <c r="C13307" s="1" t="s">
        <v>35</v>
      </c>
      <c r="D13307" s="1" t="s">
        <v>21</v>
      </c>
      <c r="E13307" s="1" t="s">
        <v>47</v>
      </c>
      <c r="F13307" s="1" t="s">
        <v>21</v>
      </c>
      <c r="G13307" s="1">
        <v>23.0</v>
      </c>
      <c r="H13307" s="1">
        <v>6.50006913073814</v>
      </c>
      <c r="I13307" s="1">
        <v>68.3345825809324</v>
      </c>
      <c r="J13307" s="1">
        <v>73861.0</v>
      </c>
      <c r="K13307" s="1">
        <v>4.0</v>
      </c>
      <c r="L13307" s="1">
        <v>21.4</v>
      </c>
      <c r="M13307" s="1">
        <v>45.0</v>
      </c>
      <c r="N13307" s="1">
        <v>3.0</v>
      </c>
      <c r="O13307" s="1">
        <v>4.0</v>
      </c>
      <c r="P13307" s="1" t="s">
        <v>27</v>
      </c>
      <c r="Q13307" s="1">
        <v>0.0</v>
      </c>
    </row>
    <row r="13308">
      <c r="A13308" s="1">
        <v>202164.0</v>
      </c>
      <c r="B13308" s="1" t="s">
        <v>32</v>
      </c>
      <c r="C13308" s="1" t="s">
        <v>48</v>
      </c>
      <c r="D13308" s="1" t="s">
        <v>29</v>
      </c>
      <c r="E13308" s="1" t="s">
        <v>34</v>
      </c>
      <c r="F13308" s="1" t="s">
        <v>29</v>
      </c>
      <c r="G13308" s="1">
        <v>20.0</v>
      </c>
      <c r="H13308" s="1">
        <v>5.59071874500146</v>
      </c>
      <c r="I13308" s="1">
        <v>100.0</v>
      </c>
      <c r="J13308" s="1">
        <v>90136.0</v>
      </c>
      <c r="K13308" s="1">
        <v>4.0</v>
      </c>
      <c r="L13308" s="1">
        <v>13.1</v>
      </c>
      <c r="M13308" s="1">
        <v>48.0</v>
      </c>
      <c r="N13308" s="1">
        <v>0.0</v>
      </c>
      <c r="O13308" s="1">
        <v>0.0</v>
      </c>
      <c r="Q13308" s="1">
        <v>0.0</v>
      </c>
    </row>
    <row r="13309">
      <c r="A13309" s="1">
        <v>202886.0</v>
      </c>
      <c r="B13309" s="1" t="s">
        <v>45</v>
      </c>
      <c r="C13309" s="1" t="s">
        <v>48</v>
      </c>
      <c r="D13309" s="1" t="s">
        <v>24</v>
      </c>
      <c r="E13309" s="1" t="s">
        <v>34</v>
      </c>
      <c r="F13309" s="1" t="s">
        <v>27</v>
      </c>
      <c r="G13309" s="1">
        <v>17.0</v>
      </c>
      <c r="H13309" s="1">
        <v>5.60095625448159</v>
      </c>
      <c r="I13309" s="1">
        <v>82.6229227261216</v>
      </c>
      <c r="J13309" s="1">
        <v>42845.0</v>
      </c>
      <c r="K13309" s="1">
        <v>4.0</v>
      </c>
      <c r="L13309" s="1">
        <v>15.0</v>
      </c>
      <c r="M13309" s="1">
        <v>9.0</v>
      </c>
      <c r="N13309" s="1">
        <v>2.0</v>
      </c>
      <c r="O13309" s="1">
        <v>3.0</v>
      </c>
      <c r="P13309" s="1" t="s">
        <v>29</v>
      </c>
      <c r="Q13309" s="1">
        <v>0.0</v>
      </c>
    </row>
    <row r="13310">
      <c r="A13310" s="1">
        <v>210109.0</v>
      </c>
      <c r="B13310" s="1" t="s">
        <v>36</v>
      </c>
      <c r="C13310" s="1" t="s">
        <v>38</v>
      </c>
      <c r="D13310" s="1" t="s">
        <v>30</v>
      </c>
      <c r="E13310" s="1" t="s">
        <v>43</v>
      </c>
      <c r="F13310" s="1" t="s">
        <v>21</v>
      </c>
      <c r="G13310" s="1">
        <v>22.0</v>
      </c>
      <c r="H13310" s="1">
        <v>4.22771754298129</v>
      </c>
      <c r="I13310" s="1">
        <v>85.1668299992643</v>
      </c>
      <c r="J13310" s="1">
        <v>33024.0</v>
      </c>
      <c r="K13310" s="1">
        <v>6.0</v>
      </c>
      <c r="L13310" s="1">
        <v>12.5</v>
      </c>
      <c r="M13310" s="1">
        <v>58.0</v>
      </c>
      <c r="N13310" s="1">
        <v>3.0</v>
      </c>
      <c r="O13310" s="1">
        <v>9.0</v>
      </c>
      <c r="P13310" s="1" t="s">
        <v>24</v>
      </c>
      <c r="Q13310" s="1">
        <v>1.0</v>
      </c>
    </row>
    <row r="13311">
      <c r="A13311" s="1">
        <v>208714.0</v>
      </c>
      <c r="B13311" s="1" t="s">
        <v>28</v>
      </c>
      <c r="C13311" s="1" t="s">
        <v>33</v>
      </c>
      <c r="D13311" s="1" t="s">
        <v>24</v>
      </c>
      <c r="E13311" s="1" t="s">
        <v>28</v>
      </c>
      <c r="F13311" s="1" t="s">
        <v>27</v>
      </c>
      <c r="G13311" s="1">
        <v>16.0</v>
      </c>
      <c r="H13311" s="1">
        <v>4.67030615496367</v>
      </c>
      <c r="I13311" s="1">
        <v>82.9932548190785</v>
      </c>
      <c r="J13311" s="1">
        <v>59685.0</v>
      </c>
      <c r="K13311" s="1">
        <v>5.0</v>
      </c>
      <c r="L13311" s="1">
        <v>7.8</v>
      </c>
      <c r="M13311" s="1">
        <v>3.0</v>
      </c>
      <c r="N13311" s="1">
        <v>3.0</v>
      </c>
      <c r="O13311" s="1">
        <v>0.0</v>
      </c>
      <c r="P13311" s="1" t="s">
        <v>21</v>
      </c>
      <c r="Q13311" s="1">
        <v>1.0</v>
      </c>
    </row>
    <row r="13312">
      <c r="A13312" s="1">
        <v>208708.0</v>
      </c>
      <c r="B13312" s="1" t="s">
        <v>45</v>
      </c>
      <c r="D13312" s="1" t="s">
        <v>30</v>
      </c>
      <c r="E13312" s="1" t="s">
        <v>34</v>
      </c>
      <c r="F13312" s="1" t="s">
        <v>21</v>
      </c>
      <c r="G13312" s="1">
        <v>16.0</v>
      </c>
      <c r="H13312" s="1">
        <v>6.78119657869473</v>
      </c>
      <c r="I13312" s="1">
        <v>72.5703093237718</v>
      </c>
      <c r="J13312" s="1">
        <v>68880.0</v>
      </c>
      <c r="K13312" s="1">
        <v>6.0</v>
      </c>
      <c r="L13312" s="1">
        <v>19.5</v>
      </c>
      <c r="M13312" s="1">
        <v>42.0</v>
      </c>
      <c r="N13312" s="1">
        <v>1.0</v>
      </c>
      <c r="O13312" s="1">
        <v>8.0</v>
      </c>
      <c r="P13312" s="1" t="s">
        <v>24</v>
      </c>
      <c r="Q13312" s="1">
        <v>0.0</v>
      </c>
    </row>
    <row r="13313">
      <c r="A13313" s="1">
        <v>218243.0</v>
      </c>
      <c r="B13313" s="1" t="s">
        <v>32</v>
      </c>
      <c r="C13313" s="1" t="s">
        <v>37</v>
      </c>
      <c r="D13313" s="1" t="s">
        <v>40</v>
      </c>
      <c r="E13313" s="1" t="s">
        <v>27</v>
      </c>
      <c r="F13313" s="1" t="s">
        <v>21</v>
      </c>
      <c r="G13313" s="1">
        <v>22.0</v>
      </c>
      <c r="H13313" s="1">
        <v>6.32450606437793</v>
      </c>
      <c r="I13313" s="1">
        <v>82.0007983745444</v>
      </c>
      <c r="J13313" s="1">
        <v>40110.0</v>
      </c>
      <c r="K13313" s="1">
        <v>5.0</v>
      </c>
      <c r="L13313" s="1">
        <v>20.9</v>
      </c>
      <c r="M13313" s="1">
        <v>25.0</v>
      </c>
      <c r="N13313" s="1">
        <v>2.0</v>
      </c>
      <c r="O13313" s="1">
        <v>6.0</v>
      </c>
      <c r="P13313" s="1" t="s">
        <v>24</v>
      </c>
      <c r="Q13313" s="1">
        <v>0.0</v>
      </c>
    </row>
    <row r="13314">
      <c r="A13314" s="1">
        <v>213370.0</v>
      </c>
      <c r="B13314" s="1" t="s">
        <v>45</v>
      </c>
      <c r="C13314" s="1" t="s">
        <v>48</v>
      </c>
      <c r="D13314" s="1" t="s">
        <v>30</v>
      </c>
      <c r="E13314" s="1" t="s">
        <v>43</v>
      </c>
      <c r="F13314" s="1" t="s">
        <v>29</v>
      </c>
      <c r="G13314" s="1">
        <v>22.0</v>
      </c>
      <c r="H13314" s="1">
        <v>4.49845781036438</v>
      </c>
      <c r="I13314" s="1">
        <v>72.2077683395451</v>
      </c>
      <c r="J13314" s="1">
        <v>68098.0</v>
      </c>
      <c r="L13314" s="1">
        <v>18.4</v>
      </c>
      <c r="M13314" s="1">
        <v>47.0</v>
      </c>
      <c r="N13314" s="1">
        <v>3.0</v>
      </c>
      <c r="O13314" s="1">
        <v>4.0</v>
      </c>
      <c r="Q13314" s="1">
        <v>1.0</v>
      </c>
    </row>
    <row r="13315">
      <c r="A13315" s="1">
        <v>205666.0</v>
      </c>
      <c r="B13315" s="1" t="s">
        <v>25</v>
      </c>
      <c r="C13315" s="1" t="s">
        <v>35</v>
      </c>
      <c r="D13315" s="1" t="s">
        <v>21</v>
      </c>
      <c r="E13315" s="1" t="s">
        <v>22</v>
      </c>
      <c r="F13315" s="1" t="s">
        <v>23</v>
      </c>
      <c r="G13315" s="1">
        <v>25.0</v>
      </c>
      <c r="I13315" s="1">
        <v>95.4410273172073</v>
      </c>
      <c r="J13315" s="1">
        <v>395400.0</v>
      </c>
      <c r="K13315" s="1">
        <v>5.0</v>
      </c>
      <c r="L13315" s="1">
        <v>7.0</v>
      </c>
      <c r="M13315" s="1">
        <v>12.0</v>
      </c>
      <c r="N13315" s="1">
        <v>2.0</v>
      </c>
      <c r="O13315" s="1">
        <v>2.0</v>
      </c>
      <c r="P13315" s="1" t="s">
        <v>24</v>
      </c>
      <c r="Q13315" s="1">
        <v>0.0</v>
      </c>
    </row>
    <row r="13316">
      <c r="A13316" s="1">
        <v>200172.0</v>
      </c>
      <c r="B13316" s="1" t="s">
        <v>19</v>
      </c>
      <c r="C13316" s="1" t="s">
        <v>37</v>
      </c>
      <c r="D13316" s="1" t="s">
        <v>24</v>
      </c>
      <c r="E13316" s="1" t="s">
        <v>22</v>
      </c>
      <c r="F13316" s="1" t="s">
        <v>27</v>
      </c>
      <c r="G13316" s="1">
        <v>18.0</v>
      </c>
      <c r="H13316" s="1">
        <v>5.46204650024886</v>
      </c>
      <c r="I13316" s="1">
        <v>44.3561746301381</v>
      </c>
      <c r="J13316" s="1">
        <v>64572.0</v>
      </c>
      <c r="K13316" s="1">
        <v>2.0</v>
      </c>
      <c r="L13316" s="1">
        <v>5.4</v>
      </c>
      <c r="M13316" s="1">
        <v>42.0</v>
      </c>
      <c r="N13316" s="1">
        <v>0.0</v>
      </c>
      <c r="O13316" s="1">
        <v>8.0</v>
      </c>
      <c r="P13316" s="1" t="s">
        <v>24</v>
      </c>
      <c r="Q13316" s="1">
        <v>0.0</v>
      </c>
    </row>
    <row r="13317">
      <c r="A13317" s="1">
        <v>200639.0</v>
      </c>
      <c r="B13317" s="1" t="s">
        <v>45</v>
      </c>
      <c r="C13317" s="1" t="s">
        <v>27</v>
      </c>
      <c r="D13317" s="1" t="s">
        <v>21</v>
      </c>
      <c r="E13317" s="1" t="s">
        <v>47</v>
      </c>
      <c r="F13317" s="1" t="s">
        <v>23</v>
      </c>
      <c r="H13317" s="1">
        <v>4.17831876908274</v>
      </c>
      <c r="I13317" s="1">
        <v>75.8674498675648</v>
      </c>
      <c r="J13317" s="1">
        <v>59032.0</v>
      </c>
      <c r="K13317" s="1">
        <v>6.0</v>
      </c>
      <c r="L13317" s="1">
        <v>15.9</v>
      </c>
      <c r="M13317" s="1">
        <v>41.0</v>
      </c>
      <c r="N13317" s="1">
        <v>3.0</v>
      </c>
      <c r="O13317" s="1">
        <v>4.0</v>
      </c>
      <c r="P13317" s="1" t="s">
        <v>29</v>
      </c>
      <c r="Q13317" s="1">
        <v>0.0</v>
      </c>
    </row>
    <row r="13318">
      <c r="A13318" s="1">
        <v>213769.0</v>
      </c>
      <c r="B13318" s="1" t="s">
        <v>32</v>
      </c>
      <c r="C13318" s="1" t="s">
        <v>33</v>
      </c>
      <c r="D13318" s="1" t="s">
        <v>27</v>
      </c>
      <c r="E13318" s="1" t="s">
        <v>47</v>
      </c>
      <c r="F13318" s="1" t="s">
        <v>23</v>
      </c>
      <c r="G13318" s="1">
        <v>23.0</v>
      </c>
      <c r="H13318" s="1">
        <v>5.16689650757797</v>
      </c>
      <c r="I13318" s="1">
        <v>72.5994431016009</v>
      </c>
      <c r="J13318" s="1">
        <v>21537.0</v>
      </c>
      <c r="K13318" s="1">
        <v>4.0</v>
      </c>
      <c r="L13318" s="1">
        <v>6.9</v>
      </c>
      <c r="M13318" s="1">
        <v>8.0</v>
      </c>
      <c r="N13318" s="1">
        <v>4.0</v>
      </c>
      <c r="O13318" s="1">
        <v>6.0</v>
      </c>
      <c r="P13318" s="1" t="s">
        <v>24</v>
      </c>
      <c r="Q13318" s="1">
        <v>1.0</v>
      </c>
    </row>
    <row r="13319">
      <c r="A13319" s="1">
        <v>215550.0</v>
      </c>
      <c r="C13319" s="1" t="s">
        <v>38</v>
      </c>
      <c r="D13319" s="1" t="s">
        <v>24</v>
      </c>
      <c r="E13319" s="1" t="s">
        <v>22</v>
      </c>
      <c r="F13319" s="1" t="s">
        <v>21</v>
      </c>
      <c r="G13319" s="1">
        <v>21.0</v>
      </c>
      <c r="I13319" s="1">
        <v>65.5745181452303</v>
      </c>
      <c r="J13319" s="1">
        <v>70459.0</v>
      </c>
      <c r="K13319" s="1">
        <v>6.0</v>
      </c>
      <c r="L13319" s="1">
        <v>23.0</v>
      </c>
      <c r="M13319" s="1">
        <v>7.0</v>
      </c>
      <c r="N13319" s="1">
        <v>2.0</v>
      </c>
      <c r="O13319" s="1">
        <v>4.0</v>
      </c>
      <c r="P13319" s="1" t="s">
        <v>24</v>
      </c>
      <c r="Q13319" s="1">
        <v>1.0</v>
      </c>
    </row>
    <row r="13320">
      <c r="A13320" s="1">
        <v>219231.0</v>
      </c>
      <c r="B13320" s="1" t="s">
        <v>32</v>
      </c>
      <c r="C13320" s="1" t="s">
        <v>48</v>
      </c>
      <c r="D13320" s="1" t="s">
        <v>24</v>
      </c>
      <c r="E13320" s="1" t="s">
        <v>22</v>
      </c>
      <c r="F13320" s="1" t="s">
        <v>21</v>
      </c>
      <c r="G13320" s="1">
        <v>17.0</v>
      </c>
      <c r="H13320" s="1">
        <v>4.99918816620399</v>
      </c>
      <c r="I13320" s="1">
        <v>72.4853792809288</v>
      </c>
      <c r="J13320" s="1">
        <v>43595.0</v>
      </c>
      <c r="K13320" s="1">
        <v>3.0</v>
      </c>
      <c r="L13320" s="1">
        <v>20.6</v>
      </c>
      <c r="M13320" s="1">
        <v>39.0</v>
      </c>
      <c r="N13320" s="1">
        <v>1.0</v>
      </c>
      <c r="O13320" s="1">
        <v>8.0</v>
      </c>
      <c r="P13320" s="1" t="s">
        <v>24</v>
      </c>
      <c r="Q13320" s="1">
        <v>0.0</v>
      </c>
    </row>
    <row r="13321">
      <c r="A13321" s="1">
        <v>213844.0</v>
      </c>
      <c r="B13321" s="1" t="s">
        <v>19</v>
      </c>
      <c r="C13321" s="1" t="s">
        <v>38</v>
      </c>
      <c r="D13321" s="1" t="s">
        <v>40</v>
      </c>
      <c r="E13321" s="1" t="s">
        <v>41</v>
      </c>
      <c r="F13321" s="1" t="s">
        <v>27</v>
      </c>
      <c r="G13321" s="1">
        <v>17.0</v>
      </c>
      <c r="H13321" s="1">
        <v>4.21429648210453</v>
      </c>
      <c r="I13321" s="1">
        <v>75.1154778801113</v>
      </c>
      <c r="J13321" s="1">
        <v>51069.0</v>
      </c>
      <c r="K13321" s="1">
        <v>6.0</v>
      </c>
      <c r="L13321" s="1">
        <v>11.0</v>
      </c>
      <c r="M13321" s="1">
        <v>46.0</v>
      </c>
      <c r="N13321" s="1">
        <v>4.0</v>
      </c>
      <c r="O13321" s="1">
        <v>2.0</v>
      </c>
      <c r="P13321" s="1" t="s">
        <v>29</v>
      </c>
      <c r="Q13321" s="1">
        <v>1.0</v>
      </c>
    </row>
    <row r="13322">
      <c r="A13322" s="1">
        <v>205065.0</v>
      </c>
      <c r="B13322" s="1" t="s">
        <v>28</v>
      </c>
      <c r="C13322" s="1" t="s">
        <v>20</v>
      </c>
      <c r="D13322" s="1" t="s">
        <v>21</v>
      </c>
      <c r="E13322" s="1" t="s">
        <v>22</v>
      </c>
      <c r="F13322" s="1" t="s">
        <v>21</v>
      </c>
      <c r="G13322" s="1">
        <v>25.0</v>
      </c>
      <c r="H13322" s="1">
        <v>6.6485408434785</v>
      </c>
      <c r="I13322" s="1">
        <v>72.9420902889611</v>
      </c>
      <c r="J13322" s="1">
        <v>42348.0</v>
      </c>
      <c r="K13322" s="1">
        <v>2.0</v>
      </c>
      <c r="L13322" s="1">
        <v>16.7</v>
      </c>
      <c r="M13322" s="1">
        <v>29.0</v>
      </c>
      <c r="N13322" s="1">
        <v>1.0</v>
      </c>
      <c r="O13322" s="1">
        <v>3.0</v>
      </c>
      <c r="P13322" s="1" t="s">
        <v>24</v>
      </c>
      <c r="Q13322" s="1">
        <v>0.0</v>
      </c>
    </row>
    <row r="13323">
      <c r="A13323" s="1">
        <v>209335.0</v>
      </c>
      <c r="B13323" s="1" t="s">
        <v>32</v>
      </c>
      <c r="C13323" s="1" t="s">
        <v>20</v>
      </c>
      <c r="D13323" s="1" t="s">
        <v>27</v>
      </c>
      <c r="E13323" s="1" t="s">
        <v>41</v>
      </c>
      <c r="F13323" s="1" t="s">
        <v>23</v>
      </c>
      <c r="G13323" s="1">
        <v>25.0</v>
      </c>
      <c r="H13323" s="1">
        <v>5.34707359327044</v>
      </c>
      <c r="I13323" s="1">
        <v>89.2299858052339</v>
      </c>
      <c r="J13323" s="1">
        <v>71078.0</v>
      </c>
      <c r="K13323" s="1">
        <v>5.0</v>
      </c>
      <c r="L13323" s="1">
        <v>24.7</v>
      </c>
      <c r="M13323" s="1">
        <v>54.0</v>
      </c>
      <c r="N13323" s="1">
        <v>1.0</v>
      </c>
      <c r="O13323" s="1">
        <v>4.0</v>
      </c>
      <c r="Q13323" s="1">
        <v>0.0</v>
      </c>
    </row>
    <row r="13324">
      <c r="A13324" s="1">
        <v>201548.0</v>
      </c>
      <c r="B13324" s="1" t="s">
        <v>36</v>
      </c>
      <c r="C13324" s="1" t="s">
        <v>26</v>
      </c>
      <c r="D13324" s="1" t="s">
        <v>21</v>
      </c>
      <c r="E13324" s="1" t="s">
        <v>34</v>
      </c>
      <c r="F13324" s="1" t="s">
        <v>23</v>
      </c>
      <c r="G13324" s="1">
        <v>18.0</v>
      </c>
      <c r="H13324" s="1">
        <v>6.43146936027257</v>
      </c>
      <c r="I13324" s="1">
        <v>71.6929671337457</v>
      </c>
      <c r="J13324" s="1">
        <v>55944.0</v>
      </c>
      <c r="K13324" s="1">
        <v>6.0</v>
      </c>
      <c r="L13324" s="1">
        <v>13.2</v>
      </c>
      <c r="M13324" s="1">
        <v>43.0</v>
      </c>
      <c r="N13324" s="1">
        <v>0.0</v>
      </c>
      <c r="O13324" s="1">
        <v>6.0</v>
      </c>
      <c r="P13324" s="1" t="s">
        <v>24</v>
      </c>
      <c r="Q13324" s="1">
        <v>0.0</v>
      </c>
    </row>
    <row r="13325">
      <c r="A13325" s="1">
        <v>207435.0</v>
      </c>
      <c r="B13325" s="1" t="s">
        <v>28</v>
      </c>
      <c r="C13325" s="1" t="s">
        <v>33</v>
      </c>
      <c r="D13325" s="1" t="s">
        <v>27</v>
      </c>
      <c r="E13325" s="1" t="s">
        <v>27</v>
      </c>
      <c r="F13325" s="1" t="s">
        <v>27</v>
      </c>
      <c r="G13325" s="1">
        <v>20.0</v>
      </c>
      <c r="H13325" s="1">
        <v>6.84180692399948</v>
      </c>
      <c r="I13325" s="1">
        <v>71.7159725518201</v>
      </c>
      <c r="J13325" s="1">
        <v>9879.0</v>
      </c>
      <c r="L13325" s="1">
        <v>23.0</v>
      </c>
      <c r="M13325" s="1">
        <v>56.0</v>
      </c>
      <c r="N13325" s="1">
        <v>1.0</v>
      </c>
      <c r="O13325" s="1">
        <v>5.0</v>
      </c>
      <c r="P13325" s="1" t="s">
        <v>29</v>
      </c>
      <c r="Q13325" s="1">
        <v>0.0</v>
      </c>
    </row>
    <row r="13326">
      <c r="A13326" s="1">
        <v>208684.0</v>
      </c>
      <c r="B13326" s="1" t="s">
        <v>32</v>
      </c>
      <c r="C13326" s="1" t="s">
        <v>27</v>
      </c>
      <c r="D13326" s="1" t="s">
        <v>21</v>
      </c>
      <c r="E13326" s="1" t="s">
        <v>22</v>
      </c>
      <c r="F13326" s="1" t="s">
        <v>30</v>
      </c>
      <c r="G13326" s="1">
        <v>17.0</v>
      </c>
      <c r="H13326" s="1">
        <v>5.93873252169375</v>
      </c>
      <c r="I13326" s="1">
        <v>81.0913076484287</v>
      </c>
      <c r="J13326" s="1">
        <v>34169.0</v>
      </c>
      <c r="K13326" s="1">
        <v>4.0</v>
      </c>
      <c r="L13326" s="1">
        <v>8.1</v>
      </c>
      <c r="M13326" s="1">
        <v>37.0</v>
      </c>
      <c r="N13326" s="1">
        <v>3.0</v>
      </c>
      <c r="O13326" s="1">
        <v>0.0</v>
      </c>
      <c r="P13326" s="1" t="s">
        <v>24</v>
      </c>
      <c r="Q13326" s="1">
        <v>1.0</v>
      </c>
    </row>
    <row r="13327">
      <c r="A13327" s="1">
        <v>210932.0</v>
      </c>
      <c r="B13327" s="1" t="s">
        <v>28</v>
      </c>
      <c r="D13327" s="1" t="s">
        <v>40</v>
      </c>
      <c r="E13327" s="1" t="s">
        <v>43</v>
      </c>
      <c r="F13327" s="1" t="s">
        <v>23</v>
      </c>
      <c r="G13327" s="1">
        <v>16.0</v>
      </c>
      <c r="H13327" s="1">
        <v>5.55204296651826</v>
      </c>
      <c r="I13327" s="1">
        <v>76.2986246203019</v>
      </c>
      <c r="J13327" s="1">
        <v>68048.0</v>
      </c>
      <c r="K13327" s="1">
        <v>2.0</v>
      </c>
      <c r="L13327" s="1">
        <v>7.5</v>
      </c>
      <c r="M13327" s="1">
        <v>19.0</v>
      </c>
      <c r="N13327" s="1">
        <v>1.0</v>
      </c>
      <c r="O13327" s="1">
        <v>7.0</v>
      </c>
      <c r="P13327" s="1" t="s">
        <v>29</v>
      </c>
      <c r="Q13327" s="1">
        <v>0.0</v>
      </c>
    </row>
    <row r="13328">
      <c r="A13328" s="1">
        <v>210024.0</v>
      </c>
      <c r="B13328" s="1" t="s">
        <v>28</v>
      </c>
      <c r="C13328" s="1" t="s">
        <v>20</v>
      </c>
      <c r="D13328" s="1" t="s">
        <v>21</v>
      </c>
      <c r="E13328" s="1" t="s">
        <v>27</v>
      </c>
      <c r="F13328" s="1" t="s">
        <v>21</v>
      </c>
      <c r="G13328" s="1">
        <v>24.0</v>
      </c>
      <c r="H13328" s="1">
        <v>5.00721017695681</v>
      </c>
      <c r="I13328" s="1">
        <v>78.9824029136967</v>
      </c>
      <c r="J13328" s="1">
        <v>92621.0</v>
      </c>
      <c r="K13328" s="1">
        <v>3.0</v>
      </c>
      <c r="L13328" s="1">
        <v>17.5</v>
      </c>
      <c r="M13328" s="1">
        <v>23.0</v>
      </c>
      <c r="N13328" s="1">
        <v>2.0</v>
      </c>
      <c r="O13328" s="1">
        <v>9.0</v>
      </c>
      <c r="P13328" s="1" t="s">
        <v>24</v>
      </c>
      <c r="Q13328" s="1">
        <v>1.0</v>
      </c>
    </row>
    <row r="13329">
      <c r="A13329" s="1">
        <v>201036.0</v>
      </c>
      <c r="B13329" s="1" t="s">
        <v>36</v>
      </c>
      <c r="C13329" s="1" t="s">
        <v>37</v>
      </c>
      <c r="D13329" s="1" t="s">
        <v>21</v>
      </c>
      <c r="E13329" s="1" t="s">
        <v>34</v>
      </c>
      <c r="F13329" s="1" t="s">
        <v>30</v>
      </c>
      <c r="G13329" s="1">
        <v>18.0</v>
      </c>
      <c r="H13329" s="1">
        <v>5.89793636676262</v>
      </c>
      <c r="I13329" s="1">
        <v>71.5255720806441</v>
      </c>
      <c r="J13329" s="1">
        <v>49811.0</v>
      </c>
      <c r="K13329" s="1">
        <v>5.0</v>
      </c>
      <c r="L13329" s="1">
        <v>17.5</v>
      </c>
      <c r="M13329" s="1">
        <v>27.0</v>
      </c>
      <c r="N13329" s="1">
        <v>0.0</v>
      </c>
      <c r="O13329" s="1">
        <v>5.0</v>
      </c>
      <c r="P13329" s="1" t="s">
        <v>24</v>
      </c>
      <c r="Q13329" s="1">
        <v>1.0</v>
      </c>
    </row>
    <row r="13330">
      <c r="A13330" s="1">
        <v>217281.0</v>
      </c>
      <c r="B13330" s="1" t="s">
        <v>28</v>
      </c>
      <c r="C13330" s="1" t="s">
        <v>26</v>
      </c>
      <c r="D13330" s="1" t="s">
        <v>27</v>
      </c>
      <c r="E13330" s="1" t="s">
        <v>22</v>
      </c>
      <c r="F13330" s="1" t="s">
        <v>30</v>
      </c>
      <c r="G13330" s="1">
        <v>17.0</v>
      </c>
      <c r="H13330" s="1">
        <v>5.60715194067819</v>
      </c>
      <c r="I13330" s="1">
        <v>89.4721805501364</v>
      </c>
      <c r="J13330" s="1">
        <v>21002.0</v>
      </c>
      <c r="L13330" s="1">
        <v>18.7</v>
      </c>
      <c r="M13330" s="1">
        <v>1.0</v>
      </c>
      <c r="N13330" s="1">
        <v>3.0</v>
      </c>
      <c r="O13330" s="1">
        <v>4.0</v>
      </c>
      <c r="P13330" s="1" t="s">
        <v>24</v>
      </c>
      <c r="Q13330" s="1">
        <v>0.0</v>
      </c>
    </row>
    <row r="13331">
      <c r="A13331" s="1">
        <v>211878.0</v>
      </c>
      <c r="B13331" s="1" t="s">
        <v>32</v>
      </c>
      <c r="C13331" s="1" t="s">
        <v>35</v>
      </c>
      <c r="D13331" s="1" t="s">
        <v>40</v>
      </c>
      <c r="E13331" s="1" t="s">
        <v>47</v>
      </c>
      <c r="F13331" s="1" t="s">
        <v>21</v>
      </c>
      <c r="G13331" s="1">
        <v>24.0</v>
      </c>
      <c r="H13331" s="1">
        <v>4.18323446826253</v>
      </c>
      <c r="I13331" s="1">
        <v>36.398134159135</v>
      </c>
      <c r="J13331" s="1">
        <v>46397.0</v>
      </c>
      <c r="K13331" s="1">
        <v>2.0</v>
      </c>
      <c r="L13331" s="1">
        <v>16.5</v>
      </c>
      <c r="M13331" s="1">
        <v>7.0</v>
      </c>
      <c r="N13331" s="1">
        <v>4.0</v>
      </c>
      <c r="O13331" s="1">
        <v>8.0</v>
      </c>
      <c r="P13331" s="1" t="s">
        <v>29</v>
      </c>
      <c r="Q13331" s="1">
        <v>1.0</v>
      </c>
    </row>
    <row r="13332">
      <c r="A13332" s="1">
        <v>208919.0</v>
      </c>
      <c r="B13332" s="1" t="s">
        <v>19</v>
      </c>
      <c r="C13332" s="1" t="s">
        <v>20</v>
      </c>
      <c r="D13332" s="1" t="s">
        <v>21</v>
      </c>
      <c r="E13332" s="1" t="s">
        <v>28</v>
      </c>
      <c r="F13332" s="1" t="s">
        <v>24</v>
      </c>
      <c r="G13332" s="1">
        <v>16.0</v>
      </c>
      <c r="H13332" s="1">
        <v>6.75544905365522</v>
      </c>
      <c r="I13332" s="1">
        <v>94.4303035805024</v>
      </c>
      <c r="J13332" s="1">
        <v>43240.0</v>
      </c>
      <c r="K13332" s="1">
        <v>4.0</v>
      </c>
      <c r="L13332" s="1">
        <v>17.8</v>
      </c>
      <c r="M13332" s="1">
        <v>16.0</v>
      </c>
      <c r="N13332" s="1">
        <v>1.0</v>
      </c>
      <c r="O13332" s="1">
        <v>4.0</v>
      </c>
      <c r="P13332" s="1" t="s">
        <v>24</v>
      </c>
      <c r="Q13332" s="1">
        <v>0.0</v>
      </c>
    </row>
    <row r="13333">
      <c r="A13333" s="1">
        <v>219633.0</v>
      </c>
      <c r="B13333" s="1" t="s">
        <v>19</v>
      </c>
      <c r="C13333" s="1" t="s">
        <v>27</v>
      </c>
      <c r="D13333" s="1" t="s">
        <v>30</v>
      </c>
      <c r="E13333" s="1" t="s">
        <v>41</v>
      </c>
      <c r="F13333" s="1" t="s">
        <v>21</v>
      </c>
      <c r="G13333" s="1">
        <v>17.0</v>
      </c>
      <c r="H13333" s="1">
        <v>6.14405041782137</v>
      </c>
      <c r="I13333" s="1">
        <v>69.6605826079783</v>
      </c>
      <c r="J13333" s="1">
        <v>37618.0</v>
      </c>
      <c r="K13333" s="1">
        <v>3.0</v>
      </c>
      <c r="L13333" s="1">
        <v>12.1</v>
      </c>
      <c r="M13333" s="1">
        <v>27.0</v>
      </c>
      <c r="N13333" s="1">
        <v>2.0</v>
      </c>
      <c r="O13333" s="1">
        <v>4.0</v>
      </c>
      <c r="P13333" s="1" t="s">
        <v>29</v>
      </c>
      <c r="Q13333" s="1">
        <v>0.0</v>
      </c>
    </row>
    <row r="13334">
      <c r="A13334" s="1">
        <v>212729.0</v>
      </c>
      <c r="B13334" s="1" t="s">
        <v>19</v>
      </c>
      <c r="C13334" s="1" t="s">
        <v>26</v>
      </c>
      <c r="D13334" s="1" t="s">
        <v>24</v>
      </c>
      <c r="E13334" s="1" t="s">
        <v>28</v>
      </c>
      <c r="F13334" s="1" t="s">
        <v>30</v>
      </c>
      <c r="G13334" s="1">
        <v>23.0</v>
      </c>
      <c r="H13334" s="1">
        <v>6.67261799195957</v>
      </c>
      <c r="I13334" s="1">
        <v>54.0432052649695</v>
      </c>
      <c r="J13334" s="1">
        <v>35819.0</v>
      </c>
      <c r="K13334" s="1">
        <v>6.0</v>
      </c>
      <c r="L13334" s="1">
        <v>24.6</v>
      </c>
      <c r="M13334" s="1">
        <v>35.0</v>
      </c>
      <c r="N13334" s="1">
        <v>4.0</v>
      </c>
      <c r="O13334" s="1">
        <v>1.0</v>
      </c>
      <c r="P13334" s="1" t="s">
        <v>24</v>
      </c>
      <c r="Q13334" s="1">
        <v>1.0</v>
      </c>
    </row>
    <row r="13335">
      <c r="A13335" s="1">
        <v>215208.0</v>
      </c>
      <c r="B13335" s="1" t="s">
        <v>25</v>
      </c>
      <c r="C13335" s="1" t="s">
        <v>48</v>
      </c>
      <c r="E13335" s="1" t="s">
        <v>34</v>
      </c>
      <c r="F13335" s="1" t="s">
        <v>21</v>
      </c>
      <c r="G13335" s="1">
        <v>26.0</v>
      </c>
      <c r="H13335" s="1">
        <v>5.93673521013625</v>
      </c>
      <c r="I13335" s="1">
        <v>82.3014432980274</v>
      </c>
      <c r="J13335" s="1">
        <v>31338.0</v>
      </c>
      <c r="K13335" s="1">
        <v>4.0</v>
      </c>
      <c r="L13335" s="1">
        <v>13.1</v>
      </c>
      <c r="M13335" s="1">
        <v>31.0</v>
      </c>
      <c r="N13335" s="1">
        <v>1.0</v>
      </c>
      <c r="O13335" s="1">
        <v>2.0</v>
      </c>
      <c r="P13335" s="1" t="s">
        <v>24</v>
      </c>
      <c r="Q13335" s="1">
        <v>0.0</v>
      </c>
    </row>
    <row r="13336">
      <c r="A13336" s="1">
        <v>208418.0</v>
      </c>
      <c r="B13336" s="1" t="s">
        <v>36</v>
      </c>
      <c r="C13336" s="1" t="s">
        <v>35</v>
      </c>
      <c r="D13336" s="1" t="s">
        <v>24</v>
      </c>
      <c r="E13336" s="1" t="s">
        <v>28</v>
      </c>
      <c r="F13336" s="1" t="s">
        <v>30</v>
      </c>
      <c r="G13336" s="1">
        <v>22.0</v>
      </c>
      <c r="H13336" s="1">
        <v>6.83674640577684</v>
      </c>
      <c r="I13336" s="1">
        <v>87.1454479621395</v>
      </c>
      <c r="J13336" s="1">
        <v>56308.0</v>
      </c>
      <c r="K13336" s="1">
        <v>4.0</v>
      </c>
      <c r="L13336" s="1">
        <v>5.1</v>
      </c>
      <c r="M13336" s="1">
        <v>11.0</v>
      </c>
      <c r="N13336" s="1">
        <v>3.0</v>
      </c>
      <c r="O13336" s="1">
        <v>9.0</v>
      </c>
      <c r="P13336" s="1" t="s">
        <v>21</v>
      </c>
      <c r="Q13336" s="1">
        <v>0.0</v>
      </c>
    </row>
    <row r="13337">
      <c r="A13337" s="1">
        <v>209026.0</v>
      </c>
      <c r="B13337" s="1" t="s">
        <v>36</v>
      </c>
      <c r="C13337" s="1" t="s">
        <v>26</v>
      </c>
      <c r="E13337" s="1" t="s">
        <v>47</v>
      </c>
      <c r="F13337" s="1" t="s">
        <v>27</v>
      </c>
      <c r="G13337" s="1">
        <v>25.0</v>
      </c>
      <c r="H13337" s="1">
        <v>5.94214955467006</v>
      </c>
      <c r="I13337" s="1">
        <v>65.590436764826</v>
      </c>
      <c r="J13337" s="1">
        <v>46714.0</v>
      </c>
      <c r="K13337" s="1">
        <v>4.0</v>
      </c>
      <c r="L13337" s="1">
        <v>12.1</v>
      </c>
      <c r="M13337" s="1">
        <v>19.0</v>
      </c>
      <c r="N13337" s="1">
        <v>2.0</v>
      </c>
      <c r="O13337" s="1">
        <v>9.0</v>
      </c>
      <c r="P13337" s="1" t="s">
        <v>29</v>
      </c>
      <c r="Q13337" s="1">
        <v>0.0</v>
      </c>
    </row>
    <row r="13338">
      <c r="A13338" s="1">
        <v>202486.0</v>
      </c>
      <c r="B13338" s="1" t="s">
        <v>28</v>
      </c>
      <c r="C13338" s="1" t="s">
        <v>27</v>
      </c>
      <c r="D13338" s="1" t="s">
        <v>29</v>
      </c>
      <c r="E13338" s="1" t="s">
        <v>47</v>
      </c>
      <c r="F13338" s="1" t="s">
        <v>30</v>
      </c>
      <c r="H13338" s="1">
        <v>5.97684480063276</v>
      </c>
      <c r="I13338" s="1">
        <v>56.9141008252925</v>
      </c>
      <c r="J13338" s="1">
        <v>59749.0</v>
      </c>
      <c r="K13338" s="1">
        <v>2.0</v>
      </c>
      <c r="L13338" s="1">
        <v>22.7</v>
      </c>
      <c r="M13338" s="1">
        <v>20.0</v>
      </c>
      <c r="N13338" s="1">
        <v>0.0</v>
      </c>
      <c r="O13338" s="1">
        <v>2.0</v>
      </c>
      <c r="P13338" s="1" t="s">
        <v>24</v>
      </c>
      <c r="Q13338" s="1">
        <v>1.0</v>
      </c>
    </row>
    <row r="13339">
      <c r="A13339" s="1">
        <v>209322.0</v>
      </c>
      <c r="B13339" s="1" t="s">
        <v>36</v>
      </c>
      <c r="C13339" s="1" t="s">
        <v>27</v>
      </c>
      <c r="D13339" s="1" t="s">
        <v>30</v>
      </c>
      <c r="E13339" s="1" t="s">
        <v>43</v>
      </c>
      <c r="F13339" s="1" t="s">
        <v>27</v>
      </c>
      <c r="G13339" s="1">
        <v>24.0</v>
      </c>
      <c r="I13339" s="1">
        <v>67.4449229700938</v>
      </c>
      <c r="J13339" s="1">
        <v>54658.0</v>
      </c>
      <c r="K13339" s="1">
        <v>2.0</v>
      </c>
      <c r="L13339" s="1">
        <v>17.4</v>
      </c>
      <c r="M13339" s="1">
        <v>4.0</v>
      </c>
      <c r="N13339" s="1">
        <v>4.0</v>
      </c>
      <c r="O13339" s="1">
        <v>3.0</v>
      </c>
      <c r="P13339" s="1" t="s">
        <v>29</v>
      </c>
      <c r="Q13339" s="1">
        <v>0.0</v>
      </c>
    </row>
    <row r="13340">
      <c r="A13340" s="1">
        <v>209582.0</v>
      </c>
      <c r="B13340" s="1" t="s">
        <v>19</v>
      </c>
      <c r="C13340" s="1" t="s">
        <v>20</v>
      </c>
      <c r="D13340" s="1" t="s">
        <v>40</v>
      </c>
      <c r="E13340" s="1" t="s">
        <v>28</v>
      </c>
      <c r="G13340" s="1">
        <v>21.0</v>
      </c>
      <c r="H13340" s="1">
        <v>5.79900904705074</v>
      </c>
      <c r="I13340" s="1">
        <v>64.2471401026219</v>
      </c>
      <c r="J13340" s="1">
        <v>44696.0</v>
      </c>
      <c r="K13340" s="1">
        <v>3.0</v>
      </c>
      <c r="L13340" s="1">
        <v>19.2</v>
      </c>
      <c r="M13340" s="1">
        <v>4.0</v>
      </c>
      <c r="N13340" s="1">
        <v>2.0</v>
      </c>
      <c r="O13340" s="1">
        <v>6.0</v>
      </c>
      <c r="P13340" s="1" t="s">
        <v>24</v>
      </c>
      <c r="Q13340" s="1">
        <v>0.0</v>
      </c>
    </row>
    <row r="13341">
      <c r="A13341" s="1">
        <v>215949.0</v>
      </c>
      <c r="C13341" s="1" t="s">
        <v>33</v>
      </c>
      <c r="D13341" s="1" t="s">
        <v>24</v>
      </c>
      <c r="E13341" s="1" t="s">
        <v>34</v>
      </c>
      <c r="F13341" s="1" t="s">
        <v>24</v>
      </c>
      <c r="G13341" s="1">
        <v>19.0</v>
      </c>
      <c r="H13341" s="1">
        <v>6.0681492370132</v>
      </c>
      <c r="I13341" s="1">
        <v>83.9716114190957</v>
      </c>
      <c r="J13341" s="1">
        <v>57878.0</v>
      </c>
      <c r="K13341" s="1">
        <v>3.0</v>
      </c>
      <c r="L13341" s="1">
        <v>12.3</v>
      </c>
      <c r="M13341" s="1">
        <v>32.0</v>
      </c>
      <c r="N13341" s="1">
        <v>2.0</v>
      </c>
      <c r="O13341" s="1">
        <v>9.0</v>
      </c>
      <c r="P13341" s="1" t="s">
        <v>24</v>
      </c>
      <c r="Q13341" s="1">
        <v>0.0</v>
      </c>
    </row>
    <row r="13342">
      <c r="A13342" s="1">
        <v>210713.0</v>
      </c>
      <c r="B13342" s="1" t="s">
        <v>45</v>
      </c>
      <c r="C13342" s="1" t="s">
        <v>27</v>
      </c>
      <c r="D13342" s="1" t="s">
        <v>24</v>
      </c>
      <c r="E13342" s="1" t="s">
        <v>34</v>
      </c>
      <c r="F13342" s="1" t="s">
        <v>21</v>
      </c>
      <c r="H13342" s="1">
        <v>6.92619561589272</v>
      </c>
      <c r="I13342" s="1">
        <v>71.5712369616043</v>
      </c>
      <c r="J13342" s="1">
        <v>12933.0</v>
      </c>
      <c r="K13342" s="1">
        <v>6.0</v>
      </c>
      <c r="L13342" s="1">
        <v>18.3</v>
      </c>
      <c r="M13342" s="1">
        <v>9.0</v>
      </c>
      <c r="N13342" s="1">
        <v>4.0</v>
      </c>
      <c r="O13342" s="1">
        <v>9.0</v>
      </c>
      <c r="P13342" s="1" t="s">
        <v>29</v>
      </c>
      <c r="Q13342" s="1">
        <v>1.0</v>
      </c>
    </row>
    <row r="13343">
      <c r="A13343" s="1">
        <v>212282.0</v>
      </c>
      <c r="B13343" s="1" t="s">
        <v>19</v>
      </c>
      <c r="C13343" s="1" t="s">
        <v>37</v>
      </c>
      <c r="D13343" s="1" t="s">
        <v>30</v>
      </c>
      <c r="E13343" s="1" t="s">
        <v>47</v>
      </c>
      <c r="G13343" s="1">
        <v>22.0</v>
      </c>
      <c r="H13343" s="1">
        <v>6.30931399306992</v>
      </c>
      <c r="I13343" s="1">
        <v>88.4677389767225</v>
      </c>
      <c r="J13343" s="1">
        <v>70006.0</v>
      </c>
      <c r="K13343" s="1">
        <v>6.0</v>
      </c>
      <c r="L13343" s="1">
        <v>22.2</v>
      </c>
      <c r="M13343" s="1">
        <v>3.0</v>
      </c>
      <c r="N13343" s="1">
        <v>1.0</v>
      </c>
      <c r="O13343" s="1">
        <v>3.0</v>
      </c>
      <c r="P13343" s="1" t="s">
        <v>28</v>
      </c>
      <c r="Q13343" s="1">
        <v>0.0</v>
      </c>
    </row>
    <row r="13344">
      <c r="A13344" s="1">
        <v>216214.0</v>
      </c>
      <c r="B13344" s="1" t="s">
        <v>25</v>
      </c>
      <c r="C13344" s="1" t="s">
        <v>38</v>
      </c>
      <c r="D13344" s="1" t="s">
        <v>27</v>
      </c>
      <c r="E13344" s="1" t="s">
        <v>43</v>
      </c>
      <c r="F13344" s="1" t="s">
        <v>23</v>
      </c>
      <c r="G13344" s="1">
        <v>18.0</v>
      </c>
      <c r="H13344" s="1">
        <v>6.95389345247595</v>
      </c>
      <c r="I13344" s="1">
        <v>61.1547817262215</v>
      </c>
      <c r="J13344" s="1">
        <v>45708.0</v>
      </c>
      <c r="K13344" s="1">
        <v>4.0</v>
      </c>
      <c r="L13344" s="1">
        <v>17.8</v>
      </c>
      <c r="M13344" s="1">
        <v>6.0</v>
      </c>
      <c r="N13344" s="1">
        <v>1.0</v>
      </c>
      <c r="O13344" s="1">
        <v>5.0</v>
      </c>
      <c r="P13344" s="1" t="s">
        <v>29</v>
      </c>
      <c r="Q13344" s="1">
        <v>0.0</v>
      </c>
    </row>
    <row r="13345">
      <c r="A13345" s="1">
        <v>214497.0</v>
      </c>
      <c r="B13345" s="1" t="s">
        <v>36</v>
      </c>
      <c r="C13345" s="1" t="s">
        <v>26</v>
      </c>
      <c r="D13345" s="1" t="s">
        <v>24</v>
      </c>
      <c r="E13345" s="1" t="s">
        <v>43</v>
      </c>
      <c r="F13345" s="1" t="s">
        <v>23</v>
      </c>
      <c r="G13345" s="1">
        <v>22.0</v>
      </c>
      <c r="H13345" s="1">
        <v>4.09072630126012</v>
      </c>
      <c r="I13345" s="1">
        <v>71.1942842740096</v>
      </c>
      <c r="J13345" s="1">
        <v>51992.0</v>
      </c>
      <c r="K13345" s="1">
        <v>2.0</v>
      </c>
      <c r="L13345" s="1">
        <v>16.0</v>
      </c>
      <c r="M13345" s="1">
        <v>14.0</v>
      </c>
      <c r="N13345" s="1">
        <v>4.0</v>
      </c>
      <c r="O13345" s="1">
        <v>0.0</v>
      </c>
      <c r="P13345" s="1" t="s">
        <v>24</v>
      </c>
      <c r="Q13345" s="1">
        <v>0.0</v>
      </c>
    </row>
    <row r="13346">
      <c r="A13346" s="1">
        <v>208257.0</v>
      </c>
      <c r="B13346" s="1" t="s">
        <v>36</v>
      </c>
      <c r="C13346" s="1" t="s">
        <v>35</v>
      </c>
      <c r="D13346" s="1" t="s">
        <v>21</v>
      </c>
      <c r="E13346" s="1" t="s">
        <v>34</v>
      </c>
      <c r="F13346" s="1" t="s">
        <v>27</v>
      </c>
      <c r="G13346" s="1">
        <v>19.0</v>
      </c>
      <c r="H13346" s="1">
        <v>5.35225111537221</v>
      </c>
      <c r="I13346" s="1">
        <v>78.9403371747142</v>
      </c>
      <c r="J13346" s="1">
        <v>41717.0</v>
      </c>
      <c r="K13346" s="1">
        <v>4.0</v>
      </c>
      <c r="L13346" s="1">
        <v>6.7</v>
      </c>
      <c r="M13346" s="1">
        <v>8.0</v>
      </c>
      <c r="N13346" s="1">
        <v>2.0</v>
      </c>
      <c r="O13346" s="1">
        <v>6.0</v>
      </c>
      <c r="P13346" s="1" t="s">
        <v>24</v>
      </c>
      <c r="Q13346" s="1">
        <v>1.0</v>
      </c>
    </row>
    <row r="13347">
      <c r="A13347" s="1">
        <v>212467.0</v>
      </c>
      <c r="B13347" s="1" t="s">
        <v>36</v>
      </c>
      <c r="C13347" s="1" t="s">
        <v>26</v>
      </c>
      <c r="D13347" s="1" t="s">
        <v>21</v>
      </c>
      <c r="E13347" s="1" t="s">
        <v>28</v>
      </c>
      <c r="F13347" s="1" t="s">
        <v>30</v>
      </c>
      <c r="G13347" s="1">
        <v>20.0</v>
      </c>
      <c r="H13347" s="1">
        <v>5.48735763150955</v>
      </c>
      <c r="I13347" s="1">
        <v>73.6570849794518</v>
      </c>
      <c r="J13347" s="1">
        <v>53882.0</v>
      </c>
      <c r="K13347" s="1">
        <v>2.0</v>
      </c>
      <c r="L13347" s="1">
        <v>20.6</v>
      </c>
      <c r="M13347" s="1">
        <v>0.0</v>
      </c>
      <c r="N13347" s="1">
        <v>1.0</v>
      </c>
      <c r="O13347" s="1">
        <v>7.0</v>
      </c>
      <c r="P13347" s="1" t="s">
        <v>27</v>
      </c>
      <c r="Q13347" s="1">
        <v>1.0</v>
      </c>
    </row>
    <row r="13348">
      <c r="A13348" s="1">
        <v>217299.0</v>
      </c>
      <c r="B13348" s="1" t="s">
        <v>25</v>
      </c>
      <c r="C13348" s="1" t="s">
        <v>48</v>
      </c>
      <c r="D13348" s="1" t="s">
        <v>27</v>
      </c>
      <c r="E13348" s="1" t="s">
        <v>34</v>
      </c>
      <c r="F13348" s="1" t="s">
        <v>21</v>
      </c>
      <c r="G13348" s="1">
        <v>21.0</v>
      </c>
      <c r="H13348" s="1">
        <v>5.0396001265972</v>
      </c>
      <c r="I13348" s="1">
        <v>79.2316869943319</v>
      </c>
      <c r="J13348" s="1">
        <v>42963.0</v>
      </c>
      <c r="K13348" s="1">
        <v>5.0</v>
      </c>
      <c r="L13348" s="1">
        <v>21.3</v>
      </c>
      <c r="M13348" s="1">
        <v>19.0</v>
      </c>
      <c r="N13348" s="1">
        <v>0.0</v>
      </c>
      <c r="O13348" s="1">
        <v>8.0</v>
      </c>
      <c r="P13348" s="1" t="s">
        <v>24</v>
      </c>
      <c r="Q13348" s="1">
        <v>1.0</v>
      </c>
    </row>
    <row r="13349">
      <c r="A13349" s="1">
        <v>217056.0</v>
      </c>
      <c r="B13349" s="1" t="s">
        <v>45</v>
      </c>
      <c r="C13349" s="1" t="s">
        <v>20</v>
      </c>
      <c r="D13349" s="1" t="s">
        <v>27</v>
      </c>
      <c r="E13349" s="1" t="s">
        <v>34</v>
      </c>
      <c r="F13349" s="1" t="s">
        <v>24</v>
      </c>
      <c r="G13349" s="1">
        <v>16.0</v>
      </c>
      <c r="H13349" s="1">
        <v>5.07208932001266</v>
      </c>
      <c r="I13349" s="1">
        <v>68.6597370955935</v>
      </c>
      <c r="J13349" s="1">
        <v>64525.0</v>
      </c>
      <c r="K13349" s="1">
        <v>4.0</v>
      </c>
      <c r="L13349" s="1">
        <v>19.0</v>
      </c>
      <c r="M13349" s="1">
        <v>36.0</v>
      </c>
      <c r="N13349" s="1">
        <v>4.0</v>
      </c>
      <c r="O13349" s="1">
        <v>0.0</v>
      </c>
      <c r="P13349" s="1" t="s">
        <v>24</v>
      </c>
      <c r="Q13349" s="1">
        <v>1.0</v>
      </c>
    </row>
    <row r="13350">
      <c r="A13350" s="1">
        <v>202024.0</v>
      </c>
      <c r="B13350" s="1" t="s">
        <v>28</v>
      </c>
      <c r="C13350" s="1" t="s">
        <v>38</v>
      </c>
      <c r="D13350" s="1" t="s">
        <v>29</v>
      </c>
      <c r="E13350" s="1" t="s">
        <v>43</v>
      </c>
      <c r="F13350" s="1" t="s">
        <v>30</v>
      </c>
      <c r="G13350" s="1">
        <v>23.0</v>
      </c>
      <c r="H13350" s="1">
        <v>5.61264139254806</v>
      </c>
      <c r="I13350" s="1">
        <v>70.2065853786595</v>
      </c>
      <c r="J13350" s="1">
        <v>50689.0</v>
      </c>
      <c r="K13350" s="1">
        <v>6.0</v>
      </c>
      <c r="L13350" s="1">
        <v>16.4</v>
      </c>
      <c r="M13350" s="1">
        <v>31.0</v>
      </c>
      <c r="N13350" s="1">
        <v>0.0</v>
      </c>
      <c r="O13350" s="1">
        <v>9.0</v>
      </c>
      <c r="P13350" s="1" t="s">
        <v>24</v>
      </c>
      <c r="Q13350" s="1">
        <v>1.0</v>
      </c>
    </row>
    <row r="13351">
      <c r="A13351" s="1">
        <v>201872.0</v>
      </c>
      <c r="B13351" s="1" t="s">
        <v>45</v>
      </c>
      <c r="C13351" s="1" t="s">
        <v>37</v>
      </c>
      <c r="E13351" s="1" t="s">
        <v>47</v>
      </c>
      <c r="F13351" s="1" t="s">
        <v>24</v>
      </c>
      <c r="G13351" s="1">
        <v>19.0</v>
      </c>
      <c r="H13351" s="1">
        <v>4.40881805571505</v>
      </c>
      <c r="I13351" s="1">
        <v>63.792040209416</v>
      </c>
      <c r="J13351" s="1">
        <v>59804.0</v>
      </c>
      <c r="K13351" s="1">
        <v>6.0</v>
      </c>
      <c r="L13351" s="1">
        <v>6.7</v>
      </c>
      <c r="M13351" s="1">
        <v>29.0</v>
      </c>
      <c r="N13351" s="1">
        <v>2.0</v>
      </c>
      <c r="O13351" s="1">
        <v>8.0</v>
      </c>
      <c r="P13351" s="1" t="s">
        <v>27</v>
      </c>
      <c r="Q13351" s="1">
        <v>1.0</v>
      </c>
    </row>
    <row r="13352">
      <c r="A13352" s="1">
        <v>200354.0</v>
      </c>
      <c r="B13352" s="1" t="s">
        <v>19</v>
      </c>
      <c r="C13352" s="1" t="s">
        <v>37</v>
      </c>
      <c r="D13352" s="1" t="s">
        <v>21</v>
      </c>
      <c r="E13352" s="1" t="s">
        <v>28</v>
      </c>
      <c r="F13352" s="1" t="s">
        <v>29</v>
      </c>
      <c r="G13352" s="1">
        <v>24.0</v>
      </c>
      <c r="H13352" s="1">
        <v>4.36045233058498</v>
      </c>
      <c r="I13352" s="1">
        <v>57.1739547183642</v>
      </c>
      <c r="J13352" s="1">
        <v>46987.0</v>
      </c>
      <c r="K13352" s="1">
        <v>4.0</v>
      </c>
      <c r="L13352" s="1">
        <v>18.3</v>
      </c>
      <c r="M13352" s="1">
        <v>45.0</v>
      </c>
      <c r="N13352" s="1">
        <v>0.0</v>
      </c>
      <c r="O13352" s="1">
        <v>1.0</v>
      </c>
      <c r="Q13352" s="1">
        <v>0.0</v>
      </c>
    </row>
    <row r="13353">
      <c r="A13353" s="1">
        <v>205360.0</v>
      </c>
      <c r="B13353" s="1" t="s">
        <v>28</v>
      </c>
      <c r="C13353" s="1" t="s">
        <v>27</v>
      </c>
      <c r="D13353" s="1" t="s">
        <v>27</v>
      </c>
      <c r="E13353" s="1" t="s">
        <v>47</v>
      </c>
      <c r="F13353" s="1" t="s">
        <v>30</v>
      </c>
      <c r="G13353" s="1">
        <v>26.0</v>
      </c>
      <c r="H13353" s="1">
        <v>6.64670425331542</v>
      </c>
      <c r="I13353" s="1">
        <v>69.9367483138497</v>
      </c>
      <c r="J13353" s="1">
        <v>39990.0</v>
      </c>
      <c r="K13353" s="1">
        <v>4.0</v>
      </c>
      <c r="L13353" s="1">
        <v>18.2</v>
      </c>
      <c r="M13353" s="1">
        <v>45.0</v>
      </c>
      <c r="N13353" s="1">
        <v>2.0</v>
      </c>
      <c r="O13353" s="1">
        <v>5.0</v>
      </c>
      <c r="P13353" s="1" t="s">
        <v>29</v>
      </c>
      <c r="Q13353" s="1">
        <v>0.0</v>
      </c>
    </row>
    <row r="13354">
      <c r="A13354" s="1">
        <v>218644.0</v>
      </c>
      <c r="C13354" s="1" t="s">
        <v>48</v>
      </c>
      <c r="D13354" s="1" t="s">
        <v>40</v>
      </c>
      <c r="E13354" s="1" t="s">
        <v>28</v>
      </c>
      <c r="F13354" s="1" t="s">
        <v>21</v>
      </c>
      <c r="G13354" s="1">
        <v>16.0</v>
      </c>
      <c r="H13354" s="1">
        <v>4.35131469374365</v>
      </c>
      <c r="I13354" s="1">
        <v>62.4613086166118</v>
      </c>
      <c r="J13354" s="1">
        <v>66180.0</v>
      </c>
      <c r="K13354" s="1">
        <v>3.0</v>
      </c>
      <c r="L13354" s="1">
        <v>20.5</v>
      </c>
      <c r="M13354" s="1">
        <v>25.0</v>
      </c>
      <c r="N13354" s="1">
        <v>0.0</v>
      </c>
      <c r="O13354" s="1">
        <v>2.0</v>
      </c>
      <c r="P13354" s="1" t="s">
        <v>24</v>
      </c>
      <c r="Q13354" s="1">
        <v>0.0</v>
      </c>
    </row>
    <row r="13355">
      <c r="A13355" s="1">
        <v>216330.0</v>
      </c>
      <c r="B13355" s="1" t="s">
        <v>19</v>
      </c>
      <c r="C13355" s="1" t="s">
        <v>38</v>
      </c>
      <c r="D13355" s="1" t="s">
        <v>40</v>
      </c>
      <c r="E13355" s="1" t="s">
        <v>47</v>
      </c>
      <c r="F13355" s="1" t="s">
        <v>23</v>
      </c>
      <c r="G13355" s="1">
        <v>16.0</v>
      </c>
      <c r="I13355" s="1">
        <v>83.408516062624</v>
      </c>
      <c r="J13355" s="1">
        <v>56348.0</v>
      </c>
      <c r="K13355" s="1">
        <v>6.0</v>
      </c>
      <c r="L13355" s="1">
        <v>9.5</v>
      </c>
      <c r="M13355" s="1">
        <v>10.0</v>
      </c>
      <c r="N13355" s="1">
        <v>4.0</v>
      </c>
      <c r="O13355" s="1">
        <v>5.0</v>
      </c>
      <c r="P13355" s="1" t="s">
        <v>24</v>
      </c>
      <c r="Q13355" s="1">
        <v>1.0</v>
      </c>
    </row>
    <row r="13356">
      <c r="A13356" s="1">
        <v>212954.0</v>
      </c>
      <c r="B13356" s="1" t="s">
        <v>32</v>
      </c>
      <c r="C13356" s="1" t="s">
        <v>20</v>
      </c>
      <c r="D13356" s="1" t="s">
        <v>29</v>
      </c>
      <c r="E13356" s="1" t="s">
        <v>47</v>
      </c>
      <c r="F13356" s="1" t="s">
        <v>24</v>
      </c>
      <c r="G13356" s="1">
        <v>24.0</v>
      </c>
      <c r="H13356" s="1">
        <v>4.12128368431936</v>
      </c>
      <c r="I13356" s="1">
        <v>73.4757659132701</v>
      </c>
      <c r="J13356" s="1">
        <v>41891.0</v>
      </c>
      <c r="K13356" s="1">
        <v>4.0</v>
      </c>
      <c r="L13356" s="1">
        <v>8.3</v>
      </c>
      <c r="M13356" s="1">
        <v>41.0</v>
      </c>
      <c r="N13356" s="1">
        <v>2.0</v>
      </c>
      <c r="O13356" s="1">
        <v>5.0</v>
      </c>
      <c r="P13356" s="1" t="s">
        <v>29</v>
      </c>
      <c r="Q13356" s="1">
        <v>1.0</v>
      </c>
    </row>
    <row r="13357">
      <c r="A13357" s="1">
        <v>201164.0</v>
      </c>
      <c r="B13357" s="1" t="s">
        <v>25</v>
      </c>
      <c r="C13357" s="1" t="s">
        <v>33</v>
      </c>
      <c r="D13357" s="1" t="s">
        <v>30</v>
      </c>
      <c r="E13357" s="1" t="s">
        <v>22</v>
      </c>
      <c r="F13357" s="1" t="s">
        <v>23</v>
      </c>
      <c r="G13357" s="1">
        <v>21.0</v>
      </c>
      <c r="I13357" s="1">
        <v>67.247498991574</v>
      </c>
      <c r="J13357" s="1">
        <v>49282.0</v>
      </c>
      <c r="K13357" s="1">
        <v>5.0</v>
      </c>
      <c r="L13357" s="1">
        <v>8.5</v>
      </c>
      <c r="M13357" s="1">
        <v>41.0</v>
      </c>
      <c r="N13357" s="1">
        <v>2.0</v>
      </c>
      <c r="O13357" s="1">
        <v>5.0</v>
      </c>
      <c r="P13357" s="1" t="s">
        <v>28</v>
      </c>
      <c r="Q13357" s="1">
        <v>1.0</v>
      </c>
    </row>
    <row r="13358">
      <c r="A13358" s="1">
        <v>218592.0</v>
      </c>
      <c r="B13358" s="1" t="s">
        <v>36</v>
      </c>
      <c r="C13358" s="1" t="s">
        <v>26</v>
      </c>
      <c r="D13358" s="1" t="s">
        <v>30</v>
      </c>
      <c r="E13358" s="1" t="s">
        <v>41</v>
      </c>
      <c r="F13358" s="1" t="s">
        <v>23</v>
      </c>
      <c r="G13358" s="1">
        <v>21.0</v>
      </c>
      <c r="J13358" s="1">
        <v>25805.0</v>
      </c>
      <c r="K13358" s="1">
        <v>3.0</v>
      </c>
      <c r="L13358" s="1">
        <v>14.1</v>
      </c>
      <c r="M13358" s="1">
        <v>56.0</v>
      </c>
      <c r="N13358" s="1">
        <v>3.0</v>
      </c>
      <c r="O13358" s="1">
        <v>1.0</v>
      </c>
      <c r="P13358" s="1" t="s">
        <v>24</v>
      </c>
      <c r="Q13358" s="1">
        <v>0.0</v>
      </c>
    </row>
    <row r="13359">
      <c r="A13359" s="1">
        <v>219336.0</v>
      </c>
      <c r="B13359" s="1" t="s">
        <v>45</v>
      </c>
      <c r="C13359" s="1" t="s">
        <v>33</v>
      </c>
      <c r="D13359" s="1" t="s">
        <v>21</v>
      </c>
      <c r="E13359" s="1" t="s">
        <v>28</v>
      </c>
      <c r="F13359" s="1" t="s">
        <v>24</v>
      </c>
      <c r="I13359" s="1">
        <v>86.0969923161713</v>
      </c>
      <c r="J13359" s="1">
        <v>64709.0</v>
      </c>
      <c r="K13359" s="1">
        <v>4.0</v>
      </c>
      <c r="L13359" s="1">
        <v>12.4</v>
      </c>
      <c r="M13359" s="1">
        <v>38.0</v>
      </c>
      <c r="N13359" s="1">
        <v>3.0</v>
      </c>
      <c r="O13359" s="1">
        <v>8.0</v>
      </c>
      <c r="Q13359" s="1">
        <v>0.0</v>
      </c>
    </row>
    <row r="13360">
      <c r="A13360" s="1">
        <v>203395.0</v>
      </c>
      <c r="B13360" s="1" t="s">
        <v>36</v>
      </c>
      <c r="C13360" s="1" t="s">
        <v>37</v>
      </c>
      <c r="E13360" s="1" t="s">
        <v>28</v>
      </c>
      <c r="F13360" s="1" t="s">
        <v>30</v>
      </c>
      <c r="G13360" s="1">
        <v>24.0</v>
      </c>
      <c r="H13360" s="1">
        <v>5.86646018655619</v>
      </c>
      <c r="I13360" s="1">
        <v>68.767898595808</v>
      </c>
      <c r="J13360" s="1">
        <v>29564.0</v>
      </c>
      <c r="K13360" s="1">
        <v>5.0</v>
      </c>
      <c r="M13360" s="1">
        <v>25.0</v>
      </c>
      <c r="N13360" s="1">
        <v>1.0</v>
      </c>
      <c r="O13360" s="1">
        <v>9.0</v>
      </c>
      <c r="P13360" s="1" t="s">
        <v>29</v>
      </c>
      <c r="Q13360" s="1">
        <v>1.0</v>
      </c>
    </row>
    <row r="13361">
      <c r="A13361" s="1">
        <v>215851.0</v>
      </c>
      <c r="B13361" s="1" t="s">
        <v>32</v>
      </c>
      <c r="C13361" s="1" t="s">
        <v>26</v>
      </c>
      <c r="D13361" s="1" t="s">
        <v>27</v>
      </c>
      <c r="E13361" s="1" t="s">
        <v>41</v>
      </c>
      <c r="F13361" s="1" t="s">
        <v>24</v>
      </c>
      <c r="G13361" s="1">
        <v>23.0</v>
      </c>
      <c r="H13361" s="1">
        <v>4.5879730857177</v>
      </c>
      <c r="I13361" s="1">
        <v>54.8474578344903</v>
      </c>
      <c r="J13361" s="1">
        <v>65317.0</v>
      </c>
      <c r="K13361" s="1">
        <v>2.0</v>
      </c>
      <c r="M13361" s="1">
        <v>1.0</v>
      </c>
      <c r="N13361" s="1">
        <v>2.0</v>
      </c>
      <c r="O13361" s="1">
        <v>8.0</v>
      </c>
      <c r="P13361" s="1" t="s">
        <v>29</v>
      </c>
      <c r="Q13361" s="1">
        <v>0.0</v>
      </c>
    </row>
    <row r="13362">
      <c r="A13362" s="1">
        <v>212760.0</v>
      </c>
      <c r="C13362" s="1" t="s">
        <v>48</v>
      </c>
      <c r="D13362" s="1" t="s">
        <v>24</v>
      </c>
      <c r="E13362" s="1" t="s">
        <v>22</v>
      </c>
      <c r="F13362" s="1" t="s">
        <v>29</v>
      </c>
      <c r="G13362" s="1">
        <v>22.0</v>
      </c>
      <c r="H13362" s="1">
        <v>4.25724982237502</v>
      </c>
      <c r="I13362" s="1">
        <v>82.1652580927766</v>
      </c>
      <c r="J13362" s="1">
        <v>33407.0</v>
      </c>
      <c r="K13362" s="1">
        <v>6.0</v>
      </c>
      <c r="L13362" s="1">
        <v>8.3</v>
      </c>
      <c r="M13362" s="1">
        <v>48.0</v>
      </c>
      <c r="N13362" s="1">
        <v>2.0</v>
      </c>
      <c r="O13362" s="1">
        <v>3.0</v>
      </c>
      <c r="P13362" s="1" t="s">
        <v>27</v>
      </c>
      <c r="Q13362" s="1">
        <v>0.0</v>
      </c>
    </row>
    <row r="13363">
      <c r="A13363" s="1">
        <v>216177.0</v>
      </c>
      <c r="B13363" s="1" t="s">
        <v>32</v>
      </c>
      <c r="C13363" s="1" t="s">
        <v>33</v>
      </c>
      <c r="D13363" s="1" t="s">
        <v>40</v>
      </c>
      <c r="E13363" s="1" t="s">
        <v>43</v>
      </c>
      <c r="F13363" s="1" t="s">
        <v>27</v>
      </c>
      <c r="G13363" s="1">
        <v>20.0</v>
      </c>
      <c r="H13363" s="1">
        <v>5.23562125383265</v>
      </c>
      <c r="I13363" s="1">
        <v>61.4210977797213</v>
      </c>
      <c r="J13363" s="1">
        <v>56084.0</v>
      </c>
      <c r="K13363" s="1">
        <v>5.0</v>
      </c>
      <c r="L13363" s="1">
        <v>15.4</v>
      </c>
      <c r="M13363" s="1">
        <v>22.0</v>
      </c>
      <c r="N13363" s="1">
        <v>1.0</v>
      </c>
      <c r="O13363" s="1">
        <v>6.0</v>
      </c>
      <c r="P13363" s="1" t="s">
        <v>24</v>
      </c>
      <c r="Q13363" s="1">
        <v>1.0</v>
      </c>
    </row>
    <row r="13364">
      <c r="A13364" s="1">
        <v>203127.0</v>
      </c>
      <c r="B13364" s="1" t="s">
        <v>19</v>
      </c>
      <c r="D13364" s="1" t="s">
        <v>27</v>
      </c>
      <c r="E13364" s="1" t="s">
        <v>43</v>
      </c>
      <c r="F13364" s="1" t="s">
        <v>21</v>
      </c>
      <c r="G13364" s="1">
        <v>22.0</v>
      </c>
      <c r="H13364" s="1">
        <v>5.29823574950804</v>
      </c>
      <c r="I13364" s="1">
        <v>71.5893448562871</v>
      </c>
      <c r="J13364" s="1">
        <v>62741.0</v>
      </c>
      <c r="K13364" s="1">
        <v>5.0</v>
      </c>
      <c r="L13364" s="1">
        <v>8.6</v>
      </c>
      <c r="M13364" s="1">
        <v>24.0</v>
      </c>
      <c r="N13364" s="1">
        <v>2.0</v>
      </c>
      <c r="O13364" s="1">
        <v>4.0</v>
      </c>
      <c r="P13364" s="1" t="s">
        <v>29</v>
      </c>
      <c r="Q13364" s="1">
        <v>0.0</v>
      </c>
    </row>
    <row r="13365">
      <c r="A13365" s="1">
        <v>209694.0</v>
      </c>
      <c r="B13365" s="1" t="s">
        <v>19</v>
      </c>
      <c r="C13365" s="1" t="s">
        <v>27</v>
      </c>
      <c r="E13365" s="1" t="s">
        <v>47</v>
      </c>
      <c r="F13365" s="1" t="s">
        <v>24</v>
      </c>
      <c r="G13365" s="1">
        <v>22.0</v>
      </c>
      <c r="H13365" s="1">
        <v>6.02253871981639</v>
      </c>
      <c r="I13365" s="1">
        <v>71.3572600263662</v>
      </c>
      <c r="J13365" s="1">
        <v>70485.0</v>
      </c>
      <c r="K13365" s="1">
        <v>3.0</v>
      </c>
      <c r="L13365" s="1">
        <v>14.8</v>
      </c>
      <c r="M13365" s="1">
        <v>34.0</v>
      </c>
      <c r="N13365" s="1">
        <v>3.0</v>
      </c>
      <c r="O13365" s="1">
        <v>3.0</v>
      </c>
      <c r="P13365" s="1" t="s">
        <v>24</v>
      </c>
      <c r="Q13365" s="1">
        <v>1.0</v>
      </c>
    </row>
    <row r="13366">
      <c r="A13366" s="1">
        <v>208501.0</v>
      </c>
      <c r="B13366" s="1" t="s">
        <v>45</v>
      </c>
      <c r="C13366" s="1" t="s">
        <v>35</v>
      </c>
      <c r="E13366" s="1" t="s">
        <v>43</v>
      </c>
      <c r="F13366" s="1" t="s">
        <v>21</v>
      </c>
      <c r="G13366" s="1">
        <v>23.0</v>
      </c>
      <c r="H13366" s="1">
        <v>6.74292448289317</v>
      </c>
      <c r="I13366" s="1">
        <v>86.6385530666312</v>
      </c>
      <c r="J13366" s="1">
        <v>46814.0</v>
      </c>
      <c r="K13366" s="1">
        <v>5.0</v>
      </c>
      <c r="L13366" s="1">
        <v>9.6</v>
      </c>
      <c r="M13366" s="1">
        <v>30.0</v>
      </c>
      <c r="N13366" s="1">
        <v>2.0</v>
      </c>
      <c r="O13366" s="1">
        <v>4.0</v>
      </c>
      <c r="Q13366" s="1">
        <v>0.0</v>
      </c>
    </row>
    <row r="13367">
      <c r="A13367" s="1">
        <v>214798.0</v>
      </c>
      <c r="B13367" s="1" t="s">
        <v>19</v>
      </c>
      <c r="C13367" s="1" t="s">
        <v>35</v>
      </c>
      <c r="D13367" s="1" t="s">
        <v>40</v>
      </c>
      <c r="E13367" s="1" t="s">
        <v>22</v>
      </c>
      <c r="F13367" s="1" t="s">
        <v>29</v>
      </c>
      <c r="G13367" s="1">
        <v>17.0</v>
      </c>
      <c r="H13367" s="1">
        <v>5.85164446001813</v>
      </c>
      <c r="I13367" s="1">
        <v>66.1987542700502</v>
      </c>
      <c r="J13367" s="1">
        <v>54338.0</v>
      </c>
      <c r="K13367" s="1">
        <v>3.0</v>
      </c>
      <c r="L13367" s="1">
        <v>6.9</v>
      </c>
      <c r="M13367" s="1">
        <v>31.0</v>
      </c>
      <c r="N13367" s="1">
        <v>0.0</v>
      </c>
      <c r="O13367" s="1">
        <v>7.0</v>
      </c>
      <c r="P13367" s="1" t="s">
        <v>24</v>
      </c>
      <c r="Q13367" s="1">
        <v>1.0</v>
      </c>
    </row>
    <row r="13368">
      <c r="A13368" s="1">
        <v>209383.0</v>
      </c>
      <c r="B13368" s="1" t="s">
        <v>19</v>
      </c>
      <c r="C13368" s="1" t="s">
        <v>20</v>
      </c>
      <c r="D13368" s="1" t="s">
        <v>24</v>
      </c>
      <c r="E13368" s="1" t="s">
        <v>22</v>
      </c>
      <c r="F13368" s="1" t="s">
        <v>29</v>
      </c>
      <c r="G13368" s="1">
        <v>16.0</v>
      </c>
      <c r="H13368" s="1">
        <v>5.48932855503926</v>
      </c>
      <c r="I13368" s="1">
        <v>82.399051331526</v>
      </c>
      <c r="J13368" s="1">
        <v>42599.0</v>
      </c>
      <c r="K13368" s="1">
        <v>4.0</v>
      </c>
      <c r="L13368" s="1">
        <v>18.5</v>
      </c>
      <c r="M13368" s="1">
        <v>24.0</v>
      </c>
      <c r="N13368" s="1">
        <v>1.0</v>
      </c>
      <c r="O13368" s="1">
        <v>3.0</v>
      </c>
      <c r="P13368" s="1" t="s">
        <v>24</v>
      </c>
      <c r="Q13368" s="1">
        <v>0.0</v>
      </c>
    </row>
    <row r="13369">
      <c r="A13369" s="1">
        <v>217285.0</v>
      </c>
      <c r="B13369" s="1" t="s">
        <v>25</v>
      </c>
      <c r="C13369" s="1" t="s">
        <v>33</v>
      </c>
      <c r="D13369" s="1" t="s">
        <v>29</v>
      </c>
      <c r="E13369" s="1" t="s">
        <v>43</v>
      </c>
      <c r="F13369" s="1" t="s">
        <v>29</v>
      </c>
      <c r="G13369" s="1">
        <v>26.0</v>
      </c>
      <c r="H13369" s="1">
        <v>6.90755942256162</v>
      </c>
      <c r="I13369" s="1">
        <v>58.9761905085131</v>
      </c>
      <c r="J13369" s="1">
        <v>81406.0</v>
      </c>
      <c r="K13369" s="1">
        <v>4.0</v>
      </c>
      <c r="L13369" s="1">
        <v>21.0</v>
      </c>
      <c r="M13369" s="1">
        <v>36.0</v>
      </c>
      <c r="N13369" s="1">
        <v>1.0</v>
      </c>
      <c r="O13369" s="1">
        <v>5.0</v>
      </c>
      <c r="P13369" s="1" t="s">
        <v>24</v>
      </c>
      <c r="Q13369" s="1">
        <v>0.0</v>
      </c>
    </row>
    <row r="13370">
      <c r="A13370" s="1">
        <v>207160.0</v>
      </c>
      <c r="B13370" s="1" t="s">
        <v>25</v>
      </c>
      <c r="C13370" s="1" t="s">
        <v>27</v>
      </c>
      <c r="D13370" s="1" t="s">
        <v>27</v>
      </c>
      <c r="E13370" s="1" t="s">
        <v>27</v>
      </c>
      <c r="F13370" s="1" t="s">
        <v>29</v>
      </c>
      <c r="G13370" s="1">
        <v>20.0</v>
      </c>
      <c r="H13370" s="1">
        <v>4.08122188815198</v>
      </c>
      <c r="I13370" s="1">
        <v>58.8703191048419</v>
      </c>
      <c r="J13370" s="1">
        <v>42901.0</v>
      </c>
      <c r="K13370" s="1">
        <v>6.0</v>
      </c>
      <c r="L13370" s="1">
        <v>24.3</v>
      </c>
      <c r="M13370" s="1">
        <v>25.0</v>
      </c>
      <c r="N13370" s="1">
        <v>2.0</v>
      </c>
      <c r="O13370" s="1">
        <v>9.0</v>
      </c>
      <c r="P13370" s="1" t="s">
        <v>29</v>
      </c>
      <c r="Q13370" s="1">
        <v>1.0</v>
      </c>
    </row>
    <row r="13371">
      <c r="A13371" s="1">
        <v>210563.0</v>
      </c>
      <c r="B13371" s="1" t="s">
        <v>19</v>
      </c>
      <c r="C13371" s="1" t="s">
        <v>37</v>
      </c>
      <c r="D13371" s="1" t="s">
        <v>29</v>
      </c>
      <c r="E13371" s="1" t="s">
        <v>34</v>
      </c>
      <c r="F13371" s="1" t="s">
        <v>27</v>
      </c>
      <c r="G13371" s="1">
        <v>25.0</v>
      </c>
      <c r="H13371" s="1">
        <v>4.30952693587163</v>
      </c>
      <c r="I13371" s="1">
        <v>77.2249189625525</v>
      </c>
      <c r="J13371" s="1">
        <v>47822.0</v>
      </c>
      <c r="K13371" s="1">
        <v>5.0</v>
      </c>
      <c r="L13371" s="1">
        <v>21.0</v>
      </c>
      <c r="M13371" s="1">
        <v>53.0</v>
      </c>
      <c r="N13371" s="1">
        <v>2.0</v>
      </c>
      <c r="O13371" s="1">
        <v>1.0</v>
      </c>
      <c r="P13371" s="1" t="s">
        <v>29</v>
      </c>
      <c r="Q13371" s="1">
        <v>1.0</v>
      </c>
    </row>
    <row r="13372">
      <c r="A13372" s="1">
        <v>204354.0</v>
      </c>
      <c r="B13372" s="1" t="s">
        <v>32</v>
      </c>
      <c r="C13372" s="1" t="s">
        <v>27</v>
      </c>
      <c r="D13372" s="1" t="s">
        <v>40</v>
      </c>
      <c r="E13372" s="1" t="s">
        <v>47</v>
      </c>
      <c r="F13372" s="1" t="s">
        <v>30</v>
      </c>
      <c r="G13372" s="1">
        <v>17.0</v>
      </c>
      <c r="H13372" s="1">
        <v>5.3168949999297</v>
      </c>
      <c r="I13372" s="1">
        <v>48.4899683748233</v>
      </c>
      <c r="J13372" s="1">
        <v>45218.0</v>
      </c>
      <c r="K13372" s="1">
        <v>5.0</v>
      </c>
      <c r="L13372" s="1">
        <v>16.4</v>
      </c>
      <c r="M13372" s="1">
        <v>14.0</v>
      </c>
      <c r="N13372" s="1">
        <v>3.0</v>
      </c>
      <c r="O13372" s="1">
        <v>8.0</v>
      </c>
      <c r="P13372" s="1" t="s">
        <v>24</v>
      </c>
      <c r="Q13372" s="1">
        <v>0.0</v>
      </c>
    </row>
    <row r="13373">
      <c r="A13373" s="1">
        <v>216836.0</v>
      </c>
      <c r="B13373" s="1" t="s">
        <v>25</v>
      </c>
      <c r="C13373" s="1" t="s">
        <v>38</v>
      </c>
      <c r="D13373" s="1" t="s">
        <v>30</v>
      </c>
      <c r="E13373" s="1" t="s">
        <v>27</v>
      </c>
      <c r="F13373" s="1" t="s">
        <v>30</v>
      </c>
      <c r="G13373" s="1">
        <v>26.0</v>
      </c>
      <c r="H13373" s="1">
        <v>4.51419941076066</v>
      </c>
      <c r="I13373" s="1">
        <v>68.2092866442613</v>
      </c>
      <c r="J13373" s="1">
        <v>62299.0</v>
      </c>
      <c r="K13373" s="1">
        <v>5.0</v>
      </c>
      <c r="L13373" s="1">
        <v>10.8</v>
      </c>
      <c r="M13373" s="1">
        <v>19.0</v>
      </c>
      <c r="N13373" s="1">
        <v>4.0</v>
      </c>
      <c r="O13373" s="1">
        <v>7.0</v>
      </c>
      <c r="P13373" s="1" t="s">
        <v>28</v>
      </c>
      <c r="Q13373" s="1">
        <v>1.0</v>
      </c>
    </row>
    <row r="13374">
      <c r="A13374" s="1">
        <v>215242.0</v>
      </c>
      <c r="B13374" s="1" t="s">
        <v>28</v>
      </c>
      <c r="D13374" s="1" t="s">
        <v>30</v>
      </c>
      <c r="E13374" s="1" t="s">
        <v>34</v>
      </c>
      <c r="F13374" s="1" t="s">
        <v>24</v>
      </c>
      <c r="G13374" s="1">
        <v>25.0</v>
      </c>
      <c r="H13374" s="1">
        <v>6.25647312309537</v>
      </c>
      <c r="I13374" s="1">
        <v>90.2809826101792</v>
      </c>
      <c r="J13374" s="1">
        <v>20340.0</v>
      </c>
      <c r="K13374" s="1">
        <v>2.0</v>
      </c>
      <c r="L13374" s="1">
        <v>5.3</v>
      </c>
      <c r="M13374" s="1">
        <v>14.0</v>
      </c>
      <c r="N13374" s="1">
        <v>1.0</v>
      </c>
      <c r="O13374" s="1">
        <v>4.0</v>
      </c>
      <c r="P13374" s="1" t="s">
        <v>28</v>
      </c>
      <c r="Q13374" s="1">
        <v>0.0</v>
      </c>
    </row>
    <row r="13375">
      <c r="A13375" s="1">
        <v>203587.0</v>
      </c>
      <c r="B13375" s="1" t="s">
        <v>32</v>
      </c>
      <c r="C13375" s="1" t="s">
        <v>26</v>
      </c>
      <c r="D13375" s="1" t="s">
        <v>30</v>
      </c>
      <c r="E13375" s="1" t="s">
        <v>41</v>
      </c>
      <c r="F13375" s="1" t="s">
        <v>21</v>
      </c>
      <c r="G13375" s="1">
        <v>24.0</v>
      </c>
      <c r="H13375" s="1">
        <v>5.68451065628533</v>
      </c>
      <c r="I13375" s="1">
        <v>100.0</v>
      </c>
      <c r="J13375" s="1">
        <v>27490.0</v>
      </c>
      <c r="K13375" s="1">
        <v>6.0</v>
      </c>
      <c r="L13375" s="1">
        <v>18.9</v>
      </c>
      <c r="M13375" s="1">
        <v>26.0</v>
      </c>
      <c r="N13375" s="1">
        <v>2.0</v>
      </c>
      <c r="O13375" s="1">
        <v>7.0</v>
      </c>
      <c r="P13375" s="1" t="s">
        <v>29</v>
      </c>
      <c r="Q13375" s="1">
        <v>0.0</v>
      </c>
    </row>
    <row r="13376">
      <c r="A13376" s="1">
        <v>213416.0</v>
      </c>
      <c r="B13376" s="1" t="s">
        <v>25</v>
      </c>
      <c r="C13376" s="1" t="s">
        <v>38</v>
      </c>
      <c r="D13376" s="1" t="s">
        <v>27</v>
      </c>
      <c r="F13376" s="1" t="s">
        <v>29</v>
      </c>
      <c r="G13376" s="1">
        <v>20.0</v>
      </c>
      <c r="H13376" s="1">
        <v>4.27000301860978</v>
      </c>
      <c r="I13376" s="1">
        <v>45.4391320458966</v>
      </c>
      <c r="J13376" s="1">
        <v>5098.0</v>
      </c>
      <c r="K13376" s="1">
        <v>5.0</v>
      </c>
      <c r="L13376" s="1">
        <v>19.5</v>
      </c>
      <c r="M13376" s="1">
        <v>28.0</v>
      </c>
      <c r="N13376" s="1">
        <v>0.0</v>
      </c>
      <c r="O13376" s="1">
        <v>9.0</v>
      </c>
      <c r="P13376" s="1" t="s">
        <v>29</v>
      </c>
      <c r="Q13376" s="1">
        <v>0.0</v>
      </c>
    </row>
    <row r="13377">
      <c r="A13377" s="1">
        <v>218739.0</v>
      </c>
      <c r="B13377" s="1" t="s">
        <v>32</v>
      </c>
      <c r="C13377" s="1" t="s">
        <v>48</v>
      </c>
      <c r="D13377" s="1" t="s">
        <v>21</v>
      </c>
      <c r="E13377" s="1" t="s">
        <v>27</v>
      </c>
      <c r="G13377" s="1">
        <v>18.0</v>
      </c>
      <c r="H13377" s="1">
        <v>6.44831075368178</v>
      </c>
      <c r="I13377" s="1">
        <v>73.6787165386047</v>
      </c>
      <c r="J13377" s="1">
        <v>91259.0</v>
      </c>
      <c r="K13377" s="1">
        <v>6.0</v>
      </c>
      <c r="L13377" s="1">
        <v>19.1</v>
      </c>
      <c r="M13377" s="1">
        <v>56.0</v>
      </c>
      <c r="N13377" s="1">
        <v>0.0</v>
      </c>
      <c r="O13377" s="1">
        <v>6.0</v>
      </c>
      <c r="P13377" s="1" t="s">
        <v>24</v>
      </c>
      <c r="Q13377" s="1">
        <v>0.0</v>
      </c>
    </row>
    <row r="13378">
      <c r="A13378" s="1">
        <v>212564.0</v>
      </c>
      <c r="B13378" s="1" t="s">
        <v>19</v>
      </c>
      <c r="C13378" s="1" t="s">
        <v>20</v>
      </c>
      <c r="E13378" s="1" t="s">
        <v>47</v>
      </c>
      <c r="F13378" s="1" t="s">
        <v>23</v>
      </c>
      <c r="G13378" s="1">
        <v>17.0</v>
      </c>
      <c r="H13378" s="1">
        <v>6.56801045231356</v>
      </c>
      <c r="I13378" s="1">
        <v>78.6394196925402</v>
      </c>
      <c r="J13378" s="1">
        <v>46026.0</v>
      </c>
      <c r="L13378" s="1">
        <v>12.8</v>
      </c>
      <c r="M13378" s="1">
        <v>3.0</v>
      </c>
      <c r="N13378" s="1">
        <v>4.0</v>
      </c>
      <c r="O13378" s="1">
        <v>1.0</v>
      </c>
      <c r="P13378" s="1" t="s">
        <v>29</v>
      </c>
      <c r="Q13378" s="1">
        <v>0.0</v>
      </c>
    </row>
    <row r="13379">
      <c r="A13379" s="1">
        <v>210962.0</v>
      </c>
      <c r="B13379" s="1" t="s">
        <v>19</v>
      </c>
      <c r="E13379" s="1" t="s">
        <v>41</v>
      </c>
      <c r="F13379" s="1" t="s">
        <v>23</v>
      </c>
      <c r="G13379" s="1">
        <v>24.0</v>
      </c>
      <c r="H13379" s="1">
        <v>5.60041019960287</v>
      </c>
      <c r="I13379" s="1">
        <v>73.2379511811478</v>
      </c>
      <c r="J13379" s="1">
        <v>43386.0</v>
      </c>
      <c r="K13379" s="1">
        <v>6.0</v>
      </c>
      <c r="L13379" s="1">
        <v>5.2</v>
      </c>
      <c r="M13379" s="1">
        <v>18.0</v>
      </c>
      <c r="N13379" s="1">
        <v>2.0</v>
      </c>
      <c r="O13379" s="1">
        <v>1.0</v>
      </c>
      <c r="P13379" s="1" t="s">
        <v>21</v>
      </c>
      <c r="Q13379" s="1">
        <v>0.0</v>
      </c>
    </row>
    <row r="13380">
      <c r="A13380" s="1">
        <v>213004.0</v>
      </c>
      <c r="B13380" s="1" t="s">
        <v>32</v>
      </c>
      <c r="C13380" s="1" t="s">
        <v>20</v>
      </c>
      <c r="D13380" s="1" t="s">
        <v>30</v>
      </c>
      <c r="E13380" s="1" t="s">
        <v>41</v>
      </c>
      <c r="F13380" s="1" t="s">
        <v>21</v>
      </c>
      <c r="G13380" s="1">
        <v>22.0</v>
      </c>
      <c r="H13380" s="1">
        <v>4.23033638239433</v>
      </c>
      <c r="I13380" s="1">
        <v>78.9102417946689</v>
      </c>
      <c r="J13380" s="1">
        <v>62560.0</v>
      </c>
      <c r="K13380" s="1">
        <v>4.0</v>
      </c>
      <c r="L13380" s="1">
        <v>13.9</v>
      </c>
      <c r="M13380" s="1">
        <v>41.0</v>
      </c>
      <c r="N13380" s="1">
        <v>2.0</v>
      </c>
      <c r="O13380" s="1">
        <v>9.0</v>
      </c>
      <c r="P13380" s="1" t="s">
        <v>24</v>
      </c>
      <c r="Q13380" s="1">
        <v>1.0</v>
      </c>
    </row>
    <row r="13381">
      <c r="A13381" s="1">
        <v>218576.0</v>
      </c>
      <c r="B13381" s="1" t="s">
        <v>19</v>
      </c>
      <c r="C13381" s="1" t="s">
        <v>27</v>
      </c>
      <c r="D13381" s="1" t="s">
        <v>27</v>
      </c>
      <c r="E13381" s="1" t="s">
        <v>22</v>
      </c>
      <c r="F13381" s="1" t="s">
        <v>30</v>
      </c>
      <c r="G13381" s="1">
        <v>22.0</v>
      </c>
      <c r="H13381" s="1">
        <v>4.36939776436317</v>
      </c>
      <c r="I13381" s="1">
        <v>86.1591854953533</v>
      </c>
      <c r="J13381" s="1">
        <v>68660.0</v>
      </c>
      <c r="K13381" s="1">
        <v>3.0</v>
      </c>
      <c r="L13381" s="1">
        <v>7.4</v>
      </c>
      <c r="M13381" s="1">
        <v>43.0</v>
      </c>
      <c r="N13381" s="1">
        <v>3.0</v>
      </c>
      <c r="O13381" s="1">
        <v>4.0</v>
      </c>
      <c r="P13381" s="1" t="s">
        <v>29</v>
      </c>
      <c r="Q13381" s="1">
        <v>0.0</v>
      </c>
    </row>
    <row r="13382">
      <c r="A13382" s="1">
        <v>210185.0</v>
      </c>
      <c r="B13382" s="1" t="s">
        <v>45</v>
      </c>
      <c r="C13382" s="1" t="s">
        <v>37</v>
      </c>
      <c r="D13382" s="1" t="s">
        <v>24</v>
      </c>
      <c r="E13382" s="1" t="s">
        <v>43</v>
      </c>
      <c r="F13382" s="1" t="s">
        <v>24</v>
      </c>
      <c r="G13382" s="1">
        <v>23.0</v>
      </c>
      <c r="H13382" s="1">
        <v>4.87589893355166</v>
      </c>
      <c r="I13382" s="1">
        <v>86.6857162694942</v>
      </c>
      <c r="J13382" s="1">
        <v>79648.0</v>
      </c>
      <c r="K13382" s="1">
        <v>5.0</v>
      </c>
      <c r="L13382" s="1">
        <v>10.1</v>
      </c>
      <c r="M13382" s="1">
        <v>47.0</v>
      </c>
      <c r="N13382" s="1">
        <v>0.0</v>
      </c>
      <c r="O13382" s="1">
        <v>7.0</v>
      </c>
      <c r="P13382" s="1" t="s">
        <v>29</v>
      </c>
      <c r="Q13382" s="1">
        <v>0.0</v>
      </c>
    </row>
    <row r="13383">
      <c r="A13383" s="1">
        <v>218485.0</v>
      </c>
      <c r="B13383" s="1" t="s">
        <v>45</v>
      </c>
      <c r="C13383" s="1" t="s">
        <v>37</v>
      </c>
      <c r="D13383" s="1" t="s">
        <v>24</v>
      </c>
      <c r="E13383" s="1" t="s">
        <v>27</v>
      </c>
      <c r="F13383" s="1" t="s">
        <v>29</v>
      </c>
      <c r="G13383" s="1">
        <v>21.0</v>
      </c>
      <c r="H13383" s="1">
        <v>5.19456587855004</v>
      </c>
      <c r="I13383" s="1">
        <v>76.3336023184074</v>
      </c>
      <c r="J13383" s="1">
        <v>54429.0</v>
      </c>
      <c r="K13383" s="1">
        <v>3.0</v>
      </c>
      <c r="L13383" s="1">
        <v>22.1</v>
      </c>
      <c r="M13383" s="1">
        <v>12.0</v>
      </c>
      <c r="N13383" s="1">
        <v>1.0</v>
      </c>
      <c r="O13383" s="1">
        <v>7.0</v>
      </c>
      <c r="P13383" s="1" t="s">
        <v>29</v>
      </c>
      <c r="Q13383" s="1">
        <v>1.0</v>
      </c>
    </row>
    <row r="13384">
      <c r="A13384" s="1">
        <v>200324.0</v>
      </c>
      <c r="B13384" s="1" t="s">
        <v>28</v>
      </c>
      <c r="C13384" s="1" t="s">
        <v>20</v>
      </c>
      <c r="D13384" s="1" t="s">
        <v>29</v>
      </c>
      <c r="E13384" s="1" t="s">
        <v>27</v>
      </c>
      <c r="F13384" s="1" t="s">
        <v>23</v>
      </c>
      <c r="G13384" s="1">
        <v>21.0</v>
      </c>
      <c r="H13384" s="1">
        <v>6.13848041960022</v>
      </c>
      <c r="I13384" s="1">
        <v>77.4675202461776</v>
      </c>
      <c r="J13384" s="1">
        <v>32383.0</v>
      </c>
      <c r="K13384" s="1">
        <v>6.0</v>
      </c>
      <c r="L13384" s="1">
        <v>7.9</v>
      </c>
      <c r="M13384" s="1">
        <v>36.0</v>
      </c>
      <c r="N13384" s="1">
        <v>1.0</v>
      </c>
      <c r="O13384" s="1">
        <v>7.0</v>
      </c>
      <c r="P13384" s="1" t="s">
        <v>29</v>
      </c>
      <c r="Q13384" s="1">
        <v>0.0</v>
      </c>
    </row>
    <row r="13385">
      <c r="A13385" s="1">
        <v>207890.0</v>
      </c>
      <c r="B13385" s="1" t="s">
        <v>28</v>
      </c>
      <c r="C13385" s="1" t="s">
        <v>37</v>
      </c>
      <c r="D13385" s="1" t="s">
        <v>40</v>
      </c>
      <c r="F13385" s="1" t="s">
        <v>24</v>
      </c>
      <c r="G13385" s="1">
        <v>19.0</v>
      </c>
      <c r="H13385" s="1">
        <v>4.47941841745484</v>
      </c>
      <c r="I13385" s="1">
        <v>91.2171720354173</v>
      </c>
      <c r="J13385" s="1">
        <v>36286.0</v>
      </c>
      <c r="L13385" s="1">
        <v>20.8</v>
      </c>
      <c r="M13385" s="1">
        <v>47.0</v>
      </c>
      <c r="N13385" s="1">
        <v>2.0</v>
      </c>
      <c r="O13385" s="1">
        <v>4.0</v>
      </c>
      <c r="Q13385" s="1">
        <v>0.0</v>
      </c>
    </row>
    <row r="13386">
      <c r="A13386" s="1">
        <v>205171.0</v>
      </c>
      <c r="B13386" s="1" t="s">
        <v>45</v>
      </c>
      <c r="C13386" s="1" t="s">
        <v>37</v>
      </c>
      <c r="D13386" s="1" t="s">
        <v>30</v>
      </c>
      <c r="E13386" s="1" t="s">
        <v>28</v>
      </c>
      <c r="F13386" s="1" t="s">
        <v>21</v>
      </c>
      <c r="G13386" s="1">
        <v>22.0</v>
      </c>
      <c r="I13386" s="1">
        <v>56.1978671311924</v>
      </c>
      <c r="J13386" s="1">
        <v>49011.0</v>
      </c>
      <c r="K13386" s="1">
        <v>4.0</v>
      </c>
      <c r="L13386" s="1">
        <v>12.1</v>
      </c>
      <c r="M13386" s="1">
        <v>19.0</v>
      </c>
      <c r="N13386" s="1">
        <v>2.0</v>
      </c>
      <c r="O13386" s="1">
        <v>2.0</v>
      </c>
      <c r="P13386" s="1" t="s">
        <v>24</v>
      </c>
      <c r="Q13386" s="1">
        <v>0.0</v>
      </c>
    </row>
    <row r="13387">
      <c r="A13387" s="1">
        <v>205648.0</v>
      </c>
      <c r="B13387" s="1" t="s">
        <v>19</v>
      </c>
      <c r="C13387" s="1" t="s">
        <v>37</v>
      </c>
      <c r="D13387" s="1" t="s">
        <v>30</v>
      </c>
      <c r="F13387" s="1" t="s">
        <v>24</v>
      </c>
      <c r="H13387" s="1">
        <v>4.18812375836578</v>
      </c>
      <c r="I13387" s="1">
        <v>87.2461360875472</v>
      </c>
      <c r="J13387" s="1">
        <v>51170.0</v>
      </c>
      <c r="K13387" s="1">
        <v>2.0</v>
      </c>
      <c r="L13387" s="1">
        <v>6.1</v>
      </c>
      <c r="M13387" s="1">
        <v>19.0</v>
      </c>
      <c r="N13387" s="1">
        <v>3.0</v>
      </c>
      <c r="O13387" s="1">
        <v>3.0</v>
      </c>
      <c r="P13387" s="1" t="s">
        <v>29</v>
      </c>
      <c r="Q13387" s="1">
        <v>0.0</v>
      </c>
    </row>
    <row r="13388">
      <c r="A13388" s="1">
        <v>206743.0</v>
      </c>
      <c r="B13388" s="1" t="s">
        <v>45</v>
      </c>
      <c r="C13388" s="1" t="s">
        <v>37</v>
      </c>
      <c r="D13388" s="1" t="s">
        <v>21</v>
      </c>
      <c r="E13388" s="1" t="s">
        <v>47</v>
      </c>
      <c r="F13388" s="1" t="s">
        <v>21</v>
      </c>
      <c r="G13388" s="1">
        <v>20.0</v>
      </c>
      <c r="H13388" s="1">
        <v>6.93596043033249</v>
      </c>
      <c r="I13388" s="1">
        <v>84.4297247383901</v>
      </c>
      <c r="J13388" s="1">
        <v>82085.0</v>
      </c>
      <c r="K13388" s="1">
        <v>4.0</v>
      </c>
      <c r="L13388" s="1">
        <v>12.5</v>
      </c>
      <c r="M13388" s="1">
        <v>16.0</v>
      </c>
      <c r="N13388" s="1">
        <v>1.0</v>
      </c>
      <c r="O13388" s="1">
        <v>2.0</v>
      </c>
      <c r="P13388" s="1" t="s">
        <v>29</v>
      </c>
      <c r="Q13388" s="1">
        <v>0.0</v>
      </c>
    </row>
    <row r="13389">
      <c r="A13389" s="1">
        <v>207398.0</v>
      </c>
      <c r="B13389" s="1" t="s">
        <v>32</v>
      </c>
      <c r="C13389" s="1" t="s">
        <v>48</v>
      </c>
      <c r="D13389" s="1" t="s">
        <v>29</v>
      </c>
      <c r="E13389" s="1" t="s">
        <v>41</v>
      </c>
      <c r="F13389" s="1" t="s">
        <v>21</v>
      </c>
      <c r="G13389" s="1">
        <v>20.0</v>
      </c>
      <c r="H13389" s="1">
        <v>4.89948028020616</v>
      </c>
      <c r="I13389" s="1">
        <v>85.4644336627216</v>
      </c>
      <c r="J13389" s="1">
        <v>49533.0</v>
      </c>
      <c r="K13389" s="1">
        <v>4.0</v>
      </c>
      <c r="L13389" s="1">
        <v>9.0</v>
      </c>
      <c r="M13389" s="1">
        <v>48.0</v>
      </c>
      <c r="N13389" s="1">
        <v>1.0</v>
      </c>
      <c r="O13389" s="1">
        <v>0.0</v>
      </c>
      <c r="P13389" s="1" t="s">
        <v>29</v>
      </c>
      <c r="Q13389" s="1">
        <v>0.0</v>
      </c>
    </row>
    <row r="13390">
      <c r="A13390" s="1">
        <v>203209.0</v>
      </c>
      <c r="B13390" s="1" t="s">
        <v>32</v>
      </c>
      <c r="C13390" s="1" t="s">
        <v>35</v>
      </c>
      <c r="D13390" s="1" t="s">
        <v>24</v>
      </c>
      <c r="E13390" s="1" t="s">
        <v>34</v>
      </c>
      <c r="F13390" s="1" t="s">
        <v>29</v>
      </c>
      <c r="G13390" s="1">
        <v>20.0</v>
      </c>
      <c r="H13390" s="1">
        <v>4.35709686646208</v>
      </c>
      <c r="I13390" s="1">
        <v>74.309214372109</v>
      </c>
      <c r="J13390" s="1">
        <v>65238.0</v>
      </c>
      <c r="K13390" s="1">
        <v>5.0</v>
      </c>
      <c r="L13390" s="1">
        <v>24.5</v>
      </c>
      <c r="M13390" s="1">
        <v>3.0</v>
      </c>
      <c r="N13390" s="1">
        <v>3.0</v>
      </c>
      <c r="O13390" s="1">
        <v>0.0</v>
      </c>
      <c r="P13390" s="1" t="s">
        <v>24</v>
      </c>
      <c r="Q13390" s="1">
        <v>0.0</v>
      </c>
    </row>
    <row r="13391">
      <c r="A13391" s="1">
        <v>211267.0</v>
      </c>
      <c r="B13391" s="1" t="s">
        <v>32</v>
      </c>
      <c r="C13391" s="1" t="s">
        <v>27</v>
      </c>
      <c r="D13391" s="1" t="s">
        <v>21</v>
      </c>
      <c r="E13391" s="1" t="s">
        <v>41</v>
      </c>
      <c r="F13391" s="1" t="s">
        <v>24</v>
      </c>
      <c r="G13391" s="1">
        <v>24.0</v>
      </c>
      <c r="H13391" s="1">
        <v>4.83159169748198</v>
      </c>
      <c r="I13391" s="1">
        <v>80.6400331146296</v>
      </c>
      <c r="J13391" s="1">
        <v>54382.0</v>
      </c>
      <c r="K13391" s="1">
        <v>4.0</v>
      </c>
      <c r="M13391" s="1">
        <v>38.0</v>
      </c>
      <c r="N13391" s="1">
        <v>2.0</v>
      </c>
      <c r="O13391" s="1">
        <v>7.0</v>
      </c>
      <c r="P13391" s="1" t="s">
        <v>24</v>
      </c>
      <c r="Q13391" s="1">
        <v>0.0</v>
      </c>
    </row>
    <row r="13392">
      <c r="A13392" s="1">
        <v>212097.0</v>
      </c>
      <c r="B13392" s="1" t="s">
        <v>28</v>
      </c>
      <c r="C13392" s="1" t="s">
        <v>48</v>
      </c>
      <c r="D13392" s="1" t="s">
        <v>27</v>
      </c>
      <c r="E13392" s="1" t="s">
        <v>27</v>
      </c>
      <c r="F13392" s="1" t="s">
        <v>29</v>
      </c>
      <c r="G13392" s="1">
        <v>25.0</v>
      </c>
      <c r="H13392" s="1">
        <v>5.78687272586807</v>
      </c>
      <c r="I13392" s="1">
        <v>100.0</v>
      </c>
      <c r="J13392" s="1">
        <v>68405.0</v>
      </c>
      <c r="K13392" s="1">
        <v>3.0</v>
      </c>
      <c r="L13392" s="1">
        <v>19.4</v>
      </c>
      <c r="M13392" s="1">
        <v>34.0</v>
      </c>
      <c r="N13392" s="1">
        <v>1.0</v>
      </c>
      <c r="O13392" s="1">
        <v>7.0</v>
      </c>
      <c r="P13392" s="1" t="s">
        <v>24</v>
      </c>
      <c r="Q13392" s="1">
        <v>0.0</v>
      </c>
    </row>
    <row r="13393">
      <c r="A13393" s="1">
        <v>218759.0</v>
      </c>
      <c r="B13393" s="1" t="s">
        <v>36</v>
      </c>
      <c r="C13393" s="1" t="s">
        <v>37</v>
      </c>
      <c r="D13393" s="1" t="s">
        <v>24</v>
      </c>
      <c r="E13393" s="1" t="s">
        <v>41</v>
      </c>
      <c r="G13393" s="1">
        <v>22.0</v>
      </c>
      <c r="H13393" s="1">
        <v>4.42138011814506</v>
      </c>
      <c r="I13393" s="1">
        <v>100.0</v>
      </c>
      <c r="J13393" s="1">
        <v>25420.0</v>
      </c>
      <c r="L13393" s="1">
        <v>21.6</v>
      </c>
      <c r="M13393" s="1">
        <v>21.0</v>
      </c>
      <c r="N13393" s="1">
        <v>3.0</v>
      </c>
      <c r="O13393" s="1">
        <v>4.0</v>
      </c>
      <c r="P13393" s="1" t="s">
        <v>24</v>
      </c>
      <c r="Q13393" s="1">
        <v>0.0</v>
      </c>
    </row>
    <row r="13394">
      <c r="A13394" s="1">
        <v>215528.0</v>
      </c>
      <c r="B13394" s="1" t="s">
        <v>19</v>
      </c>
      <c r="C13394" s="1" t="s">
        <v>38</v>
      </c>
      <c r="D13394" s="1" t="s">
        <v>21</v>
      </c>
      <c r="E13394" s="1" t="s">
        <v>34</v>
      </c>
      <c r="F13394" s="1" t="s">
        <v>30</v>
      </c>
      <c r="G13394" s="1">
        <v>23.0</v>
      </c>
      <c r="H13394" s="1">
        <v>5.98989514927478</v>
      </c>
      <c r="I13394" s="1">
        <v>91.2905595665757</v>
      </c>
      <c r="J13394" s="1">
        <v>94165.0</v>
      </c>
      <c r="K13394" s="1">
        <v>2.0</v>
      </c>
      <c r="L13394" s="1">
        <v>20.6</v>
      </c>
      <c r="M13394" s="1">
        <v>39.0</v>
      </c>
      <c r="N13394" s="1">
        <v>3.0</v>
      </c>
      <c r="O13394" s="1">
        <v>1.0</v>
      </c>
      <c r="P13394" s="1" t="s">
        <v>24</v>
      </c>
      <c r="Q13394" s="1">
        <v>0.0</v>
      </c>
    </row>
    <row r="13395">
      <c r="A13395" s="1">
        <v>204752.0</v>
      </c>
      <c r="B13395" s="1" t="s">
        <v>36</v>
      </c>
      <c r="C13395" s="1" t="s">
        <v>37</v>
      </c>
      <c r="D13395" s="1" t="s">
        <v>29</v>
      </c>
      <c r="E13395" s="1" t="s">
        <v>27</v>
      </c>
      <c r="F13395" s="1" t="s">
        <v>30</v>
      </c>
      <c r="G13395" s="1">
        <v>22.0</v>
      </c>
      <c r="H13395" s="1">
        <v>4.94541617976437</v>
      </c>
      <c r="I13395" s="1">
        <v>98.7973420991053</v>
      </c>
      <c r="J13395" s="1">
        <v>73240.0</v>
      </c>
      <c r="K13395" s="1">
        <v>4.0</v>
      </c>
      <c r="L13395" s="1">
        <v>19.5</v>
      </c>
      <c r="M13395" s="1">
        <v>45.0</v>
      </c>
      <c r="N13395" s="1">
        <v>3.0</v>
      </c>
      <c r="O13395" s="1">
        <v>1.0</v>
      </c>
      <c r="Q13395" s="1">
        <v>0.0</v>
      </c>
    </row>
    <row r="13396">
      <c r="A13396" s="1">
        <v>208879.0</v>
      </c>
      <c r="B13396" s="1" t="s">
        <v>28</v>
      </c>
      <c r="C13396" s="1" t="s">
        <v>35</v>
      </c>
      <c r="D13396" s="1" t="s">
        <v>30</v>
      </c>
      <c r="E13396" s="1" t="s">
        <v>28</v>
      </c>
      <c r="F13396" s="1" t="s">
        <v>21</v>
      </c>
      <c r="G13396" s="1">
        <v>21.0</v>
      </c>
      <c r="H13396" s="1">
        <v>5.91161516165073</v>
      </c>
      <c r="I13396" s="1">
        <v>86.5687685282007</v>
      </c>
      <c r="J13396" s="1">
        <v>27122.0</v>
      </c>
      <c r="K13396" s="1">
        <v>2.0</v>
      </c>
      <c r="L13396" s="1">
        <v>10.4</v>
      </c>
      <c r="M13396" s="1">
        <v>1.0</v>
      </c>
      <c r="N13396" s="1">
        <v>4.0</v>
      </c>
      <c r="O13396" s="1">
        <v>0.0</v>
      </c>
      <c r="P13396" s="1" t="s">
        <v>24</v>
      </c>
      <c r="Q13396" s="1">
        <v>0.0</v>
      </c>
    </row>
    <row r="13397">
      <c r="A13397" s="1">
        <v>211356.0</v>
      </c>
      <c r="B13397" s="1" t="s">
        <v>36</v>
      </c>
      <c r="C13397" s="1" t="s">
        <v>27</v>
      </c>
      <c r="D13397" s="1" t="s">
        <v>24</v>
      </c>
      <c r="E13397" s="1" t="s">
        <v>27</v>
      </c>
      <c r="F13397" s="1" t="s">
        <v>29</v>
      </c>
      <c r="G13397" s="1">
        <v>25.0</v>
      </c>
      <c r="H13397" s="1">
        <v>5.45859259113696</v>
      </c>
      <c r="I13397" s="1">
        <v>67.4633780173012</v>
      </c>
      <c r="J13397" s="1">
        <v>37249.0</v>
      </c>
      <c r="K13397" s="1">
        <v>2.0</v>
      </c>
      <c r="L13397" s="1">
        <v>16.7</v>
      </c>
      <c r="M13397" s="1">
        <v>30.0</v>
      </c>
      <c r="N13397" s="1">
        <v>4.0</v>
      </c>
      <c r="O13397" s="1">
        <v>1.0</v>
      </c>
      <c r="P13397" s="1" t="s">
        <v>24</v>
      </c>
      <c r="Q13397" s="1">
        <v>0.0</v>
      </c>
    </row>
    <row r="13398">
      <c r="A13398" s="1">
        <v>202379.0</v>
      </c>
      <c r="B13398" s="1" t="s">
        <v>32</v>
      </c>
      <c r="C13398" s="1" t="s">
        <v>27</v>
      </c>
      <c r="D13398" s="1" t="s">
        <v>27</v>
      </c>
      <c r="E13398" s="1" t="s">
        <v>43</v>
      </c>
      <c r="F13398" s="1" t="s">
        <v>30</v>
      </c>
      <c r="G13398" s="1">
        <v>16.0</v>
      </c>
      <c r="H13398" s="1">
        <v>4.79266848257292</v>
      </c>
      <c r="I13398" s="1">
        <v>95.5296589909012</v>
      </c>
      <c r="J13398" s="1">
        <v>84642.0</v>
      </c>
      <c r="K13398" s="1">
        <v>2.0</v>
      </c>
      <c r="L13398" s="1">
        <v>9.1</v>
      </c>
      <c r="M13398" s="1">
        <v>51.0</v>
      </c>
      <c r="N13398" s="1">
        <v>3.0</v>
      </c>
      <c r="O13398" s="1">
        <v>2.0</v>
      </c>
      <c r="P13398" s="1" t="s">
        <v>27</v>
      </c>
      <c r="Q13398" s="1">
        <v>0.0</v>
      </c>
    </row>
    <row r="13399">
      <c r="A13399" s="1">
        <v>217248.0</v>
      </c>
      <c r="B13399" s="1" t="s">
        <v>32</v>
      </c>
      <c r="C13399" s="1" t="s">
        <v>26</v>
      </c>
      <c r="D13399" s="1" t="s">
        <v>29</v>
      </c>
      <c r="E13399" s="1" t="s">
        <v>28</v>
      </c>
      <c r="F13399" s="1" t="s">
        <v>24</v>
      </c>
      <c r="H13399" s="1">
        <v>6.47163458275831</v>
      </c>
      <c r="I13399" s="1">
        <v>83.1944634275068</v>
      </c>
      <c r="J13399" s="1">
        <v>61030.0</v>
      </c>
      <c r="K13399" s="1">
        <v>5.0</v>
      </c>
      <c r="L13399" s="1">
        <v>19.8</v>
      </c>
      <c r="M13399" s="1">
        <v>21.0</v>
      </c>
      <c r="N13399" s="1">
        <v>4.0</v>
      </c>
      <c r="O13399" s="1">
        <v>9.0</v>
      </c>
      <c r="P13399" s="1" t="s">
        <v>29</v>
      </c>
      <c r="Q13399" s="1">
        <v>0.0</v>
      </c>
    </row>
    <row r="13400">
      <c r="A13400" s="1">
        <v>215536.0</v>
      </c>
      <c r="B13400" s="1" t="s">
        <v>45</v>
      </c>
      <c r="C13400" s="1" t="s">
        <v>27</v>
      </c>
      <c r="D13400" s="1" t="s">
        <v>24</v>
      </c>
      <c r="E13400" s="1" t="s">
        <v>22</v>
      </c>
      <c r="F13400" s="1" t="s">
        <v>29</v>
      </c>
      <c r="G13400" s="1">
        <v>19.0</v>
      </c>
      <c r="H13400" s="1">
        <v>4.52580256508727</v>
      </c>
      <c r="I13400" s="1">
        <v>92.840012581853</v>
      </c>
      <c r="J13400" s="1">
        <v>37706.0</v>
      </c>
      <c r="K13400" s="1">
        <v>2.0</v>
      </c>
      <c r="L13400" s="1">
        <v>21.8</v>
      </c>
      <c r="M13400" s="1">
        <v>19.0</v>
      </c>
      <c r="N13400" s="1">
        <v>2.0</v>
      </c>
      <c r="O13400" s="1">
        <v>6.0</v>
      </c>
      <c r="P13400" s="1" t="s">
        <v>24</v>
      </c>
      <c r="Q13400" s="1">
        <v>0.0</v>
      </c>
    </row>
    <row r="13401">
      <c r="A13401" s="1">
        <v>212361.0</v>
      </c>
      <c r="B13401" s="1" t="s">
        <v>28</v>
      </c>
      <c r="C13401" s="1" t="s">
        <v>48</v>
      </c>
      <c r="D13401" s="1" t="s">
        <v>29</v>
      </c>
      <c r="E13401" s="1" t="s">
        <v>47</v>
      </c>
      <c r="F13401" s="1" t="s">
        <v>27</v>
      </c>
      <c r="G13401" s="1">
        <v>21.0</v>
      </c>
      <c r="H13401" s="1">
        <v>5.02676698961191</v>
      </c>
      <c r="I13401" s="1">
        <v>95.4031992992606</v>
      </c>
      <c r="J13401" s="1">
        <v>12442.0</v>
      </c>
      <c r="K13401" s="1">
        <v>2.0</v>
      </c>
      <c r="L13401" s="1">
        <v>7.5</v>
      </c>
      <c r="M13401" s="1">
        <v>17.0</v>
      </c>
      <c r="N13401" s="1">
        <v>1.0</v>
      </c>
      <c r="O13401" s="1">
        <v>2.0</v>
      </c>
      <c r="P13401" s="1" t="s">
        <v>24</v>
      </c>
      <c r="Q13401" s="1">
        <v>0.0</v>
      </c>
    </row>
    <row r="13402">
      <c r="A13402" s="1">
        <v>208021.0</v>
      </c>
      <c r="B13402" s="1" t="s">
        <v>19</v>
      </c>
      <c r="C13402" s="1" t="s">
        <v>38</v>
      </c>
      <c r="D13402" s="1" t="s">
        <v>27</v>
      </c>
      <c r="E13402" s="1" t="s">
        <v>47</v>
      </c>
      <c r="F13402" s="1" t="s">
        <v>30</v>
      </c>
      <c r="G13402" s="1">
        <v>22.0</v>
      </c>
      <c r="I13402" s="1">
        <v>83.7431310411103</v>
      </c>
      <c r="J13402" s="1">
        <v>31639.0</v>
      </c>
      <c r="K13402" s="1">
        <v>6.0</v>
      </c>
      <c r="L13402" s="1">
        <v>15.0</v>
      </c>
      <c r="M13402" s="1">
        <v>34.0</v>
      </c>
      <c r="N13402" s="1">
        <v>4.0</v>
      </c>
      <c r="O13402" s="1">
        <v>9.0</v>
      </c>
      <c r="P13402" s="1" t="s">
        <v>24</v>
      </c>
      <c r="Q13402" s="1">
        <v>0.0</v>
      </c>
    </row>
    <row r="13403">
      <c r="A13403" s="1">
        <v>215099.0</v>
      </c>
      <c r="B13403" s="1" t="s">
        <v>32</v>
      </c>
      <c r="C13403" s="1" t="s">
        <v>48</v>
      </c>
      <c r="D13403" s="1" t="s">
        <v>21</v>
      </c>
      <c r="E13403" s="1" t="s">
        <v>22</v>
      </c>
      <c r="F13403" s="1" t="s">
        <v>24</v>
      </c>
      <c r="G13403" s="1">
        <v>26.0</v>
      </c>
      <c r="H13403" s="1">
        <v>5.13251739276486</v>
      </c>
      <c r="I13403" s="1">
        <v>63.7784407691313</v>
      </c>
      <c r="J13403" s="1">
        <v>25088.0</v>
      </c>
      <c r="L13403" s="1">
        <v>6.9</v>
      </c>
      <c r="M13403" s="1">
        <v>41.0</v>
      </c>
      <c r="N13403" s="1">
        <v>2.0</v>
      </c>
      <c r="O13403" s="1">
        <v>4.0</v>
      </c>
      <c r="P13403" s="1" t="s">
        <v>24</v>
      </c>
      <c r="Q13403" s="1">
        <v>0.0</v>
      </c>
    </row>
    <row r="13404">
      <c r="A13404" s="1">
        <v>206658.0</v>
      </c>
      <c r="B13404" s="1" t="s">
        <v>25</v>
      </c>
      <c r="C13404" s="1" t="s">
        <v>27</v>
      </c>
      <c r="D13404" s="1" t="s">
        <v>27</v>
      </c>
      <c r="E13404" s="1" t="s">
        <v>47</v>
      </c>
      <c r="F13404" s="1" t="s">
        <v>29</v>
      </c>
      <c r="G13404" s="1">
        <v>22.0</v>
      </c>
      <c r="H13404" s="1">
        <v>5.49847320516083</v>
      </c>
      <c r="I13404" s="1">
        <v>84.2507952402825</v>
      </c>
      <c r="J13404" s="1">
        <v>54758.0</v>
      </c>
      <c r="K13404" s="1">
        <v>5.0</v>
      </c>
      <c r="L13404" s="1">
        <v>20.5</v>
      </c>
      <c r="M13404" s="1">
        <v>2.0</v>
      </c>
      <c r="N13404" s="1">
        <v>4.0</v>
      </c>
      <c r="O13404" s="1">
        <v>9.0</v>
      </c>
      <c r="P13404" s="1" t="s">
        <v>24</v>
      </c>
      <c r="Q13404" s="1">
        <v>0.0</v>
      </c>
    </row>
    <row r="13405">
      <c r="A13405" s="1">
        <v>219054.0</v>
      </c>
      <c r="B13405" s="1" t="s">
        <v>36</v>
      </c>
      <c r="C13405" s="1" t="s">
        <v>38</v>
      </c>
      <c r="D13405" s="1" t="s">
        <v>21</v>
      </c>
      <c r="E13405" s="1" t="s">
        <v>34</v>
      </c>
      <c r="F13405" s="1" t="s">
        <v>30</v>
      </c>
      <c r="G13405" s="1">
        <v>20.0</v>
      </c>
      <c r="H13405" s="1">
        <v>6.90355407195513</v>
      </c>
      <c r="I13405" s="1">
        <v>83.3133518603031</v>
      </c>
      <c r="J13405" s="1">
        <v>42462.0</v>
      </c>
      <c r="K13405" s="1">
        <v>5.0</v>
      </c>
      <c r="L13405" s="1">
        <v>15.0</v>
      </c>
      <c r="M13405" s="1">
        <v>27.0</v>
      </c>
      <c r="N13405" s="1">
        <v>1.0</v>
      </c>
      <c r="O13405" s="1">
        <v>1.0</v>
      </c>
      <c r="P13405" s="1" t="s">
        <v>29</v>
      </c>
      <c r="Q13405" s="1">
        <v>0.0</v>
      </c>
    </row>
    <row r="13406">
      <c r="A13406" s="1">
        <v>208177.0</v>
      </c>
      <c r="B13406" s="1" t="s">
        <v>25</v>
      </c>
      <c r="C13406" s="1" t="s">
        <v>27</v>
      </c>
      <c r="D13406" s="1" t="s">
        <v>40</v>
      </c>
      <c r="E13406" s="1" t="s">
        <v>27</v>
      </c>
      <c r="F13406" s="1" t="s">
        <v>29</v>
      </c>
      <c r="G13406" s="1">
        <v>17.0</v>
      </c>
      <c r="H13406" s="1">
        <v>4.09859859716696</v>
      </c>
      <c r="I13406" s="1">
        <v>95.6969935359726</v>
      </c>
      <c r="J13406" s="1">
        <v>32025.0</v>
      </c>
      <c r="K13406" s="1">
        <v>4.0</v>
      </c>
      <c r="L13406" s="1">
        <v>18.7</v>
      </c>
      <c r="M13406" s="1">
        <v>58.0</v>
      </c>
      <c r="N13406" s="1">
        <v>1.0</v>
      </c>
      <c r="O13406" s="1">
        <v>1.0</v>
      </c>
      <c r="P13406" s="1" t="s">
        <v>29</v>
      </c>
      <c r="Q13406" s="1">
        <v>0.0</v>
      </c>
    </row>
    <row r="13407">
      <c r="A13407" s="1">
        <v>211620.0</v>
      </c>
      <c r="B13407" s="1" t="s">
        <v>36</v>
      </c>
      <c r="C13407" s="1" t="s">
        <v>48</v>
      </c>
      <c r="D13407" s="1" t="s">
        <v>21</v>
      </c>
      <c r="E13407" s="1" t="s">
        <v>27</v>
      </c>
      <c r="F13407" s="1" t="s">
        <v>24</v>
      </c>
      <c r="G13407" s="1">
        <v>18.0</v>
      </c>
      <c r="I13407" s="1">
        <v>68.1982011214546</v>
      </c>
      <c r="J13407" s="1">
        <v>16561.0</v>
      </c>
      <c r="K13407" s="1">
        <v>6.0</v>
      </c>
      <c r="L13407" s="1">
        <v>24.9</v>
      </c>
      <c r="M13407" s="1">
        <v>35.0</v>
      </c>
      <c r="N13407" s="1">
        <v>3.0</v>
      </c>
      <c r="O13407" s="1">
        <v>5.0</v>
      </c>
      <c r="Q13407" s="1">
        <v>1.0</v>
      </c>
    </row>
    <row r="13408">
      <c r="A13408" s="1">
        <v>207857.0</v>
      </c>
      <c r="B13408" s="1" t="s">
        <v>28</v>
      </c>
      <c r="C13408" s="1" t="s">
        <v>38</v>
      </c>
      <c r="D13408" s="1" t="s">
        <v>30</v>
      </c>
      <c r="E13408" s="1" t="s">
        <v>28</v>
      </c>
      <c r="F13408" s="1" t="s">
        <v>27</v>
      </c>
      <c r="G13408" s="1">
        <v>19.0</v>
      </c>
      <c r="H13408" s="1">
        <v>4.58947130556816</v>
      </c>
      <c r="I13408" s="1">
        <v>75.5136698494103</v>
      </c>
      <c r="J13408" s="1">
        <v>84111.0</v>
      </c>
      <c r="K13408" s="1">
        <v>3.0</v>
      </c>
      <c r="L13408" s="1">
        <v>23.9</v>
      </c>
      <c r="M13408" s="1">
        <v>4.0</v>
      </c>
      <c r="N13408" s="1">
        <v>2.0</v>
      </c>
      <c r="O13408" s="1">
        <v>1.0</v>
      </c>
      <c r="P13408" s="1" t="s">
        <v>24</v>
      </c>
      <c r="Q13408" s="1">
        <v>0.0</v>
      </c>
    </row>
    <row r="13409">
      <c r="A13409" s="1">
        <v>204421.0</v>
      </c>
      <c r="B13409" s="1" t="s">
        <v>25</v>
      </c>
      <c r="C13409" s="1" t="s">
        <v>20</v>
      </c>
      <c r="D13409" s="1" t="s">
        <v>24</v>
      </c>
      <c r="E13409" s="1" t="s">
        <v>41</v>
      </c>
      <c r="F13409" s="1" t="s">
        <v>21</v>
      </c>
      <c r="G13409" s="1">
        <v>16.0</v>
      </c>
      <c r="H13409" s="1">
        <v>5.74026679354743</v>
      </c>
      <c r="I13409" s="1">
        <v>54.8076321097252</v>
      </c>
      <c r="J13409" s="1">
        <v>47336.0</v>
      </c>
      <c r="K13409" s="1">
        <v>3.0</v>
      </c>
      <c r="M13409" s="1">
        <v>4.0</v>
      </c>
      <c r="N13409" s="1">
        <v>2.0</v>
      </c>
      <c r="O13409" s="1">
        <v>1.0</v>
      </c>
      <c r="P13409" s="1" t="s">
        <v>24</v>
      </c>
      <c r="Q13409" s="1">
        <v>0.0</v>
      </c>
    </row>
    <row r="13410">
      <c r="A13410" s="1">
        <v>201101.0</v>
      </c>
      <c r="B13410" s="1" t="s">
        <v>32</v>
      </c>
      <c r="C13410" s="1" t="s">
        <v>33</v>
      </c>
      <c r="D13410" s="1" t="s">
        <v>29</v>
      </c>
      <c r="E13410" s="1" t="s">
        <v>28</v>
      </c>
      <c r="F13410" s="1" t="s">
        <v>30</v>
      </c>
      <c r="G13410" s="1">
        <v>17.0</v>
      </c>
      <c r="H13410" s="1">
        <v>4.50098665259095</v>
      </c>
      <c r="I13410" s="1">
        <v>62.8961911364588</v>
      </c>
      <c r="J13410" s="1">
        <v>42871.0</v>
      </c>
      <c r="K13410" s="1">
        <v>5.0</v>
      </c>
      <c r="L13410" s="1">
        <v>5.9</v>
      </c>
      <c r="M13410" s="1">
        <v>48.0</v>
      </c>
      <c r="N13410" s="1">
        <v>3.0</v>
      </c>
      <c r="O13410" s="1">
        <v>4.0</v>
      </c>
      <c r="P13410" s="1" t="s">
        <v>27</v>
      </c>
      <c r="Q13410" s="1">
        <v>0.0</v>
      </c>
    </row>
    <row r="13411">
      <c r="A13411" s="1">
        <v>216169.0</v>
      </c>
      <c r="B13411" s="1" t="s">
        <v>28</v>
      </c>
      <c r="C13411" s="1" t="s">
        <v>26</v>
      </c>
      <c r="D13411" s="1" t="s">
        <v>29</v>
      </c>
      <c r="E13411" s="1" t="s">
        <v>47</v>
      </c>
      <c r="F13411" s="1" t="s">
        <v>29</v>
      </c>
      <c r="G13411" s="1">
        <v>20.0</v>
      </c>
      <c r="H13411" s="1">
        <v>6.63008467407833</v>
      </c>
      <c r="I13411" s="1">
        <v>64.6739500045392</v>
      </c>
      <c r="J13411" s="1">
        <v>71507.0</v>
      </c>
      <c r="K13411" s="1">
        <v>6.0</v>
      </c>
      <c r="L13411" s="1">
        <v>13.0</v>
      </c>
      <c r="M13411" s="1">
        <v>14.0</v>
      </c>
      <c r="N13411" s="1">
        <v>2.0</v>
      </c>
      <c r="O13411" s="1">
        <v>2.0</v>
      </c>
      <c r="P13411" s="1" t="s">
        <v>29</v>
      </c>
      <c r="Q13411" s="1">
        <v>0.0</v>
      </c>
    </row>
    <row r="13412">
      <c r="A13412" s="1">
        <v>214032.0</v>
      </c>
      <c r="B13412" s="1" t="s">
        <v>28</v>
      </c>
      <c r="C13412" s="1" t="s">
        <v>26</v>
      </c>
      <c r="D13412" s="1" t="s">
        <v>40</v>
      </c>
      <c r="E13412" s="1" t="s">
        <v>47</v>
      </c>
      <c r="F13412" s="1" t="s">
        <v>23</v>
      </c>
      <c r="G13412" s="1">
        <v>21.0</v>
      </c>
      <c r="H13412" s="1">
        <v>6.54560152641282</v>
      </c>
      <c r="I13412" s="1">
        <v>60.0611404108244</v>
      </c>
      <c r="J13412" s="1">
        <v>46872.0</v>
      </c>
      <c r="K13412" s="1">
        <v>3.0</v>
      </c>
      <c r="M13412" s="1">
        <v>29.0</v>
      </c>
      <c r="N13412" s="1">
        <v>3.0</v>
      </c>
      <c r="O13412" s="1">
        <v>3.0</v>
      </c>
      <c r="P13412" s="1" t="s">
        <v>24</v>
      </c>
      <c r="Q13412" s="1">
        <v>0.0</v>
      </c>
    </row>
    <row r="13413">
      <c r="A13413" s="1">
        <v>208609.0</v>
      </c>
      <c r="B13413" s="1" t="s">
        <v>32</v>
      </c>
      <c r="C13413" s="1" t="s">
        <v>27</v>
      </c>
      <c r="D13413" s="1" t="s">
        <v>21</v>
      </c>
      <c r="F13413" s="1" t="s">
        <v>21</v>
      </c>
      <c r="G13413" s="1">
        <v>19.0</v>
      </c>
      <c r="H13413" s="1">
        <v>5.0552017357941</v>
      </c>
      <c r="I13413" s="1">
        <v>95.758784707131</v>
      </c>
      <c r="J13413" s="1">
        <v>-10570.0</v>
      </c>
      <c r="K13413" s="1">
        <v>2.0</v>
      </c>
      <c r="L13413" s="1">
        <v>16.0</v>
      </c>
      <c r="M13413" s="1">
        <v>34.0</v>
      </c>
      <c r="N13413" s="1">
        <v>2.0</v>
      </c>
      <c r="O13413" s="1">
        <v>8.0</v>
      </c>
      <c r="P13413" s="1" t="s">
        <v>29</v>
      </c>
      <c r="Q13413" s="1">
        <v>1.0</v>
      </c>
    </row>
    <row r="13414">
      <c r="A13414" s="1">
        <v>208061.0</v>
      </c>
      <c r="B13414" s="1" t="s">
        <v>36</v>
      </c>
      <c r="C13414" s="1" t="s">
        <v>26</v>
      </c>
      <c r="D13414" s="1" t="s">
        <v>40</v>
      </c>
      <c r="E13414" s="1" t="s">
        <v>28</v>
      </c>
      <c r="F13414" s="1" t="s">
        <v>29</v>
      </c>
      <c r="G13414" s="1">
        <v>16.0</v>
      </c>
      <c r="H13414" s="1">
        <v>5.56493121420349</v>
      </c>
      <c r="I13414" s="1">
        <v>64.0012464283478</v>
      </c>
      <c r="J13414" s="1">
        <v>21514.0</v>
      </c>
      <c r="K13414" s="1">
        <v>4.0</v>
      </c>
      <c r="L13414" s="1">
        <v>22.4</v>
      </c>
      <c r="M13414" s="1">
        <v>6.0</v>
      </c>
      <c r="N13414" s="1">
        <v>2.0</v>
      </c>
      <c r="O13414" s="1">
        <v>3.0</v>
      </c>
      <c r="P13414" s="1" t="s">
        <v>24</v>
      </c>
      <c r="Q13414" s="1">
        <v>1.0</v>
      </c>
    </row>
    <row r="13415">
      <c r="A13415" s="1">
        <v>203250.0</v>
      </c>
      <c r="B13415" s="1" t="s">
        <v>45</v>
      </c>
      <c r="C13415" s="1" t="s">
        <v>33</v>
      </c>
      <c r="D13415" s="1" t="s">
        <v>24</v>
      </c>
      <c r="E13415" s="1" t="s">
        <v>43</v>
      </c>
      <c r="F13415" s="1" t="s">
        <v>21</v>
      </c>
      <c r="G13415" s="1">
        <v>25.0</v>
      </c>
      <c r="H13415" s="1">
        <v>6.44075986930373</v>
      </c>
      <c r="I13415" s="1">
        <v>82.2712431892615</v>
      </c>
      <c r="J13415" s="1">
        <v>14746.0</v>
      </c>
      <c r="K13415" s="1">
        <v>3.0</v>
      </c>
      <c r="L13415" s="1">
        <v>15.9</v>
      </c>
      <c r="M13415" s="1">
        <v>54.0</v>
      </c>
      <c r="N13415" s="1">
        <v>1.0</v>
      </c>
      <c r="O13415" s="1">
        <v>8.0</v>
      </c>
      <c r="P13415" s="1" t="s">
        <v>24</v>
      </c>
      <c r="Q13415" s="1">
        <v>0.0</v>
      </c>
    </row>
    <row r="13416">
      <c r="A13416" s="1">
        <v>212601.0</v>
      </c>
      <c r="B13416" s="1" t="s">
        <v>36</v>
      </c>
      <c r="C13416" s="1" t="s">
        <v>35</v>
      </c>
      <c r="D13416" s="1" t="s">
        <v>27</v>
      </c>
      <c r="E13416" s="1" t="s">
        <v>43</v>
      </c>
      <c r="F13416" s="1" t="s">
        <v>23</v>
      </c>
      <c r="G13416" s="1">
        <v>21.0</v>
      </c>
      <c r="I13416" s="1">
        <v>100.0</v>
      </c>
      <c r="J13416" s="1">
        <v>48555.0</v>
      </c>
      <c r="K13416" s="1">
        <v>3.0</v>
      </c>
      <c r="L13416" s="1">
        <v>24.7</v>
      </c>
      <c r="M13416" s="1">
        <v>40.0</v>
      </c>
      <c r="N13416" s="1">
        <v>3.0</v>
      </c>
      <c r="O13416" s="1">
        <v>9.0</v>
      </c>
      <c r="P13416" s="1" t="s">
        <v>24</v>
      </c>
      <c r="Q13416" s="1">
        <v>0.0</v>
      </c>
    </row>
    <row r="13417">
      <c r="A13417" s="1">
        <v>212332.0</v>
      </c>
      <c r="B13417" s="1" t="s">
        <v>32</v>
      </c>
      <c r="C13417" s="1" t="s">
        <v>38</v>
      </c>
      <c r="D13417" s="1" t="s">
        <v>40</v>
      </c>
      <c r="E13417" s="1" t="s">
        <v>43</v>
      </c>
      <c r="F13417" s="1" t="s">
        <v>21</v>
      </c>
      <c r="G13417" s="1">
        <v>17.0</v>
      </c>
      <c r="H13417" s="1">
        <v>6.64026867619891</v>
      </c>
      <c r="I13417" s="1">
        <v>93.8044809529937</v>
      </c>
      <c r="J13417" s="1">
        <v>56850.0</v>
      </c>
      <c r="K13417" s="1">
        <v>5.0</v>
      </c>
      <c r="L13417" s="1">
        <v>22.9</v>
      </c>
      <c r="M13417" s="1">
        <v>3.0</v>
      </c>
      <c r="N13417" s="1">
        <v>2.0</v>
      </c>
      <c r="O13417" s="1">
        <v>4.0</v>
      </c>
      <c r="P13417" s="1" t="s">
        <v>24</v>
      </c>
      <c r="Q13417" s="1">
        <v>0.0</v>
      </c>
    </row>
    <row r="13418">
      <c r="A13418" s="1">
        <v>203557.0</v>
      </c>
      <c r="B13418" s="1" t="s">
        <v>25</v>
      </c>
      <c r="C13418" s="1" t="s">
        <v>26</v>
      </c>
      <c r="D13418" s="1" t="s">
        <v>30</v>
      </c>
      <c r="E13418" s="1" t="s">
        <v>41</v>
      </c>
      <c r="F13418" s="1" t="s">
        <v>23</v>
      </c>
      <c r="G13418" s="1">
        <v>16.0</v>
      </c>
      <c r="H13418" s="1">
        <v>6.10011058266623</v>
      </c>
      <c r="I13418" s="1">
        <v>87.0657170069251</v>
      </c>
      <c r="J13418" s="1">
        <v>87591.0</v>
      </c>
      <c r="K13418" s="1">
        <v>2.0</v>
      </c>
      <c r="L13418" s="1">
        <v>23.0</v>
      </c>
      <c r="M13418" s="1">
        <v>27.0</v>
      </c>
      <c r="N13418" s="1">
        <v>2.0</v>
      </c>
      <c r="O13418" s="1">
        <v>7.0</v>
      </c>
      <c r="P13418" s="1" t="s">
        <v>24</v>
      </c>
      <c r="Q13418" s="1">
        <v>0.0</v>
      </c>
    </row>
    <row r="13419">
      <c r="A13419" s="1">
        <v>200709.0</v>
      </c>
      <c r="B13419" s="1" t="s">
        <v>36</v>
      </c>
      <c r="C13419" s="1" t="s">
        <v>20</v>
      </c>
      <c r="D13419" s="1" t="s">
        <v>29</v>
      </c>
      <c r="E13419" s="1" t="s">
        <v>34</v>
      </c>
      <c r="F13419" s="1" t="s">
        <v>30</v>
      </c>
      <c r="G13419" s="1">
        <v>17.0</v>
      </c>
      <c r="H13419" s="1">
        <v>4.97978236787504</v>
      </c>
      <c r="I13419" s="1">
        <v>70.4742468161824</v>
      </c>
      <c r="J13419" s="1">
        <v>25668.0</v>
      </c>
      <c r="L13419" s="1">
        <v>20.6</v>
      </c>
      <c r="M13419" s="1">
        <v>37.0</v>
      </c>
      <c r="N13419" s="1">
        <v>0.0</v>
      </c>
      <c r="O13419" s="1">
        <v>5.0</v>
      </c>
      <c r="P13419" s="1" t="s">
        <v>24</v>
      </c>
      <c r="Q13419" s="1">
        <v>0.0</v>
      </c>
    </row>
    <row r="13420">
      <c r="A13420" s="1">
        <v>200118.0</v>
      </c>
      <c r="B13420" s="1" t="s">
        <v>32</v>
      </c>
      <c r="C13420" s="1" t="s">
        <v>35</v>
      </c>
      <c r="D13420" s="1" t="s">
        <v>40</v>
      </c>
      <c r="E13420" s="1" t="s">
        <v>41</v>
      </c>
      <c r="F13420" s="1" t="s">
        <v>27</v>
      </c>
      <c r="G13420" s="1">
        <v>25.0</v>
      </c>
      <c r="H13420" s="1">
        <v>5.33911911712516</v>
      </c>
      <c r="I13420" s="1">
        <v>93.5681750311813</v>
      </c>
      <c r="J13420" s="1">
        <v>29910.0</v>
      </c>
      <c r="K13420" s="1">
        <v>4.0</v>
      </c>
      <c r="L13420" s="1">
        <v>24.1</v>
      </c>
      <c r="M13420" s="1">
        <v>22.0</v>
      </c>
      <c r="N13420" s="1">
        <v>1.0</v>
      </c>
      <c r="O13420" s="1">
        <v>4.0</v>
      </c>
      <c r="P13420" s="1" t="s">
        <v>29</v>
      </c>
      <c r="Q13420" s="1">
        <v>0.0</v>
      </c>
    </row>
    <row r="13421">
      <c r="A13421" s="1">
        <v>210214.0</v>
      </c>
      <c r="B13421" s="1" t="s">
        <v>25</v>
      </c>
      <c r="C13421" s="1" t="s">
        <v>33</v>
      </c>
      <c r="D13421" s="1" t="s">
        <v>40</v>
      </c>
      <c r="E13421" s="1" t="s">
        <v>28</v>
      </c>
      <c r="F13421" s="1" t="s">
        <v>30</v>
      </c>
      <c r="G13421" s="1">
        <v>18.0</v>
      </c>
      <c r="H13421" s="1">
        <v>5.68235412033174</v>
      </c>
      <c r="I13421" s="1">
        <v>53.0386129413073</v>
      </c>
      <c r="J13421" s="1">
        <v>60716.0</v>
      </c>
      <c r="K13421" s="1">
        <v>3.0</v>
      </c>
      <c r="L13421" s="1">
        <v>19.7</v>
      </c>
      <c r="M13421" s="1">
        <v>3.0</v>
      </c>
      <c r="N13421" s="1">
        <v>3.0</v>
      </c>
      <c r="O13421" s="1">
        <v>6.0</v>
      </c>
      <c r="P13421" s="1" t="s">
        <v>27</v>
      </c>
      <c r="Q13421" s="1">
        <v>1.0</v>
      </c>
    </row>
    <row r="13422">
      <c r="A13422" s="1">
        <v>204598.0</v>
      </c>
      <c r="B13422" s="1" t="s">
        <v>19</v>
      </c>
      <c r="C13422" s="1" t="s">
        <v>48</v>
      </c>
      <c r="D13422" s="1" t="s">
        <v>21</v>
      </c>
      <c r="E13422" s="1" t="s">
        <v>28</v>
      </c>
      <c r="F13422" s="1" t="s">
        <v>30</v>
      </c>
      <c r="G13422" s="1">
        <v>16.0</v>
      </c>
      <c r="H13422" s="1">
        <v>4.90291834893019</v>
      </c>
      <c r="I13422" s="1">
        <v>99.9535466990207</v>
      </c>
      <c r="J13422" s="1">
        <v>54567.0</v>
      </c>
      <c r="K13422" s="1">
        <v>2.0</v>
      </c>
      <c r="L13422" s="1">
        <v>18.2</v>
      </c>
      <c r="M13422" s="1">
        <v>9.0</v>
      </c>
      <c r="N13422" s="1">
        <v>2.0</v>
      </c>
      <c r="O13422" s="1">
        <v>8.0</v>
      </c>
      <c r="P13422" s="1" t="s">
        <v>29</v>
      </c>
      <c r="Q13422" s="1">
        <v>0.0</v>
      </c>
    </row>
    <row r="13423">
      <c r="A13423" s="1">
        <v>202042.0</v>
      </c>
      <c r="B13423" s="1" t="s">
        <v>25</v>
      </c>
      <c r="C13423" s="1" t="s">
        <v>48</v>
      </c>
      <c r="D13423" s="1" t="s">
        <v>27</v>
      </c>
      <c r="E13423" s="1" t="s">
        <v>27</v>
      </c>
      <c r="F13423" s="1" t="s">
        <v>24</v>
      </c>
      <c r="G13423" s="1">
        <v>24.0</v>
      </c>
      <c r="H13423" s="1">
        <v>5.09334876511882</v>
      </c>
      <c r="I13423" s="1">
        <v>78.626292106811</v>
      </c>
      <c r="J13423" s="1">
        <v>55598.0</v>
      </c>
      <c r="K13423" s="1">
        <v>4.0</v>
      </c>
      <c r="M13423" s="1">
        <v>28.0</v>
      </c>
      <c r="N13423" s="1">
        <v>1.0</v>
      </c>
      <c r="O13423" s="1">
        <v>2.0</v>
      </c>
      <c r="P13423" s="1" t="s">
        <v>27</v>
      </c>
      <c r="Q13423" s="1">
        <v>0.0</v>
      </c>
    </row>
    <row r="13424">
      <c r="A13424" s="1">
        <v>207419.0</v>
      </c>
      <c r="B13424" s="1" t="s">
        <v>32</v>
      </c>
      <c r="C13424" s="1" t="s">
        <v>38</v>
      </c>
      <c r="D13424" s="1" t="s">
        <v>24</v>
      </c>
      <c r="E13424" s="1" t="s">
        <v>27</v>
      </c>
      <c r="F13424" s="1" t="s">
        <v>30</v>
      </c>
      <c r="G13424" s="1">
        <v>18.0</v>
      </c>
      <c r="H13424" s="1">
        <v>5.39685090548069</v>
      </c>
      <c r="I13424" s="1">
        <v>73.5944890648081</v>
      </c>
      <c r="J13424" s="1">
        <v>65704.0</v>
      </c>
      <c r="K13424" s="1">
        <v>4.0</v>
      </c>
      <c r="L13424" s="1">
        <v>20.4</v>
      </c>
      <c r="M13424" s="1">
        <v>26.0</v>
      </c>
      <c r="N13424" s="1">
        <v>0.0</v>
      </c>
      <c r="O13424" s="1">
        <v>5.0</v>
      </c>
      <c r="Q13424" s="1">
        <v>0.0</v>
      </c>
    </row>
    <row r="13425">
      <c r="A13425" s="1">
        <v>206130.0</v>
      </c>
      <c r="B13425" s="1" t="s">
        <v>45</v>
      </c>
      <c r="C13425" s="1" t="s">
        <v>33</v>
      </c>
      <c r="D13425" s="1" t="s">
        <v>21</v>
      </c>
      <c r="E13425" s="1" t="s">
        <v>43</v>
      </c>
      <c r="F13425" s="1" t="s">
        <v>27</v>
      </c>
      <c r="G13425" s="1">
        <v>19.0</v>
      </c>
      <c r="H13425" s="1">
        <v>5.19394426044226</v>
      </c>
      <c r="I13425" s="1">
        <v>77.6156264728379</v>
      </c>
      <c r="J13425" s="1">
        <v>44775.0</v>
      </c>
      <c r="K13425" s="1">
        <v>6.0</v>
      </c>
      <c r="L13425" s="1">
        <v>7.4</v>
      </c>
      <c r="M13425" s="1">
        <v>12.0</v>
      </c>
      <c r="N13425" s="1">
        <v>2.0</v>
      </c>
      <c r="O13425" s="1">
        <v>7.0</v>
      </c>
      <c r="P13425" s="1" t="s">
        <v>30</v>
      </c>
      <c r="Q13425" s="1">
        <v>1.0</v>
      </c>
    </row>
    <row r="13426">
      <c r="A13426" s="1">
        <v>219221.0</v>
      </c>
      <c r="B13426" s="1" t="s">
        <v>36</v>
      </c>
      <c r="D13426" s="1" t="s">
        <v>27</v>
      </c>
      <c r="E13426" s="1" t="s">
        <v>34</v>
      </c>
      <c r="F13426" s="1" t="s">
        <v>30</v>
      </c>
      <c r="G13426" s="1">
        <v>16.0</v>
      </c>
      <c r="H13426" s="1">
        <v>5.97384870143767</v>
      </c>
      <c r="I13426" s="1">
        <v>68.0261915407374</v>
      </c>
      <c r="J13426" s="1">
        <v>47956.0</v>
      </c>
      <c r="M13426" s="1">
        <v>30.0</v>
      </c>
      <c r="N13426" s="1">
        <v>2.0</v>
      </c>
      <c r="O13426" s="1">
        <v>2.0</v>
      </c>
      <c r="P13426" s="1" t="s">
        <v>24</v>
      </c>
      <c r="Q13426" s="1">
        <v>1.0</v>
      </c>
    </row>
    <row r="13427">
      <c r="A13427" s="1">
        <v>200317.0</v>
      </c>
      <c r="B13427" s="1" t="s">
        <v>32</v>
      </c>
      <c r="C13427" s="1" t="s">
        <v>27</v>
      </c>
      <c r="D13427" s="1" t="s">
        <v>40</v>
      </c>
      <c r="E13427" s="1" t="s">
        <v>28</v>
      </c>
      <c r="F13427" s="1" t="s">
        <v>29</v>
      </c>
      <c r="G13427" s="1">
        <v>17.0</v>
      </c>
      <c r="H13427" s="1">
        <v>4.45240932593622</v>
      </c>
      <c r="I13427" s="1">
        <v>60.5333548069013</v>
      </c>
      <c r="J13427" s="1">
        <v>68516.0</v>
      </c>
      <c r="K13427" s="1">
        <v>3.0</v>
      </c>
      <c r="L13427" s="1">
        <v>23.1</v>
      </c>
      <c r="M13427" s="1">
        <v>8.0</v>
      </c>
      <c r="N13427" s="1">
        <v>2.0</v>
      </c>
      <c r="O13427" s="1">
        <v>5.0</v>
      </c>
      <c r="P13427" s="1" t="s">
        <v>28</v>
      </c>
      <c r="Q13427" s="1">
        <v>1.0</v>
      </c>
    </row>
    <row r="13428">
      <c r="A13428" s="1">
        <v>214630.0</v>
      </c>
      <c r="B13428" s="1" t="s">
        <v>28</v>
      </c>
      <c r="C13428" s="1" t="s">
        <v>27</v>
      </c>
      <c r="D13428" s="1" t="s">
        <v>27</v>
      </c>
      <c r="E13428" s="1" t="s">
        <v>41</v>
      </c>
      <c r="F13428" s="1" t="s">
        <v>24</v>
      </c>
      <c r="G13428" s="1">
        <v>20.0</v>
      </c>
      <c r="H13428" s="1">
        <v>5.97495156787917</v>
      </c>
      <c r="I13428" s="1">
        <v>88.4449412052005</v>
      </c>
      <c r="J13428" s="1">
        <v>40773.0</v>
      </c>
      <c r="K13428" s="1">
        <v>3.0</v>
      </c>
      <c r="M13428" s="1">
        <v>28.0</v>
      </c>
      <c r="N13428" s="1">
        <v>0.0</v>
      </c>
      <c r="O13428" s="1">
        <v>4.0</v>
      </c>
      <c r="P13428" s="1" t="s">
        <v>24</v>
      </c>
      <c r="Q13428" s="1">
        <v>0.0</v>
      </c>
    </row>
    <row r="13429">
      <c r="A13429" s="1">
        <v>205315.0</v>
      </c>
      <c r="B13429" s="1" t="s">
        <v>25</v>
      </c>
      <c r="C13429" s="1" t="s">
        <v>33</v>
      </c>
      <c r="D13429" s="1" t="s">
        <v>40</v>
      </c>
      <c r="E13429" s="1" t="s">
        <v>22</v>
      </c>
      <c r="F13429" s="1" t="s">
        <v>21</v>
      </c>
      <c r="G13429" s="1">
        <v>21.0</v>
      </c>
      <c r="H13429" s="1">
        <v>6.03252342785397</v>
      </c>
      <c r="I13429" s="1">
        <v>91.7877622018443</v>
      </c>
      <c r="J13429" s="1">
        <v>28267.0</v>
      </c>
      <c r="L13429" s="1">
        <v>5.6</v>
      </c>
      <c r="M13429" s="1">
        <v>5.0</v>
      </c>
      <c r="N13429" s="1">
        <v>3.0</v>
      </c>
      <c r="O13429" s="1">
        <v>9.0</v>
      </c>
      <c r="P13429" s="1" t="s">
        <v>24</v>
      </c>
      <c r="Q13429" s="1">
        <v>0.0</v>
      </c>
    </row>
    <row r="13430">
      <c r="A13430" s="1">
        <v>217512.0</v>
      </c>
      <c r="B13430" s="1" t="s">
        <v>25</v>
      </c>
      <c r="C13430" s="1" t="s">
        <v>37</v>
      </c>
      <c r="D13430" s="1" t="s">
        <v>24</v>
      </c>
      <c r="E13430" s="1" t="s">
        <v>41</v>
      </c>
      <c r="F13430" s="1" t="s">
        <v>30</v>
      </c>
      <c r="G13430" s="1">
        <v>19.0</v>
      </c>
      <c r="H13430" s="1">
        <v>4.41945248990285</v>
      </c>
      <c r="I13430" s="1">
        <v>82.1715935882783</v>
      </c>
      <c r="J13430" s="1">
        <v>38802.0</v>
      </c>
      <c r="K13430" s="1">
        <v>6.0</v>
      </c>
      <c r="L13430" s="1">
        <v>10.7</v>
      </c>
      <c r="M13430" s="1">
        <v>10.0</v>
      </c>
      <c r="N13430" s="1">
        <v>1.0</v>
      </c>
      <c r="O13430" s="1">
        <v>7.0</v>
      </c>
      <c r="P13430" s="1" t="s">
        <v>21</v>
      </c>
      <c r="Q13430" s="1">
        <v>0.0</v>
      </c>
    </row>
    <row r="13431">
      <c r="A13431" s="1">
        <v>213419.0</v>
      </c>
      <c r="B13431" s="1" t="s">
        <v>45</v>
      </c>
      <c r="C13431" s="1" t="s">
        <v>48</v>
      </c>
      <c r="D13431" s="1" t="s">
        <v>30</v>
      </c>
      <c r="F13431" s="1" t="s">
        <v>21</v>
      </c>
      <c r="G13431" s="1">
        <v>16.0</v>
      </c>
      <c r="H13431" s="1">
        <v>6.14684456701848</v>
      </c>
      <c r="I13431" s="1">
        <v>73.5218843734439</v>
      </c>
      <c r="J13431" s="1">
        <v>28950.0</v>
      </c>
      <c r="K13431" s="1">
        <v>3.0</v>
      </c>
      <c r="L13431" s="1">
        <v>14.2</v>
      </c>
      <c r="M13431" s="1">
        <v>55.0</v>
      </c>
      <c r="N13431" s="1">
        <v>1.0</v>
      </c>
      <c r="O13431" s="1">
        <v>5.0</v>
      </c>
      <c r="P13431" s="1" t="s">
        <v>24</v>
      </c>
      <c r="Q13431" s="1">
        <v>0.0</v>
      </c>
    </row>
    <row r="13432">
      <c r="A13432" s="1">
        <v>215939.0</v>
      </c>
      <c r="B13432" s="1" t="s">
        <v>36</v>
      </c>
      <c r="C13432" s="1" t="s">
        <v>27</v>
      </c>
      <c r="D13432" s="1" t="s">
        <v>29</v>
      </c>
      <c r="E13432" s="1" t="s">
        <v>28</v>
      </c>
      <c r="F13432" s="1" t="s">
        <v>30</v>
      </c>
      <c r="G13432" s="1">
        <v>26.0</v>
      </c>
      <c r="H13432" s="1">
        <v>5.34071303887476</v>
      </c>
      <c r="I13432" s="1">
        <v>82.0893635924863</v>
      </c>
      <c r="J13432" s="1">
        <v>37132.0</v>
      </c>
      <c r="K13432" s="1">
        <v>6.0</v>
      </c>
      <c r="L13432" s="1">
        <v>6.1</v>
      </c>
      <c r="M13432" s="1">
        <v>54.0</v>
      </c>
      <c r="N13432" s="1">
        <v>0.0</v>
      </c>
      <c r="O13432" s="1">
        <v>3.0</v>
      </c>
      <c r="P13432" s="1" t="s">
        <v>30</v>
      </c>
      <c r="Q13432" s="1">
        <v>0.0</v>
      </c>
    </row>
    <row r="13433">
      <c r="A13433" s="1">
        <v>206606.0</v>
      </c>
      <c r="B13433" s="1" t="s">
        <v>32</v>
      </c>
      <c r="C13433" s="1" t="s">
        <v>37</v>
      </c>
      <c r="D13433" s="1" t="s">
        <v>29</v>
      </c>
      <c r="E13433" s="1" t="s">
        <v>27</v>
      </c>
      <c r="F13433" s="1" t="s">
        <v>27</v>
      </c>
      <c r="G13433" s="1">
        <v>26.0</v>
      </c>
      <c r="H13433" s="1">
        <v>6.54236355907989</v>
      </c>
      <c r="I13433" s="1">
        <v>49.9843038635885</v>
      </c>
      <c r="J13433" s="1">
        <v>66564.0</v>
      </c>
      <c r="K13433" s="1">
        <v>3.0</v>
      </c>
      <c r="L13433" s="1">
        <v>9.3</v>
      </c>
      <c r="M13433" s="1">
        <v>57.0</v>
      </c>
      <c r="N13433" s="1">
        <v>0.0</v>
      </c>
      <c r="O13433" s="1">
        <v>1.0</v>
      </c>
      <c r="P13433" s="1" t="s">
        <v>30</v>
      </c>
      <c r="Q13433" s="1">
        <v>0.0</v>
      </c>
    </row>
    <row r="13434">
      <c r="A13434" s="1">
        <v>212873.0</v>
      </c>
      <c r="B13434" s="1" t="s">
        <v>28</v>
      </c>
      <c r="C13434" s="1" t="s">
        <v>38</v>
      </c>
      <c r="D13434" s="1" t="s">
        <v>21</v>
      </c>
      <c r="E13434" s="1" t="s">
        <v>47</v>
      </c>
      <c r="F13434" s="1" t="s">
        <v>27</v>
      </c>
      <c r="G13434" s="1">
        <v>19.0</v>
      </c>
      <c r="H13434" s="1">
        <v>5.75852418514215</v>
      </c>
      <c r="I13434" s="1">
        <v>75.7582219407681</v>
      </c>
      <c r="J13434" s="1">
        <v>29833.0</v>
      </c>
      <c r="K13434" s="1">
        <v>6.0</v>
      </c>
      <c r="L13434" s="1">
        <v>20.8</v>
      </c>
      <c r="M13434" s="1">
        <v>41.0</v>
      </c>
      <c r="N13434" s="1">
        <v>0.0</v>
      </c>
      <c r="O13434" s="1">
        <v>7.0</v>
      </c>
      <c r="P13434" s="1" t="s">
        <v>24</v>
      </c>
      <c r="Q13434" s="1">
        <v>1.0</v>
      </c>
    </row>
    <row r="13435">
      <c r="A13435" s="1">
        <v>200409.0</v>
      </c>
      <c r="B13435" s="1" t="s">
        <v>25</v>
      </c>
      <c r="C13435" s="1" t="s">
        <v>37</v>
      </c>
      <c r="D13435" s="1" t="s">
        <v>30</v>
      </c>
      <c r="E13435" s="1" t="s">
        <v>22</v>
      </c>
      <c r="F13435" s="1" t="s">
        <v>24</v>
      </c>
      <c r="G13435" s="1">
        <v>17.0</v>
      </c>
      <c r="H13435" s="1">
        <v>5.03709956977398</v>
      </c>
      <c r="I13435" s="1">
        <v>74.1439892101544</v>
      </c>
      <c r="J13435" s="1">
        <v>23914.0</v>
      </c>
      <c r="K13435" s="1">
        <v>6.0</v>
      </c>
      <c r="L13435" s="1">
        <v>23.5</v>
      </c>
      <c r="M13435" s="1">
        <v>23.0</v>
      </c>
      <c r="N13435" s="1">
        <v>4.0</v>
      </c>
      <c r="O13435" s="1">
        <v>6.0</v>
      </c>
      <c r="P13435" s="1" t="s">
        <v>29</v>
      </c>
      <c r="Q13435" s="1">
        <v>0.0</v>
      </c>
    </row>
    <row r="13436">
      <c r="A13436" s="1">
        <v>205003.0</v>
      </c>
      <c r="B13436" s="1" t="s">
        <v>32</v>
      </c>
      <c r="C13436" s="1" t="s">
        <v>35</v>
      </c>
      <c r="D13436" s="1" t="s">
        <v>21</v>
      </c>
      <c r="E13436" s="1" t="s">
        <v>41</v>
      </c>
      <c r="F13436" s="1" t="s">
        <v>23</v>
      </c>
      <c r="G13436" s="1">
        <v>23.0</v>
      </c>
      <c r="H13436" s="1">
        <v>5.87236372290322</v>
      </c>
      <c r="I13436" s="1">
        <v>83.2084138381585</v>
      </c>
      <c r="J13436" s="1">
        <v>17664.0</v>
      </c>
      <c r="K13436" s="1">
        <v>2.0</v>
      </c>
      <c r="L13436" s="1">
        <v>15.8</v>
      </c>
      <c r="M13436" s="1">
        <v>1.0</v>
      </c>
      <c r="N13436" s="1">
        <v>4.0</v>
      </c>
      <c r="O13436" s="1">
        <v>9.0</v>
      </c>
      <c r="P13436" s="1" t="s">
        <v>24</v>
      </c>
      <c r="Q13436" s="1">
        <v>0.0</v>
      </c>
    </row>
    <row r="13437">
      <c r="A13437" s="1">
        <v>206523.0</v>
      </c>
      <c r="B13437" s="1" t="s">
        <v>45</v>
      </c>
      <c r="C13437" s="1" t="s">
        <v>33</v>
      </c>
      <c r="D13437" s="1" t="s">
        <v>29</v>
      </c>
      <c r="E13437" s="1" t="s">
        <v>41</v>
      </c>
      <c r="F13437" s="1" t="s">
        <v>23</v>
      </c>
      <c r="H13437" s="1">
        <v>4.63898368517909</v>
      </c>
      <c r="I13437" s="1">
        <v>90.0145900219474</v>
      </c>
      <c r="J13437" s="1">
        <v>73308.0</v>
      </c>
      <c r="K13437" s="1">
        <v>2.0</v>
      </c>
      <c r="L13437" s="1">
        <v>8.7</v>
      </c>
      <c r="M13437" s="1">
        <v>26.0</v>
      </c>
      <c r="N13437" s="1">
        <v>3.0</v>
      </c>
      <c r="O13437" s="1">
        <v>5.0</v>
      </c>
      <c r="P13437" s="1" t="s">
        <v>24</v>
      </c>
      <c r="Q13437" s="1">
        <v>0.0</v>
      </c>
    </row>
    <row r="13438">
      <c r="A13438" s="1">
        <v>209573.0</v>
      </c>
      <c r="B13438" s="1" t="s">
        <v>45</v>
      </c>
      <c r="C13438" s="1" t="s">
        <v>48</v>
      </c>
      <c r="D13438" s="1" t="s">
        <v>40</v>
      </c>
      <c r="E13438" s="1" t="s">
        <v>34</v>
      </c>
      <c r="F13438" s="1" t="s">
        <v>24</v>
      </c>
      <c r="G13438" s="1">
        <v>16.0</v>
      </c>
      <c r="H13438" s="1">
        <v>6.65483656662782</v>
      </c>
      <c r="I13438" s="1">
        <v>64.9041487042683</v>
      </c>
      <c r="J13438" s="1">
        <v>73833.0</v>
      </c>
      <c r="L13438" s="1">
        <v>5.5</v>
      </c>
      <c r="M13438" s="1">
        <v>28.0</v>
      </c>
      <c r="N13438" s="1">
        <v>0.0</v>
      </c>
      <c r="O13438" s="1">
        <v>8.0</v>
      </c>
      <c r="P13438" s="1" t="s">
        <v>24</v>
      </c>
      <c r="Q13438" s="1">
        <v>0.0</v>
      </c>
    </row>
    <row r="13439">
      <c r="A13439" s="1">
        <v>214266.0</v>
      </c>
      <c r="B13439" s="1" t="s">
        <v>45</v>
      </c>
      <c r="C13439" s="1" t="s">
        <v>35</v>
      </c>
      <c r="D13439" s="1" t="s">
        <v>40</v>
      </c>
      <c r="E13439" s="1" t="s">
        <v>22</v>
      </c>
      <c r="G13439" s="1">
        <v>22.0</v>
      </c>
      <c r="H13439" s="1">
        <v>5.45559159745057</v>
      </c>
      <c r="I13439" s="1">
        <v>48.2658843057764</v>
      </c>
      <c r="J13439" s="1">
        <v>67573.0</v>
      </c>
      <c r="K13439" s="1">
        <v>4.0</v>
      </c>
      <c r="L13439" s="1">
        <v>5.3</v>
      </c>
      <c r="M13439" s="1">
        <v>19.0</v>
      </c>
      <c r="N13439" s="1">
        <v>1.0</v>
      </c>
      <c r="O13439" s="1">
        <v>7.0</v>
      </c>
      <c r="P13439" s="1" t="s">
        <v>27</v>
      </c>
      <c r="Q13439" s="1">
        <v>1.0</v>
      </c>
    </row>
    <row r="13440">
      <c r="A13440" s="1">
        <v>204273.0</v>
      </c>
      <c r="B13440" s="1" t="s">
        <v>45</v>
      </c>
      <c r="C13440" s="1" t="s">
        <v>37</v>
      </c>
      <c r="D13440" s="1" t="s">
        <v>21</v>
      </c>
      <c r="F13440" s="1" t="s">
        <v>29</v>
      </c>
      <c r="G13440" s="1">
        <v>23.0</v>
      </c>
      <c r="H13440" s="1">
        <v>6.15354400157994</v>
      </c>
      <c r="I13440" s="1">
        <v>77.160157341909</v>
      </c>
      <c r="J13440" s="1">
        <v>35027.0</v>
      </c>
      <c r="K13440" s="1">
        <v>6.0</v>
      </c>
      <c r="L13440" s="1">
        <v>8.9</v>
      </c>
      <c r="M13440" s="1">
        <v>6.0</v>
      </c>
      <c r="N13440" s="1">
        <v>2.0</v>
      </c>
      <c r="O13440" s="1">
        <v>5.0</v>
      </c>
      <c r="P13440" s="1" t="s">
        <v>24</v>
      </c>
      <c r="Q13440" s="1">
        <v>1.0</v>
      </c>
    </row>
    <row r="13441">
      <c r="A13441" s="1">
        <v>205739.0</v>
      </c>
      <c r="B13441" s="1" t="s">
        <v>19</v>
      </c>
      <c r="C13441" s="1" t="s">
        <v>27</v>
      </c>
      <c r="D13441" s="1" t="s">
        <v>30</v>
      </c>
      <c r="E13441" s="1" t="s">
        <v>47</v>
      </c>
      <c r="F13441" s="1" t="s">
        <v>27</v>
      </c>
      <c r="G13441" s="1">
        <v>16.0</v>
      </c>
      <c r="H13441" s="1">
        <v>5.38813852850855</v>
      </c>
      <c r="I13441" s="1">
        <v>65.4815190824481</v>
      </c>
      <c r="J13441" s="1">
        <v>64428.0</v>
      </c>
      <c r="K13441" s="1">
        <v>4.0</v>
      </c>
      <c r="L13441" s="1">
        <v>14.4</v>
      </c>
      <c r="M13441" s="1">
        <v>19.0</v>
      </c>
      <c r="N13441" s="1">
        <v>2.0</v>
      </c>
      <c r="O13441" s="1">
        <v>3.0</v>
      </c>
      <c r="P13441" s="1" t="s">
        <v>24</v>
      </c>
      <c r="Q13441" s="1">
        <v>0.0</v>
      </c>
    </row>
    <row r="13442">
      <c r="A13442" s="1">
        <v>215650.0</v>
      </c>
      <c r="B13442" s="1" t="s">
        <v>36</v>
      </c>
      <c r="C13442" s="1" t="s">
        <v>38</v>
      </c>
      <c r="D13442" s="1" t="s">
        <v>21</v>
      </c>
      <c r="E13442" s="1" t="s">
        <v>27</v>
      </c>
      <c r="F13442" s="1" t="s">
        <v>30</v>
      </c>
      <c r="G13442" s="1">
        <v>20.0</v>
      </c>
      <c r="H13442" s="1">
        <v>5.6804732856028</v>
      </c>
      <c r="I13442" s="1">
        <v>85.5035211275693</v>
      </c>
      <c r="J13442" s="1">
        <v>72104.0</v>
      </c>
      <c r="K13442" s="1">
        <v>4.0</v>
      </c>
      <c r="L13442" s="1">
        <v>21.6</v>
      </c>
      <c r="M13442" s="1">
        <v>1.0</v>
      </c>
      <c r="N13442" s="1">
        <v>0.0</v>
      </c>
      <c r="O13442" s="1">
        <v>7.0</v>
      </c>
      <c r="P13442" s="1" t="s">
        <v>27</v>
      </c>
      <c r="Q13442" s="1">
        <v>0.0</v>
      </c>
    </row>
    <row r="13443">
      <c r="A13443" s="1">
        <v>205470.0</v>
      </c>
      <c r="B13443" s="1" t="s">
        <v>32</v>
      </c>
      <c r="C13443" s="1" t="s">
        <v>27</v>
      </c>
      <c r="D13443" s="1" t="s">
        <v>21</v>
      </c>
      <c r="E13443" s="1" t="s">
        <v>27</v>
      </c>
      <c r="F13443" s="1" t="s">
        <v>24</v>
      </c>
      <c r="G13443" s="1">
        <v>21.0</v>
      </c>
      <c r="H13443" s="1">
        <v>6.87354689730218</v>
      </c>
      <c r="I13443" s="1">
        <v>69.0273212276025</v>
      </c>
      <c r="J13443" s="1">
        <v>102534.0</v>
      </c>
      <c r="K13443" s="1">
        <v>4.0</v>
      </c>
      <c r="L13443" s="1">
        <v>5.2</v>
      </c>
      <c r="M13443" s="1">
        <v>1.0</v>
      </c>
      <c r="N13443" s="1">
        <v>1.0</v>
      </c>
      <c r="O13443" s="1">
        <v>7.0</v>
      </c>
      <c r="P13443" s="1" t="s">
        <v>28</v>
      </c>
      <c r="Q13443" s="1">
        <v>1.0</v>
      </c>
    </row>
    <row r="13444">
      <c r="A13444" s="1">
        <v>205816.0</v>
      </c>
      <c r="B13444" s="1" t="s">
        <v>28</v>
      </c>
      <c r="C13444" s="1" t="s">
        <v>48</v>
      </c>
      <c r="D13444" s="1" t="s">
        <v>30</v>
      </c>
      <c r="E13444" s="1" t="s">
        <v>27</v>
      </c>
      <c r="F13444" s="1" t="s">
        <v>23</v>
      </c>
      <c r="G13444" s="1">
        <v>23.0</v>
      </c>
      <c r="H13444" s="1">
        <v>4.27836981159527</v>
      </c>
      <c r="I13444" s="1">
        <v>91.963040954764</v>
      </c>
      <c r="J13444" s="1">
        <v>58841.0</v>
      </c>
      <c r="K13444" s="1">
        <v>6.0</v>
      </c>
      <c r="L13444" s="1">
        <v>14.8</v>
      </c>
      <c r="M13444" s="1">
        <v>48.0</v>
      </c>
      <c r="N13444" s="1">
        <v>1.0</v>
      </c>
      <c r="O13444" s="1">
        <v>0.0</v>
      </c>
      <c r="Q13444" s="1">
        <v>0.0</v>
      </c>
    </row>
    <row r="13445">
      <c r="A13445" s="1">
        <v>215345.0</v>
      </c>
      <c r="B13445" s="1" t="s">
        <v>28</v>
      </c>
      <c r="C13445" s="1" t="s">
        <v>35</v>
      </c>
      <c r="D13445" s="1" t="s">
        <v>29</v>
      </c>
      <c r="E13445" s="1" t="s">
        <v>27</v>
      </c>
      <c r="F13445" s="1" t="s">
        <v>27</v>
      </c>
      <c r="G13445" s="1">
        <v>26.0</v>
      </c>
      <c r="H13445" s="1">
        <v>5.26424804769895</v>
      </c>
      <c r="I13445" s="1">
        <v>80.1141476380513</v>
      </c>
      <c r="J13445" s="1">
        <v>12163.0</v>
      </c>
      <c r="K13445" s="1">
        <v>5.0</v>
      </c>
      <c r="L13445" s="1">
        <v>19.9</v>
      </c>
      <c r="M13445" s="1">
        <v>2.0</v>
      </c>
      <c r="N13445" s="1">
        <v>3.0</v>
      </c>
      <c r="O13445" s="1">
        <v>6.0</v>
      </c>
      <c r="P13445" s="1" t="s">
        <v>24</v>
      </c>
      <c r="Q13445" s="1">
        <v>0.0</v>
      </c>
    </row>
    <row r="13446">
      <c r="A13446" s="1">
        <v>200087.0</v>
      </c>
      <c r="B13446" s="1" t="s">
        <v>25</v>
      </c>
      <c r="C13446" s="1" t="s">
        <v>20</v>
      </c>
      <c r="D13446" s="1" t="s">
        <v>29</v>
      </c>
      <c r="E13446" s="1" t="s">
        <v>22</v>
      </c>
      <c r="F13446" s="1" t="s">
        <v>24</v>
      </c>
      <c r="G13446" s="1">
        <v>24.0</v>
      </c>
      <c r="H13446" s="1">
        <v>5.91451463992088</v>
      </c>
      <c r="I13446" s="1">
        <v>75.2546178141977</v>
      </c>
      <c r="J13446" s="1">
        <v>44264.0</v>
      </c>
      <c r="K13446" s="1">
        <v>4.0</v>
      </c>
      <c r="L13446" s="1">
        <v>19.3</v>
      </c>
      <c r="M13446" s="1">
        <v>1.0</v>
      </c>
      <c r="N13446" s="1">
        <v>2.0</v>
      </c>
      <c r="O13446" s="1">
        <v>5.0</v>
      </c>
      <c r="P13446" s="1" t="s">
        <v>29</v>
      </c>
      <c r="Q13446" s="1">
        <v>0.0</v>
      </c>
    </row>
    <row r="13447">
      <c r="A13447" s="1">
        <v>207630.0</v>
      </c>
      <c r="B13447" s="1" t="s">
        <v>36</v>
      </c>
      <c r="C13447" s="1" t="s">
        <v>26</v>
      </c>
      <c r="D13447" s="1" t="s">
        <v>40</v>
      </c>
      <c r="E13447" s="1" t="s">
        <v>34</v>
      </c>
      <c r="F13447" s="1" t="s">
        <v>30</v>
      </c>
      <c r="G13447" s="1">
        <v>18.0</v>
      </c>
      <c r="H13447" s="1">
        <v>6.90528902435589</v>
      </c>
      <c r="I13447" s="1">
        <v>60.8061926728351</v>
      </c>
      <c r="J13447" s="1">
        <v>54781.0</v>
      </c>
      <c r="K13447" s="1">
        <v>6.0</v>
      </c>
      <c r="L13447" s="1">
        <v>18.2</v>
      </c>
      <c r="M13447" s="1">
        <v>26.0</v>
      </c>
      <c r="N13447" s="1">
        <v>2.0</v>
      </c>
      <c r="O13447" s="1">
        <v>3.0</v>
      </c>
      <c r="P13447" s="1" t="s">
        <v>24</v>
      </c>
      <c r="Q13447" s="1">
        <v>0.0</v>
      </c>
    </row>
    <row r="13448">
      <c r="A13448" s="1">
        <v>204163.0</v>
      </c>
      <c r="B13448" s="1" t="s">
        <v>28</v>
      </c>
      <c r="C13448" s="1" t="s">
        <v>20</v>
      </c>
      <c r="D13448" s="1" t="s">
        <v>21</v>
      </c>
      <c r="E13448" s="1" t="s">
        <v>47</v>
      </c>
      <c r="F13448" s="1" t="s">
        <v>30</v>
      </c>
      <c r="G13448" s="1">
        <v>25.0</v>
      </c>
      <c r="H13448" s="1">
        <v>6.66157963057413</v>
      </c>
      <c r="I13448" s="1">
        <v>51.5064958052506</v>
      </c>
      <c r="J13448" s="1">
        <v>104224.0</v>
      </c>
      <c r="K13448" s="1">
        <v>6.0</v>
      </c>
      <c r="L13448" s="1">
        <v>12.9</v>
      </c>
      <c r="M13448" s="1">
        <v>17.0</v>
      </c>
      <c r="N13448" s="1">
        <v>3.0</v>
      </c>
      <c r="O13448" s="1">
        <v>9.0</v>
      </c>
      <c r="P13448" s="1" t="s">
        <v>27</v>
      </c>
      <c r="Q13448" s="1">
        <v>0.0</v>
      </c>
    </row>
    <row r="13449">
      <c r="A13449" s="1">
        <v>203382.0</v>
      </c>
      <c r="B13449" s="1" t="s">
        <v>36</v>
      </c>
      <c r="C13449" s="1" t="s">
        <v>48</v>
      </c>
      <c r="D13449" s="1" t="s">
        <v>40</v>
      </c>
      <c r="E13449" s="1" t="s">
        <v>22</v>
      </c>
      <c r="F13449" s="1" t="s">
        <v>27</v>
      </c>
      <c r="G13449" s="1">
        <v>20.0</v>
      </c>
      <c r="H13449" s="1">
        <v>6.65394518038026</v>
      </c>
      <c r="I13449" s="1">
        <v>80.0754475460024</v>
      </c>
      <c r="J13449" s="1">
        <v>75176.0</v>
      </c>
      <c r="K13449" s="1">
        <v>3.0</v>
      </c>
      <c r="L13449" s="1">
        <v>20.7</v>
      </c>
      <c r="M13449" s="1">
        <v>32.0</v>
      </c>
      <c r="N13449" s="1">
        <v>0.0</v>
      </c>
      <c r="O13449" s="1">
        <v>7.0</v>
      </c>
      <c r="P13449" s="1" t="s">
        <v>24</v>
      </c>
      <c r="Q13449" s="1">
        <v>0.0</v>
      </c>
    </row>
    <row r="13450">
      <c r="A13450" s="1">
        <v>210917.0</v>
      </c>
      <c r="B13450" s="1" t="s">
        <v>36</v>
      </c>
      <c r="C13450" s="1" t="s">
        <v>27</v>
      </c>
      <c r="D13450" s="1" t="s">
        <v>27</v>
      </c>
      <c r="F13450" s="1" t="s">
        <v>21</v>
      </c>
      <c r="G13450" s="1">
        <v>26.0</v>
      </c>
      <c r="H13450" s="1">
        <v>5.00608707667431</v>
      </c>
      <c r="I13450" s="1">
        <v>67.3817503444575</v>
      </c>
      <c r="J13450" s="1">
        <v>47877.0</v>
      </c>
      <c r="K13450" s="1">
        <v>6.0</v>
      </c>
      <c r="L13450" s="1">
        <v>23.6</v>
      </c>
      <c r="M13450" s="1">
        <v>6.0</v>
      </c>
      <c r="N13450" s="1">
        <v>4.0</v>
      </c>
      <c r="O13450" s="1">
        <v>5.0</v>
      </c>
      <c r="P13450" s="1" t="s">
        <v>28</v>
      </c>
      <c r="Q13450" s="1">
        <v>1.0</v>
      </c>
    </row>
    <row r="13451">
      <c r="A13451" s="1">
        <v>213180.0</v>
      </c>
      <c r="B13451" s="1" t="s">
        <v>19</v>
      </c>
      <c r="C13451" s="1" t="s">
        <v>33</v>
      </c>
      <c r="D13451" s="1" t="s">
        <v>30</v>
      </c>
      <c r="E13451" s="1" t="s">
        <v>27</v>
      </c>
      <c r="F13451" s="1" t="s">
        <v>29</v>
      </c>
      <c r="G13451" s="1">
        <v>25.0</v>
      </c>
      <c r="H13451" s="1">
        <v>6.17448254192504</v>
      </c>
      <c r="I13451" s="1">
        <v>76.6246557380029</v>
      </c>
      <c r="J13451" s="1">
        <v>73179.0</v>
      </c>
      <c r="K13451" s="1">
        <v>3.0</v>
      </c>
      <c r="L13451" s="1">
        <v>19.3</v>
      </c>
      <c r="M13451" s="1">
        <v>14.0</v>
      </c>
      <c r="N13451" s="1">
        <v>4.0</v>
      </c>
      <c r="O13451" s="1">
        <v>3.0</v>
      </c>
      <c r="P13451" s="1" t="s">
        <v>24</v>
      </c>
      <c r="Q13451" s="1">
        <v>0.0</v>
      </c>
    </row>
    <row r="13452">
      <c r="A13452" s="1">
        <v>200403.0</v>
      </c>
      <c r="B13452" s="1" t="s">
        <v>32</v>
      </c>
      <c r="C13452" s="1" t="s">
        <v>38</v>
      </c>
      <c r="E13452" s="1" t="s">
        <v>41</v>
      </c>
      <c r="F13452" s="1" t="s">
        <v>21</v>
      </c>
      <c r="G13452" s="1">
        <v>21.0</v>
      </c>
      <c r="I13452" s="1">
        <v>90.3509336770303</v>
      </c>
      <c r="J13452" s="1">
        <v>51399.0</v>
      </c>
      <c r="K13452" s="1">
        <v>3.0</v>
      </c>
      <c r="L13452" s="1">
        <v>10.4</v>
      </c>
      <c r="M13452" s="1">
        <v>7.0</v>
      </c>
      <c r="N13452" s="1">
        <v>3.0</v>
      </c>
      <c r="O13452" s="1">
        <v>2.0</v>
      </c>
      <c r="P13452" s="1" t="s">
        <v>29</v>
      </c>
      <c r="Q13452" s="1">
        <v>0.0</v>
      </c>
    </row>
    <row r="13453">
      <c r="A13453" s="1">
        <v>204911.0</v>
      </c>
      <c r="B13453" s="1" t="s">
        <v>36</v>
      </c>
      <c r="C13453" s="1" t="s">
        <v>20</v>
      </c>
      <c r="D13453" s="1" t="s">
        <v>40</v>
      </c>
      <c r="E13453" s="1" t="s">
        <v>22</v>
      </c>
      <c r="F13453" s="1" t="s">
        <v>24</v>
      </c>
      <c r="G13453" s="1">
        <v>23.0</v>
      </c>
      <c r="H13453" s="1">
        <v>6.6188284583741</v>
      </c>
      <c r="I13453" s="1">
        <v>78.029341685942</v>
      </c>
      <c r="J13453" s="1">
        <v>22853.0</v>
      </c>
      <c r="K13453" s="1">
        <v>2.0</v>
      </c>
      <c r="L13453" s="1">
        <v>5.6</v>
      </c>
      <c r="M13453" s="1">
        <v>28.0</v>
      </c>
      <c r="N13453" s="1">
        <v>3.0</v>
      </c>
      <c r="O13453" s="1">
        <v>5.0</v>
      </c>
      <c r="P13453" s="1" t="s">
        <v>24</v>
      </c>
      <c r="Q13453" s="1">
        <v>0.0</v>
      </c>
    </row>
    <row r="13454">
      <c r="A13454" s="1">
        <v>211542.0</v>
      </c>
      <c r="B13454" s="1" t="s">
        <v>45</v>
      </c>
      <c r="C13454" s="1" t="s">
        <v>20</v>
      </c>
      <c r="D13454" s="1" t="s">
        <v>21</v>
      </c>
      <c r="E13454" s="1" t="s">
        <v>47</v>
      </c>
      <c r="G13454" s="1">
        <v>20.0</v>
      </c>
      <c r="H13454" s="1">
        <v>6.45908789142875</v>
      </c>
      <c r="I13454" s="1">
        <v>80.1491668971279</v>
      </c>
      <c r="J13454" s="1">
        <v>594200.0</v>
      </c>
      <c r="K13454" s="1">
        <v>6.0</v>
      </c>
      <c r="L13454" s="1">
        <v>8.2</v>
      </c>
      <c r="M13454" s="1">
        <v>23.0</v>
      </c>
      <c r="N13454" s="1">
        <v>4.0</v>
      </c>
      <c r="O13454" s="1">
        <v>0.0</v>
      </c>
      <c r="P13454" s="1" t="s">
        <v>29</v>
      </c>
      <c r="Q13454" s="1">
        <v>1.0</v>
      </c>
    </row>
    <row r="13455">
      <c r="A13455" s="1">
        <v>211422.0</v>
      </c>
      <c r="B13455" s="1" t="s">
        <v>25</v>
      </c>
      <c r="C13455" s="1" t="s">
        <v>33</v>
      </c>
      <c r="D13455" s="1" t="s">
        <v>24</v>
      </c>
      <c r="E13455" s="1" t="s">
        <v>28</v>
      </c>
      <c r="F13455" s="1" t="s">
        <v>30</v>
      </c>
      <c r="G13455" s="1">
        <v>25.0</v>
      </c>
      <c r="H13455" s="1">
        <v>6.35427210559738</v>
      </c>
      <c r="I13455" s="1">
        <v>74.5581418868552</v>
      </c>
      <c r="J13455" s="1">
        <v>62770.0</v>
      </c>
      <c r="K13455" s="1">
        <v>3.0</v>
      </c>
      <c r="L13455" s="1">
        <v>14.6</v>
      </c>
      <c r="M13455" s="1">
        <v>54.0</v>
      </c>
      <c r="N13455" s="1">
        <v>1.0</v>
      </c>
      <c r="O13455" s="1">
        <v>3.0</v>
      </c>
      <c r="P13455" s="1" t="s">
        <v>24</v>
      </c>
      <c r="Q13455" s="1">
        <v>1.0</v>
      </c>
    </row>
    <row r="13456">
      <c r="A13456" s="1">
        <v>209365.0</v>
      </c>
      <c r="B13456" s="1" t="s">
        <v>28</v>
      </c>
      <c r="C13456" s="1" t="s">
        <v>20</v>
      </c>
      <c r="E13456" s="1" t="s">
        <v>34</v>
      </c>
      <c r="F13456" s="1" t="s">
        <v>21</v>
      </c>
      <c r="G13456" s="1">
        <v>25.0</v>
      </c>
      <c r="H13456" s="1">
        <v>4.45192871308647</v>
      </c>
      <c r="I13456" s="1">
        <v>71.5006359230621</v>
      </c>
      <c r="J13456" s="1">
        <v>57885.0</v>
      </c>
      <c r="K13456" s="1">
        <v>5.0</v>
      </c>
      <c r="L13456" s="1">
        <v>17.1</v>
      </c>
      <c r="M13456" s="1">
        <v>20.0</v>
      </c>
      <c r="N13456" s="1">
        <v>1.0</v>
      </c>
      <c r="O13456" s="1">
        <v>1.0</v>
      </c>
      <c r="P13456" s="1" t="s">
        <v>24</v>
      </c>
      <c r="Q13456" s="1">
        <v>1.0</v>
      </c>
    </row>
    <row r="13457">
      <c r="A13457" s="1">
        <v>202765.0</v>
      </c>
      <c r="B13457" s="1" t="s">
        <v>36</v>
      </c>
      <c r="C13457" s="1" t="s">
        <v>20</v>
      </c>
      <c r="D13457" s="1" t="s">
        <v>27</v>
      </c>
      <c r="E13457" s="1" t="s">
        <v>22</v>
      </c>
      <c r="F13457" s="1" t="s">
        <v>24</v>
      </c>
      <c r="G13457" s="1">
        <v>16.0</v>
      </c>
      <c r="H13457" s="1">
        <v>5.62233559103718</v>
      </c>
      <c r="I13457" s="1">
        <v>85.036419662643</v>
      </c>
      <c r="J13457" s="1">
        <v>24068.0</v>
      </c>
      <c r="K13457" s="1">
        <v>5.0</v>
      </c>
      <c r="L13457" s="1">
        <v>5.8</v>
      </c>
      <c r="M13457" s="1">
        <v>31.0</v>
      </c>
      <c r="N13457" s="1">
        <v>4.0</v>
      </c>
      <c r="O13457" s="1">
        <v>0.0</v>
      </c>
      <c r="P13457" s="1" t="s">
        <v>24</v>
      </c>
      <c r="Q13457" s="1">
        <v>0.0</v>
      </c>
    </row>
    <row r="13458">
      <c r="A13458" s="1">
        <v>206378.0</v>
      </c>
      <c r="B13458" s="1" t="s">
        <v>28</v>
      </c>
      <c r="C13458" s="1" t="s">
        <v>20</v>
      </c>
      <c r="E13458" s="1" t="s">
        <v>27</v>
      </c>
      <c r="F13458" s="1" t="s">
        <v>27</v>
      </c>
      <c r="G13458" s="1">
        <v>18.0</v>
      </c>
      <c r="H13458" s="1">
        <v>4.44545301340248</v>
      </c>
      <c r="I13458" s="1">
        <v>74.8625934495533</v>
      </c>
      <c r="J13458" s="1">
        <v>71243.0</v>
      </c>
      <c r="K13458" s="1">
        <v>6.0</v>
      </c>
      <c r="L13458" s="1">
        <v>7.1</v>
      </c>
      <c r="M13458" s="1">
        <v>20.0</v>
      </c>
      <c r="N13458" s="1">
        <v>0.0</v>
      </c>
      <c r="O13458" s="1">
        <v>9.0</v>
      </c>
      <c r="P13458" s="1" t="s">
        <v>28</v>
      </c>
      <c r="Q13458" s="1">
        <v>0.0</v>
      </c>
    </row>
    <row r="13459">
      <c r="A13459" s="1">
        <v>202241.0</v>
      </c>
      <c r="B13459" s="1" t="s">
        <v>45</v>
      </c>
      <c r="C13459" s="1" t="s">
        <v>26</v>
      </c>
      <c r="D13459" s="1" t="s">
        <v>30</v>
      </c>
      <c r="E13459" s="1" t="s">
        <v>41</v>
      </c>
      <c r="F13459" s="1" t="s">
        <v>24</v>
      </c>
      <c r="G13459" s="1">
        <v>24.0</v>
      </c>
      <c r="I13459" s="1">
        <v>81.3817855466398</v>
      </c>
      <c r="J13459" s="1">
        <v>64968.0</v>
      </c>
      <c r="K13459" s="1">
        <v>4.0</v>
      </c>
      <c r="L13459" s="1">
        <v>17.9</v>
      </c>
      <c r="M13459" s="1">
        <v>55.0</v>
      </c>
      <c r="N13459" s="1">
        <v>0.0</v>
      </c>
      <c r="O13459" s="1">
        <v>8.0</v>
      </c>
      <c r="P13459" s="1" t="s">
        <v>24</v>
      </c>
      <c r="Q13459" s="1">
        <v>1.0</v>
      </c>
    </row>
    <row r="13460">
      <c r="A13460" s="1">
        <v>216031.0</v>
      </c>
      <c r="B13460" s="1" t="s">
        <v>45</v>
      </c>
      <c r="C13460" s="1" t="s">
        <v>35</v>
      </c>
      <c r="D13460" s="1" t="s">
        <v>29</v>
      </c>
      <c r="E13460" s="1" t="s">
        <v>43</v>
      </c>
      <c r="F13460" s="1" t="s">
        <v>21</v>
      </c>
      <c r="G13460" s="1">
        <v>24.0</v>
      </c>
      <c r="H13460" s="1">
        <v>4.51657634542201</v>
      </c>
      <c r="I13460" s="1">
        <v>100.0</v>
      </c>
      <c r="J13460" s="1">
        <v>31721.0</v>
      </c>
      <c r="K13460" s="1">
        <v>4.0</v>
      </c>
      <c r="M13460" s="1">
        <v>41.0</v>
      </c>
      <c r="N13460" s="1">
        <v>3.0</v>
      </c>
      <c r="O13460" s="1">
        <v>2.0</v>
      </c>
      <c r="P13460" s="1" t="s">
        <v>24</v>
      </c>
      <c r="Q13460" s="1">
        <v>0.0</v>
      </c>
    </row>
    <row r="13461">
      <c r="A13461" s="1">
        <v>203483.0</v>
      </c>
      <c r="B13461" s="1" t="s">
        <v>32</v>
      </c>
      <c r="C13461" s="1" t="s">
        <v>38</v>
      </c>
      <c r="D13461" s="1" t="s">
        <v>27</v>
      </c>
      <c r="E13461" s="1" t="s">
        <v>27</v>
      </c>
      <c r="F13461" s="1" t="s">
        <v>21</v>
      </c>
      <c r="G13461" s="1">
        <v>25.0</v>
      </c>
      <c r="H13461" s="1">
        <v>6.97135916863072</v>
      </c>
      <c r="I13461" s="1">
        <v>88.2205917697175</v>
      </c>
      <c r="J13461" s="1">
        <v>50195.0</v>
      </c>
      <c r="K13461" s="1">
        <v>4.0</v>
      </c>
      <c r="L13461" s="1">
        <v>12.9</v>
      </c>
      <c r="M13461" s="1">
        <v>21.0</v>
      </c>
      <c r="N13461" s="1">
        <v>4.0</v>
      </c>
      <c r="O13461" s="1">
        <v>3.0</v>
      </c>
      <c r="P13461" s="1" t="s">
        <v>29</v>
      </c>
      <c r="Q13461" s="1">
        <v>0.0</v>
      </c>
    </row>
    <row r="13462">
      <c r="A13462" s="1">
        <v>213717.0</v>
      </c>
      <c r="B13462" s="1" t="s">
        <v>36</v>
      </c>
      <c r="C13462" s="1" t="s">
        <v>26</v>
      </c>
      <c r="D13462" s="1" t="s">
        <v>24</v>
      </c>
      <c r="E13462" s="1" t="s">
        <v>34</v>
      </c>
      <c r="F13462" s="1" t="s">
        <v>27</v>
      </c>
      <c r="G13462" s="1">
        <v>17.0</v>
      </c>
      <c r="H13462" s="1">
        <v>6.60177513600626</v>
      </c>
      <c r="I13462" s="1">
        <v>73.5856827179891</v>
      </c>
      <c r="J13462" s="1">
        <v>52183.0</v>
      </c>
      <c r="K13462" s="1">
        <v>6.0</v>
      </c>
      <c r="L13462" s="1">
        <v>14.9</v>
      </c>
      <c r="M13462" s="1">
        <v>44.0</v>
      </c>
      <c r="N13462" s="1">
        <v>1.0</v>
      </c>
      <c r="O13462" s="1">
        <v>7.0</v>
      </c>
      <c r="P13462" s="1" t="s">
        <v>29</v>
      </c>
      <c r="Q13462" s="1">
        <v>1.0</v>
      </c>
    </row>
    <row r="13463">
      <c r="A13463" s="1">
        <v>203539.0</v>
      </c>
      <c r="B13463" s="1" t="s">
        <v>19</v>
      </c>
      <c r="C13463" s="1" t="s">
        <v>35</v>
      </c>
      <c r="D13463" s="1" t="s">
        <v>24</v>
      </c>
      <c r="E13463" s="1" t="s">
        <v>41</v>
      </c>
      <c r="F13463" s="1" t="s">
        <v>21</v>
      </c>
      <c r="G13463" s="1">
        <v>19.0</v>
      </c>
      <c r="H13463" s="1">
        <v>5.67530040950032</v>
      </c>
      <c r="I13463" s="1">
        <v>71.3880403265413</v>
      </c>
      <c r="J13463" s="1">
        <v>49907.0</v>
      </c>
      <c r="K13463" s="1">
        <v>2.0</v>
      </c>
      <c r="L13463" s="1">
        <v>18.4</v>
      </c>
      <c r="M13463" s="1">
        <v>40.0</v>
      </c>
      <c r="N13463" s="1">
        <v>2.0</v>
      </c>
      <c r="O13463" s="1">
        <v>2.0</v>
      </c>
      <c r="P13463" s="1" t="s">
        <v>24</v>
      </c>
      <c r="Q13463" s="1">
        <v>1.0</v>
      </c>
    </row>
    <row r="13464">
      <c r="A13464" s="1">
        <v>206310.0</v>
      </c>
      <c r="B13464" s="1" t="s">
        <v>32</v>
      </c>
      <c r="C13464" s="1" t="s">
        <v>35</v>
      </c>
      <c r="D13464" s="1" t="s">
        <v>29</v>
      </c>
      <c r="E13464" s="1" t="s">
        <v>27</v>
      </c>
      <c r="F13464" s="1" t="s">
        <v>24</v>
      </c>
      <c r="G13464" s="1">
        <v>17.0</v>
      </c>
      <c r="H13464" s="1">
        <v>5.98024866132849</v>
      </c>
      <c r="I13464" s="1">
        <v>73.4302534080376</v>
      </c>
      <c r="J13464" s="1">
        <v>47312.0</v>
      </c>
      <c r="K13464" s="1">
        <v>5.0</v>
      </c>
      <c r="L13464" s="1">
        <v>12.6</v>
      </c>
      <c r="M13464" s="1">
        <v>35.0</v>
      </c>
      <c r="N13464" s="1">
        <v>1.0</v>
      </c>
      <c r="O13464" s="1">
        <v>8.0</v>
      </c>
      <c r="P13464" s="1" t="s">
        <v>29</v>
      </c>
      <c r="Q13464" s="1">
        <v>1.0</v>
      </c>
    </row>
    <row r="13465">
      <c r="A13465" s="1">
        <v>209219.0</v>
      </c>
      <c r="B13465" s="1" t="s">
        <v>45</v>
      </c>
      <c r="C13465" s="1" t="s">
        <v>37</v>
      </c>
      <c r="D13465" s="1" t="s">
        <v>40</v>
      </c>
      <c r="E13465" s="1" t="s">
        <v>28</v>
      </c>
      <c r="F13465" s="1" t="s">
        <v>24</v>
      </c>
      <c r="G13465" s="1">
        <v>23.0</v>
      </c>
      <c r="H13465" s="1">
        <v>5.5254158728522</v>
      </c>
      <c r="I13465" s="1">
        <v>82.5985986058145</v>
      </c>
      <c r="J13465" s="1">
        <v>38277.0</v>
      </c>
      <c r="K13465" s="1">
        <v>6.0</v>
      </c>
      <c r="L13465" s="1">
        <v>8.1</v>
      </c>
      <c r="M13465" s="1">
        <v>31.0</v>
      </c>
      <c r="N13465" s="1">
        <v>4.0</v>
      </c>
      <c r="O13465" s="1">
        <v>8.0</v>
      </c>
      <c r="P13465" s="1" t="s">
        <v>29</v>
      </c>
      <c r="Q13465" s="1">
        <v>1.0</v>
      </c>
    </row>
    <row r="13466">
      <c r="A13466" s="1">
        <v>210397.0</v>
      </c>
      <c r="B13466" s="1" t="s">
        <v>36</v>
      </c>
      <c r="C13466" s="1" t="s">
        <v>48</v>
      </c>
      <c r="D13466" s="1" t="s">
        <v>40</v>
      </c>
      <c r="E13466" s="1" t="s">
        <v>28</v>
      </c>
      <c r="F13466" s="1" t="s">
        <v>29</v>
      </c>
      <c r="G13466" s="1">
        <v>24.0</v>
      </c>
      <c r="H13466" s="1">
        <v>4.94283056135512</v>
      </c>
      <c r="I13466" s="1">
        <v>58.0541083840441</v>
      </c>
      <c r="J13466" s="1">
        <v>36755.0</v>
      </c>
      <c r="K13466" s="1">
        <v>6.0</v>
      </c>
      <c r="L13466" s="1">
        <v>7.4</v>
      </c>
      <c r="M13466" s="1">
        <v>15.0</v>
      </c>
      <c r="N13466" s="1">
        <v>3.0</v>
      </c>
      <c r="O13466" s="1">
        <v>0.0</v>
      </c>
      <c r="Q13466" s="1">
        <v>1.0</v>
      </c>
    </row>
    <row r="13467">
      <c r="A13467" s="1">
        <v>215136.0</v>
      </c>
      <c r="B13467" s="1" t="s">
        <v>32</v>
      </c>
      <c r="C13467" s="1" t="s">
        <v>48</v>
      </c>
      <c r="D13467" s="1" t="s">
        <v>30</v>
      </c>
      <c r="E13467" s="1" t="s">
        <v>22</v>
      </c>
      <c r="G13467" s="1">
        <v>25.0</v>
      </c>
      <c r="I13467" s="1">
        <v>60.9034738540665</v>
      </c>
      <c r="J13467" s="1">
        <v>53727.0</v>
      </c>
      <c r="K13467" s="1">
        <v>6.0</v>
      </c>
      <c r="L13467" s="1">
        <v>6.2</v>
      </c>
      <c r="M13467" s="1">
        <v>33.0</v>
      </c>
      <c r="N13467" s="1">
        <v>2.0</v>
      </c>
      <c r="O13467" s="1">
        <v>4.0</v>
      </c>
      <c r="P13467" s="1" t="s">
        <v>27</v>
      </c>
      <c r="Q13467" s="1">
        <v>1.0</v>
      </c>
    </row>
    <row r="13468">
      <c r="A13468" s="1">
        <v>205517.0</v>
      </c>
      <c r="B13468" s="1" t="s">
        <v>28</v>
      </c>
      <c r="C13468" s="1" t="s">
        <v>48</v>
      </c>
      <c r="D13468" s="1" t="s">
        <v>27</v>
      </c>
      <c r="E13468" s="1" t="s">
        <v>28</v>
      </c>
      <c r="F13468" s="1" t="s">
        <v>30</v>
      </c>
      <c r="G13468" s="1">
        <v>19.0</v>
      </c>
      <c r="H13468" s="1">
        <v>5.57458484388107</v>
      </c>
      <c r="I13468" s="1">
        <v>68.9854202351128</v>
      </c>
      <c r="J13468" s="1">
        <v>64813.0</v>
      </c>
      <c r="K13468" s="1">
        <v>5.0</v>
      </c>
      <c r="L13468" s="1">
        <v>11.1</v>
      </c>
      <c r="M13468" s="1">
        <v>48.0</v>
      </c>
      <c r="N13468" s="1">
        <v>0.0</v>
      </c>
      <c r="O13468" s="1">
        <v>3.0</v>
      </c>
      <c r="P13468" s="1" t="s">
        <v>21</v>
      </c>
      <c r="Q13468" s="1">
        <v>0.0</v>
      </c>
    </row>
    <row r="13469">
      <c r="A13469" s="1">
        <v>202436.0</v>
      </c>
      <c r="B13469" s="1" t="s">
        <v>28</v>
      </c>
      <c r="D13469" s="1" t="s">
        <v>30</v>
      </c>
      <c r="E13469" s="1" t="s">
        <v>28</v>
      </c>
      <c r="F13469" s="1" t="s">
        <v>24</v>
      </c>
      <c r="G13469" s="1">
        <v>22.0</v>
      </c>
      <c r="H13469" s="1">
        <v>5.8321086883724</v>
      </c>
      <c r="I13469" s="1">
        <v>65.5621888246643</v>
      </c>
      <c r="J13469" s="1">
        <v>69944.0</v>
      </c>
      <c r="K13469" s="1">
        <v>5.0</v>
      </c>
      <c r="L13469" s="1">
        <v>18.3</v>
      </c>
      <c r="M13469" s="1">
        <v>56.0</v>
      </c>
      <c r="N13469" s="1">
        <v>2.0</v>
      </c>
      <c r="O13469" s="1">
        <v>3.0</v>
      </c>
      <c r="P13469" s="1" t="s">
        <v>24</v>
      </c>
      <c r="Q13469" s="1">
        <v>0.0</v>
      </c>
    </row>
    <row r="13470">
      <c r="A13470" s="1">
        <v>204689.0</v>
      </c>
      <c r="B13470" s="1" t="s">
        <v>32</v>
      </c>
      <c r="C13470" s="1" t="s">
        <v>38</v>
      </c>
      <c r="D13470" s="1" t="s">
        <v>24</v>
      </c>
      <c r="E13470" s="1" t="s">
        <v>28</v>
      </c>
      <c r="F13470" s="1" t="s">
        <v>21</v>
      </c>
      <c r="G13470" s="1">
        <v>26.0</v>
      </c>
      <c r="H13470" s="1">
        <v>4.63345318033532</v>
      </c>
      <c r="I13470" s="1">
        <v>89.9744011207111</v>
      </c>
      <c r="J13470" s="1">
        <v>50143.0</v>
      </c>
      <c r="K13470" s="1">
        <v>3.0</v>
      </c>
      <c r="L13470" s="1">
        <v>17.5</v>
      </c>
      <c r="M13470" s="1">
        <v>5.0</v>
      </c>
      <c r="N13470" s="1">
        <v>0.0</v>
      </c>
      <c r="O13470" s="1">
        <v>7.0</v>
      </c>
      <c r="P13470" s="1" t="s">
        <v>30</v>
      </c>
      <c r="Q13470" s="1">
        <v>0.0</v>
      </c>
    </row>
    <row r="13471">
      <c r="A13471" s="1">
        <v>202594.0</v>
      </c>
      <c r="B13471" s="1" t="s">
        <v>19</v>
      </c>
      <c r="C13471" s="1" t="s">
        <v>33</v>
      </c>
      <c r="D13471" s="1" t="s">
        <v>27</v>
      </c>
      <c r="E13471" s="1" t="s">
        <v>43</v>
      </c>
      <c r="F13471" s="1" t="s">
        <v>27</v>
      </c>
      <c r="G13471" s="1">
        <v>21.0</v>
      </c>
      <c r="H13471" s="1">
        <v>5.26602491875747</v>
      </c>
      <c r="I13471" s="1">
        <v>60.1477782872525</v>
      </c>
      <c r="J13471" s="1">
        <v>70094.0</v>
      </c>
      <c r="K13471" s="1">
        <v>2.0</v>
      </c>
      <c r="L13471" s="1">
        <v>21.4</v>
      </c>
      <c r="M13471" s="1">
        <v>48.0</v>
      </c>
      <c r="N13471" s="1">
        <v>2.0</v>
      </c>
      <c r="O13471" s="1">
        <v>2.0</v>
      </c>
      <c r="P13471" s="1" t="s">
        <v>29</v>
      </c>
      <c r="Q13471" s="1">
        <v>0.0</v>
      </c>
    </row>
    <row r="13472">
      <c r="A13472" s="1">
        <v>209470.0</v>
      </c>
      <c r="B13472" s="1" t="s">
        <v>32</v>
      </c>
      <c r="C13472" s="1" t="s">
        <v>20</v>
      </c>
      <c r="D13472" s="1" t="s">
        <v>21</v>
      </c>
      <c r="E13472" s="1" t="s">
        <v>43</v>
      </c>
      <c r="F13472" s="1" t="s">
        <v>23</v>
      </c>
      <c r="G13472" s="1">
        <v>25.0</v>
      </c>
      <c r="H13472" s="1">
        <v>4.01677622999161</v>
      </c>
      <c r="I13472" s="1">
        <v>85.8117576704433</v>
      </c>
      <c r="J13472" s="1">
        <v>44088.0</v>
      </c>
      <c r="K13472" s="1">
        <v>4.0</v>
      </c>
      <c r="L13472" s="1">
        <v>5.4</v>
      </c>
      <c r="M13472" s="1">
        <v>25.0</v>
      </c>
      <c r="N13472" s="1">
        <v>0.0</v>
      </c>
      <c r="O13472" s="1">
        <v>7.0</v>
      </c>
      <c r="P13472" s="1" t="s">
        <v>29</v>
      </c>
      <c r="Q13472" s="1">
        <v>0.0</v>
      </c>
    </row>
    <row r="13473">
      <c r="A13473" s="1">
        <v>213137.0</v>
      </c>
      <c r="B13473" s="1" t="s">
        <v>32</v>
      </c>
      <c r="C13473" s="1" t="s">
        <v>20</v>
      </c>
      <c r="D13473" s="1" t="s">
        <v>29</v>
      </c>
      <c r="E13473" s="1" t="s">
        <v>34</v>
      </c>
      <c r="F13473" s="1" t="s">
        <v>27</v>
      </c>
      <c r="G13473" s="1">
        <v>21.0</v>
      </c>
      <c r="H13473" s="1">
        <v>6.09815871125612</v>
      </c>
      <c r="I13473" s="1">
        <v>92.9587305655552</v>
      </c>
      <c r="J13473" s="1">
        <v>35084.0</v>
      </c>
      <c r="K13473" s="1">
        <v>2.0</v>
      </c>
      <c r="L13473" s="1">
        <v>20.6</v>
      </c>
      <c r="M13473" s="1">
        <v>44.0</v>
      </c>
      <c r="N13473" s="1">
        <v>3.0</v>
      </c>
      <c r="O13473" s="1">
        <v>6.0</v>
      </c>
      <c r="P13473" s="1" t="s">
        <v>28</v>
      </c>
      <c r="Q13473" s="1">
        <v>0.0</v>
      </c>
    </row>
    <row r="13474">
      <c r="A13474" s="1">
        <v>206856.0</v>
      </c>
      <c r="B13474" s="1" t="s">
        <v>45</v>
      </c>
      <c r="C13474" s="1" t="s">
        <v>38</v>
      </c>
      <c r="D13474" s="1" t="s">
        <v>27</v>
      </c>
      <c r="E13474" s="1" t="s">
        <v>28</v>
      </c>
      <c r="F13474" s="1" t="s">
        <v>23</v>
      </c>
      <c r="G13474" s="1">
        <v>17.0</v>
      </c>
      <c r="H13474" s="1">
        <v>4.22984869575656</v>
      </c>
      <c r="I13474" s="1">
        <v>81.9018794643282</v>
      </c>
      <c r="J13474" s="1">
        <v>46174.0</v>
      </c>
      <c r="K13474" s="1">
        <v>3.0</v>
      </c>
      <c r="L13474" s="1">
        <v>17.9</v>
      </c>
      <c r="M13474" s="1">
        <v>41.0</v>
      </c>
      <c r="N13474" s="1">
        <v>3.0</v>
      </c>
      <c r="O13474" s="1">
        <v>3.0</v>
      </c>
      <c r="P13474" s="1" t="s">
        <v>24</v>
      </c>
      <c r="Q13474" s="1">
        <v>0.0</v>
      </c>
    </row>
    <row r="13475">
      <c r="A13475" s="1">
        <v>216481.0</v>
      </c>
      <c r="B13475" s="1" t="s">
        <v>45</v>
      </c>
      <c r="C13475" s="1" t="s">
        <v>38</v>
      </c>
      <c r="D13475" s="1" t="s">
        <v>24</v>
      </c>
      <c r="E13475" s="1" t="s">
        <v>47</v>
      </c>
      <c r="F13475" s="1" t="s">
        <v>30</v>
      </c>
      <c r="G13475" s="1">
        <v>19.0</v>
      </c>
      <c r="H13475" s="1">
        <v>6.12204410816025</v>
      </c>
      <c r="I13475" s="1">
        <v>60.8677631307943</v>
      </c>
      <c r="J13475" s="1">
        <v>31629.0</v>
      </c>
      <c r="K13475" s="1">
        <v>5.0</v>
      </c>
      <c r="L13475" s="1">
        <v>21.1</v>
      </c>
      <c r="M13475" s="1">
        <v>24.0</v>
      </c>
      <c r="N13475" s="1">
        <v>2.0</v>
      </c>
      <c r="O13475" s="1">
        <v>4.0</v>
      </c>
      <c r="P13475" s="1" t="s">
        <v>29</v>
      </c>
      <c r="Q13475" s="1">
        <v>1.0</v>
      </c>
    </row>
    <row r="13476">
      <c r="A13476" s="1">
        <v>218376.0</v>
      </c>
      <c r="B13476" s="1" t="s">
        <v>45</v>
      </c>
      <c r="D13476" s="1" t="s">
        <v>29</v>
      </c>
      <c r="E13476" s="1" t="s">
        <v>27</v>
      </c>
      <c r="F13476" s="1" t="s">
        <v>23</v>
      </c>
      <c r="G13476" s="1">
        <v>18.0</v>
      </c>
      <c r="H13476" s="1">
        <v>6.60827418751185</v>
      </c>
      <c r="I13476" s="1">
        <v>56.9166487088853</v>
      </c>
      <c r="J13476" s="1">
        <v>42349.0</v>
      </c>
      <c r="K13476" s="1">
        <v>4.0</v>
      </c>
      <c r="L13476" s="1">
        <v>16.5</v>
      </c>
      <c r="M13476" s="1">
        <v>42.0</v>
      </c>
      <c r="N13476" s="1">
        <v>3.0</v>
      </c>
      <c r="O13476" s="1">
        <v>0.0</v>
      </c>
      <c r="P13476" s="1" t="s">
        <v>24</v>
      </c>
      <c r="Q13476" s="1">
        <v>0.0</v>
      </c>
    </row>
    <row r="13477">
      <c r="A13477" s="1">
        <v>206654.0</v>
      </c>
      <c r="B13477" s="1" t="s">
        <v>36</v>
      </c>
      <c r="C13477" s="1" t="s">
        <v>26</v>
      </c>
      <c r="D13477" s="1" t="s">
        <v>30</v>
      </c>
      <c r="E13477" s="1" t="s">
        <v>41</v>
      </c>
      <c r="F13477" s="1" t="s">
        <v>30</v>
      </c>
      <c r="G13477" s="1">
        <v>19.0</v>
      </c>
      <c r="H13477" s="1">
        <v>5.07476770064081</v>
      </c>
      <c r="I13477" s="1">
        <v>79.8353607420013</v>
      </c>
      <c r="J13477" s="1">
        <v>74870.0</v>
      </c>
      <c r="K13477" s="1">
        <v>6.0</v>
      </c>
      <c r="L13477" s="1">
        <v>11.3</v>
      </c>
      <c r="M13477" s="1">
        <v>19.0</v>
      </c>
      <c r="N13477" s="1">
        <v>0.0</v>
      </c>
      <c r="O13477" s="1">
        <v>9.0</v>
      </c>
      <c r="P13477" s="1" t="s">
        <v>29</v>
      </c>
      <c r="Q13477" s="1">
        <v>0.0</v>
      </c>
    </row>
    <row r="13478">
      <c r="A13478" s="1">
        <v>213349.0</v>
      </c>
      <c r="B13478" s="1" t="s">
        <v>32</v>
      </c>
      <c r="C13478" s="1" t="s">
        <v>20</v>
      </c>
      <c r="D13478" s="1" t="s">
        <v>29</v>
      </c>
      <c r="E13478" s="1" t="s">
        <v>22</v>
      </c>
      <c r="F13478" s="1" t="s">
        <v>24</v>
      </c>
      <c r="G13478" s="1">
        <v>25.0</v>
      </c>
      <c r="H13478" s="1">
        <v>4.91245755566548</v>
      </c>
      <c r="J13478" s="1">
        <v>91264.0</v>
      </c>
      <c r="K13478" s="1">
        <v>4.0</v>
      </c>
      <c r="L13478" s="1">
        <v>20.6</v>
      </c>
      <c r="M13478" s="1">
        <v>38.0</v>
      </c>
      <c r="N13478" s="1">
        <v>1.0</v>
      </c>
      <c r="O13478" s="1">
        <v>6.0</v>
      </c>
      <c r="P13478" s="1" t="s">
        <v>24</v>
      </c>
      <c r="Q13478" s="1">
        <v>0.0</v>
      </c>
    </row>
    <row r="13479">
      <c r="A13479" s="1">
        <v>201425.0</v>
      </c>
      <c r="B13479" s="1" t="s">
        <v>28</v>
      </c>
      <c r="C13479" s="1" t="s">
        <v>33</v>
      </c>
      <c r="D13479" s="1" t="s">
        <v>29</v>
      </c>
      <c r="E13479" s="1" t="s">
        <v>28</v>
      </c>
      <c r="F13479" s="1" t="s">
        <v>21</v>
      </c>
      <c r="G13479" s="1">
        <v>19.0</v>
      </c>
      <c r="H13479" s="1">
        <v>5.6128902327827</v>
      </c>
      <c r="I13479" s="1">
        <v>73.2507741365477</v>
      </c>
      <c r="J13479" s="1">
        <v>41148.0</v>
      </c>
      <c r="K13479" s="1">
        <v>2.0</v>
      </c>
      <c r="L13479" s="1">
        <v>7.5</v>
      </c>
      <c r="M13479" s="1">
        <v>0.0</v>
      </c>
      <c r="N13479" s="1">
        <v>1.0</v>
      </c>
      <c r="O13479" s="1">
        <v>3.0</v>
      </c>
      <c r="P13479" s="1" t="s">
        <v>24</v>
      </c>
      <c r="Q13479" s="1">
        <v>0.0</v>
      </c>
    </row>
    <row r="13480">
      <c r="A13480" s="1">
        <v>205027.0</v>
      </c>
      <c r="B13480" s="1" t="s">
        <v>32</v>
      </c>
      <c r="C13480" s="1" t="s">
        <v>26</v>
      </c>
      <c r="D13480" s="1" t="s">
        <v>27</v>
      </c>
      <c r="E13480" s="1" t="s">
        <v>28</v>
      </c>
      <c r="F13480" s="1" t="s">
        <v>24</v>
      </c>
      <c r="G13480" s="1">
        <v>22.0</v>
      </c>
      <c r="H13480" s="1">
        <v>5.5415698950382</v>
      </c>
      <c r="I13480" s="1">
        <v>54.0750864101846</v>
      </c>
      <c r="J13480" s="1">
        <v>55453.0</v>
      </c>
      <c r="K13480" s="1">
        <v>4.0</v>
      </c>
      <c r="L13480" s="1">
        <v>11.0</v>
      </c>
      <c r="M13480" s="1">
        <v>39.0</v>
      </c>
      <c r="N13480" s="1">
        <v>3.0</v>
      </c>
      <c r="O13480" s="1">
        <v>9.0</v>
      </c>
      <c r="P13480" s="1" t="s">
        <v>29</v>
      </c>
      <c r="Q13480" s="1">
        <v>0.0</v>
      </c>
    </row>
    <row r="13481">
      <c r="A13481" s="1">
        <v>205281.0</v>
      </c>
      <c r="B13481" s="1" t="s">
        <v>32</v>
      </c>
      <c r="C13481" s="1" t="s">
        <v>37</v>
      </c>
      <c r="D13481" s="1" t="s">
        <v>30</v>
      </c>
      <c r="E13481" s="1" t="s">
        <v>28</v>
      </c>
      <c r="F13481" s="1" t="s">
        <v>30</v>
      </c>
      <c r="G13481" s="1">
        <v>23.0</v>
      </c>
      <c r="H13481" s="1">
        <v>4.85829460678534</v>
      </c>
      <c r="I13481" s="1">
        <v>67.3856990318105</v>
      </c>
      <c r="J13481" s="1">
        <v>46866.0</v>
      </c>
      <c r="K13481" s="1">
        <v>3.0</v>
      </c>
      <c r="L13481" s="1">
        <v>13.8</v>
      </c>
      <c r="M13481" s="1">
        <v>56.0</v>
      </c>
      <c r="N13481" s="1">
        <v>3.0</v>
      </c>
      <c r="O13481" s="1">
        <v>1.0</v>
      </c>
      <c r="P13481" s="1" t="s">
        <v>29</v>
      </c>
      <c r="Q13481" s="1">
        <v>0.0</v>
      </c>
    </row>
    <row r="13482">
      <c r="A13482" s="1">
        <v>218109.0</v>
      </c>
      <c r="B13482" s="1" t="s">
        <v>25</v>
      </c>
      <c r="C13482" s="1" t="s">
        <v>26</v>
      </c>
      <c r="D13482" s="1" t="s">
        <v>21</v>
      </c>
      <c r="E13482" s="1" t="s">
        <v>47</v>
      </c>
      <c r="F13482" s="1" t="s">
        <v>29</v>
      </c>
      <c r="H13482" s="1">
        <v>5.62620842120532</v>
      </c>
      <c r="I13482" s="1">
        <v>65.0564200560027</v>
      </c>
      <c r="J13482" s="1">
        <v>43013.0</v>
      </c>
      <c r="K13482" s="1">
        <v>4.0</v>
      </c>
      <c r="L13482" s="1">
        <v>19.5</v>
      </c>
      <c r="M13482" s="1">
        <v>43.0</v>
      </c>
      <c r="N13482" s="1">
        <v>2.0</v>
      </c>
      <c r="O13482" s="1">
        <v>2.0</v>
      </c>
      <c r="P13482" s="1" t="s">
        <v>24</v>
      </c>
      <c r="Q13482" s="1">
        <v>0.0</v>
      </c>
    </row>
    <row r="13483">
      <c r="A13483" s="1">
        <v>201502.0</v>
      </c>
      <c r="B13483" s="1" t="s">
        <v>32</v>
      </c>
      <c r="C13483" s="1" t="s">
        <v>35</v>
      </c>
      <c r="D13483" s="1" t="s">
        <v>30</v>
      </c>
      <c r="E13483" s="1" t="s">
        <v>28</v>
      </c>
      <c r="G13483" s="1">
        <v>24.0</v>
      </c>
      <c r="I13483" s="1">
        <v>66.722910437534</v>
      </c>
      <c r="J13483" s="1">
        <v>45430.0</v>
      </c>
      <c r="K13483" s="1">
        <v>2.0</v>
      </c>
      <c r="L13483" s="1">
        <v>16.9</v>
      </c>
      <c r="M13483" s="1">
        <v>38.0</v>
      </c>
      <c r="N13483" s="1">
        <v>4.0</v>
      </c>
      <c r="O13483" s="1">
        <v>1.0</v>
      </c>
      <c r="P13483" s="1" t="s">
        <v>29</v>
      </c>
      <c r="Q13483" s="1">
        <v>0.0</v>
      </c>
    </row>
    <row r="13484">
      <c r="A13484" s="1">
        <v>211061.0</v>
      </c>
      <c r="B13484" s="1" t="s">
        <v>28</v>
      </c>
      <c r="C13484" s="1" t="s">
        <v>20</v>
      </c>
      <c r="D13484" s="1" t="s">
        <v>40</v>
      </c>
      <c r="E13484" s="1" t="s">
        <v>22</v>
      </c>
      <c r="F13484" s="1" t="s">
        <v>30</v>
      </c>
      <c r="G13484" s="1">
        <v>24.0</v>
      </c>
      <c r="H13484" s="1">
        <v>6.22299579042818</v>
      </c>
      <c r="I13484" s="1">
        <v>77.0184113313844</v>
      </c>
      <c r="J13484" s="1">
        <v>53488.0</v>
      </c>
      <c r="K13484" s="1">
        <v>6.0</v>
      </c>
      <c r="L13484" s="1">
        <v>20.0</v>
      </c>
      <c r="M13484" s="1">
        <v>43.0</v>
      </c>
      <c r="N13484" s="1">
        <v>2.0</v>
      </c>
      <c r="O13484" s="1">
        <v>4.0</v>
      </c>
      <c r="P13484" s="1" t="s">
        <v>29</v>
      </c>
      <c r="Q13484" s="1">
        <v>1.0</v>
      </c>
    </row>
    <row r="13485">
      <c r="A13485" s="1">
        <v>209799.0</v>
      </c>
      <c r="B13485" s="1" t="s">
        <v>28</v>
      </c>
      <c r="C13485" s="1" t="s">
        <v>33</v>
      </c>
      <c r="D13485" s="1" t="s">
        <v>40</v>
      </c>
      <c r="E13485" s="1" t="s">
        <v>34</v>
      </c>
      <c r="F13485" s="1" t="s">
        <v>21</v>
      </c>
      <c r="G13485" s="1">
        <v>22.0</v>
      </c>
      <c r="H13485" s="1">
        <v>5.40699729732388</v>
      </c>
      <c r="I13485" s="1">
        <v>87.8700025893124</v>
      </c>
      <c r="J13485" s="1">
        <v>85116.0</v>
      </c>
      <c r="K13485" s="1">
        <v>4.0</v>
      </c>
      <c r="L13485" s="1">
        <v>21.2</v>
      </c>
      <c r="M13485" s="1">
        <v>53.0</v>
      </c>
      <c r="N13485" s="1">
        <v>2.0</v>
      </c>
      <c r="O13485" s="1">
        <v>6.0</v>
      </c>
      <c r="P13485" s="1" t="s">
        <v>24</v>
      </c>
      <c r="Q13485" s="1">
        <v>0.0</v>
      </c>
    </row>
    <row r="13486">
      <c r="A13486" s="1">
        <v>210667.0</v>
      </c>
      <c r="B13486" s="1" t="s">
        <v>28</v>
      </c>
      <c r="C13486" s="1" t="s">
        <v>48</v>
      </c>
      <c r="D13486" s="1" t="s">
        <v>27</v>
      </c>
      <c r="E13486" s="1" t="s">
        <v>41</v>
      </c>
      <c r="F13486" s="1" t="s">
        <v>27</v>
      </c>
      <c r="G13486" s="1">
        <v>21.0</v>
      </c>
      <c r="H13486" s="1">
        <v>4.45773421837281</v>
      </c>
      <c r="I13486" s="1">
        <v>62.7639660046102</v>
      </c>
      <c r="J13486" s="1">
        <v>43836.0</v>
      </c>
      <c r="K13486" s="1">
        <v>2.0</v>
      </c>
      <c r="L13486" s="1">
        <v>21.6</v>
      </c>
      <c r="M13486" s="1">
        <v>26.0</v>
      </c>
      <c r="N13486" s="1">
        <v>4.0</v>
      </c>
      <c r="O13486" s="1">
        <v>9.0</v>
      </c>
      <c r="P13486" s="1" t="s">
        <v>24</v>
      </c>
      <c r="Q13486" s="1">
        <v>1.0</v>
      </c>
    </row>
    <row r="13487">
      <c r="A13487" s="1">
        <v>214298.0</v>
      </c>
      <c r="C13487" s="1" t="s">
        <v>37</v>
      </c>
      <c r="D13487" s="1" t="s">
        <v>27</v>
      </c>
      <c r="E13487" s="1" t="s">
        <v>41</v>
      </c>
      <c r="F13487" s="1" t="s">
        <v>21</v>
      </c>
      <c r="G13487" s="1">
        <v>16.0</v>
      </c>
      <c r="H13487" s="1">
        <v>6.32039928373606</v>
      </c>
      <c r="I13487" s="1">
        <v>70.5392883812137</v>
      </c>
      <c r="J13487" s="1">
        <v>51164.0</v>
      </c>
      <c r="K13487" s="1">
        <v>5.0</v>
      </c>
      <c r="L13487" s="1">
        <v>13.1</v>
      </c>
      <c r="M13487" s="1">
        <v>19.0</v>
      </c>
      <c r="N13487" s="1">
        <v>2.0</v>
      </c>
      <c r="O13487" s="1">
        <v>6.0</v>
      </c>
      <c r="P13487" s="1" t="s">
        <v>27</v>
      </c>
      <c r="Q13487" s="1">
        <v>0.0</v>
      </c>
    </row>
    <row r="13488">
      <c r="A13488" s="1">
        <v>219142.0</v>
      </c>
      <c r="B13488" s="1" t="s">
        <v>19</v>
      </c>
      <c r="C13488" s="1" t="s">
        <v>48</v>
      </c>
      <c r="D13488" s="1" t="s">
        <v>40</v>
      </c>
      <c r="E13488" s="1" t="s">
        <v>43</v>
      </c>
      <c r="F13488" s="1" t="s">
        <v>30</v>
      </c>
      <c r="G13488" s="1">
        <v>19.0</v>
      </c>
      <c r="H13488" s="1">
        <v>6.80459492694708</v>
      </c>
      <c r="I13488" s="1">
        <v>74.4822255603305</v>
      </c>
      <c r="J13488" s="1">
        <v>61102.0</v>
      </c>
      <c r="K13488" s="1">
        <v>4.0</v>
      </c>
      <c r="L13488" s="1">
        <v>13.0</v>
      </c>
      <c r="M13488" s="1">
        <v>6.0</v>
      </c>
      <c r="N13488" s="1">
        <v>3.0</v>
      </c>
      <c r="O13488" s="1">
        <v>1.0</v>
      </c>
      <c r="P13488" s="1" t="s">
        <v>24</v>
      </c>
      <c r="Q13488" s="1">
        <v>0.0</v>
      </c>
    </row>
    <row r="13489">
      <c r="A13489" s="1">
        <v>200678.0</v>
      </c>
      <c r="B13489" s="1" t="s">
        <v>32</v>
      </c>
      <c r="D13489" s="1" t="s">
        <v>24</v>
      </c>
      <c r="E13489" s="1" t="s">
        <v>47</v>
      </c>
      <c r="F13489" s="1" t="s">
        <v>30</v>
      </c>
      <c r="G13489" s="1">
        <v>24.0</v>
      </c>
      <c r="H13489" s="1">
        <v>5.50641685860069</v>
      </c>
      <c r="I13489" s="1">
        <v>67.8365420887453</v>
      </c>
      <c r="J13489" s="1">
        <v>81962.0</v>
      </c>
      <c r="K13489" s="1">
        <v>2.0</v>
      </c>
      <c r="L13489" s="1">
        <v>22.8</v>
      </c>
      <c r="M13489" s="1">
        <v>21.0</v>
      </c>
      <c r="N13489" s="1">
        <v>3.0</v>
      </c>
      <c r="O13489" s="1">
        <v>1.0</v>
      </c>
      <c r="P13489" s="1" t="s">
        <v>24</v>
      </c>
      <c r="Q13489" s="1">
        <v>0.0</v>
      </c>
    </row>
    <row r="13490">
      <c r="A13490" s="1">
        <v>206673.0</v>
      </c>
      <c r="B13490" s="1" t="s">
        <v>45</v>
      </c>
      <c r="C13490" s="1" t="s">
        <v>27</v>
      </c>
      <c r="D13490" s="1" t="s">
        <v>30</v>
      </c>
      <c r="E13490" s="1" t="s">
        <v>22</v>
      </c>
      <c r="F13490" s="1" t="s">
        <v>29</v>
      </c>
      <c r="G13490" s="1">
        <v>24.0</v>
      </c>
      <c r="H13490" s="1">
        <v>4.97713047046445</v>
      </c>
      <c r="I13490" s="1">
        <v>80.5387244832911</v>
      </c>
      <c r="J13490" s="1">
        <v>56970.0</v>
      </c>
      <c r="K13490" s="1">
        <v>5.0</v>
      </c>
      <c r="L13490" s="1">
        <v>7.2</v>
      </c>
      <c r="M13490" s="1">
        <v>48.0</v>
      </c>
      <c r="N13490" s="1">
        <v>4.0</v>
      </c>
      <c r="O13490" s="1">
        <v>3.0</v>
      </c>
      <c r="P13490" s="1" t="s">
        <v>29</v>
      </c>
      <c r="Q13490" s="1">
        <v>1.0</v>
      </c>
    </row>
    <row r="13491">
      <c r="A13491" s="1">
        <v>205851.0</v>
      </c>
      <c r="B13491" s="1" t="s">
        <v>45</v>
      </c>
      <c r="C13491" s="1" t="s">
        <v>38</v>
      </c>
      <c r="D13491" s="1" t="s">
        <v>29</v>
      </c>
      <c r="E13491" s="1" t="s">
        <v>34</v>
      </c>
      <c r="F13491" s="1" t="s">
        <v>30</v>
      </c>
      <c r="G13491" s="1">
        <v>20.0</v>
      </c>
      <c r="H13491" s="1">
        <v>6.45129824137135</v>
      </c>
      <c r="I13491" s="1">
        <v>64.4426055821565</v>
      </c>
      <c r="J13491" s="1">
        <v>46224.0</v>
      </c>
      <c r="K13491" s="1">
        <v>3.0</v>
      </c>
      <c r="L13491" s="1">
        <v>22.2</v>
      </c>
      <c r="M13491" s="1">
        <v>16.0</v>
      </c>
      <c r="N13491" s="1">
        <v>1.0</v>
      </c>
      <c r="O13491" s="1">
        <v>3.0</v>
      </c>
      <c r="P13491" s="1" t="s">
        <v>28</v>
      </c>
      <c r="Q13491" s="1">
        <v>0.0</v>
      </c>
    </row>
    <row r="13492">
      <c r="A13492" s="1">
        <v>207194.0</v>
      </c>
      <c r="B13492" s="1" t="s">
        <v>28</v>
      </c>
      <c r="C13492" s="1" t="s">
        <v>35</v>
      </c>
      <c r="D13492" s="1" t="s">
        <v>27</v>
      </c>
      <c r="E13492" s="1" t="s">
        <v>41</v>
      </c>
      <c r="F13492" s="1" t="s">
        <v>27</v>
      </c>
      <c r="G13492" s="1">
        <v>23.0</v>
      </c>
      <c r="H13492" s="1">
        <v>4.18859793835639</v>
      </c>
      <c r="I13492" s="1">
        <v>72.988718369012</v>
      </c>
      <c r="J13492" s="1">
        <v>54503.0</v>
      </c>
      <c r="L13492" s="1">
        <v>13.6</v>
      </c>
      <c r="M13492" s="1">
        <v>3.0</v>
      </c>
      <c r="N13492" s="1">
        <v>0.0</v>
      </c>
      <c r="O13492" s="1">
        <v>4.0</v>
      </c>
      <c r="P13492" s="1" t="s">
        <v>24</v>
      </c>
      <c r="Q13492" s="1">
        <v>0.0</v>
      </c>
    </row>
    <row r="13493">
      <c r="A13493" s="1">
        <v>210095.0</v>
      </c>
      <c r="B13493" s="1" t="s">
        <v>45</v>
      </c>
      <c r="C13493" s="1" t="s">
        <v>48</v>
      </c>
      <c r="D13493" s="1" t="s">
        <v>27</v>
      </c>
      <c r="E13493" s="1" t="s">
        <v>43</v>
      </c>
      <c r="G13493" s="1">
        <v>25.0</v>
      </c>
      <c r="H13493" s="1">
        <v>4.37043329003012</v>
      </c>
      <c r="I13493" s="1">
        <v>54.1294735921206</v>
      </c>
      <c r="J13493" s="1">
        <v>43491.0</v>
      </c>
      <c r="K13493" s="1">
        <v>3.0</v>
      </c>
      <c r="L13493" s="1">
        <v>21.3</v>
      </c>
      <c r="M13493" s="1">
        <v>37.0</v>
      </c>
      <c r="N13493" s="1">
        <v>4.0</v>
      </c>
      <c r="O13493" s="1">
        <v>2.0</v>
      </c>
      <c r="P13493" s="1" t="s">
        <v>24</v>
      </c>
      <c r="Q13493" s="1">
        <v>1.0</v>
      </c>
    </row>
    <row r="13494">
      <c r="A13494" s="1">
        <v>213457.0</v>
      </c>
      <c r="B13494" s="1" t="s">
        <v>45</v>
      </c>
      <c r="D13494" s="1" t="s">
        <v>30</v>
      </c>
      <c r="E13494" s="1" t="s">
        <v>43</v>
      </c>
      <c r="F13494" s="1" t="s">
        <v>29</v>
      </c>
      <c r="G13494" s="1">
        <v>20.0</v>
      </c>
      <c r="H13494" s="1">
        <v>4.53647351297776</v>
      </c>
      <c r="I13494" s="1">
        <v>81.6987629478338</v>
      </c>
      <c r="J13494" s="1">
        <v>61577.0</v>
      </c>
      <c r="K13494" s="1">
        <v>2.0</v>
      </c>
      <c r="M13494" s="1">
        <v>2.0</v>
      </c>
      <c r="N13494" s="1">
        <v>3.0</v>
      </c>
      <c r="O13494" s="1">
        <v>3.0</v>
      </c>
      <c r="Q13494" s="1">
        <v>0.0</v>
      </c>
    </row>
    <row r="13495">
      <c r="A13495" s="1">
        <v>214731.0</v>
      </c>
      <c r="B13495" s="1" t="s">
        <v>32</v>
      </c>
      <c r="C13495" s="1" t="s">
        <v>33</v>
      </c>
      <c r="D13495" s="1" t="s">
        <v>29</v>
      </c>
      <c r="E13495" s="1" t="s">
        <v>34</v>
      </c>
      <c r="F13495" s="1" t="s">
        <v>27</v>
      </c>
      <c r="G13495" s="1">
        <v>22.0</v>
      </c>
      <c r="H13495" s="1">
        <v>5.52380554315855</v>
      </c>
      <c r="I13495" s="1">
        <v>80.299050324483</v>
      </c>
      <c r="J13495" s="1">
        <v>43844.0</v>
      </c>
      <c r="L13495" s="1">
        <v>7.2</v>
      </c>
      <c r="M13495" s="1">
        <v>54.0</v>
      </c>
      <c r="N13495" s="1">
        <v>0.0</v>
      </c>
      <c r="O13495" s="1">
        <v>3.0</v>
      </c>
      <c r="P13495" s="1" t="s">
        <v>27</v>
      </c>
      <c r="Q13495" s="1">
        <v>0.0</v>
      </c>
    </row>
    <row r="13496">
      <c r="A13496" s="1">
        <v>212390.0</v>
      </c>
      <c r="B13496" s="1" t="s">
        <v>36</v>
      </c>
      <c r="C13496" s="1" t="s">
        <v>26</v>
      </c>
      <c r="D13496" s="1" t="s">
        <v>21</v>
      </c>
      <c r="E13496" s="1" t="s">
        <v>34</v>
      </c>
      <c r="F13496" s="1" t="s">
        <v>23</v>
      </c>
      <c r="G13496" s="1">
        <v>16.0</v>
      </c>
      <c r="H13496" s="1">
        <v>6.2800101097696</v>
      </c>
      <c r="I13496" s="1">
        <v>83.7152977583183</v>
      </c>
      <c r="J13496" s="1">
        <v>62567.0</v>
      </c>
      <c r="L13496" s="1">
        <v>24.4</v>
      </c>
      <c r="M13496" s="1">
        <v>40.0</v>
      </c>
      <c r="N13496" s="1">
        <v>4.0</v>
      </c>
      <c r="O13496" s="1">
        <v>9.0</v>
      </c>
      <c r="P13496" s="1" t="s">
        <v>24</v>
      </c>
      <c r="Q13496" s="1">
        <v>0.0</v>
      </c>
    </row>
    <row r="13497">
      <c r="A13497" s="1">
        <v>205053.0</v>
      </c>
      <c r="B13497" s="1" t="s">
        <v>25</v>
      </c>
      <c r="C13497" s="1" t="s">
        <v>38</v>
      </c>
      <c r="D13497" s="1" t="s">
        <v>29</v>
      </c>
      <c r="E13497" s="1" t="s">
        <v>27</v>
      </c>
      <c r="F13497" s="1" t="s">
        <v>21</v>
      </c>
      <c r="G13497" s="1">
        <v>16.0</v>
      </c>
      <c r="H13497" s="1">
        <v>4.3258146303578</v>
      </c>
      <c r="I13497" s="1">
        <v>72.6675913243188</v>
      </c>
      <c r="J13497" s="1">
        <v>55734.0</v>
      </c>
      <c r="K13497" s="1">
        <v>2.0</v>
      </c>
      <c r="M13497" s="1">
        <v>41.0</v>
      </c>
      <c r="N13497" s="1">
        <v>1.0</v>
      </c>
      <c r="O13497" s="1">
        <v>8.0</v>
      </c>
      <c r="P13497" s="1" t="s">
        <v>28</v>
      </c>
      <c r="Q13497" s="1">
        <v>1.0</v>
      </c>
    </row>
    <row r="13498">
      <c r="A13498" s="1">
        <v>215829.0</v>
      </c>
      <c r="B13498" s="1" t="s">
        <v>32</v>
      </c>
      <c r="C13498" s="1" t="s">
        <v>48</v>
      </c>
      <c r="D13498" s="1" t="s">
        <v>30</v>
      </c>
      <c r="E13498" s="1" t="s">
        <v>28</v>
      </c>
      <c r="F13498" s="1" t="s">
        <v>23</v>
      </c>
      <c r="G13498" s="1">
        <v>22.0</v>
      </c>
      <c r="H13498" s="1">
        <v>6.09879032978791</v>
      </c>
      <c r="I13498" s="1">
        <v>80.8138139961693</v>
      </c>
      <c r="J13498" s="1">
        <v>89134.0</v>
      </c>
      <c r="K13498" s="1">
        <v>5.0</v>
      </c>
      <c r="L13498" s="1">
        <v>14.8</v>
      </c>
      <c r="M13498" s="1">
        <v>20.0</v>
      </c>
      <c r="N13498" s="1">
        <v>3.0</v>
      </c>
      <c r="O13498" s="1">
        <v>3.0</v>
      </c>
      <c r="P13498" s="1" t="s">
        <v>24</v>
      </c>
      <c r="Q13498" s="1">
        <v>0.0</v>
      </c>
    </row>
    <row r="13499">
      <c r="A13499" s="1">
        <v>201850.0</v>
      </c>
      <c r="B13499" s="1" t="s">
        <v>19</v>
      </c>
      <c r="C13499" s="1" t="s">
        <v>20</v>
      </c>
      <c r="D13499" s="1" t="s">
        <v>24</v>
      </c>
      <c r="E13499" s="1" t="s">
        <v>22</v>
      </c>
      <c r="F13499" s="1" t="s">
        <v>30</v>
      </c>
      <c r="G13499" s="1">
        <v>19.0</v>
      </c>
      <c r="H13499" s="1">
        <v>5.80281937657966</v>
      </c>
      <c r="I13499" s="1">
        <v>81.3245473532351</v>
      </c>
      <c r="J13499" s="1">
        <v>48681.0</v>
      </c>
      <c r="K13499" s="1">
        <v>3.0</v>
      </c>
      <c r="L13499" s="1">
        <v>9.1</v>
      </c>
      <c r="M13499" s="1">
        <v>43.0</v>
      </c>
      <c r="N13499" s="1">
        <v>2.0</v>
      </c>
      <c r="O13499" s="1">
        <v>8.0</v>
      </c>
      <c r="P13499" s="1" t="s">
        <v>29</v>
      </c>
      <c r="Q13499" s="1">
        <v>0.0</v>
      </c>
    </row>
    <row r="13500">
      <c r="A13500" s="1">
        <v>206522.0</v>
      </c>
      <c r="B13500" s="1" t="s">
        <v>32</v>
      </c>
      <c r="C13500" s="1" t="s">
        <v>20</v>
      </c>
      <c r="D13500" s="1" t="s">
        <v>21</v>
      </c>
      <c r="E13500" s="1" t="s">
        <v>22</v>
      </c>
      <c r="F13500" s="1" t="s">
        <v>23</v>
      </c>
      <c r="G13500" s="1">
        <v>18.0</v>
      </c>
      <c r="H13500" s="1">
        <v>6.56554310293862</v>
      </c>
      <c r="I13500" s="1">
        <v>63.2958258811624</v>
      </c>
      <c r="J13500" s="1">
        <v>54575.0</v>
      </c>
      <c r="K13500" s="1">
        <v>3.0</v>
      </c>
      <c r="L13500" s="1">
        <v>21.4</v>
      </c>
      <c r="M13500" s="1">
        <v>55.0</v>
      </c>
      <c r="N13500" s="1">
        <v>3.0</v>
      </c>
      <c r="O13500" s="1">
        <v>8.0</v>
      </c>
      <c r="P13500" s="1" t="s">
        <v>29</v>
      </c>
      <c r="Q13500" s="1">
        <v>0.0</v>
      </c>
    </row>
    <row r="13501">
      <c r="A13501" s="1">
        <v>201070.0</v>
      </c>
      <c r="C13501" s="1" t="s">
        <v>26</v>
      </c>
      <c r="D13501" s="1" t="s">
        <v>30</v>
      </c>
      <c r="E13501" s="1" t="s">
        <v>47</v>
      </c>
      <c r="F13501" s="1" t="s">
        <v>29</v>
      </c>
      <c r="G13501" s="1">
        <v>25.0</v>
      </c>
      <c r="H13501" s="1">
        <v>5.76260598521079</v>
      </c>
      <c r="I13501" s="1">
        <v>73.2670841200149</v>
      </c>
      <c r="J13501" s="1">
        <v>55058.0</v>
      </c>
      <c r="K13501" s="1">
        <v>4.0</v>
      </c>
      <c r="L13501" s="1">
        <v>11.0</v>
      </c>
      <c r="M13501" s="1">
        <v>48.0</v>
      </c>
      <c r="N13501" s="1">
        <v>0.0</v>
      </c>
      <c r="O13501" s="1">
        <v>2.0</v>
      </c>
      <c r="P13501" s="1" t="s">
        <v>29</v>
      </c>
      <c r="Q13501" s="1">
        <v>0.0</v>
      </c>
    </row>
    <row r="13502">
      <c r="A13502" s="1">
        <v>214063.0</v>
      </c>
      <c r="B13502" s="1" t="s">
        <v>45</v>
      </c>
      <c r="C13502" s="1" t="s">
        <v>38</v>
      </c>
      <c r="D13502" s="1" t="s">
        <v>30</v>
      </c>
      <c r="E13502" s="1" t="s">
        <v>43</v>
      </c>
      <c r="F13502" s="1" t="s">
        <v>21</v>
      </c>
      <c r="G13502" s="1">
        <v>24.0</v>
      </c>
      <c r="H13502" s="1">
        <v>4.2513672103207</v>
      </c>
      <c r="I13502" s="1">
        <v>60.2216099726045</v>
      </c>
      <c r="J13502" s="1">
        <v>68616.0</v>
      </c>
      <c r="K13502" s="1">
        <v>4.0</v>
      </c>
      <c r="L13502" s="1">
        <v>21.1</v>
      </c>
      <c r="M13502" s="1">
        <v>30.0</v>
      </c>
      <c r="N13502" s="1">
        <v>4.0</v>
      </c>
      <c r="O13502" s="1">
        <v>0.0</v>
      </c>
      <c r="Q13502" s="1">
        <v>0.0</v>
      </c>
    </row>
    <row r="13503">
      <c r="A13503" s="1">
        <v>206784.0</v>
      </c>
      <c r="B13503" s="1" t="s">
        <v>25</v>
      </c>
      <c r="C13503" s="1" t="s">
        <v>26</v>
      </c>
      <c r="D13503" s="1" t="s">
        <v>40</v>
      </c>
      <c r="E13503" s="1" t="s">
        <v>27</v>
      </c>
      <c r="F13503" s="1" t="s">
        <v>23</v>
      </c>
      <c r="G13503" s="1">
        <v>18.0</v>
      </c>
      <c r="H13503" s="1">
        <v>4.42105773638343</v>
      </c>
      <c r="I13503" s="1">
        <v>77.9163860457427</v>
      </c>
      <c r="J13503" s="1">
        <v>42431.0</v>
      </c>
      <c r="K13503" s="1">
        <v>3.0</v>
      </c>
      <c r="L13503" s="1">
        <v>8.5</v>
      </c>
      <c r="M13503" s="1">
        <v>49.0</v>
      </c>
      <c r="N13503" s="1">
        <v>0.0</v>
      </c>
      <c r="O13503" s="1">
        <v>3.0</v>
      </c>
      <c r="P13503" s="1" t="s">
        <v>27</v>
      </c>
      <c r="Q13503" s="1">
        <v>1.0</v>
      </c>
    </row>
    <row r="13504">
      <c r="A13504" s="1">
        <v>210672.0</v>
      </c>
      <c r="B13504" s="1" t="s">
        <v>19</v>
      </c>
      <c r="C13504" s="1" t="s">
        <v>26</v>
      </c>
      <c r="D13504" s="1" t="s">
        <v>21</v>
      </c>
      <c r="E13504" s="1" t="s">
        <v>43</v>
      </c>
      <c r="F13504" s="1" t="s">
        <v>24</v>
      </c>
      <c r="G13504" s="1">
        <v>17.0</v>
      </c>
      <c r="H13504" s="1">
        <v>4.16184137543751</v>
      </c>
      <c r="I13504" s="1">
        <v>93.9242714279305</v>
      </c>
      <c r="J13504" s="1">
        <v>72564.0</v>
      </c>
      <c r="K13504" s="1">
        <v>3.0</v>
      </c>
      <c r="L13504" s="1">
        <v>8.1</v>
      </c>
      <c r="M13504" s="1">
        <v>43.0</v>
      </c>
      <c r="N13504" s="1">
        <v>2.0</v>
      </c>
      <c r="O13504" s="1">
        <v>9.0</v>
      </c>
      <c r="P13504" s="1" t="s">
        <v>27</v>
      </c>
      <c r="Q13504" s="1">
        <v>0.0</v>
      </c>
    </row>
    <row r="13505">
      <c r="A13505" s="1">
        <v>202772.0</v>
      </c>
      <c r="B13505" s="1" t="s">
        <v>28</v>
      </c>
      <c r="C13505" s="1" t="s">
        <v>48</v>
      </c>
      <c r="D13505" s="1" t="s">
        <v>21</v>
      </c>
      <c r="E13505" s="1" t="s">
        <v>27</v>
      </c>
      <c r="F13505" s="1" t="s">
        <v>27</v>
      </c>
      <c r="G13505" s="1">
        <v>16.0</v>
      </c>
      <c r="H13505" s="1">
        <v>6.51382224914326</v>
      </c>
      <c r="I13505" s="1">
        <v>66.1816759709292</v>
      </c>
      <c r="J13505" s="1">
        <v>53179.0</v>
      </c>
      <c r="K13505" s="1">
        <v>4.0</v>
      </c>
      <c r="L13505" s="1">
        <v>17.5</v>
      </c>
      <c r="M13505" s="1">
        <v>38.0</v>
      </c>
      <c r="N13505" s="1">
        <v>1.0</v>
      </c>
      <c r="O13505" s="1">
        <v>8.0</v>
      </c>
      <c r="Q13505" s="1">
        <v>1.0</v>
      </c>
    </row>
    <row r="13506">
      <c r="A13506" s="1">
        <v>203392.0</v>
      </c>
      <c r="B13506" s="1" t="s">
        <v>45</v>
      </c>
      <c r="E13506" s="1" t="s">
        <v>43</v>
      </c>
      <c r="F13506" s="1" t="s">
        <v>30</v>
      </c>
      <c r="G13506" s="1">
        <v>21.0</v>
      </c>
      <c r="H13506" s="1">
        <v>4.6451284959583</v>
      </c>
      <c r="I13506" s="1">
        <v>83.3195229189071</v>
      </c>
      <c r="J13506" s="1">
        <v>71494.0</v>
      </c>
      <c r="K13506" s="1">
        <v>3.0</v>
      </c>
      <c r="L13506" s="1">
        <v>15.6</v>
      </c>
      <c r="M13506" s="1">
        <v>46.0</v>
      </c>
      <c r="N13506" s="1">
        <v>0.0</v>
      </c>
      <c r="O13506" s="1">
        <v>9.0</v>
      </c>
      <c r="P13506" s="1" t="s">
        <v>24</v>
      </c>
      <c r="Q13506" s="1">
        <v>0.0</v>
      </c>
    </row>
    <row r="13507">
      <c r="A13507" s="1">
        <v>201099.0</v>
      </c>
      <c r="B13507" s="1" t="s">
        <v>32</v>
      </c>
      <c r="C13507" s="1" t="s">
        <v>20</v>
      </c>
      <c r="D13507" s="1" t="s">
        <v>40</v>
      </c>
      <c r="E13507" s="1" t="s">
        <v>43</v>
      </c>
      <c r="F13507" s="1" t="s">
        <v>30</v>
      </c>
      <c r="G13507" s="1">
        <v>17.0</v>
      </c>
      <c r="H13507" s="1">
        <v>5.97136613656565</v>
      </c>
      <c r="I13507" s="1">
        <v>82.4772590681599</v>
      </c>
      <c r="J13507" s="1">
        <v>445620.0</v>
      </c>
      <c r="L13507" s="1">
        <v>6.6</v>
      </c>
      <c r="M13507" s="1">
        <v>43.0</v>
      </c>
      <c r="N13507" s="1">
        <v>2.0</v>
      </c>
      <c r="O13507" s="1">
        <v>8.0</v>
      </c>
      <c r="P13507" s="1" t="s">
        <v>29</v>
      </c>
      <c r="Q13507" s="1">
        <v>0.0</v>
      </c>
    </row>
    <row r="13508">
      <c r="A13508" s="1">
        <v>207378.0</v>
      </c>
      <c r="C13508" s="1" t="s">
        <v>26</v>
      </c>
      <c r="D13508" s="1" t="s">
        <v>29</v>
      </c>
      <c r="E13508" s="1" t="s">
        <v>34</v>
      </c>
      <c r="F13508" s="1" t="s">
        <v>29</v>
      </c>
      <c r="G13508" s="1">
        <v>25.0</v>
      </c>
      <c r="H13508" s="1">
        <v>5.59990699452584</v>
      </c>
      <c r="I13508" s="1">
        <v>60.423063455701</v>
      </c>
      <c r="J13508" s="1">
        <v>60413.0</v>
      </c>
      <c r="K13508" s="1">
        <v>2.0</v>
      </c>
      <c r="L13508" s="1">
        <v>12.4</v>
      </c>
      <c r="M13508" s="1">
        <v>49.0</v>
      </c>
      <c r="N13508" s="1">
        <v>4.0</v>
      </c>
      <c r="O13508" s="1">
        <v>8.0</v>
      </c>
      <c r="P13508" s="1" t="s">
        <v>24</v>
      </c>
      <c r="Q13508" s="1">
        <v>0.0</v>
      </c>
    </row>
    <row r="13509">
      <c r="A13509" s="1">
        <v>211034.0</v>
      </c>
      <c r="C13509" s="1" t="s">
        <v>48</v>
      </c>
      <c r="D13509" s="1" t="s">
        <v>21</v>
      </c>
      <c r="E13509" s="1" t="s">
        <v>28</v>
      </c>
      <c r="F13509" s="1" t="s">
        <v>29</v>
      </c>
      <c r="G13509" s="1">
        <v>26.0</v>
      </c>
      <c r="H13509" s="1">
        <v>6.57842723728206</v>
      </c>
      <c r="I13509" s="1">
        <v>61.7569796295274</v>
      </c>
      <c r="J13509" s="1">
        <v>31455.0</v>
      </c>
      <c r="K13509" s="1">
        <v>6.0</v>
      </c>
      <c r="L13509" s="1">
        <v>17.5</v>
      </c>
      <c r="M13509" s="1">
        <v>45.0</v>
      </c>
      <c r="N13509" s="1">
        <v>3.0</v>
      </c>
      <c r="O13509" s="1">
        <v>8.0</v>
      </c>
      <c r="P13509" s="1" t="s">
        <v>24</v>
      </c>
      <c r="Q13509" s="1">
        <v>0.0</v>
      </c>
    </row>
    <row r="13510">
      <c r="A13510" s="1">
        <v>201749.0</v>
      </c>
      <c r="B13510" s="1" t="s">
        <v>28</v>
      </c>
      <c r="C13510" s="1" t="s">
        <v>33</v>
      </c>
      <c r="D13510" s="1" t="s">
        <v>21</v>
      </c>
      <c r="E13510" s="1" t="s">
        <v>28</v>
      </c>
      <c r="F13510" s="1" t="s">
        <v>29</v>
      </c>
      <c r="G13510" s="1">
        <v>25.0</v>
      </c>
      <c r="H13510" s="1">
        <v>5.46889242013332</v>
      </c>
      <c r="I13510" s="1">
        <v>65.9263994381473</v>
      </c>
      <c r="J13510" s="1">
        <v>82161.0</v>
      </c>
      <c r="K13510" s="1">
        <v>4.0</v>
      </c>
      <c r="L13510" s="1">
        <v>15.8</v>
      </c>
      <c r="M13510" s="1">
        <v>3.0</v>
      </c>
      <c r="N13510" s="1">
        <v>2.0</v>
      </c>
      <c r="O13510" s="1">
        <v>0.0</v>
      </c>
      <c r="P13510" s="1" t="s">
        <v>24</v>
      </c>
      <c r="Q13510" s="1">
        <v>0.0</v>
      </c>
    </row>
    <row r="13511">
      <c r="A13511" s="1">
        <v>200418.0</v>
      </c>
      <c r="B13511" s="1" t="s">
        <v>25</v>
      </c>
      <c r="C13511" s="1" t="s">
        <v>35</v>
      </c>
      <c r="D13511" s="1" t="s">
        <v>21</v>
      </c>
      <c r="F13511" s="1" t="s">
        <v>30</v>
      </c>
      <c r="G13511" s="1">
        <v>26.0</v>
      </c>
      <c r="I13511" s="1">
        <v>65.2984633326949</v>
      </c>
      <c r="J13511" s="1">
        <v>74791.0</v>
      </c>
      <c r="K13511" s="1">
        <v>6.0</v>
      </c>
      <c r="L13511" s="1">
        <v>6.4</v>
      </c>
      <c r="M13511" s="1">
        <v>46.0</v>
      </c>
      <c r="N13511" s="1">
        <v>0.0</v>
      </c>
      <c r="O13511" s="1">
        <v>8.0</v>
      </c>
      <c r="P13511" s="1" t="s">
        <v>27</v>
      </c>
      <c r="Q13511" s="1">
        <v>0.0</v>
      </c>
    </row>
    <row r="13512">
      <c r="A13512" s="1">
        <v>216417.0</v>
      </c>
      <c r="B13512" s="1" t="s">
        <v>28</v>
      </c>
      <c r="C13512" s="1" t="s">
        <v>37</v>
      </c>
      <c r="D13512" s="1" t="s">
        <v>24</v>
      </c>
      <c r="E13512" s="1" t="s">
        <v>28</v>
      </c>
      <c r="F13512" s="1" t="s">
        <v>27</v>
      </c>
      <c r="G13512" s="1">
        <v>23.0</v>
      </c>
      <c r="H13512" s="1">
        <v>5.53367156699034</v>
      </c>
      <c r="I13512" s="1">
        <v>87.7066744606824</v>
      </c>
      <c r="J13512" s="1">
        <v>57451.0</v>
      </c>
      <c r="K13512" s="1">
        <v>6.0</v>
      </c>
      <c r="L13512" s="1">
        <v>13.9</v>
      </c>
      <c r="M13512" s="1">
        <v>52.0</v>
      </c>
      <c r="N13512" s="1">
        <v>4.0</v>
      </c>
      <c r="O13512" s="1">
        <v>4.0</v>
      </c>
      <c r="P13512" s="1" t="s">
        <v>24</v>
      </c>
      <c r="Q13512" s="1">
        <v>0.0</v>
      </c>
    </row>
    <row r="13513">
      <c r="A13513" s="1">
        <v>205819.0</v>
      </c>
      <c r="B13513" s="1" t="s">
        <v>32</v>
      </c>
      <c r="C13513" s="1" t="s">
        <v>33</v>
      </c>
      <c r="D13513" s="1" t="s">
        <v>30</v>
      </c>
      <c r="E13513" s="1" t="s">
        <v>28</v>
      </c>
      <c r="F13513" s="1" t="s">
        <v>27</v>
      </c>
      <c r="G13513" s="1">
        <v>18.0</v>
      </c>
      <c r="H13513" s="1">
        <v>5.60727295900126</v>
      </c>
      <c r="I13513" s="1">
        <v>71.9697917017341</v>
      </c>
      <c r="J13513" s="1">
        <v>-1957.0</v>
      </c>
      <c r="K13513" s="1">
        <v>4.0</v>
      </c>
      <c r="L13513" s="1">
        <v>19.3</v>
      </c>
      <c r="M13513" s="1">
        <v>10.0</v>
      </c>
      <c r="N13513" s="1">
        <v>4.0</v>
      </c>
      <c r="O13513" s="1">
        <v>8.0</v>
      </c>
      <c r="P13513" s="1" t="s">
        <v>30</v>
      </c>
      <c r="Q13513" s="1">
        <v>0.0</v>
      </c>
    </row>
    <row r="13514">
      <c r="A13514" s="1">
        <v>215435.0</v>
      </c>
      <c r="B13514" s="1" t="s">
        <v>19</v>
      </c>
      <c r="C13514" s="1" t="s">
        <v>26</v>
      </c>
      <c r="D13514" s="1" t="s">
        <v>29</v>
      </c>
      <c r="E13514" s="1" t="s">
        <v>41</v>
      </c>
      <c r="F13514" s="1" t="s">
        <v>30</v>
      </c>
      <c r="G13514" s="1">
        <v>18.0</v>
      </c>
      <c r="H13514" s="1">
        <v>4.77414582582004</v>
      </c>
      <c r="I13514" s="1">
        <v>85.3256542744898</v>
      </c>
      <c r="J13514" s="1">
        <v>22034.0</v>
      </c>
      <c r="K13514" s="1">
        <v>4.0</v>
      </c>
      <c r="L13514" s="1">
        <v>22.0</v>
      </c>
      <c r="M13514" s="1">
        <v>12.0</v>
      </c>
      <c r="N13514" s="1">
        <v>4.0</v>
      </c>
      <c r="O13514" s="1">
        <v>7.0</v>
      </c>
      <c r="P13514" s="1" t="s">
        <v>29</v>
      </c>
      <c r="Q13514" s="1">
        <v>0.0</v>
      </c>
    </row>
    <row r="13515">
      <c r="A13515" s="1">
        <v>210139.0</v>
      </c>
      <c r="B13515" s="1" t="s">
        <v>32</v>
      </c>
      <c r="C13515" s="1" t="s">
        <v>35</v>
      </c>
      <c r="D13515" s="1" t="s">
        <v>29</v>
      </c>
      <c r="E13515" s="1" t="s">
        <v>22</v>
      </c>
      <c r="F13515" s="1" t="s">
        <v>30</v>
      </c>
      <c r="G13515" s="1">
        <v>16.0</v>
      </c>
      <c r="H13515" s="1">
        <v>5.69914392267039</v>
      </c>
      <c r="I13515" s="1">
        <v>87.8508535199508</v>
      </c>
      <c r="J13515" s="1">
        <v>31882.0</v>
      </c>
      <c r="K13515" s="1">
        <v>4.0</v>
      </c>
      <c r="L13515" s="1">
        <v>9.0</v>
      </c>
      <c r="M13515" s="1">
        <v>38.0</v>
      </c>
      <c r="N13515" s="1">
        <v>0.0</v>
      </c>
      <c r="O13515" s="1">
        <v>4.0</v>
      </c>
      <c r="P13515" s="1" t="s">
        <v>24</v>
      </c>
      <c r="Q13515" s="1">
        <v>0.0</v>
      </c>
    </row>
    <row r="13516">
      <c r="A13516" s="1">
        <v>217662.0</v>
      </c>
      <c r="B13516" s="1" t="s">
        <v>32</v>
      </c>
      <c r="C13516" s="1" t="s">
        <v>20</v>
      </c>
      <c r="D13516" s="1" t="s">
        <v>24</v>
      </c>
      <c r="E13516" s="1" t="s">
        <v>43</v>
      </c>
      <c r="F13516" s="1" t="s">
        <v>29</v>
      </c>
      <c r="G13516" s="1">
        <v>21.0</v>
      </c>
      <c r="H13516" s="1">
        <v>5.93720283977869</v>
      </c>
      <c r="I13516" s="1">
        <v>80.1549476838824</v>
      </c>
      <c r="J13516" s="1">
        <v>55007.0</v>
      </c>
      <c r="K13516" s="1">
        <v>4.0</v>
      </c>
      <c r="L13516" s="1">
        <v>18.2</v>
      </c>
      <c r="M13516" s="1">
        <v>36.0</v>
      </c>
      <c r="N13516" s="1">
        <v>2.0</v>
      </c>
      <c r="O13516" s="1">
        <v>9.0</v>
      </c>
      <c r="P13516" s="1" t="s">
        <v>24</v>
      </c>
      <c r="Q13516" s="1">
        <v>1.0</v>
      </c>
    </row>
    <row r="13517">
      <c r="A13517" s="1">
        <v>210491.0</v>
      </c>
      <c r="B13517" s="1" t="s">
        <v>19</v>
      </c>
      <c r="C13517" s="1" t="s">
        <v>27</v>
      </c>
      <c r="D13517" s="1" t="s">
        <v>30</v>
      </c>
      <c r="E13517" s="1" t="s">
        <v>47</v>
      </c>
      <c r="F13517" s="1" t="s">
        <v>24</v>
      </c>
      <c r="G13517" s="1">
        <v>25.0</v>
      </c>
      <c r="H13517" s="1">
        <v>4.61652739287551</v>
      </c>
      <c r="I13517" s="1">
        <v>72.5615223081205</v>
      </c>
      <c r="J13517" s="1">
        <v>19400.0</v>
      </c>
      <c r="K13517" s="1">
        <v>5.0</v>
      </c>
      <c r="L13517" s="1">
        <v>13.6</v>
      </c>
      <c r="M13517" s="1">
        <v>8.0</v>
      </c>
      <c r="N13517" s="1">
        <v>3.0</v>
      </c>
      <c r="O13517" s="1">
        <v>2.0</v>
      </c>
      <c r="P13517" s="1" t="s">
        <v>29</v>
      </c>
      <c r="Q13517" s="1">
        <v>0.0</v>
      </c>
    </row>
    <row r="13518">
      <c r="A13518" s="1">
        <v>218465.0</v>
      </c>
      <c r="B13518" s="1" t="s">
        <v>45</v>
      </c>
      <c r="C13518" s="1" t="s">
        <v>20</v>
      </c>
      <c r="D13518" s="1" t="s">
        <v>30</v>
      </c>
      <c r="E13518" s="1" t="s">
        <v>22</v>
      </c>
      <c r="F13518" s="1" t="s">
        <v>23</v>
      </c>
      <c r="G13518" s="1">
        <v>17.0</v>
      </c>
      <c r="H13518" s="1">
        <v>5.80200566300022</v>
      </c>
      <c r="J13518" s="1">
        <v>48246.0</v>
      </c>
      <c r="K13518" s="1">
        <v>6.0</v>
      </c>
      <c r="L13518" s="1">
        <v>7.9</v>
      </c>
      <c r="M13518" s="1">
        <v>58.0</v>
      </c>
      <c r="N13518" s="1">
        <v>3.0</v>
      </c>
      <c r="O13518" s="1">
        <v>3.0</v>
      </c>
      <c r="P13518" s="1" t="s">
        <v>24</v>
      </c>
      <c r="Q13518" s="1">
        <v>0.0</v>
      </c>
    </row>
    <row r="13519">
      <c r="A13519" s="1">
        <v>215936.0</v>
      </c>
      <c r="B13519" s="1" t="s">
        <v>45</v>
      </c>
      <c r="C13519" s="1" t="s">
        <v>48</v>
      </c>
      <c r="D13519" s="1" t="s">
        <v>29</v>
      </c>
      <c r="E13519" s="1" t="s">
        <v>43</v>
      </c>
      <c r="F13519" s="1" t="s">
        <v>27</v>
      </c>
      <c r="G13519" s="1">
        <v>19.0</v>
      </c>
      <c r="H13519" s="1">
        <v>5.94439345136539</v>
      </c>
      <c r="I13519" s="1">
        <v>74.9526967605108</v>
      </c>
      <c r="J13519" s="1">
        <v>27686.0</v>
      </c>
      <c r="K13519" s="1">
        <v>4.0</v>
      </c>
      <c r="L13519" s="1">
        <v>8.6</v>
      </c>
      <c r="M13519" s="1">
        <v>54.0</v>
      </c>
      <c r="N13519" s="1">
        <v>0.0</v>
      </c>
      <c r="O13519" s="1">
        <v>8.0</v>
      </c>
      <c r="P13519" s="1" t="s">
        <v>29</v>
      </c>
      <c r="Q13519" s="1">
        <v>0.0</v>
      </c>
    </row>
    <row r="13520">
      <c r="A13520" s="1">
        <v>212521.0</v>
      </c>
      <c r="B13520" s="1" t="s">
        <v>32</v>
      </c>
      <c r="C13520" s="1" t="s">
        <v>27</v>
      </c>
      <c r="E13520" s="1" t="s">
        <v>22</v>
      </c>
      <c r="F13520" s="1" t="s">
        <v>30</v>
      </c>
      <c r="G13520" s="1">
        <v>26.0</v>
      </c>
      <c r="H13520" s="1">
        <v>6.31761097521705</v>
      </c>
      <c r="I13520" s="1">
        <v>68.4703607500974</v>
      </c>
      <c r="J13520" s="1">
        <v>89863.0</v>
      </c>
      <c r="K13520" s="1">
        <v>6.0</v>
      </c>
      <c r="L13520" s="1">
        <v>15.4</v>
      </c>
      <c r="M13520" s="1">
        <v>56.0</v>
      </c>
      <c r="N13520" s="1">
        <v>4.0</v>
      </c>
      <c r="O13520" s="1">
        <v>2.0</v>
      </c>
      <c r="Q13520" s="1">
        <v>0.0</v>
      </c>
    </row>
    <row r="13521">
      <c r="A13521" s="1">
        <v>208400.0</v>
      </c>
      <c r="B13521" s="1" t="s">
        <v>45</v>
      </c>
      <c r="C13521" s="1" t="s">
        <v>38</v>
      </c>
      <c r="D13521" s="1" t="s">
        <v>24</v>
      </c>
      <c r="F13521" s="1" t="s">
        <v>23</v>
      </c>
      <c r="G13521" s="1">
        <v>25.0</v>
      </c>
      <c r="H13521" s="1">
        <v>5.82178424401449</v>
      </c>
      <c r="I13521" s="1">
        <v>57.0912610032715</v>
      </c>
      <c r="J13521" s="1">
        <v>24667.0</v>
      </c>
      <c r="K13521" s="1">
        <v>2.0</v>
      </c>
      <c r="L13521" s="1">
        <v>23.1</v>
      </c>
      <c r="M13521" s="1">
        <v>42.0</v>
      </c>
      <c r="N13521" s="1">
        <v>4.0</v>
      </c>
      <c r="O13521" s="1">
        <v>6.0</v>
      </c>
      <c r="P13521" s="1" t="s">
        <v>21</v>
      </c>
      <c r="Q13521" s="1">
        <v>1.0</v>
      </c>
    </row>
    <row r="13522">
      <c r="A13522" s="1">
        <v>214439.0</v>
      </c>
      <c r="B13522" s="1" t="s">
        <v>32</v>
      </c>
      <c r="C13522" s="1" t="s">
        <v>37</v>
      </c>
      <c r="D13522" s="1" t="s">
        <v>24</v>
      </c>
      <c r="E13522" s="1" t="s">
        <v>43</v>
      </c>
      <c r="F13522" s="1" t="s">
        <v>29</v>
      </c>
      <c r="G13522" s="1">
        <v>26.0</v>
      </c>
      <c r="H13522" s="1">
        <v>6.10825604420215</v>
      </c>
      <c r="I13522" s="1">
        <v>79.2350489928172</v>
      </c>
      <c r="J13522" s="1">
        <v>59787.0</v>
      </c>
      <c r="K13522" s="1">
        <v>4.0</v>
      </c>
      <c r="L13522" s="1">
        <v>10.1</v>
      </c>
      <c r="M13522" s="1">
        <v>43.0</v>
      </c>
      <c r="N13522" s="1">
        <v>1.0</v>
      </c>
      <c r="O13522" s="1">
        <v>1.0</v>
      </c>
      <c r="P13522" s="1" t="s">
        <v>28</v>
      </c>
      <c r="Q13522" s="1">
        <v>0.0</v>
      </c>
    </row>
    <row r="13523">
      <c r="A13523" s="1">
        <v>216568.0</v>
      </c>
      <c r="B13523" s="1" t="s">
        <v>45</v>
      </c>
      <c r="C13523" s="1" t="s">
        <v>27</v>
      </c>
      <c r="D13523" s="1" t="s">
        <v>40</v>
      </c>
      <c r="E13523" s="1" t="s">
        <v>47</v>
      </c>
      <c r="F13523" s="1" t="s">
        <v>21</v>
      </c>
      <c r="G13523" s="1">
        <v>19.0</v>
      </c>
      <c r="H13523" s="1">
        <v>6.92569069678024</v>
      </c>
      <c r="I13523" s="1">
        <v>72.219432611021</v>
      </c>
      <c r="J13523" s="1">
        <v>74957.0</v>
      </c>
      <c r="K13523" s="1">
        <v>5.0</v>
      </c>
      <c r="L13523" s="1">
        <v>21.6</v>
      </c>
      <c r="M13523" s="1">
        <v>11.0</v>
      </c>
      <c r="N13523" s="1">
        <v>3.0</v>
      </c>
      <c r="O13523" s="1">
        <v>1.0</v>
      </c>
      <c r="P13523" s="1" t="s">
        <v>24</v>
      </c>
      <c r="Q13523" s="1">
        <v>1.0</v>
      </c>
    </row>
    <row r="13524">
      <c r="A13524" s="1">
        <v>211978.0</v>
      </c>
      <c r="B13524" s="1" t="s">
        <v>36</v>
      </c>
      <c r="C13524" s="1" t="s">
        <v>33</v>
      </c>
      <c r="D13524" s="1" t="s">
        <v>27</v>
      </c>
      <c r="E13524" s="1" t="s">
        <v>22</v>
      </c>
      <c r="G13524" s="1">
        <v>18.0</v>
      </c>
      <c r="H13524" s="1">
        <v>5.50641469731688</v>
      </c>
      <c r="I13524" s="1">
        <v>64.5029882146843</v>
      </c>
      <c r="J13524" s="1">
        <v>40228.0</v>
      </c>
      <c r="K13524" s="1">
        <v>4.0</v>
      </c>
      <c r="L13524" s="1">
        <v>19.8</v>
      </c>
      <c r="M13524" s="1">
        <v>9.0</v>
      </c>
      <c r="N13524" s="1">
        <v>3.0</v>
      </c>
      <c r="O13524" s="1">
        <v>3.0</v>
      </c>
      <c r="P13524" s="1" t="s">
        <v>24</v>
      </c>
      <c r="Q13524" s="1">
        <v>1.0</v>
      </c>
    </row>
    <row r="13525">
      <c r="A13525" s="1">
        <v>216761.0</v>
      </c>
      <c r="B13525" s="1" t="s">
        <v>36</v>
      </c>
      <c r="C13525" s="1" t="s">
        <v>38</v>
      </c>
      <c r="D13525" s="1" t="s">
        <v>40</v>
      </c>
      <c r="E13525" s="1" t="s">
        <v>43</v>
      </c>
      <c r="F13525" s="1" t="s">
        <v>21</v>
      </c>
      <c r="G13525" s="1">
        <v>18.0</v>
      </c>
      <c r="H13525" s="1">
        <v>6.80991922245779</v>
      </c>
      <c r="I13525" s="1">
        <v>83.4739959032869</v>
      </c>
      <c r="J13525" s="1">
        <v>57674.0</v>
      </c>
      <c r="K13525" s="1">
        <v>2.0</v>
      </c>
      <c r="L13525" s="1">
        <v>16.2</v>
      </c>
      <c r="M13525" s="1">
        <v>19.0</v>
      </c>
      <c r="N13525" s="1">
        <v>2.0</v>
      </c>
      <c r="O13525" s="1">
        <v>0.0</v>
      </c>
      <c r="P13525" s="1" t="s">
        <v>24</v>
      </c>
      <c r="Q13525" s="1">
        <v>0.0</v>
      </c>
    </row>
    <row r="13526">
      <c r="A13526" s="1">
        <v>204893.0</v>
      </c>
      <c r="B13526" s="1" t="s">
        <v>32</v>
      </c>
      <c r="C13526" s="1" t="s">
        <v>37</v>
      </c>
      <c r="D13526" s="1" t="s">
        <v>30</v>
      </c>
      <c r="E13526" s="1" t="s">
        <v>27</v>
      </c>
      <c r="F13526" s="1" t="s">
        <v>27</v>
      </c>
      <c r="G13526" s="1">
        <v>19.0</v>
      </c>
      <c r="H13526" s="1">
        <v>4.21945775522067</v>
      </c>
      <c r="I13526" s="1">
        <v>78.4094275465124</v>
      </c>
      <c r="J13526" s="1">
        <v>67895.0</v>
      </c>
      <c r="K13526" s="1">
        <v>4.0</v>
      </c>
      <c r="L13526" s="1">
        <v>20.1</v>
      </c>
      <c r="M13526" s="1">
        <v>56.0</v>
      </c>
      <c r="N13526" s="1">
        <v>2.0</v>
      </c>
      <c r="O13526" s="1">
        <v>3.0</v>
      </c>
      <c r="P13526" s="1" t="s">
        <v>30</v>
      </c>
      <c r="Q13526" s="1">
        <v>1.0</v>
      </c>
    </row>
    <row r="13527">
      <c r="A13527" s="1">
        <v>208720.0</v>
      </c>
      <c r="B13527" s="1" t="s">
        <v>32</v>
      </c>
      <c r="C13527" s="1" t="s">
        <v>27</v>
      </c>
      <c r="D13527" s="1" t="s">
        <v>30</v>
      </c>
      <c r="E13527" s="1" t="s">
        <v>47</v>
      </c>
      <c r="F13527" s="1" t="s">
        <v>21</v>
      </c>
      <c r="G13527" s="1">
        <v>26.0</v>
      </c>
      <c r="H13527" s="1">
        <v>4.41423158634157</v>
      </c>
      <c r="I13527" s="1">
        <v>98.9859937654396</v>
      </c>
      <c r="J13527" s="1">
        <v>37683.0</v>
      </c>
      <c r="K13527" s="1">
        <v>4.0</v>
      </c>
      <c r="M13527" s="1">
        <v>34.0</v>
      </c>
      <c r="N13527" s="1">
        <v>4.0</v>
      </c>
      <c r="O13527" s="1">
        <v>9.0</v>
      </c>
      <c r="P13527" s="1" t="s">
        <v>29</v>
      </c>
      <c r="Q13527" s="1">
        <v>0.0</v>
      </c>
    </row>
    <row r="13528">
      <c r="A13528" s="1">
        <v>217193.0</v>
      </c>
      <c r="B13528" s="1" t="s">
        <v>19</v>
      </c>
      <c r="C13528" s="1" t="s">
        <v>26</v>
      </c>
      <c r="D13528" s="1" t="s">
        <v>30</v>
      </c>
      <c r="E13528" s="1" t="s">
        <v>28</v>
      </c>
      <c r="F13528" s="1" t="s">
        <v>21</v>
      </c>
      <c r="G13528" s="1">
        <v>26.0</v>
      </c>
      <c r="H13528" s="1">
        <v>5.5958356261758</v>
      </c>
      <c r="I13528" s="1">
        <v>82.7000591140047</v>
      </c>
      <c r="J13528" s="1">
        <v>45293.0</v>
      </c>
      <c r="K13528" s="1">
        <v>4.0</v>
      </c>
      <c r="L13528" s="1">
        <v>9.3</v>
      </c>
      <c r="M13528" s="1">
        <v>4.0</v>
      </c>
      <c r="N13528" s="1">
        <v>4.0</v>
      </c>
      <c r="O13528" s="1">
        <v>2.0</v>
      </c>
      <c r="P13528" s="1" t="s">
        <v>29</v>
      </c>
      <c r="Q13528" s="1">
        <v>0.0</v>
      </c>
    </row>
    <row r="13529">
      <c r="A13529" s="1">
        <v>208971.0</v>
      </c>
      <c r="B13529" s="1" t="s">
        <v>32</v>
      </c>
      <c r="C13529" s="1" t="s">
        <v>33</v>
      </c>
      <c r="D13529" s="1" t="s">
        <v>24</v>
      </c>
      <c r="E13529" s="1" t="s">
        <v>28</v>
      </c>
      <c r="F13529" s="1" t="s">
        <v>29</v>
      </c>
      <c r="G13529" s="1">
        <v>16.0</v>
      </c>
      <c r="H13529" s="1">
        <v>6.90698109792052</v>
      </c>
      <c r="I13529" s="1">
        <v>81.3509675097276</v>
      </c>
      <c r="J13529" s="1">
        <v>56256.0</v>
      </c>
      <c r="K13529" s="1">
        <v>3.0</v>
      </c>
      <c r="L13529" s="1">
        <v>22.3</v>
      </c>
      <c r="M13529" s="1">
        <v>52.0</v>
      </c>
      <c r="N13529" s="1">
        <v>1.0</v>
      </c>
      <c r="O13529" s="1">
        <v>5.0</v>
      </c>
      <c r="P13529" s="1" t="s">
        <v>28</v>
      </c>
      <c r="Q13529" s="1">
        <v>0.0</v>
      </c>
    </row>
    <row r="13530">
      <c r="A13530" s="1">
        <v>200722.0</v>
      </c>
      <c r="B13530" s="1" t="s">
        <v>45</v>
      </c>
      <c r="C13530" s="1" t="s">
        <v>35</v>
      </c>
      <c r="E13530" s="1" t="s">
        <v>41</v>
      </c>
      <c r="F13530" s="1" t="s">
        <v>24</v>
      </c>
      <c r="G13530" s="1">
        <v>22.0</v>
      </c>
      <c r="H13530" s="1">
        <v>4.0453641077232</v>
      </c>
      <c r="I13530" s="1">
        <v>67.8728314533147</v>
      </c>
      <c r="J13530" s="1">
        <v>101009.0</v>
      </c>
      <c r="L13530" s="1">
        <v>18.1</v>
      </c>
      <c r="M13530" s="1">
        <v>58.0</v>
      </c>
      <c r="N13530" s="1">
        <v>1.0</v>
      </c>
      <c r="O13530" s="1">
        <v>9.0</v>
      </c>
      <c r="P13530" s="1" t="s">
        <v>28</v>
      </c>
      <c r="Q13530" s="1">
        <v>1.0</v>
      </c>
    </row>
    <row r="13531">
      <c r="A13531" s="1">
        <v>205176.0</v>
      </c>
      <c r="B13531" s="1" t="s">
        <v>32</v>
      </c>
      <c r="C13531" s="1" t="s">
        <v>27</v>
      </c>
      <c r="D13531" s="1" t="s">
        <v>40</v>
      </c>
      <c r="E13531" s="1" t="s">
        <v>22</v>
      </c>
      <c r="F13531" s="1" t="s">
        <v>21</v>
      </c>
      <c r="G13531" s="1">
        <v>22.0</v>
      </c>
      <c r="J13531" s="1">
        <v>60157.0</v>
      </c>
      <c r="K13531" s="1">
        <v>5.0</v>
      </c>
      <c r="L13531" s="1">
        <v>10.8</v>
      </c>
      <c r="M13531" s="1">
        <v>45.0</v>
      </c>
      <c r="N13531" s="1">
        <v>2.0</v>
      </c>
      <c r="O13531" s="1">
        <v>1.0</v>
      </c>
      <c r="P13531" s="1" t="s">
        <v>24</v>
      </c>
      <c r="Q13531" s="1">
        <v>0.0</v>
      </c>
    </row>
    <row r="13532">
      <c r="A13532" s="1">
        <v>210153.0</v>
      </c>
      <c r="B13532" s="1" t="s">
        <v>32</v>
      </c>
      <c r="C13532" s="1" t="s">
        <v>27</v>
      </c>
      <c r="D13532" s="1" t="s">
        <v>24</v>
      </c>
      <c r="E13532" s="1" t="s">
        <v>22</v>
      </c>
      <c r="F13532" s="1" t="s">
        <v>29</v>
      </c>
      <c r="G13532" s="1">
        <v>25.0</v>
      </c>
      <c r="H13532" s="1">
        <v>4.59892658685998</v>
      </c>
      <c r="I13532" s="1">
        <v>41.5358744569989</v>
      </c>
      <c r="J13532" s="1">
        <v>60124.0</v>
      </c>
      <c r="K13532" s="1">
        <v>4.0</v>
      </c>
      <c r="L13532" s="1">
        <v>14.5</v>
      </c>
      <c r="M13532" s="1">
        <v>3.0</v>
      </c>
      <c r="N13532" s="1">
        <v>2.0</v>
      </c>
      <c r="O13532" s="1">
        <v>4.0</v>
      </c>
      <c r="P13532" s="1" t="s">
        <v>24</v>
      </c>
      <c r="Q13532" s="1">
        <v>1.0</v>
      </c>
    </row>
    <row r="13533">
      <c r="A13533" s="1">
        <v>201860.0</v>
      </c>
      <c r="B13533" s="1" t="s">
        <v>28</v>
      </c>
      <c r="C13533" s="1" t="s">
        <v>35</v>
      </c>
      <c r="D13533" s="1" t="s">
        <v>30</v>
      </c>
      <c r="E13533" s="1" t="s">
        <v>27</v>
      </c>
      <c r="F13533" s="1" t="s">
        <v>27</v>
      </c>
      <c r="G13533" s="1">
        <v>19.0</v>
      </c>
      <c r="H13533" s="1">
        <v>5.53154683283171</v>
      </c>
      <c r="I13533" s="1">
        <v>54.7411222271393</v>
      </c>
      <c r="J13533" s="1">
        <v>49761.0</v>
      </c>
      <c r="K13533" s="1">
        <v>4.0</v>
      </c>
      <c r="L13533" s="1">
        <v>15.0</v>
      </c>
      <c r="M13533" s="1">
        <v>39.0</v>
      </c>
      <c r="N13533" s="1">
        <v>1.0</v>
      </c>
      <c r="O13533" s="1">
        <v>8.0</v>
      </c>
      <c r="P13533" s="1" t="s">
        <v>28</v>
      </c>
      <c r="Q13533" s="1">
        <v>1.0</v>
      </c>
    </row>
    <row r="13534">
      <c r="A13534" s="1">
        <v>219035.0</v>
      </c>
      <c r="B13534" s="1" t="s">
        <v>19</v>
      </c>
      <c r="C13534" s="1" t="s">
        <v>48</v>
      </c>
      <c r="D13534" s="1" t="s">
        <v>30</v>
      </c>
      <c r="E13534" s="1" t="s">
        <v>28</v>
      </c>
      <c r="F13534" s="1" t="s">
        <v>29</v>
      </c>
      <c r="G13534" s="1">
        <v>25.0</v>
      </c>
      <c r="H13534" s="1">
        <v>6.29338646203759</v>
      </c>
      <c r="I13534" s="1">
        <v>69.6316373939723</v>
      </c>
      <c r="J13534" s="1">
        <v>55131.0</v>
      </c>
      <c r="K13534" s="1">
        <v>3.0</v>
      </c>
      <c r="L13534" s="1">
        <v>11.6</v>
      </c>
      <c r="M13534" s="1">
        <v>27.0</v>
      </c>
      <c r="N13534" s="1">
        <v>3.0</v>
      </c>
      <c r="O13534" s="1">
        <v>6.0</v>
      </c>
      <c r="P13534" s="1" t="s">
        <v>24</v>
      </c>
      <c r="Q13534" s="1">
        <v>1.0</v>
      </c>
    </row>
    <row r="13535">
      <c r="A13535" s="1">
        <v>201687.0</v>
      </c>
      <c r="B13535" s="1" t="s">
        <v>32</v>
      </c>
      <c r="C13535" s="1" t="s">
        <v>48</v>
      </c>
      <c r="D13535" s="1" t="s">
        <v>21</v>
      </c>
      <c r="E13535" s="1" t="s">
        <v>41</v>
      </c>
      <c r="F13535" s="1" t="s">
        <v>21</v>
      </c>
      <c r="G13535" s="1">
        <v>16.0</v>
      </c>
      <c r="H13535" s="1">
        <v>6.0474916102163</v>
      </c>
      <c r="I13535" s="1">
        <v>92.1352564957203</v>
      </c>
      <c r="J13535" s="1">
        <v>62164.0</v>
      </c>
      <c r="K13535" s="1">
        <v>5.0</v>
      </c>
      <c r="L13535" s="1">
        <v>15.1</v>
      </c>
      <c r="M13535" s="1">
        <v>43.0</v>
      </c>
      <c r="N13535" s="1">
        <v>0.0</v>
      </c>
      <c r="O13535" s="1">
        <v>0.0</v>
      </c>
      <c r="P13535" s="1" t="s">
        <v>24</v>
      </c>
      <c r="Q13535" s="1">
        <v>0.0</v>
      </c>
    </row>
    <row r="13536">
      <c r="A13536" s="1">
        <v>208498.0</v>
      </c>
      <c r="B13536" s="1" t="s">
        <v>45</v>
      </c>
      <c r="C13536" s="1" t="s">
        <v>27</v>
      </c>
      <c r="D13536" s="1" t="s">
        <v>21</v>
      </c>
      <c r="E13536" s="1" t="s">
        <v>43</v>
      </c>
      <c r="F13536" s="1" t="s">
        <v>29</v>
      </c>
      <c r="G13536" s="1">
        <v>21.0</v>
      </c>
      <c r="H13536" s="1">
        <v>6.35088498000222</v>
      </c>
      <c r="I13536" s="1">
        <v>72.7893476208883</v>
      </c>
      <c r="J13536" s="1">
        <v>65250.0</v>
      </c>
      <c r="K13536" s="1">
        <v>6.0</v>
      </c>
      <c r="L13536" s="1">
        <v>7.3</v>
      </c>
      <c r="M13536" s="1">
        <v>16.0</v>
      </c>
      <c r="N13536" s="1">
        <v>2.0</v>
      </c>
      <c r="O13536" s="1">
        <v>1.0</v>
      </c>
      <c r="P13536" s="1" t="s">
        <v>24</v>
      </c>
      <c r="Q13536" s="1">
        <v>0.0</v>
      </c>
    </row>
    <row r="13537">
      <c r="A13537" s="1">
        <v>219665.0</v>
      </c>
      <c r="C13537" s="1" t="s">
        <v>37</v>
      </c>
      <c r="D13537" s="1" t="s">
        <v>21</v>
      </c>
      <c r="E13537" s="1" t="s">
        <v>22</v>
      </c>
      <c r="F13537" s="1" t="s">
        <v>29</v>
      </c>
      <c r="G13537" s="1">
        <v>16.0</v>
      </c>
      <c r="H13537" s="1">
        <v>4.00897921294619</v>
      </c>
      <c r="I13537" s="1">
        <v>78.631549352778</v>
      </c>
      <c r="J13537" s="1">
        <v>28060.0</v>
      </c>
      <c r="K13537" s="1">
        <v>4.0</v>
      </c>
      <c r="L13537" s="1">
        <v>6.4</v>
      </c>
      <c r="M13537" s="1">
        <v>57.0</v>
      </c>
      <c r="N13537" s="1">
        <v>0.0</v>
      </c>
      <c r="O13537" s="1">
        <v>2.0</v>
      </c>
      <c r="P13537" s="1" t="s">
        <v>29</v>
      </c>
      <c r="Q13537" s="1">
        <v>0.0</v>
      </c>
    </row>
    <row r="13538">
      <c r="A13538" s="1">
        <v>201992.0</v>
      </c>
      <c r="B13538" s="1" t="s">
        <v>45</v>
      </c>
      <c r="C13538" s="1" t="s">
        <v>48</v>
      </c>
      <c r="D13538" s="1" t="s">
        <v>27</v>
      </c>
      <c r="E13538" s="1" t="s">
        <v>28</v>
      </c>
      <c r="F13538" s="1" t="s">
        <v>23</v>
      </c>
      <c r="G13538" s="1">
        <v>17.0</v>
      </c>
      <c r="H13538" s="1">
        <v>6.17627800020785</v>
      </c>
      <c r="I13538" s="1">
        <v>86.4667029945588</v>
      </c>
      <c r="J13538" s="1">
        <v>54887.0</v>
      </c>
      <c r="K13538" s="1">
        <v>4.0</v>
      </c>
      <c r="L13538" s="1">
        <v>6.4</v>
      </c>
      <c r="M13538" s="1">
        <v>9.0</v>
      </c>
      <c r="N13538" s="1">
        <v>4.0</v>
      </c>
      <c r="O13538" s="1">
        <v>1.0</v>
      </c>
      <c r="P13538" s="1" t="s">
        <v>24</v>
      </c>
      <c r="Q13538" s="1">
        <v>0.0</v>
      </c>
    </row>
    <row r="13539">
      <c r="A13539" s="1">
        <v>210524.0</v>
      </c>
      <c r="B13539" s="1" t="s">
        <v>25</v>
      </c>
      <c r="C13539" s="1" t="s">
        <v>33</v>
      </c>
      <c r="D13539" s="1" t="s">
        <v>30</v>
      </c>
      <c r="E13539" s="1" t="s">
        <v>27</v>
      </c>
      <c r="F13539" s="1" t="s">
        <v>21</v>
      </c>
      <c r="G13539" s="1">
        <v>24.0</v>
      </c>
      <c r="H13539" s="1">
        <v>5.3429381955079</v>
      </c>
      <c r="I13539" s="1">
        <v>80.4695849366059</v>
      </c>
      <c r="J13539" s="1">
        <v>30897.0</v>
      </c>
      <c r="K13539" s="1">
        <v>6.0</v>
      </c>
      <c r="L13539" s="1">
        <v>13.3</v>
      </c>
      <c r="M13539" s="1">
        <v>33.0</v>
      </c>
      <c r="N13539" s="1">
        <v>0.0</v>
      </c>
      <c r="O13539" s="1">
        <v>6.0</v>
      </c>
      <c r="P13539" s="1" t="s">
        <v>24</v>
      </c>
      <c r="Q13539" s="1">
        <v>1.0</v>
      </c>
    </row>
    <row r="13540">
      <c r="A13540" s="1">
        <v>216664.0</v>
      </c>
      <c r="B13540" s="1" t="s">
        <v>36</v>
      </c>
      <c r="C13540" s="1" t="s">
        <v>37</v>
      </c>
      <c r="D13540" s="1" t="s">
        <v>40</v>
      </c>
      <c r="E13540" s="1" t="s">
        <v>43</v>
      </c>
      <c r="F13540" s="1" t="s">
        <v>27</v>
      </c>
      <c r="G13540" s="1">
        <v>17.0</v>
      </c>
      <c r="H13540" s="1">
        <v>4.74992647288761</v>
      </c>
      <c r="I13540" s="1">
        <v>63.6890443041942</v>
      </c>
      <c r="J13540" s="1">
        <v>42538.0</v>
      </c>
      <c r="K13540" s="1">
        <v>4.0</v>
      </c>
      <c r="L13540" s="1">
        <v>8.2</v>
      </c>
      <c r="M13540" s="1">
        <v>48.0</v>
      </c>
      <c r="N13540" s="1">
        <v>3.0</v>
      </c>
      <c r="O13540" s="1">
        <v>5.0</v>
      </c>
      <c r="P13540" s="1" t="s">
        <v>24</v>
      </c>
      <c r="Q13540" s="1">
        <v>1.0</v>
      </c>
    </row>
    <row r="13541">
      <c r="A13541" s="1">
        <v>216801.0</v>
      </c>
      <c r="B13541" s="1" t="s">
        <v>28</v>
      </c>
      <c r="C13541" s="1" t="s">
        <v>20</v>
      </c>
      <c r="D13541" s="1" t="s">
        <v>40</v>
      </c>
      <c r="E13541" s="1" t="s">
        <v>22</v>
      </c>
      <c r="F13541" s="1" t="s">
        <v>24</v>
      </c>
      <c r="G13541" s="1">
        <v>25.0</v>
      </c>
      <c r="H13541" s="1">
        <v>5.27140974421144</v>
      </c>
      <c r="I13541" s="1">
        <v>94.0135460776406</v>
      </c>
      <c r="J13541" s="1">
        <v>57288.0</v>
      </c>
      <c r="K13541" s="1">
        <v>2.0</v>
      </c>
      <c r="M13541" s="1">
        <v>38.0</v>
      </c>
      <c r="N13541" s="1">
        <v>3.0</v>
      </c>
      <c r="O13541" s="1">
        <v>2.0</v>
      </c>
      <c r="P13541" s="1" t="s">
        <v>27</v>
      </c>
      <c r="Q13541" s="1">
        <v>0.0</v>
      </c>
    </row>
    <row r="13542">
      <c r="A13542" s="1">
        <v>215405.0</v>
      </c>
      <c r="B13542" s="1" t="s">
        <v>45</v>
      </c>
      <c r="C13542" s="1" t="s">
        <v>35</v>
      </c>
      <c r="D13542" s="1" t="s">
        <v>29</v>
      </c>
      <c r="E13542" s="1" t="s">
        <v>22</v>
      </c>
      <c r="F13542" s="1" t="s">
        <v>30</v>
      </c>
      <c r="G13542" s="1">
        <v>20.0</v>
      </c>
      <c r="H13542" s="1">
        <v>4.53970752043564</v>
      </c>
      <c r="I13542" s="1">
        <v>76.1983513750348</v>
      </c>
      <c r="J13542" s="1">
        <v>57387.0</v>
      </c>
      <c r="L13542" s="1">
        <v>16.8</v>
      </c>
      <c r="M13542" s="1">
        <v>7.0</v>
      </c>
      <c r="N13542" s="1">
        <v>0.0</v>
      </c>
      <c r="O13542" s="1">
        <v>6.0</v>
      </c>
      <c r="P13542" s="1" t="s">
        <v>21</v>
      </c>
      <c r="Q13542" s="1">
        <v>0.0</v>
      </c>
    </row>
    <row r="13543">
      <c r="A13543" s="1">
        <v>217183.0</v>
      </c>
      <c r="B13543" s="1" t="s">
        <v>45</v>
      </c>
      <c r="C13543" s="1" t="s">
        <v>20</v>
      </c>
      <c r="D13543" s="1" t="s">
        <v>27</v>
      </c>
      <c r="E13543" s="1" t="s">
        <v>43</v>
      </c>
      <c r="F13543" s="1" t="s">
        <v>21</v>
      </c>
      <c r="G13543" s="1">
        <v>21.0</v>
      </c>
      <c r="I13543" s="1">
        <v>79.0362013722408</v>
      </c>
      <c r="J13543" s="1">
        <v>65691.0</v>
      </c>
      <c r="K13543" s="1">
        <v>2.0</v>
      </c>
      <c r="L13543" s="1">
        <v>17.6</v>
      </c>
      <c r="M13543" s="1">
        <v>3.0</v>
      </c>
      <c r="N13543" s="1">
        <v>4.0</v>
      </c>
      <c r="O13543" s="1">
        <v>1.0</v>
      </c>
      <c r="Q13543" s="1">
        <v>0.0</v>
      </c>
    </row>
    <row r="13544">
      <c r="A13544" s="1">
        <v>206117.0</v>
      </c>
      <c r="B13544" s="1" t="s">
        <v>25</v>
      </c>
      <c r="C13544" s="1" t="s">
        <v>33</v>
      </c>
      <c r="D13544" s="1" t="s">
        <v>29</v>
      </c>
      <c r="E13544" s="1" t="s">
        <v>34</v>
      </c>
      <c r="F13544" s="1" t="s">
        <v>27</v>
      </c>
      <c r="G13544" s="1">
        <v>16.0</v>
      </c>
      <c r="H13544" s="1">
        <v>4.91438892105952</v>
      </c>
      <c r="I13544" s="1">
        <v>77.4992510079205</v>
      </c>
      <c r="J13544" s="1">
        <v>38496.0</v>
      </c>
      <c r="K13544" s="1">
        <v>2.0</v>
      </c>
      <c r="L13544" s="1">
        <v>8.1</v>
      </c>
      <c r="M13544" s="1">
        <v>13.0</v>
      </c>
      <c r="N13544" s="1">
        <v>3.0</v>
      </c>
      <c r="O13544" s="1">
        <v>7.0</v>
      </c>
      <c r="P13544" s="1" t="s">
        <v>24</v>
      </c>
      <c r="Q13544" s="1">
        <v>0.0</v>
      </c>
    </row>
    <row r="13545">
      <c r="A13545" s="1">
        <v>203459.0</v>
      </c>
      <c r="B13545" s="1" t="s">
        <v>28</v>
      </c>
      <c r="C13545" s="1" t="s">
        <v>35</v>
      </c>
      <c r="D13545" s="1" t="s">
        <v>27</v>
      </c>
      <c r="E13545" s="1" t="s">
        <v>34</v>
      </c>
      <c r="F13545" s="1" t="s">
        <v>27</v>
      </c>
      <c r="G13545" s="1">
        <v>26.0</v>
      </c>
      <c r="H13545" s="1">
        <v>6.30838185869218</v>
      </c>
      <c r="I13545" s="1">
        <v>60.7258598238044</v>
      </c>
      <c r="J13545" s="1">
        <v>67445.0</v>
      </c>
      <c r="K13545" s="1">
        <v>6.0</v>
      </c>
      <c r="L13545" s="1">
        <v>18.1</v>
      </c>
      <c r="M13545" s="1">
        <v>47.0</v>
      </c>
      <c r="N13545" s="1">
        <v>2.0</v>
      </c>
      <c r="O13545" s="1">
        <v>3.0</v>
      </c>
      <c r="P13545" s="1" t="s">
        <v>28</v>
      </c>
      <c r="Q13545" s="1">
        <v>1.0</v>
      </c>
    </row>
    <row r="13546">
      <c r="A13546" s="1">
        <v>214335.0</v>
      </c>
      <c r="B13546" s="1" t="s">
        <v>28</v>
      </c>
      <c r="C13546" s="1" t="s">
        <v>35</v>
      </c>
      <c r="E13546" s="1" t="s">
        <v>22</v>
      </c>
      <c r="F13546" s="1" t="s">
        <v>30</v>
      </c>
      <c r="G13546" s="1">
        <v>22.0</v>
      </c>
      <c r="H13546" s="1">
        <v>5.4252867530284</v>
      </c>
      <c r="I13546" s="1">
        <v>73.5778268770469</v>
      </c>
      <c r="J13546" s="1">
        <v>59784.0</v>
      </c>
      <c r="K13546" s="1">
        <v>2.0</v>
      </c>
      <c r="L13546" s="1">
        <v>10.2</v>
      </c>
      <c r="M13546" s="1">
        <v>50.0</v>
      </c>
      <c r="N13546" s="1">
        <v>4.0</v>
      </c>
      <c r="O13546" s="1">
        <v>8.0</v>
      </c>
      <c r="P13546" s="1" t="s">
        <v>28</v>
      </c>
      <c r="Q13546" s="1">
        <v>0.0</v>
      </c>
    </row>
    <row r="13547">
      <c r="A13547" s="1">
        <v>206567.0</v>
      </c>
      <c r="B13547" s="1" t="s">
        <v>36</v>
      </c>
      <c r="C13547" s="1" t="s">
        <v>33</v>
      </c>
      <c r="D13547" s="1" t="s">
        <v>21</v>
      </c>
      <c r="E13547" s="1" t="s">
        <v>41</v>
      </c>
      <c r="F13547" s="1" t="s">
        <v>27</v>
      </c>
      <c r="G13547" s="1">
        <v>24.0</v>
      </c>
      <c r="H13547" s="1">
        <v>6.35233837948973</v>
      </c>
      <c r="I13547" s="1">
        <v>69.9198638396383</v>
      </c>
      <c r="J13547" s="1">
        <v>13239.0</v>
      </c>
      <c r="K13547" s="1">
        <v>4.0</v>
      </c>
      <c r="L13547" s="1">
        <v>16.7</v>
      </c>
      <c r="M13547" s="1">
        <v>27.0</v>
      </c>
      <c r="N13547" s="1">
        <v>4.0</v>
      </c>
      <c r="O13547" s="1">
        <v>2.0</v>
      </c>
      <c r="P13547" s="1" t="s">
        <v>24</v>
      </c>
      <c r="Q13547" s="1">
        <v>1.0</v>
      </c>
    </row>
    <row r="13548">
      <c r="A13548" s="1">
        <v>219431.0</v>
      </c>
      <c r="B13548" s="1" t="s">
        <v>19</v>
      </c>
      <c r="C13548" s="1" t="s">
        <v>27</v>
      </c>
      <c r="D13548" s="1" t="s">
        <v>40</v>
      </c>
      <c r="E13548" s="1" t="s">
        <v>47</v>
      </c>
      <c r="F13548" s="1" t="s">
        <v>23</v>
      </c>
      <c r="G13548" s="1">
        <v>25.0</v>
      </c>
      <c r="H13548" s="1">
        <v>4.18806680440615</v>
      </c>
      <c r="I13548" s="1">
        <v>79.9289336580319</v>
      </c>
      <c r="J13548" s="1">
        <v>32428.0</v>
      </c>
      <c r="K13548" s="1">
        <v>2.0</v>
      </c>
      <c r="L13548" s="1">
        <v>24.9</v>
      </c>
      <c r="M13548" s="1">
        <v>20.0</v>
      </c>
      <c r="N13548" s="1">
        <v>0.0</v>
      </c>
      <c r="O13548" s="1">
        <v>9.0</v>
      </c>
      <c r="P13548" s="1" t="s">
        <v>28</v>
      </c>
      <c r="Q13548" s="1">
        <v>0.0</v>
      </c>
    </row>
    <row r="13549">
      <c r="A13549" s="1">
        <v>205670.0</v>
      </c>
      <c r="B13549" s="1" t="s">
        <v>32</v>
      </c>
      <c r="C13549" s="1" t="s">
        <v>26</v>
      </c>
      <c r="D13549" s="1" t="s">
        <v>24</v>
      </c>
      <c r="E13549" s="1" t="s">
        <v>43</v>
      </c>
      <c r="F13549" s="1" t="s">
        <v>27</v>
      </c>
      <c r="G13549" s="1">
        <v>17.0</v>
      </c>
      <c r="H13549" s="1">
        <v>5.83989792850156</v>
      </c>
      <c r="I13549" s="1">
        <v>65.1728445352871</v>
      </c>
      <c r="J13549" s="1">
        <v>40349.0</v>
      </c>
      <c r="K13549" s="1">
        <v>2.0</v>
      </c>
      <c r="L13549" s="1">
        <v>8.0</v>
      </c>
      <c r="M13549" s="1">
        <v>12.0</v>
      </c>
      <c r="N13549" s="1">
        <v>1.0</v>
      </c>
      <c r="O13549" s="1">
        <v>9.0</v>
      </c>
      <c r="P13549" s="1" t="s">
        <v>29</v>
      </c>
      <c r="Q13549" s="1">
        <v>0.0</v>
      </c>
    </row>
    <row r="13550">
      <c r="A13550" s="1">
        <v>209296.0</v>
      </c>
      <c r="B13550" s="1" t="s">
        <v>25</v>
      </c>
      <c r="C13550" s="1" t="s">
        <v>20</v>
      </c>
      <c r="D13550" s="1" t="s">
        <v>30</v>
      </c>
      <c r="E13550" s="1" t="s">
        <v>27</v>
      </c>
      <c r="F13550" s="1" t="s">
        <v>30</v>
      </c>
      <c r="G13550" s="1">
        <v>21.0</v>
      </c>
      <c r="H13550" s="1">
        <v>6.49567060345876</v>
      </c>
      <c r="I13550" s="1">
        <v>73.1208709305811</v>
      </c>
      <c r="J13550" s="1">
        <v>67459.0</v>
      </c>
      <c r="K13550" s="1">
        <v>6.0</v>
      </c>
      <c r="L13550" s="1">
        <v>24.8</v>
      </c>
      <c r="M13550" s="1">
        <v>3.0</v>
      </c>
      <c r="N13550" s="1">
        <v>2.0</v>
      </c>
      <c r="O13550" s="1">
        <v>9.0</v>
      </c>
      <c r="P13550" s="1" t="s">
        <v>29</v>
      </c>
      <c r="Q13550" s="1">
        <v>0.0</v>
      </c>
    </row>
    <row r="13551">
      <c r="A13551" s="1">
        <v>215290.0</v>
      </c>
      <c r="B13551" s="1" t="s">
        <v>36</v>
      </c>
      <c r="C13551" s="1" t="s">
        <v>26</v>
      </c>
      <c r="E13551" s="1" t="s">
        <v>41</v>
      </c>
      <c r="F13551" s="1" t="s">
        <v>29</v>
      </c>
      <c r="G13551" s="1">
        <v>16.0</v>
      </c>
      <c r="H13551" s="1">
        <v>6.59871341016427</v>
      </c>
      <c r="I13551" s="1">
        <v>85.2675450418826</v>
      </c>
      <c r="J13551" s="1">
        <v>55467.0</v>
      </c>
      <c r="K13551" s="1">
        <v>5.0</v>
      </c>
      <c r="L13551" s="1">
        <v>17.7</v>
      </c>
      <c r="M13551" s="1">
        <v>4.0</v>
      </c>
      <c r="N13551" s="1">
        <v>0.0</v>
      </c>
      <c r="O13551" s="1">
        <v>2.0</v>
      </c>
      <c r="P13551" s="1" t="s">
        <v>28</v>
      </c>
      <c r="Q13551" s="1">
        <v>0.0</v>
      </c>
    </row>
    <row r="13552">
      <c r="A13552" s="1">
        <v>202810.0</v>
      </c>
      <c r="B13552" s="1" t="s">
        <v>32</v>
      </c>
      <c r="C13552" s="1" t="s">
        <v>26</v>
      </c>
      <c r="D13552" s="1" t="s">
        <v>40</v>
      </c>
      <c r="E13552" s="1" t="s">
        <v>43</v>
      </c>
      <c r="F13552" s="1" t="s">
        <v>30</v>
      </c>
      <c r="G13552" s="1">
        <v>22.0</v>
      </c>
      <c r="H13552" s="1">
        <v>6.46030235140958</v>
      </c>
      <c r="I13552" s="1">
        <v>54.086751155512</v>
      </c>
      <c r="J13552" s="1">
        <v>85010.0</v>
      </c>
      <c r="K13552" s="1">
        <v>3.0</v>
      </c>
      <c r="L13552" s="1">
        <v>22.8</v>
      </c>
      <c r="M13552" s="1">
        <v>47.0</v>
      </c>
      <c r="N13552" s="1">
        <v>2.0</v>
      </c>
      <c r="O13552" s="1">
        <v>1.0</v>
      </c>
      <c r="P13552" s="1" t="s">
        <v>27</v>
      </c>
      <c r="Q13552" s="1">
        <v>1.0</v>
      </c>
    </row>
    <row r="13553">
      <c r="A13553" s="1">
        <v>208949.0</v>
      </c>
      <c r="B13553" s="1" t="s">
        <v>25</v>
      </c>
      <c r="C13553" s="1" t="s">
        <v>26</v>
      </c>
      <c r="D13553" s="1" t="s">
        <v>27</v>
      </c>
      <c r="E13553" s="1" t="s">
        <v>22</v>
      </c>
      <c r="F13553" s="1" t="s">
        <v>24</v>
      </c>
      <c r="G13553" s="1">
        <v>22.0</v>
      </c>
      <c r="H13553" s="1">
        <v>5.02343604402051</v>
      </c>
      <c r="I13553" s="1">
        <v>80.5061685877186</v>
      </c>
      <c r="J13553" s="1">
        <v>15878.0</v>
      </c>
      <c r="K13553" s="1">
        <v>2.0</v>
      </c>
      <c r="L13553" s="1">
        <v>8.4</v>
      </c>
      <c r="M13553" s="1">
        <v>10.0</v>
      </c>
      <c r="N13553" s="1">
        <v>4.0</v>
      </c>
      <c r="O13553" s="1">
        <v>5.0</v>
      </c>
      <c r="P13553" s="1" t="s">
        <v>29</v>
      </c>
      <c r="Q13553" s="1">
        <v>1.0</v>
      </c>
    </row>
    <row r="13554">
      <c r="A13554" s="1">
        <v>205492.0</v>
      </c>
      <c r="B13554" s="1" t="s">
        <v>28</v>
      </c>
      <c r="C13554" s="1" t="s">
        <v>27</v>
      </c>
      <c r="D13554" s="1" t="s">
        <v>27</v>
      </c>
      <c r="E13554" s="1" t="s">
        <v>41</v>
      </c>
      <c r="G13554" s="1">
        <v>16.0</v>
      </c>
      <c r="H13554" s="1">
        <v>4.34916015177059</v>
      </c>
      <c r="I13554" s="1">
        <v>65.7327955162146</v>
      </c>
      <c r="J13554" s="1">
        <v>34298.0</v>
      </c>
      <c r="K13554" s="1">
        <v>6.0</v>
      </c>
      <c r="L13554" s="1">
        <v>12.0</v>
      </c>
      <c r="M13554" s="1">
        <v>22.0</v>
      </c>
      <c r="N13554" s="1">
        <v>2.0</v>
      </c>
      <c r="O13554" s="1">
        <v>0.0</v>
      </c>
      <c r="P13554" s="1" t="s">
        <v>24</v>
      </c>
      <c r="Q13554" s="1">
        <v>0.0</v>
      </c>
    </row>
    <row r="13555">
      <c r="A13555" s="1">
        <v>219511.0</v>
      </c>
      <c r="B13555" s="1" t="s">
        <v>32</v>
      </c>
      <c r="C13555" s="1" t="s">
        <v>20</v>
      </c>
      <c r="D13555" s="1" t="s">
        <v>40</v>
      </c>
      <c r="E13555" s="1" t="s">
        <v>28</v>
      </c>
      <c r="F13555" s="1" t="s">
        <v>27</v>
      </c>
      <c r="G13555" s="1">
        <v>18.0</v>
      </c>
      <c r="H13555" s="1">
        <v>4.25740646155924</v>
      </c>
      <c r="I13555" s="1">
        <v>71.1905478309402</v>
      </c>
      <c r="J13555" s="1">
        <v>39009.0</v>
      </c>
      <c r="K13555" s="1">
        <v>6.0</v>
      </c>
      <c r="L13555" s="1">
        <v>10.9</v>
      </c>
      <c r="M13555" s="1">
        <v>58.0</v>
      </c>
      <c r="N13555" s="1">
        <v>1.0</v>
      </c>
      <c r="O13555" s="1">
        <v>1.0</v>
      </c>
      <c r="P13555" s="1" t="s">
        <v>29</v>
      </c>
      <c r="Q13555" s="1">
        <v>1.0</v>
      </c>
    </row>
    <row r="13556">
      <c r="A13556" s="1">
        <v>212710.0</v>
      </c>
      <c r="B13556" s="1" t="s">
        <v>45</v>
      </c>
      <c r="D13556" s="1" t="s">
        <v>24</v>
      </c>
      <c r="E13556" s="1" t="s">
        <v>41</v>
      </c>
      <c r="F13556" s="1" t="s">
        <v>21</v>
      </c>
      <c r="G13556" s="1">
        <v>26.0</v>
      </c>
      <c r="H13556" s="1">
        <v>5.76037986830911</v>
      </c>
      <c r="I13556" s="1">
        <v>81.4061036127105</v>
      </c>
      <c r="J13556" s="1">
        <v>13962.0</v>
      </c>
      <c r="K13556" s="1">
        <v>6.0</v>
      </c>
      <c r="L13556" s="1">
        <v>5.7</v>
      </c>
      <c r="M13556" s="1">
        <v>36.0</v>
      </c>
      <c r="N13556" s="1">
        <v>2.0</v>
      </c>
      <c r="O13556" s="1">
        <v>3.0</v>
      </c>
      <c r="P13556" s="1" t="s">
        <v>24</v>
      </c>
      <c r="Q13556" s="1">
        <v>1.0</v>
      </c>
    </row>
    <row r="13557">
      <c r="A13557" s="1">
        <v>217465.0</v>
      </c>
      <c r="B13557" s="1" t="s">
        <v>19</v>
      </c>
      <c r="C13557" s="1" t="s">
        <v>20</v>
      </c>
      <c r="D13557" s="1" t="s">
        <v>29</v>
      </c>
      <c r="E13557" s="1" t="s">
        <v>43</v>
      </c>
      <c r="F13557" s="1" t="s">
        <v>30</v>
      </c>
      <c r="G13557" s="1">
        <v>16.0</v>
      </c>
      <c r="H13557" s="1">
        <v>4.11602407409832</v>
      </c>
      <c r="I13557" s="1">
        <v>52.2340535319015</v>
      </c>
      <c r="J13557" s="1">
        <v>52501.0</v>
      </c>
      <c r="K13557" s="1">
        <v>3.0</v>
      </c>
      <c r="L13557" s="1">
        <v>12.9</v>
      </c>
      <c r="M13557" s="1">
        <v>55.0</v>
      </c>
      <c r="N13557" s="1">
        <v>4.0</v>
      </c>
      <c r="O13557" s="1">
        <v>6.0</v>
      </c>
      <c r="P13557" s="1" t="s">
        <v>29</v>
      </c>
      <c r="Q13557" s="1">
        <v>0.0</v>
      </c>
    </row>
    <row r="13558">
      <c r="A13558" s="1">
        <v>213330.0</v>
      </c>
      <c r="B13558" s="1" t="s">
        <v>28</v>
      </c>
      <c r="C13558" s="1" t="s">
        <v>20</v>
      </c>
      <c r="D13558" s="1" t="s">
        <v>40</v>
      </c>
      <c r="E13558" s="1" t="s">
        <v>41</v>
      </c>
      <c r="F13558" s="1" t="s">
        <v>30</v>
      </c>
      <c r="G13558" s="1">
        <v>23.0</v>
      </c>
      <c r="H13558" s="1">
        <v>4.22576052892506</v>
      </c>
      <c r="I13558" s="1">
        <v>67.8223735203647</v>
      </c>
      <c r="J13558" s="1">
        <v>64910.0</v>
      </c>
      <c r="K13558" s="1">
        <v>4.0</v>
      </c>
      <c r="L13558" s="1">
        <v>7.4</v>
      </c>
      <c r="M13558" s="1">
        <v>12.0</v>
      </c>
      <c r="N13558" s="1">
        <v>0.0</v>
      </c>
      <c r="O13558" s="1">
        <v>2.0</v>
      </c>
      <c r="P13558" s="1" t="s">
        <v>30</v>
      </c>
      <c r="Q13558" s="1">
        <v>1.0</v>
      </c>
    </row>
    <row r="13559">
      <c r="A13559" s="1">
        <v>214364.0</v>
      </c>
      <c r="B13559" s="1" t="s">
        <v>32</v>
      </c>
      <c r="C13559" s="1" t="s">
        <v>37</v>
      </c>
      <c r="D13559" s="1" t="s">
        <v>27</v>
      </c>
      <c r="E13559" s="1" t="s">
        <v>28</v>
      </c>
      <c r="F13559" s="1" t="s">
        <v>23</v>
      </c>
      <c r="G13559" s="1">
        <v>25.0</v>
      </c>
      <c r="H13559" s="1">
        <v>5.46518391827675</v>
      </c>
      <c r="I13559" s="1">
        <v>74.0782310797173</v>
      </c>
      <c r="J13559" s="1">
        <v>84766.0</v>
      </c>
      <c r="K13559" s="1">
        <v>2.0</v>
      </c>
      <c r="L13559" s="1">
        <v>24.9</v>
      </c>
      <c r="M13559" s="1">
        <v>1.0</v>
      </c>
      <c r="N13559" s="1">
        <v>1.0</v>
      </c>
      <c r="O13559" s="1">
        <v>4.0</v>
      </c>
      <c r="P13559" s="1" t="s">
        <v>30</v>
      </c>
      <c r="Q13559" s="1">
        <v>0.0</v>
      </c>
    </row>
    <row r="13560">
      <c r="A13560" s="1">
        <v>200574.0</v>
      </c>
      <c r="B13560" s="1" t="s">
        <v>32</v>
      </c>
      <c r="C13560" s="1" t="s">
        <v>38</v>
      </c>
      <c r="D13560" s="1" t="s">
        <v>27</v>
      </c>
      <c r="E13560" s="1" t="s">
        <v>34</v>
      </c>
      <c r="F13560" s="1" t="s">
        <v>24</v>
      </c>
      <c r="G13560" s="1">
        <v>26.0</v>
      </c>
      <c r="H13560" s="1">
        <v>5.48461611175072</v>
      </c>
      <c r="I13560" s="1">
        <v>90.5852646174514</v>
      </c>
      <c r="J13560" s="1">
        <v>73474.0</v>
      </c>
      <c r="K13560" s="1">
        <v>4.0</v>
      </c>
      <c r="L13560" s="1">
        <v>12.9</v>
      </c>
      <c r="M13560" s="1">
        <v>7.0</v>
      </c>
      <c r="N13560" s="1">
        <v>1.0</v>
      </c>
      <c r="O13560" s="1">
        <v>6.0</v>
      </c>
      <c r="P13560" s="1" t="s">
        <v>24</v>
      </c>
      <c r="Q13560" s="1">
        <v>1.0</v>
      </c>
    </row>
    <row r="13561">
      <c r="A13561" s="1">
        <v>208449.0</v>
      </c>
      <c r="B13561" s="1" t="s">
        <v>45</v>
      </c>
      <c r="C13561" s="1" t="s">
        <v>38</v>
      </c>
      <c r="D13561" s="1" t="s">
        <v>27</v>
      </c>
      <c r="E13561" s="1" t="s">
        <v>41</v>
      </c>
      <c r="F13561" s="1" t="s">
        <v>21</v>
      </c>
      <c r="G13561" s="1">
        <v>25.0</v>
      </c>
      <c r="H13561" s="1">
        <v>5.61191742755067</v>
      </c>
      <c r="I13561" s="1">
        <v>82.2660854314788</v>
      </c>
      <c r="J13561" s="1">
        <v>48824.0</v>
      </c>
      <c r="K13561" s="1">
        <v>5.0</v>
      </c>
      <c r="L13561" s="1">
        <v>7.4</v>
      </c>
      <c r="M13561" s="1">
        <v>12.0</v>
      </c>
      <c r="N13561" s="1">
        <v>3.0</v>
      </c>
      <c r="O13561" s="1">
        <v>9.0</v>
      </c>
      <c r="P13561" s="1" t="s">
        <v>24</v>
      </c>
      <c r="Q13561" s="1">
        <v>1.0</v>
      </c>
    </row>
    <row r="13562">
      <c r="A13562" s="1">
        <v>200438.0</v>
      </c>
      <c r="B13562" s="1" t="s">
        <v>19</v>
      </c>
      <c r="C13562" s="1" t="s">
        <v>38</v>
      </c>
      <c r="D13562" s="1" t="s">
        <v>27</v>
      </c>
      <c r="E13562" s="1" t="s">
        <v>41</v>
      </c>
      <c r="F13562" s="1" t="s">
        <v>21</v>
      </c>
      <c r="G13562" s="1">
        <v>20.0</v>
      </c>
      <c r="H13562" s="1">
        <v>6.14646363784138</v>
      </c>
      <c r="I13562" s="1">
        <v>59.8279444798873</v>
      </c>
      <c r="J13562" s="1">
        <v>8808.0</v>
      </c>
      <c r="L13562" s="1">
        <v>16.0</v>
      </c>
      <c r="M13562" s="1">
        <v>8.0</v>
      </c>
      <c r="N13562" s="1">
        <v>3.0</v>
      </c>
      <c r="O13562" s="1">
        <v>6.0</v>
      </c>
      <c r="P13562" s="1" t="s">
        <v>24</v>
      </c>
      <c r="Q13562" s="1">
        <v>1.0</v>
      </c>
    </row>
    <row r="13563">
      <c r="A13563" s="1">
        <v>218182.0</v>
      </c>
      <c r="B13563" s="1" t="s">
        <v>36</v>
      </c>
      <c r="C13563" s="1" t="s">
        <v>27</v>
      </c>
      <c r="D13563" s="1" t="s">
        <v>29</v>
      </c>
      <c r="E13563" s="1" t="s">
        <v>28</v>
      </c>
      <c r="F13563" s="1" t="s">
        <v>29</v>
      </c>
      <c r="G13563" s="1">
        <v>22.0</v>
      </c>
      <c r="H13563" s="1">
        <v>4.57666115917012</v>
      </c>
      <c r="I13563" s="1">
        <v>61.2165000688822</v>
      </c>
      <c r="J13563" s="1">
        <v>62286.0</v>
      </c>
      <c r="K13563" s="1">
        <v>6.0</v>
      </c>
      <c r="L13563" s="1">
        <v>7.8</v>
      </c>
      <c r="M13563" s="1">
        <v>26.0</v>
      </c>
      <c r="N13563" s="1">
        <v>3.0</v>
      </c>
      <c r="O13563" s="1">
        <v>2.0</v>
      </c>
      <c r="P13563" s="1" t="s">
        <v>24</v>
      </c>
      <c r="Q13563" s="1">
        <v>1.0</v>
      </c>
    </row>
    <row r="13564">
      <c r="A13564" s="1">
        <v>209232.0</v>
      </c>
      <c r="B13564" s="1" t="s">
        <v>36</v>
      </c>
      <c r="C13564" s="1" t="s">
        <v>20</v>
      </c>
      <c r="D13564" s="1" t="s">
        <v>27</v>
      </c>
      <c r="E13564" s="1" t="s">
        <v>28</v>
      </c>
      <c r="F13564" s="1" t="s">
        <v>27</v>
      </c>
      <c r="G13564" s="1">
        <v>16.0</v>
      </c>
      <c r="H13564" s="1">
        <v>5.50518278732295</v>
      </c>
      <c r="I13564" s="1">
        <v>74.2402670395041</v>
      </c>
      <c r="J13564" s="1">
        <v>56819.0</v>
      </c>
      <c r="K13564" s="1">
        <v>5.0</v>
      </c>
      <c r="L13564" s="1">
        <v>15.1</v>
      </c>
      <c r="M13564" s="1">
        <v>19.0</v>
      </c>
      <c r="N13564" s="1">
        <v>3.0</v>
      </c>
      <c r="O13564" s="1">
        <v>1.0</v>
      </c>
      <c r="P13564" s="1" t="s">
        <v>29</v>
      </c>
      <c r="Q13564" s="1">
        <v>0.0</v>
      </c>
    </row>
    <row r="13565">
      <c r="A13565" s="1">
        <v>218481.0</v>
      </c>
      <c r="B13565" s="1" t="s">
        <v>25</v>
      </c>
      <c r="C13565" s="1" t="s">
        <v>38</v>
      </c>
      <c r="D13565" s="1" t="s">
        <v>40</v>
      </c>
      <c r="E13565" s="1" t="s">
        <v>28</v>
      </c>
      <c r="F13565" s="1" t="s">
        <v>21</v>
      </c>
      <c r="G13565" s="1">
        <v>23.0</v>
      </c>
      <c r="H13565" s="1">
        <v>5.78843825942805</v>
      </c>
      <c r="I13565" s="1">
        <v>84.669091865554</v>
      </c>
      <c r="J13565" s="1">
        <v>36287.0</v>
      </c>
      <c r="K13565" s="1">
        <v>2.0</v>
      </c>
      <c r="L13565" s="1">
        <v>7.9</v>
      </c>
      <c r="M13565" s="1">
        <v>4.0</v>
      </c>
      <c r="N13565" s="1">
        <v>2.0</v>
      </c>
      <c r="O13565" s="1">
        <v>7.0</v>
      </c>
      <c r="P13565" s="1" t="s">
        <v>29</v>
      </c>
      <c r="Q13565" s="1">
        <v>0.0</v>
      </c>
    </row>
    <row r="13566">
      <c r="A13566" s="1">
        <v>216540.0</v>
      </c>
      <c r="B13566" s="1" t="s">
        <v>25</v>
      </c>
      <c r="C13566" s="1" t="s">
        <v>26</v>
      </c>
      <c r="D13566" s="1" t="s">
        <v>40</v>
      </c>
      <c r="E13566" s="1" t="s">
        <v>41</v>
      </c>
      <c r="F13566" s="1" t="s">
        <v>23</v>
      </c>
      <c r="G13566" s="1">
        <v>19.0</v>
      </c>
      <c r="H13566" s="1">
        <v>5.96587513674851</v>
      </c>
      <c r="I13566" s="1">
        <v>49.6688678353744</v>
      </c>
      <c r="J13566" s="1">
        <v>9318.0</v>
      </c>
      <c r="K13566" s="1">
        <v>3.0</v>
      </c>
      <c r="L13566" s="1">
        <v>13.6</v>
      </c>
      <c r="M13566" s="1">
        <v>12.0</v>
      </c>
      <c r="N13566" s="1">
        <v>0.0</v>
      </c>
      <c r="O13566" s="1">
        <v>7.0</v>
      </c>
      <c r="P13566" s="1" t="s">
        <v>24</v>
      </c>
      <c r="Q13566" s="1">
        <v>1.0</v>
      </c>
    </row>
    <row r="13567">
      <c r="A13567" s="1">
        <v>203625.0</v>
      </c>
      <c r="B13567" s="1" t="s">
        <v>28</v>
      </c>
      <c r="C13567" s="1" t="s">
        <v>38</v>
      </c>
      <c r="D13567" s="1" t="s">
        <v>27</v>
      </c>
      <c r="E13567" s="1" t="s">
        <v>43</v>
      </c>
      <c r="F13567" s="1" t="s">
        <v>27</v>
      </c>
      <c r="G13567" s="1">
        <v>18.0</v>
      </c>
      <c r="H13567" s="1">
        <v>5.00902870752462</v>
      </c>
      <c r="I13567" s="1">
        <v>73.8946884541655</v>
      </c>
      <c r="J13567" s="1">
        <v>52310.0</v>
      </c>
      <c r="K13567" s="1">
        <v>4.0</v>
      </c>
      <c r="L13567" s="1">
        <v>22.3</v>
      </c>
      <c r="M13567" s="1">
        <v>18.0</v>
      </c>
      <c r="N13567" s="1">
        <v>0.0</v>
      </c>
      <c r="O13567" s="1">
        <v>3.0</v>
      </c>
      <c r="P13567" s="1" t="s">
        <v>29</v>
      </c>
      <c r="Q13567" s="1">
        <v>0.0</v>
      </c>
    </row>
    <row r="13568">
      <c r="A13568" s="1">
        <v>218422.0</v>
      </c>
      <c r="B13568" s="1" t="s">
        <v>28</v>
      </c>
      <c r="C13568" s="1" t="s">
        <v>33</v>
      </c>
      <c r="D13568" s="1" t="s">
        <v>21</v>
      </c>
      <c r="E13568" s="1" t="s">
        <v>34</v>
      </c>
      <c r="F13568" s="1" t="s">
        <v>24</v>
      </c>
      <c r="G13568" s="1">
        <v>23.0</v>
      </c>
      <c r="H13568" s="1">
        <v>4.30961030447425</v>
      </c>
      <c r="I13568" s="1">
        <v>69.7025406558546</v>
      </c>
      <c r="J13568" s="1">
        <v>41029.0</v>
      </c>
      <c r="K13568" s="1">
        <v>2.0</v>
      </c>
      <c r="L13568" s="1">
        <v>18.1</v>
      </c>
      <c r="M13568" s="1">
        <v>31.0</v>
      </c>
      <c r="N13568" s="1">
        <v>1.0</v>
      </c>
      <c r="O13568" s="1">
        <v>9.0</v>
      </c>
      <c r="P13568" s="1" t="s">
        <v>24</v>
      </c>
      <c r="Q13568" s="1">
        <v>0.0</v>
      </c>
    </row>
    <row r="13569">
      <c r="A13569" s="1">
        <v>216530.0</v>
      </c>
      <c r="B13569" s="1" t="s">
        <v>36</v>
      </c>
      <c r="C13569" s="1" t="s">
        <v>38</v>
      </c>
      <c r="D13569" s="1" t="s">
        <v>24</v>
      </c>
      <c r="E13569" s="1" t="s">
        <v>43</v>
      </c>
      <c r="F13569" s="1" t="s">
        <v>27</v>
      </c>
      <c r="G13569" s="1">
        <v>25.0</v>
      </c>
      <c r="H13569" s="1">
        <v>5.54621977056669</v>
      </c>
      <c r="I13569" s="1">
        <v>69.6101637067704</v>
      </c>
      <c r="J13569" s="1">
        <v>41615.0</v>
      </c>
      <c r="K13569" s="1">
        <v>2.0</v>
      </c>
      <c r="L13569" s="1">
        <v>15.3</v>
      </c>
      <c r="M13569" s="1">
        <v>44.0</v>
      </c>
      <c r="N13569" s="1">
        <v>1.0</v>
      </c>
      <c r="O13569" s="1">
        <v>2.0</v>
      </c>
      <c r="Q13569" s="1">
        <v>1.0</v>
      </c>
    </row>
    <row r="13570">
      <c r="A13570" s="1">
        <v>219586.0</v>
      </c>
      <c r="B13570" s="1" t="s">
        <v>45</v>
      </c>
      <c r="C13570" s="1" t="s">
        <v>26</v>
      </c>
      <c r="D13570" s="1" t="s">
        <v>29</v>
      </c>
      <c r="E13570" s="1" t="s">
        <v>43</v>
      </c>
      <c r="G13570" s="1">
        <v>18.0</v>
      </c>
      <c r="H13570" s="1">
        <v>6.47162114747437</v>
      </c>
      <c r="I13570" s="1">
        <v>87.9698726885628</v>
      </c>
      <c r="J13570" s="1">
        <v>13071.0</v>
      </c>
      <c r="K13570" s="1">
        <v>2.0</v>
      </c>
      <c r="L13570" s="1">
        <v>7.9</v>
      </c>
      <c r="M13570" s="1">
        <v>50.0</v>
      </c>
      <c r="N13570" s="1">
        <v>4.0</v>
      </c>
      <c r="O13570" s="1">
        <v>6.0</v>
      </c>
      <c r="P13570" s="1" t="s">
        <v>30</v>
      </c>
      <c r="Q13570" s="1">
        <v>0.0</v>
      </c>
    </row>
    <row r="13571">
      <c r="A13571" s="1">
        <v>208695.0</v>
      </c>
      <c r="B13571" s="1" t="s">
        <v>19</v>
      </c>
      <c r="C13571" s="1" t="s">
        <v>38</v>
      </c>
      <c r="D13571" s="1" t="s">
        <v>27</v>
      </c>
      <c r="E13571" s="1" t="s">
        <v>22</v>
      </c>
      <c r="F13571" s="1" t="s">
        <v>23</v>
      </c>
      <c r="G13571" s="1">
        <v>17.0</v>
      </c>
      <c r="H13571" s="1">
        <v>6.35034071220304</v>
      </c>
      <c r="I13571" s="1">
        <v>66.3136196136501</v>
      </c>
      <c r="J13571" s="1">
        <v>13546.0</v>
      </c>
      <c r="K13571" s="1">
        <v>5.0</v>
      </c>
      <c r="L13571" s="1">
        <v>9.9</v>
      </c>
      <c r="M13571" s="1">
        <v>52.0</v>
      </c>
      <c r="N13571" s="1">
        <v>2.0</v>
      </c>
      <c r="O13571" s="1">
        <v>6.0</v>
      </c>
      <c r="P13571" s="1" t="s">
        <v>29</v>
      </c>
      <c r="Q13571" s="1">
        <v>0.0</v>
      </c>
    </row>
    <row r="13572">
      <c r="A13572" s="1">
        <v>206354.0</v>
      </c>
      <c r="B13572" s="1" t="s">
        <v>36</v>
      </c>
      <c r="C13572" s="1" t="s">
        <v>33</v>
      </c>
      <c r="D13572" s="1" t="s">
        <v>24</v>
      </c>
      <c r="E13572" s="1" t="s">
        <v>47</v>
      </c>
      <c r="F13572" s="1" t="s">
        <v>30</v>
      </c>
      <c r="G13572" s="1">
        <v>26.0</v>
      </c>
      <c r="H13572" s="1">
        <v>4.06282691975324</v>
      </c>
      <c r="I13572" s="1">
        <v>91.2858375310418</v>
      </c>
      <c r="J13572" s="1">
        <v>36075.0</v>
      </c>
      <c r="K13572" s="1">
        <v>4.0</v>
      </c>
      <c r="L13572" s="1">
        <v>19.5</v>
      </c>
      <c r="M13572" s="1">
        <v>47.0</v>
      </c>
      <c r="N13572" s="1">
        <v>3.0</v>
      </c>
      <c r="O13572" s="1">
        <v>9.0</v>
      </c>
      <c r="P13572" s="1" t="s">
        <v>27</v>
      </c>
      <c r="Q13572" s="1">
        <v>1.0</v>
      </c>
    </row>
    <row r="13573">
      <c r="A13573" s="1">
        <v>210514.0</v>
      </c>
      <c r="B13573" s="1" t="s">
        <v>45</v>
      </c>
      <c r="C13573" s="1" t="s">
        <v>27</v>
      </c>
      <c r="D13573" s="1" t="s">
        <v>30</v>
      </c>
      <c r="E13573" s="1" t="s">
        <v>43</v>
      </c>
      <c r="F13573" s="1" t="s">
        <v>23</v>
      </c>
      <c r="G13573" s="1">
        <v>21.0</v>
      </c>
      <c r="H13573" s="1">
        <v>4.40172946457889</v>
      </c>
      <c r="I13573" s="1">
        <v>64.755336379603</v>
      </c>
      <c r="J13573" s="1">
        <v>46176.0</v>
      </c>
      <c r="K13573" s="1">
        <v>2.0</v>
      </c>
      <c r="L13573" s="1">
        <v>24.7</v>
      </c>
      <c r="M13573" s="1">
        <v>34.0</v>
      </c>
      <c r="N13573" s="1">
        <v>0.0</v>
      </c>
      <c r="O13573" s="1">
        <v>7.0</v>
      </c>
      <c r="Q13573" s="1">
        <v>0.0</v>
      </c>
    </row>
    <row r="13574">
      <c r="A13574" s="1">
        <v>217062.0</v>
      </c>
      <c r="B13574" s="1" t="s">
        <v>25</v>
      </c>
      <c r="C13574" s="1" t="s">
        <v>38</v>
      </c>
      <c r="D13574" s="1" t="s">
        <v>29</v>
      </c>
      <c r="E13574" s="1" t="s">
        <v>47</v>
      </c>
      <c r="F13574" s="1" t="s">
        <v>27</v>
      </c>
      <c r="G13574" s="1">
        <v>20.0</v>
      </c>
      <c r="H13574" s="1">
        <v>6.69200602686076</v>
      </c>
      <c r="I13574" s="1">
        <v>68.5576648276681</v>
      </c>
      <c r="J13574" s="1">
        <v>53887.0</v>
      </c>
      <c r="K13574" s="1">
        <v>3.0</v>
      </c>
      <c r="L13574" s="1">
        <v>15.4</v>
      </c>
      <c r="M13574" s="1">
        <v>43.0</v>
      </c>
      <c r="N13574" s="1">
        <v>0.0</v>
      </c>
      <c r="O13574" s="1">
        <v>3.0</v>
      </c>
      <c r="P13574" s="1" t="s">
        <v>24</v>
      </c>
      <c r="Q13574" s="1">
        <v>0.0</v>
      </c>
    </row>
    <row r="13575">
      <c r="A13575" s="1">
        <v>200848.0</v>
      </c>
      <c r="B13575" s="1" t="s">
        <v>36</v>
      </c>
      <c r="C13575" s="1" t="s">
        <v>33</v>
      </c>
      <c r="D13575" s="1" t="s">
        <v>30</v>
      </c>
      <c r="E13575" s="1" t="s">
        <v>34</v>
      </c>
      <c r="F13575" s="1" t="s">
        <v>21</v>
      </c>
      <c r="G13575" s="1">
        <v>17.0</v>
      </c>
      <c r="H13575" s="1">
        <v>4.86491515569159</v>
      </c>
      <c r="I13575" s="1">
        <v>65.6105981342387</v>
      </c>
      <c r="J13575" s="1">
        <v>52604.0</v>
      </c>
      <c r="K13575" s="1">
        <v>5.0</v>
      </c>
      <c r="L13575" s="1">
        <v>23.0</v>
      </c>
      <c r="M13575" s="1">
        <v>48.0</v>
      </c>
      <c r="N13575" s="1">
        <v>0.0</v>
      </c>
      <c r="O13575" s="1">
        <v>5.0</v>
      </c>
      <c r="P13575" s="1" t="s">
        <v>29</v>
      </c>
      <c r="Q13575" s="1">
        <v>0.0</v>
      </c>
    </row>
    <row r="13576">
      <c r="A13576" s="1">
        <v>202248.0</v>
      </c>
      <c r="B13576" s="1" t="s">
        <v>28</v>
      </c>
      <c r="C13576" s="1" t="s">
        <v>27</v>
      </c>
      <c r="D13576" s="1" t="s">
        <v>24</v>
      </c>
      <c r="E13576" s="1" t="s">
        <v>47</v>
      </c>
      <c r="F13576" s="1" t="s">
        <v>27</v>
      </c>
      <c r="H13576" s="1">
        <v>4.44247775870444</v>
      </c>
      <c r="I13576" s="1">
        <v>83.8019226350247</v>
      </c>
      <c r="J13576" s="1">
        <v>54448.0</v>
      </c>
      <c r="K13576" s="1">
        <v>5.0</v>
      </c>
      <c r="L13576" s="1">
        <v>16.1</v>
      </c>
      <c r="M13576" s="1">
        <v>57.0</v>
      </c>
      <c r="N13576" s="1">
        <v>1.0</v>
      </c>
      <c r="O13576" s="1">
        <v>9.0</v>
      </c>
      <c r="Q13576" s="1">
        <v>0.0</v>
      </c>
    </row>
    <row r="13577">
      <c r="A13577" s="1">
        <v>205616.0</v>
      </c>
      <c r="B13577" s="1" t="s">
        <v>19</v>
      </c>
      <c r="C13577" s="1" t="s">
        <v>37</v>
      </c>
      <c r="D13577" s="1" t="s">
        <v>24</v>
      </c>
      <c r="E13577" s="1" t="s">
        <v>22</v>
      </c>
      <c r="F13577" s="1" t="s">
        <v>21</v>
      </c>
      <c r="G13577" s="1">
        <v>16.0</v>
      </c>
      <c r="I13577" s="1">
        <v>58.8749546977739</v>
      </c>
      <c r="J13577" s="1">
        <v>77014.0</v>
      </c>
      <c r="K13577" s="1">
        <v>2.0</v>
      </c>
      <c r="L13577" s="1">
        <v>18.5</v>
      </c>
      <c r="M13577" s="1">
        <v>51.0</v>
      </c>
      <c r="N13577" s="1">
        <v>0.0</v>
      </c>
      <c r="O13577" s="1">
        <v>1.0</v>
      </c>
      <c r="P13577" s="1" t="s">
        <v>24</v>
      </c>
      <c r="Q13577" s="1">
        <v>0.0</v>
      </c>
    </row>
    <row r="13578">
      <c r="A13578" s="1">
        <v>208564.0</v>
      </c>
      <c r="B13578" s="1" t="s">
        <v>28</v>
      </c>
      <c r="D13578" s="1" t="s">
        <v>29</v>
      </c>
      <c r="E13578" s="1" t="s">
        <v>47</v>
      </c>
      <c r="F13578" s="1" t="s">
        <v>24</v>
      </c>
      <c r="G13578" s="1">
        <v>26.0</v>
      </c>
      <c r="H13578" s="1">
        <v>5.617243284631</v>
      </c>
      <c r="I13578" s="1">
        <v>84.8186103295681</v>
      </c>
      <c r="J13578" s="1">
        <v>58899.0</v>
      </c>
      <c r="K13578" s="1">
        <v>3.0</v>
      </c>
      <c r="L13578" s="1">
        <v>11.2</v>
      </c>
      <c r="M13578" s="1">
        <v>45.0</v>
      </c>
      <c r="N13578" s="1">
        <v>4.0</v>
      </c>
      <c r="O13578" s="1">
        <v>4.0</v>
      </c>
      <c r="P13578" s="1" t="s">
        <v>24</v>
      </c>
      <c r="Q13578" s="1">
        <v>0.0</v>
      </c>
    </row>
    <row r="13579">
      <c r="A13579" s="1">
        <v>219548.0</v>
      </c>
      <c r="B13579" s="1" t="s">
        <v>25</v>
      </c>
      <c r="C13579" s="1" t="s">
        <v>26</v>
      </c>
      <c r="D13579" s="1" t="s">
        <v>30</v>
      </c>
      <c r="E13579" s="1" t="s">
        <v>47</v>
      </c>
      <c r="F13579" s="1" t="s">
        <v>30</v>
      </c>
      <c r="G13579" s="1">
        <v>19.0</v>
      </c>
      <c r="H13579" s="1">
        <v>6.28360929477869</v>
      </c>
      <c r="I13579" s="1">
        <v>59.2007359480263</v>
      </c>
      <c r="J13579" s="1">
        <v>19684.0</v>
      </c>
      <c r="K13579" s="1">
        <v>5.0</v>
      </c>
      <c r="L13579" s="1">
        <v>23.6</v>
      </c>
      <c r="M13579" s="1">
        <v>13.0</v>
      </c>
      <c r="N13579" s="1">
        <v>1.0</v>
      </c>
      <c r="O13579" s="1">
        <v>5.0</v>
      </c>
      <c r="P13579" s="1" t="s">
        <v>24</v>
      </c>
      <c r="Q13579" s="1">
        <v>0.0</v>
      </c>
    </row>
    <row r="13580">
      <c r="A13580" s="1">
        <v>213509.0</v>
      </c>
      <c r="B13580" s="1" t="s">
        <v>28</v>
      </c>
      <c r="C13580" s="1" t="s">
        <v>27</v>
      </c>
      <c r="D13580" s="1" t="s">
        <v>29</v>
      </c>
      <c r="E13580" s="1" t="s">
        <v>47</v>
      </c>
      <c r="F13580" s="1" t="s">
        <v>29</v>
      </c>
      <c r="G13580" s="1">
        <v>24.0</v>
      </c>
      <c r="H13580" s="1">
        <v>6.24187915989268</v>
      </c>
      <c r="I13580" s="1">
        <v>55.2111571598855</v>
      </c>
      <c r="J13580" s="1">
        <v>34810.0</v>
      </c>
      <c r="K13580" s="1">
        <v>4.0</v>
      </c>
      <c r="L13580" s="1">
        <v>7.8</v>
      </c>
      <c r="M13580" s="1">
        <v>51.0</v>
      </c>
      <c r="N13580" s="1">
        <v>2.0</v>
      </c>
      <c r="O13580" s="1">
        <v>4.0</v>
      </c>
      <c r="P13580" s="1" t="s">
        <v>21</v>
      </c>
      <c r="Q13580" s="1">
        <v>0.0</v>
      </c>
    </row>
    <row r="13581">
      <c r="A13581" s="1">
        <v>217406.0</v>
      </c>
      <c r="B13581" s="1" t="s">
        <v>28</v>
      </c>
      <c r="C13581" s="1" t="s">
        <v>37</v>
      </c>
      <c r="D13581" s="1" t="s">
        <v>29</v>
      </c>
      <c r="E13581" s="1" t="s">
        <v>27</v>
      </c>
      <c r="F13581" s="1" t="s">
        <v>30</v>
      </c>
      <c r="G13581" s="1">
        <v>26.0</v>
      </c>
      <c r="H13581" s="1">
        <v>4.7340371894942</v>
      </c>
      <c r="I13581" s="1">
        <v>91.6596947542752</v>
      </c>
      <c r="J13581" s="1">
        <v>31523.0</v>
      </c>
      <c r="K13581" s="1">
        <v>6.0</v>
      </c>
      <c r="L13581" s="1">
        <v>17.8</v>
      </c>
      <c r="M13581" s="1">
        <v>42.0</v>
      </c>
      <c r="N13581" s="1">
        <v>4.0</v>
      </c>
      <c r="O13581" s="1">
        <v>9.0</v>
      </c>
      <c r="P13581" s="1" t="s">
        <v>24</v>
      </c>
      <c r="Q13581" s="1">
        <v>0.0</v>
      </c>
    </row>
    <row r="13582">
      <c r="A13582" s="1">
        <v>208118.0</v>
      </c>
      <c r="B13582" s="1" t="s">
        <v>25</v>
      </c>
      <c r="C13582" s="1" t="s">
        <v>20</v>
      </c>
      <c r="D13582" s="1" t="s">
        <v>21</v>
      </c>
      <c r="E13582" s="1" t="s">
        <v>43</v>
      </c>
      <c r="F13582" s="1" t="s">
        <v>29</v>
      </c>
      <c r="G13582" s="1">
        <v>23.0</v>
      </c>
      <c r="H13582" s="1">
        <v>4.57238822770921</v>
      </c>
      <c r="I13582" s="1">
        <v>94.3524728090429</v>
      </c>
      <c r="J13582" s="1">
        <v>60408.0</v>
      </c>
      <c r="L13582" s="1">
        <v>23.9</v>
      </c>
      <c r="M13582" s="1">
        <v>2.0</v>
      </c>
      <c r="N13582" s="1">
        <v>3.0</v>
      </c>
      <c r="O13582" s="1">
        <v>2.0</v>
      </c>
      <c r="P13582" s="1" t="s">
        <v>24</v>
      </c>
      <c r="Q13582" s="1">
        <v>0.0</v>
      </c>
    </row>
    <row r="13583">
      <c r="A13583" s="1">
        <v>205303.0</v>
      </c>
      <c r="B13583" s="1" t="s">
        <v>25</v>
      </c>
      <c r="C13583" s="1" t="s">
        <v>35</v>
      </c>
      <c r="D13583" s="1" t="s">
        <v>30</v>
      </c>
      <c r="E13583" s="1" t="s">
        <v>41</v>
      </c>
      <c r="F13583" s="1" t="s">
        <v>30</v>
      </c>
      <c r="H13583" s="1">
        <v>6.21048897111249</v>
      </c>
      <c r="I13583" s="1">
        <v>78.1367307911399</v>
      </c>
      <c r="J13583" s="1">
        <v>56100.0</v>
      </c>
      <c r="K13583" s="1">
        <v>5.0</v>
      </c>
      <c r="L13583" s="1">
        <v>16.7</v>
      </c>
      <c r="M13583" s="1">
        <v>33.0</v>
      </c>
      <c r="N13583" s="1">
        <v>0.0</v>
      </c>
      <c r="O13583" s="1">
        <v>1.0</v>
      </c>
      <c r="P13583" s="1" t="s">
        <v>24</v>
      </c>
      <c r="Q13583" s="1">
        <v>0.0</v>
      </c>
    </row>
    <row r="13584">
      <c r="A13584" s="1">
        <v>204052.0</v>
      </c>
      <c r="B13584" s="1" t="s">
        <v>28</v>
      </c>
      <c r="C13584" s="1" t="s">
        <v>48</v>
      </c>
      <c r="E13584" s="1" t="s">
        <v>34</v>
      </c>
      <c r="F13584" s="1" t="s">
        <v>29</v>
      </c>
      <c r="G13584" s="1">
        <v>16.0</v>
      </c>
      <c r="H13584" s="1">
        <v>6.16017848881441</v>
      </c>
      <c r="I13584" s="1">
        <v>75.2794314978203</v>
      </c>
      <c r="J13584" s="1">
        <v>49003.0</v>
      </c>
      <c r="K13584" s="1">
        <v>6.0</v>
      </c>
      <c r="L13584" s="1">
        <v>9.3</v>
      </c>
      <c r="M13584" s="1">
        <v>55.0</v>
      </c>
      <c r="N13584" s="1">
        <v>4.0</v>
      </c>
      <c r="O13584" s="1">
        <v>7.0</v>
      </c>
      <c r="P13584" s="1" t="s">
        <v>30</v>
      </c>
      <c r="Q13584" s="1">
        <v>1.0</v>
      </c>
    </row>
    <row r="13585">
      <c r="A13585" s="1">
        <v>212129.0</v>
      </c>
      <c r="B13585" s="1" t="s">
        <v>19</v>
      </c>
      <c r="C13585" s="1" t="s">
        <v>20</v>
      </c>
      <c r="D13585" s="1" t="s">
        <v>29</v>
      </c>
      <c r="E13585" s="1" t="s">
        <v>41</v>
      </c>
      <c r="F13585" s="1" t="s">
        <v>30</v>
      </c>
      <c r="G13585" s="1">
        <v>22.0</v>
      </c>
      <c r="H13585" s="1">
        <v>5.04481801471524</v>
      </c>
      <c r="I13585" s="1">
        <v>86.0436083945909</v>
      </c>
      <c r="J13585" s="1">
        <v>67264.0</v>
      </c>
      <c r="K13585" s="1">
        <v>3.0</v>
      </c>
      <c r="M13585" s="1">
        <v>53.0</v>
      </c>
      <c r="N13585" s="1">
        <v>0.0</v>
      </c>
      <c r="O13585" s="1">
        <v>3.0</v>
      </c>
      <c r="P13585" s="1" t="s">
        <v>24</v>
      </c>
      <c r="Q13585" s="1">
        <v>0.0</v>
      </c>
    </row>
    <row r="13586">
      <c r="A13586" s="1">
        <v>210923.0</v>
      </c>
      <c r="B13586" s="1" t="s">
        <v>19</v>
      </c>
      <c r="C13586" s="1" t="s">
        <v>26</v>
      </c>
      <c r="D13586" s="1" t="s">
        <v>30</v>
      </c>
      <c r="E13586" s="1" t="s">
        <v>27</v>
      </c>
      <c r="F13586" s="1" t="s">
        <v>23</v>
      </c>
      <c r="G13586" s="1">
        <v>25.0</v>
      </c>
      <c r="H13586" s="1">
        <v>6.24379171731578</v>
      </c>
      <c r="I13586" s="1">
        <v>73.8981143372775</v>
      </c>
      <c r="J13586" s="1">
        <v>55436.0</v>
      </c>
      <c r="K13586" s="1">
        <v>2.0</v>
      </c>
      <c r="M13586" s="1">
        <v>2.0</v>
      </c>
      <c r="N13586" s="1">
        <v>4.0</v>
      </c>
      <c r="O13586" s="1">
        <v>9.0</v>
      </c>
      <c r="P13586" s="1" t="s">
        <v>29</v>
      </c>
      <c r="Q13586" s="1">
        <v>0.0</v>
      </c>
    </row>
    <row r="13587">
      <c r="A13587" s="1">
        <v>218703.0</v>
      </c>
      <c r="B13587" s="1" t="s">
        <v>45</v>
      </c>
      <c r="C13587" s="1" t="s">
        <v>26</v>
      </c>
      <c r="D13587" s="1" t="s">
        <v>29</v>
      </c>
      <c r="E13587" s="1" t="s">
        <v>27</v>
      </c>
      <c r="F13587" s="1" t="s">
        <v>29</v>
      </c>
      <c r="G13587" s="1">
        <v>21.0</v>
      </c>
      <c r="H13587" s="1">
        <v>6.43699017599866</v>
      </c>
      <c r="I13587" s="1">
        <v>77.1772512728913</v>
      </c>
      <c r="J13587" s="1">
        <v>3204.0</v>
      </c>
      <c r="K13587" s="1">
        <v>6.0</v>
      </c>
      <c r="L13587" s="1">
        <v>13.8</v>
      </c>
      <c r="M13587" s="1">
        <v>25.0</v>
      </c>
      <c r="N13587" s="1">
        <v>1.0</v>
      </c>
      <c r="O13587" s="1">
        <v>3.0</v>
      </c>
      <c r="P13587" s="1" t="s">
        <v>24</v>
      </c>
      <c r="Q13587" s="1">
        <v>1.0</v>
      </c>
    </row>
    <row r="13588">
      <c r="A13588" s="1">
        <v>218936.0</v>
      </c>
      <c r="B13588" s="1" t="s">
        <v>45</v>
      </c>
      <c r="C13588" s="1" t="s">
        <v>26</v>
      </c>
      <c r="D13588" s="1" t="s">
        <v>24</v>
      </c>
      <c r="E13588" s="1" t="s">
        <v>22</v>
      </c>
      <c r="F13588" s="1" t="s">
        <v>21</v>
      </c>
      <c r="G13588" s="1">
        <v>16.0</v>
      </c>
      <c r="H13588" s="1">
        <v>4.24449978182861</v>
      </c>
      <c r="I13588" s="1">
        <v>60.9028766190097</v>
      </c>
      <c r="J13588" s="1">
        <v>75971.0</v>
      </c>
      <c r="K13588" s="1">
        <v>4.0</v>
      </c>
      <c r="L13588" s="1">
        <v>21.1</v>
      </c>
      <c r="M13588" s="1">
        <v>22.0</v>
      </c>
      <c r="N13588" s="1">
        <v>1.0</v>
      </c>
      <c r="O13588" s="1">
        <v>1.0</v>
      </c>
      <c r="P13588" s="1" t="s">
        <v>24</v>
      </c>
      <c r="Q13588" s="1">
        <v>0.0</v>
      </c>
    </row>
    <row r="13589">
      <c r="A13589" s="1">
        <v>204076.0</v>
      </c>
      <c r="B13589" s="1" t="s">
        <v>19</v>
      </c>
      <c r="C13589" s="1" t="s">
        <v>27</v>
      </c>
      <c r="D13589" s="1" t="s">
        <v>30</v>
      </c>
      <c r="E13589" s="1" t="s">
        <v>22</v>
      </c>
      <c r="F13589" s="1" t="s">
        <v>24</v>
      </c>
      <c r="H13589" s="1">
        <v>6.9030175714176</v>
      </c>
      <c r="I13589" s="1">
        <v>74.1406665156499</v>
      </c>
      <c r="J13589" s="1">
        <v>61750.0</v>
      </c>
      <c r="K13589" s="1">
        <v>5.0</v>
      </c>
      <c r="L13589" s="1">
        <v>7.0</v>
      </c>
      <c r="M13589" s="1">
        <v>40.0</v>
      </c>
      <c r="N13589" s="1">
        <v>1.0</v>
      </c>
      <c r="O13589" s="1">
        <v>4.0</v>
      </c>
      <c r="P13589" s="1" t="s">
        <v>21</v>
      </c>
      <c r="Q13589" s="1">
        <v>0.0</v>
      </c>
    </row>
    <row r="13590">
      <c r="A13590" s="1">
        <v>200997.0</v>
      </c>
      <c r="B13590" s="1" t="s">
        <v>25</v>
      </c>
      <c r="C13590" s="1" t="s">
        <v>26</v>
      </c>
      <c r="D13590" s="1" t="s">
        <v>30</v>
      </c>
      <c r="E13590" s="1" t="s">
        <v>47</v>
      </c>
      <c r="F13590" s="1" t="s">
        <v>27</v>
      </c>
      <c r="G13590" s="1">
        <v>18.0</v>
      </c>
      <c r="H13590" s="1">
        <v>5.4965697160879</v>
      </c>
      <c r="I13590" s="1">
        <v>83.0414802312619</v>
      </c>
      <c r="J13590" s="1">
        <v>835070.0</v>
      </c>
      <c r="K13590" s="1">
        <v>3.0</v>
      </c>
      <c r="L13590" s="1">
        <v>17.9</v>
      </c>
      <c r="M13590" s="1">
        <v>37.0</v>
      </c>
      <c r="N13590" s="1">
        <v>1.0</v>
      </c>
      <c r="O13590" s="1">
        <v>8.0</v>
      </c>
      <c r="P13590" s="1" t="s">
        <v>28</v>
      </c>
      <c r="Q13590" s="1">
        <v>0.0</v>
      </c>
    </row>
    <row r="13591">
      <c r="A13591" s="1">
        <v>204332.0</v>
      </c>
      <c r="B13591" s="1" t="s">
        <v>32</v>
      </c>
      <c r="C13591" s="1" t="s">
        <v>38</v>
      </c>
      <c r="D13591" s="1" t="s">
        <v>29</v>
      </c>
      <c r="E13591" s="1" t="s">
        <v>43</v>
      </c>
      <c r="F13591" s="1" t="s">
        <v>29</v>
      </c>
      <c r="G13591" s="1">
        <v>18.0</v>
      </c>
      <c r="H13591" s="1">
        <v>6.96572268007037</v>
      </c>
      <c r="J13591" s="1">
        <v>30514.0</v>
      </c>
      <c r="K13591" s="1">
        <v>3.0</v>
      </c>
      <c r="L13591" s="1">
        <v>5.2</v>
      </c>
      <c r="M13591" s="1">
        <v>46.0</v>
      </c>
      <c r="N13591" s="1">
        <v>0.0</v>
      </c>
      <c r="O13591" s="1">
        <v>9.0</v>
      </c>
      <c r="P13591" s="1" t="s">
        <v>24</v>
      </c>
      <c r="Q13591" s="1">
        <v>0.0</v>
      </c>
    </row>
    <row r="13592">
      <c r="A13592" s="1">
        <v>212926.0</v>
      </c>
      <c r="B13592" s="1" t="s">
        <v>32</v>
      </c>
      <c r="C13592" s="1" t="s">
        <v>35</v>
      </c>
      <c r="D13592" s="1" t="s">
        <v>21</v>
      </c>
      <c r="E13592" s="1" t="s">
        <v>41</v>
      </c>
      <c r="F13592" s="1" t="s">
        <v>24</v>
      </c>
      <c r="G13592" s="1">
        <v>21.0</v>
      </c>
      <c r="H13592" s="1">
        <v>6.18369283198045</v>
      </c>
      <c r="I13592" s="1">
        <v>70.5029536066405</v>
      </c>
      <c r="J13592" s="1">
        <v>59485.0</v>
      </c>
      <c r="K13592" s="1">
        <v>3.0</v>
      </c>
      <c r="L13592" s="1">
        <v>22.8</v>
      </c>
      <c r="M13592" s="1">
        <v>1.0</v>
      </c>
      <c r="N13592" s="1">
        <v>0.0</v>
      </c>
      <c r="O13592" s="1">
        <v>4.0</v>
      </c>
      <c r="P13592" s="1" t="s">
        <v>24</v>
      </c>
      <c r="Q13592" s="1">
        <v>0.0</v>
      </c>
    </row>
    <row r="13593">
      <c r="A13593" s="1">
        <v>209368.0</v>
      </c>
      <c r="B13593" s="1" t="s">
        <v>32</v>
      </c>
      <c r="C13593" s="1" t="s">
        <v>33</v>
      </c>
      <c r="D13593" s="1" t="s">
        <v>40</v>
      </c>
      <c r="E13593" s="1" t="s">
        <v>43</v>
      </c>
      <c r="F13593" s="1" t="s">
        <v>24</v>
      </c>
      <c r="G13593" s="1">
        <v>24.0</v>
      </c>
      <c r="H13593" s="1">
        <v>4.6600224831012</v>
      </c>
      <c r="I13593" s="1">
        <v>87.060599444396</v>
      </c>
      <c r="J13593" s="1">
        <v>59056.0</v>
      </c>
      <c r="K13593" s="1">
        <v>3.0</v>
      </c>
      <c r="L13593" s="1">
        <v>22.7</v>
      </c>
      <c r="M13593" s="1">
        <v>29.0</v>
      </c>
      <c r="N13593" s="1">
        <v>4.0</v>
      </c>
      <c r="O13593" s="1">
        <v>2.0</v>
      </c>
      <c r="P13593" s="1" t="s">
        <v>24</v>
      </c>
      <c r="Q13593" s="1">
        <v>1.0</v>
      </c>
    </row>
    <row r="13594">
      <c r="A13594" s="1">
        <v>211586.0</v>
      </c>
      <c r="B13594" s="1" t="s">
        <v>36</v>
      </c>
      <c r="C13594" s="1" t="s">
        <v>33</v>
      </c>
      <c r="E13594" s="1" t="s">
        <v>41</v>
      </c>
      <c r="F13594" s="1" t="s">
        <v>24</v>
      </c>
      <c r="G13594" s="1">
        <v>26.0</v>
      </c>
      <c r="I13594" s="1">
        <v>55.0625143100222</v>
      </c>
      <c r="J13594" s="1">
        <v>54061.0</v>
      </c>
      <c r="K13594" s="1">
        <v>6.0</v>
      </c>
      <c r="L13594" s="1">
        <v>23.0</v>
      </c>
      <c r="M13594" s="1">
        <v>45.0</v>
      </c>
      <c r="N13594" s="1">
        <v>1.0</v>
      </c>
      <c r="O13594" s="1">
        <v>5.0</v>
      </c>
      <c r="P13594" s="1" t="s">
        <v>27</v>
      </c>
      <c r="Q13594" s="1">
        <v>1.0</v>
      </c>
    </row>
    <row r="13595">
      <c r="A13595" s="1">
        <v>200551.0</v>
      </c>
      <c r="B13595" s="1" t="s">
        <v>45</v>
      </c>
      <c r="C13595" s="1" t="s">
        <v>27</v>
      </c>
      <c r="D13595" s="1" t="s">
        <v>24</v>
      </c>
      <c r="E13595" s="1" t="s">
        <v>43</v>
      </c>
      <c r="F13595" s="1" t="s">
        <v>29</v>
      </c>
      <c r="G13595" s="1">
        <v>21.0</v>
      </c>
      <c r="H13595" s="1">
        <v>6.62301994036105</v>
      </c>
      <c r="I13595" s="1">
        <v>53.056534891976</v>
      </c>
      <c r="J13595" s="1">
        <v>54801.0</v>
      </c>
      <c r="K13595" s="1">
        <v>5.0</v>
      </c>
      <c r="L13595" s="1">
        <v>9.8</v>
      </c>
      <c r="M13595" s="1">
        <v>0.0</v>
      </c>
      <c r="N13595" s="1">
        <v>0.0</v>
      </c>
      <c r="O13595" s="1">
        <v>7.0</v>
      </c>
      <c r="P13595" s="1" t="s">
        <v>24</v>
      </c>
      <c r="Q13595" s="1">
        <v>1.0</v>
      </c>
    </row>
    <row r="13596">
      <c r="A13596" s="1">
        <v>217135.0</v>
      </c>
      <c r="B13596" s="1" t="s">
        <v>32</v>
      </c>
      <c r="C13596" s="1" t="s">
        <v>38</v>
      </c>
      <c r="D13596" s="1" t="s">
        <v>27</v>
      </c>
      <c r="E13596" s="1" t="s">
        <v>22</v>
      </c>
      <c r="F13596" s="1" t="s">
        <v>30</v>
      </c>
      <c r="G13596" s="1">
        <v>21.0</v>
      </c>
      <c r="H13596" s="1">
        <v>5.89142377745159</v>
      </c>
      <c r="I13596" s="1">
        <v>73.0160798922306</v>
      </c>
      <c r="J13596" s="1">
        <v>37828.0</v>
      </c>
      <c r="L13596" s="1">
        <v>9.4</v>
      </c>
      <c r="M13596" s="1">
        <v>18.0</v>
      </c>
      <c r="N13596" s="1">
        <v>2.0</v>
      </c>
      <c r="O13596" s="1">
        <v>6.0</v>
      </c>
      <c r="P13596" s="1" t="s">
        <v>24</v>
      </c>
      <c r="Q13596" s="1">
        <v>1.0</v>
      </c>
    </row>
    <row r="13597">
      <c r="A13597" s="1">
        <v>218526.0</v>
      </c>
      <c r="B13597" s="1" t="s">
        <v>25</v>
      </c>
      <c r="C13597" s="1" t="s">
        <v>48</v>
      </c>
      <c r="D13597" s="1" t="s">
        <v>21</v>
      </c>
      <c r="E13597" s="1" t="s">
        <v>41</v>
      </c>
      <c r="G13597" s="1">
        <v>24.0</v>
      </c>
      <c r="H13597" s="1">
        <v>6.23109644202907</v>
      </c>
      <c r="I13597" s="1">
        <v>93.1522174539645</v>
      </c>
      <c r="J13597" s="1">
        <v>96130.0</v>
      </c>
      <c r="M13597" s="1">
        <v>11.0</v>
      </c>
      <c r="N13597" s="1">
        <v>1.0</v>
      </c>
      <c r="O13597" s="1">
        <v>8.0</v>
      </c>
      <c r="P13597" s="1" t="s">
        <v>24</v>
      </c>
      <c r="Q13597" s="1">
        <v>0.0</v>
      </c>
    </row>
    <row r="13598">
      <c r="A13598" s="1">
        <v>204372.0</v>
      </c>
      <c r="B13598" s="1" t="s">
        <v>45</v>
      </c>
      <c r="C13598" s="1" t="s">
        <v>35</v>
      </c>
      <c r="D13598" s="1" t="s">
        <v>29</v>
      </c>
      <c r="E13598" s="1" t="s">
        <v>28</v>
      </c>
      <c r="F13598" s="1" t="s">
        <v>23</v>
      </c>
      <c r="H13598" s="1">
        <v>5.90422330573559</v>
      </c>
      <c r="I13598" s="1">
        <v>70.9882751975649</v>
      </c>
      <c r="J13598" s="1">
        <v>42480.0</v>
      </c>
      <c r="K13598" s="1">
        <v>3.0</v>
      </c>
      <c r="M13598" s="1">
        <v>25.0</v>
      </c>
      <c r="N13598" s="1">
        <v>0.0</v>
      </c>
      <c r="O13598" s="1">
        <v>6.0</v>
      </c>
      <c r="P13598" s="1" t="s">
        <v>24</v>
      </c>
      <c r="Q13598" s="1">
        <v>0.0</v>
      </c>
    </row>
    <row r="13599">
      <c r="A13599" s="1">
        <v>203497.0</v>
      </c>
      <c r="B13599" s="1" t="s">
        <v>36</v>
      </c>
      <c r="C13599" s="1" t="s">
        <v>20</v>
      </c>
      <c r="D13599" s="1" t="s">
        <v>21</v>
      </c>
      <c r="E13599" s="1" t="s">
        <v>43</v>
      </c>
      <c r="G13599" s="1">
        <v>21.0</v>
      </c>
      <c r="H13599" s="1">
        <v>6.66991260437795</v>
      </c>
      <c r="I13599" s="1">
        <v>79.3249974902155</v>
      </c>
      <c r="J13599" s="1">
        <v>24980.0</v>
      </c>
      <c r="L13599" s="1">
        <v>21.5</v>
      </c>
      <c r="M13599" s="1">
        <v>50.0</v>
      </c>
      <c r="N13599" s="1">
        <v>0.0</v>
      </c>
      <c r="O13599" s="1">
        <v>4.0</v>
      </c>
      <c r="P13599" s="1" t="s">
        <v>27</v>
      </c>
      <c r="Q13599" s="1">
        <v>1.0</v>
      </c>
    </row>
    <row r="13600">
      <c r="A13600" s="1">
        <v>214136.0</v>
      </c>
      <c r="B13600" s="1" t="s">
        <v>32</v>
      </c>
      <c r="C13600" s="1" t="s">
        <v>26</v>
      </c>
      <c r="D13600" s="1" t="s">
        <v>40</v>
      </c>
      <c r="E13600" s="1" t="s">
        <v>22</v>
      </c>
      <c r="F13600" s="1" t="s">
        <v>21</v>
      </c>
      <c r="G13600" s="1">
        <v>24.0</v>
      </c>
      <c r="H13600" s="1">
        <v>6.57909821751957</v>
      </c>
      <c r="I13600" s="1">
        <v>100.0</v>
      </c>
      <c r="J13600" s="1">
        <v>47596.0</v>
      </c>
      <c r="L13600" s="1">
        <v>13.4</v>
      </c>
      <c r="M13600" s="1">
        <v>52.0</v>
      </c>
      <c r="N13600" s="1">
        <v>3.0</v>
      </c>
      <c r="O13600" s="1">
        <v>5.0</v>
      </c>
      <c r="P13600" s="1" t="s">
        <v>24</v>
      </c>
      <c r="Q13600" s="1">
        <v>0.0</v>
      </c>
    </row>
    <row r="13601">
      <c r="A13601" s="1">
        <v>213653.0</v>
      </c>
      <c r="B13601" s="1" t="s">
        <v>32</v>
      </c>
      <c r="C13601" s="1" t="s">
        <v>37</v>
      </c>
      <c r="D13601" s="1" t="s">
        <v>30</v>
      </c>
      <c r="E13601" s="1" t="s">
        <v>47</v>
      </c>
      <c r="F13601" s="1" t="s">
        <v>27</v>
      </c>
      <c r="G13601" s="1">
        <v>22.0</v>
      </c>
      <c r="H13601" s="1">
        <v>4.76387060808975</v>
      </c>
      <c r="I13601" s="1">
        <v>83.5160757046586</v>
      </c>
      <c r="J13601" s="1">
        <v>46174.0</v>
      </c>
      <c r="K13601" s="1">
        <v>6.0</v>
      </c>
      <c r="L13601" s="1">
        <v>5.1</v>
      </c>
      <c r="M13601" s="1">
        <v>49.0</v>
      </c>
      <c r="N13601" s="1">
        <v>1.0</v>
      </c>
      <c r="O13601" s="1">
        <v>5.0</v>
      </c>
      <c r="P13601" s="1" t="s">
        <v>24</v>
      </c>
      <c r="Q13601" s="1">
        <v>1.0</v>
      </c>
    </row>
    <row r="13602">
      <c r="A13602" s="1">
        <v>208032.0</v>
      </c>
      <c r="B13602" s="1" t="s">
        <v>25</v>
      </c>
      <c r="C13602" s="1" t="s">
        <v>35</v>
      </c>
      <c r="D13602" s="1" t="s">
        <v>29</v>
      </c>
      <c r="E13602" s="1" t="s">
        <v>43</v>
      </c>
      <c r="F13602" s="1" t="s">
        <v>27</v>
      </c>
      <c r="G13602" s="1">
        <v>16.0</v>
      </c>
      <c r="H13602" s="1">
        <v>4.96612705148234</v>
      </c>
      <c r="I13602" s="1">
        <v>88.2844282663132</v>
      </c>
      <c r="J13602" s="1">
        <v>65803.0</v>
      </c>
      <c r="K13602" s="1">
        <v>6.0</v>
      </c>
      <c r="L13602" s="1">
        <v>18.3</v>
      </c>
      <c r="M13602" s="1">
        <v>25.0</v>
      </c>
      <c r="N13602" s="1">
        <v>3.0</v>
      </c>
      <c r="O13602" s="1">
        <v>1.0</v>
      </c>
      <c r="P13602" s="1" t="s">
        <v>29</v>
      </c>
      <c r="Q13602" s="1">
        <v>0.0</v>
      </c>
    </row>
    <row r="13603">
      <c r="A13603" s="1">
        <v>201407.0</v>
      </c>
      <c r="B13603" s="1" t="s">
        <v>25</v>
      </c>
      <c r="C13603" s="1" t="s">
        <v>20</v>
      </c>
      <c r="D13603" s="1" t="s">
        <v>21</v>
      </c>
      <c r="E13603" s="1" t="s">
        <v>27</v>
      </c>
      <c r="F13603" s="1" t="s">
        <v>27</v>
      </c>
      <c r="G13603" s="1">
        <v>23.0</v>
      </c>
      <c r="H13603" s="1">
        <v>4.33617986313128</v>
      </c>
      <c r="I13603" s="1">
        <v>88.8850908495751</v>
      </c>
      <c r="J13603" s="1">
        <v>42129.0</v>
      </c>
      <c r="K13603" s="1">
        <v>3.0</v>
      </c>
      <c r="L13603" s="1">
        <v>22.7</v>
      </c>
      <c r="M13603" s="1">
        <v>41.0</v>
      </c>
      <c r="N13603" s="1">
        <v>1.0</v>
      </c>
      <c r="O13603" s="1">
        <v>7.0</v>
      </c>
      <c r="P13603" s="1" t="s">
        <v>24</v>
      </c>
      <c r="Q13603" s="1">
        <v>1.0</v>
      </c>
    </row>
    <row r="13604">
      <c r="A13604" s="1">
        <v>216271.0</v>
      </c>
      <c r="B13604" s="1" t="s">
        <v>32</v>
      </c>
      <c r="C13604" s="1" t="s">
        <v>26</v>
      </c>
      <c r="D13604" s="1" t="s">
        <v>40</v>
      </c>
      <c r="E13604" s="1" t="s">
        <v>27</v>
      </c>
      <c r="F13604" s="1" t="s">
        <v>29</v>
      </c>
      <c r="G13604" s="1">
        <v>21.0</v>
      </c>
      <c r="H13604" s="1">
        <v>4.32409011494012</v>
      </c>
      <c r="I13604" s="1">
        <v>76.5580412802076</v>
      </c>
      <c r="J13604" s="1">
        <v>74214.0</v>
      </c>
      <c r="K13604" s="1">
        <v>2.0</v>
      </c>
      <c r="L13604" s="1">
        <v>8.2</v>
      </c>
      <c r="M13604" s="1">
        <v>13.0</v>
      </c>
      <c r="N13604" s="1">
        <v>4.0</v>
      </c>
      <c r="O13604" s="1">
        <v>8.0</v>
      </c>
      <c r="P13604" s="1" t="s">
        <v>27</v>
      </c>
      <c r="Q13604" s="1">
        <v>1.0</v>
      </c>
    </row>
    <row r="13605">
      <c r="A13605" s="1">
        <v>218946.0</v>
      </c>
      <c r="B13605" s="1" t="s">
        <v>45</v>
      </c>
      <c r="C13605" s="1" t="s">
        <v>26</v>
      </c>
      <c r="D13605" s="1" t="s">
        <v>21</v>
      </c>
      <c r="E13605" s="1" t="s">
        <v>43</v>
      </c>
      <c r="F13605" s="1" t="s">
        <v>23</v>
      </c>
      <c r="G13605" s="1">
        <v>22.0</v>
      </c>
      <c r="H13605" s="1">
        <v>5.66983684871008</v>
      </c>
      <c r="I13605" s="1">
        <v>67.3610457643618</v>
      </c>
      <c r="J13605" s="1">
        <v>71420.0</v>
      </c>
      <c r="K13605" s="1">
        <v>2.0</v>
      </c>
      <c r="L13605" s="1">
        <v>13.7</v>
      </c>
      <c r="M13605" s="1">
        <v>14.0</v>
      </c>
      <c r="N13605" s="1">
        <v>3.0</v>
      </c>
      <c r="O13605" s="1">
        <v>1.0</v>
      </c>
      <c r="P13605" s="1" t="s">
        <v>27</v>
      </c>
      <c r="Q13605" s="1">
        <v>0.0</v>
      </c>
    </row>
    <row r="13606">
      <c r="A13606" s="1">
        <v>218215.0</v>
      </c>
      <c r="B13606" s="1" t="s">
        <v>45</v>
      </c>
      <c r="C13606" s="1" t="s">
        <v>38</v>
      </c>
      <c r="D13606" s="1" t="s">
        <v>40</v>
      </c>
      <c r="E13606" s="1" t="s">
        <v>22</v>
      </c>
      <c r="F13606" s="1" t="s">
        <v>30</v>
      </c>
      <c r="G13606" s="1">
        <v>16.0</v>
      </c>
      <c r="H13606" s="1">
        <v>6.01155288344902</v>
      </c>
      <c r="I13606" s="1">
        <v>62.7598057269965</v>
      </c>
      <c r="J13606" s="1">
        <v>37097.0</v>
      </c>
      <c r="K13606" s="1">
        <v>2.0</v>
      </c>
      <c r="L13606" s="1">
        <v>24.2</v>
      </c>
      <c r="M13606" s="1">
        <v>20.0</v>
      </c>
      <c r="N13606" s="1">
        <v>2.0</v>
      </c>
      <c r="O13606" s="1">
        <v>3.0</v>
      </c>
      <c r="P13606" s="1" t="s">
        <v>24</v>
      </c>
      <c r="Q13606" s="1">
        <v>0.0</v>
      </c>
    </row>
    <row r="13607">
      <c r="A13607" s="1">
        <v>201812.0</v>
      </c>
      <c r="B13607" s="1" t="s">
        <v>36</v>
      </c>
      <c r="C13607" s="1" t="s">
        <v>20</v>
      </c>
      <c r="D13607" s="1" t="s">
        <v>21</v>
      </c>
      <c r="E13607" s="1" t="s">
        <v>34</v>
      </c>
      <c r="F13607" s="1" t="s">
        <v>23</v>
      </c>
      <c r="G13607" s="1">
        <v>17.0</v>
      </c>
      <c r="H13607" s="1">
        <v>4.77584005456851</v>
      </c>
      <c r="I13607" s="1">
        <v>72.5376965448424</v>
      </c>
      <c r="J13607" s="1">
        <v>49860.0</v>
      </c>
      <c r="K13607" s="1">
        <v>4.0</v>
      </c>
      <c r="L13607" s="1">
        <v>22.0</v>
      </c>
      <c r="M13607" s="1">
        <v>12.0</v>
      </c>
      <c r="N13607" s="1">
        <v>2.0</v>
      </c>
      <c r="O13607" s="1">
        <v>6.0</v>
      </c>
      <c r="P13607" s="1" t="s">
        <v>24</v>
      </c>
      <c r="Q13607" s="1">
        <v>0.0</v>
      </c>
    </row>
    <row r="13608">
      <c r="A13608" s="1">
        <v>215928.0</v>
      </c>
      <c r="C13608" s="1" t="s">
        <v>27</v>
      </c>
      <c r="E13608" s="1" t="s">
        <v>43</v>
      </c>
      <c r="F13608" s="1" t="s">
        <v>27</v>
      </c>
      <c r="G13608" s="1">
        <v>17.0</v>
      </c>
      <c r="H13608" s="1">
        <v>5.17138871657215</v>
      </c>
      <c r="I13608" s="1">
        <v>83.8110458340951</v>
      </c>
      <c r="J13608" s="1">
        <v>26909.0</v>
      </c>
      <c r="K13608" s="1">
        <v>6.0</v>
      </c>
      <c r="L13608" s="1">
        <v>15.7</v>
      </c>
      <c r="M13608" s="1">
        <v>0.0</v>
      </c>
      <c r="N13608" s="1">
        <v>1.0</v>
      </c>
      <c r="O13608" s="1">
        <v>9.0</v>
      </c>
      <c r="P13608" s="1" t="s">
        <v>24</v>
      </c>
      <c r="Q13608" s="1">
        <v>0.0</v>
      </c>
    </row>
    <row r="13609">
      <c r="A13609" s="1">
        <v>216535.0</v>
      </c>
      <c r="C13609" s="1" t="s">
        <v>20</v>
      </c>
      <c r="D13609" s="1" t="s">
        <v>27</v>
      </c>
      <c r="E13609" s="1" t="s">
        <v>34</v>
      </c>
      <c r="F13609" s="1" t="s">
        <v>21</v>
      </c>
      <c r="G13609" s="1">
        <v>20.0</v>
      </c>
      <c r="H13609" s="1">
        <v>6.91178980502561</v>
      </c>
      <c r="I13609" s="1">
        <v>59.8774122603429</v>
      </c>
      <c r="J13609" s="1">
        <v>35884.0</v>
      </c>
      <c r="K13609" s="1">
        <v>6.0</v>
      </c>
      <c r="M13609" s="1">
        <v>48.0</v>
      </c>
      <c r="N13609" s="1">
        <v>0.0</v>
      </c>
      <c r="O13609" s="1">
        <v>0.0</v>
      </c>
      <c r="P13609" s="1" t="s">
        <v>21</v>
      </c>
      <c r="Q13609" s="1">
        <v>1.0</v>
      </c>
    </row>
    <row r="13610">
      <c r="A13610" s="1">
        <v>219409.0</v>
      </c>
      <c r="B13610" s="1" t="s">
        <v>45</v>
      </c>
      <c r="C13610" s="1" t="s">
        <v>33</v>
      </c>
      <c r="D13610" s="1" t="s">
        <v>29</v>
      </c>
      <c r="E13610" s="1" t="s">
        <v>47</v>
      </c>
      <c r="F13610" s="1" t="s">
        <v>21</v>
      </c>
      <c r="G13610" s="1">
        <v>20.0</v>
      </c>
      <c r="H13610" s="1">
        <v>4.57417862299492</v>
      </c>
      <c r="I13610" s="1">
        <v>89.6469629201582</v>
      </c>
      <c r="J13610" s="1">
        <v>29538.0</v>
      </c>
      <c r="K13610" s="1">
        <v>4.0</v>
      </c>
      <c r="L13610" s="1">
        <v>21.8</v>
      </c>
      <c r="M13610" s="1">
        <v>56.0</v>
      </c>
      <c r="N13610" s="1">
        <v>3.0</v>
      </c>
      <c r="O13610" s="1">
        <v>9.0</v>
      </c>
      <c r="P13610" s="1" t="s">
        <v>24</v>
      </c>
      <c r="Q13610" s="1">
        <v>1.0</v>
      </c>
    </row>
    <row r="13611">
      <c r="A13611" s="1">
        <v>200693.0</v>
      </c>
      <c r="B13611" s="1" t="s">
        <v>25</v>
      </c>
      <c r="C13611" s="1" t="s">
        <v>20</v>
      </c>
      <c r="D13611" s="1" t="s">
        <v>29</v>
      </c>
      <c r="E13611" s="1" t="s">
        <v>27</v>
      </c>
      <c r="F13611" s="1" t="s">
        <v>21</v>
      </c>
      <c r="G13611" s="1">
        <v>22.0</v>
      </c>
      <c r="H13611" s="1">
        <v>6.48720195252604</v>
      </c>
      <c r="I13611" s="1">
        <v>69.6214769365363</v>
      </c>
      <c r="J13611" s="1">
        <v>85588.0</v>
      </c>
      <c r="K13611" s="1">
        <v>4.0</v>
      </c>
      <c r="L13611" s="1">
        <v>16.0</v>
      </c>
      <c r="M13611" s="1">
        <v>38.0</v>
      </c>
      <c r="N13611" s="1">
        <v>3.0</v>
      </c>
      <c r="O13611" s="1">
        <v>6.0</v>
      </c>
      <c r="P13611" s="1" t="s">
        <v>24</v>
      </c>
      <c r="Q13611" s="1">
        <v>0.0</v>
      </c>
    </row>
    <row r="13612">
      <c r="A13612" s="1">
        <v>210725.0</v>
      </c>
      <c r="B13612" s="1" t="s">
        <v>36</v>
      </c>
      <c r="C13612" s="1" t="s">
        <v>33</v>
      </c>
      <c r="D13612" s="1" t="s">
        <v>29</v>
      </c>
      <c r="E13612" s="1" t="s">
        <v>47</v>
      </c>
      <c r="F13612" s="1" t="s">
        <v>23</v>
      </c>
      <c r="G13612" s="1">
        <v>22.0</v>
      </c>
      <c r="H13612" s="1">
        <v>4.565840094989</v>
      </c>
      <c r="J13612" s="1">
        <v>46869.0</v>
      </c>
      <c r="K13612" s="1">
        <v>3.0</v>
      </c>
      <c r="L13612" s="1">
        <v>11.4</v>
      </c>
      <c r="M13612" s="1">
        <v>40.0</v>
      </c>
      <c r="N13612" s="1">
        <v>0.0</v>
      </c>
      <c r="O13612" s="1">
        <v>5.0</v>
      </c>
      <c r="P13612" s="1" t="s">
        <v>24</v>
      </c>
      <c r="Q13612" s="1">
        <v>1.0</v>
      </c>
    </row>
    <row r="13613">
      <c r="A13613" s="1">
        <v>205011.0</v>
      </c>
      <c r="B13613" s="1" t="s">
        <v>45</v>
      </c>
      <c r="C13613" s="1" t="s">
        <v>20</v>
      </c>
      <c r="D13613" s="1" t="s">
        <v>30</v>
      </c>
      <c r="E13613" s="1" t="s">
        <v>43</v>
      </c>
      <c r="F13613" s="1" t="s">
        <v>21</v>
      </c>
      <c r="G13613" s="1">
        <v>19.0</v>
      </c>
      <c r="H13613" s="1">
        <v>4.50948482981865</v>
      </c>
      <c r="I13613" s="1">
        <v>83.3390859199118</v>
      </c>
      <c r="J13613" s="1">
        <v>44196.0</v>
      </c>
      <c r="K13613" s="1">
        <v>4.0</v>
      </c>
      <c r="L13613" s="1">
        <v>11.3</v>
      </c>
      <c r="M13613" s="1">
        <v>50.0</v>
      </c>
      <c r="N13613" s="1">
        <v>3.0</v>
      </c>
      <c r="O13613" s="1">
        <v>1.0</v>
      </c>
      <c r="P13613" s="1" t="s">
        <v>28</v>
      </c>
      <c r="Q13613" s="1">
        <v>1.0</v>
      </c>
    </row>
    <row r="13614">
      <c r="A13614" s="1">
        <v>203443.0</v>
      </c>
      <c r="B13614" s="1" t="s">
        <v>28</v>
      </c>
      <c r="C13614" s="1" t="s">
        <v>27</v>
      </c>
      <c r="D13614" s="1" t="s">
        <v>21</v>
      </c>
      <c r="E13614" s="1" t="s">
        <v>41</v>
      </c>
      <c r="F13614" s="1" t="s">
        <v>29</v>
      </c>
      <c r="G13614" s="1">
        <v>24.0</v>
      </c>
      <c r="H13614" s="1">
        <v>5.31324599166972</v>
      </c>
      <c r="I13614" s="1">
        <v>75.1289677678011</v>
      </c>
      <c r="J13614" s="1">
        <v>80900.0</v>
      </c>
      <c r="K13614" s="1">
        <v>4.0</v>
      </c>
      <c r="L13614" s="1">
        <v>10.7</v>
      </c>
      <c r="M13614" s="1">
        <v>12.0</v>
      </c>
      <c r="N13614" s="1">
        <v>4.0</v>
      </c>
      <c r="O13614" s="1">
        <v>9.0</v>
      </c>
      <c r="P13614" s="1" t="s">
        <v>24</v>
      </c>
      <c r="Q13614" s="1">
        <v>1.0</v>
      </c>
    </row>
    <row r="13615">
      <c r="A13615" s="1">
        <v>209174.0</v>
      </c>
      <c r="B13615" s="1" t="s">
        <v>36</v>
      </c>
      <c r="C13615" s="1" t="s">
        <v>26</v>
      </c>
      <c r="D13615" s="1" t="s">
        <v>40</v>
      </c>
      <c r="E13615" s="1" t="s">
        <v>27</v>
      </c>
      <c r="F13615" s="1" t="s">
        <v>29</v>
      </c>
      <c r="G13615" s="1">
        <v>25.0</v>
      </c>
      <c r="H13615" s="1">
        <v>5.12762391055646</v>
      </c>
      <c r="I13615" s="1">
        <v>50.8993252586384</v>
      </c>
      <c r="J13615" s="1">
        <v>46291.0</v>
      </c>
      <c r="K13615" s="1">
        <v>6.0</v>
      </c>
      <c r="L13615" s="1">
        <v>16.7</v>
      </c>
      <c r="M13615" s="1">
        <v>12.0</v>
      </c>
      <c r="N13615" s="1">
        <v>0.0</v>
      </c>
      <c r="O13615" s="1">
        <v>4.0</v>
      </c>
      <c r="P13615" s="1" t="s">
        <v>28</v>
      </c>
      <c r="Q13615" s="1">
        <v>0.0</v>
      </c>
    </row>
    <row r="13616">
      <c r="A13616" s="1">
        <v>211501.0</v>
      </c>
      <c r="B13616" s="1" t="s">
        <v>32</v>
      </c>
      <c r="C13616" s="1" t="s">
        <v>20</v>
      </c>
      <c r="D13616" s="1" t="s">
        <v>24</v>
      </c>
      <c r="E13616" s="1" t="s">
        <v>43</v>
      </c>
      <c r="F13616" s="1" t="s">
        <v>23</v>
      </c>
      <c r="G13616" s="1">
        <v>21.0</v>
      </c>
      <c r="H13616" s="1">
        <v>5.51372079913007</v>
      </c>
      <c r="I13616" s="1">
        <v>73.1008480779747</v>
      </c>
      <c r="J13616" s="1">
        <v>44569.0</v>
      </c>
      <c r="K13616" s="1">
        <v>5.0</v>
      </c>
      <c r="L13616" s="1">
        <v>8.9</v>
      </c>
      <c r="M13616" s="1">
        <v>18.0</v>
      </c>
      <c r="N13616" s="1">
        <v>2.0</v>
      </c>
      <c r="O13616" s="1">
        <v>8.0</v>
      </c>
      <c r="P13616" s="1" t="s">
        <v>24</v>
      </c>
      <c r="Q13616" s="1">
        <v>1.0</v>
      </c>
    </row>
    <row r="13617">
      <c r="A13617" s="1">
        <v>204175.0</v>
      </c>
      <c r="B13617" s="1" t="s">
        <v>32</v>
      </c>
      <c r="C13617" s="1" t="s">
        <v>48</v>
      </c>
      <c r="D13617" s="1" t="s">
        <v>24</v>
      </c>
      <c r="E13617" s="1" t="s">
        <v>28</v>
      </c>
      <c r="F13617" s="1" t="s">
        <v>27</v>
      </c>
      <c r="G13617" s="1">
        <v>21.0</v>
      </c>
      <c r="H13617" s="1">
        <v>4.66086470560063</v>
      </c>
      <c r="I13617" s="1">
        <v>87.6761438240847</v>
      </c>
      <c r="J13617" s="1">
        <v>54007.0</v>
      </c>
      <c r="K13617" s="1">
        <v>6.0</v>
      </c>
      <c r="L13617" s="1">
        <v>10.4</v>
      </c>
      <c r="M13617" s="1">
        <v>24.0</v>
      </c>
      <c r="N13617" s="1">
        <v>4.0</v>
      </c>
      <c r="O13617" s="1">
        <v>8.0</v>
      </c>
      <c r="P13617" s="1" t="s">
        <v>24</v>
      </c>
      <c r="Q13617" s="1">
        <v>0.0</v>
      </c>
    </row>
    <row r="13618">
      <c r="A13618" s="1">
        <v>204222.0</v>
      </c>
      <c r="B13618" s="1" t="s">
        <v>19</v>
      </c>
      <c r="C13618" s="1" t="s">
        <v>33</v>
      </c>
      <c r="D13618" s="1" t="s">
        <v>27</v>
      </c>
      <c r="E13618" s="1" t="s">
        <v>28</v>
      </c>
      <c r="F13618" s="1" t="s">
        <v>21</v>
      </c>
      <c r="G13618" s="1">
        <v>18.0</v>
      </c>
      <c r="H13618" s="1">
        <v>5.36728181516336</v>
      </c>
      <c r="I13618" s="1">
        <v>77.1148962723215</v>
      </c>
      <c r="J13618" s="1">
        <v>53010.0</v>
      </c>
      <c r="K13618" s="1">
        <v>4.0</v>
      </c>
      <c r="L13618" s="1">
        <v>17.1</v>
      </c>
      <c r="M13618" s="1">
        <v>7.0</v>
      </c>
      <c r="N13618" s="1">
        <v>3.0</v>
      </c>
      <c r="O13618" s="1">
        <v>7.0</v>
      </c>
      <c r="P13618" s="1" t="s">
        <v>27</v>
      </c>
      <c r="Q13618" s="1">
        <v>0.0</v>
      </c>
    </row>
    <row r="13619">
      <c r="A13619" s="1">
        <v>208283.0</v>
      </c>
      <c r="B13619" s="1" t="s">
        <v>19</v>
      </c>
      <c r="C13619" s="1" t="s">
        <v>35</v>
      </c>
      <c r="D13619" s="1" t="s">
        <v>27</v>
      </c>
      <c r="E13619" s="1" t="s">
        <v>22</v>
      </c>
      <c r="G13619" s="1">
        <v>22.0</v>
      </c>
      <c r="H13619" s="1">
        <v>5.91492511217992</v>
      </c>
      <c r="I13619" s="1">
        <v>91.3984320263992</v>
      </c>
      <c r="J13619" s="1">
        <v>11574.0</v>
      </c>
      <c r="K13619" s="1">
        <v>6.0</v>
      </c>
      <c r="L13619" s="1">
        <v>11.6</v>
      </c>
      <c r="M13619" s="1">
        <v>47.0</v>
      </c>
      <c r="N13619" s="1">
        <v>3.0</v>
      </c>
      <c r="O13619" s="1">
        <v>7.0</v>
      </c>
      <c r="P13619" s="1" t="s">
        <v>29</v>
      </c>
      <c r="Q13619" s="1">
        <v>0.0</v>
      </c>
    </row>
    <row r="13620">
      <c r="A13620" s="1">
        <v>210458.0</v>
      </c>
      <c r="B13620" s="1" t="s">
        <v>36</v>
      </c>
      <c r="C13620" s="1" t="s">
        <v>35</v>
      </c>
      <c r="D13620" s="1" t="s">
        <v>21</v>
      </c>
      <c r="E13620" s="1" t="s">
        <v>43</v>
      </c>
      <c r="F13620" s="1" t="s">
        <v>29</v>
      </c>
      <c r="G13620" s="1">
        <v>16.0</v>
      </c>
      <c r="H13620" s="1">
        <v>4.73730667016115</v>
      </c>
      <c r="I13620" s="1">
        <v>55.7463745489292</v>
      </c>
      <c r="J13620" s="1">
        <v>30439.0</v>
      </c>
      <c r="K13620" s="1">
        <v>3.0</v>
      </c>
      <c r="L13620" s="1">
        <v>8.3</v>
      </c>
      <c r="M13620" s="1">
        <v>3.0</v>
      </c>
      <c r="N13620" s="1">
        <v>4.0</v>
      </c>
      <c r="O13620" s="1">
        <v>2.0</v>
      </c>
      <c r="P13620" s="1" t="s">
        <v>24</v>
      </c>
      <c r="Q13620" s="1">
        <v>0.0</v>
      </c>
    </row>
    <row r="13621">
      <c r="A13621" s="1">
        <v>217493.0</v>
      </c>
      <c r="B13621" s="1" t="s">
        <v>36</v>
      </c>
      <c r="C13621" s="1" t="s">
        <v>26</v>
      </c>
      <c r="D13621" s="1" t="s">
        <v>21</v>
      </c>
      <c r="E13621" s="1" t="s">
        <v>47</v>
      </c>
      <c r="F13621" s="1" t="s">
        <v>23</v>
      </c>
      <c r="G13621" s="1">
        <v>25.0</v>
      </c>
      <c r="H13621" s="1">
        <v>6.59175795222602</v>
      </c>
      <c r="I13621" s="1">
        <v>78.7447054935691</v>
      </c>
      <c r="J13621" s="1">
        <v>43533.0</v>
      </c>
      <c r="K13621" s="1">
        <v>6.0</v>
      </c>
      <c r="L13621" s="1">
        <v>11.4</v>
      </c>
      <c r="M13621" s="1">
        <v>36.0</v>
      </c>
      <c r="N13621" s="1">
        <v>1.0</v>
      </c>
      <c r="O13621" s="1">
        <v>4.0</v>
      </c>
      <c r="P13621" s="1" t="s">
        <v>24</v>
      </c>
      <c r="Q13621" s="1">
        <v>0.0</v>
      </c>
    </row>
    <row r="13622">
      <c r="A13622" s="1">
        <v>213382.0</v>
      </c>
      <c r="B13622" s="1" t="s">
        <v>36</v>
      </c>
      <c r="C13622" s="1" t="s">
        <v>38</v>
      </c>
      <c r="D13622" s="1" t="s">
        <v>29</v>
      </c>
      <c r="E13622" s="1" t="s">
        <v>34</v>
      </c>
      <c r="G13622" s="1">
        <v>19.0</v>
      </c>
      <c r="H13622" s="1">
        <v>5.79024503390889</v>
      </c>
      <c r="I13622" s="1">
        <v>61.0634374464254</v>
      </c>
      <c r="J13622" s="1">
        <v>59014.0</v>
      </c>
      <c r="K13622" s="1">
        <v>6.0</v>
      </c>
      <c r="L13622" s="1">
        <v>23.5</v>
      </c>
      <c r="M13622" s="1">
        <v>6.0</v>
      </c>
      <c r="N13622" s="1">
        <v>2.0</v>
      </c>
      <c r="O13622" s="1">
        <v>8.0</v>
      </c>
      <c r="P13622" s="1" t="s">
        <v>24</v>
      </c>
      <c r="Q13622" s="1">
        <v>1.0</v>
      </c>
    </row>
    <row r="13623">
      <c r="A13623" s="1">
        <v>218513.0</v>
      </c>
      <c r="B13623" s="1" t="s">
        <v>36</v>
      </c>
      <c r="D13623" s="1" t="s">
        <v>21</v>
      </c>
      <c r="E13623" s="1" t="s">
        <v>28</v>
      </c>
      <c r="F13623" s="1" t="s">
        <v>24</v>
      </c>
      <c r="G13623" s="1">
        <v>20.0</v>
      </c>
      <c r="I13623" s="1">
        <v>50.2804578014887</v>
      </c>
      <c r="J13623" s="1">
        <v>56878.0</v>
      </c>
      <c r="K13623" s="1">
        <v>5.0</v>
      </c>
      <c r="L13623" s="1">
        <v>19.6</v>
      </c>
      <c r="M13623" s="1">
        <v>45.0</v>
      </c>
      <c r="N13623" s="1">
        <v>2.0</v>
      </c>
      <c r="O13623" s="1">
        <v>1.0</v>
      </c>
      <c r="P13623" s="1" t="s">
        <v>29</v>
      </c>
      <c r="Q13623" s="1">
        <v>0.0</v>
      </c>
    </row>
    <row r="13624">
      <c r="A13624" s="1">
        <v>219932.0</v>
      </c>
      <c r="B13624" s="1" t="s">
        <v>19</v>
      </c>
      <c r="C13624" s="1" t="s">
        <v>37</v>
      </c>
      <c r="D13624" s="1" t="s">
        <v>30</v>
      </c>
      <c r="E13624" s="1" t="s">
        <v>34</v>
      </c>
      <c r="F13624" s="1" t="s">
        <v>30</v>
      </c>
      <c r="G13624" s="1">
        <v>16.0</v>
      </c>
      <c r="H13624" s="1">
        <v>5.42009528673639</v>
      </c>
      <c r="I13624" s="1">
        <v>81.4003760134707</v>
      </c>
      <c r="J13624" s="1">
        <v>50173.0</v>
      </c>
      <c r="K13624" s="1">
        <v>2.0</v>
      </c>
      <c r="L13624" s="1">
        <v>14.8</v>
      </c>
      <c r="M13624" s="1">
        <v>51.0</v>
      </c>
      <c r="N13624" s="1">
        <v>4.0</v>
      </c>
      <c r="O13624" s="1">
        <v>2.0</v>
      </c>
      <c r="P13624" s="1" t="s">
        <v>24</v>
      </c>
      <c r="Q13624" s="1">
        <v>1.0</v>
      </c>
    </row>
    <row r="13625">
      <c r="A13625" s="1">
        <v>200261.0</v>
      </c>
      <c r="B13625" s="1" t="s">
        <v>36</v>
      </c>
      <c r="C13625" s="1" t="s">
        <v>35</v>
      </c>
      <c r="D13625" s="1" t="s">
        <v>24</v>
      </c>
      <c r="E13625" s="1" t="s">
        <v>27</v>
      </c>
      <c r="F13625" s="1" t="s">
        <v>29</v>
      </c>
      <c r="G13625" s="1">
        <v>22.0</v>
      </c>
      <c r="H13625" s="1">
        <v>4.34647304798471</v>
      </c>
      <c r="I13625" s="1">
        <v>57.3036821287373</v>
      </c>
      <c r="J13625" s="1">
        <v>40893.0</v>
      </c>
      <c r="K13625" s="1">
        <v>5.0</v>
      </c>
      <c r="L13625" s="1">
        <v>9.8</v>
      </c>
      <c r="M13625" s="1">
        <v>38.0</v>
      </c>
      <c r="N13625" s="1">
        <v>1.0</v>
      </c>
      <c r="O13625" s="1">
        <v>2.0</v>
      </c>
      <c r="P13625" s="1" t="s">
        <v>24</v>
      </c>
      <c r="Q13625" s="1">
        <v>1.0</v>
      </c>
    </row>
    <row r="13626">
      <c r="A13626" s="1">
        <v>219889.0</v>
      </c>
      <c r="B13626" s="1" t="s">
        <v>36</v>
      </c>
      <c r="C13626" s="1" t="s">
        <v>35</v>
      </c>
      <c r="D13626" s="1" t="s">
        <v>29</v>
      </c>
      <c r="F13626" s="1" t="s">
        <v>21</v>
      </c>
      <c r="G13626" s="1">
        <v>21.0</v>
      </c>
      <c r="H13626" s="1">
        <v>5.71159593996523</v>
      </c>
      <c r="I13626" s="1">
        <v>76.2592343887202</v>
      </c>
      <c r="J13626" s="1">
        <v>61176.0</v>
      </c>
      <c r="K13626" s="1">
        <v>6.0</v>
      </c>
      <c r="L13626" s="1">
        <v>10.4</v>
      </c>
      <c r="M13626" s="1">
        <v>34.0</v>
      </c>
      <c r="N13626" s="1">
        <v>3.0</v>
      </c>
      <c r="O13626" s="1">
        <v>8.0</v>
      </c>
      <c r="P13626" s="1" t="s">
        <v>27</v>
      </c>
      <c r="Q13626" s="1">
        <v>0.0</v>
      </c>
    </row>
    <row r="13627">
      <c r="A13627" s="1">
        <v>211529.0</v>
      </c>
      <c r="B13627" s="1" t="s">
        <v>45</v>
      </c>
      <c r="C13627" s="1" t="s">
        <v>48</v>
      </c>
      <c r="D13627" s="1" t="s">
        <v>24</v>
      </c>
      <c r="E13627" s="1" t="s">
        <v>41</v>
      </c>
      <c r="F13627" s="1" t="s">
        <v>30</v>
      </c>
      <c r="G13627" s="1">
        <v>19.0</v>
      </c>
      <c r="H13627" s="1">
        <v>5.12589141917257</v>
      </c>
      <c r="J13627" s="1">
        <v>60367.0</v>
      </c>
      <c r="K13627" s="1">
        <v>5.0</v>
      </c>
      <c r="L13627" s="1">
        <v>22.3</v>
      </c>
      <c r="M13627" s="1">
        <v>9.0</v>
      </c>
      <c r="N13627" s="1">
        <v>3.0</v>
      </c>
      <c r="O13627" s="1">
        <v>9.0</v>
      </c>
      <c r="P13627" s="1" t="s">
        <v>24</v>
      </c>
      <c r="Q13627" s="1">
        <v>0.0</v>
      </c>
    </row>
    <row r="13628">
      <c r="A13628" s="1">
        <v>205497.0</v>
      </c>
      <c r="B13628" s="1" t="s">
        <v>28</v>
      </c>
      <c r="C13628" s="1" t="s">
        <v>35</v>
      </c>
      <c r="D13628" s="1" t="s">
        <v>27</v>
      </c>
      <c r="E13628" s="1" t="s">
        <v>47</v>
      </c>
      <c r="F13628" s="1" t="s">
        <v>24</v>
      </c>
      <c r="G13628" s="1">
        <v>21.0</v>
      </c>
      <c r="H13628" s="1">
        <v>5.46396899324926</v>
      </c>
      <c r="I13628" s="1">
        <v>68.4532868292358</v>
      </c>
      <c r="J13628" s="1">
        <v>66033.0</v>
      </c>
      <c r="K13628" s="1">
        <v>5.0</v>
      </c>
      <c r="M13628" s="1">
        <v>45.0</v>
      </c>
      <c r="N13628" s="1">
        <v>2.0</v>
      </c>
      <c r="O13628" s="1">
        <v>5.0</v>
      </c>
      <c r="P13628" s="1" t="s">
        <v>27</v>
      </c>
      <c r="Q13628" s="1">
        <v>0.0</v>
      </c>
    </row>
    <row r="13629">
      <c r="A13629" s="1">
        <v>203875.0</v>
      </c>
      <c r="B13629" s="1" t="s">
        <v>45</v>
      </c>
      <c r="C13629" s="1" t="s">
        <v>37</v>
      </c>
      <c r="D13629" s="1" t="s">
        <v>27</v>
      </c>
      <c r="E13629" s="1" t="s">
        <v>34</v>
      </c>
      <c r="F13629" s="1" t="s">
        <v>27</v>
      </c>
      <c r="G13629" s="1">
        <v>21.0</v>
      </c>
      <c r="H13629" s="1">
        <v>6.43185819861694</v>
      </c>
      <c r="I13629" s="1">
        <v>86.0250123201744</v>
      </c>
      <c r="J13629" s="1">
        <v>61658.0</v>
      </c>
      <c r="K13629" s="1">
        <v>3.0</v>
      </c>
      <c r="L13629" s="1">
        <v>12.5</v>
      </c>
      <c r="M13629" s="1">
        <v>41.0</v>
      </c>
      <c r="N13629" s="1">
        <v>1.0</v>
      </c>
      <c r="O13629" s="1">
        <v>8.0</v>
      </c>
      <c r="P13629" s="1" t="s">
        <v>29</v>
      </c>
      <c r="Q13629" s="1">
        <v>0.0</v>
      </c>
    </row>
    <row r="13630">
      <c r="A13630" s="1">
        <v>204016.0</v>
      </c>
      <c r="B13630" s="1" t="s">
        <v>28</v>
      </c>
      <c r="D13630" s="1" t="s">
        <v>24</v>
      </c>
      <c r="E13630" s="1" t="s">
        <v>27</v>
      </c>
      <c r="F13630" s="1" t="s">
        <v>23</v>
      </c>
      <c r="G13630" s="1">
        <v>18.0</v>
      </c>
      <c r="H13630" s="1">
        <v>5.83472207436297</v>
      </c>
      <c r="I13630" s="1">
        <v>75.9380227387342</v>
      </c>
      <c r="J13630" s="1">
        <v>61828.0</v>
      </c>
      <c r="K13630" s="1">
        <v>5.0</v>
      </c>
      <c r="L13630" s="1">
        <v>11.5</v>
      </c>
      <c r="M13630" s="1">
        <v>26.0</v>
      </c>
      <c r="N13630" s="1">
        <v>3.0</v>
      </c>
      <c r="O13630" s="1">
        <v>6.0</v>
      </c>
      <c r="P13630" s="1" t="s">
        <v>27</v>
      </c>
      <c r="Q13630" s="1">
        <v>0.0</v>
      </c>
    </row>
    <row r="13631">
      <c r="A13631" s="1">
        <v>203626.0</v>
      </c>
      <c r="B13631" s="1" t="s">
        <v>19</v>
      </c>
      <c r="C13631" s="1" t="s">
        <v>38</v>
      </c>
      <c r="D13631" s="1" t="s">
        <v>24</v>
      </c>
      <c r="E13631" s="1" t="s">
        <v>22</v>
      </c>
      <c r="F13631" s="1" t="s">
        <v>29</v>
      </c>
      <c r="G13631" s="1">
        <v>20.0</v>
      </c>
      <c r="H13631" s="1">
        <v>5.36273729827846</v>
      </c>
      <c r="I13631" s="1">
        <v>76.1555524517815</v>
      </c>
      <c r="J13631" s="1">
        <v>50543.0</v>
      </c>
      <c r="K13631" s="1">
        <v>3.0</v>
      </c>
      <c r="L13631" s="1">
        <v>21.3</v>
      </c>
      <c r="M13631" s="1">
        <v>43.0</v>
      </c>
      <c r="N13631" s="1">
        <v>3.0</v>
      </c>
      <c r="O13631" s="1">
        <v>5.0</v>
      </c>
      <c r="P13631" s="1" t="s">
        <v>29</v>
      </c>
      <c r="Q13631" s="1">
        <v>0.0</v>
      </c>
    </row>
    <row r="13632">
      <c r="A13632" s="1">
        <v>215951.0</v>
      </c>
      <c r="B13632" s="1" t="s">
        <v>19</v>
      </c>
      <c r="C13632" s="1" t="s">
        <v>33</v>
      </c>
      <c r="D13632" s="1" t="s">
        <v>29</v>
      </c>
      <c r="E13632" s="1" t="s">
        <v>22</v>
      </c>
      <c r="G13632" s="1">
        <v>24.0</v>
      </c>
      <c r="I13632" s="1">
        <v>89.820231776966</v>
      </c>
      <c r="J13632" s="1">
        <v>40840.0</v>
      </c>
      <c r="K13632" s="1">
        <v>6.0</v>
      </c>
      <c r="L13632" s="1">
        <v>20.1</v>
      </c>
      <c r="M13632" s="1">
        <v>28.0</v>
      </c>
      <c r="N13632" s="1">
        <v>3.0</v>
      </c>
      <c r="O13632" s="1">
        <v>0.0</v>
      </c>
      <c r="P13632" s="1" t="s">
        <v>28</v>
      </c>
      <c r="Q13632" s="1">
        <v>0.0</v>
      </c>
    </row>
    <row r="13633">
      <c r="A13633" s="1">
        <v>200445.0</v>
      </c>
      <c r="B13633" s="1" t="s">
        <v>28</v>
      </c>
      <c r="C13633" s="1" t="s">
        <v>20</v>
      </c>
      <c r="D13633" s="1" t="s">
        <v>40</v>
      </c>
      <c r="E13633" s="1" t="s">
        <v>28</v>
      </c>
      <c r="F13633" s="1" t="s">
        <v>27</v>
      </c>
      <c r="G13633" s="1">
        <v>18.0</v>
      </c>
      <c r="H13633" s="1">
        <v>6.60654133709602</v>
      </c>
      <c r="I13633" s="1">
        <v>67.0188375041207</v>
      </c>
      <c r="J13633" s="1">
        <v>70771.0</v>
      </c>
      <c r="K13633" s="1">
        <v>6.0</v>
      </c>
      <c r="L13633" s="1">
        <v>6.8</v>
      </c>
      <c r="M13633" s="1">
        <v>43.0</v>
      </c>
      <c r="N13633" s="1">
        <v>1.0</v>
      </c>
      <c r="O13633" s="1">
        <v>7.0</v>
      </c>
      <c r="P13633" s="1" t="s">
        <v>24</v>
      </c>
      <c r="Q13633" s="1">
        <v>0.0</v>
      </c>
    </row>
    <row r="13634">
      <c r="A13634" s="1">
        <v>206752.0</v>
      </c>
      <c r="B13634" s="1" t="s">
        <v>25</v>
      </c>
      <c r="C13634" s="1" t="s">
        <v>37</v>
      </c>
      <c r="D13634" s="1" t="s">
        <v>29</v>
      </c>
      <c r="E13634" s="1" t="s">
        <v>41</v>
      </c>
      <c r="F13634" s="1" t="s">
        <v>23</v>
      </c>
      <c r="G13634" s="1">
        <v>17.0</v>
      </c>
      <c r="H13634" s="1">
        <v>4.80784130877894</v>
      </c>
      <c r="I13634" s="1">
        <v>91.4093008155079</v>
      </c>
      <c r="J13634" s="1">
        <v>29951.0</v>
      </c>
      <c r="K13634" s="1">
        <v>3.0</v>
      </c>
      <c r="L13634" s="1">
        <v>10.9</v>
      </c>
      <c r="M13634" s="1">
        <v>12.0</v>
      </c>
      <c r="N13634" s="1">
        <v>4.0</v>
      </c>
      <c r="O13634" s="1">
        <v>7.0</v>
      </c>
      <c r="P13634" s="1" t="s">
        <v>24</v>
      </c>
      <c r="Q13634" s="1">
        <v>0.0</v>
      </c>
    </row>
    <row r="13635">
      <c r="A13635" s="1">
        <v>205111.0</v>
      </c>
      <c r="B13635" s="1" t="s">
        <v>45</v>
      </c>
      <c r="C13635" s="1" t="s">
        <v>38</v>
      </c>
      <c r="D13635" s="1" t="s">
        <v>40</v>
      </c>
      <c r="E13635" s="1" t="s">
        <v>22</v>
      </c>
      <c r="F13635" s="1" t="s">
        <v>29</v>
      </c>
      <c r="G13635" s="1">
        <v>23.0</v>
      </c>
      <c r="H13635" s="1">
        <v>5.41356544800774</v>
      </c>
      <c r="I13635" s="1">
        <v>69.0757905883105</v>
      </c>
      <c r="J13635" s="1">
        <v>44611.0</v>
      </c>
      <c r="K13635" s="1">
        <v>3.0</v>
      </c>
      <c r="L13635" s="1">
        <v>22.8</v>
      </c>
      <c r="M13635" s="1">
        <v>28.0</v>
      </c>
      <c r="N13635" s="1">
        <v>4.0</v>
      </c>
      <c r="O13635" s="1">
        <v>5.0</v>
      </c>
      <c r="P13635" s="1" t="s">
        <v>24</v>
      </c>
      <c r="Q13635" s="1">
        <v>0.0</v>
      </c>
    </row>
    <row r="13636">
      <c r="A13636" s="1">
        <v>203555.0</v>
      </c>
      <c r="B13636" s="1" t="s">
        <v>45</v>
      </c>
      <c r="C13636" s="1" t="s">
        <v>38</v>
      </c>
      <c r="D13636" s="1" t="s">
        <v>29</v>
      </c>
      <c r="E13636" s="1" t="s">
        <v>43</v>
      </c>
      <c r="F13636" s="1" t="s">
        <v>21</v>
      </c>
      <c r="G13636" s="1">
        <v>22.0</v>
      </c>
      <c r="H13636" s="1">
        <v>5.00158438235292</v>
      </c>
      <c r="I13636" s="1">
        <v>83.1092003996625</v>
      </c>
      <c r="J13636" s="1">
        <v>36166.0</v>
      </c>
      <c r="K13636" s="1">
        <v>6.0</v>
      </c>
      <c r="L13636" s="1">
        <v>16.9</v>
      </c>
      <c r="M13636" s="1">
        <v>32.0</v>
      </c>
      <c r="N13636" s="1">
        <v>1.0</v>
      </c>
      <c r="O13636" s="1">
        <v>9.0</v>
      </c>
      <c r="P13636" s="1" t="s">
        <v>28</v>
      </c>
      <c r="Q13636" s="1">
        <v>0.0</v>
      </c>
    </row>
    <row r="13637">
      <c r="A13637" s="1">
        <v>210386.0</v>
      </c>
      <c r="B13637" s="1" t="s">
        <v>45</v>
      </c>
      <c r="C13637" s="1" t="s">
        <v>35</v>
      </c>
      <c r="D13637" s="1" t="s">
        <v>27</v>
      </c>
      <c r="E13637" s="1" t="s">
        <v>22</v>
      </c>
      <c r="F13637" s="1" t="s">
        <v>23</v>
      </c>
      <c r="G13637" s="1">
        <v>25.0</v>
      </c>
      <c r="H13637" s="1">
        <v>5.80302511296682</v>
      </c>
      <c r="I13637" s="1">
        <v>72.3419735692417</v>
      </c>
      <c r="J13637" s="1">
        <v>27699.0</v>
      </c>
      <c r="K13637" s="1">
        <v>4.0</v>
      </c>
      <c r="L13637" s="1">
        <v>13.4</v>
      </c>
      <c r="M13637" s="1">
        <v>10.0</v>
      </c>
      <c r="N13637" s="1">
        <v>2.0</v>
      </c>
      <c r="O13637" s="1">
        <v>2.0</v>
      </c>
      <c r="P13637" s="1" t="s">
        <v>24</v>
      </c>
      <c r="Q13637" s="1">
        <v>0.0</v>
      </c>
    </row>
    <row r="13638">
      <c r="A13638" s="1">
        <v>207338.0</v>
      </c>
      <c r="B13638" s="1" t="s">
        <v>19</v>
      </c>
      <c r="C13638" s="1" t="s">
        <v>38</v>
      </c>
      <c r="D13638" s="1" t="s">
        <v>30</v>
      </c>
      <c r="E13638" s="1" t="s">
        <v>43</v>
      </c>
      <c r="F13638" s="1" t="s">
        <v>21</v>
      </c>
      <c r="G13638" s="1">
        <v>22.0</v>
      </c>
      <c r="H13638" s="1">
        <v>6.9011366282737</v>
      </c>
      <c r="I13638" s="1">
        <v>82.2146087227731</v>
      </c>
      <c r="J13638" s="1">
        <v>63359.0</v>
      </c>
      <c r="K13638" s="1">
        <v>4.0</v>
      </c>
      <c r="L13638" s="1">
        <v>17.5</v>
      </c>
      <c r="M13638" s="1">
        <v>33.0</v>
      </c>
      <c r="N13638" s="1">
        <v>2.0</v>
      </c>
      <c r="O13638" s="1">
        <v>6.0</v>
      </c>
      <c r="P13638" s="1" t="s">
        <v>24</v>
      </c>
      <c r="Q13638" s="1">
        <v>0.0</v>
      </c>
    </row>
    <row r="13639">
      <c r="A13639" s="1">
        <v>203367.0</v>
      </c>
      <c r="B13639" s="1" t="s">
        <v>32</v>
      </c>
      <c r="C13639" s="1" t="s">
        <v>48</v>
      </c>
      <c r="E13639" s="1" t="s">
        <v>34</v>
      </c>
      <c r="F13639" s="1" t="s">
        <v>23</v>
      </c>
      <c r="G13639" s="1">
        <v>18.0</v>
      </c>
      <c r="I13639" s="1">
        <v>77.4847870631724</v>
      </c>
      <c r="J13639" s="1">
        <v>45434.0</v>
      </c>
      <c r="K13639" s="1">
        <v>5.0</v>
      </c>
      <c r="L13639" s="1">
        <v>13.8</v>
      </c>
      <c r="M13639" s="1">
        <v>30.0</v>
      </c>
      <c r="N13639" s="1">
        <v>3.0</v>
      </c>
      <c r="O13639" s="1">
        <v>3.0</v>
      </c>
      <c r="Q13639" s="1">
        <v>0.0</v>
      </c>
    </row>
    <row r="13640">
      <c r="A13640" s="1">
        <v>216841.0</v>
      </c>
      <c r="B13640" s="1" t="s">
        <v>19</v>
      </c>
      <c r="C13640" s="1" t="s">
        <v>38</v>
      </c>
      <c r="D13640" s="1" t="s">
        <v>21</v>
      </c>
      <c r="E13640" s="1" t="s">
        <v>22</v>
      </c>
      <c r="F13640" s="1" t="s">
        <v>30</v>
      </c>
      <c r="G13640" s="1">
        <v>18.0</v>
      </c>
      <c r="H13640" s="1">
        <v>4.84343385367226</v>
      </c>
      <c r="I13640" s="1">
        <v>76.486683447972</v>
      </c>
      <c r="J13640" s="1">
        <v>27008.0</v>
      </c>
      <c r="K13640" s="1">
        <v>6.0</v>
      </c>
      <c r="L13640" s="1">
        <v>21.5</v>
      </c>
      <c r="M13640" s="1">
        <v>27.0</v>
      </c>
      <c r="N13640" s="1">
        <v>2.0</v>
      </c>
      <c r="O13640" s="1">
        <v>6.0</v>
      </c>
      <c r="P13640" s="1" t="s">
        <v>24</v>
      </c>
      <c r="Q13640" s="1">
        <v>1.0</v>
      </c>
    </row>
    <row r="13641">
      <c r="A13641" s="1">
        <v>211059.0</v>
      </c>
      <c r="B13641" s="1" t="s">
        <v>32</v>
      </c>
      <c r="C13641" s="1" t="s">
        <v>48</v>
      </c>
      <c r="D13641" s="1" t="s">
        <v>21</v>
      </c>
      <c r="E13641" s="1" t="s">
        <v>41</v>
      </c>
      <c r="F13641" s="1" t="s">
        <v>24</v>
      </c>
      <c r="G13641" s="1">
        <v>19.0</v>
      </c>
      <c r="H13641" s="1">
        <v>6.86455191460147</v>
      </c>
      <c r="I13641" s="1">
        <v>86.5225767973512</v>
      </c>
      <c r="J13641" s="1">
        <v>51032.0</v>
      </c>
      <c r="K13641" s="1">
        <v>6.0</v>
      </c>
      <c r="L13641" s="1">
        <v>16.7</v>
      </c>
      <c r="M13641" s="1">
        <v>57.0</v>
      </c>
      <c r="N13641" s="1">
        <v>3.0</v>
      </c>
      <c r="O13641" s="1">
        <v>1.0</v>
      </c>
      <c r="P13641" s="1" t="s">
        <v>24</v>
      </c>
      <c r="Q13641" s="1">
        <v>0.0</v>
      </c>
    </row>
    <row r="13642">
      <c r="A13642" s="1">
        <v>202526.0</v>
      </c>
      <c r="C13642" s="1" t="s">
        <v>27</v>
      </c>
      <c r="D13642" s="1" t="s">
        <v>30</v>
      </c>
      <c r="E13642" s="1" t="s">
        <v>28</v>
      </c>
      <c r="F13642" s="1" t="s">
        <v>30</v>
      </c>
      <c r="G13642" s="1">
        <v>16.0</v>
      </c>
      <c r="H13642" s="1">
        <v>4.30235449763804</v>
      </c>
      <c r="I13642" s="1">
        <v>71.3947614407069</v>
      </c>
      <c r="J13642" s="1">
        <v>38073.0</v>
      </c>
      <c r="K13642" s="1">
        <v>6.0</v>
      </c>
      <c r="L13642" s="1">
        <v>14.1</v>
      </c>
      <c r="M13642" s="1">
        <v>10.0</v>
      </c>
      <c r="N13642" s="1">
        <v>4.0</v>
      </c>
      <c r="O13642" s="1">
        <v>6.0</v>
      </c>
      <c r="P13642" s="1" t="s">
        <v>24</v>
      </c>
      <c r="Q13642" s="1">
        <v>0.0</v>
      </c>
    </row>
    <row r="13643">
      <c r="A13643" s="1">
        <v>216929.0</v>
      </c>
      <c r="B13643" s="1" t="s">
        <v>25</v>
      </c>
      <c r="C13643" s="1" t="s">
        <v>27</v>
      </c>
      <c r="D13643" s="1" t="s">
        <v>40</v>
      </c>
      <c r="F13643" s="1" t="s">
        <v>29</v>
      </c>
      <c r="G13643" s="1">
        <v>22.0</v>
      </c>
      <c r="H13643" s="1">
        <v>5.27543401889997</v>
      </c>
      <c r="I13643" s="1">
        <v>83.7286143529547</v>
      </c>
      <c r="J13643" s="1">
        <v>58515.0</v>
      </c>
      <c r="K13643" s="1">
        <v>5.0</v>
      </c>
      <c r="L13643" s="1">
        <v>24.7</v>
      </c>
      <c r="M13643" s="1">
        <v>53.0</v>
      </c>
      <c r="N13643" s="1">
        <v>0.0</v>
      </c>
      <c r="O13643" s="1">
        <v>1.0</v>
      </c>
      <c r="P13643" s="1" t="s">
        <v>27</v>
      </c>
      <c r="Q13643" s="1">
        <v>0.0</v>
      </c>
    </row>
    <row r="13644">
      <c r="A13644" s="1">
        <v>214445.0</v>
      </c>
      <c r="B13644" s="1" t="s">
        <v>19</v>
      </c>
      <c r="C13644" s="1" t="s">
        <v>38</v>
      </c>
      <c r="D13644" s="1" t="s">
        <v>29</v>
      </c>
      <c r="E13644" s="1" t="s">
        <v>43</v>
      </c>
      <c r="F13644" s="1" t="s">
        <v>24</v>
      </c>
      <c r="H13644" s="1">
        <v>5.25784798942649</v>
      </c>
      <c r="I13644" s="1">
        <v>73.6791839464483</v>
      </c>
      <c r="J13644" s="1">
        <v>38750.0</v>
      </c>
      <c r="K13644" s="1">
        <v>3.0</v>
      </c>
      <c r="L13644" s="1">
        <v>17.6</v>
      </c>
      <c r="M13644" s="1">
        <v>3.0</v>
      </c>
      <c r="N13644" s="1">
        <v>3.0</v>
      </c>
      <c r="O13644" s="1">
        <v>4.0</v>
      </c>
      <c r="P13644" s="1" t="s">
        <v>24</v>
      </c>
      <c r="Q13644" s="1">
        <v>0.0</v>
      </c>
    </row>
    <row r="13645">
      <c r="A13645" s="1">
        <v>217021.0</v>
      </c>
      <c r="B13645" s="1" t="s">
        <v>25</v>
      </c>
      <c r="D13645" s="1" t="s">
        <v>40</v>
      </c>
      <c r="E13645" s="1" t="s">
        <v>47</v>
      </c>
      <c r="F13645" s="1" t="s">
        <v>30</v>
      </c>
      <c r="G13645" s="1">
        <v>25.0</v>
      </c>
      <c r="H13645" s="1">
        <v>5.21208542577732</v>
      </c>
      <c r="I13645" s="1">
        <v>78.5069793433786</v>
      </c>
      <c r="J13645" s="1">
        <v>56374.0</v>
      </c>
      <c r="K13645" s="1">
        <v>4.0</v>
      </c>
      <c r="L13645" s="1">
        <v>11.9</v>
      </c>
      <c r="M13645" s="1">
        <v>58.0</v>
      </c>
      <c r="N13645" s="1">
        <v>1.0</v>
      </c>
      <c r="O13645" s="1">
        <v>0.0</v>
      </c>
      <c r="P13645" s="1" t="s">
        <v>24</v>
      </c>
      <c r="Q13645" s="1">
        <v>0.0</v>
      </c>
    </row>
    <row r="13646">
      <c r="A13646" s="1">
        <v>201168.0</v>
      </c>
      <c r="B13646" s="1" t="s">
        <v>28</v>
      </c>
      <c r="C13646" s="1" t="s">
        <v>26</v>
      </c>
      <c r="D13646" s="1" t="s">
        <v>29</v>
      </c>
      <c r="E13646" s="1" t="s">
        <v>47</v>
      </c>
      <c r="F13646" s="1" t="s">
        <v>23</v>
      </c>
      <c r="G13646" s="1">
        <v>22.0</v>
      </c>
      <c r="H13646" s="1">
        <v>5.08855235584305</v>
      </c>
      <c r="I13646" s="1">
        <v>76.3358085454203</v>
      </c>
      <c r="J13646" s="1">
        <v>80650.0</v>
      </c>
      <c r="K13646" s="1">
        <v>5.0</v>
      </c>
      <c r="L13646" s="1">
        <v>12.3</v>
      </c>
      <c r="M13646" s="1">
        <v>56.0</v>
      </c>
      <c r="N13646" s="1">
        <v>4.0</v>
      </c>
      <c r="O13646" s="1">
        <v>1.0</v>
      </c>
      <c r="P13646" s="1" t="s">
        <v>24</v>
      </c>
      <c r="Q13646" s="1">
        <v>1.0</v>
      </c>
    </row>
    <row r="13647">
      <c r="A13647" s="1">
        <v>204144.0</v>
      </c>
      <c r="B13647" s="1" t="s">
        <v>25</v>
      </c>
      <c r="C13647" s="1" t="s">
        <v>37</v>
      </c>
      <c r="D13647" s="1" t="s">
        <v>30</v>
      </c>
      <c r="E13647" s="1" t="s">
        <v>34</v>
      </c>
      <c r="F13647" s="1" t="s">
        <v>21</v>
      </c>
      <c r="G13647" s="1">
        <v>17.0</v>
      </c>
      <c r="H13647" s="1">
        <v>5.96342916176271</v>
      </c>
      <c r="I13647" s="1">
        <v>94.9026381018611</v>
      </c>
      <c r="J13647" s="1">
        <v>62540.0</v>
      </c>
      <c r="K13647" s="1">
        <v>2.0</v>
      </c>
      <c r="L13647" s="1">
        <v>19.0</v>
      </c>
      <c r="M13647" s="1">
        <v>33.0</v>
      </c>
      <c r="N13647" s="1">
        <v>3.0</v>
      </c>
      <c r="O13647" s="1">
        <v>2.0</v>
      </c>
      <c r="P13647" s="1" t="s">
        <v>29</v>
      </c>
      <c r="Q13647" s="1">
        <v>0.0</v>
      </c>
    </row>
    <row r="13648">
      <c r="A13648" s="1">
        <v>207892.0</v>
      </c>
      <c r="B13648" s="1" t="s">
        <v>28</v>
      </c>
      <c r="C13648" s="1" t="s">
        <v>33</v>
      </c>
      <c r="D13648" s="1" t="s">
        <v>29</v>
      </c>
      <c r="E13648" s="1" t="s">
        <v>47</v>
      </c>
      <c r="F13648" s="1" t="s">
        <v>27</v>
      </c>
      <c r="G13648" s="1">
        <v>19.0</v>
      </c>
      <c r="H13648" s="1">
        <v>4.52599102910534</v>
      </c>
      <c r="I13648" s="1">
        <v>78.0435416687009</v>
      </c>
      <c r="J13648" s="1">
        <v>73294.0</v>
      </c>
      <c r="K13648" s="1">
        <v>6.0</v>
      </c>
      <c r="L13648" s="1">
        <v>16.9</v>
      </c>
      <c r="M13648" s="1">
        <v>38.0</v>
      </c>
      <c r="N13648" s="1">
        <v>3.0</v>
      </c>
      <c r="O13648" s="1">
        <v>3.0</v>
      </c>
      <c r="P13648" s="1" t="s">
        <v>29</v>
      </c>
      <c r="Q13648" s="1">
        <v>0.0</v>
      </c>
    </row>
    <row r="13649">
      <c r="A13649" s="1">
        <v>217609.0</v>
      </c>
      <c r="B13649" s="1" t="s">
        <v>28</v>
      </c>
      <c r="C13649" s="1" t="s">
        <v>27</v>
      </c>
      <c r="D13649" s="1" t="s">
        <v>21</v>
      </c>
      <c r="E13649" s="1" t="s">
        <v>28</v>
      </c>
      <c r="F13649" s="1" t="s">
        <v>29</v>
      </c>
      <c r="G13649" s="1">
        <v>23.0</v>
      </c>
      <c r="H13649" s="1">
        <v>6.33563542903118</v>
      </c>
      <c r="I13649" s="1">
        <v>75.260722805807</v>
      </c>
      <c r="J13649" s="1">
        <v>67839.0</v>
      </c>
      <c r="K13649" s="1">
        <v>5.0</v>
      </c>
      <c r="L13649" s="1">
        <v>19.9</v>
      </c>
      <c r="M13649" s="1">
        <v>55.0</v>
      </c>
      <c r="N13649" s="1">
        <v>2.0</v>
      </c>
      <c r="O13649" s="1">
        <v>8.0</v>
      </c>
      <c r="P13649" s="1" t="s">
        <v>24</v>
      </c>
      <c r="Q13649" s="1">
        <v>0.0</v>
      </c>
    </row>
    <row r="13650">
      <c r="A13650" s="1">
        <v>208276.0</v>
      </c>
      <c r="C13650" s="1" t="s">
        <v>35</v>
      </c>
      <c r="D13650" s="1" t="s">
        <v>24</v>
      </c>
      <c r="E13650" s="1" t="s">
        <v>27</v>
      </c>
      <c r="F13650" s="1" t="s">
        <v>24</v>
      </c>
      <c r="G13650" s="1">
        <v>24.0</v>
      </c>
      <c r="H13650" s="1">
        <v>5.73572823083463</v>
      </c>
      <c r="I13650" s="1">
        <v>48.1195085692337</v>
      </c>
      <c r="J13650" s="1">
        <v>34255.0</v>
      </c>
      <c r="K13650" s="1">
        <v>6.0</v>
      </c>
      <c r="L13650" s="1">
        <v>13.8</v>
      </c>
      <c r="M13650" s="1">
        <v>15.0</v>
      </c>
      <c r="N13650" s="1">
        <v>3.0</v>
      </c>
      <c r="O13650" s="1">
        <v>0.0</v>
      </c>
      <c r="P13650" s="1" t="s">
        <v>30</v>
      </c>
      <c r="Q13650" s="1">
        <v>0.0</v>
      </c>
    </row>
    <row r="13651">
      <c r="A13651" s="1">
        <v>203149.0</v>
      </c>
      <c r="B13651" s="1" t="s">
        <v>19</v>
      </c>
      <c r="D13651" s="1" t="s">
        <v>24</v>
      </c>
      <c r="E13651" s="1" t="s">
        <v>27</v>
      </c>
      <c r="F13651" s="1" t="s">
        <v>21</v>
      </c>
      <c r="G13651" s="1">
        <v>20.0</v>
      </c>
      <c r="H13651" s="1">
        <v>4.24187843588928</v>
      </c>
      <c r="I13651" s="1">
        <v>95.3848540401343</v>
      </c>
      <c r="J13651" s="1">
        <v>81219.0</v>
      </c>
      <c r="K13651" s="1">
        <v>4.0</v>
      </c>
      <c r="L13651" s="1">
        <v>19.3</v>
      </c>
      <c r="M13651" s="1">
        <v>25.0</v>
      </c>
      <c r="N13651" s="1">
        <v>3.0</v>
      </c>
      <c r="O13651" s="1">
        <v>1.0</v>
      </c>
      <c r="P13651" s="1" t="s">
        <v>27</v>
      </c>
      <c r="Q13651" s="1">
        <v>1.0</v>
      </c>
    </row>
    <row r="13652">
      <c r="A13652" s="1">
        <v>215723.0</v>
      </c>
      <c r="B13652" s="1" t="s">
        <v>45</v>
      </c>
      <c r="C13652" s="1" t="s">
        <v>26</v>
      </c>
      <c r="D13652" s="1" t="s">
        <v>21</v>
      </c>
      <c r="E13652" s="1" t="s">
        <v>41</v>
      </c>
      <c r="F13652" s="1" t="s">
        <v>23</v>
      </c>
      <c r="G13652" s="1">
        <v>23.0</v>
      </c>
      <c r="H13652" s="1">
        <v>5.53387822086237</v>
      </c>
      <c r="I13652" s="1">
        <v>87.6581018834901</v>
      </c>
      <c r="J13652" s="1">
        <v>75480.0</v>
      </c>
      <c r="K13652" s="1">
        <v>2.0</v>
      </c>
      <c r="L13652" s="1">
        <v>9.0</v>
      </c>
      <c r="M13652" s="1">
        <v>31.0</v>
      </c>
      <c r="N13652" s="1">
        <v>3.0</v>
      </c>
      <c r="O13652" s="1">
        <v>7.0</v>
      </c>
      <c r="P13652" s="1" t="s">
        <v>24</v>
      </c>
      <c r="Q13652" s="1">
        <v>0.0</v>
      </c>
    </row>
    <row r="13653">
      <c r="A13653" s="1">
        <v>200880.0</v>
      </c>
      <c r="B13653" s="1" t="s">
        <v>19</v>
      </c>
      <c r="C13653" s="1" t="s">
        <v>20</v>
      </c>
      <c r="D13653" s="1" t="s">
        <v>30</v>
      </c>
      <c r="E13653" s="1" t="s">
        <v>28</v>
      </c>
      <c r="F13653" s="1" t="s">
        <v>21</v>
      </c>
      <c r="G13653" s="1">
        <v>16.0</v>
      </c>
      <c r="H13653" s="1">
        <v>6.67116793388675</v>
      </c>
      <c r="I13653" s="1">
        <v>82.8635361486976</v>
      </c>
      <c r="J13653" s="1">
        <v>72264.0</v>
      </c>
      <c r="K13653" s="1">
        <v>3.0</v>
      </c>
      <c r="L13653" s="1">
        <v>10.1</v>
      </c>
      <c r="M13653" s="1">
        <v>40.0</v>
      </c>
      <c r="N13653" s="1">
        <v>3.0</v>
      </c>
      <c r="O13653" s="1">
        <v>6.0</v>
      </c>
      <c r="P13653" s="1" t="s">
        <v>24</v>
      </c>
      <c r="Q13653" s="1">
        <v>0.0</v>
      </c>
    </row>
    <row r="13654">
      <c r="A13654" s="1">
        <v>206747.0</v>
      </c>
      <c r="B13654" s="1" t="s">
        <v>25</v>
      </c>
      <c r="C13654" s="1" t="s">
        <v>37</v>
      </c>
      <c r="D13654" s="1" t="s">
        <v>30</v>
      </c>
      <c r="E13654" s="1" t="s">
        <v>28</v>
      </c>
      <c r="F13654" s="1" t="s">
        <v>30</v>
      </c>
      <c r="G13654" s="1">
        <v>17.0</v>
      </c>
      <c r="H13654" s="1">
        <v>4.78387511410627</v>
      </c>
      <c r="I13654" s="1">
        <v>73.2023436182222</v>
      </c>
      <c r="J13654" s="1">
        <v>57719.0</v>
      </c>
      <c r="K13654" s="1">
        <v>6.0</v>
      </c>
      <c r="L13654" s="1">
        <v>18.3</v>
      </c>
      <c r="M13654" s="1">
        <v>40.0</v>
      </c>
      <c r="N13654" s="1">
        <v>0.0</v>
      </c>
      <c r="O13654" s="1">
        <v>0.0</v>
      </c>
      <c r="P13654" s="1" t="s">
        <v>24</v>
      </c>
      <c r="Q13654" s="1">
        <v>0.0</v>
      </c>
    </row>
    <row r="13655">
      <c r="A13655" s="1">
        <v>209408.0</v>
      </c>
      <c r="B13655" s="1" t="s">
        <v>32</v>
      </c>
      <c r="C13655" s="1" t="s">
        <v>48</v>
      </c>
      <c r="D13655" s="1" t="s">
        <v>27</v>
      </c>
      <c r="E13655" s="1" t="s">
        <v>27</v>
      </c>
      <c r="F13655" s="1" t="s">
        <v>21</v>
      </c>
      <c r="G13655" s="1">
        <v>25.0</v>
      </c>
      <c r="I13655" s="1">
        <v>76.8966138104501</v>
      </c>
      <c r="J13655" s="1">
        <v>69933.0</v>
      </c>
      <c r="K13655" s="1">
        <v>5.0</v>
      </c>
      <c r="L13655" s="1">
        <v>9.8</v>
      </c>
      <c r="M13655" s="1">
        <v>49.0</v>
      </c>
      <c r="N13655" s="1">
        <v>2.0</v>
      </c>
      <c r="O13655" s="1">
        <v>8.0</v>
      </c>
      <c r="P13655" s="1" t="s">
        <v>24</v>
      </c>
      <c r="Q13655" s="1">
        <v>0.0</v>
      </c>
    </row>
    <row r="13656">
      <c r="A13656" s="1">
        <v>207572.0</v>
      </c>
      <c r="B13656" s="1" t="s">
        <v>19</v>
      </c>
      <c r="C13656" s="1" t="s">
        <v>38</v>
      </c>
      <c r="D13656" s="1" t="s">
        <v>29</v>
      </c>
      <c r="E13656" s="1" t="s">
        <v>43</v>
      </c>
      <c r="F13656" s="1" t="s">
        <v>24</v>
      </c>
      <c r="G13656" s="1">
        <v>20.0</v>
      </c>
      <c r="H13656" s="1">
        <v>6.48389089566815</v>
      </c>
      <c r="I13656" s="1">
        <v>56.6942953394187</v>
      </c>
      <c r="J13656" s="1">
        <v>63202.0</v>
      </c>
      <c r="K13656" s="1">
        <v>2.0</v>
      </c>
      <c r="L13656" s="1">
        <v>24.9</v>
      </c>
      <c r="M13656" s="1">
        <v>32.0</v>
      </c>
      <c r="N13656" s="1">
        <v>1.0</v>
      </c>
      <c r="O13656" s="1">
        <v>3.0</v>
      </c>
      <c r="P13656" s="1" t="s">
        <v>24</v>
      </c>
      <c r="Q13656" s="1">
        <v>0.0</v>
      </c>
    </row>
    <row r="13657">
      <c r="A13657" s="1">
        <v>210431.0</v>
      </c>
      <c r="B13657" s="1" t="s">
        <v>19</v>
      </c>
      <c r="C13657" s="1" t="s">
        <v>27</v>
      </c>
      <c r="D13657" s="1" t="s">
        <v>29</v>
      </c>
      <c r="E13657" s="1" t="s">
        <v>27</v>
      </c>
      <c r="F13657" s="1" t="s">
        <v>29</v>
      </c>
      <c r="G13657" s="1">
        <v>19.0</v>
      </c>
      <c r="I13657" s="1">
        <v>74.4567725525628</v>
      </c>
      <c r="J13657" s="1">
        <v>12234.0</v>
      </c>
      <c r="K13657" s="1">
        <v>4.0</v>
      </c>
      <c r="L13657" s="1">
        <v>15.5</v>
      </c>
      <c r="M13657" s="1">
        <v>12.0</v>
      </c>
      <c r="N13657" s="1">
        <v>0.0</v>
      </c>
      <c r="O13657" s="1">
        <v>0.0</v>
      </c>
      <c r="P13657" s="1" t="s">
        <v>24</v>
      </c>
      <c r="Q13657" s="1">
        <v>1.0</v>
      </c>
    </row>
    <row r="13658">
      <c r="A13658" s="1">
        <v>213439.0</v>
      </c>
      <c r="B13658" s="1" t="s">
        <v>36</v>
      </c>
      <c r="C13658" s="1" t="s">
        <v>38</v>
      </c>
      <c r="D13658" s="1" t="s">
        <v>30</v>
      </c>
      <c r="E13658" s="1" t="s">
        <v>28</v>
      </c>
      <c r="F13658" s="1" t="s">
        <v>24</v>
      </c>
      <c r="G13658" s="1">
        <v>20.0</v>
      </c>
      <c r="H13658" s="1">
        <v>5.15982296763146</v>
      </c>
      <c r="I13658" s="1">
        <v>74.2759927955193</v>
      </c>
      <c r="J13658" s="1">
        <v>53374.0</v>
      </c>
      <c r="L13658" s="1">
        <v>22.6</v>
      </c>
      <c r="M13658" s="1">
        <v>1.0</v>
      </c>
      <c r="N13658" s="1">
        <v>3.0</v>
      </c>
      <c r="O13658" s="1">
        <v>7.0</v>
      </c>
      <c r="P13658" s="1" t="s">
        <v>24</v>
      </c>
      <c r="Q13658" s="1">
        <v>0.0</v>
      </c>
    </row>
    <row r="13659">
      <c r="A13659" s="1">
        <v>201467.0</v>
      </c>
      <c r="B13659" s="1" t="s">
        <v>28</v>
      </c>
      <c r="C13659" s="1" t="s">
        <v>48</v>
      </c>
      <c r="D13659" s="1" t="s">
        <v>24</v>
      </c>
      <c r="E13659" s="1" t="s">
        <v>22</v>
      </c>
      <c r="F13659" s="1" t="s">
        <v>27</v>
      </c>
      <c r="G13659" s="1">
        <v>25.0</v>
      </c>
      <c r="H13659" s="1">
        <v>4.22245638435005</v>
      </c>
      <c r="I13659" s="1">
        <v>73.1933682572348</v>
      </c>
      <c r="J13659" s="1">
        <v>45255.0</v>
      </c>
      <c r="K13659" s="1">
        <v>6.0</v>
      </c>
      <c r="L13659" s="1">
        <v>8.2</v>
      </c>
      <c r="M13659" s="1">
        <v>40.0</v>
      </c>
      <c r="N13659" s="1">
        <v>4.0</v>
      </c>
      <c r="O13659" s="1">
        <v>9.0</v>
      </c>
      <c r="P13659" s="1" t="s">
        <v>24</v>
      </c>
      <c r="Q13659" s="1">
        <v>1.0</v>
      </c>
    </row>
    <row r="13660">
      <c r="A13660" s="1">
        <v>208154.0</v>
      </c>
      <c r="C13660" s="1" t="s">
        <v>35</v>
      </c>
      <c r="D13660" s="1" t="s">
        <v>27</v>
      </c>
      <c r="E13660" s="1" t="s">
        <v>47</v>
      </c>
      <c r="F13660" s="1" t="s">
        <v>30</v>
      </c>
      <c r="G13660" s="1">
        <v>23.0</v>
      </c>
      <c r="H13660" s="1">
        <v>4.13052969464926</v>
      </c>
      <c r="J13660" s="1">
        <v>69606.0</v>
      </c>
      <c r="K13660" s="1">
        <v>5.0</v>
      </c>
      <c r="L13660" s="1">
        <v>11.4</v>
      </c>
      <c r="M13660" s="1">
        <v>40.0</v>
      </c>
      <c r="N13660" s="1">
        <v>3.0</v>
      </c>
      <c r="O13660" s="1">
        <v>6.0</v>
      </c>
      <c r="P13660" s="1" t="s">
        <v>24</v>
      </c>
      <c r="Q13660" s="1">
        <v>1.0</v>
      </c>
    </row>
    <row r="13661">
      <c r="A13661" s="1">
        <v>218923.0</v>
      </c>
      <c r="B13661" s="1" t="s">
        <v>36</v>
      </c>
      <c r="C13661" s="1" t="s">
        <v>27</v>
      </c>
      <c r="D13661" s="1" t="s">
        <v>27</v>
      </c>
      <c r="E13661" s="1" t="s">
        <v>28</v>
      </c>
      <c r="F13661" s="1" t="s">
        <v>30</v>
      </c>
      <c r="G13661" s="1">
        <v>26.0</v>
      </c>
      <c r="H13661" s="1">
        <v>5.61329127044455</v>
      </c>
      <c r="I13661" s="1">
        <v>78.7447786615467</v>
      </c>
      <c r="J13661" s="1">
        <v>60222.0</v>
      </c>
      <c r="K13661" s="1">
        <v>3.0</v>
      </c>
      <c r="L13661" s="1">
        <v>18.6</v>
      </c>
      <c r="M13661" s="1">
        <v>39.0</v>
      </c>
      <c r="N13661" s="1">
        <v>2.0</v>
      </c>
      <c r="O13661" s="1">
        <v>2.0</v>
      </c>
      <c r="P13661" s="1" t="s">
        <v>29</v>
      </c>
      <c r="Q13661" s="1">
        <v>0.0</v>
      </c>
    </row>
    <row r="13662">
      <c r="A13662" s="1">
        <v>206537.0</v>
      </c>
      <c r="B13662" s="1" t="s">
        <v>32</v>
      </c>
      <c r="C13662" s="1" t="s">
        <v>35</v>
      </c>
      <c r="D13662" s="1" t="s">
        <v>27</v>
      </c>
      <c r="E13662" s="1" t="s">
        <v>28</v>
      </c>
      <c r="F13662" s="1" t="s">
        <v>23</v>
      </c>
      <c r="G13662" s="1">
        <v>26.0</v>
      </c>
      <c r="H13662" s="1">
        <v>5.7579798307353</v>
      </c>
      <c r="I13662" s="1">
        <v>100.0</v>
      </c>
      <c r="J13662" s="1">
        <v>38095.0</v>
      </c>
      <c r="K13662" s="1">
        <v>2.0</v>
      </c>
      <c r="L13662" s="1">
        <v>22.1</v>
      </c>
      <c r="M13662" s="1">
        <v>23.0</v>
      </c>
      <c r="N13662" s="1">
        <v>1.0</v>
      </c>
      <c r="O13662" s="1">
        <v>5.0</v>
      </c>
      <c r="P13662" s="1" t="s">
        <v>24</v>
      </c>
      <c r="Q13662" s="1">
        <v>0.0</v>
      </c>
    </row>
    <row r="13663">
      <c r="A13663" s="1">
        <v>212153.0</v>
      </c>
      <c r="B13663" s="1" t="s">
        <v>19</v>
      </c>
      <c r="C13663" s="1" t="s">
        <v>33</v>
      </c>
      <c r="D13663" s="1" t="s">
        <v>27</v>
      </c>
      <c r="E13663" s="1" t="s">
        <v>22</v>
      </c>
      <c r="F13663" s="1" t="s">
        <v>27</v>
      </c>
      <c r="G13663" s="1">
        <v>26.0</v>
      </c>
      <c r="I13663" s="1">
        <v>72.9803310283361</v>
      </c>
      <c r="J13663" s="1">
        <v>44046.0</v>
      </c>
      <c r="K13663" s="1">
        <v>6.0</v>
      </c>
      <c r="L13663" s="1">
        <v>7.7</v>
      </c>
      <c r="M13663" s="1">
        <v>59.0</v>
      </c>
      <c r="N13663" s="1">
        <v>2.0</v>
      </c>
      <c r="O13663" s="1">
        <v>2.0</v>
      </c>
      <c r="P13663" s="1" t="s">
        <v>24</v>
      </c>
      <c r="Q13663" s="1">
        <v>1.0</v>
      </c>
    </row>
    <row r="13664">
      <c r="A13664" s="1">
        <v>200452.0</v>
      </c>
      <c r="B13664" s="1" t="s">
        <v>25</v>
      </c>
      <c r="C13664" s="1" t="s">
        <v>27</v>
      </c>
      <c r="D13664" s="1" t="s">
        <v>29</v>
      </c>
      <c r="E13664" s="1" t="s">
        <v>41</v>
      </c>
      <c r="F13664" s="1" t="s">
        <v>21</v>
      </c>
      <c r="G13664" s="1">
        <v>24.0</v>
      </c>
      <c r="H13664" s="1">
        <v>6.6129143055807</v>
      </c>
      <c r="I13664" s="1">
        <v>81.5541557597946</v>
      </c>
      <c r="J13664" s="1">
        <v>2039.0</v>
      </c>
      <c r="K13664" s="1">
        <v>3.0</v>
      </c>
      <c r="L13664" s="1">
        <v>21.7</v>
      </c>
      <c r="M13664" s="1">
        <v>36.0</v>
      </c>
      <c r="N13664" s="1">
        <v>3.0</v>
      </c>
      <c r="O13664" s="1">
        <v>7.0</v>
      </c>
      <c r="P13664" s="1" t="s">
        <v>24</v>
      </c>
      <c r="Q13664" s="1">
        <v>0.0</v>
      </c>
    </row>
    <row r="13665">
      <c r="A13665" s="1">
        <v>212518.0</v>
      </c>
      <c r="B13665" s="1" t="s">
        <v>28</v>
      </c>
      <c r="C13665" s="1" t="s">
        <v>27</v>
      </c>
      <c r="D13665" s="1" t="s">
        <v>40</v>
      </c>
      <c r="E13665" s="1" t="s">
        <v>27</v>
      </c>
      <c r="F13665" s="1" t="s">
        <v>24</v>
      </c>
      <c r="G13665" s="1">
        <v>25.0</v>
      </c>
      <c r="H13665" s="1">
        <v>4.83275711277304</v>
      </c>
      <c r="I13665" s="1">
        <v>58.6624513193837</v>
      </c>
      <c r="J13665" s="1">
        <v>10952.0</v>
      </c>
      <c r="K13665" s="1">
        <v>4.0</v>
      </c>
      <c r="L13665" s="1">
        <v>19.8</v>
      </c>
      <c r="M13665" s="1">
        <v>30.0</v>
      </c>
      <c r="N13665" s="1">
        <v>2.0</v>
      </c>
      <c r="O13665" s="1">
        <v>0.0</v>
      </c>
      <c r="P13665" s="1" t="s">
        <v>24</v>
      </c>
      <c r="Q13665" s="1">
        <v>1.0</v>
      </c>
    </row>
    <row r="13666">
      <c r="A13666" s="1">
        <v>219069.0</v>
      </c>
      <c r="B13666" s="1" t="s">
        <v>45</v>
      </c>
      <c r="C13666" s="1" t="s">
        <v>37</v>
      </c>
      <c r="D13666" s="1" t="s">
        <v>24</v>
      </c>
      <c r="E13666" s="1" t="s">
        <v>43</v>
      </c>
      <c r="F13666" s="1" t="s">
        <v>21</v>
      </c>
      <c r="G13666" s="1">
        <v>19.0</v>
      </c>
      <c r="I13666" s="1">
        <v>91.0331940559449</v>
      </c>
      <c r="J13666" s="1">
        <v>47005.0</v>
      </c>
      <c r="K13666" s="1">
        <v>3.0</v>
      </c>
      <c r="L13666" s="1">
        <v>20.9</v>
      </c>
      <c r="M13666" s="1">
        <v>9.0</v>
      </c>
      <c r="N13666" s="1">
        <v>3.0</v>
      </c>
      <c r="O13666" s="1">
        <v>6.0</v>
      </c>
      <c r="P13666" s="1" t="s">
        <v>29</v>
      </c>
      <c r="Q13666" s="1">
        <v>0.0</v>
      </c>
    </row>
    <row r="13667">
      <c r="A13667" s="1">
        <v>213608.0</v>
      </c>
      <c r="B13667" s="1" t="s">
        <v>28</v>
      </c>
      <c r="C13667" s="1" t="s">
        <v>27</v>
      </c>
      <c r="D13667" s="1" t="s">
        <v>30</v>
      </c>
      <c r="E13667" s="1" t="s">
        <v>43</v>
      </c>
      <c r="F13667" s="1" t="s">
        <v>24</v>
      </c>
      <c r="G13667" s="1">
        <v>23.0</v>
      </c>
      <c r="H13667" s="1">
        <v>4.09278275267434</v>
      </c>
      <c r="I13667" s="1">
        <v>72.402575650253</v>
      </c>
      <c r="J13667" s="1">
        <v>45449.0</v>
      </c>
      <c r="K13667" s="1">
        <v>5.0</v>
      </c>
      <c r="L13667" s="1">
        <v>20.6</v>
      </c>
      <c r="M13667" s="1">
        <v>1.0</v>
      </c>
      <c r="N13667" s="1">
        <v>0.0</v>
      </c>
      <c r="O13667" s="1">
        <v>6.0</v>
      </c>
      <c r="P13667" s="1" t="s">
        <v>29</v>
      </c>
      <c r="Q13667" s="1">
        <v>0.0</v>
      </c>
    </row>
    <row r="13668">
      <c r="A13668" s="1">
        <v>204137.0</v>
      </c>
      <c r="B13668" s="1" t="s">
        <v>28</v>
      </c>
      <c r="C13668" s="1" t="s">
        <v>20</v>
      </c>
      <c r="D13668" s="1" t="s">
        <v>40</v>
      </c>
      <c r="E13668" s="1" t="s">
        <v>41</v>
      </c>
      <c r="F13668" s="1" t="s">
        <v>23</v>
      </c>
      <c r="G13668" s="1">
        <v>17.0</v>
      </c>
      <c r="H13668" s="1">
        <v>4.38778087402921</v>
      </c>
      <c r="I13668" s="1">
        <v>80.9355047418855</v>
      </c>
      <c r="J13668" s="1">
        <v>64310.0</v>
      </c>
      <c r="K13668" s="1">
        <v>3.0</v>
      </c>
      <c r="L13668" s="1">
        <v>20.2</v>
      </c>
      <c r="M13668" s="1">
        <v>16.0</v>
      </c>
      <c r="N13668" s="1">
        <v>1.0</v>
      </c>
      <c r="O13668" s="1">
        <v>3.0</v>
      </c>
      <c r="P13668" s="1" t="s">
        <v>24</v>
      </c>
      <c r="Q13668" s="1">
        <v>0.0</v>
      </c>
    </row>
    <row r="13669">
      <c r="A13669" s="1">
        <v>203039.0</v>
      </c>
      <c r="C13669" s="1" t="s">
        <v>26</v>
      </c>
      <c r="D13669" s="1" t="s">
        <v>27</v>
      </c>
      <c r="E13669" s="1" t="s">
        <v>34</v>
      </c>
      <c r="F13669" s="1" t="s">
        <v>29</v>
      </c>
      <c r="G13669" s="1">
        <v>17.0</v>
      </c>
      <c r="H13669" s="1">
        <v>5.98268638907468</v>
      </c>
      <c r="I13669" s="1">
        <v>60.1856284897009</v>
      </c>
      <c r="J13669" s="1">
        <v>62575.0</v>
      </c>
      <c r="K13669" s="1">
        <v>4.0</v>
      </c>
      <c r="L13669" s="1">
        <v>22.2</v>
      </c>
      <c r="M13669" s="1">
        <v>37.0</v>
      </c>
      <c r="N13669" s="1">
        <v>0.0</v>
      </c>
      <c r="O13669" s="1">
        <v>2.0</v>
      </c>
      <c r="P13669" s="1" t="s">
        <v>24</v>
      </c>
      <c r="Q13669" s="1">
        <v>0.0</v>
      </c>
    </row>
    <row r="13670">
      <c r="A13670" s="1">
        <v>215453.0</v>
      </c>
      <c r="B13670" s="1" t="s">
        <v>36</v>
      </c>
      <c r="C13670" s="1" t="s">
        <v>37</v>
      </c>
      <c r="D13670" s="1" t="s">
        <v>40</v>
      </c>
      <c r="E13670" s="1" t="s">
        <v>27</v>
      </c>
      <c r="F13670" s="1" t="s">
        <v>23</v>
      </c>
      <c r="G13670" s="1">
        <v>24.0</v>
      </c>
      <c r="H13670" s="1">
        <v>6.78060496622801</v>
      </c>
      <c r="I13670" s="1">
        <v>72.0822444508913</v>
      </c>
      <c r="J13670" s="1">
        <v>28403.0</v>
      </c>
      <c r="K13670" s="1">
        <v>5.0</v>
      </c>
      <c r="L13670" s="1">
        <v>7.1</v>
      </c>
      <c r="M13670" s="1">
        <v>8.0</v>
      </c>
      <c r="N13670" s="1">
        <v>0.0</v>
      </c>
      <c r="O13670" s="1">
        <v>2.0</v>
      </c>
      <c r="P13670" s="1" t="s">
        <v>24</v>
      </c>
      <c r="Q13670" s="1">
        <v>0.0</v>
      </c>
    </row>
    <row r="13671">
      <c r="A13671" s="1">
        <v>204150.0</v>
      </c>
      <c r="B13671" s="1" t="s">
        <v>25</v>
      </c>
      <c r="C13671" s="1" t="s">
        <v>37</v>
      </c>
      <c r="D13671" s="1" t="s">
        <v>30</v>
      </c>
      <c r="E13671" s="1" t="s">
        <v>47</v>
      </c>
      <c r="F13671" s="1" t="s">
        <v>27</v>
      </c>
      <c r="G13671" s="1">
        <v>18.0</v>
      </c>
      <c r="H13671" s="1">
        <v>6.28033161340166</v>
      </c>
      <c r="I13671" s="1">
        <v>80.0838847448353</v>
      </c>
      <c r="J13671" s="1">
        <v>38307.0</v>
      </c>
      <c r="K13671" s="1">
        <v>4.0</v>
      </c>
      <c r="M13671" s="1">
        <v>30.0</v>
      </c>
      <c r="N13671" s="1">
        <v>1.0</v>
      </c>
      <c r="O13671" s="1">
        <v>9.0</v>
      </c>
      <c r="P13671" s="1" t="s">
        <v>29</v>
      </c>
      <c r="Q13671" s="1">
        <v>0.0</v>
      </c>
    </row>
    <row r="13672">
      <c r="A13672" s="1">
        <v>214654.0</v>
      </c>
      <c r="B13672" s="1" t="s">
        <v>45</v>
      </c>
      <c r="C13672" s="1" t="s">
        <v>26</v>
      </c>
      <c r="D13672" s="1" t="s">
        <v>21</v>
      </c>
      <c r="E13672" s="1" t="s">
        <v>47</v>
      </c>
      <c r="F13672" s="1" t="s">
        <v>27</v>
      </c>
      <c r="H13672" s="1">
        <v>6.96475916223622</v>
      </c>
      <c r="I13672" s="1">
        <v>65.3988021177855</v>
      </c>
      <c r="J13672" s="1">
        <v>45319.0</v>
      </c>
      <c r="K13672" s="1">
        <v>3.0</v>
      </c>
      <c r="L13672" s="1">
        <v>10.8</v>
      </c>
      <c r="M13672" s="1">
        <v>54.0</v>
      </c>
      <c r="N13672" s="1">
        <v>3.0</v>
      </c>
      <c r="O13672" s="1">
        <v>3.0</v>
      </c>
      <c r="P13672" s="1" t="s">
        <v>24</v>
      </c>
      <c r="Q13672" s="1">
        <v>0.0</v>
      </c>
    </row>
    <row r="13673">
      <c r="A13673" s="1">
        <v>214405.0</v>
      </c>
      <c r="B13673" s="1" t="s">
        <v>28</v>
      </c>
      <c r="C13673" s="1" t="s">
        <v>20</v>
      </c>
      <c r="D13673" s="1" t="s">
        <v>40</v>
      </c>
      <c r="E13673" s="1" t="s">
        <v>41</v>
      </c>
      <c r="F13673" s="1" t="s">
        <v>30</v>
      </c>
      <c r="G13673" s="1">
        <v>18.0</v>
      </c>
      <c r="H13673" s="1">
        <v>4.34252554482098</v>
      </c>
      <c r="I13673" s="1">
        <v>59.1049041679446</v>
      </c>
      <c r="J13673" s="1">
        <v>57466.0</v>
      </c>
      <c r="K13673" s="1">
        <v>3.0</v>
      </c>
      <c r="L13673" s="1">
        <v>12.7</v>
      </c>
      <c r="M13673" s="1">
        <v>28.0</v>
      </c>
      <c r="N13673" s="1">
        <v>0.0</v>
      </c>
      <c r="O13673" s="1">
        <v>6.0</v>
      </c>
      <c r="P13673" s="1" t="s">
        <v>24</v>
      </c>
      <c r="Q13673" s="1">
        <v>0.0</v>
      </c>
    </row>
    <row r="13674">
      <c r="A13674" s="1">
        <v>217103.0</v>
      </c>
      <c r="B13674" s="1" t="s">
        <v>45</v>
      </c>
      <c r="C13674" s="1" t="s">
        <v>38</v>
      </c>
      <c r="D13674" s="1" t="s">
        <v>24</v>
      </c>
      <c r="F13674" s="1" t="s">
        <v>24</v>
      </c>
      <c r="G13674" s="1">
        <v>25.0</v>
      </c>
      <c r="I13674" s="1">
        <v>81.7167857659951</v>
      </c>
      <c r="J13674" s="1">
        <v>7535.0</v>
      </c>
      <c r="K13674" s="1">
        <v>2.0</v>
      </c>
      <c r="L13674" s="1">
        <v>14.9</v>
      </c>
      <c r="M13674" s="1">
        <v>46.0</v>
      </c>
      <c r="N13674" s="1">
        <v>2.0</v>
      </c>
      <c r="O13674" s="1">
        <v>3.0</v>
      </c>
      <c r="P13674" s="1" t="s">
        <v>27</v>
      </c>
      <c r="Q13674" s="1">
        <v>0.0</v>
      </c>
    </row>
    <row r="13675">
      <c r="A13675" s="1">
        <v>200579.0</v>
      </c>
      <c r="C13675" s="1" t="s">
        <v>48</v>
      </c>
      <c r="D13675" s="1" t="s">
        <v>24</v>
      </c>
      <c r="E13675" s="1" t="s">
        <v>47</v>
      </c>
      <c r="F13675" s="1" t="s">
        <v>23</v>
      </c>
      <c r="G13675" s="1">
        <v>16.0</v>
      </c>
      <c r="H13675" s="1">
        <v>6.44513200986004</v>
      </c>
      <c r="I13675" s="1">
        <v>73.1432134567887</v>
      </c>
      <c r="J13675" s="1">
        <v>65700.0</v>
      </c>
      <c r="K13675" s="1">
        <v>2.0</v>
      </c>
      <c r="L13675" s="1">
        <v>13.2</v>
      </c>
      <c r="M13675" s="1">
        <v>22.0</v>
      </c>
      <c r="N13675" s="1">
        <v>2.0</v>
      </c>
      <c r="O13675" s="1">
        <v>2.0</v>
      </c>
      <c r="P13675" s="1" t="s">
        <v>29</v>
      </c>
      <c r="Q13675" s="1">
        <v>0.0</v>
      </c>
    </row>
    <row r="13676">
      <c r="A13676" s="1">
        <v>218342.0</v>
      </c>
      <c r="B13676" s="1" t="s">
        <v>45</v>
      </c>
      <c r="C13676" s="1" t="s">
        <v>20</v>
      </c>
      <c r="D13676" s="1" t="s">
        <v>27</v>
      </c>
      <c r="E13676" s="1" t="s">
        <v>27</v>
      </c>
      <c r="F13676" s="1" t="s">
        <v>29</v>
      </c>
      <c r="G13676" s="1">
        <v>24.0</v>
      </c>
      <c r="H13676" s="1">
        <v>5.40313714885248</v>
      </c>
      <c r="I13676" s="1">
        <v>80.488704822077</v>
      </c>
      <c r="J13676" s="1">
        <v>21236.0</v>
      </c>
      <c r="K13676" s="1">
        <v>6.0</v>
      </c>
      <c r="L13676" s="1">
        <v>23.2</v>
      </c>
      <c r="M13676" s="1">
        <v>55.0</v>
      </c>
      <c r="N13676" s="1">
        <v>1.0</v>
      </c>
      <c r="O13676" s="1">
        <v>8.0</v>
      </c>
      <c r="P13676" s="1" t="s">
        <v>24</v>
      </c>
      <c r="Q13676" s="1">
        <v>0.0</v>
      </c>
    </row>
    <row r="13677">
      <c r="A13677" s="1">
        <v>206571.0</v>
      </c>
      <c r="B13677" s="1" t="s">
        <v>36</v>
      </c>
      <c r="C13677" s="1" t="s">
        <v>33</v>
      </c>
      <c r="D13677" s="1" t="s">
        <v>24</v>
      </c>
      <c r="E13677" s="1" t="s">
        <v>22</v>
      </c>
      <c r="F13677" s="1" t="s">
        <v>24</v>
      </c>
      <c r="G13677" s="1">
        <v>16.0</v>
      </c>
      <c r="H13677" s="1">
        <v>5.44102170963718</v>
      </c>
      <c r="I13677" s="1">
        <v>72.7244250906705</v>
      </c>
      <c r="J13677" s="1">
        <v>29648.0</v>
      </c>
      <c r="K13677" s="1">
        <v>4.0</v>
      </c>
      <c r="L13677" s="1">
        <v>8.6</v>
      </c>
      <c r="M13677" s="1">
        <v>57.0</v>
      </c>
      <c r="N13677" s="1">
        <v>0.0</v>
      </c>
      <c r="O13677" s="1">
        <v>2.0</v>
      </c>
      <c r="P13677" s="1" t="s">
        <v>24</v>
      </c>
      <c r="Q13677" s="1">
        <v>0.0</v>
      </c>
    </row>
    <row r="13678">
      <c r="A13678" s="1">
        <v>212024.0</v>
      </c>
      <c r="B13678" s="1" t="s">
        <v>19</v>
      </c>
      <c r="C13678" s="1" t="s">
        <v>20</v>
      </c>
      <c r="D13678" s="1" t="s">
        <v>30</v>
      </c>
      <c r="E13678" s="1" t="s">
        <v>28</v>
      </c>
      <c r="F13678" s="1" t="s">
        <v>27</v>
      </c>
      <c r="G13678" s="1">
        <v>18.0</v>
      </c>
      <c r="H13678" s="1">
        <v>5.28023956012013</v>
      </c>
      <c r="J13678" s="1">
        <v>31628.0</v>
      </c>
      <c r="K13678" s="1">
        <v>6.0</v>
      </c>
      <c r="M13678" s="1">
        <v>48.0</v>
      </c>
      <c r="N13678" s="1">
        <v>1.0</v>
      </c>
      <c r="O13678" s="1">
        <v>2.0</v>
      </c>
      <c r="P13678" s="1" t="s">
        <v>24</v>
      </c>
      <c r="Q13678" s="1">
        <v>1.0</v>
      </c>
    </row>
    <row r="13679">
      <c r="A13679" s="1">
        <v>207467.0</v>
      </c>
      <c r="B13679" s="1" t="s">
        <v>45</v>
      </c>
      <c r="C13679" s="1" t="s">
        <v>33</v>
      </c>
      <c r="D13679" s="1" t="s">
        <v>27</v>
      </c>
      <c r="E13679" s="1" t="s">
        <v>34</v>
      </c>
      <c r="F13679" s="1" t="s">
        <v>23</v>
      </c>
      <c r="H13679" s="1">
        <v>6.40603251104509</v>
      </c>
      <c r="I13679" s="1">
        <v>63.2423778960939</v>
      </c>
      <c r="J13679" s="1">
        <v>45585.0</v>
      </c>
      <c r="K13679" s="1">
        <v>4.0</v>
      </c>
      <c r="L13679" s="1">
        <v>16.8</v>
      </c>
      <c r="M13679" s="1">
        <v>49.0</v>
      </c>
      <c r="N13679" s="1">
        <v>2.0</v>
      </c>
      <c r="O13679" s="1">
        <v>3.0</v>
      </c>
      <c r="P13679" s="1" t="s">
        <v>29</v>
      </c>
      <c r="Q13679" s="1">
        <v>0.0</v>
      </c>
    </row>
    <row r="13680">
      <c r="A13680" s="1">
        <v>217707.0</v>
      </c>
      <c r="B13680" s="1" t="s">
        <v>45</v>
      </c>
      <c r="D13680" s="1" t="s">
        <v>30</v>
      </c>
      <c r="E13680" s="1" t="s">
        <v>34</v>
      </c>
      <c r="F13680" s="1" t="s">
        <v>23</v>
      </c>
      <c r="G13680" s="1">
        <v>20.0</v>
      </c>
      <c r="H13680" s="1">
        <v>4.80648108227466</v>
      </c>
      <c r="I13680" s="1">
        <v>92.3457618814436</v>
      </c>
      <c r="J13680" s="1">
        <v>57036.0</v>
      </c>
      <c r="K13680" s="1">
        <v>3.0</v>
      </c>
      <c r="L13680" s="1">
        <v>21.0</v>
      </c>
      <c r="M13680" s="1">
        <v>32.0</v>
      </c>
      <c r="N13680" s="1">
        <v>4.0</v>
      </c>
      <c r="O13680" s="1">
        <v>7.0</v>
      </c>
      <c r="P13680" s="1" t="s">
        <v>24</v>
      </c>
      <c r="Q13680" s="1">
        <v>0.0</v>
      </c>
    </row>
    <row r="13681">
      <c r="A13681" s="1">
        <v>218366.0</v>
      </c>
      <c r="B13681" s="1" t="s">
        <v>28</v>
      </c>
      <c r="C13681" s="1" t="s">
        <v>35</v>
      </c>
      <c r="D13681" s="1" t="s">
        <v>24</v>
      </c>
      <c r="E13681" s="1" t="s">
        <v>41</v>
      </c>
      <c r="F13681" s="1" t="s">
        <v>23</v>
      </c>
      <c r="G13681" s="1">
        <v>24.0</v>
      </c>
      <c r="H13681" s="1">
        <v>6.39083925708102</v>
      </c>
      <c r="I13681" s="1">
        <v>75.9949642824159</v>
      </c>
      <c r="J13681" s="1">
        <v>58359.0</v>
      </c>
      <c r="K13681" s="1">
        <v>2.0</v>
      </c>
      <c r="L13681" s="1">
        <v>21.6</v>
      </c>
      <c r="M13681" s="1">
        <v>7.0</v>
      </c>
      <c r="N13681" s="1">
        <v>1.0</v>
      </c>
      <c r="O13681" s="1">
        <v>6.0</v>
      </c>
      <c r="P13681" s="1" t="s">
        <v>30</v>
      </c>
      <c r="Q13681" s="1">
        <v>0.0</v>
      </c>
    </row>
    <row r="13682">
      <c r="A13682" s="1">
        <v>200867.0</v>
      </c>
      <c r="B13682" s="1" t="s">
        <v>28</v>
      </c>
      <c r="C13682" s="1" t="s">
        <v>37</v>
      </c>
      <c r="D13682" s="1" t="s">
        <v>27</v>
      </c>
      <c r="E13682" s="1" t="s">
        <v>34</v>
      </c>
      <c r="F13682" s="1" t="s">
        <v>27</v>
      </c>
      <c r="G13682" s="1">
        <v>23.0</v>
      </c>
      <c r="H13682" s="1">
        <v>5.94841904226256</v>
      </c>
      <c r="I13682" s="1">
        <v>93.6697717806069</v>
      </c>
      <c r="J13682" s="1">
        <v>40043.0</v>
      </c>
      <c r="K13682" s="1">
        <v>6.0</v>
      </c>
      <c r="L13682" s="1">
        <v>20.0</v>
      </c>
      <c r="M13682" s="1">
        <v>23.0</v>
      </c>
      <c r="N13682" s="1">
        <v>4.0</v>
      </c>
      <c r="O13682" s="1">
        <v>0.0</v>
      </c>
      <c r="P13682" s="1" t="s">
        <v>24</v>
      </c>
      <c r="Q13682" s="1">
        <v>0.0</v>
      </c>
    </row>
    <row r="13683">
      <c r="A13683" s="1">
        <v>217052.0</v>
      </c>
      <c r="B13683" s="1" t="s">
        <v>45</v>
      </c>
      <c r="C13683" s="1" t="s">
        <v>26</v>
      </c>
      <c r="D13683" s="1" t="s">
        <v>27</v>
      </c>
      <c r="F13683" s="1" t="s">
        <v>24</v>
      </c>
      <c r="G13683" s="1">
        <v>23.0</v>
      </c>
      <c r="H13683" s="1">
        <v>4.27560072135408</v>
      </c>
      <c r="I13683" s="1">
        <v>93.1403225364915</v>
      </c>
      <c r="J13683" s="1">
        <v>54324.0</v>
      </c>
      <c r="K13683" s="1">
        <v>5.0</v>
      </c>
      <c r="L13683" s="1">
        <v>6.4</v>
      </c>
      <c r="M13683" s="1">
        <v>28.0</v>
      </c>
      <c r="N13683" s="1">
        <v>4.0</v>
      </c>
      <c r="O13683" s="1">
        <v>0.0</v>
      </c>
      <c r="P13683" s="1" t="s">
        <v>24</v>
      </c>
      <c r="Q13683" s="1">
        <v>1.0</v>
      </c>
    </row>
    <row r="13684">
      <c r="A13684" s="1">
        <v>204157.0</v>
      </c>
      <c r="B13684" s="1" t="s">
        <v>32</v>
      </c>
      <c r="C13684" s="1" t="s">
        <v>37</v>
      </c>
      <c r="D13684" s="1" t="s">
        <v>30</v>
      </c>
      <c r="E13684" s="1" t="s">
        <v>43</v>
      </c>
      <c r="F13684" s="1" t="s">
        <v>21</v>
      </c>
      <c r="G13684" s="1">
        <v>21.0</v>
      </c>
      <c r="H13684" s="1">
        <v>5.11329796342272</v>
      </c>
      <c r="I13684" s="1">
        <v>77.8622853458737</v>
      </c>
      <c r="J13684" s="1">
        <v>40538.0</v>
      </c>
      <c r="K13684" s="1">
        <v>2.0</v>
      </c>
      <c r="L13684" s="1">
        <v>16.8</v>
      </c>
      <c r="M13684" s="1">
        <v>40.0</v>
      </c>
      <c r="N13684" s="1">
        <v>4.0</v>
      </c>
      <c r="O13684" s="1">
        <v>5.0</v>
      </c>
      <c r="P13684" s="1" t="s">
        <v>24</v>
      </c>
      <c r="Q13684" s="1">
        <v>0.0</v>
      </c>
    </row>
    <row r="13685">
      <c r="A13685" s="1">
        <v>206349.0</v>
      </c>
      <c r="B13685" s="1" t="s">
        <v>36</v>
      </c>
      <c r="C13685" s="1" t="s">
        <v>38</v>
      </c>
      <c r="D13685" s="1" t="s">
        <v>24</v>
      </c>
      <c r="E13685" s="1" t="s">
        <v>41</v>
      </c>
      <c r="F13685" s="1" t="s">
        <v>21</v>
      </c>
      <c r="G13685" s="1">
        <v>25.0</v>
      </c>
      <c r="H13685" s="1">
        <v>6.96419662009472</v>
      </c>
      <c r="J13685" s="1">
        <v>41078.0</v>
      </c>
      <c r="K13685" s="1">
        <v>3.0</v>
      </c>
      <c r="L13685" s="1">
        <v>5.5</v>
      </c>
      <c r="M13685" s="1">
        <v>57.0</v>
      </c>
      <c r="N13685" s="1">
        <v>3.0</v>
      </c>
      <c r="O13685" s="1">
        <v>5.0</v>
      </c>
      <c r="P13685" s="1" t="s">
        <v>24</v>
      </c>
      <c r="Q13685" s="1">
        <v>0.0</v>
      </c>
    </row>
    <row r="13686">
      <c r="A13686" s="1">
        <v>214975.0</v>
      </c>
      <c r="B13686" s="1" t="s">
        <v>45</v>
      </c>
      <c r="C13686" s="1" t="s">
        <v>26</v>
      </c>
      <c r="D13686" s="1" t="s">
        <v>40</v>
      </c>
      <c r="E13686" s="1" t="s">
        <v>47</v>
      </c>
      <c r="F13686" s="1" t="s">
        <v>24</v>
      </c>
      <c r="G13686" s="1">
        <v>18.0</v>
      </c>
      <c r="H13686" s="1">
        <v>4.07709254768243</v>
      </c>
      <c r="I13686" s="1">
        <v>72.488281718189</v>
      </c>
      <c r="J13686" s="1">
        <v>77510.0</v>
      </c>
      <c r="K13686" s="1">
        <v>6.0</v>
      </c>
      <c r="L13686" s="1">
        <v>14.4</v>
      </c>
      <c r="M13686" s="1">
        <v>27.0</v>
      </c>
      <c r="N13686" s="1">
        <v>3.0</v>
      </c>
      <c r="O13686" s="1">
        <v>3.0</v>
      </c>
      <c r="P13686" s="1" t="s">
        <v>29</v>
      </c>
      <c r="Q13686" s="1">
        <v>1.0</v>
      </c>
    </row>
    <row r="13687">
      <c r="A13687" s="1">
        <v>219855.0</v>
      </c>
      <c r="B13687" s="1" t="s">
        <v>25</v>
      </c>
      <c r="C13687" s="1" t="s">
        <v>33</v>
      </c>
      <c r="D13687" s="1" t="s">
        <v>24</v>
      </c>
      <c r="E13687" s="1" t="s">
        <v>27</v>
      </c>
      <c r="F13687" s="1" t="s">
        <v>23</v>
      </c>
      <c r="G13687" s="1">
        <v>17.0</v>
      </c>
      <c r="H13687" s="1">
        <v>4.80315820383035</v>
      </c>
      <c r="I13687" s="1">
        <v>85.5715992130653</v>
      </c>
      <c r="J13687" s="1">
        <v>48974.0</v>
      </c>
      <c r="K13687" s="1">
        <v>6.0</v>
      </c>
      <c r="L13687" s="1">
        <v>5.2</v>
      </c>
      <c r="M13687" s="1">
        <v>14.0</v>
      </c>
      <c r="N13687" s="1">
        <v>4.0</v>
      </c>
      <c r="O13687" s="1">
        <v>8.0</v>
      </c>
      <c r="P13687" s="1" t="s">
        <v>28</v>
      </c>
      <c r="Q13687" s="1">
        <v>0.0</v>
      </c>
    </row>
    <row r="13688">
      <c r="A13688" s="1">
        <v>200402.0</v>
      </c>
      <c r="B13688" s="1" t="s">
        <v>32</v>
      </c>
      <c r="C13688" s="1" t="s">
        <v>27</v>
      </c>
      <c r="D13688" s="1" t="s">
        <v>27</v>
      </c>
      <c r="E13688" s="1" t="s">
        <v>47</v>
      </c>
      <c r="F13688" s="1" t="s">
        <v>21</v>
      </c>
      <c r="G13688" s="1">
        <v>19.0</v>
      </c>
      <c r="H13688" s="1">
        <v>6.58030116787694</v>
      </c>
      <c r="I13688" s="1">
        <v>57.2249927635018</v>
      </c>
      <c r="J13688" s="1">
        <v>38641.0</v>
      </c>
      <c r="K13688" s="1">
        <v>4.0</v>
      </c>
      <c r="L13688" s="1">
        <v>9.9</v>
      </c>
      <c r="M13688" s="1">
        <v>57.0</v>
      </c>
      <c r="N13688" s="1">
        <v>0.0</v>
      </c>
      <c r="O13688" s="1">
        <v>1.0</v>
      </c>
      <c r="P13688" s="1" t="s">
        <v>28</v>
      </c>
      <c r="Q13688" s="1">
        <v>1.0</v>
      </c>
    </row>
    <row r="13689">
      <c r="A13689" s="1">
        <v>204428.0</v>
      </c>
      <c r="B13689" s="1" t="s">
        <v>45</v>
      </c>
      <c r="C13689" s="1" t="s">
        <v>26</v>
      </c>
      <c r="D13689" s="1" t="s">
        <v>30</v>
      </c>
      <c r="E13689" s="1" t="s">
        <v>41</v>
      </c>
      <c r="F13689" s="1" t="s">
        <v>30</v>
      </c>
      <c r="G13689" s="1">
        <v>18.0</v>
      </c>
      <c r="H13689" s="1">
        <v>5.41981873131933</v>
      </c>
      <c r="I13689" s="1">
        <v>67.0160380288098</v>
      </c>
      <c r="J13689" s="1">
        <v>64000.0</v>
      </c>
      <c r="K13689" s="1">
        <v>6.0</v>
      </c>
      <c r="L13689" s="1">
        <v>19.1</v>
      </c>
      <c r="M13689" s="1">
        <v>37.0</v>
      </c>
      <c r="N13689" s="1">
        <v>1.0</v>
      </c>
      <c r="O13689" s="1">
        <v>0.0</v>
      </c>
      <c r="P13689" s="1" t="s">
        <v>24</v>
      </c>
      <c r="Q13689" s="1">
        <v>1.0</v>
      </c>
    </row>
    <row r="13690">
      <c r="A13690" s="1">
        <v>210276.0</v>
      </c>
      <c r="B13690" s="1" t="s">
        <v>45</v>
      </c>
      <c r="D13690" s="1" t="s">
        <v>27</v>
      </c>
      <c r="E13690" s="1" t="s">
        <v>27</v>
      </c>
      <c r="F13690" s="1" t="s">
        <v>24</v>
      </c>
      <c r="G13690" s="1">
        <v>24.0</v>
      </c>
      <c r="H13690" s="1">
        <v>4.56083000362438</v>
      </c>
      <c r="I13690" s="1">
        <v>82.7812418771967</v>
      </c>
      <c r="J13690" s="1">
        <v>53257.0</v>
      </c>
      <c r="K13690" s="1">
        <v>5.0</v>
      </c>
      <c r="L13690" s="1">
        <v>9.8</v>
      </c>
      <c r="M13690" s="1">
        <v>49.0</v>
      </c>
      <c r="N13690" s="1">
        <v>4.0</v>
      </c>
      <c r="O13690" s="1">
        <v>8.0</v>
      </c>
      <c r="P13690" s="1" t="s">
        <v>24</v>
      </c>
      <c r="Q13690" s="1">
        <v>1.0</v>
      </c>
    </row>
    <row r="13691">
      <c r="A13691" s="1">
        <v>203057.0</v>
      </c>
      <c r="B13691" s="1" t="s">
        <v>28</v>
      </c>
      <c r="C13691" s="1" t="s">
        <v>48</v>
      </c>
      <c r="D13691" s="1" t="s">
        <v>40</v>
      </c>
      <c r="E13691" s="1" t="s">
        <v>41</v>
      </c>
      <c r="F13691" s="1" t="s">
        <v>24</v>
      </c>
      <c r="G13691" s="1">
        <v>21.0</v>
      </c>
      <c r="H13691" s="1">
        <v>4.62052508506273</v>
      </c>
      <c r="J13691" s="1">
        <v>53525.0</v>
      </c>
      <c r="K13691" s="1">
        <v>3.0</v>
      </c>
      <c r="L13691" s="1">
        <v>20.0</v>
      </c>
      <c r="M13691" s="1">
        <v>27.0</v>
      </c>
      <c r="N13691" s="1">
        <v>3.0</v>
      </c>
      <c r="O13691" s="1">
        <v>2.0</v>
      </c>
      <c r="P13691" s="1" t="s">
        <v>29</v>
      </c>
      <c r="Q13691" s="1">
        <v>0.0</v>
      </c>
    </row>
    <row r="13692">
      <c r="A13692" s="1">
        <v>210190.0</v>
      </c>
      <c r="B13692" s="1" t="s">
        <v>19</v>
      </c>
      <c r="C13692" s="1" t="s">
        <v>20</v>
      </c>
      <c r="D13692" s="1" t="s">
        <v>30</v>
      </c>
      <c r="E13692" s="1" t="s">
        <v>28</v>
      </c>
      <c r="F13692" s="1" t="s">
        <v>23</v>
      </c>
      <c r="G13692" s="1">
        <v>25.0</v>
      </c>
      <c r="H13692" s="1">
        <v>5.6851449391753</v>
      </c>
      <c r="I13692" s="1">
        <v>70.6701106634834</v>
      </c>
      <c r="J13692" s="1">
        <v>33366.0</v>
      </c>
      <c r="K13692" s="1">
        <v>6.0</v>
      </c>
      <c r="L13692" s="1">
        <v>20.6</v>
      </c>
      <c r="M13692" s="1">
        <v>40.0</v>
      </c>
      <c r="N13692" s="1">
        <v>3.0</v>
      </c>
      <c r="O13692" s="1">
        <v>6.0</v>
      </c>
      <c r="P13692" s="1" t="s">
        <v>30</v>
      </c>
      <c r="Q13692" s="1">
        <v>1.0</v>
      </c>
    </row>
    <row r="13693">
      <c r="A13693" s="1">
        <v>207060.0</v>
      </c>
      <c r="B13693" s="1" t="s">
        <v>45</v>
      </c>
      <c r="C13693" s="1" t="s">
        <v>27</v>
      </c>
      <c r="E13693" s="1" t="s">
        <v>43</v>
      </c>
      <c r="F13693" s="1" t="s">
        <v>24</v>
      </c>
      <c r="G13693" s="1">
        <v>19.0</v>
      </c>
      <c r="H13693" s="1">
        <v>4.21276080048121</v>
      </c>
      <c r="I13693" s="1">
        <v>86.1838121528552</v>
      </c>
      <c r="J13693" s="1">
        <v>25074.0</v>
      </c>
      <c r="K13693" s="1">
        <v>2.0</v>
      </c>
      <c r="L13693" s="1">
        <v>18.8</v>
      </c>
      <c r="M13693" s="1">
        <v>48.0</v>
      </c>
      <c r="N13693" s="1">
        <v>3.0</v>
      </c>
      <c r="O13693" s="1">
        <v>7.0</v>
      </c>
      <c r="P13693" s="1" t="s">
        <v>29</v>
      </c>
      <c r="Q13693" s="1">
        <v>0.0</v>
      </c>
    </row>
    <row r="13694">
      <c r="A13694" s="1">
        <v>200164.0</v>
      </c>
      <c r="B13694" s="1" t="s">
        <v>25</v>
      </c>
      <c r="C13694" s="1" t="s">
        <v>27</v>
      </c>
      <c r="D13694" s="1" t="s">
        <v>27</v>
      </c>
      <c r="E13694" s="1" t="s">
        <v>34</v>
      </c>
      <c r="F13694" s="1" t="s">
        <v>24</v>
      </c>
      <c r="G13694" s="1">
        <v>20.0</v>
      </c>
      <c r="H13694" s="1">
        <v>5.8105497995241</v>
      </c>
      <c r="I13694" s="1">
        <v>70.0110872720869</v>
      </c>
      <c r="J13694" s="1">
        <v>66467.0</v>
      </c>
      <c r="K13694" s="1">
        <v>3.0</v>
      </c>
      <c r="L13694" s="1">
        <v>9.8</v>
      </c>
      <c r="M13694" s="1">
        <v>2.0</v>
      </c>
      <c r="N13694" s="1">
        <v>0.0</v>
      </c>
      <c r="O13694" s="1">
        <v>8.0</v>
      </c>
      <c r="P13694" s="1" t="s">
        <v>21</v>
      </c>
      <c r="Q13694" s="1">
        <v>0.0</v>
      </c>
    </row>
    <row r="13695">
      <c r="A13695" s="1">
        <v>218600.0</v>
      </c>
      <c r="B13695" s="1" t="s">
        <v>36</v>
      </c>
      <c r="C13695" s="1" t="s">
        <v>26</v>
      </c>
      <c r="D13695" s="1" t="s">
        <v>21</v>
      </c>
      <c r="F13695" s="1" t="s">
        <v>21</v>
      </c>
      <c r="G13695" s="1">
        <v>19.0</v>
      </c>
      <c r="H13695" s="1">
        <v>4.42040311289687</v>
      </c>
      <c r="I13695" s="1">
        <v>64.7173750358492</v>
      </c>
      <c r="J13695" s="1">
        <v>21367.0</v>
      </c>
      <c r="K13695" s="1">
        <v>2.0</v>
      </c>
      <c r="L13695" s="1">
        <v>18.2</v>
      </c>
      <c r="M13695" s="1">
        <v>11.0</v>
      </c>
      <c r="N13695" s="1">
        <v>2.0</v>
      </c>
      <c r="O13695" s="1">
        <v>7.0</v>
      </c>
      <c r="P13695" s="1" t="s">
        <v>24</v>
      </c>
      <c r="Q13695" s="1">
        <v>1.0</v>
      </c>
    </row>
    <row r="13696">
      <c r="A13696" s="1">
        <v>210390.0</v>
      </c>
      <c r="B13696" s="1" t="s">
        <v>25</v>
      </c>
      <c r="C13696" s="1" t="s">
        <v>37</v>
      </c>
      <c r="D13696" s="1" t="s">
        <v>29</v>
      </c>
      <c r="E13696" s="1" t="s">
        <v>28</v>
      </c>
      <c r="F13696" s="1" t="s">
        <v>24</v>
      </c>
      <c r="G13696" s="1">
        <v>18.0</v>
      </c>
      <c r="I13696" s="1">
        <v>92.4404467668035</v>
      </c>
      <c r="J13696" s="1">
        <v>81566.0</v>
      </c>
      <c r="K13696" s="1">
        <v>6.0</v>
      </c>
      <c r="L13696" s="1">
        <v>13.8</v>
      </c>
      <c r="M13696" s="1">
        <v>37.0</v>
      </c>
      <c r="N13696" s="1">
        <v>1.0</v>
      </c>
      <c r="O13696" s="1">
        <v>6.0</v>
      </c>
      <c r="Q13696" s="1">
        <v>1.0</v>
      </c>
    </row>
    <row r="13697">
      <c r="A13697" s="1">
        <v>212494.0</v>
      </c>
      <c r="B13697" s="1" t="s">
        <v>36</v>
      </c>
      <c r="C13697" s="1" t="s">
        <v>37</v>
      </c>
      <c r="D13697" s="1" t="s">
        <v>27</v>
      </c>
      <c r="E13697" s="1" t="s">
        <v>27</v>
      </c>
      <c r="F13697" s="1" t="s">
        <v>29</v>
      </c>
      <c r="G13697" s="1">
        <v>23.0</v>
      </c>
      <c r="H13697" s="1">
        <v>4.73875555611317</v>
      </c>
      <c r="I13697" s="1">
        <v>56.6077493264942</v>
      </c>
      <c r="J13697" s="1">
        <v>43664.0</v>
      </c>
      <c r="K13697" s="1">
        <v>4.0</v>
      </c>
      <c r="L13697" s="1">
        <v>14.9</v>
      </c>
      <c r="M13697" s="1">
        <v>45.0</v>
      </c>
      <c r="N13697" s="1">
        <v>2.0</v>
      </c>
      <c r="O13697" s="1">
        <v>8.0</v>
      </c>
      <c r="P13697" s="1" t="s">
        <v>29</v>
      </c>
      <c r="Q13697" s="1">
        <v>1.0</v>
      </c>
    </row>
    <row r="13698">
      <c r="A13698" s="1">
        <v>211347.0</v>
      </c>
      <c r="B13698" s="1" t="s">
        <v>19</v>
      </c>
      <c r="C13698" s="1" t="s">
        <v>35</v>
      </c>
      <c r="D13698" s="1" t="s">
        <v>40</v>
      </c>
      <c r="E13698" s="1" t="s">
        <v>22</v>
      </c>
      <c r="F13698" s="1" t="s">
        <v>30</v>
      </c>
      <c r="G13698" s="1">
        <v>20.0</v>
      </c>
      <c r="H13698" s="1">
        <v>5.30792897394933</v>
      </c>
      <c r="I13698" s="1">
        <v>81.0939082768448</v>
      </c>
      <c r="J13698" s="1">
        <v>19425.0</v>
      </c>
      <c r="K13698" s="1">
        <v>2.0</v>
      </c>
      <c r="L13698" s="1">
        <v>24.5</v>
      </c>
      <c r="M13698" s="1">
        <v>41.0</v>
      </c>
      <c r="N13698" s="1">
        <v>1.0</v>
      </c>
      <c r="O13698" s="1">
        <v>7.0</v>
      </c>
      <c r="P13698" s="1" t="s">
        <v>29</v>
      </c>
      <c r="Q13698" s="1">
        <v>0.0</v>
      </c>
    </row>
    <row r="13699">
      <c r="A13699" s="1">
        <v>212212.0</v>
      </c>
      <c r="B13699" s="1" t="s">
        <v>45</v>
      </c>
      <c r="C13699" s="1" t="s">
        <v>33</v>
      </c>
      <c r="D13699" s="1" t="s">
        <v>27</v>
      </c>
      <c r="E13699" s="1" t="s">
        <v>41</v>
      </c>
      <c r="F13699" s="1" t="s">
        <v>30</v>
      </c>
      <c r="G13699" s="1">
        <v>24.0</v>
      </c>
      <c r="H13699" s="1">
        <v>6.84226442867732</v>
      </c>
      <c r="I13699" s="1">
        <v>90.7954068392838</v>
      </c>
      <c r="J13699" s="1">
        <v>31730.0</v>
      </c>
      <c r="K13699" s="1">
        <v>6.0</v>
      </c>
      <c r="L13699" s="1">
        <v>17.0</v>
      </c>
      <c r="M13699" s="1">
        <v>9.0</v>
      </c>
      <c r="N13699" s="1">
        <v>2.0</v>
      </c>
      <c r="O13699" s="1">
        <v>0.0</v>
      </c>
      <c r="P13699" s="1" t="s">
        <v>24</v>
      </c>
      <c r="Q13699" s="1">
        <v>0.0</v>
      </c>
    </row>
    <row r="13700">
      <c r="A13700" s="1">
        <v>203317.0</v>
      </c>
      <c r="B13700" s="1" t="s">
        <v>28</v>
      </c>
      <c r="C13700" s="1" t="s">
        <v>33</v>
      </c>
      <c r="D13700" s="1" t="s">
        <v>29</v>
      </c>
      <c r="E13700" s="1" t="s">
        <v>27</v>
      </c>
      <c r="F13700" s="1" t="s">
        <v>29</v>
      </c>
      <c r="G13700" s="1">
        <v>23.0</v>
      </c>
      <c r="H13700" s="1">
        <v>6.28885428604395</v>
      </c>
      <c r="I13700" s="1">
        <v>78.1404169646397</v>
      </c>
      <c r="J13700" s="1">
        <v>56023.0</v>
      </c>
      <c r="K13700" s="1">
        <v>5.0</v>
      </c>
      <c r="L13700" s="1">
        <v>16.6</v>
      </c>
      <c r="M13700" s="1">
        <v>32.0</v>
      </c>
      <c r="N13700" s="1">
        <v>1.0</v>
      </c>
      <c r="O13700" s="1">
        <v>7.0</v>
      </c>
      <c r="P13700" s="1" t="s">
        <v>24</v>
      </c>
      <c r="Q13700" s="1">
        <v>1.0</v>
      </c>
    </row>
    <row r="13701">
      <c r="A13701" s="1">
        <v>212118.0</v>
      </c>
      <c r="B13701" s="1" t="s">
        <v>25</v>
      </c>
      <c r="C13701" s="1" t="s">
        <v>27</v>
      </c>
      <c r="D13701" s="1" t="s">
        <v>29</v>
      </c>
      <c r="E13701" s="1" t="s">
        <v>27</v>
      </c>
      <c r="F13701" s="1" t="s">
        <v>24</v>
      </c>
      <c r="G13701" s="1">
        <v>23.0</v>
      </c>
      <c r="H13701" s="1">
        <v>6.1626791448552</v>
      </c>
      <c r="I13701" s="1">
        <v>63.3500626291158</v>
      </c>
      <c r="J13701" s="1">
        <v>55814.0</v>
      </c>
      <c r="K13701" s="1">
        <v>4.0</v>
      </c>
      <c r="L13701" s="1">
        <v>17.5</v>
      </c>
      <c r="M13701" s="1">
        <v>35.0</v>
      </c>
      <c r="N13701" s="1">
        <v>1.0</v>
      </c>
      <c r="O13701" s="1">
        <v>2.0</v>
      </c>
      <c r="P13701" s="1" t="s">
        <v>27</v>
      </c>
      <c r="Q13701" s="1">
        <v>0.0</v>
      </c>
    </row>
    <row r="13702">
      <c r="A13702" s="1">
        <v>207865.0</v>
      </c>
      <c r="B13702" s="1" t="s">
        <v>36</v>
      </c>
      <c r="C13702" s="1" t="s">
        <v>26</v>
      </c>
      <c r="D13702" s="1" t="s">
        <v>30</v>
      </c>
      <c r="E13702" s="1" t="s">
        <v>43</v>
      </c>
      <c r="F13702" s="1" t="s">
        <v>24</v>
      </c>
      <c r="G13702" s="1">
        <v>19.0</v>
      </c>
      <c r="H13702" s="1">
        <v>5.9153360623069</v>
      </c>
      <c r="I13702" s="1">
        <v>100.0</v>
      </c>
      <c r="J13702" s="1">
        <v>35391.0</v>
      </c>
      <c r="K13702" s="1">
        <v>2.0</v>
      </c>
      <c r="L13702" s="1">
        <v>6.9</v>
      </c>
      <c r="M13702" s="1">
        <v>26.0</v>
      </c>
      <c r="N13702" s="1">
        <v>1.0</v>
      </c>
      <c r="O13702" s="1">
        <v>1.0</v>
      </c>
      <c r="Q13702" s="1">
        <v>0.0</v>
      </c>
    </row>
    <row r="13703">
      <c r="A13703" s="1">
        <v>215383.0</v>
      </c>
      <c r="B13703" s="1" t="s">
        <v>19</v>
      </c>
      <c r="C13703" s="1" t="s">
        <v>20</v>
      </c>
      <c r="D13703" s="1" t="s">
        <v>29</v>
      </c>
      <c r="E13703" s="1" t="s">
        <v>22</v>
      </c>
      <c r="F13703" s="1" t="s">
        <v>23</v>
      </c>
      <c r="G13703" s="1">
        <v>26.0</v>
      </c>
      <c r="H13703" s="1">
        <v>5.22607302944831</v>
      </c>
      <c r="I13703" s="1">
        <v>76.9472250799018</v>
      </c>
      <c r="J13703" s="1">
        <v>36151.0</v>
      </c>
      <c r="K13703" s="1">
        <v>5.0</v>
      </c>
      <c r="L13703" s="1">
        <v>21.6</v>
      </c>
      <c r="M13703" s="1">
        <v>33.0</v>
      </c>
      <c r="N13703" s="1">
        <v>2.0</v>
      </c>
      <c r="O13703" s="1">
        <v>2.0</v>
      </c>
      <c r="P13703" s="1" t="s">
        <v>24</v>
      </c>
      <c r="Q13703" s="1">
        <v>1.0</v>
      </c>
    </row>
    <row r="13704">
      <c r="A13704" s="1">
        <v>212126.0</v>
      </c>
      <c r="B13704" s="1" t="s">
        <v>45</v>
      </c>
      <c r="C13704" s="1" t="s">
        <v>20</v>
      </c>
      <c r="D13704" s="1" t="s">
        <v>29</v>
      </c>
      <c r="E13704" s="1" t="s">
        <v>41</v>
      </c>
      <c r="F13704" s="1" t="s">
        <v>23</v>
      </c>
      <c r="G13704" s="1">
        <v>24.0</v>
      </c>
      <c r="H13704" s="1">
        <v>4.9802689928221</v>
      </c>
      <c r="I13704" s="1">
        <v>99.0427044559769</v>
      </c>
      <c r="J13704" s="1">
        <v>12372.0</v>
      </c>
      <c r="K13704" s="1">
        <v>4.0</v>
      </c>
      <c r="L13704" s="1">
        <v>19.4</v>
      </c>
      <c r="M13704" s="1">
        <v>12.0</v>
      </c>
      <c r="N13704" s="1">
        <v>3.0</v>
      </c>
      <c r="O13704" s="1">
        <v>9.0</v>
      </c>
      <c r="P13704" s="1" t="s">
        <v>24</v>
      </c>
      <c r="Q13704" s="1">
        <v>1.0</v>
      </c>
    </row>
    <row r="13705">
      <c r="A13705" s="1">
        <v>206851.0</v>
      </c>
      <c r="B13705" s="1" t="s">
        <v>45</v>
      </c>
      <c r="C13705" s="1" t="s">
        <v>38</v>
      </c>
      <c r="D13705" s="1" t="s">
        <v>29</v>
      </c>
      <c r="E13705" s="1" t="s">
        <v>27</v>
      </c>
      <c r="F13705" s="1" t="s">
        <v>27</v>
      </c>
      <c r="G13705" s="1">
        <v>20.0</v>
      </c>
      <c r="H13705" s="1">
        <v>6.47314099891833</v>
      </c>
      <c r="I13705" s="1">
        <v>80.5973688771653</v>
      </c>
      <c r="J13705" s="1">
        <v>68514.0</v>
      </c>
      <c r="K13705" s="1">
        <v>2.0</v>
      </c>
      <c r="L13705" s="1">
        <v>21.4</v>
      </c>
      <c r="M13705" s="1">
        <v>10.0</v>
      </c>
      <c r="N13705" s="1">
        <v>1.0</v>
      </c>
      <c r="O13705" s="1">
        <v>6.0</v>
      </c>
      <c r="P13705" s="1" t="s">
        <v>24</v>
      </c>
      <c r="Q13705" s="1">
        <v>0.0</v>
      </c>
    </row>
    <row r="13706">
      <c r="A13706" s="1">
        <v>201847.0</v>
      </c>
      <c r="B13706" s="1" t="s">
        <v>45</v>
      </c>
      <c r="C13706" s="1" t="s">
        <v>38</v>
      </c>
      <c r="D13706" s="1" t="s">
        <v>30</v>
      </c>
      <c r="E13706" s="1" t="s">
        <v>41</v>
      </c>
      <c r="F13706" s="1" t="s">
        <v>23</v>
      </c>
      <c r="G13706" s="1">
        <v>22.0</v>
      </c>
      <c r="H13706" s="1">
        <v>5.01147917737304</v>
      </c>
      <c r="I13706" s="1">
        <v>35.126011196147</v>
      </c>
      <c r="J13706" s="1">
        <v>49781.0</v>
      </c>
      <c r="K13706" s="1">
        <v>3.0</v>
      </c>
      <c r="L13706" s="1">
        <v>23.8</v>
      </c>
      <c r="M13706" s="1">
        <v>58.0</v>
      </c>
      <c r="N13706" s="1">
        <v>2.0</v>
      </c>
      <c r="O13706" s="1">
        <v>7.0</v>
      </c>
      <c r="P13706" s="1" t="s">
        <v>24</v>
      </c>
      <c r="Q13706" s="1">
        <v>1.0</v>
      </c>
    </row>
    <row r="13707">
      <c r="A13707" s="1">
        <v>218373.0</v>
      </c>
      <c r="B13707" s="1" t="s">
        <v>32</v>
      </c>
      <c r="C13707" s="1" t="s">
        <v>37</v>
      </c>
      <c r="D13707" s="1" t="s">
        <v>29</v>
      </c>
      <c r="E13707" s="1" t="s">
        <v>27</v>
      </c>
      <c r="F13707" s="1" t="s">
        <v>27</v>
      </c>
      <c r="G13707" s="1">
        <v>20.0</v>
      </c>
      <c r="H13707" s="1">
        <v>4.27982086227869</v>
      </c>
      <c r="I13707" s="1">
        <v>74.265686305794</v>
      </c>
      <c r="J13707" s="1">
        <v>46407.0</v>
      </c>
      <c r="K13707" s="1">
        <v>5.0</v>
      </c>
      <c r="L13707" s="1">
        <v>8.4</v>
      </c>
      <c r="M13707" s="1">
        <v>28.0</v>
      </c>
      <c r="N13707" s="1">
        <v>2.0</v>
      </c>
      <c r="O13707" s="1">
        <v>1.0</v>
      </c>
      <c r="P13707" s="1" t="s">
        <v>24</v>
      </c>
      <c r="Q13707" s="1">
        <v>0.0</v>
      </c>
    </row>
    <row r="13708">
      <c r="A13708" s="1">
        <v>201334.0</v>
      </c>
      <c r="B13708" s="1" t="s">
        <v>36</v>
      </c>
      <c r="C13708" s="1" t="s">
        <v>27</v>
      </c>
      <c r="D13708" s="1" t="s">
        <v>21</v>
      </c>
      <c r="E13708" s="1" t="s">
        <v>43</v>
      </c>
      <c r="F13708" s="1" t="s">
        <v>24</v>
      </c>
      <c r="G13708" s="1">
        <v>19.0</v>
      </c>
      <c r="H13708" s="1">
        <v>6.55202428902488</v>
      </c>
      <c r="I13708" s="1">
        <v>73.0493496652647</v>
      </c>
      <c r="J13708" s="1">
        <v>23886.0</v>
      </c>
      <c r="K13708" s="1">
        <v>2.0</v>
      </c>
      <c r="L13708" s="1">
        <v>19.2</v>
      </c>
      <c r="M13708" s="1">
        <v>26.0</v>
      </c>
      <c r="N13708" s="1">
        <v>3.0</v>
      </c>
      <c r="O13708" s="1">
        <v>7.0</v>
      </c>
      <c r="P13708" s="1" t="s">
        <v>24</v>
      </c>
      <c r="Q13708" s="1">
        <v>0.0</v>
      </c>
    </row>
    <row r="13709">
      <c r="A13709" s="1">
        <v>208779.0</v>
      </c>
      <c r="B13709" s="1" t="s">
        <v>19</v>
      </c>
      <c r="D13709" s="1" t="s">
        <v>27</v>
      </c>
      <c r="E13709" s="1" t="s">
        <v>43</v>
      </c>
      <c r="F13709" s="1" t="s">
        <v>21</v>
      </c>
      <c r="G13709" s="1">
        <v>16.0</v>
      </c>
      <c r="H13709" s="1">
        <v>4.03519266013114</v>
      </c>
      <c r="I13709" s="1">
        <v>83.1025593206531</v>
      </c>
      <c r="J13709" s="1">
        <v>78341.0</v>
      </c>
      <c r="K13709" s="1">
        <v>6.0</v>
      </c>
      <c r="L13709" s="1">
        <v>22.1</v>
      </c>
      <c r="M13709" s="1">
        <v>37.0</v>
      </c>
      <c r="N13709" s="1">
        <v>4.0</v>
      </c>
      <c r="O13709" s="1">
        <v>4.0</v>
      </c>
      <c r="P13709" s="1" t="s">
        <v>24</v>
      </c>
      <c r="Q13709" s="1">
        <v>1.0</v>
      </c>
    </row>
    <row r="13710">
      <c r="A13710" s="1">
        <v>219400.0</v>
      </c>
      <c r="B13710" s="1" t="s">
        <v>25</v>
      </c>
      <c r="C13710" s="1" t="s">
        <v>33</v>
      </c>
      <c r="D13710" s="1" t="s">
        <v>27</v>
      </c>
      <c r="E13710" s="1" t="s">
        <v>43</v>
      </c>
      <c r="F13710" s="1" t="s">
        <v>21</v>
      </c>
      <c r="G13710" s="1">
        <v>22.0</v>
      </c>
      <c r="H13710" s="1">
        <v>6.01166139756841</v>
      </c>
      <c r="I13710" s="1">
        <v>87.499188035154</v>
      </c>
      <c r="J13710" s="1">
        <v>50370.0</v>
      </c>
      <c r="K13710" s="1">
        <v>6.0</v>
      </c>
      <c r="L13710" s="1">
        <v>13.7</v>
      </c>
      <c r="M13710" s="1">
        <v>59.0</v>
      </c>
      <c r="N13710" s="1">
        <v>0.0</v>
      </c>
      <c r="O13710" s="1">
        <v>8.0</v>
      </c>
      <c r="P13710" s="1" t="s">
        <v>29</v>
      </c>
      <c r="Q13710" s="1">
        <v>0.0</v>
      </c>
    </row>
    <row r="13711">
      <c r="A13711" s="1">
        <v>217151.0</v>
      </c>
      <c r="B13711" s="1" t="s">
        <v>25</v>
      </c>
      <c r="C13711" s="1" t="s">
        <v>26</v>
      </c>
      <c r="D13711" s="1" t="s">
        <v>40</v>
      </c>
      <c r="E13711" s="1" t="s">
        <v>47</v>
      </c>
      <c r="F13711" s="1" t="s">
        <v>27</v>
      </c>
      <c r="G13711" s="1">
        <v>25.0</v>
      </c>
      <c r="H13711" s="1">
        <v>6.57056095352962</v>
      </c>
      <c r="I13711" s="1">
        <v>83.0195014740091</v>
      </c>
      <c r="J13711" s="1">
        <v>50305.0</v>
      </c>
      <c r="K13711" s="1">
        <v>5.0</v>
      </c>
      <c r="L13711" s="1">
        <v>7.8</v>
      </c>
      <c r="M13711" s="1">
        <v>58.0</v>
      </c>
      <c r="N13711" s="1">
        <v>1.0</v>
      </c>
      <c r="O13711" s="1">
        <v>8.0</v>
      </c>
      <c r="P13711" s="1" t="s">
        <v>24</v>
      </c>
      <c r="Q13711" s="1">
        <v>0.0</v>
      </c>
    </row>
    <row r="13712">
      <c r="A13712" s="1">
        <v>208945.0</v>
      </c>
      <c r="B13712" s="1" t="s">
        <v>32</v>
      </c>
      <c r="C13712" s="1" t="s">
        <v>20</v>
      </c>
      <c r="D13712" s="1" t="s">
        <v>29</v>
      </c>
      <c r="E13712" s="1" t="s">
        <v>28</v>
      </c>
      <c r="G13712" s="1">
        <v>24.0</v>
      </c>
      <c r="H13712" s="1">
        <v>5.75797338579989</v>
      </c>
      <c r="I13712" s="1">
        <v>77.0549843071179</v>
      </c>
      <c r="J13712" s="1">
        <v>71396.0</v>
      </c>
      <c r="K13712" s="1">
        <v>3.0</v>
      </c>
      <c r="L13712" s="1">
        <v>8.6</v>
      </c>
      <c r="M13712" s="1">
        <v>26.0</v>
      </c>
      <c r="N13712" s="1">
        <v>3.0</v>
      </c>
      <c r="O13712" s="1">
        <v>8.0</v>
      </c>
      <c r="P13712" s="1" t="s">
        <v>29</v>
      </c>
      <c r="Q13712" s="1">
        <v>0.0</v>
      </c>
    </row>
    <row r="13713">
      <c r="A13713" s="1">
        <v>211256.0</v>
      </c>
      <c r="B13713" s="1" t="s">
        <v>36</v>
      </c>
      <c r="C13713" s="1" t="s">
        <v>20</v>
      </c>
      <c r="D13713" s="1" t="s">
        <v>24</v>
      </c>
      <c r="F13713" s="1" t="s">
        <v>27</v>
      </c>
      <c r="G13713" s="1">
        <v>21.0</v>
      </c>
      <c r="H13713" s="1">
        <v>4.76390527899436</v>
      </c>
      <c r="I13713" s="1">
        <v>83.8417433776856</v>
      </c>
      <c r="J13713" s="1">
        <v>12423.0</v>
      </c>
      <c r="K13713" s="1">
        <v>6.0</v>
      </c>
      <c r="L13713" s="1">
        <v>7.0</v>
      </c>
      <c r="M13713" s="1">
        <v>30.0</v>
      </c>
      <c r="N13713" s="1">
        <v>3.0</v>
      </c>
      <c r="O13713" s="1">
        <v>6.0</v>
      </c>
      <c r="P13713" s="1" t="s">
        <v>28</v>
      </c>
      <c r="Q13713" s="1">
        <v>0.0</v>
      </c>
    </row>
    <row r="13714">
      <c r="A13714" s="1">
        <v>219240.0</v>
      </c>
      <c r="B13714" s="1" t="s">
        <v>19</v>
      </c>
      <c r="C13714" s="1" t="s">
        <v>20</v>
      </c>
      <c r="D13714" s="1" t="s">
        <v>27</v>
      </c>
      <c r="E13714" s="1" t="s">
        <v>47</v>
      </c>
      <c r="F13714" s="1" t="s">
        <v>30</v>
      </c>
      <c r="G13714" s="1">
        <v>21.0</v>
      </c>
      <c r="H13714" s="1">
        <v>4.7059490384996</v>
      </c>
      <c r="I13714" s="1">
        <v>79.4637902774388</v>
      </c>
      <c r="J13714" s="1">
        <v>82470.0</v>
      </c>
      <c r="K13714" s="1">
        <v>6.0</v>
      </c>
      <c r="L13714" s="1">
        <v>19.1</v>
      </c>
      <c r="M13714" s="1">
        <v>43.0</v>
      </c>
      <c r="N13714" s="1">
        <v>2.0</v>
      </c>
      <c r="O13714" s="1">
        <v>3.0</v>
      </c>
      <c r="P13714" s="1" t="s">
        <v>24</v>
      </c>
      <c r="Q13714" s="1">
        <v>1.0</v>
      </c>
    </row>
    <row r="13715">
      <c r="A13715" s="1">
        <v>206997.0</v>
      </c>
      <c r="B13715" s="1" t="s">
        <v>45</v>
      </c>
      <c r="D13715" s="1" t="s">
        <v>30</v>
      </c>
      <c r="E13715" s="1" t="s">
        <v>22</v>
      </c>
      <c r="F13715" s="1" t="s">
        <v>21</v>
      </c>
      <c r="G13715" s="1">
        <v>21.0</v>
      </c>
      <c r="H13715" s="1">
        <v>4.71442710845488</v>
      </c>
      <c r="I13715" s="1">
        <v>74.8939282984014</v>
      </c>
      <c r="J13715" s="1">
        <v>60070.0</v>
      </c>
      <c r="K13715" s="1">
        <v>5.0</v>
      </c>
      <c r="L13715" s="1">
        <v>22.3</v>
      </c>
      <c r="M13715" s="1">
        <v>12.0</v>
      </c>
      <c r="N13715" s="1">
        <v>2.0</v>
      </c>
      <c r="O13715" s="1">
        <v>5.0</v>
      </c>
      <c r="P13715" s="1" t="s">
        <v>24</v>
      </c>
      <c r="Q13715" s="1">
        <v>1.0</v>
      </c>
    </row>
    <row r="13716">
      <c r="A13716" s="1">
        <v>200706.0</v>
      </c>
      <c r="B13716" s="1" t="s">
        <v>32</v>
      </c>
      <c r="C13716" s="1" t="s">
        <v>26</v>
      </c>
      <c r="D13716" s="1" t="s">
        <v>29</v>
      </c>
      <c r="E13716" s="1" t="s">
        <v>34</v>
      </c>
      <c r="F13716" s="1" t="s">
        <v>23</v>
      </c>
      <c r="G13716" s="1">
        <v>20.0</v>
      </c>
      <c r="H13716" s="1">
        <v>4.64943905230612</v>
      </c>
      <c r="I13716" s="1">
        <v>60.0477878142091</v>
      </c>
      <c r="J13716" s="1">
        <v>51639.0</v>
      </c>
      <c r="K13716" s="1">
        <v>4.0</v>
      </c>
      <c r="L13716" s="1">
        <v>18.4</v>
      </c>
      <c r="M13716" s="1">
        <v>35.0</v>
      </c>
      <c r="N13716" s="1">
        <v>2.0</v>
      </c>
      <c r="O13716" s="1">
        <v>0.0</v>
      </c>
      <c r="P13716" s="1" t="s">
        <v>29</v>
      </c>
      <c r="Q13716" s="1">
        <v>1.0</v>
      </c>
    </row>
    <row r="13717">
      <c r="A13717" s="1">
        <v>203491.0</v>
      </c>
      <c r="B13717" s="1" t="s">
        <v>25</v>
      </c>
      <c r="C13717" s="1" t="s">
        <v>48</v>
      </c>
      <c r="D13717" s="1" t="s">
        <v>24</v>
      </c>
      <c r="E13717" s="1" t="s">
        <v>47</v>
      </c>
      <c r="F13717" s="1" t="s">
        <v>27</v>
      </c>
      <c r="G13717" s="1">
        <v>16.0</v>
      </c>
      <c r="H13717" s="1">
        <v>5.83701650985278</v>
      </c>
      <c r="I13717" s="1">
        <v>75.3197347734465</v>
      </c>
      <c r="J13717" s="1">
        <v>60746.0</v>
      </c>
      <c r="K13717" s="1">
        <v>6.0</v>
      </c>
      <c r="L13717" s="1">
        <v>20.9</v>
      </c>
      <c r="M13717" s="1">
        <v>8.0</v>
      </c>
      <c r="N13717" s="1">
        <v>4.0</v>
      </c>
      <c r="O13717" s="1">
        <v>2.0</v>
      </c>
      <c r="P13717" s="1" t="s">
        <v>29</v>
      </c>
      <c r="Q13717" s="1">
        <v>1.0</v>
      </c>
    </row>
    <row r="13718">
      <c r="A13718" s="1">
        <v>204573.0</v>
      </c>
      <c r="B13718" s="1" t="s">
        <v>19</v>
      </c>
      <c r="C13718" s="1" t="s">
        <v>48</v>
      </c>
      <c r="D13718" s="1" t="s">
        <v>21</v>
      </c>
      <c r="E13718" s="1" t="s">
        <v>43</v>
      </c>
      <c r="F13718" s="1" t="s">
        <v>21</v>
      </c>
      <c r="G13718" s="1">
        <v>23.0</v>
      </c>
      <c r="H13718" s="1">
        <v>5.29961788007332</v>
      </c>
      <c r="I13718" s="1">
        <v>71.5278870728793</v>
      </c>
      <c r="J13718" s="1">
        <v>59446.0</v>
      </c>
      <c r="K13718" s="1">
        <v>5.0</v>
      </c>
      <c r="L13718" s="1">
        <v>23.3</v>
      </c>
      <c r="M13718" s="1">
        <v>18.0</v>
      </c>
      <c r="N13718" s="1">
        <v>1.0</v>
      </c>
      <c r="O13718" s="1">
        <v>6.0</v>
      </c>
      <c r="P13718" s="1" t="s">
        <v>24</v>
      </c>
      <c r="Q13718" s="1">
        <v>1.0</v>
      </c>
    </row>
    <row r="13719">
      <c r="A13719" s="1">
        <v>216374.0</v>
      </c>
      <c r="B13719" s="1" t="s">
        <v>19</v>
      </c>
      <c r="C13719" s="1" t="s">
        <v>26</v>
      </c>
      <c r="D13719" s="1" t="s">
        <v>29</v>
      </c>
      <c r="E13719" s="1" t="s">
        <v>27</v>
      </c>
      <c r="F13719" s="1" t="s">
        <v>29</v>
      </c>
      <c r="G13719" s="1">
        <v>25.0</v>
      </c>
      <c r="H13719" s="1">
        <v>6.06663415385364</v>
      </c>
      <c r="I13719" s="1">
        <v>81.0348801297826</v>
      </c>
      <c r="J13719" s="1">
        <v>56657.0</v>
      </c>
      <c r="K13719" s="1">
        <v>2.0</v>
      </c>
      <c r="L13719" s="1">
        <v>9.2</v>
      </c>
      <c r="M13719" s="1">
        <v>49.0</v>
      </c>
      <c r="N13719" s="1">
        <v>4.0</v>
      </c>
      <c r="O13719" s="1">
        <v>1.0</v>
      </c>
      <c r="P13719" s="1" t="s">
        <v>24</v>
      </c>
      <c r="Q13719" s="1">
        <v>0.0</v>
      </c>
    </row>
    <row r="13720">
      <c r="A13720" s="1">
        <v>217133.0</v>
      </c>
      <c r="B13720" s="1" t="s">
        <v>28</v>
      </c>
      <c r="C13720" s="1" t="s">
        <v>26</v>
      </c>
      <c r="D13720" s="1" t="s">
        <v>29</v>
      </c>
      <c r="E13720" s="1" t="s">
        <v>28</v>
      </c>
      <c r="F13720" s="1" t="s">
        <v>24</v>
      </c>
      <c r="G13720" s="1">
        <v>25.0</v>
      </c>
      <c r="H13720" s="1">
        <v>5.93179549187517</v>
      </c>
      <c r="I13720" s="1">
        <v>81.9817533058734</v>
      </c>
      <c r="J13720" s="1">
        <v>22336.0</v>
      </c>
      <c r="K13720" s="1">
        <v>6.0</v>
      </c>
      <c r="L13720" s="1">
        <v>12.8</v>
      </c>
      <c r="M13720" s="1">
        <v>25.0</v>
      </c>
      <c r="N13720" s="1">
        <v>2.0</v>
      </c>
      <c r="O13720" s="1">
        <v>7.0</v>
      </c>
      <c r="P13720" s="1" t="s">
        <v>24</v>
      </c>
      <c r="Q13720" s="1">
        <v>1.0</v>
      </c>
    </row>
    <row r="13721">
      <c r="A13721" s="1">
        <v>207706.0</v>
      </c>
      <c r="B13721" s="1" t="s">
        <v>28</v>
      </c>
      <c r="D13721" s="1" t="s">
        <v>30</v>
      </c>
      <c r="E13721" s="1" t="s">
        <v>22</v>
      </c>
      <c r="F13721" s="1" t="s">
        <v>29</v>
      </c>
      <c r="G13721" s="1">
        <v>24.0</v>
      </c>
      <c r="J13721" s="1">
        <v>12106.0</v>
      </c>
      <c r="K13721" s="1">
        <v>6.0</v>
      </c>
      <c r="L13721" s="1">
        <v>16.9</v>
      </c>
      <c r="M13721" s="1">
        <v>54.0</v>
      </c>
      <c r="N13721" s="1">
        <v>3.0</v>
      </c>
      <c r="O13721" s="1">
        <v>6.0</v>
      </c>
      <c r="P13721" s="1" t="s">
        <v>24</v>
      </c>
      <c r="Q13721" s="1">
        <v>0.0</v>
      </c>
    </row>
    <row r="13722">
      <c r="A13722" s="1">
        <v>207054.0</v>
      </c>
      <c r="B13722" s="1" t="s">
        <v>28</v>
      </c>
      <c r="C13722" s="1" t="s">
        <v>27</v>
      </c>
      <c r="D13722" s="1" t="s">
        <v>21</v>
      </c>
      <c r="E13722" s="1" t="s">
        <v>47</v>
      </c>
      <c r="F13722" s="1" t="s">
        <v>30</v>
      </c>
      <c r="H13722" s="1">
        <v>4.48989612498333</v>
      </c>
      <c r="I13722" s="1">
        <v>89.2951100837782</v>
      </c>
      <c r="J13722" s="1">
        <v>54600.0</v>
      </c>
      <c r="K13722" s="1">
        <v>4.0</v>
      </c>
      <c r="L13722" s="1">
        <v>25.0</v>
      </c>
      <c r="M13722" s="1">
        <v>31.0</v>
      </c>
      <c r="N13722" s="1">
        <v>2.0</v>
      </c>
      <c r="O13722" s="1">
        <v>0.0</v>
      </c>
      <c r="P13722" s="1" t="s">
        <v>24</v>
      </c>
      <c r="Q13722" s="1">
        <v>0.0</v>
      </c>
    </row>
    <row r="13723">
      <c r="A13723" s="1">
        <v>205580.0</v>
      </c>
      <c r="B13723" s="1" t="s">
        <v>19</v>
      </c>
      <c r="C13723" s="1" t="s">
        <v>35</v>
      </c>
      <c r="D13723" s="1" t="s">
        <v>40</v>
      </c>
      <c r="E13723" s="1" t="s">
        <v>43</v>
      </c>
      <c r="F13723" s="1" t="s">
        <v>27</v>
      </c>
      <c r="G13723" s="1">
        <v>19.0</v>
      </c>
      <c r="H13723" s="1">
        <v>5.4082548361011</v>
      </c>
      <c r="I13723" s="1">
        <v>68.5492301052135</v>
      </c>
      <c r="J13723" s="1">
        <v>56476.0</v>
      </c>
      <c r="L13723" s="1">
        <v>7.4</v>
      </c>
      <c r="M13723" s="1">
        <v>13.0</v>
      </c>
      <c r="N13723" s="1">
        <v>1.0</v>
      </c>
      <c r="O13723" s="1">
        <v>8.0</v>
      </c>
      <c r="P13723" s="1" t="s">
        <v>30</v>
      </c>
      <c r="Q13723" s="1">
        <v>0.0</v>
      </c>
    </row>
    <row r="13724">
      <c r="A13724" s="1">
        <v>213732.0</v>
      </c>
      <c r="B13724" s="1" t="s">
        <v>25</v>
      </c>
      <c r="C13724" s="1" t="s">
        <v>26</v>
      </c>
      <c r="D13724" s="1" t="s">
        <v>24</v>
      </c>
      <c r="E13724" s="1" t="s">
        <v>34</v>
      </c>
      <c r="F13724" s="1" t="s">
        <v>30</v>
      </c>
      <c r="G13724" s="1">
        <v>24.0</v>
      </c>
      <c r="H13724" s="1">
        <v>4.96709288911093</v>
      </c>
      <c r="I13724" s="1">
        <v>77.0922474263162</v>
      </c>
      <c r="J13724" s="1">
        <v>30774.0</v>
      </c>
      <c r="K13724" s="1">
        <v>5.0</v>
      </c>
      <c r="L13724" s="1">
        <v>15.8</v>
      </c>
      <c r="M13724" s="1">
        <v>17.0</v>
      </c>
      <c r="N13724" s="1">
        <v>2.0</v>
      </c>
      <c r="O13724" s="1">
        <v>9.0</v>
      </c>
      <c r="P13724" s="1" t="s">
        <v>24</v>
      </c>
      <c r="Q13724" s="1">
        <v>1.0</v>
      </c>
    </row>
    <row r="13725">
      <c r="A13725" s="1">
        <v>203151.0</v>
      </c>
      <c r="C13725" s="1" t="s">
        <v>33</v>
      </c>
      <c r="E13725" s="1" t="s">
        <v>28</v>
      </c>
      <c r="F13725" s="1" t="s">
        <v>27</v>
      </c>
      <c r="H13725" s="1">
        <v>6.37840307597835</v>
      </c>
      <c r="I13725" s="1">
        <v>71.8589631374596</v>
      </c>
      <c r="J13725" s="1">
        <v>47294.0</v>
      </c>
      <c r="K13725" s="1">
        <v>3.0</v>
      </c>
      <c r="L13725" s="1">
        <v>11.4</v>
      </c>
      <c r="M13725" s="1">
        <v>27.0</v>
      </c>
      <c r="N13725" s="1">
        <v>4.0</v>
      </c>
      <c r="O13725" s="1">
        <v>8.0</v>
      </c>
      <c r="P13725" s="1" t="s">
        <v>29</v>
      </c>
      <c r="Q13725" s="1">
        <v>0.0</v>
      </c>
    </row>
    <row r="13726">
      <c r="A13726" s="1">
        <v>206617.0</v>
      </c>
      <c r="B13726" s="1" t="s">
        <v>45</v>
      </c>
      <c r="C13726" s="1" t="s">
        <v>26</v>
      </c>
      <c r="D13726" s="1" t="s">
        <v>24</v>
      </c>
      <c r="F13726" s="1" t="s">
        <v>27</v>
      </c>
      <c r="G13726" s="1">
        <v>24.0</v>
      </c>
      <c r="I13726" s="1">
        <v>77.7175164914901</v>
      </c>
      <c r="J13726" s="1">
        <v>84464.0</v>
      </c>
      <c r="K13726" s="1">
        <v>5.0</v>
      </c>
      <c r="L13726" s="1">
        <v>19.7</v>
      </c>
      <c r="M13726" s="1">
        <v>4.0</v>
      </c>
      <c r="N13726" s="1">
        <v>1.0</v>
      </c>
      <c r="O13726" s="1">
        <v>0.0</v>
      </c>
      <c r="P13726" s="1" t="s">
        <v>29</v>
      </c>
      <c r="Q13726" s="1">
        <v>1.0</v>
      </c>
    </row>
    <row r="13727">
      <c r="A13727" s="1">
        <v>204784.0</v>
      </c>
      <c r="B13727" s="1" t="s">
        <v>25</v>
      </c>
      <c r="C13727" s="1" t="s">
        <v>38</v>
      </c>
      <c r="D13727" s="1" t="s">
        <v>30</v>
      </c>
      <c r="E13727" s="1" t="s">
        <v>34</v>
      </c>
      <c r="F13727" s="1" t="s">
        <v>30</v>
      </c>
      <c r="G13727" s="1">
        <v>19.0</v>
      </c>
      <c r="H13727" s="1">
        <v>6.41421339377374</v>
      </c>
      <c r="I13727" s="1">
        <v>88.0009974143004</v>
      </c>
      <c r="J13727" s="1">
        <v>75059.0</v>
      </c>
      <c r="K13727" s="1">
        <v>5.0</v>
      </c>
      <c r="L13727" s="1">
        <v>9.9</v>
      </c>
      <c r="M13727" s="1">
        <v>6.0</v>
      </c>
      <c r="N13727" s="1">
        <v>3.0</v>
      </c>
      <c r="O13727" s="1">
        <v>2.0</v>
      </c>
      <c r="P13727" s="1" t="s">
        <v>24</v>
      </c>
      <c r="Q13727" s="1">
        <v>0.0</v>
      </c>
    </row>
    <row r="13728">
      <c r="A13728" s="1">
        <v>211991.0</v>
      </c>
      <c r="B13728" s="1" t="s">
        <v>45</v>
      </c>
      <c r="C13728" s="1" t="s">
        <v>20</v>
      </c>
      <c r="D13728" s="1" t="s">
        <v>40</v>
      </c>
      <c r="E13728" s="1" t="s">
        <v>43</v>
      </c>
      <c r="F13728" s="1" t="s">
        <v>29</v>
      </c>
      <c r="G13728" s="1">
        <v>21.0</v>
      </c>
      <c r="I13728" s="1">
        <v>78.6878454063201</v>
      </c>
      <c r="J13728" s="1">
        <v>75800.0</v>
      </c>
      <c r="K13728" s="1">
        <v>3.0</v>
      </c>
      <c r="L13728" s="1">
        <v>19.6</v>
      </c>
      <c r="M13728" s="1">
        <v>16.0</v>
      </c>
      <c r="N13728" s="1">
        <v>3.0</v>
      </c>
      <c r="O13728" s="1">
        <v>8.0</v>
      </c>
      <c r="P13728" s="1" t="s">
        <v>29</v>
      </c>
      <c r="Q13728" s="1">
        <v>0.0</v>
      </c>
    </row>
    <row r="13729">
      <c r="A13729" s="1">
        <v>204022.0</v>
      </c>
      <c r="B13729" s="1" t="s">
        <v>45</v>
      </c>
      <c r="C13729" s="1" t="s">
        <v>33</v>
      </c>
      <c r="D13729" s="1" t="s">
        <v>21</v>
      </c>
      <c r="E13729" s="1" t="s">
        <v>34</v>
      </c>
      <c r="F13729" s="1" t="s">
        <v>27</v>
      </c>
      <c r="G13729" s="1">
        <v>20.0</v>
      </c>
      <c r="I13729" s="1">
        <v>94.8923937598175</v>
      </c>
      <c r="J13729" s="1">
        <v>87284.0</v>
      </c>
      <c r="K13729" s="1">
        <v>4.0</v>
      </c>
      <c r="L13729" s="1">
        <v>23.3</v>
      </c>
      <c r="M13729" s="1">
        <v>24.0</v>
      </c>
      <c r="N13729" s="1">
        <v>0.0</v>
      </c>
      <c r="O13729" s="1">
        <v>2.0</v>
      </c>
      <c r="P13729" s="1" t="s">
        <v>24</v>
      </c>
      <c r="Q13729" s="1">
        <v>0.0</v>
      </c>
    </row>
    <row r="13730">
      <c r="A13730" s="1">
        <v>215429.0</v>
      </c>
      <c r="B13730" s="1" t="s">
        <v>19</v>
      </c>
      <c r="C13730" s="1" t="s">
        <v>48</v>
      </c>
      <c r="D13730" s="1" t="s">
        <v>24</v>
      </c>
      <c r="E13730" s="1" t="s">
        <v>27</v>
      </c>
      <c r="F13730" s="1" t="s">
        <v>30</v>
      </c>
      <c r="G13730" s="1">
        <v>16.0</v>
      </c>
      <c r="H13730" s="1">
        <v>5.03371742645059</v>
      </c>
      <c r="I13730" s="1">
        <v>46.3426020095647</v>
      </c>
      <c r="J13730" s="1">
        <v>73671.0</v>
      </c>
      <c r="K13730" s="1">
        <v>4.0</v>
      </c>
      <c r="L13730" s="1">
        <v>15.1</v>
      </c>
      <c r="M13730" s="1">
        <v>50.0</v>
      </c>
      <c r="N13730" s="1">
        <v>3.0</v>
      </c>
      <c r="O13730" s="1">
        <v>2.0</v>
      </c>
      <c r="P13730" s="1" t="s">
        <v>24</v>
      </c>
      <c r="Q13730" s="1">
        <v>1.0</v>
      </c>
    </row>
    <row r="13731">
      <c r="A13731" s="1">
        <v>209266.0</v>
      </c>
      <c r="B13731" s="1" t="s">
        <v>19</v>
      </c>
      <c r="C13731" s="1" t="s">
        <v>35</v>
      </c>
      <c r="D13731" s="1" t="s">
        <v>27</v>
      </c>
      <c r="E13731" s="1" t="s">
        <v>27</v>
      </c>
      <c r="F13731" s="1" t="s">
        <v>29</v>
      </c>
      <c r="G13731" s="1">
        <v>16.0</v>
      </c>
      <c r="H13731" s="1">
        <v>5.79840212285694</v>
      </c>
      <c r="I13731" s="1">
        <v>72.0914941816308</v>
      </c>
      <c r="J13731" s="1">
        <v>60648.0</v>
      </c>
      <c r="K13731" s="1">
        <v>4.0</v>
      </c>
      <c r="L13731" s="1">
        <v>13.4</v>
      </c>
      <c r="M13731" s="1">
        <v>45.0</v>
      </c>
      <c r="N13731" s="1">
        <v>3.0</v>
      </c>
      <c r="O13731" s="1">
        <v>9.0</v>
      </c>
      <c r="P13731" s="1" t="s">
        <v>24</v>
      </c>
      <c r="Q13731" s="1">
        <v>0.0</v>
      </c>
    </row>
    <row r="13732">
      <c r="A13732" s="1">
        <v>202607.0</v>
      </c>
      <c r="B13732" s="1" t="s">
        <v>19</v>
      </c>
      <c r="C13732" s="1" t="s">
        <v>38</v>
      </c>
      <c r="D13732" s="1" t="s">
        <v>40</v>
      </c>
      <c r="E13732" s="1" t="s">
        <v>34</v>
      </c>
      <c r="F13732" s="1" t="s">
        <v>30</v>
      </c>
      <c r="G13732" s="1">
        <v>20.0</v>
      </c>
      <c r="H13732" s="1">
        <v>6.00787658147646</v>
      </c>
      <c r="I13732" s="1">
        <v>93.1789229669001</v>
      </c>
      <c r="J13732" s="1">
        <v>38215.0</v>
      </c>
      <c r="K13732" s="1">
        <v>6.0</v>
      </c>
      <c r="L13732" s="1">
        <v>18.6</v>
      </c>
      <c r="M13732" s="1">
        <v>11.0</v>
      </c>
      <c r="N13732" s="1">
        <v>2.0</v>
      </c>
      <c r="O13732" s="1">
        <v>4.0</v>
      </c>
      <c r="P13732" s="1" t="s">
        <v>21</v>
      </c>
      <c r="Q13732" s="1">
        <v>0.0</v>
      </c>
    </row>
    <row r="13733">
      <c r="A13733" s="1">
        <v>217215.0</v>
      </c>
      <c r="B13733" s="1" t="s">
        <v>32</v>
      </c>
      <c r="C13733" s="1" t="s">
        <v>37</v>
      </c>
      <c r="D13733" s="1" t="s">
        <v>21</v>
      </c>
      <c r="E13733" s="1" t="s">
        <v>43</v>
      </c>
      <c r="F13733" s="1" t="s">
        <v>30</v>
      </c>
      <c r="G13733" s="1">
        <v>23.0</v>
      </c>
      <c r="H13733" s="1">
        <v>6.93148794914733</v>
      </c>
      <c r="I13733" s="1">
        <v>66.563929102407</v>
      </c>
      <c r="J13733" s="1">
        <v>35076.0</v>
      </c>
      <c r="K13733" s="1">
        <v>6.0</v>
      </c>
      <c r="L13733" s="1">
        <v>24.5</v>
      </c>
      <c r="M13733" s="1">
        <v>31.0</v>
      </c>
      <c r="N13733" s="1">
        <v>4.0</v>
      </c>
      <c r="O13733" s="1">
        <v>0.0</v>
      </c>
      <c r="P13733" s="1" t="s">
        <v>29</v>
      </c>
      <c r="Q13733" s="1">
        <v>1.0</v>
      </c>
    </row>
    <row r="13734">
      <c r="A13734" s="1">
        <v>211630.0</v>
      </c>
      <c r="B13734" s="1" t="s">
        <v>25</v>
      </c>
      <c r="C13734" s="1" t="s">
        <v>20</v>
      </c>
      <c r="D13734" s="1" t="s">
        <v>24</v>
      </c>
      <c r="E13734" s="1" t="s">
        <v>22</v>
      </c>
      <c r="F13734" s="1" t="s">
        <v>23</v>
      </c>
      <c r="G13734" s="1">
        <v>19.0</v>
      </c>
      <c r="H13734" s="1">
        <v>4.02031535543045</v>
      </c>
      <c r="I13734" s="1">
        <v>89.0955045409594</v>
      </c>
      <c r="J13734" s="1">
        <v>75299.0</v>
      </c>
      <c r="K13734" s="1">
        <v>4.0</v>
      </c>
      <c r="L13734" s="1">
        <v>7.5</v>
      </c>
      <c r="M13734" s="1">
        <v>38.0</v>
      </c>
      <c r="N13734" s="1">
        <v>2.0</v>
      </c>
      <c r="O13734" s="1">
        <v>4.0</v>
      </c>
      <c r="P13734" s="1" t="s">
        <v>24</v>
      </c>
      <c r="Q13734" s="1">
        <v>0.0</v>
      </c>
    </row>
    <row r="13735">
      <c r="A13735" s="1">
        <v>209118.0</v>
      </c>
      <c r="B13735" s="1" t="s">
        <v>28</v>
      </c>
      <c r="C13735" s="1" t="s">
        <v>27</v>
      </c>
      <c r="D13735" s="1" t="s">
        <v>21</v>
      </c>
      <c r="E13735" s="1" t="s">
        <v>43</v>
      </c>
      <c r="F13735" s="1" t="s">
        <v>30</v>
      </c>
      <c r="G13735" s="1">
        <v>21.0</v>
      </c>
      <c r="H13735" s="1">
        <v>5.5888896377998</v>
      </c>
      <c r="I13735" s="1">
        <v>79.3746293135827</v>
      </c>
      <c r="J13735" s="1">
        <v>70803.0</v>
      </c>
      <c r="K13735" s="1">
        <v>4.0</v>
      </c>
      <c r="L13735" s="1">
        <v>9.1</v>
      </c>
      <c r="M13735" s="1">
        <v>9.0</v>
      </c>
      <c r="N13735" s="1">
        <v>4.0</v>
      </c>
      <c r="O13735" s="1">
        <v>9.0</v>
      </c>
      <c r="P13735" s="1" t="s">
        <v>24</v>
      </c>
      <c r="Q13735" s="1">
        <v>0.0</v>
      </c>
    </row>
    <row r="13736">
      <c r="A13736" s="1">
        <v>211502.0</v>
      </c>
      <c r="B13736" s="1" t="s">
        <v>36</v>
      </c>
      <c r="C13736" s="1" t="s">
        <v>37</v>
      </c>
      <c r="D13736" s="1" t="s">
        <v>40</v>
      </c>
      <c r="E13736" s="1" t="s">
        <v>34</v>
      </c>
      <c r="F13736" s="1" t="s">
        <v>21</v>
      </c>
      <c r="G13736" s="1">
        <v>25.0</v>
      </c>
      <c r="H13736" s="1">
        <v>4.98693981100642</v>
      </c>
      <c r="I13736" s="1">
        <v>79.315379418986</v>
      </c>
      <c r="J13736" s="1">
        <v>42555.0</v>
      </c>
      <c r="K13736" s="1">
        <v>2.0</v>
      </c>
      <c r="L13736" s="1">
        <v>23.9</v>
      </c>
      <c r="M13736" s="1">
        <v>25.0</v>
      </c>
      <c r="N13736" s="1">
        <v>0.0</v>
      </c>
      <c r="O13736" s="1">
        <v>1.0</v>
      </c>
      <c r="P13736" s="1" t="s">
        <v>24</v>
      </c>
      <c r="Q13736" s="1">
        <v>0.0</v>
      </c>
    </row>
    <row r="13737">
      <c r="A13737" s="1">
        <v>209182.0</v>
      </c>
      <c r="B13737" s="1" t="s">
        <v>32</v>
      </c>
      <c r="C13737" s="1" t="s">
        <v>27</v>
      </c>
      <c r="D13737" s="1" t="s">
        <v>40</v>
      </c>
      <c r="E13737" s="1" t="s">
        <v>27</v>
      </c>
      <c r="F13737" s="1" t="s">
        <v>21</v>
      </c>
      <c r="G13737" s="1">
        <v>25.0</v>
      </c>
      <c r="H13737" s="1">
        <v>5.68803933424707</v>
      </c>
      <c r="I13737" s="1">
        <v>59.3409683766175</v>
      </c>
      <c r="J13737" s="1">
        <v>36502.0</v>
      </c>
      <c r="K13737" s="1">
        <v>4.0</v>
      </c>
      <c r="L13737" s="1">
        <v>24.8</v>
      </c>
      <c r="M13737" s="1">
        <v>43.0</v>
      </c>
      <c r="N13737" s="1">
        <v>3.0</v>
      </c>
      <c r="O13737" s="1">
        <v>6.0</v>
      </c>
      <c r="P13737" s="1" t="s">
        <v>28</v>
      </c>
      <c r="Q13737" s="1">
        <v>1.0</v>
      </c>
    </row>
    <row r="13738">
      <c r="A13738" s="1">
        <v>202429.0</v>
      </c>
      <c r="B13738" s="1" t="s">
        <v>32</v>
      </c>
      <c r="D13738" s="1" t="s">
        <v>30</v>
      </c>
      <c r="E13738" s="1" t="s">
        <v>22</v>
      </c>
      <c r="F13738" s="1" t="s">
        <v>24</v>
      </c>
      <c r="G13738" s="1">
        <v>25.0</v>
      </c>
      <c r="H13738" s="1">
        <v>4.35513298596482</v>
      </c>
      <c r="I13738" s="1">
        <v>65.0731751131249</v>
      </c>
      <c r="J13738" s="1">
        <v>46678.0</v>
      </c>
      <c r="K13738" s="1">
        <v>4.0</v>
      </c>
      <c r="L13738" s="1">
        <v>11.6</v>
      </c>
      <c r="M13738" s="1">
        <v>23.0</v>
      </c>
      <c r="N13738" s="1">
        <v>3.0</v>
      </c>
      <c r="O13738" s="1">
        <v>5.0</v>
      </c>
      <c r="P13738" s="1" t="s">
        <v>24</v>
      </c>
      <c r="Q13738" s="1">
        <v>0.0</v>
      </c>
    </row>
    <row r="13739">
      <c r="A13739" s="1">
        <v>200246.0</v>
      </c>
      <c r="B13739" s="1" t="s">
        <v>32</v>
      </c>
      <c r="C13739" s="1" t="s">
        <v>20</v>
      </c>
      <c r="D13739" s="1" t="s">
        <v>27</v>
      </c>
      <c r="E13739" s="1" t="s">
        <v>47</v>
      </c>
      <c r="F13739" s="1" t="s">
        <v>24</v>
      </c>
      <c r="H13739" s="1">
        <v>5.52374340329282</v>
      </c>
      <c r="I13739" s="1">
        <v>99.1282095988261</v>
      </c>
      <c r="J13739" s="1">
        <v>40480.0</v>
      </c>
      <c r="K13739" s="1">
        <v>6.0</v>
      </c>
      <c r="L13739" s="1">
        <v>16.7</v>
      </c>
      <c r="M13739" s="1">
        <v>9.0</v>
      </c>
      <c r="N13739" s="1">
        <v>2.0</v>
      </c>
      <c r="O13739" s="1">
        <v>2.0</v>
      </c>
      <c r="P13739" s="1" t="s">
        <v>24</v>
      </c>
      <c r="Q13739" s="1">
        <v>0.0</v>
      </c>
    </row>
    <row r="13740">
      <c r="A13740" s="1">
        <v>203815.0</v>
      </c>
      <c r="B13740" s="1" t="s">
        <v>45</v>
      </c>
      <c r="C13740" s="1" t="s">
        <v>26</v>
      </c>
      <c r="D13740" s="1" t="s">
        <v>40</v>
      </c>
      <c r="E13740" s="1" t="s">
        <v>43</v>
      </c>
      <c r="F13740" s="1" t="s">
        <v>27</v>
      </c>
      <c r="G13740" s="1">
        <v>26.0</v>
      </c>
      <c r="H13740" s="1">
        <v>4.02106866728595</v>
      </c>
      <c r="I13740" s="1">
        <v>53.4208854201364</v>
      </c>
      <c r="J13740" s="1">
        <v>37920.0</v>
      </c>
      <c r="K13740" s="1">
        <v>6.0</v>
      </c>
      <c r="L13740" s="1">
        <v>5.6</v>
      </c>
      <c r="M13740" s="1">
        <v>9.0</v>
      </c>
      <c r="N13740" s="1">
        <v>2.0</v>
      </c>
      <c r="O13740" s="1">
        <v>9.0</v>
      </c>
      <c r="P13740" s="1" t="s">
        <v>30</v>
      </c>
      <c r="Q13740" s="1">
        <v>1.0</v>
      </c>
    </row>
    <row r="13741">
      <c r="A13741" s="1">
        <v>214602.0</v>
      </c>
      <c r="B13741" s="1" t="s">
        <v>36</v>
      </c>
      <c r="C13741" s="1" t="s">
        <v>27</v>
      </c>
      <c r="D13741" s="1" t="s">
        <v>21</v>
      </c>
      <c r="E13741" s="1" t="s">
        <v>43</v>
      </c>
      <c r="F13741" s="1" t="s">
        <v>27</v>
      </c>
      <c r="G13741" s="1">
        <v>25.0</v>
      </c>
      <c r="H13741" s="1">
        <v>6.50993371933238</v>
      </c>
      <c r="I13741" s="1">
        <v>69.538554850308</v>
      </c>
      <c r="J13741" s="1">
        <v>58875.0</v>
      </c>
      <c r="K13741" s="1">
        <v>6.0</v>
      </c>
      <c r="L13741" s="1">
        <v>5.9</v>
      </c>
      <c r="M13741" s="1">
        <v>15.0</v>
      </c>
      <c r="N13741" s="1">
        <v>1.0</v>
      </c>
      <c r="O13741" s="1">
        <v>4.0</v>
      </c>
      <c r="P13741" s="1" t="s">
        <v>24</v>
      </c>
      <c r="Q13741" s="1">
        <v>0.0</v>
      </c>
    </row>
    <row r="13742">
      <c r="A13742" s="1">
        <v>218480.0</v>
      </c>
      <c r="B13742" s="1" t="s">
        <v>25</v>
      </c>
      <c r="C13742" s="1" t="s">
        <v>48</v>
      </c>
      <c r="D13742" s="1" t="s">
        <v>27</v>
      </c>
      <c r="E13742" s="1" t="s">
        <v>22</v>
      </c>
      <c r="F13742" s="1" t="s">
        <v>23</v>
      </c>
      <c r="G13742" s="1">
        <v>18.0</v>
      </c>
      <c r="H13742" s="1">
        <v>6.64225316152498</v>
      </c>
      <c r="I13742" s="1">
        <v>63.5891217177845</v>
      </c>
      <c r="J13742" s="1">
        <v>53170.0</v>
      </c>
      <c r="K13742" s="1">
        <v>2.0</v>
      </c>
      <c r="L13742" s="1">
        <v>18.1</v>
      </c>
      <c r="M13742" s="1">
        <v>36.0</v>
      </c>
      <c r="N13742" s="1">
        <v>4.0</v>
      </c>
      <c r="O13742" s="1">
        <v>3.0</v>
      </c>
      <c r="P13742" s="1" t="s">
        <v>24</v>
      </c>
      <c r="Q13742" s="1">
        <v>0.0</v>
      </c>
    </row>
    <row r="13743">
      <c r="A13743" s="1">
        <v>209089.0</v>
      </c>
      <c r="B13743" s="1" t="s">
        <v>28</v>
      </c>
      <c r="D13743" s="1" t="s">
        <v>40</v>
      </c>
      <c r="E13743" s="1" t="s">
        <v>22</v>
      </c>
      <c r="F13743" s="1" t="s">
        <v>21</v>
      </c>
      <c r="G13743" s="1">
        <v>25.0</v>
      </c>
      <c r="H13743" s="1">
        <v>6.41713517823229</v>
      </c>
      <c r="I13743" s="1">
        <v>100.0</v>
      </c>
      <c r="J13743" s="1">
        <v>34317.0</v>
      </c>
      <c r="K13743" s="1">
        <v>2.0</v>
      </c>
      <c r="L13743" s="1">
        <v>7.7</v>
      </c>
      <c r="M13743" s="1">
        <v>50.0</v>
      </c>
      <c r="N13743" s="1">
        <v>4.0</v>
      </c>
      <c r="O13743" s="1">
        <v>5.0</v>
      </c>
      <c r="P13743" s="1" t="s">
        <v>29</v>
      </c>
      <c r="Q13743" s="1">
        <v>0.0</v>
      </c>
    </row>
    <row r="13744">
      <c r="A13744" s="1">
        <v>202262.0</v>
      </c>
      <c r="B13744" s="1" t="s">
        <v>32</v>
      </c>
      <c r="C13744" s="1" t="s">
        <v>37</v>
      </c>
      <c r="D13744" s="1" t="s">
        <v>29</v>
      </c>
      <c r="E13744" s="1" t="s">
        <v>41</v>
      </c>
      <c r="F13744" s="1" t="s">
        <v>24</v>
      </c>
      <c r="G13744" s="1">
        <v>16.0</v>
      </c>
      <c r="H13744" s="1">
        <v>4.19423537691233</v>
      </c>
      <c r="I13744" s="1">
        <v>56.6717749686516</v>
      </c>
      <c r="J13744" s="1">
        <v>81042.0</v>
      </c>
      <c r="K13744" s="1">
        <v>5.0</v>
      </c>
      <c r="L13744" s="1">
        <v>14.0</v>
      </c>
      <c r="M13744" s="1">
        <v>37.0</v>
      </c>
      <c r="N13744" s="1">
        <v>2.0</v>
      </c>
      <c r="O13744" s="1">
        <v>8.0</v>
      </c>
      <c r="P13744" s="1" t="s">
        <v>29</v>
      </c>
      <c r="Q13744" s="1">
        <v>1.0</v>
      </c>
    </row>
    <row r="13745">
      <c r="A13745" s="1">
        <v>210438.0</v>
      </c>
      <c r="B13745" s="1" t="s">
        <v>25</v>
      </c>
      <c r="C13745" s="1" t="s">
        <v>48</v>
      </c>
      <c r="D13745" s="1" t="s">
        <v>29</v>
      </c>
      <c r="E13745" s="1" t="s">
        <v>41</v>
      </c>
      <c r="F13745" s="1" t="s">
        <v>30</v>
      </c>
      <c r="G13745" s="1">
        <v>23.0</v>
      </c>
      <c r="H13745" s="1">
        <v>6.30412521761157</v>
      </c>
      <c r="I13745" s="1">
        <v>70.743433019238</v>
      </c>
      <c r="J13745" s="1">
        <v>29946.0</v>
      </c>
      <c r="K13745" s="1">
        <v>5.0</v>
      </c>
      <c r="L13745" s="1">
        <v>8.1</v>
      </c>
      <c r="M13745" s="1">
        <v>23.0</v>
      </c>
      <c r="N13745" s="1">
        <v>4.0</v>
      </c>
      <c r="O13745" s="1">
        <v>0.0</v>
      </c>
      <c r="P13745" s="1" t="s">
        <v>29</v>
      </c>
      <c r="Q13745" s="1">
        <v>0.0</v>
      </c>
    </row>
    <row r="13746">
      <c r="A13746" s="1">
        <v>200835.0</v>
      </c>
      <c r="B13746" s="1" t="s">
        <v>36</v>
      </c>
      <c r="C13746" s="1" t="s">
        <v>37</v>
      </c>
      <c r="D13746" s="1" t="s">
        <v>29</v>
      </c>
      <c r="E13746" s="1" t="s">
        <v>28</v>
      </c>
      <c r="F13746" s="1" t="s">
        <v>29</v>
      </c>
      <c r="G13746" s="1">
        <v>18.0</v>
      </c>
      <c r="H13746" s="1">
        <v>4.25033746990429</v>
      </c>
      <c r="I13746" s="1">
        <v>78.4839376682324</v>
      </c>
      <c r="J13746" s="1">
        <v>38834.0</v>
      </c>
      <c r="K13746" s="1">
        <v>5.0</v>
      </c>
      <c r="M13746" s="1">
        <v>41.0</v>
      </c>
      <c r="N13746" s="1">
        <v>4.0</v>
      </c>
      <c r="O13746" s="1">
        <v>3.0</v>
      </c>
      <c r="P13746" s="1" t="s">
        <v>29</v>
      </c>
      <c r="Q13746" s="1">
        <v>0.0</v>
      </c>
    </row>
    <row r="13747">
      <c r="A13747" s="1">
        <v>213256.0</v>
      </c>
      <c r="B13747" s="1" t="s">
        <v>45</v>
      </c>
      <c r="C13747" s="1" t="s">
        <v>20</v>
      </c>
      <c r="D13747" s="1" t="s">
        <v>30</v>
      </c>
      <c r="E13747" s="1" t="s">
        <v>34</v>
      </c>
      <c r="F13747" s="1" t="s">
        <v>30</v>
      </c>
      <c r="G13747" s="1">
        <v>17.0</v>
      </c>
      <c r="H13747" s="1">
        <v>4.01028154779254</v>
      </c>
      <c r="I13747" s="1">
        <v>70.2208012141097</v>
      </c>
      <c r="J13747" s="1">
        <v>46541.0</v>
      </c>
      <c r="K13747" s="1">
        <v>6.0</v>
      </c>
      <c r="L13747" s="1">
        <v>22.3</v>
      </c>
      <c r="M13747" s="1">
        <v>31.0</v>
      </c>
      <c r="N13747" s="1">
        <v>2.0</v>
      </c>
      <c r="O13747" s="1">
        <v>9.0</v>
      </c>
      <c r="P13747" s="1" t="s">
        <v>24</v>
      </c>
      <c r="Q13747" s="1">
        <v>1.0</v>
      </c>
    </row>
    <row r="13748">
      <c r="A13748" s="1">
        <v>208624.0</v>
      </c>
      <c r="B13748" s="1" t="s">
        <v>28</v>
      </c>
      <c r="C13748" s="1" t="s">
        <v>48</v>
      </c>
      <c r="D13748" s="1" t="s">
        <v>24</v>
      </c>
      <c r="E13748" s="1" t="s">
        <v>34</v>
      </c>
      <c r="F13748" s="1" t="s">
        <v>23</v>
      </c>
      <c r="G13748" s="1">
        <v>23.0</v>
      </c>
      <c r="H13748" s="1">
        <v>6.27695114421223</v>
      </c>
      <c r="J13748" s="1">
        <v>48990.0</v>
      </c>
      <c r="K13748" s="1">
        <v>4.0</v>
      </c>
      <c r="L13748" s="1">
        <v>24.0</v>
      </c>
      <c r="M13748" s="1">
        <v>9.0</v>
      </c>
      <c r="N13748" s="1">
        <v>4.0</v>
      </c>
      <c r="O13748" s="1">
        <v>6.0</v>
      </c>
      <c r="P13748" s="1" t="s">
        <v>29</v>
      </c>
      <c r="Q13748" s="1">
        <v>0.0</v>
      </c>
    </row>
    <row r="13749">
      <c r="A13749" s="1">
        <v>211395.0</v>
      </c>
      <c r="B13749" s="1" t="s">
        <v>45</v>
      </c>
      <c r="C13749" s="1" t="s">
        <v>37</v>
      </c>
      <c r="D13749" s="1" t="s">
        <v>27</v>
      </c>
      <c r="F13749" s="1" t="s">
        <v>23</v>
      </c>
      <c r="I13749" s="1">
        <v>48.3155709195778</v>
      </c>
      <c r="J13749" s="1">
        <v>53658.0</v>
      </c>
      <c r="K13749" s="1">
        <v>6.0</v>
      </c>
      <c r="L13749" s="1">
        <v>5.6</v>
      </c>
      <c r="M13749" s="1">
        <v>5.0</v>
      </c>
      <c r="N13749" s="1">
        <v>1.0</v>
      </c>
      <c r="O13749" s="1">
        <v>3.0</v>
      </c>
      <c r="P13749" s="1" t="s">
        <v>29</v>
      </c>
      <c r="Q13749" s="1">
        <v>0.0</v>
      </c>
    </row>
    <row r="13750">
      <c r="A13750" s="1">
        <v>201173.0</v>
      </c>
      <c r="B13750" s="1" t="s">
        <v>32</v>
      </c>
      <c r="C13750" s="1" t="s">
        <v>35</v>
      </c>
      <c r="D13750" s="1" t="s">
        <v>21</v>
      </c>
      <c r="E13750" s="1" t="s">
        <v>47</v>
      </c>
      <c r="F13750" s="1" t="s">
        <v>29</v>
      </c>
      <c r="G13750" s="1">
        <v>21.0</v>
      </c>
      <c r="H13750" s="1">
        <v>6.4073847263925</v>
      </c>
      <c r="I13750" s="1">
        <v>97.5055323699465</v>
      </c>
      <c r="J13750" s="1">
        <v>4716.0</v>
      </c>
      <c r="K13750" s="1">
        <v>3.0</v>
      </c>
      <c r="L13750" s="1">
        <v>24.4</v>
      </c>
      <c r="M13750" s="1">
        <v>39.0</v>
      </c>
      <c r="N13750" s="1">
        <v>1.0</v>
      </c>
      <c r="O13750" s="1">
        <v>2.0</v>
      </c>
      <c r="P13750" s="1" t="s">
        <v>24</v>
      </c>
      <c r="Q13750" s="1">
        <v>0.0</v>
      </c>
    </row>
    <row r="13751">
      <c r="A13751" s="1">
        <v>218897.0</v>
      </c>
      <c r="B13751" s="1" t="s">
        <v>25</v>
      </c>
      <c r="C13751" s="1" t="s">
        <v>38</v>
      </c>
      <c r="D13751" s="1" t="s">
        <v>29</v>
      </c>
      <c r="E13751" s="1" t="s">
        <v>47</v>
      </c>
      <c r="G13751" s="1">
        <v>18.0</v>
      </c>
      <c r="H13751" s="1">
        <v>6.44364359193537</v>
      </c>
      <c r="I13751" s="1">
        <v>100.0</v>
      </c>
      <c r="J13751" s="1">
        <v>33991.0</v>
      </c>
      <c r="K13751" s="1">
        <v>4.0</v>
      </c>
      <c r="L13751" s="1">
        <v>8.0</v>
      </c>
      <c r="M13751" s="1">
        <v>41.0</v>
      </c>
      <c r="N13751" s="1">
        <v>2.0</v>
      </c>
      <c r="O13751" s="1">
        <v>6.0</v>
      </c>
      <c r="P13751" s="1" t="s">
        <v>30</v>
      </c>
      <c r="Q13751" s="1">
        <v>0.0</v>
      </c>
    </row>
    <row r="13752">
      <c r="A13752" s="1">
        <v>206437.0</v>
      </c>
      <c r="B13752" s="1" t="s">
        <v>28</v>
      </c>
      <c r="C13752" s="1" t="s">
        <v>27</v>
      </c>
      <c r="D13752" s="1" t="s">
        <v>27</v>
      </c>
      <c r="E13752" s="1" t="s">
        <v>22</v>
      </c>
      <c r="F13752" s="1" t="s">
        <v>29</v>
      </c>
      <c r="G13752" s="1">
        <v>17.0</v>
      </c>
      <c r="H13752" s="1">
        <v>5.01596520387246</v>
      </c>
      <c r="I13752" s="1">
        <v>71.9283794633723</v>
      </c>
      <c r="J13752" s="1">
        <v>54691.0</v>
      </c>
      <c r="K13752" s="1">
        <v>3.0</v>
      </c>
      <c r="L13752" s="1">
        <v>17.5</v>
      </c>
      <c r="M13752" s="1">
        <v>40.0</v>
      </c>
      <c r="N13752" s="1">
        <v>1.0</v>
      </c>
      <c r="O13752" s="1">
        <v>3.0</v>
      </c>
      <c r="P13752" s="1" t="s">
        <v>24</v>
      </c>
      <c r="Q13752" s="1">
        <v>0.0</v>
      </c>
    </row>
    <row r="13753">
      <c r="A13753" s="1">
        <v>214741.0</v>
      </c>
      <c r="B13753" s="1" t="s">
        <v>36</v>
      </c>
      <c r="D13753" s="1" t="s">
        <v>29</v>
      </c>
      <c r="E13753" s="1" t="s">
        <v>43</v>
      </c>
      <c r="F13753" s="1" t="s">
        <v>23</v>
      </c>
      <c r="G13753" s="1">
        <v>19.0</v>
      </c>
      <c r="H13753" s="1">
        <v>6.05020356012309</v>
      </c>
      <c r="J13753" s="1">
        <v>54356.0</v>
      </c>
      <c r="K13753" s="1">
        <v>6.0</v>
      </c>
      <c r="M13753" s="1">
        <v>0.0</v>
      </c>
      <c r="N13753" s="1">
        <v>4.0</v>
      </c>
      <c r="O13753" s="1">
        <v>2.0</v>
      </c>
      <c r="P13753" s="1" t="s">
        <v>24</v>
      </c>
      <c r="Q13753" s="1">
        <v>0.0</v>
      </c>
    </row>
    <row r="13754">
      <c r="A13754" s="1">
        <v>212848.0</v>
      </c>
      <c r="B13754" s="1" t="s">
        <v>19</v>
      </c>
      <c r="C13754" s="1" t="s">
        <v>38</v>
      </c>
      <c r="D13754" s="1" t="s">
        <v>29</v>
      </c>
      <c r="E13754" s="1" t="s">
        <v>34</v>
      </c>
      <c r="F13754" s="1" t="s">
        <v>29</v>
      </c>
      <c r="G13754" s="1">
        <v>24.0</v>
      </c>
      <c r="H13754" s="1">
        <v>5.74982535658251</v>
      </c>
      <c r="I13754" s="1">
        <v>86.0176475810578</v>
      </c>
      <c r="J13754" s="1">
        <v>54864.0</v>
      </c>
      <c r="K13754" s="1">
        <v>4.0</v>
      </c>
      <c r="L13754" s="1">
        <v>20.6</v>
      </c>
      <c r="M13754" s="1">
        <v>54.0</v>
      </c>
      <c r="N13754" s="1">
        <v>4.0</v>
      </c>
      <c r="O13754" s="1">
        <v>6.0</v>
      </c>
      <c r="P13754" s="1" t="s">
        <v>24</v>
      </c>
      <c r="Q13754" s="1">
        <v>0.0</v>
      </c>
    </row>
    <row r="13755">
      <c r="A13755" s="1">
        <v>215052.0</v>
      </c>
      <c r="B13755" s="1" t="s">
        <v>25</v>
      </c>
      <c r="C13755" s="1" t="s">
        <v>38</v>
      </c>
      <c r="D13755" s="1" t="s">
        <v>29</v>
      </c>
      <c r="F13755" s="1" t="s">
        <v>21</v>
      </c>
      <c r="G13755" s="1">
        <v>24.0</v>
      </c>
      <c r="H13755" s="1">
        <v>4.22932064741071</v>
      </c>
      <c r="I13755" s="1">
        <v>66.9340663470182</v>
      </c>
      <c r="J13755" s="1">
        <v>75832.0</v>
      </c>
      <c r="K13755" s="1">
        <v>5.0</v>
      </c>
      <c r="L13755" s="1">
        <v>16.0</v>
      </c>
      <c r="M13755" s="1">
        <v>44.0</v>
      </c>
      <c r="N13755" s="1">
        <v>1.0</v>
      </c>
      <c r="O13755" s="1">
        <v>1.0</v>
      </c>
      <c r="P13755" s="1" t="s">
        <v>21</v>
      </c>
      <c r="Q13755" s="1">
        <v>0.0</v>
      </c>
    </row>
    <row r="13756">
      <c r="A13756" s="1">
        <v>208102.0</v>
      </c>
      <c r="C13756" s="1" t="s">
        <v>20</v>
      </c>
      <c r="D13756" s="1" t="s">
        <v>27</v>
      </c>
      <c r="E13756" s="1" t="s">
        <v>34</v>
      </c>
      <c r="F13756" s="1" t="s">
        <v>29</v>
      </c>
      <c r="G13756" s="1">
        <v>16.0</v>
      </c>
      <c r="H13756" s="1">
        <v>5.11203422331245</v>
      </c>
      <c r="I13756" s="1">
        <v>76.555958263582</v>
      </c>
      <c r="J13756" s="1">
        <v>45826.0</v>
      </c>
      <c r="K13756" s="1">
        <v>4.0</v>
      </c>
      <c r="L13756" s="1">
        <v>18.0</v>
      </c>
      <c r="M13756" s="1">
        <v>4.0</v>
      </c>
      <c r="N13756" s="1">
        <v>4.0</v>
      </c>
      <c r="O13756" s="1">
        <v>3.0</v>
      </c>
      <c r="P13756" s="1" t="s">
        <v>24</v>
      </c>
      <c r="Q13756" s="1">
        <v>1.0</v>
      </c>
    </row>
    <row r="13757">
      <c r="A13757" s="1">
        <v>205289.0</v>
      </c>
      <c r="B13757" s="1" t="s">
        <v>19</v>
      </c>
      <c r="C13757" s="1" t="s">
        <v>37</v>
      </c>
      <c r="D13757" s="1" t="s">
        <v>27</v>
      </c>
      <c r="E13757" s="1" t="s">
        <v>34</v>
      </c>
      <c r="F13757" s="1" t="s">
        <v>29</v>
      </c>
      <c r="G13757" s="1">
        <v>17.0</v>
      </c>
      <c r="H13757" s="1">
        <v>4.75218713308636</v>
      </c>
      <c r="I13757" s="1">
        <v>61.7477168289316</v>
      </c>
      <c r="J13757" s="1">
        <v>11029.0</v>
      </c>
      <c r="K13757" s="1">
        <v>4.0</v>
      </c>
      <c r="L13757" s="1">
        <v>13.8</v>
      </c>
      <c r="M13757" s="1">
        <v>42.0</v>
      </c>
      <c r="N13757" s="1">
        <v>1.0</v>
      </c>
      <c r="O13757" s="1">
        <v>5.0</v>
      </c>
      <c r="P13757" s="1" t="s">
        <v>29</v>
      </c>
      <c r="Q13757" s="1">
        <v>0.0</v>
      </c>
    </row>
    <row r="13758">
      <c r="A13758" s="1">
        <v>219002.0</v>
      </c>
      <c r="B13758" s="1" t="s">
        <v>45</v>
      </c>
      <c r="D13758" s="1" t="s">
        <v>40</v>
      </c>
      <c r="E13758" s="1" t="s">
        <v>43</v>
      </c>
      <c r="F13758" s="1" t="s">
        <v>29</v>
      </c>
      <c r="G13758" s="1">
        <v>18.0</v>
      </c>
      <c r="H13758" s="1">
        <v>5.36361046234674</v>
      </c>
      <c r="I13758" s="1">
        <v>55.6221069122947</v>
      </c>
      <c r="J13758" s="1">
        <v>80402.0</v>
      </c>
      <c r="K13758" s="1">
        <v>5.0</v>
      </c>
      <c r="L13758" s="1">
        <v>22.6</v>
      </c>
      <c r="M13758" s="1">
        <v>14.0</v>
      </c>
      <c r="N13758" s="1">
        <v>3.0</v>
      </c>
      <c r="O13758" s="1">
        <v>2.0</v>
      </c>
      <c r="P13758" s="1" t="s">
        <v>24</v>
      </c>
      <c r="Q13758" s="1">
        <v>0.0</v>
      </c>
    </row>
    <row r="13759">
      <c r="A13759" s="1">
        <v>208098.0</v>
      </c>
      <c r="B13759" s="1" t="s">
        <v>25</v>
      </c>
      <c r="C13759" s="1" t="s">
        <v>33</v>
      </c>
      <c r="D13759" s="1" t="s">
        <v>24</v>
      </c>
      <c r="E13759" s="1" t="s">
        <v>27</v>
      </c>
      <c r="F13759" s="1" t="s">
        <v>27</v>
      </c>
      <c r="G13759" s="1">
        <v>19.0</v>
      </c>
      <c r="H13759" s="1">
        <v>6.42499845740131</v>
      </c>
      <c r="I13759" s="1">
        <v>67.5919954465968</v>
      </c>
      <c r="J13759" s="1">
        <v>57283.0</v>
      </c>
      <c r="K13759" s="1">
        <v>5.0</v>
      </c>
      <c r="L13759" s="1">
        <v>6.9</v>
      </c>
      <c r="M13759" s="1">
        <v>26.0</v>
      </c>
      <c r="N13759" s="1">
        <v>1.0</v>
      </c>
      <c r="O13759" s="1">
        <v>4.0</v>
      </c>
      <c r="P13759" s="1" t="s">
        <v>24</v>
      </c>
      <c r="Q13759" s="1">
        <v>0.0</v>
      </c>
    </row>
    <row r="13760">
      <c r="A13760" s="1">
        <v>204951.0</v>
      </c>
      <c r="C13760" s="1" t="s">
        <v>37</v>
      </c>
      <c r="D13760" s="1" t="s">
        <v>24</v>
      </c>
      <c r="E13760" s="1" t="s">
        <v>43</v>
      </c>
      <c r="F13760" s="1" t="s">
        <v>23</v>
      </c>
      <c r="G13760" s="1">
        <v>18.0</v>
      </c>
      <c r="H13760" s="1">
        <v>6.1745552979776</v>
      </c>
      <c r="I13760" s="1">
        <v>67.9223247575425</v>
      </c>
      <c r="J13760" s="1">
        <v>44909.0</v>
      </c>
      <c r="K13760" s="1">
        <v>4.0</v>
      </c>
      <c r="L13760" s="1">
        <v>18.7</v>
      </c>
      <c r="M13760" s="1">
        <v>46.0</v>
      </c>
      <c r="N13760" s="1">
        <v>4.0</v>
      </c>
      <c r="O13760" s="1">
        <v>1.0</v>
      </c>
      <c r="P13760" s="1" t="s">
        <v>29</v>
      </c>
      <c r="Q13760" s="1">
        <v>0.0</v>
      </c>
    </row>
    <row r="13761">
      <c r="A13761" s="1">
        <v>200250.0</v>
      </c>
      <c r="B13761" s="1" t="s">
        <v>25</v>
      </c>
      <c r="C13761" s="1" t="s">
        <v>35</v>
      </c>
      <c r="D13761" s="1" t="s">
        <v>24</v>
      </c>
      <c r="E13761" s="1" t="s">
        <v>47</v>
      </c>
      <c r="F13761" s="1" t="s">
        <v>27</v>
      </c>
      <c r="G13761" s="1">
        <v>23.0</v>
      </c>
      <c r="H13761" s="1">
        <v>6.03786167344429</v>
      </c>
      <c r="I13761" s="1">
        <v>68.3970008602291</v>
      </c>
      <c r="J13761" s="1">
        <v>57194.0</v>
      </c>
      <c r="K13761" s="1">
        <v>5.0</v>
      </c>
      <c r="L13761" s="1">
        <v>9.4</v>
      </c>
      <c r="M13761" s="1">
        <v>27.0</v>
      </c>
      <c r="N13761" s="1">
        <v>3.0</v>
      </c>
      <c r="O13761" s="1">
        <v>7.0</v>
      </c>
      <c r="P13761" s="1" t="s">
        <v>24</v>
      </c>
      <c r="Q13761" s="1">
        <v>1.0</v>
      </c>
    </row>
    <row r="13762">
      <c r="A13762" s="1">
        <v>213827.0</v>
      </c>
      <c r="B13762" s="1" t="s">
        <v>25</v>
      </c>
      <c r="C13762" s="1" t="s">
        <v>35</v>
      </c>
      <c r="D13762" s="1" t="s">
        <v>27</v>
      </c>
      <c r="E13762" s="1" t="s">
        <v>43</v>
      </c>
      <c r="F13762" s="1" t="s">
        <v>23</v>
      </c>
      <c r="G13762" s="1">
        <v>23.0</v>
      </c>
      <c r="I13762" s="1">
        <v>71.6175416181768</v>
      </c>
      <c r="J13762" s="1">
        <v>26799.0</v>
      </c>
      <c r="K13762" s="1">
        <v>5.0</v>
      </c>
      <c r="L13762" s="1">
        <v>16.7</v>
      </c>
      <c r="M13762" s="1">
        <v>49.0</v>
      </c>
      <c r="N13762" s="1">
        <v>3.0</v>
      </c>
      <c r="O13762" s="1">
        <v>5.0</v>
      </c>
      <c r="P13762" s="1" t="s">
        <v>24</v>
      </c>
      <c r="Q13762" s="1">
        <v>0.0</v>
      </c>
    </row>
    <row r="13763">
      <c r="A13763" s="1">
        <v>207952.0</v>
      </c>
      <c r="B13763" s="1" t="s">
        <v>19</v>
      </c>
      <c r="C13763" s="1" t="s">
        <v>26</v>
      </c>
      <c r="D13763" s="1" t="s">
        <v>40</v>
      </c>
      <c r="E13763" s="1" t="s">
        <v>34</v>
      </c>
      <c r="F13763" s="1" t="s">
        <v>21</v>
      </c>
      <c r="G13763" s="1">
        <v>24.0</v>
      </c>
      <c r="H13763" s="1">
        <v>5.50912429661853</v>
      </c>
      <c r="I13763" s="1">
        <v>92.165556910069</v>
      </c>
      <c r="J13763" s="1">
        <v>57227.0</v>
      </c>
      <c r="K13763" s="1">
        <v>5.0</v>
      </c>
      <c r="L13763" s="1">
        <v>7.0</v>
      </c>
      <c r="M13763" s="1">
        <v>48.0</v>
      </c>
      <c r="N13763" s="1">
        <v>3.0</v>
      </c>
      <c r="O13763" s="1">
        <v>7.0</v>
      </c>
      <c r="P13763" s="1" t="s">
        <v>29</v>
      </c>
      <c r="Q13763" s="1">
        <v>0.0</v>
      </c>
    </row>
    <row r="13764">
      <c r="A13764" s="1">
        <v>207911.0</v>
      </c>
      <c r="B13764" s="1" t="s">
        <v>36</v>
      </c>
      <c r="C13764" s="1" t="s">
        <v>20</v>
      </c>
      <c r="D13764" s="1" t="s">
        <v>30</v>
      </c>
      <c r="E13764" s="1" t="s">
        <v>41</v>
      </c>
      <c r="F13764" s="1" t="s">
        <v>24</v>
      </c>
      <c r="H13764" s="1">
        <v>4.0626585054137</v>
      </c>
      <c r="I13764" s="1">
        <v>92.2484465178823</v>
      </c>
      <c r="J13764" s="1">
        <v>66343.0</v>
      </c>
      <c r="K13764" s="1">
        <v>6.0</v>
      </c>
      <c r="L13764" s="1">
        <v>6.1</v>
      </c>
      <c r="M13764" s="1">
        <v>9.0</v>
      </c>
      <c r="N13764" s="1">
        <v>1.0</v>
      </c>
      <c r="O13764" s="1">
        <v>3.0</v>
      </c>
      <c r="P13764" s="1" t="s">
        <v>29</v>
      </c>
      <c r="Q13764" s="1">
        <v>0.0</v>
      </c>
    </row>
    <row r="13765">
      <c r="A13765" s="1">
        <v>207334.0</v>
      </c>
      <c r="B13765" s="1" t="s">
        <v>32</v>
      </c>
      <c r="C13765" s="1" t="s">
        <v>38</v>
      </c>
      <c r="D13765" s="1" t="s">
        <v>21</v>
      </c>
      <c r="E13765" s="1" t="s">
        <v>27</v>
      </c>
      <c r="F13765" s="1" t="s">
        <v>21</v>
      </c>
      <c r="H13765" s="1">
        <v>5.25152575126045</v>
      </c>
      <c r="J13765" s="1">
        <v>38466.0</v>
      </c>
      <c r="K13765" s="1">
        <v>5.0</v>
      </c>
      <c r="L13765" s="1">
        <v>19.4</v>
      </c>
      <c r="M13765" s="1">
        <v>47.0</v>
      </c>
      <c r="N13765" s="1">
        <v>3.0</v>
      </c>
      <c r="O13765" s="1">
        <v>0.0</v>
      </c>
      <c r="P13765" s="1" t="s">
        <v>24</v>
      </c>
      <c r="Q13765" s="1">
        <v>0.0</v>
      </c>
    </row>
    <row r="13766">
      <c r="A13766" s="1">
        <v>202793.0</v>
      </c>
      <c r="B13766" s="1" t="s">
        <v>45</v>
      </c>
      <c r="C13766" s="1" t="s">
        <v>33</v>
      </c>
      <c r="D13766" s="1" t="s">
        <v>40</v>
      </c>
      <c r="E13766" s="1" t="s">
        <v>41</v>
      </c>
      <c r="F13766" s="1" t="s">
        <v>27</v>
      </c>
      <c r="G13766" s="1">
        <v>16.0</v>
      </c>
      <c r="H13766" s="1">
        <v>4.19568810991151</v>
      </c>
      <c r="I13766" s="1">
        <v>73.9411892399289</v>
      </c>
      <c r="J13766" s="1">
        <v>34131.0</v>
      </c>
      <c r="K13766" s="1">
        <v>5.0</v>
      </c>
      <c r="L13766" s="1">
        <v>6.6</v>
      </c>
      <c r="M13766" s="1">
        <v>1.0</v>
      </c>
      <c r="N13766" s="1">
        <v>4.0</v>
      </c>
      <c r="O13766" s="1">
        <v>3.0</v>
      </c>
      <c r="P13766" s="1" t="s">
        <v>24</v>
      </c>
      <c r="Q13766" s="1">
        <v>0.0</v>
      </c>
    </row>
    <row r="13767">
      <c r="A13767" s="1">
        <v>214091.0</v>
      </c>
      <c r="B13767" s="1" t="s">
        <v>36</v>
      </c>
      <c r="C13767" s="1" t="s">
        <v>20</v>
      </c>
      <c r="D13767" s="1" t="s">
        <v>24</v>
      </c>
      <c r="E13767" s="1" t="s">
        <v>43</v>
      </c>
      <c r="F13767" s="1" t="s">
        <v>23</v>
      </c>
      <c r="G13767" s="1">
        <v>19.0</v>
      </c>
      <c r="H13767" s="1">
        <v>5.79165482811885</v>
      </c>
      <c r="I13767" s="1">
        <v>61.034363162443</v>
      </c>
      <c r="J13767" s="1">
        <v>25203.0</v>
      </c>
      <c r="K13767" s="1">
        <v>3.0</v>
      </c>
      <c r="M13767" s="1">
        <v>24.0</v>
      </c>
      <c r="N13767" s="1">
        <v>2.0</v>
      </c>
      <c r="O13767" s="1">
        <v>3.0</v>
      </c>
      <c r="P13767" s="1" t="s">
        <v>24</v>
      </c>
      <c r="Q13767" s="1">
        <v>0.0</v>
      </c>
    </row>
    <row r="13768">
      <c r="A13768" s="1">
        <v>218028.0</v>
      </c>
      <c r="B13768" s="1" t="s">
        <v>32</v>
      </c>
      <c r="C13768" s="1" t="s">
        <v>37</v>
      </c>
      <c r="D13768" s="1" t="s">
        <v>27</v>
      </c>
      <c r="E13768" s="1" t="s">
        <v>41</v>
      </c>
      <c r="F13768" s="1" t="s">
        <v>23</v>
      </c>
      <c r="G13768" s="1">
        <v>19.0</v>
      </c>
      <c r="H13768" s="1">
        <v>4.17805449965006</v>
      </c>
      <c r="I13768" s="1">
        <v>60.0620013016127</v>
      </c>
      <c r="J13768" s="1">
        <v>48257.0</v>
      </c>
      <c r="K13768" s="1">
        <v>2.0</v>
      </c>
      <c r="L13768" s="1">
        <v>7.3</v>
      </c>
      <c r="M13768" s="1">
        <v>30.0</v>
      </c>
      <c r="N13768" s="1">
        <v>2.0</v>
      </c>
      <c r="O13768" s="1">
        <v>3.0</v>
      </c>
      <c r="P13768" s="1" t="s">
        <v>29</v>
      </c>
      <c r="Q13768" s="1">
        <v>0.0</v>
      </c>
    </row>
    <row r="13769">
      <c r="A13769" s="1">
        <v>207795.0</v>
      </c>
      <c r="B13769" s="1" t="s">
        <v>28</v>
      </c>
      <c r="C13769" s="1" t="s">
        <v>38</v>
      </c>
      <c r="D13769" s="1" t="s">
        <v>29</v>
      </c>
      <c r="E13769" s="1" t="s">
        <v>41</v>
      </c>
      <c r="F13769" s="1" t="s">
        <v>23</v>
      </c>
      <c r="G13769" s="1">
        <v>25.0</v>
      </c>
      <c r="H13769" s="1">
        <v>6.13335811350304</v>
      </c>
      <c r="I13769" s="1">
        <v>73.6935242061297</v>
      </c>
      <c r="J13769" s="1">
        <v>69066.0</v>
      </c>
      <c r="K13769" s="1">
        <v>6.0</v>
      </c>
      <c r="L13769" s="1">
        <v>15.8</v>
      </c>
      <c r="M13769" s="1">
        <v>22.0</v>
      </c>
      <c r="N13769" s="1">
        <v>4.0</v>
      </c>
      <c r="O13769" s="1">
        <v>7.0</v>
      </c>
      <c r="P13769" s="1" t="s">
        <v>24</v>
      </c>
      <c r="Q13769" s="1">
        <v>0.0</v>
      </c>
    </row>
    <row r="13770">
      <c r="A13770" s="1">
        <v>219081.0</v>
      </c>
      <c r="B13770" s="1" t="s">
        <v>36</v>
      </c>
      <c r="C13770" s="1" t="s">
        <v>26</v>
      </c>
      <c r="D13770" s="1" t="s">
        <v>27</v>
      </c>
      <c r="E13770" s="1" t="s">
        <v>47</v>
      </c>
      <c r="F13770" s="1" t="s">
        <v>23</v>
      </c>
      <c r="G13770" s="1">
        <v>21.0</v>
      </c>
      <c r="H13770" s="1">
        <v>5.12672930413315</v>
      </c>
      <c r="I13770" s="1">
        <v>74.1903394967148</v>
      </c>
      <c r="J13770" s="1">
        <v>63356.0</v>
      </c>
      <c r="K13770" s="1">
        <v>3.0</v>
      </c>
      <c r="L13770" s="1">
        <v>9.8</v>
      </c>
      <c r="M13770" s="1">
        <v>31.0</v>
      </c>
      <c r="N13770" s="1">
        <v>3.0</v>
      </c>
      <c r="O13770" s="1">
        <v>1.0</v>
      </c>
      <c r="Q13770" s="1">
        <v>0.0</v>
      </c>
    </row>
    <row r="13771">
      <c r="A13771" s="1">
        <v>203407.0</v>
      </c>
      <c r="B13771" s="1" t="s">
        <v>45</v>
      </c>
      <c r="C13771" s="1" t="s">
        <v>33</v>
      </c>
      <c r="D13771" s="1" t="s">
        <v>30</v>
      </c>
      <c r="E13771" s="1" t="s">
        <v>43</v>
      </c>
      <c r="F13771" s="1" t="s">
        <v>21</v>
      </c>
      <c r="G13771" s="1">
        <v>17.0</v>
      </c>
      <c r="I13771" s="1">
        <v>86.1141226660026</v>
      </c>
      <c r="J13771" s="1">
        <v>44538.0</v>
      </c>
      <c r="K13771" s="1">
        <v>4.0</v>
      </c>
      <c r="L13771" s="1">
        <v>15.8</v>
      </c>
      <c r="M13771" s="1">
        <v>28.0</v>
      </c>
      <c r="N13771" s="1">
        <v>1.0</v>
      </c>
      <c r="O13771" s="1">
        <v>7.0</v>
      </c>
      <c r="P13771" s="1" t="s">
        <v>24</v>
      </c>
      <c r="Q13771" s="1">
        <v>1.0</v>
      </c>
    </row>
    <row r="13772">
      <c r="A13772" s="1">
        <v>208873.0</v>
      </c>
      <c r="B13772" s="1" t="s">
        <v>19</v>
      </c>
      <c r="C13772" s="1" t="s">
        <v>20</v>
      </c>
      <c r="D13772" s="1" t="s">
        <v>24</v>
      </c>
      <c r="E13772" s="1" t="s">
        <v>22</v>
      </c>
      <c r="F13772" s="1" t="s">
        <v>23</v>
      </c>
      <c r="G13772" s="1">
        <v>22.0</v>
      </c>
      <c r="H13772" s="1">
        <v>4.45027588349338</v>
      </c>
      <c r="J13772" s="1">
        <v>28708.0</v>
      </c>
      <c r="K13772" s="1">
        <v>3.0</v>
      </c>
      <c r="M13772" s="1">
        <v>23.0</v>
      </c>
      <c r="N13772" s="1">
        <v>3.0</v>
      </c>
      <c r="O13772" s="1">
        <v>7.0</v>
      </c>
      <c r="P13772" s="1" t="s">
        <v>28</v>
      </c>
      <c r="Q13772" s="1">
        <v>1.0</v>
      </c>
    </row>
    <row r="13773">
      <c r="A13773" s="1">
        <v>211291.0</v>
      </c>
      <c r="C13773" s="1" t="s">
        <v>48</v>
      </c>
      <c r="D13773" s="1" t="s">
        <v>27</v>
      </c>
      <c r="E13773" s="1" t="s">
        <v>47</v>
      </c>
      <c r="F13773" s="1" t="s">
        <v>21</v>
      </c>
      <c r="G13773" s="1">
        <v>18.0</v>
      </c>
      <c r="H13773" s="1">
        <v>4.99556352689384</v>
      </c>
      <c r="I13773" s="1">
        <v>64.3994262404392</v>
      </c>
      <c r="J13773" s="1">
        <v>81305.0</v>
      </c>
      <c r="K13773" s="1">
        <v>5.0</v>
      </c>
      <c r="L13773" s="1">
        <v>8.7</v>
      </c>
      <c r="M13773" s="1">
        <v>20.0</v>
      </c>
      <c r="N13773" s="1">
        <v>0.0</v>
      </c>
      <c r="O13773" s="1">
        <v>8.0</v>
      </c>
      <c r="P13773" s="1" t="s">
        <v>24</v>
      </c>
      <c r="Q13773" s="1">
        <v>1.0</v>
      </c>
    </row>
    <row r="13774">
      <c r="A13774" s="1">
        <v>219006.0</v>
      </c>
      <c r="B13774" s="1" t="s">
        <v>36</v>
      </c>
      <c r="C13774" s="1" t="s">
        <v>26</v>
      </c>
      <c r="D13774" s="1" t="s">
        <v>30</v>
      </c>
      <c r="E13774" s="1" t="s">
        <v>22</v>
      </c>
      <c r="F13774" s="1" t="s">
        <v>21</v>
      </c>
      <c r="G13774" s="1">
        <v>26.0</v>
      </c>
      <c r="H13774" s="1">
        <v>6.29441903074635</v>
      </c>
      <c r="I13774" s="1">
        <v>77.8263020902088</v>
      </c>
      <c r="J13774" s="1">
        <v>57920.0</v>
      </c>
      <c r="K13774" s="1">
        <v>4.0</v>
      </c>
      <c r="L13774" s="1">
        <v>19.7</v>
      </c>
      <c r="M13774" s="1">
        <v>49.0</v>
      </c>
      <c r="N13774" s="1">
        <v>2.0</v>
      </c>
      <c r="O13774" s="1">
        <v>4.0</v>
      </c>
      <c r="P13774" s="1" t="s">
        <v>24</v>
      </c>
      <c r="Q13774" s="1">
        <v>1.0</v>
      </c>
    </row>
    <row r="13775">
      <c r="A13775" s="1">
        <v>208625.0</v>
      </c>
      <c r="B13775" s="1" t="s">
        <v>25</v>
      </c>
      <c r="C13775" s="1" t="s">
        <v>33</v>
      </c>
      <c r="D13775" s="1" t="s">
        <v>40</v>
      </c>
      <c r="E13775" s="1" t="s">
        <v>28</v>
      </c>
      <c r="F13775" s="1" t="s">
        <v>27</v>
      </c>
      <c r="G13775" s="1">
        <v>26.0</v>
      </c>
      <c r="H13775" s="1">
        <v>6.46686426516715</v>
      </c>
      <c r="I13775" s="1">
        <v>73.2308186670174</v>
      </c>
      <c r="J13775" s="1">
        <v>38224.0</v>
      </c>
      <c r="K13775" s="1">
        <v>3.0</v>
      </c>
      <c r="M13775" s="1">
        <v>26.0</v>
      </c>
      <c r="N13775" s="1">
        <v>0.0</v>
      </c>
      <c r="O13775" s="1">
        <v>2.0</v>
      </c>
      <c r="P13775" s="1" t="s">
        <v>29</v>
      </c>
      <c r="Q13775" s="1">
        <v>0.0</v>
      </c>
    </row>
    <row r="13776">
      <c r="A13776" s="1">
        <v>204032.0</v>
      </c>
      <c r="B13776" s="1" t="s">
        <v>19</v>
      </c>
      <c r="C13776" s="1" t="s">
        <v>33</v>
      </c>
      <c r="D13776" s="1" t="s">
        <v>21</v>
      </c>
      <c r="E13776" s="1" t="s">
        <v>43</v>
      </c>
      <c r="F13776" s="1" t="s">
        <v>24</v>
      </c>
      <c r="H13776" s="1">
        <v>5.60016470018345</v>
      </c>
      <c r="I13776" s="1">
        <v>79.2043184588619</v>
      </c>
      <c r="J13776" s="1">
        <v>42453.0</v>
      </c>
      <c r="K13776" s="1">
        <v>4.0</v>
      </c>
      <c r="L13776" s="1">
        <v>9.8</v>
      </c>
      <c r="M13776" s="1">
        <v>14.0</v>
      </c>
      <c r="N13776" s="1">
        <v>4.0</v>
      </c>
      <c r="O13776" s="1">
        <v>7.0</v>
      </c>
      <c r="P13776" s="1" t="s">
        <v>29</v>
      </c>
      <c r="Q13776" s="1">
        <v>1.0</v>
      </c>
    </row>
    <row r="13777">
      <c r="A13777" s="1">
        <v>207422.0</v>
      </c>
      <c r="B13777" s="1" t="s">
        <v>28</v>
      </c>
      <c r="C13777" s="1" t="s">
        <v>27</v>
      </c>
      <c r="D13777" s="1" t="s">
        <v>27</v>
      </c>
      <c r="E13777" s="1" t="s">
        <v>47</v>
      </c>
      <c r="F13777" s="1" t="s">
        <v>23</v>
      </c>
      <c r="G13777" s="1">
        <v>16.0</v>
      </c>
      <c r="H13777" s="1">
        <v>4.77824127146913</v>
      </c>
      <c r="I13777" s="1">
        <v>83.7950217853576</v>
      </c>
      <c r="J13777" s="1">
        <v>42080.0</v>
      </c>
      <c r="K13777" s="1">
        <v>2.0</v>
      </c>
      <c r="L13777" s="1">
        <v>24.9</v>
      </c>
      <c r="M13777" s="1">
        <v>52.0</v>
      </c>
      <c r="N13777" s="1">
        <v>1.0</v>
      </c>
      <c r="O13777" s="1">
        <v>3.0</v>
      </c>
      <c r="P13777" s="1" t="s">
        <v>29</v>
      </c>
      <c r="Q13777" s="1">
        <v>0.0</v>
      </c>
    </row>
    <row r="13778">
      <c r="A13778" s="1">
        <v>208963.0</v>
      </c>
      <c r="C13778" s="1" t="s">
        <v>20</v>
      </c>
      <c r="D13778" s="1" t="s">
        <v>40</v>
      </c>
      <c r="E13778" s="1" t="s">
        <v>34</v>
      </c>
      <c r="F13778" s="1" t="s">
        <v>29</v>
      </c>
      <c r="G13778" s="1">
        <v>18.0</v>
      </c>
      <c r="H13778" s="1">
        <v>4.06490967203125</v>
      </c>
      <c r="I13778" s="1">
        <v>78.1702090451665</v>
      </c>
      <c r="J13778" s="1">
        <v>16473.0</v>
      </c>
      <c r="K13778" s="1">
        <v>2.0</v>
      </c>
      <c r="L13778" s="1">
        <v>24.4</v>
      </c>
      <c r="M13778" s="1">
        <v>39.0</v>
      </c>
      <c r="N13778" s="1">
        <v>4.0</v>
      </c>
      <c r="O13778" s="1">
        <v>1.0</v>
      </c>
      <c r="P13778" s="1" t="s">
        <v>27</v>
      </c>
      <c r="Q13778" s="1">
        <v>0.0</v>
      </c>
    </row>
    <row r="13779">
      <c r="A13779" s="1">
        <v>201997.0</v>
      </c>
      <c r="B13779" s="1" t="s">
        <v>36</v>
      </c>
      <c r="C13779" s="1" t="s">
        <v>48</v>
      </c>
      <c r="D13779" s="1" t="s">
        <v>21</v>
      </c>
      <c r="E13779" s="1" t="s">
        <v>34</v>
      </c>
      <c r="F13779" s="1" t="s">
        <v>29</v>
      </c>
      <c r="G13779" s="1">
        <v>24.0</v>
      </c>
      <c r="H13779" s="1">
        <v>6.89903681734435</v>
      </c>
      <c r="I13779" s="1">
        <v>70.3442637685794</v>
      </c>
      <c r="J13779" s="1">
        <v>52085.0</v>
      </c>
      <c r="K13779" s="1">
        <v>2.0</v>
      </c>
      <c r="L13779" s="1">
        <v>14.0</v>
      </c>
      <c r="M13779" s="1">
        <v>43.0</v>
      </c>
      <c r="N13779" s="1">
        <v>0.0</v>
      </c>
      <c r="O13779" s="1">
        <v>6.0</v>
      </c>
      <c r="P13779" s="1" t="s">
        <v>24</v>
      </c>
      <c r="Q13779" s="1">
        <v>0.0</v>
      </c>
    </row>
    <row r="13780">
      <c r="A13780" s="1">
        <v>204200.0</v>
      </c>
      <c r="B13780" s="1" t="s">
        <v>19</v>
      </c>
      <c r="C13780" s="1" t="s">
        <v>35</v>
      </c>
      <c r="D13780" s="1" t="s">
        <v>21</v>
      </c>
      <c r="E13780" s="1" t="s">
        <v>43</v>
      </c>
      <c r="F13780" s="1" t="s">
        <v>24</v>
      </c>
      <c r="G13780" s="1">
        <v>24.0</v>
      </c>
      <c r="H13780" s="1">
        <v>5.00138869381053</v>
      </c>
      <c r="I13780" s="1">
        <v>61.9824222948704</v>
      </c>
      <c r="J13780" s="1">
        <v>48728.0</v>
      </c>
      <c r="K13780" s="1">
        <v>2.0</v>
      </c>
      <c r="L13780" s="1">
        <v>19.7</v>
      </c>
      <c r="M13780" s="1">
        <v>50.0</v>
      </c>
      <c r="N13780" s="1">
        <v>3.0</v>
      </c>
      <c r="O13780" s="1">
        <v>9.0</v>
      </c>
      <c r="P13780" s="1" t="s">
        <v>29</v>
      </c>
      <c r="Q13780" s="1">
        <v>1.0</v>
      </c>
    </row>
    <row r="13781">
      <c r="A13781" s="1">
        <v>216620.0</v>
      </c>
      <c r="B13781" s="1" t="s">
        <v>25</v>
      </c>
      <c r="C13781" s="1" t="s">
        <v>20</v>
      </c>
      <c r="D13781" s="1" t="s">
        <v>27</v>
      </c>
      <c r="E13781" s="1" t="s">
        <v>34</v>
      </c>
      <c r="F13781" s="1" t="s">
        <v>30</v>
      </c>
      <c r="G13781" s="1">
        <v>25.0</v>
      </c>
      <c r="H13781" s="1">
        <v>6.93494079779568</v>
      </c>
      <c r="I13781" s="1">
        <v>86.8690083670102</v>
      </c>
      <c r="J13781" s="1">
        <v>35274.0</v>
      </c>
      <c r="K13781" s="1">
        <v>2.0</v>
      </c>
      <c r="L13781" s="1">
        <v>15.5</v>
      </c>
      <c r="M13781" s="1">
        <v>32.0</v>
      </c>
      <c r="N13781" s="1">
        <v>1.0</v>
      </c>
      <c r="O13781" s="1">
        <v>9.0</v>
      </c>
      <c r="P13781" s="1" t="s">
        <v>24</v>
      </c>
      <c r="Q13781" s="1">
        <v>0.0</v>
      </c>
    </row>
    <row r="13782">
      <c r="A13782" s="1">
        <v>217276.0</v>
      </c>
      <c r="B13782" s="1" t="s">
        <v>45</v>
      </c>
      <c r="C13782" s="1" t="s">
        <v>37</v>
      </c>
      <c r="D13782" s="1" t="s">
        <v>24</v>
      </c>
      <c r="E13782" s="1" t="s">
        <v>41</v>
      </c>
      <c r="F13782" s="1" t="s">
        <v>23</v>
      </c>
      <c r="G13782" s="1">
        <v>18.0</v>
      </c>
      <c r="H13782" s="1">
        <v>6.08645878296722</v>
      </c>
      <c r="I13782" s="1">
        <v>64.8440263485474</v>
      </c>
      <c r="J13782" s="1">
        <v>44963.0</v>
      </c>
      <c r="K13782" s="1">
        <v>2.0</v>
      </c>
      <c r="L13782" s="1">
        <v>16.9</v>
      </c>
      <c r="M13782" s="1">
        <v>57.0</v>
      </c>
      <c r="N13782" s="1">
        <v>3.0</v>
      </c>
      <c r="O13782" s="1">
        <v>6.0</v>
      </c>
      <c r="P13782" s="1" t="s">
        <v>24</v>
      </c>
      <c r="Q13782" s="1">
        <v>0.0</v>
      </c>
    </row>
    <row r="13783">
      <c r="A13783" s="1">
        <v>211326.0</v>
      </c>
      <c r="B13783" s="1" t="s">
        <v>25</v>
      </c>
      <c r="C13783" s="1" t="s">
        <v>27</v>
      </c>
      <c r="D13783" s="1" t="s">
        <v>27</v>
      </c>
      <c r="E13783" s="1" t="s">
        <v>43</v>
      </c>
      <c r="F13783" s="1" t="s">
        <v>23</v>
      </c>
      <c r="G13783" s="1">
        <v>21.0</v>
      </c>
      <c r="H13783" s="1">
        <v>5.68471287760638</v>
      </c>
      <c r="I13783" s="1">
        <v>80.5247418981124</v>
      </c>
      <c r="J13783" s="1">
        <v>48625.0</v>
      </c>
      <c r="K13783" s="1">
        <v>2.0</v>
      </c>
      <c r="L13783" s="1">
        <v>8.8</v>
      </c>
      <c r="M13783" s="1">
        <v>8.0</v>
      </c>
      <c r="N13783" s="1">
        <v>0.0</v>
      </c>
      <c r="O13783" s="1">
        <v>2.0</v>
      </c>
      <c r="Q13783" s="1">
        <v>0.0</v>
      </c>
    </row>
    <row r="13784">
      <c r="A13784" s="1">
        <v>205629.0</v>
      </c>
      <c r="B13784" s="1" t="s">
        <v>19</v>
      </c>
      <c r="C13784" s="1" t="s">
        <v>35</v>
      </c>
      <c r="D13784" s="1" t="s">
        <v>40</v>
      </c>
      <c r="E13784" s="1" t="s">
        <v>47</v>
      </c>
      <c r="F13784" s="1" t="s">
        <v>30</v>
      </c>
      <c r="G13784" s="1">
        <v>20.0</v>
      </c>
      <c r="H13784" s="1">
        <v>6.25293461589901</v>
      </c>
      <c r="I13784" s="1">
        <v>77.0727791817672</v>
      </c>
      <c r="J13784" s="1">
        <v>74792.0</v>
      </c>
      <c r="K13784" s="1">
        <v>6.0</v>
      </c>
      <c r="L13784" s="1">
        <v>17.4</v>
      </c>
      <c r="M13784" s="1">
        <v>51.0</v>
      </c>
      <c r="N13784" s="1">
        <v>3.0</v>
      </c>
      <c r="O13784" s="1">
        <v>1.0</v>
      </c>
      <c r="P13784" s="1" t="s">
        <v>24</v>
      </c>
      <c r="Q13784" s="1">
        <v>0.0</v>
      </c>
    </row>
    <row r="13785">
      <c r="A13785" s="1">
        <v>204002.0</v>
      </c>
      <c r="B13785" s="1" t="s">
        <v>19</v>
      </c>
      <c r="C13785" s="1" t="s">
        <v>48</v>
      </c>
      <c r="D13785" s="1" t="s">
        <v>29</v>
      </c>
      <c r="E13785" s="1" t="s">
        <v>27</v>
      </c>
      <c r="F13785" s="1" t="s">
        <v>27</v>
      </c>
      <c r="G13785" s="1">
        <v>21.0</v>
      </c>
      <c r="H13785" s="1">
        <v>5.17161018711301</v>
      </c>
      <c r="I13785" s="1">
        <v>80.770346962382</v>
      </c>
      <c r="J13785" s="1">
        <v>70021.0</v>
      </c>
      <c r="K13785" s="1">
        <v>6.0</v>
      </c>
      <c r="L13785" s="1">
        <v>5.3</v>
      </c>
      <c r="M13785" s="1">
        <v>12.0</v>
      </c>
      <c r="N13785" s="1">
        <v>3.0</v>
      </c>
      <c r="O13785" s="1">
        <v>2.0</v>
      </c>
      <c r="P13785" s="1" t="s">
        <v>29</v>
      </c>
      <c r="Q13785" s="1">
        <v>0.0</v>
      </c>
    </row>
    <row r="13786">
      <c r="A13786" s="1">
        <v>215146.0</v>
      </c>
      <c r="B13786" s="1" t="s">
        <v>19</v>
      </c>
      <c r="C13786" s="1" t="s">
        <v>26</v>
      </c>
      <c r="D13786" s="1" t="s">
        <v>29</v>
      </c>
      <c r="E13786" s="1" t="s">
        <v>34</v>
      </c>
      <c r="F13786" s="1" t="s">
        <v>30</v>
      </c>
      <c r="G13786" s="1">
        <v>24.0</v>
      </c>
      <c r="H13786" s="1">
        <v>4.93400923381379</v>
      </c>
      <c r="I13786" s="1">
        <v>90.8972635821145</v>
      </c>
      <c r="J13786" s="1">
        <v>52562.0</v>
      </c>
      <c r="K13786" s="1">
        <v>5.0</v>
      </c>
      <c r="L13786" s="1">
        <v>12.0</v>
      </c>
      <c r="M13786" s="1">
        <v>24.0</v>
      </c>
      <c r="N13786" s="1">
        <v>3.0</v>
      </c>
      <c r="O13786" s="1">
        <v>1.0</v>
      </c>
      <c r="P13786" s="1" t="s">
        <v>24</v>
      </c>
      <c r="Q13786" s="1">
        <v>0.0</v>
      </c>
    </row>
    <row r="13787">
      <c r="A13787" s="1">
        <v>204753.0</v>
      </c>
      <c r="C13787" s="1" t="s">
        <v>20</v>
      </c>
      <c r="D13787" s="1" t="s">
        <v>27</v>
      </c>
      <c r="E13787" s="1" t="s">
        <v>34</v>
      </c>
      <c r="F13787" s="1" t="s">
        <v>21</v>
      </c>
      <c r="G13787" s="1">
        <v>24.0</v>
      </c>
      <c r="H13787" s="1">
        <v>6.41714713781092</v>
      </c>
      <c r="I13787" s="1">
        <v>67.6954046162159</v>
      </c>
      <c r="J13787" s="1">
        <v>55523.0</v>
      </c>
      <c r="K13787" s="1">
        <v>4.0</v>
      </c>
      <c r="L13787" s="1">
        <v>17.6</v>
      </c>
      <c r="M13787" s="1">
        <v>45.0</v>
      </c>
      <c r="N13787" s="1">
        <v>0.0</v>
      </c>
      <c r="O13787" s="1">
        <v>0.0</v>
      </c>
      <c r="P13787" s="1" t="s">
        <v>27</v>
      </c>
      <c r="Q13787" s="1">
        <v>0.0</v>
      </c>
    </row>
    <row r="13788">
      <c r="A13788" s="1">
        <v>219596.0</v>
      </c>
      <c r="B13788" s="1" t="s">
        <v>19</v>
      </c>
      <c r="C13788" s="1" t="s">
        <v>38</v>
      </c>
      <c r="D13788" s="1" t="s">
        <v>40</v>
      </c>
      <c r="E13788" s="1" t="s">
        <v>22</v>
      </c>
      <c r="F13788" s="1" t="s">
        <v>29</v>
      </c>
      <c r="G13788" s="1">
        <v>17.0</v>
      </c>
      <c r="H13788" s="1">
        <v>6.16402803356901</v>
      </c>
      <c r="I13788" s="1">
        <v>77.6406295911604</v>
      </c>
      <c r="J13788" s="1">
        <v>65049.0</v>
      </c>
      <c r="K13788" s="1">
        <v>5.0</v>
      </c>
      <c r="L13788" s="1">
        <v>18.0</v>
      </c>
      <c r="M13788" s="1">
        <v>5.0</v>
      </c>
      <c r="N13788" s="1">
        <v>0.0</v>
      </c>
      <c r="O13788" s="1">
        <v>7.0</v>
      </c>
      <c r="P13788" s="1" t="s">
        <v>29</v>
      </c>
      <c r="Q13788" s="1">
        <v>1.0</v>
      </c>
    </row>
    <row r="13789">
      <c r="A13789" s="1">
        <v>216741.0</v>
      </c>
      <c r="B13789" s="1" t="s">
        <v>25</v>
      </c>
      <c r="C13789" s="1" t="s">
        <v>48</v>
      </c>
      <c r="D13789" s="1" t="s">
        <v>21</v>
      </c>
      <c r="E13789" s="1" t="s">
        <v>47</v>
      </c>
      <c r="F13789" s="1" t="s">
        <v>24</v>
      </c>
      <c r="G13789" s="1">
        <v>23.0</v>
      </c>
      <c r="H13789" s="1">
        <v>5.54842105160658</v>
      </c>
      <c r="I13789" s="1">
        <v>77.9840618143021</v>
      </c>
      <c r="J13789" s="1">
        <v>33357.0</v>
      </c>
      <c r="K13789" s="1">
        <v>3.0</v>
      </c>
      <c r="L13789" s="1">
        <v>12.0</v>
      </c>
      <c r="M13789" s="1">
        <v>25.0</v>
      </c>
      <c r="N13789" s="1">
        <v>2.0</v>
      </c>
      <c r="O13789" s="1">
        <v>6.0</v>
      </c>
      <c r="P13789" s="1" t="s">
        <v>24</v>
      </c>
      <c r="Q13789" s="1">
        <v>0.0</v>
      </c>
    </row>
    <row r="13790">
      <c r="A13790" s="1">
        <v>215492.0</v>
      </c>
      <c r="B13790" s="1" t="s">
        <v>45</v>
      </c>
      <c r="C13790" s="1" t="s">
        <v>20</v>
      </c>
      <c r="D13790" s="1" t="s">
        <v>27</v>
      </c>
      <c r="E13790" s="1" t="s">
        <v>27</v>
      </c>
      <c r="F13790" s="1" t="s">
        <v>30</v>
      </c>
      <c r="G13790" s="1">
        <v>19.0</v>
      </c>
      <c r="H13790" s="1">
        <v>6.02501131655236</v>
      </c>
      <c r="I13790" s="1">
        <v>60.6515302165039</v>
      </c>
      <c r="J13790" s="1">
        <v>22817.0</v>
      </c>
      <c r="K13790" s="1">
        <v>2.0</v>
      </c>
      <c r="L13790" s="1">
        <v>24.5</v>
      </c>
      <c r="M13790" s="1">
        <v>55.0</v>
      </c>
      <c r="N13790" s="1">
        <v>4.0</v>
      </c>
      <c r="O13790" s="1">
        <v>6.0</v>
      </c>
      <c r="P13790" s="1" t="s">
        <v>28</v>
      </c>
      <c r="Q13790" s="1">
        <v>0.0</v>
      </c>
    </row>
    <row r="13791">
      <c r="A13791" s="1">
        <v>204196.0</v>
      </c>
      <c r="B13791" s="1" t="s">
        <v>36</v>
      </c>
      <c r="C13791" s="1" t="s">
        <v>20</v>
      </c>
      <c r="D13791" s="1" t="s">
        <v>21</v>
      </c>
      <c r="E13791" s="1" t="s">
        <v>22</v>
      </c>
      <c r="F13791" s="1" t="s">
        <v>21</v>
      </c>
      <c r="G13791" s="1">
        <v>25.0</v>
      </c>
      <c r="H13791" s="1">
        <v>6.86764878075748</v>
      </c>
      <c r="I13791" s="1">
        <v>75.0695967642076</v>
      </c>
      <c r="J13791" s="1">
        <v>74833.0</v>
      </c>
      <c r="K13791" s="1">
        <v>4.0</v>
      </c>
      <c r="L13791" s="1">
        <v>8.4</v>
      </c>
      <c r="M13791" s="1">
        <v>43.0</v>
      </c>
      <c r="N13791" s="1">
        <v>0.0</v>
      </c>
      <c r="O13791" s="1">
        <v>5.0</v>
      </c>
      <c r="P13791" s="1" t="s">
        <v>24</v>
      </c>
      <c r="Q13791" s="1">
        <v>0.0</v>
      </c>
    </row>
    <row r="13792">
      <c r="A13792" s="1">
        <v>209635.0</v>
      </c>
      <c r="B13792" s="1" t="s">
        <v>28</v>
      </c>
      <c r="C13792" s="1" t="s">
        <v>20</v>
      </c>
      <c r="D13792" s="1" t="s">
        <v>27</v>
      </c>
      <c r="E13792" s="1" t="s">
        <v>47</v>
      </c>
      <c r="F13792" s="1" t="s">
        <v>24</v>
      </c>
      <c r="G13792" s="1">
        <v>25.0</v>
      </c>
      <c r="H13792" s="1">
        <v>4.42207015776453</v>
      </c>
      <c r="I13792" s="1">
        <v>54.9681729434298</v>
      </c>
      <c r="J13792" s="1">
        <v>70796.0</v>
      </c>
      <c r="K13792" s="1">
        <v>4.0</v>
      </c>
      <c r="L13792" s="1">
        <v>23.9</v>
      </c>
      <c r="M13792" s="1">
        <v>34.0</v>
      </c>
      <c r="N13792" s="1">
        <v>2.0</v>
      </c>
      <c r="O13792" s="1">
        <v>0.0</v>
      </c>
      <c r="P13792" s="1" t="s">
        <v>30</v>
      </c>
      <c r="Q13792" s="1">
        <v>1.0</v>
      </c>
    </row>
    <row r="13793">
      <c r="A13793" s="1">
        <v>203681.0</v>
      </c>
      <c r="B13793" s="1" t="s">
        <v>32</v>
      </c>
      <c r="C13793" s="1" t="s">
        <v>37</v>
      </c>
      <c r="D13793" s="1" t="s">
        <v>27</v>
      </c>
      <c r="E13793" s="1" t="s">
        <v>47</v>
      </c>
      <c r="F13793" s="1" t="s">
        <v>27</v>
      </c>
      <c r="G13793" s="1">
        <v>18.0</v>
      </c>
      <c r="H13793" s="1">
        <v>5.57849473094755</v>
      </c>
      <c r="I13793" s="1">
        <v>56.8354304486023</v>
      </c>
      <c r="J13793" s="1">
        <v>53208.0</v>
      </c>
      <c r="K13793" s="1">
        <v>5.0</v>
      </c>
      <c r="M13793" s="1">
        <v>44.0</v>
      </c>
      <c r="N13793" s="1">
        <v>4.0</v>
      </c>
      <c r="O13793" s="1">
        <v>7.0</v>
      </c>
      <c r="P13793" s="1" t="s">
        <v>29</v>
      </c>
      <c r="Q13793" s="1">
        <v>0.0</v>
      </c>
    </row>
    <row r="13794">
      <c r="A13794" s="1">
        <v>203019.0</v>
      </c>
      <c r="B13794" s="1" t="s">
        <v>28</v>
      </c>
      <c r="C13794" s="1" t="s">
        <v>26</v>
      </c>
      <c r="D13794" s="1" t="s">
        <v>30</v>
      </c>
      <c r="E13794" s="1" t="s">
        <v>34</v>
      </c>
      <c r="F13794" s="1" t="s">
        <v>29</v>
      </c>
      <c r="G13794" s="1">
        <v>25.0</v>
      </c>
      <c r="H13794" s="1">
        <v>5.28405071584733</v>
      </c>
      <c r="I13794" s="1">
        <v>68.7239535642063</v>
      </c>
      <c r="J13794" s="1">
        <v>46757.0</v>
      </c>
      <c r="K13794" s="1">
        <v>4.0</v>
      </c>
      <c r="L13794" s="1">
        <v>6.1</v>
      </c>
      <c r="M13794" s="1">
        <v>27.0</v>
      </c>
      <c r="N13794" s="1">
        <v>3.0</v>
      </c>
      <c r="O13794" s="1">
        <v>2.0</v>
      </c>
      <c r="P13794" s="1" t="s">
        <v>24</v>
      </c>
      <c r="Q13794" s="1">
        <v>1.0</v>
      </c>
    </row>
    <row r="13795">
      <c r="A13795" s="1">
        <v>204310.0</v>
      </c>
      <c r="B13795" s="1" t="s">
        <v>45</v>
      </c>
      <c r="C13795" s="1" t="s">
        <v>33</v>
      </c>
      <c r="E13795" s="1" t="s">
        <v>41</v>
      </c>
      <c r="F13795" s="1" t="s">
        <v>30</v>
      </c>
      <c r="G13795" s="1">
        <v>23.0</v>
      </c>
      <c r="H13795" s="1">
        <v>6.86645299168873</v>
      </c>
      <c r="I13795" s="1">
        <v>62.4635238654418</v>
      </c>
      <c r="J13795" s="1">
        <v>2690.0</v>
      </c>
      <c r="K13795" s="1">
        <v>3.0</v>
      </c>
      <c r="L13795" s="1">
        <v>12.5</v>
      </c>
      <c r="M13795" s="1">
        <v>19.0</v>
      </c>
      <c r="N13795" s="1">
        <v>3.0</v>
      </c>
      <c r="O13795" s="1">
        <v>7.0</v>
      </c>
      <c r="P13795" s="1" t="s">
        <v>24</v>
      </c>
      <c r="Q13795" s="1">
        <v>1.0</v>
      </c>
    </row>
    <row r="13796">
      <c r="A13796" s="1">
        <v>207448.0</v>
      </c>
      <c r="B13796" s="1" t="s">
        <v>32</v>
      </c>
      <c r="C13796" s="1" t="s">
        <v>26</v>
      </c>
      <c r="D13796" s="1" t="s">
        <v>21</v>
      </c>
      <c r="E13796" s="1" t="s">
        <v>47</v>
      </c>
      <c r="F13796" s="1" t="s">
        <v>29</v>
      </c>
      <c r="G13796" s="1">
        <v>19.0</v>
      </c>
      <c r="H13796" s="1">
        <v>5.46027152118402</v>
      </c>
      <c r="I13796" s="1">
        <v>71.0067676459515</v>
      </c>
      <c r="J13796" s="1">
        <v>36026.0</v>
      </c>
      <c r="K13796" s="1">
        <v>5.0</v>
      </c>
      <c r="L13796" s="1">
        <v>15.7</v>
      </c>
      <c r="M13796" s="1">
        <v>56.0</v>
      </c>
      <c r="N13796" s="1">
        <v>2.0</v>
      </c>
      <c r="O13796" s="1">
        <v>0.0</v>
      </c>
      <c r="P13796" s="1" t="s">
        <v>29</v>
      </c>
      <c r="Q13796" s="1">
        <v>0.0</v>
      </c>
    </row>
    <row r="13797">
      <c r="A13797" s="1">
        <v>213091.0</v>
      </c>
      <c r="B13797" s="1" t="s">
        <v>36</v>
      </c>
      <c r="C13797" s="1" t="s">
        <v>26</v>
      </c>
      <c r="D13797" s="1" t="s">
        <v>21</v>
      </c>
      <c r="E13797" s="1" t="s">
        <v>27</v>
      </c>
      <c r="F13797" s="1" t="s">
        <v>29</v>
      </c>
      <c r="G13797" s="1">
        <v>20.0</v>
      </c>
      <c r="H13797" s="1">
        <v>5.80152457823411</v>
      </c>
      <c r="I13797" s="1">
        <v>73.4707328977531</v>
      </c>
      <c r="J13797" s="1">
        <v>78209.0</v>
      </c>
      <c r="L13797" s="1">
        <v>11.8</v>
      </c>
      <c r="M13797" s="1">
        <v>29.0</v>
      </c>
      <c r="N13797" s="1">
        <v>4.0</v>
      </c>
      <c r="O13797" s="1">
        <v>0.0</v>
      </c>
      <c r="P13797" s="1" t="s">
        <v>30</v>
      </c>
      <c r="Q13797" s="1">
        <v>0.0</v>
      </c>
    </row>
    <row r="13798">
      <c r="A13798" s="1">
        <v>214151.0</v>
      </c>
      <c r="B13798" s="1" t="s">
        <v>19</v>
      </c>
      <c r="C13798" s="1" t="s">
        <v>26</v>
      </c>
      <c r="D13798" s="1" t="s">
        <v>21</v>
      </c>
      <c r="E13798" s="1" t="s">
        <v>34</v>
      </c>
      <c r="F13798" s="1" t="s">
        <v>29</v>
      </c>
      <c r="G13798" s="1">
        <v>26.0</v>
      </c>
      <c r="H13798" s="1">
        <v>5.02960099800333</v>
      </c>
      <c r="I13798" s="1">
        <v>59.5913974633874</v>
      </c>
      <c r="J13798" s="1">
        <v>49753.0</v>
      </c>
      <c r="K13798" s="1">
        <v>6.0</v>
      </c>
      <c r="L13798" s="1">
        <v>23.1</v>
      </c>
      <c r="M13798" s="1">
        <v>23.0</v>
      </c>
      <c r="N13798" s="1">
        <v>4.0</v>
      </c>
      <c r="O13798" s="1">
        <v>6.0</v>
      </c>
      <c r="P13798" s="1" t="s">
        <v>24</v>
      </c>
      <c r="Q13798" s="1">
        <v>1.0</v>
      </c>
    </row>
    <row r="13799">
      <c r="A13799" s="1">
        <v>214664.0</v>
      </c>
      <c r="B13799" s="1" t="s">
        <v>28</v>
      </c>
      <c r="C13799" s="1" t="s">
        <v>48</v>
      </c>
      <c r="D13799" s="1" t="s">
        <v>24</v>
      </c>
      <c r="E13799" s="1" t="s">
        <v>47</v>
      </c>
      <c r="F13799" s="1" t="s">
        <v>27</v>
      </c>
      <c r="G13799" s="1">
        <v>20.0</v>
      </c>
      <c r="H13799" s="1">
        <v>4.45696388221474</v>
      </c>
      <c r="I13799" s="1">
        <v>58.3832726465819</v>
      </c>
      <c r="J13799" s="1">
        <v>75760.0</v>
      </c>
      <c r="K13799" s="1">
        <v>6.0</v>
      </c>
      <c r="L13799" s="1">
        <v>24.6</v>
      </c>
      <c r="M13799" s="1">
        <v>11.0</v>
      </c>
      <c r="N13799" s="1">
        <v>1.0</v>
      </c>
      <c r="O13799" s="1">
        <v>7.0</v>
      </c>
      <c r="Q13799" s="1">
        <v>1.0</v>
      </c>
    </row>
    <row r="13800">
      <c r="A13800" s="1">
        <v>203985.0</v>
      </c>
      <c r="B13800" s="1" t="s">
        <v>36</v>
      </c>
      <c r="C13800" s="1" t="s">
        <v>26</v>
      </c>
      <c r="D13800" s="1" t="s">
        <v>21</v>
      </c>
      <c r="E13800" s="1" t="s">
        <v>28</v>
      </c>
      <c r="F13800" s="1" t="s">
        <v>23</v>
      </c>
      <c r="G13800" s="1">
        <v>18.0</v>
      </c>
      <c r="I13800" s="1">
        <v>87.9168504031536</v>
      </c>
      <c r="J13800" s="1">
        <v>67040.0</v>
      </c>
      <c r="K13800" s="1">
        <v>4.0</v>
      </c>
      <c r="M13800" s="1">
        <v>12.0</v>
      </c>
      <c r="N13800" s="1">
        <v>3.0</v>
      </c>
      <c r="O13800" s="1">
        <v>3.0</v>
      </c>
      <c r="P13800" s="1" t="s">
        <v>24</v>
      </c>
      <c r="Q13800" s="1">
        <v>0.0</v>
      </c>
    </row>
    <row r="13801">
      <c r="A13801" s="1">
        <v>215875.0</v>
      </c>
      <c r="B13801" s="1" t="s">
        <v>19</v>
      </c>
      <c r="C13801" s="1" t="s">
        <v>38</v>
      </c>
      <c r="D13801" s="1" t="s">
        <v>30</v>
      </c>
      <c r="E13801" s="1" t="s">
        <v>43</v>
      </c>
      <c r="F13801" s="1" t="s">
        <v>23</v>
      </c>
      <c r="G13801" s="1">
        <v>17.0</v>
      </c>
      <c r="H13801" s="1">
        <v>4.89967844821122</v>
      </c>
      <c r="I13801" s="1">
        <v>68.0100070355658</v>
      </c>
      <c r="J13801" s="1">
        <v>59423.0</v>
      </c>
      <c r="K13801" s="1">
        <v>4.0</v>
      </c>
      <c r="L13801" s="1">
        <v>12.8</v>
      </c>
      <c r="M13801" s="1">
        <v>17.0</v>
      </c>
      <c r="N13801" s="1">
        <v>1.0</v>
      </c>
      <c r="O13801" s="1">
        <v>6.0</v>
      </c>
      <c r="P13801" s="1" t="s">
        <v>24</v>
      </c>
      <c r="Q13801" s="1">
        <v>1.0</v>
      </c>
    </row>
    <row r="13802">
      <c r="A13802" s="1">
        <v>209205.0</v>
      </c>
      <c r="B13802" s="1" t="s">
        <v>36</v>
      </c>
      <c r="C13802" s="1" t="s">
        <v>26</v>
      </c>
      <c r="D13802" s="1" t="s">
        <v>21</v>
      </c>
      <c r="F13802" s="1" t="s">
        <v>23</v>
      </c>
      <c r="G13802" s="1">
        <v>19.0</v>
      </c>
      <c r="H13802" s="1">
        <v>4.25404983432314</v>
      </c>
      <c r="I13802" s="1">
        <v>73.7181985680186</v>
      </c>
      <c r="J13802" s="1">
        <v>40757.0</v>
      </c>
      <c r="K13802" s="1">
        <v>6.0</v>
      </c>
      <c r="L13802" s="1">
        <v>12.9</v>
      </c>
      <c r="M13802" s="1">
        <v>47.0</v>
      </c>
      <c r="N13802" s="1">
        <v>2.0</v>
      </c>
      <c r="O13802" s="1">
        <v>9.0</v>
      </c>
      <c r="P13802" s="1" t="s">
        <v>24</v>
      </c>
      <c r="Q13802" s="1">
        <v>0.0</v>
      </c>
    </row>
    <row r="13803">
      <c r="A13803" s="1">
        <v>215279.0</v>
      </c>
      <c r="B13803" s="1" t="s">
        <v>28</v>
      </c>
      <c r="C13803" s="1" t="s">
        <v>27</v>
      </c>
      <c r="D13803" s="1" t="s">
        <v>40</v>
      </c>
      <c r="E13803" s="1" t="s">
        <v>27</v>
      </c>
      <c r="F13803" s="1" t="s">
        <v>27</v>
      </c>
      <c r="G13803" s="1">
        <v>16.0</v>
      </c>
      <c r="H13803" s="1">
        <v>4.62057719356616</v>
      </c>
      <c r="I13803" s="1">
        <v>90.0724021223044</v>
      </c>
      <c r="J13803" s="1">
        <v>95894.0</v>
      </c>
      <c r="K13803" s="1">
        <v>6.0</v>
      </c>
      <c r="L13803" s="1">
        <v>10.2</v>
      </c>
      <c r="M13803" s="1">
        <v>25.0</v>
      </c>
      <c r="N13803" s="1">
        <v>2.0</v>
      </c>
      <c r="O13803" s="1">
        <v>2.0</v>
      </c>
      <c r="P13803" s="1" t="s">
        <v>28</v>
      </c>
      <c r="Q13803" s="1">
        <v>0.0</v>
      </c>
    </row>
    <row r="13804">
      <c r="A13804" s="1">
        <v>202569.0</v>
      </c>
      <c r="B13804" s="1" t="s">
        <v>25</v>
      </c>
      <c r="C13804" s="1" t="s">
        <v>26</v>
      </c>
      <c r="D13804" s="1" t="s">
        <v>21</v>
      </c>
      <c r="E13804" s="1" t="s">
        <v>43</v>
      </c>
      <c r="F13804" s="1" t="s">
        <v>21</v>
      </c>
      <c r="G13804" s="1">
        <v>18.0</v>
      </c>
      <c r="H13804" s="1">
        <v>4.08117737491574</v>
      </c>
      <c r="I13804" s="1">
        <v>55.5790998490947</v>
      </c>
      <c r="J13804" s="1">
        <v>55096.0</v>
      </c>
      <c r="K13804" s="1">
        <v>6.0</v>
      </c>
      <c r="L13804" s="1">
        <v>16.1</v>
      </c>
      <c r="M13804" s="1">
        <v>44.0</v>
      </c>
      <c r="N13804" s="1">
        <v>3.0</v>
      </c>
      <c r="O13804" s="1">
        <v>7.0</v>
      </c>
      <c r="P13804" s="1" t="s">
        <v>24</v>
      </c>
      <c r="Q13804" s="1">
        <v>1.0</v>
      </c>
    </row>
    <row r="13805">
      <c r="A13805" s="1">
        <v>204402.0</v>
      </c>
      <c r="B13805" s="1" t="s">
        <v>25</v>
      </c>
      <c r="C13805" s="1" t="s">
        <v>48</v>
      </c>
      <c r="D13805" s="1" t="s">
        <v>29</v>
      </c>
      <c r="E13805" s="1" t="s">
        <v>22</v>
      </c>
      <c r="F13805" s="1" t="s">
        <v>30</v>
      </c>
      <c r="G13805" s="1">
        <v>16.0</v>
      </c>
      <c r="H13805" s="1">
        <v>5.80717285415699</v>
      </c>
      <c r="I13805" s="1">
        <v>59.8838471734636</v>
      </c>
      <c r="J13805" s="1">
        <v>37547.0</v>
      </c>
      <c r="K13805" s="1">
        <v>2.0</v>
      </c>
      <c r="M13805" s="1">
        <v>30.0</v>
      </c>
      <c r="N13805" s="1">
        <v>2.0</v>
      </c>
      <c r="O13805" s="1">
        <v>9.0</v>
      </c>
      <c r="P13805" s="1" t="s">
        <v>29</v>
      </c>
      <c r="Q13805" s="1">
        <v>1.0</v>
      </c>
    </row>
    <row r="13806">
      <c r="A13806" s="1">
        <v>204277.0</v>
      </c>
      <c r="B13806" s="1" t="s">
        <v>19</v>
      </c>
      <c r="C13806" s="1" t="s">
        <v>26</v>
      </c>
      <c r="D13806" s="1" t="s">
        <v>29</v>
      </c>
      <c r="E13806" s="1" t="s">
        <v>34</v>
      </c>
      <c r="F13806" s="1" t="s">
        <v>29</v>
      </c>
      <c r="G13806" s="1">
        <v>21.0</v>
      </c>
      <c r="H13806" s="1">
        <v>6.88978695854406</v>
      </c>
      <c r="I13806" s="1">
        <v>65.9812943492934</v>
      </c>
      <c r="J13806" s="1">
        <v>49349.0</v>
      </c>
      <c r="L13806" s="1">
        <v>8.5</v>
      </c>
      <c r="M13806" s="1">
        <v>8.0</v>
      </c>
      <c r="N13806" s="1">
        <v>2.0</v>
      </c>
      <c r="O13806" s="1">
        <v>5.0</v>
      </c>
      <c r="P13806" s="1" t="s">
        <v>24</v>
      </c>
      <c r="Q13806" s="1">
        <v>0.0</v>
      </c>
    </row>
    <row r="13807">
      <c r="A13807" s="1">
        <v>203666.0</v>
      </c>
      <c r="B13807" s="1" t="s">
        <v>25</v>
      </c>
      <c r="C13807" s="1" t="s">
        <v>37</v>
      </c>
      <c r="D13807" s="1" t="s">
        <v>40</v>
      </c>
      <c r="E13807" s="1" t="s">
        <v>43</v>
      </c>
      <c r="F13807" s="1" t="s">
        <v>29</v>
      </c>
      <c r="G13807" s="1">
        <v>20.0</v>
      </c>
      <c r="H13807" s="1">
        <v>5.1174583207884</v>
      </c>
      <c r="I13807" s="1">
        <v>59.2691750210815</v>
      </c>
      <c r="J13807" s="1">
        <v>23904.0</v>
      </c>
      <c r="K13807" s="1">
        <v>4.0</v>
      </c>
      <c r="L13807" s="1">
        <v>22.8</v>
      </c>
      <c r="M13807" s="1">
        <v>23.0</v>
      </c>
      <c r="N13807" s="1">
        <v>2.0</v>
      </c>
      <c r="O13807" s="1">
        <v>7.0</v>
      </c>
      <c r="P13807" s="1" t="s">
        <v>24</v>
      </c>
      <c r="Q13807" s="1">
        <v>1.0</v>
      </c>
    </row>
    <row r="13808">
      <c r="A13808" s="1">
        <v>208412.0</v>
      </c>
      <c r="B13808" s="1" t="s">
        <v>36</v>
      </c>
      <c r="C13808" s="1" t="s">
        <v>27</v>
      </c>
      <c r="E13808" s="1" t="s">
        <v>27</v>
      </c>
      <c r="F13808" s="1" t="s">
        <v>27</v>
      </c>
      <c r="G13808" s="1">
        <v>22.0</v>
      </c>
      <c r="H13808" s="1">
        <v>4.44080638370119</v>
      </c>
      <c r="I13808" s="1">
        <v>66.4233219815882</v>
      </c>
      <c r="J13808" s="1">
        <v>81166.0</v>
      </c>
      <c r="K13808" s="1">
        <v>5.0</v>
      </c>
      <c r="L13808" s="1">
        <v>18.2</v>
      </c>
      <c r="M13808" s="1">
        <v>35.0</v>
      </c>
      <c r="N13808" s="1">
        <v>1.0</v>
      </c>
      <c r="O13808" s="1">
        <v>7.0</v>
      </c>
      <c r="P13808" s="1" t="s">
        <v>29</v>
      </c>
      <c r="Q13808" s="1">
        <v>0.0</v>
      </c>
    </row>
    <row r="13809">
      <c r="A13809" s="1">
        <v>206734.0</v>
      </c>
      <c r="B13809" s="1" t="s">
        <v>32</v>
      </c>
      <c r="C13809" s="1" t="s">
        <v>20</v>
      </c>
      <c r="D13809" s="1" t="s">
        <v>24</v>
      </c>
      <c r="E13809" s="1" t="s">
        <v>28</v>
      </c>
      <c r="F13809" s="1" t="s">
        <v>24</v>
      </c>
      <c r="G13809" s="1">
        <v>22.0</v>
      </c>
      <c r="H13809" s="1">
        <v>4.38519790435355</v>
      </c>
      <c r="I13809" s="1">
        <v>78.7883204925522</v>
      </c>
      <c r="J13809" s="1">
        <v>34842.0</v>
      </c>
      <c r="K13809" s="1">
        <v>5.0</v>
      </c>
      <c r="L13809" s="1">
        <v>16.6</v>
      </c>
      <c r="M13809" s="1">
        <v>31.0</v>
      </c>
      <c r="N13809" s="1">
        <v>0.0</v>
      </c>
      <c r="O13809" s="1">
        <v>8.0</v>
      </c>
      <c r="P13809" s="1" t="s">
        <v>29</v>
      </c>
      <c r="Q13809" s="1">
        <v>0.0</v>
      </c>
    </row>
    <row r="13810">
      <c r="A13810" s="1">
        <v>202446.0</v>
      </c>
      <c r="B13810" s="1" t="s">
        <v>19</v>
      </c>
      <c r="C13810" s="1" t="s">
        <v>26</v>
      </c>
      <c r="D13810" s="1" t="s">
        <v>27</v>
      </c>
      <c r="E13810" s="1" t="s">
        <v>22</v>
      </c>
      <c r="F13810" s="1" t="s">
        <v>23</v>
      </c>
      <c r="G13810" s="1">
        <v>22.0</v>
      </c>
      <c r="H13810" s="1">
        <v>5.68498467476568</v>
      </c>
      <c r="I13810" s="1">
        <v>60.3853406779907</v>
      </c>
      <c r="J13810" s="1">
        <v>81753.0</v>
      </c>
      <c r="K13810" s="1">
        <v>3.0</v>
      </c>
      <c r="L13810" s="1">
        <v>20.7</v>
      </c>
      <c r="M13810" s="1">
        <v>28.0</v>
      </c>
      <c r="N13810" s="1">
        <v>4.0</v>
      </c>
      <c r="O13810" s="1">
        <v>5.0</v>
      </c>
      <c r="P13810" s="1" t="s">
        <v>24</v>
      </c>
      <c r="Q13810" s="1">
        <v>0.0</v>
      </c>
    </row>
    <row r="13811">
      <c r="A13811" s="1">
        <v>206821.0</v>
      </c>
      <c r="B13811" s="1" t="s">
        <v>28</v>
      </c>
      <c r="C13811" s="1" t="s">
        <v>37</v>
      </c>
      <c r="D13811" s="1" t="s">
        <v>24</v>
      </c>
      <c r="E13811" s="1" t="s">
        <v>27</v>
      </c>
      <c r="F13811" s="1" t="s">
        <v>23</v>
      </c>
      <c r="G13811" s="1">
        <v>22.0</v>
      </c>
      <c r="H13811" s="1">
        <v>6.38642219821654</v>
      </c>
      <c r="I13811" s="1">
        <v>70.3383864123969</v>
      </c>
      <c r="J13811" s="1">
        <v>55174.0</v>
      </c>
      <c r="K13811" s="1">
        <v>2.0</v>
      </c>
      <c r="L13811" s="1">
        <v>5.3</v>
      </c>
      <c r="M13811" s="1">
        <v>5.0</v>
      </c>
      <c r="N13811" s="1">
        <v>3.0</v>
      </c>
      <c r="O13811" s="1">
        <v>4.0</v>
      </c>
      <c r="P13811" s="1" t="s">
        <v>24</v>
      </c>
      <c r="Q13811" s="1">
        <v>0.0</v>
      </c>
    </row>
    <row r="13812">
      <c r="A13812" s="1">
        <v>218599.0</v>
      </c>
      <c r="B13812" s="1" t="s">
        <v>36</v>
      </c>
      <c r="C13812" s="1" t="s">
        <v>37</v>
      </c>
      <c r="D13812" s="1" t="s">
        <v>29</v>
      </c>
      <c r="E13812" s="1" t="s">
        <v>47</v>
      </c>
      <c r="F13812" s="1" t="s">
        <v>23</v>
      </c>
      <c r="G13812" s="1">
        <v>18.0</v>
      </c>
      <c r="H13812" s="1">
        <v>6.25586314055524</v>
      </c>
      <c r="I13812" s="1">
        <v>55.7462828959877</v>
      </c>
      <c r="J13812" s="1">
        <v>53314.0</v>
      </c>
      <c r="K13812" s="1">
        <v>6.0</v>
      </c>
      <c r="L13812" s="1">
        <v>20.8</v>
      </c>
      <c r="M13812" s="1">
        <v>11.0</v>
      </c>
      <c r="N13812" s="1">
        <v>1.0</v>
      </c>
      <c r="O13812" s="1">
        <v>6.0</v>
      </c>
      <c r="P13812" s="1" t="s">
        <v>29</v>
      </c>
      <c r="Q13812" s="1">
        <v>0.0</v>
      </c>
    </row>
    <row r="13813">
      <c r="A13813" s="1">
        <v>206520.0</v>
      </c>
      <c r="B13813" s="1" t="s">
        <v>19</v>
      </c>
      <c r="C13813" s="1" t="s">
        <v>37</v>
      </c>
      <c r="D13813" s="1" t="s">
        <v>27</v>
      </c>
      <c r="F13813" s="1" t="s">
        <v>27</v>
      </c>
      <c r="H13813" s="1">
        <v>6.95636521913447</v>
      </c>
      <c r="I13813" s="1">
        <v>52.7996400038518</v>
      </c>
      <c r="J13813" s="1">
        <v>36554.0</v>
      </c>
      <c r="K13813" s="1">
        <v>2.0</v>
      </c>
      <c r="L13813" s="1">
        <v>14.8</v>
      </c>
      <c r="M13813" s="1">
        <v>32.0</v>
      </c>
      <c r="N13813" s="1">
        <v>1.0</v>
      </c>
      <c r="O13813" s="1">
        <v>8.0</v>
      </c>
      <c r="P13813" s="1" t="s">
        <v>30</v>
      </c>
      <c r="Q13813" s="1">
        <v>0.0</v>
      </c>
    </row>
    <row r="13814">
      <c r="A13814" s="1">
        <v>217521.0</v>
      </c>
      <c r="B13814" s="1" t="s">
        <v>32</v>
      </c>
      <c r="C13814" s="1" t="s">
        <v>26</v>
      </c>
      <c r="D13814" s="1" t="s">
        <v>29</v>
      </c>
      <c r="E13814" s="1" t="s">
        <v>43</v>
      </c>
      <c r="F13814" s="1" t="s">
        <v>27</v>
      </c>
      <c r="H13814" s="1">
        <v>4.30666146909195</v>
      </c>
      <c r="I13814" s="1">
        <v>76.502175629263</v>
      </c>
      <c r="J13814" s="1">
        <v>38620.0</v>
      </c>
      <c r="K13814" s="1">
        <v>6.0</v>
      </c>
      <c r="M13814" s="1">
        <v>51.0</v>
      </c>
      <c r="N13814" s="1">
        <v>0.0</v>
      </c>
      <c r="O13814" s="1">
        <v>6.0</v>
      </c>
      <c r="Q13814" s="1">
        <v>0.0</v>
      </c>
    </row>
    <row r="13815">
      <c r="A13815" s="1">
        <v>218106.0</v>
      </c>
      <c r="B13815" s="1" t="s">
        <v>19</v>
      </c>
      <c r="C13815" s="1" t="s">
        <v>20</v>
      </c>
      <c r="E13815" s="1" t="s">
        <v>22</v>
      </c>
      <c r="F13815" s="1" t="s">
        <v>29</v>
      </c>
      <c r="G13815" s="1">
        <v>17.0</v>
      </c>
      <c r="I13815" s="1">
        <v>70.9588842799093</v>
      </c>
      <c r="J13815" s="1">
        <v>68566.0</v>
      </c>
      <c r="K13815" s="1">
        <v>5.0</v>
      </c>
      <c r="L13815" s="1">
        <v>14.9</v>
      </c>
      <c r="M13815" s="1">
        <v>8.0</v>
      </c>
      <c r="N13815" s="1">
        <v>0.0</v>
      </c>
      <c r="O13815" s="1">
        <v>0.0</v>
      </c>
      <c r="P13815" s="1" t="s">
        <v>24</v>
      </c>
      <c r="Q13815" s="1">
        <v>0.0</v>
      </c>
    </row>
    <row r="13816">
      <c r="A13816" s="1">
        <v>208959.0</v>
      </c>
      <c r="B13816" s="1" t="s">
        <v>36</v>
      </c>
      <c r="C13816" s="1" t="s">
        <v>35</v>
      </c>
      <c r="D13816" s="1" t="s">
        <v>30</v>
      </c>
      <c r="E13816" s="1" t="s">
        <v>41</v>
      </c>
      <c r="G13816" s="1">
        <v>21.0</v>
      </c>
      <c r="I13816" s="1">
        <v>69.8233901259634</v>
      </c>
      <c r="J13816" s="1">
        <v>27005.0</v>
      </c>
      <c r="K13816" s="1">
        <v>6.0</v>
      </c>
      <c r="L13816" s="1">
        <v>20.5</v>
      </c>
      <c r="M13816" s="1">
        <v>16.0</v>
      </c>
      <c r="N13816" s="1">
        <v>0.0</v>
      </c>
      <c r="O13816" s="1">
        <v>3.0</v>
      </c>
      <c r="P13816" s="1" t="s">
        <v>30</v>
      </c>
      <c r="Q13816" s="1">
        <v>0.0</v>
      </c>
    </row>
    <row r="13817">
      <c r="A13817" s="1">
        <v>203172.0</v>
      </c>
      <c r="B13817" s="1" t="s">
        <v>28</v>
      </c>
      <c r="C13817" s="1" t="s">
        <v>48</v>
      </c>
      <c r="D13817" s="1" t="s">
        <v>29</v>
      </c>
      <c r="E13817" s="1" t="s">
        <v>22</v>
      </c>
      <c r="F13817" s="1" t="s">
        <v>24</v>
      </c>
      <c r="G13817" s="1">
        <v>19.0</v>
      </c>
      <c r="H13817" s="1">
        <v>6.79361564783672</v>
      </c>
      <c r="I13817" s="1">
        <v>75.322552024027</v>
      </c>
      <c r="J13817" s="1">
        <v>35027.0</v>
      </c>
      <c r="K13817" s="1">
        <v>3.0</v>
      </c>
      <c r="L13817" s="1">
        <v>24.2</v>
      </c>
      <c r="M13817" s="1">
        <v>34.0</v>
      </c>
      <c r="N13817" s="1">
        <v>3.0</v>
      </c>
      <c r="O13817" s="1">
        <v>9.0</v>
      </c>
      <c r="P13817" s="1" t="s">
        <v>24</v>
      </c>
      <c r="Q13817" s="1">
        <v>0.0</v>
      </c>
    </row>
    <row r="13818">
      <c r="A13818" s="1">
        <v>201223.0</v>
      </c>
      <c r="B13818" s="1" t="s">
        <v>19</v>
      </c>
      <c r="C13818" s="1" t="s">
        <v>48</v>
      </c>
      <c r="D13818" s="1" t="s">
        <v>29</v>
      </c>
      <c r="F13818" s="1" t="s">
        <v>30</v>
      </c>
      <c r="G13818" s="1">
        <v>23.0</v>
      </c>
      <c r="H13818" s="1">
        <v>5.58079923570614</v>
      </c>
      <c r="I13818" s="1">
        <v>71.6236357345318</v>
      </c>
      <c r="J13818" s="1">
        <v>79205.0</v>
      </c>
      <c r="K13818" s="1">
        <v>5.0</v>
      </c>
      <c r="L13818" s="1">
        <v>8.2</v>
      </c>
      <c r="M13818" s="1">
        <v>42.0</v>
      </c>
      <c r="N13818" s="1">
        <v>0.0</v>
      </c>
      <c r="O13818" s="1">
        <v>4.0</v>
      </c>
      <c r="P13818" s="1" t="s">
        <v>24</v>
      </c>
      <c r="Q13818" s="1">
        <v>1.0</v>
      </c>
    </row>
    <row r="13819">
      <c r="A13819" s="1">
        <v>214679.0</v>
      </c>
      <c r="B13819" s="1" t="s">
        <v>25</v>
      </c>
      <c r="C13819" s="1" t="s">
        <v>26</v>
      </c>
      <c r="D13819" s="1" t="s">
        <v>24</v>
      </c>
      <c r="E13819" s="1" t="s">
        <v>28</v>
      </c>
      <c r="F13819" s="1" t="s">
        <v>27</v>
      </c>
      <c r="G13819" s="1">
        <v>22.0</v>
      </c>
      <c r="H13819" s="1">
        <v>4.0249707426619</v>
      </c>
      <c r="I13819" s="1">
        <v>71.8748869190551</v>
      </c>
      <c r="J13819" s="1">
        <v>44600.0</v>
      </c>
      <c r="K13819" s="1">
        <v>2.0</v>
      </c>
      <c r="L13819" s="1">
        <v>9.7</v>
      </c>
      <c r="M13819" s="1">
        <v>3.0</v>
      </c>
      <c r="N13819" s="1">
        <v>2.0</v>
      </c>
      <c r="O13819" s="1">
        <v>0.0</v>
      </c>
      <c r="P13819" s="1" t="s">
        <v>29</v>
      </c>
      <c r="Q13819" s="1">
        <v>0.0</v>
      </c>
    </row>
    <row r="13820">
      <c r="A13820" s="1">
        <v>212358.0</v>
      </c>
      <c r="B13820" s="1" t="s">
        <v>25</v>
      </c>
      <c r="C13820" s="1" t="s">
        <v>48</v>
      </c>
      <c r="D13820" s="1" t="s">
        <v>21</v>
      </c>
      <c r="E13820" s="1" t="s">
        <v>34</v>
      </c>
      <c r="F13820" s="1" t="s">
        <v>24</v>
      </c>
      <c r="G13820" s="1">
        <v>19.0</v>
      </c>
      <c r="H13820" s="1">
        <v>5.90849462170491</v>
      </c>
      <c r="I13820" s="1">
        <v>79.2112801088343</v>
      </c>
      <c r="J13820" s="1">
        <v>7463.0</v>
      </c>
      <c r="K13820" s="1">
        <v>2.0</v>
      </c>
      <c r="L13820" s="1">
        <v>9.5</v>
      </c>
      <c r="M13820" s="1">
        <v>33.0</v>
      </c>
      <c r="N13820" s="1">
        <v>3.0</v>
      </c>
      <c r="O13820" s="1">
        <v>8.0</v>
      </c>
      <c r="P13820" s="1" t="s">
        <v>27</v>
      </c>
      <c r="Q13820" s="1">
        <v>0.0</v>
      </c>
    </row>
    <row r="13821">
      <c r="A13821" s="1">
        <v>200544.0</v>
      </c>
      <c r="B13821" s="1" t="s">
        <v>28</v>
      </c>
      <c r="C13821" s="1" t="s">
        <v>37</v>
      </c>
      <c r="D13821" s="1" t="s">
        <v>29</v>
      </c>
      <c r="E13821" s="1" t="s">
        <v>28</v>
      </c>
      <c r="F13821" s="1" t="s">
        <v>29</v>
      </c>
      <c r="G13821" s="1">
        <v>24.0</v>
      </c>
      <c r="H13821" s="1">
        <v>5.21235819441392</v>
      </c>
      <c r="I13821" s="1">
        <v>98.807654372486</v>
      </c>
      <c r="J13821" s="1">
        <v>10329.0</v>
      </c>
      <c r="K13821" s="1">
        <v>3.0</v>
      </c>
      <c r="L13821" s="1">
        <v>24.0</v>
      </c>
      <c r="M13821" s="1">
        <v>0.0</v>
      </c>
      <c r="N13821" s="1">
        <v>1.0</v>
      </c>
      <c r="O13821" s="1">
        <v>4.0</v>
      </c>
      <c r="P13821" s="1" t="s">
        <v>28</v>
      </c>
      <c r="Q13821" s="1">
        <v>0.0</v>
      </c>
    </row>
    <row r="13822">
      <c r="A13822" s="1">
        <v>201204.0</v>
      </c>
      <c r="B13822" s="1" t="s">
        <v>28</v>
      </c>
      <c r="C13822" s="1" t="s">
        <v>35</v>
      </c>
      <c r="D13822" s="1" t="s">
        <v>40</v>
      </c>
      <c r="E13822" s="1" t="s">
        <v>22</v>
      </c>
      <c r="F13822" s="1" t="s">
        <v>24</v>
      </c>
      <c r="G13822" s="1">
        <v>21.0</v>
      </c>
      <c r="H13822" s="1">
        <v>4.66701911030719</v>
      </c>
      <c r="I13822" s="1">
        <v>74.5162011813661</v>
      </c>
      <c r="J13822" s="1">
        <v>39982.0</v>
      </c>
      <c r="K13822" s="1">
        <v>4.0</v>
      </c>
      <c r="L13822" s="1">
        <v>10.4</v>
      </c>
      <c r="M13822" s="1">
        <v>10.0</v>
      </c>
      <c r="N13822" s="1">
        <v>2.0</v>
      </c>
      <c r="O13822" s="1">
        <v>9.0</v>
      </c>
      <c r="P13822" s="1" t="s">
        <v>24</v>
      </c>
      <c r="Q13822" s="1">
        <v>1.0</v>
      </c>
    </row>
    <row r="13823">
      <c r="A13823" s="1">
        <v>214321.0</v>
      </c>
      <c r="B13823" s="1" t="s">
        <v>45</v>
      </c>
      <c r="C13823" s="1" t="s">
        <v>26</v>
      </c>
      <c r="D13823" s="1" t="s">
        <v>30</v>
      </c>
      <c r="F13823" s="1" t="s">
        <v>30</v>
      </c>
      <c r="G13823" s="1">
        <v>18.0</v>
      </c>
      <c r="H13823" s="1">
        <v>5.19258553649021</v>
      </c>
      <c r="I13823" s="1">
        <v>70.9542126438645</v>
      </c>
      <c r="J13823" s="1">
        <v>45616.0</v>
      </c>
      <c r="K13823" s="1">
        <v>6.0</v>
      </c>
      <c r="L13823" s="1">
        <v>6.8</v>
      </c>
      <c r="M13823" s="1">
        <v>58.0</v>
      </c>
      <c r="N13823" s="1">
        <v>4.0</v>
      </c>
      <c r="O13823" s="1">
        <v>4.0</v>
      </c>
      <c r="P13823" s="1" t="s">
        <v>28</v>
      </c>
      <c r="Q13823" s="1">
        <v>0.0</v>
      </c>
    </row>
    <row r="13824">
      <c r="A13824" s="1">
        <v>208613.0</v>
      </c>
      <c r="B13824" s="1" t="s">
        <v>36</v>
      </c>
      <c r="C13824" s="1" t="s">
        <v>35</v>
      </c>
      <c r="D13824" s="1" t="s">
        <v>30</v>
      </c>
      <c r="E13824" s="1" t="s">
        <v>34</v>
      </c>
      <c r="F13824" s="1" t="s">
        <v>21</v>
      </c>
      <c r="G13824" s="1">
        <v>20.0</v>
      </c>
      <c r="H13824" s="1">
        <v>6.67514488279474</v>
      </c>
      <c r="I13824" s="1">
        <v>76.5654414049292</v>
      </c>
      <c r="J13824" s="1">
        <v>15780.0</v>
      </c>
      <c r="K13824" s="1">
        <v>3.0</v>
      </c>
      <c r="L13824" s="1">
        <v>5.6</v>
      </c>
      <c r="M13824" s="1">
        <v>57.0</v>
      </c>
      <c r="N13824" s="1">
        <v>0.0</v>
      </c>
      <c r="O13824" s="1">
        <v>6.0</v>
      </c>
      <c r="P13824" s="1" t="s">
        <v>24</v>
      </c>
      <c r="Q13824" s="1">
        <v>0.0</v>
      </c>
    </row>
    <row r="13825">
      <c r="A13825" s="1">
        <v>209257.0</v>
      </c>
      <c r="B13825" s="1" t="s">
        <v>32</v>
      </c>
      <c r="C13825" s="1" t="s">
        <v>33</v>
      </c>
      <c r="D13825" s="1" t="s">
        <v>29</v>
      </c>
      <c r="E13825" s="1" t="s">
        <v>28</v>
      </c>
      <c r="H13825" s="1">
        <v>6.01688383966597</v>
      </c>
      <c r="I13825" s="1">
        <v>61.5397858287395</v>
      </c>
      <c r="J13825" s="1">
        <v>72387.0</v>
      </c>
      <c r="K13825" s="1">
        <v>4.0</v>
      </c>
      <c r="L13825" s="1">
        <v>19.4</v>
      </c>
      <c r="M13825" s="1">
        <v>41.0</v>
      </c>
      <c r="N13825" s="1">
        <v>4.0</v>
      </c>
      <c r="O13825" s="1">
        <v>0.0</v>
      </c>
      <c r="P13825" s="1" t="s">
        <v>24</v>
      </c>
      <c r="Q13825" s="1">
        <v>1.0</v>
      </c>
    </row>
    <row r="13826">
      <c r="A13826" s="1">
        <v>207242.0</v>
      </c>
      <c r="B13826" s="1" t="s">
        <v>28</v>
      </c>
      <c r="C13826" s="1" t="s">
        <v>20</v>
      </c>
      <c r="D13826" s="1" t="s">
        <v>40</v>
      </c>
      <c r="E13826" s="1" t="s">
        <v>47</v>
      </c>
      <c r="G13826" s="1">
        <v>26.0</v>
      </c>
      <c r="H13826" s="1">
        <v>5.61582238762761</v>
      </c>
      <c r="I13826" s="1">
        <v>72.3274750973329</v>
      </c>
      <c r="J13826" s="1">
        <v>45640.0</v>
      </c>
      <c r="K13826" s="1">
        <v>2.0</v>
      </c>
      <c r="L13826" s="1">
        <v>6.0</v>
      </c>
      <c r="M13826" s="1">
        <v>13.0</v>
      </c>
      <c r="N13826" s="1">
        <v>1.0</v>
      </c>
      <c r="O13826" s="1">
        <v>8.0</v>
      </c>
      <c r="P13826" s="1" t="s">
        <v>24</v>
      </c>
      <c r="Q13826" s="1">
        <v>0.0</v>
      </c>
    </row>
    <row r="13827">
      <c r="A13827" s="1">
        <v>202637.0</v>
      </c>
      <c r="B13827" s="1" t="s">
        <v>45</v>
      </c>
      <c r="C13827" s="1" t="s">
        <v>35</v>
      </c>
      <c r="D13827" s="1" t="s">
        <v>27</v>
      </c>
      <c r="E13827" s="1" t="s">
        <v>22</v>
      </c>
      <c r="F13827" s="1" t="s">
        <v>30</v>
      </c>
      <c r="G13827" s="1">
        <v>26.0</v>
      </c>
      <c r="H13827" s="1">
        <v>6.57406588427716</v>
      </c>
      <c r="I13827" s="1">
        <v>98.4261849805927</v>
      </c>
      <c r="J13827" s="1">
        <v>-13043.0</v>
      </c>
      <c r="K13827" s="1">
        <v>3.0</v>
      </c>
      <c r="L13827" s="1">
        <v>12.4</v>
      </c>
      <c r="M13827" s="1">
        <v>55.0</v>
      </c>
      <c r="N13827" s="1">
        <v>4.0</v>
      </c>
      <c r="O13827" s="1">
        <v>5.0</v>
      </c>
      <c r="P13827" s="1" t="s">
        <v>29</v>
      </c>
      <c r="Q13827" s="1">
        <v>0.0</v>
      </c>
    </row>
    <row r="13828">
      <c r="A13828" s="1">
        <v>208761.0</v>
      </c>
      <c r="B13828" s="1" t="s">
        <v>19</v>
      </c>
      <c r="C13828" s="1" t="s">
        <v>20</v>
      </c>
      <c r="D13828" s="1" t="s">
        <v>40</v>
      </c>
      <c r="E13828" s="1" t="s">
        <v>22</v>
      </c>
      <c r="F13828" s="1" t="s">
        <v>23</v>
      </c>
      <c r="G13828" s="1">
        <v>18.0</v>
      </c>
      <c r="H13828" s="1">
        <v>6.67162963552428</v>
      </c>
      <c r="I13828" s="1">
        <v>68.6303681017178</v>
      </c>
      <c r="J13828" s="1">
        <v>17905.0</v>
      </c>
      <c r="K13828" s="1">
        <v>6.0</v>
      </c>
      <c r="L13828" s="1">
        <v>14.1</v>
      </c>
      <c r="M13828" s="1">
        <v>28.0</v>
      </c>
      <c r="N13828" s="1">
        <v>0.0</v>
      </c>
      <c r="O13828" s="1">
        <v>8.0</v>
      </c>
      <c r="P13828" s="1" t="s">
        <v>29</v>
      </c>
      <c r="Q13828" s="1">
        <v>1.0</v>
      </c>
    </row>
    <row r="13829">
      <c r="A13829" s="1">
        <v>214317.0</v>
      </c>
      <c r="B13829" s="1" t="s">
        <v>32</v>
      </c>
      <c r="C13829" s="1" t="s">
        <v>33</v>
      </c>
      <c r="D13829" s="1" t="s">
        <v>21</v>
      </c>
      <c r="E13829" s="1" t="s">
        <v>41</v>
      </c>
      <c r="F13829" s="1" t="s">
        <v>29</v>
      </c>
      <c r="G13829" s="1">
        <v>17.0</v>
      </c>
      <c r="H13829" s="1">
        <v>4.11569906077114</v>
      </c>
      <c r="I13829" s="1">
        <v>68.6593100938928</v>
      </c>
      <c r="J13829" s="1">
        <v>23564.0</v>
      </c>
      <c r="K13829" s="1">
        <v>3.0</v>
      </c>
      <c r="M13829" s="1">
        <v>16.0</v>
      </c>
      <c r="N13829" s="1">
        <v>2.0</v>
      </c>
      <c r="O13829" s="1">
        <v>7.0</v>
      </c>
      <c r="P13829" s="1" t="s">
        <v>30</v>
      </c>
      <c r="Q13829" s="1">
        <v>1.0</v>
      </c>
    </row>
    <row r="13830">
      <c r="A13830" s="1">
        <v>201388.0</v>
      </c>
      <c r="B13830" s="1" t="s">
        <v>36</v>
      </c>
      <c r="C13830" s="1" t="s">
        <v>26</v>
      </c>
      <c r="D13830" s="1" t="s">
        <v>24</v>
      </c>
      <c r="E13830" s="1" t="s">
        <v>28</v>
      </c>
      <c r="G13830" s="1">
        <v>19.0</v>
      </c>
      <c r="H13830" s="1">
        <v>5.77203929130547</v>
      </c>
      <c r="I13830" s="1">
        <v>79.790454083531</v>
      </c>
      <c r="J13830" s="1">
        <v>44589.0</v>
      </c>
      <c r="K13830" s="1">
        <v>2.0</v>
      </c>
      <c r="L13830" s="1">
        <v>11.7</v>
      </c>
      <c r="M13830" s="1">
        <v>31.0</v>
      </c>
      <c r="N13830" s="1">
        <v>0.0</v>
      </c>
      <c r="O13830" s="1">
        <v>9.0</v>
      </c>
      <c r="P13830" s="1" t="s">
        <v>24</v>
      </c>
      <c r="Q13830" s="1">
        <v>0.0</v>
      </c>
    </row>
    <row r="13831">
      <c r="A13831" s="1">
        <v>218670.0</v>
      </c>
      <c r="B13831" s="1" t="s">
        <v>25</v>
      </c>
      <c r="C13831" s="1" t="s">
        <v>35</v>
      </c>
      <c r="D13831" s="1" t="s">
        <v>40</v>
      </c>
      <c r="E13831" s="1" t="s">
        <v>43</v>
      </c>
      <c r="F13831" s="1" t="s">
        <v>23</v>
      </c>
      <c r="G13831" s="1">
        <v>20.0</v>
      </c>
      <c r="H13831" s="1">
        <v>6.76770827103976</v>
      </c>
      <c r="I13831" s="1">
        <v>73.8163187657485</v>
      </c>
      <c r="J13831" s="1">
        <v>81808.0</v>
      </c>
      <c r="K13831" s="1">
        <v>2.0</v>
      </c>
      <c r="L13831" s="1">
        <v>17.2</v>
      </c>
      <c r="M13831" s="1">
        <v>25.0</v>
      </c>
      <c r="N13831" s="1">
        <v>4.0</v>
      </c>
      <c r="O13831" s="1">
        <v>9.0</v>
      </c>
      <c r="P13831" s="1" t="s">
        <v>29</v>
      </c>
      <c r="Q13831" s="1">
        <v>0.0</v>
      </c>
    </row>
    <row r="13832">
      <c r="A13832" s="1">
        <v>219301.0</v>
      </c>
      <c r="B13832" s="1" t="s">
        <v>32</v>
      </c>
      <c r="D13832" s="1" t="s">
        <v>30</v>
      </c>
      <c r="E13832" s="1" t="s">
        <v>34</v>
      </c>
      <c r="F13832" s="1" t="s">
        <v>29</v>
      </c>
      <c r="G13832" s="1">
        <v>23.0</v>
      </c>
      <c r="H13832" s="1">
        <v>4.92060764952073</v>
      </c>
      <c r="I13832" s="1">
        <v>80.0692646416674</v>
      </c>
      <c r="J13832" s="1">
        <v>49382.0</v>
      </c>
      <c r="K13832" s="1">
        <v>5.0</v>
      </c>
      <c r="L13832" s="1">
        <v>6.4</v>
      </c>
      <c r="M13832" s="1">
        <v>24.0</v>
      </c>
      <c r="N13832" s="1">
        <v>1.0</v>
      </c>
      <c r="O13832" s="1">
        <v>4.0</v>
      </c>
      <c r="P13832" s="1" t="s">
        <v>24</v>
      </c>
      <c r="Q13832" s="1">
        <v>1.0</v>
      </c>
    </row>
    <row r="13833">
      <c r="A13833" s="1">
        <v>200877.0</v>
      </c>
      <c r="B13833" s="1" t="s">
        <v>32</v>
      </c>
      <c r="C13833" s="1" t="s">
        <v>35</v>
      </c>
      <c r="D13833" s="1" t="s">
        <v>24</v>
      </c>
      <c r="E13833" s="1" t="s">
        <v>47</v>
      </c>
      <c r="F13833" s="1" t="s">
        <v>30</v>
      </c>
      <c r="G13833" s="1">
        <v>26.0</v>
      </c>
      <c r="H13833" s="1">
        <v>4.67316100963102</v>
      </c>
      <c r="I13833" s="1">
        <v>76.0716546078031</v>
      </c>
      <c r="J13833" s="1">
        <v>48604.0</v>
      </c>
      <c r="K13833" s="1">
        <v>5.0</v>
      </c>
      <c r="L13833" s="1">
        <v>17.5</v>
      </c>
      <c r="M13833" s="1">
        <v>7.0</v>
      </c>
      <c r="N13833" s="1">
        <v>1.0</v>
      </c>
      <c r="O13833" s="1">
        <v>8.0</v>
      </c>
      <c r="P13833" s="1" t="s">
        <v>29</v>
      </c>
      <c r="Q13833" s="1">
        <v>0.0</v>
      </c>
    </row>
    <row r="13834">
      <c r="A13834" s="1">
        <v>210721.0</v>
      </c>
      <c r="B13834" s="1" t="s">
        <v>19</v>
      </c>
      <c r="C13834" s="1" t="s">
        <v>48</v>
      </c>
      <c r="D13834" s="1" t="s">
        <v>40</v>
      </c>
      <c r="E13834" s="1" t="s">
        <v>43</v>
      </c>
      <c r="F13834" s="1" t="s">
        <v>23</v>
      </c>
      <c r="G13834" s="1">
        <v>16.0</v>
      </c>
      <c r="H13834" s="1">
        <v>5.06749915770914</v>
      </c>
      <c r="I13834" s="1">
        <v>88.1096700890726</v>
      </c>
      <c r="J13834" s="1">
        <v>58244.0</v>
      </c>
      <c r="K13834" s="1">
        <v>6.0</v>
      </c>
      <c r="L13834" s="1">
        <v>6.2</v>
      </c>
      <c r="M13834" s="1">
        <v>6.0</v>
      </c>
      <c r="N13834" s="1">
        <v>2.0</v>
      </c>
      <c r="O13834" s="1">
        <v>6.0</v>
      </c>
      <c r="Q13834" s="1">
        <v>0.0</v>
      </c>
    </row>
    <row r="13835">
      <c r="A13835" s="1">
        <v>208388.0</v>
      </c>
      <c r="B13835" s="1" t="s">
        <v>25</v>
      </c>
      <c r="C13835" s="1" t="s">
        <v>37</v>
      </c>
      <c r="D13835" s="1" t="s">
        <v>29</v>
      </c>
      <c r="E13835" s="1" t="s">
        <v>22</v>
      </c>
      <c r="F13835" s="1" t="s">
        <v>27</v>
      </c>
      <c r="G13835" s="1">
        <v>24.0</v>
      </c>
      <c r="H13835" s="1">
        <v>5.97392172989789</v>
      </c>
      <c r="I13835" s="1">
        <v>67.515332619926</v>
      </c>
      <c r="J13835" s="1">
        <v>62783.0</v>
      </c>
      <c r="L13835" s="1">
        <v>15.8</v>
      </c>
      <c r="M13835" s="1">
        <v>44.0</v>
      </c>
      <c r="N13835" s="1">
        <v>0.0</v>
      </c>
      <c r="O13835" s="1">
        <v>1.0</v>
      </c>
      <c r="P13835" s="1" t="s">
        <v>24</v>
      </c>
      <c r="Q13835" s="1">
        <v>0.0</v>
      </c>
    </row>
    <row r="13836">
      <c r="A13836" s="1">
        <v>200098.0</v>
      </c>
      <c r="B13836" s="1" t="s">
        <v>32</v>
      </c>
      <c r="C13836" s="1" t="s">
        <v>48</v>
      </c>
      <c r="D13836" s="1" t="s">
        <v>30</v>
      </c>
      <c r="E13836" s="1" t="s">
        <v>28</v>
      </c>
      <c r="F13836" s="1" t="s">
        <v>30</v>
      </c>
      <c r="G13836" s="1">
        <v>25.0</v>
      </c>
      <c r="H13836" s="1">
        <v>4.63573514349303</v>
      </c>
      <c r="I13836" s="1">
        <v>59.6886564382805</v>
      </c>
      <c r="J13836" s="1">
        <v>28067.0</v>
      </c>
      <c r="K13836" s="1">
        <v>6.0</v>
      </c>
      <c r="L13836" s="1">
        <v>20.2</v>
      </c>
      <c r="M13836" s="1">
        <v>44.0</v>
      </c>
      <c r="N13836" s="1">
        <v>4.0</v>
      </c>
      <c r="O13836" s="1">
        <v>5.0</v>
      </c>
      <c r="P13836" s="1" t="s">
        <v>24</v>
      </c>
      <c r="Q13836" s="1">
        <v>0.0</v>
      </c>
    </row>
    <row r="13837">
      <c r="A13837" s="1">
        <v>211575.0</v>
      </c>
      <c r="B13837" s="1" t="s">
        <v>19</v>
      </c>
      <c r="C13837" s="1" t="s">
        <v>26</v>
      </c>
      <c r="D13837" s="1" t="s">
        <v>24</v>
      </c>
      <c r="E13837" s="1" t="s">
        <v>34</v>
      </c>
      <c r="F13837" s="1" t="s">
        <v>30</v>
      </c>
      <c r="G13837" s="1">
        <v>19.0</v>
      </c>
      <c r="H13837" s="1">
        <v>6.41857822182933</v>
      </c>
      <c r="I13837" s="1">
        <v>78.3690807945295</v>
      </c>
      <c r="J13837" s="1">
        <v>31366.0</v>
      </c>
      <c r="K13837" s="1">
        <v>5.0</v>
      </c>
      <c r="L13837" s="1">
        <v>19.3</v>
      </c>
      <c r="M13837" s="1">
        <v>6.0</v>
      </c>
      <c r="N13837" s="1">
        <v>3.0</v>
      </c>
      <c r="O13837" s="1">
        <v>4.0</v>
      </c>
      <c r="P13837" s="1" t="s">
        <v>24</v>
      </c>
      <c r="Q13837" s="1">
        <v>0.0</v>
      </c>
    </row>
    <row r="13838">
      <c r="A13838" s="1">
        <v>204379.0</v>
      </c>
      <c r="B13838" s="1" t="s">
        <v>36</v>
      </c>
      <c r="C13838" s="1" t="s">
        <v>20</v>
      </c>
      <c r="D13838" s="1" t="s">
        <v>27</v>
      </c>
      <c r="E13838" s="1" t="s">
        <v>43</v>
      </c>
      <c r="F13838" s="1" t="s">
        <v>29</v>
      </c>
      <c r="G13838" s="1">
        <v>22.0</v>
      </c>
      <c r="H13838" s="1">
        <v>5.73206330832356</v>
      </c>
      <c r="I13838" s="1">
        <v>66.1127724831842</v>
      </c>
      <c r="J13838" s="1">
        <v>53027.0</v>
      </c>
      <c r="K13838" s="1">
        <v>6.0</v>
      </c>
      <c r="L13838" s="1">
        <v>20.9</v>
      </c>
      <c r="M13838" s="1">
        <v>53.0</v>
      </c>
      <c r="N13838" s="1">
        <v>1.0</v>
      </c>
      <c r="O13838" s="1">
        <v>0.0</v>
      </c>
      <c r="P13838" s="1" t="s">
        <v>24</v>
      </c>
      <c r="Q13838" s="1">
        <v>1.0</v>
      </c>
    </row>
    <row r="13839">
      <c r="A13839" s="1">
        <v>211957.0</v>
      </c>
      <c r="B13839" s="1" t="s">
        <v>25</v>
      </c>
      <c r="C13839" s="1" t="s">
        <v>35</v>
      </c>
      <c r="D13839" s="1" t="s">
        <v>24</v>
      </c>
      <c r="F13839" s="1" t="s">
        <v>30</v>
      </c>
      <c r="G13839" s="1">
        <v>26.0</v>
      </c>
      <c r="H13839" s="1">
        <v>4.21049642100319</v>
      </c>
      <c r="I13839" s="1">
        <v>80.3790974939376</v>
      </c>
      <c r="J13839" s="1">
        <v>27749.0</v>
      </c>
      <c r="K13839" s="1">
        <v>5.0</v>
      </c>
      <c r="L13839" s="1">
        <v>8.6</v>
      </c>
      <c r="M13839" s="1">
        <v>53.0</v>
      </c>
      <c r="N13839" s="1">
        <v>3.0</v>
      </c>
      <c r="O13839" s="1">
        <v>7.0</v>
      </c>
      <c r="P13839" s="1" t="s">
        <v>24</v>
      </c>
      <c r="Q13839" s="1">
        <v>1.0</v>
      </c>
    </row>
    <row r="13840">
      <c r="A13840" s="1">
        <v>202803.0</v>
      </c>
      <c r="B13840" s="1" t="s">
        <v>45</v>
      </c>
      <c r="C13840" s="1" t="s">
        <v>48</v>
      </c>
      <c r="D13840" s="1" t="s">
        <v>27</v>
      </c>
      <c r="E13840" s="1" t="s">
        <v>41</v>
      </c>
      <c r="F13840" s="1" t="s">
        <v>21</v>
      </c>
      <c r="G13840" s="1">
        <v>26.0</v>
      </c>
      <c r="H13840" s="1">
        <v>6.35316270083773</v>
      </c>
      <c r="I13840" s="1">
        <v>78.6319284667523</v>
      </c>
      <c r="J13840" s="1">
        <v>-2997.0</v>
      </c>
      <c r="K13840" s="1">
        <v>3.0</v>
      </c>
      <c r="L13840" s="1">
        <v>24.0</v>
      </c>
      <c r="M13840" s="1">
        <v>19.0</v>
      </c>
      <c r="N13840" s="1">
        <v>2.0</v>
      </c>
      <c r="O13840" s="1">
        <v>6.0</v>
      </c>
      <c r="P13840" s="1" t="s">
        <v>29</v>
      </c>
      <c r="Q13840" s="1">
        <v>0.0</v>
      </c>
    </row>
    <row r="13841">
      <c r="A13841" s="1">
        <v>211189.0</v>
      </c>
      <c r="B13841" s="1" t="s">
        <v>36</v>
      </c>
      <c r="C13841" s="1" t="s">
        <v>48</v>
      </c>
      <c r="D13841" s="1" t="s">
        <v>27</v>
      </c>
      <c r="E13841" s="1" t="s">
        <v>34</v>
      </c>
      <c r="F13841" s="1" t="s">
        <v>24</v>
      </c>
      <c r="G13841" s="1">
        <v>22.0</v>
      </c>
      <c r="H13841" s="1">
        <v>5.84368192600447</v>
      </c>
      <c r="I13841" s="1">
        <v>59.0336677101158</v>
      </c>
      <c r="J13841" s="1">
        <v>51946.0</v>
      </c>
      <c r="K13841" s="1">
        <v>4.0</v>
      </c>
      <c r="L13841" s="1">
        <v>11.6</v>
      </c>
      <c r="M13841" s="1">
        <v>0.0</v>
      </c>
      <c r="N13841" s="1">
        <v>1.0</v>
      </c>
      <c r="O13841" s="1">
        <v>8.0</v>
      </c>
      <c r="P13841" s="1" t="s">
        <v>29</v>
      </c>
      <c r="Q13841" s="1">
        <v>1.0</v>
      </c>
    </row>
    <row r="13842">
      <c r="A13842" s="1">
        <v>203908.0</v>
      </c>
      <c r="B13842" s="1" t="s">
        <v>25</v>
      </c>
      <c r="C13842" s="1" t="s">
        <v>38</v>
      </c>
      <c r="D13842" s="1" t="s">
        <v>30</v>
      </c>
      <c r="E13842" s="1" t="s">
        <v>22</v>
      </c>
      <c r="F13842" s="1" t="s">
        <v>29</v>
      </c>
      <c r="G13842" s="1">
        <v>17.0</v>
      </c>
      <c r="H13842" s="1">
        <v>4.29527949583402</v>
      </c>
      <c r="I13842" s="1">
        <v>80.0653740996729</v>
      </c>
      <c r="J13842" s="1">
        <v>3185.0</v>
      </c>
      <c r="K13842" s="1">
        <v>5.0</v>
      </c>
      <c r="L13842" s="1">
        <v>14.6</v>
      </c>
      <c r="M13842" s="1">
        <v>43.0</v>
      </c>
      <c r="N13842" s="1">
        <v>3.0</v>
      </c>
      <c r="O13842" s="1">
        <v>5.0</v>
      </c>
      <c r="P13842" s="1" t="s">
        <v>28</v>
      </c>
      <c r="Q13842" s="1">
        <v>0.0</v>
      </c>
    </row>
    <row r="13843">
      <c r="A13843" s="1">
        <v>210763.0</v>
      </c>
      <c r="B13843" s="1" t="s">
        <v>32</v>
      </c>
      <c r="C13843" s="1" t="s">
        <v>27</v>
      </c>
      <c r="D13843" s="1" t="s">
        <v>30</v>
      </c>
      <c r="E13843" s="1" t="s">
        <v>47</v>
      </c>
      <c r="F13843" s="1" t="s">
        <v>30</v>
      </c>
      <c r="G13843" s="1">
        <v>17.0</v>
      </c>
      <c r="H13843" s="1">
        <v>5.66014283512161</v>
      </c>
      <c r="I13843" s="1">
        <v>96.2688641098844</v>
      </c>
      <c r="J13843" s="1">
        <v>56171.0</v>
      </c>
      <c r="K13843" s="1">
        <v>6.0</v>
      </c>
      <c r="L13843" s="1">
        <v>18.0</v>
      </c>
      <c r="M13843" s="1">
        <v>45.0</v>
      </c>
      <c r="N13843" s="1">
        <v>0.0</v>
      </c>
      <c r="O13843" s="1">
        <v>3.0</v>
      </c>
      <c r="P13843" s="1" t="s">
        <v>29</v>
      </c>
      <c r="Q13843" s="1">
        <v>0.0</v>
      </c>
    </row>
    <row r="13844">
      <c r="A13844" s="1">
        <v>207688.0</v>
      </c>
      <c r="B13844" s="1" t="s">
        <v>19</v>
      </c>
      <c r="C13844" s="1" t="s">
        <v>26</v>
      </c>
      <c r="D13844" s="1" t="s">
        <v>24</v>
      </c>
      <c r="E13844" s="1" t="s">
        <v>43</v>
      </c>
      <c r="F13844" s="1" t="s">
        <v>21</v>
      </c>
      <c r="G13844" s="1">
        <v>20.0</v>
      </c>
      <c r="H13844" s="1">
        <v>6.21699892437999</v>
      </c>
      <c r="I13844" s="1">
        <v>73.8044525479512</v>
      </c>
      <c r="J13844" s="1">
        <v>45832.0</v>
      </c>
      <c r="K13844" s="1">
        <v>2.0</v>
      </c>
      <c r="L13844" s="1">
        <v>10.4</v>
      </c>
      <c r="M13844" s="1">
        <v>57.0</v>
      </c>
      <c r="N13844" s="1">
        <v>4.0</v>
      </c>
      <c r="O13844" s="1">
        <v>0.0</v>
      </c>
      <c r="P13844" s="1" t="s">
        <v>30</v>
      </c>
      <c r="Q13844" s="1">
        <v>0.0</v>
      </c>
    </row>
    <row r="13845">
      <c r="A13845" s="1">
        <v>214830.0</v>
      </c>
      <c r="B13845" s="1" t="s">
        <v>25</v>
      </c>
      <c r="C13845" s="1" t="s">
        <v>27</v>
      </c>
      <c r="E13845" s="1" t="s">
        <v>28</v>
      </c>
      <c r="F13845" s="1" t="s">
        <v>21</v>
      </c>
      <c r="G13845" s="1">
        <v>21.0</v>
      </c>
      <c r="H13845" s="1">
        <v>4.90894566689458</v>
      </c>
      <c r="I13845" s="1">
        <v>82.9097372807491</v>
      </c>
      <c r="J13845" s="1">
        <v>299720.0</v>
      </c>
      <c r="K13845" s="1">
        <v>6.0</v>
      </c>
      <c r="L13845" s="1">
        <v>5.4</v>
      </c>
      <c r="M13845" s="1">
        <v>38.0</v>
      </c>
      <c r="N13845" s="1">
        <v>2.0</v>
      </c>
      <c r="O13845" s="1">
        <v>6.0</v>
      </c>
      <c r="P13845" s="1" t="s">
        <v>24</v>
      </c>
      <c r="Q13845" s="1">
        <v>0.0</v>
      </c>
    </row>
    <row r="13846">
      <c r="A13846" s="1">
        <v>206496.0</v>
      </c>
      <c r="B13846" s="1" t="s">
        <v>28</v>
      </c>
      <c r="C13846" s="1" t="s">
        <v>20</v>
      </c>
      <c r="D13846" s="1" t="s">
        <v>30</v>
      </c>
      <c r="E13846" s="1" t="s">
        <v>43</v>
      </c>
      <c r="F13846" s="1" t="s">
        <v>30</v>
      </c>
      <c r="G13846" s="1">
        <v>22.0</v>
      </c>
      <c r="H13846" s="1">
        <v>4.55025946144309</v>
      </c>
      <c r="I13846" s="1">
        <v>61.6258409698505</v>
      </c>
      <c r="J13846" s="1">
        <v>76356.0</v>
      </c>
      <c r="K13846" s="1">
        <v>3.0</v>
      </c>
      <c r="L13846" s="1">
        <v>13.0</v>
      </c>
      <c r="M13846" s="1">
        <v>3.0</v>
      </c>
      <c r="N13846" s="1">
        <v>4.0</v>
      </c>
      <c r="O13846" s="1">
        <v>6.0</v>
      </c>
      <c r="Q13846" s="1">
        <v>1.0</v>
      </c>
    </row>
    <row r="13847">
      <c r="A13847" s="1">
        <v>219195.0</v>
      </c>
      <c r="B13847" s="1" t="s">
        <v>45</v>
      </c>
      <c r="C13847" s="1" t="s">
        <v>35</v>
      </c>
      <c r="D13847" s="1" t="s">
        <v>40</v>
      </c>
      <c r="E13847" s="1" t="s">
        <v>27</v>
      </c>
      <c r="F13847" s="1" t="s">
        <v>30</v>
      </c>
      <c r="G13847" s="1">
        <v>22.0</v>
      </c>
      <c r="H13847" s="1">
        <v>5.52790280304417</v>
      </c>
      <c r="I13847" s="1">
        <v>64.8754120657982</v>
      </c>
      <c r="J13847" s="1">
        <v>24801.0</v>
      </c>
      <c r="K13847" s="1">
        <v>2.0</v>
      </c>
      <c r="L13847" s="1">
        <v>10.7</v>
      </c>
      <c r="M13847" s="1">
        <v>35.0</v>
      </c>
      <c r="N13847" s="1">
        <v>3.0</v>
      </c>
      <c r="O13847" s="1">
        <v>7.0</v>
      </c>
      <c r="P13847" s="1" t="s">
        <v>29</v>
      </c>
      <c r="Q13847" s="1">
        <v>0.0</v>
      </c>
    </row>
    <row r="13848">
      <c r="A13848" s="1">
        <v>208447.0</v>
      </c>
      <c r="B13848" s="1" t="s">
        <v>36</v>
      </c>
      <c r="C13848" s="1" t="s">
        <v>27</v>
      </c>
      <c r="D13848" s="1" t="s">
        <v>29</v>
      </c>
      <c r="E13848" s="1" t="s">
        <v>34</v>
      </c>
      <c r="F13848" s="1" t="s">
        <v>24</v>
      </c>
      <c r="G13848" s="1">
        <v>18.0</v>
      </c>
      <c r="H13848" s="1">
        <v>4.33656860486818</v>
      </c>
      <c r="I13848" s="1">
        <v>94.7754854921953</v>
      </c>
      <c r="J13848" s="1">
        <v>69112.0</v>
      </c>
      <c r="K13848" s="1">
        <v>5.0</v>
      </c>
      <c r="L13848" s="1">
        <v>8.4</v>
      </c>
      <c r="M13848" s="1">
        <v>14.0</v>
      </c>
      <c r="N13848" s="1">
        <v>4.0</v>
      </c>
      <c r="O13848" s="1">
        <v>0.0</v>
      </c>
      <c r="P13848" s="1" t="s">
        <v>24</v>
      </c>
      <c r="Q13848" s="1">
        <v>0.0</v>
      </c>
    </row>
    <row r="13849">
      <c r="A13849" s="1">
        <v>219094.0</v>
      </c>
      <c r="B13849" s="1" t="s">
        <v>45</v>
      </c>
      <c r="C13849" s="1" t="s">
        <v>35</v>
      </c>
      <c r="D13849" s="1" t="s">
        <v>24</v>
      </c>
      <c r="E13849" s="1" t="s">
        <v>22</v>
      </c>
      <c r="G13849" s="1">
        <v>21.0</v>
      </c>
      <c r="H13849" s="1">
        <v>4.64208805198699</v>
      </c>
      <c r="I13849" s="1">
        <v>88.9342219165185</v>
      </c>
      <c r="J13849" s="1">
        <v>69872.0</v>
      </c>
      <c r="K13849" s="1">
        <v>4.0</v>
      </c>
      <c r="L13849" s="1">
        <v>6.5</v>
      </c>
      <c r="M13849" s="1">
        <v>22.0</v>
      </c>
      <c r="N13849" s="1">
        <v>1.0</v>
      </c>
      <c r="O13849" s="1">
        <v>8.0</v>
      </c>
      <c r="P13849" s="1" t="s">
        <v>24</v>
      </c>
      <c r="Q13849" s="1">
        <v>1.0</v>
      </c>
    </row>
    <row r="13850">
      <c r="A13850" s="1">
        <v>208075.0</v>
      </c>
      <c r="B13850" s="1" t="s">
        <v>19</v>
      </c>
      <c r="C13850" s="1" t="s">
        <v>38</v>
      </c>
      <c r="D13850" s="1" t="s">
        <v>30</v>
      </c>
      <c r="E13850" s="1" t="s">
        <v>27</v>
      </c>
      <c r="F13850" s="1" t="s">
        <v>27</v>
      </c>
      <c r="G13850" s="1">
        <v>19.0</v>
      </c>
      <c r="H13850" s="1">
        <v>6.45704800167889</v>
      </c>
      <c r="I13850" s="1">
        <v>71.3361296409672</v>
      </c>
      <c r="J13850" s="1">
        <v>68697.0</v>
      </c>
      <c r="K13850" s="1">
        <v>6.0</v>
      </c>
      <c r="L13850" s="1">
        <v>10.2</v>
      </c>
      <c r="M13850" s="1">
        <v>6.0</v>
      </c>
      <c r="N13850" s="1">
        <v>0.0</v>
      </c>
      <c r="O13850" s="1">
        <v>1.0</v>
      </c>
      <c r="Q13850" s="1">
        <v>0.0</v>
      </c>
    </row>
    <row r="13851">
      <c r="A13851" s="1">
        <v>213161.0</v>
      </c>
      <c r="B13851" s="1" t="s">
        <v>28</v>
      </c>
      <c r="C13851" s="1" t="s">
        <v>20</v>
      </c>
      <c r="E13851" s="1" t="s">
        <v>47</v>
      </c>
      <c r="F13851" s="1" t="s">
        <v>21</v>
      </c>
      <c r="G13851" s="1">
        <v>24.0</v>
      </c>
      <c r="H13851" s="1">
        <v>6.38405492293721</v>
      </c>
      <c r="I13851" s="1">
        <v>100.0</v>
      </c>
      <c r="J13851" s="1">
        <v>77293.0</v>
      </c>
      <c r="K13851" s="1">
        <v>6.0</v>
      </c>
      <c r="L13851" s="1">
        <v>10.2</v>
      </c>
      <c r="M13851" s="1">
        <v>33.0</v>
      </c>
      <c r="N13851" s="1">
        <v>4.0</v>
      </c>
      <c r="O13851" s="1">
        <v>9.0</v>
      </c>
      <c r="P13851" s="1" t="s">
        <v>29</v>
      </c>
      <c r="Q13851" s="1">
        <v>0.0</v>
      </c>
    </row>
    <row r="13852">
      <c r="A13852" s="1">
        <v>206964.0</v>
      </c>
      <c r="B13852" s="1" t="s">
        <v>32</v>
      </c>
      <c r="C13852" s="1" t="s">
        <v>38</v>
      </c>
      <c r="D13852" s="1" t="s">
        <v>40</v>
      </c>
      <c r="E13852" s="1" t="s">
        <v>22</v>
      </c>
      <c r="F13852" s="1" t="s">
        <v>23</v>
      </c>
      <c r="G13852" s="1">
        <v>20.0</v>
      </c>
      <c r="H13852" s="1">
        <v>4.24131737299109</v>
      </c>
      <c r="I13852" s="1">
        <v>85.4822383166125</v>
      </c>
      <c r="J13852" s="1">
        <v>70452.0</v>
      </c>
      <c r="K13852" s="1">
        <v>4.0</v>
      </c>
      <c r="L13852" s="1">
        <v>5.9</v>
      </c>
      <c r="M13852" s="1">
        <v>29.0</v>
      </c>
      <c r="N13852" s="1">
        <v>3.0</v>
      </c>
      <c r="O13852" s="1">
        <v>8.0</v>
      </c>
      <c r="P13852" s="1" t="s">
        <v>30</v>
      </c>
      <c r="Q13852" s="1">
        <v>0.0</v>
      </c>
    </row>
    <row r="13853">
      <c r="A13853" s="1">
        <v>206479.0</v>
      </c>
      <c r="B13853" s="1" t="s">
        <v>25</v>
      </c>
      <c r="C13853" s="1" t="s">
        <v>26</v>
      </c>
      <c r="D13853" s="1" t="s">
        <v>24</v>
      </c>
      <c r="E13853" s="1" t="s">
        <v>43</v>
      </c>
      <c r="F13853" s="1" t="s">
        <v>29</v>
      </c>
      <c r="G13853" s="1">
        <v>21.0</v>
      </c>
      <c r="H13853" s="1">
        <v>6.23559141892073</v>
      </c>
      <c r="I13853" s="1">
        <v>92.4850208440762</v>
      </c>
      <c r="J13853" s="1">
        <v>38363.0</v>
      </c>
      <c r="K13853" s="1">
        <v>3.0</v>
      </c>
      <c r="L13853" s="1">
        <v>5.1</v>
      </c>
      <c r="M13853" s="1">
        <v>10.0</v>
      </c>
      <c r="N13853" s="1">
        <v>2.0</v>
      </c>
      <c r="O13853" s="1">
        <v>7.0</v>
      </c>
      <c r="P13853" s="1" t="s">
        <v>24</v>
      </c>
      <c r="Q13853" s="1">
        <v>0.0</v>
      </c>
    </row>
    <row r="13854">
      <c r="A13854" s="1">
        <v>204711.0</v>
      </c>
      <c r="B13854" s="1" t="s">
        <v>32</v>
      </c>
      <c r="C13854" s="1" t="s">
        <v>26</v>
      </c>
      <c r="D13854" s="1" t="s">
        <v>27</v>
      </c>
      <c r="E13854" s="1" t="s">
        <v>28</v>
      </c>
      <c r="F13854" s="1" t="s">
        <v>27</v>
      </c>
      <c r="G13854" s="1">
        <v>25.0</v>
      </c>
      <c r="H13854" s="1">
        <v>6.71308394728028</v>
      </c>
      <c r="I13854" s="1">
        <v>66.6828878817488</v>
      </c>
      <c r="J13854" s="1">
        <v>13620.0</v>
      </c>
      <c r="K13854" s="1">
        <v>5.0</v>
      </c>
      <c r="L13854" s="1">
        <v>18.5</v>
      </c>
      <c r="M13854" s="1">
        <v>11.0</v>
      </c>
      <c r="N13854" s="1">
        <v>0.0</v>
      </c>
      <c r="O13854" s="1">
        <v>0.0</v>
      </c>
      <c r="P13854" s="1" t="s">
        <v>24</v>
      </c>
      <c r="Q13854" s="1">
        <v>0.0</v>
      </c>
    </row>
    <row r="13855">
      <c r="A13855" s="1">
        <v>218982.0</v>
      </c>
      <c r="B13855" s="1" t="s">
        <v>28</v>
      </c>
      <c r="C13855" s="1" t="s">
        <v>27</v>
      </c>
      <c r="D13855" s="1" t="s">
        <v>29</v>
      </c>
      <c r="E13855" s="1" t="s">
        <v>43</v>
      </c>
      <c r="F13855" s="1" t="s">
        <v>23</v>
      </c>
      <c r="G13855" s="1">
        <v>18.0</v>
      </c>
      <c r="H13855" s="1">
        <v>5.28462340678806</v>
      </c>
      <c r="I13855" s="1">
        <v>76.5317347821166</v>
      </c>
      <c r="J13855" s="1">
        <v>63148.0</v>
      </c>
      <c r="K13855" s="1">
        <v>3.0</v>
      </c>
      <c r="L13855" s="1">
        <v>20.0</v>
      </c>
      <c r="M13855" s="1">
        <v>55.0</v>
      </c>
      <c r="N13855" s="1">
        <v>3.0</v>
      </c>
      <c r="O13855" s="1">
        <v>1.0</v>
      </c>
      <c r="P13855" s="1" t="s">
        <v>24</v>
      </c>
      <c r="Q13855" s="1">
        <v>0.0</v>
      </c>
    </row>
    <row r="13856">
      <c r="A13856" s="1">
        <v>213882.0</v>
      </c>
      <c r="B13856" s="1" t="s">
        <v>19</v>
      </c>
      <c r="C13856" s="1" t="s">
        <v>38</v>
      </c>
      <c r="D13856" s="1" t="s">
        <v>40</v>
      </c>
      <c r="E13856" s="1" t="s">
        <v>34</v>
      </c>
      <c r="F13856" s="1" t="s">
        <v>30</v>
      </c>
      <c r="G13856" s="1">
        <v>22.0</v>
      </c>
      <c r="H13856" s="1">
        <v>6.13594668645614</v>
      </c>
      <c r="I13856" s="1">
        <v>75.52563471804</v>
      </c>
      <c r="J13856" s="1">
        <v>57427.0</v>
      </c>
      <c r="K13856" s="1">
        <v>2.0</v>
      </c>
      <c r="L13856" s="1">
        <v>11.9</v>
      </c>
      <c r="M13856" s="1">
        <v>47.0</v>
      </c>
      <c r="N13856" s="1">
        <v>2.0</v>
      </c>
      <c r="O13856" s="1">
        <v>8.0</v>
      </c>
      <c r="P13856" s="1" t="s">
        <v>24</v>
      </c>
      <c r="Q13856" s="1">
        <v>0.0</v>
      </c>
    </row>
    <row r="13857">
      <c r="A13857" s="1">
        <v>212476.0</v>
      </c>
      <c r="B13857" s="1" t="s">
        <v>25</v>
      </c>
      <c r="C13857" s="1" t="s">
        <v>48</v>
      </c>
      <c r="D13857" s="1" t="s">
        <v>27</v>
      </c>
      <c r="E13857" s="1" t="s">
        <v>41</v>
      </c>
      <c r="F13857" s="1" t="s">
        <v>21</v>
      </c>
      <c r="G13857" s="1">
        <v>17.0</v>
      </c>
      <c r="H13857" s="1">
        <v>5.7895078654685</v>
      </c>
      <c r="I13857" s="1">
        <v>76.3239610545151</v>
      </c>
      <c r="J13857" s="1">
        <v>55139.0</v>
      </c>
      <c r="K13857" s="1">
        <v>2.0</v>
      </c>
      <c r="L13857" s="1">
        <v>8.1</v>
      </c>
      <c r="M13857" s="1">
        <v>38.0</v>
      </c>
      <c r="N13857" s="1">
        <v>1.0</v>
      </c>
      <c r="O13857" s="1">
        <v>8.0</v>
      </c>
      <c r="P13857" s="1" t="s">
        <v>24</v>
      </c>
      <c r="Q13857" s="1">
        <v>0.0</v>
      </c>
    </row>
    <row r="13858">
      <c r="A13858" s="1">
        <v>200989.0</v>
      </c>
      <c r="B13858" s="1" t="s">
        <v>45</v>
      </c>
      <c r="C13858" s="1" t="s">
        <v>37</v>
      </c>
      <c r="D13858" s="1" t="s">
        <v>40</v>
      </c>
      <c r="E13858" s="1" t="s">
        <v>41</v>
      </c>
      <c r="F13858" s="1" t="s">
        <v>27</v>
      </c>
      <c r="G13858" s="1">
        <v>22.0</v>
      </c>
      <c r="H13858" s="1">
        <v>4.24288137807389</v>
      </c>
      <c r="I13858" s="1">
        <v>56.8511360890337</v>
      </c>
      <c r="J13858" s="1">
        <v>30943.0</v>
      </c>
      <c r="K13858" s="1">
        <v>2.0</v>
      </c>
      <c r="L13858" s="1">
        <v>6.7</v>
      </c>
      <c r="M13858" s="1">
        <v>52.0</v>
      </c>
      <c r="N13858" s="1">
        <v>0.0</v>
      </c>
      <c r="O13858" s="1">
        <v>0.0</v>
      </c>
      <c r="P13858" s="1" t="s">
        <v>29</v>
      </c>
      <c r="Q13858" s="1">
        <v>1.0</v>
      </c>
    </row>
    <row r="13859">
      <c r="A13859" s="1">
        <v>219551.0</v>
      </c>
      <c r="B13859" s="1" t="s">
        <v>36</v>
      </c>
      <c r="C13859" s="1" t="s">
        <v>26</v>
      </c>
      <c r="D13859" s="1" t="s">
        <v>29</v>
      </c>
      <c r="F13859" s="1" t="s">
        <v>21</v>
      </c>
      <c r="G13859" s="1">
        <v>18.0</v>
      </c>
      <c r="H13859" s="1">
        <v>6.97436810831151</v>
      </c>
      <c r="I13859" s="1">
        <v>89.4165746721367</v>
      </c>
      <c r="J13859" s="1">
        <v>78416.0</v>
      </c>
      <c r="K13859" s="1">
        <v>2.0</v>
      </c>
      <c r="L13859" s="1">
        <v>18.5</v>
      </c>
      <c r="M13859" s="1">
        <v>22.0</v>
      </c>
      <c r="N13859" s="1">
        <v>1.0</v>
      </c>
      <c r="O13859" s="1">
        <v>4.0</v>
      </c>
      <c r="P13859" s="1" t="s">
        <v>24</v>
      </c>
      <c r="Q13859" s="1">
        <v>0.0</v>
      </c>
    </row>
    <row r="13860">
      <c r="A13860" s="1">
        <v>202682.0</v>
      </c>
      <c r="B13860" s="1" t="s">
        <v>36</v>
      </c>
      <c r="C13860" s="1" t="s">
        <v>20</v>
      </c>
      <c r="D13860" s="1" t="s">
        <v>30</v>
      </c>
      <c r="E13860" s="1" t="s">
        <v>34</v>
      </c>
      <c r="F13860" s="1" t="s">
        <v>27</v>
      </c>
      <c r="G13860" s="1">
        <v>20.0</v>
      </c>
      <c r="H13860" s="1">
        <v>6.8706285783252</v>
      </c>
      <c r="I13860" s="1">
        <v>77.528408828548</v>
      </c>
      <c r="J13860" s="1">
        <v>49643.0</v>
      </c>
      <c r="K13860" s="1">
        <v>3.0</v>
      </c>
      <c r="L13860" s="1">
        <v>18.8</v>
      </c>
      <c r="M13860" s="1">
        <v>27.0</v>
      </c>
      <c r="N13860" s="1">
        <v>0.0</v>
      </c>
      <c r="O13860" s="1">
        <v>4.0</v>
      </c>
      <c r="P13860" s="1" t="s">
        <v>24</v>
      </c>
      <c r="Q13860" s="1">
        <v>0.0</v>
      </c>
    </row>
    <row r="13861">
      <c r="A13861" s="1">
        <v>215090.0</v>
      </c>
      <c r="B13861" s="1" t="s">
        <v>45</v>
      </c>
      <c r="C13861" s="1" t="s">
        <v>20</v>
      </c>
      <c r="D13861" s="1" t="s">
        <v>29</v>
      </c>
      <c r="E13861" s="1" t="s">
        <v>27</v>
      </c>
      <c r="F13861" s="1" t="s">
        <v>30</v>
      </c>
      <c r="G13861" s="1">
        <v>24.0</v>
      </c>
      <c r="H13861" s="1">
        <v>6.66977165287739</v>
      </c>
      <c r="I13861" s="1">
        <v>92.8518063094416</v>
      </c>
      <c r="J13861" s="1">
        <v>39045.0</v>
      </c>
      <c r="K13861" s="1">
        <v>3.0</v>
      </c>
      <c r="L13861" s="1">
        <v>7.3</v>
      </c>
      <c r="M13861" s="1">
        <v>13.0</v>
      </c>
      <c r="N13861" s="1">
        <v>2.0</v>
      </c>
      <c r="O13861" s="1">
        <v>4.0</v>
      </c>
      <c r="P13861" s="1" t="s">
        <v>27</v>
      </c>
      <c r="Q13861" s="1">
        <v>0.0</v>
      </c>
    </row>
    <row r="13862">
      <c r="A13862" s="1">
        <v>202508.0</v>
      </c>
      <c r="B13862" s="1" t="s">
        <v>19</v>
      </c>
      <c r="C13862" s="1" t="s">
        <v>38</v>
      </c>
      <c r="D13862" s="1" t="s">
        <v>21</v>
      </c>
      <c r="E13862" s="1" t="s">
        <v>22</v>
      </c>
      <c r="F13862" s="1" t="s">
        <v>27</v>
      </c>
      <c r="G13862" s="1">
        <v>19.0</v>
      </c>
      <c r="H13862" s="1">
        <v>6.53562856067876</v>
      </c>
      <c r="I13862" s="1">
        <v>73.8545804558383</v>
      </c>
      <c r="J13862" s="1">
        <v>38850.0</v>
      </c>
      <c r="K13862" s="1">
        <v>5.0</v>
      </c>
      <c r="L13862" s="1">
        <v>22.1</v>
      </c>
      <c r="M13862" s="1">
        <v>31.0</v>
      </c>
      <c r="N13862" s="1">
        <v>4.0</v>
      </c>
      <c r="O13862" s="1">
        <v>6.0</v>
      </c>
      <c r="P13862" s="1" t="s">
        <v>24</v>
      </c>
      <c r="Q13862" s="1">
        <v>1.0</v>
      </c>
    </row>
    <row r="13863">
      <c r="A13863" s="1">
        <v>217355.0</v>
      </c>
      <c r="B13863" s="1" t="s">
        <v>36</v>
      </c>
      <c r="C13863" s="1" t="s">
        <v>33</v>
      </c>
      <c r="D13863" s="1" t="s">
        <v>29</v>
      </c>
      <c r="F13863" s="1" t="s">
        <v>27</v>
      </c>
      <c r="G13863" s="1">
        <v>25.0</v>
      </c>
      <c r="H13863" s="1">
        <v>5.19009420950082</v>
      </c>
      <c r="I13863" s="1">
        <v>65.9632275288472</v>
      </c>
      <c r="J13863" s="1">
        <v>28615.0</v>
      </c>
      <c r="K13863" s="1">
        <v>4.0</v>
      </c>
      <c r="L13863" s="1">
        <v>5.5</v>
      </c>
      <c r="M13863" s="1">
        <v>29.0</v>
      </c>
      <c r="N13863" s="1">
        <v>1.0</v>
      </c>
      <c r="O13863" s="1">
        <v>8.0</v>
      </c>
      <c r="P13863" s="1" t="s">
        <v>24</v>
      </c>
      <c r="Q13863" s="1">
        <v>1.0</v>
      </c>
    </row>
    <row r="13864">
      <c r="A13864" s="1">
        <v>209702.0</v>
      </c>
      <c r="B13864" s="1" t="s">
        <v>36</v>
      </c>
      <c r="C13864" s="1" t="s">
        <v>35</v>
      </c>
      <c r="D13864" s="1" t="s">
        <v>40</v>
      </c>
      <c r="E13864" s="1" t="s">
        <v>22</v>
      </c>
      <c r="F13864" s="1" t="s">
        <v>29</v>
      </c>
      <c r="G13864" s="1">
        <v>20.0</v>
      </c>
      <c r="H13864" s="1">
        <v>5.37484869415322</v>
      </c>
      <c r="I13864" s="1">
        <v>76.3265792877172</v>
      </c>
      <c r="J13864" s="1">
        <v>58544.0</v>
      </c>
      <c r="K13864" s="1">
        <v>5.0</v>
      </c>
      <c r="L13864" s="1">
        <v>6.0</v>
      </c>
      <c r="M13864" s="1">
        <v>15.0</v>
      </c>
      <c r="N13864" s="1">
        <v>1.0</v>
      </c>
      <c r="O13864" s="1">
        <v>5.0</v>
      </c>
      <c r="P13864" s="1" t="s">
        <v>29</v>
      </c>
      <c r="Q13864" s="1">
        <v>0.0</v>
      </c>
    </row>
    <row r="13865">
      <c r="A13865" s="1">
        <v>204314.0</v>
      </c>
      <c r="C13865" s="1" t="s">
        <v>27</v>
      </c>
      <c r="D13865" s="1" t="s">
        <v>21</v>
      </c>
      <c r="E13865" s="1" t="s">
        <v>41</v>
      </c>
      <c r="F13865" s="1" t="s">
        <v>27</v>
      </c>
      <c r="G13865" s="1">
        <v>19.0</v>
      </c>
      <c r="H13865" s="1">
        <v>4.93055136405197</v>
      </c>
      <c r="I13865" s="1">
        <v>79.8396884581479</v>
      </c>
      <c r="J13865" s="1">
        <v>87319.0</v>
      </c>
      <c r="K13865" s="1">
        <v>6.0</v>
      </c>
      <c r="L13865" s="1">
        <v>19.6</v>
      </c>
      <c r="M13865" s="1">
        <v>8.0</v>
      </c>
      <c r="N13865" s="1">
        <v>1.0</v>
      </c>
      <c r="O13865" s="1">
        <v>8.0</v>
      </c>
      <c r="P13865" s="1" t="s">
        <v>30</v>
      </c>
      <c r="Q13865" s="1">
        <v>0.0</v>
      </c>
    </row>
    <row r="13866">
      <c r="A13866" s="1">
        <v>216398.0</v>
      </c>
      <c r="B13866" s="1" t="s">
        <v>32</v>
      </c>
      <c r="C13866" s="1" t="s">
        <v>33</v>
      </c>
      <c r="D13866" s="1" t="s">
        <v>27</v>
      </c>
      <c r="E13866" s="1" t="s">
        <v>43</v>
      </c>
      <c r="F13866" s="1" t="s">
        <v>24</v>
      </c>
      <c r="G13866" s="1">
        <v>22.0</v>
      </c>
      <c r="H13866" s="1">
        <v>6.06818073325922</v>
      </c>
      <c r="I13866" s="1">
        <v>78.814434266778</v>
      </c>
      <c r="J13866" s="1">
        <v>24029.0</v>
      </c>
      <c r="K13866" s="1">
        <v>5.0</v>
      </c>
      <c r="L13866" s="1">
        <v>13.6</v>
      </c>
      <c r="M13866" s="1">
        <v>15.0</v>
      </c>
      <c r="N13866" s="1">
        <v>4.0</v>
      </c>
      <c r="O13866" s="1">
        <v>3.0</v>
      </c>
      <c r="P13866" s="1" t="s">
        <v>24</v>
      </c>
      <c r="Q13866" s="1">
        <v>0.0</v>
      </c>
    </row>
    <row r="13867">
      <c r="A13867" s="1">
        <v>214772.0</v>
      </c>
      <c r="B13867" s="1" t="s">
        <v>32</v>
      </c>
      <c r="C13867" s="1" t="s">
        <v>27</v>
      </c>
      <c r="D13867" s="1" t="s">
        <v>40</v>
      </c>
      <c r="E13867" s="1" t="s">
        <v>43</v>
      </c>
      <c r="F13867" s="1" t="s">
        <v>27</v>
      </c>
      <c r="G13867" s="1">
        <v>24.0</v>
      </c>
      <c r="H13867" s="1">
        <v>5.71611198703064</v>
      </c>
      <c r="I13867" s="1">
        <v>82.9948738203601</v>
      </c>
      <c r="J13867" s="1">
        <v>47272.0</v>
      </c>
      <c r="K13867" s="1">
        <v>5.0</v>
      </c>
      <c r="L13867" s="1">
        <v>21.0</v>
      </c>
      <c r="M13867" s="1">
        <v>52.0</v>
      </c>
      <c r="N13867" s="1">
        <v>3.0</v>
      </c>
      <c r="O13867" s="1">
        <v>0.0</v>
      </c>
      <c r="P13867" s="1" t="s">
        <v>29</v>
      </c>
      <c r="Q13867" s="1">
        <v>0.0</v>
      </c>
    </row>
    <row r="13868">
      <c r="A13868" s="1">
        <v>205356.0</v>
      </c>
      <c r="C13868" s="1" t="s">
        <v>27</v>
      </c>
      <c r="D13868" s="1" t="s">
        <v>40</v>
      </c>
      <c r="E13868" s="1" t="s">
        <v>34</v>
      </c>
      <c r="G13868" s="1">
        <v>20.0</v>
      </c>
      <c r="H13868" s="1">
        <v>6.93840503894051</v>
      </c>
      <c r="I13868" s="1">
        <v>62.5274294932604</v>
      </c>
      <c r="J13868" s="1">
        <v>42140.0</v>
      </c>
      <c r="K13868" s="1">
        <v>5.0</v>
      </c>
      <c r="L13868" s="1">
        <v>18.3</v>
      </c>
      <c r="M13868" s="1">
        <v>23.0</v>
      </c>
      <c r="N13868" s="1">
        <v>1.0</v>
      </c>
      <c r="O13868" s="1">
        <v>5.0</v>
      </c>
      <c r="P13868" s="1" t="s">
        <v>27</v>
      </c>
      <c r="Q13868" s="1">
        <v>0.0</v>
      </c>
    </row>
    <row r="13869">
      <c r="A13869" s="1">
        <v>206639.0</v>
      </c>
      <c r="B13869" s="1" t="s">
        <v>36</v>
      </c>
      <c r="C13869" s="1" t="s">
        <v>27</v>
      </c>
      <c r="D13869" s="1" t="s">
        <v>27</v>
      </c>
      <c r="E13869" s="1" t="s">
        <v>34</v>
      </c>
      <c r="G13869" s="1">
        <v>22.0</v>
      </c>
      <c r="H13869" s="1">
        <v>6.90754393482211</v>
      </c>
      <c r="I13869" s="1">
        <v>59.6912393595362</v>
      </c>
      <c r="J13869" s="1">
        <v>32990.0</v>
      </c>
      <c r="K13869" s="1">
        <v>3.0</v>
      </c>
      <c r="L13869" s="1">
        <v>6.6</v>
      </c>
      <c r="M13869" s="1">
        <v>49.0</v>
      </c>
      <c r="N13869" s="1">
        <v>1.0</v>
      </c>
      <c r="O13869" s="1">
        <v>9.0</v>
      </c>
      <c r="P13869" s="1" t="s">
        <v>21</v>
      </c>
      <c r="Q13869" s="1">
        <v>0.0</v>
      </c>
    </row>
    <row r="13870">
      <c r="A13870" s="1">
        <v>205972.0</v>
      </c>
      <c r="B13870" s="1" t="s">
        <v>32</v>
      </c>
      <c r="C13870" s="1" t="s">
        <v>48</v>
      </c>
      <c r="D13870" s="1" t="s">
        <v>24</v>
      </c>
      <c r="E13870" s="1" t="s">
        <v>28</v>
      </c>
      <c r="F13870" s="1" t="s">
        <v>27</v>
      </c>
      <c r="G13870" s="1">
        <v>24.0</v>
      </c>
      <c r="H13870" s="1">
        <v>4.44666475480225</v>
      </c>
      <c r="I13870" s="1">
        <v>63.9924943042334</v>
      </c>
      <c r="J13870" s="1">
        <v>64378.0</v>
      </c>
      <c r="K13870" s="1">
        <v>3.0</v>
      </c>
      <c r="L13870" s="1">
        <v>22.6</v>
      </c>
      <c r="M13870" s="1">
        <v>25.0</v>
      </c>
      <c r="N13870" s="1">
        <v>2.0</v>
      </c>
      <c r="O13870" s="1">
        <v>3.0</v>
      </c>
      <c r="Q13870" s="1">
        <v>0.0</v>
      </c>
    </row>
    <row r="13871">
      <c r="A13871" s="1">
        <v>209436.0</v>
      </c>
      <c r="B13871" s="1" t="s">
        <v>36</v>
      </c>
      <c r="C13871" s="1" t="s">
        <v>38</v>
      </c>
      <c r="D13871" s="1" t="s">
        <v>24</v>
      </c>
      <c r="E13871" s="1" t="s">
        <v>28</v>
      </c>
      <c r="F13871" s="1" t="s">
        <v>27</v>
      </c>
      <c r="G13871" s="1">
        <v>24.0</v>
      </c>
      <c r="H13871" s="1">
        <v>5.53684807910184</v>
      </c>
      <c r="I13871" s="1">
        <v>80.2519799624146</v>
      </c>
      <c r="J13871" s="1">
        <v>40191.0</v>
      </c>
      <c r="K13871" s="1">
        <v>6.0</v>
      </c>
      <c r="L13871" s="1">
        <v>10.9</v>
      </c>
      <c r="M13871" s="1">
        <v>58.0</v>
      </c>
      <c r="N13871" s="1">
        <v>4.0</v>
      </c>
      <c r="O13871" s="1">
        <v>9.0</v>
      </c>
      <c r="P13871" s="1" t="s">
        <v>24</v>
      </c>
      <c r="Q13871" s="1">
        <v>0.0</v>
      </c>
    </row>
    <row r="13872">
      <c r="A13872" s="1">
        <v>203734.0</v>
      </c>
      <c r="B13872" s="1" t="s">
        <v>36</v>
      </c>
      <c r="C13872" s="1" t="s">
        <v>20</v>
      </c>
      <c r="D13872" s="1" t="s">
        <v>24</v>
      </c>
      <c r="E13872" s="1" t="s">
        <v>22</v>
      </c>
      <c r="F13872" s="1" t="s">
        <v>21</v>
      </c>
      <c r="G13872" s="1">
        <v>25.0</v>
      </c>
      <c r="H13872" s="1">
        <v>4.0401285114825</v>
      </c>
      <c r="I13872" s="1">
        <v>73.9811228895619</v>
      </c>
      <c r="J13872" s="1">
        <v>42007.0</v>
      </c>
      <c r="K13872" s="1">
        <v>5.0</v>
      </c>
      <c r="M13872" s="1">
        <v>35.0</v>
      </c>
      <c r="N13872" s="1">
        <v>2.0</v>
      </c>
      <c r="O13872" s="1">
        <v>5.0</v>
      </c>
      <c r="P13872" s="1" t="s">
        <v>29</v>
      </c>
      <c r="Q13872" s="1">
        <v>1.0</v>
      </c>
    </row>
    <row r="13873">
      <c r="A13873" s="1">
        <v>215415.0</v>
      </c>
      <c r="B13873" s="1" t="s">
        <v>32</v>
      </c>
      <c r="C13873" s="1" t="s">
        <v>38</v>
      </c>
      <c r="D13873" s="1" t="s">
        <v>40</v>
      </c>
      <c r="E13873" s="1" t="s">
        <v>22</v>
      </c>
      <c r="F13873" s="1" t="s">
        <v>21</v>
      </c>
      <c r="G13873" s="1">
        <v>17.0</v>
      </c>
      <c r="H13873" s="1">
        <v>6.47607924938743</v>
      </c>
      <c r="I13873" s="1">
        <v>58.29510615861</v>
      </c>
      <c r="J13873" s="1">
        <v>44995.0</v>
      </c>
      <c r="K13873" s="1">
        <v>3.0</v>
      </c>
      <c r="L13873" s="1">
        <v>20.5</v>
      </c>
      <c r="M13873" s="1">
        <v>18.0</v>
      </c>
      <c r="N13873" s="1">
        <v>4.0</v>
      </c>
      <c r="O13873" s="1">
        <v>7.0</v>
      </c>
      <c r="P13873" s="1" t="s">
        <v>27</v>
      </c>
      <c r="Q13873" s="1">
        <v>0.0</v>
      </c>
    </row>
    <row r="13874">
      <c r="A13874" s="1">
        <v>211196.0</v>
      </c>
      <c r="B13874" s="1" t="s">
        <v>32</v>
      </c>
      <c r="C13874" s="1" t="s">
        <v>33</v>
      </c>
      <c r="D13874" s="1" t="s">
        <v>29</v>
      </c>
      <c r="E13874" s="1" t="s">
        <v>47</v>
      </c>
      <c r="F13874" s="1" t="s">
        <v>23</v>
      </c>
      <c r="G13874" s="1">
        <v>23.0</v>
      </c>
      <c r="H13874" s="1">
        <v>6.90452516518397</v>
      </c>
      <c r="I13874" s="1">
        <v>88.318425105785</v>
      </c>
      <c r="J13874" s="1">
        <v>56149.0</v>
      </c>
      <c r="K13874" s="1">
        <v>4.0</v>
      </c>
      <c r="L13874" s="1">
        <v>10.1</v>
      </c>
      <c r="M13874" s="1">
        <v>13.0</v>
      </c>
      <c r="N13874" s="1">
        <v>3.0</v>
      </c>
      <c r="O13874" s="1">
        <v>6.0</v>
      </c>
      <c r="P13874" s="1" t="s">
        <v>24</v>
      </c>
      <c r="Q13874" s="1">
        <v>0.0</v>
      </c>
    </row>
    <row r="13875">
      <c r="A13875" s="1">
        <v>212313.0</v>
      </c>
      <c r="B13875" s="1" t="s">
        <v>32</v>
      </c>
      <c r="C13875" s="1" t="s">
        <v>33</v>
      </c>
      <c r="D13875" s="1" t="s">
        <v>27</v>
      </c>
      <c r="E13875" s="1" t="s">
        <v>47</v>
      </c>
      <c r="F13875" s="1" t="s">
        <v>27</v>
      </c>
      <c r="G13875" s="1">
        <v>19.0</v>
      </c>
      <c r="H13875" s="1">
        <v>6.84689766357618</v>
      </c>
      <c r="I13875" s="1">
        <v>63.1746476108725</v>
      </c>
      <c r="J13875" s="1">
        <v>26969.0</v>
      </c>
      <c r="K13875" s="1">
        <v>4.0</v>
      </c>
      <c r="L13875" s="1">
        <v>16.8</v>
      </c>
      <c r="M13875" s="1">
        <v>45.0</v>
      </c>
      <c r="N13875" s="1">
        <v>2.0</v>
      </c>
      <c r="O13875" s="1">
        <v>2.0</v>
      </c>
      <c r="P13875" s="1" t="s">
        <v>29</v>
      </c>
      <c r="Q13875" s="1">
        <v>0.0</v>
      </c>
    </row>
    <row r="13876">
      <c r="A13876" s="1">
        <v>207787.0</v>
      </c>
      <c r="B13876" s="1" t="s">
        <v>25</v>
      </c>
      <c r="D13876" s="1" t="s">
        <v>40</v>
      </c>
      <c r="E13876" s="1" t="s">
        <v>28</v>
      </c>
      <c r="F13876" s="1" t="s">
        <v>23</v>
      </c>
      <c r="G13876" s="1">
        <v>19.0</v>
      </c>
      <c r="H13876" s="1">
        <v>4.44225391809519</v>
      </c>
      <c r="I13876" s="1">
        <v>64.3951924615568</v>
      </c>
      <c r="J13876" s="1">
        <v>426960.0</v>
      </c>
      <c r="K13876" s="1">
        <v>5.0</v>
      </c>
      <c r="L13876" s="1">
        <v>8.9</v>
      </c>
      <c r="M13876" s="1">
        <v>13.0</v>
      </c>
      <c r="N13876" s="1">
        <v>1.0</v>
      </c>
      <c r="O13876" s="1">
        <v>6.0</v>
      </c>
      <c r="Q13876" s="1">
        <v>0.0</v>
      </c>
    </row>
    <row r="13877">
      <c r="A13877" s="1">
        <v>219090.0</v>
      </c>
      <c r="B13877" s="1" t="s">
        <v>32</v>
      </c>
      <c r="C13877" s="1" t="s">
        <v>48</v>
      </c>
      <c r="D13877" s="1" t="s">
        <v>40</v>
      </c>
      <c r="E13877" s="1" t="s">
        <v>47</v>
      </c>
      <c r="F13877" s="1" t="s">
        <v>24</v>
      </c>
      <c r="G13877" s="1">
        <v>22.0</v>
      </c>
      <c r="H13877" s="1">
        <v>4.35661513618413</v>
      </c>
      <c r="I13877" s="1">
        <v>68.3154682817657</v>
      </c>
      <c r="J13877" s="1">
        <v>66870.0</v>
      </c>
      <c r="K13877" s="1">
        <v>4.0</v>
      </c>
      <c r="L13877" s="1">
        <v>19.9</v>
      </c>
      <c r="M13877" s="1">
        <v>27.0</v>
      </c>
      <c r="N13877" s="1">
        <v>1.0</v>
      </c>
      <c r="O13877" s="1">
        <v>1.0</v>
      </c>
      <c r="P13877" s="1" t="s">
        <v>30</v>
      </c>
      <c r="Q13877" s="1">
        <v>0.0</v>
      </c>
    </row>
    <row r="13878">
      <c r="A13878" s="1">
        <v>213187.0</v>
      </c>
      <c r="B13878" s="1" t="s">
        <v>36</v>
      </c>
      <c r="F13878" s="1" t="s">
        <v>24</v>
      </c>
      <c r="G13878" s="1">
        <v>25.0</v>
      </c>
      <c r="H13878" s="1">
        <v>6.78404965713281</v>
      </c>
      <c r="I13878" s="1">
        <v>65.2175326359083</v>
      </c>
      <c r="J13878" s="1">
        <v>417740.0</v>
      </c>
      <c r="K13878" s="1">
        <v>4.0</v>
      </c>
      <c r="L13878" s="1">
        <v>17.4</v>
      </c>
      <c r="M13878" s="1">
        <v>2.0</v>
      </c>
      <c r="N13878" s="1">
        <v>3.0</v>
      </c>
      <c r="O13878" s="1">
        <v>1.0</v>
      </c>
      <c r="P13878" s="1" t="s">
        <v>24</v>
      </c>
      <c r="Q13878" s="1">
        <v>0.0</v>
      </c>
    </row>
    <row r="13879">
      <c r="A13879" s="1">
        <v>219322.0</v>
      </c>
      <c r="B13879" s="1" t="s">
        <v>32</v>
      </c>
      <c r="C13879" s="1" t="s">
        <v>48</v>
      </c>
      <c r="D13879" s="1" t="s">
        <v>24</v>
      </c>
      <c r="E13879" s="1" t="s">
        <v>47</v>
      </c>
      <c r="F13879" s="1" t="s">
        <v>30</v>
      </c>
      <c r="G13879" s="1">
        <v>20.0</v>
      </c>
      <c r="H13879" s="1">
        <v>6.71592218857596</v>
      </c>
      <c r="I13879" s="1">
        <v>84.6805913949541</v>
      </c>
      <c r="J13879" s="1">
        <v>38523.0</v>
      </c>
      <c r="K13879" s="1">
        <v>4.0</v>
      </c>
      <c r="L13879" s="1">
        <v>10.7</v>
      </c>
      <c r="M13879" s="1">
        <v>41.0</v>
      </c>
      <c r="N13879" s="1">
        <v>4.0</v>
      </c>
      <c r="O13879" s="1">
        <v>9.0</v>
      </c>
      <c r="P13879" s="1" t="s">
        <v>29</v>
      </c>
      <c r="Q13879" s="1">
        <v>0.0</v>
      </c>
    </row>
    <row r="13880">
      <c r="A13880" s="1">
        <v>210949.0</v>
      </c>
      <c r="B13880" s="1" t="s">
        <v>28</v>
      </c>
      <c r="C13880" s="1" t="s">
        <v>35</v>
      </c>
      <c r="D13880" s="1" t="s">
        <v>24</v>
      </c>
      <c r="E13880" s="1" t="s">
        <v>47</v>
      </c>
      <c r="F13880" s="1" t="s">
        <v>30</v>
      </c>
      <c r="G13880" s="1">
        <v>25.0</v>
      </c>
      <c r="H13880" s="1">
        <v>4.07816752588514</v>
      </c>
      <c r="J13880" s="1">
        <v>19570.0</v>
      </c>
      <c r="K13880" s="1">
        <v>2.0</v>
      </c>
      <c r="L13880" s="1">
        <v>23.7</v>
      </c>
      <c r="M13880" s="1">
        <v>8.0</v>
      </c>
      <c r="N13880" s="1">
        <v>0.0</v>
      </c>
      <c r="O13880" s="1">
        <v>6.0</v>
      </c>
      <c r="P13880" s="1" t="s">
        <v>29</v>
      </c>
      <c r="Q13880" s="1">
        <v>0.0</v>
      </c>
    </row>
    <row r="13881">
      <c r="A13881" s="1">
        <v>201876.0</v>
      </c>
      <c r="B13881" s="1" t="s">
        <v>45</v>
      </c>
      <c r="C13881" s="1" t="s">
        <v>37</v>
      </c>
      <c r="D13881" s="1" t="s">
        <v>24</v>
      </c>
      <c r="E13881" s="1" t="s">
        <v>41</v>
      </c>
      <c r="H13881" s="1">
        <v>6.05554586374641</v>
      </c>
      <c r="I13881" s="1">
        <v>77.8375880561476</v>
      </c>
      <c r="J13881" s="1">
        <v>62586.0</v>
      </c>
      <c r="K13881" s="1">
        <v>3.0</v>
      </c>
      <c r="L13881" s="1">
        <v>15.6</v>
      </c>
      <c r="M13881" s="1">
        <v>20.0</v>
      </c>
      <c r="N13881" s="1">
        <v>4.0</v>
      </c>
      <c r="O13881" s="1">
        <v>8.0</v>
      </c>
      <c r="P13881" s="1" t="s">
        <v>29</v>
      </c>
      <c r="Q13881" s="1">
        <v>0.0</v>
      </c>
    </row>
    <row r="13882">
      <c r="A13882" s="1">
        <v>215590.0</v>
      </c>
      <c r="B13882" s="1" t="s">
        <v>36</v>
      </c>
      <c r="C13882" s="1" t="s">
        <v>20</v>
      </c>
      <c r="D13882" s="1" t="s">
        <v>24</v>
      </c>
      <c r="E13882" s="1" t="s">
        <v>47</v>
      </c>
      <c r="F13882" s="1" t="s">
        <v>24</v>
      </c>
      <c r="G13882" s="1">
        <v>21.0</v>
      </c>
      <c r="H13882" s="1">
        <v>6.25122377604999</v>
      </c>
      <c r="I13882" s="1">
        <v>76.2589117805262</v>
      </c>
      <c r="J13882" s="1">
        <v>77544.0</v>
      </c>
      <c r="K13882" s="1">
        <v>3.0</v>
      </c>
      <c r="L13882" s="1">
        <v>23.0</v>
      </c>
      <c r="M13882" s="1">
        <v>1.0</v>
      </c>
      <c r="N13882" s="1">
        <v>4.0</v>
      </c>
      <c r="O13882" s="1">
        <v>1.0</v>
      </c>
      <c r="P13882" s="1" t="s">
        <v>24</v>
      </c>
      <c r="Q13882" s="1">
        <v>0.0</v>
      </c>
    </row>
    <row r="13883">
      <c r="A13883" s="1">
        <v>205262.0</v>
      </c>
      <c r="B13883" s="1" t="s">
        <v>19</v>
      </c>
      <c r="C13883" s="1" t="s">
        <v>33</v>
      </c>
      <c r="D13883" s="1" t="s">
        <v>40</v>
      </c>
      <c r="E13883" s="1" t="s">
        <v>34</v>
      </c>
      <c r="F13883" s="1" t="s">
        <v>21</v>
      </c>
      <c r="G13883" s="1">
        <v>16.0</v>
      </c>
      <c r="H13883" s="1">
        <v>5.01742831971711</v>
      </c>
      <c r="I13883" s="1">
        <v>88.6973679850684</v>
      </c>
      <c r="J13883" s="1">
        <v>75136.0</v>
      </c>
      <c r="K13883" s="1">
        <v>4.0</v>
      </c>
      <c r="M13883" s="1">
        <v>57.0</v>
      </c>
      <c r="N13883" s="1">
        <v>3.0</v>
      </c>
      <c r="O13883" s="1">
        <v>0.0</v>
      </c>
      <c r="P13883" s="1" t="s">
        <v>29</v>
      </c>
      <c r="Q13883" s="1">
        <v>0.0</v>
      </c>
    </row>
    <row r="13884">
      <c r="A13884" s="1">
        <v>208446.0</v>
      </c>
      <c r="B13884" s="1" t="s">
        <v>32</v>
      </c>
      <c r="C13884" s="1" t="s">
        <v>33</v>
      </c>
      <c r="D13884" s="1" t="s">
        <v>29</v>
      </c>
      <c r="E13884" s="1" t="s">
        <v>22</v>
      </c>
      <c r="F13884" s="1" t="s">
        <v>21</v>
      </c>
      <c r="G13884" s="1">
        <v>26.0</v>
      </c>
      <c r="H13884" s="1">
        <v>6.43384725384856</v>
      </c>
      <c r="I13884" s="1">
        <v>68.3547959835569</v>
      </c>
      <c r="J13884" s="1">
        <v>12161.0</v>
      </c>
      <c r="K13884" s="1">
        <v>6.0</v>
      </c>
      <c r="L13884" s="1">
        <v>17.8</v>
      </c>
      <c r="M13884" s="1">
        <v>24.0</v>
      </c>
      <c r="N13884" s="1">
        <v>3.0</v>
      </c>
      <c r="O13884" s="1">
        <v>9.0</v>
      </c>
      <c r="P13884" s="1" t="s">
        <v>24</v>
      </c>
      <c r="Q13884" s="1">
        <v>0.0</v>
      </c>
    </row>
    <row r="13885">
      <c r="A13885" s="1">
        <v>215420.0</v>
      </c>
      <c r="B13885" s="1" t="s">
        <v>45</v>
      </c>
      <c r="C13885" s="1" t="s">
        <v>27</v>
      </c>
      <c r="D13885" s="1" t="s">
        <v>29</v>
      </c>
      <c r="E13885" s="1" t="s">
        <v>43</v>
      </c>
      <c r="F13885" s="1" t="s">
        <v>21</v>
      </c>
      <c r="G13885" s="1">
        <v>22.0</v>
      </c>
      <c r="H13885" s="1">
        <v>6.65443888596598</v>
      </c>
      <c r="I13885" s="1">
        <v>66.1625135835441</v>
      </c>
      <c r="J13885" s="1">
        <v>54498.0</v>
      </c>
      <c r="K13885" s="1">
        <v>6.0</v>
      </c>
      <c r="L13885" s="1">
        <v>6.9</v>
      </c>
      <c r="M13885" s="1">
        <v>52.0</v>
      </c>
      <c r="N13885" s="1">
        <v>1.0</v>
      </c>
      <c r="O13885" s="1">
        <v>1.0</v>
      </c>
      <c r="P13885" s="1" t="s">
        <v>24</v>
      </c>
      <c r="Q13885" s="1">
        <v>0.0</v>
      </c>
    </row>
    <row r="13886">
      <c r="A13886" s="1">
        <v>212703.0</v>
      </c>
      <c r="B13886" s="1" t="s">
        <v>36</v>
      </c>
      <c r="C13886" s="1" t="s">
        <v>48</v>
      </c>
      <c r="D13886" s="1" t="s">
        <v>40</v>
      </c>
      <c r="E13886" s="1" t="s">
        <v>28</v>
      </c>
      <c r="F13886" s="1" t="s">
        <v>21</v>
      </c>
      <c r="G13886" s="1">
        <v>18.0</v>
      </c>
      <c r="H13886" s="1">
        <v>4.05450694973646</v>
      </c>
      <c r="I13886" s="1">
        <v>65.0960405940331</v>
      </c>
      <c r="J13886" s="1">
        <v>55682.0</v>
      </c>
      <c r="K13886" s="1">
        <v>5.0</v>
      </c>
      <c r="M13886" s="1">
        <v>22.0</v>
      </c>
      <c r="N13886" s="1">
        <v>0.0</v>
      </c>
      <c r="O13886" s="1">
        <v>9.0</v>
      </c>
      <c r="P13886" s="1" t="s">
        <v>24</v>
      </c>
      <c r="Q13886" s="1">
        <v>1.0</v>
      </c>
    </row>
    <row r="13887">
      <c r="A13887" s="1">
        <v>211163.0</v>
      </c>
      <c r="B13887" s="1" t="s">
        <v>36</v>
      </c>
      <c r="C13887" s="1" t="s">
        <v>33</v>
      </c>
      <c r="D13887" s="1" t="s">
        <v>24</v>
      </c>
      <c r="E13887" s="1" t="s">
        <v>22</v>
      </c>
      <c r="G13887" s="1">
        <v>16.0</v>
      </c>
      <c r="H13887" s="1">
        <v>6.00780828068364</v>
      </c>
      <c r="I13887" s="1">
        <v>74.6125830971476</v>
      </c>
      <c r="J13887" s="1">
        <v>34119.0</v>
      </c>
      <c r="K13887" s="1">
        <v>4.0</v>
      </c>
      <c r="L13887" s="1">
        <v>18.3</v>
      </c>
      <c r="M13887" s="1">
        <v>36.0</v>
      </c>
      <c r="N13887" s="1">
        <v>3.0</v>
      </c>
      <c r="O13887" s="1">
        <v>4.0</v>
      </c>
      <c r="P13887" s="1" t="s">
        <v>24</v>
      </c>
      <c r="Q13887" s="1">
        <v>0.0</v>
      </c>
    </row>
    <row r="13888">
      <c r="A13888" s="1">
        <v>205159.0</v>
      </c>
      <c r="B13888" s="1" t="s">
        <v>28</v>
      </c>
      <c r="C13888" s="1" t="s">
        <v>33</v>
      </c>
      <c r="D13888" s="1" t="s">
        <v>40</v>
      </c>
      <c r="F13888" s="1" t="s">
        <v>24</v>
      </c>
      <c r="G13888" s="1">
        <v>21.0</v>
      </c>
      <c r="H13888" s="1">
        <v>4.95891906458034</v>
      </c>
      <c r="I13888" s="1">
        <v>51.2149950365416</v>
      </c>
      <c r="J13888" s="1">
        <v>55305.0</v>
      </c>
      <c r="K13888" s="1">
        <v>2.0</v>
      </c>
      <c r="L13888" s="1">
        <v>23.9</v>
      </c>
      <c r="M13888" s="1">
        <v>12.0</v>
      </c>
      <c r="N13888" s="1">
        <v>4.0</v>
      </c>
      <c r="O13888" s="1">
        <v>9.0</v>
      </c>
      <c r="P13888" s="1" t="s">
        <v>27</v>
      </c>
      <c r="Q13888" s="1">
        <v>1.0</v>
      </c>
    </row>
    <row r="13889">
      <c r="A13889" s="1">
        <v>218761.0</v>
      </c>
      <c r="B13889" s="1" t="s">
        <v>36</v>
      </c>
      <c r="C13889" s="1" t="s">
        <v>48</v>
      </c>
      <c r="D13889" s="1" t="s">
        <v>27</v>
      </c>
      <c r="E13889" s="1" t="s">
        <v>28</v>
      </c>
      <c r="F13889" s="1" t="s">
        <v>30</v>
      </c>
      <c r="G13889" s="1">
        <v>24.0</v>
      </c>
      <c r="H13889" s="1">
        <v>6.05974580156058</v>
      </c>
      <c r="I13889" s="1">
        <v>44.6111597466098</v>
      </c>
      <c r="J13889" s="1">
        <v>51778.0</v>
      </c>
      <c r="K13889" s="1">
        <v>2.0</v>
      </c>
      <c r="L13889" s="1">
        <v>9.0</v>
      </c>
      <c r="M13889" s="1">
        <v>2.0</v>
      </c>
      <c r="N13889" s="1">
        <v>2.0</v>
      </c>
      <c r="O13889" s="1">
        <v>6.0</v>
      </c>
      <c r="P13889" s="1" t="s">
        <v>24</v>
      </c>
      <c r="Q13889" s="1">
        <v>0.0</v>
      </c>
    </row>
    <row r="13890">
      <c r="A13890" s="1">
        <v>216090.0</v>
      </c>
      <c r="B13890" s="1" t="s">
        <v>45</v>
      </c>
      <c r="C13890" s="1" t="s">
        <v>20</v>
      </c>
      <c r="D13890" s="1" t="s">
        <v>27</v>
      </c>
      <c r="E13890" s="1" t="s">
        <v>28</v>
      </c>
      <c r="F13890" s="1" t="s">
        <v>30</v>
      </c>
      <c r="G13890" s="1">
        <v>19.0</v>
      </c>
      <c r="H13890" s="1">
        <v>4.06238457592201</v>
      </c>
      <c r="J13890" s="1">
        <v>68719.0</v>
      </c>
      <c r="K13890" s="1">
        <v>3.0</v>
      </c>
      <c r="L13890" s="1">
        <v>14.5</v>
      </c>
      <c r="M13890" s="1">
        <v>11.0</v>
      </c>
      <c r="N13890" s="1">
        <v>3.0</v>
      </c>
      <c r="O13890" s="1">
        <v>8.0</v>
      </c>
      <c r="P13890" s="1" t="s">
        <v>27</v>
      </c>
      <c r="Q13890" s="1">
        <v>0.0</v>
      </c>
    </row>
    <row r="13891">
      <c r="A13891" s="1">
        <v>200759.0</v>
      </c>
      <c r="B13891" s="1" t="s">
        <v>28</v>
      </c>
      <c r="C13891" s="1" t="s">
        <v>26</v>
      </c>
      <c r="D13891" s="1" t="s">
        <v>40</v>
      </c>
      <c r="E13891" s="1" t="s">
        <v>43</v>
      </c>
      <c r="F13891" s="1" t="s">
        <v>29</v>
      </c>
      <c r="G13891" s="1">
        <v>26.0</v>
      </c>
      <c r="H13891" s="1">
        <v>6.62083613229166</v>
      </c>
      <c r="I13891" s="1">
        <v>61.2218286822068</v>
      </c>
      <c r="J13891" s="1">
        <v>613460.0</v>
      </c>
      <c r="K13891" s="1">
        <v>2.0</v>
      </c>
      <c r="L13891" s="1">
        <v>13.5</v>
      </c>
      <c r="M13891" s="1">
        <v>48.0</v>
      </c>
      <c r="N13891" s="1">
        <v>0.0</v>
      </c>
      <c r="O13891" s="1">
        <v>5.0</v>
      </c>
      <c r="Q13891" s="1">
        <v>0.0</v>
      </c>
    </row>
    <row r="13892">
      <c r="A13892" s="1">
        <v>205481.0</v>
      </c>
      <c r="B13892" s="1" t="s">
        <v>28</v>
      </c>
      <c r="C13892" s="1" t="s">
        <v>26</v>
      </c>
      <c r="D13892" s="1" t="s">
        <v>24</v>
      </c>
      <c r="E13892" s="1" t="s">
        <v>43</v>
      </c>
      <c r="F13892" s="1" t="s">
        <v>29</v>
      </c>
      <c r="G13892" s="1">
        <v>16.0</v>
      </c>
      <c r="H13892" s="1">
        <v>6.38357171895696</v>
      </c>
      <c r="I13892" s="1">
        <v>100.0</v>
      </c>
      <c r="J13892" s="1">
        <v>76423.0</v>
      </c>
      <c r="K13892" s="1">
        <v>2.0</v>
      </c>
      <c r="L13892" s="1">
        <v>19.1</v>
      </c>
      <c r="M13892" s="1">
        <v>8.0</v>
      </c>
      <c r="N13892" s="1">
        <v>4.0</v>
      </c>
      <c r="O13892" s="1">
        <v>5.0</v>
      </c>
      <c r="P13892" s="1" t="s">
        <v>24</v>
      </c>
      <c r="Q13892" s="1">
        <v>0.0</v>
      </c>
    </row>
    <row r="13893">
      <c r="A13893" s="1">
        <v>200654.0</v>
      </c>
      <c r="B13893" s="1" t="s">
        <v>28</v>
      </c>
      <c r="C13893" s="1" t="s">
        <v>37</v>
      </c>
      <c r="D13893" s="1" t="s">
        <v>30</v>
      </c>
      <c r="E13893" s="1" t="s">
        <v>34</v>
      </c>
      <c r="F13893" s="1" t="s">
        <v>24</v>
      </c>
      <c r="G13893" s="1">
        <v>18.0</v>
      </c>
      <c r="H13893" s="1">
        <v>5.69044006291312</v>
      </c>
      <c r="I13893" s="1">
        <v>71.9001799898197</v>
      </c>
      <c r="J13893" s="1">
        <v>32691.0</v>
      </c>
      <c r="K13893" s="1">
        <v>6.0</v>
      </c>
      <c r="L13893" s="1">
        <v>6.8</v>
      </c>
      <c r="M13893" s="1">
        <v>40.0</v>
      </c>
      <c r="N13893" s="1">
        <v>2.0</v>
      </c>
      <c r="O13893" s="1">
        <v>3.0</v>
      </c>
      <c r="P13893" s="1" t="s">
        <v>24</v>
      </c>
      <c r="Q13893" s="1">
        <v>0.0</v>
      </c>
    </row>
    <row r="13894">
      <c r="A13894" s="1">
        <v>218179.0</v>
      </c>
      <c r="B13894" s="1" t="s">
        <v>45</v>
      </c>
      <c r="C13894" s="1" t="s">
        <v>38</v>
      </c>
      <c r="D13894" s="1" t="s">
        <v>29</v>
      </c>
      <c r="E13894" s="1" t="s">
        <v>43</v>
      </c>
      <c r="F13894" s="1" t="s">
        <v>21</v>
      </c>
      <c r="G13894" s="1">
        <v>21.0</v>
      </c>
      <c r="H13894" s="1">
        <v>4.23798385415618</v>
      </c>
      <c r="I13894" s="1">
        <v>66.851867507222</v>
      </c>
      <c r="J13894" s="1">
        <v>83382.0</v>
      </c>
      <c r="K13894" s="1">
        <v>4.0</v>
      </c>
      <c r="L13894" s="1">
        <v>15.0</v>
      </c>
      <c r="M13894" s="1">
        <v>53.0</v>
      </c>
      <c r="N13894" s="1">
        <v>0.0</v>
      </c>
      <c r="O13894" s="1">
        <v>6.0</v>
      </c>
      <c r="P13894" s="1" t="s">
        <v>29</v>
      </c>
      <c r="Q13894" s="1">
        <v>1.0</v>
      </c>
    </row>
    <row r="13895">
      <c r="A13895" s="1">
        <v>205812.0</v>
      </c>
      <c r="B13895" s="1" t="s">
        <v>25</v>
      </c>
      <c r="D13895" s="1" t="s">
        <v>40</v>
      </c>
      <c r="E13895" s="1" t="s">
        <v>27</v>
      </c>
      <c r="F13895" s="1" t="s">
        <v>29</v>
      </c>
      <c r="G13895" s="1">
        <v>21.0</v>
      </c>
      <c r="I13895" s="1">
        <v>65.1521329254676</v>
      </c>
      <c r="J13895" s="1">
        <v>43481.0</v>
      </c>
      <c r="K13895" s="1">
        <v>3.0</v>
      </c>
      <c r="L13895" s="1">
        <v>21.0</v>
      </c>
      <c r="M13895" s="1">
        <v>54.0</v>
      </c>
      <c r="N13895" s="1">
        <v>2.0</v>
      </c>
      <c r="O13895" s="1">
        <v>5.0</v>
      </c>
      <c r="P13895" s="1" t="s">
        <v>24</v>
      </c>
      <c r="Q13895" s="1">
        <v>1.0</v>
      </c>
    </row>
    <row r="13896">
      <c r="A13896" s="1">
        <v>205288.0</v>
      </c>
      <c r="B13896" s="1" t="s">
        <v>28</v>
      </c>
      <c r="C13896" s="1" t="s">
        <v>48</v>
      </c>
      <c r="D13896" s="1" t="s">
        <v>29</v>
      </c>
      <c r="E13896" s="1" t="s">
        <v>34</v>
      </c>
      <c r="F13896" s="1" t="s">
        <v>23</v>
      </c>
      <c r="G13896" s="1">
        <v>23.0</v>
      </c>
      <c r="H13896" s="1">
        <v>4.99550496196092</v>
      </c>
      <c r="I13896" s="1">
        <v>68.3402597967933</v>
      </c>
      <c r="J13896" s="1">
        <v>67472.0</v>
      </c>
      <c r="K13896" s="1">
        <v>5.0</v>
      </c>
      <c r="L13896" s="1">
        <v>5.5</v>
      </c>
      <c r="M13896" s="1">
        <v>12.0</v>
      </c>
      <c r="N13896" s="1">
        <v>4.0</v>
      </c>
      <c r="O13896" s="1">
        <v>9.0</v>
      </c>
      <c r="P13896" s="1" t="s">
        <v>29</v>
      </c>
      <c r="Q13896" s="1">
        <v>0.0</v>
      </c>
    </row>
    <row r="13897">
      <c r="A13897" s="1">
        <v>202892.0</v>
      </c>
      <c r="B13897" s="1" t="s">
        <v>32</v>
      </c>
      <c r="C13897" s="1" t="s">
        <v>33</v>
      </c>
      <c r="D13897" s="1" t="s">
        <v>40</v>
      </c>
      <c r="E13897" s="1" t="s">
        <v>27</v>
      </c>
      <c r="F13897" s="1" t="s">
        <v>23</v>
      </c>
      <c r="G13897" s="1">
        <v>26.0</v>
      </c>
      <c r="H13897" s="1">
        <v>4.14334147047047</v>
      </c>
      <c r="I13897" s="1">
        <v>75.5316908598126</v>
      </c>
      <c r="J13897" s="1">
        <v>68949.0</v>
      </c>
      <c r="K13897" s="1">
        <v>2.0</v>
      </c>
      <c r="L13897" s="1">
        <v>15.5</v>
      </c>
      <c r="M13897" s="1">
        <v>56.0</v>
      </c>
      <c r="N13897" s="1">
        <v>4.0</v>
      </c>
      <c r="O13897" s="1">
        <v>3.0</v>
      </c>
      <c r="P13897" s="1" t="s">
        <v>24</v>
      </c>
      <c r="Q13897" s="1">
        <v>1.0</v>
      </c>
    </row>
    <row r="13898">
      <c r="A13898" s="1">
        <v>219291.0</v>
      </c>
      <c r="B13898" s="1" t="s">
        <v>28</v>
      </c>
      <c r="C13898" s="1" t="s">
        <v>27</v>
      </c>
      <c r="D13898" s="1" t="s">
        <v>21</v>
      </c>
      <c r="E13898" s="1" t="s">
        <v>41</v>
      </c>
      <c r="F13898" s="1" t="s">
        <v>24</v>
      </c>
      <c r="G13898" s="1">
        <v>19.0</v>
      </c>
      <c r="H13898" s="1">
        <v>5.08705979846426</v>
      </c>
      <c r="I13898" s="1">
        <v>89.6334528432783</v>
      </c>
      <c r="J13898" s="1">
        <v>67560.0</v>
      </c>
      <c r="K13898" s="1">
        <v>4.0</v>
      </c>
      <c r="L13898" s="1">
        <v>18.6</v>
      </c>
      <c r="M13898" s="1">
        <v>48.0</v>
      </c>
      <c r="N13898" s="1">
        <v>1.0</v>
      </c>
      <c r="O13898" s="1">
        <v>6.0</v>
      </c>
      <c r="P13898" s="1" t="s">
        <v>24</v>
      </c>
      <c r="Q13898" s="1">
        <v>1.0</v>
      </c>
    </row>
    <row r="13899">
      <c r="A13899" s="1">
        <v>205636.0</v>
      </c>
      <c r="B13899" s="1" t="s">
        <v>32</v>
      </c>
      <c r="C13899" s="1" t="s">
        <v>33</v>
      </c>
      <c r="D13899" s="1" t="s">
        <v>30</v>
      </c>
      <c r="E13899" s="1" t="s">
        <v>43</v>
      </c>
      <c r="F13899" s="1" t="s">
        <v>21</v>
      </c>
      <c r="G13899" s="1">
        <v>23.0</v>
      </c>
      <c r="H13899" s="1">
        <v>4.64998875039238</v>
      </c>
      <c r="I13899" s="1">
        <v>76.2939764829248</v>
      </c>
      <c r="J13899" s="1">
        <v>68953.0</v>
      </c>
      <c r="K13899" s="1">
        <v>2.0</v>
      </c>
      <c r="L13899" s="1">
        <v>22.5</v>
      </c>
      <c r="M13899" s="1">
        <v>36.0</v>
      </c>
      <c r="N13899" s="1">
        <v>1.0</v>
      </c>
      <c r="O13899" s="1">
        <v>7.0</v>
      </c>
      <c r="P13899" s="1" t="s">
        <v>24</v>
      </c>
      <c r="Q13899" s="1">
        <v>0.0</v>
      </c>
    </row>
    <row r="13900">
      <c r="A13900" s="1">
        <v>209612.0</v>
      </c>
      <c r="B13900" s="1" t="s">
        <v>19</v>
      </c>
      <c r="C13900" s="1" t="s">
        <v>37</v>
      </c>
      <c r="D13900" s="1" t="s">
        <v>24</v>
      </c>
      <c r="E13900" s="1" t="s">
        <v>22</v>
      </c>
      <c r="F13900" s="1" t="s">
        <v>30</v>
      </c>
      <c r="G13900" s="1">
        <v>22.0</v>
      </c>
      <c r="H13900" s="1">
        <v>4.12474417400694</v>
      </c>
      <c r="I13900" s="1">
        <v>70.5055259897878</v>
      </c>
      <c r="J13900" s="1">
        <v>51172.0</v>
      </c>
      <c r="K13900" s="1">
        <v>3.0</v>
      </c>
      <c r="L13900" s="1">
        <v>12.1</v>
      </c>
      <c r="M13900" s="1">
        <v>48.0</v>
      </c>
      <c r="N13900" s="1">
        <v>4.0</v>
      </c>
      <c r="O13900" s="1">
        <v>4.0</v>
      </c>
      <c r="P13900" s="1" t="s">
        <v>24</v>
      </c>
      <c r="Q13900" s="1">
        <v>1.0</v>
      </c>
    </row>
    <row r="13901">
      <c r="A13901" s="1">
        <v>203044.0</v>
      </c>
      <c r="B13901" s="1" t="s">
        <v>19</v>
      </c>
      <c r="C13901" s="1" t="s">
        <v>33</v>
      </c>
      <c r="D13901" s="1" t="s">
        <v>21</v>
      </c>
      <c r="E13901" s="1" t="s">
        <v>34</v>
      </c>
      <c r="F13901" s="1" t="s">
        <v>23</v>
      </c>
      <c r="G13901" s="1">
        <v>25.0</v>
      </c>
      <c r="H13901" s="1">
        <v>6.19019036420485</v>
      </c>
      <c r="I13901" s="1">
        <v>94.4747804248942</v>
      </c>
      <c r="J13901" s="1">
        <v>49596.0</v>
      </c>
      <c r="K13901" s="1">
        <v>4.0</v>
      </c>
      <c r="L13901" s="1">
        <v>15.3</v>
      </c>
      <c r="M13901" s="1">
        <v>0.0</v>
      </c>
      <c r="N13901" s="1">
        <v>3.0</v>
      </c>
      <c r="O13901" s="1">
        <v>8.0</v>
      </c>
      <c r="P13901" s="1" t="s">
        <v>24</v>
      </c>
      <c r="Q13901" s="1">
        <v>0.0</v>
      </c>
    </row>
    <row r="13902">
      <c r="A13902" s="1">
        <v>218804.0</v>
      </c>
      <c r="B13902" s="1" t="s">
        <v>25</v>
      </c>
      <c r="C13902" s="1" t="s">
        <v>26</v>
      </c>
      <c r="D13902" s="1" t="s">
        <v>24</v>
      </c>
      <c r="E13902" s="1" t="s">
        <v>27</v>
      </c>
      <c r="F13902" s="1" t="s">
        <v>24</v>
      </c>
      <c r="G13902" s="1">
        <v>23.0</v>
      </c>
      <c r="H13902" s="1">
        <v>5.96968672366773</v>
      </c>
      <c r="I13902" s="1">
        <v>71.1645225306174</v>
      </c>
      <c r="J13902" s="1">
        <v>58557.0</v>
      </c>
      <c r="K13902" s="1">
        <v>2.0</v>
      </c>
      <c r="L13902" s="1">
        <v>15.4</v>
      </c>
      <c r="M13902" s="1">
        <v>36.0</v>
      </c>
      <c r="N13902" s="1">
        <v>2.0</v>
      </c>
      <c r="O13902" s="1">
        <v>6.0</v>
      </c>
      <c r="Q13902" s="1">
        <v>0.0</v>
      </c>
    </row>
    <row r="13903">
      <c r="A13903" s="1">
        <v>210783.0</v>
      </c>
      <c r="B13903" s="1" t="s">
        <v>28</v>
      </c>
      <c r="C13903" s="1" t="s">
        <v>37</v>
      </c>
      <c r="D13903" s="1" t="s">
        <v>29</v>
      </c>
      <c r="E13903" s="1" t="s">
        <v>47</v>
      </c>
      <c r="G13903" s="1">
        <v>22.0</v>
      </c>
      <c r="H13903" s="1">
        <v>6.55708741687293</v>
      </c>
      <c r="I13903" s="1">
        <v>66.8342125138773</v>
      </c>
      <c r="J13903" s="1">
        <v>63512.0</v>
      </c>
      <c r="K13903" s="1">
        <v>6.0</v>
      </c>
      <c r="L13903" s="1">
        <v>18.6</v>
      </c>
      <c r="M13903" s="1">
        <v>43.0</v>
      </c>
      <c r="N13903" s="1">
        <v>2.0</v>
      </c>
      <c r="O13903" s="1">
        <v>5.0</v>
      </c>
      <c r="P13903" s="1" t="s">
        <v>24</v>
      </c>
      <c r="Q13903" s="1">
        <v>0.0</v>
      </c>
    </row>
    <row r="13904">
      <c r="A13904" s="1">
        <v>208520.0</v>
      </c>
      <c r="B13904" s="1" t="s">
        <v>25</v>
      </c>
      <c r="C13904" s="1" t="s">
        <v>26</v>
      </c>
      <c r="D13904" s="1" t="s">
        <v>30</v>
      </c>
      <c r="E13904" s="1" t="s">
        <v>28</v>
      </c>
      <c r="F13904" s="1" t="s">
        <v>30</v>
      </c>
      <c r="G13904" s="1">
        <v>23.0</v>
      </c>
      <c r="H13904" s="1">
        <v>5.15646470752413</v>
      </c>
      <c r="I13904" s="1">
        <v>59.903675578776</v>
      </c>
      <c r="J13904" s="1">
        <v>27855.0</v>
      </c>
      <c r="K13904" s="1">
        <v>3.0</v>
      </c>
      <c r="L13904" s="1">
        <v>12.3</v>
      </c>
      <c r="M13904" s="1">
        <v>59.0</v>
      </c>
      <c r="N13904" s="1">
        <v>0.0</v>
      </c>
      <c r="O13904" s="1">
        <v>4.0</v>
      </c>
      <c r="P13904" s="1" t="s">
        <v>27</v>
      </c>
      <c r="Q13904" s="1">
        <v>1.0</v>
      </c>
    </row>
    <row r="13905">
      <c r="A13905" s="1">
        <v>217054.0</v>
      </c>
      <c r="B13905" s="1" t="s">
        <v>36</v>
      </c>
      <c r="C13905" s="1" t="s">
        <v>27</v>
      </c>
      <c r="D13905" s="1" t="s">
        <v>40</v>
      </c>
      <c r="E13905" s="1" t="s">
        <v>41</v>
      </c>
      <c r="F13905" s="1" t="s">
        <v>21</v>
      </c>
      <c r="G13905" s="1">
        <v>22.0</v>
      </c>
      <c r="H13905" s="1">
        <v>6.5041279840846</v>
      </c>
      <c r="I13905" s="1">
        <v>68.3658542146177</v>
      </c>
      <c r="J13905" s="1">
        <v>51526.0</v>
      </c>
      <c r="K13905" s="1">
        <v>4.0</v>
      </c>
      <c r="L13905" s="1">
        <v>15.9</v>
      </c>
      <c r="M13905" s="1">
        <v>47.0</v>
      </c>
      <c r="N13905" s="1">
        <v>3.0</v>
      </c>
      <c r="O13905" s="1">
        <v>2.0</v>
      </c>
      <c r="P13905" s="1" t="s">
        <v>24</v>
      </c>
      <c r="Q13905" s="1">
        <v>0.0</v>
      </c>
    </row>
    <row r="13906">
      <c r="A13906" s="1">
        <v>208445.0</v>
      </c>
      <c r="B13906" s="1" t="s">
        <v>28</v>
      </c>
      <c r="C13906" s="1" t="s">
        <v>27</v>
      </c>
      <c r="D13906" s="1" t="s">
        <v>24</v>
      </c>
      <c r="E13906" s="1" t="s">
        <v>28</v>
      </c>
      <c r="F13906" s="1" t="s">
        <v>24</v>
      </c>
      <c r="G13906" s="1">
        <v>25.0</v>
      </c>
      <c r="H13906" s="1">
        <v>6.41353605634325</v>
      </c>
      <c r="I13906" s="1">
        <v>75.7515161916571</v>
      </c>
      <c r="J13906" s="1">
        <v>103026.0</v>
      </c>
      <c r="K13906" s="1">
        <v>3.0</v>
      </c>
      <c r="L13906" s="1">
        <v>23.4</v>
      </c>
      <c r="M13906" s="1">
        <v>7.0</v>
      </c>
      <c r="N13906" s="1">
        <v>4.0</v>
      </c>
      <c r="O13906" s="1">
        <v>3.0</v>
      </c>
      <c r="P13906" s="1" t="s">
        <v>29</v>
      </c>
      <c r="Q13906" s="1">
        <v>0.0</v>
      </c>
    </row>
    <row r="13907">
      <c r="A13907" s="1">
        <v>216617.0</v>
      </c>
      <c r="B13907" s="1" t="s">
        <v>36</v>
      </c>
      <c r="C13907" s="1" t="s">
        <v>33</v>
      </c>
      <c r="D13907" s="1" t="s">
        <v>40</v>
      </c>
      <c r="E13907" s="1" t="s">
        <v>34</v>
      </c>
      <c r="F13907" s="1" t="s">
        <v>21</v>
      </c>
      <c r="G13907" s="1">
        <v>16.0</v>
      </c>
      <c r="H13907" s="1">
        <v>5.94722349258676</v>
      </c>
      <c r="I13907" s="1">
        <v>70.9954830659845</v>
      </c>
      <c r="J13907" s="1">
        <v>43755.0</v>
      </c>
      <c r="K13907" s="1">
        <v>2.0</v>
      </c>
      <c r="L13907" s="1">
        <v>17.2</v>
      </c>
      <c r="M13907" s="1">
        <v>22.0</v>
      </c>
      <c r="N13907" s="1">
        <v>4.0</v>
      </c>
      <c r="O13907" s="1">
        <v>8.0</v>
      </c>
      <c r="P13907" s="1" t="s">
        <v>24</v>
      </c>
      <c r="Q13907" s="1">
        <v>1.0</v>
      </c>
    </row>
    <row r="13908">
      <c r="A13908" s="1">
        <v>207318.0</v>
      </c>
      <c r="B13908" s="1" t="s">
        <v>28</v>
      </c>
      <c r="C13908" s="1" t="s">
        <v>38</v>
      </c>
      <c r="D13908" s="1" t="s">
        <v>40</v>
      </c>
      <c r="E13908" s="1" t="s">
        <v>22</v>
      </c>
      <c r="F13908" s="1" t="s">
        <v>24</v>
      </c>
      <c r="G13908" s="1">
        <v>16.0</v>
      </c>
      <c r="H13908" s="1">
        <v>6.78795498040733</v>
      </c>
      <c r="I13908" s="1">
        <v>68.188769297826</v>
      </c>
      <c r="J13908" s="1">
        <v>53238.0</v>
      </c>
      <c r="K13908" s="1">
        <v>3.0</v>
      </c>
      <c r="L13908" s="1">
        <v>8.4</v>
      </c>
      <c r="M13908" s="1">
        <v>55.0</v>
      </c>
      <c r="N13908" s="1">
        <v>0.0</v>
      </c>
      <c r="O13908" s="1">
        <v>5.0</v>
      </c>
      <c r="P13908" s="1" t="s">
        <v>29</v>
      </c>
      <c r="Q13908" s="1">
        <v>0.0</v>
      </c>
    </row>
    <row r="13909">
      <c r="A13909" s="1">
        <v>206159.0</v>
      </c>
      <c r="B13909" s="1" t="s">
        <v>25</v>
      </c>
      <c r="C13909" s="1" t="s">
        <v>33</v>
      </c>
      <c r="D13909" s="1" t="s">
        <v>40</v>
      </c>
      <c r="E13909" s="1" t="s">
        <v>27</v>
      </c>
      <c r="F13909" s="1" t="s">
        <v>27</v>
      </c>
      <c r="G13909" s="1">
        <v>24.0</v>
      </c>
      <c r="H13909" s="1">
        <v>4.68180053790466</v>
      </c>
      <c r="I13909" s="1">
        <v>84.8509239105077</v>
      </c>
      <c r="J13909" s="1">
        <v>42903.0</v>
      </c>
      <c r="K13909" s="1">
        <v>6.0</v>
      </c>
      <c r="L13909" s="1">
        <v>18.1</v>
      </c>
      <c r="M13909" s="1">
        <v>16.0</v>
      </c>
      <c r="N13909" s="1">
        <v>4.0</v>
      </c>
      <c r="O13909" s="1">
        <v>0.0</v>
      </c>
      <c r="P13909" s="1" t="s">
        <v>24</v>
      </c>
      <c r="Q13909" s="1">
        <v>0.0</v>
      </c>
    </row>
    <row r="13910">
      <c r="A13910" s="1">
        <v>213515.0</v>
      </c>
      <c r="C13910" s="1" t="s">
        <v>37</v>
      </c>
      <c r="D13910" s="1" t="s">
        <v>27</v>
      </c>
      <c r="E13910" s="1" t="s">
        <v>28</v>
      </c>
      <c r="F13910" s="1" t="s">
        <v>30</v>
      </c>
      <c r="G13910" s="1">
        <v>24.0</v>
      </c>
      <c r="I13910" s="1">
        <v>78.1330689873193</v>
      </c>
      <c r="J13910" s="1">
        <v>56872.0</v>
      </c>
      <c r="K13910" s="1">
        <v>5.0</v>
      </c>
      <c r="L13910" s="1">
        <v>19.0</v>
      </c>
      <c r="M13910" s="1">
        <v>25.0</v>
      </c>
      <c r="N13910" s="1">
        <v>0.0</v>
      </c>
      <c r="O13910" s="1">
        <v>5.0</v>
      </c>
      <c r="P13910" s="1" t="s">
        <v>24</v>
      </c>
      <c r="Q13910" s="1">
        <v>0.0</v>
      </c>
    </row>
    <row r="13911">
      <c r="A13911" s="1">
        <v>219105.0</v>
      </c>
      <c r="B13911" s="1" t="s">
        <v>36</v>
      </c>
      <c r="C13911" s="1" t="s">
        <v>35</v>
      </c>
      <c r="D13911" s="1" t="s">
        <v>27</v>
      </c>
      <c r="E13911" s="1" t="s">
        <v>34</v>
      </c>
      <c r="F13911" s="1" t="s">
        <v>27</v>
      </c>
      <c r="G13911" s="1">
        <v>26.0</v>
      </c>
      <c r="H13911" s="1">
        <v>6.22774005042194</v>
      </c>
      <c r="I13911" s="1">
        <v>81.6560407821082</v>
      </c>
      <c r="J13911" s="1">
        <v>34620.0</v>
      </c>
      <c r="K13911" s="1">
        <v>3.0</v>
      </c>
      <c r="M13911" s="1">
        <v>11.0</v>
      </c>
      <c r="N13911" s="1">
        <v>4.0</v>
      </c>
      <c r="O13911" s="1">
        <v>5.0</v>
      </c>
      <c r="P13911" s="1" t="s">
        <v>24</v>
      </c>
      <c r="Q13911" s="1">
        <v>0.0</v>
      </c>
    </row>
    <row r="13912">
      <c r="A13912" s="1">
        <v>212569.0</v>
      </c>
      <c r="B13912" s="1" t="s">
        <v>28</v>
      </c>
      <c r="C13912" s="1" t="s">
        <v>27</v>
      </c>
      <c r="D13912" s="1" t="s">
        <v>21</v>
      </c>
      <c r="E13912" s="1" t="s">
        <v>43</v>
      </c>
      <c r="F13912" s="1" t="s">
        <v>21</v>
      </c>
      <c r="G13912" s="1">
        <v>17.0</v>
      </c>
      <c r="H13912" s="1">
        <v>5.39936706215587</v>
      </c>
      <c r="I13912" s="1">
        <v>74.6545172537983</v>
      </c>
      <c r="J13912" s="1">
        <v>77868.0</v>
      </c>
      <c r="K13912" s="1">
        <v>4.0</v>
      </c>
      <c r="L13912" s="1">
        <v>24.6</v>
      </c>
      <c r="M13912" s="1">
        <v>17.0</v>
      </c>
      <c r="N13912" s="1">
        <v>4.0</v>
      </c>
      <c r="O13912" s="1">
        <v>5.0</v>
      </c>
      <c r="P13912" s="1" t="s">
        <v>24</v>
      </c>
      <c r="Q13912" s="1">
        <v>0.0</v>
      </c>
    </row>
    <row r="13913">
      <c r="A13913" s="1">
        <v>206022.0</v>
      </c>
      <c r="B13913" s="1" t="s">
        <v>25</v>
      </c>
      <c r="C13913" s="1" t="s">
        <v>27</v>
      </c>
      <c r="D13913" s="1" t="s">
        <v>29</v>
      </c>
      <c r="E13913" s="1" t="s">
        <v>41</v>
      </c>
      <c r="F13913" s="1" t="s">
        <v>23</v>
      </c>
      <c r="G13913" s="1">
        <v>26.0</v>
      </c>
      <c r="H13913" s="1">
        <v>4.93272031407267</v>
      </c>
      <c r="I13913" s="1">
        <v>74.3830022360916</v>
      </c>
      <c r="J13913" s="1">
        <v>19934.0</v>
      </c>
      <c r="K13913" s="1">
        <v>3.0</v>
      </c>
      <c r="M13913" s="1">
        <v>7.0</v>
      </c>
      <c r="N13913" s="1">
        <v>3.0</v>
      </c>
      <c r="O13913" s="1">
        <v>6.0</v>
      </c>
      <c r="P13913" s="1" t="s">
        <v>24</v>
      </c>
      <c r="Q13913" s="1">
        <v>0.0</v>
      </c>
    </row>
    <row r="13914">
      <c r="A13914" s="1">
        <v>205092.0</v>
      </c>
      <c r="B13914" s="1" t="s">
        <v>32</v>
      </c>
      <c r="C13914" s="1" t="s">
        <v>35</v>
      </c>
      <c r="F13914" s="1" t="s">
        <v>23</v>
      </c>
      <c r="G13914" s="1">
        <v>18.0</v>
      </c>
      <c r="H13914" s="1">
        <v>6.51747158455572</v>
      </c>
      <c r="I13914" s="1">
        <v>60.6325202711722</v>
      </c>
      <c r="J13914" s="1">
        <v>43089.0</v>
      </c>
      <c r="K13914" s="1">
        <v>2.0</v>
      </c>
      <c r="L13914" s="1">
        <v>5.4</v>
      </c>
      <c r="M13914" s="1">
        <v>16.0</v>
      </c>
      <c r="N13914" s="1">
        <v>4.0</v>
      </c>
      <c r="O13914" s="1">
        <v>2.0</v>
      </c>
      <c r="P13914" s="1" t="s">
        <v>24</v>
      </c>
      <c r="Q13914" s="1">
        <v>1.0</v>
      </c>
    </row>
    <row r="13915">
      <c r="A13915" s="1">
        <v>213569.0</v>
      </c>
      <c r="B13915" s="1" t="s">
        <v>25</v>
      </c>
      <c r="C13915" s="1" t="s">
        <v>33</v>
      </c>
      <c r="D13915" s="1" t="s">
        <v>29</v>
      </c>
      <c r="E13915" s="1" t="s">
        <v>34</v>
      </c>
      <c r="F13915" s="1" t="s">
        <v>21</v>
      </c>
      <c r="G13915" s="1">
        <v>16.0</v>
      </c>
      <c r="H13915" s="1">
        <v>6.86959027677157</v>
      </c>
      <c r="I13915" s="1">
        <v>66.6908624934283</v>
      </c>
      <c r="J13915" s="1">
        <v>37581.0</v>
      </c>
      <c r="K13915" s="1">
        <v>5.0</v>
      </c>
      <c r="L13915" s="1">
        <v>17.3</v>
      </c>
      <c r="M13915" s="1">
        <v>46.0</v>
      </c>
      <c r="N13915" s="1">
        <v>3.0</v>
      </c>
      <c r="O13915" s="1">
        <v>4.0</v>
      </c>
      <c r="P13915" s="1" t="s">
        <v>29</v>
      </c>
      <c r="Q13915" s="1">
        <v>0.0</v>
      </c>
    </row>
    <row r="13916">
      <c r="A13916" s="1">
        <v>211211.0</v>
      </c>
      <c r="C13916" s="1" t="s">
        <v>26</v>
      </c>
      <c r="D13916" s="1" t="s">
        <v>30</v>
      </c>
      <c r="E13916" s="1" t="s">
        <v>22</v>
      </c>
      <c r="F13916" s="1" t="s">
        <v>29</v>
      </c>
      <c r="G13916" s="1">
        <v>26.0</v>
      </c>
      <c r="I13916" s="1">
        <v>62.8917102201974</v>
      </c>
      <c r="J13916" s="1">
        <v>55284.0</v>
      </c>
      <c r="L13916" s="1">
        <v>21.1</v>
      </c>
      <c r="M13916" s="1">
        <v>2.0</v>
      </c>
      <c r="N13916" s="1">
        <v>4.0</v>
      </c>
      <c r="O13916" s="1">
        <v>7.0</v>
      </c>
      <c r="P13916" s="1" t="s">
        <v>24</v>
      </c>
      <c r="Q13916" s="1">
        <v>1.0</v>
      </c>
    </row>
    <row r="13917">
      <c r="A13917" s="1">
        <v>211221.0</v>
      </c>
      <c r="C13917" s="1" t="s">
        <v>26</v>
      </c>
      <c r="D13917" s="1" t="s">
        <v>27</v>
      </c>
      <c r="E13917" s="1" t="s">
        <v>22</v>
      </c>
      <c r="F13917" s="1" t="s">
        <v>27</v>
      </c>
      <c r="G13917" s="1">
        <v>23.0</v>
      </c>
      <c r="H13917" s="1">
        <v>5.3244495576595</v>
      </c>
      <c r="I13917" s="1">
        <v>70.4696998710775</v>
      </c>
      <c r="J13917" s="1">
        <v>54945.0</v>
      </c>
      <c r="K13917" s="1">
        <v>6.0</v>
      </c>
      <c r="M13917" s="1">
        <v>22.0</v>
      </c>
      <c r="N13917" s="1">
        <v>4.0</v>
      </c>
      <c r="O13917" s="1">
        <v>2.0</v>
      </c>
      <c r="P13917" s="1" t="s">
        <v>29</v>
      </c>
      <c r="Q13917" s="1">
        <v>1.0</v>
      </c>
    </row>
    <row r="13918">
      <c r="A13918" s="1">
        <v>218775.0</v>
      </c>
      <c r="C13918" s="1" t="s">
        <v>27</v>
      </c>
      <c r="D13918" s="1" t="s">
        <v>29</v>
      </c>
      <c r="E13918" s="1" t="s">
        <v>28</v>
      </c>
      <c r="F13918" s="1" t="s">
        <v>29</v>
      </c>
      <c r="G13918" s="1">
        <v>16.0</v>
      </c>
      <c r="H13918" s="1">
        <v>6.93025105827693</v>
      </c>
      <c r="I13918" s="1">
        <v>91.2286057786645</v>
      </c>
      <c r="J13918" s="1">
        <v>49088.0</v>
      </c>
      <c r="K13918" s="1">
        <v>3.0</v>
      </c>
      <c r="L13918" s="1">
        <v>9.4</v>
      </c>
      <c r="M13918" s="1">
        <v>13.0</v>
      </c>
      <c r="N13918" s="1">
        <v>0.0</v>
      </c>
      <c r="O13918" s="1">
        <v>9.0</v>
      </c>
      <c r="P13918" s="1" t="s">
        <v>21</v>
      </c>
      <c r="Q13918" s="1">
        <v>0.0</v>
      </c>
    </row>
    <row r="13919">
      <c r="A13919" s="1">
        <v>219367.0</v>
      </c>
      <c r="B13919" s="1" t="s">
        <v>28</v>
      </c>
      <c r="C13919" s="1" t="s">
        <v>37</v>
      </c>
      <c r="D13919" s="1" t="s">
        <v>29</v>
      </c>
      <c r="E13919" s="1" t="s">
        <v>43</v>
      </c>
      <c r="F13919" s="1" t="s">
        <v>23</v>
      </c>
      <c r="G13919" s="1">
        <v>25.0</v>
      </c>
      <c r="H13919" s="1">
        <v>4.516960883264</v>
      </c>
      <c r="I13919" s="1">
        <v>87.766246038222</v>
      </c>
      <c r="J13919" s="1">
        <v>31518.0</v>
      </c>
      <c r="K13919" s="1">
        <v>3.0</v>
      </c>
      <c r="M13919" s="1">
        <v>4.0</v>
      </c>
      <c r="N13919" s="1">
        <v>3.0</v>
      </c>
      <c r="O13919" s="1">
        <v>3.0</v>
      </c>
      <c r="P13919" s="1" t="s">
        <v>24</v>
      </c>
      <c r="Q13919" s="1">
        <v>0.0</v>
      </c>
    </row>
    <row r="13920">
      <c r="A13920" s="1">
        <v>217436.0</v>
      </c>
      <c r="B13920" s="1" t="s">
        <v>45</v>
      </c>
      <c r="C13920" s="1" t="s">
        <v>38</v>
      </c>
      <c r="D13920" s="1" t="s">
        <v>24</v>
      </c>
      <c r="E13920" s="1" t="s">
        <v>47</v>
      </c>
      <c r="F13920" s="1" t="s">
        <v>21</v>
      </c>
      <c r="G13920" s="1">
        <v>16.0</v>
      </c>
      <c r="H13920" s="1">
        <v>5.09962071595605</v>
      </c>
      <c r="I13920" s="1">
        <v>97.697233243004</v>
      </c>
      <c r="J13920" s="1">
        <v>25464.0</v>
      </c>
      <c r="K13920" s="1">
        <v>4.0</v>
      </c>
      <c r="L13920" s="1">
        <v>6.3</v>
      </c>
      <c r="M13920" s="1">
        <v>57.0</v>
      </c>
      <c r="N13920" s="1">
        <v>3.0</v>
      </c>
      <c r="O13920" s="1">
        <v>6.0</v>
      </c>
      <c r="P13920" s="1" t="s">
        <v>24</v>
      </c>
      <c r="Q13920" s="1">
        <v>0.0</v>
      </c>
    </row>
    <row r="13921">
      <c r="A13921" s="1">
        <v>201131.0</v>
      </c>
      <c r="B13921" s="1" t="s">
        <v>25</v>
      </c>
      <c r="C13921" s="1" t="s">
        <v>20</v>
      </c>
      <c r="D13921" s="1" t="s">
        <v>40</v>
      </c>
      <c r="E13921" s="1" t="s">
        <v>43</v>
      </c>
      <c r="F13921" s="1" t="s">
        <v>29</v>
      </c>
      <c r="G13921" s="1">
        <v>21.0</v>
      </c>
      <c r="H13921" s="1">
        <v>6.10242410838438</v>
      </c>
      <c r="I13921" s="1">
        <v>72.1120928444529</v>
      </c>
      <c r="J13921" s="1">
        <v>12393.0</v>
      </c>
      <c r="K13921" s="1">
        <v>6.0</v>
      </c>
      <c r="L13921" s="1">
        <v>11.1</v>
      </c>
      <c r="M13921" s="1">
        <v>6.0</v>
      </c>
      <c r="N13921" s="1">
        <v>4.0</v>
      </c>
      <c r="O13921" s="1">
        <v>0.0</v>
      </c>
      <c r="P13921" s="1" t="s">
        <v>29</v>
      </c>
      <c r="Q13921" s="1">
        <v>0.0</v>
      </c>
    </row>
    <row r="13922">
      <c r="A13922" s="1">
        <v>211210.0</v>
      </c>
      <c r="B13922" s="1" t="s">
        <v>36</v>
      </c>
      <c r="C13922" s="1" t="s">
        <v>33</v>
      </c>
      <c r="D13922" s="1" t="s">
        <v>29</v>
      </c>
      <c r="E13922" s="1" t="s">
        <v>22</v>
      </c>
      <c r="F13922" s="1" t="s">
        <v>30</v>
      </c>
      <c r="G13922" s="1">
        <v>25.0</v>
      </c>
      <c r="H13922" s="1">
        <v>6.95806944560312</v>
      </c>
      <c r="I13922" s="1">
        <v>71.3801623559421</v>
      </c>
      <c r="J13922" s="1">
        <v>66713.0</v>
      </c>
      <c r="K13922" s="1">
        <v>6.0</v>
      </c>
      <c r="L13922" s="1">
        <v>18.5</v>
      </c>
      <c r="M13922" s="1">
        <v>52.0</v>
      </c>
      <c r="N13922" s="1">
        <v>4.0</v>
      </c>
      <c r="O13922" s="1">
        <v>5.0</v>
      </c>
      <c r="P13922" s="1" t="s">
        <v>29</v>
      </c>
      <c r="Q13922" s="1">
        <v>0.0</v>
      </c>
    </row>
    <row r="13923">
      <c r="A13923" s="1">
        <v>211137.0</v>
      </c>
      <c r="B13923" s="1" t="s">
        <v>32</v>
      </c>
      <c r="C13923" s="1" t="s">
        <v>35</v>
      </c>
      <c r="D13923" s="1" t="s">
        <v>21</v>
      </c>
      <c r="E13923" s="1" t="s">
        <v>41</v>
      </c>
      <c r="F13923" s="1" t="s">
        <v>29</v>
      </c>
      <c r="G13923" s="1">
        <v>18.0</v>
      </c>
      <c r="H13923" s="1">
        <v>6.42348962466518</v>
      </c>
      <c r="I13923" s="1">
        <v>65.740145377505</v>
      </c>
      <c r="J13923" s="1">
        <v>65288.0</v>
      </c>
      <c r="K13923" s="1">
        <v>3.0</v>
      </c>
      <c r="L13923" s="1">
        <v>24.9</v>
      </c>
      <c r="M13923" s="1">
        <v>58.0</v>
      </c>
      <c r="N13923" s="1">
        <v>1.0</v>
      </c>
      <c r="O13923" s="1">
        <v>7.0</v>
      </c>
      <c r="P13923" s="1" t="s">
        <v>30</v>
      </c>
      <c r="Q13923" s="1">
        <v>1.0</v>
      </c>
    </row>
    <row r="13924">
      <c r="A13924" s="1">
        <v>203659.0</v>
      </c>
      <c r="C13924" s="1" t="s">
        <v>38</v>
      </c>
      <c r="D13924" s="1" t="s">
        <v>21</v>
      </c>
      <c r="E13924" s="1" t="s">
        <v>28</v>
      </c>
      <c r="F13924" s="1" t="s">
        <v>23</v>
      </c>
      <c r="H13924" s="1">
        <v>4.19009664656694</v>
      </c>
      <c r="I13924" s="1">
        <v>63.7326191196464</v>
      </c>
      <c r="J13924" s="1">
        <v>47851.0</v>
      </c>
      <c r="L13924" s="1">
        <v>24.1</v>
      </c>
      <c r="M13924" s="1">
        <v>37.0</v>
      </c>
      <c r="N13924" s="1">
        <v>1.0</v>
      </c>
      <c r="O13924" s="1">
        <v>7.0</v>
      </c>
      <c r="P13924" s="1" t="s">
        <v>29</v>
      </c>
      <c r="Q13924" s="1">
        <v>0.0</v>
      </c>
    </row>
    <row r="13925">
      <c r="A13925" s="1">
        <v>203326.0</v>
      </c>
      <c r="B13925" s="1" t="s">
        <v>45</v>
      </c>
      <c r="C13925" s="1" t="s">
        <v>38</v>
      </c>
      <c r="D13925" s="1" t="s">
        <v>29</v>
      </c>
      <c r="E13925" s="1" t="s">
        <v>22</v>
      </c>
      <c r="F13925" s="1" t="s">
        <v>27</v>
      </c>
      <c r="H13925" s="1">
        <v>6.41926876600041</v>
      </c>
      <c r="I13925" s="1">
        <v>76.4401236365306</v>
      </c>
      <c r="J13925" s="1">
        <v>54973.0</v>
      </c>
      <c r="K13925" s="1">
        <v>4.0</v>
      </c>
      <c r="L13925" s="1">
        <v>14.6</v>
      </c>
      <c r="M13925" s="1">
        <v>3.0</v>
      </c>
      <c r="N13925" s="1">
        <v>4.0</v>
      </c>
      <c r="O13925" s="1">
        <v>7.0</v>
      </c>
      <c r="P13925" s="1" t="s">
        <v>24</v>
      </c>
      <c r="Q13925" s="1">
        <v>0.0</v>
      </c>
    </row>
    <row r="13926">
      <c r="A13926" s="1">
        <v>209465.0</v>
      </c>
      <c r="B13926" s="1" t="s">
        <v>28</v>
      </c>
      <c r="C13926" s="1" t="s">
        <v>48</v>
      </c>
      <c r="D13926" s="1" t="s">
        <v>40</v>
      </c>
      <c r="E13926" s="1" t="s">
        <v>27</v>
      </c>
      <c r="F13926" s="1" t="s">
        <v>23</v>
      </c>
      <c r="G13926" s="1">
        <v>17.0</v>
      </c>
      <c r="H13926" s="1">
        <v>6.48102760030087</v>
      </c>
      <c r="I13926" s="1">
        <v>61.8727178026507</v>
      </c>
      <c r="J13926" s="1">
        <v>35937.0</v>
      </c>
      <c r="K13926" s="1">
        <v>5.0</v>
      </c>
      <c r="L13926" s="1">
        <v>17.5</v>
      </c>
      <c r="M13926" s="1">
        <v>57.0</v>
      </c>
      <c r="N13926" s="1">
        <v>3.0</v>
      </c>
      <c r="O13926" s="1">
        <v>4.0</v>
      </c>
      <c r="P13926" s="1" t="s">
        <v>30</v>
      </c>
      <c r="Q13926" s="1">
        <v>1.0</v>
      </c>
    </row>
    <row r="13927">
      <c r="A13927" s="1">
        <v>218756.0</v>
      </c>
      <c r="B13927" s="1" t="s">
        <v>32</v>
      </c>
      <c r="C13927" s="1" t="s">
        <v>20</v>
      </c>
      <c r="D13927" s="1" t="s">
        <v>21</v>
      </c>
      <c r="E13927" s="1" t="s">
        <v>34</v>
      </c>
      <c r="F13927" s="1" t="s">
        <v>24</v>
      </c>
      <c r="G13927" s="1">
        <v>21.0</v>
      </c>
      <c r="H13927" s="1">
        <v>6.73971030977294</v>
      </c>
      <c r="I13927" s="1">
        <v>81.8661249514621</v>
      </c>
      <c r="J13927" s="1">
        <v>57631.0</v>
      </c>
      <c r="K13927" s="1">
        <v>3.0</v>
      </c>
      <c r="L13927" s="1">
        <v>22.5</v>
      </c>
      <c r="M13927" s="1">
        <v>50.0</v>
      </c>
      <c r="N13927" s="1">
        <v>0.0</v>
      </c>
      <c r="O13927" s="1">
        <v>2.0</v>
      </c>
      <c r="P13927" s="1" t="s">
        <v>29</v>
      </c>
      <c r="Q13927" s="1">
        <v>0.0</v>
      </c>
    </row>
    <row r="13928">
      <c r="A13928" s="1">
        <v>202663.0</v>
      </c>
      <c r="B13928" s="1" t="s">
        <v>28</v>
      </c>
      <c r="C13928" s="1" t="s">
        <v>33</v>
      </c>
      <c r="E13928" s="1" t="s">
        <v>41</v>
      </c>
      <c r="F13928" s="1" t="s">
        <v>21</v>
      </c>
      <c r="G13928" s="1">
        <v>25.0</v>
      </c>
      <c r="H13928" s="1">
        <v>4.71441278990737</v>
      </c>
      <c r="I13928" s="1">
        <v>63.2604698802314</v>
      </c>
      <c r="J13928" s="1">
        <v>57361.0</v>
      </c>
      <c r="K13928" s="1">
        <v>4.0</v>
      </c>
      <c r="L13928" s="1">
        <v>18.6</v>
      </c>
      <c r="M13928" s="1">
        <v>13.0</v>
      </c>
      <c r="N13928" s="1">
        <v>0.0</v>
      </c>
      <c r="O13928" s="1">
        <v>2.0</v>
      </c>
      <c r="Q13928" s="1">
        <v>0.0</v>
      </c>
    </row>
    <row r="13929">
      <c r="A13929" s="1">
        <v>219753.0</v>
      </c>
      <c r="B13929" s="1" t="s">
        <v>28</v>
      </c>
      <c r="C13929" s="1" t="s">
        <v>37</v>
      </c>
      <c r="D13929" s="1" t="s">
        <v>29</v>
      </c>
      <c r="E13929" s="1" t="s">
        <v>43</v>
      </c>
      <c r="F13929" s="1" t="s">
        <v>24</v>
      </c>
      <c r="G13929" s="1">
        <v>18.0</v>
      </c>
      <c r="H13929" s="1">
        <v>5.250686247158</v>
      </c>
      <c r="I13929" s="1">
        <v>72.3962083050135</v>
      </c>
      <c r="J13929" s="1">
        <v>86779.0</v>
      </c>
      <c r="K13929" s="1">
        <v>4.0</v>
      </c>
      <c r="L13929" s="1">
        <v>17.2</v>
      </c>
      <c r="M13929" s="1">
        <v>53.0</v>
      </c>
      <c r="N13929" s="1">
        <v>1.0</v>
      </c>
      <c r="O13929" s="1">
        <v>9.0</v>
      </c>
      <c r="P13929" s="1" t="s">
        <v>21</v>
      </c>
      <c r="Q13929" s="1">
        <v>1.0</v>
      </c>
    </row>
    <row r="13930">
      <c r="A13930" s="1">
        <v>205378.0</v>
      </c>
      <c r="B13930" s="1" t="s">
        <v>45</v>
      </c>
      <c r="C13930" s="1" t="s">
        <v>20</v>
      </c>
      <c r="D13930" s="1" t="s">
        <v>30</v>
      </c>
      <c r="E13930" s="1" t="s">
        <v>27</v>
      </c>
      <c r="G13930" s="1">
        <v>20.0</v>
      </c>
      <c r="H13930" s="1">
        <v>4.80935092902903</v>
      </c>
      <c r="I13930" s="1">
        <v>79.6915664728607</v>
      </c>
      <c r="J13930" s="1">
        <v>19932.0</v>
      </c>
      <c r="K13930" s="1">
        <v>4.0</v>
      </c>
      <c r="L13930" s="1">
        <v>12.6</v>
      </c>
      <c r="M13930" s="1">
        <v>10.0</v>
      </c>
      <c r="N13930" s="1">
        <v>3.0</v>
      </c>
      <c r="O13930" s="1">
        <v>1.0</v>
      </c>
      <c r="P13930" s="1" t="s">
        <v>29</v>
      </c>
      <c r="Q13930" s="1">
        <v>1.0</v>
      </c>
    </row>
    <row r="13931">
      <c r="A13931" s="1">
        <v>210012.0</v>
      </c>
      <c r="B13931" s="1" t="s">
        <v>25</v>
      </c>
      <c r="C13931" s="1" t="s">
        <v>33</v>
      </c>
      <c r="D13931" s="1" t="s">
        <v>27</v>
      </c>
      <c r="E13931" s="1" t="s">
        <v>28</v>
      </c>
      <c r="F13931" s="1" t="s">
        <v>23</v>
      </c>
      <c r="G13931" s="1">
        <v>18.0</v>
      </c>
      <c r="H13931" s="1">
        <v>6.30701272840779</v>
      </c>
      <c r="I13931" s="1">
        <v>82.9207342808908</v>
      </c>
      <c r="J13931" s="1">
        <v>48423.0</v>
      </c>
      <c r="K13931" s="1">
        <v>5.0</v>
      </c>
      <c r="L13931" s="1">
        <v>17.9</v>
      </c>
      <c r="M13931" s="1">
        <v>52.0</v>
      </c>
      <c r="N13931" s="1">
        <v>4.0</v>
      </c>
      <c r="O13931" s="1">
        <v>1.0</v>
      </c>
      <c r="P13931" s="1" t="s">
        <v>30</v>
      </c>
      <c r="Q13931" s="1">
        <v>1.0</v>
      </c>
    </row>
    <row r="13932">
      <c r="A13932" s="1">
        <v>209554.0</v>
      </c>
      <c r="B13932" s="1" t="s">
        <v>25</v>
      </c>
      <c r="C13932" s="1" t="s">
        <v>48</v>
      </c>
      <c r="D13932" s="1" t="s">
        <v>40</v>
      </c>
      <c r="E13932" s="1" t="s">
        <v>47</v>
      </c>
      <c r="F13932" s="1" t="s">
        <v>30</v>
      </c>
      <c r="G13932" s="1">
        <v>19.0</v>
      </c>
      <c r="H13932" s="1">
        <v>4.04376095236107</v>
      </c>
      <c r="I13932" s="1">
        <v>84.0222230542671</v>
      </c>
      <c r="J13932" s="1">
        <v>20704.0</v>
      </c>
      <c r="K13932" s="1">
        <v>4.0</v>
      </c>
      <c r="L13932" s="1">
        <v>7.5</v>
      </c>
      <c r="M13932" s="1">
        <v>24.0</v>
      </c>
      <c r="N13932" s="1">
        <v>4.0</v>
      </c>
      <c r="O13932" s="1">
        <v>2.0</v>
      </c>
      <c r="P13932" s="1" t="s">
        <v>29</v>
      </c>
      <c r="Q13932" s="1">
        <v>0.0</v>
      </c>
    </row>
    <row r="13933">
      <c r="A13933" s="1">
        <v>214585.0</v>
      </c>
      <c r="B13933" s="1" t="s">
        <v>19</v>
      </c>
      <c r="C13933" s="1" t="s">
        <v>48</v>
      </c>
      <c r="D13933" s="1" t="s">
        <v>30</v>
      </c>
      <c r="E13933" s="1" t="s">
        <v>43</v>
      </c>
      <c r="F13933" s="1" t="s">
        <v>27</v>
      </c>
      <c r="H13933" s="1">
        <v>4.82826577441576</v>
      </c>
      <c r="I13933" s="1">
        <v>69.6204896105409</v>
      </c>
      <c r="J13933" s="1">
        <v>35711.0</v>
      </c>
      <c r="K13933" s="1">
        <v>3.0</v>
      </c>
      <c r="L13933" s="1">
        <v>12.0</v>
      </c>
      <c r="M13933" s="1">
        <v>12.0</v>
      </c>
      <c r="N13933" s="1">
        <v>2.0</v>
      </c>
      <c r="O13933" s="1">
        <v>9.0</v>
      </c>
      <c r="P13933" s="1" t="s">
        <v>24</v>
      </c>
      <c r="Q13933" s="1">
        <v>0.0</v>
      </c>
    </row>
    <row r="13934">
      <c r="A13934" s="1">
        <v>205533.0</v>
      </c>
      <c r="C13934" s="1" t="s">
        <v>38</v>
      </c>
      <c r="D13934" s="1" t="s">
        <v>24</v>
      </c>
      <c r="E13934" s="1" t="s">
        <v>34</v>
      </c>
      <c r="F13934" s="1" t="s">
        <v>29</v>
      </c>
      <c r="G13934" s="1">
        <v>26.0</v>
      </c>
      <c r="H13934" s="1">
        <v>4.14402089506206</v>
      </c>
      <c r="I13934" s="1">
        <v>79.2139441041469</v>
      </c>
      <c r="J13934" s="1">
        <v>94153.0</v>
      </c>
      <c r="K13934" s="1">
        <v>2.0</v>
      </c>
      <c r="L13934" s="1">
        <v>24.2</v>
      </c>
      <c r="M13934" s="1">
        <v>50.0</v>
      </c>
      <c r="N13934" s="1">
        <v>3.0</v>
      </c>
      <c r="O13934" s="1">
        <v>7.0</v>
      </c>
      <c r="P13934" s="1" t="s">
        <v>24</v>
      </c>
      <c r="Q13934" s="1">
        <v>0.0</v>
      </c>
    </row>
    <row r="13935">
      <c r="A13935" s="1">
        <v>211673.0</v>
      </c>
      <c r="B13935" s="1" t="s">
        <v>36</v>
      </c>
      <c r="C13935" s="1" t="s">
        <v>37</v>
      </c>
      <c r="D13935" s="1" t="s">
        <v>24</v>
      </c>
      <c r="E13935" s="1" t="s">
        <v>28</v>
      </c>
      <c r="F13935" s="1" t="s">
        <v>27</v>
      </c>
      <c r="G13935" s="1">
        <v>20.0</v>
      </c>
      <c r="H13935" s="1">
        <v>6.45967431852551</v>
      </c>
      <c r="I13935" s="1">
        <v>62.8419295576015</v>
      </c>
      <c r="J13935" s="1">
        <v>28537.0</v>
      </c>
      <c r="K13935" s="1">
        <v>3.0</v>
      </c>
      <c r="L13935" s="1">
        <v>15.4</v>
      </c>
      <c r="M13935" s="1">
        <v>2.0</v>
      </c>
      <c r="N13935" s="1">
        <v>2.0</v>
      </c>
      <c r="O13935" s="1">
        <v>3.0</v>
      </c>
      <c r="P13935" s="1" t="s">
        <v>24</v>
      </c>
      <c r="Q13935" s="1">
        <v>1.0</v>
      </c>
    </row>
    <row r="13936">
      <c r="A13936" s="1">
        <v>200004.0</v>
      </c>
      <c r="B13936" s="1" t="s">
        <v>32</v>
      </c>
      <c r="C13936" s="1" t="s">
        <v>48</v>
      </c>
      <c r="D13936" s="1" t="s">
        <v>21</v>
      </c>
      <c r="E13936" s="1" t="s">
        <v>43</v>
      </c>
      <c r="F13936" s="1" t="s">
        <v>27</v>
      </c>
      <c r="G13936" s="1">
        <v>16.0</v>
      </c>
      <c r="H13936" s="1">
        <v>6.02896710399557</v>
      </c>
      <c r="I13936" s="1">
        <v>61.4078356968206</v>
      </c>
      <c r="J13936" s="1">
        <v>49484.0</v>
      </c>
      <c r="K13936" s="1">
        <v>2.0</v>
      </c>
      <c r="L13936" s="1">
        <v>21.6</v>
      </c>
      <c r="M13936" s="1">
        <v>26.0</v>
      </c>
      <c r="N13936" s="1">
        <v>1.0</v>
      </c>
      <c r="O13936" s="1">
        <v>2.0</v>
      </c>
      <c r="P13936" s="1" t="s">
        <v>24</v>
      </c>
      <c r="Q13936" s="1">
        <v>0.0</v>
      </c>
    </row>
    <row r="13937">
      <c r="A13937" s="1">
        <v>204152.0</v>
      </c>
      <c r="B13937" s="1" t="s">
        <v>28</v>
      </c>
      <c r="C13937" s="1" t="s">
        <v>27</v>
      </c>
      <c r="E13937" s="1" t="s">
        <v>27</v>
      </c>
      <c r="F13937" s="1" t="s">
        <v>24</v>
      </c>
      <c r="G13937" s="1">
        <v>23.0</v>
      </c>
      <c r="H13937" s="1">
        <v>4.42735426756684</v>
      </c>
      <c r="J13937" s="1">
        <v>62955.0</v>
      </c>
      <c r="K13937" s="1">
        <v>4.0</v>
      </c>
      <c r="L13937" s="1">
        <v>24.3</v>
      </c>
      <c r="M13937" s="1">
        <v>17.0</v>
      </c>
      <c r="N13937" s="1">
        <v>0.0</v>
      </c>
      <c r="O13937" s="1">
        <v>9.0</v>
      </c>
      <c r="P13937" s="1" t="s">
        <v>24</v>
      </c>
      <c r="Q13937" s="1">
        <v>1.0</v>
      </c>
    </row>
    <row r="13938">
      <c r="A13938" s="1">
        <v>215397.0</v>
      </c>
      <c r="B13938" s="1" t="s">
        <v>45</v>
      </c>
      <c r="C13938" s="1" t="s">
        <v>26</v>
      </c>
      <c r="D13938" s="1" t="s">
        <v>21</v>
      </c>
      <c r="E13938" s="1" t="s">
        <v>22</v>
      </c>
      <c r="F13938" s="1" t="s">
        <v>24</v>
      </c>
      <c r="G13938" s="1">
        <v>24.0</v>
      </c>
      <c r="H13938" s="1">
        <v>6.77734849572212</v>
      </c>
      <c r="I13938" s="1">
        <v>73.0228388271589</v>
      </c>
      <c r="J13938" s="1">
        <v>71757.0</v>
      </c>
      <c r="K13938" s="1">
        <v>3.0</v>
      </c>
      <c r="L13938" s="1">
        <v>9.1</v>
      </c>
      <c r="M13938" s="1">
        <v>50.0</v>
      </c>
      <c r="N13938" s="1">
        <v>1.0</v>
      </c>
      <c r="O13938" s="1">
        <v>4.0</v>
      </c>
      <c r="P13938" s="1" t="s">
        <v>29</v>
      </c>
      <c r="Q13938" s="1">
        <v>0.0</v>
      </c>
    </row>
    <row r="13939">
      <c r="A13939" s="1">
        <v>201927.0</v>
      </c>
      <c r="B13939" s="1" t="s">
        <v>45</v>
      </c>
      <c r="C13939" s="1" t="s">
        <v>35</v>
      </c>
      <c r="D13939" s="1" t="s">
        <v>29</v>
      </c>
      <c r="E13939" s="1" t="s">
        <v>47</v>
      </c>
      <c r="F13939" s="1" t="s">
        <v>29</v>
      </c>
      <c r="G13939" s="1">
        <v>26.0</v>
      </c>
      <c r="H13939" s="1">
        <v>4.13220779492329</v>
      </c>
      <c r="I13939" s="1">
        <v>71.0020828004334</v>
      </c>
      <c r="J13939" s="1">
        <v>22704.0</v>
      </c>
      <c r="K13939" s="1">
        <v>4.0</v>
      </c>
      <c r="L13939" s="1">
        <v>9.2</v>
      </c>
      <c r="M13939" s="1">
        <v>11.0</v>
      </c>
      <c r="N13939" s="1">
        <v>1.0</v>
      </c>
      <c r="O13939" s="1">
        <v>6.0</v>
      </c>
      <c r="P13939" s="1" t="s">
        <v>27</v>
      </c>
      <c r="Q13939" s="1">
        <v>0.0</v>
      </c>
    </row>
    <row r="13940">
      <c r="A13940" s="1">
        <v>216504.0</v>
      </c>
      <c r="B13940" s="1" t="s">
        <v>32</v>
      </c>
      <c r="C13940" s="1" t="s">
        <v>26</v>
      </c>
      <c r="D13940" s="1" t="s">
        <v>21</v>
      </c>
      <c r="E13940" s="1" t="s">
        <v>41</v>
      </c>
      <c r="F13940" s="1" t="s">
        <v>21</v>
      </c>
      <c r="G13940" s="1">
        <v>16.0</v>
      </c>
      <c r="H13940" s="1">
        <v>6.14719374812604</v>
      </c>
      <c r="I13940" s="1">
        <v>68.3005064058712</v>
      </c>
      <c r="J13940" s="1">
        <v>46983.0</v>
      </c>
      <c r="K13940" s="1">
        <v>5.0</v>
      </c>
      <c r="L13940" s="1">
        <v>10.2</v>
      </c>
      <c r="M13940" s="1">
        <v>21.0</v>
      </c>
      <c r="N13940" s="1">
        <v>1.0</v>
      </c>
      <c r="O13940" s="1">
        <v>9.0</v>
      </c>
      <c r="P13940" s="1" t="s">
        <v>29</v>
      </c>
      <c r="Q13940" s="1">
        <v>0.0</v>
      </c>
    </row>
    <row r="13941">
      <c r="A13941" s="1">
        <v>214107.0</v>
      </c>
      <c r="B13941" s="1" t="s">
        <v>28</v>
      </c>
      <c r="C13941" s="1" t="s">
        <v>37</v>
      </c>
      <c r="D13941" s="1" t="s">
        <v>27</v>
      </c>
      <c r="E13941" s="1" t="s">
        <v>41</v>
      </c>
      <c r="F13941" s="1" t="s">
        <v>23</v>
      </c>
      <c r="G13941" s="1">
        <v>20.0</v>
      </c>
      <c r="H13941" s="1">
        <v>5.71328436703432</v>
      </c>
      <c r="J13941" s="1">
        <v>605510.0</v>
      </c>
      <c r="K13941" s="1">
        <v>3.0</v>
      </c>
      <c r="L13941" s="1">
        <v>11.2</v>
      </c>
      <c r="M13941" s="1">
        <v>3.0</v>
      </c>
      <c r="N13941" s="1">
        <v>0.0</v>
      </c>
      <c r="O13941" s="1">
        <v>4.0</v>
      </c>
      <c r="P13941" s="1" t="s">
        <v>24</v>
      </c>
      <c r="Q13941" s="1">
        <v>0.0</v>
      </c>
    </row>
    <row r="13942">
      <c r="A13942" s="1">
        <v>213259.0</v>
      </c>
      <c r="B13942" s="1" t="s">
        <v>25</v>
      </c>
      <c r="C13942" s="1" t="s">
        <v>20</v>
      </c>
      <c r="D13942" s="1" t="s">
        <v>40</v>
      </c>
      <c r="E13942" s="1" t="s">
        <v>41</v>
      </c>
      <c r="F13942" s="1" t="s">
        <v>27</v>
      </c>
      <c r="G13942" s="1">
        <v>19.0</v>
      </c>
      <c r="H13942" s="1">
        <v>6.20464522802798</v>
      </c>
      <c r="I13942" s="1">
        <v>88.2469717967538</v>
      </c>
      <c r="J13942" s="1">
        <v>55858.0</v>
      </c>
      <c r="K13942" s="1">
        <v>4.0</v>
      </c>
      <c r="L13942" s="1">
        <v>12.3</v>
      </c>
      <c r="M13942" s="1">
        <v>9.0</v>
      </c>
      <c r="N13942" s="1">
        <v>2.0</v>
      </c>
      <c r="O13942" s="1">
        <v>2.0</v>
      </c>
      <c r="P13942" s="1" t="s">
        <v>29</v>
      </c>
      <c r="Q13942" s="1">
        <v>0.0</v>
      </c>
    </row>
    <row r="13943">
      <c r="A13943" s="1">
        <v>210379.0</v>
      </c>
      <c r="B13943" s="1" t="s">
        <v>19</v>
      </c>
      <c r="C13943" s="1" t="s">
        <v>26</v>
      </c>
      <c r="D13943" s="1" t="s">
        <v>27</v>
      </c>
      <c r="E13943" s="1" t="s">
        <v>47</v>
      </c>
      <c r="F13943" s="1" t="s">
        <v>27</v>
      </c>
      <c r="G13943" s="1">
        <v>22.0</v>
      </c>
      <c r="H13943" s="1">
        <v>5.67241031948371</v>
      </c>
      <c r="I13943" s="1">
        <v>59.7702635199528</v>
      </c>
      <c r="J13943" s="1">
        <v>54848.0</v>
      </c>
      <c r="K13943" s="1">
        <v>2.0</v>
      </c>
      <c r="L13943" s="1">
        <v>13.4</v>
      </c>
      <c r="M13943" s="1">
        <v>52.0</v>
      </c>
      <c r="N13943" s="1">
        <v>2.0</v>
      </c>
      <c r="O13943" s="1">
        <v>0.0</v>
      </c>
      <c r="P13943" s="1" t="s">
        <v>29</v>
      </c>
      <c r="Q13943" s="1">
        <v>0.0</v>
      </c>
    </row>
    <row r="13944">
      <c r="A13944" s="1">
        <v>202880.0</v>
      </c>
      <c r="B13944" s="1" t="s">
        <v>36</v>
      </c>
      <c r="C13944" s="1" t="s">
        <v>37</v>
      </c>
      <c r="D13944" s="1" t="s">
        <v>24</v>
      </c>
      <c r="E13944" s="1" t="s">
        <v>34</v>
      </c>
      <c r="F13944" s="1" t="s">
        <v>27</v>
      </c>
      <c r="G13944" s="1">
        <v>16.0</v>
      </c>
      <c r="H13944" s="1">
        <v>5.60890628588225</v>
      </c>
      <c r="I13944" s="1">
        <v>63.9829485726685</v>
      </c>
      <c r="J13944" s="1">
        <v>72975.0</v>
      </c>
      <c r="K13944" s="1">
        <v>6.0</v>
      </c>
      <c r="L13944" s="1">
        <v>7.6</v>
      </c>
      <c r="M13944" s="1">
        <v>33.0</v>
      </c>
      <c r="N13944" s="1">
        <v>4.0</v>
      </c>
      <c r="O13944" s="1">
        <v>1.0</v>
      </c>
      <c r="P13944" s="1" t="s">
        <v>24</v>
      </c>
      <c r="Q13944" s="1">
        <v>0.0</v>
      </c>
    </row>
    <row r="13945">
      <c r="A13945" s="1">
        <v>205839.0</v>
      </c>
      <c r="B13945" s="1" t="s">
        <v>25</v>
      </c>
      <c r="C13945" s="1" t="s">
        <v>33</v>
      </c>
      <c r="D13945" s="1" t="s">
        <v>40</v>
      </c>
      <c r="E13945" s="1" t="s">
        <v>41</v>
      </c>
      <c r="G13945" s="1">
        <v>20.0</v>
      </c>
      <c r="I13945" s="1">
        <v>66.0306949194509</v>
      </c>
      <c r="J13945" s="1">
        <v>14860.0</v>
      </c>
      <c r="K13945" s="1">
        <v>3.0</v>
      </c>
      <c r="L13945" s="1">
        <v>23.5</v>
      </c>
      <c r="M13945" s="1">
        <v>51.0</v>
      </c>
      <c r="N13945" s="1">
        <v>4.0</v>
      </c>
      <c r="O13945" s="1">
        <v>3.0</v>
      </c>
      <c r="Q13945" s="1">
        <v>0.0</v>
      </c>
    </row>
    <row r="13946">
      <c r="A13946" s="1">
        <v>203381.0</v>
      </c>
      <c r="B13946" s="1" t="s">
        <v>19</v>
      </c>
      <c r="C13946" s="1" t="s">
        <v>27</v>
      </c>
      <c r="D13946" s="1" t="s">
        <v>40</v>
      </c>
      <c r="E13946" s="1" t="s">
        <v>28</v>
      </c>
      <c r="F13946" s="1" t="s">
        <v>24</v>
      </c>
      <c r="G13946" s="1">
        <v>17.0</v>
      </c>
      <c r="I13946" s="1">
        <v>67.1468261290949</v>
      </c>
      <c r="J13946" s="1">
        <v>59330.0</v>
      </c>
      <c r="K13946" s="1">
        <v>3.0</v>
      </c>
      <c r="L13946" s="1">
        <v>8.8</v>
      </c>
      <c r="M13946" s="1">
        <v>6.0</v>
      </c>
      <c r="N13946" s="1">
        <v>0.0</v>
      </c>
      <c r="O13946" s="1">
        <v>3.0</v>
      </c>
      <c r="P13946" s="1" t="s">
        <v>24</v>
      </c>
      <c r="Q13946" s="1">
        <v>0.0</v>
      </c>
    </row>
    <row r="13947">
      <c r="A13947" s="1">
        <v>213562.0</v>
      </c>
      <c r="B13947" s="1" t="s">
        <v>25</v>
      </c>
      <c r="C13947" s="1" t="s">
        <v>38</v>
      </c>
      <c r="D13947" s="1" t="s">
        <v>40</v>
      </c>
      <c r="E13947" s="1" t="s">
        <v>43</v>
      </c>
      <c r="F13947" s="1" t="s">
        <v>27</v>
      </c>
      <c r="G13947" s="1">
        <v>20.0</v>
      </c>
      <c r="H13947" s="1">
        <v>4.69925742689832</v>
      </c>
      <c r="I13947" s="1">
        <v>58.6548508672047</v>
      </c>
      <c r="J13947" s="1">
        <v>38566.0</v>
      </c>
      <c r="K13947" s="1">
        <v>2.0</v>
      </c>
      <c r="L13947" s="1">
        <v>20.0</v>
      </c>
      <c r="M13947" s="1">
        <v>27.0</v>
      </c>
      <c r="N13947" s="1">
        <v>2.0</v>
      </c>
      <c r="O13947" s="1">
        <v>1.0</v>
      </c>
      <c r="P13947" s="1" t="s">
        <v>24</v>
      </c>
      <c r="Q13947" s="1">
        <v>1.0</v>
      </c>
    </row>
    <row r="13948">
      <c r="A13948" s="1">
        <v>209494.0</v>
      </c>
      <c r="B13948" s="1" t="s">
        <v>19</v>
      </c>
      <c r="C13948" s="1" t="s">
        <v>48</v>
      </c>
      <c r="D13948" s="1" t="s">
        <v>27</v>
      </c>
      <c r="E13948" s="1" t="s">
        <v>27</v>
      </c>
      <c r="F13948" s="1" t="s">
        <v>24</v>
      </c>
      <c r="G13948" s="1">
        <v>23.0</v>
      </c>
      <c r="H13948" s="1">
        <v>5.35987936345943</v>
      </c>
      <c r="I13948" s="1">
        <v>45.650699276913</v>
      </c>
      <c r="J13948" s="1">
        <v>63936.0</v>
      </c>
      <c r="K13948" s="1">
        <v>4.0</v>
      </c>
      <c r="L13948" s="1">
        <v>13.1</v>
      </c>
      <c r="M13948" s="1">
        <v>44.0</v>
      </c>
      <c r="N13948" s="1">
        <v>2.0</v>
      </c>
      <c r="O13948" s="1">
        <v>7.0</v>
      </c>
      <c r="P13948" s="1" t="s">
        <v>24</v>
      </c>
      <c r="Q13948" s="1">
        <v>1.0</v>
      </c>
    </row>
    <row r="13949">
      <c r="A13949" s="1">
        <v>215306.0</v>
      </c>
      <c r="B13949" s="1" t="s">
        <v>28</v>
      </c>
      <c r="C13949" s="1" t="s">
        <v>48</v>
      </c>
      <c r="E13949" s="1" t="s">
        <v>28</v>
      </c>
      <c r="F13949" s="1" t="s">
        <v>27</v>
      </c>
      <c r="G13949" s="1">
        <v>25.0</v>
      </c>
      <c r="H13949" s="1">
        <v>5.08536619968841</v>
      </c>
      <c r="I13949" s="1">
        <v>62.1493227841653</v>
      </c>
      <c r="J13949" s="1">
        <v>67702.0</v>
      </c>
      <c r="K13949" s="1">
        <v>5.0</v>
      </c>
      <c r="M13949" s="1">
        <v>30.0</v>
      </c>
      <c r="N13949" s="1">
        <v>0.0</v>
      </c>
      <c r="O13949" s="1">
        <v>9.0</v>
      </c>
      <c r="P13949" s="1" t="s">
        <v>24</v>
      </c>
      <c r="Q13949" s="1">
        <v>0.0</v>
      </c>
    </row>
    <row r="13950">
      <c r="A13950" s="1">
        <v>204957.0</v>
      </c>
      <c r="B13950" s="1" t="s">
        <v>32</v>
      </c>
      <c r="D13950" s="1" t="s">
        <v>24</v>
      </c>
      <c r="E13950" s="1" t="s">
        <v>34</v>
      </c>
      <c r="F13950" s="1" t="s">
        <v>29</v>
      </c>
      <c r="G13950" s="1">
        <v>19.0</v>
      </c>
      <c r="H13950" s="1">
        <v>5.58651253428197</v>
      </c>
      <c r="I13950" s="1">
        <v>80.086347904043</v>
      </c>
      <c r="J13950" s="1">
        <v>34222.0</v>
      </c>
      <c r="K13950" s="1">
        <v>2.0</v>
      </c>
      <c r="L13950" s="1">
        <v>22.8</v>
      </c>
      <c r="M13950" s="1">
        <v>15.0</v>
      </c>
      <c r="N13950" s="1">
        <v>3.0</v>
      </c>
      <c r="O13950" s="1">
        <v>4.0</v>
      </c>
      <c r="P13950" s="1" t="s">
        <v>24</v>
      </c>
      <c r="Q13950" s="1">
        <v>0.0</v>
      </c>
    </row>
    <row r="13951">
      <c r="A13951" s="1">
        <v>213028.0</v>
      </c>
      <c r="B13951" s="1" t="s">
        <v>28</v>
      </c>
      <c r="C13951" s="1" t="s">
        <v>27</v>
      </c>
      <c r="D13951" s="1" t="s">
        <v>21</v>
      </c>
      <c r="E13951" s="1" t="s">
        <v>47</v>
      </c>
      <c r="F13951" s="1" t="s">
        <v>30</v>
      </c>
      <c r="G13951" s="1">
        <v>18.0</v>
      </c>
      <c r="H13951" s="1">
        <v>5.1434826234913</v>
      </c>
      <c r="I13951" s="1">
        <v>88.8345544479936</v>
      </c>
      <c r="J13951" s="1">
        <v>47064.0</v>
      </c>
      <c r="K13951" s="1">
        <v>4.0</v>
      </c>
      <c r="L13951" s="1">
        <v>14.7</v>
      </c>
      <c r="M13951" s="1">
        <v>45.0</v>
      </c>
      <c r="N13951" s="1">
        <v>0.0</v>
      </c>
      <c r="O13951" s="1">
        <v>5.0</v>
      </c>
      <c r="P13951" s="1" t="s">
        <v>24</v>
      </c>
      <c r="Q13951" s="1">
        <v>1.0</v>
      </c>
    </row>
    <row r="13952">
      <c r="A13952" s="1">
        <v>218607.0</v>
      </c>
      <c r="B13952" s="1" t="s">
        <v>25</v>
      </c>
      <c r="C13952" s="1" t="s">
        <v>20</v>
      </c>
      <c r="D13952" s="1" t="s">
        <v>27</v>
      </c>
      <c r="E13952" s="1" t="s">
        <v>43</v>
      </c>
      <c r="F13952" s="1" t="s">
        <v>24</v>
      </c>
      <c r="G13952" s="1">
        <v>22.0</v>
      </c>
      <c r="H13952" s="1">
        <v>6.61399671479483</v>
      </c>
      <c r="I13952" s="1">
        <v>68.2804509514775</v>
      </c>
      <c r="J13952" s="1">
        <v>40698.0</v>
      </c>
      <c r="K13952" s="1">
        <v>5.0</v>
      </c>
      <c r="L13952" s="1">
        <v>9.0</v>
      </c>
      <c r="M13952" s="1">
        <v>47.0</v>
      </c>
      <c r="N13952" s="1">
        <v>4.0</v>
      </c>
      <c r="O13952" s="1">
        <v>5.0</v>
      </c>
      <c r="P13952" s="1" t="s">
        <v>30</v>
      </c>
      <c r="Q13952" s="1">
        <v>1.0</v>
      </c>
    </row>
    <row r="13953">
      <c r="A13953" s="1">
        <v>218351.0</v>
      </c>
      <c r="B13953" s="1" t="s">
        <v>25</v>
      </c>
      <c r="C13953" s="1" t="s">
        <v>27</v>
      </c>
      <c r="D13953" s="1" t="s">
        <v>24</v>
      </c>
      <c r="E13953" s="1" t="s">
        <v>43</v>
      </c>
      <c r="F13953" s="1" t="s">
        <v>29</v>
      </c>
      <c r="G13953" s="1">
        <v>20.0</v>
      </c>
      <c r="H13953" s="1">
        <v>4.12109649587511</v>
      </c>
      <c r="I13953" s="1">
        <v>54.5381813791</v>
      </c>
      <c r="J13953" s="1">
        <v>23494.0</v>
      </c>
      <c r="K13953" s="1">
        <v>2.0</v>
      </c>
      <c r="L13953" s="1">
        <v>9.2</v>
      </c>
      <c r="M13953" s="1">
        <v>51.0</v>
      </c>
      <c r="N13953" s="1">
        <v>1.0</v>
      </c>
      <c r="O13953" s="1">
        <v>3.0</v>
      </c>
      <c r="P13953" s="1" t="s">
        <v>24</v>
      </c>
      <c r="Q13953" s="1">
        <v>0.0</v>
      </c>
    </row>
    <row r="13954">
      <c r="A13954" s="1">
        <v>211305.0</v>
      </c>
      <c r="B13954" s="1" t="s">
        <v>19</v>
      </c>
      <c r="C13954" s="1" t="s">
        <v>38</v>
      </c>
      <c r="D13954" s="1" t="s">
        <v>29</v>
      </c>
      <c r="E13954" s="1" t="s">
        <v>28</v>
      </c>
      <c r="F13954" s="1" t="s">
        <v>23</v>
      </c>
      <c r="G13954" s="1">
        <v>20.0</v>
      </c>
      <c r="H13954" s="1">
        <v>6.46602576577159</v>
      </c>
      <c r="I13954" s="1">
        <v>77.9894810391146</v>
      </c>
      <c r="J13954" s="1">
        <v>66542.0</v>
      </c>
      <c r="K13954" s="1">
        <v>3.0</v>
      </c>
      <c r="L13954" s="1">
        <v>21.2</v>
      </c>
      <c r="M13954" s="1">
        <v>15.0</v>
      </c>
      <c r="N13954" s="1">
        <v>3.0</v>
      </c>
      <c r="O13954" s="1">
        <v>2.0</v>
      </c>
      <c r="P13954" s="1" t="s">
        <v>24</v>
      </c>
      <c r="Q13954" s="1">
        <v>0.0</v>
      </c>
    </row>
    <row r="13955">
      <c r="A13955" s="1">
        <v>205720.0</v>
      </c>
      <c r="B13955" s="1" t="s">
        <v>19</v>
      </c>
      <c r="C13955" s="1" t="s">
        <v>38</v>
      </c>
      <c r="D13955" s="1" t="s">
        <v>27</v>
      </c>
      <c r="E13955" s="1" t="s">
        <v>43</v>
      </c>
      <c r="F13955" s="1" t="s">
        <v>23</v>
      </c>
      <c r="G13955" s="1">
        <v>17.0</v>
      </c>
      <c r="H13955" s="1">
        <v>4.68145733206771</v>
      </c>
      <c r="I13955" s="1">
        <v>72.8281484921272</v>
      </c>
      <c r="J13955" s="1">
        <v>-1325.0</v>
      </c>
      <c r="K13955" s="1">
        <v>3.0</v>
      </c>
      <c r="L13955" s="1">
        <v>11.5</v>
      </c>
      <c r="M13955" s="1">
        <v>33.0</v>
      </c>
      <c r="N13955" s="1">
        <v>3.0</v>
      </c>
      <c r="O13955" s="1">
        <v>5.0</v>
      </c>
      <c r="P13955" s="1" t="s">
        <v>24</v>
      </c>
      <c r="Q13955" s="1">
        <v>0.0</v>
      </c>
    </row>
    <row r="13956">
      <c r="A13956" s="1">
        <v>214173.0</v>
      </c>
      <c r="B13956" s="1" t="s">
        <v>19</v>
      </c>
      <c r="C13956" s="1" t="s">
        <v>20</v>
      </c>
      <c r="D13956" s="1" t="s">
        <v>40</v>
      </c>
      <c r="E13956" s="1" t="s">
        <v>34</v>
      </c>
      <c r="F13956" s="1" t="s">
        <v>27</v>
      </c>
      <c r="G13956" s="1">
        <v>21.0</v>
      </c>
      <c r="H13956" s="1">
        <v>6.28028951100589</v>
      </c>
      <c r="I13956" s="1">
        <v>78.2707644132635</v>
      </c>
      <c r="J13956" s="1">
        <v>60129.0</v>
      </c>
      <c r="K13956" s="1">
        <v>5.0</v>
      </c>
      <c r="L13956" s="1">
        <v>15.8</v>
      </c>
      <c r="M13956" s="1">
        <v>21.0</v>
      </c>
      <c r="N13956" s="1">
        <v>1.0</v>
      </c>
      <c r="O13956" s="1">
        <v>4.0</v>
      </c>
      <c r="Q13956" s="1">
        <v>0.0</v>
      </c>
    </row>
    <row r="13957">
      <c r="A13957" s="1">
        <v>204620.0</v>
      </c>
      <c r="B13957" s="1" t="s">
        <v>25</v>
      </c>
      <c r="C13957" s="1" t="s">
        <v>35</v>
      </c>
      <c r="D13957" s="1" t="s">
        <v>40</v>
      </c>
      <c r="E13957" s="1" t="s">
        <v>41</v>
      </c>
      <c r="F13957" s="1" t="s">
        <v>21</v>
      </c>
      <c r="G13957" s="1">
        <v>25.0</v>
      </c>
      <c r="H13957" s="1">
        <v>4.63281778591903</v>
      </c>
      <c r="I13957" s="1">
        <v>70.7645955954554</v>
      </c>
      <c r="J13957" s="1">
        <v>54732.0</v>
      </c>
      <c r="K13957" s="1">
        <v>6.0</v>
      </c>
      <c r="L13957" s="1">
        <v>17.5</v>
      </c>
      <c r="M13957" s="1">
        <v>18.0</v>
      </c>
      <c r="N13957" s="1">
        <v>1.0</v>
      </c>
      <c r="O13957" s="1">
        <v>2.0</v>
      </c>
      <c r="P13957" s="1" t="s">
        <v>29</v>
      </c>
      <c r="Q13957" s="1">
        <v>0.0</v>
      </c>
    </row>
    <row r="13958">
      <c r="A13958" s="1">
        <v>200942.0</v>
      </c>
      <c r="B13958" s="1" t="s">
        <v>32</v>
      </c>
      <c r="C13958" s="1" t="s">
        <v>35</v>
      </c>
      <c r="E13958" s="1" t="s">
        <v>43</v>
      </c>
      <c r="F13958" s="1" t="s">
        <v>27</v>
      </c>
      <c r="G13958" s="1">
        <v>26.0</v>
      </c>
      <c r="H13958" s="1">
        <v>4.83264463763925</v>
      </c>
      <c r="I13958" s="1">
        <v>93.3428844027125</v>
      </c>
      <c r="J13958" s="1">
        <v>41232.0</v>
      </c>
      <c r="K13958" s="1">
        <v>2.0</v>
      </c>
      <c r="L13958" s="1">
        <v>16.4</v>
      </c>
      <c r="M13958" s="1">
        <v>29.0</v>
      </c>
      <c r="N13958" s="1">
        <v>0.0</v>
      </c>
      <c r="O13958" s="1">
        <v>4.0</v>
      </c>
      <c r="P13958" s="1" t="s">
        <v>29</v>
      </c>
      <c r="Q13958" s="1">
        <v>0.0</v>
      </c>
    </row>
    <row r="13959">
      <c r="A13959" s="1">
        <v>219572.0</v>
      </c>
      <c r="B13959" s="1" t="s">
        <v>36</v>
      </c>
      <c r="C13959" s="1" t="s">
        <v>37</v>
      </c>
      <c r="D13959" s="1" t="s">
        <v>29</v>
      </c>
      <c r="E13959" s="1" t="s">
        <v>28</v>
      </c>
      <c r="F13959" s="1" t="s">
        <v>21</v>
      </c>
      <c r="G13959" s="1">
        <v>25.0</v>
      </c>
      <c r="H13959" s="1">
        <v>6.03872551892916</v>
      </c>
      <c r="J13959" s="1">
        <v>22231.0</v>
      </c>
      <c r="K13959" s="1">
        <v>3.0</v>
      </c>
      <c r="L13959" s="1">
        <v>23.0</v>
      </c>
      <c r="M13959" s="1">
        <v>55.0</v>
      </c>
      <c r="N13959" s="1">
        <v>1.0</v>
      </c>
      <c r="O13959" s="1">
        <v>6.0</v>
      </c>
      <c r="P13959" s="1" t="s">
        <v>29</v>
      </c>
      <c r="Q13959" s="1">
        <v>0.0</v>
      </c>
    </row>
    <row r="13960">
      <c r="A13960" s="1">
        <v>203235.0</v>
      </c>
      <c r="B13960" s="1" t="s">
        <v>36</v>
      </c>
      <c r="C13960" s="1" t="s">
        <v>38</v>
      </c>
      <c r="D13960" s="1" t="s">
        <v>21</v>
      </c>
      <c r="E13960" s="1" t="s">
        <v>41</v>
      </c>
      <c r="F13960" s="1" t="s">
        <v>29</v>
      </c>
      <c r="G13960" s="1">
        <v>20.0</v>
      </c>
      <c r="H13960" s="1">
        <v>6.08486600149237</v>
      </c>
      <c r="I13960" s="1">
        <v>72.3546144982839</v>
      </c>
      <c r="J13960" s="1">
        <v>856750.0</v>
      </c>
      <c r="K13960" s="1">
        <v>5.0</v>
      </c>
      <c r="L13960" s="1">
        <v>19.0</v>
      </c>
      <c r="M13960" s="1">
        <v>50.0</v>
      </c>
      <c r="N13960" s="1">
        <v>3.0</v>
      </c>
      <c r="O13960" s="1">
        <v>4.0</v>
      </c>
      <c r="P13960" s="1" t="s">
        <v>28</v>
      </c>
      <c r="Q13960" s="1">
        <v>0.0</v>
      </c>
    </row>
    <row r="13961">
      <c r="A13961" s="1">
        <v>203257.0</v>
      </c>
      <c r="B13961" s="1" t="s">
        <v>45</v>
      </c>
      <c r="C13961" s="1" t="s">
        <v>33</v>
      </c>
      <c r="D13961" s="1" t="s">
        <v>21</v>
      </c>
      <c r="E13961" s="1" t="s">
        <v>41</v>
      </c>
      <c r="F13961" s="1" t="s">
        <v>24</v>
      </c>
      <c r="G13961" s="1">
        <v>19.0</v>
      </c>
      <c r="H13961" s="1">
        <v>6.59616141621094</v>
      </c>
      <c r="I13961" s="1">
        <v>80.3787088903678</v>
      </c>
      <c r="J13961" s="1">
        <v>48942.0</v>
      </c>
      <c r="K13961" s="1">
        <v>6.0</v>
      </c>
      <c r="L13961" s="1">
        <v>14.0</v>
      </c>
      <c r="M13961" s="1">
        <v>0.0</v>
      </c>
      <c r="N13961" s="1">
        <v>2.0</v>
      </c>
      <c r="O13961" s="1">
        <v>5.0</v>
      </c>
      <c r="P13961" s="1" t="s">
        <v>24</v>
      </c>
      <c r="Q13961" s="1">
        <v>0.0</v>
      </c>
    </row>
    <row r="13962">
      <c r="A13962" s="1">
        <v>217971.0</v>
      </c>
      <c r="B13962" s="1" t="s">
        <v>19</v>
      </c>
      <c r="C13962" s="1" t="s">
        <v>26</v>
      </c>
      <c r="D13962" s="1" t="s">
        <v>21</v>
      </c>
      <c r="E13962" s="1" t="s">
        <v>22</v>
      </c>
      <c r="F13962" s="1" t="s">
        <v>29</v>
      </c>
      <c r="G13962" s="1">
        <v>25.0</v>
      </c>
      <c r="H13962" s="1">
        <v>5.84387451525297</v>
      </c>
      <c r="I13962" s="1">
        <v>77.0321362270874</v>
      </c>
      <c r="J13962" s="1">
        <v>60734.0</v>
      </c>
      <c r="K13962" s="1">
        <v>4.0</v>
      </c>
      <c r="L13962" s="1">
        <v>15.1</v>
      </c>
      <c r="M13962" s="1">
        <v>50.0</v>
      </c>
      <c r="N13962" s="1">
        <v>4.0</v>
      </c>
      <c r="O13962" s="1">
        <v>6.0</v>
      </c>
      <c r="P13962" s="1" t="s">
        <v>24</v>
      </c>
      <c r="Q13962" s="1">
        <v>0.0</v>
      </c>
    </row>
    <row r="13963">
      <c r="A13963" s="1">
        <v>218063.0</v>
      </c>
      <c r="B13963" s="1" t="s">
        <v>45</v>
      </c>
      <c r="C13963" s="1" t="s">
        <v>48</v>
      </c>
      <c r="D13963" s="1" t="s">
        <v>24</v>
      </c>
      <c r="E13963" s="1" t="s">
        <v>41</v>
      </c>
      <c r="F13963" s="1" t="s">
        <v>21</v>
      </c>
      <c r="G13963" s="1">
        <v>18.0</v>
      </c>
      <c r="H13963" s="1">
        <v>6.39507971855156</v>
      </c>
      <c r="I13963" s="1">
        <v>88.377856611475</v>
      </c>
      <c r="J13963" s="1">
        <v>59587.0</v>
      </c>
      <c r="L13963" s="1">
        <v>13.8</v>
      </c>
      <c r="M13963" s="1">
        <v>38.0</v>
      </c>
      <c r="N13963" s="1">
        <v>2.0</v>
      </c>
      <c r="O13963" s="1">
        <v>0.0</v>
      </c>
      <c r="Q13963" s="1">
        <v>0.0</v>
      </c>
    </row>
    <row r="13964">
      <c r="A13964" s="1">
        <v>208368.0</v>
      </c>
      <c r="B13964" s="1" t="s">
        <v>25</v>
      </c>
      <c r="C13964" s="1" t="s">
        <v>37</v>
      </c>
      <c r="D13964" s="1" t="s">
        <v>21</v>
      </c>
      <c r="E13964" s="1" t="s">
        <v>28</v>
      </c>
      <c r="F13964" s="1" t="s">
        <v>29</v>
      </c>
      <c r="G13964" s="1">
        <v>20.0</v>
      </c>
      <c r="I13964" s="1">
        <v>68.9228896353336</v>
      </c>
      <c r="J13964" s="1">
        <v>55404.0</v>
      </c>
      <c r="K13964" s="1">
        <v>6.0</v>
      </c>
      <c r="L13964" s="1">
        <v>8.9</v>
      </c>
      <c r="M13964" s="1">
        <v>42.0</v>
      </c>
      <c r="N13964" s="1">
        <v>0.0</v>
      </c>
      <c r="O13964" s="1">
        <v>2.0</v>
      </c>
      <c r="P13964" s="1" t="s">
        <v>24</v>
      </c>
      <c r="Q13964" s="1">
        <v>1.0</v>
      </c>
    </row>
    <row r="13965">
      <c r="A13965" s="1">
        <v>208627.0</v>
      </c>
      <c r="B13965" s="1" t="s">
        <v>25</v>
      </c>
      <c r="C13965" s="1" t="s">
        <v>48</v>
      </c>
      <c r="D13965" s="1" t="s">
        <v>27</v>
      </c>
      <c r="E13965" s="1" t="s">
        <v>34</v>
      </c>
      <c r="F13965" s="1" t="s">
        <v>27</v>
      </c>
      <c r="G13965" s="1">
        <v>25.0</v>
      </c>
      <c r="H13965" s="1">
        <v>6.37149787477344</v>
      </c>
      <c r="I13965" s="1">
        <v>75.6219199852325</v>
      </c>
      <c r="J13965" s="1">
        <v>59548.0</v>
      </c>
      <c r="K13965" s="1">
        <v>4.0</v>
      </c>
      <c r="L13965" s="1">
        <v>17.5</v>
      </c>
      <c r="M13965" s="1">
        <v>24.0</v>
      </c>
      <c r="N13965" s="1">
        <v>3.0</v>
      </c>
      <c r="O13965" s="1">
        <v>2.0</v>
      </c>
      <c r="P13965" s="1" t="s">
        <v>24</v>
      </c>
      <c r="Q13965" s="1">
        <v>1.0</v>
      </c>
    </row>
    <row r="13966">
      <c r="A13966" s="1">
        <v>215617.0</v>
      </c>
      <c r="B13966" s="1" t="s">
        <v>36</v>
      </c>
      <c r="C13966" s="1" t="s">
        <v>33</v>
      </c>
      <c r="D13966" s="1" t="s">
        <v>21</v>
      </c>
      <c r="E13966" s="1" t="s">
        <v>41</v>
      </c>
      <c r="F13966" s="1" t="s">
        <v>27</v>
      </c>
      <c r="G13966" s="1">
        <v>17.0</v>
      </c>
      <c r="H13966" s="1">
        <v>5.40101664902321</v>
      </c>
      <c r="I13966" s="1">
        <v>80.4347992107683</v>
      </c>
      <c r="J13966" s="1">
        <v>66555.0</v>
      </c>
      <c r="K13966" s="1">
        <v>2.0</v>
      </c>
      <c r="L13966" s="1">
        <v>18.4</v>
      </c>
      <c r="M13966" s="1">
        <v>14.0</v>
      </c>
      <c r="N13966" s="1">
        <v>0.0</v>
      </c>
      <c r="O13966" s="1">
        <v>4.0</v>
      </c>
      <c r="P13966" s="1" t="s">
        <v>29</v>
      </c>
      <c r="Q13966" s="1">
        <v>0.0</v>
      </c>
    </row>
    <row r="13967">
      <c r="A13967" s="1">
        <v>200308.0</v>
      </c>
      <c r="B13967" s="1" t="s">
        <v>36</v>
      </c>
      <c r="C13967" s="1" t="s">
        <v>35</v>
      </c>
      <c r="D13967" s="1" t="s">
        <v>40</v>
      </c>
      <c r="E13967" s="1" t="s">
        <v>41</v>
      </c>
      <c r="G13967" s="1">
        <v>16.0</v>
      </c>
      <c r="H13967" s="1">
        <v>6.58969256236564</v>
      </c>
      <c r="I13967" s="1">
        <v>89.0725712944323</v>
      </c>
      <c r="J13967" s="1">
        <v>42951.0</v>
      </c>
      <c r="K13967" s="1">
        <v>4.0</v>
      </c>
      <c r="L13967" s="1">
        <v>13.9</v>
      </c>
      <c r="M13967" s="1">
        <v>52.0</v>
      </c>
      <c r="N13967" s="1">
        <v>4.0</v>
      </c>
      <c r="O13967" s="1">
        <v>5.0</v>
      </c>
      <c r="P13967" s="1" t="s">
        <v>21</v>
      </c>
      <c r="Q13967" s="1">
        <v>0.0</v>
      </c>
    </row>
    <row r="13968">
      <c r="A13968" s="1">
        <v>201565.0</v>
      </c>
      <c r="B13968" s="1" t="s">
        <v>28</v>
      </c>
      <c r="C13968" s="1" t="s">
        <v>48</v>
      </c>
      <c r="D13968" s="1" t="s">
        <v>30</v>
      </c>
      <c r="E13968" s="1" t="s">
        <v>47</v>
      </c>
      <c r="F13968" s="1" t="s">
        <v>30</v>
      </c>
      <c r="G13968" s="1">
        <v>26.0</v>
      </c>
      <c r="H13968" s="1">
        <v>6.50072945728304</v>
      </c>
      <c r="I13968" s="1">
        <v>82.2497868926272</v>
      </c>
      <c r="J13968" s="1">
        <v>67308.0</v>
      </c>
      <c r="K13968" s="1">
        <v>6.0</v>
      </c>
      <c r="L13968" s="1">
        <v>11.9</v>
      </c>
      <c r="M13968" s="1">
        <v>58.0</v>
      </c>
      <c r="N13968" s="1">
        <v>4.0</v>
      </c>
      <c r="O13968" s="1">
        <v>4.0</v>
      </c>
      <c r="P13968" s="1" t="s">
        <v>27</v>
      </c>
      <c r="Q13968" s="1">
        <v>1.0</v>
      </c>
    </row>
    <row r="13969">
      <c r="A13969" s="1">
        <v>212156.0</v>
      </c>
      <c r="B13969" s="1" t="s">
        <v>45</v>
      </c>
      <c r="C13969" s="1" t="s">
        <v>27</v>
      </c>
      <c r="D13969" s="1" t="s">
        <v>30</v>
      </c>
      <c r="E13969" s="1" t="s">
        <v>41</v>
      </c>
      <c r="F13969" s="1" t="s">
        <v>27</v>
      </c>
      <c r="G13969" s="1">
        <v>16.0</v>
      </c>
      <c r="H13969" s="1">
        <v>4.53631049533608</v>
      </c>
      <c r="I13969" s="1">
        <v>81.9392993579304</v>
      </c>
      <c r="J13969" s="1">
        <v>59984.0</v>
      </c>
      <c r="K13969" s="1">
        <v>4.0</v>
      </c>
      <c r="L13969" s="1">
        <v>9.5</v>
      </c>
      <c r="M13969" s="1">
        <v>7.0</v>
      </c>
      <c r="N13969" s="1">
        <v>4.0</v>
      </c>
      <c r="O13969" s="1">
        <v>4.0</v>
      </c>
      <c r="P13969" s="1" t="s">
        <v>28</v>
      </c>
      <c r="Q13969" s="1">
        <v>1.0</v>
      </c>
    </row>
    <row r="13970">
      <c r="A13970" s="1">
        <v>206727.0</v>
      </c>
      <c r="B13970" s="1" t="s">
        <v>32</v>
      </c>
      <c r="C13970" s="1" t="s">
        <v>27</v>
      </c>
      <c r="D13970" s="1" t="s">
        <v>29</v>
      </c>
      <c r="E13970" s="1" t="s">
        <v>34</v>
      </c>
      <c r="F13970" s="1" t="s">
        <v>29</v>
      </c>
      <c r="H13970" s="1">
        <v>4.14830606503238</v>
      </c>
      <c r="I13970" s="1">
        <v>83.0058989914692</v>
      </c>
      <c r="J13970" s="1">
        <v>28810.0</v>
      </c>
      <c r="K13970" s="1">
        <v>3.0</v>
      </c>
      <c r="L13970" s="1">
        <v>22.3</v>
      </c>
      <c r="M13970" s="1">
        <v>49.0</v>
      </c>
      <c r="N13970" s="1">
        <v>4.0</v>
      </c>
      <c r="O13970" s="1">
        <v>7.0</v>
      </c>
      <c r="P13970" s="1" t="s">
        <v>29</v>
      </c>
      <c r="Q13970" s="1">
        <v>1.0</v>
      </c>
    </row>
    <row r="13971">
      <c r="A13971" s="1">
        <v>202135.0</v>
      </c>
      <c r="B13971" s="1" t="s">
        <v>36</v>
      </c>
      <c r="C13971" s="1" t="s">
        <v>26</v>
      </c>
      <c r="D13971" s="1" t="s">
        <v>29</v>
      </c>
      <c r="E13971" s="1" t="s">
        <v>43</v>
      </c>
      <c r="F13971" s="1" t="s">
        <v>29</v>
      </c>
      <c r="G13971" s="1">
        <v>23.0</v>
      </c>
      <c r="H13971" s="1">
        <v>5.9260445234922</v>
      </c>
      <c r="I13971" s="1">
        <v>56.392693268507</v>
      </c>
      <c r="J13971" s="1">
        <v>66981.0</v>
      </c>
      <c r="K13971" s="1">
        <v>6.0</v>
      </c>
      <c r="L13971" s="1">
        <v>10.7</v>
      </c>
      <c r="M13971" s="1">
        <v>13.0</v>
      </c>
      <c r="N13971" s="1">
        <v>1.0</v>
      </c>
      <c r="O13971" s="1">
        <v>4.0</v>
      </c>
      <c r="P13971" s="1" t="s">
        <v>24</v>
      </c>
      <c r="Q13971" s="1">
        <v>1.0</v>
      </c>
    </row>
    <row r="13972">
      <c r="A13972" s="1">
        <v>215375.0</v>
      </c>
      <c r="B13972" s="1" t="s">
        <v>25</v>
      </c>
      <c r="C13972" s="1" t="s">
        <v>37</v>
      </c>
      <c r="E13972" s="1" t="s">
        <v>34</v>
      </c>
      <c r="F13972" s="1" t="s">
        <v>21</v>
      </c>
      <c r="G13972" s="1">
        <v>26.0</v>
      </c>
      <c r="H13972" s="1">
        <v>4.87634126118421</v>
      </c>
      <c r="I13972" s="1">
        <v>63.3083133148129</v>
      </c>
      <c r="J13972" s="1">
        <v>51264.0</v>
      </c>
      <c r="K13972" s="1">
        <v>3.0</v>
      </c>
      <c r="L13972" s="1">
        <v>6.4</v>
      </c>
      <c r="M13972" s="1">
        <v>18.0</v>
      </c>
      <c r="N13972" s="1">
        <v>4.0</v>
      </c>
      <c r="O13972" s="1">
        <v>2.0</v>
      </c>
      <c r="P13972" s="1" t="s">
        <v>29</v>
      </c>
      <c r="Q13972" s="1">
        <v>1.0</v>
      </c>
    </row>
    <row r="13973">
      <c r="A13973" s="1">
        <v>210861.0</v>
      </c>
      <c r="B13973" s="1" t="s">
        <v>25</v>
      </c>
      <c r="C13973" s="1" t="s">
        <v>33</v>
      </c>
      <c r="D13973" s="1" t="s">
        <v>30</v>
      </c>
      <c r="E13973" s="1" t="s">
        <v>27</v>
      </c>
      <c r="F13973" s="1" t="s">
        <v>29</v>
      </c>
      <c r="H13973" s="1">
        <v>4.29297752709314</v>
      </c>
      <c r="I13973" s="1">
        <v>88.362687160193</v>
      </c>
      <c r="J13973" s="1">
        <v>31757.0</v>
      </c>
      <c r="K13973" s="1">
        <v>4.0</v>
      </c>
      <c r="L13973" s="1">
        <v>12.3</v>
      </c>
      <c r="M13973" s="1">
        <v>52.0</v>
      </c>
      <c r="N13973" s="1">
        <v>3.0</v>
      </c>
      <c r="O13973" s="1">
        <v>1.0</v>
      </c>
      <c r="P13973" s="1" t="s">
        <v>24</v>
      </c>
      <c r="Q13973" s="1">
        <v>1.0</v>
      </c>
    </row>
    <row r="13974">
      <c r="A13974" s="1">
        <v>219364.0</v>
      </c>
      <c r="B13974" s="1" t="s">
        <v>36</v>
      </c>
      <c r="C13974" s="1" t="s">
        <v>26</v>
      </c>
      <c r="D13974" s="1" t="s">
        <v>27</v>
      </c>
      <c r="F13974" s="1" t="s">
        <v>23</v>
      </c>
      <c r="G13974" s="1">
        <v>22.0</v>
      </c>
      <c r="H13974" s="1">
        <v>4.11570494986876</v>
      </c>
      <c r="I13974" s="1">
        <v>82.2724438778629</v>
      </c>
      <c r="J13974" s="1">
        <v>66158.0</v>
      </c>
      <c r="K13974" s="1">
        <v>2.0</v>
      </c>
      <c r="L13974" s="1">
        <v>7.6</v>
      </c>
      <c r="M13974" s="1">
        <v>43.0</v>
      </c>
      <c r="N13974" s="1">
        <v>3.0</v>
      </c>
      <c r="O13974" s="1">
        <v>5.0</v>
      </c>
      <c r="P13974" s="1" t="s">
        <v>29</v>
      </c>
      <c r="Q13974" s="1">
        <v>0.0</v>
      </c>
    </row>
    <row r="13975">
      <c r="A13975" s="1">
        <v>215030.0</v>
      </c>
      <c r="B13975" s="1" t="s">
        <v>45</v>
      </c>
      <c r="C13975" s="1" t="s">
        <v>48</v>
      </c>
      <c r="F13975" s="1" t="s">
        <v>30</v>
      </c>
      <c r="G13975" s="1">
        <v>16.0</v>
      </c>
      <c r="H13975" s="1">
        <v>6.03562867266411</v>
      </c>
      <c r="I13975" s="1">
        <v>60.4191545718443</v>
      </c>
      <c r="J13975" s="1">
        <v>93412.0</v>
      </c>
      <c r="K13975" s="1">
        <v>4.0</v>
      </c>
      <c r="L13975" s="1">
        <v>14.1</v>
      </c>
      <c r="M13975" s="1">
        <v>56.0</v>
      </c>
      <c r="N13975" s="1">
        <v>3.0</v>
      </c>
      <c r="O13975" s="1">
        <v>1.0</v>
      </c>
      <c r="Q13975" s="1">
        <v>0.0</v>
      </c>
    </row>
    <row r="13976">
      <c r="A13976" s="1">
        <v>213169.0</v>
      </c>
      <c r="B13976" s="1" t="s">
        <v>25</v>
      </c>
      <c r="C13976" s="1" t="s">
        <v>38</v>
      </c>
      <c r="D13976" s="1" t="s">
        <v>29</v>
      </c>
      <c r="E13976" s="1" t="s">
        <v>34</v>
      </c>
      <c r="F13976" s="1" t="s">
        <v>21</v>
      </c>
      <c r="G13976" s="1">
        <v>20.0</v>
      </c>
      <c r="H13976" s="1">
        <v>5.62536023354705</v>
      </c>
      <c r="I13976" s="1">
        <v>83.6909511630516</v>
      </c>
      <c r="J13976" s="1">
        <v>56053.0</v>
      </c>
      <c r="K13976" s="1">
        <v>6.0</v>
      </c>
      <c r="L13976" s="1">
        <v>9.7</v>
      </c>
      <c r="M13976" s="1">
        <v>21.0</v>
      </c>
      <c r="N13976" s="1">
        <v>4.0</v>
      </c>
      <c r="O13976" s="1">
        <v>1.0</v>
      </c>
      <c r="P13976" s="1" t="s">
        <v>24</v>
      </c>
      <c r="Q13976" s="1">
        <v>0.0</v>
      </c>
    </row>
    <row r="13977">
      <c r="A13977" s="1">
        <v>215066.0</v>
      </c>
      <c r="B13977" s="1" t="s">
        <v>28</v>
      </c>
      <c r="C13977" s="1" t="s">
        <v>48</v>
      </c>
      <c r="D13977" s="1" t="s">
        <v>29</v>
      </c>
      <c r="E13977" s="1" t="s">
        <v>28</v>
      </c>
      <c r="F13977" s="1" t="s">
        <v>24</v>
      </c>
      <c r="G13977" s="1">
        <v>26.0</v>
      </c>
      <c r="H13977" s="1">
        <v>6.03978090077055</v>
      </c>
      <c r="I13977" s="1">
        <v>76.1920001116277</v>
      </c>
      <c r="J13977" s="1">
        <v>78074.0</v>
      </c>
      <c r="K13977" s="1">
        <v>6.0</v>
      </c>
      <c r="L13977" s="1">
        <v>14.9</v>
      </c>
      <c r="M13977" s="1">
        <v>30.0</v>
      </c>
      <c r="N13977" s="1">
        <v>1.0</v>
      </c>
      <c r="O13977" s="1">
        <v>7.0</v>
      </c>
      <c r="P13977" s="1" t="s">
        <v>29</v>
      </c>
      <c r="Q13977" s="1">
        <v>0.0</v>
      </c>
    </row>
    <row r="13978">
      <c r="A13978" s="1">
        <v>203874.0</v>
      </c>
      <c r="B13978" s="1" t="s">
        <v>45</v>
      </c>
      <c r="C13978" s="1" t="s">
        <v>35</v>
      </c>
      <c r="D13978" s="1" t="s">
        <v>27</v>
      </c>
      <c r="E13978" s="1" t="s">
        <v>41</v>
      </c>
      <c r="F13978" s="1" t="s">
        <v>21</v>
      </c>
      <c r="G13978" s="1">
        <v>21.0</v>
      </c>
      <c r="H13978" s="1">
        <v>5.15395125368014</v>
      </c>
      <c r="I13978" s="1">
        <v>83.646290461608</v>
      </c>
      <c r="J13978" s="1">
        <v>69613.0</v>
      </c>
      <c r="K13978" s="1">
        <v>4.0</v>
      </c>
      <c r="L13978" s="1">
        <v>23.7</v>
      </c>
      <c r="M13978" s="1">
        <v>37.0</v>
      </c>
      <c r="N13978" s="1">
        <v>3.0</v>
      </c>
      <c r="O13978" s="1">
        <v>2.0</v>
      </c>
      <c r="P13978" s="1" t="s">
        <v>28</v>
      </c>
      <c r="Q13978" s="1">
        <v>1.0</v>
      </c>
    </row>
    <row r="13979">
      <c r="A13979" s="1">
        <v>218051.0</v>
      </c>
      <c r="B13979" s="1" t="s">
        <v>45</v>
      </c>
      <c r="C13979" s="1" t="s">
        <v>37</v>
      </c>
      <c r="D13979" s="1" t="s">
        <v>24</v>
      </c>
      <c r="E13979" s="1" t="s">
        <v>27</v>
      </c>
      <c r="F13979" s="1" t="s">
        <v>24</v>
      </c>
      <c r="G13979" s="1">
        <v>26.0</v>
      </c>
      <c r="I13979" s="1">
        <v>74.5262452160707</v>
      </c>
      <c r="J13979" s="1">
        <v>54097.0</v>
      </c>
      <c r="K13979" s="1">
        <v>5.0</v>
      </c>
      <c r="L13979" s="1">
        <v>5.1</v>
      </c>
      <c r="M13979" s="1">
        <v>36.0</v>
      </c>
      <c r="N13979" s="1">
        <v>3.0</v>
      </c>
      <c r="O13979" s="1">
        <v>5.0</v>
      </c>
      <c r="P13979" s="1" t="s">
        <v>24</v>
      </c>
      <c r="Q13979" s="1">
        <v>1.0</v>
      </c>
    </row>
    <row r="13980">
      <c r="A13980" s="1">
        <v>207393.0</v>
      </c>
      <c r="B13980" s="1" t="s">
        <v>28</v>
      </c>
      <c r="C13980" s="1" t="s">
        <v>26</v>
      </c>
      <c r="D13980" s="1" t="s">
        <v>21</v>
      </c>
      <c r="E13980" s="1" t="s">
        <v>34</v>
      </c>
      <c r="F13980" s="1" t="s">
        <v>27</v>
      </c>
      <c r="G13980" s="1">
        <v>25.0</v>
      </c>
      <c r="H13980" s="1">
        <v>4.01724406507789</v>
      </c>
      <c r="I13980" s="1">
        <v>76.6002922854679</v>
      </c>
      <c r="J13980" s="1">
        <v>41806.0</v>
      </c>
      <c r="K13980" s="1">
        <v>6.0</v>
      </c>
      <c r="L13980" s="1">
        <v>18.9</v>
      </c>
      <c r="M13980" s="1">
        <v>3.0</v>
      </c>
      <c r="N13980" s="1">
        <v>2.0</v>
      </c>
      <c r="O13980" s="1">
        <v>0.0</v>
      </c>
      <c r="P13980" s="1" t="s">
        <v>24</v>
      </c>
      <c r="Q13980" s="1">
        <v>1.0</v>
      </c>
    </row>
    <row r="13981">
      <c r="A13981" s="1">
        <v>202276.0</v>
      </c>
      <c r="B13981" s="1" t="s">
        <v>28</v>
      </c>
      <c r="C13981" s="1" t="s">
        <v>35</v>
      </c>
      <c r="D13981" s="1" t="s">
        <v>30</v>
      </c>
      <c r="E13981" s="1" t="s">
        <v>34</v>
      </c>
      <c r="G13981" s="1">
        <v>17.0</v>
      </c>
      <c r="H13981" s="1">
        <v>6.63734501182128</v>
      </c>
      <c r="I13981" s="1">
        <v>72.2300576256948</v>
      </c>
      <c r="J13981" s="1">
        <v>56742.0</v>
      </c>
      <c r="K13981" s="1">
        <v>6.0</v>
      </c>
      <c r="L13981" s="1">
        <v>16.6</v>
      </c>
      <c r="M13981" s="1">
        <v>51.0</v>
      </c>
      <c r="N13981" s="1">
        <v>0.0</v>
      </c>
      <c r="O13981" s="1">
        <v>7.0</v>
      </c>
      <c r="P13981" s="1" t="s">
        <v>24</v>
      </c>
      <c r="Q13981" s="1">
        <v>0.0</v>
      </c>
    </row>
    <row r="13982">
      <c r="A13982" s="1">
        <v>207072.0</v>
      </c>
      <c r="B13982" s="1" t="s">
        <v>45</v>
      </c>
      <c r="C13982" s="1" t="s">
        <v>33</v>
      </c>
      <c r="D13982" s="1" t="s">
        <v>27</v>
      </c>
      <c r="E13982" s="1" t="s">
        <v>22</v>
      </c>
      <c r="F13982" s="1" t="s">
        <v>30</v>
      </c>
      <c r="G13982" s="1">
        <v>21.0</v>
      </c>
      <c r="H13982" s="1">
        <v>5.534012121422</v>
      </c>
      <c r="I13982" s="1">
        <v>51.4691723413056</v>
      </c>
      <c r="J13982" s="1">
        <v>69638.0</v>
      </c>
      <c r="K13982" s="1">
        <v>4.0</v>
      </c>
      <c r="L13982" s="1">
        <v>25.0</v>
      </c>
      <c r="M13982" s="1">
        <v>57.0</v>
      </c>
      <c r="N13982" s="1">
        <v>3.0</v>
      </c>
      <c r="O13982" s="1">
        <v>2.0</v>
      </c>
      <c r="P13982" s="1" t="s">
        <v>24</v>
      </c>
      <c r="Q13982" s="1">
        <v>1.0</v>
      </c>
    </row>
    <row r="13983">
      <c r="A13983" s="1">
        <v>212817.0</v>
      </c>
      <c r="C13983" s="1" t="s">
        <v>37</v>
      </c>
      <c r="D13983" s="1" t="s">
        <v>21</v>
      </c>
      <c r="E13983" s="1" t="s">
        <v>47</v>
      </c>
      <c r="F13983" s="1" t="s">
        <v>23</v>
      </c>
      <c r="G13983" s="1">
        <v>18.0</v>
      </c>
      <c r="H13983" s="1">
        <v>5.21231471337101</v>
      </c>
      <c r="I13983" s="1">
        <v>59.7192626433351</v>
      </c>
      <c r="J13983" s="1">
        <v>34969.0</v>
      </c>
      <c r="K13983" s="1">
        <v>4.0</v>
      </c>
      <c r="L13983" s="1">
        <v>15.0</v>
      </c>
      <c r="M13983" s="1">
        <v>33.0</v>
      </c>
      <c r="N13983" s="1">
        <v>0.0</v>
      </c>
      <c r="O13983" s="1">
        <v>4.0</v>
      </c>
      <c r="P13983" s="1" t="s">
        <v>29</v>
      </c>
      <c r="Q13983" s="1">
        <v>0.0</v>
      </c>
    </row>
    <row r="13984">
      <c r="A13984" s="1">
        <v>217975.0</v>
      </c>
      <c r="B13984" s="1" t="s">
        <v>36</v>
      </c>
      <c r="C13984" s="1" t="s">
        <v>26</v>
      </c>
      <c r="D13984" s="1" t="s">
        <v>21</v>
      </c>
      <c r="E13984" s="1" t="s">
        <v>41</v>
      </c>
      <c r="F13984" s="1" t="s">
        <v>23</v>
      </c>
      <c r="G13984" s="1">
        <v>24.0</v>
      </c>
      <c r="H13984" s="1">
        <v>6.93995153178989</v>
      </c>
      <c r="I13984" s="1">
        <v>84.2222480186617</v>
      </c>
      <c r="J13984" s="1">
        <v>66126.0</v>
      </c>
      <c r="K13984" s="1">
        <v>6.0</v>
      </c>
      <c r="L13984" s="1">
        <v>12.4</v>
      </c>
      <c r="M13984" s="1">
        <v>3.0</v>
      </c>
      <c r="N13984" s="1">
        <v>3.0</v>
      </c>
      <c r="O13984" s="1">
        <v>4.0</v>
      </c>
      <c r="P13984" s="1" t="s">
        <v>24</v>
      </c>
      <c r="Q13984" s="1">
        <v>1.0</v>
      </c>
    </row>
    <row r="13985">
      <c r="A13985" s="1">
        <v>213524.0</v>
      </c>
      <c r="B13985" s="1" t="s">
        <v>36</v>
      </c>
      <c r="C13985" s="1" t="s">
        <v>27</v>
      </c>
      <c r="D13985" s="1" t="s">
        <v>27</v>
      </c>
      <c r="E13985" s="1" t="s">
        <v>47</v>
      </c>
      <c r="G13985" s="1">
        <v>22.0</v>
      </c>
      <c r="H13985" s="1">
        <v>6.94142346070223</v>
      </c>
      <c r="I13985" s="1">
        <v>87.8808287174651</v>
      </c>
      <c r="J13985" s="1">
        <v>65398.0</v>
      </c>
      <c r="K13985" s="1">
        <v>4.0</v>
      </c>
      <c r="L13985" s="1">
        <v>10.7</v>
      </c>
      <c r="M13985" s="1">
        <v>26.0</v>
      </c>
      <c r="N13985" s="1">
        <v>0.0</v>
      </c>
      <c r="O13985" s="1">
        <v>2.0</v>
      </c>
      <c r="P13985" s="1" t="s">
        <v>24</v>
      </c>
      <c r="Q13985" s="1">
        <v>0.0</v>
      </c>
    </row>
    <row r="13986">
      <c r="A13986" s="1">
        <v>218092.0</v>
      </c>
      <c r="B13986" s="1" t="s">
        <v>25</v>
      </c>
      <c r="C13986" s="1" t="s">
        <v>27</v>
      </c>
      <c r="D13986" s="1" t="s">
        <v>29</v>
      </c>
      <c r="E13986" s="1" t="s">
        <v>34</v>
      </c>
      <c r="F13986" s="1" t="s">
        <v>21</v>
      </c>
      <c r="G13986" s="1">
        <v>23.0</v>
      </c>
      <c r="H13986" s="1">
        <v>5.05998856824415</v>
      </c>
      <c r="I13986" s="1">
        <v>62.7306223858089</v>
      </c>
      <c r="J13986" s="1">
        <v>77284.0</v>
      </c>
      <c r="K13986" s="1">
        <v>6.0</v>
      </c>
      <c r="L13986" s="1">
        <v>11.7</v>
      </c>
      <c r="M13986" s="1">
        <v>44.0</v>
      </c>
      <c r="N13986" s="1">
        <v>2.0</v>
      </c>
      <c r="O13986" s="1">
        <v>8.0</v>
      </c>
      <c r="P13986" s="1" t="s">
        <v>29</v>
      </c>
      <c r="Q13986" s="1">
        <v>1.0</v>
      </c>
    </row>
    <row r="13987">
      <c r="A13987" s="1">
        <v>215554.0</v>
      </c>
      <c r="B13987" s="1" t="s">
        <v>36</v>
      </c>
      <c r="C13987" s="1" t="s">
        <v>27</v>
      </c>
      <c r="D13987" s="1" t="s">
        <v>40</v>
      </c>
      <c r="E13987" s="1" t="s">
        <v>47</v>
      </c>
      <c r="F13987" s="1" t="s">
        <v>21</v>
      </c>
      <c r="G13987" s="1">
        <v>24.0</v>
      </c>
      <c r="I13987" s="1">
        <v>63.5942709214529</v>
      </c>
      <c r="J13987" s="1">
        <v>34327.0</v>
      </c>
      <c r="K13987" s="1">
        <v>2.0</v>
      </c>
      <c r="L13987" s="1">
        <v>21.5</v>
      </c>
      <c r="M13987" s="1">
        <v>18.0</v>
      </c>
      <c r="N13987" s="1">
        <v>4.0</v>
      </c>
      <c r="O13987" s="1">
        <v>4.0</v>
      </c>
      <c r="P13987" s="1" t="s">
        <v>24</v>
      </c>
      <c r="Q13987" s="1">
        <v>0.0</v>
      </c>
    </row>
    <row r="13988">
      <c r="A13988" s="1">
        <v>219448.0</v>
      </c>
      <c r="C13988" s="1" t="s">
        <v>27</v>
      </c>
      <c r="D13988" s="1" t="s">
        <v>40</v>
      </c>
      <c r="E13988" s="1" t="s">
        <v>22</v>
      </c>
      <c r="F13988" s="1" t="s">
        <v>29</v>
      </c>
      <c r="G13988" s="1">
        <v>25.0</v>
      </c>
      <c r="H13988" s="1">
        <v>4.81391756774621</v>
      </c>
      <c r="I13988" s="1">
        <v>79.1524387582845</v>
      </c>
      <c r="J13988" s="1">
        <v>66900.0</v>
      </c>
      <c r="K13988" s="1">
        <v>5.0</v>
      </c>
      <c r="L13988" s="1">
        <v>11.9</v>
      </c>
      <c r="M13988" s="1">
        <v>37.0</v>
      </c>
      <c r="N13988" s="1">
        <v>4.0</v>
      </c>
      <c r="O13988" s="1">
        <v>8.0</v>
      </c>
      <c r="P13988" s="1" t="s">
        <v>24</v>
      </c>
      <c r="Q13988" s="1">
        <v>0.0</v>
      </c>
    </row>
    <row r="13989">
      <c r="A13989" s="1">
        <v>202623.0</v>
      </c>
      <c r="B13989" s="1" t="s">
        <v>25</v>
      </c>
      <c r="C13989" s="1" t="s">
        <v>26</v>
      </c>
      <c r="D13989" s="1" t="s">
        <v>40</v>
      </c>
      <c r="E13989" s="1" t="s">
        <v>34</v>
      </c>
      <c r="F13989" s="1" t="s">
        <v>29</v>
      </c>
      <c r="G13989" s="1">
        <v>26.0</v>
      </c>
      <c r="H13989" s="1">
        <v>4.35937333440525</v>
      </c>
      <c r="I13989" s="1">
        <v>68.8399413425026</v>
      </c>
      <c r="J13989" s="1">
        <v>67039.0</v>
      </c>
      <c r="K13989" s="1">
        <v>3.0</v>
      </c>
      <c r="L13989" s="1">
        <v>20.6</v>
      </c>
      <c r="M13989" s="1">
        <v>53.0</v>
      </c>
      <c r="N13989" s="1">
        <v>3.0</v>
      </c>
      <c r="O13989" s="1">
        <v>9.0</v>
      </c>
      <c r="P13989" s="1" t="s">
        <v>29</v>
      </c>
      <c r="Q13989" s="1">
        <v>0.0</v>
      </c>
    </row>
    <row r="13990">
      <c r="A13990" s="1">
        <v>205918.0</v>
      </c>
      <c r="B13990" s="1" t="s">
        <v>45</v>
      </c>
      <c r="C13990" s="1" t="s">
        <v>26</v>
      </c>
      <c r="D13990" s="1" t="s">
        <v>21</v>
      </c>
      <c r="E13990" s="1" t="s">
        <v>27</v>
      </c>
      <c r="F13990" s="1" t="s">
        <v>30</v>
      </c>
      <c r="G13990" s="1">
        <v>21.0</v>
      </c>
      <c r="H13990" s="1">
        <v>4.83183372180394</v>
      </c>
      <c r="I13990" s="1">
        <v>80.3171239899457</v>
      </c>
      <c r="J13990" s="1">
        <v>46242.0</v>
      </c>
      <c r="K13990" s="1">
        <v>3.0</v>
      </c>
      <c r="L13990" s="1">
        <v>18.0</v>
      </c>
      <c r="M13990" s="1">
        <v>54.0</v>
      </c>
      <c r="N13990" s="1">
        <v>3.0</v>
      </c>
      <c r="O13990" s="1">
        <v>4.0</v>
      </c>
      <c r="P13990" s="1" t="s">
        <v>29</v>
      </c>
      <c r="Q13990" s="1">
        <v>0.0</v>
      </c>
    </row>
    <row r="13991">
      <c r="A13991" s="1">
        <v>212764.0</v>
      </c>
      <c r="B13991" s="1" t="s">
        <v>25</v>
      </c>
      <c r="D13991" s="1" t="s">
        <v>24</v>
      </c>
      <c r="E13991" s="1" t="s">
        <v>47</v>
      </c>
      <c r="F13991" s="1" t="s">
        <v>30</v>
      </c>
      <c r="G13991" s="1">
        <v>18.0</v>
      </c>
      <c r="H13991" s="1">
        <v>4.25155552372958</v>
      </c>
      <c r="I13991" s="1">
        <v>61.3293982046726</v>
      </c>
      <c r="J13991" s="1">
        <v>57894.0</v>
      </c>
      <c r="K13991" s="1">
        <v>2.0</v>
      </c>
      <c r="L13991" s="1">
        <v>12.8</v>
      </c>
      <c r="M13991" s="1">
        <v>49.0</v>
      </c>
      <c r="N13991" s="1">
        <v>3.0</v>
      </c>
      <c r="O13991" s="1">
        <v>8.0</v>
      </c>
      <c r="P13991" s="1" t="s">
        <v>29</v>
      </c>
      <c r="Q13991" s="1">
        <v>1.0</v>
      </c>
    </row>
    <row r="13992">
      <c r="A13992" s="1">
        <v>208534.0</v>
      </c>
      <c r="B13992" s="1" t="s">
        <v>32</v>
      </c>
      <c r="C13992" s="1" t="s">
        <v>48</v>
      </c>
      <c r="D13992" s="1" t="s">
        <v>30</v>
      </c>
      <c r="E13992" s="1" t="s">
        <v>41</v>
      </c>
      <c r="F13992" s="1" t="s">
        <v>23</v>
      </c>
      <c r="G13992" s="1">
        <v>19.0</v>
      </c>
      <c r="H13992" s="1">
        <v>6.68727539169104</v>
      </c>
      <c r="I13992" s="1">
        <v>61.4564516713092</v>
      </c>
      <c r="J13992" s="1">
        <v>57969.0</v>
      </c>
      <c r="K13992" s="1">
        <v>4.0</v>
      </c>
      <c r="L13992" s="1">
        <v>9.8</v>
      </c>
      <c r="M13992" s="1">
        <v>32.0</v>
      </c>
      <c r="N13992" s="1">
        <v>3.0</v>
      </c>
      <c r="O13992" s="1">
        <v>9.0</v>
      </c>
      <c r="P13992" s="1" t="s">
        <v>24</v>
      </c>
      <c r="Q13992" s="1">
        <v>0.0</v>
      </c>
    </row>
    <row r="13993">
      <c r="A13993" s="1">
        <v>219748.0</v>
      </c>
      <c r="B13993" s="1" t="s">
        <v>32</v>
      </c>
      <c r="C13993" s="1" t="s">
        <v>37</v>
      </c>
      <c r="D13993" s="1" t="s">
        <v>30</v>
      </c>
      <c r="E13993" s="1" t="s">
        <v>28</v>
      </c>
      <c r="F13993" s="1" t="s">
        <v>21</v>
      </c>
      <c r="G13993" s="1">
        <v>16.0</v>
      </c>
      <c r="H13993" s="1">
        <v>6.68777171928028</v>
      </c>
      <c r="I13993" s="1">
        <v>81.1534113584657</v>
      </c>
      <c r="J13993" s="1">
        <v>65391.0</v>
      </c>
      <c r="K13993" s="1">
        <v>5.0</v>
      </c>
      <c r="L13993" s="1">
        <v>12.8</v>
      </c>
      <c r="M13993" s="1">
        <v>30.0</v>
      </c>
      <c r="N13993" s="1">
        <v>1.0</v>
      </c>
      <c r="O13993" s="1">
        <v>3.0</v>
      </c>
      <c r="P13993" s="1" t="s">
        <v>28</v>
      </c>
      <c r="Q13993" s="1">
        <v>0.0</v>
      </c>
    </row>
    <row r="13994">
      <c r="A13994" s="1">
        <v>200231.0</v>
      </c>
      <c r="B13994" s="1" t="s">
        <v>45</v>
      </c>
      <c r="C13994" s="1" t="s">
        <v>37</v>
      </c>
      <c r="D13994" s="1" t="s">
        <v>27</v>
      </c>
      <c r="E13994" s="1" t="s">
        <v>41</v>
      </c>
      <c r="F13994" s="1" t="s">
        <v>30</v>
      </c>
      <c r="G13994" s="1">
        <v>23.0</v>
      </c>
      <c r="H13994" s="1">
        <v>5.62111879122158</v>
      </c>
      <c r="I13994" s="1">
        <v>62.4686306950719</v>
      </c>
      <c r="J13994" s="1">
        <v>47271.0</v>
      </c>
      <c r="K13994" s="1">
        <v>4.0</v>
      </c>
      <c r="L13994" s="1">
        <v>14.6</v>
      </c>
      <c r="M13994" s="1">
        <v>27.0</v>
      </c>
      <c r="N13994" s="1">
        <v>3.0</v>
      </c>
      <c r="O13994" s="1">
        <v>5.0</v>
      </c>
      <c r="P13994" s="1" t="s">
        <v>24</v>
      </c>
      <c r="Q13994" s="1">
        <v>0.0</v>
      </c>
    </row>
    <row r="13995">
      <c r="A13995" s="1">
        <v>208371.0</v>
      </c>
      <c r="B13995" s="1" t="s">
        <v>28</v>
      </c>
      <c r="C13995" s="1" t="s">
        <v>48</v>
      </c>
      <c r="D13995" s="1" t="s">
        <v>21</v>
      </c>
      <c r="E13995" s="1" t="s">
        <v>43</v>
      </c>
      <c r="F13995" s="1" t="s">
        <v>30</v>
      </c>
      <c r="G13995" s="1">
        <v>25.0</v>
      </c>
      <c r="H13995" s="1">
        <v>6.29913922859006</v>
      </c>
      <c r="I13995" s="1">
        <v>81.4167187385088</v>
      </c>
      <c r="J13995" s="1">
        <v>46096.0</v>
      </c>
      <c r="K13995" s="1">
        <v>5.0</v>
      </c>
      <c r="L13995" s="1">
        <v>5.5</v>
      </c>
      <c r="M13995" s="1">
        <v>24.0</v>
      </c>
      <c r="N13995" s="1">
        <v>2.0</v>
      </c>
      <c r="O13995" s="1">
        <v>9.0</v>
      </c>
      <c r="P13995" s="1" t="s">
        <v>24</v>
      </c>
      <c r="Q13995" s="1">
        <v>0.0</v>
      </c>
    </row>
    <row r="13996">
      <c r="A13996" s="1">
        <v>214018.0</v>
      </c>
      <c r="B13996" s="1" t="s">
        <v>36</v>
      </c>
      <c r="C13996" s="1" t="s">
        <v>35</v>
      </c>
      <c r="D13996" s="1" t="s">
        <v>30</v>
      </c>
      <c r="E13996" s="1" t="s">
        <v>22</v>
      </c>
      <c r="F13996" s="1" t="s">
        <v>24</v>
      </c>
      <c r="G13996" s="1">
        <v>20.0</v>
      </c>
      <c r="H13996" s="1">
        <v>5.71762845969219</v>
      </c>
      <c r="I13996" s="1">
        <v>67.6887496770139</v>
      </c>
      <c r="J13996" s="1">
        <v>55027.0</v>
      </c>
      <c r="L13996" s="1">
        <v>15.1</v>
      </c>
      <c r="M13996" s="1">
        <v>3.0</v>
      </c>
      <c r="N13996" s="1">
        <v>1.0</v>
      </c>
      <c r="O13996" s="1">
        <v>1.0</v>
      </c>
      <c r="Q13996" s="1">
        <v>0.0</v>
      </c>
    </row>
    <row r="13997">
      <c r="A13997" s="1">
        <v>200737.0</v>
      </c>
      <c r="B13997" s="1" t="s">
        <v>19</v>
      </c>
      <c r="C13997" s="1" t="s">
        <v>20</v>
      </c>
      <c r="D13997" s="1" t="s">
        <v>24</v>
      </c>
      <c r="E13997" s="1" t="s">
        <v>22</v>
      </c>
      <c r="F13997" s="1" t="s">
        <v>24</v>
      </c>
      <c r="G13997" s="1">
        <v>26.0</v>
      </c>
      <c r="H13997" s="1">
        <v>4.36368374960929</v>
      </c>
      <c r="I13997" s="1">
        <v>69.0027924163684</v>
      </c>
      <c r="J13997" s="1">
        <v>70504.0</v>
      </c>
      <c r="K13997" s="1">
        <v>3.0</v>
      </c>
      <c r="L13997" s="1">
        <v>12.2</v>
      </c>
      <c r="M13997" s="1">
        <v>39.0</v>
      </c>
      <c r="N13997" s="1">
        <v>0.0</v>
      </c>
      <c r="O13997" s="1">
        <v>3.0</v>
      </c>
      <c r="Q13997" s="1">
        <v>1.0</v>
      </c>
    </row>
    <row r="13998">
      <c r="A13998" s="1">
        <v>202838.0</v>
      </c>
      <c r="B13998" s="1" t="s">
        <v>19</v>
      </c>
      <c r="C13998" s="1" t="s">
        <v>38</v>
      </c>
      <c r="D13998" s="1" t="s">
        <v>40</v>
      </c>
      <c r="E13998" s="1" t="s">
        <v>41</v>
      </c>
      <c r="F13998" s="1" t="s">
        <v>29</v>
      </c>
      <c r="G13998" s="1">
        <v>16.0</v>
      </c>
      <c r="I13998" s="1">
        <v>65.9130740622703</v>
      </c>
      <c r="J13998" s="1">
        <v>12384.0</v>
      </c>
      <c r="K13998" s="1">
        <v>4.0</v>
      </c>
      <c r="L13998" s="1">
        <v>12.0</v>
      </c>
      <c r="M13998" s="1">
        <v>45.0</v>
      </c>
      <c r="N13998" s="1">
        <v>3.0</v>
      </c>
      <c r="O13998" s="1">
        <v>2.0</v>
      </c>
      <c r="P13998" s="1" t="s">
        <v>28</v>
      </c>
      <c r="Q13998" s="1">
        <v>1.0</v>
      </c>
    </row>
    <row r="13999">
      <c r="A13999" s="1">
        <v>214760.0</v>
      </c>
      <c r="B13999" s="1" t="s">
        <v>28</v>
      </c>
      <c r="C13999" s="1" t="s">
        <v>38</v>
      </c>
      <c r="D13999" s="1" t="s">
        <v>21</v>
      </c>
      <c r="E13999" s="1" t="s">
        <v>43</v>
      </c>
      <c r="F13999" s="1" t="s">
        <v>30</v>
      </c>
      <c r="G13999" s="1">
        <v>17.0</v>
      </c>
      <c r="H13999" s="1">
        <v>5.19894582480004</v>
      </c>
      <c r="I13999" s="1">
        <v>97.0791938914688</v>
      </c>
      <c r="J13999" s="1">
        <v>51649.0</v>
      </c>
      <c r="K13999" s="1">
        <v>3.0</v>
      </c>
      <c r="L13999" s="1">
        <v>14.7</v>
      </c>
      <c r="M13999" s="1">
        <v>26.0</v>
      </c>
      <c r="N13999" s="1">
        <v>3.0</v>
      </c>
      <c r="O13999" s="1">
        <v>6.0</v>
      </c>
      <c r="P13999" s="1" t="s">
        <v>21</v>
      </c>
      <c r="Q13999" s="1">
        <v>0.0</v>
      </c>
    </row>
    <row r="14000">
      <c r="A14000" s="1">
        <v>208216.0</v>
      </c>
      <c r="B14000" s="1" t="s">
        <v>45</v>
      </c>
      <c r="C14000" s="1" t="s">
        <v>37</v>
      </c>
      <c r="D14000" s="1" t="s">
        <v>30</v>
      </c>
      <c r="E14000" s="1" t="s">
        <v>41</v>
      </c>
      <c r="F14000" s="1" t="s">
        <v>21</v>
      </c>
      <c r="G14000" s="1">
        <v>17.0</v>
      </c>
      <c r="H14000" s="1">
        <v>5.79166835409353</v>
      </c>
      <c r="I14000" s="1">
        <v>75.118409034662</v>
      </c>
      <c r="J14000" s="1">
        <v>46610.0</v>
      </c>
      <c r="L14000" s="1">
        <v>24.7</v>
      </c>
      <c r="M14000" s="1">
        <v>27.0</v>
      </c>
      <c r="N14000" s="1">
        <v>0.0</v>
      </c>
      <c r="O14000" s="1">
        <v>3.0</v>
      </c>
      <c r="P14000" s="1" t="s">
        <v>29</v>
      </c>
      <c r="Q14000" s="1">
        <v>0.0</v>
      </c>
    </row>
    <row r="14001">
      <c r="A14001" s="1">
        <v>200474.0</v>
      </c>
      <c r="B14001" s="1" t="s">
        <v>28</v>
      </c>
      <c r="C14001" s="1" t="s">
        <v>33</v>
      </c>
      <c r="D14001" s="1" t="s">
        <v>30</v>
      </c>
      <c r="E14001" s="1" t="s">
        <v>43</v>
      </c>
      <c r="F14001" s="1" t="s">
        <v>21</v>
      </c>
      <c r="G14001" s="1">
        <v>21.0</v>
      </c>
      <c r="H14001" s="1">
        <v>4.99602132087646</v>
      </c>
      <c r="I14001" s="1">
        <v>87.8894482975031</v>
      </c>
      <c r="J14001" s="1">
        <v>77275.0</v>
      </c>
      <c r="K14001" s="1">
        <v>4.0</v>
      </c>
      <c r="L14001" s="1">
        <v>18.6</v>
      </c>
      <c r="M14001" s="1">
        <v>41.0</v>
      </c>
      <c r="N14001" s="1">
        <v>2.0</v>
      </c>
      <c r="O14001" s="1">
        <v>1.0</v>
      </c>
      <c r="P14001" s="1" t="s">
        <v>29</v>
      </c>
      <c r="Q14001" s="1">
        <v>0.0</v>
      </c>
    </row>
    <row r="14002">
      <c r="A14002" s="1">
        <v>215994.0</v>
      </c>
      <c r="B14002" s="1" t="s">
        <v>28</v>
      </c>
      <c r="C14002" s="1" t="s">
        <v>27</v>
      </c>
      <c r="E14002" s="1" t="s">
        <v>41</v>
      </c>
      <c r="F14002" s="1" t="s">
        <v>29</v>
      </c>
      <c r="G14002" s="1">
        <v>26.0</v>
      </c>
      <c r="H14002" s="1">
        <v>5.06477579579727</v>
      </c>
      <c r="I14002" s="1">
        <v>75.2915586143055</v>
      </c>
      <c r="J14002" s="1">
        <v>53121.0</v>
      </c>
      <c r="K14002" s="1">
        <v>5.0</v>
      </c>
      <c r="L14002" s="1">
        <v>22.4</v>
      </c>
      <c r="M14002" s="1">
        <v>31.0</v>
      </c>
      <c r="N14002" s="1">
        <v>0.0</v>
      </c>
      <c r="O14002" s="1">
        <v>4.0</v>
      </c>
      <c r="P14002" s="1" t="s">
        <v>24</v>
      </c>
      <c r="Q14002" s="1">
        <v>0.0</v>
      </c>
    </row>
    <row r="14003">
      <c r="A14003" s="1">
        <v>215252.0</v>
      </c>
      <c r="B14003" s="1" t="s">
        <v>19</v>
      </c>
      <c r="C14003" s="1" t="s">
        <v>33</v>
      </c>
      <c r="D14003" s="1" t="s">
        <v>21</v>
      </c>
      <c r="E14003" s="1" t="s">
        <v>34</v>
      </c>
      <c r="F14003" s="1" t="s">
        <v>27</v>
      </c>
      <c r="G14003" s="1">
        <v>26.0</v>
      </c>
      <c r="I14003" s="1">
        <v>71.823780500235</v>
      </c>
      <c r="J14003" s="1">
        <v>65940.0</v>
      </c>
      <c r="K14003" s="1">
        <v>2.0</v>
      </c>
      <c r="M14003" s="1">
        <v>49.0</v>
      </c>
      <c r="N14003" s="1">
        <v>3.0</v>
      </c>
      <c r="O14003" s="1">
        <v>7.0</v>
      </c>
      <c r="P14003" s="1" t="s">
        <v>27</v>
      </c>
      <c r="Q14003" s="1">
        <v>0.0</v>
      </c>
    </row>
    <row r="14004">
      <c r="A14004" s="1">
        <v>208301.0</v>
      </c>
      <c r="B14004" s="1" t="s">
        <v>45</v>
      </c>
      <c r="C14004" s="1" t="s">
        <v>37</v>
      </c>
      <c r="D14004" s="1" t="s">
        <v>21</v>
      </c>
      <c r="E14004" s="1" t="s">
        <v>47</v>
      </c>
      <c r="F14004" s="1" t="s">
        <v>30</v>
      </c>
      <c r="G14004" s="1">
        <v>21.0</v>
      </c>
      <c r="H14004" s="1">
        <v>6.07360009349978</v>
      </c>
      <c r="I14004" s="1">
        <v>92.7588923164969</v>
      </c>
      <c r="J14004" s="1">
        <v>41273.0</v>
      </c>
      <c r="K14004" s="1">
        <v>2.0</v>
      </c>
      <c r="M14004" s="1">
        <v>59.0</v>
      </c>
      <c r="N14004" s="1">
        <v>4.0</v>
      </c>
      <c r="O14004" s="1">
        <v>0.0</v>
      </c>
      <c r="P14004" s="1" t="s">
        <v>24</v>
      </c>
      <c r="Q14004" s="1">
        <v>0.0</v>
      </c>
    </row>
    <row r="14005">
      <c r="A14005" s="1">
        <v>205705.0</v>
      </c>
      <c r="B14005" s="1" t="s">
        <v>28</v>
      </c>
      <c r="C14005" s="1" t="s">
        <v>35</v>
      </c>
      <c r="E14005" s="1" t="s">
        <v>22</v>
      </c>
      <c r="F14005" s="1" t="s">
        <v>29</v>
      </c>
      <c r="G14005" s="1">
        <v>20.0</v>
      </c>
      <c r="H14005" s="1">
        <v>5.93526300196169</v>
      </c>
      <c r="I14005" s="1">
        <v>53.8050903531142</v>
      </c>
      <c r="J14005" s="1">
        <v>44784.0</v>
      </c>
      <c r="K14005" s="1">
        <v>2.0</v>
      </c>
      <c r="L14005" s="1">
        <v>12.6</v>
      </c>
      <c r="M14005" s="1">
        <v>47.0</v>
      </c>
      <c r="N14005" s="1">
        <v>3.0</v>
      </c>
      <c r="O14005" s="1">
        <v>6.0</v>
      </c>
      <c r="P14005" s="1" t="s">
        <v>24</v>
      </c>
      <c r="Q14005" s="1">
        <v>1.0</v>
      </c>
    </row>
    <row r="14006">
      <c r="A14006" s="1">
        <v>214769.0</v>
      </c>
      <c r="B14006" s="1" t="s">
        <v>45</v>
      </c>
      <c r="C14006" s="1" t="s">
        <v>35</v>
      </c>
      <c r="D14006" s="1" t="s">
        <v>21</v>
      </c>
      <c r="E14006" s="1" t="s">
        <v>28</v>
      </c>
      <c r="F14006" s="1" t="s">
        <v>24</v>
      </c>
      <c r="G14006" s="1">
        <v>24.0</v>
      </c>
      <c r="H14006" s="1">
        <v>5.95217369486791</v>
      </c>
      <c r="I14006" s="1">
        <v>73.7853183685189</v>
      </c>
      <c r="J14006" s="1">
        <v>50032.0</v>
      </c>
      <c r="K14006" s="1">
        <v>2.0</v>
      </c>
      <c r="M14006" s="1">
        <v>26.0</v>
      </c>
      <c r="N14006" s="1">
        <v>1.0</v>
      </c>
      <c r="O14006" s="1">
        <v>8.0</v>
      </c>
      <c r="P14006" s="1" t="s">
        <v>24</v>
      </c>
      <c r="Q14006" s="1">
        <v>0.0</v>
      </c>
    </row>
    <row r="14007">
      <c r="A14007" s="1">
        <v>209513.0</v>
      </c>
      <c r="B14007" s="1" t="s">
        <v>28</v>
      </c>
      <c r="C14007" s="1" t="s">
        <v>38</v>
      </c>
      <c r="D14007" s="1" t="s">
        <v>30</v>
      </c>
      <c r="E14007" s="1" t="s">
        <v>28</v>
      </c>
      <c r="F14007" s="1" t="s">
        <v>24</v>
      </c>
      <c r="G14007" s="1">
        <v>22.0</v>
      </c>
      <c r="H14007" s="1">
        <v>4.20912310946858</v>
      </c>
      <c r="I14007" s="1">
        <v>99.6892836975132</v>
      </c>
      <c r="J14007" s="1">
        <v>19939.0</v>
      </c>
      <c r="L14007" s="1">
        <v>21.5</v>
      </c>
      <c r="M14007" s="1">
        <v>21.0</v>
      </c>
      <c r="N14007" s="1">
        <v>0.0</v>
      </c>
      <c r="O14007" s="1">
        <v>1.0</v>
      </c>
      <c r="P14007" s="1" t="s">
        <v>27</v>
      </c>
      <c r="Q14007" s="1">
        <v>0.0</v>
      </c>
    </row>
    <row r="14008">
      <c r="A14008" s="1">
        <v>205935.0</v>
      </c>
      <c r="B14008" s="1" t="s">
        <v>32</v>
      </c>
      <c r="C14008" s="1" t="s">
        <v>38</v>
      </c>
      <c r="D14008" s="1" t="s">
        <v>21</v>
      </c>
      <c r="F14008" s="1" t="s">
        <v>23</v>
      </c>
      <c r="G14008" s="1">
        <v>23.0</v>
      </c>
      <c r="H14008" s="1">
        <v>6.20162046597492</v>
      </c>
      <c r="I14008" s="1">
        <v>90.5142833691909</v>
      </c>
      <c r="J14008" s="1">
        <v>86461.0</v>
      </c>
      <c r="K14008" s="1">
        <v>6.0</v>
      </c>
      <c r="L14008" s="1">
        <v>20.8</v>
      </c>
      <c r="M14008" s="1">
        <v>37.0</v>
      </c>
      <c r="N14008" s="1">
        <v>3.0</v>
      </c>
      <c r="O14008" s="1">
        <v>8.0</v>
      </c>
      <c r="P14008" s="1" t="s">
        <v>24</v>
      </c>
      <c r="Q14008" s="1">
        <v>1.0</v>
      </c>
    </row>
    <row r="14009">
      <c r="A14009" s="1">
        <v>210187.0</v>
      </c>
      <c r="B14009" s="1" t="s">
        <v>19</v>
      </c>
      <c r="C14009" s="1" t="s">
        <v>38</v>
      </c>
      <c r="D14009" s="1" t="s">
        <v>40</v>
      </c>
      <c r="E14009" s="1" t="s">
        <v>41</v>
      </c>
      <c r="F14009" s="1" t="s">
        <v>29</v>
      </c>
      <c r="G14009" s="1">
        <v>25.0</v>
      </c>
      <c r="H14009" s="1">
        <v>5.9140841982485</v>
      </c>
      <c r="I14009" s="1">
        <v>74.3385652401245</v>
      </c>
      <c r="J14009" s="1">
        <v>82543.0</v>
      </c>
      <c r="K14009" s="1">
        <v>5.0</v>
      </c>
      <c r="L14009" s="1">
        <v>7.9</v>
      </c>
      <c r="M14009" s="1">
        <v>43.0</v>
      </c>
      <c r="N14009" s="1">
        <v>3.0</v>
      </c>
      <c r="O14009" s="1">
        <v>6.0</v>
      </c>
      <c r="P14009" s="1" t="s">
        <v>27</v>
      </c>
      <c r="Q14009" s="1">
        <v>1.0</v>
      </c>
    </row>
    <row r="14010">
      <c r="A14010" s="1">
        <v>206495.0</v>
      </c>
      <c r="B14010" s="1" t="s">
        <v>36</v>
      </c>
      <c r="C14010" s="1" t="s">
        <v>37</v>
      </c>
      <c r="D14010" s="1" t="s">
        <v>27</v>
      </c>
      <c r="E14010" s="1" t="s">
        <v>34</v>
      </c>
      <c r="F14010" s="1" t="s">
        <v>30</v>
      </c>
      <c r="G14010" s="1">
        <v>25.0</v>
      </c>
      <c r="H14010" s="1">
        <v>6.4036017432731</v>
      </c>
      <c r="I14010" s="1">
        <v>72.9912167689796</v>
      </c>
      <c r="J14010" s="1">
        <v>26725.0</v>
      </c>
      <c r="K14010" s="1">
        <v>6.0</v>
      </c>
      <c r="L14010" s="1">
        <v>21.5</v>
      </c>
      <c r="M14010" s="1">
        <v>26.0</v>
      </c>
      <c r="N14010" s="1">
        <v>0.0</v>
      </c>
      <c r="O14010" s="1">
        <v>8.0</v>
      </c>
      <c r="Q14010" s="1">
        <v>0.0</v>
      </c>
    </row>
    <row r="14011">
      <c r="A14011" s="1">
        <v>200755.0</v>
      </c>
      <c r="B14011" s="1" t="s">
        <v>25</v>
      </c>
      <c r="C14011" s="1" t="s">
        <v>48</v>
      </c>
      <c r="D14011" s="1" t="s">
        <v>30</v>
      </c>
      <c r="E14011" s="1" t="s">
        <v>28</v>
      </c>
      <c r="F14011" s="1" t="s">
        <v>29</v>
      </c>
      <c r="G14011" s="1">
        <v>22.0</v>
      </c>
      <c r="H14011" s="1">
        <v>4.68609016825361</v>
      </c>
      <c r="I14011" s="1">
        <v>49.837246206155</v>
      </c>
      <c r="J14011" s="1">
        <v>42002.0</v>
      </c>
      <c r="K14011" s="1">
        <v>4.0</v>
      </c>
      <c r="M14011" s="1">
        <v>52.0</v>
      </c>
      <c r="N14011" s="1">
        <v>4.0</v>
      </c>
      <c r="O14011" s="1">
        <v>4.0</v>
      </c>
      <c r="P14011" s="1" t="s">
        <v>24</v>
      </c>
      <c r="Q14011" s="1">
        <v>0.0</v>
      </c>
    </row>
    <row r="14012">
      <c r="A14012" s="1">
        <v>214329.0</v>
      </c>
      <c r="B14012" s="1" t="s">
        <v>36</v>
      </c>
      <c r="C14012" s="1" t="s">
        <v>26</v>
      </c>
      <c r="D14012" s="1" t="s">
        <v>29</v>
      </c>
      <c r="E14012" s="1" t="s">
        <v>47</v>
      </c>
      <c r="F14012" s="1" t="s">
        <v>23</v>
      </c>
      <c r="G14012" s="1">
        <v>17.0</v>
      </c>
      <c r="H14012" s="1">
        <v>4.96605740152214</v>
      </c>
      <c r="I14012" s="1">
        <v>67.3755234705324</v>
      </c>
      <c r="J14012" s="1">
        <v>75015.0</v>
      </c>
      <c r="K14012" s="1">
        <v>5.0</v>
      </c>
      <c r="L14012" s="1">
        <v>8.8</v>
      </c>
      <c r="M14012" s="1">
        <v>0.0</v>
      </c>
      <c r="N14012" s="1">
        <v>1.0</v>
      </c>
      <c r="O14012" s="1">
        <v>8.0</v>
      </c>
      <c r="P14012" s="1" t="s">
        <v>24</v>
      </c>
      <c r="Q14012" s="1">
        <v>1.0</v>
      </c>
    </row>
    <row r="14013">
      <c r="A14013" s="1">
        <v>219994.0</v>
      </c>
      <c r="B14013" s="1" t="s">
        <v>28</v>
      </c>
      <c r="C14013" s="1" t="s">
        <v>37</v>
      </c>
      <c r="D14013" s="1" t="s">
        <v>40</v>
      </c>
      <c r="E14013" s="1" t="s">
        <v>47</v>
      </c>
      <c r="F14013" s="1" t="s">
        <v>21</v>
      </c>
      <c r="G14013" s="1">
        <v>24.0</v>
      </c>
      <c r="I14013" s="1">
        <v>61.617896381448</v>
      </c>
      <c r="J14013" s="1">
        <v>37175.0</v>
      </c>
      <c r="K14013" s="1">
        <v>4.0</v>
      </c>
      <c r="L14013" s="1">
        <v>23.9</v>
      </c>
      <c r="M14013" s="1">
        <v>1.0</v>
      </c>
      <c r="N14013" s="1">
        <v>3.0</v>
      </c>
      <c r="O14013" s="1">
        <v>3.0</v>
      </c>
      <c r="P14013" s="1" t="s">
        <v>24</v>
      </c>
      <c r="Q14013" s="1">
        <v>0.0</v>
      </c>
    </row>
    <row r="14014">
      <c r="A14014" s="1">
        <v>208119.0</v>
      </c>
      <c r="B14014" s="1" t="s">
        <v>32</v>
      </c>
      <c r="D14014" s="1" t="s">
        <v>21</v>
      </c>
      <c r="E14014" s="1" t="s">
        <v>34</v>
      </c>
      <c r="F14014" s="1" t="s">
        <v>21</v>
      </c>
      <c r="G14014" s="1">
        <v>16.0</v>
      </c>
      <c r="H14014" s="1">
        <v>6.5579356582694</v>
      </c>
      <c r="I14014" s="1">
        <v>63.2819601703467</v>
      </c>
      <c r="J14014" s="1">
        <v>54844.0</v>
      </c>
      <c r="K14014" s="1">
        <v>5.0</v>
      </c>
      <c r="L14014" s="1">
        <v>23.1</v>
      </c>
      <c r="M14014" s="1">
        <v>56.0</v>
      </c>
      <c r="N14014" s="1">
        <v>2.0</v>
      </c>
      <c r="O14014" s="1">
        <v>4.0</v>
      </c>
      <c r="P14014" s="1" t="s">
        <v>24</v>
      </c>
      <c r="Q14014" s="1">
        <v>0.0</v>
      </c>
    </row>
    <row r="14015">
      <c r="A14015" s="1">
        <v>214598.0</v>
      </c>
      <c r="B14015" s="1" t="s">
        <v>45</v>
      </c>
      <c r="C14015" s="1" t="s">
        <v>26</v>
      </c>
      <c r="D14015" s="1" t="s">
        <v>40</v>
      </c>
      <c r="E14015" s="1" t="s">
        <v>47</v>
      </c>
      <c r="F14015" s="1" t="s">
        <v>23</v>
      </c>
      <c r="G14015" s="1">
        <v>21.0</v>
      </c>
      <c r="H14015" s="1">
        <v>5.30263633698805</v>
      </c>
      <c r="I14015" s="1">
        <v>100.0</v>
      </c>
      <c r="J14015" s="1">
        <v>23696.0</v>
      </c>
      <c r="K14015" s="1">
        <v>4.0</v>
      </c>
      <c r="M14015" s="1">
        <v>39.0</v>
      </c>
      <c r="N14015" s="1">
        <v>1.0</v>
      </c>
      <c r="O14015" s="1">
        <v>5.0</v>
      </c>
      <c r="P14015" s="1" t="s">
        <v>29</v>
      </c>
      <c r="Q14015" s="1">
        <v>0.0</v>
      </c>
    </row>
    <row r="14016">
      <c r="A14016" s="1">
        <v>208992.0</v>
      </c>
      <c r="B14016" s="1" t="s">
        <v>45</v>
      </c>
      <c r="C14016" s="1" t="s">
        <v>35</v>
      </c>
      <c r="D14016" s="1" t="s">
        <v>40</v>
      </c>
      <c r="E14016" s="1" t="s">
        <v>27</v>
      </c>
      <c r="F14016" s="1" t="s">
        <v>23</v>
      </c>
      <c r="G14016" s="1">
        <v>19.0</v>
      </c>
      <c r="H14016" s="1">
        <v>4.13024520551454</v>
      </c>
      <c r="I14016" s="1">
        <v>87.9249035448994</v>
      </c>
      <c r="J14016" s="1">
        <v>36830.0</v>
      </c>
      <c r="M14016" s="1">
        <v>22.0</v>
      </c>
      <c r="N14016" s="1">
        <v>3.0</v>
      </c>
      <c r="O14016" s="1">
        <v>3.0</v>
      </c>
      <c r="P14016" s="1" t="s">
        <v>29</v>
      </c>
      <c r="Q14016" s="1">
        <v>0.0</v>
      </c>
    </row>
    <row r="14017">
      <c r="A14017" s="1">
        <v>217970.0</v>
      </c>
      <c r="B14017" s="1" t="s">
        <v>19</v>
      </c>
      <c r="C14017" s="1" t="s">
        <v>37</v>
      </c>
      <c r="D14017" s="1" t="s">
        <v>24</v>
      </c>
      <c r="E14017" s="1" t="s">
        <v>27</v>
      </c>
      <c r="F14017" s="1" t="s">
        <v>21</v>
      </c>
      <c r="G14017" s="1">
        <v>23.0</v>
      </c>
      <c r="H14017" s="1">
        <v>4.35435355333017</v>
      </c>
      <c r="I14017" s="1">
        <v>56.9547111085883</v>
      </c>
      <c r="J14017" s="1">
        <v>64174.0</v>
      </c>
      <c r="K14017" s="1">
        <v>4.0</v>
      </c>
      <c r="L14017" s="1">
        <v>21.4</v>
      </c>
      <c r="M14017" s="1">
        <v>12.0</v>
      </c>
      <c r="N14017" s="1">
        <v>3.0</v>
      </c>
      <c r="O14017" s="1">
        <v>3.0</v>
      </c>
      <c r="P14017" s="1" t="s">
        <v>29</v>
      </c>
      <c r="Q14017" s="1">
        <v>0.0</v>
      </c>
    </row>
    <row r="14018">
      <c r="A14018" s="1">
        <v>217092.0</v>
      </c>
      <c r="B14018" s="1" t="s">
        <v>36</v>
      </c>
      <c r="C14018" s="1" t="s">
        <v>20</v>
      </c>
      <c r="D14018" s="1" t="s">
        <v>24</v>
      </c>
      <c r="E14018" s="1" t="s">
        <v>41</v>
      </c>
      <c r="F14018" s="1" t="s">
        <v>29</v>
      </c>
      <c r="G14018" s="1">
        <v>18.0</v>
      </c>
      <c r="H14018" s="1">
        <v>4.27788234683885</v>
      </c>
      <c r="I14018" s="1">
        <v>75.6083421753573</v>
      </c>
      <c r="J14018" s="1">
        <v>10185.0</v>
      </c>
      <c r="L14018" s="1">
        <v>20.7</v>
      </c>
      <c r="M14018" s="1">
        <v>48.0</v>
      </c>
      <c r="N14018" s="1">
        <v>2.0</v>
      </c>
      <c r="O14018" s="1">
        <v>3.0</v>
      </c>
      <c r="P14018" s="1" t="s">
        <v>24</v>
      </c>
      <c r="Q14018" s="1">
        <v>0.0</v>
      </c>
    </row>
    <row r="14019">
      <c r="A14019" s="1">
        <v>213693.0</v>
      </c>
      <c r="B14019" s="1" t="s">
        <v>28</v>
      </c>
      <c r="C14019" s="1" t="s">
        <v>33</v>
      </c>
      <c r="D14019" s="1" t="s">
        <v>29</v>
      </c>
      <c r="E14019" s="1" t="s">
        <v>22</v>
      </c>
      <c r="F14019" s="1" t="s">
        <v>30</v>
      </c>
      <c r="G14019" s="1">
        <v>19.0</v>
      </c>
      <c r="H14019" s="1">
        <v>5.87440626409122</v>
      </c>
      <c r="I14019" s="1">
        <v>96.0092857187269</v>
      </c>
      <c r="J14019" s="1">
        <v>57056.0</v>
      </c>
      <c r="K14019" s="1">
        <v>2.0</v>
      </c>
      <c r="L14019" s="1">
        <v>22.9</v>
      </c>
      <c r="M14019" s="1">
        <v>29.0</v>
      </c>
      <c r="N14019" s="1">
        <v>4.0</v>
      </c>
      <c r="O14019" s="1">
        <v>8.0</v>
      </c>
      <c r="P14019" s="1" t="s">
        <v>24</v>
      </c>
      <c r="Q14019" s="1">
        <v>0.0</v>
      </c>
    </row>
    <row r="14020">
      <c r="A14020" s="1">
        <v>206200.0</v>
      </c>
      <c r="B14020" s="1" t="s">
        <v>19</v>
      </c>
      <c r="C14020" s="1" t="s">
        <v>26</v>
      </c>
      <c r="D14020" s="1" t="s">
        <v>40</v>
      </c>
      <c r="E14020" s="1" t="s">
        <v>47</v>
      </c>
      <c r="F14020" s="1" t="s">
        <v>21</v>
      </c>
      <c r="G14020" s="1">
        <v>22.0</v>
      </c>
      <c r="H14020" s="1">
        <v>4.86020545062633</v>
      </c>
      <c r="I14020" s="1">
        <v>76.7984135939045</v>
      </c>
      <c r="J14020" s="1">
        <v>76873.0</v>
      </c>
      <c r="K14020" s="1">
        <v>6.0</v>
      </c>
      <c r="L14020" s="1">
        <v>21.3</v>
      </c>
      <c r="M14020" s="1">
        <v>33.0</v>
      </c>
      <c r="N14020" s="1">
        <v>3.0</v>
      </c>
      <c r="O14020" s="1">
        <v>8.0</v>
      </c>
      <c r="P14020" s="1" t="s">
        <v>29</v>
      </c>
      <c r="Q14020" s="1">
        <v>0.0</v>
      </c>
    </row>
    <row r="14021">
      <c r="A14021" s="1">
        <v>216496.0</v>
      </c>
      <c r="B14021" s="1" t="s">
        <v>19</v>
      </c>
      <c r="C14021" s="1" t="s">
        <v>35</v>
      </c>
      <c r="D14021" s="1" t="s">
        <v>29</v>
      </c>
      <c r="F14021" s="1" t="s">
        <v>30</v>
      </c>
      <c r="G14021" s="1">
        <v>21.0</v>
      </c>
      <c r="H14021" s="1">
        <v>6.91881570676436</v>
      </c>
      <c r="I14021" s="1">
        <v>63.4085881456057</v>
      </c>
      <c r="J14021" s="1">
        <v>22280.0</v>
      </c>
      <c r="K14021" s="1">
        <v>6.0</v>
      </c>
      <c r="L14021" s="1">
        <v>11.4</v>
      </c>
      <c r="M14021" s="1">
        <v>57.0</v>
      </c>
      <c r="N14021" s="1">
        <v>0.0</v>
      </c>
      <c r="O14021" s="1">
        <v>2.0</v>
      </c>
      <c r="P14021" s="1" t="s">
        <v>29</v>
      </c>
      <c r="Q14021" s="1">
        <v>1.0</v>
      </c>
    </row>
    <row r="14022">
      <c r="A14022" s="1">
        <v>200069.0</v>
      </c>
      <c r="B14022" s="1" t="s">
        <v>36</v>
      </c>
      <c r="C14022" s="1" t="s">
        <v>26</v>
      </c>
      <c r="D14022" s="1" t="s">
        <v>29</v>
      </c>
      <c r="E14022" s="1" t="s">
        <v>27</v>
      </c>
      <c r="F14022" s="1" t="s">
        <v>29</v>
      </c>
      <c r="G14022" s="1">
        <v>24.0</v>
      </c>
      <c r="H14022" s="1">
        <v>5.08601933622665</v>
      </c>
      <c r="I14022" s="1">
        <v>65.9926260280863</v>
      </c>
      <c r="J14022" s="1">
        <v>80231.0</v>
      </c>
      <c r="K14022" s="1">
        <v>5.0</v>
      </c>
      <c r="L14022" s="1">
        <v>14.3</v>
      </c>
      <c r="M14022" s="1">
        <v>10.0</v>
      </c>
      <c r="N14022" s="1">
        <v>2.0</v>
      </c>
      <c r="O14022" s="1">
        <v>6.0</v>
      </c>
      <c r="P14022" s="1" t="s">
        <v>24</v>
      </c>
      <c r="Q14022" s="1">
        <v>1.0</v>
      </c>
    </row>
    <row r="14023">
      <c r="A14023" s="1">
        <v>205367.0</v>
      </c>
      <c r="B14023" s="1" t="s">
        <v>19</v>
      </c>
      <c r="C14023" s="1" t="s">
        <v>26</v>
      </c>
      <c r="D14023" s="1" t="s">
        <v>29</v>
      </c>
      <c r="E14023" s="1" t="s">
        <v>47</v>
      </c>
      <c r="F14023" s="1" t="s">
        <v>29</v>
      </c>
      <c r="G14023" s="1">
        <v>22.0</v>
      </c>
      <c r="H14023" s="1">
        <v>6.69868156517876</v>
      </c>
      <c r="J14023" s="1">
        <v>43135.0</v>
      </c>
      <c r="K14023" s="1">
        <v>2.0</v>
      </c>
      <c r="L14023" s="1">
        <v>6.3</v>
      </c>
      <c r="M14023" s="1">
        <v>40.0</v>
      </c>
      <c r="N14023" s="1">
        <v>2.0</v>
      </c>
      <c r="O14023" s="1">
        <v>6.0</v>
      </c>
      <c r="P14023" s="1" t="s">
        <v>27</v>
      </c>
      <c r="Q14023" s="1">
        <v>0.0</v>
      </c>
    </row>
    <row r="14024">
      <c r="A14024" s="1">
        <v>208084.0</v>
      </c>
      <c r="B14024" s="1" t="s">
        <v>32</v>
      </c>
      <c r="C14024" s="1" t="s">
        <v>33</v>
      </c>
      <c r="D14024" s="1" t="s">
        <v>40</v>
      </c>
      <c r="E14024" s="1" t="s">
        <v>27</v>
      </c>
      <c r="F14024" s="1" t="s">
        <v>21</v>
      </c>
      <c r="G14024" s="1">
        <v>22.0</v>
      </c>
      <c r="H14024" s="1">
        <v>5.24292308220641</v>
      </c>
      <c r="I14024" s="1">
        <v>65.0538741277581</v>
      </c>
      <c r="J14024" s="1">
        <v>53445.0</v>
      </c>
      <c r="K14024" s="1">
        <v>5.0</v>
      </c>
      <c r="L14024" s="1">
        <v>6.6</v>
      </c>
      <c r="M14024" s="1">
        <v>54.0</v>
      </c>
      <c r="N14024" s="1">
        <v>1.0</v>
      </c>
      <c r="O14024" s="1">
        <v>8.0</v>
      </c>
      <c r="Q14024" s="1">
        <v>1.0</v>
      </c>
    </row>
    <row r="14025">
      <c r="A14025" s="1">
        <v>205682.0</v>
      </c>
      <c r="B14025" s="1" t="s">
        <v>32</v>
      </c>
      <c r="C14025" s="1" t="s">
        <v>48</v>
      </c>
      <c r="D14025" s="1" t="s">
        <v>30</v>
      </c>
      <c r="E14025" s="1" t="s">
        <v>27</v>
      </c>
      <c r="F14025" s="1" t="s">
        <v>24</v>
      </c>
      <c r="G14025" s="1">
        <v>21.0</v>
      </c>
      <c r="H14025" s="1">
        <v>4.52962525824835</v>
      </c>
      <c r="I14025" s="1">
        <v>82.6922507942185</v>
      </c>
      <c r="J14025" s="1">
        <v>75510.0</v>
      </c>
      <c r="K14025" s="1">
        <v>3.0</v>
      </c>
      <c r="L14025" s="1">
        <v>22.1</v>
      </c>
      <c r="M14025" s="1">
        <v>58.0</v>
      </c>
      <c r="N14025" s="1">
        <v>0.0</v>
      </c>
      <c r="O14025" s="1">
        <v>7.0</v>
      </c>
      <c r="P14025" s="1" t="s">
        <v>24</v>
      </c>
      <c r="Q14025" s="1">
        <v>1.0</v>
      </c>
    </row>
    <row r="14026">
      <c r="A14026" s="1">
        <v>219777.0</v>
      </c>
      <c r="B14026" s="1" t="s">
        <v>36</v>
      </c>
      <c r="C14026" s="1" t="s">
        <v>27</v>
      </c>
      <c r="D14026" s="1" t="s">
        <v>30</v>
      </c>
      <c r="E14026" s="1" t="s">
        <v>22</v>
      </c>
      <c r="F14026" s="1" t="s">
        <v>27</v>
      </c>
      <c r="G14026" s="1">
        <v>18.0</v>
      </c>
      <c r="H14026" s="1">
        <v>4.80474409196754</v>
      </c>
      <c r="I14026" s="1">
        <v>52.200455327072</v>
      </c>
      <c r="J14026" s="1">
        <v>59393.0</v>
      </c>
      <c r="K14026" s="1">
        <v>4.0</v>
      </c>
      <c r="L14026" s="1">
        <v>11.2</v>
      </c>
      <c r="M14026" s="1">
        <v>30.0</v>
      </c>
      <c r="N14026" s="1">
        <v>2.0</v>
      </c>
      <c r="O14026" s="1">
        <v>1.0</v>
      </c>
      <c r="P14026" s="1" t="s">
        <v>27</v>
      </c>
      <c r="Q14026" s="1">
        <v>0.0</v>
      </c>
    </row>
    <row r="14027">
      <c r="A14027" s="1">
        <v>202743.0</v>
      </c>
      <c r="B14027" s="1" t="s">
        <v>19</v>
      </c>
      <c r="C14027" s="1" t="s">
        <v>33</v>
      </c>
      <c r="E14027" s="1" t="s">
        <v>34</v>
      </c>
      <c r="F14027" s="1" t="s">
        <v>21</v>
      </c>
      <c r="G14027" s="1">
        <v>18.0</v>
      </c>
      <c r="H14027" s="1">
        <v>5.42195477892407</v>
      </c>
      <c r="I14027" s="1">
        <v>67.8901033178064</v>
      </c>
      <c r="J14027" s="1">
        <v>75317.0</v>
      </c>
      <c r="K14027" s="1">
        <v>5.0</v>
      </c>
      <c r="M14027" s="1">
        <v>34.0</v>
      </c>
      <c r="N14027" s="1">
        <v>2.0</v>
      </c>
      <c r="O14027" s="1">
        <v>8.0</v>
      </c>
      <c r="P14027" s="1" t="s">
        <v>29</v>
      </c>
      <c r="Q14027" s="1">
        <v>0.0</v>
      </c>
    </row>
    <row r="14028">
      <c r="A14028" s="1">
        <v>213362.0</v>
      </c>
      <c r="B14028" s="1" t="s">
        <v>45</v>
      </c>
      <c r="D14028" s="1" t="s">
        <v>27</v>
      </c>
      <c r="E14028" s="1" t="s">
        <v>28</v>
      </c>
      <c r="F14028" s="1" t="s">
        <v>23</v>
      </c>
      <c r="G14028" s="1">
        <v>26.0</v>
      </c>
      <c r="H14028" s="1">
        <v>4.44499341464028</v>
      </c>
      <c r="I14028" s="1">
        <v>83.7960149752007</v>
      </c>
      <c r="J14028" s="1">
        <v>31683.0</v>
      </c>
      <c r="K14028" s="1">
        <v>3.0</v>
      </c>
      <c r="L14028" s="1">
        <v>15.6</v>
      </c>
      <c r="M14028" s="1">
        <v>24.0</v>
      </c>
      <c r="N14028" s="1">
        <v>4.0</v>
      </c>
      <c r="O14028" s="1">
        <v>4.0</v>
      </c>
      <c r="P14028" s="1" t="s">
        <v>29</v>
      </c>
      <c r="Q14028" s="1">
        <v>0.0</v>
      </c>
    </row>
    <row r="14029">
      <c r="A14029" s="1">
        <v>201680.0</v>
      </c>
      <c r="B14029" s="1" t="s">
        <v>32</v>
      </c>
      <c r="C14029" s="1" t="s">
        <v>35</v>
      </c>
      <c r="D14029" s="1" t="s">
        <v>30</v>
      </c>
      <c r="E14029" s="1" t="s">
        <v>34</v>
      </c>
      <c r="F14029" s="1" t="s">
        <v>29</v>
      </c>
      <c r="G14029" s="1">
        <v>21.0</v>
      </c>
      <c r="H14029" s="1">
        <v>5.45073528220442</v>
      </c>
      <c r="I14029" s="1">
        <v>71.9779378355748</v>
      </c>
      <c r="J14029" s="1">
        <v>90260.0</v>
      </c>
      <c r="K14029" s="1">
        <v>5.0</v>
      </c>
      <c r="L14029" s="1">
        <v>15.8</v>
      </c>
      <c r="M14029" s="1">
        <v>38.0</v>
      </c>
      <c r="N14029" s="1">
        <v>4.0</v>
      </c>
      <c r="O14029" s="1">
        <v>9.0</v>
      </c>
      <c r="Q14029" s="1">
        <v>0.0</v>
      </c>
    </row>
    <row r="14030">
      <c r="A14030" s="1">
        <v>207557.0</v>
      </c>
      <c r="C14030" s="1" t="s">
        <v>26</v>
      </c>
      <c r="D14030" s="1" t="s">
        <v>27</v>
      </c>
      <c r="E14030" s="1" t="s">
        <v>28</v>
      </c>
      <c r="F14030" s="1" t="s">
        <v>30</v>
      </c>
      <c r="G14030" s="1">
        <v>21.0</v>
      </c>
      <c r="H14030" s="1">
        <v>5.40001618064026</v>
      </c>
      <c r="I14030" s="1">
        <v>83.3138537565754</v>
      </c>
      <c r="J14030" s="1">
        <v>56616.0</v>
      </c>
      <c r="K14030" s="1">
        <v>5.0</v>
      </c>
      <c r="L14030" s="1">
        <v>10.7</v>
      </c>
      <c r="M14030" s="1">
        <v>37.0</v>
      </c>
      <c r="N14030" s="1">
        <v>4.0</v>
      </c>
      <c r="O14030" s="1">
        <v>0.0</v>
      </c>
      <c r="P14030" s="1" t="s">
        <v>30</v>
      </c>
      <c r="Q14030" s="1">
        <v>0.0</v>
      </c>
    </row>
    <row r="14031">
      <c r="A14031" s="1">
        <v>208569.0</v>
      </c>
      <c r="B14031" s="1" t="s">
        <v>19</v>
      </c>
      <c r="C14031" s="1" t="s">
        <v>20</v>
      </c>
      <c r="E14031" s="1" t="s">
        <v>27</v>
      </c>
      <c r="F14031" s="1" t="s">
        <v>27</v>
      </c>
      <c r="G14031" s="1">
        <v>26.0</v>
      </c>
      <c r="H14031" s="1">
        <v>4.08020444177287</v>
      </c>
      <c r="I14031" s="1">
        <v>83.5789972546056</v>
      </c>
      <c r="J14031" s="1">
        <v>46796.0</v>
      </c>
      <c r="K14031" s="1">
        <v>2.0</v>
      </c>
      <c r="L14031" s="1">
        <v>24.0</v>
      </c>
      <c r="M14031" s="1">
        <v>13.0</v>
      </c>
      <c r="N14031" s="1">
        <v>0.0</v>
      </c>
      <c r="O14031" s="1">
        <v>8.0</v>
      </c>
      <c r="P14031" s="1" t="s">
        <v>24</v>
      </c>
      <c r="Q14031" s="1">
        <v>0.0</v>
      </c>
    </row>
    <row r="14032">
      <c r="A14032" s="1">
        <v>209661.0</v>
      </c>
      <c r="B14032" s="1" t="s">
        <v>19</v>
      </c>
      <c r="C14032" s="1" t="s">
        <v>35</v>
      </c>
      <c r="D14032" s="1" t="s">
        <v>21</v>
      </c>
      <c r="E14032" s="1" t="s">
        <v>22</v>
      </c>
      <c r="F14032" s="1" t="s">
        <v>29</v>
      </c>
      <c r="G14032" s="1">
        <v>25.0</v>
      </c>
      <c r="H14032" s="1">
        <v>6.65058739962334</v>
      </c>
      <c r="I14032" s="1">
        <v>64.0968863576085</v>
      </c>
      <c r="J14032" s="1">
        <v>-7385.0</v>
      </c>
      <c r="K14032" s="1">
        <v>2.0</v>
      </c>
      <c r="L14032" s="1">
        <v>6.4</v>
      </c>
      <c r="M14032" s="1">
        <v>48.0</v>
      </c>
      <c r="N14032" s="1">
        <v>3.0</v>
      </c>
      <c r="O14032" s="1">
        <v>8.0</v>
      </c>
      <c r="P14032" s="1" t="s">
        <v>24</v>
      </c>
      <c r="Q14032" s="1">
        <v>0.0</v>
      </c>
    </row>
    <row r="14033">
      <c r="A14033" s="1">
        <v>205961.0</v>
      </c>
      <c r="B14033" s="1" t="s">
        <v>45</v>
      </c>
      <c r="D14033" s="1" t="s">
        <v>24</v>
      </c>
      <c r="E14033" s="1" t="s">
        <v>41</v>
      </c>
      <c r="F14033" s="1" t="s">
        <v>27</v>
      </c>
      <c r="G14033" s="1">
        <v>23.0</v>
      </c>
      <c r="H14033" s="1">
        <v>4.84063379780284</v>
      </c>
      <c r="I14033" s="1">
        <v>54.2726596300801</v>
      </c>
      <c r="J14033" s="1">
        <v>77699.0</v>
      </c>
      <c r="K14033" s="1">
        <v>2.0</v>
      </c>
      <c r="L14033" s="1">
        <v>16.6</v>
      </c>
      <c r="M14033" s="1">
        <v>10.0</v>
      </c>
      <c r="N14033" s="1">
        <v>0.0</v>
      </c>
      <c r="O14033" s="1">
        <v>1.0</v>
      </c>
      <c r="P14033" s="1" t="s">
        <v>24</v>
      </c>
      <c r="Q14033" s="1">
        <v>0.0</v>
      </c>
    </row>
    <row r="14034">
      <c r="A14034" s="1">
        <v>202603.0</v>
      </c>
      <c r="B14034" s="1" t="s">
        <v>19</v>
      </c>
      <c r="C14034" s="1" t="s">
        <v>48</v>
      </c>
      <c r="D14034" s="1" t="s">
        <v>40</v>
      </c>
      <c r="E14034" s="1" t="s">
        <v>27</v>
      </c>
      <c r="F14034" s="1" t="s">
        <v>24</v>
      </c>
      <c r="H14034" s="1">
        <v>4.04182274325557</v>
      </c>
      <c r="I14034" s="1">
        <v>70.4783701417013</v>
      </c>
      <c r="J14034" s="1">
        <v>75939.0</v>
      </c>
      <c r="K14034" s="1">
        <v>6.0</v>
      </c>
      <c r="L14034" s="1">
        <v>23.9</v>
      </c>
      <c r="M14034" s="1">
        <v>20.0</v>
      </c>
      <c r="N14034" s="1">
        <v>4.0</v>
      </c>
      <c r="O14034" s="1">
        <v>8.0</v>
      </c>
      <c r="P14034" s="1" t="s">
        <v>24</v>
      </c>
      <c r="Q14034" s="1">
        <v>1.0</v>
      </c>
    </row>
    <row r="14035">
      <c r="A14035" s="1">
        <v>218879.0</v>
      </c>
      <c r="B14035" s="1" t="s">
        <v>28</v>
      </c>
      <c r="D14035" s="1" t="s">
        <v>40</v>
      </c>
      <c r="E14035" s="1" t="s">
        <v>27</v>
      </c>
      <c r="F14035" s="1" t="s">
        <v>30</v>
      </c>
      <c r="G14035" s="1">
        <v>26.0</v>
      </c>
      <c r="H14035" s="1">
        <v>5.16906277619533</v>
      </c>
      <c r="I14035" s="1">
        <v>70.5554219822319</v>
      </c>
      <c r="J14035" s="1">
        <v>34985.0</v>
      </c>
      <c r="K14035" s="1">
        <v>2.0</v>
      </c>
      <c r="L14035" s="1">
        <v>22.6</v>
      </c>
      <c r="M14035" s="1">
        <v>59.0</v>
      </c>
      <c r="N14035" s="1">
        <v>4.0</v>
      </c>
      <c r="O14035" s="1">
        <v>3.0</v>
      </c>
      <c r="P14035" s="1" t="s">
        <v>28</v>
      </c>
      <c r="Q14035" s="1">
        <v>0.0</v>
      </c>
    </row>
    <row r="14036">
      <c r="A14036" s="1">
        <v>213867.0</v>
      </c>
      <c r="B14036" s="1" t="s">
        <v>45</v>
      </c>
      <c r="C14036" s="1" t="s">
        <v>48</v>
      </c>
      <c r="D14036" s="1" t="s">
        <v>40</v>
      </c>
      <c r="E14036" s="1" t="s">
        <v>41</v>
      </c>
      <c r="F14036" s="1" t="s">
        <v>21</v>
      </c>
      <c r="H14036" s="1">
        <v>6.4352571589568</v>
      </c>
      <c r="I14036" s="1">
        <v>89.9878846867677</v>
      </c>
      <c r="J14036" s="1">
        <v>84003.0</v>
      </c>
      <c r="L14036" s="1">
        <v>22.5</v>
      </c>
      <c r="M14036" s="1">
        <v>51.0</v>
      </c>
      <c r="N14036" s="1">
        <v>4.0</v>
      </c>
      <c r="O14036" s="1">
        <v>7.0</v>
      </c>
      <c r="Q14036" s="1">
        <v>0.0</v>
      </c>
    </row>
    <row r="14037">
      <c r="A14037" s="1">
        <v>207868.0</v>
      </c>
      <c r="B14037" s="1" t="s">
        <v>28</v>
      </c>
      <c r="C14037" s="1" t="s">
        <v>26</v>
      </c>
      <c r="D14037" s="1" t="s">
        <v>21</v>
      </c>
      <c r="E14037" s="1" t="s">
        <v>27</v>
      </c>
      <c r="F14037" s="1" t="s">
        <v>24</v>
      </c>
      <c r="G14037" s="1">
        <v>25.0</v>
      </c>
      <c r="H14037" s="1">
        <v>4.76314182266004</v>
      </c>
      <c r="I14037" s="1">
        <v>96.1199956570173</v>
      </c>
      <c r="J14037" s="1">
        <v>43717.0</v>
      </c>
      <c r="K14037" s="1">
        <v>4.0</v>
      </c>
      <c r="L14037" s="1">
        <v>21.1</v>
      </c>
      <c r="M14037" s="1">
        <v>41.0</v>
      </c>
      <c r="N14037" s="1">
        <v>1.0</v>
      </c>
      <c r="O14037" s="1">
        <v>1.0</v>
      </c>
      <c r="P14037" s="1" t="s">
        <v>30</v>
      </c>
      <c r="Q14037" s="1">
        <v>0.0</v>
      </c>
    </row>
    <row r="14038">
      <c r="A14038" s="1">
        <v>215362.0</v>
      </c>
      <c r="B14038" s="1" t="s">
        <v>28</v>
      </c>
      <c r="C14038" s="1" t="s">
        <v>48</v>
      </c>
      <c r="D14038" s="1" t="s">
        <v>21</v>
      </c>
      <c r="E14038" s="1" t="s">
        <v>34</v>
      </c>
      <c r="F14038" s="1" t="s">
        <v>29</v>
      </c>
      <c r="G14038" s="1">
        <v>17.0</v>
      </c>
      <c r="H14038" s="1">
        <v>4.75918161909586</v>
      </c>
      <c r="I14038" s="1">
        <v>40.312087162109</v>
      </c>
      <c r="J14038" s="1">
        <v>30311.0</v>
      </c>
      <c r="K14038" s="1">
        <v>5.0</v>
      </c>
      <c r="L14038" s="1">
        <v>15.3</v>
      </c>
      <c r="M14038" s="1">
        <v>43.0</v>
      </c>
      <c r="N14038" s="1">
        <v>0.0</v>
      </c>
      <c r="O14038" s="1">
        <v>5.0</v>
      </c>
      <c r="P14038" s="1" t="s">
        <v>24</v>
      </c>
      <c r="Q14038" s="1">
        <v>1.0</v>
      </c>
    </row>
    <row r="14039">
      <c r="A14039" s="1">
        <v>205413.0</v>
      </c>
      <c r="C14039" s="1" t="s">
        <v>35</v>
      </c>
      <c r="D14039" s="1" t="s">
        <v>21</v>
      </c>
      <c r="E14039" s="1" t="s">
        <v>22</v>
      </c>
      <c r="F14039" s="1" t="s">
        <v>30</v>
      </c>
      <c r="G14039" s="1">
        <v>22.0</v>
      </c>
      <c r="H14039" s="1">
        <v>5.59265449740994</v>
      </c>
      <c r="I14039" s="1">
        <v>99.1806068412095</v>
      </c>
      <c r="J14039" s="1">
        <v>77371.0</v>
      </c>
      <c r="K14039" s="1">
        <v>4.0</v>
      </c>
      <c r="L14039" s="1">
        <v>7.1</v>
      </c>
      <c r="M14039" s="1">
        <v>46.0</v>
      </c>
      <c r="N14039" s="1">
        <v>1.0</v>
      </c>
      <c r="O14039" s="1">
        <v>2.0</v>
      </c>
      <c r="P14039" s="1" t="s">
        <v>29</v>
      </c>
      <c r="Q14039" s="1">
        <v>0.0</v>
      </c>
    </row>
    <row r="14040">
      <c r="A14040" s="1">
        <v>213733.0</v>
      </c>
      <c r="B14040" s="1" t="s">
        <v>32</v>
      </c>
      <c r="C14040" s="1" t="s">
        <v>33</v>
      </c>
      <c r="D14040" s="1" t="s">
        <v>30</v>
      </c>
      <c r="E14040" s="1" t="s">
        <v>34</v>
      </c>
      <c r="F14040" s="1" t="s">
        <v>23</v>
      </c>
      <c r="G14040" s="1">
        <v>23.0</v>
      </c>
      <c r="H14040" s="1">
        <v>6.1626230730309</v>
      </c>
      <c r="I14040" s="1">
        <v>69.952869311842</v>
      </c>
      <c r="J14040" s="1">
        <v>61125.0</v>
      </c>
      <c r="K14040" s="1">
        <v>4.0</v>
      </c>
      <c r="L14040" s="1">
        <v>9.0</v>
      </c>
      <c r="M14040" s="1">
        <v>12.0</v>
      </c>
      <c r="N14040" s="1">
        <v>4.0</v>
      </c>
      <c r="O14040" s="1">
        <v>9.0</v>
      </c>
      <c r="P14040" s="1" t="s">
        <v>29</v>
      </c>
      <c r="Q14040" s="1">
        <v>0.0</v>
      </c>
    </row>
    <row r="14041">
      <c r="A14041" s="1">
        <v>212697.0</v>
      </c>
      <c r="B14041" s="1" t="s">
        <v>28</v>
      </c>
      <c r="C14041" s="1" t="s">
        <v>27</v>
      </c>
      <c r="D14041" s="1" t="s">
        <v>24</v>
      </c>
      <c r="E14041" s="1" t="s">
        <v>27</v>
      </c>
      <c r="F14041" s="1" t="s">
        <v>27</v>
      </c>
      <c r="G14041" s="1">
        <v>21.0</v>
      </c>
      <c r="H14041" s="1">
        <v>4.66739322278689</v>
      </c>
      <c r="I14041" s="1">
        <v>82.0564545287497</v>
      </c>
      <c r="J14041" s="1">
        <v>96125.0</v>
      </c>
      <c r="K14041" s="1">
        <v>5.0</v>
      </c>
      <c r="L14041" s="1">
        <v>13.1</v>
      </c>
      <c r="M14041" s="1">
        <v>59.0</v>
      </c>
      <c r="N14041" s="1">
        <v>2.0</v>
      </c>
      <c r="O14041" s="1">
        <v>4.0</v>
      </c>
      <c r="P14041" s="1" t="s">
        <v>24</v>
      </c>
      <c r="Q14041" s="1">
        <v>0.0</v>
      </c>
    </row>
    <row r="14042">
      <c r="A14042" s="1">
        <v>216815.0</v>
      </c>
      <c r="B14042" s="1" t="s">
        <v>32</v>
      </c>
      <c r="C14042" s="1" t="s">
        <v>33</v>
      </c>
      <c r="D14042" s="1" t="s">
        <v>21</v>
      </c>
      <c r="E14042" s="1" t="s">
        <v>34</v>
      </c>
      <c r="F14042" s="1" t="s">
        <v>27</v>
      </c>
      <c r="G14042" s="1">
        <v>23.0</v>
      </c>
      <c r="H14042" s="1">
        <v>4.48088323380648</v>
      </c>
      <c r="I14042" s="1">
        <v>76.5930447628101</v>
      </c>
      <c r="J14042" s="1">
        <v>37498.0</v>
      </c>
      <c r="K14042" s="1">
        <v>6.0</v>
      </c>
      <c r="L14042" s="1">
        <v>7.7</v>
      </c>
      <c r="M14042" s="1">
        <v>11.0</v>
      </c>
      <c r="N14042" s="1">
        <v>1.0</v>
      </c>
      <c r="O14042" s="1">
        <v>8.0</v>
      </c>
      <c r="P14042" s="1" t="s">
        <v>29</v>
      </c>
      <c r="Q14042" s="1">
        <v>0.0</v>
      </c>
    </row>
    <row r="14043">
      <c r="A14043" s="1">
        <v>212422.0</v>
      </c>
      <c r="B14043" s="1" t="s">
        <v>32</v>
      </c>
      <c r="C14043" s="1" t="s">
        <v>26</v>
      </c>
      <c r="D14043" s="1" t="s">
        <v>30</v>
      </c>
      <c r="E14043" s="1" t="s">
        <v>41</v>
      </c>
      <c r="F14043" s="1" t="s">
        <v>27</v>
      </c>
      <c r="G14043" s="1">
        <v>17.0</v>
      </c>
      <c r="H14043" s="1">
        <v>6.26115409231121</v>
      </c>
      <c r="I14043" s="1">
        <v>72.2263656797429</v>
      </c>
      <c r="J14043" s="1">
        <v>102955.0</v>
      </c>
      <c r="K14043" s="1">
        <v>4.0</v>
      </c>
      <c r="L14043" s="1">
        <v>8.7</v>
      </c>
      <c r="M14043" s="1">
        <v>28.0</v>
      </c>
      <c r="N14043" s="1">
        <v>4.0</v>
      </c>
      <c r="O14043" s="1">
        <v>2.0</v>
      </c>
      <c r="P14043" s="1" t="s">
        <v>24</v>
      </c>
      <c r="Q14043" s="1">
        <v>0.0</v>
      </c>
    </row>
    <row r="14044">
      <c r="A14044" s="1">
        <v>215698.0</v>
      </c>
      <c r="B14044" s="1" t="s">
        <v>19</v>
      </c>
      <c r="C14044" s="1" t="s">
        <v>37</v>
      </c>
      <c r="D14044" s="1" t="s">
        <v>40</v>
      </c>
      <c r="E14044" s="1" t="s">
        <v>22</v>
      </c>
      <c r="F14044" s="1" t="s">
        <v>21</v>
      </c>
      <c r="G14044" s="1">
        <v>19.0</v>
      </c>
      <c r="H14044" s="1">
        <v>5.10121932253404</v>
      </c>
      <c r="I14044" s="1">
        <v>67.4393609137579</v>
      </c>
      <c r="J14044" s="1">
        <v>52388.0</v>
      </c>
      <c r="K14044" s="1">
        <v>2.0</v>
      </c>
      <c r="L14044" s="1">
        <v>20.4</v>
      </c>
      <c r="M14044" s="1">
        <v>16.0</v>
      </c>
      <c r="N14044" s="1">
        <v>2.0</v>
      </c>
      <c r="O14044" s="1">
        <v>1.0</v>
      </c>
      <c r="P14044" s="1" t="s">
        <v>21</v>
      </c>
      <c r="Q14044" s="1">
        <v>0.0</v>
      </c>
    </row>
    <row r="14045">
      <c r="A14045" s="1">
        <v>211283.0</v>
      </c>
      <c r="B14045" s="1" t="s">
        <v>32</v>
      </c>
      <c r="C14045" s="1" t="s">
        <v>27</v>
      </c>
      <c r="D14045" s="1" t="s">
        <v>27</v>
      </c>
      <c r="E14045" s="1" t="s">
        <v>47</v>
      </c>
      <c r="F14045" s="1" t="s">
        <v>24</v>
      </c>
      <c r="G14045" s="1">
        <v>19.0</v>
      </c>
      <c r="H14045" s="1">
        <v>4.52124223586875</v>
      </c>
      <c r="I14045" s="1">
        <v>66.3789937392154</v>
      </c>
      <c r="J14045" s="1">
        <v>52469.0</v>
      </c>
      <c r="K14045" s="1">
        <v>3.0</v>
      </c>
      <c r="L14045" s="1">
        <v>17.2</v>
      </c>
      <c r="M14045" s="1">
        <v>44.0</v>
      </c>
      <c r="N14045" s="1">
        <v>3.0</v>
      </c>
      <c r="O14045" s="1">
        <v>5.0</v>
      </c>
      <c r="P14045" s="1" t="s">
        <v>29</v>
      </c>
      <c r="Q14045" s="1">
        <v>0.0</v>
      </c>
    </row>
    <row r="14046">
      <c r="A14046" s="1">
        <v>210918.0</v>
      </c>
      <c r="B14046" s="1" t="s">
        <v>36</v>
      </c>
      <c r="C14046" s="1" t="s">
        <v>37</v>
      </c>
      <c r="D14046" s="1" t="s">
        <v>30</v>
      </c>
      <c r="E14046" s="1" t="s">
        <v>22</v>
      </c>
      <c r="F14046" s="1" t="s">
        <v>29</v>
      </c>
      <c r="G14046" s="1">
        <v>20.0</v>
      </c>
      <c r="I14046" s="1">
        <v>100.0</v>
      </c>
      <c r="J14046" s="1">
        <v>47878.0</v>
      </c>
      <c r="K14046" s="1">
        <v>4.0</v>
      </c>
      <c r="L14046" s="1">
        <v>10.8</v>
      </c>
      <c r="M14046" s="1">
        <v>3.0</v>
      </c>
      <c r="N14046" s="1">
        <v>1.0</v>
      </c>
      <c r="O14046" s="1">
        <v>5.0</v>
      </c>
      <c r="P14046" s="1" t="s">
        <v>30</v>
      </c>
      <c r="Q14046" s="1">
        <v>1.0</v>
      </c>
    </row>
    <row r="14047">
      <c r="A14047" s="1">
        <v>208669.0</v>
      </c>
      <c r="B14047" s="1" t="s">
        <v>25</v>
      </c>
      <c r="C14047" s="1" t="s">
        <v>27</v>
      </c>
      <c r="D14047" s="1" t="s">
        <v>40</v>
      </c>
      <c r="E14047" s="1" t="s">
        <v>28</v>
      </c>
      <c r="F14047" s="1" t="s">
        <v>21</v>
      </c>
      <c r="G14047" s="1">
        <v>23.0</v>
      </c>
      <c r="H14047" s="1">
        <v>4.29852292723407</v>
      </c>
      <c r="I14047" s="1">
        <v>57.2453533211511</v>
      </c>
      <c r="J14047" s="1">
        <v>62909.0</v>
      </c>
      <c r="K14047" s="1">
        <v>4.0</v>
      </c>
      <c r="M14047" s="1">
        <v>42.0</v>
      </c>
      <c r="N14047" s="1">
        <v>1.0</v>
      </c>
      <c r="O14047" s="1">
        <v>1.0</v>
      </c>
      <c r="Q14047" s="1">
        <v>1.0</v>
      </c>
    </row>
    <row r="14048">
      <c r="A14048" s="1">
        <v>219919.0</v>
      </c>
      <c r="B14048" s="1" t="s">
        <v>36</v>
      </c>
      <c r="C14048" s="1" t="s">
        <v>38</v>
      </c>
      <c r="D14048" s="1" t="s">
        <v>40</v>
      </c>
      <c r="E14048" s="1" t="s">
        <v>27</v>
      </c>
      <c r="F14048" s="1" t="s">
        <v>27</v>
      </c>
      <c r="G14048" s="1">
        <v>17.0</v>
      </c>
      <c r="H14048" s="1">
        <v>4.3718886401767</v>
      </c>
      <c r="J14048" s="1">
        <v>51465.0</v>
      </c>
      <c r="K14048" s="1">
        <v>2.0</v>
      </c>
      <c r="L14048" s="1">
        <v>12.5</v>
      </c>
      <c r="M14048" s="1">
        <v>4.0</v>
      </c>
      <c r="N14048" s="1">
        <v>1.0</v>
      </c>
      <c r="O14048" s="1">
        <v>3.0</v>
      </c>
      <c r="P14048" s="1" t="s">
        <v>24</v>
      </c>
      <c r="Q14048" s="1">
        <v>0.0</v>
      </c>
    </row>
    <row r="14049">
      <c r="A14049" s="1">
        <v>202283.0</v>
      </c>
      <c r="B14049" s="1" t="s">
        <v>45</v>
      </c>
      <c r="C14049" s="1" t="s">
        <v>38</v>
      </c>
      <c r="D14049" s="1" t="s">
        <v>24</v>
      </c>
      <c r="E14049" s="1" t="s">
        <v>43</v>
      </c>
      <c r="F14049" s="1" t="s">
        <v>29</v>
      </c>
      <c r="G14049" s="1">
        <v>16.0</v>
      </c>
      <c r="H14049" s="1">
        <v>6.83900728576553</v>
      </c>
      <c r="I14049" s="1">
        <v>63.4808782631251</v>
      </c>
      <c r="J14049" s="1">
        <v>60215.0</v>
      </c>
      <c r="K14049" s="1">
        <v>4.0</v>
      </c>
      <c r="L14049" s="1">
        <v>8.7</v>
      </c>
      <c r="M14049" s="1">
        <v>17.0</v>
      </c>
      <c r="N14049" s="1">
        <v>1.0</v>
      </c>
      <c r="O14049" s="1">
        <v>3.0</v>
      </c>
      <c r="P14049" s="1" t="s">
        <v>24</v>
      </c>
      <c r="Q14049" s="1">
        <v>0.0</v>
      </c>
    </row>
    <row r="14050">
      <c r="A14050" s="1">
        <v>203732.0</v>
      </c>
      <c r="B14050" s="1" t="s">
        <v>28</v>
      </c>
      <c r="C14050" s="1" t="s">
        <v>27</v>
      </c>
      <c r="D14050" s="1" t="s">
        <v>40</v>
      </c>
      <c r="E14050" s="1" t="s">
        <v>22</v>
      </c>
      <c r="F14050" s="1" t="s">
        <v>23</v>
      </c>
      <c r="H14050" s="1">
        <v>6.9498810265345</v>
      </c>
      <c r="I14050" s="1">
        <v>62.8116492562245</v>
      </c>
      <c r="J14050" s="1">
        <v>30820.0</v>
      </c>
      <c r="K14050" s="1">
        <v>2.0</v>
      </c>
      <c r="L14050" s="1">
        <v>21.6</v>
      </c>
      <c r="M14050" s="1">
        <v>13.0</v>
      </c>
      <c r="N14050" s="1">
        <v>1.0</v>
      </c>
      <c r="O14050" s="1">
        <v>7.0</v>
      </c>
      <c r="P14050" s="1" t="s">
        <v>24</v>
      </c>
      <c r="Q14050" s="1">
        <v>1.0</v>
      </c>
    </row>
    <row r="14051">
      <c r="A14051" s="1">
        <v>209045.0</v>
      </c>
      <c r="B14051" s="1" t="s">
        <v>36</v>
      </c>
      <c r="C14051" s="1" t="s">
        <v>35</v>
      </c>
      <c r="D14051" s="1" t="s">
        <v>30</v>
      </c>
      <c r="E14051" s="1" t="s">
        <v>22</v>
      </c>
      <c r="F14051" s="1" t="s">
        <v>30</v>
      </c>
      <c r="G14051" s="1">
        <v>26.0</v>
      </c>
      <c r="H14051" s="1">
        <v>6.95255226467383</v>
      </c>
      <c r="I14051" s="1">
        <v>75.3943561556254</v>
      </c>
      <c r="J14051" s="1">
        <v>41445.0</v>
      </c>
      <c r="K14051" s="1">
        <v>6.0</v>
      </c>
      <c r="L14051" s="1">
        <v>17.5</v>
      </c>
      <c r="M14051" s="1">
        <v>38.0</v>
      </c>
      <c r="N14051" s="1">
        <v>3.0</v>
      </c>
      <c r="O14051" s="1">
        <v>2.0</v>
      </c>
      <c r="Q14051" s="1">
        <v>1.0</v>
      </c>
    </row>
    <row r="14052">
      <c r="A14052" s="1">
        <v>213651.0</v>
      </c>
      <c r="B14052" s="1" t="s">
        <v>45</v>
      </c>
      <c r="C14052" s="1" t="s">
        <v>26</v>
      </c>
      <c r="D14052" s="1" t="s">
        <v>21</v>
      </c>
      <c r="E14052" s="1" t="s">
        <v>47</v>
      </c>
      <c r="F14052" s="1" t="s">
        <v>23</v>
      </c>
      <c r="G14052" s="1">
        <v>17.0</v>
      </c>
      <c r="H14052" s="1">
        <v>4.27843918659425</v>
      </c>
      <c r="I14052" s="1">
        <v>85.2688889281975</v>
      </c>
      <c r="J14052" s="1">
        <v>37196.0</v>
      </c>
      <c r="K14052" s="1">
        <v>3.0</v>
      </c>
      <c r="L14052" s="1">
        <v>10.6</v>
      </c>
      <c r="M14052" s="1">
        <v>4.0</v>
      </c>
      <c r="N14052" s="1">
        <v>0.0</v>
      </c>
      <c r="O14052" s="1">
        <v>4.0</v>
      </c>
      <c r="P14052" s="1" t="s">
        <v>24</v>
      </c>
      <c r="Q14052" s="1">
        <v>0.0</v>
      </c>
    </row>
    <row r="14053">
      <c r="A14053" s="1">
        <v>215513.0</v>
      </c>
      <c r="B14053" s="1" t="s">
        <v>32</v>
      </c>
      <c r="C14053" s="1" t="s">
        <v>33</v>
      </c>
      <c r="D14053" s="1" t="s">
        <v>30</v>
      </c>
      <c r="E14053" s="1" t="s">
        <v>43</v>
      </c>
      <c r="F14053" s="1" t="s">
        <v>24</v>
      </c>
      <c r="G14053" s="1">
        <v>21.0</v>
      </c>
      <c r="H14053" s="1">
        <v>4.01226901210613</v>
      </c>
      <c r="I14053" s="1">
        <v>69.928228196588</v>
      </c>
      <c r="J14053" s="1">
        <v>35117.0</v>
      </c>
      <c r="K14053" s="1">
        <v>3.0</v>
      </c>
      <c r="L14053" s="1">
        <v>15.6</v>
      </c>
      <c r="M14053" s="1">
        <v>46.0</v>
      </c>
      <c r="N14053" s="1">
        <v>4.0</v>
      </c>
      <c r="O14053" s="1">
        <v>0.0</v>
      </c>
      <c r="P14053" s="1" t="s">
        <v>24</v>
      </c>
      <c r="Q14053" s="1">
        <v>1.0</v>
      </c>
    </row>
    <row r="14054">
      <c r="A14054" s="1">
        <v>208943.0</v>
      </c>
      <c r="B14054" s="1" t="s">
        <v>45</v>
      </c>
      <c r="C14054" s="1" t="s">
        <v>35</v>
      </c>
      <c r="D14054" s="1" t="s">
        <v>27</v>
      </c>
      <c r="E14054" s="1" t="s">
        <v>28</v>
      </c>
      <c r="F14054" s="1" t="s">
        <v>30</v>
      </c>
      <c r="G14054" s="1">
        <v>19.0</v>
      </c>
      <c r="H14054" s="1">
        <v>5.06692160653804</v>
      </c>
      <c r="I14054" s="1">
        <v>85.3943176872685</v>
      </c>
      <c r="J14054" s="1">
        <v>37817.0</v>
      </c>
      <c r="K14054" s="1">
        <v>4.0</v>
      </c>
      <c r="L14054" s="1">
        <v>24.8</v>
      </c>
      <c r="M14054" s="1">
        <v>58.0</v>
      </c>
      <c r="N14054" s="1">
        <v>1.0</v>
      </c>
      <c r="O14054" s="1">
        <v>9.0</v>
      </c>
      <c r="P14054" s="1" t="s">
        <v>21</v>
      </c>
      <c r="Q14054" s="1">
        <v>0.0</v>
      </c>
    </row>
    <row r="14055">
      <c r="A14055" s="1">
        <v>219024.0</v>
      </c>
      <c r="B14055" s="1" t="s">
        <v>19</v>
      </c>
      <c r="C14055" s="1" t="s">
        <v>20</v>
      </c>
      <c r="D14055" s="1" t="s">
        <v>40</v>
      </c>
      <c r="E14055" s="1" t="s">
        <v>34</v>
      </c>
      <c r="F14055" s="1" t="s">
        <v>23</v>
      </c>
      <c r="H14055" s="1">
        <v>5.04065358152666</v>
      </c>
      <c r="I14055" s="1">
        <v>64.059215673357</v>
      </c>
      <c r="J14055" s="1">
        <v>70796.0</v>
      </c>
      <c r="K14055" s="1">
        <v>6.0</v>
      </c>
      <c r="L14055" s="1">
        <v>12.8</v>
      </c>
      <c r="M14055" s="1">
        <v>17.0</v>
      </c>
      <c r="N14055" s="1">
        <v>0.0</v>
      </c>
      <c r="O14055" s="1">
        <v>1.0</v>
      </c>
      <c r="Q14055" s="1">
        <v>1.0</v>
      </c>
    </row>
    <row r="14056">
      <c r="A14056" s="1">
        <v>215127.0</v>
      </c>
      <c r="B14056" s="1" t="s">
        <v>25</v>
      </c>
      <c r="C14056" s="1" t="s">
        <v>20</v>
      </c>
      <c r="D14056" s="1" t="s">
        <v>24</v>
      </c>
      <c r="E14056" s="1" t="s">
        <v>34</v>
      </c>
      <c r="F14056" s="1" t="s">
        <v>21</v>
      </c>
      <c r="G14056" s="1">
        <v>23.0</v>
      </c>
      <c r="H14056" s="1">
        <v>5.25324078556173</v>
      </c>
      <c r="I14056" s="1">
        <v>68.1636041519257</v>
      </c>
      <c r="J14056" s="1">
        <v>79969.0</v>
      </c>
      <c r="K14056" s="1">
        <v>3.0</v>
      </c>
      <c r="L14056" s="1">
        <v>15.1</v>
      </c>
      <c r="M14056" s="1">
        <v>13.0</v>
      </c>
      <c r="N14056" s="1">
        <v>4.0</v>
      </c>
      <c r="O14056" s="1">
        <v>0.0</v>
      </c>
      <c r="Q14056" s="1">
        <v>1.0</v>
      </c>
    </row>
    <row r="14057">
      <c r="A14057" s="1">
        <v>205746.0</v>
      </c>
      <c r="B14057" s="1" t="s">
        <v>36</v>
      </c>
      <c r="C14057" s="1" t="s">
        <v>20</v>
      </c>
      <c r="D14057" s="1" t="s">
        <v>40</v>
      </c>
      <c r="E14057" s="1" t="s">
        <v>34</v>
      </c>
      <c r="F14057" s="1" t="s">
        <v>29</v>
      </c>
      <c r="G14057" s="1">
        <v>23.0</v>
      </c>
      <c r="H14057" s="1">
        <v>5.84143907071101</v>
      </c>
      <c r="I14057" s="1">
        <v>67.3043087228312</v>
      </c>
      <c r="J14057" s="1">
        <v>40114.0</v>
      </c>
      <c r="K14057" s="1">
        <v>4.0</v>
      </c>
      <c r="L14057" s="1">
        <v>11.1</v>
      </c>
      <c r="M14057" s="1">
        <v>57.0</v>
      </c>
      <c r="N14057" s="1">
        <v>1.0</v>
      </c>
      <c r="O14057" s="1">
        <v>3.0</v>
      </c>
      <c r="P14057" s="1" t="s">
        <v>27</v>
      </c>
      <c r="Q14057" s="1">
        <v>1.0</v>
      </c>
    </row>
    <row r="14058">
      <c r="A14058" s="1">
        <v>218074.0</v>
      </c>
      <c r="B14058" s="1" t="s">
        <v>28</v>
      </c>
      <c r="C14058" s="1" t="s">
        <v>48</v>
      </c>
      <c r="D14058" s="1" t="s">
        <v>30</v>
      </c>
      <c r="E14058" s="1" t="s">
        <v>47</v>
      </c>
      <c r="F14058" s="1" t="s">
        <v>24</v>
      </c>
      <c r="G14058" s="1">
        <v>19.0</v>
      </c>
      <c r="H14058" s="1">
        <v>5.91957665460241</v>
      </c>
      <c r="I14058" s="1">
        <v>66.0615277468666</v>
      </c>
      <c r="J14058" s="1">
        <v>59701.0</v>
      </c>
      <c r="K14058" s="1">
        <v>2.0</v>
      </c>
      <c r="L14058" s="1">
        <v>22.9</v>
      </c>
      <c r="M14058" s="1">
        <v>32.0</v>
      </c>
      <c r="N14058" s="1">
        <v>2.0</v>
      </c>
      <c r="O14058" s="1">
        <v>1.0</v>
      </c>
      <c r="P14058" s="1" t="s">
        <v>29</v>
      </c>
      <c r="Q14058" s="1">
        <v>1.0</v>
      </c>
    </row>
    <row r="14059">
      <c r="A14059" s="1">
        <v>206620.0</v>
      </c>
      <c r="B14059" s="1" t="s">
        <v>25</v>
      </c>
      <c r="C14059" s="1" t="s">
        <v>27</v>
      </c>
      <c r="D14059" s="1" t="s">
        <v>24</v>
      </c>
      <c r="E14059" s="1" t="s">
        <v>43</v>
      </c>
      <c r="F14059" s="1" t="s">
        <v>24</v>
      </c>
      <c r="G14059" s="1">
        <v>24.0</v>
      </c>
      <c r="H14059" s="1">
        <v>6.57312529549118</v>
      </c>
      <c r="I14059" s="1">
        <v>90.8912312444435</v>
      </c>
      <c r="J14059" s="1">
        <v>68504.0</v>
      </c>
      <c r="K14059" s="1">
        <v>3.0</v>
      </c>
      <c r="L14059" s="1">
        <v>16.0</v>
      </c>
      <c r="M14059" s="1">
        <v>16.0</v>
      </c>
      <c r="N14059" s="1">
        <v>1.0</v>
      </c>
      <c r="O14059" s="1">
        <v>7.0</v>
      </c>
      <c r="P14059" s="1" t="s">
        <v>24</v>
      </c>
      <c r="Q14059" s="1">
        <v>0.0</v>
      </c>
    </row>
    <row r="14060">
      <c r="A14060" s="1">
        <v>216275.0</v>
      </c>
      <c r="B14060" s="1" t="s">
        <v>45</v>
      </c>
      <c r="C14060" s="1" t="s">
        <v>37</v>
      </c>
      <c r="D14060" s="1" t="s">
        <v>27</v>
      </c>
      <c r="E14060" s="1" t="s">
        <v>34</v>
      </c>
      <c r="F14060" s="1" t="s">
        <v>29</v>
      </c>
      <c r="G14060" s="1">
        <v>23.0</v>
      </c>
      <c r="I14060" s="1">
        <v>100.0</v>
      </c>
      <c r="J14060" s="1">
        <v>23806.0</v>
      </c>
      <c r="K14060" s="1">
        <v>4.0</v>
      </c>
      <c r="L14060" s="1">
        <v>24.1</v>
      </c>
      <c r="M14060" s="1">
        <v>16.0</v>
      </c>
      <c r="N14060" s="1">
        <v>1.0</v>
      </c>
      <c r="O14060" s="1">
        <v>2.0</v>
      </c>
      <c r="P14060" s="1" t="s">
        <v>24</v>
      </c>
      <c r="Q14060" s="1">
        <v>0.0</v>
      </c>
    </row>
    <row r="14061">
      <c r="A14061" s="1">
        <v>205127.0</v>
      </c>
      <c r="B14061" s="1" t="s">
        <v>28</v>
      </c>
      <c r="C14061" s="1" t="s">
        <v>37</v>
      </c>
      <c r="D14061" s="1" t="s">
        <v>27</v>
      </c>
      <c r="E14061" s="1" t="s">
        <v>28</v>
      </c>
      <c r="F14061" s="1" t="s">
        <v>24</v>
      </c>
      <c r="G14061" s="1">
        <v>25.0</v>
      </c>
      <c r="H14061" s="1">
        <v>5.17295469308282</v>
      </c>
      <c r="I14061" s="1">
        <v>64.587781540351</v>
      </c>
      <c r="J14061" s="1">
        <v>23560.0</v>
      </c>
      <c r="K14061" s="1">
        <v>5.0</v>
      </c>
      <c r="L14061" s="1">
        <v>23.0</v>
      </c>
      <c r="M14061" s="1">
        <v>16.0</v>
      </c>
      <c r="N14061" s="1">
        <v>3.0</v>
      </c>
      <c r="O14061" s="1">
        <v>7.0</v>
      </c>
      <c r="Q14061" s="1">
        <v>0.0</v>
      </c>
    </row>
    <row r="14062">
      <c r="A14062" s="1">
        <v>209327.0</v>
      </c>
      <c r="B14062" s="1" t="s">
        <v>45</v>
      </c>
      <c r="C14062" s="1" t="s">
        <v>20</v>
      </c>
      <c r="D14062" s="1" t="s">
        <v>24</v>
      </c>
      <c r="E14062" s="1" t="s">
        <v>43</v>
      </c>
      <c r="F14062" s="1" t="s">
        <v>29</v>
      </c>
      <c r="G14062" s="1">
        <v>24.0</v>
      </c>
      <c r="H14062" s="1">
        <v>4.10503934789442</v>
      </c>
      <c r="I14062" s="1">
        <v>65.4501513419792</v>
      </c>
      <c r="J14062" s="1">
        <v>62557.0</v>
      </c>
      <c r="K14062" s="1">
        <v>3.0</v>
      </c>
      <c r="L14062" s="1">
        <v>9.4</v>
      </c>
      <c r="M14062" s="1">
        <v>33.0</v>
      </c>
      <c r="N14062" s="1">
        <v>1.0</v>
      </c>
      <c r="O14062" s="1">
        <v>8.0</v>
      </c>
      <c r="P14062" s="1" t="s">
        <v>29</v>
      </c>
      <c r="Q14062" s="1">
        <v>0.0</v>
      </c>
    </row>
    <row r="14063">
      <c r="A14063" s="1">
        <v>217093.0</v>
      </c>
      <c r="B14063" s="1" t="s">
        <v>19</v>
      </c>
      <c r="D14063" s="1" t="s">
        <v>24</v>
      </c>
      <c r="E14063" s="1" t="s">
        <v>43</v>
      </c>
      <c r="F14063" s="1" t="s">
        <v>29</v>
      </c>
      <c r="G14063" s="1">
        <v>16.0</v>
      </c>
      <c r="H14063" s="1">
        <v>4.08025924995467</v>
      </c>
      <c r="I14063" s="1">
        <v>54.2018374320029</v>
      </c>
      <c r="J14063" s="1">
        <v>66116.0</v>
      </c>
      <c r="K14063" s="1">
        <v>4.0</v>
      </c>
      <c r="L14063" s="1">
        <v>16.0</v>
      </c>
      <c r="M14063" s="1">
        <v>33.0</v>
      </c>
      <c r="N14063" s="1">
        <v>0.0</v>
      </c>
      <c r="O14063" s="1">
        <v>5.0</v>
      </c>
      <c r="Q14063" s="1">
        <v>0.0</v>
      </c>
    </row>
    <row r="14064">
      <c r="A14064" s="1">
        <v>212756.0</v>
      </c>
      <c r="B14064" s="1" t="s">
        <v>45</v>
      </c>
      <c r="C14064" s="1" t="s">
        <v>26</v>
      </c>
      <c r="D14064" s="1" t="s">
        <v>30</v>
      </c>
      <c r="E14064" s="1" t="s">
        <v>47</v>
      </c>
      <c r="F14064" s="1" t="s">
        <v>23</v>
      </c>
      <c r="G14064" s="1">
        <v>20.0</v>
      </c>
      <c r="H14064" s="1">
        <v>4.03995600473938</v>
      </c>
      <c r="I14064" s="1">
        <v>58.7628550247652</v>
      </c>
      <c r="J14064" s="1">
        <v>74110.0</v>
      </c>
      <c r="K14064" s="1">
        <v>2.0</v>
      </c>
      <c r="L14064" s="1">
        <v>20.4</v>
      </c>
      <c r="M14064" s="1">
        <v>15.0</v>
      </c>
      <c r="N14064" s="1">
        <v>1.0</v>
      </c>
      <c r="O14064" s="1">
        <v>9.0</v>
      </c>
      <c r="P14064" s="1" t="s">
        <v>24</v>
      </c>
      <c r="Q14064" s="1">
        <v>1.0</v>
      </c>
    </row>
    <row r="14065">
      <c r="A14065" s="1">
        <v>201545.0</v>
      </c>
      <c r="B14065" s="1" t="s">
        <v>19</v>
      </c>
      <c r="C14065" s="1" t="s">
        <v>27</v>
      </c>
      <c r="D14065" s="1" t="s">
        <v>29</v>
      </c>
      <c r="E14065" s="1" t="s">
        <v>41</v>
      </c>
      <c r="F14065" s="1" t="s">
        <v>24</v>
      </c>
      <c r="G14065" s="1">
        <v>17.0</v>
      </c>
      <c r="H14065" s="1">
        <v>5.86741028022257</v>
      </c>
      <c r="I14065" s="1">
        <v>63.8448454704228</v>
      </c>
      <c r="J14065" s="1">
        <v>81081.0</v>
      </c>
      <c r="K14065" s="1">
        <v>4.0</v>
      </c>
      <c r="L14065" s="1">
        <v>21.4</v>
      </c>
      <c r="M14065" s="1">
        <v>58.0</v>
      </c>
      <c r="N14065" s="1">
        <v>3.0</v>
      </c>
      <c r="O14065" s="1">
        <v>0.0</v>
      </c>
      <c r="P14065" s="1" t="s">
        <v>24</v>
      </c>
      <c r="Q14065" s="1">
        <v>0.0</v>
      </c>
    </row>
    <row r="14066">
      <c r="A14066" s="1">
        <v>200739.0</v>
      </c>
      <c r="B14066" s="1" t="s">
        <v>25</v>
      </c>
      <c r="C14066" s="1" t="s">
        <v>38</v>
      </c>
      <c r="D14066" s="1" t="s">
        <v>24</v>
      </c>
      <c r="E14066" s="1" t="s">
        <v>47</v>
      </c>
      <c r="F14066" s="1" t="s">
        <v>21</v>
      </c>
      <c r="G14066" s="1">
        <v>19.0</v>
      </c>
      <c r="H14066" s="1">
        <v>6.52067949546937</v>
      </c>
      <c r="I14066" s="1">
        <v>82.0306566945542</v>
      </c>
      <c r="J14066" s="1">
        <v>31706.0</v>
      </c>
      <c r="K14066" s="1">
        <v>3.0</v>
      </c>
      <c r="L14066" s="1">
        <v>21.1</v>
      </c>
      <c r="M14066" s="1">
        <v>5.0</v>
      </c>
      <c r="N14066" s="1">
        <v>4.0</v>
      </c>
      <c r="O14066" s="1">
        <v>4.0</v>
      </c>
      <c r="P14066" s="1" t="s">
        <v>29</v>
      </c>
      <c r="Q14066" s="1">
        <v>0.0</v>
      </c>
    </row>
    <row r="14067">
      <c r="A14067" s="1">
        <v>211572.0</v>
      </c>
      <c r="B14067" s="1" t="s">
        <v>25</v>
      </c>
      <c r="C14067" s="1" t="s">
        <v>27</v>
      </c>
      <c r="D14067" s="1" t="s">
        <v>21</v>
      </c>
      <c r="E14067" s="1" t="s">
        <v>43</v>
      </c>
      <c r="F14067" s="1" t="s">
        <v>23</v>
      </c>
      <c r="G14067" s="1">
        <v>17.0</v>
      </c>
      <c r="H14067" s="1">
        <v>6.31569606836868</v>
      </c>
      <c r="I14067" s="1">
        <v>85.771830714123</v>
      </c>
      <c r="J14067" s="1">
        <v>44855.0</v>
      </c>
      <c r="L14067" s="1">
        <v>5.7</v>
      </c>
      <c r="M14067" s="1">
        <v>38.0</v>
      </c>
      <c r="N14067" s="1">
        <v>1.0</v>
      </c>
      <c r="O14067" s="1">
        <v>8.0</v>
      </c>
      <c r="P14067" s="1" t="s">
        <v>24</v>
      </c>
      <c r="Q14067" s="1">
        <v>0.0</v>
      </c>
    </row>
    <row r="14068">
      <c r="A14068" s="1">
        <v>210875.0</v>
      </c>
      <c r="B14068" s="1" t="s">
        <v>28</v>
      </c>
      <c r="C14068" s="1" t="s">
        <v>37</v>
      </c>
      <c r="E14068" s="1" t="s">
        <v>34</v>
      </c>
      <c r="F14068" s="1" t="s">
        <v>30</v>
      </c>
      <c r="G14068" s="1">
        <v>19.0</v>
      </c>
      <c r="H14068" s="1">
        <v>6.72452007488539</v>
      </c>
      <c r="I14068" s="1">
        <v>72.3510464557499</v>
      </c>
      <c r="J14068" s="1">
        <v>80886.0</v>
      </c>
      <c r="K14068" s="1">
        <v>5.0</v>
      </c>
      <c r="L14068" s="1">
        <v>24.0</v>
      </c>
      <c r="M14068" s="1">
        <v>20.0</v>
      </c>
      <c r="N14068" s="1">
        <v>1.0</v>
      </c>
      <c r="O14068" s="1">
        <v>4.0</v>
      </c>
      <c r="P14068" s="1" t="s">
        <v>24</v>
      </c>
      <c r="Q14068" s="1">
        <v>1.0</v>
      </c>
    </row>
    <row r="14069">
      <c r="A14069" s="1">
        <v>201674.0</v>
      </c>
      <c r="B14069" s="1" t="s">
        <v>28</v>
      </c>
      <c r="C14069" s="1" t="s">
        <v>48</v>
      </c>
      <c r="D14069" s="1" t="s">
        <v>24</v>
      </c>
      <c r="E14069" s="1" t="s">
        <v>43</v>
      </c>
      <c r="F14069" s="1" t="s">
        <v>24</v>
      </c>
      <c r="G14069" s="1">
        <v>25.0</v>
      </c>
      <c r="H14069" s="1">
        <v>6.08685472999128</v>
      </c>
      <c r="I14069" s="1">
        <v>92.0629662917438</v>
      </c>
      <c r="J14069" s="1">
        <v>29710.0</v>
      </c>
      <c r="K14069" s="1">
        <v>3.0</v>
      </c>
      <c r="L14069" s="1">
        <v>21.8</v>
      </c>
      <c r="M14069" s="1">
        <v>15.0</v>
      </c>
      <c r="N14069" s="1">
        <v>1.0</v>
      </c>
      <c r="O14069" s="1">
        <v>6.0</v>
      </c>
      <c r="P14069" s="1" t="s">
        <v>24</v>
      </c>
      <c r="Q14069" s="1">
        <v>0.0</v>
      </c>
    </row>
    <row r="14070">
      <c r="A14070" s="1">
        <v>202567.0</v>
      </c>
      <c r="B14070" s="1" t="s">
        <v>45</v>
      </c>
      <c r="C14070" s="1" t="s">
        <v>38</v>
      </c>
      <c r="D14070" s="1" t="s">
        <v>21</v>
      </c>
      <c r="E14070" s="1" t="s">
        <v>43</v>
      </c>
      <c r="G14070" s="1">
        <v>18.0</v>
      </c>
      <c r="H14070" s="1">
        <v>5.80043634755967</v>
      </c>
      <c r="I14070" s="1">
        <v>74.3688871675237</v>
      </c>
      <c r="J14070" s="1">
        <v>33248.0</v>
      </c>
      <c r="K14070" s="1">
        <v>3.0</v>
      </c>
      <c r="L14070" s="1">
        <v>8.3</v>
      </c>
      <c r="M14070" s="1">
        <v>54.0</v>
      </c>
      <c r="N14070" s="1">
        <v>4.0</v>
      </c>
      <c r="O14070" s="1">
        <v>0.0</v>
      </c>
      <c r="P14070" s="1" t="s">
        <v>24</v>
      </c>
      <c r="Q14070" s="1">
        <v>0.0</v>
      </c>
    </row>
    <row r="14071">
      <c r="A14071" s="1">
        <v>213313.0</v>
      </c>
      <c r="B14071" s="1" t="s">
        <v>28</v>
      </c>
      <c r="C14071" s="1" t="s">
        <v>33</v>
      </c>
      <c r="D14071" s="1" t="s">
        <v>24</v>
      </c>
      <c r="E14071" s="1" t="s">
        <v>27</v>
      </c>
      <c r="F14071" s="1" t="s">
        <v>30</v>
      </c>
      <c r="G14071" s="1">
        <v>18.0</v>
      </c>
      <c r="H14071" s="1">
        <v>6.0710473890153</v>
      </c>
      <c r="I14071" s="1">
        <v>73.7517108781897</v>
      </c>
      <c r="J14071" s="1">
        <v>42642.0</v>
      </c>
      <c r="K14071" s="1">
        <v>6.0</v>
      </c>
      <c r="L14071" s="1">
        <v>8.4</v>
      </c>
      <c r="M14071" s="1">
        <v>10.0</v>
      </c>
      <c r="N14071" s="1">
        <v>3.0</v>
      </c>
      <c r="O14071" s="1">
        <v>4.0</v>
      </c>
      <c r="P14071" s="1" t="s">
        <v>24</v>
      </c>
      <c r="Q14071" s="1">
        <v>1.0</v>
      </c>
    </row>
    <row r="14072">
      <c r="A14072" s="1">
        <v>206984.0</v>
      </c>
      <c r="B14072" s="1" t="s">
        <v>28</v>
      </c>
      <c r="C14072" s="1" t="s">
        <v>27</v>
      </c>
      <c r="D14072" s="1" t="s">
        <v>30</v>
      </c>
      <c r="E14072" s="1" t="s">
        <v>34</v>
      </c>
      <c r="F14072" s="1" t="s">
        <v>21</v>
      </c>
      <c r="G14072" s="1">
        <v>16.0</v>
      </c>
      <c r="H14072" s="1">
        <v>6.89912031172098</v>
      </c>
      <c r="I14072" s="1">
        <v>91.3709427055006</v>
      </c>
      <c r="J14072" s="1">
        <v>62327.0</v>
      </c>
      <c r="K14072" s="1">
        <v>2.0</v>
      </c>
      <c r="L14072" s="1">
        <v>10.8</v>
      </c>
      <c r="M14072" s="1">
        <v>21.0</v>
      </c>
      <c r="N14072" s="1">
        <v>0.0</v>
      </c>
      <c r="O14072" s="1">
        <v>6.0</v>
      </c>
      <c r="P14072" s="1" t="s">
        <v>24</v>
      </c>
      <c r="Q14072" s="1">
        <v>0.0</v>
      </c>
    </row>
    <row r="14073">
      <c r="A14073" s="1">
        <v>206795.0</v>
      </c>
      <c r="B14073" s="1" t="s">
        <v>28</v>
      </c>
      <c r="C14073" s="1" t="s">
        <v>35</v>
      </c>
      <c r="D14073" s="1" t="s">
        <v>24</v>
      </c>
      <c r="E14073" s="1" t="s">
        <v>34</v>
      </c>
      <c r="F14073" s="1" t="s">
        <v>27</v>
      </c>
      <c r="G14073" s="1">
        <v>23.0</v>
      </c>
      <c r="H14073" s="1">
        <v>6.24754514885965</v>
      </c>
      <c r="I14073" s="1">
        <v>53.9024500979834</v>
      </c>
      <c r="J14073" s="1">
        <v>40958.0</v>
      </c>
      <c r="K14073" s="1">
        <v>4.0</v>
      </c>
      <c r="L14073" s="1">
        <v>22.8</v>
      </c>
      <c r="M14073" s="1">
        <v>0.0</v>
      </c>
      <c r="N14073" s="1">
        <v>2.0</v>
      </c>
      <c r="O14073" s="1">
        <v>5.0</v>
      </c>
      <c r="P14073" s="1" t="s">
        <v>24</v>
      </c>
      <c r="Q14073" s="1">
        <v>1.0</v>
      </c>
    </row>
    <row r="14074">
      <c r="A14074" s="1">
        <v>211134.0</v>
      </c>
      <c r="B14074" s="1" t="s">
        <v>45</v>
      </c>
      <c r="C14074" s="1" t="s">
        <v>33</v>
      </c>
      <c r="D14074" s="1" t="s">
        <v>21</v>
      </c>
      <c r="E14074" s="1" t="s">
        <v>28</v>
      </c>
      <c r="F14074" s="1" t="s">
        <v>21</v>
      </c>
      <c r="G14074" s="1">
        <v>22.0</v>
      </c>
      <c r="H14074" s="1">
        <v>5.07999375961436</v>
      </c>
      <c r="I14074" s="1">
        <v>83.0805962644195</v>
      </c>
      <c r="J14074" s="1">
        <v>77655.0</v>
      </c>
      <c r="K14074" s="1">
        <v>3.0</v>
      </c>
      <c r="L14074" s="1">
        <v>14.3</v>
      </c>
      <c r="M14074" s="1">
        <v>57.0</v>
      </c>
      <c r="N14074" s="1">
        <v>2.0</v>
      </c>
      <c r="O14074" s="1">
        <v>4.0</v>
      </c>
      <c r="P14074" s="1" t="s">
        <v>21</v>
      </c>
      <c r="Q14074" s="1">
        <v>1.0</v>
      </c>
    </row>
    <row r="14075">
      <c r="A14075" s="1">
        <v>203518.0</v>
      </c>
      <c r="B14075" s="1" t="s">
        <v>36</v>
      </c>
      <c r="C14075" s="1" t="s">
        <v>48</v>
      </c>
      <c r="D14075" s="1" t="s">
        <v>21</v>
      </c>
      <c r="E14075" s="1" t="s">
        <v>27</v>
      </c>
      <c r="F14075" s="1" t="s">
        <v>24</v>
      </c>
      <c r="G14075" s="1">
        <v>18.0</v>
      </c>
      <c r="H14075" s="1">
        <v>4.69007113558104</v>
      </c>
      <c r="I14075" s="1">
        <v>97.3241151157672</v>
      </c>
      <c r="J14075" s="1">
        <v>61049.0</v>
      </c>
      <c r="K14075" s="1">
        <v>2.0</v>
      </c>
      <c r="L14075" s="1">
        <v>13.1</v>
      </c>
      <c r="M14075" s="1">
        <v>13.0</v>
      </c>
      <c r="N14075" s="1">
        <v>3.0</v>
      </c>
      <c r="O14075" s="1">
        <v>9.0</v>
      </c>
      <c r="P14075" s="1" t="s">
        <v>24</v>
      </c>
      <c r="Q14075" s="1">
        <v>0.0</v>
      </c>
    </row>
    <row r="14076">
      <c r="A14076" s="1">
        <v>214123.0</v>
      </c>
      <c r="B14076" s="1" t="s">
        <v>19</v>
      </c>
      <c r="C14076" s="1" t="s">
        <v>35</v>
      </c>
      <c r="D14076" s="1" t="s">
        <v>27</v>
      </c>
      <c r="E14076" s="1" t="s">
        <v>27</v>
      </c>
      <c r="F14076" s="1" t="s">
        <v>21</v>
      </c>
      <c r="G14076" s="1">
        <v>21.0</v>
      </c>
      <c r="H14076" s="1">
        <v>4.72654313903592</v>
      </c>
      <c r="I14076" s="1">
        <v>100.0</v>
      </c>
      <c r="J14076" s="1">
        <v>25031.0</v>
      </c>
      <c r="K14076" s="1">
        <v>3.0</v>
      </c>
      <c r="L14076" s="1">
        <v>16.2</v>
      </c>
      <c r="M14076" s="1">
        <v>32.0</v>
      </c>
      <c r="N14076" s="1">
        <v>0.0</v>
      </c>
      <c r="O14076" s="1">
        <v>1.0</v>
      </c>
      <c r="P14076" s="1" t="s">
        <v>24</v>
      </c>
      <c r="Q14076" s="1">
        <v>0.0</v>
      </c>
    </row>
    <row r="14077">
      <c r="A14077" s="1">
        <v>210546.0</v>
      </c>
      <c r="C14077" s="1" t="s">
        <v>33</v>
      </c>
      <c r="D14077" s="1" t="s">
        <v>30</v>
      </c>
      <c r="E14077" s="1" t="s">
        <v>47</v>
      </c>
      <c r="F14077" s="1" t="s">
        <v>24</v>
      </c>
      <c r="G14077" s="1">
        <v>20.0</v>
      </c>
      <c r="I14077" s="1">
        <v>63.5416442362333</v>
      </c>
      <c r="J14077" s="1">
        <v>83800.0</v>
      </c>
      <c r="K14077" s="1">
        <v>6.0</v>
      </c>
      <c r="M14077" s="1">
        <v>22.0</v>
      </c>
      <c r="N14077" s="1">
        <v>0.0</v>
      </c>
      <c r="O14077" s="1">
        <v>5.0</v>
      </c>
      <c r="Q14077" s="1">
        <v>1.0</v>
      </c>
    </row>
    <row r="14078">
      <c r="A14078" s="1">
        <v>204732.0</v>
      </c>
      <c r="B14078" s="1" t="s">
        <v>25</v>
      </c>
      <c r="C14078" s="1" t="s">
        <v>38</v>
      </c>
      <c r="D14078" s="1" t="s">
        <v>24</v>
      </c>
      <c r="E14078" s="1" t="s">
        <v>34</v>
      </c>
      <c r="F14078" s="1" t="s">
        <v>21</v>
      </c>
      <c r="G14078" s="1">
        <v>24.0</v>
      </c>
      <c r="H14078" s="1">
        <v>6.0094063787539</v>
      </c>
      <c r="I14078" s="1">
        <v>95.5486838719617</v>
      </c>
      <c r="J14078" s="1">
        <v>21124.0</v>
      </c>
      <c r="K14078" s="1">
        <v>6.0</v>
      </c>
      <c r="L14078" s="1">
        <v>5.9</v>
      </c>
      <c r="M14078" s="1">
        <v>15.0</v>
      </c>
      <c r="N14078" s="1">
        <v>0.0</v>
      </c>
      <c r="O14078" s="1">
        <v>7.0</v>
      </c>
      <c r="P14078" s="1" t="s">
        <v>24</v>
      </c>
      <c r="Q14078" s="1">
        <v>1.0</v>
      </c>
    </row>
    <row r="14079">
      <c r="A14079" s="1">
        <v>212679.0</v>
      </c>
      <c r="B14079" s="1" t="s">
        <v>32</v>
      </c>
      <c r="C14079" s="1" t="s">
        <v>37</v>
      </c>
      <c r="D14079" s="1" t="s">
        <v>21</v>
      </c>
      <c r="E14079" s="1" t="s">
        <v>22</v>
      </c>
      <c r="H14079" s="1">
        <v>6.09706702057335</v>
      </c>
      <c r="I14079" s="1">
        <v>84.9741893340011</v>
      </c>
      <c r="J14079" s="1">
        <v>63909.0</v>
      </c>
      <c r="K14079" s="1">
        <v>3.0</v>
      </c>
      <c r="L14079" s="1">
        <v>9.2</v>
      </c>
      <c r="M14079" s="1">
        <v>55.0</v>
      </c>
      <c r="N14079" s="1">
        <v>3.0</v>
      </c>
      <c r="O14079" s="1">
        <v>5.0</v>
      </c>
      <c r="P14079" s="1" t="s">
        <v>30</v>
      </c>
      <c r="Q14079" s="1">
        <v>0.0</v>
      </c>
    </row>
    <row r="14080">
      <c r="A14080" s="1">
        <v>200773.0</v>
      </c>
      <c r="B14080" s="1" t="s">
        <v>19</v>
      </c>
      <c r="C14080" s="1" t="s">
        <v>20</v>
      </c>
      <c r="D14080" s="1" t="s">
        <v>30</v>
      </c>
      <c r="E14080" s="1" t="s">
        <v>43</v>
      </c>
      <c r="F14080" s="1" t="s">
        <v>29</v>
      </c>
      <c r="G14080" s="1">
        <v>24.0</v>
      </c>
      <c r="H14080" s="1">
        <v>4.1941760772516</v>
      </c>
      <c r="I14080" s="1">
        <v>84.4922866748482</v>
      </c>
      <c r="J14080" s="1">
        <v>80898.0</v>
      </c>
      <c r="K14080" s="1">
        <v>3.0</v>
      </c>
      <c r="L14080" s="1">
        <v>10.9</v>
      </c>
      <c r="M14080" s="1">
        <v>53.0</v>
      </c>
      <c r="N14080" s="1">
        <v>2.0</v>
      </c>
      <c r="O14080" s="1">
        <v>1.0</v>
      </c>
      <c r="Q14080" s="1">
        <v>0.0</v>
      </c>
    </row>
    <row r="14081">
      <c r="A14081" s="1">
        <v>200865.0</v>
      </c>
      <c r="B14081" s="1" t="s">
        <v>19</v>
      </c>
      <c r="C14081" s="1" t="s">
        <v>20</v>
      </c>
      <c r="D14081" s="1" t="s">
        <v>30</v>
      </c>
      <c r="E14081" s="1" t="s">
        <v>43</v>
      </c>
      <c r="F14081" s="1" t="s">
        <v>23</v>
      </c>
      <c r="G14081" s="1">
        <v>26.0</v>
      </c>
      <c r="H14081" s="1">
        <v>6.1803280100213</v>
      </c>
      <c r="I14081" s="1">
        <v>74.9834777162153</v>
      </c>
      <c r="J14081" s="1">
        <v>37490.0</v>
      </c>
      <c r="K14081" s="1">
        <v>6.0</v>
      </c>
      <c r="L14081" s="1">
        <v>16.6</v>
      </c>
      <c r="M14081" s="1">
        <v>17.0</v>
      </c>
      <c r="N14081" s="1">
        <v>1.0</v>
      </c>
      <c r="O14081" s="1">
        <v>5.0</v>
      </c>
      <c r="P14081" s="1" t="s">
        <v>30</v>
      </c>
      <c r="Q14081" s="1">
        <v>0.0</v>
      </c>
    </row>
    <row r="14082">
      <c r="A14082" s="1">
        <v>208521.0</v>
      </c>
      <c r="B14082" s="1" t="s">
        <v>36</v>
      </c>
      <c r="C14082" s="1" t="s">
        <v>38</v>
      </c>
      <c r="D14082" s="1" t="s">
        <v>30</v>
      </c>
      <c r="E14082" s="1" t="s">
        <v>22</v>
      </c>
      <c r="F14082" s="1" t="s">
        <v>30</v>
      </c>
      <c r="G14082" s="1">
        <v>16.0</v>
      </c>
      <c r="I14082" s="1">
        <v>61.2202774998768</v>
      </c>
      <c r="J14082" s="1">
        <v>41736.0</v>
      </c>
      <c r="K14082" s="1">
        <v>6.0</v>
      </c>
      <c r="L14082" s="1">
        <v>20.8</v>
      </c>
      <c r="M14082" s="1">
        <v>13.0</v>
      </c>
      <c r="N14082" s="1">
        <v>1.0</v>
      </c>
      <c r="O14082" s="1">
        <v>7.0</v>
      </c>
      <c r="P14082" s="1" t="s">
        <v>24</v>
      </c>
      <c r="Q14082" s="1">
        <v>0.0</v>
      </c>
    </row>
    <row r="14083">
      <c r="A14083" s="1">
        <v>205200.0</v>
      </c>
      <c r="B14083" s="1" t="s">
        <v>45</v>
      </c>
      <c r="C14083" s="1" t="s">
        <v>38</v>
      </c>
      <c r="D14083" s="1" t="s">
        <v>21</v>
      </c>
      <c r="E14083" s="1" t="s">
        <v>22</v>
      </c>
      <c r="F14083" s="1" t="s">
        <v>29</v>
      </c>
      <c r="G14083" s="1">
        <v>24.0</v>
      </c>
      <c r="H14083" s="1">
        <v>4.11265624570465</v>
      </c>
      <c r="I14083" s="1">
        <v>92.1218894779334</v>
      </c>
      <c r="J14083" s="1">
        <v>56344.0</v>
      </c>
      <c r="K14083" s="1">
        <v>5.0</v>
      </c>
      <c r="L14083" s="1">
        <v>23.9</v>
      </c>
      <c r="M14083" s="1">
        <v>56.0</v>
      </c>
      <c r="N14083" s="1">
        <v>1.0</v>
      </c>
      <c r="O14083" s="1">
        <v>4.0</v>
      </c>
      <c r="P14083" s="1" t="s">
        <v>29</v>
      </c>
      <c r="Q14083" s="1">
        <v>1.0</v>
      </c>
    </row>
    <row r="14084">
      <c r="A14084" s="1">
        <v>218394.0</v>
      </c>
      <c r="B14084" s="1" t="s">
        <v>25</v>
      </c>
      <c r="C14084" s="1" t="s">
        <v>48</v>
      </c>
      <c r="D14084" s="1" t="s">
        <v>30</v>
      </c>
      <c r="E14084" s="1" t="s">
        <v>22</v>
      </c>
      <c r="H14084" s="1">
        <v>5.64829052034443</v>
      </c>
      <c r="I14084" s="1">
        <v>65.5245863320073</v>
      </c>
      <c r="J14084" s="1">
        <v>74953.0</v>
      </c>
      <c r="K14084" s="1">
        <v>6.0</v>
      </c>
      <c r="L14084" s="1">
        <v>20.8</v>
      </c>
      <c r="M14084" s="1">
        <v>14.0</v>
      </c>
      <c r="N14084" s="1">
        <v>0.0</v>
      </c>
      <c r="O14084" s="1">
        <v>0.0</v>
      </c>
      <c r="Q14084" s="1">
        <v>1.0</v>
      </c>
    </row>
    <row r="14085">
      <c r="A14085" s="1">
        <v>200641.0</v>
      </c>
      <c r="B14085" s="1" t="s">
        <v>19</v>
      </c>
      <c r="C14085" s="1" t="s">
        <v>27</v>
      </c>
      <c r="D14085" s="1" t="s">
        <v>40</v>
      </c>
      <c r="E14085" s="1" t="s">
        <v>43</v>
      </c>
      <c r="F14085" s="1" t="s">
        <v>27</v>
      </c>
      <c r="G14085" s="1">
        <v>26.0</v>
      </c>
      <c r="H14085" s="1">
        <v>5.96414652797523</v>
      </c>
      <c r="I14085" s="1">
        <v>71.3683084785613</v>
      </c>
      <c r="J14085" s="1">
        <v>77036.0</v>
      </c>
      <c r="K14085" s="1">
        <v>4.0</v>
      </c>
      <c r="M14085" s="1">
        <v>15.0</v>
      </c>
      <c r="N14085" s="1">
        <v>4.0</v>
      </c>
      <c r="O14085" s="1">
        <v>8.0</v>
      </c>
      <c r="P14085" s="1" t="s">
        <v>29</v>
      </c>
      <c r="Q14085" s="1">
        <v>0.0</v>
      </c>
    </row>
    <row r="14086">
      <c r="A14086" s="1">
        <v>200018.0</v>
      </c>
      <c r="B14086" s="1" t="s">
        <v>45</v>
      </c>
      <c r="C14086" s="1" t="s">
        <v>38</v>
      </c>
      <c r="D14086" s="1" t="s">
        <v>24</v>
      </c>
      <c r="E14086" s="1" t="s">
        <v>41</v>
      </c>
      <c r="F14086" s="1" t="s">
        <v>29</v>
      </c>
      <c r="G14086" s="1">
        <v>26.0</v>
      </c>
      <c r="H14086" s="1">
        <v>6.62488429801854</v>
      </c>
      <c r="I14086" s="1">
        <v>73.8330132305143</v>
      </c>
      <c r="J14086" s="1">
        <v>32613.0</v>
      </c>
      <c r="K14086" s="1">
        <v>3.0</v>
      </c>
      <c r="L14086" s="1">
        <v>5.3</v>
      </c>
      <c r="M14086" s="1">
        <v>18.0</v>
      </c>
      <c r="N14086" s="1">
        <v>0.0</v>
      </c>
      <c r="O14086" s="1">
        <v>3.0</v>
      </c>
      <c r="P14086" s="1" t="s">
        <v>24</v>
      </c>
      <c r="Q14086" s="1">
        <v>0.0</v>
      </c>
    </row>
    <row r="14087">
      <c r="A14087" s="1">
        <v>214887.0</v>
      </c>
      <c r="B14087" s="1" t="s">
        <v>32</v>
      </c>
      <c r="C14087" s="1" t="s">
        <v>37</v>
      </c>
      <c r="D14087" s="1" t="s">
        <v>21</v>
      </c>
      <c r="E14087" s="1" t="s">
        <v>27</v>
      </c>
      <c r="F14087" s="1" t="s">
        <v>24</v>
      </c>
      <c r="G14087" s="1">
        <v>25.0</v>
      </c>
      <c r="H14087" s="1">
        <v>4.21547859231502</v>
      </c>
      <c r="I14087" s="1">
        <v>85.8861287837425</v>
      </c>
      <c r="J14087" s="1">
        <v>59691.0</v>
      </c>
      <c r="K14087" s="1">
        <v>2.0</v>
      </c>
      <c r="L14087" s="1">
        <v>17.2</v>
      </c>
      <c r="M14087" s="1">
        <v>39.0</v>
      </c>
      <c r="N14087" s="1">
        <v>1.0</v>
      </c>
      <c r="O14087" s="1">
        <v>9.0</v>
      </c>
      <c r="P14087" s="1" t="s">
        <v>29</v>
      </c>
      <c r="Q14087" s="1">
        <v>0.0</v>
      </c>
    </row>
    <row r="14088">
      <c r="A14088" s="1">
        <v>211089.0</v>
      </c>
      <c r="B14088" s="1" t="s">
        <v>36</v>
      </c>
      <c r="C14088" s="1" t="s">
        <v>27</v>
      </c>
      <c r="D14088" s="1" t="s">
        <v>30</v>
      </c>
      <c r="E14088" s="1" t="s">
        <v>47</v>
      </c>
      <c r="F14088" s="1" t="s">
        <v>24</v>
      </c>
      <c r="G14088" s="1">
        <v>22.0</v>
      </c>
      <c r="H14088" s="1">
        <v>4.15685602107102</v>
      </c>
      <c r="I14088" s="1">
        <v>74.5548255396771</v>
      </c>
      <c r="J14088" s="1">
        <v>40128.0</v>
      </c>
      <c r="K14088" s="1">
        <v>4.0</v>
      </c>
      <c r="L14088" s="1">
        <v>8.7</v>
      </c>
      <c r="M14088" s="1">
        <v>8.0</v>
      </c>
      <c r="N14088" s="1">
        <v>1.0</v>
      </c>
      <c r="O14088" s="1">
        <v>0.0</v>
      </c>
      <c r="P14088" s="1" t="s">
        <v>28</v>
      </c>
      <c r="Q14088" s="1">
        <v>1.0</v>
      </c>
    </row>
    <row r="14089">
      <c r="A14089" s="1">
        <v>203203.0</v>
      </c>
      <c r="B14089" s="1" t="s">
        <v>36</v>
      </c>
      <c r="C14089" s="1" t="s">
        <v>20</v>
      </c>
      <c r="D14089" s="1" t="s">
        <v>24</v>
      </c>
      <c r="E14089" s="1" t="s">
        <v>34</v>
      </c>
      <c r="F14089" s="1" t="s">
        <v>30</v>
      </c>
      <c r="G14089" s="1">
        <v>22.0</v>
      </c>
      <c r="H14089" s="1">
        <v>6.14952916875974</v>
      </c>
      <c r="I14089" s="1">
        <v>71.0224916438069</v>
      </c>
      <c r="J14089" s="1">
        <v>442940.0</v>
      </c>
      <c r="K14089" s="1">
        <v>4.0</v>
      </c>
      <c r="M14089" s="1">
        <v>54.0</v>
      </c>
      <c r="N14089" s="1">
        <v>2.0</v>
      </c>
      <c r="O14089" s="1">
        <v>5.0</v>
      </c>
      <c r="P14089" s="1" t="s">
        <v>24</v>
      </c>
      <c r="Q14089" s="1">
        <v>0.0</v>
      </c>
    </row>
    <row r="14090">
      <c r="A14090" s="1">
        <v>207288.0</v>
      </c>
      <c r="B14090" s="1" t="s">
        <v>45</v>
      </c>
      <c r="C14090" s="1" t="s">
        <v>35</v>
      </c>
      <c r="D14090" s="1" t="s">
        <v>30</v>
      </c>
      <c r="E14090" s="1" t="s">
        <v>28</v>
      </c>
      <c r="F14090" s="1" t="s">
        <v>27</v>
      </c>
      <c r="G14090" s="1">
        <v>21.0</v>
      </c>
      <c r="H14090" s="1">
        <v>5.74688536812342</v>
      </c>
      <c r="I14090" s="1">
        <v>81.2797492373095</v>
      </c>
      <c r="J14090" s="1">
        <v>13603.0</v>
      </c>
      <c r="K14090" s="1">
        <v>5.0</v>
      </c>
      <c r="L14090" s="1">
        <v>11.2</v>
      </c>
      <c r="M14090" s="1">
        <v>38.0</v>
      </c>
      <c r="N14090" s="1">
        <v>1.0</v>
      </c>
      <c r="O14090" s="1">
        <v>7.0</v>
      </c>
      <c r="P14090" s="1" t="s">
        <v>29</v>
      </c>
      <c r="Q14090" s="1">
        <v>0.0</v>
      </c>
    </row>
    <row r="14091">
      <c r="A14091" s="1">
        <v>212501.0</v>
      </c>
      <c r="B14091" s="1" t="s">
        <v>25</v>
      </c>
      <c r="C14091" s="1" t="s">
        <v>26</v>
      </c>
      <c r="D14091" s="1" t="s">
        <v>21</v>
      </c>
      <c r="E14091" s="1" t="s">
        <v>22</v>
      </c>
      <c r="F14091" s="1" t="s">
        <v>29</v>
      </c>
      <c r="G14091" s="1">
        <v>16.0</v>
      </c>
      <c r="H14091" s="1">
        <v>6.32468578457284</v>
      </c>
      <c r="I14091" s="1">
        <v>68.8650209029783</v>
      </c>
      <c r="J14091" s="1">
        <v>53067.0</v>
      </c>
      <c r="K14091" s="1">
        <v>4.0</v>
      </c>
      <c r="L14091" s="1">
        <v>9.7</v>
      </c>
      <c r="M14091" s="1">
        <v>7.0</v>
      </c>
      <c r="N14091" s="1">
        <v>0.0</v>
      </c>
      <c r="O14091" s="1">
        <v>3.0</v>
      </c>
      <c r="P14091" s="1" t="s">
        <v>29</v>
      </c>
      <c r="Q14091" s="1">
        <v>0.0</v>
      </c>
    </row>
    <row r="14092">
      <c r="A14092" s="1">
        <v>205204.0</v>
      </c>
      <c r="B14092" s="1" t="s">
        <v>45</v>
      </c>
      <c r="C14092" s="1" t="s">
        <v>35</v>
      </c>
      <c r="D14092" s="1" t="s">
        <v>24</v>
      </c>
      <c r="E14092" s="1" t="s">
        <v>41</v>
      </c>
      <c r="F14092" s="1" t="s">
        <v>30</v>
      </c>
      <c r="G14092" s="1">
        <v>18.0</v>
      </c>
      <c r="H14092" s="1">
        <v>4.21993949644148</v>
      </c>
      <c r="I14092" s="1">
        <v>100.0</v>
      </c>
      <c r="J14092" s="1">
        <v>82203.0</v>
      </c>
      <c r="K14092" s="1">
        <v>6.0</v>
      </c>
      <c r="L14092" s="1">
        <v>20.4</v>
      </c>
      <c r="M14092" s="1">
        <v>47.0</v>
      </c>
      <c r="N14092" s="1">
        <v>4.0</v>
      </c>
      <c r="O14092" s="1">
        <v>2.0</v>
      </c>
      <c r="P14092" s="1" t="s">
        <v>24</v>
      </c>
      <c r="Q14092" s="1">
        <v>0.0</v>
      </c>
    </row>
    <row r="14093">
      <c r="A14093" s="1">
        <v>209057.0</v>
      </c>
      <c r="B14093" s="1" t="s">
        <v>45</v>
      </c>
      <c r="C14093" s="1" t="s">
        <v>35</v>
      </c>
      <c r="D14093" s="1" t="s">
        <v>40</v>
      </c>
      <c r="E14093" s="1" t="s">
        <v>41</v>
      </c>
      <c r="F14093" s="1" t="s">
        <v>30</v>
      </c>
      <c r="G14093" s="1">
        <v>19.0</v>
      </c>
      <c r="H14093" s="1">
        <v>5.3811571892982</v>
      </c>
      <c r="I14093" s="1">
        <v>55.6122318317584</v>
      </c>
      <c r="J14093" s="1">
        <v>68571.0</v>
      </c>
      <c r="K14093" s="1">
        <v>2.0</v>
      </c>
      <c r="L14093" s="1">
        <v>5.5</v>
      </c>
      <c r="M14093" s="1">
        <v>58.0</v>
      </c>
      <c r="N14093" s="1">
        <v>1.0</v>
      </c>
      <c r="O14093" s="1">
        <v>2.0</v>
      </c>
      <c r="P14093" s="1" t="s">
        <v>29</v>
      </c>
      <c r="Q14093" s="1">
        <v>0.0</v>
      </c>
    </row>
    <row r="14094">
      <c r="A14094" s="1">
        <v>213708.0</v>
      </c>
      <c r="B14094" s="1" t="s">
        <v>45</v>
      </c>
      <c r="C14094" s="1" t="s">
        <v>38</v>
      </c>
      <c r="D14094" s="1" t="s">
        <v>29</v>
      </c>
      <c r="E14094" s="1" t="s">
        <v>34</v>
      </c>
      <c r="F14094" s="1" t="s">
        <v>29</v>
      </c>
      <c r="G14094" s="1">
        <v>18.0</v>
      </c>
      <c r="H14094" s="1">
        <v>6.60589000160384</v>
      </c>
      <c r="I14094" s="1">
        <v>66.1858211646935</v>
      </c>
      <c r="J14094" s="1">
        <v>61382.0</v>
      </c>
      <c r="K14094" s="1">
        <v>4.0</v>
      </c>
      <c r="L14094" s="1">
        <v>15.2</v>
      </c>
      <c r="M14094" s="1">
        <v>3.0</v>
      </c>
      <c r="N14094" s="1">
        <v>3.0</v>
      </c>
      <c r="O14094" s="1">
        <v>3.0</v>
      </c>
      <c r="P14094" s="1" t="s">
        <v>29</v>
      </c>
      <c r="Q14094" s="1">
        <v>0.0</v>
      </c>
    </row>
    <row r="14095">
      <c r="A14095" s="1">
        <v>211177.0</v>
      </c>
      <c r="B14095" s="1" t="s">
        <v>32</v>
      </c>
      <c r="C14095" s="1" t="s">
        <v>26</v>
      </c>
      <c r="D14095" s="1" t="s">
        <v>24</v>
      </c>
      <c r="E14095" s="1" t="s">
        <v>43</v>
      </c>
      <c r="F14095" s="1" t="s">
        <v>27</v>
      </c>
      <c r="G14095" s="1">
        <v>16.0</v>
      </c>
      <c r="H14095" s="1">
        <v>5.51759578756447</v>
      </c>
      <c r="I14095" s="1">
        <v>67.0597532512511</v>
      </c>
      <c r="J14095" s="1">
        <v>54915.0</v>
      </c>
      <c r="K14095" s="1">
        <v>3.0</v>
      </c>
      <c r="L14095" s="1">
        <v>13.6</v>
      </c>
      <c r="M14095" s="1">
        <v>4.0</v>
      </c>
      <c r="N14095" s="1">
        <v>4.0</v>
      </c>
      <c r="O14095" s="1">
        <v>9.0</v>
      </c>
      <c r="P14095" s="1" t="s">
        <v>24</v>
      </c>
      <c r="Q14095" s="1">
        <v>0.0</v>
      </c>
    </row>
    <row r="14096">
      <c r="A14096" s="1">
        <v>214990.0</v>
      </c>
      <c r="B14096" s="1" t="s">
        <v>32</v>
      </c>
      <c r="C14096" s="1" t="s">
        <v>26</v>
      </c>
      <c r="D14096" s="1" t="s">
        <v>27</v>
      </c>
      <c r="E14096" s="1" t="s">
        <v>41</v>
      </c>
      <c r="F14096" s="1" t="s">
        <v>24</v>
      </c>
      <c r="G14096" s="1">
        <v>21.0</v>
      </c>
      <c r="I14096" s="1">
        <v>77.8040596213629</v>
      </c>
      <c r="J14096" s="1">
        <v>6745.0</v>
      </c>
      <c r="K14096" s="1">
        <v>3.0</v>
      </c>
      <c r="L14096" s="1">
        <v>24.8</v>
      </c>
      <c r="M14096" s="1">
        <v>19.0</v>
      </c>
      <c r="N14096" s="1">
        <v>0.0</v>
      </c>
      <c r="O14096" s="1">
        <v>0.0</v>
      </c>
      <c r="P14096" s="1" t="s">
        <v>24</v>
      </c>
      <c r="Q14096" s="1">
        <v>0.0</v>
      </c>
    </row>
    <row r="14097">
      <c r="A14097" s="1">
        <v>216483.0</v>
      </c>
      <c r="B14097" s="1" t="s">
        <v>25</v>
      </c>
      <c r="C14097" s="1" t="s">
        <v>37</v>
      </c>
      <c r="D14097" s="1" t="s">
        <v>27</v>
      </c>
      <c r="E14097" s="1" t="s">
        <v>41</v>
      </c>
      <c r="F14097" s="1" t="s">
        <v>24</v>
      </c>
      <c r="G14097" s="1">
        <v>26.0</v>
      </c>
      <c r="H14097" s="1">
        <v>4.42486057331936</v>
      </c>
      <c r="I14097" s="1">
        <v>56.3315295954302</v>
      </c>
      <c r="J14097" s="1">
        <v>28092.0</v>
      </c>
      <c r="K14097" s="1">
        <v>3.0</v>
      </c>
      <c r="L14097" s="1">
        <v>9.5</v>
      </c>
      <c r="M14097" s="1">
        <v>11.0</v>
      </c>
      <c r="N14097" s="1">
        <v>3.0</v>
      </c>
      <c r="O14097" s="1">
        <v>8.0</v>
      </c>
      <c r="P14097" s="1" t="s">
        <v>29</v>
      </c>
      <c r="Q14097" s="1">
        <v>0.0</v>
      </c>
    </row>
    <row r="14098">
      <c r="A14098" s="1">
        <v>206923.0</v>
      </c>
      <c r="B14098" s="1" t="s">
        <v>25</v>
      </c>
      <c r="D14098" s="1" t="s">
        <v>24</v>
      </c>
      <c r="E14098" s="1" t="s">
        <v>41</v>
      </c>
      <c r="F14098" s="1" t="s">
        <v>27</v>
      </c>
      <c r="G14098" s="1">
        <v>21.0</v>
      </c>
      <c r="H14098" s="1">
        <v>5.06658008052517</v>
      </c>
      <c r="I14098" s="1">
        <v>81.5166535407042</v>
      </c>
      <c r="J14098" s="1">
        <v>63806.0</v>
      </c>
      <c r="K14098" s="1">
        <v>5.0</v>
      </c>
      <c r="L14098" s="1">
        <v>5.7</v>
      </c>
      <c r="M14098" s="1">
        <v>28.0</v>
      </c>
      <c r="N14098" s="1">
        <v>4.0</v>
      </c>
      <c r="O14098" s="1">
        <v>1.0</v>
      </c>
      <c r="P14098" s="1" t="s">
        <v>24</v>
      </c>
      <c r="Q14098" s="1">
        <v>0.0</v>
      </c>
    </row>
    <row r="14099">
      <c r="A14099" s="1">
        <v>203840.0</v>
      </c>
      <c r="B14099" s="1" t="s">
        <v>32</v>
      </c>
      <c r="C14099" s="1" t="s">
        <v>26</v>
      </c>
      <c r="D14099" s="1" t="s">
        <v>27</v>
      </c>
      <c r="E14099" s="1" t="s">
        <v>43</v>
      </c>
      <c r="F14099" s="1" t="s">
        <v>27</v>
      </c>
      <c r="G14099" s="1">
        <v>16.0</v>
      </c>
      <c r="H14099" s="1">
        <v>5.9401632223727</v>
      </c>
      <c r="I14099" s="1">
        <v>68.140799395725</v>
      </c>
      <c r="J14099" s="1">
        <v>31861.0</v>
      </c>
      <c r="K14099" s="1">
        <v>5.0</v>
      </c>
      <c r="L14099" s="1">
        <v>21.2</v>
      </c>
      <c r="M14099" s="1">
        <v>57.0</v>
      </c>
      <c r="N14099" s="1">
        <v>3.0</v>
      </c>
      <c r="O14099" s="1">
        <v>9.0</v>
      </c>
      <c r="P14099" s="1" t="s">
        <v>24</v>
      </c>
      <c r="Q14099" s="1">
        <v>0.0</v>
      </c>
    </row>
    <row r="14100">
      <c r="A14100" s="1">
        <v>217404.0</v>
      </c>
      <c r="B14100" s="1" t="s">
        <v>25</v>
      </c>
      <c r="C14100" s="1" t="s">
        <v>48</v>
      </c>
      <c r="D14100" s="1" t="s">
        <v>29</v>
      </c>
      <c r="E14100" s="1" t="s">
        <v>34</v>
      </c>
      <c r="F14100" s="1" t="s">
        <v>30</v>
      </c>
      <c r="G14100" s="1">
        <v>24.0</v>
      </c>
      <c r="H14100" s="1">
        <v>5.23872015196351</v>
      </c>
      <c r="J14100" s="1">
        <v>58835.0</v>
      </c>
      <c r="K14100" s="1">
        <v>3.0</v>
      </c>
      <c r="L14100" s="1">
        <v>9.1</v>
      </c>
      <c r="M14100" s="1">
        <v>53.0</v>
      </c>
      <c r="N14100" s="1">
        <v>4.0</v>
      </c>
      <c r="O14100" s="1">
        <v>6.0</v>
      </c>
      <c r="P14100" s="1" t="s">
        <v>27</v>
      </c>
      <c r="Q14100" s="1">
        <v>0.0</v>
      </c>
    </row>
    <row r="14101">
      <c r="A14101" s="1">
        <v>211998.0</v>
      </c>
      <c r="B14101" s="1" t="s">
        <v>28</v>
      </c>
      <c r="C14101" s="1" t="s">
        <v>27</v>
      </c>
      <c r="D14101" s="1" t="s">
        <v>29</v>
      </c>
      <c r="E14101" s="1" t="s">
        <v>41</v>
      </c>
      <c r="F14101" s="1" t="s">
        <v>21</v>
      </c>
      <c r="G14101" s="1">
        <v>21.0</v>
      </c>
      <c r="H14101" s="1">
        <v>5.94682138578539</v>
      </c>
      <c r="I14101" s="1">
        <v>74.9523918809396</v>
      </c>
      <c r="J14101" s="1">
        <v>42864.0</v>
      </c>
      <c r="K14101" s="1">
        <v>6.0</v>
      </c>
      <c r="L14101" s="1">
        <v>8.9</v>
      </c>
      <c r="M14101" s="1">
        <v>31.0</v>
      </c>
      <c r="N14101" s="1">
        <v>0.0</v>
      </c>
      <c r="O14101" s="1">
        <v>7.0</v>
      </c>
      <c r="P14101" s="1" t="s">
        <v>29</v>
      </c>
      <c r="Q14101" s="1">
        <v>0.0</v>
      </c>
    </row>
    <row r="14102">
      <c r="A14102" s="1">
        <v>211197.0</v>
      </c>
      <c r="B14102" s="1" t="s">
        <v>19</v>
      </c>
      <c r="C14102" s="1" t="s">
        <v>27</v>
      </c>
      <c r="D14102" s="1" t="s">
        <v>29</v>
      </c>
      <c r="E14102" s="1" t="s">
        <v>27</v>
      </c>
      <c r="F14102" s="1" t="s">
        <v>23</v>
      </c>
      <c r="G14102" s="1">
        <v>21.0</v>
      </c>
      <c r="H14102" s="1">
        <v>5.71666267640758</v>
      </c>
      <c r="I14102" s="1">
        <v>81.4628554089527</v>
      </c>
      <c r="J14102" s="1">
        <v>58513.0</v>
      </c>
      <c r="K14102" s="1">
        <v>2.0</v>
      </c>
      <c r="L14102" s="1">
        <v>23.9</v>
      </c>
      <c r="M14102" s="1">
        <v>8.0</v>
      </c>
      <c r="N14102" s="1">
        <v>0.0</v>
      </c>
      <c r="O14102" s="1">
        <v>1.0</v>
      </c>
      <c r="P14102" s="1" t="s">
        <v>24</v>
      </c>
      <c r="Q14102" s="1">
        <v>0.0</v>
      </c>
    </row>
    <row r="14103">
      <c r="A14103" s="1">
        <v>209154.0</v>
      </c>
      <c r="B14103" s="1" t="s">
        <v>45</v>
      </c>
      <c r="C14103" s="1" t="s">
        <v>33</v>
      </c>
      <c r="D14103" s="1" t="s">
        <v>29</v>
      </c>
      <c r="E14103" s="1" t="s">
        <v>22</v>
      </c>
      <c r="G14103" s="1">
        <v>19.0</v>
      </c>
      <c r="H14103" s="1">
        <v>6.55541827990493</v>
      </c>
      <c r="I14103" s="1">
        <v>71.7287203371528</v>
      </c>
      <c r="J14103" s="1">
        <v>17545.0</v>
      </c>
      <c r="K14103" s="1">
        <v>6.0</v>
      </c>
      <c r="L14103" s="1">
        <v>19.2</v>
      </c>
      <c r="M14103" s="1">
        <v>30.0</v>
      </c>
      <c r="N14103" s="1">
        <v>4.0</v>
      </c>
      <c r="O14103" s="1">
        <v>9.0</v>
      </c>
      <c r="P14103" s="1" t="s">
        <v>24</v>
      </c>
      <c r="Q14103" s="1">
        <v>0.0</v>
      </c>
    </row>
    <row r="14104">
      <c r="A14104" s="1">
        <v>213968.0</v>
      </c>
      <c r="B14104" s="1" t="s">
        <v>19</v>
      </c>
      <c r="D14104" s="1" t="s">
        <v>27</v>
      </c>
      <c r="E14104" s="1" t="s">
        <v>27</v>
      </c>
      <c r="F14104" s="1" t="s">
        <v>30</v>
      </c>
      <c r="G14104" s="1">
        <v>23.0</v>
      </c>
      <c r="H14104" s="1">
        <v>5.42642898177661</v>
      </c>
      <c r="I14104" s="1">
        <v>76.8088363357268</v>
      </c>
      <c r="J14104" s="1">
        <v>48729.0</v>
      </c>
      <c r="K14104" s="1">
        <v>6.0</v>
      </c>
      <c r="L14104" s="1">
        <v>11.8</v>
      </c>
      <c r="M14104" s="1">
        <v>19.0</v>
      </c>
      <c r="N14104" s="1">
        <v>3.0</v>
      </c>
      <c r="O14104" s="1">
        <v>2.0</v>
      </c>
      <c r="Q14104" s="1">
        <v>0.0</v>
      </c>
    </row>
    <row r="14105">
      <c r="A14105" s="1">
        <v>217782.0</v>
      </c>
      <c r="B14105" s="1" t="s">
        <v>32</v>
      </c>
      <c r="C14105" s="1" t="s">
        <v>38</v>
      </c>
      <c r="D14105" s="1" t="s">
        <v>21</v>
      </c>
      <c r="E14105" s="1" t="s">
        <v>22</v>
      </c>
      <c r="F14105" s="1" t="s">
        <v>27</v>
      </c>
      <c r="G14105" s="1">
        <v>22.0</v>
      </c>
      <c r="H14105" s="1">
        <v>5.67091734111701</v>
      </c>
      <c r="I14105" s="1">
        <v>82.0093592714946</v>
      </c>
      <c r="J14105" s="1">
        <v>33646.0</v>
      </c>
      <c r="K14105" s="1">
        <v>5.0</v>
      </c>
      <c r="L14105" s="1">
        <v>15.7</v>
      </c>
      <c r="M14105" s="1">
        <v>30.0</v>
      </c>
      <c r="N14105" s="1">
        <v>3.0</v>
      </c>
      <c r="O14105" s="1">
        <v>2.0</v>
      </c>
      <c r="P14105" s="1" t="s">
        <v>24</v>
      </c>
      <c r="Q14105" s="1">
        <v>0.0</v>
      </c>
    </row>
    <row r="14106">
      <c r="A14106" s="1">
        <v>212921.0</v>
      </c>
      <c r="B14106" s="1" t="s">
        <v>28</v>
      </c>
      <c r="C14106" s="1" t="s">
        <v>35</v>
      </c>
      <c r="D14106" s="1" t="s">
        <v>21</v>
      </c>
      <c r="E14106" s="1" t="s">
        <v>47</v>
      </c>
      <c r="F14106" s="1" t="s">
        <v>23</v>
      </c>
      <c r="G14106" s="1">
        <v>16.0</v>
      </c>
      <c r="H14106" s="1">
        <v>6.64083130662377</v>
      </c>
      <c r="I14106" s="1">
        <v>63.9129049105612</v>
      </c>
      <c r="J14106" s="1">
        <v>36075.0</v>
      </c>
      <c r="K14106" s="1">
        <v>3.0</v>
      </c>
      <c r="L14106" s="1">
        <v>8.5</v>
      </c>
      <c r="M14106" s="1">
        <v>40.0</v>
      </c>
      <c r="N14106" s="1">
        <v>2.0</v>
      </c>
      <c r="O14106" s="1">
        <v>1.0</v>
      </c>
      <c r="P14106" s="1" t="s">
        <v>24</v>
      </c>
      <c r="Q14106" s="1">
        <v>1.0</v>
      </c>
    </row>
    <row r="14107">
      <c r="A14107" s="1">
        <v>206665.0</v>
      </c>
      <c r="B14107" s="1" t="s">
        <v>19</v>
      </c>
      <c r="C14107" s="1" t="s">
        <v>37</v>
      </c>
      <c r="D14107" s="1" t="s">
        <v>24</v>
      </c>
      <c r="E14107" s="1" t="s">
        <v>27</v>
      </c>
      <c r="F14107" s="1" t="s">
        <v>24</v>
      </c>
      <c r="G14107" s="1">
        <v>19.0</v>
      </c>
      <c r="H14107" s="1">
        <v>4.28333815453342</v>
      </c>
      <c r="I14107" s="1">
        <v>67.956999447011</v>
      </c>
      <c r="J14107" s="1">
        <v>17505.0</v>
      </c>
      <c r="K14107" s="1">
        <v>2.0</v>
      </c>
      <c r="L14107" s="1">
        <v>5.4</v>
      </c>
      <c r="M14107" s="1">
        <v>14.0</v>
      </c>
      <c r="N14107" s="1">
        <v>1.0</v>
      </c>
      <c r="O14107" s="1">
        <v>5.0</v>
      </c>
      <c r="P14107" s="1" t="s">
        <v>29</v>
      </c>
      <c r="Q14107" s="1">
        <v>0.0</v>
      </c>
    </row>
    <row r="14108">
      <c r="A14108" s="1">
        <v>203240.0</v>
      </c>
      <c r="B14108" s="1" t="s">
        <v>36</v>
      </c>
      <c r="C14108" s="1" t="s">
        <v>48</v>
      </c>
      <c r="D14108" s="1" t="s">
        <v>24</v>
      </c>
      <c r="E14108" s="1" t="s">
        <v>41</v>
      </c>
      <c r="F14108" s="1" t="s">
        <v>23</v>
      </c>
      <c r="G14108" s="1">
        <v>19.0</v>
      </c>
      <c r="H14108" s="1">
        <v>6.82099240114734</v>
      </c>
      <c r="I14108" s="1">
        <v>95.6227787109803</v>
      </c>
      <c r="J14108" s="1">
        <v>-1244.0</v>
      </c>
      <c r="K14108" s="1">
        <v>5.0</v>
      </c>
      <c r="L14108" s="1">
        <v>12.9</v>
      </c>
      <c r="M14108" s="1">
        <v>24.0</v>
      </c>
      <c r="N14108" s="1">
        <v>0.0</v>
      </c>
      <c r="O14108" s="1">
        <v>1.0</v>
      </c>
      <c r="P14108" s="1" t="s">
        <v>24</v>
      </c>
      <c r="Q14108" s="1">
        <v>0.0</v>
      </c>
    </row>
    <row r="14109">
      <c r="A14109" s="1">
        <v>219343.0</v>
      </c>
      <c r="B14109" s="1" t="s">
        <v>25</v>
      </c>
      <c r="C14109" s="1" t="s">
        <v>26</v>
      </c>
      <c r="D14109" s="1" t="s">
        <v>30</v>
      </c>
      <c r="E14109" s="1" t="s">
        <v>41</v>
      </c>
      <c r="F14109" s="1" t="s">
        <v>30</v>
      </c>
      <c r="G14109" s="1">
        <v>21.0</v>
      </c>
      <c r="H14109" s="1">
        <v>4.10199015039963</v>
      </c>
      <c r="I14109" s="1">
        <v>79.9685310817337</v>
      </c>
      <c r="J14109" s="1">
        <v>23040.0</v>
      </c>
      <c r="K14109" s="1">
        <v>5.0</v>
      </c>
      <c r="L14109" s="1">
        <v>9.6</v>
      </c>
      <c r="M14109" s="1">
        <v>26.0</v>
      </c>
      <c r="N14109" s="1">
        <v>3.0</v>
      </c>
      <c r="O14109" s="1">
        <v>1.0</v>
      </c>
      <c r="P14109" s="1" t="s">
        <v>29</v>
      </c>
      <c r="Q14109" s="1">
        <v>0.0</v>
      </c>
    </row>
    <row r="14110">
      <c r="A14110" s="1">
        <v>203309.0</v>
      </c>
      <c r="B14110" s="1" t="s">
        <v>36</v>
      </c>
      <c r="C14110" s="1" t="s">
        <v>27</v>
      </c>
      <c r="D14110" s="1" t="s">
        <v>24</v>
      </c>
      <c r="E14110" s="1" t="s">
        <v>43</v>
      </c>
      <c r="F14110" s="1" t="s">
        <v>30</v>
      </c>
      <c r="G14110" s="1">
        <v>21.0</v>
      </c>
      <c r="I14110" s="1">
        <v>70.3564753824293</v>
      </c>
      <c r="J14110" s="1">
        <v>66450.0</v>
      </c>
      <c r="K14110" s="1">
        <v>3.0</v>
      </c>
      <c r="L14110" s="1">
        <v>7.6</v>
      </c>
      <c r="M14110" s="1">
        <v>53.0</v>
      </c>
      <c r="N14110" s="1">
        <v>3.0</v>
      </c>
      <c r="O14110" s="1">
        <v>3.0</v>
      </c>
      <c r="Q14110" s="1">
        <v>0.0</v>
      </c>
    </row>
    <row r="14111">
      <c r="A14111" s="1">
        <v>210358.0</v>
      </c>
      <c r="B14111" s="1" t="s">
        <v>25</v>
      </c>
      <c r="C14111" s="1" t="s">
        <v>38</v>
      </c>
      <c r="D14111" s="1" t="s">
        <v>27</v>
      </c>
      <c r="E14111" s="1" t="s">
        <v>28</v>
      </c>
      <c r="F14111" s="1" t="s">
        <v>27</v>
      </c>
      <c r="G14111" s="1">
        <v>17.0</v>
      </c>
      <c r="H14111" s="1">
        <v>4.60783454450867</v>
      </c>
      <c r="I14111" s="1">
        <v>70.5949893541329</v>
      </c>
      <c r="J14111" s="1">
        <v>85374.0</v>
      </c>
      <c r="K14111" s="1">
        <v>6.0</v>
      </c>
      <c r="L14111" s="1">
        <v>14.9</v>
      </c>
      <c r="M14111" s="1">
        <v>45.0</v>
      </c>
      <c r="N14111" s="1">
        <v>0.0</v>
      </c>
      <c r="O14111" s="1">
        <v>4.0</v>
      </c>
      <c r="P14111" s="1" t="s">
        <v>29</v>
      </c>
      <c r="Q14111" s="1">
        <v>0.0</v>
      </c>
    </row>
    <row r="14112">
      <c r="A14112" s="1">
        <v>200363.0</v>
      </c>
      <c r="B14112" s="1" t="s">
        <v>45</v>
      </c>
      <c r="C14112" s="1" t="s">
        <v>37</v>
      </c>
      <c r="D14112" s="1" t="s">
        <v>30</v>
      </c>
      <c r="E14112" s="1" t="s">
        <v>41</v>
      </c>
      <c r="F14112" s="1" t="s">
        <v>29</v>
      </c>
      <c r="G14112" s="1">
        <v>19.0</v>
      </c>
      <c r="H14112" s="1">
        <v>6.89353365513341</v>
      </c>
      <c r="I14112" s="1">
        <v>50.1539522886113</v>
      </c>
      <c r="J14112" s="1">
        <v>44604.0</v>
      </c>
      <c r="K14112" s="1">
        <v>6.0</v>
      </c>
      <c r="L14112" s="1">
        <v>22.9</v>
      </c>
      <c r="M14112" s="1">
        <v>18.0</v>
      </c>
      <c r="N14112" s="1">
        <v>1.0</v>
      </c>
      <c r="O14112" s="1">
        <v>8.0</v>
      </c>
      <c r="Q14112" s="1">
        <v>0.0</v>
      </c>
    </row>
    <row r="14113">
      <c r="A14113" s="1">
        <v>203723.0</v>
      </c>
      <c r="B14113" s="1" t="s">
        <v>32</v>
      </c>
      <c r="C14113" s="1" t="s">
        <v>35</v>
      </c>
      <c r="D14113" s="1" t="s">
        <v>29</v>
      </c>
      <c r="E14113" s="1" t="s">
        <v>41</v>
      </c>
      <c r="F14113" s="1" t="s">
        <v>30</v>
      </c>
      <c r="G14113" s="1">
        <v>16.0</v>
      </c>
      <c r="H14113" s="1">
        <v>4.40298588546765</v>
      </c>
      <c r="I14113" s="1">
        <v>84.5392516202816</v>
      </c>
      <c r="J14113" s="1">
        <v>76914.0</v>
      </c>
      <c r="K14113" s="1">
        <v>3.0</v>
      </c>
      <c r="L14113" s="1">
        <v>18.4</v>
      </c>
      <c r="M14113" s="1">
        <v>22.0</v>
      </c>
      <c r="N14113" s="1">
        <v>1.0</v>
      </c>
      <c r="O14113" s="1">
        <v>7.0</v>
      </c>
      <c r="P14113" s="1" t="s">
        <v>24</v>
      </c>
      <c r="Q14113" s="1">
        <v>0.0</v>
      </c>
    </row>
    <row r="14114">
      <c r="A14114" s="1">
        <v>211017.0</v>
      </c>
      <c r="B14114" s="1" t="s">
        <v>36</v>
      </c>
      <c r="C14114" s="1" t="s">
        <v>26</v>
      </c>
      <c r="D14114" s="1" t="s">
        <v>40</v>
      </c>
      <c r="E14114" s="1" t="s">
        <v>41</v>
      </c>
      <c r="F14114" s="1" t="s">
        <v>24</v>
      </c>
      <c r="G14114" s="1">
        <v>17.0</v>
      </c>
      <c r="H14114" s="1">
        <v>4.87771679736001</v>
      </c>
      <c r="I14114" s="1">
        <v>83.6341272804705</v>
      </c>
      <c r="J14114" s="1">
        <v>66065.0</v>
      </c>
      <c r="K14114" s="1">
        <v>5.0</v>
      </c>
      <c r="L14114" s="1">
        <v>23.3</v>
      </c>
      <c r="M14114" s="1">
        <v>14.0</v>
      </c>
      <c r="N14114" s="1">
        <v>0.0</v>
      </c>
      <c r="O14114" s="1">
        <v>0.0</v>
      </c>
      <c r="P14114" s="1" t="s">
        <v>27</v>
      </c>
      <c r="Q14114" s="1">
        <v>0.0</v>
      </c>
    </row>
    <row r="14115">
      <c r="A14115" s="1">
        <v>215154.0</v>
      </c>
      <c r="B14115" s="1" t="s">
        <v>32</v>
      </c>
      <c r="C14115" s="1" t="s">
        <v>48</v>
      </c>
      <c r="D14115" s="1" t="s">
        <v>27</v>
      </c>
      <c r="E14115" s="1" t="s">
        <v>43</v>
      </c>
      <c r="F14115" s="1" t="s">
        <v>29</v>
      </c>
      <c r="G14115" s="1">
        <v>18.0</v>
      </c>
      <c r="H14115" s="1">
        <v>5.34504410302082</v>
      </c>
      <c r="I14115" s="1">
        <v>62.9941483312458</v>
      </c>
      <c r="J14115" s="1">
        <v>746130.0</v>
      </c>
      <c r="K14115" s="1">
        <v>2.0</v>
      </c>
      <c r="L14115" s="1">
        <v>6.7</v>
      </c>
      <c r="M14115" s="1">
        <v>38.0</v>
      </c>
      <c r="N14115" s="1">
        <v>4.0</v>
      </c>
      <c r="O14115" s="1">
        <v>9.0</v>
      </c>
      <c r="P14115" s="1" t="s">
        <v>29</v>
      </c>
      <c r="Q14115" s="1">
        <v>0.0</v>
      </c>
    </row>
    <row r="14116">
      <c r="A14116" s="1">
        <v>207670.0</v>
      </c>
      <c r="B14116" s="1" t="s">
        <v>25</v>
      </c>
      <c r="C14116" s="1" t="s">
        <v>38</v>
      </c>
      <c r="D14116" s="1" t="s">
        <v>24</v>
      </c>
      <c r="E14116" s="1" t="s">
        <v>47</v>
      </c>
      <c r="F14116" s="1" t="s">
        <v>27</v>
      </c>
      <c r="G14116" s="1">
        <v>26.0</v>
      </c>
      <c r="H14116" s="1">
        <v>6.71163142608388</v>
      </c>
      <c r="I14116" s="1">
        <v>81.6079867639191</v>
      </c>
      <c r="J14116" s="1">
        <v>36534.0</v>
      </c>
      <c r="K14116" s="1">
        <v>6.0</v>
      </c>
      <c r="L14116" s="1">
        <v>19.8</v>
      </c>
      <c r="M14116" s="1">
        <v>50.0</v>
      </c>
      <c r="N14116" s="1">
        <v>2.0</v>
      </c>
      <c r="O14116" s="1">
        <v>3.0</v>
      </c>
      <c r="P14116" s="1" t="s">
        <v>21</v>
      </c>
      <c r="Q14116" s="1">
        <v>0.0</v>
      </c>
    </row>
    <row r="14117">
      <c r="A14117" s="1">
        <v>211789.0</v>
      </c>
      <c r="B14117" s="1" t="s">
        <v>19</v>
      </c>
      <c r="C14117" s="1" t="s">
        <v>35</v>
      </c>
      <c r="D14117" s="1" t="s">
        <v>21</v>
      </c>
      <c r="E14117" s="1" t="s">
        <v>27</v>
      </c>
      <c r="F14117" s="1" t="s">
        <v>21</v>
      </c>
      <c r="G14117" s="1">
        <v>24.0</v>
      </c>
      <c r="H14117" s="1">
        <v>5.38099594135186</v>
      </c>
      <c r="I14117" s="1">
        <v>100.0</v>
      </c>
      <c r="J14117" s="1">
        <v>57829.0</v>
      </c>
      <c r="K14117" s="1">
        <v>6.0</v>
      </c>
      <c r="L14117" s="1">
        <v>22.8</v>
      </c>
      <c r="M14117" s="1">
        <v>15.0</v>
      </c>
      <c r="N14117" s="1">
        <v>0.0</v>
      </c>
      <c r="O14117" s="1">
        <v>0.0</v>
      </c>
      <c r="P14117" s="1" t="s">
        <v>29</v>
      </c>
      <c r="Q14117" s="1">
        <v>1.0</v>
      </c>
    </row>
    <row r="14118">
      <c r="A14118" s="1">
        <v>204726.0</v>
      </c>
      <c r="B14118" s="1" t="s">
        <v>32</v>
      </c>
      <c r="C14118" s="1" t="s">
        <v>37</v>
      </c>
      <c r="E14118" s="1" t="s">
        <v>28</v>
      </c>
      <c r="F14118" s="1" t="s">
        <v>24</v>
      </c>
      <c r="G14118" s="1">
        <v>22.0</v>
      </c>
      <c r="H14118" s="1">
        <v>6.43394159619283</v>
      </c>
      <c r="I14118" s="1">
        <v>60.7999038548797</v>
      </c>
      <c r="J14118" s="1">
        <v>36971.0</v>
      </c>
      <c r="K14118" s="1">
        <v>2.0</v>
      </c>
      <c r="L14118" s="1">
        <v>24.5</v>
      </c>
      <c r="M14118" s="1">
        <v>3.0</v>
      </c>
      <c r="N14118" s="1">
        <v>3.0</v>
      </c>
      <c r="O14118" s="1">
        <v>5.0</v>
      </c>
      <c r="P14118" s="1" t="s">
        <v>29</v>
      </c>
      <c r="Q14118" s="1">
        <v>0.0</v>
      </c>
    </row>
    <row r="14119">
      <c r="A14119" s="1">
        <v>208738.0</v>
      </c>
      <c r="B14119" s="1" t="s">
        <v>25</v>
      </c>
      <c r="C14119" s="1" t="s">
        <v>38</v>
      </c>
      <c r="D14119" s="1" t="s">
        <v>29</v>
      </c>
      <c r="E14119" s="1" t="s">
        <v>22</v>
      </c>
      <c r="F14119" s="1" t="s">
        <v>29</v>
      </c>
      <c r="G14119" s="1">
        <v>17.0</v>
      </c>
      <c r="H14119" s="1">
        <v>6.09727208208942</v>
      </c>
      <c r="I14119" s="1">
        <v>94.1764783639343</v>
      </c>
      <c r="J14119" s="1">
        <v>50792.0</v>
      </c>
      <c r="K14119" s="1">
        <v>6.0</v>
      </c>
      <c r="L14119" s="1">
        <v>19.3</v>
      </c>
      <c r="M14119" s="1">
        <v>27.0</v>
      </c>
      <c r="N14119" s="1">
        <v>4.0</v>
      </c>
      <c r="O14119" s="1">
        <v>3.0</v>
      </c>
      <c r="P14119" s="1" t="s">
        <v>24</v>
      </c>
      <c r="Q14119" s="1">
        <v>0.0</v>
      </c>
    </row>
    <row r="14120">
      <c r="A14120" s="1">
        <v>202940.0</v>
      </c>
      <c r="B14120" s="1" t="s">
        <v>28</v>
      </c>
      <c r="C14120" s="1" t="s">
        <v>26</v>
      </c>
      <c r="D14120" s="1" t="s">
        <v>40</v>
      </c>
      <c r="F14120" s="1" t="s">
        <v>23</v>
      </c>
      <c r="G14120" s="1">
        <v>22.0</v>
      </c>
      <c r="H14120" s="1">
        <v>6.74132212245433</v>
      </c>
      <c r="I14120" s="1">
        <v>73.1700908611736</v>
      </c>
      <c r="J14120" s="1">
        <v>58215.0</v>
      </c>
      <c r="K14120" s="1">
        <v>3.0</v>
      </c>
      <c r="M14120" s="1">
        <v>42.0</v>
      </c>
      <c r="N14120" s="1">
        <v>1.0</v>
      </c>
      <c r="O14120" s="1">
        <v>2.0</v>
      </c>
      <c r="P14120" s="1" t="s">
        <v>29</v>
      </c>
      <c r="Q14120" s="1">
        <v>0.0</v>
      </c>
    </row>
    <row r="14121">
      <c r="A14121" s="1">
        <v>200471.0</v>
      </c>
      <c r="B14121" s="1" t="s">
        <v>25</v>
      </c>
      <c r="C14121" s="1" t="s">
        <v>48</v>
      </c>
      <c r="D14121" s="1" t="s">
        <v>24</v>
      </c>
      <c r="E14121" s="1" t="s">
        <v>22</v>
      </c>
      <c r="F14121" s="1" t="s">
        <v>21</v>
      </c>
      <c r="G14121" s="1">
        <v>21.0</v>
      </c>
      <c r="H14121" s="1">
        <v>6.35152696762159</v>
      </c>
      <c r="I14121" s="1">
        <v>75.5844381802109</v>
      </c>
      <c r="J14121" s="1">
        <v>92586.0</v>
      </c>
      <c r="K14121" s="1">
        <v>4.0</v>
      </c>
      <c r="L14121" s="1">
        <v>6.2</v>
      </c>
      <c r="M14121" s="1">
        <v>8.0</v>
      </c>
      <c r="N14121" s="1">
        <v>0.0</v>
      </c>
      <c r="O14121" s="1">
        <v>4.0</v>
      </c>
      <c r="P14121" s="1" t="s">
        <v>24</v>
      </c>
      <c r="Q14121" s="1">
        <v>0.0</v>
      </c>
    </row>
    <row r="14122">
      <c r="A14122" s="1">
        <v>201641.0</v>
      </c>
      <c r="B14122" s="1" t="s">
        <v>25</v>
      </c>
      <c r="C14122" s="1" t="s">
        <v>37</v>
      </c>
      <c r="D14122" s="1" t="s">
        <v>29</v>
      </c>
      <c r="E14122" s="1" t="s">
        <v>43</v>
      </c>
      <c r="F14122" s="1" t="s">
        <v>21</v>
      </c>
      <c r="G14122" s="1">
        <v>22.0</v>
      </c>
      <c r="H14122" s="1">
        <v>6.01966450569569</v>
      </c>
      <c r="I14122" s="1">
        <v>75.4276159304825</v>
      </c>
      <c r="J14122" s="1">
        <v>47282.0</v>
      </c>
      <c r="K14122" s="1">
        <v>2.0</v>
      </c>
      <c r="L14122" s="1">
        <v>9.6</v>
      </c>
      <c r="M14122" s="1">
        <v>25.0</v>
      </c>
      <c r="N14122" s="1">
        <v>0.0</v>
      </c>
      <c r="O14122" s="1">
        <v>7.0</v>
      </c>
      <c r="P14122" s="1" t="s">
        <v>24</v>
      </c>
      <c r="Q14122" s="1">
        <v>1.0</v>
      </c>
    </row>
    <row r="14123">
      <c r="A14123" s="1">
        <v>219371.0</v>
      </c>
      <c r="B14123" s="1" t="s">
        <v>45</v>
      </c>
      <c r="C14123" s="1" t="s">
        <v>35</v>
      </c>
      <c r="D14123" s="1" t="s">
        <v>40</v>
      </c>
      <c r="E14123" s="1" t="s">
        <v>28</v>
      </c>
      <c r="F14123" s="1" t="s">
        <v>27</v>
      </c>
      <c r="G14123" s="1">
        <v>23.0</v>
      </c>
      <c r="H14123" s="1">
        <v>5.66947714065111</v>
      </c>
      <c r="I14123" s="1">
        <v>82.0613552850423</v>
      </c>
      <c r="J14123" s="1">
        <v>21112.0</v>
      </c>
      <c r="K14123" s="1">
        <v>6.0</v>
      </c>
      <c r="L14123" s="1">
        <v>12.8</v>
      </c>
      <c r="M14123" s="1">
        <v>57.0</v>
      </c>
      <c r="N14123" s="1">
        <v>3.0</v>
      </c>
      <c r="O14123" s="1">
        <v>5.0</v>
      </c>
      <c r="P14123" s="1" t="s">
        <v>24</v>
      </c>
      <c r="Q14123" s="1">
        <v>1.0</v>
      </c>
    </row>
    <row r="14124">
      <c r="A14124" s="1">
        <v>218560.0</v>
      </c>
      <c r="B14124" s="1" t="s">
        <v>25</v>
      </c>
      <c r="C14124" s="1" t="s">
        <v>20</v>
      </c>
      <c r="D14124" s="1" t="s">
        <v>27</v>
      </c>
      <c r="E14124" s="1" t="s">
        <v>41</v>
      </c>
      <c r="F14124" s="1" t="s">
        <v>29</v>
      </c>
      <c r="G14124" s="1">
        <v>23.0</v>
      </c>
      <c r="H14124" s="1">
        <v>5.97421279717571</v>
      </c>
      <c r="I14124" s="1">
        <v>59.3294685497082</v>
      </c>
      <c r="J14124" s="1">
        <v>51434.0</v>
      </c>
      <c r="K14124" s="1">
        <v>2.0</v>
      </c>
      <c r="L14124" s="1">
        <v>12.1</v>
      </c>
      <c r="M14124" s="1">
        <v>47.0</v>
      </c>
      <c r="N14124" s="1">
        <v>1.0</v>
      </c>
      <c r="O14124" s="1">
        <v>0.0</v>
      </c>
      <c r="P14124" s="1" t="s">
        <v>24</v>
      </c>
      <c r="Q14124" s="1">
        <v>0.0</v>
      </c>
    </row>
    <row r="14125">
      <c r="A14125" s="1">
        <v>218820.0</v>
      </c>
      <c r="B14125" s="1" t="s">
        <v>28</v>
      </c>
      <c r="C14125" s="1" t="s">
        <v>20</v>
      </c>
      <c r="D14125" s="1" t="s">
        <v>40</v>
      </c>
      <c r="E14125" s="1" t="s">
        <v>27</v>
      </c>
      <c r="F14125" s="1" t="s">
        <v>30</v>
      </c>
      <c r="G14125" s="1">
        <v>17.0</v>
      </c>
      <c r="H14125" s="1">
        <v>6.69176927232176</v>
      </c>
      <c r="I14125" s="1">
        <v>50.0102154656988</v>
      </c>
      <c r="J14125" s="1">
        <v>71889.0</v>
      </c>
      <c r="K14125" s="1">
        <v>2.0</v>
      </c>
      <c r="M14125" s="1">
        <v>47.0</v>
      </c>
      <c r="N14125" s="1">
        <v>2.0</v>
      </c>
      <c r="O14125" s="1">
        <v>6.0</v>
      </c>
      <c r="P14125" s="1" t="s">
        <v>24</v>
      </c>
      <c r="Q14125" s="1">
        <v>0.0</v>
      </c>
    </row>
    <row r="14126">
      <c r="A14126" s="1">
        <v>214695.0</v>
      </c>
      <c r="B14126" s="1" t="s">
        <v>25</v>
      </c>
      <c r="C14126" s="1" t="s">
        <v>26</v>
      </c>
      <c r="D14126" s="1" t="s">
        <v>21</v>
      </c>
      <c r="E14126" s="1" t="s">
        <v>47</v>
      </c>
      <c r="F14126" s="1" t="s">
        <v>30</v>
      </c>
      <c r="G14126" s="1">
        <v>16.0</v>
      </c>
      <c r="H14126" s="1">
        <v>4.76062196719155</v>
      </c>
      <c r="I14126" s="1">
        <v>81.8132449259056</v>
      </c>
      <c r="J14126" s="1">
        <v>17959.0</v>
      </c>
      <c r="K14126" s="1">
        <v>6.0</v>
      </c>
      <c r="L14126" s="1">
        <v>8.0</v>
      </c>
      <c r="M14126" s="1">
        <v>14.0</v>
      </c>
      <c r="N14126" s="1">
        <v>0.0</v>
      </c>
      <c r="O14126" s="1">
        <v>5.0</v>
      </c>
      <c r="P14126" s="1" t="s">
        <v>24</v>
      </c>
      <c r="Q14126" s="1">
        <v>1.0</v>
      </c>
    </row>
    <row r="14127">
      <c r="A14127" s="1">
        <v>201172.0</v>
      </c>
      <c r="B14127" s="1" t="s">
        <v>45</v>
      </c>
      <c r="C14127" s="1" t="s">
        <v>27</v>
      </c>
      <c r="E14127" s="1" t="s">
        <v>47</v>
      </c>
      <c r="F14127" s="1" t="s">
        <v>27</v>
      </c>
      <c r="H14127" s="1">
        <v>4.24743295251473</v>
      </c>
      <c r="I14127" s="1">
        <v>70.2019123769011</v>
      </c>
      <c r="J14127" s="1">
        <v>68562.0</v>
      </c>
      <c r="K14127" s="1">
        <v>3.0</v>
      </c>
      <c r="L14127" s="1">
        <v>21.0</v>
      </c>
      <c r="M14127" s="1">
        <v>56.0</v>
      </c>
      <c r="N14127" s="1">
        <v>1.0</v>
      </c>
      <c r="O14127" s="1">
        <v>8.0</v>
      </c>
      <c r="P14127" s="1" t="s">
        <v>24</v>
      </c>
      <c r="Q14127" s="1">
        <v>0.0</v>
      </c>
    </row>
    <row r="14128">
      <c r="A14128" s="1">
        <v>216341.0</v>
      </c>
      <c r="B14128" s="1" t="s">
        <v>36</v>
      </c>
      <c r="C14128" s="1" t="s">
        <v>38</v>
      </c>
      <c r="D14128" s="1" t="s">
        <v>27</v>
      </c>
      <c r="E14128" s="1" t="s">
        <v>28</v>
      </c>
      <c r="F14128" s="1" t="s">
        <v>29</v>
      </c>
      <c r="G14128" s="1">
        <v>16.0</v>
      </c>
      <c r="H14128" s="1">
        <v>5.72357479518044</v>
      </c>
      <c r="I14128" s="1">
        <v>95.39976292835</v>
      </c>
      <c r="J14128" s="1">
        <v>60061.0</v>
      </c>
      <c r="K14128" s="1">
        <v>3.0</v>
      </c>
      <c r="L14128" s="1">
        <v>23.2</v>
      </c>
      <c r="M14128" s="1">
        <v>56.0</v>
      </c>
      <c r="N14128" s="1">
        <v>3.0</v>
      </c>
      <c r="O14128" s="1">
        <v>0.0</v>
      </c>
      <c r="P14128" s="1" t="s">
        <v>29</v>
      </c>
      <c r="Q14128" s="1">
        <v>0.0</v>
      </c>
    </row>
    <row r="14129">
      <c r="A14129" s="1">
        <v>213465.0</v>
      </c>
      <c r="B14129" s="1" t="s">
        <v>45</v>
      </c>
      <c r="C14129" s="1" t="s">
        <v>35</v>
      </c>
      <c r="D14129" s="1" t="s">
        <v>40</v>
      </c>
      <c r="E14129" s="1" t="s">
        <v>41</v>
      </c>
      <c r="F14129" s="1" t="s">
        <v>21</v>
      </c>
      <c r="G14129" s="1">
        <v>26.0</v>
      </c>
      <c r="H14129" s="1">
        <v>4.76095041863</v>
      </c>
      <c r="I14129" s="1">
        <v>74.079226577156</v>
      </c>
      <c r="J14129" s="1">
        <v>28167.0</v>
      </c>
      <c r="K14129" s="1">
        <v>4.0</v>
      </c>
      <c r="L14129" s="1">
        <v>8.7</v>
      </c>
      <c r="M14129" s="1">
        <v>41.0</v>
      </c>
      <c r="N14129" s="1">
        <v>3.0</v>
      </c>
      <c r="O14129" s="1">
        <v>6.0</v>
      </c>
      <c r="P14129" s="1" t="s">
        <v>28</v>
      </c>
      <c r="Q14129" s="1">
        <v>1.0</v>
      </c>
    </row>
    <row r="14130">
      <c r="A14130" s="1">
        <v>206085.0</v>
      </c>
      <c r="B14130" s="1" t="s">
        <v>19</v>
      </c>
      <c r="C14130" s="1" t="s">
        <v>35</v>
      </c>
      <c r="D14130" s="1" t="s">
        <v>30</v>
      </c>
      <c r="E14130" s="1" t="s">
        <v>27</v>
      </c>
      <c r="F14130" s="1" t="s">
        <v>30</v>
      </c>
      <c r="G14130" s="1">
        <v>18.0</v>
      </c>
      <c r="H14130" s="1">
        <v>6.80879593739739</v>
      </c>
      <c r="I14130" s="1">
        <v>65.8417210952287</v>
      </c>
      <c r="J14130" s="1">
        <v>19422.0</v>
      </c>
      <c r="K14130" s="1">
        <v>3.0</v>
      </c>
      <c r="L14130" s="1">
        <v>17.8</v>
      </c>
      <c r="M14130" s="1">
        <v>14.0</v>
      </c>
      <c r="N14130" s="1">
        <v>1.0</v>
      </c>
      <c r="O14130" s="1">
        <v>3.0</v>
      </c>
      <c r="P14130" s="1" t="s">
        <v>24</v>
      </c>
      <c r="Q14130" s="1">
        <v>0.0</v>
      </c>
    </row>
    <row r="14131">
      <c r="A14131" s="1">
        <v>209602.0</v>
      </c>
      <c r="B14131" s="1" t="s">
        <v>36</v>
      </c>
      <c r="C14131" s="1" t="s">
        <v>27</v>
      </c>
      <c r="D14131" s="1" t="s">
        <v>27</v>
      </c>
      <c r="E14131" s="1" t="s">
        <v>41</v>
      </c>
      <c r="F14131" s="1" t="s">
        <v>30</v>
      </c>
      <c r="G14131" s="1">
        <v>20.0</v>
      </c>
      <c r="H14131" s="1">
        <v>5.79127035903533</v>
      </c>
      <c r="I14131" s="1">
        <v>42.4691614303569</v>
      </c>
      <c r="J14131" s="1">
        <v>48356.0</v>
      </c>
      <c r="K14131" s="1">
        <v>5.0</v>
      </c>
      <c r="L14131" s="1">
        <v>6.5</v>
      </c>
      <c r="M14131" s="1">
        <v>6.0</v>
      </c>
      <c r="N14131" s="1">
        <v>3.0</v>
      </c>
      <c r="O14131" s="1">
        <v>7.0</v>
      </c>
      <c r="P14131" s="1" t="s">
        <v>27</v>
      </c>
      <c r="Q14131" s="1">
        <v>0.0</v>
      </c>
    </row>
    <row r="14132">
      <c r="A14132" s="1">
        <v>219154.0</v>
      </c>
      <c r="C14132" s="1" t="s">
        <v>37</v>
      </c>
      <c r="D14132" s="1" t="s">
        <v>40</v>
      </c>
      <c r="E14132" s="1" t="s">
        <v>27</v>
      </c>
      <c r="F14132" s="1" t="s">
        <v>24</v>
      </c>
      <c r="G14132" s="1">
        <v>24.0</v>
      </c>
      <c r="I14132" s="1">
        <v>45.4904771949464</v>
      </c>
      <c r="J14132" s="1">
        <v>35909.0</v>
      </c>
      <c r="K14132" s="1">
        <v>4.0</v>
      </c>
      <c r="L14132" s="1">
        <v>15.1</v>
      </c>
      <c r="M14132" s="1">
        <v>34.0</v>
      </c>
      <c r="N14132" s="1">
        <v>4.0</v>
      </c>
      <c r="O14132" s="1">
        <v>2.0</v>
      </c>
      <c r="P14132" s="1" t="s">
        <v>24</v>
      </c>
      <c r="Q14132" s="1">
        <v>0.0</v>
      </c>
    </row>
    <row r="14133">
      <c r="A14133" s="1">
        <v>215933.0</v>
      </c>
      <c r="B14133" s="1" t="s">
        <v>19</v>
      </c>
      <c r="C14133" s="1" t="s">
        <v>48</v>
      </c>
      <c r="D14133" s="1" t="s">
        <v>21</v>
      </c>
      <c r="E14133" s="1" t="s">
        <v>47</v>
      </c>
      <c r="F14133" s="1" t="s">
        <v>29</v>
      </c>
      <c r="G14133" s="1">
        <v>24.0</v>
      </c>
      <c r="H14133" s="1">
        <v>5.97039126820739</v>
      </c>
      <c r="I14133" s="1">
        <v>63.8845035614695</v>
      </c>
      <c r="J14133" s="1">
        <v>37293.0</v>
      </c>
      <c r="K14133" s="1">
        <v>3.0</v>
      </c>
      <c r="L14133" s="1">
        <v>14.7</v>
      </c>
      <c r="M14133" s="1">
        <v>0.0</v>
      </c>
      <c r="N14133" s="1">
        <v>0.0</v>
      </c>
      <c r="O14133" s="1">
        <v>9.0</v>
      </c>
      <c r="P14133" s="1" t="s">
        <v>24</v>
      </c>
      <c r="Q14133" s="1">
        <v>0.0</v>
      </c>
    </row>
    <row r="14134">
      <c r="A14134" s="1">
        <v>203364.0</v>
      </c>
      <c r="C14134" s="1" t="s">
        <v>48</v>
      </c>
      <c r="D14134" s="1" t="s">
        <v>40</v>
      </c>
      <c r="F14134" s="1" t="s">
        <v>29</v>
      </c>
      <c r="H14134" s="1">
        <v>5.16551741732806</v>
      </c>
      <c r="I14134" s="1">
        <v>82.0892047728968</v>
      </c>
      <c r="J14134" s="1">
        <v>21487.0</v>
      </c>
      <c r="K14134" s="1">
        <v>6.0</v>
      </c>
      <c r="L14134" s="1">
        <v>8.2</v>
      </c>
      <c r="M14134" s="1">
        <v>19.0</v>
      </c>
      <c r="N14134" s="1">
        <v>3.0</v>
      </c>
      <c r="O14134" s="1">
        <v>2.0</v>
      </c>
      <c r="P14134" s="1" t="s">
        <v>29</v>
      </c>
      <c r="Q14134" s="1">
        <v>0.0</v>
      </c>
    </row>
    <row r="14135">
      <c r="A14135" s="1">
        <v>218469.0</v>
      </c>
      <c r="B14135" s="1" t="s">
        <v>19</v>
      </c>
      <c r="C14135" s="1" t="s">
        <v>27</v>
      </c>
      <c r="D14135" s="1" t="s">
        <v>24</v>
      </c>
      <c r="E14135" s="1" t="s">
        <v>43</v>
      </c>
      <c r="F14135" s="1" t="s">
        <v>24</v>
      </c>
      <c r="G14135" s="1">
        <v>26.0</v>
      </c>
      <c r="I14135" s="1">
        <v>65.5784283121438</v>
      </c>
      <c r="J14135" s="1">
        <v>11768.0</v>
      </c>
      <c r="K14135" s="1">
        <v>2.0</v>
      </c>
      <c r="L14135" s="1">
        <v>19.7</v>
      </c>
      <c r="M14135" s="1">
        <v>17.0</v>
      </c>
      <c r="N14135" s="1">
        <v>2.0</v>
      </c>
      <c r="O14135" s="1">
        <v>9.0</v>
      </c>
      <c r="P14135" s="1" t="s">
        <v>29</v>
      </c>
      <c r="Q14135" s="1">
        <v>1.0</v>
      </c>
    </row>
    <row r="14136">
      <c r="A14136" s="1">
        <v>214474.0</v>
      </c>
      <c r="B14136" s="1" t="s">
        <v>45</v>
      </c>
      <c r="C14136" s="1" t="s">
        <v>33</v>
      </c>
      <c r="E14136" s="1" t="s">
        <v>41</v>
      </c>
      <c r="F14136" s="1" t="s">
        <v>27</v>
      </c>
      <c r="G14136" s="1">
        <v>21.0</v>
      </c>
      <c r="H14136" s="1">
        <v>4.18349890971387</v>
      </c>
      <c r="I14136" s="1">
        <v>72.9822180819207</v>
      </c>
      <c r="J14136" s="1">
        <v>64840.0</v>
      </c>
      <c r="K14136" s="1">
        <v>5.0</v>
      </c>
      <c r="L14136" s="1">
        <v>15.1</v>
      </c>
      <c r="M14136" s="1">
        <v>3.0</v>
      </c>
      <c r="N14136" s="1">
        <v>4.0</v>
      </c>
      <c r="O14136" s="1">
        <v>5.0</v>
      </c>
      <c r="P14136" s="1" t="s">
        <v>30</v>
      </c>
      <c r="Q14136" s="1">
        <v>0.0</v>
      </c>
    </row>
    <row r="14137">
      <c r="A14137" s="1">
        <v>212665.0</v>
      </c>
      <c r="B14137" s="1" t="s">
        <v>32</v>
      </c>
      <c r="C14137" s="1" t="s">
        <v>35</v>
      </c>
      <c r="D14137" s="1" t="s">
        <v>27</v>
      </c>
      <c r="E14137" s="1" t="s">
        <v>43</v>
      </c>
      <c r="F14137" s="1" t="s">
        <v>21</v>
      </c>
      <c r="H14137" s="1">
        <v>4.4050755467853</v>
      </c>
      <c r="I14137" s="1">
        <v>97.5468947715584</v>
      </c>
      <c r="J14137" s="1">
        <v>13539.0</v>
      </c>
      <c r="K14137" s="1">
        <v>6.0</v>
      </c>
      <c r="L14137" s="1">
        <v>21.2</v>
      </c>
      <c r="M14137" s="1">
        <v>52.0</v>
      </c>
      <c r="N14137" s="1">
        <v>4.0</v>
      </c>
      <c r="O14137" s="1">
        <v>3.0</v>
      </c>
      <c r="Q14137" s="1">
        <v>0.0</v>
      </c>
    </row>
    <row r="14138">
      <c r="A14138" s="1">
        <v>201410.0</v>
      </c>
      <c r="B14138" s="1" t="s">
        <v>19</v>
      </c>
      <c r="C14138" s="1" t="s">
        <v>27</v>
      </c>
      <c r="D14138" s="1" t="s">
        <v>30</v>
      </c>
      <c r="E14138" s="1" t="s">
        <v>28</v>
      </c>
      <c r="F14138" s="1" t="s">
        <v>21</v>
      </c>
      <c r="G14138" s="1">
        <v>26.0</v>
      </c>
      <c r="H14138" s="1">
        <v>5.68507782369067</v>
      </c>
      <c r="I14138" s="1">
        <v>79.6636634752003</v>
      </c>
      <c r="J14138" s="1">
        <v>75667.0</v>
      </c>
      <c r="L14138" s="1">
        <v>11.3</v>
      </c>
      <c r="M14138" s="1">
        <v>48.0</v>
      </c>
      <c r="N14138" s="1">
        <v>3.0</v>
      </c>
      <c r="O14138" s="1">
        <v>3.0</v>
      </c>
      <c r="P14138" s="1" t="s">
        <v>24</v>
      </c>
      <c r="Q14138" s="1">
        <v>0.0</v>
      </c>
    </row>
    <row r="14139">
      <c r="A14139" s="1">
        <v>212479.0</v>
      </c>
      <c r="B14139" s="1" t="s">
        <v>19</v>
      </c>
      <c r="C14139" s="1" t="s">
        <v>35</v>
      </c>
      <c r="E14139" s="1" t="s">
        <v>27</v>
      </c>
      <c r="F14139" s="1" t="s">
        <v>21</v>
      </c>
      <c r="G14139" s="1">
        <v>26.0</v>
      </c>
      <c r="H14139" s="1">
        <v>4.07248827595689</v>
      </c>
      <c r="I14139" s="1">
        <v>65.531287787787</v>
      </c>
      <c r="J14139" s="1">
        <v>13095.0</v>
      </c>
      <c r="K14139" s="1">
        <v>5.0</v>
      </c>
      <c r="L14139" s="1">
        <v>6.1</v>
      </c>
      <c r="M14139" s="1">
        <v>5.0</v>
      </c>
      <c r="N14139" s="1">
        <v>0.0</v>
      </c>
      <c r="O14139" s="1">
        <v>0.0</v>
      </c>
      <c r="P14139" s="1" t="s">
        <v>30</v>
      </c>
      <c r="Q14139" s="1">
        <v>1.0</v>
      </c>
    </row>
    <row r="14140">
      <c r="A14140" s="1">
        <v>200142.0</v>
      </c>
      <c r="B14140" s="1" t="s">
        <v>19</v>
      </c>
      <c r="C14140" s="1" t="s">
        <v>20</v>
      </c>
      <c r="D14140" s="1" t="s">
        <v>40</v>
      </c>
      <c r="E14140" s="1" t="s">
        <v>27</v>
      </c>
      <c r="F14140" s="1" t="s">
        <v>23</v>
      </c>
      <c r="G14140" s="1">
        <v>22.0</v>
      </c>
      <c r="I14140" s="1">
        <v>100.0</v>
      </c>
      <c r="J14140" s="1">
        <v>28646.0</v>
      </c>
      <c r="K14140" s="1">
        <v>4.0</v>
      </c>
      <c r="L14140" s="1">
        <v>16.3</v>
      </c>
      <c r="M14140" s="1">
        <v>13.0</v>
      </c>
      <c r="N14140" s="1">
        <v>0.0</v>
      </c>
      <c r="O14140" s="1">
        <v>1.0</v>
      </c>
      <c r="P14140" s="1" t="s">
        <v>27</v>
      </c>
      <c r="Q14140" s="1">
        <v>0.0</v>
      </c>
    </row>
    <row r="14141">
      <c r="A14141" s="1">
        <v>206666.0</v>
      </c>
      <c r="B14141" s="1" t="s">
        <v>19</v>
      </c>
      <c r="C14141" s="1" t="s">
        <v>38</v>
      </c>
      <c r="D14141" s="1" t="s">
        <v>24</v>
      </c>
      <c r="E14141" s="1" t="s">
        <v>47</v>
      </c>
      <c r="F14141" s="1" t="s">
        <v>23</v>
      </c>
      <c r="G14141" s="1">
        <v>18.0</v>
      </c>
      <c r="H14141" s="1">
        <v>5.55185698094188</v>
      </c>
      <c r="I14141" s="1">
        <v>93.9104568057568</v>
      </c>
      <c r="J14141" s="1">
        <v>57381.0</v>
      </c>
      <c r="K14141" s="1">
        <v>3.0</v>
      </c>
      <c r="L14141" s="1">
        <v>22.7</v>
      </c>
      <c r="M14141" s="1">
        <v>9.0</v>
      </c>
      <c r="N14141" s="1">
        <v>4.0</v>
      </c>
      <c r="O14141" s="1">
        <v>7.0</v>
      </c>
      <c r="P14141" s="1" t="s">
        <v>24</v>
      </c>
      <c r="Q14141" s="1">
        <v>1.0</v>
      </c>
    </row>
    <row r="14142">
      <c r="A14142" s="1">
        <v>211332.0</v>
      </c>
      <c r="B14142" s="1" t="s">
        <v>32</v>
      </c>
      <c r="C14142" s="1" t="s">
        <v>35</v>
      </c>
      <c r="E14142" s="1" t="s">
        <v>47</v>
      </c>
      <c r="F14142" s="1" t="s">
        <v>30</v>
      </c>
      <c r="G14142" s="1">
        <v>22.0</v>
      </c>
      <c r="H14142" s="1">
        <v>5.51125648878963</v>
      </c>
      <c r="I14142" s="1">
        <v>81.9142915311645</v>
      </c>
      <c r="J14142" s="1">
        <v>39064.0</v>
      </c>
      <c r="K14142" s="1">
        <v>4.0</v>
      </c>
      <c r="L14142" s="1">
        <v>22.4</v>
      </c>
      <c r="M14142" s="1">
        <v>57.0</v>
      </c>
      <c r="N14142" s="1">
        <v>3.0</v>
      </c>
      <c r="O14142" s="1">
        <v>0.0</v>
      </c>
      <c r="P14142" s="1" t="s">
        <v>29</v>
      </c>
      <c r="Q14142" s="1">
        <v>1.0</v>
      </c>
    </row>
    <row r="14143">
      <c r="A14143" s="1">
        <v>208634.0</v>
      </c>
      <c r="B14143" s="1" t="s">
        <v>45</v>
      </c>
      <c r="C14143" s="1" t="s">
        <v>26</v>
      </c>
      <c r="D14143" s="1" t="s">
        <v>40</v>
      </c>
      <c r="E14143" s="1" t="s">
        <v>22</v>
      </c>
      <c r="F14143" s="1" t="s">
        <v>21</v>
      </c>
      <c r="G14143" s="1">
        <v>20.0</v>
      </c>
      <c r="H14143" s="1">
        <v>4.92918427110466</v>
      </c>
      <c r="I14143" s="1">
        <v>64.2611590826676</v>
      </c>
      <c r="J14143" s="1">
        <v>23126.0</v>
      </c>
      <c r="K14143" s="1">
        <v>3.0</v>
      </c>
      <c r="L14143" s="1">
        <v>7.1</v>
      </c>
      <c r="M14143" s="1">
        <v>14.0</v>
      </c>
      <c r="N14143" s="1">
        <v>3.0</v>
      </c>
      <c r="O14143" s="1">
        <v>6.0</v>
      </c>
      <c r="P14143" s="1" t="s">
        <v>21</v>
      </c>
      <c r="Q14143" s="1">
        <v>0.0</v>
      </c>
    </row>
    <row r="14144">
      <c r="A14144" s="1">
        <v>217677.0</v>
      </c>
      <c r="B14144" s="1" t="s">
        <v>28</v>
      </c>
      <c r="C14144" s="1" t="s">
        <v>37</v>
      </c>
      <c r="D14144" s="1" t="s">
        <v>30</v>
      </c>
      <c r="E14144" s="1" t="s">
        <v>22</v>
      </c>
      <c r="F14144" s="1" t="s">
        <v>24</v>
      </c>
      <c r="G14144" s="1">
        <v>26.0</v>
      </c>
      <c r="H14144" s="1">
        <v>4.44943581377303</v>
      </c>
      <c r="I14144" s="1">
        <v>83.8846319265489</v>
      </c>
      <c r="J14144" s="1">
        <v>33201.0</v>
      </c>
      <c r="K14144" s="1">
        <v>3.0</v>
      </c>
      <c r="L14144" s="1">
        <v>18.4</v>
      </c>
      <c r="M14144" s="1">
        <v>7.0</v>
      </c>
      <c r="N14144" s="1">
        <v>0.0</v>
      </c>
      <c r="O14144" s="1">
        <v>7.0</v>
      </c>
      <c r="P14144" s="1" t="s">
        <v>30</v>
      </c>
      <c r="Q14144" s="1">
        <v>0.0</v>
      </c>
    </row>
    <row r="14145">
      <c r="A14145" s="1">
        <v>200815.0</v>
      </c>
      <c r="B14145" s="1" t="s">
        <v>32</v>
      </c>
      <c r="C14145" s="1" t="s">
        <v>35</v>
      </c>
      <c r="D14145" s="1" t="s">
        <v>24</v>
      </c>
      <c r="E14145" s="1" t="s">
        <v>27</v>
      </c>
      <c r="F14145" s="1" t="s">
        <v>21</v>
      </c>
      <c r="G14145" s="1">
        <v>16.0</v>
      </c>
      <c r="H14145" s="1">
        <v>6.3038259994784</v>
      </c>
      <c r="I14145" s="1">
        <v>78.67415474781</v>
      </c>
      <c r="J14145" s="1">
        <v>53717.0</v>
      </c>
      <c r="K14145" s="1">
        <v>4.0</v>
      </c>
      <c r="L14145" s="1">
        <v>14.1</v>
      </c>
      <c r="M14145" s="1">
        <v>42.0</v>
      </c>
      <c r="N14145" s="1">
        <v>2.0</v>
      </c>
      <c r="O14145" s="1">
        <v>8.0</v>
      </c>
      <c r="P14145" s="1" t="s">
        <v>30</v>
      </c>
      <c r="Q14145" s="1">
        <v>1.0</v>
      </c>
    </row>
    <row r="14146">
      <c r="A14146" s="1">
        <v>206500.0</v>
      </c>
      <c r="B14146" s="1" t="s">
        <v>45</v>
      </c>
      <c r="C14146" s="1" t="s">
        <v>38</v>
      </c>
      <c r="D14146" s="1" t="s">
        <v>24</v>
      </c>
      <c r="E14146" s="1" t="s">
        <v>27</v>
      </c>
      <c r="F14146" s="1" t="s">
        <v>21</v>
      </c>
      <c r="G14146" s="1">
        <v>21.0</v>
      </c>
      <c r="H14146" s="1">
        <v>5.03325025216984</v>
      </c>
      <c r="I14146" s="1">
        <v>66.0155626395236</v>
      </c>
      <c r="J14146" s="1">
        <v>93953.0</v>
      </c>
      <c r="K14146" s="1">
        <v>4.0</v>
      </c>
      <c r="L14146" s="1">
        <v>10.2</v>
      </c>
      <c r="M14146" s="1">
        <v>22.0</v>
      </c>
      <c r="N14146" s="1">
        <v>0.0</v>
      </c>
      <c r="O14146" s="1">
        <v>3.0</v>
      </c>
      <c r="P14146" s="1" t="s">
        <v>24</v>
      </c>
      <c r="Q14146" s="1">
        <v>0.0</v>
      </c>
    </row>
    <row r="14147">
      <c r="A14147" s="1">
        <v>207322.0</v>
      </c>
      <c r="B14147" s="1" t="s">
        <v>45</v>
      </c>
      <c r="C14147" s="1" t="s">
        <v>38</v>
      </c>
      <c r="D14147" s="1" t="s">
        <v>27</v>
      </c>
      <c r="E14147" s="1" t="s">
        <v>22</v>
      </c>
      <c r="F14147" s="1" t="s">
        <v>24</v>
      </c>
      <c r="G14147" s="1">
        <v>25.0</v>
      </c>
      <c r="H14147" s="1">
        <v>4.04786697637294</v>
      </c>
      <c r="I14147" s="1">
        <v>77.0513876070058</v>
      </c>
      <c r="J14147" s="1">
        <v>48771.0</v>
      </c>
      <c r="K14147" s="1">
        <v>6.0</v>
      </c>
      <c r="L14147" s="1">
        <v>8.3</v>
      </c>
      <c r="M14147" s="1">
        <v>22.0</v>
      </c>
      <c r="N14147" s="1">
        <v>2.0</v>
      </c>
      <c r="O14147" s="1">
        <v>6.0</v>
      </c>
      <c r="P14147" s="1" t="s">
        <v>24</v>
      </c>
      <c r="Q14147" s="1">
        <v>1.0</v>
      </c>
    </row>
    <row r="14148">
      <c r="A14148" s="1">
        <v>202131.0</v>
      </c>
      <c r="B14148" s="1" t="s">
        <v>36</v>
      </c>
      <c r="C14148" s="1" t="s">
        <v>35</v>
      </c>
      <c r="D14148" s="1" t="s">
        <v>21</v>
      </c>
      <c r="E14148" s="1" t="s">
        <v>22</v>
      </c>
      <c r="F14148" s="1" t="s">
        <v>29</v>
      </c>
      <c r="G14148" s="1">
        <v>23.0</v>
      </c>
      <c r="H14148" s="1">
        <v>6.88152397810128</v>
      </c>
      <c r="I14148" s="1">
        <v>72.7811732003293</v>
      </c>
      <c r="J14148" s="1">
        <v>33672.0</v>
      </c>
      <c r="K14148" s="1">
        <v>5.0</v>
      </c>
      <c r="L14148" s="1">
        <v>17.7</v>
      </c>
      <c r="M14148" s="1">
        <v>27.0</v>
      </c>
      <c r="N14148" s="1">
        <v>2.0</v>
      </c>
      <c r="O14148" s="1">
        <v>5.0</v>
      </c>
      <c r="P14148" s="1" t="s">
        <v>29</v>
      </c>
      <c r="Q14148" s="1">
        <v>0.0</v>
      </c>
    </row>
    <row r="14149">
      <c r="A14149" s="1">
        <v>201797.0</v>
      </c>
      <c r="B14149" s="1" t="s">
        <v>28</v>
      </c>
      <c r="C14149" s="1" t="s">
        <v>27</v>
      </c>
      <c r="D14149" s="1" t="s">
        <v>30</v>
      </c>
      <c r="E14149" s="1" t="s">
        <v>22</v>
      </c>
      <c r="F14149" s="1" t="s">
        <v>21</v>
      </c>
      <c r="G14149" s="1">
        <v>16.0</v>
      </c>
      <c r="H14149" s="1">
        <v>6.24160481870502</v>
      </c>
      <c r="I14149" s="1">
        <v>68.8229099769064</v>
      </c>
      <c r="J14149" s="1">
        <v>63792.0</v>
      </c>
      <c r="K14149" s="1">
        <v>5.0</v>
      </c>
      <c r="L14149" s="1">
        <v>20.8</v>
      </c>
      <c r="M14149" s="1">
        <v>27.0</v>
      </c>
      <c r="N14149" s="1">
        <v>4.0</v>
      </c>
      <c r="O14149" s="1">
        <v>8.0</v>
      </c>
      <c r="P14149" s="1" t="s">
        <v>29</v>
      </c>
      <c r="Q14149" s="1">
        <v>0.0</v>
      </c>
    </row>
    <row r="14150">
      <c r="A14150" s="1">
        <v>207727.0</v>
      </c>
      <c r="B14150" s="1" t="s">
        <v>19</v>
      </c>
      <c r="C14150" s="1" t="s">
        <v>37</v>
      </c>
      <c r="D14150" s="1" t="s">
        <v>40</v>
      </c>
      <c r="E14150" s="1" t="s">
        <v>28</v>
      </c>
      <c r="F14150" s="1" t="s">
        <v>21</v>
      </c>
      <c r="G14150" s="1">
        <v>19.0</v>
      </c>
      <c r="H14150" s="1">
        <v>6.16943057132895</v>
      </c>
      <c r="I14150" s="1">
        <v>89.33003632203</v>
      </c>
      <c r="J14150" s="1">
        <v>86832.0</v>
      </c>
      <c r="K14150" s="1">
        <v>5.0</v>
      </c>
      <c r="L14150" s="1">
        <v>7.9</v>
      </c>
      <c r="M14150" s="1">
        <v>27.0</v>
      </c>
      <c r="N14150" s="1">
        <v>2.0</v>
      </c>
      <c r="O14150" s="1">
        <v>1.0</v>
      </c>
      <c r="P14150" s="1" t="s">
        <v>29</v>
      </c>
      <c r="Q14150" s="1">
        <v>0.0</v>
      </c>
    </row>
    <row r="14151">
      <c r="A14151" s="1">
        <v>204575.0</v>
      </c>
      <c r="B14151" s="1" t="s">
        <v>45</v>
      </c>
      <c r="C14151" s="1" t="s">
        <v>48</v>
      </c>
      <c r="D14151" s="1" t="s">
        <v>24</v>
      </c>
      <c r="E14151" s="1" t="s">
        <v>27</v>
      </c>
      <c r="F14151" s="1" t="s">
        <v>24</v>
      </c>
      <c r="G14151" s="1">
        <v>18.0</v>
      </c>
      <c r="H14151" s="1">
        <v>5.39931529685551</v>
      </c>
      <c r="I14151" s="1">
        <v>56.7721926872711</v>
      </c>
      <c r="J14151" s="1">
        <v>57425.0</v>
      </c>
      <c r="K14151" s="1">
        <v>3.0</v>
      </c>
      <c r="L14151" s="1">
        <v>8.3</v>
      </c>
      <c r="M14151" s="1">
        <v>28.0</v>
      </c>
      <c r="N14151" s="1">
        <v>1.0</v>
      </c>
      <c r="O14151" s="1">
        <v>2.0</v>
      </c>
      <c r="P14151" s="1" t="s">
        <v>24</v>
      </c>
      <c r="Q14151" s="1">
        <v>0.0</v>
      </c>
    </row>
    <row r="14152">
      <c r="A14152" s="1">
        <v>205190.0</v>
      </c>
      <c r="B14152" s="1" t="s">
        <v>45</v>
      </c>
      <c r="C14152" s="1" t="s">
        <v>48</v>
      </c>
      <c r="D14152" s="1" t="s">
        <v>27</v>
      </c>
      <c r="E14152" s="1" t="s">
        <v>27</v>
      </c>
      <c r="F14152" s="1" t="s">
        <v>30</v>
      </c>
      <c r="G14152" s="1">
        <v>18.0</v>
      </c>
      <c r="H14152" s="1">
        <v>4.87973858399876</v>
      </c>
      <c r="I14152" s="1">
        <v>84.1425817537979</v>
      </c>
      <c r="J14152" s="1">
        <v>66513.0</v>
      </c>
      <c r="K14152" s="1">
        <v>4.0</v>
      </c>
      <c r="L14152" s="1">
        <v>20.3</v>
      </c>
      <c r="M14152" s="1">
        <v>34.0</v>
      </c>
      <c r="N14152" s="1">
        <v>2.0</v>
      </c>
      <c r="O14152" s="1">
        <v>8.0</v>
      </c>
      <c r="P14152" s="1" t="s">
        <v>29</v>
      </c>
      <c r="Q14152" s="1">
        <v>0.0</v>
      </c>
    </row>
    <row r="14153">
      <c r="A14153" s="1">
        <v>208167.0</v>
      </c>
      <c r="B14153" s="1" t="s">
        <v>36</v>
      </c>
      <c r="C14153" s="1" t="s">
        <v>48</v>
      </c>
      <c r="D14153" s="1" t="s">
        <v>24</v>
      </c>
      <c r="E14153" s="1" t="s">
        <v>22</v>
      </c>
      <c r="F14153" s="1" t="s">
        <v>29</v>
      </c>
      <c r="G14153" s="1">
        <v>22.0</v>
      </c>
      <c r="H14153" s="1">
        <v>4.43667429858688</v>
      </c>
      <c r="I14153" s="1">
        <v>85.2501217304669</v>
      </c>
      <c r="J14153" s="1">
        <v>52692.0</v>
      </c>
      <c r="K14153" s="1">
        <v>3.0</v>
      </c>
      <c r="L14153" s="1">
        <v>18.6</v>
      </c>
      <c r="M14153" s="1">
        <v>4.0</v>
      </c>
      <c r="N14153" s="1">
        <v>1.0</v>
      </c>
      <c r="O14153" s="1">
        <v>4.0</v>
      </c>
      <c r="P14153" s="1" t="s">
        <v>30</v>
      </c>
      <c r="Q14153" s="1">
        <v>0.0</v>
      </c>
    </row>
    <row r="14154">
      <c r="A14154" s="1">
        <v>203122.0</v>
      </c>
      <c r="B14154" s="1" t="s">
        <v>45</v>
      </c>
      <c r="C14154" s="1" t="s">
        <v>26</v>
      </c>
      <c r="D14154" s="1" t="s">
        <v>30</v>
      </c>
      <c r="E14154" s="1" t="s">
        <v>41</v>
      </c>
      <c r="F14154" s="1" t="s">
        <v>30</v>
      </c>
      <c r="G14154" s="1">
        <v>24.0</v>
      </c>
      <c r="H14154" s="1">
        <v>6.01354928168372</v>
      </c>
      <c r="I14154" s="1">
        <v>62.3782840113757</v>
      </c>
      <c r="J14154" s="1">
        <v>4160.0</v>
      </c>
      <c r="K14154" s="1">
        <v>5.0</v>
      </c>
      <c r="L14154" s="1">
        <v>9.5</v>
      </c>
      <c r="M14154" s="1">
        <v>26.0</v>
      </c>
      <c r="N14154" s="1">
        <v>2.0</v>
      </c>
      <c r="O14154" s="1">
        <v>9.0</v>
      </c>
      <c r="P14154" s="1" t="s">
        <v>30</v>
      </c>
      <c r="Q14154" s="1">
        <v>1.0</v>
      </c>
    </row>
    <row r="14155">
      <c r="A14155" s="1">
        <v>214045.0</v>
      </c>
      <c r="B14155" s="1" t="s">
        <v>32</v>
      </c>
      <c r="C14155" s="1" t="s">
        <v>37</v>
      </c>
      <c r="D14155" s="1" t="s">
        <v>29</v>
      </c>
      <c r="E14155" s="1" t="s">
        <v>41</v>
      </c>
      <c r="F14155" s="1" t="s">
        <v>29</v>
      </c>
      <c r="G14155" s="1">
        <v>23.0</v>
      </c>
      <c r="H14155" s="1">
        <v>4.77444151627558</v>
      </c>
      <c r="I14155" s="1">
        <v>48.8580488081713</v>
      </c>
      <c r="J14155" s="1">
        <v>39491.0</v>
      </c>
      <c r="K14155" s="1">
        <v>3.0</v>
      </c>
      <c r="L14155" s="1">
        <v>13.0</v>
      </c>
      <c r="M14155" s="1">
        <v>17.0</v>
      </c>
      <c r="N14155" s="1">
        <v>1.0</v>
      </c>
      <c r="O14155" s="1">
        <v>3.0</v>
      </c>
      <c r="P14155" s="1" t="s">
        <v>24</v>
      </c>
      <c r="Q14155" s="1">
        <v>1.0</v>
      </c>
    </row>
    <row r="14156">
      <c r="A14156" s="1">
        <v>205365.0</v>
      </c>
      <c r="B14156" s="1" t="s">
        <v>36</v>
      </c>
      <c r="C14156" s="1" t="s">
        <v>27</v>
      </c>
      <c r="D14156" s="1" t="s">
        <v>21</v>
      </c>
      <c r="E14156" s="1" t="s">
        <v>27</v>
      </c>
      <c r="F14156" s="1" t="s">
        <v>27</v>
      </c>
      <c r="G14156" s="1">
        <v>19.0</v>
      </c>
      <c r="H14156" s="1">
        <v>4.60558647880823</v>
      </c>
      <c r="I14156" s="1">
        <v>95.1281904488995</v>
      </c>
      <c r="J14156" s="1">
        <v>44284.0</v>
      </c>
      <c r="K14156" s="1">
        <v>2.0</v>
      </c>
      <c r="L14156" s="1">
        <v>13.0</v>
      </c>
      <c r="M14156" s="1">
        <v>15.0</v>
      </c>
      <c r="N14156" s="1">
        <v>2.0</v>
      </c>
      <c r="O14156" s="1">
        <v>6.0</v>
      </c>
      <c r="P14156" s="1" t="s">
        <v>24</v>
      </c>
      <c r="Q14156" s="1">
        <v>1.0</v>
      </c>
    </row>
    <row r="14157">
      <c r="A14157" s="1">
        <v>212410.0</v>
      </c>
      <c r="B14157" s="1" t="s">
        <v>19</v>
      </c>
      <c r="C14157" s="1" t="s">
        <v>20</v>
      </c>
      <c r="D14157" s="1" t="s">
        <v>29</v>
      </c>
      <c r="E14157" s="1" t="s">
        <v>27</v>
      </c>
      <c r="F14157" s="1" t="s">
        <v>24</v>
      </c>
      <c r="G14157" s="1">
        <v>20.0</v>
      </c>
      <c r="H14157" s="1">
        <v>4.0864704203884</v>
      </c>
      <c r="I14157" s="1">
        <v>80.6163120582088</v>
      </c>
      <c r="J14157" s="1">
        <v>62654.0</v>
      </c>
      <c r="K14157" s="1">
        <v>2.0</v>
      </c>
      <c r="L14157" s="1">
        <v>15.5</v>
      </c>
      <c r="M14157" s="1">
        <v>50.0</v>
      </c>
      <c r="N14157" s="1">
        <v>0.0</v>
      </c>
      <c r="O14157" s="1">
        <v>8.0</v>
      </c>
      <c r="P14157" s="1" t="s">
        <v>24</v>
      </c>
      <c r="Q14157" s="1">
        <v>0.0</v>
      </c>
    </row>
    <row r="14158">
      <c r="A14158" s="1">
        <v>204275.0</v>
      </c>
      <c r="B14158" s="1" t="s">
        <v>36</v>
      </c>
      <c r="C14158" s="1" t="s">
        <v>35</v>
      </c>
      <c r="D14158" s="1" t="s">
        <v>30</v>
      </c>
      <c r="E14158" s="1" t="s">
        <v>28</v>
      </c>
      <c r="F14158" s="1" t="s">
        <v>23</v>
      </c>
      <c r="G14158" s="1">
        <v>23.0</v>
      </c>
      <c r="H14158" s="1">
        <v>4.88559793610653</v>
      </c>
      <c r="I14158" s="1">
        <v>75.4048469798733</v>
      </c>
      <c r="J14158" s="1">
        <v>64674.0</v>
      </c>
      <c r="K14158" s="1">
        <v>6.0</v>
      </c>
      <c r="L14158" s="1">
        <v>23.9</v>
      </c>
      <c r="M14158" s="1">
        <v>49.0</v>
      </c>
      <c r="N14158" s="1">
        <v>2.0</v>
      </c>
      <c r="O14158" s="1">
        <v>6.0</v>
      </c>
      <c r="P14158" s="1" t="s">
        <v>24</v>
      </c>
      <c r="Q14158" s="1">
        <v>1.0</v>
      </c>
    </row>
    <row r="14159">
      <c r="A14159" s="1">
        <v>200523.0</v>
      </c>
      <c r="B14159" s="1" t="s">
        <v>45</v>
      </c>
      <c r="C14159" s="1" t="s">
        <v>35</v>
      </c>
      <c r="D14159" s="1" t="s">
        <v>30</v>
      </c>
      <c r="E14159" s="1" t="s">
        <v>43</v>
      </c>
      <c r="F14159" s="1" t="s">
        <v>24</v>
      </c>
      <c r="G14159" s="1">
        <v>19.0</v>
      </c>
      <c r="H14159" s="1">
        <v>6.03544772322491</v>
      </c>
      <c r="I14159" s="1">
        <v>74.5971587125884</v>
      </c>
      <c r="J14159" s="1">
        <v>68680.0</v>
      </c>
      <c r="K14159" s="1">
        <v>5.0</v>
      </c>
      <c r="L14159" s="1">
        <v>13.9</v>
      </c>
      <c r="M14159" s="1">
        <v>51.0</v>
      </c>
      <c r="N14159" s="1">
        <v>2.0</v>
      </c>
      <c r="O14159" s="1">
        <v>3.0</v>
      </c>
      <c r="P14159" s="1" t="s">
        <v>24</v>
      </c>
      <c r="Q14159" s="1">
        <v>0.0</v>
      </c>
    </row>
    <row r="14160">
      <c r="A14160" s="1">
        <v>203089.0</v>
      </c>
      <c r="B14160" s="1" t="s">
        <v>19</v>
      </c>
      <c r="C14160" s="1" t="s">
        <v>35</v>
      </c>
      <c r="E14160" s="1" t="s">
        <v>34</v>
      </c>
      <c r="F14160" s="1" t="s">
        <v>30</v>
      </c>
      <c r="G14160" s="1">
        <v>25.0</v>
      </c>
      <c r="I14160" s="1">
        <v>100.0</v>
      </c>
      <c r="J14160" s="1">
        <v>61939.0</v>
      </c>
      <c r="K14160" s="1">
        <v>6.0</v>
      </c>
      <c r="M14160" s="1">
        <v>6.0</v>
      </c>
      <c r="N14160" s="1">
        <v>0.0</v>
      </c>
      <c r="O14160" s="1">
        <v>9.0</v>
      </c>
      <c r="P14160" s="1" t="s">
        <v>24</v>
      </c>
      <c r="Q14160" s="1">
        <v>0.0</v>
      </c>
    </row>
    <row r="14161">
      <c r="A14161" s="1">
        <v>215923.0</v>
      </c>
      <c r="B14161" s="1" t="s">
        <v>19</v>
      </c>
      <c r="C14161" s="1" t="s">
        <v>20</v>
      </c>
      <c r="E14161" s="1" t="s">
        <v>41</v>
      </c>
      <c r="G14161" s="1">
        <v>20.0</v>
      </c>
      <c r="H14161" s="1">
        <v>4.56092999456451</v>
      </c>
      <c r="I14161" s="1">
        <v>66.0031643802191</v>
      </c>
      <c r="J14161" s="1">
        <v>26521.0</v>
      </c>
      <c r="K14161" s="1">
        <v>2.0</v>
      </c>
      <c r="L14161" s="1">
        <v>7.7</v>
      </c>
      <c r="M14161" s="1">
        <v>57.0</v>
      </c>
      <c r="N14161" s="1">
        <v>3.0</v>
      </c>
      <c r="O14161" s="1">
        <v>2.0</v>
      </c>
      <c r="P14161" s="1" t="s">
        <v>29</v>
      </c>
      <c r="Q14161" s="1">
        <v>0.0</v>
      </c>
    </row>
    <row r="14162">
      <c r="A14162" s="1">
        <v>211619.0</v>
      </c>
      <c r="B14162" s="1" t="s">
        <v>19</v>
      </c>
      <c r="C14162" s="1" t="s">
        <v>38</v>
      </c>
      <c r="D14162" s="1" t="s">
        <v>40</v>
      </c>
      <c r="E14162" s="1" t="s">
        <v>41</v>
      </c>
      <c r="F14162" s="1" t="s">
        <v>24</v>
      </c>
      <c r="G14162" s="1">
        <v>18.0</v>
      </c>
      <c r="H14162" s="1">
        <v>6.06822066355758</v>
      </c>
      <c r="I14162" s="1">
        <v>65.4233788997106</v>
      </c>
      <c r="J14162" s="1">
        <v>78608.0</v>
      </c>
      <c r="K14162" s="1">
        <v>5.0</v>
      </c>
      <c r="L14162" s="1">
        <v>7.0</v>
      </c>
      <c r="M14162" s="1">
        <v>8.0</v>
      </c>
      <c r="N14162" s="1">
        <v>4.0</v>
      </c>
      <c r="O14162" s="1">
        <v>8.0</v>
      </c>
      <c r="P14162" s="1" t="s">
        <v>24</v>
      </c>
      <c r="Q14162" s="1">
        <v>0.0</v>
      </c>
    </row>
    <row r="14163">
      <c r="A14163" s="1">
        <v>218211.0</v>
      </c>
      <c r="B14163" s="1" t="s">
        <v>25</v>
      </c>
      <c r="C14163" s="1" t="s">
        <v>33</v>
      </c>
      <c r="D14163" s="1" t="s">
        <v>27</v>
      </c>
      <c r="E14163" s="1" t="s">
        <v>34</v>
      </c>
      <c r="F14163" s="1" t="s">
        <v>24</v>
      </c>
      <c r="G14163" s="1">
        <v>20.0</v>
      </c>
      <c r="H14163" s="1">
        <v>4.10487449718854</v>
      </c>
      <c r="I14163" s="1">
        <v>80.0385358039574</v>
      </c>
      <c r="J14163" s="1">
        <v>75784.0</v>
      </c>
      <c r="K14163" s="1">
        <v>2.0</v>
      </c>
      <c r="L14163" s="1">
        <v>19.9</v>
      </c>
      <c r="M14163" s="1">
        <v>40.0</v>
      </c>
      <c r="N14163" s="1">
        <v>4.0</v>
      </c>
      <c r="O14163" s="1">
        <v>4.0</v>
      </c>
      <c r="P14163" s="1" t="s">
        <v>29</v>
      </c>
      <c r="Q14163" s="1">
        <v>0.0</v>
      </c>
    </row>
    <row r="14164">
      <c r="A14164" s="1">
        <v>201996.0</v>
      </c>
      <c r="B14164" s="1" t="s">
        <v>36</v>
      </c>
      <c r="C14164" s="1" t="s">
        <v>48</v>
      </c>
      <c r="D14164" s="1" t="s">
        <v>30</v>
      </c>
      <c r="E14164" s="1" t="s">
        <v>47</v>
      </c>
      <c r="F14164" s="1" t="s">
        <v>21</v>
      </c>
      <c r="G14164" s="1">
        <v>16.0</v>
      </c>
      <c r="H14164" s="1">
        <v>6.16940064402757</v>
      </c>
      <c r="I14164" s="1">
        <v>93.4072270397273</v>
      </c>
      <c r="J14164" s="1">
        <v>71219.0</v>
      </c>
      <c r="K14164" s="1">
        <v>6.0</v>
      </c>
      <c r="L14164" s="1">
        <v>20.3</v>
      </c>
      <c r="M14164" s="1">
        <v>29.0</v>
      </c>
      <c r="N14164" s="1">
        <v>2.0</v>
      </c>
      <c r="O14164" s="1">
        <v>0.0</v>
      </c>
      <c r="P14164" s="1" t="s">
        <v>24</v>
      </c>
      <c r="Q14164" s="1">
        <v>0.0</v>
      </c>
    </row>
    <row r="14165">
      <c r="A14165" s="1">
        <v>205253.0</v>
      </c>
      <c r="B14165" s="1" t="s">
        <v>28</v>
      </c>
      <c r="C14165" s="1" t="s">
        <v>38</v>
      </c>
      <c r="D14165" s="1" t="s">
        <v>24</v>
      </c>
      <c r="E14165" s="1" t="s">
        <v>22</v>
      </c>
      <c r="F14165" s="1" t="s">
        <v>30</v>
      </c>
      <c r="G14165" s="1">
        <v>16.0</v>
      </c>
      <c r="H14165" s="1">
        <v>4.66284331041905</v>
      </c>
      <c r="I14165" s="1">
        <v>93.3356718992978</v>
      </c>
      <c r="J14165" s="1">
        <v>71335.0</v>
      </c>
      <c r="K14165" s="1">
        <v>6.0</v>
      </c>
      <c r="L14165" s="1">
        <v>21.5</v>
      </c>
      <c r="M14165" s="1">
        <v>30.0</v>
      </c>
      <c r="N14165" s="1">
        <v>4.0</v>
      </c>
      <c r="O14165" s="1">
        <v>5.0</v>
      </c>
      <c r="P14165" s="1" t="s">
        <v>21</v>
      </c>
      <c r="Q14165" s="1">
        <v>0.0</v>
      </c>
    </row>
    <row r="14166">
      <c r="A14166" s="1">
        <v>218613.0</v>
      </c>
      <c r="B14166" s="1" t="s">
        <v>19</v>
      </c>
      <c r="C14166" s="1" t="s">
        <v>38</v>
      </c>
      <c r="D14166" s="1" t="s">
        <v>27</v>
      </c>
      <c r="E14166" s="1" t="s">
        <v>47</v>
      </c>
      <c r="F14166" s="1" t="s">
        <v>24</v>
      </c>
      <c r="G14166" s="1">
        <v>24.0</v>
      </c>
      <c r="H14166" s="1">
        <v>6.89502919561142</v>
      </c>
      <c r="I14166" s="1">
        <v>67.1681819104732</v>
      </c>
      <c r="J14166" s="1">
        <v>23141.0</v>
      </c>
      <c r="K14166" s="1">
        <v>2.0</v>
      </c>
      <c r="L14166" s="1">
        <v>9.8</v>
      </c>
      <c r="M14166" s="1">
        <v>13.0</v>
      </c>
      <c r="N14166" s="1">
        <v>1.0</v>
      </c>
      <c r="O14166" s="1">
        <v>1.0</v>
      </c>
      <c r="P14166" s="1" t="s">
        <v>29</v>
      </c>
      <c r="Q14166" s="1">
        <v>0.0</v>
      </c>
    </row>
    <row r="14167">
      <c r="A14167" s="1">
        <v>201532.0</v>
      </c>
      <c r="B14167" s="1" t="s">
        <v>19</v>
      </c>
      <c r="C14167" s="1" t="s">
        <v>48</v>
      </c>
      <c r="D14167" s="1" t="s">
        <v>40</v>
      </c>
      <c r="E14167" s="1" t="s">
        <v>43</v>
      </c>
      <c r="F14167" s="1" t="s">
        <v>21</v>
      </c>
      <c r="G14167" s="1">
        <v>17.0</v>
      </c>
      <c r="H14167" s="1">
        <v>5.28523451650119</v>
      </c>
      <c r="I14167" s="1">
        <v>72.2064597697109</v>
      </c>
      <c r="J14167" s="1">
        <v>27253.0</v>
      </c>
      <c r="K14167" s="1">
        <v>2.0</v>
      </c>
      <c r="L14167" s="1">
        <v>13.5</v>
      </c>
      <c r="M14167" s="1">
        <v>25.0</v>
      </c>
      <c r="N14167" s="1">
        <v>0.0</v>
      </c>
      <c r="O14167" s="1">
        <v>9.0</v>
      </c>
      <c r="P14167" s="1" t="s">
        <v>29</v>
      </c>
      <c r="Q14167" s="1">
        <v>0.0</v>
      </c>
    </row>
    <row r="14168">
      <c r="A14168" s="1">
        <v>211819.0</v>
      </c>
      <c r="B14168" s="1" t="s">
        <v>45</v>
      </c>
      <c r="C14168" s="1" t="s">
        <v>48</v>
      </c>
      <c r="D14168" s="1" t="s">
        <v>40</v>
      </c>
      <c r="E14168" s="1" t="s">
        <v>28</v>
      </c>
      <c r="F14168" s="1" t="s">
        <v>23</v>
      </c>
      <c r="G14168" s="1">
        <v>26.0</v>
      </c>
      <c r="H14168" s="1">
        <v>4.32763261074785</v>
      </c>
      <c r="I14168" s="1">
        <v>76.9553174490545</v>
      </c>
      <c r="J14168" s="1">
        <v>88139.0</v>
      </c>
      <c r="K14168" s="1">
        <v>4.0</v>
      </c>
      <c r="L14168" s="1">
        <v>11.8</v>
      </c>
      <c r="M14168" s="1">
        <v>32.0</v>
      </c>
      <c r="N14168" s="1">
        <v>4.0</v>
      </c>
      <c r="O14168" s="1">
        <v>4.0</v>
      </c>
      <c r="P14168" s="1" t="s">
        <v>24</v>
      </c>
      <c r="Q14168" s="1">
        <v>1.0</v>
      </c>
    </row>
    <row r="14169">
      <c r="A14169" s="1">
        <v>214637.0</v>
      </c>
      <c r="B14169" s="1" t="s">
        <v>45</v>
      </c>
      <c r="C14169" s="1" t="s">
        <v>26</v>
      </c>
      <c r="D14169" s="1" t="s">
        <v>21</v>
      </c>
      <c r="E14169" s="1" t="s">
        <v>43</v>
      </c>
      <c r="F14169" s="1" t="s">
        <v>23</v>
      </c>
      <c r="G14169" s="1">
        <v>17.0</v>
      </c>
      <c r="H14169" s="1">
        <v>6.16401082838693</v>
      </c>
      <c r="I14169" s="1">
        <v>81.8103223977277</v>
      </c>
      <c r="J14169" s="1">
        <v>29508.0</v>
      </c>
      <c r="K14169" s="1">
        <v>2.0</v>
      </c>
      <c r="L14169" s="1">
        <v>9.7</v>
      </c>
      <c r="M14169" s="1">
        <v>28.0</v>
      </c>
      <c r="N14169" s="1">
        <v>4.0</v>
      </c>
      <c r="O14169" s="1">
        <v>4.0</v>
      </c>
      <c r="P14169" s="1" t="s">
        <v>21</v>
      </c>
      <c r="Q14169" s="1">
        <v>0.0</v>
      </c>
    </row>
    <row r="14170">
      <c r="A14170" s="1">
        <v>211602.0</v>
      </c>
      <c r="B14170" s="1" t="s">
        <v>45</v>
      </c>
      <c r="C14170" s="1" t="s">
        <v>37</v>
      </c>
      <c r="E14170" s="1" t="s">
        <v>22</v>
      </c>
      <c r="F14170" s="1" t="s">
        <v>21</v>
      </c>
      <c r="G14170" s="1">
        <v>18.0</v>
      </c>
      <c r="H14170" s="1">
        <v>6.96308049743253</v>
      </c>
      <c r="I14170" s="1">
        <v>69.5269771697568</v>
      </c>
      <c r="J14170" s="1">
        <v>23111.0</v>
      </c>
      <c r="K14170" s="1">
        <v>5.0</v>
      </c>
      <c r="L14170" s="1">
        <v>21.5</v>
      </c>
      <c r="M14170" s="1">
        <v>41.0</v>
      </c>
      <c r="N14170" s="1">
        <v>4.0</v>
      </c>
      <c r="O14170" s="1">
        <v>4.0</v>
      </c>
      <c r="P14170" s="1" t="s">
        <v>24</v>
      </c>
      <c r="Q14170" s="1">
        <v>1.0</v>
      </c>
    </row>
    <row r="14171">
      <c r="A14171" s="1">
        <v>202831.0</v>
      </c>
      <c r="B14171" s="1" t="s">
        <v>28</v>
      </c>
      <c r="C14171" s="1" t="s">
        <v>48</v>
      </c>
      <c r="D14171" s="1" t="s">
        <v>21</v>
      </c>
      <c r="E14171" s="1" t="s">
        <v>27</v>
      </c>
      <c r="F14171" s="1" t="s">
        <v>29</v>
      </c>
      <c r="G14171" s="1">
        <v>19.0</v>
      </c>
      <c r="H14171" s="1">
        <v>5.50100590011426</v>
      </c>
      <c r="I14171" s="1">
        <v>82.818469110771</v>
      </c>
      <c r="J14171" s="1">
        <v>63067.0</v>
      </c>
      <c r="K14171" s="1">
        <v>3.0</v>
      </c>
      <c r="L14171" s="1">
        <v>17.9</v>
      </c>
      <c r="M14171" s="1">
        <v>26.0</v>
      </c>
      <c r="N14171" s="1">
        <v>0.0</v>
      </c>
      <c r="O14171" s="1">
        <v>9.0</v>
      </c>
      <c r="P14171" s="1" t="s">
        <v>27</v>
      </c>
      <c r="Q14171" s="1">
        <v>0.0</v>
      </c>
    </row>
    <row r="14172">
      <c r="A14172" s="1">
        <v>208269.0</v>
      </c>
      <c r="B14172" s="1" t="s">
        <v>32</v>
      </c>
      <c r="C14172" s="1" t="s">
        <v>37</v>
      </c>
      <c r="D14172" s="1" t="s">
        <v>29</v>
      </c>
      <c r="E14172" s="1" t="s">
        <v>34</v>
      </c>
      <c r="F14172" s="1" t="s">
        <v>30</v>
      </c>
      <c r="G14172" s="1">
        <v>16.0</v>
      </c>
      <c r="I14172" s="1">
        <v>78.7341024901491</v>
      </c>
      <c r="J14172" s="1">
        <v>34737.0</v>
      </c>
      <c r="K14172" s="1">
        <v>6.0</v>
      </c>
      <c r="L14172" s="1">
        <v>12.1</v>
      </c>
      <c r="M14172" s="1">
        <v>45.0</v>
      </c>
      <c r="N14172" s="1">
        <v>3.0</v>
      </c>
      <c r="O14172" s="1">
        <v>8.0</v>
      </c>
      <c r="P14172" s="1" t="s">
        <v>21</v>
      </c>
      <c r="Q14172" s="1">
        <v>0.0</v>
      </c>
    </row>
    <row r="14173">
      <c r="A14173" s="1">
        <v>209727.0</v>
      </c>
      <c r="B14173" s="1" t="s">
        <v>45</v>
      </c>
      <c r="D14173" s="1" t="s">
        <v>24</v>
      </c>
      <c r="E14173" s="1" t="s">
        <v>47</v>
      </c>
      <c r="F14173" s="1" t="s">
        <v>27</v>
      </c>
      <c r="G14173" s="1">
        <v>23.0</v>
      </c>
      <c r="H14173" s="1">
        <v>4.76411890049391</v>
      </c>
      <c r="I14173" s="1">
        <v>84.1598539645997</v>
      </c>
      <c r="J14173" s="1">
        <v>51570.0</v>
      </c>
      <c r="K14173" s="1">
        <v>4.0</v>
      </c>
      <c r="L14173" s="1">
        <v>17.7</v>
      </c>
      <c r="M14173" s="1">
        <v>31.0</v>
      </c>
      <c r="N14173" s="1">
        <v>2.0</v>
      </c>
      <c r="O14173" s="1">
        <v>0.0</v>
      </c>
      <c r="P14173" s="1" t="s">
        <v>29</v>
      </c>
      <c r="Q14173" s="1">
        <v>0.0</v>
      </c>
    </row>
    <row r="14174">
      <c r="A14174" s="1">
        <v>207489.0</v>
      </c>
      <c r="B14174" s="1" t="s">
        <v>36</v>
      </c>
      <c r="C14174" s="1" t="s">
        <v>38</v>
      </c>
      <c r="D14174" s="1" t="s">
        <v>29</v>
      </c>
      <c r="E14174" s="1" t="s">
        <v>41</v>
      </c>
      <c r="F14174" s="1" t="s">
        <v>29</v>
      </c>
      <c r="G14174" s="1">
        <v>17.0</v>
      </c>
      <c r="H14174" s="1">
        <v>4.92303444604963</v>
      </c>
      <c r="I14174" s="1">
        <v>71.1849928202516</v>
      </c>
      <c r="J14174" s="1">
        <v>38745.0</v>
      </c>
      <c r="K14174" s="1">
        <v>6.0</v>
      </c>
      <c r="L14174" s="1">
        <v>7.2</v>
      </c>
      <c r="M14174" s="1">
        <v>33.0</v>
      </c>
      <c r="N14174" s="1">
        <v>2.0</v>
      </c>
      <c r="O14174" s="1">
        <v>0.0</v>
      </c>
      <c r="P14174" s="1" t="s">
        <v>24</v>
      </c>
      <c r="Q14174" s="1">
        <v>1.0</v>
      </c>
    </row>
    <row r="14175">
      <c r="A14175" s="1">
        <v>212071.0</v>
      </c>
      <c r="B14175" s="1" t="s">
        <v>45</v>
      </c>
      <c r="C14175" s="1" t="s">
        <v>38</v>
      </c>
      <c r="D14175" s="1" t="s">
        <v>27</v>
      </c>
      <c r="E14175" s="1" t="s">
        <v>47</v>
      </c>
      <c r="F14175" s="1" t="s">
        <v>21</v>
      </c>
      <c r="G14175" s="1">
        <v>25.0</v>
      </c>
      <c r="H14175" s="1">
        <v>5.75714821621517</v>
      </c>
      <c r="I14175" s="1">
        <v>67.2928485432368</v>
      </c>
      <c r="J14175" s="1">
        <v>37969.0</v>
      </c>
      <c r="K14175" s="1">
        <v>6.0</v>
      </c>
      <c r="L14175" s="1">
        <v>9.2</v>
      </c>
      <c r="M14175" s="1">
        <v>16.0</v>
      </c>
      <c r="N14175" s="1">
        <v>4.0</v>
      </c>
      <c r="O14175" s="1">
        <v>9.0</v>
      </c>
      <c r="P14175" s="1" t="s">
        <v>24</v>
      </c>
      <c r="Q14175" s="1">
        <v>0.0</v>
      </c>
    </row>
    <row r="14176">
      <c r="A14176" s="1">
        <v>213494.0</v>
      </c>
      <c r="B14176" s="1" t="s">
        <v>28</v>
      </c>
      <c r="C14176" s="1" t="s">
        <v>35</v>
      </c>
      <c r="D14176" s="1" t="s">
        <v>24</v>
      </c>
      <c r="E14176" s="1" t="s">
        <v>34</v>
      </c>
      <c r="F14176" s="1" t="s">
        <v>21</v>
      </c>
      <c r="G14176" s="1">
        <v>23.0</v>
      </c>
      <c r="H14176" s="1">
        <v>5.91173358642627</v>
      </c>
      <c r="I14176" s="1">
        <v>54.334728085565</v>
      </c>
      <c r="J14176" s="1">
        <v>68034.0</v>
      </c>
      <c r="K14176" s="1">
        <v>2.0</v>
      </c>
      <c r="L14176" s="1">
        <v>24.3</v>
      </c>
      <c r="M14176" s="1">
        <v>58.0</v>
      </c>
      <c r="N14176" s="1">
        <v>2.0</v>
      </c>
      <c r="O14176" s="1">
        <v>7.0</v>
      </c>
      <c r="P14176" s="1" t="s">
        <v>24</v>
      </c>
      <c r="Q14176" s="1">
        <v>0.0</v>
      </c>
    </row>
    <row r="14177">
      <c r="A14177" s="1">
        <v>214805.0</v>
      </c>
      <c r="B14177" s="1" t="s">
        <v>36</v>
      </c>
      <c r="C14177" s="1" t="s">
        <v>27</v>
      </c>
      <c r="D14177" s="1" t="s">
        <v>30</v>
      </c>
      <c r="E14177" s="1" t="s">
        <v>22</v>
      </c>
      <c r="F14177" s="1" t="s">
        <v>27</v>
      </c>
      <c r="G14177" s="1">
        <v>16.0</v>
      </c>
      <c r="H14177" s="1">
        <v>6.05308073922901</v>
      </c>
      <c r="I14177" s="1">
        <v>80.5681888565472</v>
      </c>
      <c r="J14177" s="1">
        <v>68131.0</v>
      </c>
      <c r="K14177" s="1">
        <v>3.0</v>
      </c>
      <c r="L14177" s="1">
        <v>7.6</v>
      </c>
      <c r="M14177" s="1">
        <v>58.0</v>
      </c>
      <c r="N14177" s="1">
        <v>1.0</v>
      </c>
      <c r="O14177" s="1">
        <v>3.0</v>
      </c>
      <c r="P14177" s="1" t="s">
        <v>29</v>
      </c>
      <c r="Q14177" s="1">
        <v>0.0</v>
      </c>
    </row>
    <row r="14178">
      <c r="A14178" s="1">
        <v>218061.0</v>
      </c>
      <c r="B14178" s="1" t="s">
        <v>32</v>
      </c>
      <c r="C14178" s="1" t="s">
        <v>33</v>
      </c>
      <c r="D14178" s="1" t="s">
        <v>40</v>
      </c>
      <c r="E14178" s="1" t="s">
        <v>47</v>
      </c>
      <c r="F14178" s="1" t="s">
        <v>27</v>
      </c>
      <c r="G14178" s="1">
        <v>17.0</v>
      </c>
      <c r="H14178" s="1">
        <v>6.50874218420967</v>
      </c>
      <c r="I14178" s="1">
        <v>88.4762830887329</v>
      </c>
      <c r="J14178" s="1">
        <v>17260.0</v>
      </c>
      <c r="K14178" s="1">
        <v>5.0</v>
      </c>
      <c r="L14178" s="1">
        <v>21.9</v>
      </c>
      <c r="M14178" s="1">
        <v>45.0</v>
      </c>
      <c r="N14178" s="1">
        <v>4.0</v>
      </c>
      <c r="O14178" s="1">
        <v>0.0</v>
      </c>
      <c r="P14178" s="1" t="s">
        <v>29</v>
      </c>
      <c r="Q14178" s="1">
        <v>1.0</v>
      </c>
    </row>
    <row r="14179">
      <c r="A14179" s="1">
        <v>214752.0</v>
      </c>
      <c r="B14179" s="1" t="s">
        <v>25</v>
      </c>
      <c r="C14179" s="1" t="s">
        <v>48</v>
      </c>
      <c r="D14179" s="1" t="s">
        <v>30</v>
      </c>
      <c r="E14179" s="1" t="s">
        <v>28</v>
      </c>
      <c r="F14179" s="1" t="s">
        <v>21</v>
      </c>
      <c r="H14179" s="1">
        <v>4.85304561338045</v>
      </c>
      <c r="I14179" s="1">
        <v>61.1748485508683</v>
      </c>
      <c r="J14179" s="1">
        <v>67616.0</v>
      </c>
      <c r="K14179" s="1">
        <v>6.0</v>
      </c>
      <c r="L14179" s="1">
        <v>24.3</v>
      </c>
      <c r="M14179" s="1">
        <v>56.0</v>
      </c>
      <c r="N14179" s="1">
        <v>4.0</v>
      </c>
      <c r="O14179" s="1">
        <v>7.0</v>
      </c>
      <c r="P14179" s="1" t="s">
        <v>24</v>
      </c>
      <c r="Q14179" s="1">
        <v>1.0</v>
      </c>
    </row>
    <row r="14180">
      <c r="A14180" s="1">
        <v>201299.0</v>
      </c>
      <c r="B14180" s="1" t="s">
        <v>45</v>
      </c>
      <c r="C14180" s="1" t="s">
        <v>26</v>
      </c>
      <c r="D14180" s="1" t="s">
        <v>27</v>
      </c>
      <c r="E14180" s="1" t="s">
        <v>47</v>
      </c>
      <c r="F14180" s="1" t="s">
        <v>21</v>
      </c>
      <c r="G14180" s="1">
        <v>17.0</v>
      </c>
      <c r="H14180" s="1">
        <v>5.48311375063823</v>
      </c>
      <c r="I14180" s="1">
        <v>76.1796673578492</v>
      </c>
      <c r="J14180" s="1">
        <v>73463.0</v>
      </c>
      <c r="K14180" s="1">
        <v>6.0</v>
      </c>
      <c r="L14180" s="1">
        <v>19.9</v>
      </c>
      <c r="M14180" s="1">
        <v>32.0</v>
      </c>
      <c r="N14180" s="1">
        <v>2.0</v>
      </c>
      <c r="O14180" s="1">
        <v>9.0</v>
      </c>
      <c r="P14180" s="1" t="s">
        <v>24</v>
      </c>
      <c r="Q14180" s="1">
        <v>1.0</v>
      </c>
    </row>
    <row r="14181">
      <c r="A14181" s="1">
        <v>206273.0</v>
      </c>
      <c r="B14181" s="1" t="s">
        <v>25</v>
      </c>
      <c r="C14181" s="1" t="s">
        <v>33</v>
      </c>
      <c r="D14181" s="1" t="s">
        <v>40</v>
      </c>
      <c r="E14181" s="1" t="s">
        <v>43</v>
      </c>
      <c r="F14181" s="1" t="s">
        <v>24</v>
      </c>
      <c r="G14181" s="1">
        <v>26.0</v>
      </c>
      <c r="H14181" s="1">
        <v>6.2782225064881</v>
      </c>
      <c r="I14181" s="1">
        <v>74.7163621111678</v>
      </c>
      <c r="J14181" s="1">
        <v>69667.0</v>
      </c>
      <c r="K14181" s="1">
        <v>3.0</v>
      </c>
      <c r="L14181" s="1">
        <v>17.8</v>
      </c>
      <c r="M14181" s="1">
        <v>7.0</v>
      </c>
      <c r="N14181" s="1">
        <v>3.0</v>
      </c>
      <c r="O14181" s="1">
        <v>9.0</v>
      </c>
      <c r="P14181" s="1" t="s">
        <v>27</v>
      </c>
      <c r="Q14181" s="1">
        <v>0.0</v>
      </c>
    </row>
    <row r="14182">
      <c r="A14182" s="1">
        <v>205499.0</v>
      </c>
      <c r="C14182" s="1" t="s">
        <v>26</v>
      </c>
      <c r="D14182" s="1" t="s">
        <v>24</v>
      </c>
      <c r="E14182" s="1" t="s">
        <v>27</v>
      </c>
      <c r="F14182" s="1" t="s">
        <v>29</v>
      </c>
      <c r="G14182" s="1">
        <v>24.0</v>
      </c>
      <c r="H14182" s="1">
        <v>6.95707611320164</v>
      </c>
      <c r="I14182" s="1">
        <v>90.2624083940276</v>
      </c>
      <c r="J14182" s="1">
        <v>85125.0</v>
      </c>
      <c r="K14182" s="1">
        <v>4.0</v>
      </c>
      <c r="L14182" s="1">
        <v>23.3</v>
      </c>
      <c r="M14182" s="1">
        <v>24.0</v>
      </c>
      <c r="N14182" s="1">
        <v>1.0</v>
      </c>
      <c r="O14182" s="1">
        <v>3.0</v>
      </c>
      <c r="P14182" s="1" t="s">
        <v>27</v>
      </c>
      <c r="Q14182" s="1">
        <v>0.0</v>
      </c>
    </row>
    <row r="14183">
      <c r="A14183" s="1">
        <v>216045.0</v>
      </c>
      <c r="C14183" s="1" t="s">
        <v>26</v>
      </c>
      <c r="D14183" s="1" t="s">
        <v>27</v>
      </c>
      <c r="E14183" s="1" t="s">
        <v>41</v>
      </c>
      <c r="F14183" s="1" t="s">
        <v>24</v>
      </c>
      <c r="G14183" s="1">
        <v>25.0</v>
      </c>
      <c r="H14183" s="1">
        <v>4.77462983958984</v>
      </c>
      <c r="I14183" s="1">
        <v>89.8160880022978</v>
      </c>
      <c r="J14183" s="1">
        <v>15685.0</v>
      </c>
      <c r="K14183" s="1">
        <v>6.0</v>
      </c>
      <c r="L14183" s="1">
        <v>19.3</v>
      </c>
      <c r="M14183" s="1">
        <v>22.0</v>
      </c>
      <c r="N14183" s="1">
        <v>1.0</v>
      </c>
      <c r="O14183" s="1">
        <v>0.0</v>
      </c>
      <c r="P14183" s="1" t="s">
        <v>27</v>
      </c>
      <c r="Q14183" s="1">
        <v>0.0</v>
      </c>
    </row>
    <row r="14184">
      <c r="A14184" s="1">
        <v>203276.0</v>
      </c>
      <c r="B14184" s="1" t="s">
        <v>25</v>
      </c>
      <c r="C14184" s="1" t="s">
        <v>48</v>
      </c>
      <c r="D14184" s="1" t="s">
        <v>21</v>
      </c>
      <c r="E14184" s="1" t="s">
        <v>43</v>
      </c>
      <c r="F14184" s="1" t="s">
        <v>30</v>
      </c>
      <c r="G14184" s="1">
        <v>19.0</v>
      </c>
      <c r="H14184" s="1">
        <v>4.29353929796963</v>
      </c>
      <c r="I14184" s="1">
        <v>61.1004799274612</v>
      </c>
      <c r="J14184" s="1">
        <v>78380.0</v>
      </c>
      <c r="K14184" s="1">
        <v>2.0</v>
      </c>
      <c r="L14184" s="1">
        <v>20.7</v>
      </c>
      <c r="M14184" s="1">
        <v>1.0</v>
      </c>
      <c r="N14184" s="1">
        <v>0.0</v>
      </c>
      <c r="O14184" s="1">
        <v>3.0</v>
      </c>
      <c r="P14184" s="1" t="s">
        <v>29</v>
      </c>
      <c r="Q14184" s="1">
        <v>0.0</v>
      </c>
    </row>
    <row r="14185">
      <c r="A14185" s="1">
        <v>209294.0</v>
      </c>
      <c r="B14185" s="1" t="s">
        <v>45</v>
      </c>
      <c r="C14185" s="1" t="s">
        <v>33</v>
      </c>
      <c r="D14185" s="1" t="s">
        <v>27</v>
      </c>
      <c r="E14185" s="1" t="s">
        <v>28</v>
      </c>
      <c r="F14185" s="1" t="s">
        <v>24</v>
      </c>
      <c r="G14185" s="1">
        <v>17.0</v>
      </c>
      <c r="I14185" s="1">
        <v>60.7952528367908</v>
      </c>
      <c r="J14185" s="1">
        <v>38321.0</v>
      </c>
      <c r="K14185" s="1">
        <v>3.0</v>
      </c>
      <c r="L14185" s="1">
        <v>6.1</v>
      </c>
      <c r="M14185" s="1">
        <v>37.0</v>
      </c>
      <c r="N14185" s="1">
        <v>1.0</v>
      </c>
      <c r="O14185" s="1">
        <v>7.0</v>
      </c>
      <c r="P14185" s="1" t="s">
        <v>24</v>
      </c>
      <c r="Q14185" s="1">
        <v>1.0</v>
      </c>
    </row>
    <row r="14186">
      <c r="A14186" s="1">
        <v>206230.0</v>
      </c>
      <c r="B14186" s="1" t="s">
        <v>36</v>
      </c>
      <c r="C14186" s="1" t="s">
        <v>26</v>
      </c>
      <c r="D14186" s="1" t="s">
        <v>27</v>
      </c>
      <c r="E14186" s="1" t="s">
        <v>28</v>
      </c>
      <c r="F14186" s="1" t="s">
        <v>21</v>
      </c>
      <c r="G14186" s="1">
        <v>16.0</v>
      </c>
      <c r="H14186" s="1">
        <v>4.51125987917803</v>
      </c>
      <c r="I14186" s="1">
        <v>62.8740724916568</v>
      </c>
      <c r="J14186" s="1">
        <v>35850.0</v>
      </c>
      <c r="K14186" s="1">
        <v>3.0</v>
      </c>
      <c r="M14186" s="1">
        <v>2.0</v>
      </c>
      <c r="N14186" s="1">
        <v>1.0</v>
      </c>
      <c r="O14186" s="1">
        <v>6.0</v>
      </c>
      <c r="P14186" s="1" t="s">
        <v>21</v>
      </c>
      <c r="Q14186" s="1">
        <v>1.0</v>
      </c>
    </row>
    <row r="14187">
      <c r="A14187" s="1">
        <v>201480.0</v>
      </c>
      <c r="B14187" s="1" t="s">
        <v>19</v>
      </c>
      <c r="C14187" s="1" t="s">
        <v>48</v>
      </c>
      <c r="D14187" s="1" t="s">
        <v>30</v>
      </c>
      <c r="E14187" s="1" t="s">
        <v>28</v>
      </c>
      <c r="F14187" s="1" t="s">
        <v>21</v>
      </c>
      <c r="G14187" s="1">
        <v>19.0</v>
      </c>
      <c r="H14187" s="1">
        <v>6.47802261025343</v>
      </c>
      <c r="I14187" s="1">
        <v>71.7535449712556</v>
      </c>
      <c r="J14187" s="1">
        <v>52349.0</v>
      </c>
      <c r="K14187" s="1">
        <v>6.0</v>
      </c>
      <c r="L14187" s="1">
        <v>8.3</v>
      </c>
      <c r="M14187" s="1">
        <v>3.0</v>
      </c>
      <c r="N14187" s="1">
        <v>0.0</v>
      </c>
      <c r="O14187" s="1">
        <v>3.0</v>
      </c>
      <c r="P14187" s="1" t="s">
        <v>29</v>
      </c>
      <c r="Q14187" s="1">
        <v>0.0</v>
      </c>
    </row>
    <row r="14188">
      <c r="A14188" s="1">
        <v>218889.0</v>
      </c>
      <c r="C14188" s="1" t="s">
        <v>48</v>
      </c>
      <c r="D14188" s="1" t="s">
        <v>30</v>
      </c>
      <c r="E14188" s="1" t="s">
        <v>41</v>
      </c>
      <c r="F14188" s="1" t="s">
        <v>24</v>
      </c>
      <c r="G14188" s="1">
        <v>21.0</v>
      </c>
      <c r="H14188" s="1">
        <v>4.79311790292011</v>
      </c>
      <c r="I14188" s="1">
        <v>79.7812953456139</v>
      </c>
      <c r="J14188" s="1">
        <v>67750.0</v>
      </c>
      <c r="K14188" s="1">
        <v>4.0</v>
      </c>
      <c r="L14188" s="1">
        <v>11.2</v>
      </c>
      <c r="M14188" s="1">
        <v>29.0</v>
      </c>
      <c r="N14188" s="1">
        <v>1.0</v>
      </c>
      <c r="O14188" s="1">
        <v>3.0</v>
      </c>
      <c r="P14188" s="1" t="s">
        <v>29</v>
      </c>
      <c r="Q14188" s="1">
        <v>0.0</v>
      </c>
    </row>
    <row r="14189">
      <c r="A14189" s="1">
        <v>201601.0</v>
      </c>
      <c r="B14189" s="1" t="s">
        <v>45</v>
      </c>
      <c r="C14189" s="1" t="s">
        <v>48</v>
      </c>
      <c r="D14189" s="1" t="s">
        <v>24</v>
      </c>
      <c r="E14189" s="1" t="s">
        <v>47</v>
      </c>
      <c r="F14189" s="1" t="s">
        <v>27</v>
      </c>
      <c r="G14189" s="1">
        <v>25.0</v>
      </c>
      <c r="H14189" s="1">
        <v>6.48005072110974</v>
      </c>
      <c r="I14189" s="1">
        <v>63.9203623998768</v>
      </c>
      <c r="J14189" s="1">
        <v>47225.0</v>
      </c>
      <c r="K14189" s="1">
        <v>6.0</v>
      </c>
      <c r="L14189" s="1">
        <v>22.2</v>
      </c>
      <c r="M14189" s="1">
        <v>37.0</v>
      </c>
      <c r="N14189" s="1">
        <v>0.0</v>
      </c>
      <c r="O14189" s="1">
        <v>3.0</v>
      </c>
      <c r="P14189" s="1" t="s">
        <v>28</v>
      </c>
      <c r="Q14189" s="1">
        <v>0.0</v>
      </c>
    </row>
    <row r="14190">
      <c r="A14190" s="1">
        <v>210151.0</v>
      </c>
      <c r="B14190" s="1" t="s">
        <v>28</v>
      </c>
      <c r="C14190" s="1" t="s">
        <v>48</v>
      </c>
      <c r="D14190" s="1" t="s">
        <v>29</v>
      </c>
      <c r="E14190" s="1" t="s">
        <v>22</v>
      </c>
      <c r="F14190" s="1" t="s">
        <v>29</v>
      </c>
      <c r="G14190" s="1">
        <v>22.0</v>
      </c>
      <c r="H14190" s="1">
        <v>4.19969568808116</v>
      </c>
      <c r="I14190" s="1">
        <v>77.3186416828347</v>
      </c>
      <c r="J14190" s="1">
        <v>82415.0</v>
      </c>
      <c r="K14190" s="1">
        <v>3.0</v>
      </c>
      <c r="L14190" s="1">
        <v>7.4</v>
      </c>
      <c r="M14190" s="1">
        <v>25.0</v>
      </c>
      <c r="N14190" s="1">
        <v>1.0</v>
      </c>
      <c r="O14190" s="1">
        <v>7.0</v>
      </c>
      <c r="P14190" s="1" t="s">
        <v>29</v>
      </c>
      <c r="Q14190" s="1">
        <v>0.0</v>
      </c>
    </row>
    <row r="14191">
      <c r="A14191" s="1">
        <v>205091.0</v>
      </c>
      <c r="B14191" s="1" t="s">
        <v>45</v>
      </c>
      <c r="C14191" s="1" t="s">
        <v>27</v>
      </c>
      <c r="D14191" s="1" t="s">
        <v>40</v>
      </c>
      <c r="E14191" s="1" t="s">
        <v>28</v>
      </c>
      <c r="F14191" s="1" t="s">
        <v>24</v>
      </c>
      <c r="G14191" s="1">
        <v>24.0</v>
      </c>
      <c r="H14191" s="1">
        <v>6.21210018527421</v>
      </c>
      <c r="I14191" s="1">
        <v>72.3361971064916</v>
      </c>
      <c r="J14191" s="1">
        <v>8299.0</v>
      </c>
      <c r="K14191" s="1">
        <v>2.0</v>
      </c>
      <c r="L14191" s="1">
        <v>17.2</v>
      </c>
      <c r="M14191" s="1">
        <v>22.0</v>
      </c>
      <c r="N14191" s="1">
        <v>0.0</v>
      </c>
      <c r="O14191" s="1">
        <v>0.0</v>
      </c>
      <c r="P14191" s="1" t="s">
        <v>29</v>
      </c>
      <c r="Q14191" s="1">
        <v>0.0</v>
      </c>
    </row>
    <row r="14192">
      <c r="A14192" s="1">
        <v>207067.0</v>
      </c>
      <c r="B14192" s="1" t="s">
        <v>45</v>
      </c>
      <c r="C14192" s="1" t="s">
        <v>37</v>
      </c>
      <c r="D14192" s="1" t="s">
        <v>29</v>
      </c>
      <c r="E14192" s="1" t="s">
        <v>34</v>
      </c>
      <c r="F14192" s="1" t="s">
        <v>30</v>
      </c>
      <c r="G14192" s="1">
        <v>20.0</v>
      </c>
      <c r="H14192" s="1">
        <v>4.11843467510009</v>
      </c>
      <c r="I14192" s="1">
        <v>70.2635480799519</v>
      </c>
      <c r="J14192" s="1">
        <v>43232.0</v>
      </c>
      <c r="L14192" s="1">
        <v>18.1</v>
      </c>
      <c r="M14192" s="1">
        <v>1.0</v>
      </c>
      <c r="N14192" s="1">
        <v>1.0</v>
      </c>
      <c r="O14192" s="1">
        <v>2.0</v>
      </c>
      <c r="P14192" s="1" t="s">
        <v>29</v>
      </c>
      <c r="Q14192" s="1">
        <v>0.0</v>
      </c>
    </row>
    <row r="14193">
      <c r="A14193" s="1">
        <v>217344.0</v>
      </c>
      <c r="B14193" s="1" t="s">
        <v>36</v>
      </c>
      <c r="C14193" s="1" t="s">
        <v>26</v>
      </c>
      <c r="D14193" s="1" t="s">
        <v>27</v>
      </c>
      <c r="E14193" s="1" t="s">
        <v>34</v>
      </c>
      <c r="F14193" s="1" t="s">
        <v>24</v>
      </c>
      <c r="G14193" s="1">
        <v>21.0</v>
      </c>
      <c r="H14193" s="1">
        <v>5.73781946282951</v>
      </c>
      <c r="I14193" s="1">
        <v>82.4903342897293</v>
      </c>
      <c r="J14193" s="1">
        <v>45442.0</v>
      </c>
      <c r="K14193" s="1">
        <v>5.0</v>
      </c>
      <c r="L14193" s="1">
        <v>23.7</v>
      </c>
      <c r="M14193" s="1">
        <v>19.0</v>
      </c>
      <c r="N14193" s="1">
        <v>4.0</v>
      </c>
      <c r="O14193" s="1">
        <v>8.0</v>
      </c>
      <c r="P14193" s="1" t="s">
        <v>24</v>
      </c>
      <c r="Q14193" s="1">
        <v>0.0</v>
      </c>
    </row>
    <row r="14194">
      <c r="A14194" s="1">
        <v>210987.0</v>
      </c>
      <c r="B14194" s="1" t="s">
        <v>19</v>
      </c>
      <c r="C14194" s="1" t="s">
        <v>35</v>
      </c>
      <c r="D14194" s="1" t="s">
        <v>27</v>
      </c>
      <c r="E14194" s="1" t="s">
        <v>34</v>
      </c>
      <c r="G14194" s="1">
        <v>18.0</v>
      </c>
      <c r="H14194" s="1">
        <v>4.18115732847724</v>
      </c>
      <c r="I14194" s="1">
        <v>79.6221320654977</v>
      </c>
      <c r="J14194" s="1">
        <v>77387.0</v>
      </c>
      <c r="K14194" s="1">
        <v>4.0</v>
      </c>
      <c r="L14194" s="1">
        <v>7.6</v>
      </c>
      <c r="M14194" s="1">
        <v>23.0</v>
      </c>
      <c r="N14194" s="1">
        <v>4.0</v>
      </c>
      <c r="O14194" s="1">
        <v>2.0</v>
      </c>
      <c r="P14194" s="1" t="s">
        <v>24</v>
      </c>
      <c r="Q14194" s="1">
        <v>1.0</v>
      </c>
    </row>
    <row r="14195">
      <c r="A14195" s="1">
        <v>218221.0</v>
      </c>
      <c r="B14195" s="1" t="s">
        <v>32</v>
      </c>
      <c r="C14195" s="1" t="s">
        <v>35</v>
      </c>
      <c r="D14195" s="1" t="s">
        <v>30</v>
      </c>
      <c r="E14195" s="1" t="s">
        <v>28</v>
      </c>
      <c r="F14195" s="1" t="s">
        <v>24</v>
      </c>
      <c r="H14195" s="1">
        <v>5.95100133872451</v>
      </c>
      <c r="I14195" s="1">
        <v>69.2316010146083</v>
      </c>
      <c r="J14195" s="1">
        <v>49870.0</v>
      </c>
      <c r="K14195" s="1">
        <v>6.0</v>
      </c>
      <c r="L14195" s="1">
        <v>11.4</v>
      </c>
      <c r="M14195" s="1">
        <v>53.0</v>
      </c>
      <c r="N14195" s="1">
        <v>1.0</v>
      </c>
      <c r="O14195" s="1">
        <v>4.0</v>
      </c>
      <c r="P14195" s="1" t="s">
        <v>24</v>
      </c>
      <c r="Q14195" s="1">
        <v>0.0</v>
      </c>
    </row>
    <row r="14196">
      <c r="A14196" s="1">
        <v>216070.0</v>
      </c>
      <c r="B14196" s="1" t="s">
        <v>28</v>
      </c>
      <c r="C14196" s="1" t="s">
        <v>35</v>
      </c>
      <c r="D14196" s="1" t="s">
        <v>27</v>
      </c>
      <c r="E14196" s="1" t="s">
        <v>27</v>
      </c>
      <c r="F14196" s="1" t="s">
        <v>21</v>
      </c>
      <c r="G14196" s="1">
        <v>16.0</v>
      </c>
      <c r="H14196" s="1">
        <v>5.00933173616668</v>
      </c>
      <c r="J14196" s="1">
        <v>56281.0</v>
      </c>
      <c r="K14196" s="1">
        <v>2.0</v>
      </c>
      <c r="L14196" s="1">
        <v>11.8</v>
      </c>
      <c r="M14196" s="1">
        <v>7.0</v>
      </c>
      <c r="N14196" s="1">
        <v>1.0</v>
      </c>
      <c r="O14196" s="1">
        <v>5.0</v>
      </c>
      <c r="P14196" s="1" t="s">
        <v>29</v>
      </c>
      <c r="Q14196" s="1">
        <v>0.0</v>
      </c>
    </row>
    <row r="14197">
      <c r="A14197" s="1">
        <v>215150.0</v>
      </c>
      <c r="B14197" s="1" t="s">
        <v>45</v>
      </c>
      <c r="C14197" s="1" t="s">
        <v>37</v>
      </c>
      <c r="E14197" s="1" t="s">
        <v>43</v>
      </c>
      <c r="F14197" s="1" t="s">
        <v>27</v>
      </c>
      <c r="G14197" s="1">
        <v>20.0</v>
      </c>
      <c r="H14197" s="1">
        <v>4.56713447205417</v>
      </c>
      <c r="I14197" s="1">
        <v>38.0821930359343</v>
      </c>
      <c r="J14197" s="1">
        <v>46439.0</v>
      </c>
      <c r="K14197" s="1">
        <v>3.0</v>
      </c>
      <c r="L14197" s="1">
        <v>20.1</v>
      </c>
      <c r="M14197" s="1">
        <v>32.0</v>
      </c>
      <c r="N14197" s="1">
        <v>0.0</v>
      </c>
      <c r="O14197" s="1">
        <v>5.0</v>
      </c>
      <c r="P14197" s="1" t="s">
        <v>29</v>
      </c>
      <c r="Q14197" s="1">
        <v>1.0</v>
      </c>
    </row>
    <row r="14198">
      <c r="A14198" s="1">
        <v>203661.0</v>
      </c>
      <c r="B14198" s="1" t="s">
        <v>32</v>
      </c>
      <c r="C14198" s="1" t="s">
        <v>37</v>
      </c>
      <c r="D14198" s="1" t="s">
        <v>21</v>
      </c>
      <c r="E14198" s="1" t="s">
        <v>41</v>
      </c>
      <c r="F14198" s="1" t="s">
        <v>29</v>
      </c>
      <c r="G14198" s="1">
        <v>20.0</v>
      </c>
      <c r="H14198" s="1">
        <v>5.54541696931626</v>
      </c>
      <c r="I14198" s="1">
        <v>71.9790620940092</v>
      </c>
      <c r="J14198" s="1">
        <v>30234.0</v>
      </c>
      <c r="K14198" s="1">
        <v>5.0</v>
      </c>
      <c r="L14198" s="1">
        <v>9.7</v>
      </c>
      <c r="M14198" s="1">
        <v>54.0</v>
      </c>
      <c r="N14198" s="1">
        <v>2.0</v>
      </c>
      <c r="O14198" s="1">
        <v>0.0</v>
      </c>
      <c r="P14198" s="1" t="s">
        <v>29</v>
      </c>
      <c r="Q14198" s="1">
        <v>0.0</v>
      </c>
    </row>
    <row r="14199">
      <c r="A14199" s="1">
        <v>206048.0</v>
      </c>
      <c r="B14199" s="1" t="s">
        <v>25</v>
      </c>
      <c r="C14199" s="1" t="s">
        <v>37</v>
      </c>
      <c r="D14199" s="1" t="s">
        <v>29</v>
      </c>
      <c r="E14199" s="1" t="s">
        <v>47</v>
      </c>
      <c r="F14199" s="1" t="s">
        <v>27</v>
      </c>
      <c r="G14199" s="1">
        <v>16.0</v>
      </c>
      <c r="H14199" s="1">
        <v>5.83374561931229</v>
      </c>
      <c r="I14199" s="1">
        <v>62.8634139044771</v>
      </c>
      <c r="J14199" s="1">
        <v>22746.0</v>
      </c>
      <c r="K14199" s="1">
        <v>6.0</v>
      </c>
      <c r="L14199" s="1">
        <v>18.8</v>
      </c>
      <c r="M14199" s="1">
        <v>49.0</v>
      </c>
      <c r="N14199" s="1">
        <v>1.0</v>
      </c>
      <c r="O14199" s="1">
        <v>5.0</v>
      </c>
      <c r="P14199" s="1" t="s">
        <v>24</v>
      </c>
      <c r="Q14199" s="1">
        <v>1.0</v>
      </c>
    </row>
    <row r="14200">
      <c r="A14200" s="1">
        <v>208747.0</v>
      </c>
      <c r="B14200" s="1" t="s">
        <v>36</v>
      </c>
      <c r="C14200" s="1" t="s">
        <v>20</v>
      </c>
      <c r="D14200" s="1" t="s">
        <v>29</v>
      </c>
      <c r="E14200" s="1" t="s">
        <v>43</v>
      </c>
      <c r="F14200" s="1" t="s">
        <v>24</v>
      </c>
      <c r="G14200" s="1">
        <v>24.0</v>
      </c>
      <c r="H14200" s="1">
        <v>4.73204470227645</v>
      </c>
      <c r="I14200" s="1">
        <v>52.772528219354</v>
      </c>
      <c r="J14200" s="1">
        <v>59131.0</v>
      </c>
      <c r="L14200" s="1">
        <v>6.0</v>
      </c>
      <c r="M14200" s="1">
        <v>11.0</v>
      </c>
      <c r="N14200" s="1">
        <v>1.0</v>
      </c>
      <c r="O14200" s="1">
        <v>8.0</v>
      </c>
      <c r="P14200" s="1" t="s">
        <v>28</v>
      </c>
      <c r="Q14200" s="1">
        <v>1.0</v>
      </c>
    </row>
    <row r="14201">
      <c r="A14201" s="1">
        <v>204825.0</v>
      </c>
      <c r="B14201" s="1" t="s">
        <v>32</v>
      </c>
      <c r="C14201" s="1" t="s">
        <v>20</v>
      </c>
      <c r="D14201" s="1" t="s">
        <v>21</v>
      </c>
      <c r="E14201" s="1" t="s">
        <v>28</v>
      </c>
      <c r="F14201" s="1" t="s">
        <v>24</v>
      </c>
      <c r="G14201" s="1">
        <v>19.0</v>
      </c>
      <c r="H14201" s="1">
        <v>4.46545061962039</v>
      </c>
      <c r="I14201" s="1">
        <v>71.428332902595</v>
      </c>
      <c r="J14201" s="1">
        <v>27042.0</v>
      </c>
      <c r="L14201" s="1">
        <v>15.8</v>
      </c>
      <c r="M14201" s="1">
        <v>25.0</v>
      </c>
      <c r="N14201" s="1">
        <v>1.0</v>
      </c>
      <c r="O14201" s="1">
        <v>5.0</v>
      </c>
      <c r="P14201" s="1" t="s">
        <v>29</v>
      </c>
      <c r="Q14201" s="1">
        <v>0.0</v>
      </c>
    </row>
    <row r="14202">
      <c r="A14202" s="1">
        <v>209355.0</v>
      </c>
      <c r="B14202" s="1" t="s">
        <v>45</v>
      </c>
      <c r="C14202" s="1" t="s">
        <v>38</v>
      </c>
      <c r="D14202" s="1" t="s">
        <v>27</v>
      </c>
      <c r="E14202" s="1" t="s">
        <v>27</v>
      </c>
      <c r="F14202" s="1" t="s">
        <v>23</v>
      </c>
      <c r="G14202" s="1">
        <v>19.0</v>
      </c>
      <c r="H14202" s="1">
        <v>6.8963403162975</v>
      </c>
      <c r="I14202" s="1">
        <v>46.7604255714398</v>
      </c>
      <c r="J14202" s="1">
        <v>46726.0</v>
      </c>
      <c r="K14202" s="1">
        <v>2.0</v>
      </c>
      <c r="L14202" s="1">
        <v>15.2</v>
      </c>
      <c r="M14202" s="1">
        <v>23.0</v>
      </c>
      <c r="N14202" s="1">
        <v>0.0</v>
      </c>
      <c r="O14202" s="1">
        <v>7.0</v>
      </c>
      <c r="P14202" s="1" t="s">
        <v>24</v>
      </c>
      <c r="Q14202" s="1">
        <v>0.0</v>
      </c>
    </row>
    <row r="14203">
      <c r="A14203" s="1">
        <v>205680.0</v>
      </c>
      <c r="B14203" s="1" t="s">
        <v>28</v>
      </c>
      <c r="C14203" s="1" t="s">
        <v>37</v>
      </c>
      <c r="D14203" s="1" t="s">
        <v>24</v>
      </c>
      <c r="E14203" s="1" t="s">
        <v>22</v>
      </c>
      <c r="F14203" s="1" t="s">
        <v>27</v>
      </c>
      <c r="G14203" s="1">
        <v>21.0</v>
      </c>
      <c r="H14203" s="1">
        <v>5.3888306460809</v>
      </c>
      <c r="I14203" s="1">
        <v>69.2848708130523</v>
      </c>
      <c r="J14203" s="1">
        <v>82795.0</v>
      </c>
      <c r="K14203" s="1">
        <v>3.0</v>
      </c>
      <c r="L14203" s="1">
        <v>18.0</v>
      </c>
      <c r="M14203" s="1">
        <v>24.0</v>
      </c>
      <c r="N14203" s="1">
        <v>2.0</v>
      </c>
      <c r="O14203" s="1">
        <v>2.0</v>
      </c>
      <c r="P14203" s="1" t="s">
        <v>24</v>
      </c>
      <c r="Q14203" s="1">
        <v>0.0</v>
      </c>
    </row>
    <row r="14204">
      <c r="A14204" s="1">
        <v>211549.0</v>
      </c>
      <c r="B14204" s="1" t="s">
        <v>32</v>
      </c>
      <c r="C14204" s="1" t="s">
        <v>26</v>
      </c>
      <c r="D14204" s="1" t="s">
        <v>24</v>
      </c>
      <c r="E14204" s="1" t="s">
        <v>41</v>
      </c>
      <c r="F14204" s="1" t="s">
        <v>23</v>
      </c>
      <c r="G14204" s="1">
        <v>20.0</v>
      </c>
      <c r="H14204" s="1">
        <v>6.92046391459985</v>
      </c>
      <c r="I14204" s="1">
        <v>77.9560969906155</v>
      </c>
      <c r="J14204" s="1">
        <v>74507.0</v>
      </c>
      <c r="K14204" s="1">
        <v>5.0</v>
      </c>
      <c r="L14204" s="1">
        <v>17.2</v>
      </c>
      <c r="M14204" s="1">
        <v>57.0</v>
      </c>
      <c r="N14204" s="1">
        <v>3.0</v>
      </c>
      <c r="O14204" s="1">
        <v>9.0</v>
      </c>
      <c r="Q14204" s="1">
        <v>0.0</v>
      </c>
    </row>
    <row r="14205">
      <c r="A14205" s="1">
        <v>212907.0</v>
      </c>
      <c r="B14205" s="1" t="s">
        <v>32</v>
      </c>
      <c r="C14205" s="1" t="s">
        <v>33</v>
      </c>
      <c r="D14205" s="1" t="s">
        <v>24</v>
      </c>
      <c r="E14205" s="1" t="s">
        <v>43</v>
      </c>
      <c r="F14205" s="1" t="s">
        <v>24</v>
      </c>
      <c r="G14205" s="1">
        <v>24.0</v>
      </c>
      <c r="H14205" s="1">
        <v>5.28451822570334</v>
      </c>
      <c r="I14205" s="1">
        <v>84.6247079758622</v>
      </c>
      <c r="J14205" s="1">
        <v>57228.0</v>
      </c>
      <c r="K14205" s="1">
        <v>5.0</v>
      </c>
      <c r="L14205" s="1">
        <v>13.4</v>
      </c>
      <c r="M14205" s="1">
        <v>15.0</v>
      </c>
      <c r="N14205" s="1">
        <v>0.0</v>
      </c>
      <c r="O14205" s="1">
        <v>4.0</v>
      </c>
      <c r="P14205" s="1" t="s">
        <v>24</v>
      </c>
      <c r="Q14205" s="1">
        <v>0.0</v>
      </c>
    </row>
    <row r="14206">
      <c r="A14206" s="1">
        <v>200397.0</v>
      </c>
      <c r="B14206" s="1" t="s">
        <v>19</v>
      </c>
      <c r="C14206" s="1" t="s">
        <v>27</v>
      </c>
      <c r="D14206" s="1" t="s">
        <v>29</v>
      </c>
      <c r="E14206" s="1" t="s">
        <v>34</v>
      </c>
      <c r="F14206" s="1" t="s">
        <v>29</v>
      </c>
      <c r="G14206" s="1">
        <v>23.0</v>
      </c>
      <c r="H14206" s="1">
        <v>6.92639807446482</v>
      </c>
      <c r="I14206" s="1">
        <v>72.9674086982066</v>
      </c>
      <c r="J14206" s="1">
        <v>30750.0</v>
      </c>
      <c r="K14206" s="1">
        <v>3.0</v>
      </c>
      <c r="L14206" s="1">
        <v>14.1</v>
      </c>
      <c r="M14206" s="1">
        <v>44.0</v>
      </c>
      <c r="N14206" s="1">
        <v>0.0</v>
      </c>
      <c r="O14206" s="1">
        <v>1.0</v>
      </c>
      <c r="P14206" s="1" t="s">
        <v>24</v>
      </c>
      <c r="Q14206" s="1">
        <v>0.0</v>
      </c>
    </row>
    <row r="14207">
      <c r="A14207" s="1">
        <v>201537.0</v>
      </c>
      <c r="B14207" s="1" t="s">
        <v>36</v>
      </c>
      <c r="C14207" s="1" t="s">
        <v>27</v>
      </c>
      <c r="D14207" s="1" t="s">
        <v>21</v>
      </c>
      <c r="E14207" s="1" t="s">
        <v>27</v>
      </c>
      <c r="F14207" s="1" t="s">
        <v>30</v>
      </c>
      <c r="G14207" s="1">
        <v>19.0</v>
      </c>
      <c r="H14207" s="1">
        <v>5.62101396679405</v>
      </c>
      <c r="I14207" s="1">
        <v>78.517331489331</v>
      </c>
      <c r="J14207" s="1">
        <v>62650.0</v>
      </c>
      <c r="K14207" s="1">
        <v>6.0</v>
      </c>
      <c r="L14207" s="1">
        <v>5.3</v>
      </c>
      <c r="M14207" s="1">
        <v>21.0</v>
      </c>
      <c r="N14207" s="1">
        <v>3.0</v>
      </c>
      <c r="O14207" s="1">
        <v>8.0</v>
      </c>
      <c r="P14207" s="1" t="s">
        <v>24</v>
      </c>
      <c r="Q14207" s="1">
        <v>1.0</v>
      </c>
    </row>
    <row r="14208">
      <c r="A14208" s="1">
        <v>202506.0</v>
      </c>
      <c r="B14208" s="1" t="s">
        <v>28</v>
      </c>
      <c r="C14208" s="1" t="s">
        <v>48</v>
      </c>
      <c r="D14208" s="1" t="s">
        <v>30</v>
      </c>
      <c r="E14208" s="1" t="s">
        <v>43</v>
      </c>
      <c r="F14208" s="1" t="s">
        <v>29</v>
      </c>
      <c r="G14208" s="1">
        <v>21.0</v>
      </c>
      <c r="H14208" s="1">
        <v>5.79091587658467</v>
      </c>
      <c r="I14208" s="1">
        <v>83.6940606883344</v>
      </c>
      <c r="J14208" s="1">
        <v>71701.0</v>
      </c>
      <c r="K14208" s="1">
        <v>6.0</v>
      </c>
      <c r="L14208" s="1">
        <v>22.6</v>
      </c>
      <c r="M14208" s="1">
        <v>20.0</v>
      </c>
      <c r="N14208" s="1">
        <v>4.0</v>
      </c>
      <c r="O14208" s="1">
        <v>0.0</v>
      </c>
      <c r="P14208" s="1" t="s">
        <v>29</v>
      </c>
      <c r="Q14208" s="1">
        <v>0.0</v>
      </c>
    </row>
    <row r="14209">
      <c r="A14209" s="1">
        <v>209893.0</v>
      </c>
      <c r="B14209" s="1" t="s">
        <v>32</v>
      </c>
      <c r="C14209" s="1" t="s">
        <v>37</v>
      </c>
      <c r="D14209" s="1" t="s">
        <v>29</v>
      </c>
      <c r="E14209" s="1" t="s">
        <v>27</v>
      </c>
      <c r="F14209" s="1" t="s">
        <v>24</v>
      </c>
      <c r="H14209" s="1">
        <v>6.64495022367298</v>
      </c>
      <c r="I14209" s="1">
        <v>76.6570608987711</v>
      </c>
      <c r="J14209" s="1">
        <v>45601.0</v>
      </c>
      <c r="K14209" s="1">
        <v>4.0</v>
      </c>
      <c r="L14209" s="1">
        <v>20.1</v>
      </c>
      <c r="M14209" s="1">
        <v>10.0</v>
      </c>
      <c r="N14209" s="1">
        <v>1.0</v>
      </c>
      <c r="O14209" s="1">
        <v>2.0</v>
      </c>
      <c r="P14209" s="1" t="s">
        <v>24</v>
      </c>
      <c r="Q14209" s="1">
        <v>0.0</v>
      </c>
    </row>
    <row r="14210">
      <c r="A14210" s="1">
        <v>215436.0</v>
      </c>
      <c r="B14210" s="1" t="s">
        <v>28</v>
      </c>
      <c r="C14210" s="1" t="s">
        <v>37</v>
      </c>
      <c r="D14210" s="1" t="s">
        <v>21</v>
      </c>
      <c r="E14210" s="1" t="s">
        <v>27</v>
      </c>
      <c r="F14210" s="1" t="s">
        <v>24</v>
      </c>
      <c r="G14210" s="1">
        <v>24.0</v>
      </c>
      <c r="H14210" s="1">
        <v>4.57369415119949</v>
      </c>
      <c r="I14210" s="1">
        <v>90.5589156291206</v>
      </c>
      <c r="J14210" s="1">
        <v>46091.0</v>
      </c>
      <c r="K14210" s="1">
        <v>4.0</v>
      </c>
      <c r="L14210" s="1">
        <v>19.3</v>
      </c>
      <c r="M14210" s="1">
        <v>49.0</v>
      </c>
      <c r="N14210" s="1">
        <v>1.0</v>
      </c>
      <c r="O14210" s="1">
        <v>2.0</v>
      </c>
      <c r="P14210" s="1" t="s">
        <v>29</v>
      </c>
      <c r="Q14210" s="1">
        <v>1.0</v>
      </c>
    </row>
    <row r="14211">
      <c r="A14211" s="1">
        <v>219845.0</v>
      </c>
      <c r="B14211" s="1" t="s">
        <v>36</v>
      </c>
      <c r="C14211" s="1" t="s">
        <v>38</v>
      </c>
      <c r="D14211" s="1" t="s">
        <v>30</v>
      </c>
      <c r="E14211" s="1" t="s">
        <v>47</v>
      </c>
      <c r="F14211" s="1" t="s">
        <v>23</v>
      </c>
      <c r="G14211" s="1">
        <v>16.0</v>
      </c>
      <c r="H14211" s="1">
        <v>6.74917901980616</v>
      </c>
      <c r="I14211" s="1">
        <v>84.5296245656143</v>
      </c>
      <c r="J14211" s="1">
        <v>52026.0</v>
      </c>
      <c r="K14211" s="1">
        <v>5.0</v>
      </c>
      <c r="L14211" s="1">
        <v>13.7</v>
      </c>
      <c r="M14211" s="1">
        <v>34.0</v>
      </c>
      <c r="N14211" s="1">
        <v>3.0</v>
      </c>
      <c r="O14211" s="1">
        <v>7.0</v>
      </c>
      <c r="P14211" s="1" t="s">
        <v>24</v>
      </c>
      <c r="Q14211" s="1">
        <v>1.0</v>
      </c>
    </row>
    <row r="14212">
      <c r="A14212" s="1">
        <v>215984.0</v>
      </c>
      <c r="B14212" s="1" t="s">
        <v>28</v>
      </c>
      <c r="C14212" s="1" t="s">
        <v>35</v>
      </c>
      <c r="D14212" s="1" t="s">
        <v>29</v>
      </c>
      <c r="E14212" s="1" t="s">
        <v>34</v>
      </c>
      <c r="F14212" s="1" t="s">
        <v>21</v>
      </c>
      <c r="G14212" s="1">
        <v>19.0</v>
      </c>
      <c r="H14212" s="1">
        <v>6.32760730295968</v>
      </c>
      <c r="I14212" s="1">
        <v>75.8959760370866</v>
      </c>
      <c r="J14212" s="1">
        <v>37505.0</v>
      </c>
      <c r="K14212" s="1">
        <v>2.0</v>
      </c>
      <c r="L14212" s="1">
        <v>23.0</v>
      </c>
      <c r="M14212" s="1">
        <v>53.0</v>
      </c>
      <c r="N14212" s="1">
        <v>2.0</v>
      </c>
      <c r="O14212" s="1">
        <v>8.0</v>
      </c>
      <c r="P14212" s="1" t="s">
        <v>29</v>
      </c>
      <c r="Q14212" s="1">
        <v>0.0</v>
      </c>
    </row>
    <row r="14213">
      <c r="A14213" s="1">
        <v>203010.0</v>
      </c>
      <c r="B14213" s="1" t="s">
        <v>28</v>
      </c>
      <c r="C14213" s="1" t="s">
        <v>38</v>
      </c>
      <c r="D14213" s="1" t="s">
        <v>40</v>
      </c>
      <c r="E14213" s="1" t="s">
        <v>28</v>
      </c>
      <c r="F14213" s="1" t="s">
        <v>21</v>
      </c>
      <c r="G14213" s="1">
        <v>26.0</v>
      </c>
      <c r="H14213" s="1">
        <v>5.10200499673952</v>
      </c>
      <c r="I14213" s="1">
        <v>66.467756128607</v>
      </c>
      <c r="J14213" s="1">
        <v>21830.0</v>
      </c>
      <c r="K14213" s="1">
        <v>2.0</v>
      </c>
      <c r="L14213" s="1">
        <v>6.9</v>
      </c>
      <c r="M14213" s="1">
        <v>35.0</v>
      </c>
      <c r="N14213" s="1">
        <v>4.0</v>
      </c>
      <c r="O14213" s="1">
        <v>3.0</v>
      </c>
      <c r="Q14213" s="1">
        <v>0.0</v>
      </c>
    </row>
    <row r="14214">
      <c r="A14214" s="1">
        <v>217088.0</v>
      </c>
      <c r="B14214" s="1" t="s">
        <v>32</v>
      </c>
      <c r="C14214" s="1" t="s">
        <v>27</v>
      </c>
      <c r="D14214" s="1" t="s">
        <v>40</v>
      </c>
      <c r="E14214" s="1" t="s">
        <v>43</v>
      </c>
      <c r="F14214" s="1" t="s">
        <v>23</v>
      </c>
      <c r="G14214" s="1">
        <v>22.0</v>
      </c>
      <c r="H14214" s="1">
        <v>6.33236892740118</v>
      </c>
      <c r="I14214" s="1">
        <v>80.1700352137438</v>
      </c>
      <c r="J14214" s="1">
        <v>56103.0</v>
      </c>
      <c r="M14214" s="1">
        <v>20.0</v>
      </c>
      <c r="N14214" s="1">
        <v>3.0</v>
      </c>
      <c r="O14214" s="1">
        <v>4.0</v>
      </c>
      <c r="P14214" s="1" t="s">
        <v>29</v>
      </c>
      <c r="Q14214" s="1">
        <v>0.0</v>
      </c>
    </row>
    <row r="14215">
      <c r="A14215" s="1">
        <v>200723.0</v>
      </c>
      <c r="C14215" s="1" t="s">
        <v>37</v>
      </c>
      <c r="D14215" s="1" t="s">
        <v>30</v>
      </c>
      <c r="E14215" s="1" t="s">
        <v>41</v>
      </c>
      <c r="F14215" s="1" t="s">
        <v>29</v>
      </c>
      <c r="G14215" s="1">
        <v>22.0</v>
      </c>
      <c r="H14215" s="1">
        <v>4.74285714489478</v>
      </c>
      <c r="I14215" s="1">
        <v>74.8390921343623</v>
      </c>
      <c r="J14215" s="1">
        <v>49602.0</v>
      </c>
      <c r="K14215" s="1">
        <v>4.0</v>
      </c>
      <c r="L14215" s="1">
        <v>16.0</v>
      </c>
      <c r="M14215" s="1">
        <v>22.0</v>
      </c>
      <c r="N14215" s="1">
        <v>2.0</v>
      </c>
      <c r="O14215" s="1">
        <v>1.0</v>
      </c>
      <c r="P14215" s="1" t="s">
        <v>24</v>
      </c>
      <c r="Q14215" s="1">
        <v>1.0</v>
      </c>
    </row>
    <row r="14216">
      <c r="A14216" s="1">
        <v>200300.0</v>
      </c>
      <c r="B14216" s="1" t="s">
        <v>19</v>
      </c>
      <c r="C14216" s="1" t="s">
        <v>27</v>
      </c>
      <c r="D14216" s="1" t="s">
        <v>27</v>
      </c>
      <c r="E14216" s="1" t="s">
        <v>47</v>
      </c>
      <c r="F14216" s="1" t="s">
        <v>23</v>
      </c>
      <c r="G14216" s="1">
        <v>18.0</v>
      </c>
      <c r="H14216" s="1">
        <v>6.0225379618405</v>
      </c>
      <c r="I14216" s="1">
        <v>80.2727596565751</v>
      </c>
      <c r="J14216" s="1">
        <v>98352.0</v>
      </c>
      <c r="K14216" s="1">
        <v>4.0</v>
      </c>
      <c r="L14216" s="1">
        <v>24.2</v>
      </c>
      <c r="M14216" s="1">
        <v>35.0</v>
      </c>
      <c r="N14216" s="1">
        <v>4.0</v>
      </c>
      <c r="O14216" s="1">
        <v>2.0</v>
      </c>
      <c r="P14216" s="1" t="s">
        <v>24</v>
      </c>
      <c r="Q14216" s="1">
        <v>0.0</v>
      </c>
    </row>
    <row r="14217">
      <c r="A14217" s="1">
        <v>203192.0</v>
      </c>
      <c r="B14217" s="1" t="s">
        <v>45</v>
      </c>
      <c r="C14217" s="1" t="s">
        <v>37</v>
      </c>
      <c r="D14217" s="1" t="s">
        <v>27</v>
      </c>
      <c r="E14217" s="1" t="s">
        <v>43</v>
      </c>
      <c r="F14217" s="1" t="s">
        <v>24</v>
      </c>
      <c r="G14217" s="1">
        <v>25.0</v>
      </c>
      <c r="H14217" s="1">
        <v>5.76819254393483</v>
      </c>
      <c r="I14217" s="1">
        <v>82.3940302522534</v>
      </c>
      <c r="J14217" s="1">
        <v>46290.0</v>
      </c>
      <c r="K14217" s="1">
        <v>3.0</v>
      </c>
      <c r="L14217" s="1">
        <v>12.6</v>
      </c>
      <c r="M14217" s="1">
        <v>10.0</v>
      </c>
      <c r="N14217" s="1">
        <v>4.0</v>
      </c>
      <c r="O14217" s="1">
        <v>3.0</v>
      </c>
      <c r="P14217" s="1" t="s">
        <v>24</v>
      </c>
      <c r="Q14217" s="1">
        <v>0.0</v>
      </c>
    </row>
    <row r="14218">
      <c r="A14218" s="1">
        <v>215503.0</v>
      </c>
      <c r="B14218" s="1" t="s">
        <v>36</v>
      </c>
      <c r="C14218" s="1" t="s">
        <v>20</v>
      </c>
      <c r="E14218" s="1" t="s">
        <v>28</v>
      </c>
      <c r="F14218" s="1" t="s">
        <v>29</v>
      </c>
      <c r="G14218" s="1">
        <v>19.0</v>
      </c>
      <c r="H14218" s="1">
        <v>6.63601119359151</v>
      </c>
      <c r="I14218" s="1">
        <v>86.3082255210119</v>
      </c>
      <c r="J14218" s="1">
        <v>42333.0</v>
      </c>
      <c r="K14218" s="1">
        <v>3.0</v>
      </c>
      <c r="L14218" s="1">
        <v>18.7</v>
      </c>
      <c r="M14218" s="1">
        <v>31.0</v>
      </c>
      <c r="N14218" s="1">
        <v>2.0</v>
      </c>
      <c r="O14218" s="1">
        <v>0.0</v>
      </c>
      <c r="P14218" s="1" t="s">
        <v>24</v>
      </c>
      <c r="Q14218" s="1">
        <v>0.0</v>
      </c>
    </row>
    <row r="14219">
      <c r="A14219" s="1">
        <v>207328.0</v>
      </c>
      <c r="B14219" s="1" t="s">
        <v>19</v>
      </c>
      <c r="C14219" s="1" t="s">
        <v>38</v>
      </c>
      <c r="D14219" s="1" t="s">
        <v>29</v>
      </c>
      <c r="E14219" s="1" t="s">
        <v>43</v>
      </c>
      <c r="F14219" s="1" t="s">
        <v>23</v>
      </c>
      <c r="G14219" s="1">
        <v>17.0</v>
      </c>
      <c r="H14219" s="1">
        <v>5.99266489486963</v>
      </c>
      <c r="I14219" s="1">
        <v>88.303005813599</v>
      </c>
      <c r="J14219" s="1">
        <v>33753.0</v>
      </c>
      <c r="K14219" s="1">
        <v>6.0</v>
      </c>
      <c r="L14219" s="1">
        <v>19.6</v>
      </c>
      <c r="M14219" s="1">
        <v>21.0</v>
      </c>
      <c r="N14219" s="1">
        <v>4.0</v>
      </c>
      <c r="O14219" s="1">
        <v>9.0</v>
      </c>
      <c r="P14219" s="1" t="s">
        <v>29</v>
      </c>
      <c r="Q14219" s="1">
        <v>0.0</v>
      </c>
    </row>
    <row r="14220">
      <c r="A14220" s="1">
        <v>212486.0</v>
      </c>
      <c r="B14220" s="1" t="s">
        <v>28</v>
      </c>
      <c r="C14220" s="1" t="s">
        <v>37</v>
      </c>
      <c r="D14220" s="1" t="s">
        <v>21</v>
      </c>
      <c r="F14220" s="1" t="s">
        <v>24</v>
      </c>
      <c r="G14220" s="1">
        <v>16.0</v>
      </c>
      <c r="H14220" s="1">
        <v>6.80155600034279</v>
      </c>
      <c r="I14220" s="1">
        <v>73.7807428296498</v>
      </c>
      <c r="J14220" s="1">
        <v>52803.0</v>
      </c>
      <c r="L14220" s="1">
        <v>15.8</v>
      </c>
      <c r="M14220" s="1">
        <v>28.0</v>
      </c>
      <c r="N14220" s="1">
        <v>0.0</v>
      </c>
      <c r="O14220" s="1">
        <v>4.0</v>
      </c>
      <c r="P14220" s="1" t="s">
        <v>21</v>
      </c>
      <c r="Q14220" s="1">
        <v>0.0</v>
      </c>
    </row>
    <row r="14221">
      <c r="A14221" s="1">
        <v>214222.0</v>
      </c>
      <c r="B14221" s="1" t="s">
        <v>19</v>
      </c>
      <c r="C14221" s="1" t="s">
        <v>20</v>
      </c>
      <c r="D14221" s="1" t="s">
        <v>27</v>
      </c>
      <c r="E14221" s="1" t="s">
        <v>27</v>
      </c>
      <c r="F14221" s="1" t="s">
        <v>23</v>
      </c>
      <c r="G14221" s="1">
        <v>21.0</v>
      </c>
      <c r="H14221" s="1">
        <v>4.50332046761358</v>
      </c>
      <c r="I14221" s="1">
        <v>63.0119882790495</v>
      </c>
      <c r="J14221" s="1">
        <v>83552.0</v>
      </c>
      <c r="K14221" s="1">
        <v>4.0</v>
      </c>
      <c r="L14221" s="1">
        <v>10.3</v>
      </c>
      <c r="M14221" s="1">
        <v>10.0</v>
      </c>
      <c r="N14221" s="1">
        <v>3.0</v>
      </c>
      <c r="O14221" s="1">
        <v>2.0</v>
      </c>
      <c r="P14221" s="1" t="s">
        <v>29</v>
      </c>
      <c r="Q14221" s="1">
        <v>0.0</v>
      </c>
    </row>
    <row r="14222">
      <c r="A14222" s="1">
        <v>204185.0</v>
      </c>
      <c r="B14222" s="1" t="s">
        <v>19</v>
      </c>
      <c r="C14222" s="1" t="s">
        <v>35</v>
      </c>
      <c r="D14222" s="1" t="s">
        <v>30</v>
      </c>
      <c r="E14222" s="1" t="s">
        <v>34</v>
      </c>
      <c r="F14222" s="1" t="s">
        <v>21</v>
      </c>
      <c r="G14222" s="1">
        <v>24.0</v>
      </c>
      <c r="H14222" s="1">
        <v>6.98787896371269</v>
      </c>
      <c r="I14222" s="1">
        <v>47.4041590042101</v>
      </c>
      <c r="J14222" s="1">
        <v>16022.0</v>
      </c>
      <c r="K14222" s="1">
        <v>4.0</v>
      </c>
      <c r="L14222" s="1">
        <v>22.4</v>
      </c>
      <c r="M14222" s="1">
        <v>20.0</v>
      </c>
      <c r="N14222" s="1">
        <v>4.0</v>
      </c>
      <c r="O14222" s="1">
        <v>7.0</v>
      </c>
      <c r="P14222" s="1" t="s">
        <v>24</v>
      </c>
      <c r="Q14222" s="1">
        <v>0.0</v>
      </c>
    </row>
    <row r="14223">
      <c r="A14223" s="1">
        <v>202713.0</v>
      </c>
      <c r="B14223" s="1" t="s">
        <v>19</v>
      </c>
      <c r="C14223" s="1" t="s">
        <v>38</v>
      </c>
      <c r="D14223" s="1" t="s">
        <v>24</v>
      </c>
      <c r="E14223" s="1" t="s">
        <v>41</v>
      </c>
      <c r="F14223" s="1" t="s">
        <v>24</v>
      </c>
      <c r="G14223" s="1">
        <v>24.0</v>
      </c>
      <c r="H14223" s="1">
        <v>5.60526162547555</v>
      </c>
      <c r="I14223" s="1">
        <v>64.9506273205127</v>
      </c>
      <c r="J14223" s="1">
        <v>-11789.0</v>
      </c>
      <c r="K14223" s="1">
        <v>5.0</v>
      </c>
      <c r="L14223" s="1">
        <v>19.1</v>
      </c>
      <c r="M14223" s="1">
        <v>28.0</v>
      </c>
      <c r="N14223" s="1">
        <v>2.0</v>
      </c>
      <c r="O14223" s="1">
        <v>4.0</v>
      </c>
      <c r="P14223" s="1" t="s">
        <v>24</v>
      </c>
      <c r="Q14223" s="1">
        <v>1.0</v>
      </c>
    </row>
    <row r="14224">
      <c r="A14224" s="1">
        <v>218118.0</v>
      </c>
      <c r="B14224" s="1" t="s">
        <v>28</v>
      </c>
      <c r="C14224" s="1" t="s">
        <v>35</v>
      </c>
      <c r="D14224" s="1" t="s">
        <v>40</v>
      </c>
      <c r="E14224" s="1" t="s">
        <v>27</v>
      </c>
      <c r="F14224" s="1" t="s">
        <v>21</v>
      </c>
      <c r="G14224" s="1">
        <v>19.0</v>
      </c>
      <c r="H14224" s="1">
        <v>5.56546980914296</v>
      </c>
      <c r="I14224" s="1">
        <v>68.4989810881957</v>
      </c>
      <c r="J14224" s="1">
        <v>3268.0</v>
      </c>
      <c r="K14224" s="1">
        <v>5.0</v>
      </c>
      <c r="M14224" s="1">
        <v>1.0</v>
      </c>
      <c r="N14224" s="1">
        <v>0.0</v>
      </c>
      <c r="O14224" s="1">
        <v>1.0</v>
      </c>
      <c r="Q14224" s="1">
        <v>0.0</v>
      </c>
    </row>
    <row r="14225">
      <c r="A14225" s="1">
        <v>211496.0</v>
      </c>
      <c r="B14225" s="1" t="s">
        <v>25</v>
      </c>
      <c r="C14225" s="1" t="s">
        <v>38</v>
      </c>
      <c r="D14225" s="1" t="s">
        <v>30</v>
      </c>
      <c r="E14225" s="1" t="s">
        <v>28</v>
      </c>
      <c r="F14225" s="1" t="s">
        <v>23</v>
      </c>
      <c r="G14225" s="1">
        <v>25.0</v>
      </c>
      <c r="H14225" s="1">
        <v>6.4640332259634</v>
      </c>
      <c r="I14225" s="1">
        <v>73.6883420983299</v>
      </c>
      <c r="J14225" s="1">
        <v>85391.0</v>
      </c>
      <c r="K14225" s="1">
        <v>6.0</v>
      </c>
      <c r="L14225" s="1">
        <v>21.9</v>
      </c>
      <c r="M14225" s="1">
        <v>3.0</v>
      </c>
      <c r="N14225" s="1">
        <v>4.0</v>
      </c>
      <c r="O14225" s="1">
        <v>7.0</v>
      </c>
      <c r="P14225" s="1" t="s">
        <v>24</v>
      </c>
      <c r="Q14225" s="1">
        <v>0.0</v>
      </c>
    </row>
    <row r="14226">
      <c r="A14226" s="1">
        <v>211334.0</v>
      </c>
      <c r="B14226" s="1" t="s">
        <v>28</v>
      </c>
      <c r="C14226" s="1" t="s">
        <v>48</v>
      </c>
      <c r="D14226" s="1" t="s">
        <v>21</v>
      </c>
      <c r="E14226" s="1" t="s">
        <v>22</v>
      </c>
      <c r="F14226" s="1" t="s">
        <v>23</v>
      </c>
      <c r="G14226" s="1">
        <v>24.0</v>
      </c>
      <c r="H14226" s="1">
        <v>5.58109656228792</v>
      </c>
      <c r="I14226" s="1">
        <v>80.9622536179957</v>
      </c>
      <c r="J14226" s="1">
        <v>16539.0</v>
      </c>
      <c r="K14226" s="1">
        <v>6.0</v>
      </c>
      <c r="M14226" s="1">
        <v>24.0</v>
      </c>
      <c r="N14226" s="1">
        <v>0.0</v>
      </c>
      <c r="O14226" s="1">
        <v>0.0</v>
      </c>
      <c r="P14226" s="1" t="s">
        <v>24</v>
      </c>
      <c r="Q14226" s="1">
        <v>1.0</v>
      </c>
    </row>
    <row r="14227">
      <c r="A14227" s="1">
        <v>213647.0</v>
      </c>
      <c r="B14227" s="1" t="s">
        <v>28</v>
      </c>
      <c r="C14227" s="1" t="s">
        <v>38</v>
      </c>
      <c r="D14227" s="1" t="s">
        <v>40</v>
      </c>
      <c r="E14227" s="1" t="s">
        <v>43</v>
      </c>
      <c r="F14227" s="1" t="s">
        <v>21</v>
      </c>
      <c r="G14227" s="1">
        <v>19.0</v>
      </c>
      <c r="I14227" s="1">
        <v>78.7076095356916</v>
      </c>
      <c r="J14227" s="1">
        <v>44061.0</v>
      </c>
      <c r="L14227" s="1">
        <v>17.3</v>
      </c>
      <c r="M14227" s="1">
        <v>12.0</v>
      </c>
      <c r="N14227" s="1">
        <v>4.0</v>
      </c>
      <c r="O14227" s="1">
        <v>0.0</v>
      </c>
      <c r="P14227" s="1" t="s">
        <v>24</v>
      </c>
      <c r="Q14227" s="1">
        <v>0.0</v>
      </c>
    </row>
    <row r="14228">
      <c r="A14228" s="1">
        <v>219619.0</v>
      </c>
      <c r="B14228" s="1" t="s">
        <v>36</v>
      </c>
      <c r="C14228" s="1" t="s">
        <v>35</v>
      </c>
      <c r="D14228" s="1" t="s">
        <v>40</v>
      </c>
      <c r="F14228" s="1" t="s">
        <v>21</v>
      </c>
      <c r="G14228" s="1">
        <v>26.0</v>
      </c>
      <c r="H14228" s="1">
        <v>5.10351649467149</v>
      </c>
      <c r="I14228" s="1">
        <v>84.2680239582343</v>
      </c>
      <c r="J14228" s="1">
        <v>64060.0</v>
      </c>
      <c r="K14228" s="1">
        <v>3.0</v>
      </c>
      <c r="L14228" s="1">
        <v>17.8</v>
      </c>
      <c r="M14228" s="1">
        <v>27.0</v>
      </c>
      <c r="N14228" s="1">
        <v>3.0</v>
      </c>
      <c r="O14228" s="1">
        <v>8.0</v>
      </c>
      <c r="P14228" s="1" t="s">
        <v>29</v>
      </c>
      <c r="Q14228" s="1">
        <v>0.0</v>
      </c>
    </row>
    <row r="14229">
      <c r="A14229" s="1">
        <v>217871.0</v>
      </c>
      <c r="B14229" s="1" t="s">
        <v>32</v>
      </c>
      <c r="C14229" s="1" t="s">
        <v>26</v>
      </c>
      <c r="D14229" s="1" t="s">
        <v>27</v>
      </c>
      <c r="E14229" s="1" t="s">
        <v>27</v>
      </c>
      <c r="F14229" s="1" t="s">
        <v>23</v>
      </c>
      <c r="G14229" s="1">
        <v>22.0</v>
      </c>
      <c r="H14229" s="1">
        <v>4.18722158465852</v>
      </c>
      <c r="I14229" s="1">
        <v>71.7136120066816</v>
      </c>
      <c r="J14229" s="1">
        <v>45469.0</v>
      </c>
      <c r="K14229" s="1">
        <v>4.0</v>
      </c>
      <c r="M14229" s="1">
        <v>55.0</v>
      </c>
      <c r="N14229" s="1">
        <v>4.0</v>
      </c>
      <c r="O14229" s="1">
        <v>8.0</v>
      </c>
      <c r="P14229" s="1" t="s">
        <v>24</v>
      </c>
      <c r="Q14229" s="1">
        <v>1.0</v>
      </c>
    </row>
    <row r="14230">
      <c r="A14230" s="1">
        <v>219638.0</v>
      </c>
      <c r="B14230" s="1" t="s">
        <v>28</v>
      </c>
      <c r="C14230" s="1" t="s">
        <v>35</v>
      </c>
      <c r="D14230" s="1" t="s">
        <v>27</v>
      </c>
      <c r="E14230" s="1" t="s">
        <v>47</v>
      </c>
      <c r="F14230" s="1" t="s">
        <v>24</v>
      </c>
      <c r="G14230" s="1">
        <v>18.0</v>
      </c>
      <c r="H14230" s="1">
        <v>4.97801902328426</v>
      </c>
      <c r="I14230" s="1">
        <v>70.6772093852721</v>
      </c>
      <c r="J14230" s="1">
        <v>48556.0</v>
      </c>
      <c r="K14230" s="1">
        <v>3.0</v>
      </c>
      <c r="L14230" s="1">
        <v>9.5</v>
      </c>
      <c r="M14230" s="1">
        <v>40.0</v>
      </c>
      <c r="N14230" s="1">
        <v>4.0</v>
      </c>
      <c r="O14230" s="1">
        <v>8.0</v>
      </c>
      <c r="P14230" s="1" t="s">
        <v>29</v>
      </c>
      <c r="Q14230" s="1">
        <v>0.0</v>
      </c>
    </row>
    <row r="14231">
      <c r="A14231" s="1">
        <v>213147.0</v>
      </c>
      <c r="B14231" s="1" t="s">
        <v>32</v>
      </c>
      <c r="C14231" s="1" t="s">
        <v>20</v>
      </c>
      <c r="D14231" s="1" t="s">
        <v>24</v>
      </c>
      <c r="E14231" s="1" t="s">
        <v>27</v>
      </c>
      <c r="F14231" s="1" t="s">
        <v>21</v>
      </c>
      <c r="G14231" s="1">
        <v>25.0</v>
      </c>
      <c r="H14231" s="1">
        <v>6.70248119158326</v>
      </c>
      <c r="I14231" s="1">
        <v>61.5861521900772</v>
      </c>
      <c r="J14231" s="1">
        <v>49375.0</v>
      </c>
      <c r="K14231" s="1">
        <v>2.0</v>
      </c>
      <c r="L14231" s="1">
        <v>8.0</v>
      </c>
      <c r="M14231" s="1">
        <v>0.0</v>
      </c>
      <c r="N14231" s="1">
        <v>2.0</v>
      </c>
      <c r="O14231" s="1">
        <v>5.0</v>
      </c>
      <c r="P14231" s="1" t="s">
        <v>24</v>
      </c>
      <c r="Q14231" s="1">
        <v>1.0</v>
      </c>
    </row>
    <row r="14232">
      <c r="A14232" s="1">
        <v>204582.0</v>
      </c>
      <c r="B14232" s="1" t="s">
        <v>28</v>
      </c>
      <c r="C14232" s="1" t="s">
        <v>37</v>
      </c>
      <c r="D14232" s="1" t="s">
        <v>29</v>
      </c>
      <c r="E14232" s="1" t="s">
        <v>22</v>
      </c>
      <c r="F14232" s="1" t="s">
        <v>24</v>
      </c>
      <c r="G14232" s="1">
        <v>17.0</v>
      </c>
      <c r="H14232" s="1">
        <v>4.46806147520996</v>
      </c>
      <c r="I14232" s="1">
        <v>62.8787709995003</v>
      </c>
      <c r="J14232" s="1">
        <v>94463.0</v>
      </c>
      <c r="K14232" s="1">
        <v>4.0</v>
      </c>
      <c r="L14232" s="1">
        <v>6.0</v>
      </c>
      <c r="M14232" s="1">
        <v>53.0</v>
      </c>
      <c r="N14232" s="1">
        <v>3.0</v>
      </c>
      <c r="O14232" s="1">
        <v>2.0</v>
      </c>
      <c r="P14232" s="1" t="s">
        <v>21</v>
      </c>
      <c r="Q14232" s="1">
        <v>0.0</v>
      </c>
    </row>
    <row r="14233">
      <c r="A14233" s="1">
        <v>219655.0</v>
      </c>
      <c r="B14233" s="1" t="s">
        <v>19</v>
      </c>
      <c r="C14233" s="1" t="s">
        <v>33</v>
      </c>
      <c r="D14233" s="1" t="s">
        <v>30</v>
      </c>
      <c r="F14233" s="1" t="s">
        <v>27</v>
      </c>
      <c r="G14233" s="1">
        <v>19.0</v>
      </c>
      <c r="H14233" s="1">
        <v>4.02390827412369</v>
      </c>
      <c r="I14233" s="1">
        <v>81.9286699778894</v>
      </c>
      <c r="J14233" s="1">
        <v>68821.0</v>
      </c>
      <c r="K14233" s="1">
        <v>3.0</v>
      </c>
      <c r="L14233" s="1">
        <v>12.2</v>
      </c>
      <c r="M14233" s="1">
        <v>48.0</v>
      </c>
      <c r="N14233" s="1">
        <v>0.0</v>
      </c>
      <c r="O14233" s="1">
        <v>5.0</v>
      </c>
      <c r="P14233" s="1" t="s">
        <v>24</v>
      </c>
      <c r="Q14233" s="1">
        <v>1.0</v>
      </c>
    </row>
    <row r="14234">
      <c r="A14234" s="1">
        <v>207367.0</v>
      </c>
      <c r="B14234" s="1" t="s">
        <v>36</v>
      </c>
      <c r="C14234" s="1" t="s">
        <v>26</v>
      </c>
      <c r="D14234" s="1" t="s">
        <v>24</v>
      </c>
      <c r="E14234" s="1" t="s">
        <v>28</v>
      </c>
      <c r="F14234" s="1" t="s">
        <v>27</v>
      </c>
      <c r="G14234" s="1">
        <v>21.0</v>
      </c>
      <c r="H14234" s="1">
        <v>5.68582206878315</v>
      </c>
      <c r="I14234" s="1">
        <v>84.3134215830489</v>
      </c>
      <c r="J14234" s="1">
        <v>53296.0</v>
      </c>
      <c r="K14234" s="1">
        <v>6.0</v>
      </c>
      <c r="L14234" s="1">
        <v>19.3</v>
      </c>
      <c r="M14234" s="1">
        <v>17.0</v>
      </c>
      <c r="N14234" s="1">
        <v>2.0</v>
      </c>
      <c r="O14234" s="1">
        <v>6.0</v>
      </c>
      <c r="P14234" s="1" t="s">
        <v>24</v>
      </c>
      <c r="Q14234" s="1">
        <v>0.0</v>
      </c>
    </row>
    <row r="14235">
      <c r="A14235" s="1">
        <v>210681.0</v>
      </c>
      <c r="B14235" s="1" t="s">
        <v>19</v>
      </c>
      <c r="C14235" s="1" t="s">
        <v>35</v>
      </c>
      <c r="D14235" s="1" t="s">
        <v>40</v>
      </c>
      <c r="E14235" s="1" t="s">
        <v>27</v>
      </c>
      <c r="F14235" s="1" t="s">
        <v>30</v>
      </c>
      <c r="G14235" s="1">
        <v>21.0</v>
      </c>
      <c r="I14235" s="1">
        <v>87.3266812326636</v>
      </c>
      <c r="J14235" s="1">
        <v>34365.0</v>
      </c>
      <c r="K14235" s="1">
        <v>2.0</v>
      </c>
      <c r="L14235" s="1">
        <v>8.5</v>
      </c>
      <c r="M14235" s="1">
        <v>15.0</v>
      </c>
      <c r="N14235" s="1">
        <v>1.0</v>
      </c>
      <c r="O14235" s="1">
        <v>7.0</v>
      </c>
      <c r="Q14235" s="1">
        <v>0.0</v>
      </c>
    </row>
    <row r="14236">
      <c r="A14236" s="1">
        <v>217539.0</v>
      </c>
      <c r="B14236" s="1" t="s">
        <v>32</v>
      </c>
      <c r="C14236" s="1" t="s">
        <v>37</v>
      </c>
      <c r="D14236" s="1" t="s">
        <v>30</v>
      </c>
      <c r="E14236" s="1" t="s">
        <v>43</v>
      </c>
      <c r="F14236" s="1" t="s">
        <v>21</v>
      </c>
      <c r="G14236" s="1">
        <v>16.0</v>
      </c>
      <c r="H14236" s="1">
        <v>5.24332249166327</v>
      </c>
      <c r="I14236" s="1">
        <v>55.8261986636113</v>
      </c>
      <c r="J14236" s="1">
        <v>63940.0</v>
      </c>
      <c r="K14236" s="1">
        <v>6.0</v>
      </c>
      <c r="L14236" s="1">
        <v>10.9</v>
      </c>
      <c r="M14236" s="1">
        <v>14.0</v>
      </c>
      <c r="N14236" s="1">
        <v>1.0</v>
      </c>
      <c r="O14236" s="1">
        <v>6.0</v>
      </c>
      <c r="P14236" s="1" t="s">
        <v>24</v>
      </c>
      <c r="Q14236" s="1">
        <v>1.0</v>
      </c>
    </row>
    <row r="14237">
      <c r="A14237" s="1">
        <v>202511.0</v>
      </c>
      <c r="B14237" s="1" t="s">
        <v>45</v>
      </c>
      <c r="C14237" s="1" t="s">
        <v>38</v>
      </c>
      <c r="D14237" s="1" t="s">
        <v>27</v>
      </c>
      <c r="E14237" s="1" t="s">
        <v>28</v>
      </c>
      <c r="F14237" s="1" t="s">
        <v>24</v>
      </c>
      <c r="G14237" s="1">
        <v>19.0</v>
      </c>
      <c r="H14237" s="1">
        <v>6.20735582968526</v>
      </c>
      <c r="I14237" s="1">
        <v>50.4168545787677</v>
      </c>
      <c r="J14237" s="1">
        <v>58051.0</v>
      </c>
      <c r="K14237" s="1">
        <v>6.0</v>
      </c>
      <c r="L14237" s="1">
        <v>13.7</v>
      </c>
      <c r="M14237" s="1">
        <v>49.0</v>
      </c>
      <c r="N14237" s="1">
        <v>3.0</v>
      </c>
      <c r="O14237" s="1">
        <v>6.0</v>
      </c>
      <c r="P14237" s="1" t="s">
        <v>29</v>
      </c>
      <c r="Q14237" s="1">
        <v>0.0</v>
      </c>
    </row>
    <row r="14238">
      <c r="A14238" s="1">
        <v>219659.0</v>
      </c>
      <c r="B14238" s="1" t="s">
        <v>32</v>
      </c>
      <c r="C14238" s="1" t="s">
        <v>35</v>
      </c>
      <c r="D14238" s="1" t="s">
        <v>21</v>
      </c>
      <c r="E14238" s="1" t="s">
        <v>22</v>
      </c>
      <c r="F14238" s="1" t="s">
        <v>21</v>
      </c>
      <c r="G14238" s="1">
        <v>17.0</v>
      </c>
      <c r="H14238" s="1">
        <v>6.34106005423838</v>
      </c>
      <c r="I14238" s="1">
        <v>84.0845576803809</v>
      </c>
      <c r="J14238" s="1">
        <v>42064.0</v>
      </c>
      <c r="K14238" s="1">
        <v>2.0</v>
      </c>
      <c r="L14238" s="1">
        <v>11.9</v>
      </c>
      <c r="M14238" s="1">
        <v>55.0</v>
      </c>
      <c r="N14238" s="1">
        <v>1.0</v>
      </c>
      <c r="O14238" s="1">
        <v>7.0</v>
      </c>
      <c r="P14238" s="1" t="s">
        <v>24</v>
      </c>
      <c r="Q14238" s="1">
        <v>0.0</v>
      </c>
    </row>
    <row r="14239">
      <c r="A14239" s="1">
        <v>207433.0</v>
      </c>
      <c r="B14239" s="1" t="s">
        <v>28</v>
      </c>
      <c r="C14239" s="1" t="s">
        <v>48</v>
      </c>
      <c r="D14239" s="1" t="s">
        <v>21</v>
      </c>
      <c r="E14239" s="1" t="s">
        <v>41</v>
      </c>
      <c r="F14239" s="1" t="s">
        <v>29</v>
      </c>
      <c r="G14239" s="1">
        <v>16.0</v>
      </c>
      <c r="H14239" s="1">
        <v>4.96319711158001</v>
      </c>
      <c r="I14239" s="1">
        <v>72.5064894970057</v>
      </c>
      <c r="J14239" s="1">
        <v>40619.0</v>
      </c>
      <c r="K14239" s="1">
        <v>3.0</v>
      </c>
      <c r="L14239" s="1">
        <v>17.0</v>
      </c>
      <c r="M14239" s="1">
        <v>32.0</v>
      </c>
      <c r="N14239" s="1">
        <v>4.0</v>
      </c>
      <c r="O14239" s="1">
        <v>2.0</v>
      </c>
      <c r="P14239" s="1" t="s">
        <v>24</v>
      </c>
      <c r="Q14239" s="1">
        <v>0.0</v>
      </c>
    </row>
    <row r="14240">
      <c r="A14240" s="1">
        <v>218696.0</v>
      </c>
      <c r="B14240" s="1" t="s">
        <v>25</v>
      </c>
      <c r="C14240" s="1" t="s">
        <v>27</v>
      </c>
      <c r="D14240" s="1" t="s">
        <v>24</v>
      </c>
      <c r="E14240" s="1" t="s">
        <v>43</v>
      </c>
      <c r="F14240" s="1" t="s">
        <v>30</v>
      </c>
      <c r="G14240" s="1">
        <v>25.0</v>
      </c>
      <c r="I14240" s="1">
        <v>76.1323332213489</v>
      </c>
      <c r="J14240" s="1">
        <v>75300.0</v>
      </c>
      <c r="K14240" s="1">
        <v>6.0</v>
      </c>
      <c r="L14240" s="1">
        <v>10.9</v>
      </c>
      <c r="M14240" s="1">
        <v>3.0</v>
      </c>
      <c r="N14240" s="1">
        <v>1.0</v>
      </c>
      <c r="O14240" s="1">
        <v>5.0</v>
      </c>
      <c r="P14240" s="1" t="s">
        <v>24</v>
      </c>
      <c r="Q14240" s="1">
        <v>1.0</v>
      </c>
    </row>
    <row r="14241">
      <c r="A14241" s="1">
        <v>209344.0</v>
      </c>
      <c r="B14241" s="1" t="s">
        <v>32</v>
      </c>
      <c r="C14241" s="1" t="s">
        <v>35</v>
      </c>
      <c r="D14241" s="1" t="s">
        <v>30</v>
      </c>
      <c r="E14241" s="1" t="s">
        <v>22</v>
      </c>
      <c r="F14241" s="1" t="s">
        <v>21</v>
      </c>
      <c r="G14241" s="1">
        <v>17.0</v>
      </c>
      <c r="H14241" s="1">
        <v>5.60215074191706</v>
      </c>
      <c r="I14241" s="1">
        <v>67.5478600780318</v>
      </c>
      <c r="J14241" s="1">
        <v>75544.0</v>
      </c>
      <c r="K14241" s="1">
        <v>4.0</v>
      </c>
      <c r="L14241" s="1">
        <v>15.6</v>
      </c>
      <c r="M14241" s="1">
        <v>18.0</v>
      </c>
      <c r="N14241" s="1">
        <v>1.0</v>
      </c>
      <c r="O14241" s="1">
        <v>7.0</v>
      </c>
      <c r="P14241" s="1" t="s">
        <v>29</v>
      </c>
      <c r="Q14241" s="1">
        <v>0.0</v>
      </c>
    </row>
    <row r="14242">
      <c r="A14242" s="1">
        <v>214141.0</v>
      </c>
      <c r="B14242" s="1" t="s">
        <v>36</v>
      </c>
      <c r="C14242" s="1" t="s">
        <v>27</v>
      </c>
      <c r="D14242" s="1" t="s">
        <v>27</v>
      </c>
      <c r="F14242" s="1" t="s">
        <v>27</v>
      </c>
      <c r="G14242" s="1">
        <v>17.0</v>
      </c>
      <c r="H14242" s="1">
        <v>4.45317400089411</v>
      </c>
      <c r="I14242" s="1">
        <v>63.3945189567858</v>
      </c>
      <c r="J14242" s="1">
        <v>56198.0</v>
      </c>
      <c r="K14242" s="1">
        <v>2.0</v>
      </c>
      <c r="L14242" s="1">
        <v>6.9</v>
      </c>
      <c r="M14242" s="1">
        <v>48.0</v>
      </c>
      <c r="N14242" s="1">
        <v>1.0</v>
      </c>
      <c r="O14242" s="1">
        <v>8.0</v>
      </c>
      <c r="P14242" s="1" t="s">
        <v>24</v>
      </c>
      <c r="Q14242" s="1">
        <v>0.0</v>
      </c>
    </row>
    <row r="14243">
      <c r="A14243" s="1">
        <v>206965.0</v>
      </c>
      <c r="C14243" s="1" t="s">
        <v>38</v>
      </c>
      <c r="D14243" s="1" t="s">
        <v>40</v>
      </c>
      <c r="E14243" s="1" t="s">
        <v>22</v>
      </c>
      <c r="F14243" s="1" t="s">
        <v>23</v>
      </c>
      <c r="G14243" s="1">
        <v>18.0</v>
      </c>
      <c r="H14243" s="1">
        <v>4.42528039650561</v>
      </c>
      <c r="I14243" s="1">
        <v>44.6071206874761</v>
      </c>
      <c r="J14243" s="1">
        <v>30946.0</v>
      </c>
      <c r="K14243" s="1">
        <v>3.0</v>
      </c>
      <c r="L14243" s="1">
        <v>19.7</v>
      </c>
      <c r="M14243" s="1">
        <v>47.0</v>
      </c>
      <c r="N14243" s="1">
        <v>0.0</v>
      </c>
      <c r="O14243" s="1">
        <v>3.0</v>
      </c>
      <c r="P14243" s="1" t="s">
        <v>24</v>
      </c>
      <c r="Q14243" s="1">
        <v>1.0</v>
      </c>
    </row>
    <row r="14244">
      <c r="A14244" s="1">
        <v>201212.0</v>
      </c>
      <c r="B14244" s="1" t="s">
        <v>45</v>
      </c>
      <c r="C14244" s="1" t="s">
        <v>20</v>
      </c>
      <c r="D14244" s="1" t="s">
        <v>40</v>
      </c>
      <c r="E14244" s="1" t="s">
        <v>27</v>
      </c>
      <c r="F14244" s="1" t="s">
        <v>23</v>
      </c>
      <c r="G14244" s="1">
        <v>22.0</v>
      </c>
      <c r="H14244" s="1">
        <v>5.22688394437046</v>
      </c>
      <c r="I14244" s="1">
        <v>70.1585413003895</v>
      </c>
      <c r="J14244" s="1">
        <v>60586.0</v>
      </c>
      <c r="K14244" s="1">
        <v>2.0</v>
      </c>
      <c r="L14244" s="1">
        <v>24.4</v>
      </c>
      <c r="M14244" s="1">
        <v>26.0</v>
      </c>
      <c r="N14244" s="1">
        <v>1.0</v>
      </c>
      <c r="O14244" s="1">
        <v>6.0</v>
      </c>
      <c r="P14244" s="1" t="s">
        <v>24</v>
      </c>
      <c r="Q14244" s="1">
        <v>0.0</v>
      </c>
    </row>
    <row r="14245">
      <c r="A14245" s="1">
        <v>212695.0</v>
      </c>
      <c r="B14245" s="1" t="s">
        <v>28</v>
      </c>
      <c r="C14245" s="1" t="s">
        <v>20</v>
      </c>
      <c r="D14245" s="1" t="s">
        <v>21</v>
      </c>
      <c r="E14245" s="1" t="s">
        <v>22</v>
      </c>
      <c r="F14245" s="1" t="s">
        <v>21</v>
      </c>
      <c r="G14245" s="1">
        <v>25.0</v>
      </c>
      <c r="H14245" s="1">
        <v>6.18077770217035</v>
      </c>
      <c r="I14245" s="1">
        <v>63.4507514249655</v>
      </c>
      <c r="J14245" s="1">
        <v>51286.0</v>
      </c>
      <c r="K14245" s="1">
        <v>2.0</v>
      </c>
      <c r="L14245" s="1">
        <v>9.1</v>
      </c>
      <c r="M14245" s="1">
        <v>41.0</v>
      </c>
      <c r="N14245" s="1">
        <v>4.0</v>
      </c>
      <c r="O14245" s="1">
        <v>1.0</v>
      </c>
      <c r="P14245" s="1" t="s">
        <v>28</v>
      </c>
      <c r="Q14245" s="1">
        <v>1.0</v>
      </c>
    </row>
    <row r="14246">
      <c r="A14246" s="1">
        <v>207055.0</v>
      </c>
      <c r="B14246" s="1" t="s">
        <v>25</v>
      </c>
      <c r="C14246" s="1" t="s">
        <v>20</v>
      </c>
      <c r="E14246" s="1" t="s">
        <v>28</v>
      </c>
      <c r="F14246" s="1" t="s">
        <v>21</v>
      </c>
      <c r="G14246" s="1">
        <v>21.0</v>
      </c>
      <c r="H14246" s="1">
        <v>4.76620812031375</v>
      </c>
      <c r="I14246" s="1">
        <v>65.8663086382569</v>
      </c>
      <c r="J14246" s="1">
        <v>21477.0</v>
      </c>
      <c r="K14246" s="1">
        <v>3.0</v>
      </c>
      <c r="L14246" s="1">
        <v>22.2</v>
      </c>
      <c r="M14246" s="1">
        <v>9.0</v>
      </c>
      <c r="N14246" s="1">
        <v>2.0</v>
      </c>
      <c r="O14246" s="1">
        <v>8.0</v>
      </c>
      <c r="P14246" s="1" t="s">
        <v>24</v>
      </c>
      <c r="Q14246" s="1">
        <v>1.0</v>
      </c>
    </row>
    <row r="14247">
      <c r="A14247" s="1">
        <v>214251.0</v>
      </c>
      <c r="B14247" s="1" t="s">
        <v>45</v>
      </c>
      <c r="C14247" s="1" t="s">
        <v>35</v>
      </c>
      <c r="D14247" s="1" t="s">
        <v>40</v>
      </c>
      <c r="E14247" s="1" t="s">
        <v>43</v>
      </c>
      <c r="F14247" s="1" t="s">
        <v>23</v>
      </c>
      <c r="G14247" s="1">
        <v>16.0</v>
      </c>
      <c r="H14247" s="1">
        <v>5.93375486623506</v>
      </c>
      <c r="I14247" s="1">
        <v>85.6513269647251</v>
      </c>
      <c r="J14247" s="1">
        <v>50153.0</v>
      </c>
      <c r="K14247" s="1">
        <v>3.0</v>
      </c>
      <c r="L14247" s="1">
        <v>20.9</v>
      </c>
      <c r="M14247" s="1">
        <v>43.0</v>
      </c>
      <c r="N14247" s="1">
        <v>2.0</v>
      </c>
      <c r="O14247" s="1">
        <v>0.0</v>
      </c>
      <c r="P14247" s="1" t="s">
        <v>29</v>
      </c>
      <c r="Q14247" s="1">
        <v>0.0</v>
      </c>
    </row>
    <row r="14248">
      <c r="A14248" s="1">
        <v>202349.0</v>
      </c>
      <c r="B14248" s="1" t="s">
        <v>28</v>
      </c>
      <c r="C14248" s="1" t="s">
        <v>35</v>
      </c>
      <c r="D14248" s="1" t="s">
        <v>40</v>
      </c>
      <c r="E14248" s="1" t="s">
        <v>34</v>
      </c>
      <c r="F14248" s="1" t="s">
        <v>30</v>
      </c>
      <c r="G14248" s="1">
        <v>18.0</v>
      </c>
      <c r="H14248" s="1">
        <v>4.71202965162154</v>
      </c>
      <c r="I14248" s="1">
        <v>78.8755273278206</v>
      </c>
      <c r="J14248" s="1">
        <v>70048.0</v>
      </c>
      <c r="K14248" s="1">
        <v>3.0</v>
      </c>
      <c r="M14248" s="1">
        <v>3.0</v>
      </c>
      <c r="N14248" s="1">
        <v>1.0</v>
      </c>
      <c r="O14248" s="1">
        <v>4.0</v>
      </c>
      <c r="P14248" s="1" t="s">
        <v>28</v>
      </c>
      <c r="Q14248" s="1">
        <v>1.0</v>
      </c>
    </row>
    <row r="14249">
      <c r="A14249" s="1">
        <v>209261.0</v>
      </c>
      <c r="B14249" s="1" t="s">
        <v>36</v>
      </c>
      <c r="C14249" s="1" t="s">
        <v>48</v>
      </c>
      <c r="D14249" s="1" t="s">
        <v>30</v>
      </c>
      <c r="E14249" s="1" t="s">
        <v>47</v>
      </c>
      <c r="F14249" s="1" t="s">
        <v>21</v>
      </c>
      <c r="G14249" s="1">
        <v>26.0</v>
      </c>
      <c r="H14249" s="1">
        <v>6.63678030017406</v>
      </c>
      <c r="I14249" s="1">
        <v>67.4101291431606</v>
      </c>
      <c r="J14249" s="1">
        <v>42514.0</v>
      </c>
      <c r="K14249" s="1">
        <v>3.0</v>
      </c>
      <c r="L14249" s="1">
        <v>18.1</v>
      </c>
      <c r="M14249" s="1">
        <v>26.0</v>
      </c>
      <c r="N14249" s="1">
        <v>4.0</v>
      </c>
      <c r="O14249" s="1">
        <v>7.0</v>
      </c>
      <c r="P14249" s="1" t="s">
        <v>24</v>
      </c>
      <c r="Q14249" s="1">
        <v>0.0</v>
      </c>
    </row>
    <row r="14250">
      <c r="A14250" s="1">
        <v>214086.0</v>
      </c>
      <c r="B14250" s="1" t="s">
        <v>19</v>
      </c>
      <c r="C14250" s="1" t="s">
        <v>33</v>
      </c>
      <c r="D14250" s="1" t="s">
        <v>27</v>
      </c>
      <c r="E14250" s="1" t="s">
        <v>41</v>
      </c>
      <c r="F14250" s="1" t="s">
        <v>30</v>
      </c>
      <c r="G14250" s="1">
        <v>22.0</v>
      </c>
      <c r="I14250" s="1">
        <v>71.4034004589527</v>
      </c>
      <c r="J14250" s="1">
        <v>53190.0</v>
      </c>
      <c r="K14250" s="1">
        <v>5.0</v>
      </c>
      <c r="L14250" s="1">
        <v>9.7</v>
      </c>
      <c r="M14250" s="1">
        <v>50.0</v>
      </c>
      <c r="N14250" s="1">
        <v>3.0</v>
      </c>
      <c r="O14250" s="1">
        <v>8.0</v>
      </c>
      <c r="P14250" s="1" t="s">
        <v>29</v>
      </c>
      <c r="Q14250" s="1">
        <v>0.0</v>
      </c>
    </row>
    <row r="14251">
      <c r="A14251" s="1">
        <v>218732.0</v>
      </c>
      <c r="B14251" s="1" t="s">
        <v>36</v>
      </c>
      <c r="C14251" s="1" t="s">
        <v>33</v>
      </c>
      <c r="D14251" s="1" t="s">
        <v>27</v>
      </c>
      <c r="E14251" s="1" t="s">
        <v>43</v>
      </c>
      <c r="F14251" s="1" t="s">
        <v>29</v>
      </c>
      <c r="G14251" s="1">
        <v>17.0</v>
      </c>
      <c r="H14251" s="1">
        <v>4.1993939830139</v>
      </c>
      <c r="I14251" s="1">
        <v>88.8788209827801</v>
      </c>
      <c r="J14251" s="1">
        <v>38227.0</v>
      </c>
      <c r="K14251" s="1">
        <v>3.0</v>
      </c>
      <c r="L14251" s="1">
        <v>13.0</v>
      </c>
      <c r="M14251" s="1">
        <v>11.0</v>
      </c>
      <c r="N14251" s="1">
        <v>3.0</v>
      </c>
      <c r="O14251" s="1">
        <v>4.0</v>
      </c>
      <c r="P14251" s="1" t="s">
        <v>29</v>
      </c>
      <c r="Q14251" s="1">
        <v>0.0</v>
      </c>
    </row>
    <row r="14252">
      <c r="A14252" s="1">
        <v>216814.0</v>
      </c>
      <c r="B14252" s="1" t="s">
        <v>45</v>
      </c>
      <c r="C14252" s="1" t="s">
        <v>35</v>
      </c>
      <c r="D14252" s="1" t="s">
        <v>21</v>
      </c>
      <c r="E14252" s="1" t="s">
        <v>47</v>
      </c>
      <c r="F14252" s="1" t="s">
        <v>24</v>
      </c>
      <c r="G14252" s="1">
        <v>20.0</v>
      </c>
      <c r="H14252" s="1">
        <v>5.46291697699942</v>
      </c>
      <c r="I14252" s="1">
        <v>62.0534115159966</v>
      </c>
      <c r="J14252" s="1">
        <v>65100.0</v>
      </c>
      <c r="K14252" s="1">
        <v>6.0</v>
      </c>
      <c r="L14252" s="1">
        <v>8.1</v>
      </c>
      <c r="M14252" s="1">
        <v>7.0</v>
      </c>
      <c r="N14252" s="1">
        <v>0.0</v>
      </c>
      <c r="O14252" s="1">
        <v>0.0</v>
      </c>
      <c r="P14252" s="1" t="s">
        <v>28</v>
      </c>
      <c r="Q14252" s="1">
        <v>0.0</v>
      </c>
    </row>
    <row r="14253">
      <c r="A14253" s="1">
        <v>217517.0</v>
      </c>
      <c r="B14253" s="1" t="s">
        <v>32</v>
      </c>
      <c r="C14253" s="1" t="s">
        <v>33</v>
      </c>
      <c r="D14253" s="1" t="s">
        <v>24</v>
      </c>
      <c r="E14253" s="1" t="s">
        <v>22</v>
      </c>
      <c r="F14253" s="1" t="s">
        <v>30</v>
      </c>
      <c r="G14253" s="1">
        <v>17.0</v>
      </c>
      <c r="H14253" s="1">
        <v>6.62345942010532</v>
      </c>
      <c r="I14253" s="1">
        <v>70.9748154552274</v>
      </c>
      <c r="J14253" s="1">
        <v>16751.0</v>
      </c>
      <c r="K14253" s="1">
        <v>6.0</v>
      </c>
      <c r="L14253" s="1">
        <v>15.5</v>
      </c>
      <c r="M14253" s="1">
        <v>30.0</v>
      </c>
      <c r="N14253" s="1">
        <v>3.0</v>
      </c>
      <c r="O14253" s="1">
        <v>6.0</v>
      </c>
      <c r="P14253" s="1" t="s">
        <v>24</v>
      </c>
      <c r="Q14253" s="1">
        <v>1.0</v>
      </c>
    </row>
    <row r="14254">
      <c r="A14254" s="1">
        <v>205427.0</v>
      </c>
      <c r="B14254" s="1" t="s">
        <v>32</v>
      </c>
      <c r="C14254" s="1" t="s">
        <v>26</v>
      </c>
      <c r="D14254" s="1" t="s">
        <v>24</v>
      </c>
      <c r="E14254" s="1" t="s">
        <v>27</v>
      </c>
      <c r="F14254" s="1" t="s">
        <v>24</v>
      </c>
      <c r="G14254" s="1">
        <v>26.0</v>
      </c>
      <c r="H14254" s="1">
        <v>5.22017766419544</v>
      </c>
      <c r="I14254" s="1">
        <v>72.7368689658343</v>
      </c>
      <c r="J14254" s="1">
        <v>78117.0</v>
      </c>
      <c r="K14254" s="1">
        <v>6.0</v>
      </c>
      <c r="L14254" s="1">
        <v>17.8</v>
      </c>
      <c r="M14254" s="1">
        <v>58.0</v>
      </c>
      <c r="N14254" s="1">
        <v>1.0</v>
      </c>
      <c r="O14254" s="1">
        <v>4.0</v>
      </c>
      <c r="P14254" s="1" t="s">
        <v>29</v>
      </c>
      <c r="Q14254" s="1">
        <v>0.0</v>
      </c>
    </row>
    <row r="14255">
      <c r="A14255" s="1">
        <v>216397.0</v>
      </c>
      <c r="B14255" s="1" t="s">
        <v>19</v>
      </c>
      <c r="C14255" s="1" t="s">
        <v>35</v>
      </c>
      <c r="D14255" s="1" t="s">
        <v>24</v>
      </c>
      <c r="E14255" s="1" t="s">
        <v>22</v>
      </c>
      <c r="F14255" s="1" t="s">
        <v>23</v>
      </c>
      <c r="G14255" s="1">
        <v>17.0</v>
      </c>
      <c r="H14255" s="1">
        <v>4.97139598952075</v>
      </c>
      <c r="I14255" s="1">
        <v>83.3914562965745</v>
      </c>
      <c r="J14255" s="1">
        <v>813490.0</v>
      </c>
      <c r="K14255" s="1">
        <v>6.0</v>
      </c>
      <c r="L14255" s="1">
        <v>8.6</v>
      </c>
      <c r="M14255" s="1">
        <v>0.0</v>
      </c>
      <c r="N14255" s="1">
        <v>0.0</v>
      </c>
      <c r="O14255" s="1">
        <v>7.0</v>
      </c>
      <c r="P14255" s="1" t="s">
        <v>24</v>
      </c>
      <c r="Q14255" s="1">
        <v>0.0</v>
      </c>
    </row>
    <row r="14256">
      <c r="A14256" s="1">
        <v>203426.0</v>
      </c>
      <c r="B14256" s="1" t="s">
        <v>25</v>
      </c>
      <c r="C14256" s="1" t="s">
        <v>26</v>
      </c>
      <c r="D14256" s="1" t="s">
        <v>29</v>
      </c>
      <c r="E14256" s="1" t="s">
        <v>34</v>
      </c>
      <c r="F14256" s="1" t="s">
        <v>29</v>
      </c>
      <c r="G14256" s="1">
        <v>19.0</v>
      </c>
      <c r="H14256" s="1">
        <v>6.92486087759548</v>
      </c>
      <c r="I14256" s="1">
        <v>79.4806312687864</v>
      </c>
      <c r="J14256" s="1">
        <v>42568.0</v>
      </c>
      <c r="K14256" s="1">
        <v>3.0</v>
      </c>
      <c r="L14256" s="1">
        <v>7.6</v>
      </c>
      <c r="M14256" s="1">
        <v>42.0</v>
      </c>
      <c r="N14256" s="1">
        <v>1.0</v>
      </c>
      <c r="O14256" s="1">
        <v>5.0</v>
      </c>
      <c r="P14256" s="1" t="s">
        <v>29</v>
      </c>
      <c r="Q14256" s="1">
        <v>0.0</v>
      </c>
    </row>
    <row r="14257">
      <c r="A14257" s="1">
        <v>208857.0</v>
      </c>
      <c r="B14257" s="1" t="s">
        <v>45</v>
      </c>
      <c r="C14257" s="1" t="s">
        <v>20</v>
      </c>
      <c r="D14257" s="1" t="s">
        <v>21</v>
      </c>
      <c r="E14257" s="1" t="s">
        <v>22</v>
      </c>
      <c r="F14257" s="1" t="s">
        <v>29</v>
      </c>
      <c r="G14257" s="1">
        <v>17.0</v>
      </c>
      <c r="H14257" s="1">
        <v>6.06805401733276</v>
      </c>
      <c r="I14257" s="1">
        <v>76.6494760753785</v>
      </c>
      <c r="J14257" s="1">
        <v>61661.0</v>
      </c>
      <c r="K14257" s="1">
        <v>3.0</v>
      </c>
      <c r="L14257" s="1">
        <v>18.8</v>
      </c>
      <c r="M14257" s="1">
        <v>42.0</v>
      </c>
      <c r="N14257" s="1">
        <v>2.0</v>
      </c>
      <c r="O14257" s="1">
        <v>7.0</v>
      </c>
      <c r="P14257" s="1" t="s">
        <v>24</v>
      </c>
      <c r="Q14257" s="1">
        <v>0.0</v>
      </c>
    </row>
    <row r="14258">
      <c r="A14258" s="1">
        <v>212854.0</v>
      </c>
      <c r="B14258" s="1" t="s">
        <v>45</v>
      </c>
      <c r="C14258" s="1" t="s">
        <v>33</v>
      </c>
      <c r="D14258" s="1" t="s">
        <v>24</v>
      </c>
      <c r="E14258" s="1" t="s">
        <v>47</v>
      </c>
      <c r="G14258" s="1">
        <v>18.0</v>
      </c>
      <c r="H14258" s="1">
        <v>6.27087741105208</v>
      </c>
      <c r="I14258" s="1">
        <v>54.0665732546765</v>
      </c>
      <c r="J14258" s="1">
        <v>77388.0</v>
      </c>
      <c r="K14258" s="1">
        <v>3.0</v>
      </c>
      <c r="L14258" s="1">
        <v>19.8</v>
      </c>
      <c r="M14258" s="1">
        <v>55.0</v>
      </c>
      <c r="N14258" s="1">
        <v>3.0</v>
      </c>
      <c r="O14258" s="1">
        <v>0.0</v>
      </c>
      <c r="P14258" s="1" t="s">
        <v>24</v>
      </c>
      <c r="Q14258" s="1">
        <v>1.0</v>
      </c>
    </row>
    <row r="14259">
      <c r="A14259" s="1">
        <v>207216.0</v>
      </c>
      <c r="B14259" s="1" t="s">
        <v>19</v>
      </c>
      <c r="C14259" s="1" t="s">
        <v>48</v>
      </c>
      <c r="D14259" s="1" t="s">
        <v>21</v>
      </c>
      <c r="E14259" s="1" t="s">
        <v>28</v>
      </c>
      <c r="F14259" s="1" t="s">
        <v>27</v>
      </c>
      <c r="G14259" s="1">
        <v>17.0</v>
      </c>
      <c r="H14259" s="1">
        <v>6.51303499982517</v>
      </c>
      <c r="I14259" s="1">
        <v>77.0698190309817</v>
      </c>
      <c r="J14259" s="1">
        <v>30123.0</v>
      </c>
      <c r="K14259" s="1">
        <v>6.0</v>
      </c>
      <c r="L14259" s="1">
        <v>19.9</v>
      </c>
      <c r="M14259" s="1">
        <v>58.0</v>
      </c>
      <c r="N14259" s="1">
        <v>2.0</v>
      </c>
      <c r="O14259" s="1">
        <v>6.0</v>
      </c>
      <c r="P14259" s="1" t="s">
        <v>24</v>
      </c>
      <c r="Q14259" s="1">
        <v>0.0</v>
      </c>
    </row>
    <row r="14260">
      <c r="A14260" s="1">
        <v>205994.0</v>
      </c>
      <c r="B14260" s="1" t="s">
        <v>28</v>
      </c>
      <c r="C14260" s="1" t="s">
        <v>26</v>
      </c>
      <c r="D14260" s="1" t="s">
        <v>29</v>
      </c>
      <c r="E14260" s="1" t="s">
        <v>47</v>
      </c>
      <c r="F14260" s="1" t="s">
        <v>24</v>
      </c>
      <c r="G14260" s="1">
        <v>17.0</v>
      </c>
      <c r="H14260" s="1">
        <v>5.92220965982113</v>
      </c>
      <c r="J14260" s="1">
        <v>90970.0</v>
      </c>
      <c r="K14260" s="1">
        <v>6.0</v>
      </c>
      <c r="L14260" s="1">
        <v>15.3</v>
      </c>
      <c r="M14260" s="1">
        <v>19.0</v>
      </c>
      <c r="N14260" s="1">
        <v>3.0</v>
      </c>
      <c r="O14260" s="1">
        <v>5.0</v>
      </c>
      <c r="P14260" s="1" t="s">
        <v>29</v>
      </c>
      <c r="Q14260" s="1">
        <v>0.0</v>
      </c>
    </row>
    <row r="14261">
      <c r="A14261" s="1">
        <v>208834.0</v>
      </c>
      <c r="C14261" s="1" t="s">
        <v>27</v>
      </c>
      <c r="D14261" s="1" t="s">
        <v>21</v>
      </c>
      <c r="F14261" s="1" t="s">
        <v>30</v>
      </c>
      <c r="G14261" s="1">
        <v>16.0</v>
      </c>
      <c r="H14261" s="1">
        <v>6.7911797397112</v>
      </c>
      <c r="J14261" s="1">
        <v>35172.0</v>
      </c>
      <c r="K14261" s="1">
        <v>2.0</v>
      </c>
      <c r="L14261" s="1">
        <v>12.4</v>
      </c>
      <c r="M14261" s="1">
        <v>50.0</v>
      </c>
      <c r="N14261" s="1">
        <v>3.0</v>
      </c>
      <c r="O14261" s="1">
        <v>9.0</v>
      </c>
      <c r="P14261" s="1" t="s">
        <v>27</v>
      </c>
      <c r="Q14261" s="1">
        <v>0.0</v>
      </c>
    </row>
    <row r="14262">
      <c r="A14262" s="1">
        <v>211070.0</v>
      </c>
      <c r="B14262" s="1" t="s">
        <v>25</v>
      </c>
      <c r="C14262" s="1" t="s">
        <v>35</v>
      </c>
      <c r="D14262" s="1" t="s">
        <v>40</v>
      </c>
      <c r="E14262" s="1" t="s">
        <v>22</v>
      </c>
      <c r="F14262" s="1" t="s">
        <v>29</v>
      </c>
      <c r="G14262" s="1">
        <v>20.0</v>
      </c>
      <c r="H14262" s="1">
        <v>5.50027130270883</v>
      </c>
      <c r="I14262" s="1">
        <v>72.9675021807998</v>
      </c>
      <c r="J14262" s="1">
        <v>61193.0</v>
      </c>
      <c r="K14262" s="1">
        <v>3.0</v>
      </c>
      <c r="L14262" s="1">
        <v>8.7</v>
      </c>
      <c r="M14262" s="1">
        <v>51.0</v>
      </c>
      <c r="N14262" s="1">
        <v>3.0</v>
      </c>
      <c r="O14262" s="1">
        <v>7.0</v>
      </c>
      <c r="P14262" s="1" t="s">
        <v>30</v>
      </c>
      <c r="Q14262" s="1">
        <v>0.0</v>
      </c>
    </row>
    <row r="14263">
      <c r="A14263" s="1">
        <v>203767.0</v>
      </c>
      <c r="B14263" s="1" t="s">
        <v>28</v>
      </c>
      <c r="C14263" s="1" t="s">
        <v>38</v>
      </c>
      <c r="D14263" s="1" t="s">
        <v>24</v>
      </c>
      <c r="E14263" s="1" t="s">
        <v>28</v>
      </c>
      <c r="F14263" s="1" t="s">
        <v>27</v>
      </c>
      <c r="G14263" s="1">
        <v>21.0</v>
      </c>
      <c r="I14263" s="1">
        <v>82.4181037231218</v>
      </c>
      <c r="J14263" s="1">
        <v>77165.0</v>
      </c>
      <c r="K14263" s="1">
        <v>4.0</v>
      </c>
      <c r="L14263" s="1">
        <v>8.3</v>
      </c>
      <c r="M14263" s="1">
        <v>23.0</v>
      </c>
      <c r="N14263" s="1">
        <v>3.0</v>
      </c>
      <c r="O14263" s="1">
        <v>5.0</v>
      </c>
      <c r="P14263" s="1" t="s">
        <v>24</v>
      </c>
      <c r="Q14263" s="1">
        <v>0.0</v>
      </c>
    </row>
    <row r="14264">
      <c r="A14264" s="1">
        <v>204272.0</v>
      </c>
      <c r="B14264" s="1" t="s">
        <v>28</v>
      </c>
      <c r="C14264" s="1" t="s">
        <v>48</v>
      </c>
      <c r="E14264" s="1" t="s">
        <v>47</v>
      </c>
      <c r="F14264" s="1" t="s">
        <v>29</v>
      </c>
      <c r="G14264" s="1">
        <v>24.0</v>
      </c>
      <c r="H14264" s="1">
        <v>6.05578148936581</v>
      </c>
      <c r="I14264" s="1">
        <v>91.5549163380007</v>
      </c>
      <c r="J14264" s="1">
        <v>48547.0</v>
      </c>
      <c r="K14264" s="1">
        <v>6.0</v>
      </c>
      <c r="L14264" s="1">
        <v>12.8</v>
      </c>
      <c r="M14264" s="1">
        <v>22.0</v>
      </c>
      <c r="N14264" s="1">
        <v>3.0</v>
      </c>
      <c r="O14264" s="1">
        <v>3.0</v>
      </c>
      <c r="P14264" s="1" t="s">
        <v>24</v>
      </c>
      <c r="Q14264" s="1">
        <v>0.0</v>
      </c>
    </row>
    <row r="14265">
      <c r="A14265" s="1">
        <v>213722.0</v>
      </c>
      <c r="B14265" s="1" t="s">
        <v>19</v>
      </c>
      <c r="C14265" s="1" t="s">
        <v>33</v>
      </c>
      <c r="D14265" s="1" t="s">
        <v>24</v>
      </c>
      <c r="E14265" s="1" t="s">
        <v>34</v>
      </c>
      <c r="F14265" s="1" t="s">
        <v>30</v>
      </c>
      <c r="G14265" s="1">
        <v>26.0</v>
      </c>
      <c r="H14265" s="1">
        <v>4.49464314567447</v>
      </c>
      <c r="I14265" s="1">
        <v>80.4409684900327</v>
      </c>
      <c r="J14265" s="1">
        <v>-945.0</v>
      </c>
      <c r="K14265" s="1">
        <v>6.0</v>
      </c>
      <c r="L14265" s="1">
        <v>7.0</v>
      </c>
      <c r="M14265" s="1">
        <v>28.0</v>
      </c>
      <c r="N14265" s="1">
        <v>2.0</v>
      </c>
      <c r="O14265" s="1">
        <v>4.0</v>
      </c>
      <c r="P14265" s="1" t="s">
        <v>24</v>
      </c>
      <c r="Q14265" s="1">
        <v>1.0</v>
      </c>
    </row>
    <row r="14266">
      <c r="A14266" s="1">
        <v>214514.0</v>
      </c>
      <c r="C14266" s="1" t="s">
        <v>20</v>
      </c>
      <c r="D14266" s="1" t="s">
        <v>29</v>
      </c>
      <c r="E14266" s="1" t="s">
        <v>34</v>
      </c>
      <c r="F14266" s="1" t="s">
        <v>21</v>
      </c>
      <c r="G14266" s="1">
        <v>16.0</v>
      </c>
      <c r="H14266" s="1">
        <v>6.4685600039477</v>
      </c>
      <c r="I14266" s="1">
        <v>77.2846524071849</v>
      </c>
      <c r="J14266" s="1">
        <v>23538.0</v>
      </c>
      <c r="K14266" s="1">
        <v>3.0</v>
      </c>
      <c r="L14266" s="1">
        <v>18.2</v>
      </c>
      <c r="M14266" s="1">
        <v>17.0</v>
      </c>
      <c r="N14266" s="1">
        <v>4.0</v>
      </c>
      <c r="O14266" s="1">
        <v>7.0</v>
      </c>
      <c r="P14266" s="1" t="s">
        <v>24</v>
      </c>
      <c r="Q14266" s="1">
        <v>0.0</v>
      </c>
    </row>
    <row r="14267">
      <c r="A14267" s="1">
        <v>200786.0</v>
      </c>
      <c r="B14267" s="1" t="s">
        <v>36</v>
      </c>
      <c r="C14267" s="1" t="s">
        <v>48</v>
      </c>
      <c r="D14267" s="1" t="s">
        <v>30</v>
      </c>
      <c r="E14267" s="1" t="s">
        <v>47</v>
      </c>
      <c r="F14267" s="1" t="s">
        <v>23</v>
      </c>
      <c r="G14267" s="1">
        <v>17.0</v>
      </c>
      <c r="H14267" s="1">
        <v>5.9839545681006</v>
      </c>
      <c r="I14267" s="1">
        <v>84.7422416003039</v>
      </c>
      <c r="J14267" s="1">
        <v>52842.0</v>
      </c>
      <c r="K14267" s="1">
        <v>5.0</v>
      </c>
      <c r="L14267" s="1">
        <v>14.3</v>
      </c>
      <c r="M14267" s="1">
        <v>54.0</v>
      </c>
      <c r="N14267" s="1">
        <v>0.0</v>
      </c>
      <c r="O14267" s="1">
        <v>7.0</v>
      </c>
      <c r="P14267" s="1" t="s">
        <v>29</v>
      </c>
      <c r="Q14267" s="1">
        <v>0.0</v>
      </c>
    </row>
    <row r="14268">
      <c r="A14268" s="1">
        <v>211049.0</v>
      </c>
      <c r="B14268" s="1" t="s">
        <v>36</v>
      </c>
      <c r="C14268" s="1" t="s">
        <v>27</v>
      </c>
      <c r="D14268" s="1" t="s">
        <v>40</v>
      </c>
      <c r="E14268" s="1" t="s">
        <v>27</v>
      </c>
      <c r="F14268" s="1" t="s">
        <v>23</v>
      </c>
      <c r="H14268" s="1">
        <v>4.10444480623593</v>
      </c>
      <c r="I14268" s="1">
        <v>64.2211531870429</v>
      </c>
      <c r="J14268" s="1">
        <v>50170.0</v>
      </c>
      <c r="K14268" s="1">
        <v>6.0</v>
      </c>
      <c r="L14268" s="1">
        <v>7.7</v>
      </c>
      <c r="M14268" s="1">
        <v>7.0</v>
      </c>
      <c r="N14268" s="1">
        <v>0.0</v>
      </c>
      <c r="O14268" s="1">
        <v>9.0</v>
      </c>
      <c r="P14268" s="1" t="s">
        <v>24</v>
      </c>
      <c r="Q14268" s="1">
        <v>1.0</v>
      </c>
    </row>
    <row r="14269">
      <c r="A14269" s="1">
        <v>214404.0</v>
      </c>
      <c r="B14269" s="1" t="s">
        <v>45</v>
      </c>
      <c r="C14269" s="1" t="s">
        <v>27</v>
      </c>
      <c r="D14269" s="1" t="s">
        <v>24</v>
      </c>
      <c r="E14269" s="1" t="s">
        <v>41</v>
      </c>
      <c r="F14269" s="1" t="s">
        <v>23</v>
      </c>
      <c r="G14269" s="1">
        <v>25.0</v>
      </c>
      <c r="H14269" s="1">
        <v>6.74513258607228</v>
      </c>
      <c r="I14269" s="1">
        <v>60.7851458535554</v>
      </c>
      <c r="J14269" s="1">
        <v>37453.0</v>
      </c>
      <c r="K14269" s="1">
        <v>5.0</v>
      </c>
      <c r="L14269" s="1">
        <v>7.4</v>
      </c>
      <c r="M14269" s="1">
        <v>44.0</v>
      </c>
      <c r="N14269" s="1">
        <v>2.0</v>
      </c>
      <c r="O14269" s="1">
        <v>9.0</v>
      </c>
      <c r="P14269" s="1" t="s">
        <v>24</v>
      </c>
      <c r="Q14269" s="1">
        <v>0.0</v>
      </c>
    </row>
    <row r="14270">
      <c r="A14270" s="1">
        <v>218751.0</v>
      </c>
      <c r="B14270" s="1" t="s">
        <v>32</v>
      </c>
      <c r="C14270" s="1" t="s">
        <v>26</v>
      </c>
      <c r="D14270" s="1" t="s">
        <v>40</v>
      </c>
      <c r="E14270" s="1" t="s">
        <v>34</v>
      </c>
      <c r="F14270" s="1" t="s">
        <v>21</v>
      </c>
      <c r="G14270" s="1">
        <v>18.0</v>
      </c>
      <c r="H14270" s="1">
        <v>5.35080402071589</v>
      </c>
      <c r="I14270" s="1">
        <v>74.8749897098954</v>
      </c>
      <c r="J14270" s="1">
        <v>27316.0</v>
      </c>
      <c r="K14270" s="1">
        <v>3.0</v>
      </c>
      <c r="L14270" s="1">
        <v>9.2</v>
      </c>
      <c r="M14270" s="1">
        <v>53.0</v>
      </c>
      <c r="N14270" s="1">
        <v>2.0</v>
      </c>
      <c r="O14270" s="1">
        <v>9.0</v>
      </c>
      <c r="P14270" s="1" t="s">
        <v>24</v>
      </c>
      <c r="Q14270" s="1">
        <v>0.0</v>
      </c>
    </row>
    <row r="14271">
      <c r="A14271" s="1">
        <v>219349.0</v>
      </c>
      <c r="B14271" s="1" t="s">
        <v>25</v>
      </c>
      <c r="C14271" s="1" t="s">
        <v>27</v>
      </c>
      <c r="D14271" s="1" t="s">
        <v>27</v>
      </c>
      <c r="E14271" s="1" t="s">
        <v>47</v>
      </c>
      <c r="F14271" s="1" t="s">
        <v>27</v>
      </c>
      <c r="G14271" s="1">
        <v>22.0</v>
      </c>
      <c r="H14271" s="1">
        <v>5.29873170508502</v>
      </c>
      <c r="I14271" s="1">
        <v>76.6182914626728</v>
      </c>
      <c r="J14271" s="1">
        <v>70449.0</v>
      </c>
      <c r="K14271" s="1">
        <v>4.0</v>
      </c>
      <c r="L14271" s="1">
        <v>8.3</v>
      </c>
      <c r="M14271" s="1">
        <v>24.0</v>
      </c>
      <c r="N14271" s="1">
        <v>1.0</v>
      </c>
      <c r="O14271" s="1">
        <v>1.0</v>
      </c>
      <c r="P14271" s="1" t="s">
        <v>24</v>
      </c>
      <c r="Q14271" s="1">
        <v>0.0</v>
      </c>
    </row>
    <row r="14272">
      <c r="A14272" s="1">
        <v>206481.0</v>
      </c>
      <c r="B14272" s="1" t="s">
        <v>45</v>
      </c>
      <c r="C14272" s="1" t="s">
        <v>37</v>
      </c>
      <c r="D14272" s="1" t="s">
        <v>29</v>
      </c>
      <c r="E14272" s="1" t="s">
        <v>22</v>
      </c>
      <c r="F14272" s="1" t="s">
        <v>27</v>
      </c>
      <c r="G14272" s="1">
        <v>24.0</v>
      </c>
      <c r="H14272" s="1">
        <v>5.70675256851521</v>
      </c>
      <c r="I14272" s="1">
        <v>80.7752003673429</v>
      </c>
      <c r="J14272" s="1">
        <v>34708.0</v>
      </c>
      <c r="K14272" s="1">
        <v>3.0</v>
      </c>
      <c r="L14272" s="1">
        <v>16.0</v>
      </c>
      <c r="M14272" s="1">
        <v>29.0</v>
      </c>
      <c r="N14272" s="1">
        <v>4.0</v>
      </c>
      <c r="O14272" s="1">
        <v>2.0</v>
      </c>
      <c r="P14272" s="1" t="s">
        <v>24</v>
      </c>
      <c r="Q14272" s="1">
        <v>0.0</v>
      </c>
    </row>
    <row r="14273">
      <c r="A14273" s="1">
        <v>212379.0</v>
      </c>
      <c r="B14273" s="1" t="s">
        <v>28</v>
      </c>
      <c r="C14273" s="1" t="s">
        <v>33</v>
      </c>
      <c r="D14273" s="1" t="s">
        <v>27</v>
      </c>
      <c r="E14273" s="1" t="s">
        <v>34</v>
      </c>
      <c r="F14273" s="1" t="s">
        <v>24</v>
      </c>
      <c r="G14273" s="1">
        <v>18.0</v>
      </c>
      <c r="H14273" s="1">
        <v>4.55918788554232</v>
      </c>
      <c r="I14273" s="1">
        <v>66.0230892057925</v>
      </c>
      <c r="J14273" s="1">
        <v>61718.0</v>
      </c>
      <c r="K14273" s="1">
        <v>3.0</v>
      </c>
      <c r="L14273" s="1">
        <v>13.8</v>
      </c>
      <c r="M14273" s="1">
        <v>5.0</v>
      </c>
      <c r="N14273" s="1">
        <v>4.0</v>
      </c>
      <c r="O14273" s="1">
        <v>0.0</v>
      </c>
      <c r="P14273" s="1" t="s">
        <v>24</v>
      </c>
      <c r="Q14273" s="1">
        <v>0.0</v>
      </c>
    </row>
    <row r="14274">
      <c r="A14274" s="1">
        <v>207853.0</v>
      </c>
      <c r="B14274" s="1" t="s">
        <v>45</v>
      </c>
      <c r="C14274" s="1" t="s">
        <v>37</v>
      </c>
      <c r="D14274" s="1" t="s">
        <v>40</v>
      </c>
      <c r="E14274" s="1" t="s">
        <v>27</v>
      </c>
      <c r="F14274" s="1" t="s">
        <v>21</v>
      </c>
      <c r="G14274" s="1">
        <v>21.0</v>
      </c>
      <c r="H14274" s="1">
        <v>6.43917758633124</v>
      </c>
      <c r="I14274" s="1">
        <v>57.1883071716874</v>
      </c>
      <c r="J14274" s="1">
        <v>11756.0</v>
      </c>
      <c r="K14274" s="1">
        <v>3.0</v>
      </c>
      <c r="L14274" s="1">
        <v>14.4</v>
      </c>
      <c r="M14274" s="1">
        <v>36.0</v>
      </c>
      <c r="N14274" s="1">
        <v>4.0</v>
      </c>
      <c r="O14274" s="1">
        <v>3.0</v>
      </c>
      <c r="P14274" s="1" t="s">
        <v>28</v>
      </c>
      <c r="Q14274" s="1">
        <v>1.0</v>
      </c>
    </row>
    <row r="14275">
      <c r="A14275" s="1">
        <v>219420.0</v>
      </c>
      <c r="B14275" s="1" t="s">
        <v>28</v>
      </c>
      <c r="D14275" s="1" t="s">
        <v>21</v>
      </c>
      <c r="E14275" s="1" t="s">
        <v>47</v>
      </c>
      <c r="F14275" s="1" t="s">
        <v>30</v>
      </c>
      <c r="G14275" s="1">
        <v>17.0</v>
      </c>
      <c r="H14275" s="1">
        <v>4.07982089907735</v>
      </c>
      <c r="I14275" s="1">
        <v>71.3966967419897</v>
      </c>
      <c r="J14275" s="1">
        <v>28763.0</v>
      </c>
      <c r="K14275" s="1">
        <v>6.0</v>
      </c>
      <c r="L14275" s="1">
        <v>22.6</v>
      </c>
      <c r="M14275" s="1">
        <v>59.0</v>
      </c>
      <c r="N14275" s="1">
        <v>1.0</v>
      </c>
      <c r="O14275" s="1">
        <v>3.0</v>
      </c>
      <c r="P14275" s="1" t="s">
        <v>24</v>
      </c>
      <c r="Q14275" s="1">
        <v>1.0</v>
      </c>
    </row>
    <row r="14276">
      <c r="A14276" s="1">
        <v>217130.0</v>
      </c>
      <c r="B14276" s="1" t="s">
        <v>25</v>
      </c>
      <c r="C14276" s="1" t="s">
        <v>35</v>
      </c>
      <c r="D14276" s="1" t="s">
        <v>27</v>
      </c>
      <c r="E14276" s="1" t="s">
        <v>41</v>
      </c>
      <c r="F14276" s="1" t="s">
        <v>29</v>
      </c>
      <c r="G14276" s="1">
        <v>23.0</v>
      </c>
      <c r="H14276" s="1">
        <v>6.95782475893593</v>
      </c>
      <c r="I14276" s="1">
        <v>78.4819942483381</v>
      </c>
      <c r="J14276" s="1">
        <v>8582.0</v>
      </c>
      <c r="K14276" s="1">
        <v>5.0</v>
      </c>
      <c r="L14276" s="1">
        <v>9.7</v>
      </c>
      <c r="M14276" s="1">
        <v>58.0</v>
      </c>
      <c r="N14276" s="1">
        <v>0.0</v>
      </c>
      <c r="O14276" s="1">
        <v>7.0</v>
      </c>
      <c r="P14276" s="1" t="s">
        <v>30</v>
      </c>
      <c r="Q14276" s="1">
        <v>0.0</v>
      </c>
    </row>
    <row r="14277">
      <c r="A14277" s="1">
        <v>213016.0</v>
      </c>
      <c r="B14277" s="1" t="s">
        <v>36</v>
      </c>
      <c r="C14277" s="1" t="s">
        <v>35</v>
      </c>
      <c r="D14277" s="1" t="s">
        <v>30</v>
      </c>
      <c r="E14277" s="1" t="s">
        <v>22</v>
      </c>
      <c r="F14277" s="1" t="s">
        <v>21</v>
      </c>
      <c r="G14277" s="1">
        <v>24.0</v>
      </c>
      <c r="H14277" s="1">
        <v>6.88590579586926</v>
      </c>
      <c r="I14277" s="1">
        <v>68.996360921846</v>
      </c>
      <c r="J14277" s="1">
        <v>101321.0</v>
      </c>
      <c r="K14277" s="1">
        <v>4.0</v>
      </c>
      <c r="L14277" s="1">
        <v>20.1</v>
      </c>
      <c r="M14277" s="1">
        <v>8.0</v>
      </c>
      <c r="N14277" s="1">
        <v>1.0</v>
      </c>
      <c r="O14277" s="1">
        <v>6.0</v>
      </c>
      <c r="P14277" s="1" t="s">
        <v>21</v>
      </c>
      <c r="Q14277" s="1">
        <v>0.0</v>
      </c>
    </row>
    <row r="14278">
      <c r="A14278" s="1">
        <v>214259.0</v>
      </c>
      <c r="B14278" s="1" t="s">
        <v>36</v>
      </c>
      <c r="C14278" s="1" t="s">
        <v>37</v>
      </c>
      <c r="D14278" s="1" t="s">
        <v>24</v>
      </c>
      <c r="E14278" s="1" t="s">
        <v>27</v>
      </c>
      <c r="F14278" s="1" t="s">
        <v>30</v>
      </c>
      <c r="G14278" s="1">
        <v>16.0</v>
      </c>
      <c r="H14278" s="1">
        <v>5.93085244060194</v>
      </c>
      <c r="I14278" s="1">
        <v>73.5830138542038</v>
      </c>
      <c r="J14278" s="1">
        <v>24631.0</v>
      </c>
      <c r="K14278" s="1">
        <v>2.0</v>
      </c>
      <c r="L14278" s="1">
        <v>19.2</v>
      </c>
      <c r="M14278" s="1">
        <v>13.0</v>
      </c>
      <c r="N14278" s="1">
        <v>1.0</v>
      </c>
      <c r="O14278" s="1">
        <v>8.0</v>
      </c>
      <c r="P14278" s="1" t="s">
        <v>24</v>
      </c>
      <c r="Q14278" s="1">
        <v>0.0</v>
      </c>
    </row>
    <row r="14279">
      <c r="A14279" s="1">
        <v>202905.0</v>
      </c>
      <c r="B14279" s="1" t="s">
        <v>25</v>
      </c>
      <c r="C14279" s="1" t="s">
        <v>20</v>
      </c>
      <c r="D14279" s="1" t="s">
        <v>40</v>
      </c>
      <c r="E14279" s="1" t="s">
        <v>47</v>
      </c>
      <c r="F14279" s="1" t="s">
        <v>27</v>
      </c>
      <c r="G14279" s="1">
        <v>23.0</v>
      </c>
      <c r="H14279" s="1">
        <v>6.35937553998494</v>
      </c>
      <c r="I14279" s="1">
        <v>86.7794345795178</v>
      </c>
      <c r="J14279" s="1">
        <v>33874.0</v>
      </c>
      <c r="K14279" s="1">
        <v>2.0</v>
      </c>
      <c r="L14279" s="1">
        <v>6.7</v>
      </c>
      <c r="M14279" s="1">
        <v>47.0</v>
      </c>
      <c r="N14279" s="1">
        <v>4.0</v>
      </c>
      <c r="O14279" s="1">
        <v>9.0</v>
      </c>
      <c r="P14279" s="1" t="s">
        <v>21</v>
      </c>
      <c r="Q14279" s="1">
        <v>0.0</v>
      </c>
    </row>
    <row r="14280">
      <c r="A14280" s="1">
        <v>204626.0</v>
      </c>
      <c r="B14280" s="1" t="s">
        <v>36</v>
      </c>
      <c r="C14280" s="1" t="s">
        <v>20</v>
      </c>
      <c r="D14280" s="1" t="s">
        <v>30</v>
      </c>
      <c r="E14280" s="1" t="s">
        <v>47</v>
      </c>
      <c r="F14280" s="1" t="s">
        <v>30</v>
      </c>
      <c r="G14280" s="1">
        <v>19.0</v>
      </c>
      <c r="H14280" s="1">
        <v>5.43848712489962</v>
      </c>
      <c r="I14280" s="1">
        <v>79.4498203131525</v>
      </c>
      <c r="J14280" s="1">
        <v>65734.0</v>
      </c>
      <c r="K14280" s="1">
        <v>2.0</v>
      </c>
      <c r="L14280" s="1">
        <v>13.3</v>
      </c>
      <c r="M14280" s="1">
        <v>6.0</v>
      </c>
      <c r="N14280" s="1">
        <v>3.0</v>
      </c>
      <c r="O14280" s="1">
        <v>7.0</v>
      </c>
      <c r="P14280" s="1" t="s">
        <v>29</v>
      </c>
      <c r="Q14280" s="1">
        <v>0.0</v>
      </c>
    </row>
    <row r="14281">
      <c r="A14281" s="1">
        <v>214718.0</v>
      </c>
      <c r="B14281" s="1" t="s">
        <v>28</v>
      </c>
      <c r="C14281" s="1" t="s">
        <v>48</v>
      </c>
      <c r="D14281" s="1" t="s">
        <v>40</v>
      </c>
      <c r="E14281" s="1" t="s">
        <v>34</v>
      </c>
      <c r="G14281" s="1">
        <v>25.0</v>
      </c>
      <c r="H14281" s="1">
        <v>5.82639355124596</v>
      </c>
      <c r="I14281" s="1">
        <v>68.9459073286473</v>
      </c>
      <c r="J14281" s="1">
        <v>76916.0</v>
      </c>
      <c r="K14281" s="1">
        <v>3.0</v>
      </c>
      <c r="L14281" s="1">
        <v>23.0</v>
      </c>
      <c r="M14281" s="1">
        <v>12.0</v>
      </c>
      <c r="N14281" s="1">
        <v>3.0</v>
      </c>
      <c r="O14281" s="1">
        <v>2.0</v>
      </c>
      <c r="Q14281" s="1">
        <v>0.0</v>
      </c>
    </row>
    <row r="14282">
      <c r="A14282" s="1">
        <v>200996.0</v>
      </c>
      <c r="B14282" s="1" t="s">
        <v>45</v>
      </c>
      <c r="C14282" s="1" t="s">
        <v>35</v>
      </c>
      <c r="D14282" s="1" t="s">
        <v>29</v>
      </c>
      <c r="E14282" s="1" t="s">
        <v>47</v>
      </c>
      <c r="F14282" s="1" t="s">
        <v>30</v>
      </c>
      <c r="G14282" s="1">
        <v>18.0</v>
      </c>
      <c r="H14282" s="1">
        <v>5.17821137817464</v>
      </c>
      <c r="I14282" s="1">
        <v>89.3329179457183</v>
      </c>
      <c r="J14282" s="1">
        <v>39628.0</v>
      </c>
      <c r="K14282" s="1">
        <v>5.0</v>
      </c>
      <c r="L14282" s="1">
        <v>24.7</v>
      </c>
      <c r="M14282" s="1">
        <v>47.0</v>
      </c>
      <c r="N14282" s="1">
        <v>0.0</v>
      </c>
      <c r="O14282" s="1">
        <v>0.0</v>
      </c>
      <c r="P14282" s="1" t="s">
        <v>24</v>
      </c>
      <c r="Q14282" s="1">
        <v>0.0</v>
      </c>
    </row>
    <row r="14283">
      <c r="A14283" s="1">
        <v>218094.0</v>
      </c>
      <c r="B14283" s="1" t="s">
        <v>25</v>
      </c>
      <c r="C14283" s="1" t="s">
        <v>33</v>
      </c>
      <c r="D14283" s="1" t="s">
        <v>30</v>
      </c>
      <c r="E14283" s="1" t="s">
        <v>27</v>
      </c>
      <c r="F14283" s="1" t="s">
        <v>30</v>
      </c>
      <c r="G14283" s="1">
        <v>25.0</v>
      </c>
      <c r="H14283" s="1">
        <v>6.64592190715233</v>
      </c>
      <c r="I14283" s="1">
        <v>78.1670040863797</v>
      </c>
      <c r="J14283" s="1">
        <v>51413.0</v>
      </c>
      <c r="K14283" s="1">
        <v>3.0</v>
      </c>
      <c r="M14283" s="1">
        <v>56.0</v>
      </c>
      <c r="N14283" s="1">
        <v>4.0</v>
      </c>
      <c r="O14283" s="1">
        <v>6.0</v>
      </c>
      <c r="P14283" s="1" t="s">
        <v>29</v>
      </c>
      <c r="Q14283" s="1">
        <v>0.0</v>
      </c>
    </row>
    <row r="14284">
      <c r="A14284" s="1">
        <v>200154.0</v>
      </c>
      <c r="B14284" s="1" t="s">
        <v>28</v>
      </c>
      <c r="C14284" s="1" t="s">
        <v>26</v>
      </c>
      <c r="D14284" s="1" t="s">
        <v>30</v>
      </c>
      <c r="E14284" s="1" t="s">
        <v>22</v>
      </c>
      <c r="F14284" s="1" t="s">
        <v>27</v>
      </c>
      <c r="G14284" s="1">
        <v>18.0</v>
      </c>
      <c r="H14284" s="1">
        <v>5.72138532336394</v>
      </c>
      <c r="I14284" s="1">
        <v>86.6967692666418</v>
      </c>
      <c r="J14284" s="1">
        <v>67638.0</v>
      </c>
      <c r="K14284" s="1">
        <v>5.0</v>
      </c>
      <c r="L14284" s="1">
        <v>14.2</v>
      </c>
      <c r="M14284" s="1">
        <v>17.0</v>
      </c>
      <c r="N14284" s="1">
        <v>3.0</v>
      </c>
      <c r="O14284" s="1">
        <v>3.0</v>
      </c>
      <c r="P14284" s="1" t="s">
        <v>29</v>
      </c>
      <c r="Q14284" s="1">
        <v>0.0</v>
      </c>
    </row>
    <row r="14285">
      <c r="A14285" s="1">
        <v>207246.0</v>
      </c>
      <c r="B14285" s="1" t="s">
        <v>19</v>
      </c>
      <c r="C14285" s="1" t="s">
        <v>20</v>
      </c>
      <c r="D14285" s="1" t="s">
        <v>30</v>
      </c>
      <c r="E14285" s="1" t="s">
        <v>27</v>
      </c>
      <c r="G14285" s="1">
        <v>16.0</v>
      </c>
      <c r="H14285" s="1">
        <v>5.57666124597862</v>
      </c>
      <c r="I14285" s="1">
        <v>66.9402998259684</v>
      </c>
      <c r="J14285" s="1">
        <v>15257.0</v>
      </c>
      <c r="K14285" s="1">
        <v>4.0</v>
      </c>
      <c r="L14285" s="1">
        <v>19.9</v>
      </c>
      <c r="M14285" s="1">
        <v>10.0</v>
      </c>
      <c r="N14285" s="1">
        <v>3.0</v>
      </c>
      <c r="O14285" s="1">
        <v>7.0</v>
      </c>
      <c r="P14285" s="1" t="s">
        <v>28</v>
      </c>
      <c r="Q14285" s="1">
        <v>1.0</v>
      </c>
    </row>
    <row r="14286">
      <c r="A14286" s="1">
        <v>211468.0</v>
      </c>
      <c r="D14286" s="1" t="s">
        <v>24</v>
      </c>
      <c r="E14286" s="1" t="s">
        <v>41</v>
      </c>
      <c r="F14286" s="1" t="s">
        <v>30</v>
      </c>
      <c r="G14286" s="1">
        <v>21.0</v>
      </c>
      <c r="H14286" s="1">
        <v>5.96430837805334</v>
      </c>
      <c r="I14286" s="1">
        <v>91.5757828702544</v>
      </c>
      <c r="J14286" s="1">
        <v>69471.0</v>
      </c>
      <c r="K14286" s="1">
        <v>2.0</v>
      </c>
      <c r="L14286" s="1">
        <v>19.4</v>
      </c>
      <c r="M14286" s="1">
        <v>54.0</v>
      </c>
      <c r="N14286" s="1">
        <v>2.0</v>
      </c>
      <c r="O14286" s="1">
        <v>4.0</v>
      </c>
      <c r="P14286" s="1" t="s">
        <v>24</v>
      </c>
      <c r="Q14286" s="1">
        <v>0.0</v>
      </c>
    </row>
    <row r="14287">
      <c r="A14287" s="1">
        <v>206250.0</v>
      </c>
      <c r="B14287" s="1" t="s">
        <v>36</v>
      </c>
      <c r="C14287" s="1" t="s">
        <v>35</v>
      </c>
      <c r="D14287" s="1" t="s">
        <v>24</v>
      </c>
      <c r="E14287" s="1" t="s">
        <v>22</v>
      </c>
      <c r="F14287" s="1" t="s">
        <v>24</v>
      </c>
      <c r="G14287" s="1">
        <v>22.0</v>
      </c>
      <c r="H14287" s="1">
        <v>6.50644674493415</v>
      </c>
      <c r="I14287" s="1">
        <v>60.2765403591074</v>
      </c>
      <c r="J14287" s="1">
        <v>53304.0</v>
      </c>
      <c r="K14287" s="1">
        <v>2.0</v>
      </c>
      <c r="L14287" s="1">
        <v>13.5</v>
      </c>
      <c r="M14287" s="1">
        <v>46.0</v>
      </c>
      <c r="N14287" s="1">
        <v>4.0</v>
      </c>
      <c r="O14287" s="1">
        <v>4.0</v>
      </c>
      <c r="P14287" s="1" t="s">
        <v>24</v>
      </c>
      <c r="Q14287" s="1">
        <v>0.0</v>
      </c>
    </row>
    <row r="14288">
      <c r="A14288" s="1">
        <v>215862.0</v>
      </c>
      <c r="B14288" s="1" t="s">
        <v>45</v>
      </c>
      <c r="C14288" s="1" t="s">
        <v>27</v>
      </c>
      <c r="D14288" s="1" t="s">
        <v>30</v>
      </c>
      <c r="E14288" s="1" t="s">
        <v>34</v>
      </c>
      <c r="F14288" s="1" t="s">
        <v>30</v>
      </c>
      <c r="G14288" s="1">
        <v>16.0</v>
      </c>
      <c r="H14288" s="1">
        <v>4.65930826512101</v>
      </c>
      <c r="I14288" s="1">
        <v>80.9225583936489</v>
      </c>
      <c r="J14288" s="1">
        <v>44405.0</v>
      </c>
      <c r="K14288" s="1">
        <v>3.0</v>
      </c>
      <c r="L14288" s="1">
        <v>20.3</v>
      </c>
      <c r="M14288" s="1">
        <v>20.0</v>
      </c>
      <c r="N14288" s="1">
        <v>3.0</v>
      </c>
      <c r="O14288" s="1">
        <v>5.0</v>
      </c>
      <c r="P14288" s="1" t="s">
        <v>29</v>
      </c>
      <c r="Q14288" s="1">
        <v>0.0</v>
      </c>
    </row>
    <row r="14289">
      <c r="A14289" s="1">
        <v>208055.0</v>
      </c>
      <c r="C14289" s="1" t="s">
        <v>26</v>
      </c>
      <c r="D14289" s="1" t="s">
        <v>21</v>
      </c>
      <c r="E14289" s="1" t="s">
        <v>27</v>
      </c>
      <c r="F14289" s="1" t="s">
        <v>27</v>
      </c>
      <c r="H14289" s="1">
        <v>6.34174006061214</v>
      </c>
      <c r="I14289" s="1">
        <v>82.8686851975856</v>
      </c>
      <c r="J14289" s="1">
        <v>32920.0</v>
      </c>
      <c r="K14289" s="1">
        <v>3.0</v>
      </c>
      <c r="L14289" s="1">
        <v>10.1</v>
      </c>
      <c r="M14289" s="1">
        <v>51.0</v>
      </c>
      <c r="N14289" s="1">
        <v>2.0</v>
      </c>
      <c r="O14289" s="1">
        <v>5.0</v>
      </c>
      <c r="P14289" s="1" t="s">
        <v>24</v>
      </c>
      <c r="Q14289" s="1">
        <v>0.0</v>
      </c>
    </row>
    <row r="14290">
      <c r="A14290" s="1">
        <v>216090.0</v>
      </c>
      <c r="B14290" s="1" t="s">
        <v>45</v>
      </c>
      <c r="C14290" s="1" t="s">
        <v>20</v>
      </c>
      <c r="D14290" s="1" t="s">
        <v>27</v>
      </c>
      <c r="E14290" s="1" t="s">
        <v>28</v>
      </c>
      <c r="F14290" s="1" t="s">
        <v>30</v>
      </c>
      <c r="G14290" s="1">
        <v>19.0</v>
      </c>
      <c r="H14290" s="1">
        <v>4.06238457592201</v>
      </c>
      <c r="J14290" s="1">
        <v>68719.0</v>
      </c>
      <c r="K14290" s="1">
        <v>3.0</v>
      </c>
      <c r="L14290" s="1">
        <v>14.5</v>
      </c>
      <c r="M14290" s="1">
        <v>11.0</v>
      </c>
      <c r="N14290" s="1">
        <v>3.0</v>
      </c>
      <c r="O14290" s="1">
        <v>8.0</v>
      </c>
      <c r="P14290" s="1" t="s">
        <v>27</v>
      </c>
      <c r="Q14290" s="1">
        <v>0.0</v>
      </c>
    </row>
    <row r="14291">
      <c r="A14291" s="1">
        <v>205523.0</v>
      </c>
      <c r="B14291" s="1" t="s">
        <v>28</v>
      </c>
      <c r="C14291" s="1" t="s">
        <v>38</v>
      </c>
      <c r="D14291" s="1" t="s">
        <v>29</v>
      </c>
      <c r="E14291" s="1" t="s">
        <v>34</v>
      </c>
      <c r="F14291" s="1" t="s">
        <v>21</v>
      </c>
      <c r="G14291" s="1">
        <v>21.0</v>
      </c>
      <c r="H14291" s="1">
        <v>5.32296434342422</v>
      </c>
      <c r="I14291" s="1">
        <v>66.5508233572431</v>
      </c>
      <c r="J14291" s="1">
        <v>48517.0</v>
      </c>
      <c r="K14291" s="1">
        <v>6.0</v>
      </c>
      <c r="L14291" s="1">
        <v>11.8</v>
      </c>
      <c r="M14291" s="1">
        <v>12.0</v>
      </c>
      <c r="N14291" s="1">
        <v>1.0</v>
      </c>
      <c r="O14291" s="1">
        <v>4.0</v>
      </c>
      <c r="P14291" s="1" t="s">
        <v>30</v>
      </c>
      <c r="Q14291" s="1">
        <v>1.0</v>
      </c>
    </row>
    <row r="14292">
      <c r="A14292" s="1">
        <v>217156.0</v>
      </c>
      <c r="C14292" s="1" t="s">
        <v>35</v>
      </c>
      <c r="D14292" s="1" t="s">
        <v>29</v>
      </c>
      <c r="E14292" s="1" t="s">
        <v>47</v>
      </c>
      <c r="F14292" s="1" t="s">
        <v>21</v>
      </c>
      <c r="G14292" s="1">
        <v>22.0</v>
      </c>
      <c r="H14292" s="1">
        <v>5.24732649920106</v>
      </c>
      <c r="I14292" s="1">
        <v>61.647209736116</v>
      </c>
      <c r="J14292" s="1">
        <v>44877.0</v>
      </c>
      <c r="K14292" s="1">
        <v>4.0</v>
      </c>
      <c r="L14292" s="1">
        <v>9.8</v>
      </c>
      <c r="M14292" s="1">
        <v>14.0</v>
      </c>
      <c r="N14292" s="1">
        <v>2.0</v>
      </c>
      <c r="O14292" s="1">
        <v>9.0</v>
      </c>
      <c r="P14292" s="1" t="s">
        <v>24</v>
      </c>
      <c r="Q14292" s="1">
        <v>0.0</v>
      </c>
    </row>
    <row r="14293">
      <c r="A14293" s="1">
        <v>207505.0</v>
      </c>
      <c r="B14293" s="1" t="s">
        <v>32</v>
      </c>
      <c r="C14293" s="1" t="s">
        <v>26</v>
      </c>
      <c r="D14293" s="1" t="s">
        <v>21</v>
      </c>
      <c r="E14293" s="1" t="s">
        <v>47</v>
      </c>
      <c r="F14293" s="1" t="s">
        <v>24</v>
      </c>
      <c r="G14293" s="1">
        <v>16.0</v>
      </c>
      <c r="H14293" s="1">
        <v>4.60504360418788</v>
      </c>
      <c r="I14293" s="1">
        <v>65.3072128717439</v>
      </c>
      <c r="J14293" s="1">
        <v>42631.0</v>
      </c>
      <c r="K14293" s="1">
        <v>2.0</v>
      </c>
      <c r="L14293" s="1">
        <v>8.4</v>
      </c>
      <c r="M14293" s="1">
        <v>41.0</v>
      </c>
      <c r="N14293" s="1">
        <v>4.0</v>
      </c>
      <c r="O14293" s="1">
        <v>7.0</v>
      </c>
      <c r="P14293" s="1" t="s">
        <v>24</v>
      </c>
      <c r="Q14293" s="1">
        <v>0.0</v>
      </c>
    </row>
    <row r="14294">
      <c r="A14294" s="1">
        <v>208926.0</v>
      </c>
      <c r="B14294" s="1" t="s">
        <v>28</v>
      </c>
      <c r="C14294" s="1" t="s">
        <v>38</v>
      </c>
      <c r="D14294" s="1" t="s">
        <v>29</v>
      </c>
      <c r="E14294" s="1" t="s">
        <v>47</v>
      </c>
      <c r="F14294" s="1" t="s">
        <v>23</v>
      </c>
      <c r="G14294" s="1">
        <v>23.0</v>
      </c>
      <c r="H14294" s="1">
        <v>6.91386482941204</v>
      </c>
      <c r="I14294" s="1">
        <v>73.3260929160648</v>
      </c>
      <c r="J14294" s="1">
        <v>50373.0</v>
      </c>
      <c r="K14294" s="1">
        <v>3.0</v>
      </c>
      <c r="L14294" s="1">
        <v>21.1</v>
      </c>
      <c r="M14294" s="1">
        <v>13.0</v>
      </c>
      <c r="N14294" s="1">
        <v>2.0</v>
      </c>
      <c r="O14294" s="1">
        <v>5.0</v>
      </c>
      <c r="P14294" s="1" t="s">
        <v>29</v>
      </c>
      <c r="Q14294" s="1">
        <v>0.0</v>
      </c>
    </row>
    <row r="14295">
      <c r="A14295" s="1">
        <v>200156.0</v>
      </c>
      <c r="B14295" s="1" t="s">
        <v>25</v>
      </c>
      <c r="C14295" s="1" t="s">
        <v>27</v>
      </c>
      <c r="D14295" s="1" t="s">
        <v>21</v>
      </c>
      <c r="E14295" s="1" t="s">
        <v>34</v>
      </c>
      <c r="F14295" s="1" t="s">
        <v>29</v>
      </c>
      <c r="G14295" s="1">
        <v>20.0</v>
      </c>
      <c r="H14295" s="1">
        <v>4.72964332551602</v>
      </c>
      <c r="I14295" s="1">
        <v>57.9720069798161</v>
      </c>
      <c r="J14295" s="1">
        <v>48220.0</v>
      </c>
      <c r="K14295" s="1">
        <v>5.0</v>
      </c>
      <c r="L14295" s="1">
        <v>17.4</v>
      </c>
      <c r="M14295" s="1">
        <v>49.0</v>
      </c>
      <c r="N14295" s="1">
        <v>2.0</v>
      </c>
      <c r="O14295" s="1">
        <v>8.0</v>
      </c>
      <c r="P14295" s="1" t="s">
        <v>24</v>
      </c>
      <c r="Q14295" s="1">
        <v>1.0</v>
      </c>
    </row>
    <row r="14296">
      <c r="A14296" s="1">
        <v>203504.0</v>
      </c>
      <c r="B14296" s="1" t="s">
        <v>45</v>
      </c>
      <c r="D14296" s="1" t="s">
        <v>30</v>
      </c>
      <c r="E14296" s="1" t="s">
        <v>27</v>
      </c>
      <c r="F14296" s="1" t="s">
        <v>27</v>
      </c>
      <c r="G14296" s="1">
        <v>22.0</v>
      </c>
      <c r="H14296" s="1">
        <v>4.82498974112858</v>
      </c>
      <c r="I14296" s="1">
        <v>75.8887038290734</v>
      </c>
      <c r="J14296" s="1">
        <v>46299.0</v>
      </c>
      <c r="L14296" s="1">
        <v>22.2</v>
      </c>
      <c r="M14296" s="1">
        <v>53.0</v>
      </c>
      <c r="N14296" s="1">
        <v>1.0</v>
      </c>
      <c r="O14296" s="1">
        <v>1.0</v>
      </c>
      <c r="P14296" s="1" t="s">
        <v>24</v>
      </c>
      <c r="Q14296" s="1">
        <v>0.0</v>
      </c>
    </row>
    <row r="14297">
      <c r="A14297" s="1">
        <v>203085.0</v>
      </c>
      <c r="B14297" s="1" t="s">
        <v>28</v>
      </c>
      <c r="C14297" s="1" t="s">
        <v>27</v>
      </c>
      <c r="D14297" s="1" t="s">
        <v>24</v>
      </c>
      <c r="E14297" s="1" t="s">
        <v>47</v>
      </c>
      <c r="F14297" s="1" t="s">
        <v>30</v>
      </c>
      <c r="G14297" s="1">
        <v>22.0</v>
      </c>
      <c r="H14297" s="1">
        <v>6.86205297627807</v>
      </c>
      <c r="I14297" s="1">
        <v>70.1689662550553</v>
      </c>
      <c r="J14297" s="1">
        <v>40920.0</v>
      </c>
      <c r="K14297" s="1">
        <v>6.0</v>
      </c>
      <c r="L14297" s="1">
        <v>10.1</v>
      </c>
      <c r="M14297" s="1">
        <v>3.0</v>
      </c>
      <c r="N14297" s="1">
        <v>3.0</v>
      </c>
      <c r="O14297" s="1">
        <v>7.0</v>
      </c>
      <c r="P14297" s="1" t="s">
        <v>29</v>
      </c>
      <c r="Q14297" s="1">
        <v>1.0</v>
      </c>
    </row>
    <row r="14298">
      <c r="A14298" s="1">
        <v>217848.0</v>
      </c>
      <c r="B14298" s="1" t="s">
        <v>25</v>
      </c>
      <c r="C14298" s="1" t="s">
        <v>27</v>
      </c>
      <c r="D14298" s="1" t="s">
        <v>30</v>
      </c>
      <c r="E14298" s="1" t="s">
        <v>47</v>
      </c>
      <c r="F14298" s="1" t="s">
        <v>30</v>
      </c>
      <c r="H14298" s="1">
        <v>6.21182595833412</v>
      </c>
      <c r="I14298" s="1">
        <v>69.7991605812469</v>
      </c>
      <c r="J14298" s="1">
        <v>80935.0</v>
      </c>
      <c r="K14298" s="1">
        <v>4.0</v>
      </c>
      <c r="L14298" s="1">
        <v>14.8</v>
      </c>
      <c r="M14298" s="1">
        <v>27.0</v>
      </c>
      <c r="N14298" s="1">
        <v>1.0</v>
      </c>
      <c r="O14298" s="1">
        <v>7.0</v>
      </c>
      <c r="P14298" s="1" t="s">
        <v>24</v>
      </c>
      <c r="Q14298" s="1">
        <v>0.0</v>
      </c>
    </row>
    <row r="14299">
      <c r="A14299" s="1">
        <v>201552.0</v>
      </c>
      <c r="B14299" s="1" t="s">
        <v>28</v>
      </c>
      <c r="C14299" s="1" t="s">
        <v>26</v>
      </c>
      <c r="D14299" s="1" t="s">
        <v>30</v>
      </c>
      <c r="E14299" s="1" t="s">
        <v>41</v>
      </c>
      <c r="F14299" s="1" t="s">
        <v>24</v>
      </c>
      <c r="H14299" s="1">
        <v>5.37432048138525</v>
      </c>
      <c r="I14299" s="1">
        <v>64.6345356579489</v>
      </c>
      <c r="J14299" s="1">
        <v>26074.0</v>
      </c>
      <c r="K14299" s="1">
        <v>5.0</v>
      </c>
      <c r="L14299" s="1">
        <v>13.2</v>
      </c>
      <c r="M14299" s="1">
        <v>4.0</v>
      </c>
      <c r="N14299" s="1">
        <v>2.0</v>
      </c>
      <c r="O14299" s="1">
        <v>3.0</v>
      </c>
      <c r="P14299" s="1" t="s">
        <v>27</v>
      </c>
      <c r="Q14299" s="1">
        <v>0.0</v>
      </c>
    </row>
    <row r="14300">
      <c r="A14300" s="1">
        <v>213393.0</v>
      </c>
      <c r="B14300" s="1" t="s">
        <v>25</v>
      </c>
      <c r="C14300" s="1" t="s">
        <v>20</v>
      </c>
      <c r="D14300" s="1" t="s">
        <v>24</v>
      </c>
      <c r="E14300" s="1" t="s">
        <v>22</v>
      </c>
      <c r="F14300" s="1" t="s">
        <v>27</v>
      </c>
      <c r="G14300" s="1">
        <v>24.0</v>
      </c>
      <c r="H14300" s="1">
        <v>6.79190801365792</v>
      </c>
      <c r="I14300" s="1">
        <v>81.2215717870958</v>
      </c>
      <c r="J14300" s="1">
        <v>31322.0</v>
      </c>
      <c r="K14300" s="1">
        <v>6.0</v>
      </c>
      <c r="L14300" s="1">
        <v>16.6</v>
      </c>
      <c r="M14300" s="1">
        <v>15.0</v>
      </c>
      <c r="N14300" s="1">
        <v>0.0</v>
      </c>
      <c r="O14300" s="1">
        <v>6.0</v>
      </c>
      <c r="P14300" s="1" t="s">
        <v>24</v>
      </c>
      <c r="Q14300" s="1">
        <v>0.0</v>
      </c>
    </row>
    <row r="14301">
      <c r="A14301" s="1">
        <v>215263.0</v>
      </c>
      <c r="B14301" s="1" t="s">
        <v>45</v>
      </c>
      <c r="C14301" s="1" t="s">
        <v>37</v>
      </c>
      <c r="D14301" s="1" t="s">
        <v>30</v>
      </c>
      <c r="E14301" s="1" t="s">
        <v>41</v>
      </c>
      <c r="F14301" s="1" t="s">
        <v>24</v>
      </c>
      <c r="G14301" s="1">
        <v>26.0</v>
      </c>
      <c r="H14301" s="1">
        <v>6.17087677247462</v>
      </c>
      <c r="I14301" s="1">
        <v>70.4128016312747</v>
      </c>
      <c r="J14301" s="1">
        <v>72030.0</v>
      </c>
      <c r="K14301" s="1">
        <v>6.0</v>
      </c>
      <c r="L14301" s="1">
        <v>11.6</v>
      </c>
      <c r="M14301" s="1">
        <v>4.0</v>
      </c>
      <c r="N14301" s="1">
        <v>0.0</v>
      </c>
      <c r="O14301" s="1">
        <v>0.0</v>
      </c>
      <c r="P14301" s="1" t="s">
        <v>30</v>
      </c>
      <c r="Q14301" s="1">
        <v>1.0</v>
      </c>
    </row>
    <row r="14302">
      <c r="A14302" s="1">
        <v>202148.0</v>
      </c>
      <c r="B14302" s="1" t="s">
        <v>25</v>
      </c>
      <c r="C14302" s="1" t="s">
        <v>48</v>
      </c>
      <c r="D14302" s="1" t="s">
        <v>40</v>
      </c>
      <c r="E14302" s="1" t="s">
        <v>27</v>
      </c>
      <c r="F14302" s="1" t="s">
        <v>30</v>
      </c>
      <c r="G14302" s="1">
        <v>24.0</v>
      </c>
      <c r="I14302" s="1">
        <v>89.5528985226301</v>
      </c>
      <c r="J14302" s="1">
        <v>53267.0</v>
      </c>
      <c r="K14302" s="1">
        <v>5.0</v>
      </c>
      <c r="L14302" s="1">
        <v>9.4</v>
      </c>
      <c r="M14302" s="1">
        <v>20.0</v>
      </c>
      <c r="N14302" s="1">
        <v>4.0</v>
      </c>
      <c r="O14302" s="1">
        <v>2.0</v>
      </c>
      <c r="P14302" s="1" t="s">
        <v>24</v>
      </c>
      <c r="Q14302" s="1">
        <v>0.0</v>
      </c>
    </row>
    <row r="14303">
      <c r="A14303" s="1">
        <v>211987.0</v>
      </c>
      <c r="B14303" s="1" t="s">
        <v>36</v>
      </c>
      <c r="C14303" s="1" t="s">
        <v>20</v>
      </c>
      <c r="D14303" s="1" t="s">
        <v>30</v>
      </c>
      <c r="E14303" s="1" t="s">
        <v>28</v>
      </c>
      <c r="F14303" s="1" t="s">
        <v>21</v>
      </c>
      <c r="H14303" s="1">
        <v>6.93340180156112</v>
      </c>
      <c r="I14303" s="1">
        <v>91.7090526676308</v>
      </c>
      <c r="J14303" s="1">
        <v>54239.0</v>
      </c>
      <c r="K14303" s="1">
        <v>6.0</v>
      </c>
      <c r="L14303" s="1">
        <v>15.1</v>
      </c>
      <c r="M14303" s="1">
        <v>50.0</v>
      </c>
      <c r="N14303" s="1">
        <v>1.0</v>
      </c>
      <c r="O14303" s="1">
        <v>9.0</v>
      </c>
      <c r="P14303" s="1" t="s">
        <v>24</v>
      </c>
      <c r="Q14303" s="1">
        <v>0.0</v>
      </c>
    </row>
    <row r="14304">
      <c r="A14304" s="1">
        <v>200495.0</v>
      </c>
      <c r="B14304" s="1" t="s">
        <v>36</v>
      </c>
      <c r="D14304" s="1" t="s">
        <v>30</v>
      </c>
      <c r="E14304" s="1" t="s">
        <v>43</v>
      </c>
      <c r="F14304" s="1" t="s">
        <v>30</v>
      </c>
      <c r="G14304" s="1">
        <v>26.0</v>
      </c>
      <c r="H14304" s="1">
        <v>4.41870342656103</v>
      </c>
      <c r="I14304" s="1">
        <v>82.3047229600668</v>
      </c>
      <c r="J14304" s="1">
        <v>62127.0</v>
      </c>
      <c r="K14304" s="1">
        <v>4.0</v>
      </c>
      <c r="L14304" s="1">
        <v>5.1</v>
      </c>
      <c r="M14304" s="1">
        <v>16.0</v>
      </c>
      <c r="N14304" s="1">
        <v>3.0</v>
      </c>
      <c r="O14304" s="1">
        <v>7.0</v>
      </c>
      <c r="P14304" s="1" t="s">
        <v>24</v>
      </c>
      <c r="Q14304" s="1">
        <v>0.0</v>
      </c>
    </row>
    <row r="14305">
      <c r="A14305" s="1">
        <v>217768.0</v>
      </c>
      <c r="B14305" s="1" t="s">
        <v>36</v>
      </c>
      <c r="C14305" s="1" t="s">
        <v>20</v>
      </c>
      <c r="D14305" s="1" t="s">
        <v>21</v>
      </c>
      <c r="E14305" s="1" t="s">
        <v>47</v>
      </c>
      <c r="F14305" s="1" t="s">
        <v>27</v>
      </c>
      <c r="G14305" s="1">
        <v>20.0</v>
      </c>
      <c r="H14305" s="1">
        <v>6.95404757717073</v>
      </c>
      <c r="I14305" s="1">
        <v>52.2400113733347</v>
      </c>
      <c r="J14305" s="1">
        <v>51691.0</v>
      </c>
      <c r="K14305" s="1">
        <v>6.0</v>
      </c>
      <c r="L14305" s="1">
        <v>7.3</v>
      </c>
      <c r="M14305" s="1">
        <v>51.0</v>
      </c>
      <c r="N14305" s="1">
        <v>1.0</v>
      </c>
      <c r="O14305" s="1">
        <v>5.0</v>
      </c>
      <c r="P14305" s="1" t="s">
        <v>29</v>
      </c>
      <c r="Q14305" s="1">
        <v>1.0</v>
      </c>
    </row>
    <row r="14306">
      <c r="A14306" s="1">
        <v>202321.0</v>
      </c>
      <c r="B14306" s="1" t="s">
        <v>45</v>
      </c>
      <c r="C14306" s="1" t="s">
        <v>33</v>
      </c>
      <c r="D14306" s="1" t="s">
        <v>21</v>
      </c>
      <c r="E14306" s="1" t="s">
        <v>47</v>
      </c>
      <c r="F14306" s="1" t="s">
        <v>29</v>
      </c>
      <c r="G14306" s="1">
        <v>22.0</v>
      </c>
      <c r="H14306" s="1">
        <v>5.22482892375039</v>
      </c>
      <c r="I14306" s="1">
        <v>77.9961515938843</v>
      </c>
      <c r="J14306" s="1">
        <v>77237.0</v>
      </c>
      <c r="K14306" s="1">
        <v>3.0</v>
      </c>
      <c r="L14306" s="1">
        <v>14.4</v>
      </c>
      <c r="M14306" s="1">
        <v>5.0</v>
      </c>
      <c r="N14306" s="1">
        <v>1.0</v>
      </c>
      <c r="O14306" s="1">
        <v>4.0</v>
      </c>
      <c r="Q14306" s="1">
        <v>0.0</v>
      </c>
    </row>
    <row r="14307">
      <c r="A14307" s="1">
        <v>200912.0</v>
      </c>
      <c r="B14307" s="1" t="s">
        <v>45</v>
      </c>
      <c r="C14307" s="1" t="s">
        <v>48</v>
      </c>
      <c r="D14307" s="1" t="s">
        <v>21</v>
      </c>
      <c r="E14307" s="1" t="s">
        <v>28</v>
      </c>
      <c r="F14307" s="1" t="s">
        <v>21</v>
      </c>
      <c r="G14307" s="1">
        <v>26.0</v>
      </c>
      <c r="H14307" s="1">
        <v>6.36545713082665</v>
      </c>
      <c r="I14307" s="1">
        <v>75.4641860746053</v>
      </c>
      <c r="J14307" s="1">
        <v>75582.0</v>
      </c>
      <c r="K14307" s="1">
        <v>2.0</v>
      </c>
      <c r="L14307" s="1">
        <v>7.1</v>
      </c>
      <c r="M14307" s="1">
        <v>19.0</v>
      </c>
      <c r="N14307" s="1">
        <v>2.0</v>
      </c>
      <c r="O14307" s="1">
        <v>1.0</v>
      </c>
      <c r="P14307" s="1" t="s">
        <v>21</v>
      </c>
      <c r="Q14307" s="1">
        <v>0.0</v>
      </c>
    </row>
    <row r="14308">
      <c r="A14308" s="1">
        <v>215732.0</v>
      </c>
      <c r="B14308" s="1" t="s">
        <v>28</v>
      </c>
      <c r="C14308" s="1" t="s">
        <v>48</v>
      </c>
      <c r="D14308" s="1" t="s">
        <v>24</v>
      </c>
      <c r="E14308" s="1" t="s">
        <v>47</v>
      </c>
      <c r="F14308" s="1" t="s">
        <v>27</v>
      </c>
      <c r="G14308" s="1">
        <v>20.0</v>
      </c>
      <c r="H14308" s="1">
        <v>6.69624322283985</v>
      </c>
      <c r="I14308" s="1">
        <v>77.6234687522305</v>
      </c>
      <c r="J14308" s="1">
        <v>55878.0</v>
      </c>
      <c r="K14308" s="1">
        <v>5.0</v>
      </c>
      <c r="L14308" s="1">
        <v>17.4</v>
      </c>
      <c r="M14308" s="1">
        <v>7.0</v>
      </c>
      <c r="N14308" s="1">
        <v>3.0</v>
      </c>
      <c r="O14308" s="1">
        <v>8.0</v>
      </c>
      <c r="P14308" s="1" t="s">
        <v>24</v>
      </c>
      <c r="Q14308" s="1">
        <v>0.0</v>
      </c>
    </row>
    <row r="14309">
      <c r="A14309" s="1">
        <v>208777.0</v>
      </c>
      <c r="B14309" s="1" t="s">
        <v>25</v>
      </c>
      <c r="C14309" s="1" t="s">
        <v>38</v>
      </c>
      <c r="D14309" s="1" t="s">
        <v>30</v>
      </c>
      <c r="E14309" s="1" t="s">
        <v>34</v>
      </c>
      <c r="F14309" s="1" t="s">
        <v>29</v>
      </c>
      <c r="G14309" s="1">
        <v>16.0</v>
      </c>
      <c r="H14309" s="1">
        <v>4.9372064154558</v>
      </c>
      <c r="I14309" s="1">
        <v>82.5464019151474</v>
      </c>
      <c r="J14309" s="1">
        <v>74711.0</v>
      </c>
      <c r="K14309" s="1">
        <v>6.0</v>
      </c>
      <c r="L14309" s="1">
        <v>13.4</v>
      </c>
      <c r="M14309" s="1">
        <v>35.0</v>
      </c>
      <c r="N14309" s="1">
        <v>4.0</v>
      </c>
      <c r="O14309" s="1">
        <v>0.0</v>
      </c>
      <c r="P14309" s="1" t="s">
        <v>28</v>
      </c>
      <c r="Q14309" s="1">
        <v>0.0</v>
      </c>
    </row>
    <row r="14310">
      <c r="A14310" s="1">
        <v>200151.0</v>
      </c>
      <c r="B14310" s="1" t="s">
        <v>45</v>
      </c>
      <c r="C14310" s="1" t="s">
        <v>33</v>
      </c>
      <c r="D14310" s="1" t="s">
        <v>40</v>
      </c>
      <c r="E14310" s="1" t="s">
        <v>27</v>
      </c>
      <c r="F14310" s="1" t="s">
        <v>23</v>
      </c>
      <c r="G14310" s="1">
        <v>20.0</v>
      </c>
      <c r="H14310" s="1">
        <v>5.59507587800588</v>
      </c>
      <c r="I14310" s="1">
        <v>59.6472311973451</v>
      </c>
      <c r="J14310" s="1">
        <v>22024.0</v>
      </c>
      <c r="K14310" s="1">
        <v>3.0</v>
      </c>
      <c r="L14310" s="1">
        <v>5.6</v>
      </c>
      <c r="M14310" s="1">
        <v>52.0</v>
      </c>
      <c r="N14310" s="1">
        <v>4.0</v>
      </c>
      <c r="O14310" s="1">
        <v>7.0</v>
      </c>
      <c r="P14310" s="1" t="s">
        <v>24</v>
      </c>
      <c r="Q14310" s="1">
        <v>1.0</v>
      </c>
    </row>
    <row r="14311">
      <c r="A14311" s="1">
        <v>215289.0</v>
      </c>
      <c r="B14311" s="1" t="s">
        <v>28</v>
      </c>
      <c r="C14311" s="1" t="s">
        <v>35</v>
      </c>
      <c r="D14311" s="1" t="s">
        <v>30</v>
      </c>
      <c r="E14311" s="1" t="s">
        <v>41</v>
      </c>
      <c r="F14311" s="1" t="s">
        <v>27</v>
      </c>
      <c r="G14311" s="1">
        <v>24.0</v>
      </c>
      <c r="H14311" s="1">
        <v>6.35571958222778</v>
      </c>
      <c r="I14311" s="1">
        <v>81.2011619521572</v>
      </c>
      <c r="J14311" s="1">
        <v>52810.0</v>
      </c>
      <c r="K14311" s="1">
        <v>3.0</v>
      </c>
      <c r="L14311" s="1">
        <v>16.9</v>
      </c>
      <c r="M14311" s="1">
        <v>18.0</v>
      </c>
      <c r="N14311" s="1">
        <v>4.0</v>
      </c>
      <c r="O14311" s="1">
        <v>1.0</v>
      </c>
      <c r="P14311" s="1" t="s">
        <v>29</v>
      </c>
      <c r="Q14311" s="1">
        <v>0.0</v>
      </c>
    </row>
    <row r="14312">
      <c r="A14312" s="1">
        <v>217722.0</v>
      </c>
      <c r="B14312" s="1" t="s">
        <v>36</v>
      </c>
      <c r="C14312" s="1" t="s">
        <v>37</v>
      </c>
      <c r="D14312" s="1" t="s">
        <v>29</v>
      </c>
      <c r="E14312" s="1" t="s">
        <v>43</v>
      </c>
      <c r="F14312" s="1" t="s">
        <v>21</v>
      </c>
      <c r="G14312" s="1">
        <v>23.0</v>
      </c>
      <c r="H14312" s="1">
        <v>5.6347951623936</v>
      </c>
      <c r="I14312" s="1">
        <v>67.6160598647865</v>
      </c>
      <c r="J14312" s="1">
        <v>63286.0</v>
      </c>
      <c r="K14312" s="1">
        <v>2.0</v>
      </c>
      <c r="L14312" s="1">
        <v>5.0</v>
      </c>
      <c r="M14312" s="1">
        <v>0.0</v>
      </c>
      <c r="N14312" s="1">
        <v>3.0</v>
      </c>
      <c r="O14312" s="1">
        <v>9.0</v>
      </c>
      <c r="P14312" s="1" t="s">
        <v>24</v>
      </c>
      <c r="Q14312" s="1">
        <v>0.0</v>
      </c>
    </row>
    <row r="14313">
      <c r="A14313" s="1">
        <v>217279.0</v>
      </c>
      <c r="B14313" s="1" t="s">
        <v>45</v>
      </c>
      <c r="C14313" s="1" t="s">
        <v>33</v>
      </c>
      <c r="D14313" s="1" t="s">
        <v>21</v>
      </c>
      <c r="E14313" s="1" t="s">
        <v>22</v>
      </c>
      <c r="F14313" s="1" t="s">
        <v>23</v>
      </c>
      <c r="G14313" s="1">
        <v>24.0</v>
      </c>
      <c r="H14313" s="1">
        <v>5.3070435879305</v>
      </c>
      <c r="J14313" s="1">
        <v>50709.0</v>
      </c>
      <c r="K14313" s="1">
        <v>4.0</v>
      </c>
      <c r="L14313" s="1">
        <v>24.6</v>
      </c>
      <c r="M14313" s="1">
        <v>14.0</v>
      </c>
      <c r="N14313" s="1">
        <v>4.0</v>
      </c>
      <c r="O14313" s="1">
        <v>0.0</v>
      </c>
      <c r="P14313" s="1" t="s">
        <v>24</v>
      </c>
      <c r="Q14313" s="1">
        <v>1.0</v>
      </c>
    </row>
    <row r="14314">
      <c r="A14314" s="1">
        <v>201364.0</v>
      </c>
      <c r="B14314" s="1" t="s">
        <v>19</v>
      </c>
      <c r="C14314" s="1" t="s">
        <v>26</v>
      </c>
      <c r="D14314" s="1" t="s">
        <v>27</v>
      </c>
      <c r="E14314" s="1" t="s">
        <v>28</v>
      </c>
      <c r="F14314" s="1" t="s">
        <v>24</v>
      </c>
      <c r="G14314" s="1">
        <v>26.0</v>
      </c>
      <c r="H14314" s="1">
        <v>4.87312460211926</v>
      </c>
      <c r="I14314" s="1">
        <v>55.4104903638314</v>
      </c>
      <c r="J14314" s="1">
        <v>52075.0</v>
      </c>
      <c r="K14314" s="1">
        <v>5.0</v>
      </c>
      <c r="L14314" s="1">
        <v>16.2</v>
      </c>
      <c r="M14314" s="1">
        <v>52.0</v>
      </c>
      <c r="N14314" s="1">
        <v>2.0</v>
      </c>
      <c r="O14314" s="1">
        <v>2.0</v>
      </c>
      <c r="P14314" s="1" t="s">
        <v>29</v>
      </c>
      <c r="Q14314" s="1">
        <v>0.0</v>
      </c>
    </row>
    <row r="14315">
      <c r="A14315" s="1">
        <v>201738.0</v>
      </c>
      <c r="B14315" s="1" t="s">
        <v>19</v>
      </c>
      <c r="C14315" s="1" t="s">
        <v>35</v>
      </c>
      <c r="D14315" s="1" t="s">
        <v>30</v>
      </c>
      <c r="E14315" s="1" t="s">
        <v>22</v>
      </c>
      <c r="F14315" s="1" t="s">
        <v>23</v>
      </c>
      <c r="G14315" s="1">
        <v>25.0</v>
      </c>
      <c r="H14315" s="1">
        <v>4.17987811574202</v>
      </c>
      <c r="I14315" s="1">
        <v>78.691391876287</v>
      </c>
      <c r="J14315" s="1">
        <v>55636.0</v>
      </c>
      <c r="K14315" s="1">
        <v>2.0</v>
      </c>
      <c r="L14315" s="1">
        <v>15.8</v>
      </c>
      <c r="M14315" s="1">
        <v>38.0</v>
      </c>
      <c r="N14315" s="1">
        <v>2.0</v>
      </c>
      <c r="O14315" s="1">
        <v>4.0</v>
      </c>
      <c r="P14315" s="1" t="s">
        <v>29</v>
      </c>
      <c r="Q14315" s="1">
        <v>0.0</v>
      </c>
    </row>
    <row r="14316">
      <c r="A14316" s="1">
        <v>203001.0</v>
      </c>
      <c r="B14316" s="1" t="s">
        <v>25</v>
      </c>
      <c r="C14316" s="1" t="s">
        <v>35</v>
      </c>
      <c r="D14316" s="1" t="s">
        <v>24</v>
      </c>
      <c r="E14316" s="1" t="s">
        <v>41</v>
      </c>
      <c r="F14316" s="1" t="s">
        <v>24</v>
      </c>
      <c r="G14316" s="1">
        <v>21.0</v>
      </c>
      <c r="H14316" s="1">
        <v>4.44905780094789</v>
      </c>
      <c r="I14316" s="1">
        <v>64.6206137734329</v>
      </c>
      <c r="J14316" s="1">
        <v>71709.0</v>
      </c>
      <c r="K14316" s="1">
        <v>6.0</v>
      </c>
      <c r="L14316" s="1">
        <v>8.2</v>
      </c>
      <c r="M14316" s="1">
        <v>25.0</v>
      </c>
      <c r="N14316" s="1">
        <v>2.0</v>
      </c>
      <c r="O14316" s="1">
        <v>3.0</v>
      </c>
      <c r="P14316" s="1" t="s">
        <v>24</v>
      </c>
      <c r="Q14316" s="1">
        <v>1.0</v>
      </c>
    </row>
    <row r="14317">
      <c r="A14317" s="1">
        <v>212455.0</v>
      </c>
      <c r="B14317" s="1" t="s">
        <v>25</v>
      </c>
      <c r="C14317" s="1" t="s">
        <v>27</v>
      </c>
      <c r="D14317" s="1" t="s">
        <v>27</v>
      </c>
      <c r="E14317" s="1" t="s">
        <v>27</v>
      </c>
      <c r="F14317" s="1" t="s">
        <v>23</v>
      </c>
      <c r="G14317" s="1">
        <v>24.0</v>
      </c>
      <c r="H14317" s="1">
        <v>6.91330525305293</v>
      </c>
      <c r="I14317" s="1">
        <v>73.1518288435503</v>
      </c>
      <c r="J14317" s="1">
        <v>44570.0</v>
      </c>
      <c r="K14317" s="1">
        <v>5.0</v>
      </c>
      <c r="L14317" s="1">
        <v>6.9</v>
      </c>
      <c r="M14317" s="1">
        <v>34.0</v>
      </c>
      <c r="N14317" s="1">
        <v>0.0</v>
      </c>
      <c r="O14317" s="1">
        <v>8.0</v>
      </c>
      <c r="P14317" s="1" t="s">
        <v>24</v>
      </c>
      <c r="Q14317" s="1">
        <v>0.0</v>
      </c>
    </row>
    <row r="14318">
      <c r="A14318" s="1">
        <v>209309.0</v>
      </c>
      <c r="B14318" s="1" t="s">
        <v>36</v>
      </c>
      <c r="C14318" s="1" t="s">
        <v>37</v>
      </c>
      <c r="D14318" s="1" t="s">
        <v>21</v>
      </c>
      <c r="E14318" s="1" t="s">
        <v>43</v>
      </c>
      <c r="F14318" s="1" t="s">
        <v>23</v>
      </c>
      <c r="G14318" s="1">
        <v>19.0</v>
      </c>
      <c r="H14318" s="1">
        <v>6.93328627416508</v>
      </c>
      <c r="I14318" s="1">
        <v>68.5806648650418</v>
      </c>
      <c r="J14318" s="1">
        <v>56700.0</v>
      </c>
      <c r="K14318" s="1">
        <v>3.0</v>
      </c>
      <c r="L14318" s="1">
        <v>15.4</v>
      </c>
      <c r="M14318" s="1">
        <v>22.0</v>
      </c>
      <c r="N14318" s="1">
        <v>0.0</v>
      </c>
      <c r="O14318" s="1">
        <v>5.0</v>
      </c>
      <c r="P14318" s="1" t="s">
        <v>29</v>
      </c>
      <c r="Q14318" s="1">
        <v>0.0</v>
      </c>
    </row>
    <row r="14319">
      <c r="A14319" s="1">
        <v>216101.0</v>
      </c>
      <c r="B14319" s="1" t="s">
        <v>25</v>
      </c>
      <c r="C14319" s="1" t="s">
        <v>26</v>
      </c>
      <c r="D14319" s="1" t="s">
        <v>40</v>
      </c>
      <c r="E14319" s="1" t="s">
        <v>34</v>
      </c>
      <c r="F14319" s="1" t="s">
        <v>23</v>
      </c>
      <c r="G14319" s="1">
        <v>24.0</v>
      </c>
      <c r="H14319" s="1">
        <v>6.89815395622224</v>
      </c>
      <c r="I14319" s="1">
        <v>56.8112322293485</v>
      </c>
      <c r="J14319" s="1">
        <v>34649.0</v>
      </c>
      <c r="K14319" s="1">
        <v>3.0</v>
      </c>
      <c r="L14319" s="1">
        <v>7.8</v>
      </c>
      <c r="M14319" s="1">
        <v>45.0</v>
      </c>
      <c r="N14319" s="1">
        <v>3.0</v>
      </c>
      <c r="O14319" s="1">
        <v>1.0</v>
      </c>
      <c r="P14319" s="1" t="s">
        <v>24</v>
      </c>
      <c r="Q14319" s="1">
        <v>0.0</v>
      </c>
    </row>
    <row r="14320">
      <c r="A14320" s="1">
        <v>206961.0</v>
      </c>
      <c r="B14320" s="1" t="s">
        <v>19</v>
      </c>
      <c r="C14320" s="1" t="s">
        <v>27</v>
      </c>
      <c r="D14320" s="1" t="s">
        <v>29</v>
      </c>
      <c r="F14320" s="1" t="s">
        <v>24</v>
      </c>
      <c r="H14320" s="1">
        <v>6.70136886242127</v>
      </c>
      <c r="I14320" s="1">
        <v>75.5278186986582</v>
      </c>
      <c r="J14320" s="1">
        <v>70340.0</v>
      </c>
      <c r="K14320" s="1">
        <v>2.0</v>
      </c>
      <c r="L14320" s="1">
        <v>5.5</v>
      </c>
      <c r="M14320" s="1">
        <v>4.0</v>
      </c>
      <c r="N14320" s="1">
        <v>2.0</v>
      </c>
      <c r="O14320" s="1">
        <v>5.0</v>
      </c>
      <c r="P14320" s="1" t="s">
        <v>21</v>
      </c>
      <c r="Q14320" s="1">
        <v>0.0</v>
      </c>
    </row>
    <row r="14321">
      <c r="A14321" s="1">
        <v>219594.0</v>
      </c>
      <c r="B14321" s="1" t="s">
        <v>19</v>
      </c>
      <c r="C14321" s="1" t="s">
        <v>37</v>
      </c>
      <c r="D14321" s="1" t="s">
        <v>21</v>
      </c>
      <c r="E14321" s="1" t="s">
        <v>34</v>
      </c>
      <c r="F14321" s="1" t="s">
        <v>29</v>
      </c>
      <c r="G14321" s="1">
        <v>22.0</v>
      </c>
      <c r="H14321" s="1">
        <v>4.25464585061071</v>
      </c>
      <c r="I14321" s="1">
        <v>72.0630755248498</v>
      </c>
      <c r="J14321" s="1">
        <v>67925.0</v>
      </c>
      <c r="K14321" s="1">
        <v>6.0</v>
      </c>
      <c r="L14321" s="1">
        <v>18.6</v>
      </c>
      <c r="M14321" s="1">
        <v>10.0</v>
      </c>
      <c r="N14321" s="1">
        <v>4.0</v>
      </c>
      <c r="O14321" s="1">
        <v>5.0</v>
      </c>
      <c r="P14321" s="1" t="s">
        <v>24</v>
      </c>
      <c r="Q14321" s="1">
        <v>1.0</v>
      </c>
    </row>
    <row r="14322">
      <c r="A14322" s="1">
        <v>212407.0</v>
      </c>
      <c r="B14322" s="1" t="s">
        <v>32</v>
      </c>
      <c r="C14322" s="1" t="s">
        <v>20</v>
      </c>
      <c r="D14322" s="1" t="s">
        <v>30</v>
      </c>
      <c r="E14322" s="1" t="s">
        <v>28</v>
      </c>
      <c r="G14322" s="1">
        <v>16.0</v>
      </c>
      <c r="H14322" s="1">
        <v>6.18964306316097</v>
      </c>
      <c r="I14322" s="1">
        <v>64.919908592122</v>
      </c>
      <c r="J14322" s="1">
        <v>58663.0</v>
      </c>
      <c r="K14322" s="1">
        <v>5.0</v>
      </c>
      <c r="L14322" s="1">
        <v>20.4</v>
      </c>
      <c r="M14322" s="1">
        <v>56.0</v>
      </c>
      <c r="N14322" s="1">
        <v>1.0</v>
      </c>
      <c r="O14322" s="1">
        <v>4.0</v>
      </c>
      <c r="P14322" s="1" t="s">
        <v>24</v>
      </c>
      <c r="Q14322" s="1">
        <v>0.0</v>
      </c>
    </row>
    <row r="14323">
      <c r="A14323" s="1">
        <v>202883.0</v>
      </c>
      <c r="B14323" s="1" t="s">
        <v>36</v>
      </c>
      <c r="D14323" s="1" t="s">
        <v>30</v>
      </c>
      <c r="E14323" s="1" t="s">
        <v>34</v>
      </c>
      <c r="F14323" s="1" t="s">
        <v>23</v>
      </c>
      <c r="G14323" s="1">
        <v>19.0</v>
      </c>
      <c r="H14323" s="1">
        <v>6.22910449464414</v>
      </c>
      <c r="I14323" s="1">
        <v>91.7591794651937</v>
      </c>
      <c r="J14323" s="1">
        <v>46339.0</v>
      </c>
      <c r="K14323" s="1">
        <v>4.0</v>
      </c>
      <c r="L14323" s="1">
        <v>6.9</v>
      </c>
      <c r="M14323" s="1">
        <v>42.0</v>
      </c>
      <c r="N14323" s="1">
        <v>4.0</v>
      </c>
      <c r="O14323" s="1">
        <v>4.0</v>
      </c>
      <c r="P14323" s="1" t="s">
        <v>29</v>
      </c>
      <c r="Q14323" s="1">
        <v>0.0</v>
      </c>
    </row>
    <row r="14324">
      <c r="A14324" s="1">
        <v>203720.0</v>
      </c>
      <c r="C14324" s="1" t="s">
        <v>26</v>
      </c>
      <c r="D14324" s="1" t="s">
        <v>29</v>
      </c>
      <c r="E14324" s="1" t="s">
        <v>43</v>
      </c>
      <c r="F14324" s="1" t="s">
        <v>23</v>
      </c>
      <c r="G14324" s="1">
        <v>16.0</v>
      </c>
      <c r="H14324" s="1">
        <v>6.09931269915669</v>
      </c>
      <c r="I14324" s="1">
        <v>88.9532535191692</v>
      </c>
      <c r="J14324" s="1">
        <v>77484.0</v>
      </c>
      <c r="L14324" s="1">
        <v>24.3</v>
      </c>
      <c r="M14324" s="1">
        <v>54.0</v>
      </c>
      <c r="N14324" s="1">
        <v>4.0</v>
      </c>
      <c r="O14324" s="1">
        <v>4.0</v>
      </c>
      <c r="P14324" s="1" t="s">
        <v>24</v>
      </c>
      <c r="Q14324" s="1">
        <v>0.0</v>
      </c>
    </row>
    <row r="14325">
      <c r="A14325" s="1">
        <v>207127.0</v>
      </c>
      <c r="B14325" s="1" t="s">
        <v>25</v>
      </c>
      <c r="C14325" s="1" t="s">
        <v>38</v>
      </c>
      <c r="D14325" s="1" t="s">
        <v>40</v>
      </c>
      <c r="E14325" s="1" t="s">
        <v>27</v>
      </c>
      <c r="F14325" s="1" t="s">
        <v>27</v>
      </c>
      <c r="G14325" s="1">
        <v>24.0</v>
      </c>
      <c r="H14325" s="1">
        <v>5.81637354267284</v>
      </c>
      <c r="I14325" s="1">
        <v>79.9740305112016</v>
      </c>
      <c r="J14325" s="1">
        <v>28565.0</v>
      </c>
      <c r="K14325" s="1">
        <v>2.0</v>
      </c>
      <c r="L14325" s="1">
        <v>19.5</v>
      </c>
      <c r="M14325" s="1">
        <v>6.0</v>
      </c>
      <c r="N14325" s="1">
        <v>0.0</v>
      </c>
      <c r="O14325" s="1">
        <v>2.0</v>
      </c>
      <c r="P14325" s="1" t="s">
        <v>24</v>
      </c>
      <c r="Q14325" s="1">
        <v>0.0</v>
      </c>
    </row>
    <row r="14326">
      <c r="A14326" s="1">
        <v>209533.0</v>
      </c>
      <c r="B14326" s="1" t="s">
        <v>28</v>
      </c>
      <c r="C14326" s="1" t="s">
        <v>37</v>
      </c>
      <c r="D14326" s="1" t="s">
        <v>29</v>
      </c>
      <c r="E14326" s="1" t="s">
        <v>28</v>
      </c>
      <c r="F14326" s="1" t="s">
        <v>27</v>
      </c>
      <c r="G14326" s="1">
        <v>19.0</v>
      </c>
      <c r="I14326" s="1">
        <v>66.098788052631</v>
      </c>
      <c r="J14326" s="1">
        <v>66013.0</v>
      </c>
      <c r="K14326" s="1">
        <v>5.0</v>
      </c>
      <c r="L14326" s="1">
        <v>20.6</v>
      </c>
      <c r="M14326" s="1">
        <v>53.0</v>
      </c>
      <c r="N14326" s="1">
        <v>4.0</v>
      </c>
      <c r="O14326" s="1">
        <v>4.0</v>
      </c>
      <c r="P14326" s="1" t="s">
        <v>29</v>
      </c>
      <c r="Q14326" s="1">
        <v>1.0</v>
      </c>
    </row>
    <row r="14327">
      <c r="A14327" s="1">
        <v>210235.0</v>
      </c>
      <c r="B14327" s="1" t="s">
        <v>28</v>
      </c>
      <c r="C14327" s="1" t="s">
        <v>48</v>
      </c>
      <c r="D14327" s="1" t="s">
        <v>29</v>
      </c>
      <c r="E14327" s="1" t="s">
        <v>34</v>
      </c>
      <c r="F14327" s="1" t="s">
        <v>21</v>
      </c>
      <c r="G14327" s="1">
        <v>24.0</v>
      </c>
      <c r="H14327" s="1">
        <v>4.24212401264576</v>
      </c>
      <c r="I14327" s="1">
        <v>73.9293260308878</v>
      </c>
      <c r="J14327" s="1">
        <v>46056.0</v>
      </c>
      <c r="K14327" s="1">
        <v>2.0</v>
      </c>
      <c r="L14327" s="1">
        <v>12.0</v>
      </c>
      <c r="M14327" s="1">
        <v>46.0</v>
      </c>
      <c r="N14327" s="1">
        <v>2.0</v>
      </c>
      <c r="O14327" s="1">
        <v>5.0</v>
      </c>
      <c r="P14327" s="1" t="s">
        <v>24</v>
      </c>
      <c r="Q14327" s="1">
        <v>0.0</v>
      </c>
    </row>
    <row r="14328">
      <c r="A14328" s="1">
        <v>200888.0</v>
      </c>
      <c r="B14328" s="1" t="s">
        <v>36</v>
      </c>
      <c r="C14328" s="1" t="s">
        <v>38</v>
      </c>
      <c r="D14328" s="1" t="s">
        <v>30</v>
      </c>
      <c r="E14328" s="1" t="s">
        <v>22</v>
      </c>
      <c r="F14328" s="1" t="s">
        <v>23</v>
      </c>
      <c r="H14328" s="1">
        <v>5.92375204140587</v>
      </c>
      <c r="I14328" s="1">
        <v>70.1194288090922</v>
      </c>
      <c r="J14328" s="1">
        <v>53005.0</v>
      </c>
      <c r="K14328" s="1">
        <v>3.0</v>
      </c>
      <c r="L14328" s="1">
        <v>16.6</v>
      </c>
      <c r="M14328" s="1">
        <v>10.0</v>
      </c>
      <c r="N14328" s="1">
        <v>4.0</v>
      </c>
      <c r="O14328" s="1">
        <v>0.0</v>
      </c>
      <c r="P14328" s="1" t="s">
        <v>24</v>
      </c>
      <c r="Q14328" s="1">
        <v>0.0</v>
      </c>
    </row>
    <row r="14329">
      <c r="A14329" s="1">
        <v>205471.0</v>
      </c>
      <c r="B14329" s="1" t="s">
        <v>36</v>
      </c>
      <c r="C14329" s="1" t="s">
        <v>26</v>
      </c>
      <c r="D14329" s="1" t="s">
        <v>40</v>
      </c>
      <c r="E14329" s="1" t="s">
        <v>47</v>
      </c>
      <c r="F14329" s="1" t="s">
        <v>21</v>
      </c>
      <c r="G14329" s="1">
        <v>25.0</v>
      </c>
      <c r="I14329" s="1">
        <v>62.5431438208904</v>
      </c>
      <c r="J14329" s="1">
        <v>15751.0</v>
      </c>
      <c r="K14329" s="1">
        <v>3.0</v>
      </c>
      <c r="L14329" s="1">
        <v>6.4</v>
      </c>
      <c r="M14329" s="1">
        <v>5.0</v>
      </c>
      <c r="N14329" s="1">
        <v>2.0</v>
      </c>
      <c r="O14329" s="1">
        <v>3.0</v>
      </c>
      <c r="P14329" s="1" t="s">
        <v>29</v>
      </c>
      <c r="Q14329" s="1">
        <v>0.0</v>
      </c>
    </row>
    <row r="14330">
      <c r="A14330" s="1">
        <v>203201.0</v>
      </c>
      <c r="B14330" s="1" t="s">
        <v>28</v>
      </c>
      <c r="C14330" s="1" t="s">
        <v>20</v>
      </c>
      <c r="D14330" s="1" t="s">
        <v>24</v>
      </c>
      <c r="E14330" s="1" t="s">
        <v>47</v>
      </c>
      <c r="F14330" s="1" t="s">
        <v>29</v>
      </c>
      <c r="G14330" s="1">
        <v>22.0</v>
      </c>
      <c r="H14330" s="1">
        <v>4.54049460516484</v>
      </c>
      <c r="I14330" s="1">
        <v>89.9587559045275</v>
      </c>
      <c r="J14330" s="1">
        <v>55449.0</v>
      </c>
      <c r="K14330" s="1">
        <v>2.0</v>
      </c>
      <c r="L14330" s="1">
        <v>11.4</v>
      </c>
      <c r="M14330" s="1">
        <v>54.0</v>
      </c>
      <c r="N14330" s="1">
        <v>2.0</v>
      </c>
      <c r="O14330" s="1">
        <v>1.0</v>
      </c>
      <c r="P14330" s="1" t="s">
        <v>29</v>
      </c>
      <c r="Q14330" s="1">
        <v>0.0</v>
      </c>
    </row>
    <row r="14331">
      <c r="A14331" s="1">
        <v>216622.0</v>
      </c>
      <c r="B14331" s="1" t="s">
        <v>45</v>
      </c>
      <c r="C14331" s="1" t="s">
        <v>37</v>
      </c>
      <c r="D14331" s="1" t="s">
        <v>29</v>
      </c>
      <c r="E14331" s="1" t="s">
        <v>47</v>
      </c>
      <c r="F14331" s="1" t="s">
        <v>23</v>
      </c>
      <c r="G14331" s="1">
        <v>16.0</v>
      </c>
      <c r="H14331" s="1">
        <v>4.31693611582273</v>
      </c>
      <c r="I14331" s="1">
        <v>74.5563152796582</v>
      </c>
      <c r="J14331" s="1">
        <v>68775.0</v>
      </c>
      <c r="K14331" s="1">
        <v>6.0</v>
      </c>
      <c r="L14331" s="1">
        <v>8.2</v>
      </c>
      <c r="M14331" s="1">
        <v>22.0</v>
      </c>
      <c r="N14331" s="1">
        <v>3.0</v>
      </c>
      <c r="O14331" s="1">
        <v>3.0</v>
      </c>
      <c r="P14331" s="1" t="s">
        <v>24</v>
      </c>
      <c r="Q14331" s="1">
        <v>1.0</v>
      </c>
    </row>
    <row r="14332">
      <c r="A14332" s="1">
        <v>210468.0</v>
      </c>
      <c r="B14332" s="1" t="s">
        <v>28</v>
      </c>
      <c r="C14332" s="1" t="s">
        <v>38</v>
      </c>
      <c r="D14332" s="1" t="s">
        <v>40</v>
      </c>
      <c r="E14332" s="1" t="s">
        <v>47</v>
      </c>
      <c r="F14332" s="1" t="s">
        <v>27</v>
      </c>
      <c r="G14332" s="1">
        <v>18.0</v>
      </c>
      <c r="H14332" s="1">
        <v>6.00461801277179</v>
      </c>
      <c r="I14332" s="1">
        <v>52.5618680049503</v>
      </c>
      <c r="J14332" s="1">
        <v>67018.0</v>
      </c>
      <c r="K14332" s="1">
        <v>5.0</v>
      </c>
      <c r="L14332" s="1">
        <v>11.1</v>
      </c>
      <c r="M14332" s="1">
        <v>16.0</v>
      </c>
      <c r="N14332" s="1">
        <v>2.0</v>
      </c>
      <c r="O14332" s="1">
        <v>4.0</v>
      </c>
      <c r="P14332" s="1" t="s">
        <v>24</v>
      </c>
      <c r="Q14332" s="1">
        <v>1.0</v>
      </c>
    </row>
    <row r="14333">
      <c r="A14333" s="1">
        <v>204823.0</v>
      </c>
      <c r="B14333" s="1" t="s">
        <v>28</v>
      </c>
      <c r="C14333" s="1" t="s">
        <v>26</v>
      </c>
      <c r="D14333" s="1" t="s">
        <v>30</v>
      </c>
      <c r="E14333" s="1" t="s">
        <v>34</v>
      </c>
      <c r="F14333" s="1" t="s">
        <v>27</v>
      </c>
      <c r="G14333" s="1">
        <v>24.0</v>
      </c>
      <c r="H14333" s="1">
        <v>4.32723963446048</v>
      </c>
      <c r="I14333" s="1">
        <v>71.1585117971559</v>
      </c>
      <c r="J14333" s="1">
        <v>32747.0</v>
      </c>
      <c r="K14333" s="1">
        <v>6.0</v>
      </c>
      <c r="L14333" s="1">
        <v>5.3</v>
      </c>
      <c r="M14333" s="1">
        <v>3.0</v>
      </c>
      <c r="N14333" s="1">
        <v>0.0</v>
      </c>
      <c r="O14333" s="1">
        <v>2.0</v>
      </c>
      <c r="P14333" s="1" t="s">
        <v>29</v>
      </c>
      <c r="Q14333" s="1">
        <v>0.0</v>
      </c>
    </row>
    <row r="14334">
      <c r="A14334" s="1">
        <v>204704.0</v>
      </c>
      <c r="B14334" s="1" t="s">
        <v>45</v>
      </c>
      <c r="C14334" s="1" t="s">
        <v>35</v>
      </c>
      <c r="D14334" s="1" t="s">
        <v>29</v>
      </c>
      <c r="E14334" s="1" t="s">
        <v>34</v>
      </c>
      <c r="F14334" s="1" t="s">
        <v>21</v>
      </c>
      <c r="G14334" s="1">
        <v>17.0</v>
      </c>
      <c r="H14334" s="1">
        <v>4.64167458677448</v>
      </c>
      <c r="I14334" s="1">
        <v>82.1687079427472</v>
      </c>
      <c r="J14334" s="1">
        <v>30733.0</v>
      </c>
      <c r="K14334" s="1">
        <v>5.0</v>
      </c>
      <c r="L14334" s="1">
        <v>12.8</v>
      </c>
      <c r="M14334" s="1">
        <v>28.0</v>
      </c>
      <c r="N14334" s="1">
        <v>0.0</v>
      </c>
      <c r="O14334" s="1">
        <v>0.0</v>
      </c>
      <c r="P14334" s="1" t="s">
        <v>29</v>
      </c>
      <c r="Q14334" s="1">
        <v>0.0</v>
      </c>
    </row>
    <row r="14335">
      <c r="A14335" s="1">
        <v>212653.0</v>
      </c>
      <c r="B14335" s="1" t="s">
        <v>36</v>
      </c>
      <c r="C14335" s="1" t="s">
        <v>38</v>
      </c>
      <c r="D14335" s="1" t="s">
        <v>40</v>
      </c>
      <c r="E14335" s="1" t="s">
        <v>47</v>
      </c>
      <c r="F14335" s="1" t="s">
        <v>21</v>
      </c>
      <c r="G14335" s="1">
        <v>24.0</v>
      </c>
      <c r="H14335" s="1">
        <v>4.56498580608</v>
      </c>
      <c r="I14335" s="1">
        <v>60.7211850986318</v>
      </c>
      <c r="J14335" s="1">
        <v>43553.0</v>
      </c>
      <c r="K14335" s="1">
        <v>4.0</v>
      </c>
      <c r="L14335" s="1">
        <v>13.7</v>
      </c>
      <c r="M14335" s="1">
        <v>39.0</v>
      </c>
      <c r="N14335" s="1">
        <v>3.0</v>
      </c>
      <c r="O14335" s="1">
        <v>3.0</v>
      </c>
      <c r="P14335" s="1" t="s">
        <v>24</v>
      </c>
      <c r="Q14335" s="1">
        <v>0.0</v>
      </c>
    </row>
    <row r="14336">
      <c r="A14336" s="1">
        <v>200343.0</v>
      </c>
      <c r="B14336" s="1" t="s">
        <v>25</v>
      </c>
      <c r="C14336" s="1" t="s">
        <v>26</v>
      </c>
      <c r="D14336" s="1" t="s">
        <v>40</v>
      </c>
      <c r="E14336" s="1" t="s">
        <v>22</v>
      </c>
      <c r="F14336" s="1" t="s">
        <v>23</v>
      </c>
      <c r="G14336" s="1">
        <v>20.0</v>
      </c>
      <c r="H14336" s="1">
        <v>6.78583729179561</v>
      </c>
      <c r="I14336" s="1">
        <v>75.0613029310942</v>
      </c>
      <c r="J14336" s="1">
        <v>14720.0</v>
      </c>
      <c r="K14336" s="1">
        <v>2.0</v>
      </c>
      <c r="L14336" s="1">
        <v>21.9</v>
      </c>
      <c r="M14336" s="1">
        <v>14.0</v>
      </c>
      <c r="N14336" s="1">
        <v>0.0</v>
      </c>
      <c r="O14336" s="1">
        <v>7.0</v>
      </c>
      <c r="P14336" s="1" t="s">
        <v>24</v>
      </c>
      <c r="Q14336" s="1">
        <v>0.0</v>
      </c>
    </row>
    <row r="14337">
      <c r="A14337" s="1">
        <v>212716.0</v>
      </c>
      <c r="B14337" s="1" t="s">
        <v>36</v>
      </c>
      <c r="C14337" s="1" t="s">
        <v>33</v>
      </c>
      <c r="D14337" s="1" t="s">
        <v>40</v>
      </c>
      <c r="E14337" s="1" t="s">
        <v>22</v>
      </c>
      <c r="F14337" s="1" t="s">
        <v>30</v>
      </c>
      <c r="G14337" s="1">
        <v>17.0</v>
      </c>
      <c r="H14337" s="1">
        <v>6.21417677131463</v>
      </c>
      <c r="I14337" s="1">
        <v>93.4926728494091</v>
      </c>
      <c r="J14337" s="1">
        <v>25612.0</v>
      </c>
      <c r="K14337" s="1">
        <v>2.0</v>
      </c>
      <c r="L14337" s="1">
        <v>21.7</v>
      </c>
      <c r="M14337" s="1">
        <v>34.0</v>
      </c>
      <c r="N14337" s="1">
        <v>4.0</v>
      </c>
      <c r="O14337" s="1">
        <v>1.0</v>
      </c>
      <c r="P14337" s="1" t="s">
        <v>21</v>
      </c>
      <c r="Q14337" s="1">
        <v>0.0</v>
      </c>
    </row>
    <row r="14338">
      <c r="A14338" s="1">
        <v>204136.0</v>
      </c>
      <c r="B14338" s="1" t="s">
        <v>45</v>
      </c>
      <c r="C14338" s="1" t="s">
        <v>26</v>
      </c>
      <c r="D14338" s="1" t="s">
        <v>27</v>
      </c>
      <c r="E14338" s="1" t="s">
        <v>47</v>
      </c>
      <c r="F14338" s="1" t="s">
        <v>21</v>
      </c>
      <c r="G14338" s="1">
        <v>24.0</v>
      </c>
      <c r="H14338" s="1">
        <v>4.17774151646353</v>
      </c>
      <c r="I14338" s="1">
        <v>65.7564601678854</v>
      </c>
      <c r="J14338" s="1">
        <v>23985.0</v>
      </c>
      <c r="K14338" s="1">
        <v>3.0</v>
      </c>
      <c r="M14338" s="1">
        <v>33.0</v>
      </c>
      <c r="N14338" s="1">
        <v>0.0</v>
      </c>
      <c r="O14338" s="1">
        <v>3.0</v>
      </c>
      <c r="Q14338" s="1">
        <v>0.0</v>
      </c>
    </row>
    <row r="14339">
      <c r="A14339" s="1">
        <v>203237.0</v>
      </c>
      <c r="B14339" s="1" t="s">
        <v>36</v>
      </c>
      <c r="D14339" s="1" t="s">
        <v>24</v>
      </c>
      <c r="E14339" s="1" t="s">
        <v>27</v>
      </c>
      <c r="F14339" s="1" t="s">
        <v>24</v>
      </c>
      <c r="G14339" s="1">
        <v>17.0</v>
      </c>
      <c r="H14339" s="1">
        <v>4.24894237491504</v>
      </c>
      <c r="I14339" s="1">
        <v>72.9116251870133</v>
      </c>
      <c r="J14339" s="1">
        <v>66216.0</v>
      </c>
      <c r="K14339" s="1">
        <v>2.0</v>
      </c>
      <c r="L14339" s="1">
        <v>9.1</v>
      </c>
      <c r="M14339" s="1">
        <v>58.0</v>
      </c>
      <c r="N14339" s="1">
        <v>3.0</v>
      </c>
      <c r="O14339" s="1">
        <v>1.0</v>
      </c>
      <c r="P14339" s="1" t="s">
        <v>24</v>
      </c>
      <c r="Q14339" s="1">
        <v>1.0</v>
      </c>
    </row>
    <row r="14340">
      <c r="A14340" s="1">
        <v>203188.0</v>
      </c>
      <c r="C14340" s="1" t="s">
        <v>48</v>
      </c>
      <c r="D14340" s="1" t="s">
        <v>30</v>
      </c>
      <c r="E14340" s="1" t="s">
        <v>34</v>
      </c>
      <c r="F14340" s="1" t="s">
        <v>30</v>
      </c>
      <c r="G14340" s="1">
        <v>21.0</v>
      </c>
      <c r="H14340" s="1">
        <v>4.64521244966898</v>
      </c>
      <c r="I14340" s="1">
        <v>85.1667416903131</v>
      </c>
      <c r="J14340" s="1">
        <v>89642.0</v>
      </c>
      <c r="K14340" s="1">
        <v>4.0</v>
      </c>
      <c r="L14340" s="1">
        <v>19.4</v>
      </c>
      <c r="M14340" s="1">
        <v>16.0</v>
      </c>
      <c r="N14340" s="1">
        <v>0.0</v>
      </c>
      <c r="O14340" s="1">
        <v>3.0</v>
      </c>
      <c r="P14340" s="1" t="s">
        <v>29</v>
      </c>
      <c r="Q14340" s="1">
        <v>0.0</v>
      </c>
    </row>
    <row r="14341">
      <c r="A14341" s="1">
        <v>204522.0</v>
      </c>
      <c r="B14341" s="1" t="s">
        <v>45</v>
      </c>
      <c r="D14341" s="1" t="s">
        <v>27</v>
      </c>
      <c r="E14341" s="1" t="s">
        <v>28</v>
      </c>
      <c r="G14341" s="1">
        <v>16.0</v>
      </c>
      <c r="H14341" s="1">
        <v>5.292476534874</v>
      </c>
      <c r="I14341" s="1">
        <v>84.575642699686</v>
      </c>
      <c r="J14341" s="1">
        <v>44641.0</v>
      </c>
      <c r="K14341" s="1">
        <v>5.0</v>
      </c>
      <c r="L14341" s="1">
        <v>6.2</v>
      </c>
      <c r="M14341" s="1">
        <v>38.0</v>
      </c>
      <c r="N14341" s="1">
        <v>3.0</v>
      </c>
      <c r="O14341" s="1">
        <v>8.0</v>
      </c>
      <c r="P14341" s="1" t="s">
        <v>24</v>
      </c>
      <c r="Q14341" s="1">
        <v>0.0</v>
      </c>
    </row>
    <row r="14342">
      <c r="A14342" s="1">
        <v>202223.0</v>
      </c>
      <c r="B14342" s="1" t="s">
        <v>32</v>
      </c>
      <c r="C14342" s="1" t="s">
        <v>20</v>
      </c>
      <c r="D14342" s="1" t="s">
        <v>27</v>
      </c>
      <c r="E14342" s="1" t="s">
        <v>41</v>
      </c>
      <c r="F14342" s="1" t="s">
        <v>24</v>
      </c>
      <c r="G14342" s="1">
        <v>18.0</v>
      </c>
      <c r="H14342" s="1">
        <v>4.11929727745376</v>
      </c>
      <c r="I14342" s="1">
        <v>66.6182671918409</v>
      </c>
      <c r="J14342" s="1">
        <v>51076.0</v>
      </c>
      <c r="K14342" s="1">
        <v>5.0</v>
      </c>
      <c r="M14342" s="1">
        <v>17.0</v>
      </c>
      <c r="N14342" s="1">
        <v>4.0</v>
      </c>
      <c r="O14342" s="1">
        <v>3.0</v>
      </c>
      <c r="P14342" s="1" t="s">
        <v>24</v>
      </c>
      <c r="Q14342" s="1">
        <v>1.0</v>
      </c>
    </row>
    <row r="14343">
      <c r="A14343" s="1">
        <v>212388.0</v>
      </c>
      <c r="B14343" s="1" t="s">
        <v>45</v>
      </c>
      <c r="C14343" s="1" t="s">
        <v>27</v>
      </c>
      <c r="E14343" s="1" t="s">
        <v>22</v>
      </c>
      <c r="F14343" s="1" t="s">
        <v>30</v>
      </c>
      <c r="G14343" s="1">
        <v>24.0</v>
      </c>
      <c r="H14343" s="1">
        <v>5.22419398579918</v>
      </c>
      <c r="I14343" s="1">
        <v>73.8443422339698</v>
      </c>
      <c r="J14343" s="1">
        <v>66206.0</v>
      </c>
      <c r="K14343" s="1">
        <v>5.0</v>
      </c>
      <c r="L14343" s="1">
        <v>22.5</v>
      </c>
      <c r="M14343" s="1">
        <v>41.0</v>
      </c>
      <c r="N14343" s="1">
        <v>3.0</v>
      </c>
      <c r="O14343" s="1">
        <v>3.0</v>
      </c>
      <c r="P14343" s="1" t="s">
        <v>24</v>
      </c>
      <c r="Q14343" s="1">
        <v>1.0</v>
      </c>
    </row>
    <row r="14344">
      <c r="A14344" s="1">
        <v>218498.0</v>
      </c>
      <c r="B14344" s="1" t="s">
        <v>28</v>
      </c>
      <c r="C14344" s="1" t="s">
        <v>26</v>
      </c>
      <c r="D14344" s="1" t="s">
        <v>21</v>
      </c>
      <c r="E14344" s="1" t="s">
        <v>22</v>
      </c>
      <c r="F14344" s="1" t="s">
        <v>23</v>
      </c>
      <c r="G14344" s="1">
        <v>21.0</v>
      </c>
      <c r="H14344" s="1">
        <v>5.41034049316848</v>
      </c>
      <c r="I14344" s="1">
        <v>99.7519319100404</v>
      </c>
      <c r="J14344" s="1">
        <v>60969.0</v>
      </c>
      <c r="K14344" s="1">
        <v>2.0</v>
      </c>
      <c r="L14344" s="1">
        <v>15.3</v>
      </c>
      <c r="M14344" s="1">
        <v>22.0</v>
      </c>
      <c r="N14344" s="1">
        <v>2.0</v>
      </c>
      <c r="O14344" s="1">
        <v>5.0</v>
      </c>
      <c r="P14344" s="1" t="s">
        <v>28</v>
      </c>
      <c r="Q14344" s="1">
        <v>0.0</v>
      </c>
    </row>
    <row r="14345">
      <c r="A14345" s="1">
        <v>202121.0</v>
      </c>
      <c r="B14345" s="1" t="s">
        <v>36</v>
      </c>
      <c r="C14345" s="1" t="s">
        <v>27</v>
      </c>
      <c r="D14345" s="1" t="s">
        <v>24</v>
      </c>
      <c r="E14345" s="1" t="s">
        <v>34</v>
      </c>
      <c r="F14345" s="1" t="s">
        <v>23</v>
      </c>
      <c r="G14345" s="1">
        <v>22.0</v>
      </c>
      <c r="H14345" s="1">
        <v>5.72888118709276</v>
      </c>
      <c r="I14345" s="1">
        <v>64.7830478432621</v>
      </c>
      <c r="J14345" s="1">
        <v>66462.0</v>
      </c>
      <c r="K14345" s="1">
        <v>2.0</v>
      </c>
      <c r="L14345" s="1">
        <v>12.8</v>
      </c>
      <c r="M14345" s="1">
        <v>46.0</v>
      </c>
      <c r="N14345" s="1">
        <v>3.0</v>
      </c>
      <c r="O14345" s="1">
        <v>5.0</v>
      </c>
      <c r="P14345" s="1" t="s">
        <v>24</v>
      </c>
      <c r="Q14345" s="1">
        <v>1.0</v>
      </c>
    </row>
    <row r="14346">
      <c r="A14346" s="1">
        <v>206858.0</v>
      </c>
      <c r="B14346" s="1" t="s">
        <v>28</v>
      </c>
      <c r="C14346" s="1" t="s">
        <v>33</v>
      </c>
      <c r="D14346" s="1" t="s">
        <v>29</v>
      </c>
      <c r="E14346" s="1" t="s">
        <v>28</v>
      </c>
      <c r="F14346" s="1" t="s">
        <v>27</v>
      </c>
      <c r="G14346" s="1">
        <v>19.0</v>
      </c>
      <c r="H14346" s="1">
        <v>5.02354244893261</v>
      </c>
      <c r="I14346" s="1">
        <v>94.6120132558192</v>
      </c>
      <c r="J14346" s="1">
        <v>31963.0</v>
      </c>
      <c r="K14346" s="1">
        <v>5.0</v>
      </c>
      <c r="L14346" s="1">
        <v>23.2</v>
      </c>
      <c r="M14346" s="1">
        <v>24.0</v>
      </c>
      <c r="N14346" s="1">
        <v>1.0</v>
      </c>
      <c r="O14346" s="1">
        <v>8.0</v>
      </c>
      <c r="P14346" s="1" t="s">
        <v>24</v>
      </c>
      <c r="Q14346" s="1">
        <v>1.0</v>
      </c>
    </row>
    <row r="14347">
      <c r="A14347" s="1">
        <v>200992.0</v>
      </c>
      <c r="B14347" s="1" t="s">
        <v>25</v>
      </c>
      <c r="C14347" s="1" t="s">
        <v>48</v>
      </c>
      <c r="D14347" s="1" t="s">
        <v>21</v>
      </c>
      <c r="E14347" s="1" t="s">
        <v>47</v>
      </c>
      <c r="F14347" s="1" t="s">
        <v>24</v>
      </c>
      <c r="G14347" s="1">
        <v>23.0</v>
      </c>
      <c r="H14347" s="1">
        <v>4.26924021688366</v>
      </c>
      <c r="I14347" s="1">
        <v>67.9096859180755</v>
      </c>
      <c r="J14347" s="1">
        <v>50003.0</v>
      </c>
      <c r="K14347" s="1">
        <v>2.0</v>
      </c>
      <c r="L14347" s="1">
        <v>17.8</v>
      </c>
      <c r="M14347" s="1">
        <v>37.0</v>
      </c>
      <c r="N14347" s="1">
        <v>4.0</v>
      </c>
      <c r="O14347" s="1">
        <v>5.0</v>
      </c>
      <c r="Q14347" s="1">
        <v>1.0</v>
      </c>
    </row>
    <row r="14348">
      <c r="A14348" s="1">
        <v>213273.0</v>
      </c>
      <c r="B14348" s="1" t="s">
        <v>25</v>
      </c>
      <c r="C14348" s="1" t="s">
        <v>48</v>
      </c>
      <c r="D14348" s="1" t="s">
        <v>21</v>
      </c>
      <c r="E14348" s="1" t="s">
        <v>34</v>
      </c>
      <c r="F14348" s="1" t="s">
        <v>24</v>
      </c>
      <c r="G14348" s="1">
        <v>25.0</v>
      </c>
      <c r="H14348" s="1">
        <v>6.55561799132876</v>
      </c>
      <c r="I14348" s="1">
        <v>55.1241067155741</v>
      </c>
      <c r="J14348" s="1">
        <v>10019.0</v>
      </c>
      <c r="K14348" s="1">
        <v>2.0</v>
      </c>
      <c r="L14348" s="1">
        <v>17.8</v>
      </c>
      <c r="M14348" s="1">
        <v>7.0</v>
      </c>
      <c r="N14348" s="1">
        <v>4.0</v>
      </c>
      <c r="O14348" s="1">
        <v>8.0</v>
      </c>
      <c r="P14348" s="1" t="s">
        <v>24</v>
      </c>
      <c r="Q14348" s="1">
        <v>1.0</v>
      </c>
    </row>
    <row r="14349">
      <c r="A14349" s="1">
        <v>210686.0</v>
      </c>
      <c r="B14349" s="1" t="s">
        <v>36</v>
      </c>
      <c r="C14349" s="1" t="s">
        <v>37</v>
      </c>
      <c r="D14349" s="1" t="s">
        <v>24</v>
      </c>
      <c r="E14349" s="1" t="s">
        <v>47</v>
      </c>
      <c r="F14349" s="1" t="s">
        <v>21</v>
      </c>
      <c r="H14349" s="1">
        <v>5.8922416279203</v>
      </c>
      <c r="I14349" s="1">
        <v>68.8809193005337</v>
      </c>
      <c r="J14349" s="1">
        <v>61159.0</v>
      </c>
      <c r="K14349" s="1">
        <v>6.0</v>
      </c>
      <c r="L14349" s="1">
        <v>13.0</v>
      </c>
      <c r="M14349" s="1">
        <v>53.0</v>
      </c>
      <c r="N14349" s="1">
        <v>1.0</v>
      </c>
      <c r="O14349" s="1">
        <v>5.0</v>
      </c>
      <c r="P14349" s="1" t="s">
        <v>24</v>
      </c>
      <c r="Q14349" s="1">
        <v>0.0</v>
      </c>
    </row>
    <row r="14350">
      <c r="A14350" s="1">
        <v>216603.0</v>
      </c>
      <c r="B14350" s="1" t="s">
        <v>25</v>
      </c>
      <c r="C14350" s="1" t="s">
        <v>48</v>
      </c>
      <c r="D14350" s="1" t="s">
        <v>30</v>
      </c>
      <c r="E14350" s="1" t="s">
        <v>41</v>
      </c>
      <c r="F14350" s="1" t="s">
        <v>21</v>
      </c>
      <c r="G14350" s="1">
        <v>21.0</v>
      </c>
      <c r="H14350" s="1">
        <v>6.93547477902155</v>
      </c>
      <c r="I14350" s="1">
        <v>94.4938632160049</v>
      </c>
      <c r="J14350" s="1">
        <v>75847.0</v>
      </c>
      <c r="K14350" s="1">
        <v>6.0</v>
      </c>
      <c r="L14350" s="1">
        <v>24.6</v>
      </c>
      <c r="M14350" s="1">
        <v>59.0</v>
      </c>
      <c r="N14350" s="1">
        <v>1.0</v>
      </c>
      <c r="O14350" s="1">
        <v>0.0</v>
      </c>
      <c r="P14350" s="1" t="s">
        <v>24</v>
      </c>
      <c r="Q14350" s="1">
        <v>0.0</v>
      </c>
    </row>
    <row r="14351">
      <c r="A14351" s="1">
        <v>215511.0</v>
      </c>
      <c r="B14351" s="1" t="s">
        <v>45</v>
      </c>
      <c r="C14351" s="1" t="s">
        <v>33</v>
      </c>
      <c r="D14351" s="1" t="s">
        <v>21</v>
      </c>
      <c r="E14351" s="1" t="s">
        <v>41</v>
      </c>
      <c r="F14351" s="1" t="s">
        <v>29</v>
      </c>
      <c r="G14351" s="1">
        <v>19.0</v>
      </c>
      <c r="H14351" s="1">
        <v>6.87421776341581</v>
      </c>
      <c r="I14351" s="1">
        <v>85.71688599193</v>
      </c>
      <c r="J14351" s="1">
        <v>51925.0</v>
      </c>
      <c r="K14351" s="1">
        <v>3.0</v>
      </c>
      <c r="L14351" s="1">
        <v>20.8</v>
      </c>
      <c r="M14351" s="1">
        <v>50.0</v>
      </c>
      <c r="N14351" s="1">
        <v>3.0</v>
      </c>
      <c r="O14351" s="1">
        <v>4.0</v>
      </c>
      <c r="P14351" s="1" t="s">
        <v>29</v>
      </c>
      <c r="Q14351" s="1">
        <v>1.0</v>
      </c>
    </row>
    <row r="14352">
      <c r="A14352" s="1">
        <v>203672.0</v>
      </c>
      <c r="B14352" s="1" t="s">
        <v>28</v>
      </c>
      <c r="C14352" s="1" t="s">
        <v>37</v>
      </c>
      <c r="D14352" s="1" t="s">
        <v>40</v>
      </c>
      <c r="E14352" s="1" t="s">
        <v>28</v>
      </c>
      <c r="F14352" s="1" t="s">
        <v>29</v>
      </c>
      <c r="G14352" s="1">
        <v>17.0</v>
      </c>
      <c r="H14352" s="1">
        <v>6.15031750983158</v>
      </c>
      <c r="I14352" s="1">
        <v>77.5225414601987</v>
      </c>
      <c r="J14352" s="1">
        <v>49351.0</v>
      </c>
      <c r="K14352" s="1">
        <v>3.0</v>
      </c>
      <c r="L14352" s="1">
        <v>19.4</v>
      </c>
      <c r="M14352" s="1">
        <v>11.0</v>
      </c>
      <c r="N14352" s="1">
        <v>1.0</v>
      </c>
      <c r="O14352" s="1">
        <v>9.0</v>
      </c>
      <c r="P14352" s="1" t="s">
        <v>24</v>
      </c>
      <c r="Q14352" s="1">
        <v>0.0</v>
      </c>
    </row>
    <row r="14353">
      <c r="A14353" s="1">
        <v>210252.0</v>
      </c>
      <c r="B14353" s="1" t="s">
        <v>28</v>
      </c>
      <c r="C14353" s="1" t="s">
        <v>35</v>
      </c>
      <c r="D14353" s="1" t="s">
        <v>29</v>
      </c>
      <c r="E14353" s="1" t="s">
        <v>47</v>
      </c>
      <c r="F14353" s="1" t="s">
        <v>27</v>
      </c>
      <c r="G14353" s="1">
        <v>18.0</v>
      </c>
      <c r="H14353" s="1">
        <v>4.22495482190221</v>
      </c>
      <c r="I14353" s="1">
        <v>81.1007616704431</v>
      </c>
      <c r="J14353" s="1">
        <v>49967.0</v>
      </c>
      <c r="K14353" s="1">
        <v>2.0</v>
      </c>
      <c r="L14353" s="1">
        <v>19.0</v>
      </c>
      <c r="M14353" s="1">
        <v>49.0</v>
      </c>
      <c r="N14353" s="1">
        <v>1.0</v>
      </c>
      <c r="O14353" s="1">
        <v>8.0</v>
      </c>
      <c r="P14353" s="1" t="s">
        <v>24</v>
      </c>
      <c r="Q14353" s="1">
        <v>0.0</v>
      </c>
    </row>
    <row r="14354">
      <c r="A14354" s="1">
        <v>207366.0</v>
      </c>
      <c r="B14354" s="1" t="s">
        <v>32</v>
      </c>
      <c r="C14354" s="1" t="s">
        <v>38</v>
      </c>
      <c r="D14354" s="1" t="s">
        <v>29</v>
      </c>
      <c r="E14354" s="1" t="s">
        <v>34</v>
      </c>
      <c r="F14354" s="1" t="s">
        <v>21</v>
      </c>
      <c r="G14354" s="1">
        <v>21.0</v>
      </c>
      <c r="H14354" s="1">
        <v>6.58677763389141</v>
      </c>
      <c r="I14354" s="1">
        <v>85.615291958423</v>
      </c>
      <c r="J14354" s="1">
        <v>42742.0</v>
      </c>
      <c r="K14354" s="1">
        <v>5.0</v>
      </c>
      <c r="L14354" s="1">
        <v>13.4</v>
      </c>
      <c r="M14354" s="1">
        <v>45.0</v>
      </c>
      <c r="N14354" s="1">
        <v>4.0</v>
      </c>
      <c r="O14354" s="1">
        <v>6.0</v>
      </c>
      <c r="P14354" s="1" t="s">
        <v>24</v>
      </c>
      <c r="Q14354" s="1">
        <v>0.0</v>
      </c>
    </row>
    <row r="14355">
      <c r="A14355" s="1">
        <v>206257.0</v>
      </c>
      <c r="B14355" s="1" t="s">
        <v>36</v>
      </c>
      <c r="C14355" s="1" t="s">
        <v>37</v>
      </c>
      <c r="D14355" s="1" t="s">
        <v>29</v>
      </c>
      <c r="E14355" s="1" t="s">
        <v>47</v>
      </c>
      <c r="F14355" s="1" t="s">
        <v>29</v>
      </c>
      <c r="G14355" s="1">
        <v>16.0</v>
      </c>
      <c r="H14355" s="1">
        <v>4.56111740366695</v>
      </c>
      <c r="I14355" s="1">
        <v>47.1868329265248</v>
      </c>
      <c r="J14355" s="1">
        <v>31656.0</v>
      </c>
      <c r="K14355" s="1">
        <v>5.0</v>
      </c>
      <c r="L14355" s="1">
        <v>19.6</v>
      </c>
      <c r="M14355" s="1">
        <v>26.0</v>
      </c>
      <c r="N14355" s="1">
        <v>0.0</v>
      </c>
      <c r="O14355" s="1">
        <v>8.0</v>
      </c>
      <c r="P14355" s="1" t="s">
        <v>24</v>
      </c>
      <c r="Q14355" s="1">
        <v>1.0</v>
      </c>
    </row>
    <row r="14356">
      <c r="A14356" s="1">
        <v>204734.0</v>
      </c>
      <c r="B14356" s="1" t="s">
        <v>36</v>
      </c>
      <c r="C14356" s="1" t="s">
        <v>26</v>
      </c>
      <c r="D14356" s="1" t="s">
        <v>30</v>
      </c>
      <c r="E14356" s="1" t="s">
        <v>34</v>
      </c>
      <c r="F14356" s="1" t="s">
        <v>27</v>
      </c>
      <c r="G14356" s="1">
        <v>26.0</v>
      </c>
      <c r="H14356" s="1">
        <v>6.36545449171434</v>
      </c>
      <c r="I14356" s="1">
        <v>58.3731542526104</v>
      </c>
      <c r="J14356" s="1">
        <v>56544.0</v>
      </c>
      <c r="K14356" s="1">
        <v>5.0</v>
      </c>
      <c r="L14356" s="1">
        <v>9.5</v>
      </c>
      <c r="M14356" s="1">
        <v>33.0</v>
      </c>
      <c r="N14356" s="1">
        <v>1.0</v>
      </c>
      <c r="O14356" s="1">
        <v>2.0</v>
      </c>
      <c r="P14356" s="1" t="s">
        <v>24</v>
      </c>
      <c r="Q14356" s="1">
        <v>0.0</v>
      </c>
    </row>
    <row r="14357">
      <c r="A14357" s="1">
        <v>218960.0</v>
      </c>
      <c r="B14357" s="1" t="s">
        <v>45</v>
      </c>
      <c r="C14357" s="1" t="s">
        <v>37</v>
      </c>
      <c r="D14357" s="1" t="s">
        <v>21</v>
      </c>
      <c r="E14357" s="1" t="s">
        <v>47</v>
      </c>
      <c r="F14357" s="1" t="s">
        <v>24</v>
      </c>
      <c r="G14357" s="1">
        <v>20.0</v>
      </c>
      <c r="H14357" s="1">
        <v>4.37281144520232</v>
      </c>
      <c r="I14357" s="1">
        <v>71.8276265764718</v>
      </c>
      <c r="J14357" s="1">
        <v>48831.0</v>
      </c>
      <c r="K14357" s="1">
        <v>4.0</v>
      </c>
      <c r="L14357" s="1">
        <v>23.4</v>
      </c>
      <c r="M14357" s="1">
        <v>46.0</v>
      </c>
      <c r="N14357" s="1">
        <v>3.0</v>
      </c>
      <c r="O14357" s="1">
        <v>7.0</v>
      </c>
      <c r="P14357" s="1" t="s">
        <v>24</v>
      </c>
      <c r="Q14357" s="1">
        <v>0.0</v>
      </c>
    </row>
    <row r="14358">
      <c r="A14358" s="1">
        <v>201465.0</v>
      </c>
      <c r="B14358" s="1" t="s">
        <v>25</v>
      </c>
      <c r="C14358" s="1" t="s">
        <v>37</v>
      </c>
      <c r="D14358" s="1" t="s">
        <v>30</v>
      </c>
      <c r="E14358" s="1" t="s">
        <v>34</v>
      </c>
      <c r="F14358" s="1" t="s">
        <v>21</v>
      </c>
      <c r="G14358" s="1">
        <v>25.0</v>
      </c>
      <c r="H14358" s="1">
        <v>4.67357391606189</v>
      </c>
      <c r="I14358" s="1">
        <v>77.5951753110924</v>
      </c>
      <c r="J14358" s="1">
        <v>54748.0</v>
      </c>
      <c r="K14358" s="1">
        <v>4.0</v>
      </c>
      <c r="L14358" s="1">
        <v>22.3</v>
      </c>
      <c r="M14358" s="1">
        <v>8.0</v>
      </c>
      <c r="N14358" s="1">
        <v>0.0</v>
      </c>
      <c r="O14358" s="1">
        <v>0.0</v>
      </c>
      <c r="P14358" s="1" t="s">
        <v>24</v>
      </c>
      <c r="Q14358" s="1">
        <v>0.0</v>
      </c>
    </row>
    <row r="14359">
      <c r="A14359" s="1">
        <v>204593.0</v>
      </c>
      <c r="B14359" s="1" t="s">
        <v>25</v>
      </c>
      <c r="C14359" s="1" t="s">
        <v>37</v>
      </c>
      <c r="D14359" s="1" t="s">
        <v>30</v>
      </c>
      <c r="E14359" s="1" t="s">
        <v>41</v>
      </c>
      <c r="F14359" s="1" t="s">
        <v>29</v>
      </c>
      <c r="G14359" s="1">
        <v>22.0</v>
      </c>
      <c r="H14359" s="1">
        <v>5.98530722343357</v>
      </c>
      <c r="I14359" s="1">
        <v>71.214479909445</v>
      </c>
      <c r="J14359" s="1">
        <v>32905.0</v>
      </c>
      <c r="K14359" s="1">
        <v>2.0</v>
      </c>
      <c r="L14359" s="1">
        <v>8.7</v>
      </c>
      <c r="M14359" s="1">
        <v>5.0</v>
      </c>
      <c r="N14359" s="1">
        <v>2.0</v>
      </c>
      <c r="O14359" s="1">
        <v>1.0</v>
      </c>
      <c r="P14359" s="1" t="s">
        <v>24</v>
      </c>
      <c r="Q14359" s="1">
        <v>0.0</v>
      </c>
    </row>
    <row r="14360">
      <c r="A14360" s="1">
        <v>219309.0</v>
      </c>
      <c r="B14360" s="1" t="s">
        <v>36</v>
      </c>
      <c r="C14360" s="1" t="s">
        <v>26</v>
      </c>
      <c r="D14360" s="1" t="s">
        <v>21</v>
      </c>
      <c r="E14360" s="1" t="s">
        <v>41</v>
      </c>
      <c r="F14360" s="1" t="s">
        <v>21</v>
      </c>
      <c r="G14360" s="1">
        <v>24.0</v>
      </c>
      <c r="H14360" s="1">
        <v>6.24021143272049</v>
      </c>
      <c r="I14360" s="1">
        <v>94.483833887525</v>
      </c>
      <c r="J14360" s="1">
        <v>60739.0</v>
      </c>
      <c r="K14360" s="1">
        <v>4.0</v>
      </c>
      <c r="L14360" s="1">
        <v>23.3</v>
      </c>
      <c r="M14360" s="1">
        <v>5.0</v>
      </c>
      <c r="N14360" s="1">
        <v>4.0</v>
      </c>
      <c r="O14360" s="1">
        <v>7.0</v>
      </c>
      <c r="Q14360" s="1">
        <v>0.0</v>
      </c>
    </row>
    <row r="14361">
      <c r="A14361" s="1">
        <v>203565.0</v>
      </c>
      <c r="B14361" s="1" t="s">
        <v>32</v>
      </c>
      <c r="D14361" s="1" t="s">
        <v>30</v>
      </c>
      <c r="E14361" s="1" t="s">
        <v>22</v>
      </c>
      <c r="F14361" s="1" t="s">
        <v>24</v>
      </c>
      <c r="G14361" s="1">
        <v>19.0</v>
      </c>
      <c r="H14361" s="1">
        <v>6.50869317438037</v>
      </c>
      <c r="I14361" s="1">
        <v>83.2536497220265</v>
      </c>
      <c r="J14361" s="1">
        <v>39933.0</v>
      </c>
      <c r="K14361" s="1">
        <v>3.0</v>
      </c>
      <c r="L14361" s="1">
        <v>19.8</v>
      </c>
      <c r="M14361" s="1">
        <v>22.0</v>
      </c>
      <c r="N14361" s="1">
        <v>2.0</v>
      </c>
      <c r="O14361" s="1">
        <v>8.0</v>
      </c>
      <c r="P14361" s="1" t="s">
        <v>29</v>
      </c>
      <c r="Q14361" s="1">
        <v>0.0</v>
      </c>
    </row>
    <row r="14362">
      <c r="A14362" s="1">
        <v>212095.0</v>
      </c>
      <c r="B14362" s="1" t="s">
        <v>36</v>
      </c>
      <c r="C14362" s="1" t="s">
        <v>37</v>
      </c>
      <c r="D14362" s="1" t="s">
        <v>40</v>
      </c>
      <c r="E14362" s="1" t="s">
        <v>43</v>
      </c>
      <c r="G14362" s="1">
        <v>20.0</v>
      </c>
      <c r="H14362" s="1">
        <v>5.26574566420707</v>
      </c>
      <c r="I14362" s="1">
        <v>42.751678702229</v>
      </c>
      <c r="J14362" s="1">
        <v>61063.0</v>
      </c>
      <c r="K14362" s="1">
        <v>2.0</v>
      </c>
      <c r="L14362" s="1">
        <v>6.3</v>
      </c>
      <c r="M14362" s="1">
        <v>58.0</v>
      </c>
      <c r="N14362" s="1">
        <v>2.0</v>
      </c>
      <c r="O14362" s="1">
        <v>7.0</v>
      </c>
      <c r="P14362" s="1" t="s">
        <v>29</v>
      </c>
      <c r="Q14362" s="1">
        <v>1.0</v>
      </c>
    </row>
    <row r="14363">
      <c r="A14363" s="1">
        <v>205840.0</v>
      </c>
      <c r="B14363" s="1" t="s">
        <v>32</v>
      </c>
      <c r="C14363" s="1" t="s">
        <v>35</v>
      </c>
      <c r="D14363" s="1" t="s">
        <v>21</v>
      </c>
      <c r="E14363" s="1" t="s">
        <v>41</v>
      </c>
      <c r="F14363" s="1" t="s">
        <v>21</v>
      </c>
      <c r="G14363" s="1">
        <v>17.0</v>
      </c>
      <c r="H14363" s="1">
        <v>4.67973230370171</v>
      </c>
      <c r="I14363" s="1">
        <v>100.0</v>
      </c>
      <c r="J14363" s="1">
        <v>24321.0</v>
      </c>
      <c r="K14363" s="1">
        <v>2.0</v>
      </c>
      <c r="L14363" s="1">
        <v>23.1</v>
      </c>
      <c r="M14363" s="1">
        <v>12.0</v>
      </c>
      <c r="N14363" s="1">
        <v>4.0</v>
      </c>
      <c r="O14363" s="1">
        <v>0.0</v>
      </c>
      <c r="P14363" s="1" t="s">
        <v>28</v>
      </c>
      <c r="Q14363" s="1">
        <v>0.0</v>
      </c>
    </row>
    <row r="14364">
      <c r="A14364" s="1">
        <v>200283.0</v>
      </c>
      <c r="B14364" s="1" t="s">
        <v>25</v>
      </c>
      <c r="C14364" s="1" t="s">
        <v>27</v>
      </c>
      <c r="E14364" s="1" t="s">
        <v>28</v>
      </c>
      <c r="F14364" s="1" t="s">
        <v>29</v>
      </c>
      <c r="G14364" s="1">
        <v>22.0</v>
      </c>
      <c r="H14364" s="1">
        <v>4.98551942949831</v>
      </c>
      <c r="I14364" s="1">
        <v>82.2594509048821</v>
      </c>
      <c r="J14364" s="1">
        <v>27351.0</v>
      </c>
      <c r="K14364" s="1">
        <v>3.0</v>
      </c>
      <c r="L14364" s="1">
        <v>12.8</v>
      </c>
      <c r="M14364" s="1">
        <v>0.0</v>
      </c>
      <c r="N14364" s="1">
        <v>0.0</v>
      </c>
      <c r="O14364" s="1">
        <v>8.0</v>
      </c>
      <c r="P14364" s="1" t="s">
        <v>24</v>
      </c>
      <c r="Q14364" s="1">
        <v>0.0</v>
      </c>
    </row>
    <row r="14365">
      <c r="A14365" s="1">
        <v>219881.0</v>
      </c>
      <c r="B14365" s="1" t="s">
        <v>45</v>
      </c>
      <c r="C14365" s="1" t="s">
        <v>26</v>
      </c>
      <c r="D14365" s="1" t="s">
        <v>40</v>
      </c>
      <c r="E14365" s="1" t="s">
        <v>27</v>
      </c>
      <c r="F14365" s="1" t="s">
        <v>24</v>
      </c>
      <c r="G14365" s="1">
        <v>21.0</v>
      </c>
      <c r="H14365" s="1">
        <v>5.45253798736957</v>
      </c>
      <c r="I14365" s="1">
        <v>65.9362632680884</v>
      </c>
      <c r="J14365" s="1">
        <v>65201.0</v>
      </c>
      <c r="K14365" s="1">
        <v>6.0</v>
      </c>
      <c r="L14365" s="1">
        <v>19.5</v>
      </c>
      <c r="M14365" s="1">
        <v>19.0</v>
      </c>
      <c r="N14365" s="1">
        <v>4.0</v>
      </c>
      <c r="O14365" s="1">
        <v>7.0</v>
      </c>
      <c r="P14365" s="1" t="s">
        <v>24</v>
      </c>
      <c r="Q14365" s="1">
        <v>0.0</v>
      </c>
    </row>
    <row r="14366">
      <c r="A14366" s="1">
        <v>214533.0</v>
      </c>
      <c r="B14366" s="1" t="s">
        <v>25</v>
      </c>
      <c r="C14366" s="1" t="s">
        <v>48</v>
      </c>
      <c r="D14366" s="1" t="s">
        <v>29</v>
      </c>
      <c r="E14366" s="1" t="s">
        <v>34</v>
      </c>
      <c r="F14366" s="1" t="s">
        <v>27</v>
      </c>
      <c r="G14366" s="1">
        <v>20.0</v>
      </c>
      <c r="H14366" s="1">
        <v>5.5431757995607</v>
      </c>
      <c r="I14366" s="1">
        <v>90.5704209870014</v>
      </c>
      <c r="J14366" s="1">
        <v>21021.0</v>
      </c>
      <c r="K14366" s="1">
        <v>6.0</v>
      </c>
      <c r="L14366" s="1">
        <v>22.0</v>
      </c>
      <c r="M14366" s="1">
        <v>50.0</v>
      </c>
      <c r="N14366" s="1">
        <v>4.0</v>
      </c>
      <c r="O14366" s="1">
        <v>7.0</v>
      </c>
      <c r="P14366" s="1" t="s">
        <v>24</v>
      </c>
      <c r="Q14366" s="1">
        <v>0.0</v>
      </c>
    </row>
    <row r="14367">
      <c r="A14367" s="1">
        <v>211790.0</v>
      </c>
      <c r="B14367" s="1" t="s">
        <v>36</v>
      </c>
      <c r="C14367" s="1" t="s">
        <v>38</v>
      </c>
      <c r="D14367" s="1" t="s">
        <v>40</v>
      </c>
      <c r="E14367" s="1" t="s">
        <v>28</v>
      </c>
      <c r="F14367" s="1" t="s">
        <v>30</v>
      </c>
      <c r="G14367" s="1">
        <v>26.0</v>
      </c>
      <c r="H14367" s="1">
        <v>4.52974158923941</v>
      </c>
      <c r="J14367" s="1">
        <v>51854.0</v>
      </c>
      <c r="K14367" s="1">
        <v>6.0</v>
      </c>
      <c r="L14367" s="1">
        <v>12.4</v>
      </c>
      <c r="M14367" s="1">
        <v>29.0</v>
      </c>
      <c r="N14367" s="1">
        <v>3.0</v>
      </c>
      <c r="O14367" s="1">
        <v>6.0</v>
      </c>
      <c r="P14367" s="1" t="s">
        <v>24</v>
      </c>
      <c r="Q14367" s="1">
        <v>0.0</v>
      </c>
    </row>
    <row r="14368">
      <c r="A14368" s="1">
        <v>206175.0</v>
      </c>
      <c r="B14368" s="1" t="s">
        <v>25</v>
      </c>
      <c r="C14368" s="1" t="s">
        <v>20</v>
      </c>
      <c r="D14368" s="1" t="s">
        <v>24</v>
      </c>
      <c r="E14368" s="1" t="s">
        <v>28</v>
      </c>
      <c r="F14368" s="1" t="s">
        <v>30</v>
      </c>
      <c r="G14368" s="1">
        <v>19.0</v>
      </c>
      <c r="H14368" s="1">
        <v>6.48969866678332</v>
      </c>
      <c r="I14368" s="1">
        <v>73.8906805699196</v>
      </c>
      <c r="J14368" s="1">
        <v>46119.0</v>
      </c>
      <c r="K14368" s="1">
        <v>5.0</v>
      </c>
      <c r="L14368" s="1">
        <v>11.5</v>
      </c>
      <c r="M14368" s="1">
        <v>43.0</v>
      </c>
      <c r="N14368" s="1">
        <v>2.0</v>
      </c>
      <c r="O14368" s="1">
        <v>7.0</v>
      </c>
      <c r="P14368" s="1" t="s">
        <v>29</v>
      </c>
      <c r="Q14368" s="1">
        <v>0.0</v>
      </c>
    </row>
    <row r="14369">
      <c r="A14369" s="1">
        <v>217146.0</v>
      </c>
      <c r="B14369" s="1" t="s">
        <v>25</v>
      </c>
      <c r="C14369" s="1" t="s">
        <v>20</v>
      </c>
      <c r="D14369" s="1" t="s">
        <v>27</v>
      </c>
      <c r="E14369" s="1" t="s">
        <v>47</v>
      </c>
      <c r="F14369" s="1" t="s">
        <v>23</v>
      </c>
      <c r="G14369" s="1">
        <v>21.0</v>
      </c>
      <c r="H14369" s="1">
        <v>4.55068160419089</v>
      </c>
      <c r="I14369" s="1">
        <v>62.4022261396929</v>
      </c>
      <c r="J14369" s="1">
        <v>58104.0</v>
      </c>
      <c r="K14369" s="1">
        <v>4.0</v>
      </c>
      <c r="L14369" s="1">
        <v>14.5</v>
      </c>
      <c r="M14369" s="1">
        <v>3.0</v>
      </c>
      <c r="N14369" s="1">
        <v>1.0</v>
      </c>
      <c r="O14369" s="1">
        <v>9.0</v>
      </c>
      <c r="P14369" s="1" t="s">
        <v>30</v>
      </c>
      <c r="Q14369" s="1">
        <v>1.0</v>
      </c>
    </row>
    <row r="14370">
      <c r="A14370" s="1">
        <v>208911.0</v>
      </c>
      <c r="B14370" s="1" t="s">
        <v>28</v>
      </c>
      <c r="C14370" s="1" t="s">
        <v>20</v>
      </c>
      <c r="D14370" s="1" t="s">
        <v>29</v>
      </c>
      <c r="E14370" s="1" t="s">
        <v>34</v>
      </c>
      <c r="F14370" s="1" t="s">
        <v>29</v>
      </c>
      <c r="G14370" s="1">
        <v>22.0</v>
      </c>
      <c r="H14370" s="1">
        <v>5.98130930943113</v>
      </c>
      <c r="I14370" s="1">
        <v>87.9743953205552</v>
      </c>
      <c r="J14370" s="1">
        <v>57425.0</v>
      </c>
      <c r="K14370" s="1">
        <v>6.0</v>
      </c>
      <c r="L14370" s="1">
        <v>10.1</v>
      </c>
      <c r="M14370" s="1">
        <v>1.0</v>
      </c>
      <c r="N14370" s="1">
        <v>4.0</v>
      </c>
      <c r="O14370" s="1">
        <v>4.0</v>
      </c>
      <c r="P14370" s="1" t="s">
        <v>24</v>
      </c>
      <c r="Q14370" s="1">
        <v>0.0</v>
      </c>
    </row>
    <row r="14371">
      <c r="A14371" s="1">
        <v>204151.0</v>
      </c>
      <c r="B14371" s="1" t="s">
        <v>19</v>
      </c>
      <c r="D14371" s="1" t="s">
        <v>27</v>
      </c>
      <c r="F14371" s="1" t="s">
        <v>29</v>
      </c>
      <c r="G14371" s="1">
        <v>25.0</v>
      </c>
      <c r="H14371" s="1">
        <v>5.55179690323856</v>
      </c>
      <c r="I14371" s="1">
        <v>56.9751334853563</v>
      </c>
      <c r="J14371" s="1">
        <v>96414.0</v>
      </c>
      <c r="K14371" s="1">
        <v>5.0</v>
      </c>
      <c r="L14371" s="1">
        <v>24.9</v>
      </c>
      <c r="M14371" s="1">
        <v>41.0</v>
      </c>
      <c r="N14371" s="1">
        <v>1.0</v>
      </c>
      <c r="O14371" s="1">
        <v>9.0</v>
      </c>
      <c r="P14371" s="1" t="s">
        <v>30</v>
      </c>
      <c r="Q14371" s="1">
        <v>1.0</v>
      </c>
    </row>
    <row r="14372">
      <c r="A14372" s="1">
        <v>214271.0</v>
      </c>
      <c r="B14372" s="1" t="s">
        <v>32</v>
      </c>
      <c r="C14372" s="1" t="s">
        <v>38</v>
      </c>
      <c r="D14372" s="1" t="s">
        <v>21</v>
      </c>
      <c r="E14372" s="1" t="s">
        <v>41</v>
      </c>
      <c r="F14372" s="1" t="s">
        <v>30</v>
      </c>
      <c r="G14372" s="1">
        <v>26.0</v>
      </c>
      <c r="H14372" s="1">
        <v>6.1673458267252</v>
      </c>
      <c r="I14372" s="1">
        <v>61.0790746132463</v>
      </c>
      <c r="J14372" s="1">
        <v>28230.0</v>
      </c>
      <c r="M14372" s="1">
        <v>6.0</v>
      </c>
      <c r="N14372" s="1">
        <v>3.0</v>
      </c>
      <c r="O14372" s="1">
        <v>5.0</v>
      </c>
      <c r="P14372" s="1" t="s">
        <v>28</v>
      </c>
      <c r="Q14372" s="1">
        <v>0.0</v>
      </c>
    </row>
    <row r="14373">
      <c r="A14373" s="1">
        <v>214130.0</v>
      </c>
      <c r="B14373" s="1" t="s">
        <v>36</v>
      </c>
      <c r="C14373" s="1" t="s">
        <v>37</v>
      </c>
      <c r="D14373" s="1" t="s">
        <v>30</v>
      </c>
      <c r="E14373" s="1" t="s">
        <v>43</v>
      </c>
      <c r="F14373" s="1" t="s">
        <v>30</v>
      </c>
      <c r="G14373" s="1">
        <v>25.0</v>
      </c>
      <c r="H14373" s="1">
        <v>6.17169705283581</v>
      </c>
      <c r="I14373" s="1">
        <v>43.3314563123654</v>
      </c>
      <c r="J14373" s="1">
        <v>52510.0</v>
      </c>
      <c r="L14373" s="1">
        <v>19.6</v>
      </c>
      <c r="M14373" s="1">
        <v>21.0</v>
      </c>
      <c r="N14373" s="1">
        <v>3.0</v>
      </c>
      <c r="O14373" s="1">
        <v>2.0</v>
      </c>
      <c r="P14373" s="1" t="s">
        <v>24</v>
      </c>
      <c r="Q14373" s="1">
        <v>1.0</v>
      </c>
    </row>
    <row r="14374">
      <c r="A14374" s="1">
        <v>212099.0</v>
      </c>
      <c r="B14374" s="1" t="s">
        <v>25</v>
      </c>
      <c r="C14374" s="1" t="s">
        <v>35</v>
      </c>
      <c r="D14374" s="1" t="s">
        <v>30</v>
      </c>
      <c r="E14374" s="1" t="s">
        <v>47</v>
      </c>
      <c r="F14374" s="1" t="s">
        <v>27</v>
      </c>
      <c r="G14374" s="1">
        <v>20.0</v>
      </c>
      <c r="H14374" s="1">
        <v>4.3088977246655</v>
      </c>
      <c r="I14374" s="1">
        <v>85.4231776214566</v>
      </c>
      <c r="J14374" s="1">
        <v>34471.0</v>
      </c>
      <c r="K14374" s="1">
        <v>3.0</v>
      </c>
      <c r="L14374" s="1">
        <v>13.5</v>
      </c>
      <c r="M14374" s="1">
        <v>46.0</v>
      </c>
      <c r="N14374" s="1">
        <v>4.0</v>
      </c>
      <c r="O14374" s="1">
        <v>9.0</v>
      </c>
      <c r="P14374" s="1" t="s">
        <v>28</v>
      </c>
      <c r="Q14374" s="1">
        <v>1.0</v>
      </c>
    </row>
    <row r="14375">
      <c r="A14375" s="1">
        <v>215655.0</v>
      </c>
      <c r="B14375" s="1" t="s">
        <v>36</v>
      </c>
      <c r="C14375" s="1" t="s">
        <v>33</v>
      </c>
      <c r="D14375" s="1" t="s">
        <v>30</v>
      </c>
      <c r="E14375" s="1" t="s">
        <v>34</v>
      </c>
      <c r="F14375" s="1" t="s">
        <v>23</v>
      </c>
      <c r="G14375" s="1">
        <v>24.0</v>
      </c>
      <c r="H14375" s="1">
        <v>5.98276644141219</v>
      </c>
      <c r="I14375" s="1">
        <v>94.7736667742548</v>
      </c>
      <c r="J14375" s="1">
        <v>47514.0</v>
      </c>
      <c r="K14375" s="1">
        <v>2.0</v>
      </c>
      <c r="L14375" s="1">
        <v>23.4</v>
      </c>
      <c r="M14375" s="1">
        <v>53.0</v>
      </c>
      <c r="N14375" s="1">
        <v>1.0</v>
      </c>
      <c r="O14375" s="1">
        <v>6.0</v>
      </c>
      <c r="P14375" s="1" t="s">
        <v>29</v>
      </c>
      <c r="Q14375" s="1">
        <v>0.0</v>
      </c>
    </row>
    <row r="14376">
      <c r="A14376" s="1">
        <v>213502.0</v>
      </c>
      <c r="B14376" s="1" t="s">
        <v>25</v>
      </c>
      <c r="C14376" s="1" t="s">
        <v>27</v>
      </c>
      <c r="D14376" s="1" t="s">
        <v>27</v>
      </c>
      <c r="E14376" s="1" t="s">
        <v>27</v>
      </c>
      <c r="F14376" s="1" t="s">
        <v>24</v>
      </c>
      <c r="H14376" s="1">
        <v>6.94558183601072</v>
      </c>
      <c r="I14376" s="1">
        <v>69.1859790359158</v>
      </c>
      <c r="J14376" s="1">
        <v>40213.0</v>
      </c>
      <c r="K14376" s="1">
        <v>2.0</v>
      </c>
      <c r="L14376" s="1">
        <v>18.7</v>
      </c>
      <c r="M14376" s="1">
        <v>23.0</v>
      </c>
      <c r="N14376" s="1">
        <v>4.0</v>
      </c>
      <c r="O14376" s="1">
        <v>6.0</v>
      </c>
      <c r="P14376" s="1" t="s">
        <v>24</v>
      </c>
      <c r="Q14376" s="1">
        <v>0.0</v>
      </c>
    </row>
    <row r="14377">
      <c r="A14377" s="1">
        <v>210313.0</v>
      </c>
      <c r="C14377" s="1" t="s">
        <v>38</v>
      </c>
      <c r="D14377" s="1" t="s">
        <v>40</v>
      </c>
      <c r="E14377" s="1" t="s">
        <v>43</v>
      </c>
      <c r="F14377" s="1" t="s">
        <v>30</v>
      </c>
      <c r="G14377" s="1">
        <v>19.0</v>
      </c>
      <c r="H14377" s="1">
        <v>6.46895159624546</v>
      </c>
      <c r="I14377" s="1">
        <v>73.7576390744514</v>
      </c>
      <c r="J14377" s="1">
        <v>51213.0</v>
      </c>
      <c r="K14377" s="1">
        <v>4.0</v>
      </c>
      <c r="L14377" s="1">
        <v>8.8</v>
      </c>
      <c r="M14377" s="1">
        <v>52.0</v>
      </c>
      <c r="N14377" s="1">
        <v>3.0</v>
      </c>
      <c r="O14377" s="1">
        <v>7.0</v>
      </c>
      <c r="P14377" s="1" t="s">
        <v>24</v>
      </c>
      <c r="Q14377" s="1">
        <v>0.0</v>
      </c>
    </row>
    <row r="14378">
      <c r="A14378" s="1">
        <v>214440.0</v>
      </c>
      <c r="B14378" s="1" t="s">
        <v>19</v>
      </c>
      <c r="C14378" s="1" t="s">
        <v>35</v>
      </c>
      <c r="D14378" s="1" t="s">
        <v>40</v>
      </c>
      <c r="E14378" s="1" t="s">
        <v>41</v>
      </c>
      <c r="F14378" s="1" t="s">
        <v>24</v>
      </c>
      <c r="G14378" s="1">
        <v>20.0</v>
      </c>
      <c r="H14378" s="1">
        <v>5.76078311399241</v>
      </c>
      <c r="I14378" s="1">
        <v>89.8592434583689</v>
      </c>
      <c r="J14378" s="1">
        <v>57849.0</v>
      </c>
      <c r="K14378" s="1">
        <v>5.0</v>
      </c>
      <c r="L14378" s="1">
        <v>22.0</v>
      </c>
      <c r="M14378" s="1">
        <v>56.0</v>
      </c>
      <c r="N14378" s="1">
        <v>2.0</v>
      </c>
      <c r="O14378" s="1">
        <v>3.0</v>
      </c>
      <c r="P14378" s="1" t="s">
        <v>24</v>
      </c>
      <c r="Q14378" s="1">
        <v>0.0</v>
      </c>
    </row>
    <row r="14379">
      <c r="A14379" s="1">
        <v>207376.0</v>
      </c>
      <c r="B14379" s="1" t="s">
        <v>32</v>
      </c>
      <c r="C14379" s="1" t="s">
        <v>20</v>
      </c>
      <c r="D14379" s="1" t="s">
        <v>24</v>
      </c>
      <c r="E14379" s="1" t="s">
        <v>34</v>
      </c>
      <c r="F14379" s="1" t="s">
        <v>29</v>
      </c>
      <c r="G14379" s="1">
        <v>20.0</v>
      </c>
      <c r="H14379" s="1">
        <v>5.82466688068012</v>
      </c>
      <c r="I14379" s="1">
        <v>78.9090700202045</v>
      </c>
      <c r="J14379" s="1">
        <v>63238.0</v>
      </c>
      <c r="K14379" s="1">
        <v>6.0</v>
      </c>
      <c r="L14379" s="1">
        <v>9.3</v>
      </c>
      <c r="M14379" s="1">
        <v>44.0</v>
      </c>
      <c r="N14379" s="1">
        <v>4.0</v>
      </c>
      <c r="O14379" s="1">
        <v>6.0</v>
      </c>
      <c r="P14379" s="1" t="s">
        <v>28</v>
      </c>
      <c r="Q14379" s="1">
        <v>1.0</v>
      </c>
    </row>
    <row r="14380">
      <c r="A14380" s="1">
        <v>215773.0</v>
      </c>
      <c r="B14380" s="1" t="s">
        <v>45</v>
      </c>
      <c r="C14380" s="1" t="s">
        <v>35</v>
      </c>
      <c r="D14380" s="1" t="s">
        <v>30</v>
      </c>
      <c r="E14380" s="1" t="s">
        <v>34</v>
      </c>
      <c r="F14380" s="1" t="s">
        <v>29</v>
      </c>
      <c r="G14380" s="1">
        <v>26.0</v>
      </c>
      <c r="H14380" s="1">
        <v>5.03668096272671</v>
      </c>
      <c r="I14380" s="1">
        <v>51.3030478775906</v>
      </c>
      <c r="J14380" s="1">
        <v>45306.0</v>
      </c>
      <c r="K14380" s="1">
        <v>3.0</v>
      </c>
      <c r="L14380" s="1">
        <v>17.8</v>
      </c>
      <c r="M14380" s="1">
        <v>4.0</v>
      </c>
      <c r="N14380" s="1">
        <v>2.0</v>
      </c>
      <c r="O14380" s="1">
        <v>9.0</v>
      </c>
      <c r="P14380" s="1" t="s">
        <v>29</v>
      </c>
      <c r="Q14380" s="1">
        <v>0.0</v>
      </c>
    </row>
    <row r="14381">
      <c r="A14381" s="1">
        <v>219898.0</v>
      </c>
      <c r="B14381" s="1" t="s">
        <v>36</v>
      </c>
      <c r="C14381" s="1" t="s">
        <v>26</v>
      </c>
      <c r="D14381" s="1" t="s">
        <v>30</v>
      </c>
      <c r="E14381" s="1" t="s">
        <v>41</v>
      </c>
      <c r="G14381" s="1">
        <v>26.0</v>
      </c>
      <c r="H14381" s="1">
        <v>4.90683293524214</v>
      </c>
      <c r="I14381" s="1">
        <v>56.6030699922301</v>
      </c>
      <c r="J14381" s="1">
        <v>44681.0</v>
      </c>
      <c r="K14381" s="1">
        <v>3.0</v>
      </c>
      <c r="L14381" s="1">
        <v>17.3</v>
      </c>
      <c r="M14381" s="1">
        <v>34.0</v>
      </c>
      <c r="N14381" s="1">
        <v>0.0</v>
      </c>
      <c r="O14381" s="1">
        <v>6.0</v>
      </c>
      <c r="P14381" s="1" t="s">
        <v>29</v>
      </c>
      <c r="Q14381" s="1">
        <v>1.0</v>
      </c>
    </row>
    <row r="14382">
      <c r="A14382" s="1">
        <v>213204.0</v>
      </c>
      <c r="B14382" s="1" t="s">
        <v>28</v>
      </c>
      <c r="C14382" s="1" t="s">
        <v>26</v>
      </c>
      <c r="D14382" s="1" t="s">
        <v>24</v>
      </c>
      <c r="E14382" s="1" t="s">
        <v>34</v>
      </c>
      <c r="F14382" s="1" t="s">
        <v>29</v>
      </c>
      <c r="G14382" s="1">
        <v>20.0</v>
      </c>
      <c r="H14382" s="1">
        <v>5.69459735898807</v>
      </c>
      <c r="I14382" s="1">
        <v>70.4480481829933</v>
      </c>
      <c r="J14382" s="1">
        <v>51159.0</v>
      </c>
      <c r="K14382" s="1">
        <v>3.0</v>
      </c>
      <c r="L14382" s="1">
        <v>20.1</v>
      </c>
      <c r="M14382" s="1">
        <v>18.0</v>
      </c>
      <c r="N14382" s="1">
        <v>3.0</v>
      </c>
      <c r="O14382" s="1">
        <v>5.0</v>
      </c>
      <c r="P14382" s="1" t="s">
        <v>29</v>
      </c>
      <c r="Q14382" s="1">
        <v>1.0</v>
      </c>
    </row>
    <row r="14383">
      <c r="A14383" s="1">
        <v>218805.0</v>
      </c>
      <c r="B14383" s="1" t="s">
        <v>32</v>
      </c>
      <c r="C14383" s="1" t="s">
        <v>33</v>
      </c>
      <c r="D14383" s="1" t="s">
        <v>21</v>
      </c>
      <c r="E14383" s="1" t="s">
        <v>41</v>
      </c>
      <c r="F14383" s="1" t="s">
        <v>21</v>
      </c>
      <c r="G14383" s="1">
        <v>18.0</v>
      </c>
      <c r="H14383" s="1">
        <v>5.68567622401617</v>
      </c>
      <c r="J14383" s="1">
        <v>64961.0</v>
      </c>
      <c r="K14383" s="1">
        <v>6.0</v>
      </c>
      <c r="L14383" s="1">
        <v>13.3</v>
      </c>
      <c r="M14383" s="1">
        <v>23.0</v>
      </c>
      <c r="N14383" s="1">
        <v>1.0</v>
      </c>
      <c r="O14383" s="1">
        <v>9.0</v>
      </c>
      <c r="P14383" s="1" t="s">
        <v>24</v>
      </c>
      <c r="Q14383" s="1">
        <v>0.0</v>
      </c>
    </row>
    <row r="14384">
      <c r="A14384" s="1">
        <v>208861.0</v>
      </c>
      <c r="C14384" s="1" t="s">
        <v>35</v>
      </c>
      <c r="D14384" s="1" t="s">
        <v>21</v>
      </c>
      <c r="F14384" s="1" t="s">
        <v>24</v>
      </c>
      <c r="G14384" s="1">
        <v>19.0</v>
      </c>
      <c r="H14384" s="1">
        <v>6.22449556185818</v>
      </c>
      <c r="I14384" s="1">
        <v>76.9970395981282</v>
      </c>
      <c r="J14384" s="1">
        <v>29260.0</v>
      </c>
      <c r="K14384" s="1">
        <v>3.0</v>
      </c>
      <c r="L14384" s="1">
        <v>17.3</v>
      </c>
      <c r="M14384" s="1">
        <v>23.0</v>
      </c>
      <c r="N14384" s="1">
        <v>1.0</v>
      </c>
      <c r="O14384" s="1">
        <v>0.0</v>
      </c>
      <c r="P14384" s="1" t="s">
        <v>24</v>
      </c>
      <c r="Q14384" s="1">
        <v>0.0</v>
      </c>
    </row>
    <row r="14385">
      <c r="A14385" s="1">
        <v>215247.0</v>
      </c>
      <c r="B14385" s="1" t="s">
        <v>25</v>
      </c>
      <c r="C14385" s="1" t="s">
        <v>38</v>
      </c>
      <c r="D14385" s="1" t="s">
        <v>21</v>
      </c>
      <c r="E14385" s="1" t="s">
        <v>28</v>
      </c>
      <c r="F14385" s="1" t="s">
        <v>23</v>
      </c>
      <c r="G14385" s="1">
        <v>16.0</v>
      </c>
      <c r="H14385" s="1">
        <v>5.48696907186689</v>
      </c>
      <c r="I14385" s="1">
        <v>86.9297529015386</v>
      </c>
      <c r="J14385" s="1">
        <v>72667.0</v>
      </c>
      <c r="K14385" s="1">
        <v>5.0</v>
      </c>
      <c r="L14385" s="1">
        <v>24.2</v>
      </c>
      <c r="M14385" s="1">
        <v>23.0</v>
      </c>
      <c r="N14385" s="1">
        <v>4.0</v>
      </c>
      <c r="O14385" s="1">
        <v>2.0</v>
      </c>
      <c r="P14385" s="1" t="s">
        <v>27</v>
      </c>
      <c r="Q14385" s="1">
        <v>0.0</v>
      </c>
    </row>
    <row r="14386">
      <c r="A14386" s="1">
        <v>203161.0</v>
      </c>
      <c r="B14386" s="1" t="s">
        <v>19</v>
      </c>
      <c r="C14386" s="1" t="s">
        <v>27</v>
      </c>
      <c r="D14386" s="1" t="s">
        <v>24</v>
      </c>
      <c r="E14386" s="1" t="s">
        <v>27</v>
      </c>
      <c r="F14386" s="1" t="s">
        <v>30</v>
      </c>
      <c r="G14386" s="1">
        <v>23.0</v>
      </c>
      <c r="H14386" s="1">
        <v>4.17006208827216</v>
      </c>
      <c r="I14386" s="1">
        <v>75.0679060653347</v>
      </c>
      <c r="J14386" s="1">
        <v>53732.0</v>
      </c>
      <c r="K14386" s="1">
        <v>3.0</v>
      </c>
      <c r="L14386" s="1">
        <v>17.9</v>
      </c>
      <c r="M14386" s="1">
        <v>8.0</v>
      </c>
      <c r="N14386" s="1">
        <v>0.0</v>
      </c>
      <c r="O14386" s="1">
        <v>9.0</v>
      </c>
      <c r="P14386" s="1" t="s">
        <v>24</v>
      </c>
      <c r="Q14386" s="1">
        <v>1.0</v>
      </c>
    </row>
    <row r="14387">
      <c r="A14387" s="1">
        <v>202630.0</v>
      </c>
      <c r="B14387" s="1" t="s">
        <v>32</v>
      </c>
      <c r="C14387" s="1" t="s">
        <v>20</v>
      </c>
      <c r="D14387" s="1" t="s">
        <v>21</v>
      </c>
      <c r="E14387" s="1" t="s">
        <v>28</v>
      </c>
      <c r="F14387" s="1" t="s">
        <v>24</v>
      </c>
      <c r="G14387" s="1">
        <v>25.0</v>
      </c>
      <c r="H14387" s="1">
        <v>5.54686061065492</v>
      </c>
      <c r="I14387" s="1">
        <v>71.1688820355731</v>
      </c>
      <c r="J14387" s="1">
        <v>66153.0</v>
      </c>
      <c r="K14387" s="1">
        <v>3.0</v>
      </c>
      <c r="L14387" s="1">
        <v>6.2</v>
      </c>
      <c r="M14387" s="1">
        <v>58.0</v>
      </c>
      <c r="N14387" s="1">
        <v>3.0</v>
      </c>
      <c r="O14387" s="1">
        <v>6.0</v>
      </c>
      <c r="P14387" s="1" t="s">
        <v>21</v>
      </c>
      <c r="Q14387" s="1">
        <v>0.0</v>
      </c>
    </row>
    <row r="14388">
      <c r="A14388" s="1">
        <v>218406.0</v>
      </c>
      <c r="B14388" s="1" t="s">
        <v>32</v>
      </c>
      <c r="C14388" s="1" t="s">
        <v>35</v>
      </c>
      <c r="D14388" s="1" t="s">
        <v>30</v>
      </c>
      <c r="E14388" s="1" t="s">
        <v>41</v>
      </c>
      <c r="F14388" s="1" t="s">
        <v>27</v>
      </c>
      <c r="G14388" s="1">
        <v>24.0</v>
      </c>
      <c r="H14388" s="1">
        <v>5.58415692841545</v>
      </c>
      <c r="I14388" s="1">
        <v>72.9166753607368</v>
      </c>
      <c r="J14388" s="1">
        <v>71703.0</v>
      </c>
      <c r="K14388" s="1">
        <v>3.0</v>
      </c>
      <c r="L14388" s="1">
        <v>16.6</v>
      </c>
      <c r="M14388" s="1">
        <v>42.0</v>
      </c>
      <c r="N14388" s="1">
        <v>3.0</v>
      </c>
      <c r="O14388" s="1">
        <v>0.0</v>
      </c>
      <c r="P14388" s="1" t="s">
        <v>24</v>
      </c>
      <c r="Q14388" s="1">
        <v>1.0</v>
      </c>
    </row>
    <row r="14389">
      <c r="A14389" s="1">
        <v>203174.0</v>
      </c>
      <c r="B14389" s="1" t="s">
        <v>32</v>
      </c>
      <c r="C14389" s="1" t="s">
        <v>26</v>
      </c>
      <c r="D14389" s="1" t="s">
        <v>40</v>
      </c>
      <c r="E14389" s="1" t="s">
        <v>43</v>
      </c>
      <c r="F14389" s="1" t="s">
        <v>21</v>
      </c>
      <c r="G14389" s="1">
        <v>16.0</v>
      </c>
      <c r="H14389" s="1">
        <v>5.52430943172644</v>
      </c>
      <c r="I14389" s="1">
        <v>81.9235044558671</v>
      </c>
      <c r="J14389" s="1">
        <v>56445.0</v>
      </c>
      <c r="K14389" s="1">
        <v>2.0</v>
      </c>
      <c r="L14389" s="1">
        <v>9.5</v>
      </c>
      <c r="M14389" s="1">
        <v>54.0</v>
      </c>
      <c r="N14389" s="1">
        <v>3.0</v>
      </c>
      <c r="O14389" s="1">
        <v>5.0</v>
      </c>
      <c r="P14389" s="1" t="s">
        <v>29</v>
      </c>
      <c r="Q14389" s="1">
        <v>0.0</v>
      </c>
    </row>
    <row r="14390">
      <c r="A14390" s="1">
        <v>202565.0</v>
      </c>
      <c r="B14390" s="1" t="s">
        <v>28</v>
      </c>
      <c r="C14390" s="1" t="s">
        <v>26</v>
      </c>
      <c r="D14390" s="1" t="s">
        <v>29</v>
      </c>
      <c r="E14390" s="1" t="s">
        <v>22</v>
      </c>
      <c r="G14390" s="1">
        <v>20.0</v>
      </c>
      <c r="H14390" s="1">
        <v>6.34307278677935</v>
      </c>
      <c r="I14390" s="1">
        <v>57.3784768287667</v>
      </c>
      <c r="J14390" s="1">
        <v>376010.0</v>
      </c>
      <c r="K14390" s="1">
        <v>5.0</v>
      </c>
      <c r="L14390" s="1">
        <v>19.7</v>
      </c>
      <c r="M14390" s="1">
        <v>53.0</v>
      </c>
      <c r="N14390" s="1">
        <v>1.0</v>
      </c>
      <c r="O14390" s="1">
        <v>1.0</v>
      </c>
      <c r="P14390" s="1" t="s">
        <v>24</v>
      </c>
      <c r="Q14390" s="1">
        <v>0.0</v>
      </c>
    </row>
    <row r="14391">
      <c r="A14391" s="1">
        <v>218436.0</v>
      </c>
      <c r="B14391" s="1" t="s">
        <v>25</v>
      </c>
      <c r="C14391" s="1" t="s">
        <v>35</v>
      </c>
      <c r="D14391" s="1" t="s">
        <v>29</v>
      </c>
      <c r="E14391" s="1" t="s">
        <v>22</v>
      </c>
      <c r="F14391" s="1" t="s">
        <v>24</v>
      </c>
      <c r="G14391" s="1">
        <v>26.0</v>
      </c>
      <c r="H14391" s="1">
        <v>5.93405242944767</v>
      </c>
      <c r="I14391" s="1">
        <v>73.487913525371</v>
      </c>
      <c r="J14391" s="1">
        <v>25922.0</v>
      </c>
      <c r="K14391" s="1">
        <v>4.0</v>
      </c>
      <c r="L14391" s="1">
        <v>23.9</v>
      </c>
      <c r="M14391" s="1">
        <v>26.0</v>
      </c>
      <c r="N14391" s="1">
        <v>3.0</v>
      </c>
      <c r="O14391" s="1">
        <v>6.0</v>
      </c>
      <c r="P14391" s="1" t="s">
        <v>24</v>
      </c>
      <c r="Q14391" s="1">
        <v>0.0</v>
      </c>
    </row>
    <row r="14392">
      <c r="A14392" s="1">
        <v>201203.0</v>
      </c>
      <c r="B14392" s="1" t="s">
        <v>45</v>
      </c>
      <c r="C14392" s="1" t="s">
        <v>33</v>
      </c>
      <c r="D14392" s="1" t="s">
        <v>40</v>
      </c>
      <c r="E14392" s="1" t="s">
        <v>34</v>
      </c>
      <c r="F14392" s="1" t="s">
        <v>24</v>
      </c>
      <c r="G14392" s="1">
        <v>18.0</v>
      </c>
      <c r="H14392" s="1">
        <v>4.65613376161687</v>
      </c>
      <c r="I14392" s="1">
        <v>95.4712131235071</v>
      </c>
      <c r="J14392" s="1">
        <v>52193.0</v>
      </c>
      <c r="K14392" s="1">
        <v>5.0</v>
      </c>
      <c r="L14392" s="1">
        <v>11.9</v>
      </c>
      <c r="M14392" s="1">
        <v>42.0</v>
      </c>
      <c r="N14392" s="1">
        <v>4.0</v>
      </c>
      <c r="O14392" s="1">
        <v>4.0</v>
      </c>
      <c r="P14392" s="1" t="s">
        <v>24</v>
      </c>
      <c r="Q14392" s="1">
        <v>0.0</v>
      </c>
    </row>
    <row r="14393">
      <c r="A14393" s="1">
        <v>206413.0</v>
      </c>
      <c r="B14393" s="1" t="s">
        <v>36</v>
      </c>
      <c r="C14393" s="1" t="s">
        <v>20</v>
      </c>
      <c r="D14393" s="1" t="s">
        <v>40</v>
      </c>
      <c r="E14393" s="1" t="s">
        <v>43</v>
      </c>
      <c r="F14393" s="1" t="s">
        <v>29</v>
      </c>
      <c r="G14393" s="1">
        <v>23.0</v>
      </c>
      <c r="H14393" s="1">
        <v>6.57150154348558</v>
      </c>
      <c r="I14393" s="1">
        <v>67.0422086552431</v>
      </c>
      <c r="J14393" s="1">
        <v>72062.0</v>
      </c>
      <c r="L14393" s="1">
        <v>24.5</v>
      </c>
      <c r="M14393" s="1">
        <v>21.0</v>
      </c>
      <c r="N14393" s="1">
        <v>0.0</v>
      </c>
      <c r="O14393" s="1">
        <v>9.0</v>
      </c>
      <c r="P14393" s="1" t="s">
        <v>29</v>
      </c>
      <c r="Q14393" s="1">
        <v>0.0</v>
      </c>
    </row>
    <row r="14394">
      <c r="A14394" s="1">
        <v>217040.0</v>
      </c>
      <c r="B14394" s="1" t="s">
        <v>25</v>
      </c>
      <c r="C14394" s="1" t="s">
        <v>26</v>
      </c>
      <c r="D14394" s="1" t="s">
        <v>24</v>
      </c>
      <c r="E14394" s="1" t="s">
        <v>47</v>
      </c>
      <c r="F14394" s="1" t="s">
        <v>24</v>
      </c>
      <c r="G14394" s="1">
        <v>26.0</v>
      </c>
      <c r="H14394" s="1">
        <v>4.38144100027758</v>
      </c>
      <c r="I14394" s="1">
        <v>56.9050910417743</v>
      </c>
      <c r="J14394" s="1">
        <v>67714.0</v>
      </c>
      <c r="K14394" s="1">
        <v>3.0</v>
      </c>
      <c r="L14394" s="1">
        <v>20.4</v>
      </c>
      <c r="M14394" s="1">
        <v>13.0</v>
      </c>
      <c r="N14394" s="1">
        <v>0.0</v>
      </c>
      <c r="O14394" s="1">
        <v>0.0</v>
      </c>
      <c r="P14394" s="1" t="s">
        <v>24</v>
      </c>
      <c r="Q14394" s="1">
        <v>0.0</v>
      </c>
    </row>
    <row r="14395">
      <c r="A14395" s="1">
        <v>200616.0</v>
      </c>
      <c r="B14395" s="1" t="s">
        <v>36</v>
      </c>
      <c r="C14395" s="1" t="s">
        <v>38</v>
      </c>
      <c r="D14395" s="1" t="s">
        <v>29</v>
      </c>
      <c r="E14395" s="1" t="s">
        <v>43</v>
      </c>
      <c r="F14395" s="1" t="s">
        <v>29</v>
      </c>
      <c r="G14395" s="1">
        <v>20.0</v>
      </c>
      <c r="H14395" s="1">
        <v>5.92658290568093</v>
      </c>
      <c r="I14395" s="1">
        <v>76.9761468606335</v>
      </c>
      <c r="J14395" s="1">
        <v>38292.0</v>
      </c>
      <c r="K14395" s="1">
        <v>3.0</v>
      </c>
      <c r="M14395" s="1">
        <v>23.0</v>
      </c>
      <c r="N14395" s="1">
        <v>1.0</v>
      </c>
      <c r="O14395" s="1">
        <v>3.0</v>
      </c>
      <c r="P14395" s="1" t="s">
        <v>27</v>
      </c>
      <c r="Q14395" s="1">
        <v>0.0</v>
      </c>
    </row>
    <row r="14396">
      <c r="A14396" s="1">
        <v>210118.0</v>
      </c>
      <c r="B14396" s="1" t="s">
        <v>36</v>
      </c>
      <c r="C14396" s="1" t="s">
        <v>37</v>
      </c>
      <c r="D14396" s="1" t="s">
        <v>27</v>
      </c>
      <c r="E14396" s="1" t="s">
        <v>34</v>
      </c>
      <c r="G14396" s="1">
        <v>23.0</v>
      </c>
      <c r="H14396" s="1">
        <v>6.86648123249648</v>
      </c>
      <c r="I14396" s="1">
        <v>77.4425451239859</v>
      </c>
      <c r="J14396" s="1">
        <v>108051.0</v>
      </c>
      <c r="K14396" s="1">
        <v>6.0</v>
      </c>
      <c r="L14396" s="1">
        <v>5.7</v>
      </c>
      <c r="M14396" s="1">
        <v>56.0</v>
      </c>
      <c r="N14396" s="1">
        <v>2.0</v>
      </c>
      <c r="O14396" s="1">
        <v>7.0</v>
      </c>
      <c r="P14396" s="1" t="s">
        <v>30</v>
      </c>
      <c r="Q14396" s="1">
        <v>1.0</v>
      </c>
    </row>
    <row r="14397">
      <c r="A14397" s="1">
        <v>203114.0</v>
      </c>
      <c r="B14397" s="1" t="s">
        <v>36</v>
      </c>
      <c r="C14397" s="1" t="s">
        <v>38</v>
      </c>
      <c r="D14397" s="1" t="s">
        <v>29</v>
      </c>
      <c r="E14397" s="1" t="s">
        <v>22</v>
      </c>
      <c r="F14397" s="1" t="s">
        <v>23</v>
      </c>
      <c r="G14397" s="1">
        <v>21.0</v>
      </c>
      <c r="H14397" s="1">
        <v>5.53514062416711</v>
      </c>
      <c r="I14397" s="1">
        <v>86.833110192323</v>
      </c>
      <c r="J14397" s="1">
        <v>100169.0</v>
      </c>
      <c r="K14397" s="1">
        <v>6.0</v>
      </c>
      <c r="L14397" s="1">
        <v>20.7</v>
      </c>
      <c r="M14397" s="1">
        <v>22.0</v>
      </c>
      <c r="N14397" s="1">
        <v>1.0</v>
      </c>
      <c r="O14397" s="1">
        <v>5.0</v>
      </c>
      <c r="Q14397" s="1">
        <v>0.0</v>
      </c>
    </row>
    <row r="14398">
      <c r="A14398" s="1">
        <v>210833.0</v>
      </c>
      <c r="B14398" s="1" t="s">
        <v>28</v>
      </c>
      <c r="C14398" s="1" t="s">
        <v>27</v>
      </c>
      <c r="D14398" s="1" t="s">
        <v>29</v>
      </c>
      <c r="E14398" s="1" t="s">
        <v>27</v>
      </c>
      <c r="F14398" s="1" t="s">
        <v>30</v>
      </c>
      <c r="G14398" s="1">
        <v>22.0</v>
      </c>
      <c r="H14398" s="1">
        <v>5.01122700986106</v>
      </c>
      <c r="I14398" s="1">
        <v>66.1093802158755</v>
      </c>
      <c r="J14398" s="1">
        <v>52179.0</v>
      </c>
      <c r="K14398" s="1">
        <v>3.0</v>
      </c>
      <c r="L14398" s="1">
        <v>21.1</v>
      </c>
      <c r="M14398" s="1">
        <v>15.0</v>
      </c>
      <c r="N14398" s="1">
        <v>2.0</v>
      </c>
      <c r="O14398" s="1">
        <v>3.0</v>
      </c>
      <c r="P14398" s="1" t="s">
        <v>28</v>
      </c>
      <c r="Q14398" s="1">
        <v>0.0</v>
      </c>
    </row>
    <row r="14399">
      <c r="A14399" s="1">
        <v>218585.0</v>
      </c>
      <c r="B14399" s="1" t="s">
        <v>36</v>
      </c>
      <c r="C14399" s="1" t="s">
        <v>27</v>
      </c>
      <c r="E14399" s="1" t="s">
        <v>43</v>
      </c>
      <c r="F14399" s="1" t="s">
        <v>27</v>
      </c>
      <c r="G14399" s="1">
        <v>17.0</v>
      </c>
      <c r="H14399" s="1">
        <v>5.88832012226481</v>
      </c>
      <c r="I14399" s="1">
        <v>65.3897862682201</v>
      </c>
      <c r="J14399" s="1">
        <v>56902.0</v>
      </c>
      <c r="K14399" s="1">
        <v>3.0</v>
      </c>
      <c r="L14399" s="1">
        <v>18.0</v>
      </c>
      <c r="M14399" s="1">
        <v>8.0</v>
      </c>
      <c r="N14399" s="1">
        <v>1.0</v>
      </c>
      <c r="O14399" s="1">
        <v>1.0</v>
      </c>
      <c r="P14399" s="1" t="s">
        <v>21</v>
      </c>
      <c r="Q14399" s="1">
        <v>0.0</v>
      </c>
    </row>
    <row r="14400">
      <c r="A14400" s="1">
        <v>218200.0</v>
      </c>
      <c r="B14400" s="1" t="s">
        <v>36</v>
      </c>
      <c r="C14400" s="1" t="s">
        <v>48</v>
      </c>
      <c r="D14400" s="1" t="s">
        <v>21</v>
      </c>
      <c r="E14400" s="1" t="s">
        <v>22</v>
      </c>
      <c r="F14400" s="1" t="s">
        <v>27</v>
      </c>
      <c r="G14400" s="1">
        <v>20.0</v>
      </c>
      <c r="H14400" s="1">
        <v>4.56038799904502</v>
      </c>
      <c r="I14400" s="1">
        <v>53.6447496660693</v>
      </c>
      <c r="J14400" s="1">
        <v>37519.0</v>
      </c>
      <c r="K14400" s="1">
        <v>4.0</v>
      </c>
      <c r="L14400" s="1">
        <v>19.7</v>
      </c>
      <c r="M14400" s="1">
        <v>39.0</v>
      </c>
      <c r="N14400" s="1">
        <v>2.0</v>
      </c>
      <c r="O14400" s="1">
        <v>3.0</v>
      </c>
      <c r="Q14400" s="1">
        <v>1.0</v>
      </c>
    </row>
    <row r="14401">
      <c r="A14401" s="1">
        <v>207481.0</v>
      </c>
      <c r="B14401" s="1" t="s">
        <v>28</v>
      </c>
      <c r="C14401" s="1" t="s">
        <v>33</v>
      </c>
      <c r="D14401" s="1" t="s">
        <v>24</v>
      </c>
      <c r="E14401" s="1" t="s">
        <v>43</v>
      </c>
      <c r="F14401" s="1" t="s">
        <v>23</v>
      </c>
      <c r="G14401" s="1">
        <v>21.0</v>
      </c>
      <c r="H14401" s="1">
        <v>4.03799667192959</v>
      </c>
      <c r="I14401" s="1">
        <v>83.6068947905079</v>
      </c>
      <c r="J14401" s="1">
        <v>53321.0</v>
      </c>
      <c r="K14401" s="1">
        <v>5.0</v>
      </c>
      <c r="L14401" s="1">
        <v>12.4</v>
      </c>
      <c r="M14401" s="1">
        <v>52.0</v>
      </c>
      <c r="N14401" s="1">
        <v>0.0</v>
      </c>
      <c r="O14401" s="1">
        <v>9.0</v>
      </c>
      <c r="P14401" s="1" t="s">
        <v>24</v>
      </c>
      <c r="Q14401" s="1">
        <v>0.0</v>
      </c>
    </row>
    <row r="14402">
      <c r="A14402" s="1">
        <v>218664.0</v>
      </c>
      <c r="B14402" s="1" t="s">
        <v>45</v>
      </c>
      <c r="C14402" s="1" t="s">
        <v>33</v>
      </c>
      <c r="D14402" s="1" t="s">
        <v>29</v>
      </c>
      <c r="E14402" s="1" t="s">
        <v>34</v>
      </c>
      <c r="F14402" s="1" t="s">
        <v>24</v>
      </c>
      <c r="G14402" s="1">
        <v>25.0</v>
      </c>
      <c r="H14402" s="1">
        <v>5.15191970976263</v>
      </c>
      <c r="I14402" s="1">
        <v>64.0074794802507</v>
      </c>
      <c r="J14402" s="1">
        <v>39445.0</v>
      </c>
      <c r="K14402" s="1">
        <v>2.0</v>
      </c>
      <c r="L14402" s="1">
        <v>7.0</v>
      </c>
      <c r="M14402" s="1">
        <v>0.0</v>
      </c>
      <c r="N14402" s="1">
        <v>3.0</v>
      </c>
      <c r="O14402" s="1">
        <v>9.0</v>
      </c>
      <c r="P14402" s="1" t="s">
        <v>24</v>
      </c>
      <c r="Q14402" s="1">
        <v>1.0</v>
      </c>
    </row>
    <row r="14403">
      <c r="A14403" s="1">
        <v>216207.0</v>
      </c>
      <c r="B14403" s="1" t="s">
        <v>45</v>
      </c>
      <c r="C14403" s="1" t="s">
        <v>35</v>
      </c>
      <c r="E14403" s="1" t="s">
        <v>22</v>
      </c>
      <c r="F14403" s="1" t="s">
        <v>27</v>
      </c>
      <c r="G14403" s="1">
        <v>17.0</v>
      </c>
      <c r="H14403" s="1">
        <v>5.69594294034761</v>
      </c>
      <c r="I14403" s="1">
        <v>61.9513585190287</v>
      </c>
      <c r="J14403" s="1">
        <v>59221.0</v>
      </c>
      <c r="K14403" s="1">
        <v>6.0</v>
      </c>
      <c r="L14403" s="1">
        <v>11.6</v>
      </c>
      <c r="M14403" s="1">
        <v>49.0</v>
      </c>
      <c r="N14403" s="1">
        <v>0.0</v>
      </c>
      <c r="O14403" s="1">
        <v>4.0</v>
      </c>
      <c r="P14403" s="1" t="s">
        <v>24</v>
      </c>
      <c r="Q14403" s="1">
        <v>1.0</v>
      </c>
    </row>
    <row r="14404">
      <c r="A14404" s="1">
        <v>215143.0</v>
      </c>
      <c r="B14404" s="1" t="s">
        <v>36</v>
      </c>
      <c r="C14404" s="1" t="s">
        <v>48</v>
      </c>
      <c r="D14404" s="1" t="s">
        <v>30</v>
      </c>
      <c r="E14404" s="1" t="s">
        <v>43</v>
      </c>
      <c r="F14404" s="1" t="s">
        <v>24</v>
      </c>
      <c r="G14404" s="1">
        <v>17.0</v>
      </c>
      <c r="H14404" s="1">
        <v>6.52702005453682</v>
      </c>
      <c r="I14404" s="1">
        <v>82.4659409407322</v>
      </c>
      <c r="J14404" s="1">
        <v>43544.0</v>
      </c>
      <c r="K14404" s="1">
        <v>2.0</v>
      </c>
      <c r="M14404" s="1">
        <v>10.0</v>
      </c>
      <c r="N14404" s="1">
        <v>4.0</v>
      </c>
      <c r="O14404" s="1">
        <v>2.0</v>
      </c>
      <c r="P14404" s="1" t="s">
        <v>21</v>
      </c>
      <c r="Q14404" s="1">
        <v>0.0</v>
      </c>
    </row>
    <row r="14405">
      <c r="A14405" s="1">
        <v>202728.0</v>
      </c>
      <c r="B14405" s="1" t="s">
        <v>36</v>
      </c>
      <c r="C14405" s="1" t="s">
        <v>20</v>
      </c>
      <c r="D14405" s="1" t="s">
        <v>24</v>
      </c>
      <c r="E14405" s="1" t="s">
        <v>43</v>
      </c>
      <c r="F14405" s="1" t="s">
        <v>24</v>
      </c>
      <c r="G14405" s="1">
        <v>17.0</v>
      </c>
      <c r="H14405" s="1">
        <v>4.8769537456129</v>
      </c>
      <c r="I14405" s="1">
        <v>77.4527251301693</v>
      </c>
      <c r="J14405" s="1">
        <v>96432.0</v>
      </c>
      <c r="K14405" s="1">
        <v>2.0</v>
      </c>
      <c r="L14405" s="1">
        <v>21.9</v>
      </c>
      <c r="M14405" s="1">
        <v>51.0</v>
      </c>
      <c r="N14405" s="1">
        <v>1.0</v>
      </c>
      <c r="O14405" s="1">
        <v>7.0</v>
      </c>
      <c r="P14405" s="1" t="s">
        <v>29</v>
      </c>
      <c r="Q14405" s="1">
        <v>1.0</v>
      </c>
    </row>
    <row r="14406">
      <c r="A14406" s="1">
        <v>213920.0</v>
      </c>
      <c r="B14406" s="1" t="s">
        <v>32</v>
      </c>
      <c r="C14406" s="1" t="s">
        <v>37</v>
      </c>
      <c r="D14406" s="1" t="s">
        <v>29</v>
      </c>
      <c r="E14406" s="1" t="s">
        <v>22</v>
      </c>
      <c r="F14406" s="1" t="s">
        <v>30</v>
      </c>
      <c r="G14406" s="1">
        <v>22.0</v>
      </c>
      <c r="H14406" s="1">
        <v>4.08156062397473</v>
      </c>
      <c r="I14406" s="1">
        <v>62.3166969343819</v>
      </c>
      <c r="J14406" s="1">
        <v>61836.0</v>
      </c>
      <c r="K14406" s="1">
        <v>5.0</v>
      </c>
      <c r="L14406" s="1">
        <v>12.0</v>
      </c>
      <c r="M14406" s="1">
        <v>8.0</v>
      </c>
      <c r="N14406" s="1">
        <v>2.0</v>
      </c>
      <c r="O14406" s="1">
        <v>9.0</v>
      </c>
      <c r="P14406" s="1" t="s">
        <v>29</v>
      </c>
      <c r="Q14406" s="1">
        <v>1.0</v>
      </c>
    </row>
    <row r="14407">
      <c r="A14407" s="1">
        <v>214700.0</v>
      </c>
      <c r="B14407" s="1" t="s">
        <v>25</v>
      </c>
      <c r="C14407" s="1" t="s">
        <v>35</v>
      </c>
      <c r="D14407" s="1" t="s">
        <v>40</v>
      </c>
      <c r="E14407" s="1" t="s">
        <v>47</v>
      </c>
      <c r="F14407" s="1" t="s">
        <v>23</v>
      </c>
      <c r="G14407" s="1">
        <v>20.0</v>
      </c>
      <c r="H14407" s="1">
        <v>6.29954135426508</v>
      </c>
      <c r="I14407" s="1">
        <v>97.1369247993792</v>
      </c>
      <c r="J14407" s="1">
        <v>57374.0</v>
      </c>
      <c r="K14407" s="1">
        <v>5.0</v>
      </c>
      <c r="L14407" s="1">
        <v>15.8</v>
      </c>
      <c r="M14407" s="1">
        <v>54.0</v>
      </c>
      <c r="N14407" s="1">
        <v>4.0</v>
      </c>
      <c r="O14407" s="1">
        <v>8.0</v>
      </c>
      <c r="P14407" s="1" t="s">
        <v>24</v>
      </c>
      <c r="Q14407" s="1">
        <v>0.0</v>
      </c>
    </row>
    <row r="14408">
      <c r="A14408" s="1">
        <v>202460.0</v>
      </c>
      <c r="B14408" s="1" t="s">
        <v>32</v>
      </c>
      <c r="C14408" s="1" t="s">
        <v>20</v>
      </c>
      <c r="D14408" s="1" t="s">
        <v>30</v>
      </c>
      <c r="E14408" s="1" t="s">
        <v>41</v>
      </c>
      <c r="F14408" s="1" t="s">
        <v>30</v>
      </c>
      <c r="G14408" s="1">
        <v>16.0</v>
      </c>
      <c r="H14408" s="1">
        <v>5.87041798932442</v>
      </c>
      <c r="I14408" s="1">
        <v>76.7984823598654</v>
      </c>
      <c r="J14408" s="1">
        <v>219310.0</v>
      </c>
      <c r="K14408" s="1">
        <v>6.0</v>
      </c>
      <c r="L14408" s="1">
        <v>11.0</v>
      </c>
      <c r="M14408" s="1">
        <v>48.0</v>
      </c>
      <c r="N14408" s="1">
        <v>4.0</v>
      </c>
      <c r="O14408" s="1">
        <v>3.0</v>
      </c>
      <c r="P14408" s="1" t="s">
        <v>24</v>
      </c>
      <c r="Q14408" s="1">
        <v>0.0</v>
      </c>
    </row>
    <row r="14409">
      <c r="A14409" s="1">
        <v>215659.0</v>
      </c>
      <c r="D14409" s="1" t="s">
        <v>30</v>
      </c>
      <c r="E14409" s="1" t="s">
        <v>27</v>
      </c>
      <c r="F14409" s="1" t="s">
        <v>30</v>
      </c>
      <c r="G14409" s="1">
        <v>16.0</v>
      </c>
      <c r="H14409" s="1">
        <v>6.0217724643262</v>
      </c>
      <c r="I14409" s="1">
        <v>95.9095566567863</v>
      </c>
      <c r="J14409" s="1">
        <v>26455.0</v>
      </c>
      <c r="K14409" s="1">
        <v>2.0</v>
      </c>
      <c r="L14409" s="1">
        <v>20.7</v>
      </c>
      <c r="M14409" s="1">
        <v>33.0</v>
      </c>
      <c r="N14409" s="1">
        <v>2.0</v>
      </c>
      <c r="O14409" s="1">
        <v>5.0</v>
      </c>
      <c r="Q14409" s="1">
        <v>0.0</v>
      </c>
    </row>
    <row r="14410">
      <c r="A14410" s="1">
        <v>210318.0</v>
      </c>
      <c r="B14410" s="1" t="s">
        <v>28</v>
      </c>
      <c r="C14410" s="1" t="s">
        <v>48</v>
      </c>
      <c r="D14410" s="1" t="s">
        <v>21</v>
      </c>
      <c r="E14410" s="1" t="s">
        <v>47</v>
      </c>
      <c r="F14410" s="1" t="s">
        <v>24</v>
      </c>
      <c r="G14410" s="1">
        <v>25.0</v>
      </c>
      <c r="H14410" s="1">
        <v>5.14050241222933</v>
      </c>
      <c r="I14410" s="1">
        <v>75.7360243253478</v>
      </c>
      <c r="J14410" s="1">
        <v>73993.0</v>
      </c>
      <c r="K14410" s="1">
        <v>5.0</v>
      </c>
      <c r="M14410" s="1">
        <v>36.0</v>
      </c>
      <c r="N14410" s="1">
        <v>0.0</v>
      </c>
      <c r="O14410" s="1">
        <v>1.0</v>
      </c>
      <c r="P14410" s="1" t="s">
        <v>24</v>
      </c>
      <c r="Q14410" s="1">
        <v>0.0</v>
      </c>
    </row>
    <row r="14411">
      <c r="A14411" s="1">
        <v>211810.0</v>
      </c>
      <c r="B14411" s="1" t="s">
        <v>25</v>
      </c>
      <c r="C14411" s="1" t="s">
        <v>20</v>
      </c>
      <c r="D14411" s="1" t="s">
        <v>29</v>
      </c>
      <c r="E14411" s="1" t="s">
        <v>47</v>
      </c>
      <c r="F14411" s="1" t="s">
        <v>27</v>
      </c>
      <c r="G14411" s="1">
        <v>21.0</v>
      </c>
      <c r="H14411" s="1">
        <v>5.77275357799458</v>
      </c>
      <c r="I14411" s="1">
        <v>64.0638888326284</v>
      </c>
      <c r="J14411" s="1">
        <v>34917.0</v>
      </c>
      <c r="K14411" s="1">
        <v>4.0</v>
      </c>
      <c r="L14411" s="1">
        <v>20.0</v>
      </c>
      <c r="M14411" s="1">
        <v>5.0</v>
      </c>
      <c r="N14411" s="1">
        <v>4.0</v>
      </c>
      <c r="O14411" s="1">
        <v>7.0</v>
      </c>
      <c r="P14411" s="1" t="s">
        <v>24</v>
      </c>
      <c r="Q14411" s="1">
        <v>1.0</v>
      </c>
    </row>
    <row r="14412">
      <c r="A14412" s="1">
        <v>218745.0</v>
      </c>
      <c r="B14412" s="1" t="s">
        <v>32</v>
      </c>
      <c r="C14412" s="1" t="s">
        <v>38</v>
      </c>
      <c r="D14412" s="1" t="s">
        <v>27</v>
      </c>
      <c r="E14412" s="1" t="s">
        <v>27</v>
      </c>
      <c r="F14412" s="1" t="s">
        <v>29</v>
      </c>
      <c r="G14412" s="1">
        <v>22.0</v>
      </c>
      <c r="H14412" s="1">
        <v>5.08086467055301</v>
      </c>
      <c r="I14412" s="1">
        <v>67.1818090056349</v>
      </c>
      <c r="J14412" s="1">
        <v>32310.0</v>
      </c>
      <c r="K14412" s="1">
        <v>2.0</v>
      </c>
      <c r="L14412" s="1">
        <v>20.3</v>
      </c>
      <c r="M14412" s="1">
        <v>5.0</v>
      </c>
      <c r="N14412" s="1">
        <v>1.0</v>
      </c>
      <c r="O14412" s="1">
        <v>2.0</v>
      </c>
      <c r="P14412" s="1" t="s">
        <v>29</v>
      </c>
      <c r="Q14412" s="1">
        <v>0.0</v>
      </c>
    </row>
    <row r="14413">
      <c r="A14413" s="1">
        <v>208092.0</v>
      </c>
      <c r="B14413" s="1" t="s">
        <v>45</v>
      </c>
      <c r="C14413" s="1" t="s">
        <v>35</v>
      </c>
      <c r="D14413" s="1" t="s">
        <v>27</v>
      </c>
      <c r="E14413" s="1" t="s">
        <v>34</v>
      </c>
      <c r="F14413" s="1" t="s">
        <v>23</v>
      </c>
      <c r="G14413" s="1">
        <v>16.0</v>
      </c>
      <c r="H14413" s="1">
        <v>6.52670070424883</v>
      </c>
      <c r="I14413" s="1">
        <v>73.3902246151422</v>
      </c>
      <c r="J14413" s="1">
        <v>40837.0</v>
      </c>
      <c r="K14413" s="1">
        <v>3.0</v>
      </c>
      <c r="L14413" s="1">
        <v>7.5</v>
      </c>
      <c r="M14413" s="1">
        <v>8.0</v>
      </c>
      <c r="N14413" s="1">
        <v>4.0</v>
      </c>
      <c r="O14413" s="1">
        <v>0.0</v>
      </c>
      <c r="P14413" s="1" t="s">
        <v>29</v>
      </c>
      <c r="Q14413" s="1">
        <v>0.0</v>
      </c>
    </row>
    <row r="14414">
      <c r="A14414" s="1">
        <v>201357.0</v>
      </c>
      <c r="B14414" s="1" t="s">
        <v>36</v>
      </c>
      <c r="D14414" s="1" t="s">
        <v>29</v>
      </c>
      <c r="E14414" s="1" t="s">
        <v>27</v>
      </c>
      <c r="F14414" s="1" t="s">
        <v>27</v>
      </c>
      <c r="G14414" s="1">
        <v>20.0</v>
      </c>
      <c r="H14414" s="1">
        <v>4.57834792642899</v>
      </c>
      <c r="I14414" s="1">
        <v>74.5052474359681</v>
      </c>
      <c r="J14414" s="1">
        <v>39523.0</v>
      </c>
      <c r="K14414" s="1">
        <v>5.0</v>
      </c>
      <c r="L14414" s="1">
        <v>12.1</v>
      </c>
      <c r="M14414" s="1">
        <v>4.0</v>
      </c>
      <c r="N14414" s="1">
        <v>0.0</v>
      </c>
      <c r="O14414" s="1">
        <v>2.0</v>
      </c>
      <c r="P14414" s="1" t="s">
        <v>24</v>
      </c>
      <c r="Q14414" s="1">
        <v>1.0</v>
      </c>
    </row>
    <row r="14415">
      <c r="A14415" s="1">
        <v>216507.0</v>
      </c>
      <c r="C14415" s="1" t="s">
        <v>38</v>
      </c>
      <c r="D14415" s="1" t="s">
        <v>27</v>
      </c>
      <c r="E14415" s="1" t="s">
        <v>41</v>
      </c>
      <c r="F14415" s="1" t="s">
        <v>27</v>
      </c>
      <c r="G14415" s="1">
        <v>16.0</v>
      </c>
      <c r="H14415" s="1">
        <v>6.68709551419872</v>
      </c>
      <c r="I14415" s="1">
        <v>66.4964834487837</v>
      </c>
      <c r="J14415" s="1">
        <v>38862.0</v>
      </c>
      <c r="K14415" s="1">
        <v>3.0</v>
      </c>
      <c r="L14415" s="1">
        <v>20.0</v>
      </c>
      <c r="M14415" s="1">
        <v>41.0</v>
      </c>
      <c r="N14415" s="1">
        <v>2.0</v>
      </c>
      <c r="O14415" s="1">
        <v>2.0</v>
      </c>
      <c r="P14415" s="1" t="s">
        <v>29</v>
      </c>
      <c r="Q14415" s="1">
        <v>0.0</v>
      </c>
    </row>
    <row r="14416">
      <c r="A14416" s="1">
        <v>207798.0</v>
      </c>
      <c r="B14416" s="1" t="s">
        <v>19</v>
      </c>
      <c r="C14416" s="1" t="s">
        <v>27</v>
      </c>
      <c r="D14416" s="1" t="s">
        <v>29</v>
      </c>
      <c r="E14416" s="1" t="s">
        <v>43</v>
      </c>
      <c r="F14416" s="1" t="s">
        <v>24</v>
      </c>
      <c r="G14416" s="1">
        <v>19.0</v>
      </c>
      <c r="H14416" s="1">
        <v>5.8614520777962</v>
      </c>
      <c r="I14416" s="1">
        <v>73.2658031592356</v>
      </c>
      <c r="J14416" s="1">
        <v>67579.0</v>
      </c>
      <c r="K14416" s="1">
        <v>3.0</v>
      </c>
      <c r="L14416" s="1">
        <v>20.2</v>
      </c>
      <c r="M14416" s="1">
        <v>12.0</v>
      </c>
      <c r="N14416" s="1">
        <v>2.0</v>
      </c>
      <c r="O14416" s="1">
        <v>6.0</v>
      </c>
      <c r="P14416" s="1" t="s">
        <v>24</v>
      </c>
      <c r="Q14416" s="1">
        <v>1.0</v>
      </c>
    </row>
    <row r="14417">
      <c r="A14417" s="1">
        <v>208997.0</v>
      </c>
      <c r="B14417" s="1" t="s">
        <v>45</v>
      </c>
      <c r="D14417" s="1" t="s">
        <v>27</v>
      </c>
      <c r="E14417" s="1" t="s">
        <v>28</v>
      </c>
      <c r="F14417" s="1" t="s">
        <v>30</v>
      </c>
      <c r="G14417" s="1">
        <v>21.0</v>
      </c>
      <c r="H14417" s="1">
        <v>4.27969886054127</v>
      </c>
      <c r="I14417" s="1">
        <v>81.3548010426574</v>
      </c>
      <c r="J14417" s="1">
        <v>56882.0</v>
      </c>
      <c r="K14417" s="1">
        <v>5.0</v>
      </c>
      <c r="L14417" s="1">
        <v>22.7</v>
      </c>
      <c r="M14417" s="1">
        <v>44.0</v>
      </c>
      <c r="N14417" s="1">
        <v>3.0</v>
      </c>
      <c r="O14417" s="1">
        <v>6.0</v>
      </c>
      <c r="P14417" s="1" t="s">
        <v>27</v>
      </c>
      <c r="Q14417" s="1">
        <v>1.0</v>
      </c>
    </row>
    <row r="14418">
      <c r="A14418" s="1">
        <v>212886.0</v>
      </c>
      <c r="B14418" s="1" t="s">
        <v>36</v>
      </c>
      <c r="C14418" s="1" t="s">
        <v>33</v>
      </c>
      <c r="D14418" s="1" t="s">
        <v>40</v>
      </c>
      <c r="E14418" s="1" t="s">
        <v>47</v>
      </c>
      <c r="F14418" s="1" t="s">
        <v>21</v>
      </c>
      <c r="G14418" s="1">
        <v>21.0</v>
      </c>
      <c r="H14418" s="1">
        <v>5.04735803388142</v>
      </c>
      <c r="I14418" s="1">
        <v>70.7864522780561</v>
      </c>
      <c r="J14418" s="1">
        <v>70086.0</v>
      </c>
      <c r="K14418" s="1">
        <v>2.0</v>
      </c>
      <c r="L14418" s="1">
        <v>13.4</v>
      </c>
      <c r="M14418" s="1">
        <v>31.0</v>
      </c>
      <c r="N14418" s="1">
        <v>4.0</v>
      </c>
      <c r="O14418" s="1">
        <v>7.0</v>
      </c>
      <c r="P14418" s="1" t="s">
        <v>24</v>
      </c>
      <c r="Q14418" s="1">
        <v>0.0</v>
      </c>
    </row>
    <row r="14419">
      <c r="A14419" s="1">
        <v>218161.0</v>
      </c>
      <c r="B14419" s="1" t="s">
        <v>28</v>
      </c>
      <c r="C14419" s="1" t="s">
        <v>27</v>
      </c>
      <c r="D14419" s="1" t="s">
        <v>30</v>
      </c>
      <c r="E14419" s="1" t="s">
        <v>47</v>
      </c>
      <c r="F14419" s="1" t="s">
        <v>21</v>
      </c>
      <c r="G14419" s="1">
        <v>25.0</v>
      </c>
      <c r="H14419" s="1">
        <v>4.82145631364533</v>
      </c>
      <c r="I14419" s="1">
        <v>83.1153426693698</v>
      </c>
      <c r="J14419" s="1">
        <v>38511.0</v>
      </c>
      <c r="K14419" s="1">
        <v>2.0</v>
      </c>
      <c r="M14419" s="1">
        <v>14.0</v>
      </c>
      <c r="N14419" s="1">
        <v>4.0</v>
      </c>
      <c r="O14419" s="1">
        <v>0.0</v>
      </c>
      <c r="Q14419" s="1">
        <v>0.0</v>
      </c>
    </row>
    <row r="14420">
      <c r="A14420" s="1">
        <v>207776.0</v>
      </c>
      <c r="B14420" s="1" t="s">
        <v>28</v>
      </c>
      <c r="C14420" s="1" t="s">
        <v>37</v>
      </c>
      <c r="D14420" s="1" t="s">
        <v>40</v>
      </c>
      <c r="E14420" s="1" t="s">
        <v>47</v>
      </c>
      <c r="F14420" s="1" t="s">
        <v>24</v>
      </c>
      <c r="G14420" s="1">
        <v>21.0</v>
      </c>
      <c r="H14420" s="1">
        <v>4.2093654688369</v>
      </c>
      <c r="I14420" s="1">
        <v>87.0622161928383</v>
      </c>
      <c r="J14420" s="1">
        <v>31341.0</v>
      </c>
      <c r="K14420" s="1">
        <v>3.0</v>
      </c>
      <c r="L14420" s="1">
        <v>11.4</v>
      </c>
      <c r="M14420" s="1">
        <v>56.0</v>
      </c>
      <c r="N14420" s="1">
        <v>1.0</v>
      </c>
      <c r="O14420" s="1">
        <v>1.0</v>
      </c>
      <c r="P14420" s="1" t="s">
        <v>27</v>
      </c>
      <c r="Q14420" s="1">
        <v>1.0</v>
      </c>
    </row>
    <row r="14421">
      <c r="A14421" s="1">
        <v>214201.0</v>
      </c>
      <c r="B14421" s="1" t="s">
        <v>19</v>
      </c>
      <c r="C14421" s="1" t="s">
        <v>20</v>
      </c>
      <c r="D14421" s="1" t="s">
        <v>30</v>
      </c>
      <c r="E14421" s="1" t="s">
        <v>43</v>
      </c>
      <c r="F14421" s="1" t="s">
        <v>24</v>
      </c>
      <c r="G14421" s="1">
        <v>16.0</v>
      </c>
      <c r="H14421" s="1">
        <v>5.91496789474494</v>
      </c>
      <c r="I14421" s="1">
        <v>69.1679160533491</v>
      </c>
      <c r="J14421" s="1">
        <v>59738.0</v>
      </c>
      <c r="K14421" s="1">
        <v>3.0</v>
      </c>
      <c r="L14421" s="1">
        <v>9.2</v>
      </c>
      <c r="M14421" s="1">
        <v>45.0</v>
      </c>
      <c r="N14421" s="1">
        <v>1.0</v>
      </c>
      <c r="O14421" s="1">
        <v>9.0</v>
      </c>
      <c r="P14421" s="1" t="s">
        <v>29</v>
      </c>
      <c r="Q14421" s="1">
        <v>0.0</v>
      </c>
    </row>
    <row r="14422">
      <c r="A14422" s="1">
        <v>201590.0</v>
      </c>
      <c r="B14422" s="1" t="s">
        <v>32</v>
      </c>
      <c r="C14422" s="1" t="s">
        <v>38</v>
      </c>
      <c r="D14422" s="1" t="s">
        <v>30</v>
      </c>
      <c r="E14422" s="1" t="s">
        <v>41</v>
      </c>
      <c r="F14422" s="1" t="s">
        <v>29</v>
      </c>
      <c r="G14422" s="1">
        <v>22.0</v>
      </c>
      <c r="H14422" s="1">
        <v>4.67580183004788</v>
      </c>
      <c r="I14422" s="1">
        <v>87.543830180401</v>
      </c>
      <c r="J14422" s="1">
        <v>204060.0</v>
      </c>
      <c r="K14422" s="1">
        <v>5.0</v>
      </c>
      <c r="L14422" s="1">
        <v>10.3</v>
      </c>
      <c r="M14422" s="1">
        <v>17.0</v>
      </c>
      <c r="N14422" s="1">
        <v>0.0</v>
      </c>
      <c r="O14422" s="1">
        <v>5.0</v>
      </c>
      <c r="P14422" s="1" t="s">
        <v>30</v>
      </c>
      <c r="Q14422" s="1">
        <v>1.0</v>
      </c>
    </row>
    <row r="14423">
      <c r="A14423" s="1">
        <v>208426.0</v>
      </c>
      <c r="B14423" s="1" t="s">
        <v>19</v>
      </c>
      <c r="C14423" s="1" t="s">
        <v>26</v>
      </c>
      <c r="D14423" s="1" t="s">
        <v>27</v>
      </c>
      <c r="E14423" s="1" t="s">
        <v>22</v>
      </c>
      <c r="F14423" s="1" t="s">
        <v>27</v>
      </c>
      <c r="G14423" s="1">
        <v>21.0</v>
      </c>
      <c r="H14423" s="1">
        <v>5.6815065308526</v>
      </c>
      <c r="I14423" s="1">
        <v>79.678799993629</v>
      </c>
      <c r="J14423" s="1">
        <v>31055.0</v>
      </c>
      <c r="K14423" s="1">
        <v>6.0</v>
      </c>
      <c r="L14423" s="1">
        <v>19.5</v>
      </c>
      <c r="M14423" s="1">
        <v>1.0</v>
      </c>
      <c r="N14423" s="1">
        <v>0.0</v>
      </c>
      <c r="O14423" s="1">
        <v>2.0</v>
      </c>
      <c r="P14423" s="1" t="s">
        <v>28</v>
      </c>
      <c r="Q14423" s="1">
        <v>1.0</v>
      </c>
    </row>
    <row r="14424">
      <c r="A14424" s="1">
        <v>203140.0</v>
      </c>
      <c r="B14424" s="1" t="s">
        <v>36</v>
      </c>
      <c r="C14424" s="1" t="s">
        <v>35</v>
      </c>
      <c r="D14424" s="1" t="s">
        <v>21</v>
      </c>
      <c r="E14424" s="1" t="s">
        <v>34</v>
      </c>
      <c r="F14424" s="1" t="s">
        <v>27</v>
      </c>
      <c r="G14424" s="1">
        <v>23.0</v>
      </c>
      <c r="H14424" s="1">
        <v>5.80365885916381</v>
      </c>
      <c r="I14424" s="1">
        <v>92.2693826002915</v>
      </c>
      <c r="J14424" s="1">
        <v>70203.0</v>
      </c>
      <c r="K14424" s="1">
        <v>4.0</v>
      </c>
      <c r="L14424" s="1">
        <v>24.1</v>
      </c>
      <c r="M14424" s="1">
        <v>29.0</v>
      </c>
      <c r="N14424" s="1">
        <v>4.0</v>
      </c>
      <c r="O14424" s="1">
        <v>7.0</v>
      </c>
      <c r="P14424" s="1" t="s">
        <v>24</v>
      </c>
      <c r="Q14424" s="1">
        <v>0.0</v>
      </c>
    </row>
    <row r="14425">
      <c r="A14425" s="1">
        <v>212472.0</v>
      </c>
      <c r="B14425" s="1" t="s">
        <v>19</v>
      </c>
      <c r="C14425" s="1" t="s">
        <v>48</v>
      </c>
      <c r="D14425" s="1" t="s">
        <v>24</v>
      </c>
      <c r="E14425" s="1" t="s">
        <v>27</v>
      </c>
      <c r="F14425" s="1" t="s">
        <v>29</v>
      </c>
      <c r="G14425" s="1">
        <v>18.0</v>
      </c>
      <c r="H14425" s="1">
        <v>4.46215971084181</v>
      </c>
      <c r="I14425" s="1">
        <v>77.9880463346399</v>
      </c>
      <c r="J14425" s="1">
        <v>50955.0</v>
      </c>
      <c r="K14425" s="1">
        <v>5.0</v>
      </c>
      <c r="L14425" s="1">
        <v>23.8</v>
      </c>
      <c r="M14425" s="1">
        <v>5.0</v>
      </c>
      <c r="N14425" s="1">
        <v>4.0</v>
      </c>
      <c r="O14425" s="1">
        <v>7.0</v>
      </c>
      <c r="P14425" s="1" t="s">
        <v>24</v>
      </c>
      <c r="Q14425" s="1">
        <v>0.0</v>
      </c>
    </row>
    <row r="14426">
      <c r="A14426" s="1">
        <v>205338.0</v>
      </c>
      <c r="B14426" s="1" t="s">
        <v>19</v>
      </c>
      <c r="C14426" s="1" t="s">
        <v>38</v>
      </c>
      <c r="D14426" s="1" t="s">
        <v>40</v>
      </c>
      <c r="E14426" s="1" t="s">
        <v>27</v>
      </c>
      <c r="F14426" s="1" t="s">
        <v>21</v>
      </c>
      <c r="G14426" s="1">
        <v>20.0</v>
      </c>
      <c r="I14426" s="1">
        <v>73.5860844908809</v>
      </c>
      <c r="J14426" s="1">
        <v>34992.0</v>
      </c>
      <c r="K14426" s="1">
        <v>6.0</v>
      </c>
      <c r="L14426" s="1">
        <v>16.2</v>
      </c>
      <c r="M14426" s="1">
        <v>30.0</v>
      </c>
      <c r="N14426" s="1">
        <v>4.0</v>
      </c>
      <c r="O14426" s="1">
        <v>4.0</v>
      </c>
      <c r="P14426" s="1" t="s">
        <v>28</v>
      </c>
      <c r="Q14426" s="1">
        <v>0.0</v>
      </c>
    </row>
    <row r="14427">
      <c r="A14427" s="1">
        <v>208895.0</v>
      </c>
      <c r="B14427" s="1" t="s">
        <v>32</v>
      </c>
      <c r="C14427" s="1" t="s">
        <v>48</v>
      </c>
      <c r="D14427" s="1" t="s">
        <v>21</v>
      </c>
      <c r="E14427" s="1" t="s">
        <v>41</v>
      </c>
      <c r="F14427" s="1" t="s">
        <v>23</v>
      </c>
      <c r="G14427" s="1">
        <v>24.0</v>
      </c>
      <c r="H14427" s="1">
        <v>4.00490309214906</v>
      </c>
      <c r="I14427" s="1">
        <v>95.4504675943723</v>
      </c>
      <c r="J14427" s="1">
        <v>37525.0</v>
      </c>
      <c r="K14427" s="1">
        <v>6.0</v>
      </c>
      <c r="L14427" s="1">
        <v>13.2</v>
      </c>
      <c r="M14427" s="1">
        <v>30.0</v>
      </c>
      <c r="N14427" s="1">
        <v>4.0</v>
      </c>
      <c r="O14427" s="1">
        <v>4.0</v>
      </c>
      <c r="P14427" s="1" t="s">
        <v>24</v>
      </c>
      <c r="Q14427" s="1">
        <v>0.0</v>
      </c>
    </row>
    <row r="14428">
      <c r="A14428" s="1">
        <v>208758.0</v>
      </c>
      <c r="B14428" s="1" t="s">
        <v>45</v>
      </c>
      <c r="C14428" s="1" t="s">
        <v>20</v>
      </c>
      <c r="D14428" s="1" t="s">
        <v>40</v>
      </c>
      <c r="E14428" s="1" t="s">
        <v>47</v>
      </c>
      <c r="F14428" s="1" t="s">
        <v>27</v>
      </c>
      <c r="G14428" s="1">
        <v>20.0</v>
      </c>
      <c r="H14428" s="1">
        <v>5.43279456212088</v>
      </c>
      <c r="I14428" s="1">
        <v>64.8502730628251</v>
      </c>
      <c r="J14428" s="1">
        <v>25085.0</v>
      </c>
      <c r="K14428" s="1">
        <v>2.0</v>
      </c>
      <c r="L14428" s="1">
        <v>7.9</v>
      </c>
      <c r="M14428" s="1">
        <v>51.0</v>
      </c>
      <c r="N14428" s="1">
        <v>0.0</v>
      </c>
      <c r="O14428" s="1">
        <v>9.0</v>
      </c>
      <c r="P14428" s="1" t="s">
        <v>24</v>
      </c>
      <c r="Q14428" s="1">
        <v>0.0</v>
      </c>
    </row>
    <row r="14429">
      <c r="A14429" s="1">
        <v>203519.0</v>
      </c>
      <c r="B14429" s="1" t="s">
        <v>28</v>
      </c>
      <c r="C14429" s="1" t="s">
        <v>35</v>
      </c>
      <c r="D14429" s="1" t="s">
        <v>24</v>
      </c>
      <c r="E14429" s="1" t="s">
        <v>28</v>
      </c>
      <c r="F14429" s="1" t="s">
        <v>30</v>
      </c>
      <c r="G14429" s="1">
        <v>20.0</v>
      </c>
      <c r="H14429" s="1">
        <v>5.58262376135293</v>
      </c>
      <c r="I14429" s="1">
        <v>77.3095239518923</v>
      </c>
      <c r="J14429" s="1">
        <v>6741.0</v>
      </c>
      <c r="K14429" s="1">
        <v>5.0</v>
      </c>
      <c r="L14429" s="1">
        <v>9.5</v>
      </c>
      <c r="M14429" s="1">
        <v>31.0</v>
      </c>
      <c r="N14429" s="1">
        <v>3.0</v>
      </c>
      <c r="O14429" s="1">
        <v>3.0</v>
      </c>
      <c r="P14429" s="1" t="s">
        <v>24</v>
      </c>
      <c r="Q14429" s="1">
        <v>0.0</v>
      </c>
    </row>
    <row r="14430">
      <c r="A14430" s="1">
        <v>200547.0</v>
      </c>
      <c r="B14430" s="1" t="s">
        <v>45</v>
      </c>
      <c r="C14430" s="1" t="s">
        <v>37</v>
      </c>
      <c r="D14430" s="1" t="s">
        <v>29</v>
      </c>
      <c r="E14430" s="1" t="s">
        <v>41</v>
      </c>
      <c r="F14430" s="1" t="s">
        <v>21</v>
      </c>
      <c r="G14430" s="1">
        <v>17.0</v>
      </c>
      <c r="H14430" s="1">
        <v>4.57123844799942</v>
      </c>
      <c r="J14430" s="1">
        <v>48838.0</v>
      </c>
      <c r="K14430" s="1">
        <v>4.0</v>
      </c>
      <c r="L14430" s="1">
        <v>20.8</v>
      </c>
      <c r="M14430" s="1">
        <v>38.0</v>
      </c>
      <c r="N14430" s="1">
        <v>2.0</v>
      </c>
      <c r="O14430" s="1">
        <v>9.0</v>
      </c>
      <c r="P14430" s="1" t="s">
        <v>24</v>
      </c>
      <c r="Q14430" s="1">
        <v>0.0</v>
      </c>
    </row>
    <row r="14431">
      <c r="A14431" s="1">
        <v>207118.0</v>
      </c>
      <c r="B14431" s="1" t="s">
        <v>19</v>
      </c>
      <c r="C14431" s="1" t="s">
        <v>20</v>
      </c>
      <c r="D14431" s="1" t="s">
        <v>21</v>
      </c>
      <c r="E14431" s="1" t="s">
        <v>47</v>
      </c>
      <c r="F14431" s="1" t="s">
        <v>27</v>
      </c>
      <c r="G14431" s="1">
        <v>23.0</v>
      </c>
      <c r="I14431" s="1">
        <v>71.6403694057643</v>
      </c>
      <c r="J14431" s="1">
        <v>35871.0</v>
      </c>
      <c r="M14431" s="1">
        <v>46.0</v>
      </c>
      <c r="N14431" s="1">
        <v>4.0</v>
      </c>
      <c r="O14431" s="1">
        <v>4.0</v>
      </c>
      <c r="P14431" s="1" t="s">
        <v>24</v>
      </c>
      <c r="Q14431" s="1">
        <v>0.0</v>
      </c>
    </row>
    <row r="14432">
      <c r="A14432" s="1">
        <v>207264.0</v>
      </c>
      <c r="B14432" s="1" t="s">
        <v>32</v>
      </c>
      <c r="C14432" s="1" t="s">
        <v>26</v>
      </c>
      <c r="D14432" s="1" t="s">
        <v>29</v>
      </c>
      <c r="E14432" s="1" t="s">
        <v>27</v>
      </c>
      <c r="F14432" s="1" t="s">
        <v>27</v>
      </c>
      <c r="G14432" s="1">
        <v>24.0</v>
      </c>
      <c r="H14432" s="1">
        <v>5.20929962151384</v>
      </c>
      <c r="I14432" s="1">
        <v>95.5881713959075</v>
      </c>
      <c r="J14432" s="1">
        <v>23806.0</v>
      </c>
      <c r="K14432" s="1">
        <v>2.0</v>
      </c>
      <c r="L14432" s="1">
        <v>14.9</v>
      </c>
      <c r="M14432" s="1">
        <v>49.0</v>
      </c>
      <c r="N14432" s="1">
        <v>2.0</v>
      </c>
      <c r="O14432" s="1">
        <v>6.0</v>
      </c>
      <c r="P14432" s="1" t="s">
        <v>24</v>
      </c>
      <c r="Q14432" s="1">
        <v>0.0</v>
      </c>
    </row>
    <row r="14433">
      <c r="A14433" s="1">
        <v>206937.0</v>
      </c>
      <c r="B14433" s="1" t="s">
        <v>19</v>
      </c>
      <c r="C14433" s="1" t="s">
        <v>26</v>
      </c>
      <c r="D14433" s="1" t="s">
        <v>29</v>
      </c>
      <c r="E14433" s="1" t="s">
        <v>41</v>
      </c>
      <c r="F14433" s="1" t="s">
        <v>21</v>
      </c>
      <c r="G14433" s="1">
        <v>18.0</v>
      </c>
      <c r="H14433" s="1">
        <v>5.68566036877631</v>
      </c>
      <c r="I14433" s="1">
        <v>69.694221555515</v>
      </c>
      <c r="J14433" s="1">
        <v>48172.0</v>
      </c>
      <c r="K14433" s="1">
        <v>5.0</v>
      </c>
      <c r="L14433" s="1">
        <v>15.0</v>
      </c>
      <c r="M14433" s="1">
        <v>47.0</v>
      </c>
      <c r="N14433" s="1">
        <v>3.0</v>
      </c>
      <c r="O14433" s="1">
        <v>3.0</v>
      </c>
      <c r="P14433" s="1" t="s">
        <v>29</v>
      </c>
      <c r="Q14433" s="1">
        <v>0.0</v>
      </c>
    </row>
    <row r="14434">
      <c r="A14434" s="1">
        <v>200026.0</v>
      </c>
      <c r="C14434" s="1" t="s">
        <v>20</v>
      </c>
      <c r="E14434" s="1" t="s">
        <v>47</v>
      </c>
      <c r="F14434" s="1" t="s">
        <v>27</v>
      </c>
      <c r="G14434" s="1">
        <v>23.0</v>
      </c>
      <c r="H14434" s="1">
        <v>5.83775945563495</v>
      </c>
      <c r="I14434" s="1">
        <v>78.0545477081252</v>
      </c>
      <c r="J14434" s="1">
        <v>65128.0</v>
      </c>
      <c r="K14434" s="1">
        <v>6.0</v>
      </c>
      <c r="L14434" s="1">
        <v>18.9</v>
      </c>
      <c r="M14434" s="1">
        <v>57.0</v>
      </c>
      <c r="N14434" s="1">
        <v>3.0</v>
      </c>
      <c r="O14434" s="1">
        <v>6.0</v>
      </c>
      <c r="P14434" s="1" t="s">
        <v>24</v>
      </c>
      <c r="Q14434" s="1">
        <v>1.0</v>
      </c>
    </row>
    <row r="14435">
      <c r="A14435" s="1">
        <v>201067.0</v>
      </c>
      <c r="B14435" s="1" t="s">
        <v>45</v>
      </c>
      <c r="C14435" s="1" t="s">
        <v>33</v>
      </c>
      <c r="D14435" s="1" t="s">
        <v>40</v>
      </c>
      <c r="E14435" s="1" t="s">
        <v>43</v>
      </c>
      <c r="F14435" s="1" t="s">
        <v>24</v>
      </c>
      <c r="G14435" s="1">
        <v>26.0</v>
      </c>
      <c r="H14435" s="1">
        <v>4.0793918017408</v>
      </c>
      <c r="I14435" s="1">
        <v>66.0680471021723</v>
      </c>
      <c r="J14435" s="1">
        <v>38018.0</v>
      </c>
      <c r="K14435" s="1">
        <v>5.0</v>
      </c>
      <c r="L14435" s="1">
        <v>7.7</v>
      </c>
      <c r="M14435" s="1">
        <v>39.0</v>
      </c>
      <c r="N14435" s="1">
        <v>0.0</v>
      </c>
      <c r="O14435" s="1">
        <v>7.0</v>
      </c>
      <c r="P14435" s="1" t="s">
        <v>21</v>
      </c>
      <c r="Q14435" s="1">
        <v>0.0</v>
      </c>
    </row>
    <row r="14436">
      <c r="A14436" s="1">
        <v>203918.0</v>
      </c>
      <c r="B14436" s="1" t="s">
        <v>28</v>
      </c>
      <c r="C14436" s="1" t="s">
        <v>35</v>
      </c>
      <c r="D14436" s="1" t="s">
        <v>30</v>
      </c>
      <c r="E14436" s="1" t="s">
        <v>43</v>
      </c>
      <c r="F14436" s="1" t="s">
        <v>24</v>
      </c>
      <c r="G14436" s="1">
        <v>25.0</v>
      </c>
      <c r="H14436" s="1">
        <v>4.72106608006646</v>
      </c>
      <c r="I14436" s="1">
        <v>92.359220171661</v>
      </c>
      <c r="J14436" s="1">
        <v>63317.0</v>
      </c>
      <c r="K14436" s="1">
        <v>4.0</v>
      </c>
      <c r="M14436" s="1">
        <v>23.0</v>
      </c>
      <c r="N14436" s="1">
        <v>0.0</v>
      </c>
      <c r="O14436" s="1">
        <v>9.0</v>
      </c>
      <c r="P14436" s="1" t="s">
        <v>27</v>
      </c>
      <c r="Q14436" s="1">
        <v>0.0</v>
      </c>
    </row>
    <row r="14437">
      <c r="A14437" s="1">
        <v>212678.0</v>
      </c>
      <c r="B14437" s="1" t="s">
        <v>45</v>
      </c>
      <c r="C14437" s="1" t="s">
        <v>37</v>
      </c>
      <c r="D14437" s="1" t="s">
        <v>24</v>
      </c>
      <c r="E14437" s="1" t="s">
        <v>43</v>
      </c>
      <c r="F14437" s="1" t="s">
        <v>24</v>
      </c>
      <c r="G14437" s="1">
        <v>17.0</v>
      </c>
      <c r="H14437" s="1">
        <v>4.13922676251319</v>
      </c>
      <c r="I14437" s="1">
        <v>55.7262957440567</v>
      </c>
      <c r="J14437" s="1">
        <v>64694.0</v>
      </c>
      <c r="K14437" s="1">
        <v>3.0</v>
      </c>
      <c r="L14437" s="1">
        <v>14.7</v>
      </c>
      <c r="M14437" s="1">
        <v>21.0</v>
      </c>
      <c r="N14437" s="1">
        <v>2.0</v>
      </c>
      <c r="O14437" s="1">
        <v>5.0</v>
      </c>
      <c r="P14437" s="1" t="s">
        <v>24</v>
      </c>
      <c r="Q14437" s="1">
        <v>1.0</v>
      </c>
    </row>
    <row r="14438">
      <c r="A14438" s="1">
        <v>206604.0</v>
      </c>
      <c r="B14438" s="1" t="s">
        <v>28</v>
      </c>
      <c r="C14438" s="1" t="s">
        <v>38</v>
      </c>
      <c r="D14438" s="1" t="s">
        <v>40</v>
      </c>
      <c r="E14438" s="1" t="s">
        <v>47</v>
      </c>
      <c r="F14438" s="1" t="s">
        <v>27</v>
      </c>
      <c r="G14438" s="1">
        <v>24.0</v>
      </c>
      <c r="H14438" s="1">
        <v>5.67375549013728</v>
      </c>
      <c r="I14438" s="1">
        <v>88.7932181974961</v>
      </c>
      <c r="J14438" s="1">
        <v>27914.0</v>
      </c>
      <c r="K14438" s="1">
        <v>4.0</v>
      </c>
      <c r="L14438" s="1">
        <v>22.2</v>
      </c>
      <c r="M14438" s="1">
        <v>43.0</v>
      </c>
      <c r="N14438" s="1">
        <v>4.0</v>
      </c>
      <c r="O14438" s="1">
        <v>1.0</v>
      </c>
      <c r="P14438" s="1" t="s">
        <v>24</v>
      </c>
      <c r="Q14438" s="1">
        <v>0.0</v>
      </c>
    </row>
    <row r="14439">
      <c r="A14439" s="1">
        <v>205529.0</v>
      </c>
      <c r="B14439" s="1" t="s">
        <v>25</v>
      </c>
      <c r="C14439" s="1" t="s">
        <v>27</v>
      </c>
      <c r="D14439" s="1" t="s">
        <v>27</v>
      </c>
      <c r="E14439" s="1" t="s">
        <v>41</v>
      </c>
      <c r="F14439" s="1" t="s">
        <v>27</v>
      </c>
      <c r="G14439" s="1">
        <v>16.0</v>
      </c>
      <c r="H14439" s="1">
        <v>5.37575559668715</v>
      </c>
      <c r="I14439" s="1">
        <v>79.6945613752395</v>
      </c>
      <c r="J14439" s="1">
        <v>43030.0</v>
      </c>
      <c r="K14439" s="1">
        <v>2.0</v>
      </c>
      <c r="L14439" s="1">
        <v>10.2</v>
      </c>
      <c r="M14439" s="1">
        <v>20.0</v>
      </c>
      <c r="N14439" s="1">
        <v>4.0</v>
      </c>
      <c r="O14439" s="1">
        <v>2.0</v>
      </c>
      <c r="P14439" s="1" t="s">
        <v>24</v>
      </c>
      <c r="Q14439" s="1">
        <v>0.0</v>
      </c>
    </row>
    <row r="14440">
      <c r="A14440" s="1">
        <v>206678.0</v>
      </c>
      <c r="B14440" s="1" t="s">
        <v>45</v>
      </c>
      <c r="C14440" s="1" t="s">
        <v>37</v>
      </c>
      <c r="D14440" s="1" t="s">
        <v>40</v>
      </c>
      <c r="E14440" s="1" t="s">
        <v>22</v>
      </c>
      <c r="F14440" s="1" t="s">
        <v>29</v>
      </c>
      <c r="G14440" s="1">
        <v>18.0</v>
      </c>
      <c r="H14440" s="1">
        <v>4.42490942579866</v>
      </c>
      <c r="I14440" s="1">
        <v>80.9396879991747</v>
      </c>
      <c r="J14440" s="1">
        <v>37342.0</v>
      </c>
      <c r="K14440" s="1">
        <v>5.0</v>
      </c>
      <c r="L14440" s="1">
        <v>24.4</v>
      </c>
      <c r="M14440" s="1">
        <v>40.0</v>
      </c>
      <c r="N14440" s="1">
        <v>0.0</v>
      </c>
      <c r="O14440" s="1">
        <v>3.0</v>
      </c>
      <c r="P14440" s="1" t="s">
        <v>24</v>
      </c>
      <c r="Q14440" s="1">
        <v>0.0</v>
      </c>
    </row>
    <row r="14441">
      <c r="A14441" s="1">
        <v>205398.0</v>
      </c>
      <c r="C14441" s="1" t="s">
        <v>27</v>
      </c>
      <c r="D14441" s="1" t="s">
        <v>21</v>
      </c>
      <c r="F14441" s="1" t="s">
        <v>27</v>
      </c>
      <c r="H14441" s="1">
        <v>6.90439183572722</v>
      </c>
      <c r="I14441" s="1">
        <v>59.6606090361582</v>
      </c>
      <c r="J14441" s="1">
        <v>26489.0</v>
      </c>
      <c r="K14441" s="1">
        <v>4.0</v>
      </c>
      <c r="M14441" s="1">
        <v>47.0</v>
      </c>
      <c r="N14441" s="1">
        <v>3.0</v>
      </c>
      <c r="O14441" s="1">
        <v>6.0</v>
      </c>
      <c r="P14441" s="1" t="s">
        <v>30</v>
      </c>
      <c r="Q14441" s="1">
        <v>0.0</v>
      </c>
    </row>
    <row r="14442">
      <c r="A14442" s="1">
        <v>211360.0</v>
      </c>
      <c r="B14442" s="1" t="s">
        <v>36</v>
      </c>
      <c r="C14442" s="1" t="s">
        <v>37</v>
      </c>
      <c r="D14442" s="1" t="s">
        <v>24</v>
      </c>
      <c r="E14442" s="1" t="s">
        <v>43</v>
      </c>
      <c r="F14442" s="1" t="s">
        <v>21</v>
      </c>
      <c r="G14442" s="1">
        <v>24.0</v>
      </c>
      <c r="H14442" s="1">
        <v>5.70919456011852</v>
      </c>
      <c r="I14442" s="1">
        <v>63.3878659303703</v>
      </c>
      <c r="J14442" s="1">
        <v>59734.0</v>
      </c>
      <c r="K14442" s="1">
        <v>6.0</v>
      </c>
      <c r="L14442" s="1">
        <v>5.8</v>
      </c>
      <c r="M14442" s="1">
        <v>27.0</v>
      </c>
      <c r="N14442" s="1">
        <v>2.0</v>
      </c>
      <c r="O14442" s="1">
        <v>7.0</v>
      </c>
      <c r="P14442" s="1" t="s">
        <v>24</v>
      </c>
      <c r="Q14442" s="1">
        <v>1.0</v>
      </c>
    </row>
    <row r="14443">
      <c r="A14443" s="1">
        <v>214380.0</v>
      </c>
      <c r="B14443" s="1" t="s">
        <v>28</v>
      </c>
      <c r="C14443" s="1" t="s">
        <v>48</v>
      </c>
      <c r="D14443" s="1" t="s">
        <v>27</v>
      </c>
      <c r="F14443" s="1" t="s">
        <v>30</v>
      </c>
      <c r="G14443" s="1">
        <v>25.0</v>
      </c>
      <c r="H14443" s="1">
        <v>6.69805931299727</v>
      </c>
      <c r="I14443" s="1">
        <v>100.0</v>
      </c>
      <c r="J14443" s="1">
        <v>74046.0</v>
      </c>
      <c r="K14443" s="1">
        <v>5.0</v>
      </c>
      <c r="L14443" s="1">
        <v>11.2</v>
      </c>
      <c r="M14443" s="1">
        <v>45.0</v>
      </c>
      <c r="N14443" s="1">
        <v>0.0</v>
      </c>
      <c r="O14443" s="1">
        <v>7.0</v>
      </c>
      <c r="P14443" s="1" t="s">
        <v>30</v>
      </c>
      <c r="Q14443" s="1">
        <v>0.0</v>
      </c>
    </row>
    <row r="14444">
      <c r="A14444" s="1">
        <v>215028.0</v>
      </c>
      <c r="B14444" s="1" t="s">
        <v>25</v>
      </c>
      <c r="C14444" s="1" t="s">
        <v>27</v>
      </c>
      <c r="D14444" s="1" t="s">
        <v>40</v>
      </c>
      <c r="E14444" s="1" t="s">
        <v>43</v>
      </c>
      <c r="F14444" s="1" t="s">
        <v>23</v>
      </c>
      <c r="G14444" s="1">
        <v>17.0</v>
      </c>
      <c r="H14444" s="1">
        <v>4.00635878877661</v>
      </c>
      <c r="I14444" s="1">
        <v>64.9319017327083</v>
      </c>
      <c r="J14444" s="1">
        <v>33136.0</v>
      </c>
      <c r="K14444" s="1">
        <v>6.0</v>
      </c>
      <c r="L14444" s="1">
        <v>23.6</v>
      </c>
      <c r="M14444" s="1">
        <v>17.0</v>
      </c>
      <c r="N14444" s="1">
        <v>4.0</v>
      </c>
      <c r="O14444" s="1">
        <v>4.0</v>
      </c>
      <c r="P14444" s="1" t="s">
        <v>24</v>
      </c>
      <c r="Q14444" s="1">
        <v>1.0</v>
      </c>
    </row>
    <row r="14445">
      <c r="A14445" s="1">
        <v>208081.0</v>
      </c>
      <c r="B14445" s="1" t="s">
        <v>45</v>
      </c>
      <c r="C14445" s="1" t="s">
        <v>20</v>
      </c>
      <c r="D14445" s="1" t="s">
        <v>24</v>
      </c>
      <c r="E14445" s="1" t="s">
        <v>41</v>
      </c>
      <c r="F14445" s="1" t="s">
        <v>27</v>
      </c>
      <c r="G14445" s="1">
        <v>19.0</v>
      </c>
      <c r="H14445" s="1">
        <v>4.8320735139817</v>
      </c>
      <c r="I14445" s="1">
        <v>79.7841287453107</v>
      </c>
      <c r="J14445" s="1">
        <v>29082.0</v>
      </c>
      <c r="K14445" s="1">
        <v>3.0</v>
      </c>
      <c r="L14445" s="1">
        <v>14.7</v>
      </c>
      <c r="M14445" s="1">
        <v>25.0</v>
      </c>
      <c r="N14445" s="1">
        <v>4.0</v>
      </c>
      <c r="O14445" s="1">
        <v>4.0</v>
      </c>
      <c r="P14445" s="1" t="s">
        <v>24</v>
      </c>
      <c r="Q14445" s="1">
        <v>0.0</v>
      </c>
    </row>
    <row r="14446">
      <c r="A14446" s="1">
        <v>209413.0</v>
      </c>
      <c r="C14446" s="1" t="s">
        <v>48</v>
      </c>
      <c r="D14446" s="1" t="s">
        <v>24</v>
      </c>
      <c r="E14446" s="1" t="s">
        <v>28</v>
      </c>
      <c r="F14446" s="1" t="s">
        <v>29</v>
      </c>
      <c r="G14446" s="1">
        <v>18.0</v>
      </c>
      <c r="H14446" s="1">
        <v>5.76962075251659</v>
      </c>
      <c r="I14446" s="1">
        <v>98.0620262558643</v>
      </c>
      <c r="J14446" s="1">
        <v>13685.0</v>
      </c>
      <c r="K14446" s="1">
        <v>3.0</v>
      </c>
      <c r="L14446" s="1">
        <v>17.6</v>
      </c>
      <c r="M14446" s="1">
        <v>41.0</v>
      </c>
      <c r="N14446" s="1">
        <v>0.0</v>
      </c>
      <c r="O14446" s="1">
        <v>3.0</v>
      </c>
      <c r="P14446" s="1" t="s">
        <v>24</v>
      </c>
      <c r="Q14446" s="1">
        <v>0.0</v>
      </c>
    </row>
    <row r="14447">
      <c r="A14447" s="1">
        <v>216547.0</v>
      </c>
      <c r="B14447" s="1" t="s">
        <v>36</v>
      </c>
      <c r="D14447" s="1" t="s">
        <v>27</v>
      </c>
      <c r="E14447" s="1" t="s">
        <v>43</v>
      </c>
      <c r="F14447" s="1" t="s">
        <v>27</v>
      </c>
      <c r="G14447" s="1">
        <v>24.0</v>
      </c>
      <c r="H14447" s="1">
        <v>6.06256396617358</v>
      </c>
      <c r="I14447" s="1">
        <v>55.7835771218578</v>
      </c>
      <c r="J14447" s="1">
        <v>46021.0</v>
      </c>
      <c r="K14447" s="1">
        <v>5.0</v>
      </c>
      <c r="M14447" s="1">
        <v>3.0</v>
      </c>
      <c r="N14447" s="1">
        <v>3.0</v>
      </c>
      <c r="O14447" s="1">
        <v>4.0</v>
      </c>
      <c r="P14447" s="1" t="s">
        <v>27</v>
      </c>
      <c r="Q14447" s="1">
        <v>0.0</v>
      </c>
    </row>
    <row r="14448">
      <c r="A14448" s="1">
        <v>210740.0</v>
      </c>
      <c r="B14448" s="1" t="s">
        <v>19</v>
      </c>
      <c r="C14448" s="1" t="s">
        <v>20</v>
      </c>
      <c r="D14448" s="1" t="s">
        <v>27</v>
      </c>
      <c r="E14448" s="1" t="s">
        <v>34</v>
      </c>
      <c r="F14448" s="1" t="s">
        <v>30</v>
      </c>
      <c r="G14448" s="1">
        <v>17.0</v>
      </c>
      <c r="H14448" s="1">
        <v>4.59645814039982</v>
      </c>
      <c r="I14448" s="1">
        <v>64.7982068419576</v>
      </c>
      <c r="J14448" s="1">
        <v>88913.0</v>
      </c>
      <c r="K14448" s="1">
        <v>2.0</v>
      </c>
      <c r="L14448" s="1">
        <v>6.6</v>
      </c>
      <c r="M14448" s="1">
        <v>56.0</v>
      </c>
      <c r="N14448" s="1">
        <v>0.0</v>
      </c>
      <c r="O14448" s="1">
        <v>4.0</v>
      </c>
      <c r="P14448" s="1" t="s">
        <v>24</v>
      </c>
      <c r="Q14448" s="1">
        <v>0.0</v>
      </c>
    </row>
    <row r="14449">
      <c r="A14449" s="1">
        <v>208600.0</v>
      </c>
      <c r="B14449" s="1" t="s">
        <v>28</v>
      </c>
      <c r="C14449" s="1" t="s">
        <v>33</v>
      </c>
      <c r="D14449" s="1" t="s">
        <v>40</v>
      </c>
      <c r="E14449" s="1" t="s">
        <v>27</v>
      </c>
      <c r="F14449" s="1" t="s">
        <v>29</v>
      </c>
      <c r="G14449" s="1">
        <v>26.0</v>
      </c>
      <c r="H14449" s="1">
        <v>5.83530669337767</v>
      </c>
      <c r="I14449" s="1">
        <v>61.0033035021335</v>
      </c>
      <c r="J14449" s="1">
        <v>74653.0</v>
      </c>
      <c r="K14449" s="1">
        <v>5.0</v>
      </c>
      <c r="L14449" s="1">
        <v>6.2</v>
      </c>
      <c r="M14449" s="1">
        <v>8.0</v>
      </c>
      <c r="N14449" s="1">
        <v>1.0</v>
      </c>
      <c r="O14449" s="1">
        <v>4.0</v>
      </c>
      <c r="P14449" s="1" t="s">
        <v>29</v>
      </c>
      <c r="Q14449" s="1">
        <v>0.0</v>
      </c>
    </row>
    <row r="14450">
      <c r="A14450" s="1">
        <v>200437.0</v>
      </c>
      <c r="C14450" s="1" t="s">
        <v>33</v>
      </c>
      <c r="D14450" s="1" t="s">
        <v>21</v>
      </c>
      <c r="E14450" s="1" t="s">
        <v>34</v>
      </c>
      <c r="F14450" s="1" t="s">
        <v>27</v>
      </c>
      <c r="G14450" s="1">
        <v>22.0</v>
      </c>
      <c r="H14450" s="1">
        <v>4.70174682565196</v>
      </c>
      <c r="I14450" s="1">
        <v>100.0</v>
      </c>
      <c r="J14450" s="1">
        <v>47242.0</v>
      </c>
      <c r="K14450" s="1">
        <v>5.0</v>
      </c>
      <c r="L14450" s="1">
        <v>21.7</v>
      </c>
      <c r="M14450" s="1">
        <v>59.0</v>
      </c>
      <c r="N14450" s="1">
        <v>1.0</v>
      </c>
      <c r="O14450" s="1">
        <v>1.0</v>
      </c>
      <c r="P14450" s="1" t="s">
        <v>24</v>
      </c>
      <c r="Q14450" s="1">
        <v>0.0</v>
      </c>
    </row>
    <row r="14451">
      <c r="A14451" s="1">
        <v>217318.0</v>
      </c>
      <c r="B14451" s="1" t="s">
        <v>28</v>
      </c>
      <c r="C14451" s="1" t="s">
        <v>37</v>
      </c>
      <c r="D14451" s="1" t="s">
        <v>24</v>
      </c>
      <c r="E14451" s="1" t="s">
        <v>34</v>
      </c>
      <c r="F14451" s="1" t="s">
        <v>27</v>
      </c>
      <c r="G14451" s="1">
        <v>18.0</v>
      </c>
      <c r="H14451" s="1">
        <v>5.33241781672991</v>
      </c>
      <c r="I14451" s="1">
        <v>82.7430232384296</v>
      </c>
      <c r="J14451" s="1">
        <v>15875.0</v>
      </c>
      <c r="K14451" s="1">
        <v>6.0</v>
      </c>
      <c r="L14451" s="1">
        <v>16.4</v>
      </c>
      <c r="M14451" s="1">
        <v>35.0</v>
      </c>
      <c r="N14451" s="1">
        <v>2.0</v>
      </c>
      <c r="O14451" s="1">
        <v>5.0</v>
      </c>
      <c r="P14451" s="1" t="s">
        <v>27</v>
      </c>
      <c r="Q14451" s="1">
        <v>0.0</v>
      </c>
    </row>
    <row r="14452">
      <c r="A14452" s="1">
        <v>211112.0</v>
      </c>
      <c r="B14452" s="1" t="s">
        <v>19</v>
      </c>
      <c r="C14452" s="1" t="s">
        <v>33</v>
      </c>
      <c r="D14452" s="1" t="s">
        <v>29</v>
      </c>
      <c r="E14452" s="1" t="s">
        <v>43</v>
      </c>
      <c r="F14452" s="1" t="s">
        <v>27</v>
      </c>
      <c r="G14452" s="1">
        <v>16.0</v>
      </c>
      <c r="H14452" s="1">
        <v>4.33392060520544</v>
      </c>
      <c r="I14452" s="1">
        <v>74.5601436008209</v>
      </c>
      <c r="J14452" s="1">
        <v>72417.0</v>
      </c>
      <c r="K14452" s="1">
        <v>3.0</v>
      </c>
      <c r="L14452" s="1">
        <v>10.7</v>
      </c>
      <c r="M14452" s="1">
        <v>0.0</v>
      </c>
      <c r="N14452" s="1">
        <v>0.0</v>
      </c>
      <c r="O14452" s="1">
        <v>0.0</v>
      </c>
      <c r="P14452" s="1" t="s">
        <v>24</v>
      </c>
      <c r="Q14452" s="1">
        <v>1.0</v>
      </c>
    </row>
    <row r="14453">
      <c r="A14453" s="1">
        <v>219698.0</v>
      </c>
      <c r="B14453" s="1" t="s">
        <v>32</v>
      </c>
      <c r="C14453" s="1" t="s">
        <v>35</v>
      </c>
      <c r="D14453" s="1" t="s">
        <v>24</v>
      </c>
      <c r="E14453" s="1" t="s">
        <v>47</v>
      </c>
      <c r="F14453" s="1" t="s">
        <v>23</v>
      </c>
      <c r="G14453" s="1">
        <v>25.0</v>
      </c>
      <c r="H14453" s="1">
        <v>4.78727699310069</v>
      </c>
      <c r="I14453" s="1">
        <v>74.5500601693109</v>
      </c>
      <c r="J14453" s="1">
        <v>25970.0</v>
      </c>
      <c r="K14453" s="1">
        <v>5.0</v>
      </c>
      <c r="L14453" s="1">
        <v>14.6</v>
      </c>
      <c r="M14453" s="1">
        <v>46.0</v>
      </c>
      <c r="N14453" s="1">
        <v>2.0</v>
      </c>
      <c r="O14453" s="1">
        <v>3.0</v>
      </c>
      <c r="P14453" s="1" t="s">
        <v>30</v>
      </c>
      <c r="Q14453" s="1">
        <v>1.0</v>
      </c>
    </row>
    <row r="14454">
      <c r="A14454" s="1">
        <v>205269.0</v>
      </c>
      <c r="B14454" s="1" t="s">
        <v>28</v>
      </c>
      <c r="C14454" s="1" t="s">
        <v>48</v>
      </c>
      <c r="D14454" s="1" t="s">
        <v>27</v>
      </c>
      <c r="E14454" s="1" t="s">
        <v>27</v>
      </c>
      <c r="F14454" s="1" t="s">
        <v>29</v>
      </c>
      <c r="G14454" s="1">
        <v>18.0</v>
      </c>
      <c r="H14454" s="1">
        <v>4.07816898249958</v>
      </c>
      <c r="I14454" s="1">
        <v>80.7402337633968</v>
      </c>
      <c r="J14454" s="1">
        <v>9980.0</v>
      </c>
      <c r="K14454" s="1">
        <v>5.0</v>
      </c>
      <c r="L14454" s="1">
        <v>5.0</v>
      </c>
      <c r="M14454" s="1">
        <v>41.0</v>
      </c>
      <c r="N14454" s="1">
        <v>3.0</v>
      </c>
      <c r="O14454" s="1">
        <v>0.0</v>
      </c>
      <c r="P14454" s="1" t="s">
        <v>29</v>
      </c>
      <c r="Q14454" s="1">
        <v>1.0</v>
      </c>
    </row>
    <row r="14455">
      <c r="A14455" s="1">
        <v>201861.0</v>
      </c>
      <c r="B14455" s="1" t="s">
        <v>32</v>
      </c>
      <c r="C14455" s="1" t="s">
        <v>26</v>
      </c>
      <c r="D14455" s="1" t="s">
        <v>21</v>
      </c>
      <c r="E14455" s="1" t="s">
        <v>41</v>
      </c>
      <c r="F14455" s="1" t="s">
        <v>30</v>
      </c>
      <c r="G14455" s="1">
        <v>25.0</v>
      </c>
      <c r="H14455" s="1">
        <v>5.71654148033415</v>
      </c>
      <c r="I14455" s="1">
        <v>69.8207992600751</v>
      </c>
      <c r="J14455" s="1">
        <v>32566.0</v>
      </c>
      <c r="K14455" s="1">
        <v>6.0</v>
      </c>
      <c r="L14455" s="1">
        <v>12.9</v>
      </c>
      <c r="M14455" s="1">
        <v>3.0</v>
      </c>
      <c r="N14455" s="1">
        <v>4.0</v>
      </c>
      <c r="O14455" s="1">
        <v>7.0</v>
      </c>
      <c r="P14455" s="1" t="s">
        <v>29</v>
      </c>
      <c r="Q14455" s="1">
        <v>1.0</v>
      </c>
    </row>
    <row r="14456">
      <c r="A14456" s="1">
        <v>210891.0</v>
      </c>
      <c r="B14456" s="1" t="s">
        <v>25</v>
      </c>
      <c r="C14456" s="1" t="s">
        <v>20</v>
      </c>
      <c r="D14456" s="1" t="s">
        <v>29</v>
      </c>
      <c r="E14456" s="1" t="s">
        <v>47</v>
      </c>
      <c r="F14456" s="1" t="s">
        <v>24</v>
      </c>
      <c r="G14456" s="1">
        <v>18.0</v>
      </c>
      <c r="H14456" s="1">
        <v>5.85025433108945</v>
      </c>
      <c r="I14456" s="1">
        <v>90.0839290377755</v>
      </c>
      <c r="J14456" s="1">
        <v>63791.0</v>
      </c>
      <c r="K14456" s="1">
        <v>6.0</v>
      </c>
      <c r="L14456" s="1">
        <v>21.8</v>
      </c>
      <c r="M14456" s="1">
        <v>36.0</v>
      </c>
      <c r="N14456" s="1">
        <v>2.0</v>
      </c>
      <c r="O14456" s="1">
        <v>8.0</v>
      </c>
      <c r="P14456" s="1" t="s">
        <v>29</v>
      </c>
      <c r="Q14456" s="1">
        <v>0.0</v>
      </c>
    </row>
    <row r="14457">
      <c r="A14457" s="1">
        <v>217255.0</v>
      </c>
      <c r="B14457" s="1" t="s">
        <v>19</v>
      </c>
      <c r="C14457" s="1" t="s">
        <v>27</v>
      </c>
      <c r="D14457" s="1" t="s">
        <v>21</v>
      </c>
      <c r="E14457" s="1" t="s">
        <v>28</v>
      </c>
      <c r="F14457" s="1" t="s">
        <v>21</v>
      </c>
      <c r="G14457" s="1">
        <v>21.0</v>
      </c>
      <c r="H14457" s="1">
        <v>6.66313639181255</v>
      </c>
      <c r="I14457" s="1">
        <v>61.291366442036</v>
      </c>
      <c r="J14457" s="1">
        <v>58775.0</v>
      </c>
      <c r="K14457" s="1">
        <v>3.0</v>
      </c>
      <c r="L14457" s="1">
        <v>18.4</v>
      </c>
      <c r="M14457" s="1">
        <v>15.0</v>
      </c>
      <c r="N14457" s="1">
        <v>2.0</v>
      </c>
      <c r="O14457" s="1">
        <v>2.0</v>
      </c>
      <c r="P14457" s="1" t="s">
        <v>24</v>
      </c>
      <c r="Q14457" s="1">
        <v>0.0</v>
      </c>
    </row>
    <row r="14458">
      <c r="A14458" s="1">
        <v>208316.0</v>
      </c>
      <c r="B14458" s="1" t="s">
        <v>28</v>
      </c>
      <c r="C14458" s="1" t="s">
        <v>35</v>
      </c>
      <c r="D14458" s="1" t="s">
        <v>40</v>
      </c>
      <c r="E14458" s="1" t="s">
        <v>22</v>
      </c>
      <c r="F14458" s="1" t="s">
        <v>27</v>
      </c>
      <c r="G14458" s="1">
        <v>18.0</v>
      </c>
      <c r="H14458" s="1">
        <v>4.26894162496364</v>
      </c>
      <c r="I14458" s="1">
        <v>77.1671715430125</v>
      </c>
      <c r="J14458" s="1">
        <v>35142.0</v>
      </c>
      <c r="L14458" s="1">
        <v>5.1</v>
      </c>
      <c r="M14458" s="1">
        <v>16.0</v>
      </c>
      <c r="N14458" s="1">
        <v>0.0</v>
      </c>
      <c r="O14458" s="1">
        <v>4.0</v>
      </c>
      <c r="P14458" s="1" t="s">
        <v>29</v>
      </c>
      <c r="Q14458" s="1">
        <v>0.0</v>
      </c>
    </row>
    <row r="14459">
      <c r="A14459" s="1">
        <v>210673.0</v>
      </c>
      <c r="B14459" s="1" t="s">
        <v>36</v>
      </c>
      <c r="C14459" s="1" t="s">
        <v>38</v>
      </c>
      <c r="E14459" s="1" t="s">
        <v>47</v>
      </c>
      <c r="F14459" s="1" t="s">
        <v>29</v>
      </c>
      <c r="G14459" s="1">
        <v>23.0</v>
      </c>
      <c r="H14459" s="1">
        <v>5.03446150797517</v>
      </c>
      <c r="I14459" s="1">
        <v>71.7043068294327</v>
      </c>
      <c r="J14459" s="1">
        <v>58775.0</v>
      </c>
      <c r="K14459" s="1">
        <v>2.0</v>
      </c>
      <c r="L14459" s="1">
        <v>7.9</v>
      </c>
      <c r="M14459" s="1">
        <v>11.0</v>
      </c>
      <c r="N14459" s="1">
        <v>0.0</v>
      </c>
      <c r="O14459" s="1">
        <v>5.0</v>
      </c>
      <c r="P14459" s="1" t="s">
        <v>24</v>
      </c>
      <c r="Q14459" s="1">
        <v>0.0</v>
      </c>
    </row>
    <row r="14460">
      <c r="A14460" s="1">
        <v>209225.0</v>
      </c>
      <c r="B14460" s="1" t="s">
        <v>45</v>
      </c>
      <c r="C14460" s="1" t="s">
        <v>48</v>
      </c>
      <c r="D14460" s="1" t="s">
        <v>30</v>
      </c>
      <c r="E14460" s="1" t="s">
        <v>34</v>
      </c>
      <c r="F14460" s="1" t="s">
        <v>23</v>
      </c>
      <c r="G14460" s="1">
        <v>24.0</v>
      </c>
      <c r="H14460" s="1">
        <v>5.43939784770125</v>
      </c>
      <c r="I14460" s="1">
        <v>80.3919427959824</v>
      </c>
      <c r="J14460" s="1">
        <v>77210.0</v>
      </c>
      <c r="K14460" s="1">
        <v>2.0</v>
      </c>
      <c r="L14460" s="1">
        <v>6.7</v>
      </c>
      <c r="M14460" s="1">
        <v>11.0</v>
      </c>
      <c r="N14460" s="1">
        <v>4.0</v>
      </c>
      <c r="O14460" s="1">
        <v>0.0</v>
      </c>
      <c r="P14460" s="1" t="s">
        <v>29</v>
      </c>
      <c r="Q14460" s="1">
        <v>0.0</v>
      </c>
    </row>
    <row r="14461">
      <c r="A14461" s="1">
        <v>200001.0</v>
      </c>
      <c r="B14461" s="1" t="s">
        <v>19</v>
      </c>
      <c r="C14461" s="1" t="s">
        <v>33</v>
      </c>
      <c r="D14461" s="1" t="s">
        <v>40</v>
      </c>
      <c r="E14461" s="1" t="s">
        <v>43</v>
      </c>
      <c r="F14461" s="1" t="s">
        <v>23</v>
      </c>
      <c r="G14461" s="1">
        <v>22.0</v>
      </c>
      <c r="H14461" s="1">
        <v>5.79508785621379</v>
      </c>
      <c r="I14461" s="1">
        <v>71.428824645084</v>
      </c>
      <c r="J14461" s="1">
        <v>49907.0</v>
      </c>
      <c r="K14461" s="1">
        <v>4.0</v>
      </c>
      <c r="L14461" s="1">
        <v>12.7</v>
      </c>
      <c r="M14461" s="1">
        <v>59.0</v>
      </c>
      <c r="N14461" s="1">
        <v>0.0</v>
      </c>
      <c r="O14461" s="1">
        <v>3.0</v>
      </c>
      <c r="P14461" s="1" t="s">
        <v>24</v>
      </c>
      <c r="Q14461" s="1">
        <v>0.0</v>
      </c>
    </row>
    <row r="14462">
      <c r="A14462" s="1">
        <v>202706.0</v>
      </c>
      <c r="B14462" s="1" t="s">
        <v>28</v>
      </c>
      <c r="C14462" s="1" t="s">
        <v>35</v>
      </c>
      <c r="D14462" s="1" t="s">
        <v>21</v>
      </c>
      <c r="E14462" s="1" t="s">
        <v>22</v>
      </c>
      <c r="F14462" s="1" t="s">
        <v>30</v>
      </c>
      <c r="G14462" s="1">
        <v>17.0</v>
      </c>
      <c r="H14462" s="1">
        <v>6.03306517030184</v>
      </c>
      <c r="I14462" s="1">
        <v>72.1604704896502</v>
      </c>
      <c r="J14462" s="1">
        <v>23144.0</v>
      </c>
      <c r="K14462" s="1">
        <v>4.0</v>
      </c>
      <c r="L14462" s="1">
        <v>22.8</v>
      </c>
      <c r="M14462" s="1">
        <v>29.0</v>
      </c>
      <c r="N14462" s="1">
        <v>4.0</v>
      </c>
      <c r="O14462" s="1">
        <v>7.0</v>
      </c>
      <c r="P14462" s="1" t="s">
        <v>24</v>
      </c>
      <c r="Q14462" s="1">
        <v>1.0</v>
      </c>
    </row>
    <row r="14463">
      <c r="A14463" s="1">
        <v>218989.0</v>
      </c>
      <c r="B14463" s="1" t="s">
        <v>19</v>
      </c>
      <c r="E14463" s="1" t="s">
        <v>22</v>
      </c>
      <c r="F14463" s="1" t="s">
        <v>24</v>
      </c>
      <c r="G14463" s="1">
        <v>20.0</v>
      </c>
      <c r="H14463" s="1">
        <v>5.36623950779529</v>
      </c>
      <c r="I14463" s="1">
        <v>68.0097067710712</v>
      </c>
      <c r="J14463" s="1">
        <v>22361.0</v>
      </c>
      <c r="K14463" s="1">
        <v>6.0</v>
      </c>
      <c r="L14463" s="1">
        <v>13.1</v>
      </c>
      <c r="M14463" s="1">
        <v>32.0</v>
      </c>
      <c r="N14463" s="1">
        <v>0.0</v>
      </c>
      <c r="O14463" s="1">
        <v>9.0</v>
      </c>
      <c r="P14463" s="1" t="s">
        <v>24</v>
      </c>
      <c r="Q14463" s="1">
        <v>1.0</v>
      </c>
    </row>
    <row r="14464">
      <c r="A14464" s="1">
        <v>208518.0</v>
      </c>
      <c r="B14464" s="1" t="s">
        <v>32</v>
      </c>
      <c r="C14464" s="1" t="s">
        <v>26</v>
      </c>
      <c r="D14464" s="1" t="s">
        <v>30</v>
      </c>
      <c r="E14464" s="1" t="s">
        <v>27</v>
      </c>
      <c r="F14464" s="1" t="s">
        <v>23</v>
      </c>
      <c r="G14464" s="1">
        <v>21.0</v>
      </c>
      <c r="H14464" s="1">
        <v>6.08116437606169</v>
      </c>
      <c r="I14464" s="1">
        <v>78.0109804171097</v>
      </c>
      <c r="J14464" s="1">
        <v>42181.0</v>
      </c>
      <c r="K14464" s="1">
        <v>5.0</v>
      </c>
      <c r="L14464" s="1">
        <v>9.7</v>
      </c>
      <c r="M14464" s="1">
        <v>10.0</v>
      </c>
      <c r="N14464" s="1">
        <v>3.0</v>
      </c>
      <c r="O14464" s="1">
        <v>1.0</v>
      </c>
      <c r="P14464" s="1" t="s">
        <v>24</v>
      </c>
      <c r="Q14464" s="1">
        <v>1.0</v>
      </c>
    </row>
    <row r="14465">
      <c r="A14465" s="1">
        <v>213327.0</v>
      </c>
      <c r="C14465" s="1" t="s">
        <v>27</v>
      </c>
      <c r="D14465" s="1" t="s">
        <v>27</v>
      </c>
      <c r="E14465" s="1" t="s">
        <v>27</v>
      </c>
      <c r="F14465" s="1" t="s">
        <v>30</v>
      </c>
      <c r="G14465" s="1">
        <v>23.0</v>
      </c>
      <c r="H14465" s="1">
        <v>5.49566472958328</v>
      </c>
      <c r="I14465" s="1">
        <v>59.3396202188431</v>
      </c>
      <c r="J14465" s="1">
        <v>16351.0</v>
      </c>
      <c r="K14465" s="1">
        <v>6.0</v>
      </c>
      <c r="L14465" s="1">
        <v>17.5</v>
      </c>
      <c r="M14465" s="1">
        <v>32.0</v>
      </c>
      <c r="N14465" s="1">
        <v>2.0</v>
      </c>
      <c r="O14465" s="1">
        <v>3.0</v>
      </c>
      <c r="P14465" s="1" t="s">
        <v>24</v>
      </c>
      <c r="Q14465" s="1">
        <v>0.0</v>
      </c>
    </row>
    <row r="14466">
      <c r="A14466" s="1">
        <v>205325.0</v>
      </c>
      <c r="B14466" s="1" t="s">
        <v>32</v>
      </c>
      <c r="C14466" s="1" t="s">
        <v>20</v>
      </c>
      <c r="E14466" s="1" t="s">
        <v>34</v>
      </c>
      <c r="F14466" s="1" t="s">
        <v>27</v>
      </c>
      <c r="G14466" s="1">
        <v>21.0</v>
      </c>
      <c r="H14466" s="1">
        <v>6.98857552326286</v>
      </c>
      <c r="I14466" s="1">
        <v>81.1648279768517</v>
      </c>
      <c r="J14466" s="1">
        <v>55864.0</v>
      </c>
      <c r="L14466" s="1">
        <v>18.9</v>
      </c>
      <c r="M14466" s="1">
        <v>16.0</v>
      </c>
      <c r="N14466" s="1">
        <v>2.0</v>
      </c>
      <c r="O14466" s="1">
        <v>0.0</v>
      </c>
      <c r="P14466" s="1" t="s">
        <v>24</v>
      </c>
      <c r="Q14466" s="1">
        <v>0.0</v>
      </c>
    </row>
    <row r="14467">
      <c r="A14467" s="1">
        <v>210691.0</v>
      </c>
      <c r="B14467" s="1" t="s">
        <v>45</v>
      </c>
      <c r="C14467" s="1" t="s">
        <v>38</v>
      </c>
      <c r="D14467" s="1" t="s">
        <v>21</v>
      </c>
      <c r="E14467" s="1" t="s">
        <v>43</v>
      </c>
      <c r="F14467" s="1" t="s">
        <v>29</v>
      </c>
      <c r="G14467" s="1">
        <v>17.0</v>
      </c>
      <c r="H14467" s="1">
        <v>6.57477361481088</v>
      </c>
      <c r="I14467" s="1">
        <v>44.0700783864141</v>
      </c>
      <c r="J14467" s="1">
        <v>25278.0</v>
      </c>
      <c r="K14467" s="1">
        <v>4.0</v>
      </c>
      <c r="L14467" s="1">
        <v>11.1</v>
      </c>
      <c r="M14467" s="1">
        <v>1.0</v>
      </c>
      <c r="N14467" s="1">
        <v>3.0</v>
      </c>
      <c r="O14467" s="1">
        <v>5.0</v>
      </c>
      <c r="P14467" s="1" t="s">
        <v>24</v>
      </c>
      <c r="Q14467" s="1">
        <v>0.0</v>
      </c>
    </row>
    <row r="14468">
      <c r="A14468" s="1">
        <v>209196.0</v>
      </c>
      <c r="B14468" s="1" t="s">
        <v>45</v>
      </c>
      <c r="C14468" s="1" t="s">
        <v>35</v>
      </c>
      <c r="D14468" s="1" t="s">
        <v>29</v>
      </c>
      <c r="E14468" s="1" t="s">
        <v>47</v>
      </c>
      <c r="F14468" s="1" t="s">
        <v>30</v>
      </c>
      <c r="G14468" s="1">
        <v>18.0</v>
      </c>
      <c r="H14468" s="1">
        <v>4.49216798069563</v>
      </c>
      <c r="I14468" s="1">
        <v>83.9929464203218</v>
      </c>
      <c r="J14468" s="1">
        <v>26620.0</v>
      </c>
      <c r="K14468" s="1">
        <v>4.0</v>
      </c>
      <c r="L14468" s="1">
        <v>18.2</v>
      </c>
      <c r="M14468" s="1">
        <v>9.0</v>
      </c>
      <c r="N14468" s="1">
        <v>3.0</v>
      </c>
      <c r="O14468" s="1">
        <v>1.0</v>
      </c>
      <c r="P14468" s="1" t="s">
        <v>24</v>
      </c>
      <c r="Q14468" s="1">
        <v>1.0</v>
      </c>
    </row>
    <row r="14469">
      <c r="A14469" s="1">
        <v>206957.0</v>
      </c>
      <c r="B14469" s="1" t="s">
        <v>45</v>
      </c>
      <c r="C14469" s="1" t="s">
        <v>20</v>
      </c>
      <c r="D14469" s="1" t="s">
        <v>24</v>
      </c>
      <c r="E14469" s="1" t="s">
        <v>34</v>
      </c>
      <c r="F14469" s="1" t="s">
        <v>23</v>
      </c>
      <c r="G14469" s="1">
        <v>26.0</v>
      </c>
      <c r="I14469" s="1">
        <v>42.8025896409847</v>
      </c>
      <c r="J14469" s="1">
        <v>38276.0</v>
      </c>
      <c r="K14469" s="1">
        <v>3.0</v>
      </c>
      <c r="L14469" s="1">
        <v>23.6</v>
      </c>
      <c r="M14469" s="1">
        <v>52.0</v>
      </c>
      <c r="N14469" s="1">
        <v>0.0</v>
      </c>
      <c r="O14469" s="1">
        <v>4.0</v>
      </c>
      <c r="P14469" s="1" t="s">
        <v>29</v>
      </c>
      <c r="Q14469" s="1">
        <v>0.0</v>
      </c>
    </row>
    <row r="14470">
      <c r="A14470" s="1">
        <v>207329.0</v>
      </c>
      <c r="B14470" s="1" t="s">
        <v>32</v>
      </c>
      <c r="C14470" s="1" t="s">
        <v>33</v>
      </c>
      <c r="D14470" s="1" t="s">
        <v>27</v>
      </c>
      <c r="E14470" s="1" t="s">
        <v>28</v>
      </c>
      <c r="F14470" s="1" t="s">
        <v>23</v>
      </c>
      <c r="G14470" s="1">
        <v>20.0</v>
      </c>
      <c r="H14470" s="1">
        <v>4.02138869561483</v>
      </c>
      <c r="I14470" s="1">
        <v>84.6218357276618</v>
      </c>
      <c r="J14470" s="1">
        <v>49037.0</v>
      </c>
      <c r="K14470" s="1">
        <v>5.0</v>
      </c>
      <c r="L14470" s="1">
        <v>6.5</v>
      </c>
      <c r="M14470" s="1">
        <v>2.0</v>
      </c>
      <c r="N14470" s="1">
        <v>2.0</v>
      </c>
      <c r="O14470" s="1">
        <v>7.0</v>
      </c>
      <c r="P14470" s="1" t="s">
        <v>24</v>
      </c>
      <c r="Q14470" s="1">
        <v>1.0</v>
      </c>
    </row>
    <row r="14471">
      <c r="A14471" s="1">
        <v>205966.0</v>
      </c>
      <c r="B14471" s="1" t="s">
        <v>45</v>
      </c>
      <c r="C14471" s="1" t="s">
        <v>26</v>
      </c>
      <c r="D14471" s="1" t="s">
        <v>30</v>
      </c>
      <c r="E14471" s="1" t="s">
        <v>41</v>
      </c>
      <c r="F14471" s="1" t="s">
        <v>27</v>
      </c>
      <c r="G14471" s="1">
        <v>18.0</v>
      </c>
      <c r="H14471" s="1">
        <v>5.14037932834371</v>
      </c>
      <c r="I14471" s="1">
        <v>59.1526962357041</v>
      </c>
      <c r="J14471" s="1">
        <v>55875.0</v>
      </c>
      <c r="L14471" s="1">
        <v>10.6</v>
      </c>
      <c r="M14471" s="1">
        <v>30.0</v>
      </c>
      <c r="N14471" s="1">
        <v>0.0</v>
      </c>
      <c r="O14471" s="1">
        <v>5.0</v>
      </c>
      <c r="P14471" s="1" t="s">
        <v>24</v>
      </c>
      <c r="Q14471" s="1">
        <v>0.0</v>
      </c>
    </row>
    <row r="14472">
      <c r="A14472" s="1">
        <v>215401.0</v>
      </c>
      <c r="B14472" s="1" t="s">
        <v>25</v>
      </c>
      <c r="C14472" s="1" t="s">
        <v>35</v>
      </c>
      <c r="D14472" s="1" t="s">
        <v>27</v>
      </c>
      <c r="E14472" s="1" t="s">
        <v>41</v>
      </c>
      <c r="F14472" s="1" t="s">
        <v>27</v>
      </c>
      <c r="G14472" s="1">
        <v>24.0</v>
      </c>
      <c r="H14472" s="1">
        <v>4.67071160160783</v>
      </c>
      <c r="I14472" s="1">
        <v>77.4196339542193</v>
      </c>
      <c r="J14472" s="1">
        <v>69347.0</v>
      </c>
      <c r="K14472" s="1">
        <v>5.0</v>
      </c>
      <c r="L14472" s="1">
        <v>20.4</v>
      </c>
      <c r="M14472" s="1">
        <v>46.0</v>
      </c>
      <c r="N14472" s="1">
        <v>1.0</v>
      </c>
      <c r="O14472" s="1">
        <v>7.0</v>
      </c>
      <c r="P14472" s="1" t="s">
        <v>29</v>
      </c>
      <c r="Q14472" s="1">
        <v>0.0</v>
      </c>
    </row>
    <row r="14473">
      <c r="A14473" s="1">
        <v>215874.0</v>
      </c>
      <c r="B14473" s="1" t="s">
        <v>28</v>
      </c>
      <c r="C14473" s="1" t="s">
        <v>38</v>
      </c>
      <c r="D14473" s="1" t="s">
        <v>21</v>
      </c>
      <c r="E14473" s="1" t="s">
        <v>34</v>
      </c>
      <c r="F14473" s="1" t="s">
        <v>24</v>
      </c>
      <c r="G14473" s="1">
        <v>25.0</v>
      </c>
      <c r="H14473" s="1">
        <v>5.10065485836097</v>
      </c>
      <c r="I14473" s="1">
        <v>52.1879058982564</v>
      </c>
      <c r="J14473" s="1">
        <v>71676.0</v>
      </c>
      <c r="K14473" s="1">
        <v>3.0</v>
      </c>
      <c r="L14473" s="1">
        <v>21.6</v>
      </c>
      <c r="M14473" s="1">
        <v>14.0</v>
      </c>
      <c r="N14473" s="1">
        <v>4.0</v>
      </c>
      <c r="O14473" s="1">
        <v>5.0</v>
      </c>
      <c r="P14473" s="1" t="s">
        <v>29</v>
      </c>
      <c r="Q14473" s="1">
        <v>1.0</v>
      </c>
    </row>
    <row r="14474">
      <c r="A14474" s="1">
        <v>204011.0</v>
      </c>
      <c r="B14474" s="1" t="s">
        <v>28</v>
      </c>
      <c r="C14474" s="1" t="s">
        <v>26</v>
      </c>
      <c r="D14474" s="1" t="s">
        <v>27</v>
      </c>
      <c r="E14474" s="1" t="s">
        <v>27</v>
      </c>
      <c r="F14474" s="1" t="s">
        <v>27</v>
      </c>
      <c r="G14474" s="1">
        <v>19.0</v>
      </c>
      <c r="J14474" s="1">
        <v>18721.0</v>
      </c>
      <c r="K14474" s="1">
        <v>2.0</v>
      </c>
      <c r="L14474" s="1">
        <v>16.2</v>
      </c>
      <c r="M14474" s="1">
        <v>10.0</v>
      </c>
      <c r="N14474" s="1">
        <v>4.0</v>
      </c>
      <c r="O14474" s="1">
        <v>9.0</v>
      </c>
      <c r="P14474" s="1" t="s">
        <v>24</v>
      </c>
      <c r="Q14474" s="1">
        <v>0.0</v>
      </c>
    </row>
    <row r="14475">
      <c r="A14475" s="1">
        <v>203462.0</v>
      </c>
      <c r="B14475" s="1" t="s">
        <v>45</v>
      </c>
      <c r="C14475" s="1" t="s">
        <v>27</v>
      </c>
      <c r="D14475" s="1" t="s">
        <v>30</v>
      </c>
      <c r="E14475" s="1" t="s">
        <v>43</v>
      </c>
      <c r="F14475" s="1" t="s">
        <v>21</v>
      </c>
      <c r="G14475" s="1">
        <v>21.0</v>
      </c>
      <c r="H14475" s="1">
        <v>5.22009571692997</v>
      </c>
      <c r="I14475" s="1">
        <v>66.4048621346639</v>
      </c>
      <c r="J14475" s="1">
        <v>27607.0</v>
      </c>
      <c r="K14475" s="1">
        <v>5.0</v>
      </c>
      <c r="L14475" s="1">
        <v>16.8</v>
      </c>
      <c r="M14475" s="1">
        <v>48.0</v>
      </c>
      <c r="N14475" s="1">
        <v>4.0</v>
      </c>
      <c r="O14475" s="1">
        <v>2.0</v>
      </c>
      <c r="P14475" s="1" t="s">
        <v>28</v>
      </c>
      <c r="Q14475" s="1">
        <v>0.0</v>
      </c>
    </row>
    <row r="14476">
      <c r="A14476" s="1">
        <v>200534.0</v>
      </c>
      <c r="B14476" s="1" t="s">
        <v>45</v>
      </c>
      <c r="C14476" s="1" t="s">
        <v>26</v>
      </c>
      <c r="D14476" s="1" t="s">
        <v>40</v>
      </c>
      <c r="E14476" s="1" t="s">
        <v>47</v>
      </c>
      <c r="F14476" s="1" t="s">
        <v>29</v>
      </c>
      <c r="H14476" s="1">
        <v>5.14783575287455</v>
      </c>
      <c r="I14476" s="1">
        <v>70.9855936485053</v>
      </c>
      <c r="J14476" s="1">
        <v>69285.0</v>
      </c>
      <c r="K14476" s="1">
        <v>3.0</v>
      </c>
      <c r="L14476" s="1">
        <v>22.2</v>
      </c>
      <c r="M14476" s="1">
        <v>27.0</v>
      </c>
      <c r="N14476" s="1">
        <v>2.0</v>
      </c>
      <c r="O14476" s="1">
        <v>8.0</v>
      </c>
      <c r="P14476" s="1" t="s">
        <v>24</v>
      </c>
      <c r="Q14476" s="1">
        <v>0.0</v>
      </c>
    </row>
    <row r="14477">
      <c r="A14477" s="1">
        <v>211962.0</v>
      </c>
      <c r="B14477" s="1" t="s">
        <v>19</v>
      </c>
      <c r="C14477" s="1" t="s">
        <v>26</v>
      </c>
      <c r="D14477" s="1" t="s">
        <v>24</v>
      </c>
      <c r="E14477" s="1" t="s">
        <v>43</v>
      </c>
      <c r="F14477" s="1" t="s">
        <v>29</v>
      </c>
      <c r="G14477" s="1">
        <v>19.0</v>
      </c>
      <c r="H14477" s="1">
        <v>6.7042671884239</v>
      </c>
      <c r="I14477" s="1">
        <v>68.1074891712998</v>
      </c>
      <c r="J14477" s="1">
        <v>41827.0</v>
      </c>
      <c r="K14477" s="1">
        <v>6.0</v>
      </c>
      <c r="L14477" s="1">
        <v>18.6</v>
      </c>
      <c r="M14477" s="1">
        <v>23.0</v>
      </c>
      <c r="N14477" s="1">
        <v>4.0</v>
      </c>
      <c r="O14477" s="1">
        <v>8.0</v>
      </c>
      <c r="P14477" s="1" t="s">
        <v>24</v>
      </c>
      <c r="Q14477" s="1">
        <v>0.0</v>
      </c>
    </row>
    <row r="14478">
      <c r="A14478" s="1">
        <v>212152.0</v>
      </c>
      <c r="B14478" s="1" t="s">
        <v>25</v>
      </c>
      <c r="C14478" s="1" t="s">
        <v>48</v>
      </c>
      <c r="D14478" s="1" t="s">
        <v>40</v>
      </c>
      <c r="E14478" s="1" t="s">
        <v>34</v>
      </c>
      <c r="F14478" s="1" t="s">
        <v>21</v>
      </c>
      <c r="G14478" s="1">
        <v>24.0</v>
      </c>
      <c r="H14478" s="1">
        <v>4.44673100394912</v>
      </c>
      <c r="I14478" s="1">
        <v>81.5601313986563</v>
      </c>
      <c r="J14478" s="1">
        <v>80043.0</v>
      </c>
      <c r="K14478" s="1">
        <v>6.0</v>
      </c>
      <c r="L14478" s="1">
        <v>17.1</v>
      </c>
      <c r="M14478" s="1">
        <v>18.0</v>
      </c>
      <c r="N14478" s="1">
        <v>2.0</v>
      </c>
      <c r="O14478" s="1">
        <v>6.0</v>
      </c>
      <c r="P14478" s="1" t="s">
        <v>29</v>
      </c>
      <c r="Q14478" s="1">
        <v>0.0</v>
      </c>
    </row>
    <row r="14479">
      <c r="A14479" s="1">
        <v>205823.0</v>
      </c>
      <c r="B14479" s="1" t="s">
        <v>36</v>
      </c>
      <c r="C14479" s="1" t="s">
        <v>33</v>
      </c>
      <c r="D14479" s="1" t="s">
        <v>27</v>
      </c>
      <c r="E14479" s="1" t="s">
        <v>27</v>
      </c>
      <c r="F14479" s="1" t="s">
        <v>24</v>
      </c>
      <c r="G14479" s="1">
        <v>21.0</v>
      </c>
      <c r="H14479" s="1">
        <v>5.2054047269465</v>
      </c>
      <c r="I14479" s="1">
        <v>68.6750566687657</v>
      </c>
      <c r="J14479" s="1">
        <v>85066.0</v>
      </c>
      <c r="M14479" s="1">
        <v>58.0</v>
      </c>
      <c r="N14479" s="1">
        <v>0.0</v>
      </c>
      <c r="O14479" s="1">
        <v>1.0</v>
      </c>
      <c r="P14479" s="1" t="s">
        <v>24</v>
      </c>
      <c r="Q14479" s="1">
        <v>1.0</v>
      </c>
    </row>
    <row r="14480">
      <c r="A14480" s="1">
        <v>200585.0</v>
      </c>
      <c r="B14480" s="1" t="s">
        <v>28</v>
      </c>
      <c r="C14480" s="1" t="s">
        <v>26</v>
      </c>
      <c r="D14480" s="1" t="s">
        <v>29</v>
      </c>
      <c r="F14480" s="1" t="s">
        <v>30</v>
      </c>
      <c r="G14480" s="1">
        <v>21.0</v>
      </c>
      <c r="H14480" s="1">
        <v>4.30556609877017</v>
      </c>
      <c r="I14480" s="1">
        <v>63.5235225825225</v>
      </c>
      <c r="J14480" s="1">
        <v>37314.0</v>
      </c>
      <c r="K14480" s="1">
        <v>3.0</v>
      </c>
      <c r="L14480" s="1">
        <v>23.8</v>
      </c>
      <c r="M14480" s="1">
        <v>28.0</v>
      </c>
      <c r="N14480" s="1">
        <v>0.0</v>
      </c>
      <c r="O14480" s="1">
        <v>4.0</v>
      </c>
      <c r="P14480" s="1" t="s">
        <v>24</v>
      </c>
      <c r="Q14480" s="1">
        <v>1.0</v>
      </c>
    </row>
    <row r="14481">
      <c r="A14481" s="1">
        <v>211875.0</v>
      </c>
      <c r="B14481" s="1" t="s">
        <v>45</v>
      </c>
      <c r="C14481" s="1" t="s">
        <v>27</v>
      </c>
      <c r="D14481" s="1" t="s">
        <v>30</v>
      </c>
      <c r="E14481" s="1" t="s">
        <v>41</v>
      </c>
      <c r="F14481" s="1" t="s">
        <v>30</v>
      </c>
      <c r="G14481" s="1">
        <v>17.0</v>
      </c>
      <c r="H14481" s="1">
        <v>4.13892708092019</v>
      </c>
      <c r="I14481" s="1">
        <v>64.6031100719278</v>
      </c>
      <c r="J14481" s="1">
        <v>32914.0</v>
      </c>
      <c r="K14481" s="1">
        <v>3.0</v>
      </c>
      <c r="L14481" s="1">
        <v>5.4</v>
      </c>
      <c r="M14481" s="1">
        <v>32.0</v>
      </c>
      <c r="N14481" s="1">
        <v>2.0</v>
      </c>
      <c r="O14481" s="1">
        <v>8.0</v>
      </c>
      <c r="P14481" s="1" t="s">
        <v>24</v>
      </c>
      <c r="Q14481" s="1">
        <v>0.0</v>
      </c>
    </row>
    <row r="14482">
      <c r="A14482" s="1">
        <v>212352.0</v>
      </c>
      <c r="B14482" s="1" t="s">
        <v>36</v>
      </c>
      <c r="C14482" s="1" t="s">
        <v>38</v>
      </c>
      <c r="D14482" s="1" t="s">
        <v>21</v>
      </c>
      <c r="E14482" s="1" t="s">
        <v>28</v>
      </c>
      <c r="F14482" s="1" t="s">
        <v>21</v>
      </c>
      <c r="G14482" s="1">
        <v>19.0</v>
      </c>
      <c r="J14482" s="1">
        <v>42712.0</v>
      </c>
      <c r="K14482" s="1">
        <v>3.0</v>
      </c>
      <c r="L14482" s="1">
        <v>15.8</v>
      </c>
      <c r="M14482" s="1">
        <v>43.0</v>
      </c>
      <c r="N14482" s="1">
        <v>4.0</v>
      </c>
      <c r="O14482" s="1">
        <v>9.0</v>
      </c>
      <c r="P14482" s="1" t="s">
        <v>24</v>
      </c>
      <c r="Q14482" s="1">
        <v>1.0</v>
      </c>
    </row>
    <row r="14483">
      <c r="A14483" s="1">
        <v>217400.0</v>
      </c>
      <c r="B14483" s="1" t="s">
        <v>36</v>
      </c>
      <c r="C14483" s="1" t="s">
        <v>20</v>
      </c>
      <c r="D14483" s="1" t="s">
        <v>29</v>
      </c>
      <c r="E14483" s="1" t="s">
        <v>27</v>
      </c>
      <c r="F14483" s="1" t="s">
        <v>29</v>
      </c>
      <c r="G14483" s="1">
        <v>26.0</v>
      </c>
      <c r="H14483" s="1">
        <v>4.13709088931864</v>
      </c>
      <c r="I14483" s="1">
        <v>47.4177458855158</v>
      </c>
      <c r="J14483" s="1">
        <v>46629.0</v>
      </c>
      <c r="K14483" s="1">
        <v>2.0</v>
      </c>
      <c r="L14483" s="1">
        <v>24.5</v>
      </c>
      <c r="M14483" s="1">
        <v>56.0</v>
      </c>
      <c r="N14483" s="1">
        <v>0.0</v>
      </c>
      <c r="O14483" s="1">
        <v>7.0</v>
      </c>
      <c r="P14483" s="1" t="s">
        <v>29</v>
      </c>
      <c r="Q14483" s="1">
        <v>0.0</v>
      </c>
    </row>
    <row r="14484">
      <c r="A14484" s="1">
        <v>219449.0</v>
      </c>
      <c r="B14484" s="1" t="s">
        <v>45</v>
      </c>
      <c r="C14484" s="1" t="s">
        <v>20</v>
      </c>
      <c r="D14484" s="1" t="s">
        <v>29</v>
      </c>
      <c r="E14484" s="1" t="s">
        <v>22</v>
      </c>
      <c r="F14484" s="1" t="s">
        <v>21</v>
      </c>
      <c r="G14484" s="1">
        <v>24.0</v>
      </c>
      <c r="H14484" s="1">
        <v>4.58332767973486</v>
      </c>
      <c r="I14484" s="1">
        <v>88.0422099333001</v>
      </c>
      <c r="J14484" s="1">
        <v>45094.0</v>
      </c>
      <c r="K14484" s="1">
        <v>5.0</v>
      </c>
      <c r="L14484" s="1">
        <v>16.6</v>
      </c>
      <c r="M14484" s="1">
        <v>11.0</v>
      </c>
      <c r="N14484" s="1">
        <v>3.0</v>
      </c>
      <c r="O14484" s="1">
        <v>9.0</v>
      </c>
      <c r="P14484" s="1" t="s">
        <v>29</v>
      </c>
      <c r="Q14484" s="1">
        <v>1.0</v>
      </c>
    </row>
    <row r="14485">
      <c r="A14485" s="1">
        <v>213991.0</v>
      </c>
      <c r="B14485" s="1" t="s">
        <v>45</v>
      </c>
      <c r="C14485" s="1" t="s">
        <v>33</v>
      </c>
      <c r="D14485" s="1" t="s">
        <v>24</v>
      </c>
      <c r="E14485" s="1" t="s">
        <v>41</v>
      </c>
      <c r="F14485" s="1" t="s">
        <v>29</v>
      </c>
      <c r="G14485" s="1">
        <v>21.0</v>
      </c>
      <c r="H14485" s="1">
        <v>4.21842043094641</v>
      </c>
      <c r="I14485" s="1">
        <v>71.9276746519557</v>
      </c>
      <c r="J14485" s="1">
        <v>85484.0</v>
      </c>
      <c r="K14485" s="1">
        <v>5.0</v>
      </c>
      <c r="L14485" s="1">
        <v>22.8</v>
      </c>
      <c r="M14485" s="1">
        <v>56.0</v>
      </c>
      <c r="N14485" s="1">
        <v>1.0</v>
      </c>
      <c r="O14485" s="1">
        <v>9.0</v>
      </c>
      <c r="Q14485" s="1">
        <v>1.0</v>
      </c>
    </row>
    <row r="14486">
      <c r="A14486" s="1">
        <v>215501.0</v>
      </c>
      <c r="B14486" s="1" t="s">
        <v>28</v>
      </c>
      <c r="C14486" s="1" t="s">
        <v>27</v>
      </c>
      <c r="D14486" s="1" t="s">
        <v>29</v>
      </c>
      <c r="E14486" s="1" t="s">
        <v>47</v>
      </c>
      <c r="F14486" s="1" t="s">
        <v>21</v>
      </c>
      <c r="G14486" s="1">
        <v>16.0</v>
      </c>
      <c r="H14486" s="1">
        <v>4.55944796452127</v>
      </c>
      <c r="I14486" s="1">
        <v>63.5286389832679</v>
      </c>
      <c r="J14486" s="1">
        <v>47444.0</v>
      </c>
      <c r="K14486" s="1">
        <v>5.0</v>
      </c>
      <c r="L14486" s="1">
        <v>16.7</v>
      </c>
      <c r="M14486" s="1">
        <v>6.0</v>
      </c>
      <c r="N14486" s="1">
        <v>2.0</v>
      </c>
      <c r="O14486" s="1">
        <v>8.0</v>
      </c>
      <c r="P14486" s="1" t="s">
        <v>29</v>
      </c>
      <c r="Q14486" s="1">
        <v>1.0</v>
      </c>
    </row>
    <row r="14487">
      <c r="A14487" s="1">
        <v>219836.0</v>
      </c>
      <c r="B14487" s="1" t="s">
        <v>25</v>
      </c>
      <c r="C14487" s="1" t="s">
        <v>20</v>
      </c>
      <c r="D14487" s="1" t="s">
        <v>21</v>
      </c>
      <c r="E14487" s="1" t="s">
        <v>43</v>
      </c>
      <c r="F14487" s="1" t="s">
        <v>30</v>
      </c>
      <c r="G14487" s="1">
        <v>19.0</v>
      </c>
      <c r="H14487" s="1">
        <v>6.15452168366047</v>
      </c>
      <c r="I14487" s="1">
        <v>81.9176863140597</v>
      </c>
      <c r="J14487" s="1">
        <v>77320.0</v>
      </c>
      <c r="K14487" s="1">
        <v>5.0</v>
      </c>
      <c r="L14487" s="1">
        <v>17.9</v>
      </c>
      <c r="M14487" s="1">
        <v>3.0</v>
      </c>
      <c r="N14487" s="1">
        <v>2.0</v>
      </c>
      <c r="O14487" s="1">
        <v>7.0</v>
      </c>
      <c r="P14487" s="1" t="s">
        <v>24</v>
      </c>
      <c r="Q14487" s="1">
        <v>0.0</v>
      </c>
    </row>
    <row r="14488">
      <c r="A14488" s="1">
        <v>208683.0</v>
      </c>
      <c r="B14488" s="1" t="s">
        <v>25</v>
      </c>
      <c r="D14488" s="1" t="s">
        <v>27</v>
      </c>
      <c r="E14488" s="1" t="s">
        <v>41</v>
      </c>
      <c r="F14488" s="1" t="s">
        <v>24</v>
      </c>
      <c r="G14488" s="1">
        <v>19.0</v>
      </c>
      <c r="H14488" s="1">
        <v>5.9743869170593</v>
      </c>
      <c r="I14488" s="1">
        <v>83.6353596103062</v>
      </c>
      <c r="J14488" s="1">
        <v>47796.0</v>
      </c>
      <c r="L14488" s="1">
        <v>12.2</v>
      </c>
      <c r="M14488" s="1">
        <v>54.0</v>
      </c>
      <c r="N14488" s="1">
        <v>1.0</v>
      </c>
      <c r="O14488" s="1">
        <v>2.0</v>
      </c>
      <c r="P14488" s="1" t="s">
        <v>27</v>
      </c>
      <c r="Q14488" s="1">
        <v>0.0</v>
      </c>
    </row>
    <row r="14489">
      <c r="A14489" s="1">
        <v>209743.0</v>
      </c>
      <c r="B14489" s="1" t="s">
        <v>36</v>
      </c>
      <c r="C14489" s="1" t="s">
        <v>38</v>
      </c>
      <c r="D14489" s="1" t="s">
        <v>30</v>
      </c>
      <c r="F14489" s="1" t="s">
        <v>23</v>
      </c>
      <c r="G14489" s="1">
        <v>20.0</v>
      </c>
      <c r="H14489" s="1">
        <v>4.1305499069628</v>
      </c>
      <c r="I14489" s="1">
        <v>76.1927348104289</v>
      </c>
      <c r="J14489" s="1">
        <v>46575.0</v>
      </c>
      <c r="K14489" s="1">
        <v>4.0</v>
      </c>
      <c r="L14489" s="1">
        <v>18.1</v>
      </c>
      <c r="M14489" s="1">
        <v>16.0</v>
      </c>
      <c r="N14489" s="1">
        <v>1.0</v>
      </c>
      <c r="O14489" s="1">
        <v>1.0</v>
      </c>
      <c r="P14489" s="1" t="s">
        <v>24</v>
      </c>
      <c r="Q14489" s="1">
        <v>0.0</v>
      </c>
    </row>
    <row r="14490">
      <c r="A14490" s="1">
        <v>214260.0</v>
      </c>
      <c r="B14490" s="1" t="s">
        <v>36</v>
      </c>
      <c r="C14490" s="1" t="s">
        <v>26</v>
      </c>
      <c r="D14490" s="1" t="s">
        <v>24</v>
      </c>
      <c r="E14490" s="1" t="s">
        <v>28</v>
      </c>
      <c r="F14490" s="1" t="s">
        <v>24</v>
      </c>
      <c r="G14490" s="1">
        <v>25.0</v>
      </c>
      <c r="H14490" s="1">
        <v>6.17213726538864</v>
      </c>
      <c r="I14490" s="1">
        <v>94.3515743699101</v>
      </c>
      <c r="J14490" s="1">
        <v>33785.0</v>
      </c>
      <c r="K14490" s="1">
        <v>5.0</v>
      </c>
      <c r="L14490" s="1">
        <v>18.2</v>
      </c>
      <c r="M14490" s="1">
        <v>11.0</v>
      </c>
      <c r="N14490" s="1">
        <v>1.0</v>
      </c>
      <c r="O14490" s="1">
        <v>9.0</v>
      </c>
      <c r="P14490" s="1" t="s">
        <v>29</v>
      </c>
      <c r="Q14490" s="1">
        <v>0.0</v>
      </c>
    </row>
    <row r="14491">
      <c r="A14491" s="1">
        <v>206362.0</v>
      </c>
      <c r="B14491" s="1" t="s">
        <v>19</v>
      </c>
      <c r="C14491" s="1" t="s">
        <v>27</v>
      </c>
      <c r="D14491" s="1" t="s">
        <v>27</v>
      </c>
      <c r="E14491" s="1" t="s">
        <v>34</v>
      </c>
      <c r="F14491" s="1" t="s">
        <v>29</v>
      </c>
      <c r="G14491" s="1">
        <v>25.0</v>
      </c>
      <c r="H14491" s="1">
        <v>6.95236160853809</v>
      </c>
      <c r="I14491" s="1">
        <v>78.7947021132886</v>
      </c>
      <c r="J14491" s="1">
        <v>25515.0</v>
      </c>
      <c r="K14491" s="1">
        <v>6.0</v>
      </c>
      <c r="L14491" s="1">
        <v>15.3</v>
      </c>
      <c r="M14491" s="1">
        <v>20.0</v>
      </c>
      <c r="N14491" s="1">
        <v>2.0</v>
      </c>
      <c r="O14491" s="1">
        <v>4.0</v>
      </c>
      <c r="P14491" s="1" t="s">
        <v>27</v>
      </c>
      <c r="Q14491" s="1">
        <v>0.0</v>
      </c>
    </row>
    <row r="14492">
      <c r="A14492" s="1">
        <v>209088.0</v>
      </c>
      <c r="B14492" s="1" t="s">
        <v>32</v>
      </c>
      <c r="C14492" s="1" t="s">
        <v>27</v>
      </c>
      <c r="D14492" s="1" t="s">
        <v>27</v>
      </c>
      <c r="E14492" s="1" t="s">
        <v>22</v>
      </c>
      <c r="F14492" s="1" t="s">
        <v>27</v>
      </c>
      <c r="G14492" s="1">
        <v>24.0</v>
      </c>
      <c r="H14492" s="1">
        <v>5.41052725421462</v>
      </c>
      <c r="I14492" s="1">
        <v>98.901000431551</v>
      </c>
      <c r="J14492" s="1">
        <v>68534.0</v>
      </c>
      <c r="K14492" s="1">
        <v>3.0</v>
      </c>
      <c r="L14492" s="1">
        <v>8.1</v>
      </c>
      <c r="M14492" s="1">
        <v>52.0</v>
      </c>
      <c r="N14492" s="1">
        <v>2.0</v>
      </c>
      <c r="O14492" s="1">
        <v>4.0</v>
      </c>
      <c r="P14492" s="1" t="s">
        <v>29</v>
      </c>
      <c r="Q14492" s="1">
        <v>0.0</v>
      </c>
    </row>
    <row r="14493">
      <c r="A14493" s="1">
        <v>214888.0</v>
      </c>
      <c r="B14493" s="1" t="s">
        <v>45</v>
      </c>
      <c r="C14493" s="1" t="s">
        <v>48</v>
      </c>
      <c r="D14493" s="1" t="s">
        <v>40</v>
      </c>
      <c r="E14493" s="1" t="s">
        <v>27</v>
      </c>
      <c r="F14493" s="1" t="s">
        <v>21</v>
      </c>
      <c r="G14493" s="1">
        <v>19.0</v>
      </c>
      <c r="H14493" s="1">
        <v>5.51218629803926</v>
      </c>
      <c r="I14493" s="1">
        <v>79.0210427840155</v>
      </c>
      <c r="J14493" s="1">
        <v>19902.0</v>
      </c>
      <c r="K14493" s="1">
        <v>2.0</v>
      </c>
      <c r="L14493" s="1">
        <v>19.0</v>
      </c>
      <c r="M14493" s="1">
        <v>26.0</v>
      </c>
      <c r="N14493" s="1">
        <v>4.0</v>
      </c>
      <c r="O14493" s="1">
        <v>6.0</v>
      </c>
      <c r="P14493" s="1" t="s">
        <v>24</v>
      </c>
      <c r="Q14493" s="1">
        <v>0.0</v>
      </c>
    </row>
    <row r="14494">
      <c r="A14494" s="1">
        <v>206464.0</v>
      </c>
      <c r="B14494" s="1" t="s">
        <v>28</v>
      </c>
      <c r="C14494" s="1" t="s">
        <v>33</v>
      </c>
      <c r="D14494" s="1" t="s">
        <v>21</v>
      </c>
      <c r="E14494" s="1" t="s">
        <v>43</v>
      </c>
      <c r="F14494" s="1" t="s">
        <v>24</v>
      </c>
      <c r="G14494" s="1">
        <v>16.0</v>
      </c>
      <c r="H14494" s="1">
        <v>5.96859145876438</v>
      </c>
      <c r="I14494" s="1">
        <v>77.8087378166534</v>
      </c>
      <c r="J14494" s="1">
        <v>32061.0</v>
      </c>
      <c r="K14494" s="1">
        <v>3.0</v>
      </c>
      <c r="L14494" s="1">
        <v>12.1</v>
      </c>
      <c r="M14494" s="1">
        <v>49.0</v>
      </c>
      <c r="N14494" s="1">
        <v>3.0</v>
      </c>
      <c r="O14494" s="1">
        <v>1.0</v>
      </c>
      <c r="P14494" s="1" t="s">
        <v>24</v>
      </c>
      <c r="Q14494" s="1">
        <v>0.0</v>
      </c>
    </row>
    <row r="14495">
      <c r="A14495" s="1">
        <v>210148.0</v>
      </c>
      <c r="B14495" s="1" t="s">
        <v>45</v>
      </c>
      <c r="C14495" s="1" t="s">
        <v>33</v>
      </c>
      <c r="D14495" s="1" t="s">
        <v>27</v>
      </c>
      <c r="E14495" s="1" t="s">
        <v>34</v>
      </c>
      <c r="F14495" s="1" t="s">
        <v>27</v>
      </c>
      <c r="G14495" s="1">
        <v>20.0</v>
      </c>
      <c r="H14495" s="1">
        <v>4.86113881034069</v>
      </c>
      <c r="I14495" s="1">
        <v>80.3290112383936</v>
      </c>
      <c r="J14495" s="1">
        <v>64837.0</v>
      </c>
      <c r="K14495" s="1">
        <v>5.0</v>
      </c>
      <c r="L14495" s="1">
        <v>22.7</v>
      </c>
      <c r="M14495" s="1">
        <v>52.0</v>
      </c>
      <c r="N14495" s="1">
        <v>2.0</v>
      </c>
      <c r="O14495" s="1">
        <v>4.0</v>
      </c>
      <c r="P14495" s="1" t="s">
        <v>30</v>
      </c>
      <c r="Q14495" s="1">
        <v>0.0</v>
      </c>
    </row>
    <row r="14496">
      <c r="A14496" s="1">
        <v>218308.0</v>
      </c>
      <c r="B14496" s="1" t="s">
        <v>36</v>
      </c>
      <c r="C14496" s="1" t="s">
        <v>37</v>
      </c>
      <c r="D14496" s="1" t="s">
        <v>27</v>
      </c>
      <c r="E14496" s="1" t="s">
        <v>43</v>
      </c>
      <c r="F14496" s="1" t="s">
        <v>29</v>
      </c>
      <c r="G14496" s="1">
        <v>18.0</v>
      </c>
      <c r="H14496" s="1">
        <v>5.02569670936713</v>
      </c>
      <c r="I14496" s="1">
        <v>78.7064771241288</v>
      </c>
      <c r="J14496" s="1">
        <v>50114.0</v>
      </c>
      <c r="K14496" s="1">
        <v>3.0</v>
      </c>
      <c r="L14496" s="1">
        <v>13.0</v>
      </c>
      <c r="M14496" s="1">
        <v>19.0</v>
      </c>
      <c r="N14496" s="1">
        <v>3.0</v>
      </c>
      <c r="O14496" s="1">
        <v>5.0</v>
      </c>
      <c r="P14496" s="1" t="s">
        <v>21</v>
      </c>
      <c r="Q14496" s="1">
        <v>1.0</v>
      </c>
    </row>
    <row r="14497">
      <c r="A14497" s="1">
        <v>211740.0</v>
      </c>
      <c r="B14497" s="1" t="s">
        <v>32</v>
      </c>
      <c r="C14497" s="1" t="s">
        <v>48</v>
      </c>
      <c r="D14497" s="1" t="s">
        <v>30</v>
      </c>
      <c r="E14497" s="1" t="s">
        <v>34</v>
      </c>
      <c r="F14497" s="1" t="s">
        <v>24</v>
      </c>
      <c r="G14497" s="1">
        <v>20.0</v>
      </c>
      <c r="H14497" s="1">
        <v>4.12245774977243</v>
      </c>
      <c r="I14497" s="1">
        <v>82.6469842122435</v>
      </c>
      <c r="J14497" s="1">
        <v>9708.0</v>
      </c>
      <c r="K14497" s="1">
        <v>3.0</v>
      </c>
      <c r="L14497" s="1">
        <v>22.4</v>
      </c>
      <c r="M14497" s="1">
        <v>42.0</v>
      </c>
      <c r="N14497" s="1">
        <v>2.0</v>
      </c>
      <c r="O14497" s="1">
        <v>4.0</v>
      </c>
      <c r="P14497" s="1" t="s">
        <v>24</v>
      </c>
      <c r="Q14497" s="1">
        <v>0.0</v>
      </c>
    </row>
    <row r="14498">
      <c r="A14498" s="1">
        <v>219926.0</v>
      </c>
      <c r="B14498" s="1" t="s">
        <v>32</v>
      </c>
      <c r="C14498" s="1" t="s">
        <v>33</v>
      </c>
      <c r="D14498" s="1" t="s">
        <v>30</v>
      </c>
      <c r="E14498" s="1" t="s">
        <v>34</v>
      </c>
      <c r="F14498" s="1" t="s">
        <v>21</v>
      </c>
      <c r="G14498" s="1">
        <v>25.0</v>
      </c>
      <c r="H14498" s="1">
        <v>5.52346931435044</v>
      </c>
      <c r="I14498" s="1">
        <v>72.878136389993</v>
      </c>
      <c r="J14498" s="1">
        <v>72940.0</v>
      </c>
      <c r="K14498" s="1">
        <v>3.0</v>
      </c>
      <c r="L14498" s="1">
        <v>10.5</v>
      </c>
      <c r="M14498" s="1">
        <v>21.0</v>
      </c>
      <c r="N14498" s="1">
        <v>0.0</v>
      </c>
      <c r="O14498" s="1">
        <v>3.0</v>
      </c>
      <c r="P14498" s="1" t="s">
        <v>24</v>
      </c>
      <c r="Q14498" s="1">
        <v>0.0</v>
      </c>
    </row>
    <row r="14499">
      <c r="A14499" s="1">
        <v>216668.0</v>
      </c>
      <c r="C14499" s="1" t="s">
        <v>26</v>
      </c>
      <c r="E14499" s="1" t="s">
        <v>47</v>
      </c>
      <c r="F14499" s="1" t="s">
        <v>24</v>
      </c>
      <c r="G14499" s="1">
        <v>16.0</v>
      </c>
      <c r="H14499" s="1">
        <v>6.79220806133232</v>
      </c>
      <c r="I14499" s="1">
        <v>65.5917306656883</v>
      </c>
      <c r="J14499" s="1">
        <v>66632.0</v>
      </c>
      <c r="K14499" s="1">
        <v>4.0</v>
      </c>
      <c r="L14499" s="1">
        <v>7.2</v>
      </c>
      <c r="M14499" s="1">
        <v>34.0</v>
      </c>
      <c r="N14499" s="1">
        <v>4.0</v>
      </c>
      <c r="O14499" s="1">
        <v>1.0</v>
      </c>
      <c r="Q14499" s="1">
        <v>0.0</v>
      </c>
    </row>
    <row r="14500">
      <c r="A14500" s="1">
        <v>201916.0</v>
      </c>
      <c r="B14500" s="1" t="s">
        <v>45</v>
      </c>
      <c r="C14500" s="1" t="s">
        <v>20</v>
      </c>
      <c r="D14500" s="1" t="s">
        <v>21</v>
      </c>
      <c r="E14500" s="1" t="s">
        <v>34</v>
      </c>
      <c r="F14500" s="1" t="s">
        <v>29</v>
      </c>
      <c r="G14500" s="1">
        <v>18.0</v>
      </c>
      <c r="H14500" s="1">
        <v>6.06635815428094</v>
      </c>
      <c r="I14500" s="1">
        <v>94.5417495630467</v>
      </c>
      <c r="J14500" s="1">
        <v>21594.0</v>
      </c>
      <c r="K14500" s="1">
        <v>4.0</v>
      </c>
      <c r="L14500" s="1">
        <v>14.3</v>
      </c>
      <c r="M14500" s="1">
        <v>0.0</v>
      </c>
      <c r="N14500" s="1">
        <v>4.0</v>
      </c>
      <c r="O14500" s="1">
        <v>2.0</v>
      </c>
      <c r="Q14500" s="1">
        <v>0.0</v>
      </c>
    </row>
    <row r="14501">
      <c r="A14501" s="1">
        <v>211377.0</v>
      </c>
      <c r="B14501" s="1" t="s">
        <v>25</v>
      </c>
      <c r="C14501" s="1" t="s">
        <v>35</v>
      </c>
      <c r="D14501" s="1" t="s">
        <v>21</v>
      </c>
      <c r="F14501" s="1" t="s">
        <v>30</v>
      </c>
      <c r="G14501" s="1">
        <v>22.0</v>
      </c>
      <c r="H14501" s="1">
        <v>5.00767643370132</v>
      </c>
      <c r="I14501" s="1">
        <v>70.5195798084157</v>
      </c>
      <c r="J14501" s="1">
        <v>42687.0</v>
      </c>
      <c r="K14501" s="1">
        <v>5.0</v>
      </c>
      <c r="L14501" s="1">
        <v>22.4</v>
      </c>
      <c r="M14501" s="1">
        <v>39.0</v>
      </c>
      <c r="N14501" s="1">
        <v>3.0</v>
      </c>
      <c r="O14501" s="1">
        <v>8.0</v>
      </c>
      <c r="P14501" s="1" t="s">
        <v>24</v>
      </c>
      <c r="Q14501" s="1">
        <v>1.0</v>
      </c>
    </row>
    <row r="14502">
      <c r="A14502" s="1">
        <v>219518.0</v>
      </c>
      <c r="B14502" s="1" t="s">
        <v>36</v>
      </c>
      <c r="C14502" s="1" t="s">
        <v>20</v>
      </c>
      <c r="E14502" s="1" t="s">
        <v>43</v>
      </c>
      <c r="F14502" s="1" t="s">
        <v>30</v>
      </c>
      <c r="G14502" s="1">
        <v>16.0</v>
      </c>
      <c r="H14502" s="1">
        <v>5.9441981759939</v>
      </c>
      <c r="I14502" s="1">
        <v>61.1642542904318</v>
      </c>
      <c r="J14502" s="1">
        <v>69805.0</v>
      </c>
      <c r="K14502" s="1">
        <v>4.0</v>
      </c>
      <c r="L14502" s="1">
        <v>18.3</v>
      </c>
      <c r="M14502" s="1">
        <v>6.0</v>
      </c>
      <c r="N14502" s="1">
        <v>2.0</v>
      </c>
      <c r="O14502" s="1">
        <v>8.0</v>
      </c>
      <c r="Q14502" s="1">
        <v>0.0</v>
      </c>
    </row>
    <row r="14503">
      <c r="A14503" s="1">
        <v>209697.0</v>
      </c>
      <c r="B14503" s="1" t="s">
        <v>19</v>
      </c>
      <c r="C14503" s="1" t="s">
        <v>26</v>
      </c>
      <c r="D14503" s="1" t="s">
        <v>27</v>
      </c>
      <c r="E14503" s="1" t="s">
        <v>47</v>
      </c>
      <c r="F14503" s="1" t="s">
        <v>29</v>
      </c>
      <c r="G14503" s="1">
        <v>23.0</v>
      </c>
      <c r="H14503" s="1">
        <v>5.58095111420644</v>
      </c>
      <c r="I14503" s="1">
        <v>78.4333807379075</v>
      </c>
      <c r="J14503" s="1">
        <v>56198.0</v>
      </c>
      <c r="K14503" s="1">
        <v>3.0</v>
      </c>
      <c r="L14503" s="1">
        <v>5.1</v>
      </c>
      <c r="M14503" s="1">
        <v>36.0</v>
      </c>
      <c r="N14503" s="1">
        <v>1.0</v>
      </c>
      <c r="O14503" s="1">
        <v>4.0</v>
      </c>
      <c r="P14503" s="1" t="s">
        <v>24</v>
      </c>
      <c r="Q14503" s="1">
        <v>0.0</v>
      </c>
    </row>
    <row r="14504">
      <c r="A14504" s="1">
        <v>208107.0</v>
      </c>
      <c r="B14504" s="1" t="s">
        <v>45</v>
      </c>
      <c r="C14504" s="1" t="s">
        <v>35</v>
      </c>
      <c r="D14504" s="1" t="s">
        <v>30</v>
      </c>
      <c r="E14504" s="1" t="s">
        <v>28</v>
      </c>
      <c r="F14504" s="1" t="s">
        <v>30</v>
      </c>
      <c r="G14504" s="1">
        <v>16.0</v>
      </c>
      <c r="H14504" s="1">
        <v>5.45243981908413</v>
      </c>
      <c r="I14504" s="1">
        <v>63.0300803886323</v>
      </c>
      <c r="J14504" s="1">
        <v>27656.0</v>
      </c>
      <c r="K14504" s="1">
        <v>4.0</v>
      </c>
      <c r="L14504" s="1">
        <v>13.4</v>
      </c>
      <c r="M14504" s="1">
        <v>29.0</v>
      </c>
      <c r="N14504" s="1">
        <v>4.0</v>
      </c>
      <c r="O14504" s="1">
        <v>3.0</v>
      </c>
      <c r="P14504" s="1" t="s">
        <v>28</v>
      </c>
      <c r="Q14504" s="1">
        <v>1.0</v>
      </c>
    </row>
    <row r="14505">
      <c r="A14505" s="1">
        <v>208082.0</v>
      </c>
      <c r="B14505" s="1" t="s">
        <v>25</v>
      </c>
      <c r="C14505" s="1" t="s">
        <v>27</v>
      </c>
      <c r="D14505" s="1" t="s">
        <v>27</v>
      </c>
      <c r="E14505" s="1" t="s">
        <v>34</v>
      </c>
      <c r="F14505" s="1" t="s">
        <v>24</v>
      </c>
      <c r="G14505" s="1">
        <v>26.0</v>
      </c>
      <c r="H14505" s="1">
        <v>5.85516010010073</v>
      </c>
      <c r="I14505" s="1">
        <v>72.4444575210282</v>
      </c>
      <c r="J14505" s="1">
        <v>53119.0</v>
      </c>
      <c r="K14505" s="1">
        <v>4.0</v>
      </c>
      <c r="L14505" s="1">
        <v>13.2</v>
      </c>
      <c r="M14505" s="1">
        <v>26.0</v>
      </c>
      <c r="N14505" s="1">
        <v>0.0</v>
      </c>
      <c r="O14505" s="1">
        <v>3.0</v>
      </c>
      <c r="P14505" s="1" t="s">
        <v>29</v>
      </c>
      <c r="Q14505" s="1">
        <v>0.0</v>
      </c>
    </row>
    <row r="14506">
      <c r="A14506" s="1">
        <v>201910.0</v>
      </c>
      <c r="B14506" s="1" t="s">
        <v>25</v>
      </c>
      <c r="C14506" s="1" t="s">
        <v>37</v>
      </c>
      <c r="D14506" s="1" t="s">
        <v>30</v>
      </c>
      <c r="E14506" s="1" t="s">
        <v>41</v>
      </c>
      <c r="F14506" s="1" t="s">
        <v>29</v>
      </c>
      <c r="G14506" s="1">
        <v>24.0</v>
      </c>
      <c r="H14506" s="1">
        <v>4.01293359565162</v>
      </c>
      <c r="I14506" s="1">
        <v>91.149429838166</v>
      </c>
      <c r="J14506" s="1">
        <v>57487.0</v>
      </c>
      <c r="L14506" s="1">
        <v>10.1</v>
      </c>
      <c r="M14506" s="1">
        <v>32.0</v>
      </c>
      <c r="N14506" s="1">
        <v>2.0</v>
      </c>
      <c r="O14506" s="1">
        <v>0.0</v>
      </c>
      <c r="P14506" s="1" t="s">
        <v>28</v>
      </c>
      <c r="Q14506" s="1">
        <v>1.0</v>
      </c>
    </row>
    <row r="14507">
      <c r="A14507" s="1">
        <v>216816.0</v>
      </c>
      <c r="B14507" s="1" t="s">
        <v>28</v>
      </c>
      <c r="C14507" s="1" t="s">
        <v>33</v>
      </c>
      <c r="D14507" s="1" t="s">
        <v>40</v>
      </c>
      <c r="E14507" s="1" t="s">
        <v>47</v>
      </c>
      <c r="F14507" s="1" t="s">
        <v>27</v>
      </c>
      <c r="G14507" s="1">
        <v>26.0</v>
      </c>
      <c r="H14507" s="1">
        <v>6.7673179086975</v>
      </c>
      <c r="I14507" s="1">
        <v>95.9184634776995</v>
      </c>
      <c r="J14507" s="1">
        <v>50192.0</v>
      </c>
      <c r="K14507" s="1">
        <v>2.0</v>
      </c>
      <c r="L14507" s="1">
        <v>11.7</v>
      </c>
      <c r="M14507" s="1">
        <v>48.0</v>
      </c>
      <c r="N14507" s="1">
        <v>0.0</v>
      </c>
      <c r="O14507" s="1">
        <v>8.0</v>
      </c>
      <c r="P14507" s="1" t="s">
        <v>29</v>
      </c>
      <c r="Q14507" s="1">
        <v>0.0</v>
      </c>
    </row>
    <row r="14508">
      <c r="A14508" s="1">
        <v>215404.0</v>
      </c>
      <c r="B14508" s="1" t="s">
        <v>36</v>
      </c>
      <c r="D14508" s="1" t="s">
        <v>21</v>
      </c>
      <c r="E14508" s="1" t="s">
        <v>47</v>
      </c>
      <c r="F14508" s="1" t="s">
        <v>23</v>
      </c>
      <c r="G14508" s="1">
        <v>22.0</v>
      </c>
      <c r="H14508" s="1">
        <v>5.3314942629153</v>
      </c>
      <c r="I14508" s="1">
        <v>77.592512829023</v>
      </c>
      <c r="J14508" s="1">
        <v>17891.0</v>
      </c>
      <c r="K14508" s="1">
        <v>2.0</v>
      </c>
      <c r="L14508" s="1">
        <v>7.8</v>
      </c>
      <c r="M14508" s="1">
        <v>16.0</v>
      </c>
      <c r="N14508" s="1">
        <v>0.0</v>
      </c>
      <c r="O14508" s="1">
        <v>5.0</v>
      </c>
      <c r="P14508" s="1" t="s">
        <v>24</v>
      </c>
      <c r="Q14508" s="1">
        <v>0.0</v>
      </c>
    </row>
    <row r="14509">
      <c r="A14509" s="1">
        <v>215142.0</v>
      </c>
      <c r="B14509" s="1" t="s">
        <v>28</v>
      </c>
      <c r="C14509" s="1" t="s">
        <v>27</v>
      </c>
      <c r="D14509" s="1" t="s">
        <v>24</v>
      </c>
      <c r="E14509" s="1" t="s">
        <v>28</v>
      </c>
      <c r="F14509" s="1" t="s">
        <v>24</v>
      </c>
      <c r="G14509" s="1">
        <v>24.0</v>
      </c>
      <c r="H14509" s="1">
        <v>4.45297035111784</v>
      </c>
      <c r="I14509" s="1">
        <v>73.7508635079632</v>
      </c>
      <c r="J14509" s="1">
        <v>36830.0</v>
      </c>
      <c r="K14509" s="1">
        <v>6.0</v>
      </c>
      <c r="L14509" s="1">
        <v>6.0</v>
      </c>
      <c r="M14509" s="1">
        <v>40.0</v>
      </c>
      <c r="N14509" s="1">
        <v>3.0</v>
      </c>
      <c r="O14509" s="1">
        <v>4.0</v>
      </c>
      <c r="P14509" s="1" t="s">
        <v>24</v>
      </c>
      <c r="Q14509" s="1">
        <v>0.0</v>
      </c>
    </row>
    <row r="14510">
      <c r="A14510" s="1">
        <v>201133.0</v>
      </c>
      <c r="B14510" s="1" t="s">
        <v>19</v>
      </c>
      <c r="C14510" s="1" t="s">
        <v>27</v>
      </c>
      <c r="D14510" s="1" t="s">
        <v>40</v>
      </c>
      <c r="E14510" s="1" t="s">
        <v>43</v>
      </c>
      <c r="F14510" s="1" t="s">
        <v>21</v>
      </c>
      <c r="G14510" s="1">
        <v>18.0</v>
      </c>
      <c r="H14510" s="1">
        <v>4.47374490028227</v>
      </c>
      <c r="I14510" s="1">
        <v>77.7588117329838</v>
      </c>
      <c r="J14510" s="1">
        <v>59012.0</v>
      </c>
      <c r="K14510" s="1">
        <v>2.0</v>
      </c>
      <c r="L14510" s="1">
        <v>14.0</v>
      </c>
      <c r="M14510" s="1">
        <v>48.0</v>
      </c>
      <c r="N14510" s="1">
        <v>4.0</v>
      </c>
      <c r="O14510" s="1">
        <v>2.0</v>
      </c>
      <c r="P14510" s="1" t="s">
        <v>29</v>
      </c>
      <c r="Q14510" s="1">
        <v>0.0</v>
      </c>
    </row>
    <row r="14511">
      <c r="A14511" s="1">
        <v>217060.0</v>
      </c>
      <c r="B14511" s="1" t="s">
        <v>19</v>
      </c>
      <c r="C14511" s="1" t="s">
        <v>26</v>
      </c>
      <c r="D14511" s="1" t="s">
        <v>30</v>
      </c>
      <c r="E14511" s="1" t="s">
        <v>41</v>
      </c>
      <c r="F14511" s="1" t="s">
        <v>30</v>
      </c>
      <c r="G14511" s="1">
        <v>26.0</v>
      </c>
      <c r="H14511" s="1">
        <v>6.28589905352283</v>
      </c>
      <c r="I14511" s="1">
        <v>95.4919221741548</v>
      </c>
      <c r="J14511" s="1">
        <v>63688.0</v>
      </c>
      <c r="K14511" s="1">
        <v>5.0</v>
      </c>
      <c r="L14511" s="1">
        <v>9.5</v>
      </c>
      <c r="M14511" s="1">
        <v>27.0</v>
      </c>
      <c r="N14511" s="1">
        <v>1.0</v>
      </c>
      <c r="O14511" s="1">
        <v>4.0</v>
      </c>
      <c r="P14511" s="1" t="s">
        <v>24</v>
      </c>
      <c r="Q14511" s="1">
        <v>0.0</v>
      </c>
    </row>
    <row r="14512">
      <c r="A14512" s="1">
        <v>216423.0</v>
      </c>
      <c r="B14512" s="1" t="s">
        <v>28</v>
      </c>
      <c r="C14512" s="1" t="s">
        <v>35</v>
      </c>
      <c r="D14512" s="1" t="s">
        <v>24</v>
      </c>
      <c r="E14512" s="1" t="s">
        <v>47</v>
      </c>
      <c r="F14512" s="1" t="s">
        <v>21</v>
      </c>
      <c r="G14512" s="1">
        <v>21.0</v>
      </c>
      <c r="H14512" s="1">
        <v>6.46179234754448</v>
      </c>
      <c r="I14512" s="1">
        <v>81.0275467701646</v>
      </c>
      <c r="J14512" s="1">
        <v>40224.0</v>
      </c>
      <c r="K14512" s="1">
        <v>2.0</v>
      </c>
      <c r="L14512" s="1">
        <v>6.8</v>
      </c>
      <c r="M14512" s="1">
        <v>50.0</v>
      </c>
      <c r="N14512" s="1">
        <v>0.0</v>
      </c>
      <c r="O14512" s="1">
        <v>1.0</v>
      </c>
      <c r="P14512" s="1" t="s">
        <v>21</v>
      </c>
      <c r="Q14512" s="1">
        <v>0.0</v>
      </c>
    </row>
    <row r="14513">
      <c r="A14513" s="1">
        <v>210710.0</v>
      </c>
      <c r="B14513" s="1" t="s">
        <v>32</v>
      </c>
      <c r="C14513" s="1" t="s">
        <v>26</v>
      </c>
      <c r="D14513" s="1" t="s">
        <v>24</v>
      </c>
      <c r="E14513" s="1" t="s">
        <v>28</v>
      </c>
      <c r="F14513" s="1" t="s">
        <v>23</v>
      </c>
      <c r="G14513" s="1">
        <v>17.0</v>
      </c>
      <c r="H14513" s="1">
        <v>5.92472070197585</v>
      </c>
      <c r="I14513" s="1">
        <v>76.0779174679177</v>
      </c>
      <c r="J14513" s="1">
        <v>54875.0</v>
      </c>
      <c r="K14513" s="1">
        <v>3.0</v>
      </c>
      <c r="L14513" s="1">
        <v>17.4</v>
      </c>
      <c r="M14513" s="1">
        <v>50.0</v>
      </c>
      <c r="N14513" s="1">
        <v>3.0</v>
      </c>
      <c r="O14513" s="1">
        <v>1.0</v>
      </c>
      <c r="P14513" s="1" t="s">
        <v>24</v>
      </c>
      <c r="Q14513" s="1">
        <v>1.0</v>
      </c>
    </row>
    <row r="14514">
      <c r="A14514" s="1">
        <v>217516.0</v>
      </c>
      <c r="B14514" s="1" t="s">
        <v>32</v>
      </c>
      <c r="C14514" s="1" t="s">
        <v>27</v>
      </c>
      <c r="E14514" s="1" t="s">
        <v>47</v>
      </c>
      <c r="F14514" s="1" t="s">
        <v>24</v>
      </c>
      <c r="G14514" s="1">
        <v>20.0</v>
      </c>
      <c r="H14514" s="1">
        <v>6.34586429929738</v>
      </c>
      <c r="I14514" s="1">
        <v>65.4516649823573</v>
      </c>
      <c r="J14514" s="1">
        <v>31232.0</v>
      </c>
      <c r="K14514" s="1">
        <v>6.0</v>
      </c>
      <c r="L14514" s="1">
        <v>9.4</v>
      </c>
      <c r="M14514" s="1">
        <v>52.0</v>
      </c>
      <c r="N14514" s="1">
        <v>1.0</v>
      </c>
      <c r="O14514" s="1">
        <v>6.0</v>
      </c>
      <c r="P14514" s="1" t="s">
        <v>21</v>
      </c>
      <c r="Q14514" s="1">
        <v>1.0</v>
      </c>
    </row>
    <row r="14515">
      <c r="A14515" s="1">
        <v>201317.0</v>
      </c>
      <c r="C14515" s="1" t="s">
        <v>33</v>
      </c>
      <c r="D14515" s="1" t="s">
        <v>29</v>
      </c>
      <c r="E14515" s="1" t="s">
        <v>43</v>
      </c>
      <c r="F14515" s="1" t="s">
        <v>23</v>
      </c>
      <c r="G14515" s="1">
        <v>20.0</v>
      </c>
      <c r="H14515" s="1">
        <v>5.69415466210312</v>
      </c>
      <c r="I14515" s="1">
        <v>80.5834320484691</v>
      </c>
      <c r="J14515" s="1">
        <v>57429.0</v>
      </c>
      <c r="K14515" s="1">
        <v>3.0</v>
      </c>
      <c r="L14515" s="1">
        <v>24.2</v>
      </c>
      <c r="M14515" s="1">
        <v>16.0</v>
      </c>
      <c r="N14515" s="1">
        <v>4.0</v>
      </c>
      <c r="O14515" s="1">
        <v>4.0</v>
      </c>
      <c r="P14515" s="1" t="s">
        <v>28</v>
      </c>
      <c r="Q14515" s="1">
        <v>0.0</v>
      </c>
    </row>
    <row r="14516">
      <c r="A14516" s="1">
        <v>204368.0</v>
      </c>
      <c r="B14516" s="1" t="s">
        <v>19</v>
      </c>
      <c r="C14516" s="1" t="s">
        <v>38</v>
      </c>
      <c r="D14516" s="1" t="s">
        <v>24</v>
      </c>
      <c r="E14516" s="1" t="s">
        <v>41</v>
      </c>
      <c r="F14516" s="1" t="s">
        <v>27</v>
      </c>
      <c r="G14516" s="1">
        <v>16.0</v>
      </c>
      <c r="H14516" s="1">
        <v>4.22811345094635</v>
      </c>
      <c r="I14516" s="1">
        <v>63.7478821591308</v>
      </c>
      <c r="J14516" s="1">
        <v>65041.0</v>
      </c>
      <c r="K14516" s="1">
        <v>5.0</v>
      </c>
      <c r="L14516" s="1">
        <v>17.9</v>
      </c>
      <c r="M14516" s="1">
        <v>5.0</v>
      </c>
      <c r="N14516" s="1">
        <v>3.0</v>
      </c>
      <c r="O14516" s="1">
        <v>0.0</v>
      </c>
      <c r="P14516" s="1" t="s">
        <v>29</v>
      </c>
      <c r="Q14516" s="1">
        <v>1.0</v>
      </c>
    </row>
    <row r="14517">
      <c r="A14517" s="1">
        <v>208313.0</v>
      </c>
      <c r="B14517" s="1" t="s">
        <v>36</v>
      </c>
      <c r="C14517" s="1" t="s">
        <v>26</v>
      </c>
      <c r="D14517" s="1" t="s">
        <v>30</v>
      </c>
      <c r="E14517" s="1" t="s">
        <v>43</v>
      </c>
      <c r="F14517" s="1" t="s">
        <v>21</v>
      </c>
      <c r="G14517" s="1">
        <v>26.0</v>
      </c>
      <c r="H14517" s="1">
        <v>5.33357503254838</v>
      </c>
      <c r="I14517" s="1">
        <v>74.1641607026621</v>
      </c>
      <c r="J14517" s="1">
        <v>-6805.0</v>
      </c>
      <c r="K14517" s="1">
        <v>3.0</v>
      </c>
      <c r="L14517" s="1">
        <v>5.9</v>
      </c>
      <c r="M14517" s="1">
        <v>42.0</v>
      </c>
      <c r="N14517" s="1">
        <v>4.0</v>
      </c>
      <c r="O14517" s="1">
        <v>5.0</v>
      </c>
      <c r="P14517" s="1" t="s">
        <v>24</v>
      </c>
      <c r="Q14517" s="1">
        <v>0.0</v>
      </c>
    </row>
    <row r="14518">
      <c r="A14518" s="1">
        <v>218082.0</v>
      </c>
      <c r="B14518" s="1" t="s">
        <v>28</v>
      </c>
      <c r="C14518" s="1" t="s">
        <v>26</v>
      </c>
      <c r="D14518" s="1" t="s">
        <v>21</v>
      </c>
      <c r="E14518" s="1" t="s">
        <v>34</v>
      </c>
      <c r="F14518" s="1" t="s">
        <v>24</v>
      </c>
      <c r="G14518" s="1">
        <v>17.0</v>
      </c>
      <c r="H14518" s="1">
        <v>6.06059393521112</v>
      </c>
      <c r="I14518" s="1">
        <v>83.3771113718513</v>
      </c>
      <c r="J14518" s="1">
        <v>30429.0</v>
      </c>
      <c r="K14518" s="1">
        <v>3.0</v>
      </c>
      <c r="M14518" s="1">
        <v>47.0</v>
      </c>
      <c r="N14518" s="1">
        <v>1.0</v>
      </c>
      <c r="O14518" s="1">
        <v>9.0</v>
      </c>
      <c r="P14518" s="1" t="s">
        <v>21</v>
      </c>
      <c r="Q14518" s="1">
        <v>1.0</v>
      </c>
    </row>
    <row r="14519">
      <c r="A14519" s="1">
        <v>210641.0</v>
      </c>
      <c r="B14519" s="1" t="s">
        <v>36</v>
      </c>
      <c r="D14519" s="1" t="s">
        <v>24</v>
      </c>
      <c r="F14519" s="1" t="s">
        <v>21</v>
      </c>
      <c r="G14519" s="1">
        <v>26.0</v>
      </c>
      <c r="H14519" s="1">
        <v>5.60382064798667</v>
      </c>
      <c r="I14519" s="1">
        <v>73.6368654726137</v>
      </c>
      <c r="J14519" s="1">
        <v>54480.0</v>
      </c>
      <c r="L14519" s="1">
        <v>22.3</v>
      </c>
      <c r="M14519" s="1">
        <v>18.0</v>
      </c>
      <c r="N14519" s="1">
        <v>4.0</v>
      </c>
      <c r="O14519" s="1">
        <v>3.0</v>
      </c>
      <c r="P14519" s="1" t="s">
        <v>30</v>
      </c>
      <c r="Q14519" s="1">
        <v>0.0</v>
      </c>
    </row>
    <row r="14520">
      <c r="A14520" s="1">
        <v>215050.0</v>
      </c>
      <c r="B14520" s="1" t="s">
        <v>32</v>
      </c>
      <c r="C14520" s="1" t="s">
        <v>35</v>
      </c>
      <c r="D14520" s="1" t="s">
        <v>24</v>
      </c>
      <c r="F14520" s="1" t="s">
        <v>30</v>
      </c>
      <c r="G14520" s="1">
        <v>24.0</v>
      </c>
      <c r="H14520" s="1">
        <v>6.0133107146405</v>
      </c>
      <c r="I14520" s="1">
        <v>73.9480249438593</v>
      </c>
      <c r="J14520" s="1">
        <v>57592.0</v>
      </c>
      <c r="K14520" s="1">
        <v>6.0</v>
      </c>
      <c r="L14520" s="1">
        <v>14.4</v>
      </c>
      <c r="M14520" s="1">
        <v>36.0</v>
      </c>
      <c r="N14520" s="1">
        <v>3.0</v>
      </c>
      <c r="O14520" s="1">
        <v>9.0</v>
      </c>
      <c r="P14520" s="1" t="s">
        <v>24</v>
      </c>
      <c r="Q14520" s="1">
        <v>1.0</v>
      </c>
    </row>
    <row r="14521">
      <c r="A14521" s="1">
        <v>207325.0</v>
      </c>
      <c r="B14521" s="1" t="s">
        <v>28</v>
      </c>
      <c r="C14521" s="1" t="s">
        <v>27</v>
      </c>
      <c r="D14521" s="1" t="s">
        <v>30</v>
      </c>
      <c r="E14521" s="1" t="s">
        <v>28</v>
      </c>
      <c r="F14521" s="1" t="s">
        <v>21</v>
      </c>
      <c r="G14521" s="1">
        <v>26.0</v>
      </c>
      <c r="H14521" s="1">
        <v>4.28257480174585</v>
      </c>
      <c r="I14521" s="1">
        <v>71.9286639155337</v>
      </c>
      <c r="J14521" s="1">
        <v>46395.0</v>
      </c>
      <c r="K14521" s="1">
        <v>2.0</v>
      </c>
      <c r="L14521" s="1">
        <v>23.2</v>
      </c>
      <c r="M14521" s="1">
        <v>37.0</v>
      </c>
      <c r="N14521" s="1">
        <v>1.0</v>
      </c>
      <c r="O14521" s="1">
        <v>5.0</v>
      </c>
      <c r="P14521" s="1" t="s">
        <v>24</v>
      </c>
      <c r="Q14521" s="1">
        <v>0.0</v>
      </c>
    </row>
    <row r="14522">
      <c r="A14522" s="1">
        <v>213854.0</v>
      </c>
      <c r="B14522" s="1" t="s">
        <v>25</v>
      </c>
      <c r="C14522" s="1" t="s">
        <v>38</v>
      </c>
      <c r="D14522" s="1" t="s">
        <v>29</v>
      </c>
      <c r="E14522" s="1" t="s">
        <v>27</v>
      </c>
      <c r="F14522" s="1" t="s">
        <v>29</v>
      </c>
      <c r="H14522" s="1">
        <v>5.42439133364374</v>
      </c>
      <c r="I14522" s="1">
        <v>60.3878489720911</v>
      </c>
      <c r="J14522" s="1">
        <v>59905.0</v>
      </c>
      <c r="K14522" s="1">
        <v>2.0</v>
      </c>
      <c r="L14522" s="1">
        <v>6.9</v>
      </c>
      <c r="M14522" s="1">
        <v>28.0</v>
      </c>
      <c r="N14522" s="1">
        <v>2.0</v>
      </c>
      <c r="O14522" s="1">
        <v>3.0</v>
      </c>
      <c r="P14522" s="1" t="s">
        <v>27</v>
      </c>
      <c r="Q14522" s="1">
        <v>0.0</v>
      </c>
    </row>
    <row r="14523">
      <c r="A14523" s="1">
        <v>206080.0</v>
      </c>
      <c r="B14523" s="1" t="s">
        <v>25</v>
      </c>
      <c r="C14523" s="1" t="s">
        <v>20</v>
      </c>
      <c r="D14523" s="1" t="s">
        <v>40</v>
      </c>
      <c r="E14523" s="1" t="s">
        <v>22</v>
      </c>
      <c r="F14523" s="1" t="s">
        <v>23</v>
      </c>
      <c r="G14523" s="1">
        <v>17.0</v>
      </c>
      <c r="H14523" s="1">
        <v>6.44985663639834</v>
      </c>
      <c r="I14523" s="1">
        <v>91.4328032771035</v>
      </c>
      <c r="J14523" s="1">
        <v>20211.0</v>
      </c>
      <c r="K14523" s="1">
        <v>6.0</v>
      </c>
      <c r="L14523" s="1">
        <v>5.2</v>
      </c>
      <c r="M14523" s="1">
        <v>37.0</v>
      </c>
      <c r="N14523" s="1">
        <v>3.0</v>
      </c>
      <c r="O14523" s="1">
        <v>8.0</v>
      </c>
      <c r="P14523" s="1" t="s">
        <v>21</v>
      </c>
      <c r="Q14523" s="1">
        <v>0.0</v>
      </c>
    </row>
    <row r="14524">
      <c r="A14524" s="1">
        <v>215566.0</v>
      </c>
      <c r="B14524" s="1" t="s">
        <v>25</v>
      </c>
      <c r="C14524" s="1" t="s">
        <v>27</v>
      </c>
      <c r="E14524" s="1" t="s">
        <v>47</v>
      </c>
      <c r="F14524" s="1" t="s">
        <v>24</v>
      </c>
      <c r="H14524" s="1">
        <v>5.00586030204079</v>
      </c>
      <c r="I14524" s="1">
        <v>74.9558716928102</v>
      </c>
      <c r="J14524" s="1">
        <v>58052.0</v>
      </c>
      <c r="K14524" s="1">
        <v>6.0</v>
      </c>
      <c r="L14524" s="1">
        <v>22.5</v>
      </c>
      <c r="M14524" s="1">
        <v>19.0</v>
      </c>
      <c r="N14524" s="1">
        <v>0.0</v>
      </c>
      <c r="O14524" s="1">
        <v>3.0</v>
      </c>
      <c r="P14524" s="1" t="s">
        <v>24</v>
      </c>
      <c r="Q14524" s="1">
        <v>1.0</v>
      </c>
    </row>
    <row r="14525">
      <c r="A14525" s="1">
        <v>202601.0</v>
      </c>
      <c r="C14525" s="1" t="s">
        <v>38</v>
      </c>
      <c r="D14525" s="1" t="s">
        <v>21</v>
      </c>
      <c r="E14525" s="1" t="s">
        <v>27</v>
      </c>
      <c r="F14525" s="1" t="s">
        <v>24</v>
      </c>
      <c r="G14525" s="1">
        <v>17.0</v>
      </c>
      <c r="I14525" s="1">
        <v>60.3781638898332</v>
      </c>
      <c r="J14525" s="1">
        <v>57888.0</v>
      </c>
      <c r="K14525" s="1">
        <v>5.0</v>
      </c>
      <c r="L14525" s="1">
        <v>5.6</v>
      </c>
      <c r="M14525" s="1">
        <v>44.0</v>
      </c>
      <c r="N14525" s="1">
        <v>1.0</v>
      </c>
      <c r="O14525" s="1">
        <v>0.0</v>
      </c>
      <c r="P14525" s="1" t="s">
        <v>24</v>
      </c>
      <c r="Q14525" s="1">
        <v>1.0</v>
      </c>
    </row>
    <row r="14526">
      <c r="A14526" s="1">
        <v>206568.0</v>
      </c>
      <c r="B14526" s="1" t="s">
        <v>45</v>
      </c>
      <c r="C14526" s="1" t="s">
        <v>35</v>
      </c>
      <c r="E14526" s="1" t="s">
        <v>27</v>
      </c>
      <c r="F14526" s="1" t="s">
        <v>24</v>
      </c>
      <c r="G14526" s="1">
        <v>24.0</v>
      </c>
      <c r="H14526" s="1">
        <v>5.58726364270849</v>
      </c>
      <c r="I14526" s="1">
        <v>63.0426546127692</v>
      </c>
      <c r="J14526" s="1">
        <v>52380.0</v>
      </c>
      <c r="K14526" s="1">
        <v>4.0</v>
      </c>
      <c r="L14526" s="1">
        <v>22.3</v>
      </c>
      <c r="M14526" s="1">
        <v>46.0</v>
      </c>
      <c r="N14526" s="1">
        <v>3.0</v>
      </c>
      <c r="O14526" s="1">
        <v>6.0</v>
      </c>
      <c r="P14526" s="1" t="s">
        <v>24</v>
      </c>
      <c r="Q14526" s="1">
        <v>1.0</v>
      </c>
    </row>
    <row r="14527">
      <c r="A14527" s="1">
        <v>217759.0</v>
      </c>
      <c r="B14527" s="1" t="s">
        <v>32</v>
      </c>
      <c r="D14527" s="1" t="s">
        <v>40</v>
      </c>
      <c r="E14527" s="1" t="s">
        <v>34</v>
      </c>
      <c r="F14527" s="1" t="s">
        <v>30</v>
      </c>
      <c r="G14527" s="1">
        <v>22.0</v>
      </c>
      <c r="H14527" s="1">
        <v>6.90486576276525</v>
      </c>
      <c r="J14527" s="1">
        <v>36592.0</v>
      </c>
      <c r="K14527" s="1">
        <v>2.0</v>
      </c>
      <c r="L14527" s="1">
        <v>15.8</v>
      </c>
      <c r="M14527" s="1">
        <v>27.0</v>
      </c>
      <c r="N14527" s="1">
        <v>0.0</v>
      </c>
      <c r="O14527" s="1">
        <v>8.0</v>
      </c>
      <c r="P14527" s="1" t="s">
        <v>24</v>
      </c>
      <c r="Q14527" s="1">
        <v>0.0</v>
      </c>
    </row>
    <row r="14528">
      <c r="A14528" s="1">
        <v>217986.0</v>
      </c>
      <c r="B14528" s="1" t="s">
        <v>32</v>
      </c>
      <c r="C14528" s="1" t="s">
        <v>27</v>
      </c>
      <c r="D14528" s="1" t="s">
        <v>24</v>
      </c>
      <c r="E14528" s="1" t="s">
        <v>43</v>
      </c>
      <c r="F14528" s="1" t="s">
        <v>29</v>
      </c>
      <c r="G14528" s="1">
        <v>23.0</v>
      </c>
      <c r="H14528" s="1">
        <v>6.62097012158119</v>
      </c>
      <c r="I14528" s="1">
        <v>66.5483173193083</v>
      </c>
      <c r="J14528" s="1">
        <v>37689.0</v>
      </c>
      <c r="K14528" s="1">
        <v>3.0</v>
      </c>
      <c r="L14528" s="1">
        <v>13.5</v>
      </c>
      <c r="M14528" s="1">
        <v>49.0</v>
      </c>
      <c r="N14528" s="1">
        <v>3.0</v>
      </c>
      <c r="O14528" s="1">
        <v>3.0</v>
      </c>
      <c r="P14528" s="1" t="s">
        <v>24</v>
      </c>
      <c r="Q14528" s="1">
        <v>0.0</v>
      </c>
    </row>
    <row r="14529">
      <c r="A14529" s="1">
        <v>202173.0</v>
      </c>
      <c r="B14529" s="1" t="s">
        <v>32</v>
      </c>
      <c r="C14529" s="1" t="s">
        <v>26</v>
      </c>
      <c r="D14529" s="1" t="s">
        <v>29</v>
      </c>
      <c r="E14529" s="1" t="s">
        <v>22</v>
      </c>
      <c r="F14529" s="1" t="s">
        <v>23</v>
      </c>
      <c r="G14529" s="1">
        <v>26.0</v>
      </c>
      <c r="H14529" s="1">
        <v>6.99263841673173</v>
      </c>
      <c r="I14529" s="1">
        <v>93.0341120120715</v>
      </c>
      <c r="J14529" s="1">
        <v>55217.0</v>
      </c>
      <c r="K14529" s="1">
        <v>3.0</v>
      </c>
      <c r="L14529" s="1">
        <v>7.9</v>
      </c>
      <c r="M14529" s="1">
        <v>3.0</v>
      </c>
      <c r="N14529" s="1">
        <v>2.0</v>
      </c>
      <c r="O14529" s="1">
        <v>3.0</v>
      </c>
      <c r="P14529" s="1" t="s">
        <v>29</v>
      </c>
      <c r="Q14529" s="1">
        <v>0.0</v>
      </c>
    </row>
    <row r="14530">
      <c r="A14530" s="1">
        <v>219813.0</v>
      </c>
      <c r="B14530" s="1" t="s">
        <v>25</v>
      </c>
      <c r="C14530" s="1" t="s">
        <v>20</v>
      </c>
      <c r="D14530" s="1" t="s">
        <v>27</v>
      </c>
      <c r="E14530" s="1" t="s">
        <v>47</v>
      </c>
      <c r="F14530" s="1" t="s">
        <v>21</v>
      </c>
      <c r="G14530" s="1">
        <v>18.0</v>
      </c>
      <c r="H14530" s="1">
        <v>4.66257343509554</v>
      </c>
      <c r="I14530" s="1">
        <v>57.4292751218403</v>
      </c>
      <c r="J14530" s="1">
        <v>49040.0</v>
      </c>
      <c r="K14530" s="1">
        <v>5.0</v>
      </c>
      <c r="L14530" s="1">
        <v>11.3</v>
      </c>
      <c r="M14530" s="1">
        <v>24.0</v>
      </c>
      <c r="N14530" s="1">
        <v>2.0</v>
      </c>
      <c r="O14530" s="1">
        <v>4.0</v>
      </c>
      <c r="Q14530" s="1">
        <v>1.0</v>
      </c>
    </row>
    <row r="14531">
      <c r="A14531" s="1">
        <v>212746.0</v>
      </c>
      <c r="B14531" s="1" t="s">
        <v>45</v>
      </c>
      <c r="D14531" s="1" t="s">
        <v>29</v>
      </c>
      <c r="E14531" s="1" t="s">
        <v>41</v>
      </c>
      <c r="F14531" s="1" t="s">
        <v>27</v>
      </c>
      <c r="G14531" s="1">
        <v>16.0</v>
      </c>
      <c r="H14531" s="1">
        <v>6.00675983267475</v>
      </c>
      <c r="I14531" s="1">
        <v>63.4597747443244</v>
      </c>
      <c r="J14531" s="1">
        <v>58280.0</v>
      </c>
      <c r="K14531" s="1">
        <v>6.0</v>
      </c>
      <c r="L14531" s="1">
        <v>14.4</v>
      </c>
      <c r="M14531" s="1">
        <v>58.0</v>
      </c>
      <c r="N14531" s="1">
        <v>0.0</v>
      </c>
      <c r="O14531" s="1">
        <v>9.0</v>
      </c>
      <c r="P14531" s="1" t="s">
        <v>24</v>
      </c>
      <c r="Q14531" s="1">
        <v>1.0</v>
      </c>
    </row>
    <row r="14532">
      <c r="A14532" s="1">
        <v>203605.0</v>
      </c>
      <c r="B14532" s="1" t="s">
        <v>19</v>
      </c>
      <c r="C14532" s="1" t="s">
        <v>27</v>
      </c>
      <c r="D14532" s="1" t="s">
        <v>27</v>
      </c>
      <c r="E14532" s="1" t="s">
        <v>43</v>
      </c>
      <c r="F14532" s="1" t="s">
        <v>27</v>
      </c>
      <c r="G14532" s="1">
        <v>23.0</v>
      </c>
      <c r="H14532" s="1">
        <v>4.97644788055743</v>
      </c>
      <c r="I14532" s="1">
        <v>75.5234877193945</v>
      </c>
      <c r="J14532" s="1">
        <v>55507.0</v>
      </c>
      <c r="K14532" s="1">
        <v>6.0</v>
      </c>
      <c r="L14532" s="1">
        <v>13.6</v>
      </c>
      <c r="M14532" s="1">
        <v>26.0</v>
      </c>
      <c r="N14532" s="1">
        <v>3.0</v>
      </c>
      <c r="O14532" s="1">
        <v>2.0</v>
      </c>
      <c r="P14532" s="1" t="s">
        <v>30</v>
      </c>
      <c r="Q14532" s="1">
        <v>1.0</v>
      </c>
    </row>
    <row r="14533">
      <c r="A14533" s="1">
        <v>213276.0</v>
      </c>
      <c r="B14533" s="1" t="s">
        <v>28</v>
      </c>
      <c r="D14533" s="1" t="s">
        <v>29</v>
      </c>
      <c r="E14533" s="1" t="s">
        <v>41</v>
      </c>
      <c r="F14533" s="1" t="s">
        <v>23</v>
      </c>
      <c r="G14533" s="1">
        <v>18.0</v>
      </c>
      <c r="H14533" s="1">
        <v>5.44107681148984</v>
      </c>
      <c r="I14533" s="1">
        <v>79.5678274047221</v>
      </c>
      <c r="J14533" s="1">
        <v>100384.0</v>
      </c>
      <c r="K14533" s="1">
        <v>2.0</v>
      </c>
      <c r="L14533" s="1">
        <v>12.7</v>
      </c>
      <c r="M14533" s="1">
        <v>10.0</v>
      </c>
      <c r="N14533" s="1">
        <v>2.0</v>
      </c>
      <c r="O14533" s="1">
        <v>9.0</v>
      </c>
      <c r="P14533" s="1" t="s">
        <v>29</v>
      </c>
      <c r="Q14533" s="1">
        <v>0.0</v>
      </c>
    </row>
    <row r="14534">
      <c r="A14534" s="1">
        <v>206429.0</v>
      </c>
      <c r="B14534" s="1" t="s">
        <v>25</v>
      </c>
      <c r="D14534" s="1" t="s">
        <v>40</v>
      </c>
      <c r="E14534" s="1" t="s">
        <v>28</v>
      </c>
      <c r="F14534" s="1" t="s">
        <v>30</v>
      </c>
      <c r="G14534" s="1">
        <v>23.0</v>
      </c>
      <c r="H14534" s="1">
        <v>4.59544847082382</v>
      </c>
      <c r="I14534" s="1">
        <v>81.9108244305063</v>
      </c>
      <c r="J14534" s="1">
        <v>101925.0</v>
      </c>
      <c r="K14534" s="1">
        <v>4.0</v>
      </c>
      <c r="L14534" s="1">
        <v>24.7</v>
      </c>
      <c r="M14534" s="1">
        <v>16.0</v>
      </c>
      <c r="N14534" s="1">
        <v>3.0</v>
      </c>
      <c r="O14534" s="1">
        <v>8.0</v>
      </c>
      <c r="P14534" s="1" t="s">
        <v>29</v>
      </c>
      <c r="Q14534" s="1">
        <v>1.0</v>
      </c>
    </row>
    <row r="14535">
      <c r="A14535" s="1">
        <v>212861.0</v>
      </c>
      <c r="B14535" s="1" t="s">
        <v>19</v>
      </c>
      <c r="C14535" s="1" t="s">
        <v>27</v>
      </c>
      <c r="D14535" s="1" t="s">
        <v>21</v>
      </c>
      <c r="E14535" s="1" t="s">
        <v>47</v>
      </c>
      <c r="F14535" s="1" t="s">
        <v>21</v>
      </c>
      <c r="G14535" s="1">
        <v>20.0</v>
      </c>
      <c r="H14535" s="1">
        <v>4.19914403946465</v>
      </c>
      <c r="I14535" s="1">
        <v>66.0727577704037</v>
      </c>
      <c r="J14535" s="1">
        <v>48141.0</v>
      </c>
      <c r="K14535" s="1">
        <v>2.0</v>
      </c>
      <c r="L14535" s="1">
        <v>10.6</v>
      </c>
      <c r="M14535" s="1">
        <v>36.0</v>
      </c>
      <c r="N14535" s="1">
        <v>2.0</v>
      </c>
      <c r="O14535" s="1">
        <v>5.0</v>
      </c>
      <c r="P14535" s="1" t="s">
        <v>24</v>
      </c>
      <c r="Q14535" s="1">
        <v>0.0</v>
      </c>
    </row>
    <row r="14536">
      <c r="A14536" s="1">
        <v>214740.0</v>
      </c>
      <c r="B14536" s="1" t="s">
        <v>25</v>
      </c>
      <c r="C14536" s="1" t="s">
        <v>38</v>
      </c>
      <c r="D14536" s="1" t="s">
        <v>24</v>
      </c>
      <c r="E14536" s="1" t="s">
        <v>41</v>
      </c>
      <c r="G14536" s="1">
        <v>16.0</v>
      </c>
      <c r="H14536" s="1">
        <v>5.27242533559967</v>
      </c>
      <c r="I14536" s="1">
        <v>78.4352457036484</v>
      </c>
      <c r="J14536" s="1">
        <v>38960.0</v>
      </c>
      <c r="K14536" s="1">
        <v>4.0</v>
      </c>
      <c r="L14536" s="1">
        <v>5.9</v>
      </c>
      <c r="M14536" s="1">
        <v>14.0</v>
      </c>
      <c r="N14536" s="1">
        <v>0.0</v>
      </c>
      <c r="O14536" s="1">
        <v>7.0</v>
      </c>
      <c r="P14536" s="1" t="s">
        <v>24</v>
      </c>
      <c r="Q14536" s="1">
        <v>0.0</v>
      </c>
    </row>
    <row r="14537">
      <c r="A14537" s="1">
        <v>207995.0</v>
      </c>
      <c r="B14537" s="1" t="s">
        <v>25</v>
      </c>
      <c r="C14537" s="1" t="s">
        <v>33</v>
      </c>
      <c r="E14537" s="1" t="s">
        <v>43</v>
      </c>
      <c r="F14537" s="1" t="s">
        <v>29</v>
      </c>
      <c r="G14537" s="1">
        <v>19.0</v>
      </c>
      <c r="H14537" s="1">
        <v>4.65894898096792</v>
      </c>
      <c r="I14537" s="1">
        <v>83.7277431032469</v>
      </c>
      <c r="J14537" s="1">
        <v>64466.0</v>
      </c>
      <c r="K14537" s="1">
        <v>6.0</v>
      </c>
      <c r="L14537" s="1">
        <v>15.8</v>
      </c>
      <c r="M14537" s="1">
        <v>58.0</v>
      </c>
      <c r="N14537" s="1">
        <v>3.0</v>
      </c>
      <c r="O14537" s="1">
        <v>1.0</v>
      </c>
      <c r="P14537" s="1" t="s">
        <v>29</v>
      </c>
      <c r="Q14537" s="1">
        <v>0.0</v>
      </c>
    </row>
    <row r="14538">
      <c r="A14538" s="1">
        <v>209142.0</v>
      </c>
      <c r="B14538" s="1" t="s">
        <v>25</v>
      </c>
      <c r="C14538" s="1" t="s">
        <v>35</v>
      </c>
      <c r="D14538" s="1" t="s">
        <v>27</v>
      </c>
      <c r="E14538" s="1" t="s">
        <v>28</v>
      </c>
      <c r="F14538" s="1" t="s">
        <v>30</v>
      </c>
      <c r="G14538" s="1">
        <v>17.0</v>
      </c>
      <c r="H14538" s="1">
        <v>4.65318314905791</v>
      </c>
      <c r="I14538" s="1">
        <v>83.4338692256859</v>
      </c>
      <c r="J14538" s="1">
        <v>58711.0</v>
      </c>
      <c r="K14538" s="1">
        <v>2.0</v>
      </c>
      <c r="L14538" s="1">
        <v>10.7</v>
      </c>
      <c r="M14538" s="1">
        <v>2.0</v>
      </c>
      <c r="N14538" s="1">
        <v>1.0</v>
      </c>
      <c r="O14538" s="1">
        <v>2.0</v>
      </c>
      <c r="P14538" s="1" t="s">
        <v>24</v>
      </c>
      <c r="Q14538" s="1">
        <v>0.0</v>
      </c>
    </row>
    <row r="14539">
      <c r="A14539" s="1">
        <v>203768.0</v>
      </c>
      <c r="C14539" s="1" t="s">
        <v>37</v>
      </c>
      <c r="D14539" s="1" t="s">
        <v>24</v>
      </c>
      <c r="E14539" s="1" t="s">
        <v>28</v>
      </c>
      <c r="F14539" s="1" t="s">
        <v>24</v>
      </c>
      <c r="G14539" s="1">
        <v>25.0</v>
      </c>
      <c r="H14539" s="1">
        <v>6.70747395233837</v>
      </c>
      <c r="J14539" s="1">
        <v>9872.0</v>
      </c>
      <c r="K14539" s="1">
        <v>2.0</v>
      </c>
      <c r="L14539" s="1">
        <v>8.5</v>
      </c>
      <c r="M14539" s="1">
        <v>38.0</v>
      </c>
      <c r="N14539" s="1">
        <v>0.0</v>
      </c>
      <c r="O14539" s="1">
        <v>6.0</v>
      </c>
      <c r="P14539" s="1" t="s">
        <v>24</v>
      </c>
      <c r="Q14539" s="1">
        <v>0.0</v>
      </c>
    </row>
    <row r="14540">
      <c r="A14540" s="1">
        <v>205077.0</v>
      </c>
      <c r="B14540" s="1" t="s">
        <v>28</v>
      </c>
      <c r="C14540" s="1" t="s">
        <v>20</v>
      </c>
      <c r="D14540" s="1" t="s">
        <v>21</v>
      </c>
      <c r="E14540" s="1" t="s">
        <v>41</v>
      </c>
      <c r="F14540" s="1" t="s">
        <v>23</v>
      </c>
      <c r="G14540" s="1">
        <v>18.0</v>
      </c>
      <c r="I14540" s="1">
        <v>82.6505696913988</v>
      </c>
      <c r="J14540" s="1">
        <v>53607.0</v>
      </c>
      <c r="K14540" s="1">
        <v>3.0</v>
      </c>
      <c r="L14540" s="1">
        <v>16.7</v>
      </c>
      <c r="M14540" s="1">
        <v>42.0</v>
      </c>
      <c r="N14540" s="1">
        <v>2.0</v>
      </c>
      <c r="O14540" s="1">
        <v>2.0</v>
      </c>
      <c r="P14540" s="1" t="s">
        <v>24</v>
      </c>
      <c r="Q14540" s="1">
        <v>0.0</v>
      </c>
    </row>
    <row r="14541">
      <c r="A14541" s="1">
        <v>208274.0</v>
      </c>
      <c r="B14541" s="1" t="s">
        <v>25</v>
      </c>
      <c r="C14541" s="1" t="s">
        <v>33</v>
      </c>
      <c r="D14541" s="1" t="s">
        <v>30</v>
      </c>
      <c r="E14541" s="1" t="s">
        <v>27</v>
      </c>
      <c r="F14541" s="1" t="s">
        <v>21</v>
      </c>
      <c r="G14541" s="1">
        <v>16.0</v>
      </c>
      <c r="H14541" s="1">
        <v>4.62754881166722</v>
      </c>
      <c r="I14541" s="1">
        <v>68.1602901714799</v>
      </c>
      <c r="J14541" s="1">
        <v>48984.0</v>
      </c>
      <c r="K14541" s="1">
        <v>3.0</v>
      </c>
      <c r="L14541" s="1">
        <v>5.6</v>
      </c>
      <c r="M14541" s="1">
        <v>21.0</v>
      </c>
      <c r="N14541" s="1">
        <v>1.0</v>
      </c>
      <c r="O14541" s="1">
        <v>9.0</v>
      </c>
      <c r="P14541" s="1" t="s">
        <v>24</v>
      </c>
      <c r="Q14541" s="1">
        <v>1.0</v>
      </c>
    </row>
    <row r="14542">
      <c r="A14542" s="1">
        <v>212230.0</v>
      </c>
      <c r="B14542" s="1" t="s">
        <v>32</v>
      </c>
      <c r="C14542" s="1" t="s">
        <v>48</v>
      </c>
      <c r="D14542" s="1" t="s">
        <v>30</v>
      </c>
      <c r="E14542" s="1" t="s">
        <v>41</v>
      </c>
      <c r="F14542" s="1" t="s">
        <v>29</v>
      </c>
      <c r="G14542" s="1">
        <v>26.0</v>
      </c>
      <c r="H14542" s="1">
        <v>6.9130380086794</v>
      </c>
      <c r="I14542" s="1">
        <v>98.4481031001654</v>
      </c>
      <c r="J14542" s="1">
        <v>41873.0</v>
      </c>
      <c r="K14542" s="1">
        <v>3.0</v>
      </c>
      <c r="L14542" s="1">
        <v>5.5</v>
      </c>
      <c r="M14542" s="1">
        <v>3.0</v>
      </c>
      <c r="N14542" s="1">
        <v>4.0</v>
      </c>
      <c r="O14542" s="1">
        <v>7.0</v>
      </c>
      <c r="P14542" s="1" t="s">
        <v>29</v>
      </c>
      <c r="Q14542" s="1">
        <v>1.0</v>
      </c>
    </row>
    <row r="14543">
      <c r="A14543" s="1">
        <v>219597.0</v>
      </c>
      <c r="B14543" s="1" t="s">
        <v>25</v>
      </c>
      <c r="C14543" s="1" t="s">
        <v>33</v>
      </c>
      <c r="D14543" s="1" t="s">
        <v>40</v>
      </c>
      <c r="E14543" s="1" t="s">
        <v>28</v>
      </c>
      <c r="F14543" s="1" t="s">
        <v>21</v>
      </c>
      <c r="G14543" s="1">
        <v>16.0</v>
      </c>
      <c r="H14543" s="1">
        <v>5.81943038505419</v>
      </c>
      <c r="I14543" s="1">
        <v>75.5556117865103</v>
      </c>
      <c r="J14543" s="1">
        <v>43730.0</v>
      </c>
      <c r="K14543" s="1">
        <v>5.0</v>
      </c>
      <c r="L14543" s="1">
        <v>19.2</v>
      </c>
      <c r="M14543" s="1">
        <v>16.0</v>
      </c>
      <c r="N14543" s="1">
        <v>2.0</v>
      </c>
      <c r="O14543" s="1">
        <v>6.0</v>
      </c>
      <c r="P14543" s="1" t="s">
        <v>24</v>
      </c>
      <c r="Q14543" s="1">
        <v>0.0</v>
      </c>
    </row>
    <row r="14544">
      <c r="A14544" s="1">
        <v>209599.0</v>
      </c>
      <c r="B14544" s="1" t="s">
        <v>36</v>
      </c>
      <c r="C14544" s="1" t="s">
        <v>48</v>
      </c>
      <c r="D14544" s="1" t="s">
        <v>21</v>
      </c>
      <c r="E14544" s="1" t="s">
        <v>28</v>
      </c>
      <c r="F14544" s="1" t="s">
        <v>23</v>
      </c>
      <c r="G14544" s="1">
        <v>19.0</v>
      </c>
      <c r="H14544" s="1">
        <v>5.34206873906918</v>
      </c>
      <c r="I14544" s="1">
        <v>67.1825095998273</v>
      </c>
      <c r="J14544" s="1">
        <v>53540.0</v>
      </c>
      <c r="K14544" s="1">
        <v>3.0</v>
      </c>
      <c r="L14544" s="1">
        <v>7.9</v>
      </c>
      <c r="M14544" s="1">
        <v>11.0</v>
      </c>
      <c r="N14544" s="1">
        <v>3.0</v>
      </c>
      <c r="O14544" s="1">
        <v>8.0</v>
      </c>
      <c r="P14544" s="1" t="s">
        <v>24</v>
      </c>
      <c r="Q14544" s="1">
        <v>1.0</v>
      </c>
    </row>
    <row r="14545">
      <c r="A14545" s="1">
        <v>204631.0</v>
      </c>
      <c r="B14545" s="1" t="s">
        <v>45</v>
      </c>
      <c r="C14545" s="1" t="s">
        <v>35</v>
      </c>
      <c r="D14545" s="1" t="s">
        <v>30</v>
      </c>
      <c r="E14545" s="1" t="s">
        <v>43</v>
      </c>
      <c r="F14545" s="1" t="s">
        <v>29</v>
      </c>
      <c r="G14545" s="1">
        <v>26.0</v>
      </c>
      <c r="H14545" s="1">
        <v>6.04219623333013</v>
      </c>
      <c r="I14545" s="1">
        <v>98.6121037806122</v>
      </c>
      <c r="J14545" s="1">
        <v>69890.0</v>
      </c>
      <c r="K14545" s="1">
        <v>2.0</v>
      </c>
      <c r="L14545" s="1">
        <v>10.5</v>
      </c>
      <c r="M14545" s="1">
        <v>30.0</v>
      </c>
      <c r="N14545" s="1">
        <v>3.0</v>
      </c>
      <c r="O14545" s="1">
        <v>7.0</v>
      </c>
      <c r="P14545" s="1" t="s">
        <v>24</v>
      </c>
      <c r="Q14545" s="1">
        <v>0.0</v>
      </c>
    </row>
    <row r="14546">
      <c r="A14546" s="1">
        <v>217540.0</v>
      </c>
      <c r="B14546" s="1" t="s">
        <v>32</v>
      </c>
      <c r="C14546" s="1" t="s">
        <v>35</v>
      </c>
      <c r="D14546" s="1" t="s">
        <v>24</v>
      </c>
      <c r="E14546" s="1" t="s">
        <v>28</v>
      </c>
      <c r="F14546" s="1" t="s">
        <v>24</v>
      </c>
      <c r="G14546" s="1">
        <v>24.0</v>
      </c>
      <c r="H14546" s="1">
        <v>4.69994840916807</v>
      </c>
      <c r="I14546" s="1">
        <v>83.2895315176295</v>
      </c>
      <c r="J14546" s="1">
        <v>29871.0</v>
      </c>
      <c r="K14546" s="1">
        <v>3.0</v>
      </c>
      <c r="L14546" s="1">
        <v>11.6</v>
      </c>
      <c r="M14546" s="1">
        <v>11.0</v>
      </c>
      <c r="N14546" s="1">
        <v>4.0</v>
      </c>
      <c r="O14546" s="1">
        <v>9.0</v>
      </c>
      <c r="P14546" s="1" t="s">
        <v>29</v>
      </c>
      <c r="Q14546" s="1">
        <v>0.0</v>
      </c>
    </row>
    <row r="14547">
      <c r="A14547" s="1">
        <v>200240.0</v>
      </c>
      <c r="B14547" s="1" t="s">
        <v>36</v>
      </c>
      <c r="C14547" s="1" t="s">
        <v>26</v>
      </c>
      <c r="D14547" s="1" t="s">
        <v>40</v>
      </c>
      <c r="E14547" s="1" t="s">
        <v>22</v>
      </c>
      <c r="F14547" s="1" t="s">
        <v>29</v>
      </c>
      <c r="G14547" s="1">
        <v>19.0</v>
      </c>
      <c r="H14547" s="1">
        <v>6.01884139621537</v>
      </c>
      <c r="I14547" s="1">
        <v>80.6891998942426</v>
      </c>
      <c r="J14547" s="1">
        <v>33189.0</v>
      </c>
      <c r="K14547" s="1">
        <v>4.0</v>
      </c>
      <c r="L14547" s="1">
        <v>15.9</v>
      </c>
      <c r="M14547" s="1">
        <v>55.0</v>
      </c>
      <c r="N14547" s="1">
        <v>3.0</v>
      </c>
      <c r="O14547" s="1">
        <v>7.0</v>
      </c>
      <c r="P14547" s="1" t="s">
        <v>29</v>
      </c>
      <c r="Q14547" s="1">
        <v>0.0</v>
      </c>
    </row>
    <row r="14548">
      <c r="A14548" s="1">
        <v>217698.0</v>
      </c>
      <c r="B14548" s="1" t="s">
        <v>28</v>
      </c>
      <c r="C14548" s="1" t="s">
        <v>26</v>
      </c>
      <c r="D14548" s="1" t="s">
        <v>40</v>
      </c>
      <c r="E14548" s="1" t="s">
        <v>28</v>
      </c>
      <c r="F14548" s="1" t="s">
        <v>24</v>
      </c>
      <c r="G14548" s="1">
        <v>19.0</v>
      </c>
      <c r="H14548" s="1">
        <v>6.01742741614972</v>
      </c>
      <c r="I14548" s="1">
        <v>59.7559437316849</v>
      </c>
      <c r="J14548" s="1">
        <v>63239.0</v>
      </c>
      <c r="K14548" s="1">
        <v>4.0</v>
      </c>
      <c r="L14548" s="1">
        <v>13.8</v>
      </c>
      <c r="M14548" s="1">
        <v>41.0</v>
      </c>
      <c r="N14548" s="1">
        <v>0.0</v>
      </c>
      <c r="O14548" s="1">
        <v>9.0</v>
      </c>
      <c r="P14548" s="1" t="s">
        <v>28</v>
      </c>
      <c r="Q14548" s="1">
        <v>1.0</v>
      </c>
    </row>
    <row r="14549">
      <c r="A14549" s="1">
        <v>218970.0</v>
      </c>
      <c r="B14549" s="1" t="s">
        <v>19</v>
      </c>
      <c r="C14549" s="1" t="s">
        <v>27</v>
      </c>
      <c r="E14549" s="1" t="s">
        <v>27</v>
      </c>
      <c r="F14549" s="1" t="s">
        <v>21</v>
      </c>
      <c r="G14549" s="1">
        <v>16.0</v>
      </c>
      <c r="H14549" s="1">
        <v>4.87070149867524</v>
      </c>
      <c r="I14549" s="1">
        <v>67.7690653717234</v>
      </c>
      <c r="J14549" s="1">
        <v>62753.0</v>
      </c>
      <c r="K14549" s="1">
        <v>4.0</v>
      </c>
      <c r="L14549" s="1">
        <v>11.9</v>
      </c>
      <c r="M14549" s="1">
        <v>0.0</v>
      </c>
      <c r="N14549" s="1">
        <v>4.0</v>
      </c>
      <c r="O14549" s="1">
        <v>7.0</v>
      </c>
      <c r="P14549" s="1" t="s">
        <v>24</v>
      </c>
      <c r="Q14549" s="1">
        <v>0.0</v>
      </c>
    </row>
    <row r="14550">
      <c r="A14550" s="1">
        <v>213722.0</v>
      </c>
      <c r="B14550" s="1" t="s">
        <v>19</v>
      </c>
      <c r="C14550" s="1" t="s">
        <v>33</v>
      </c>
      <c r="D14550" s="1" t="s">
        <v>24</v>
      </c>
      <c r="E14550" s="1" t="s">
        <v>34</v>
      </c>
      <c r="F14550" s="1" t="s">
        <v>30</v>
      </c>
      <c r="G14550" s="1">
        <v>26.0</v>
      </c>
      <c r="H14550" s="1">
        <v>4.49464314567447</v>
      </c>
      <c r="I14550" s="1">
        <v>80.4409684900327</v>
      </c>
      <c r="J14550" s="1">
        <v>-945.0</v>
      </c>
      <c r="K14550" s="1">
        <v>6.0</v>
      </c>
      <c r="L14550" s="1">
        <v>7.0</v>
      </c>
      <c r="M14550" s="1">
        <v>28.0</v>
      </c>
      <c r="N14550" s="1">
        <v>2.0</v>
      </c>
      <c r="O14550" s="1">
        <v>4.0</v>
      </c>
      <c r="P14550" s="1" t="s">
        <v>24</v>
      </c>
      <c r="Q14550" s="1">
        <v>1.0</v>
      </c>
    </row>
    <row r="14551">
      <c r="A14551" s="1">
        <v>215330.0</v>
      </c>
      <c r="B14551" s="1" t="s">
        <v>25</v>
      </c>
      <c r="C14551" s="1" t="s">
        <v>35</v>
      </c>
      <c r="D14551" s="1" t="s">
        <v>40</v>
      </c>
      <c r="E14551" s="1" t="s">
        <v>28</v>
      </c>
      <c r="F14551" s="1" t="s">
        <v>21</v>
      </c>
      <c r="G14551" s="1">
        <v>23.0</v>
      </c>
      <c r="H14551" s="1">
        <v>4.69669526823596</v>
      </c>
      <c r="I14551" s="1">
        <v>64.96471708798</v>
      </c>
      <c r="J14551" s="1">
        <v>62898.0</v>
      </c>
      <c r="K14551" s="1">
        <v>2.0</v>
      </c>
      <c r="L14551" s="1">
        <v>10.6</v>
      </c>
      <c r="M14551" s="1">
        <v>33.0</v>
      </c>
      <c r="N14551" s="1">
        <v>0.0</v>
      </c>
      <c r="O14551" s="1">
        <v>0.0</v>
      </c>
      <c r="P14551" s="1" t="s">
        <v>24</v>
      </c>
      <c r="Q14551" s="1">
        <v>1.0</v>
      </c>
    </row>
    <row r="14552">
      <c r="A14552" s="1">
        <v>210771.0</v>
      </c>
      <c r="B14552" s="1" t="s">
        <v>45</v>
      </c>
      <c r="C14552" s="1" t="s">
        <v>48</v>
      </c>
      <c r="D14552" s="1" t="s">
        <v>24</v>
      </c>
      <c r="G14552" s="1">
        <v>19.0</v>
      </c>
      <c r="H14552" s="1">
        <v>4.18518914034296</v>
      </c>
      <c r="I14552" s="1">
        <v>93.4559461246322</v>
      </c>
      <c r="J14552" s="1">
        <v>41464.0</v>
      </c>
      <c r="K14552" s="1">
        <v>5.0</v>
      </c>
      <c r="L14552" s="1">
        <v>8.1</v>
      </c>
      <c r="M14552" s="1">
        <v>52.0</v>
      </c>
      <c r="N14552" s="1">
        <v>3.0</v>
      </c>
      <c r="O14552" s="1">
        <v>4.0</v>
      </c>
      <c r="P14552" s="1" t="s">
        <v>24</v>
      </c>
      <c r="Q14552" s="1">
        <v>0.0</v>
      </c>
    </row>
    <row r="14553">
      <c r="A14553" s="1">
        <v>214668.0</v>
      </c>
      <c r="B14553" s="1" t="s">
        <v>25</v>
      </c>
      <c r="C14553" s="1" t="s">
        <v>27</v>
      </c>
      <c r="D14553" s="1" t="s">
        <v>21</v>
      </c>
      <c r="E14553" s="1" t="s">
        <v>34</v>
      </c>
      <c r="F14553" s="1" t="s">
        <v>29</v>
      </c>
      <c r="G14553" s="1">
        <v>21.0</v>
      </c>
      <c r="I14553" s="1">
        <v>64.8175876590596</v>
      </c>
      <c r="J14553" s="1">
        <v>58771.0</v>
      </c>
      <c r="K14553" s="1">
        <v>4.0</v>
      </c>
      <c r="M14553" s="1">
        <v>59.0</v>
      </c>
      <c r="N14553" s="1">
        <v>2.0</v>
      </c>
      <c r="O14553" s="1">
        <v>4.0</v>
      </c>
      <c r="P14553" s="1" t="s">
        <v>21</v>
      </c>
      <c r="Q14553" s="1">
        <v>0.0</v>
      </c>
    </row>
    <row r="14554">
      <c r="A14554" s="1">
        <v>211461.0</v>
      </c>
      <c r="B14554" s="1" t="s">
        <v>28</v>
      </c>
      <c r="C14554" s="1" t="s">
        <v>38</v>
      </c>
      <c r="E14554" s="1" t="s">
        <v>28</v>
      </c>
      <c r="F14554" s="1" t="s">
        <v>29</v>
      </c>
      <c r="G14554" s="1">
        <v>16.0</v>
      </c>
      <c r="H14554" s="1">
        <v>6.04908568439166</v>
      </c>
      <c r="I14554" s="1">
        <v>72.2459407918812</v>
      </c>
      <c r="J14554" s="1">
        <v>48399.0</v>
      </c>
      <c r="K14554" s="1">
        <v>2.0</v>
      </c>
      <c r="L14554" s="1">
        <v>7.1</v>
      </c>
      <c r="M14554" s="1">
        <v>7.0</v>
      </c>
      <c r="N14554" s="1">
        <v>0.0</v>
      </c>
      <c r="O14554" s="1">
        <v>8.0</v>
      </c>
      <c r="P14554" s="1" t="s">
        <v>24</v>
      </c>
      <c r="Q14554" s="1">
        <v>0.0</v>
      </c>
    </row>
    <row r="14555">
      <c r="A14555" s="1">
        <v>210930.0</v>
      </c>
      <c r="B14555" s="1" t="s">
        <v>28</v>
      </c>
      <c r="C14555" s="1" t="s">
        <v>37</v>
      </c>
      <c r="D14555" s="1" t="s">
        <v>29</v>
      </c>
      <c r="E14555" s="1" t="s">
        <v>27</v>
      </c>
      <c r="F14555" s="1" t="s">
        <v>21</v>
      </c>
      <c r="G14555" s="1">
        <v>22.0</v>
      </c>
      <c r="H14555" s="1">
        <v>4.54656170247724</v>
      </c>
      <c r="I14555" s="1">
        <v>78.5945754930828</v>
      </c>
      <c r="J14555" s="1">
        <v>41337.0</v>
      </c>
      <c r="K14555" s="1">
        <v>3.0</v>
      </c>
      <c r="L14555" s="1">
        <v>17.1</v>
      </c>
      <c r="M14555" s="1">
        <v>58.0</v>
      </c>
      <c r="N14555" s="1">
        <v>0.0</v>
      </c>
      <c r="O14555" s="1">
        <v>0.0</v>
      </c>
      <c r="P14555" s="1" t="s">
        <v>27</v>
      </c>
      <c r="Q14555" s="1">
        <v>0.0</v>
      </c>
    </row>
    <row r="14556">
      <c r="A14556" s="1">
        <v>207602.0</v>
      </c>
      <c r="B14556" s="1" t="s">
        <v>19</v>
      </c>
      <c r="C14556" s="1" t="s">
        <v>27</v>
      </c>
      <c r="D14556" s="1" t="s">
        <v>40</v>
      </c>
      <c r="E14556" s="1" t="s">
        <v>47</v>
      </c>
      <c r="F14556" s="1" t="s">
        <v>27</v>
      </c>
      <c r="H14556" s="1">
        <v>5.37736042815623</v>
      </c>
      <c r="J14556" s="1">
        <v>70512.0</v>
      </c>
      <c r="K14556" s="1">
        <v>6.0</v>
      </c>
      <c r="L14556" s="1">
        <v>11.2</v>
      </c>
      <c r="M14556" s="1">
        <v>15.0</v>
      </c>
      <c r="N14556" s="1">
        <v>0.0</v>
      </c>
      <c r="O14556" s="1">
        <v>7.0</v>
      </c>
      <c r="P14556" s="1" t="s">
        <v>24</v>
      </c>
      <c r="Q14556" s="1">
        <v>0.0</v>
      </c>
    </row>
    <row r="14557">
      <c r="A14557" s="1">
        <v>214911.0</v>
      </c>
      <c r="B14557" s="1" t="s">
        <v>45</v>
      </c>
      <c r="D14557" s="1" t="s">
        <v>30</v>
      </c>
      <c r="E14557" s="1" t="s">
        <v>27</v>
      </c>
      <c r="F14557" s="1" t="s">
        <v>27</v>
      </c>
      <c r="G14557" s="1">
        <v>22.0</v>
      </c>
      <c r="H14557" s="1">
        <v>6.37494054787377</v>
      </c>
      <c r="I14557" s="1">
        <v>80.947914346653</v>
      </c>
      <c r="J14557" s="1">
        <v>47544.0</v>
      </c>
      <c r="K14557" s="1">
        <v>3.0</v>
      </c>
      <c r="L14557" s="1">
        <v>7.5</v>
      </c>
      <c r="M14557" s="1">
        <v>31.0</v>
      </c>
      <c r="N14557" s="1">
        <v>4.0</v>
      </c>
      <c r="O14557" s="1">
        <v>7.0</v>
      </c>
      <c r="P14557" s="1" t="s">
        <v>24</v>
      </c>
      <c r="Q14557" s="1">
        <v>0.0</v>
      </c>
    </row>
    <row r="14558">
      <c r="A14558" s="1">
        <v>201867.0</v>
      </c>
      <c r="B14558" s="1" t="s">
        <v>32</v>
      </c>
      <c r="C14558" s="1" t="s">
        <v>33</v>
      </c>
      <c r="D14558" s="1" t="s">
        <v>27</v>
      </c>
      <c r="E14558" s="1" t="s">
        <v>34</v>
      </c>
      <c r="F14558" s="1" t="s">
        <v>23</v>
      </c>
      <c r="G14558" s="1">
        <v>19.0</v>
      </c>
      <c r="H14558" s="1">
        <v>5.60088344644582</v>
      </c>
      <c r="I14558" s="1">
        <v>83.6645153363443</v>
      </c>
      <c r="J14558" s="1">
        <v>39763.0</v>
      </c>
      <c r="L14558" s="1">
        <v>15.0</v>
      </c>
      <c r="M14558" s="1">
        <v>21.0</v>
      </c>
      <c r="N14558" s="1">
        <v>1.0</v>
      </c>
      <c r="O14558" s="1">
        <v>5.0</v>
      </c>
      <c r="P14558" s="1" t="s">
        <v>21</v>
      </c>
      <c r="Q14558" s="1">
        <v>0.0</v>
      </c>
    </row>
    <row r="14559">
      <c r="A14559" s="1">
        <v>213742.0</v>
      </c>
      <c r="B14559" s="1" t="s">
        <v>28</v>
      </c>
      <c r="C14559" s="1" t="s">
        <v>26</v>
      </c>
      <c r="D14559" s="1" t="s">
        <v>29</v>
      </c>
      <c r="E14559" s="1" t="s">
        <v>22</v>
      </c>
      <c r="F14559" s="1" t="s">
        <v>21</v>
      </c>
      <c r="G14559" s="1">
        <v>23.0</v>
      </c>
      <c r="H14559" s="1">
        <v>5.88459629226137</v>
      </c>
      <c r="I14559" s="1">
        <v>66.4955061289635</v>
      </c>
      <c r="J14559" s="1">
        <v>59431.0</v>
      </c>
      <c r="K14559" s="1">
        <v>3.0</v>
      </c>
      <c r="L14559" s="1">
        <v>10.2</v>
      </c>
      <c r="M14559" s="1">
        <v>15.0</v>
      </c>
      <c r="N14559" s="1">
        <v>1.0</v>
      </c>
      <c r="O14559" s="1">
        <v>7.0</v>
      </c>
      <c r="P14559" s="1" t="s">
        <v>29</v>
      </c>
      <c r="Q14559" s="1">
        <v>0.0</v>
      </c>
    </row>
    <row r="14560">
      <c r="A14560" s="1">
        <v>215318.0</v>
      </c>
      <c r="B14560" s="1" t="s">
        <v>36</v>
      </c>
      <c r="C14560" s="1" t="s">
        <v>26</v>
      </c>
      <c r="D14560" s="1" t="s">
        <v>24</v>
      </c>
      <c r="E14560" s="1" t="s">
        <v>41</v>
      </c>
      <c r="F14560" s="1" t="s">
        <v>21</v>
      </c>
      <c r="G14560" s="1">
        <v>21.0</v>
      </c>
      <c r="H14560" s="1">
        <v>6.89568216262528</v>
      </c>
      <c r="I14560" s="1">
        <v>76.0580663876511</v>
      </c>
      <c r="J14560" s="1">
        <v>87302.0</v>
      </c>
      <c r="K14560" s="1">
        <v>6.0</v>
      </c>
      <c r="L14560" s="1">
        <v>20.1</v>
      </c>
      <c r="M14560" s="1">
        <v>52.0</v>
      </c>
      <c r="N14560" s="1">
        <v>3.0</v>
      </c>
      <c r="O14560" s="1">
        <v>2.0</v>
      </c>
      <c r="P14560" s="1" t="s">
        <v>29</v>
      </c>
      <c r="Q14560" s="1">
        <v>1.0</v>
      </c>
    </row>
    <row r="14561">
      <c r="A14561" s="1">
        <v>205099.0</v>
      </c>
      <c r="B14561" s="1" t="s">
        <v>36</v>
      </c>
      <c r="C14561" s="1" t="s">
        <v>27</v>
      </c>
      <c r="D14561" s="1" t="s">
        <v>30</v>
      </c>
      <c r="E14561" s="1" t="s">
        <v>47</v>
      </c>
      <c r="F14561" s="1" t="s">
        <v>30</v>
      </c>
      <c r="G14561" s="1">
        <v>17.0</v>
      </c>
      <c r="H14561" s="1">
        <v>5.84585590316791</v>
      </c>
      <c r="I14561" s="1">
        <v>69.177323243603</v>
      </c>
      <c r="J14561" s="1">
        <v>95062.0</v>
      </c>
      <c r="K14561" s="1">
        <v>5.0</v>
      </c>
      <c r="L14561" s="1">
        <v>11.9</v>
      </c>
      <c r="M14561" s="1">
        <v>42.0</v>
      </c>
      <c r="N14561" s="1">
        <v>3.0</v>
      </c>
      <c r="O14561" s="1">
        <v>4.0</v>
      </c>
      <c r="P14561" s="1" t="s">
        <v>29</v>
      </c>
      <c r="Q14561" s="1">
        <v>0.0</v>
      </c>
    </row>
    <row r="14562">
      <c r="A14562" s="1">
        <v>215211.0</v>
      </c>
      <c r="B14562" s="1" t="s">
        <v>45</v>
      </c>
      <c r="C14562" s="1" t="s">
        <v>33</v>
      </c>
      <c r="D14562" s="1" t="s">
        <v>24</v>
      </c>
      <c r="F14562" s="1" t="s">
        <v>24</v>
      </c>
      <c r="G14562" s="1">
        <v>17.0</v>
      </c>
      <c r="H14562" s="1">
        <v>4.25295795196621</v>
      </c>
      <c r="I14562" s="1">
        <v>72.0086571823837</v>
      </c>
      <c r="J14562" s="1">
        <v>42245.0</v>
      </c>
      <c r="K14562" s="1">
        <v>4.0</v>
      </c>
      <c r="L14562" s="1">
        <v>12.0</v>
      </c>
      <c r="M14562" s="1">
        <v>46.0</v>
      </c>
      <c r="N14562" s="1">
        <v>3.0</v>
      </c>
      <c r="O14562" s="1">
        <v>1.0</v>
      </c>
      <c r="P14562" s="1" t="s">
        <v>29</v>
      </c>
      <c r="Q14562" s="1">
        <v>1.0</v>
      </c>
    </row>
    <row r="14563">
      <c r="A14563" s="1">
        <v>202521.0</v>
      </c>
      <c r="B14563" s="1" t="s">
        <v>45</v>
      </c>
      <c r="C14563" s="1" t="s">
        <v>48</v>
      </c>
      <c r="D14563" s="1" t="s">
        <v>24</v>
      </c>
      <c r="E14563" s="1" t="s">
        <v>28</v>
      </c>
      <c r="F14563" s="1" t="s">
        <v>30</v>
      </c>
      <c r="G14563" s="1">
        <v>22.0</v>
      </c>
      <c r="H14563" s="1">
        <v>4.10031005090446</v>
      </c>
      <c r="I14563" s="1">
        <v>77.833039530969</v>
      </c>
      <c r="J14563" s="1">
        <v>13109.0</v>
      </c>
      <c r="K14563" s="1">
        <v>5.0</v>
      </c>
      <c r="L14563" s="1">
        <v>22.6</v>
      </c>
      <c r="M14563" s="1">
        <v>40.0</v>
      </c>
      <c r="N14563" s="1">
        <v>3.0</v>
      </c>
      <c r="O14563" s="1">
        <v>2.0</v>
      </c>
      <c r="P14563" s="1" t="s">
        <v>29</v>
      </c>
      <c r="Q14563" s="1">
        <v>0.0</v>
      </c>
    </row>
    <row r="14564">
      <c r="A14564" s="1">
        <v>218603.0</v>
      </c>
      <c r="B14564" s="1" t="s">
        <v>19</v>
      </c>
      <c r="C14564" s="1" t="s">
        <v>35</v>
      </c>
      <c r="D14564" s="1" t="s">
        <v>40</v>
      </c>
      <c r="E14564" s="1" t="s">
        <v>27</v>
      </c>
      <c r="F14564" s="1" t="s">
        <v>27</v>
      </c>
      <c r="G14564" s="1">
        <v>20.0</v>
      </c>
      <c r="H14564" s="1">
        <v>4.61392674448561</v>
      </c>
      <c r="I14564" s="1">
        <v>89.9745898948306</v>
      </c>
      <c r="J14564" s="1">
        <v>37962.0</v>
      </c>
      <c r="K14564" s="1">
        <v>3.0</v>
      </c>
      <c r="L14564" s="1">
        <v>16.5</v>
      </c>
      <c r="M14564" s="1">
        <v>8.0</v>
      </c>
      <c r="N14564" s="1">
        <v>1.0</v>
      </c>
      <c r="O14564" s="1">
        <v>9.0</v>
      </c>
      <c r="P14564" s="1" t="s">
        <v>30</v>
      </c>
      <c r="Q14564" s="1">
        <v>0.0</v>
      </c>
    </row>
    <row r="14565">
      <c r="A14565" s="1">
        <v>201820.0</v>
      </c>
      <c r="B14565" s="1" t="s">
        <v>36</v>
      </c>
      <c r="C14565" s="1" t="s">
        <v>48</v>
      </c>
      <c r="D14565" s="1" t="s">
        <v>21</v>
      </c>
      <c r="E14565" s="1" t="s">
        <v>28</v>
      </c>
      <c r="F14565" s="1" t="s">
        <v>23</v>
      </c>
      <c r="G14565" s="1">
        <v>22.0</v>
      </c>
      <c r="H14565" s="1">
        <v>6.68113102626733</v>
      </c>
      <c r="J14565" s="1">
        <v>23267.0</v>
      </c>
      <c r="K14565" s="1">
        <v>5.0</v>
      </c>
      <c r="L14565" s="1">
        <v>18.4</v>
      </c>
      <c r="M14565" s="1">
        <v>27.0</v>
      </c>
      <c r="N14565" s="1">
        <v>1.0</v>
      </c>
      <c r="O14565" s="1">
        <v>3.0</v>
      </c>
      <c r="P14565" s="1" t="s">
        <v>24</v>
      </c>
      <c r="Q14565" s="1">
        <v>0.0</v>
      </c>
    </row>
    <row r="14566">
      <c r="A14566" s="1">
        <v>202410.0</v>
      </c>
      <c r="B14566" s="1" t="s">
        <v>45</v>
      </c>
      <c r="C14566" s="1" t="s">
        <v>38</v>
      </c>
      <c r="D14566" s="1" t="s">
        <v>30</v>
      </c>
      <c r="E14566" s="1" t="s">
        <v>47</v>
      </c>
      <c r="F14566" s="1" t="s">
        <v>29</v>
      </c>
      <c r="G14566" s="1">
        <v>21.0</v>
      </c>
      <c r="H14566" s="1">
        <v>4.27112202605887</v>
      </c>
      <c r="I14566" s="1">
        <v>79.4667928777899</v>
      </c>
      <c r="J14566" s="1">
        <v>35328.0</v>
      </c>
      <c r="K14566" s="1">
        <v>3.0</v>
      </c>
      <c r="L14566" s="1">
        <v>9.2</v>
      </c>
      <c r="M14566" s="1">
        <v>47.0</v>
      </c>
      <c r="N14566" s="1">
        <v>0.0</v>
      </c>
      <c r="O14566" s="1">
        <v>6.0</v>
      </c>
      <c r="P14566" s="1" t="s">
        <v>24</v>
      </c>
      <c r="Q14566" s="1">
        <v>0.0</v>
      </c>
    </row>
    <row r="14567">
      <c r="A14567" s="1">
        <v>208243.0</v>
      </c>
      <c r="B14567" s="1" t="s">
        <v>36</v>
      </c>
      <c r="C14567" s="1" t="s">
        <v>38</v>
      </c>
      <c r="D14567" s="1" t="s">
        <v>24</v>
      </c>
      <c r="E14567" s="1" t="s">
        <v>41</v>
      </c>
      <c r="F14567" s="1" t="s">
        <v>30</v>
      </c>
      <c r="G14567" s="1">
        <v>23.0</v>
      </c>
      <c r="H14567" s="1">
        <v>5.06963436824112</v>
      </c>
      <c r="I14567" s="1">
        <v>83.0064182621845</v>
      </c>
      <c r="J14567" s="1">
        <v>50660.0</v>
      </c>
      <c r="K14567" s="1">
        <v>6.0</v>
      </c>
      <c r="L14567" s="1">
        <v>22.9</v>
      </c>
      <c r="M14567" s="1">
        <v>36.0</v>
      </c>
      <c r="N14567" s="1">
        <v>4.0</v>
      </c>
      <c r="O14567" s="1">
        <v>7.0</v>
      </c>
      <c r="P14567" s="1" t="s">
        <v>24</v>
      </c>
      <c r="Q14567" s="1">
        <v>0.0</v>
      </c>
    </row>
    <row r="14568">
      <c r="A14568" s="1">
        <v>218350.0</v>
      </c>
      <c r="B14568" s="1" t="s">
        <v>19</v>
      </c>
      <c r="C14568" s="1" t="s">
        <v>35</v>
      </c>
      <c r="D14568" s="1" t="s">
        <v>21</v>
      </c>
      <c r="E14568" s="1" t="s">
        <v>27</v>
      </c>
      <c r="F14568" s="1" t="s">
        <v>24</v>
      </c>
      <c r="G14568" s="1">
        <v>24.0</v>
      </c>
      <c r="H14568" s="1">
        <v>6.27556361706207</v>
      </c>
      <c r="I14568" s="1">
        <v>68.324477501967</v>
      </c>
      <c r="J14568" s="1">
        <v>34422.0</v>
      </c>
      <c r="K14568" s="1">
        <v>2.0</v>
      </c>
      <c r="L14568" s="1">
        <v>22.6</v>
      </c>
      <c r="M14568" s="1">
        <v>30.0</v>
      </c>
      <c r="N14568" s="1">
        <v>0.0</v>
      </c>
      <c r="O14568" s="1">
        <v>6.0</v>
      </c>
      <c r="P14568" s="1" t="s">
        <v>24</v>
      </c>
      <c r="Q14568" s="1">
        <v>0.0</v>
      </c>
    </row>
    <row r="14569">
      <c r="A14569" s="1">
        <v>206637.0</v>
      </c>
      <c r="B14569" s="1" t="s">
        <v>45</v>
      </c>
      <c r="C14569" s="1" t="s">
        <v>48</v>
      </c>
      <c r="D14569" s="1" t="s">
        <v>27</v>
      </c>
      <c r="E14569" s="1" t="s">
        <v>22</v>
      </c>
      <c r="F14569" s="1" t="s">
        <v>27</v>
      </c>
      <c r="G14569" s="1">
        <v>17.0</v>
      </c>
      <c r="H14569" s="1">
        <v>4.7234954494689</v>
      </c>
      <c r="I14569" s="1">
        <v>86.8731306876276</v>
      </c>
      <c r="J14569" s="1">
        <v>60950.0</v>
      </c>
      <c r="K14569" s="1">
        <v>6.0</v>
      </c>
      <c r="L14569" s="1">
        <v>20.7</v>
      </c>
      <c r="M14569" s="1">
        <v>35.0</v>
      </c>
      <c r="N14569" s="1">
        <v>0.0</v>
      </c>
      <c r="O14569" s="1">
        <v>2.0</v>
      </c>
      <c r="P14569" s="1" t="s">
        <v>29</v>
      </c>
      <c r="Q14569" s="1">
        <v>0.0</v>
      </c>
    </row>
    <row r="14570">
      <c r="A14570" s="1">
        <v>205187.0</v>
      </c>
      <c r="B14570" s="1" t="s">
        <v>45</v>
      </c>
      <c r="C14570" s="1" t="s">
        <v>33</v>
      </c>
      <c r="D14570" s="1" t="s">
        <v>24</v>
      </c>
      <c r="E14570" s="1" t="s">
        <v>27</v>
      </c>
      <c r="F14570" s="1" t="s">
        <v>30</v>
      </c>
      <c r="G14570" s="1">
        <v>24.0</v>
      </c>
      <c r="H14570" s="1">
        <v>6.90499234704232</v>
      </c>
      <c r="I14570" s="1">
        <v>82.7593833777613</v>
      </c>
      <c r="J14570" s="1">
        <v>8647.0</v>
      </c>
      <c r="K14570" s="1">
        <v>3.0</v>
      </c>
      <c r="L14570" s="1">
        <v>9.9</v>
      </c>
      <c r="M14570" s="1">
        <v>51.0</v>
      </c>
      <c r="N14570" s="1">
        <v>2.0</v>
      </c>
      <c r="O14570" s="1">
        <v>7.0</v>
      </c>
      <c r="P14570" s="1" t="s">
        <v>29</v>
      </c>
      <c r="Q14570" s="1">
        <v>0.0</v>
      </c>
    </row>
    <row r="14571">
      <c r="A14571" s="1">
        <v>216930.0</v>
      </c>
      <c r="B14571" s="1" t="s">
        <v>36</v>
      </c>
      <c r="C14571" s="1" t="s">
        <v>37</v>
      </c>
      <c r="D14571" s="1" t="s">
        <v>40</v>
      </c>
      <c r="E14571" s="1" t="s">
        <v>43</v>
      </c>
      <c r="G14571" s="1">
        <v>23.0</v>
      </c>
      <c r="H14571" s="1">
        <v>5.87430665499542</v>
      </c>
      <c r="I14571" s="1">
        <v>77.5008044938928</v>
      </c>
      <c r="J14571" s="1">
        <v>76024.0</v>
      </c>
      <c r="K14571" s="1">
        <v>6.0</v>
      </c>
      <c r="L14571" s="1">
        <v>21.0</v>
      </c>
      <c r="M14571" s="1">
        <v>47.0</v>
      </c>
      <c r="N14571" s="1">
        <v>3.0</v>
      </c>
      <c r="O14571" s="1">
        <v>4.0</v>
      </c>
      <c r="P14571" s="1" t="s">
        <v>24</v>
      </c>
      <c r="Q14571" s="1">
        <v>1.0</v>
      </c>
    </row>
    <row r="14572">
      <c r="A14572" s="1">
        <v>211769.0</v>
      </c>
      <c r="B14572" s="1" t="s">
        <v>28</v>
      </c>
      <c r="C14572" s="1" t="s">
        <v>48</v>
      </c>
      <c r="D14572" s="1" t="s">
        <v>29</v>
      </c>
      <c r="E14572" s="1" t="s">
        <v>22</v>
      </c>
      <c r="F14572" s="1" t="s">
        <v>27</v>
      </c>
      <c r="H14572" s="1">
        <v>6.78937093004483</v>
      </c>
      <c r="I14572" s="1">
        <v>88.8108665417426</v>
      </c>
      <c r="J14572" s="1">
        <v>61154.0</v>
      </c>
      <c r="K14572" s="1">
        <v>6.0</v>
      </c>
      <c r="L14572" s="1">
        <v>6.1</v>
      </c>
      <c r="M14572" s="1">
        <v>1.0</v>
      </c>
      <c r="N14572" s="1">
        <v>0.0</v>
      </c>
      <c r="O14572" s="1">
        <v>2.0</v>
      </c>
      <c r="P14572" s="1" t="s">
        <v>29</v>
      </c>
      <c r="Q14572" s="1">
        <v>0.0</v>
      </c>
    </row>
    <row r="14573">
      <c r="A14573" s="1">
        <v>204565.0</v>
      </c>
      <c r="B14573" s="1" t="s">
        <v>32</v>
      </c>
      <c r="C14573" s="1" t="s">
        <v>35</v>
      </c>
      <c r="D14573" s="1" t="s">
        <v>40</v>
      </c>
      <c r="F14573" s="1" t="s">
        <v>30</v>
      </c>
      <c r="G14573" s="1">
        <v>21.0</v>
      </c>
      <c r="I14573" s="1">
        <v>75.48285515902</v>
      </c>
      <c r="J14573" s="1">
        <v>54311.0</v>
      </c>
      <c r="K14573" s="1">
        <v>5.0</v>
      </c>
      <c r="L14573" s="1">
        <v>11.3</v>
      </c>
      <c r="M14573" s="1">
        <v>16.0</v>
      </c>
      <c r="N14573" s="1">
        <v>1.0</v>
      </c>
      <c r="O14573" s="1">
        <v>1.0</v>
      </c>
      <c r="P14573" s="1" t="s">
        <v>29</v>
      </c>
      <c r="Q14573" s="1">
        <v>0.0</v>
      </c>
    </row>
    <row r="14574">
      <c r="A14574" s="1">
        <v>213607.0</v>
      </c>
      <c r="B14574" s="1" t="s">
        <v>32</v>
      </c>
      <c r="C14574" s="1" t="s">
        <v>35</v>
      </c>
      <c r="D14574" s="1" t="s">
        <v>21</v>
      </c>
      <c r="E14574" s="1" t="s">
        <v>22</v>
      </c>
      <c r="F14574" s="1" t="s">
        <v>27</v>
      </c>
      <c r="G14574" s="1">
        <v>16.0</v>
      </c>
      <c r="H14574" s="1">
        <v>6.15456868615118</v>
      </c>
      <c r="I14574" s="1">
        <v>74.192273287793</v>
      </c>
      <c r="J14574" s="1">
        <v>37615.0</v>
      </c>
      <c r="K14574" s="1">
        <v>4.0</v>
      </c>
      <c r="L14574" s="1">
        <v>22.9</v>
      </c>
      <c r="M14574" s="1">
        <v>59.0</v>
      </c>
      <c r="N14574" s="1">
        <v>1.0</v>
      </c>
      <c r="O14574" s="1">
        <v>6.0</v>
      </c>
      <c r="P14574" s="1" t="s">
        <v>28</v>
      </c>
      <c r="Q14574" s="1">
        <v>0.0</v>
      </c>
    </row>
    <row r="14575">
      <c r="A14575" s="1">
        <v>207942.0</v>
      </c>
      <c r="B14575" s="1" t="s">
        <v>45</v>
      </c>
      <c r="C14575" s="1" t="s">
        <v>27</v>
      </c>
      <c r="D14575" s="1" t="s">
        <v>30</v>
      </c>
      <c r="E14575" s="1" t="s">
        <v>34</v>
      </c>
      <c r="F14575" s="1" t="s">
        <v>23</v>
      </c>
      <c r="G14575" s="1">
        <v>26.0</v>
      </c>
      <c r="H14575" s="1">
        <v>4.83266328257615</v>
      </c>
      <c r="I14575" s="1">
        <v>79.6911770621232</v>
      </c>
      <c r="J14575" s="1">
        <v>43743.0</v>
      </c>
      <c r="K14575" s="1">
        <v>5.0</v>
      </c>
      <c r="L14575" s="1">
        <v>8.7</v>
      </c>
      <c r="M14575" s="1">
        <v>50.0</v>
      </c>
      <c r="N14575" s="1">
        <v>1.0</v>
      </c>
      <c r="O14575" s="1">
        <v>1.0</v>
      </c>
      <c r="P14575" s="1" t="s">
        <v>29</v>
      </c>
      <c r="Q14575" s="1">
        <v>0.0</v>
      </c>
    </row>
    <row r="14576">
      <c r="A14576" s="1">
        <v>215856.0</v>
      </c>
      <c r="B14576" s="1" t="s">
        <v>19</v>
      </c>
      <c r="C14576" s="1" t="s">
        <v>27</v>
      </c>
      <c r="D14576" s="1" t="s">
        <v>24</v>
      </c>
      <c r="E14576" s="1" t="s">
        <v>43</v>
      </c>
      <c r="F14576" s="1" t="s">
        <v>23</v>
      </c>
      <c r="H14576" s="1">
        <v>6.31822394904763</v>
      </c>
      <c r="I14576" s="1">
        <v>98.0442283719749</v>
      </c>
      <c r="J14576" s="1">
        <v>28194.0</v>
      </c>
      <c r="K14576" s="1">
        <v>2.0</v>
      </c>
      <c r="M14576" s="1">
        <v>29.0</v>
      </c>
      <c r="N14576" s="1">
        <v>1.0</v>
      </c>
      <c r="O14576" s="1">
        <v>8.0</v>
      </c>
      <c r="P14576" s="1" t="s">
        <v>24</v>
      </c>
      <c r="Q14576" s="1">
        <v>0.0</v>
      </c>
    </row>
    <row r="14577">
      <c r="A14577" s="1">
        <v>218738.0</v>
      </c>
      <c r="B14577" s="1" t="s">
        <v>25</v>
      </c>
      <c r="D14577" s="1" t="s">
        <v>24</v>
      </c>
      <c r="E14577" s="1" t="s">
        <v>34</v>
      </c>
      <c r="F14577" s="1" t="s">
        <v>27</v>
      </c>
      <c r="G14577" s="1">
        <v>17.0</v>
      </c>
      <c r="H14577" s="1">
        <v>6.52854613638756</v>
      </c>
      <c r="I14577" s="1">
        <v>83.5375081094447</v>
      </c>
      <c r="J14577" s="1">
        <v>28048.0</v>
      </c>
      <c r="K14577" s="1">
        <v>6.0</v>
      </c>
      <c r="L14577" s="1">
        <v>15.0</v>
      </c>
      <c r="M14577" s="1">
        <v>33.0</v>
      </c>
      <c r="N14577" s="1">
        <v>0.0</v>
      </c>
      <c r="O14577" s="1">
        <v>7.0</v>
      </c>
      <c r="P14577" s="1" t="s">
        <v>24</v>
      </c>
      <c r="Q14577" s="1">
        <v>0.0</v>
      </c>
    </row>
    <row r="14578">
      <c r="A14578" s="1">
        <v>206391.0</v>
      </c>
      <c r="B14578" s="1" t="s">
        <v>19</v>
      </c>
      <c r="C14578" s="1" t="s">
        <v>48</v>
      </c>
      <c r="D14578" s="1" t="s">
        <v>24</v>
      </c>
      <c r="E14578" s="1" t="s">
        <v>41</v>
      </c>
      <c r="F14578" s="1" t="s">
        <v>27</v>
      </c>
      <c r="G14578" s="1">
        <v>24.0</v>
      </c>
      <c r="H14578" s="1">
        <v>6.65426018247224</v>
      </c>
      <c r="I14578" s="1">
        <v>60.9817283346133</v>
      </c>
      <c r="J14578" s="1">
        <v>38626.0</v>
      </c>
      <c r="K14578" s="1">
        <v>4.0</v>
      </c>
      <c r="L14578" s="1">
        <v>10.3</v>
      </c>
      <c r="M14578" s="1">
        <v>38.0</v>
      </c>
      <c r="N14578" s="1">
        <v>0.0</v>
      </c>
      <c r="O14578" s="1">
        <v>5.0</v>
      </c>
      <c r="P14578" s="1" t="s">
        <v>29</v>
      </c>
      <c r="Q14578" s="1">
        <v>0.0</v>
      </c>
    </row>
    <row r="14579">
      <c r="A14579" s="1">
        <v>202118.0</v>
      </c>
      <c r="B14579" s="1" t="s">
        <v>28</v>
      </c>
      <c r="C14579" s="1" t="s">
        <v>20</v>
      </c>
      <c r="D14579" s="1" t="s">
        <v>29</v>
      </c>
      <c r="E14579" s="1" t="s">
        <v>41</v>
      </c>
      <c r="F14579" s="1" t="s">
        <v>23</v>
      </c>
      <c r="G14579" s="1">
        <v>18.0</v>
      </c>
      <c r="H14579" s="1">
        <v>5.78268600687245</v>
      </c>
      <c r="I14579" s="1">
        <v>68.2676465075916</v>
      </c>
      <c r="J14579" s="1">
        <v>44096.0</v>
      </c>
      <c r="K14579" s="1">
        <v>3.0</v>
      </c>
      <c r="L14579" s="1">
        <v>7.7</v>
      </c>
      <c r="M14579" s="1">
        <v>56.0</v>
      </c>
      <c r="N14579" s="1">
        <v>4.0</v>
      </c>
      <c r="O14579" s="1">
        <v>3.0</v>
      </c>
      <c r="P14579" s="1" t="s">
        <v>29</v>
      </c>
      <c r="Q14579" s="1">
        <v>0.0</v>
      </c>
    </row>
    <row r="14580">
      <c r="A14580" s="1">
        <v>210050.0</v>
      </c>
      <c r="C14580" s="1" t="s">
        <v>20</v>
      </c>
      <c r="D14580" s="1" t="s">
        <v>21</v>
      </c>
      <c r="E14580" s="1" t="s">
        <v>41</v>
      </c>
      <c r="G14580" s="1">
        <v>19.0</v>
      </c>
      <c r="H14580" s="1">
        <v>4.21505991991569</v>
      </c>
      <c r="I14580" s="1">
        <v>80.0934417065851</v>
      </c>
      <c r="J14580" s="1">
        <v>57547.0</v>
      </c>
      <c r="K14580" s="1">
        <v>5.0</v>
      </c>
      <c r="L14580" s="1">
        <v>16.7</v>
      </c>
      <c r="M14580" s="1">
        <v>19.0</v>
      </c>
      <c r="N14580" s="1">
        <v>0.0</v>
      </c>
      <c r="O14580" s="1">
        <v>0.0</v>
      </c>
      <c r="P14580" s="1" t="s">
        <v>24</v>
      </c>
      <c r="Q14580" s="1">
        <v>1.0</v>
      </c>
    </row>
    <row r="14581">
      <c r="A14581" s="1">
        <v>203779.0</v>
      </c>
      <c r="B14581" s="1" t="s">
        <v>32</v>
      </c>
      <c r="C14581" s="1" t="s">
        <v>20</v>
      </c>
      <c r="D14581" s="1" t="s">
        <v>21</v>
      </c>
      <c r="E14581" s="1" t="s">
        <v>41</v>
      </c>
      <c r="F14581" s="1" t="s">
        <v>30</v>
      </c>
      <c r="G14581" s="1">
        <v>25.0</v>
      </c>
      <c r="H14581" s="1">
        <v>6.16361909437162</v>
      </c>
      <c r="I14581" s="1">
        <v>88.3486911488205</v>
      </c>
      <c r="J14581" s="1">
        <v>59495.0</v>
      </c>
      <c r="K14581" s="1">
        <v>4.0</v>
      </c>
      <c r="L14581" s="1">
        <v>12.7</v>
      </c>
      <c r="M14581" s="1">
        <v>20.0</v>
      </c>
      <c r="N14581" s="1">
        <v>0.0</v>
      </c>
      <c r="O14581" s="1">
        <v>2.0</v>
      </c>
      <c r="P14581" s="1" t="s">
        <v>24</v>
      </c>
      <c r="Q14581" s="1">
        <v>0.0</v>
      </c>
    </row>
    <row r="14582">
      <c r="A14582" s="1">
        <v>219732.0</v>
      </c>
      <c r="B14582" s="1" t="s">
        <v>36</v>
      </c>
      <c r="C14582" s="1" t="s">
        <v>26</v>
      </c>
      <c r="D14582" s="1" t="s">
        <v>24</v>
      </c>
      <c r="E14582" s="1" t="s">
        <v>47</v>
      </c>
      <c r="F14582" s="1" t="s">
        <v>27</v>
      </c>
      <c r="G14582" s="1">
        <v>24.0</v>
      </c>
      <c r="H14582" s="1">
        <v>5.66678924673379</v>
      </c>
      <c r="I14582" s="1">
        <v>63.0830598798539</v>
      </c>
      <c r="J14582" s="1">
        <v>52540.0</v>
      </c>
      <c r="K14582" s="1">
        <v>5.0</v>
      </c>
      <c r="L14582" s="1">
        <v>14.8</v>
      </c>
      <c r="M14582" s="1">
        <v>26.0</v>
      </c>
      <c r="N14582" s="1">
        <v>3.0</v>
      </c>
      <c r="O14582" s="1">
        <v>2.0</v>
      </c>
      <c r="P14582" s="1" t="s">
        <v>24</v>
      </c>
      <c r="Q14582" s="1">
        <v>0.0</v>
      </c>
    </row>
    <row r="14583">
      <c r="A14583" s="1">
        <v>204961.0</v>
      </c>
      <c r="B14583" s="1" t="s">
        <v>45</v>
      </c>
      <c r="C14583" s="1" t="s">
        <v>33</v>
      </c>
      <c r="D14583" s="1" t="s">
        <v>40</v>
      </c>
      <c r="E14583" s="1" t="s">
        <v>41</v>
      </c>
      <c r="F14583" s="1" t="s">
        <v>27</v>
      </c>
      <c r="G14583" s="1">
        <v>21.0</v>
      </c>
      <c r="H14583" s="1">
        <v>6.13708062190483</v>
      </c>
      <c r="J14583" s="1">
        <v>60892.0</v>
      </c>
      <c r="K14583" s="1">
        <v>5.0</v>
      </c>
      <c r="L14583" s="1">
        <v>9.4</v>
      </c>
      <c r="M14583" s="1">
        <v>49.0</v>
      </c>
      <c r="N14583" s="1">
        <v>3.0</v>
      </c>
      <c r="O14583" s="1">
        <v>4.0</v>
      </c>
      <c r="P14583" s="1" t="s">
        <v>24</v>
      </c>
      <c r="Q14583" s="1">
        <v>0.0</v>
      </c>
    </row>
    <row r="14584">
      <c r="A14584" s="1">
        <v>202809.0</v>
      </c>
      <c r="B14584" s="1" t="s">
        <v>28</v>
      </c>
      <c r="C14584" s="1" t="s">
        <v>33</v>
      </c>
      <c r="D14584" s="1" t="s">
        <v>40</v>
      </c>
      <c r="E14584" s="1" t="s">
        <v>22</v>
      </c>
      <c r="F14584" s="1" t="s">
        <v>29</v>
      </c>
      <c r="G14584" s="1">
        <v>21.0</v>
      </c>
      <c r="H14584" s="1">
        <v>5.60226388381981</v>
      </c>
      <c r="I14584" s="1">
        <v>62.0893027333671</v>
      </c>
      <c r="J14584" s="1">
        <v>41720.0</v>
      </c>
      <c r="K14584" s="1">
        <v>6.0</v>
      </c>
      <c r="L14584" s="1">
        <v>17.4</v>
      </c>
      <c r="M14584" s="1">
        <v>52.0</v>
      </c>
      <c r="N14584" s="1">
        <v>0.0</v>
      </c>
      <c r="O14584" s="1">
        <v>5.0</v>
      </c>
      <c r="P14584" s="1" t="s">
        <v>24</v>
      </c>
      <c r="Q14584" s="1">
        <v>1.0</v>
      </c>
    </row>
    <row r="14585">
      <c r="A14585" s="1">
        <v>218679.0</v>
      </c>
      <c r="B14585" s="1" t="s">
        <v>19</v>
      </c>
      <c r="C14585" s="1" t="s">
        <v>38</v>
      </c>
      <c r="D14585" s="1" t="s">
        <v>29</v>
      </c>
      <c r="E14585" s="1" t="s">
        <v>28</v>
      </c>
      <c r="F14585" s="1" t="s">
        <v>24</v>
      </c>
      <c r="G14585" s="1">
        <v>24.0</v>
      </c>
      <c r="H14585" s="1">
        <v>5.62871709274645</v>
      </c>
      <c r="I14585" s="1">
        <v>90.9570478471552</v>
      </c>
      <c r="J14585" s="1">
        <v>63946.0</v>
      </c>
      <c r="L14585" s="1">
        <v>5.5</v>
      </c>
      <c r="M14585" s="1">
        <v>47.0</v>
      </c>
      <c r="N14585" s="1">
        <v>1.0</v>
      </c>
      <c r="O14585" s="1">
        <v>7.0</v>
      </c>
      <c r="P14585" s="1" t="s">
        <v>24</v>
      </c>
      <c r="Q14585" s="1">
        <v>0.0</v>
      </c>
    </row>
    <row r="14586">
      <c r="A14586" s="1">
        <v>200498.0</v>
      </c>
      <c r="B14586" s="1" t="s">
        <v>28</v>
      </c>
      <c r="C14586" s="1" t="s">
        <v>26</v>
      </c>
      <c r="D14586" s="1" t="s">
        <v>29</v>
      </c>
      <c r="E14586" s="1" t="s">
        <v>43</v>
      </c>
      <c r="F14586" s="1" t="s">
        <v>29</v>
      </c>
      <c r="G14586" s="1">
        <v>22.0</v>
      </c>
      <c r="H14586" s="1">
        <v>4.42941188231351</v>
      </c>
      <c r="I14586" s="1">
        <v>43.5383787154166</v>
      </c>
      <c r="J14586" s="1">
        <v>50723.0</v>
      </c>
      <c r="K14586" s="1">
        <v>4.0</v>
      </c>
      <c r="L14586" s="1">
        <v>15.1</v>
      </c>
      <c r="M14586" s="1">
        <v>33.0</v>
      </c>
      <c r="N14586" s="1">
        <v>4.0</v>
      </c>
      <c r="O14586" s="1">
        <v>5.0</v>
      </c>
      <c r="P14586" s="1" t="s">
        <v>24</v>
      </c>
      <c r="Q14586" s="1">
        <v>0.0</v>
      </c>
    </row>
    <row r="14587">
      <c r="A14587" s="1">
        <v>211445.0</v>
      </c>
      <c r="B14587" s="1" t="s">
        <v>25</v>
      </c>
      <c r="C14587" s="1" t="s">
        <v>48</v>
      </c>
      <c r="D14587" s="1" t="s">
        <v>27</v>
      </c>
      <c r="E14587" s="1" t="s">
        <v>34</v>
      </c>
      <c r="F14587" s="1" t="s">
        <v>27</v>
      </c>
      <c r="G14587" s="1">
        <v>16.0</v>
      </c>
      <c r="H14587" s="1">
        <v>4.48894822428493</v>
      </c>
      <c r="I14587" s="1">
        <v>61.1700713870743</v>
      </c>
      <c r="J14587" s="1">
        <v>61252.0</v>
      </c>
      <c r="K14587" s="1">
        <v>4.0</v>
      </c>
      <c r="L14587" s="1">
        <v>19.1</v>
      </c>
      <c r="M14587" s="1">
        <v>52.0</v>
      </c>
      <c r="N14587" s="1">
        <v>1.0</v>
      </c>
      <c r="O14587" s="1">
        <v>1.0</v>
      </c>
      <c r="P14587" s="1" t="s">
        <v>29</v>
      </c>
      <c r="Q14587" s="1">
        <v>0.0</v>
      </c>
    </row>
    <row r="14588">
      <c r="A14588" s="1">
        <v>200918.0</v>
      </c>
      <c r="B14588" s="1" t="s">
        <v>19</v>
      </c>
      <c r="C14588" s="1" t="s">
        <v>35</v>
      </c>
      <c r="D14588" s="1" t="s">
        <v>27</v>
      </c>
      <c r="E14588" s="1" t="s">
        <v>47</v>
      </c>
      <c r="F14588" s="1" t="s">
        <v>29</v>
      </c>
      <c r="G14588" s="1">
        <v>20.0</v>
      </c>
      <c r="H14588" s="1">
        <v>4.63208565088581</v>
      </c>
      <c r="I14588" s="1">
        <v>64.1635330616388</v>
      </c>
      <c r="J14588" s="1">
        <v>66092.0</v>
      </c>
      <c r="K14588" s="1">
        <v>3.0</v>
      </c>
      <c r="L14588" s="1">
        <v>23.6</v>
      </c>
      <c r="M14588" s="1">
        <v>21.0</v>
      </c>
      <c r="N14588" s="1">
        <v>2.0</v>
      </c>
      <c r="O14588" s="1">
        <v>6.0</v>
      </c>
      <c r="P14588" s="1" t="s">
        <v>24</v>
      </c>
      <c r="Q14588" s="1">
        <v>0.0</v>
      </c>
    </row>
    <row r="14589">
      <c r="A14589" s="1">
        <v>211640.0</v>
      </c>
      <c r="B14589" s="1" t="s">
        <v>19</v>
      </c>
      <c r="C14589" s="1" t="s">
        <v>33</v>
      </c>
      <c r="D14589" s="1" t="s">
        <v>21</v>
      </c>
      <c r="F14589" s="1" t="s">
        <v>27</v>
      </c>
      <c r="G14589" s="1">
        <v>24.0</v>
      </c>
      <c r="H14589" s="1">
        <v>4.27832778231026</v>
      </c>
      <c r="I14589" s="1">
        <v>84.3499472816885</v>
      </c>
      <c r="J14589" s="1">
        <v>50030.0</v>
      </c>
      <c r="K14589" s="1">
        <v>2.0</v>
      </c>
      <c r="L14589" s="1">
        <v>10.7</v>
      </c>
      <c r="M14589" s="1">
        <v>32.0</v>
      </c>
      <c r="N14589" s="1">
        <v>1.0</v>
      </c>
      <c r="O14589" s="1">
        <v>6.0</v>
      </c>
      <c r="P14589" s="1" t="s">
        <v>24</v>
      </c>
      <c r="Q14589" s="1">
        <v>0.0</v>
      </c>
    </row>
    <row r="14590">
      <c r="A14590" s="1">
        <v>213390.0</v>
      </c>
      <c r="B14590" s="1" t="s">
        <v>32</v>
      </c>
      <c r="C14590" s="1" t="s">
        <v>35</v>
      </c>
      <c r="D14590" s="1" t="s">
        <v>30</v>
      </c>
      <c r="E14590" s="1" t="s">
        <v>27</v>
      </c>
      <c r="F14590" s="1" t="s">
        <v>21</v>
      </c>
      <c r="G14590" s="1">
        <v>20.0</v>
      </c>
      <c r="H14590" s="1">
        <v>4.24138406457915</v>
      </c>
      <c r="I14590" s="1">
        <v>69.4020358544801</v>
      </c>
      <c r="J14590" s="1">
        <v>71157.0</v>
      </c>
      <c r="K14590" s="1">
        <v>2.0</v>
      </c>
      <c r="L14590" s="1">
        <v>14.7</v>
      </c>
      <c r="M14590" s="1">
        <v>59.0</v>
      </c>
      <c r="N14590" s="1">
        <v>1.0</v>
      </c>
      <c r="O14590" s="1">
        <v>9.0</v>
      </c>
      <c r="Q14590" s="1">
        <v>0.0</v>
      </c>
    </row>
    <row r="14591">
      <c r="A14591" s="1">
        <v>213264.0</v>
      </c>
      <c r="B14591" s="1" t="s">
        <v>19</v>
      </c>
      <c r="C14591" s="1" t="s">
        <v>37</v>
      </c>
      <c r="D14591" s="1" t="s">
        <v>40</v>
      </c>
      <c r="E14591" s="1" t="s">
        <v>34</v>
      </c>
      <c r="F14591" s="1" t="s">
        <v>27</v>
      </c>
      <c r="G14591" s="1">
        <v>25.0</v>
      </c>
      <c r="H14591" s="1">
        <v>6.76970921294531</v>
      </c>
      <c r="I14591" s="1">
        <v>73.2865756917895</v>
      </c>
      <c r="J14591" s="1">
        <v>53523.0</v>
      </c>
      <c r="K14591" s="1">
        <v>6.0</v>
      </c>
      <c r="L14591" s="1">
        <v>12.5</v>
      </c>
      <c r="M14591" s="1">
        <v>45.0</v>
      </c>
      <c r="N14591" s="1">
        <v>4.0</v>
      </c>
      <c r="O14591" s="1">
        <v>4.0</v>
      </c>
      <c r="P14591" s="1" t="s">
        <v>24</v>
      </c>
      <c r="Q14591" s="1">
        <v>1.0</v>
      </c>
    </row>
    <row r="14592">
      <c r="A14592" s="1">
        <v>208617.0</v>
      </c>
      <c r="B14592" s="1" t="s">
        <v>45</v>
      </c>
      <c r="C14592" s="1" t="s">
        <v>37</v>
      </c>
      <c r="D14592" s="1" t="s">
        <v>24</v>
      </c>
      <c r="E14592" s="1" t="s">
        <v>43</v>
      </c>
      <c r="F14592" s="1" t="s">
        <v>24</v>
      </c>
      <c r="G14592" s="1">
        <v>21.0</v>
      </c>
      <c r="H14592" s="1">
        <v>5.80024048758281</v>
      </c>
      <c r="I14592" s="1">
        <v>90.950595960639</v>
      </c>
      <c r="J14592" s="1">
        <v>61991.0</v>
      </c>
      <c r="K14592" s="1">
        <v>3.0</v>
      </c>
      <c r="L14592" s="1">
        <v>19.1</v>
      </c>
      <c r="M14592" s="1">
        <v>37.0</v>
      </c>
      <c r="N14592" s="1">
        <v>4.0</v>
      </c>
      <c r="O14592" s="1">
        <v>8.0</v>
      </c>
      <c r="P14592" s="1" t="s">
        <v>29</v>
      </c>
      <c r="Q14592" s="1">
        <v>0.0</v>
      </c>
    </row>
    <row r="14593">
      <c r="A14593" s="1">
        <v>204284.0</v>
      </c>
      <c r="B14593" s="1" t="s">
        <v>28</v>
      </c>
      <c r="C14593" s="1" t="s">
        <v>48</v>
      </c>
      <c r="D14593" s="1" t="s">
        <v>27</v>
      </c>
      <c r="E14593" s="1" t="s">
        <v>28</v>
      </c>
      <c r="F14593" s="1" t="s">
        <v>23</v>
      </c>
      <c r="G14593" s="1">
        <v>21.0</v>
      </c>
      <c r="H14593" s="1">
        <v>6.55705683362089</v>
      </c>
      <c r="I14593" s="1">
        <v>87.6421403848487</v>
      </c>
      <c r="J14593" s="1">
        <v>45849.0</v>
      </c>
      <c r="K14593" s="1">
        <v>2.0</v>
      </c>
      <c r="M14593" s="1">
        <v>18.0</v>
      </c>
      <c r="N14593" s="1">
        <v>3.0</v>
      </c>
      <c r="O14593" s="1">
        <v>8.0</v>
      </c>
      <c r="P14593" s="1" t="s">
        <v>30</v>
      </c>
      <c r="Q14593" s="1">
        <v>0.0</v>
      </c>
    </row>
    <row r="14594">
      <c r="A14594" s="1">
        <v>219203.0</v>
      </c>
      <c r="B14594" s="1" t="s">
        <v>32</v>
      </c>
      <c r="C14594" s="1" t="s">
        <v>27</v>
      </c>
      <c r="D14594" s="1" t="s">
        <v>21</v>
      </c>
      <c r="E14594" s="1" t="s">
        <v>22</v>
      </c>
      <c r="F14594" s="1" t="s">
        <v>21</v>
      </c>
      <c r="G14594" s="1">
        <v>22.0</v>
      </c>
      <c r="H14594" s="1">
        <v>6.27756337199651</v>
      </c>
      <c r="J14594" s="1">
        <v>74553.0</v>
      </c>
      <c r="K14594" s="1">
        <v>3.0</v>
      </c>
      <c r="L14594" s="1">
        <v>18.9</v>
      </c>
      <c r="M14594" s="1">
        <v>20.0</v>
      </c>
      <c r="N14594" s="1">
        <v>4.0</v>
      </c>
      <c r="O14594" s="1">
        <v>4.0</v>
      </c>
      <c r="P14594" s="1" t="s">
        <v>24</v>
      </c>
      <c r="Q14594" s="1">
        <v>0.0</v>
      </c>
    </row>
    <row r="14595">
      <c r="A14595" s="1">
        <v>215609.0</v>
      </c>
      <c r="B14595" s="1" t="s">
        <v>36</v>
      </c>
      <c r="C14595" s="1" t="s">
        <v>33</v>
      </c>
      <c r="D14595" s="1" t="s">
        <v>21</v>
      </c>
      <c r="E14595" s="1" t="s">
        <v>43</v>
      </c>
      <c r="F14595" s="1" t="s">
        <v>24</v>
      </c>
      <c r="G14595" s="1">
        <v>26.0</v>
      </c>
      <c r="H14595" s="1">
        <v>5.65520733723845</v>
      </c>
      <c r="I14595" s="1">
        <v>81.59279232735</v>
      </c>
      <c r="J14595" s="1">
        <v>36462.0</v>
      </c>
      <c r="K14595" s="1">
        <v>3.0</v>
      </c>
      <c r="L14595" s="1">
        <v>24.2</v>
      </c>
      <c r="M14595" s="1">
        <v>43.0</v>
      </c>
      <c r="N14595" s="1">
        <v>2.0</v>
      </c>
      <c r="O14595" s="1">
        <v>1.0</v>
      </c>
      <c r="P14595" s="1" t="s">
        <v>29</v>
      </c>
      <c r="Q14595" s="1">
        <v>0.0</v>
      </c>
    </row>
    <row r="14596">
      <c r="A14596" s="1">
        <v>200228.0</v>
      </c>
      <c r="B14596" s="1" t="s">
        <v>36</v>
      </c>
      <c r="C14596" s="1" t="s">
        <v>35</v>
      </c>
      <c r="D14596" s="1" t="s">
        <v>27</v>
      </c>
      <c r="E14596" s="1" t="s">
        <v>34</v>
      </c>
      <c r="F14596" s="1" t="s">
        <v>23</v>
      </c>
      <c r="H14596" s="1">
        <v>6.52543809286574</v>
      </c>
      <c r="I14596" s="1">
        <v>69.1694113751969</v>
      </c>
      <c r="J14596" s="1">
        <v>63385.0</v>
      </c>
      <c r="K14596" s="1">
        <v>2.0</v>
      </c>
      <c r="L14596" s="1">
        <v>13.8</v>
      </c>
      <c r="M14596" s="1">
        <v>42.0</v>
      </c>
      <c r="N14596" s="1">
        <v>1.0</v>
      </c>
      <c r="O14596" s="1">
        <v>8.0</v>
      </c>
      <c r="P14596" s="1" t="s">
        <v>30</v>
      </c>
      <c r="Q14596" s="1">
        <v>0.0</v>
      </c>
    </row>
    <row r="14597">
      <c r="A14597" s="1">
        <v>215243.0</v>
      </c>
      <c r="B14597" s="1" t="s">
        <v>25</v>
      </c>
      <c r="C14597" s="1" t="s">
        <v>35</v>
      </c>
      <c r="D14597" s="1" t="s">
        <v>30</v>
      </c>
      <c r="E14597" s="1" t="s">
        <v>28</v>
      </c>
      <c r="F14597" s="1" t="s">
        <v>21</v>
      </c>
      <c r="G14597" s="1">
        <v>23.0</v>
      </c>
      <c r="H14597" s="1">
        <v>4.37416680399077</v>
      </c>
      <c r="I14597" s="1">
        <v>58.4473801989119</v>
      </c>
      <c r="J14597" s="1">
        <v>88853.0</v>
      </c>
      <c r="K14597" s="1">
        <v>4.0</v>
      </c>
      <c r="L14597" s="1">
        <v>21.1</v>
      </c>
      <c r="M14597" s="1">
        <v>26.0</v>
      </c>
      <c r="N14597" s="1">
        <v>2.0</v>
      </c>
      <c r="O14597" s="1">
        <v>3.0</v>
      </c>
      <c r="P14597" s="1" t="s">
        <v>29</v>
      </c>
      <c r="Q14597" s="1">
        <v>0.0</v>
      </c>
    </row>
    <row r="14598">
      <c r="A14598" s="1">
        <v>219243.0</v>
      </c>
      <c r="B14598" s="1" t="s">
        <v>36</v>
      </c>
      <c r="C14598" s="1" t="s">
        <v>26</v>
      </c>
      <c r="D14598" s="1" t="s">
        <v>21</v>
      </c>
      <c r="E14598" s="1" t="s">
        <v>22</v>
      </c>
      <c r="F14598" s="1" t="s">
        <v>27</v>
      </c>
      <c r="G14598" s="1">
        <v>23.0</v>
      </c>
      <c r="H14598" s="1">
        <v>4.19794724806227</v>
      </c>
      <c r="I14598" s="1">
        <v>76.5710684035208</v>
      </c>
      <c r="J14598" s="1">
        <v>56283.0</v>
      </c>
      <c r="K14598" s="1">
        <v>5.0</v>
      </c>
      <c r="L14598" s="1">
        <v>20.3</v>
      </c>
      <c r="M14598" s="1">
        <v>28.0</v>
      </c>
      <c r="N14598" s="1">
        <v>0.0</v>
      </c>
      <c r="O14598" s="1">
        <v>7.0</v>
      </c>
      <c r="P14598" s="1" t="s">
        <v>24</v>
      </c>
      <c r="Q14598" s="1">
        <v>0.0</v>
      </c>
    </row>
    <row r="14599">
      <c r="A14599" s="1">
        <v>202741.0</v>
      </c>
      <c r="B14599" s="1" t="s">
        <v>32</v>
      </c>
      <c r="C14599" s="1" t="s">
        <v>26</v>
      </c>
      <c r="E14599" s="1" t="s">
        <v>43</v>
      </c>
      <c r="F14599" s="1" t="s">
        <v>23</v>
      </c>
      <c r="G14599" s="1">
        <v>25.0</v>
      </c>
      <c r="H14599" s="1">
        <v>5.99573945009851</v>
      </c>
      <c r="I14599" s="1">
        <v>83.8663742143393</v>
      </c>
      <c r="J14599" s="1">
        <v>88441.0</v>
      </c>
      <c r="K14599" s="1">
        <v>5.0</v>
      </c>
      <c r="L14599" s="1">
        <v>23.1</v>
      </c>
      <c r="M14599" s="1">
        <v>36.0</v>
      </c>
      <c r="N14599" s="1">
        <v>1.0</v>
      </c>
      <c r="O14599" s="1">
        <v>7.0</v>
      </c>
      <c r="P14599" s="1" t="s">
        <v>29</v>
      </c>
      <c r="Q14599" s="1">
        <v>0.0</v>
      </c>
    </row>
    <row r="14600">
      <c r="A14600" s="1">
        <v>213329.0</v>
      </c>
      <c r="B14600" s="1" t="s">
        <v>36</v>
      </c>
      <c r="C14600" s="1" t="s">
        <v>35</v>
      </c>
      <c r="D14600" s="1" t="s">
        <v>30</v>
      </c>
      <c r="E14600" s="1" t="s">
        <v>27</v>
      </c>
      <c r="F14600" s="1" t="s">
        <v>23</v>
      </c>
      <c r="G14600" s="1">
        <v>24.0</v>
      </c>
      <c r="H14600" s="1">
        <v>4.99518351708287</v>
      </c>
      <c r="I14600" s="1">
        <v>73.9251397308096</v>
      </c>
      <c r="J14600" s="1">
        <v>63412.0</v>
      </c>
      <c r="K14600" s="1">
        <v>6.0</v>
      </c>
      <c r="L14600" s="1">
        <v>22.3</v>
      </c>
      <c r="M14600" s="1">
        <v>13.0</v>
      </c>
      <c r="N14600" s="1">
        <v>3.0</v>
      </c>
      <c r="O14600" s="1">
        <v>7.0</v>
      </c>
      <c r="P14600" s="1" t="s">
        <v>29</v>
      </c>
      <c r="Q14600" s="1">
        <v>1.0</v>
      </c>
    </row>
    <row r="14601">
      <c r="A14601" s="1">
        <v>211703.0</v>
      </c>
      <c r="B14601" s="1" t="s">
        <v>36</v>
      </c>
      <c r="C14601" s="1" t="s">
        <v>38</v>
      </c>
      <c r="D14601" s="1" t="s">
        <v>27</v>
      </c>
      <c r="E14601" s="1" t="s">
        <v>28</v>
      </c>
      <c r="F14601" s="1" t="s">
        <v>23</v>
      </c>
      <c r="G14601" s="1">
        <v>22.0</v>
      </c>
      <c r="H14601" s="1">
        <v>6.1238917235978</v>
      </c>
      <c r="I14601" s="1">
        <v>72.6237410048488</v>
      </c>
      <c r="J14601" s="1">
        <v>52675.0</v>
      </c>
      <c r="K14601" s="1">
        <v>2.0</v>
      </c>
      <c r="L14601" s="1">
        <v>17.7</v>
      </c>
      <c r="M14601" s="1">
        <v>33.0</v>
      </c>
      <c r="N14601" s="1">
        <v>0.0</v>
      </c>
      <c r="O14601" s="1">
        <v>3.0</v>
      </c>
      <c r="P14601" s="1" t="s">
        <v>24</v>
      </c>
      <c r="Q14601" s="1">
        <v>0.0</v>
      </c>
    </row>
    <row r="14602">
      <c r="A14602" s="1">
        <v>216277.0</v>
      </c>
      <c r="B14602" s="1" t="s">
        <v>45</v>
      </c>
      <c r="C14602" s="1" t="s">
        <v>35</v>
      </c>
      <c r="D14602" s="1" t="s">
        <v>27</v>
      </c>
      <c r="E14602" s="1" t="s">
        <v>43</v>
      </c>
      <c r="F14602" s="1" t="s">
        <v>30</v>
      </c>
      <c r="G14602" s="1">
        <v>19.0</v>
      </c>
      <c r="H14602" s="1">
        <v>4.4427676106356</v>
      </c>
      <c r="I14602" s="1">
        <v>71.5418736500065</v>
      </c>
      <c r="J14602" s="1">
        <v>83737.0</v>
      </c>
      <c r="K14602" s="1">
        <v>2.0</v>
      </c>
      <c r="L14602" s="1">
        <v>5.9</v>
      </c>
      <c r="M14602" s="1">
        <v>2.0</v>
      </c>
      <c r="N14602" s="1">
        <v>3.0</v>
      </c>
      <c r="O14602" s="1">
        <v>7.0</v>
      </c>
      <c r="P14602" s="1" t="s">
        <v>29</v>
      </c>
      <c r="Q14602" s="1">
        <v>0.0</v>
      </c>
    </row>
    <row r="14603">
      <c r="A14603" s="1">
        <v>209271.0</v>
      </c>
      <c r="B14603" s="1" t="s">
        <v>45</v>
      </c>
      <c r="C14603" s="1" t="s">
        <v>37</v>
      </c>
      <c r="D14603" s="1" t="s">
        <v>21</v>
      </c>
      <c r="E14603" s="1" t="s">
        <v>28</v>
      </c>
      <c r="F14603" s="1" t="s">
        <v>27</v>
      </c>
      <c r="G14603" s="1">
        <v>17.0</v>
      </c>
      <c r="H14603" s="1">
        <v>5.05977194521015</v>
      </c>
      <c r="I14603" s="1">
        <v>76.6669936224222</v>
      </c>
      <c r="J14603" s="1">
        <v>73274.0</v>
      </c>
      <c r="K14603" s="1">
        <v>5.0</v>
      </c>
      <c r="L14603" s="1">
        <v>8.3</v>
      </c>
      <c r="M14603" s="1">
        <v>14.0</v>
      </c>
      <c r="N14603" s="1">
        <v>0.0</v>
      </c>
      <c r="O14603" s="1">
        <v>1.0</v>
      </c>
      <c r="P14603" s="1" t="s">
        <v>24</v>
      </c>
      <c r="Q14603" s="1">
        <v>1.0</v>
      </c>
    </row>
    <row r="14604">
      <c r="A14604" s="1">
        <v>216457.0</v>
      </c>
      <c r="C14604" s="1" t="s">
        <v>33</v>
      </c>
      <c r="D14604" s="1" t="s">
        <v>21</v>
      </c>
      <c r="E14604" s="1" t="s">
        <v>28</v>
      </c>
      <c r="F14604" s="1" t="s">
        <v>24</v>
      </c>
      <c r="G14604" s="1">
        <v>24.0</v>
      </c>
      <c r="H14604" s="1">
        <v>6.12760128046573</v>
      </c>
      <c r="I14604" s="1">
        <v>71.8908861360747</v>
      </c>
      <c r="J14604" s="1">
        <v>46937.0</v>
      </c>
      <c r="K14604" s="1">
        <v>2.0</v>
      </c>
      <c r="L14604" s="1">
        <v>8.3</v>
      </c>
      <c r="M14604" s="1">
        <v>12.0</v>
      </c>
      <c r="N14604" s="1">
        <v>4.0</v>
      </c>
      <c r="O14604" s="1">
        <v>8.0</v>
      </c>
      <c r="P14604" s="1" t="s">
        <v>24</v>
      </c>
      <c r="Q14604" s="1">
        <v>0.0</v>
      </c>
    </row>
    <row r="14605">
      <c r="A14605" s="1">
        <v>211113.0</v>
      </c>
      <c r="B14605" s="1" t="s">
        <v>32</v>
      </c>
      <c r="C14605" s="1" t="s">
        <v>20</v>
      </c>
      <c r="E14605" s="1" t="s">
        <v>27</v>
      </c>
      <c r="F14605" s="1" t="s">
        <v>27</v>
      </c>
      <c r="G14605" s="1">
        <v>23.0</v>
      </c>
      <c r="H14605" s="1">
        <v>5.97357446640618</v>
      </c>
      <c r="I14605" s="1">
        <v>75.0747302067777</v>
      </c>
      <c r="J14605" s="1">
        <v>43997.0</v>
      </c>
      <c r="K14605" s="1">
        <v>5.0</v>
      </c>
      <c r="L14605" s="1">
        <v>9.4</v>
      </c>
      <c r="M14605" s="1">
        <v>33.0</v>
      </c>
      <c r="N14605" s="1">
        <v>2.0</v>
      </c>
      <c r="O14605" s="1">
        <v>8.0</v>
      </c>
      <c r="Q14605" s="1">
        <v>1.0</v>
      </c>
    </row>
    <row r="14606">
      <c r="A14606" s="1">
        <v>206001.0</v>
      </c>
      <c r="B14606" s="1" t="s">
        <v>19</v>
      </c>
      <c r="C14606" s="1" t="s">
        <v>38</v>
      </c>
      <c r="D14606" s="1" t="s">
        <v>30</v>
      </c>
      <c r="E14606" s="1" t="s">
        <v>28</v>
      </c>
      <c r="F14606" s="1" t="s">
        <v>24</v>
      </c>
      <c r="G14606" s="1">
        <v>16.0</v>
      </c>
      <c r="H14606" s="1">
        <v>6.93885281893317</v>
      </c>
      <c r="I14606" s="1">
        <v>67.2021238867999</v>
      </c>
      <c r="J14606" s="1">
        <v>71114.0</v>
      </c>
      <c r="K14606" s="1">
        <v>6.0</v>
      </c>
      <c r="L14606" s="1">
        <v>13.4</v>
      </c>
      <c r="M14606" s="1">
        <v>58.0</v>
      </c>
      <c r="N14606" s="1">
        <v>2.0</v>
      </c>
      <c r="O14606" s="1">
        <v>3.0</v>
      </c>
      <c r="P14606" s="1" t="s">
        <v>24</v>
      </c>
      <c r="Q14606" s="1">
        <v>1.0</v>
      </c>
    </row>
    <row r="14607">
      <c r="A14607" s="1">
        <v>205718.0</v>
      </c>
      <c r="B14607" s="1" t="s">
        <v>19</v>
      </c>
      <c r="C14607" s="1" t="s">
        <v>27</v>
      </c>
      <c r="D14607" s="1" t="s">
        <v>40</v>
      </c>
      <c r="E14607" s="1" t="s">
        <v>41</v>
      </c>
      <c r="F14607" s="1" t="s">
        <v>29</v>
      </c>
      <c r="G14607" s="1">
        <v>23.0</v>
      </c>
      <c r="H14607" s="1">
        <v>5.76572159151125</v>
      </c>
      <c r="I14607" s="1">
        <v>87.1909811128318</v>
      </c>
      <c r="J14607" s="1">
        <v>93556.0</v>
      </c>
      <c r="K14607" s="1">
        <v>2.0</v>
      </c>
      <c r="L14607" s="1">
        <v>10.9</v>
      </c>
      <c r="M14607" s="1">
        <v>6.0</v>
      </c>
      <c r="N14607" s="1">
        <v>1.0</v>
      </c>
      <c r="O14607" s="1">
        <v>1.0</v>
      </c>
      <c r="P14607" s="1" t="s">
        <v>29</v>
      </c>
      <c r="Q14607" s="1">
        <v>0.0</v>
      </c>
    </row>
    <row r="14608">
      <c r="A14608" s="1">
        <v>204897.0</v>
      </c>
      <c r="B14608" s="1" t="s">
        <v>32</v>
      </c>
      <c r="C14608" s="1" t="s">
        <v>48</v>
      </c>
      <c r="D14608" s="1" t="s">
        <v>29</v>
      </c>
      <c r="F14608" s="1" t="s">
        <v>24</v>
      </c>
      <c r="G14608" s="1">
        <v>21.0</v>
      </c>
      <c r="H14608" s="1">
        <v>5.38555005453068</v>
      </c>
      <c r="I14608" s="1">
        <v>80.6546890239859</v>
      </c>
      <c r="J14608" s="1">
        <v>74466.0</v>
      </c>
      <c r="K14608" s="1">
        <v>2.0</v>
      </c>
      <c r="L14608" s="1">
        <v>16.9</v>
      </c>
      <c r="M14608" s="1">
        <v>58.0</v>
      </c>
      <c r="N14608" s="1">
        <v>1.0</v>
      </c>
      <c r="O14608" s="1">
        <v>6.0</v>
      </c>
      <c r="P14608" s="1" t="s">
        <v>24</v>
      </c>
      <c r="Q14608" s="1">
        <v>0.0</v>
      </c>
    </row>
    <row r="14609">
      <c r="A14609" s="1">
        <v>205583.0</v>
      </c>
      <c r="B14609" s="1" t="s">
        <v>32</v>
      </c>
      <c r="C14609" s="1" t="s">
        <v>48</v>
      </c>
      <c r="D14609" s="1" t="s">
        <v>29</v>
      </c>
      <c r="F14609" s="1" t="s">
        <v>30</v>
      </c>
      <c r="G14609" s="1">
        <v>22.0</v>
      </c>
      <c r="H14609" s="1">
        <v>6.91946367285404</v>
      </c>
      <c r="I14609" s="1">
        <v>77.7378953876714</v>
      </c>
      <c r="J14609" s="1">
        <v>22268.0</v>
      </c>
      <c r="K14609" s="1">
        <v>2.0</v>
      </c>
      <c r="L14609" s="1">
        <v>8.9</v>
      </c>
      <c r="M14609" s="1">
        <v>1.0</v>
      </c>
      <c r="N14609" s="1">
        <v>3.0</v>
      </c>
      <c r="O14609" s="1">
        <v>5.0</v>
      </c>
      <c r="P14609" s="1" t="s">
        <v>24</v>
      </c>
      <c r="Q14609" s="1">
        <v>0.0</v>
      </c>
    </row>
    <row r="14610">
      <c r="A14610" s="1">
        <v>218968.0</v>
      </c>
      <c r="B14610" s="1" t="s">
        <v>28</v>
      </c>
      <c r="C14610" s="1" t="s">
        <v>33</v>
      </c>
      <c r="D14610" s="1" t="s">
        <v>30</v>
      </c>
      <c r="E14610" s="1" t="s">
        <v>47</v>
      </c>
      <c r="F14610" s="1" t="s">
        <v>29</v>
      </c>
      <c r="G14610" s="1">
        <v>18.0</v>
      </c>
      <c r="H14610" s="1">
        <v>4.11070080952053</v>
      </c>
      <c r="I14610" s="1">
        <v>61.1077204975493</v>
      </c>
      <c r="J14610" s="1">
        <v>48450.0</v>
      </c>
      <c r="K14610" s="1">
        <v>6.0</v>
      </c>
      <c r="L14610" s="1">
        <v>7.0</v>
      </c>
      <c r="M14610" s="1">
        <v>48.0</v>
      </c>
      <c r="N14610" s="1">
        <v>0.0</v>
      </c>
      <c r="O14610" s="1">
        <v>6.0</v>
      </c>
      <c r="P14610" s="1" t="s">
        <v>24</v>
      </c>
      <c r="Q14610" s="1">
        <v>1.0</v>
      </c>
    </row>
    <row r="14611">
      <c r="A14611" s="1">
        <v>211845.0</v>
      </c>
      <c r="B14611" s="1" t="s">
        <v>19</v>
      </c>
      <c r="C14611" s="1" t="s">
        <v>48</v>
      </c>
      <c r="D14611" s="1" t="s">
        <v>24</v>
      </c>
      <c r="E14611" s="1" t="s">
        <v>34</v>
      </c>
      <c r="F14611" s="1" t="s">
        <v>21</v>
      </c>
      <c r="G14611" s="1">
        <v>16.0</v>
      </c>
      <c r="H14611" s="1">
        <v>4.82298873048457</v>
      </c>
      <c r="I14611" s="1">
        <v>50.410438114558</v>
      </c>
      <c r="J14611" s="1">
        <v>37622.0</v>
      </c>
      <c r="K14611" s="1">
        <v>3.0</v>
      </c>
      <c r="L14611" s="1">
        <v>18.7</v>
      </c>
      <c r="M14611" s="1">
        <v>1.0</v>
      </c>
      <c r="N14611" s="1">
        <v>0.0</v>
      </c>
      <c r="O14611" s="1">
        <v>9.0</v>
      </c>
      <c r="Q14611" s="1">
        <v>0.0</v>
      </c>
    </row>
    <row r="14612">
      <c r="A14612" s="1">
        <v>207867.0</v>
      </c>
      <c r="B14612" s="1" t="s">
        <v>28</v>
      </c>
      <c r="C14612" s="1" t="s">
        <v>48</v>
      </c>
      <c r="D14612" s="1" t="s">
        <v>30</v>
      </c>
      <c r="E14612" s="1" t="s">
        <v>43</v>
      </c>
      <c r="F14612" s="1" t="s">
        <v>23</v>
      </c>
      <c r="G14612" s="1">
        <v>26.0</v>
      </c>
      <c r="H14612" s="1">
        <v>5.81980303119266</v>
      </c>
      <c r="I14612" s="1">
        <v>82.9867345958877</v>
      </c>
      <c r="J14612" s="1">
        <v>10083.0</v>
      </c>
      <c r="K14612" s="1">
        <v>4.0</v>
      </c>
      <c r="L14612" s="1">
        <v>16.4</v>
      </c>
      <c r="M14612" s="1">
        <v>53.0</v>
      </c>
      <c r="N14612" s="1">
        <v>4.0</v>
      </c>
      <c r="O14612" s="1">
        <v>8.0</v>
      </c>
      <c r="P14612" s="1" t="s">
        <v>24</v>
      </c>
      <c r="Q14612" s="1">
        <v>0.0</v>
      </c>
    </row>
    <row r="14613">
      <c r="A14613" s="1">
        <v>215987.0</v>
      </c>
      <c r="B14613" s="1" t="s">
        <v>28</v>
      </c>
      <c r="C14613" s="1" t="s">
        <v>27</v>
      </c>
      <c r="D14613" s="1" t="s">
        <v>40</v>
      </c>
      <c r="E14613" s="1" t="s">
        <v>41</v>
      </c>
      <c r="G14613" s="1">
        <v>25.0</v>
      </c>
      <c r="H14613" s="1">
        <v>5.30815328378396</v>
      </c>
      <c r="I14613" s="1">
        <v>81.3256907326545</v>
      </c>
      <c r="J14613" s="1">
        <v>63372.0</v>
      </c>
      <c r="K14613" s="1">
        <v>2.0</v>
      </c>
      <c r="L14613" s="1">
        <v>11.8</v>
      </c>
      <c r="M14613" s="1">
        <v>45.0</v>
      </c>
      <c r="N14613" s="1">
        <v>1.0</v>
      </c>
      <c r="O14613" s="1">
        <v>5.0</v>
      </c>
      <c r="P14613" s="1" t="s">
        <v>24</v>
      </c>
      <c r="Q14613" s="1">
        <v>0.0</v>
      </c>
    </row>
    <row r="14614">
      <c r="A14614" s="1">
        <v>215162.0</v>
      </c>
      <c r="B14614" s="1" t="s">
        <v>25</v>
      </c>
      <c r="C14614" s="1" t="s">
        <v>26</v>
      </c>
      <c r="D14614" s="1" t="s">
        <v>24</v>
      </c>
      <c r="E14614" s="1" t="s">
        <v>28</v>
      </c>
      <c r="F14614" s="1" t="s">
        <v>27</v>
      </c>
      <c r="G14614" s="1">
        <v>21.0</v>
      </c>
      <c r="H14614" s="1">
        <v>4.35484160731973</v>
      </c>
      <c r="I14614" s="1">
        <v>74.1454702675168</v>
      </c>
      <c r="J14614" s="1">
        <v>34360.0</v>
      </c>
      <c r="K14614" s="1">
        <v>6.0</v>
      </c>
      <c r="L14614" s="1">
        <v>15.5</v>
      </c>
      <c r="M14614" s="1">
        <v>53.0</v>
      </c>
      <c r="N14614" s="1">
        <v>3.0</v>
      </c>
      <c r="O14614" s="1">
        <v>2.0</v>
      </c>
      <c r="P14614" s="1" t="s">
        <v>29</v>
      </c>
      <c r="Q14614" s="1">
        <v>0.0</v>
      </c>
    </row>
    <row r="14615">
      <c r="A14615" s="1">
        <v>201128.0</v>
      </c>
      <c r="B14615" s="1" t="s">
        <v>36</v>
      </c>
      <c r="C14615" s="1" t="s">
        <v>35</v>
      </c>
      <c r="D14615" s="1" t="s">
        <v>27</v>
      </c>
      <c r="E14615" s="1" t="s">
        <v>47</v>
      </c>
      <c r="F14615" s="1" t="s">
        <v>30</v>
      </c>
      <c r="G14615" s="1">
        <v>24.0</v>
      </c>
      <c r="H14615" s="1">
        <v>4.23651835138026</v>
      </c>
      <c r="I14615" s="1">
        <v>67.5090729892689</v>
      </c>
      <c r="J14615" s="1">
        <v>87879.0</v>
      </c>
      <c r="K14615" s="1">
        <v>6.0</v>
      </c>
      <c r="L14615" s="1">
        <v>6.4</v>
      </c>
      <c r="M14615" s="1">
        <v>11.0</v>
      </c>
      <c r="N14615" s="1">
        <v>1.0</v>
      </c>
      <c r="O14615" s="1">
        <v>1.0</v>
      </c>
      <c r="P14615" s="1" t="s">
        <v>29</v>
      </c>
      <c r="Q14615" s="1">
        <v>1.0</v>
      </c>
    </row>
    <row r="14616">
      <c r="A14616" s="1">
        <v>216621.0</v>
      </c>
      <c r="B14616" s="1" t="s">
        <v>32</v>
      </c>
      <c r="C14616" s="1" t="s">
        <v>27</v>
      </c>
      <c r="D14616" s="1" t="s">
        <v>30</v>
      </c>
      <c r="E14616" s="1" t="s">
        <v>41</v>
      </c>
      <c r="F14616" s="1" t="s">
        <v>29</v>
      </c>
      <c r="G14616" s="1">
        <v>26.0</v>
      </c>
      <c r="H14616" s="1">
        <v>5.15528271163054</v>
      </c>
      <c r="I14616" s="1">
        <v>62.1950725504732</v>
      </c>
      <c r="J14616" s="1">
        <v>44677.0</v>
      </c>
      <c r="K14616" s="1">
        <v>5.0</v>
      </c>
      <c r="L14616" s="1">
        <v>6.3</v>
      </c>
      <c r="M14616" s="1">
        <v>49.0</v>
      </c>
      <c r="N14616" s="1">
        <v>0.0</v>
      </c>
      <c r="O14616" s="1">
        <v>4.0</v>
      </c>
      <c r="P14616" s="1" t="s">
        <v>24</v>
      </c>
      <c r="Q14616" s="1">
        <v>0.0</v>
      </c>
    </row>
    <row r="14617">
      <c r="A14617" s="1">
        <v>210523.0</v>
      </c>
      <c r="B14617" s="1" t="s">
        <v>28</v>
      </c>
      <c r="C14617" s="1" t="s">
        <v>20</v>
      </c>
      <c r="D14617" s="1" t="s">
        <v>29</v>
      </c>
      <c r="E14617" s="1" t="s">
        <v>43</v>
      </c>
      <c r="F14617" s="1" t="s">
        <v>21</v>
      </c>
      <c r="G14617" s="1">
        <v>26.0</v>
      </c>
      <c r="H14617" s="1">
        <v>6.37819504022724</v>
      </c>
      <c r="I14617" s="1">
        <v>87.0610954791894</v>
      </c>
      <c r="J14617" s="1">
        <v>48165.0</v>
      </c>
      <c r="K14617" s="1">
        <v>6.0</v>
      </c>
      <c r="L14617" s="1">
        <v>13.0</v>
      </c>
      <c r="M14617" s="1">
        <v>6.0</v>
      </c>
      <c r="N14617" s="1">
        <v>3.0</v>
      </c>
      <c r="O14617" s="1">
        <v>5.0</v>
      </c>
      <c r="P14617" s="1" t="s">
        <v>24</v>
      </c>
      <c r="Q14617" s="1">
        <v>1.0</v>
      </c>
    </row>
    <row r="14618">
      <c r="A14618" s="1">
        <v>210400.0</v>
      </c>
      <c r="B14618" s="1" t="s">
        <v>19</v>
      </c>
      <c r="C14618" s="1" t="s">
        <v>35</v>
      </c>
      <c r="D14618" s="1" t="s">
        <v>40</v>
      </c>
      <c r="E14618" s="1" t="s">
        <v>47</v>
      </c>
      <c r="F14618" s="1" t="s">
        <v>24</v>
      </c>
      <c r="G14618" s="1">
        <v>25.0</v>
      </c>
      <c r="H14618" s="1">
        <v>5.58312328093479</v>
      </c>
      <c r="I14618" s="1">
        <v>100.0</v>
      </c>
      <c r="J14618" s="1">
        <v>41135.0</v>
      </c>
      <c r="K14618" s="1">
        <v>3.0</v>
      </c>
      <c r="L14618" s="1">
        <v>20.7</v>
      </c>
      <c r="M14618" s="1">
        <v>10.0</v>
      </c>
      <c r="N14618" s="1">
        <v>0.0</v>
      </c>
      <c r="O14618" s="1">
        <v>2.0</v>
      </c>
      <c r="P14618" s="1" t="s">
        <v>24</v>
      </c>
      <c r="Q14618" s="1">
        <v>0.0</v>
      </c>
    </row>
    <row r="14619">
      <c r="A14619" s="1">
        <v>201567.0</v>
      </c>
      <c r="B14619" s="1" t="s">
        <v>32</v>
      </c>
      <c r="C14619" s="1" t="s">
        <v>37</v>
      </c>
      <c r="D14619" s="1" t="s">
        <v>21</v>
      </c>
      <c r="E14619" s="1" t="s">
        <v>43</v>
      </c>
      <c r="F14619" s="1" t="s">
        <v>23</v>
      </c>
      <c r="G14619" s="1">
        <v>25.0</v>
      </c>
      <c r="H14619" s="1">
        <v>4.85566533726557</v>
      </c>
      <c r="I14619" s="1">
        <v>50.8061855622858</v>
      </c>
      <c r="J14619" s="1">
        <v>62536.0</v>
      </c>
      <c r="K14619" s="1">
        <v>3.0</v>
      </c>
      <c r="L14619" s="1">
        <v>9.7</v>
      </c>
      <c r="M14619" s="1">
        <v>23.0</v>
      </c>
      <c r="N14619" s="1">
        <v>0.0</v>
      </c>
      <c r="O14619" s="1">
        <v>9.0</v>
      </c>
      <c r="P14619" s="1" t="s">
        <v>29</v>
      </c>
      <c r="Q14619" s="1">
        <v>1.0</v>
      </c>
    </row>
    <row r="14620">
      <c r="A14620" s="1">
        <v>210298.0</v>
      </c>
      <c r="B14620" s="1" t="s">
        <v>36</v>
      </c>
      <c r="C14620" s="1" t="s">
        <v>20</v>
      </c>
      <c r="D14620" s="1" t="s">
        <v>29</v>
      </c>
      <c r="E14620" s="1" t="s">
        <v>47</v>
      </c>
      <c r="F14620" s="1" t="s">
        <v>27</v>
      </c>
      <c r="G14620" s="1">
        <v>20.0</v>
      </c>
      <c r="H14620" s="1">
        <v>6.35255938382209</v>
      </c>
      <c r="I14620" s="1">
        <v>94.5676948857638</v>
      </c>
      <c r="J14620" s="1">
        <v>51248.0</v>
      </c>
      <c r="K14620" s="1">
        <v>3.0</v>
      </c>
      <c r="L14620" s="1">
        <v>16.7</v>
      </c>
      <c r="M14620" s="1">
        <v>48.0</v>
      </c>
      <c r="N14620" s="1">
        <v>3.0</v>
      </c>
      <c r="O14620" s="1">
        <v>4.0</v>
      </c>
      <c r="P14620" s="1" t="s">
        <v>24</v>
      </c>
      <c r="Q14620" s="1">
        <v>0.0</v>
      </c>
    </row>
    <row r="14621">
      <c r="A14621" s="1">
        <v>201706.0</v>
      </c>
      <c r="B14621" s="1" t="s">
        <v>19</v>
      </c>
      <c r="C14621" s="1" t="s">
        <v>20</v>
      </c>
      <c r="D14621" s="1" t="s">
        <v>24</v>
      </c>
      <c r="E14621" s="1" t="s">
        <v>27</v>
      </c>
      <c r="F14621" s="1" t="s">
        <v>27</v>
      </c>
      <c r="G14621" s="1">
        <v>16.0</v>
      </c>
      <c r="H14621" s="1">
        <v>4.48186087178804</v>
      </c>
      <c r="I14621" s="1">
        <v>85.9647368148581</v>
      </c>
      <c r="J14621" s="1">
        <v>57379.0</v>
      </c>
      <c r="K14621" s="1">
        <v>5.0</v>
      </c>
      <c r="L14621" s="1">
        <v>10.6</v>
      </c>
      <c r="M14621" s="1">
        <v>35.0</v>
      </c>
      <c r="N14621" s="1">
        <v>4.0</v>
      </c>
      <c r="O14621" s="1">
        <v>0.0</v>
      </c>
      <c r="P14621" s="1" t="s">
        <v>24</v>
      </c>
      <c r="Q14621" s="1">
        <v>0.0</v>
      </c>
    </row>
    <row r="14622">
      <c r="A14622" s="1">
        <v>207450.0</v>
      </c>
      <c r="B14622" s="1" t="s">
        <v>25</v>
      </c>
      <c r="C14622" s="1" t="s">
        <v>48</v>
      </c>
      <c r="D14622" s="1" t="s">
        <v>24</v>
      </c>
      <c r="E14622" s="1" t="s">
        <v>22</v>
      </c>
      <c r="G14622" s="1">
        <v>20.0</v>
      </c>
      <c r="H14622" s="1">
        <v>5.19955357767352</v>
      </c>
      <c r="I14622" s="1">
        <v>83.1869678730096</v>
      </c>
      <c r="J14622" s="1">
        <v>30219.0</v>
      </c>
      <c r="K14622" s="1">
        <v>4.0</v>
      </c>
      <c r="L14622" s="1">
        <v>18.5</v>
      </c>
      <c r="M14622" s="1">
        <v>47.0</v>
      </c>
      <c r="N14622" s="1">
        <v>0.0</v>
      </c>
      <c r="O14622" s="1">
        <v>1.0</v>
      </c>
      <c r="P14622" s="1" t="s">
        <v>30</v>
      </c>
      <c r="Q14622" s="1">
        <v>0.0</v>
      </c>
    </row>
    <row r="14623">
      <c r="A14623" s="1">
        <v>203153.0</v>
      </c>
      <c r="B14623" s="1" t="s">
        <v>32</v>
      </c>
      <c r="C14623" s="1" t="s">
        <v>20</v>
      </c>
      <c r="D14623" s="1" t="s">
        <v>24</v>
      </c>
      <c r="E14623" s="1" t="s">
        <v>43</v>
      </c>
      <c r="G14623" s="1">
        <v>23.0</v>
      </c>
      <c r="H14623" s="1">
        <v>5.47160231936952</v>
      </c>
      <c r="I14623" s="1">
        <v>71.9696193866265</v>
      </c>
      <c r="J14623" s="1">
        <v>93786.0</v>
      </c>
      <c r="K14623" s="1">
        <v>4.0</v>
      </c>
      <c r="L14623" s="1">
        <v>8.8</v>
      </c>
      <c r="M14623" s="1">
        <v>54.0</v>
      </c>
      <c r="N14623" s="1">
        <v>0.0</v>
      </c>
      <c r="O14623" s="1">
        <v>1.0</v>
      </c>
      <c r="P14623" s="1" t="s">
        <v>24</v>
      </c>
      <c r="Q14623" s="1">
        <v>0.0</v>
      </c>
    </row>
    <row r="14624">
      <c r="A14624" s="1">
        <v>210364.0</v>
      </c>
      <c r="B14624" s="1" t="s">
        <v>28</v>
      </c>
      <c r="C14624" s="1" t="s">
        <v>37</v>
      </c>
      <c r="D14624" s="1" t="s">
        <v>24</v>
      </c>
      <c r="E14624" s="1" t="s">
        <v>43</v>
      </c>
      <c r="F14624" s="1" t="s">
        <v>24</v>
      </c>
      <c r="G14624" s="1">
        <v>20.0</v>
      </c>
      <c r="H14624" s="1">
        <v>4.25800038094237</v>
      </c>
      <c r="I14624" s="1">
        <v>80.2537438713974</v>
      </c>
      <c r="J14624" s="1">
        <v>41792.0</v>
      </c>
      <c r="K14624" s="1">
        <v>2.0</v>
      </c>
      <c r="L14624" s="1">
        <v>17.3</v>
      </c>
      <c r="M14624" s="1">
        <v>16.0</v>
      </c>
      <c r="N14624" s="1">
        <v>1.0</v>
      </c>
      <c r="O14624" s="1">
        <v>4.0</v>
      </c>
      <c r="P14624" s="1" t="s">
        <v>24</v>
      </c>
      <c r="Q14624" s="1">
        <v>0.0</v>
      </c>
    </row>
    <row r="14625">
      <c r="A14625" s="1">
        <v>211523.0</v>
      </c>
      <c r="B14625" s="1" t="s">
        <v>19</v>
      </c>
      <c r="C14625" s="1" t="s">
        <v>37</v>
      </c>
      <c r="D14625" s="1" t="s">
        <v>21</v>
      </c>
      <c r="E14625" s="1" t="s">
        <v>28</v>
      </c>
      <c r="F14625" s="1" t="s">
        <v>23</v>
      </c>
      <c r="G14625" s="1">
        <v>18.0</v>
      </c>
      <c r="H14625" s="1">
        <v>4.53977661808473</v>
      </c>
      <c r="I14625" s="1">
        <v>72.0024946647618</v>
      </c>
      <c r="J14625" s="1">
        <v>51404.0</v>
      </c>
      <c r="K14625" s="1">
        <v>5.0</v>
      </c>
      <c r="L14625" s="1">
        <v>10.0</v>
      </c>
      <c r="M14625" s="1">
        <v>48.0</v>
      </c>
      <c r="N14625" s="1">
        <v>1.0</v>
      </c>
      <c r="O14625" s="1">
        <v>8.0</v>
      </c>
      <c r="P14625" s="1" t="s">
        <v>28</v>
      </c>
      <c r="Q14625" s="1">
        <v>1.0</v>
      </c>
    </row>
    <row r="14626">
      <c r="A14626" s="1">
        <v>207299.0</v>
      </c>
      <c r="B14626" s="1" t="s">
        <v>45</v>
      </c>
      <c r="C14626" s="1" t="s">
        <v>20</v>
      </c>
      <c r="D14626" s="1" t="s">
        <v>21</v>
      </c>
      <c r="E14626" s="1" t="s">
        <v>34</v>
      </c>
      <c r="G14626" s="1">
        <v>16.0</v>
      </c>
      <c r="H14626" s="1">
        <v>4.04195005377166</v>
      </c>
      <c r="I14626" s="1">
        <v>81.284055625528</v>
      </c>
      <c r="J14626" s="1">
        <v>57397.0</v>
      </c>
      <c r="K14626" s="1">
        <v>2.0</v>
      </c>
      <c r="L14626" s="1">
        <v>10.6</v>
      </c>
      <c r="M14626" s="1">
        <v>38.0</v>
      </c>
      <c r="N14626" s="1">
        <v>4.0</v>
      </c>
      <c r="O14626" s="1">
        <v>1.0</v>
      </c>
      <c r="P14626" s="1" t="s">
        <v>24</v>
      </c>
      <c r="Q14626" s="1">
        <v>0.0</v>
      </c>
    </row>
    <row r="14627">
      <c r="A14627" s="1">
        <v>217451.0</v>
      </c>
      <c r="B14627" s="1" t="s">
        <v>28</v>
      </c>
      <c r="C14627" s="1" t="s">
        <v>48</v>
      </c>
      <c r="D14627" s="1" t="s">
        <v>21</v>
      </c>
      <c r="E14627" s="1" t="s">
        <v>34</v>
      </c>
      <c r="F14627" s="1" t="s">
        <v>27</v>
      </c>
      <c r="G14627" s="1">
        <v>26.0</v>
      </c>
      <c r="H14627" s="1">
        <v>4.65550135490045</v>
      </c>
      <c r="I14627" s="1">
        <v>87.985745162478</v>
      </c>
      <c r="J14627" s="1">
        <v>77918.0</v>
      </c>
      <c r="K14627" s="1">
        <v>3.0</v>
      </c>
      <c r="M14627" s="1">
        <v>17.0</v>
      </c>
      <c r="N14627" s="1">
        <v>4.0</v>
      </c>
      <c r="O14627" s="1">
        <v>2.0</v>
      </c>
      <c r="P14627" s="1" t="s">
        <v>24</v>
      </c>
      <c r="Q14627" s="1">
        <v>0.0</v>
      </c>
    </row>
    <row r="14628">
      <c r="A14628" s="1">
        <v>200512.0</v>
      </c>
      <c r="B14628" s="1" t="s">
        <v>19</v>
      </c>
      <c r="C14628" s="1" t="s">
        <v>35</v>
      </c>
      <c r="D14628" s="1" t="s">
        <v>30</v>
      </c>
      <c r="E14628" s="1" t="s">
        <v>34</v>
      </c>
      <c r="F14628" s="1" t="s">
        <v>24</v>
      </c>
      <c r="G14628" s="1">
        <v>16.0</v>
      </c>
      <c r="H14628" s="1">
        <v>4.92411596005135</v>
      </c>
      <c r="I14628" s="1">
        <v>83.2029105469903</v>
      </c>
      <c r="J14628" s="1">
        <v>56358.0</v>
      </c>
      <c r="K14628" s="1">
        <v>4.0</v>
      </c>
      <c r="L14628" s="1">
        <v>23.7</v>
      </c>
      <c r="M14628" s="1">
        <v>50.0</v>
      </c>
      <c r="N14628" s="1">
        <v>3.0</v>
      </c>
      <c r="O14628" s="1">
        <v>5.0</v>
      </c>
      <c r="P14628" s="1" t="s">
        <v>24</v>
      </c>
      <c r="Q14628" s="1">
        <v>1.0</v>
      </c>
    </row>
    <row r="14629">
      <c r="A14629" s="1">
        <v>206240.0</v>
      </c>
      <c r="B14629" s="1" t="s">
        <v>19</v>
      </c>
      <c r="C14629" s="1" t="s">
        <v>37</v>
      </c>
      <c r="D14629" s="1" t="s">
        <v>27</v>
      </c>
      <c r="E14629" s="1" t="s">
        <v>22</v>
      </c>
      <c r="F14629" s="1" t="s">
        <v>30</v>
      </c>
      <c r="G14629" s="1">
        <v>21.0</v>
      </c>
      <c r="H14629" s="1">
        <v>5.83779185316655</v>
      </c>
      <c r="I14629" s="1">
        <v>85.7684270095463</v>
      </c>
      <c r="J14629" s="1">
        <v>50110.0</v>
      </c>
      <c r="K14629" s="1">
        <v>4.0</v>
      </c>
      <c r="L14629" s="1">
        <v>14.7</v>
      </c>
      <c r="M14629" s="1">
        <v>25.0</v>
      </c>
      <c r="N14629" s="1">
        <v>1.0</v>
      </c>
      <c r="O14629" s="1">
        <v>3.0</v>
      </c>
      <c r="P14629" s="1" t="s">
        <v>29</v>
      </c>
      <c r="Q14629" s="1">
        <v>0.0</v>
      </c>
    </row>
    <row r="14630">
      <c r="A14630" s="1">
        <v>213182.0</v>
      </c>
      <c r="B14630" s="1" t="s">
        <v>28</v>
      </c>
      <c r="C14630" s="1" t="s">
        <v>20</v>
      </c>
      <c r="D14630" s="1" t="s">
        <v>30</v>
      </c>
      <c r="E14630" s="1" t="s">
        <v>22</v>
      </c>
      <c r="F14630" s="1" t="s">
        <v>24</v>
      </c>
      <c r="G14630" s="1">
        <v>26.0</v>
      </c>
      <c r="H14630" s="1">
        <v>4.19157830622037</v>
      </c>
      <c r="I14630" s="1">
        <v>66.4037315802134</v>
      </c>
      <c r="J14630" s="1">
        <v>75268.0</v>
      </c>
      <c r="K14630" s="1">
        <v>6.0</v>
      </c>
      <c r="L14630" s="1">
        <v>7.3</v>
      </c>
      <c r="M14630" s="1">
        <v>33.0</v>
      </c>
      <c r="N14630" s="1">
        <v>4.0</v>
      </c>
      <c r="O14630" s="1">
        <v>0.0</v>
      </c>
      <c r="P14630" s="1" t="s">
        <v>29</v>
      </c>
      <c r="Q14630" s="1">
        <v>0.0</v>
      </c>
    </row>
    <row r="14631">
      <c r="A14631" s="1">
        <v>207104.0</v>
      </c>
      <c r="B14631" s="1" t="s">
        <v>45</v>
      </c>
      <c r="C14631" s="1" t="s">
        <v>48</v>
      </c>
      <c r="D14631" s="1" t="s">
        <v>40</v>
      </c>
      <c r="E14631" s="1" t="s">
        <v>28</v>
      </c>
      <c r="F14631" s="1" t="s">
        <v>27</v>
      </c>
      <c r="G14631" s="1">
        <v>16.0</v>
      </c>
      <c r="H14631" s="1">
        <v>4.01156776604551</v>
      </c>
      <c r="I14631" s="1">
        <v>79.2882566026232</v>
      </c>
      <c r="J14631" s="1">
        <v>74776.0</v>
      </c>
      <c r="K14631" s="1">
        <v>3.0</v>
      </c>
      <c r="L14631" s="1">
        <v>14.0</v>
      </c>
      <c r="M14631" s="1">
        <v>26.0</v>
      </c>
      <c r="N14631" s="1">
        <v>4.0</v>
      </c>
      <c r="O14631" s="1">
        <v>5.0</v>
      </c>
      <c r="P14631" s="1" t="s">
        <v>29</v>
      </c>
      <c r="Q14631" s="1">
        <v>0.0</v>
      </c>
    </row>
    <row r="14632">
      <c r="A14632" s="1">
        <v>210566.0</v>
      </c>
      <c r="B14632" s="1" t="s">
        <v>36</v>
      </c>
      <c r="C14632" s="1" t="s">
        <v>20</v>
      </c>
      <c r="D14632" s="1" t="s">
        <v>21</v>
      </c>
      <c r="E14632" s="1" t="s">
        <v>41</v>
      </c>
      <c r="F14632" s="1" t="s">
        <v>29</v>
      </c>
      <c r="G14632" s="1">
        <v>25.0</v>
      </c>
      <c r="H14632" s="1">
        <v>5.09473311133833</v>
      </c>
      <c r="I14632" s="1">
        <v>67.8886778663428</v>
      </c>
      <c r="J14632" s="1">
        <v>32730.0</v>
      </c>
      <c r="K14632" s="1">
        <v>2.0</v>
      </c>
      <c r="L14632" s="1">
        <v>11.7</v>
      </c>
      <c r="M14632" s="1">
        <v>2.0</v>
      </c>
      <c r="N14632" s="1">
        <v>2.0</v>
      </c>
      <c r="O14632" s="1">
        <v>4.0</v>
      </c>
      <c r="P14632" s="1" t="s">
        <v>24</v>
      </c>
      <c r="Q14632" s="1">
        <v>0.0</v>
      </c>
    </row>
    <row r="14633">
      <c r="A14633" s="1">
        <v>209824.0</v>
      </c>
      <c r="B14633" s="1" t="s">
        <v>45</v>
      </c>
      <c r="C14633" s="1" t="s">
        <v>38</v>
      </c>
      <c r="D14633" s="1" t="s">
        <v>30</v>
      </c>
      <c r="E14633" s="1" t="s">
        <v>47</v>
      </c>
      <c r="F14633" s="1" t="s">
        <v>27</v>
      </c>
      <c r="G14633" s="1">
        <v>23.0</v>
      </c>
      <c r="H14633" s="1">
        <v>5.91637003440829</v>
      </c>
      <c r="I14633" s="1">
        <v>73.3023455352401</v>
      </c>
      <c r="J14633" s="1">
        <v>67988.0</v>
      </c>
      <c r="K14633" s="1">
        <v>5.0</v>
      </c>
      <c r="L14633" s="1">
        <v>17.3</v>
      </c>
      <c r="M14633" s="1">
        <v>5.0</v>
      </c>
      <c r="N14633" s="1">
        <v>2.0</v>
      </c>
      <c r="O14633" s="1">
        <v>1.0</v>
      </c>
      <c r="P14633" s="1" t="s">
        <v>24</v>
      </c>
      <c r="Q14633" s="1">
        <v>0.0</v>
      </c>
    </row>
    <row r="14634">
      <c r="A14634" s="1">
        <v>202925.0</v>
      </c>
      <c r="B14634" s="1" t="s">
        <v>45</v>
      </c>
      <c r="C14634" s="1" t="s">
        <v>26</v>
      </c>
      <c r="D14634" s="1" t="s">
        <v>29</v>
      </c>
      <c r="E14634" s="1" t="s">
        <v>34</v>
      </c>
      <c r="F14634" s="1" t="s">
        <v>30</v>
      </c>
      <c r="G14634" s="1">
        <v>23.0</v>
      </c>
      <c r="H14634" s="1">
        <v>5.31596816826026</v>
      </c>
      <c r="I14634" s="1">
        <v>58.0355048477971</v>
      </c>
      <c r="J14634" s="1">
        <v>29207.0</v>
      </c>
      <c r="L14634" s="1">
        <v>14.7</v>
      </c>
      <c r="M14634" s="1">
        <v>47.0</v>
      </c>
      <c r="N14634" s="1">
        <v>4.0</v>
      </c>
      <c r="O14634" s="1">
        <v>2.0</v>
      </c>
      <c r="P14634" s="1" t="s">
        <v>30</v>
      </c>
      <c r="Q14634" s="1">
        <v>0.0</v>
      </c>
    </row>
    <row r="14635">
      <c r="A14635" s="1">
        <v>210490.0</v>
      </c>
      <c r="B14635" s="1" t="s">
        <v>28</v>
      </c>
      <c r="C14635" s="1" t="s">
        <v>48</v>
      </c>
      <c r="D14635" s="1" t="s">
        <v>27</v>
      </c>
      <c r="E14635" s="1" t="s">
        <v>22</v>
      </c>
      <c r="F14635" s="1" t="s">
        <v>24</v>
      </c>
      <c r="G14635" s="1">
        <v>24.0</v>
      </c>
      <c r="H14635" s="1">
        <v>5.79844780593746</v>
      </c>
      <c r="I14635" s="1">
        <v>68.073571289713</v>
      </c>
      <c r="J14635" s="1">
        <v>73342.0</v>
      </c>
      <c r="K14635" s="1">
        <v>4.0</v>
      </c>
      <c r="L14635" s="1">
        <v>5.8</v>
      </c>
      <c r="M14635" s="1">
        <v>16.0</v>
      </c>
      <c r="N14635" s="1">
        <v>0.0</v>
      </c>
      <c r="O14635" s="1">
        <v>0.0</v>
      </c>
      <c r="P14635" s="1" t="s">
        <v>24</v>
      </c>
      <c r="Q14635" s="1">
        <v>0.0</v>
      </c>
    </row>
    <row r="14636">
      <c r="A14636" s="1">
        <v>210537.0</v>
      </c>
      <c r="B14636" s="1" t="s">
        <v>36</v>
      </c>
      <c r="C14636" s="1" t="s">
        <v>20</v>
      </c>
      <c r="D14636" s="1" t="s">
        <v>29</v>
      </c>
      <c r="E14636" s="1" t="s">
        <v>34</v>
      </c>
      <c r="F14636" s="1" t="s">
        <v>21</v>
      </c>
      <c r="G14636" s="1">
        <v>23.0</v>
      </c>
      <c r="H14636" s="1">
        <v>5.97572171403459</v>
      </c>
      <c r="I14636" s="1">
        <v>81.4592832696748</v>
      </c>
      <c r="J14636" s="1">
        <v>69426.0</v>
      </c>
      <c r="K14636" s="1">
        <v>6.0</v>
      </c>
      <c r="L14636" s="1">
        <v>14.6</v>
      </c>
      <c r="M14636" s="1">
        <v>0.0</v>
      </c>
      <c r="N14636" s="1">
        <v>0.0</v>
      </c>
      <c r="O14636" s="1">
        <v>8.0</v>
      </c>
      <c r="P14636" s="1" t="s">
        <v>30</v>
      </c>
      <c r="Q14636" s="1">
        <v>1.0</v>
      </c>
    </row>
    <row r="14637">
      <c r="A14637" s="1">
        <v>212444.0</v>
      </c>
      <c r="B14637" s="1" t="s">
        <v>32</v>
      </c>
      <c r="C14637" s="1" t="s">
        <v>48</v>
      </c>
      <c r="D14637" s="1" t="s">
        <v>27</v>
      </c>
      <c r="E14637" s="1" t="s">
        <v>34</v>
      </c>
      <c r="F14637" s="1" t="s">
        <v>30</v>
      </c>
      <c r="G14637" s="1">
        <v>16.0</v>
      </c>
      <c r="H14637" s="1">
        <v>6.92994575563486</v>
      </c>
      <c r="I14637" s="1">
        <v>96.8891200124967</v>
      </c>
      <c r="J14637" s="1">
        <v>76673.0</v>
      </c>
      <c r="K14637" s="1">
        <v>2.0</v>
      </c>
      <c r="L14637" s="1">
        <v>13.9</v>
      </c>
      <c r="M14637" s="1">
        <v>15.0</v>
      </c>
      <c r="N14637" s="1">
        <v>2.0</v>
      </c>
      <c r="O14637" s="1">
        <v>5.0</v>
      </c>
      <c r="P14637" s="1" t="s">
        <v>27</v>
      </c>
      <c r="Q14637" s="1">
        <v>0.0</v>
      </c>
    </row>
    <row r="14638">
      <c r="A14638" s="1">
        <v>215101.0</v>
      </c>
      <c r="B14638" s="1" t="s">
        <v>32</v>
      </c>
      <c r="C14638" s="1" t="s">
        <v>35</v>
      </c>
      <c r="D14638" s="1" t="s">
        <v>24</v>
      </c>
      <c r="E14638" s="1" t="s">
        <v>28</v>
      </c>
      <c r="F14638" s="1" t="s">
        <v>27</v>
      </c>
      <c r="G14638" s="1">
        <v>20.0</v>
      </c>
      <c r="H14638" s="1">
        <v>4.01985689624541</v>
      </c>
      <c r="I14638" s="1">
        <v>72.7509352718963</v>
      </c>
      <c r="J14638" s="1">
        <v>44575.0</v>
      </c>
      <c r="K14638" s="1">
        <v>2.0</v>
      </c>
      <c r="L14638" s="1">
        <v>24.5</v>
      </c>
      <c r="M14638" s="1">
        <v>47.0</v>
      </c>
      <c r="N14638" s="1">
        <v>2.0</v>
      </c>
      <c r="O14638" s="1">
        <v>8.0</v>
      </c>
      <c r="P14638" s="1" t="s">
        <v>24</v>
      </c>
      <c r="Q14638" s="1">
        <v>1.0</v>
      </c>
    </row>
    <row r="14639">
      <c r="A14639" s="1">
        <v>202721.0</v>
      </c>
      <c r="B14639" s="1" t="s">
        <v>36</v>
      </c>
      <c r="C14639" s="1" t="s">
        <v>35</v>
      </c>
      <c r="D14639" s="1" t="s">
        <v>27</v>
      </c>
      <c r="E14639" s="1" t="s">
        <v>28</v>
      </c>
      <c r="F14639" s="1" t="s">
        <v>30</v>
      </c>
      <c r="G14639" s="1">
        <v>21.0</v>
      </c>
      <c r="H14639" s="1">
        <v>6.35644093029375</v>
      </c>
      <c r="I14639" s="1">
        <v>90.8332791494752</v>
      </c>
      <c r="J14639" s="1">
        <v>35634.0</v>
      </c>
      <c r="K14639" s="1">
        <v>2.0</v>
      </c>
      <c r="L14639" s="1">
        <v>17.3</v>
      </c>
      <c r="M14639" s="1">
        <v>27.0</v>
      </c>
      <c r="N14639" s="1">
        <v>4.0</v>
      </c>
      <c r="O14639" s="1">
        <v>2.0</v>
      </c>
      <c r="P14639" s="1" t="s">
        <v>28</v>
      </c>
      <c r="Q14639" s="1">
        <v>0.0</v>
      </c>
    </row>
    <row r="14640">
      <c r="A14640" s="1">
        <v>207445.0</v>
      </c>
      <c r="B14640" s="1" t="s">
        <v>45</v>
      </c>
      <c r="C14640" s="1" t="s">
        <v>38</v>
      </c>
      <c r="D14640" s="1" t="s">
        <v>21</v>
      </c>
      <c r="E14640" s="1" t="s">
        <v>28</v>
      </c>
      <c r="F14640" s="1" t="s">
        <v>30</v>
      </c>
      <c r="G14640" s="1">
        <v>20.0</v>
      </c>
      <c r="H14640" s="1">
        <v>5.07450228424528</v>
      </c>
      <c r="I14640" s="1">
        <v>100.0</v>
      </c>
      <c r="J14640" s="1">
        <v>84301.0</v>
      </c>
      <c r="K14640" s="1">
        <v>6.0</v>
      </c>
      <c r="L14640" s="1">
        <v>5.9</v>
      </c>
      <c r="M14640" s="1">
        <v>8.0</v>
      </c>
      <c r="N14640" s="1">
        <v>1.0</v>
      </c>
      <c r="O14640" s="1">
        <v>7.0</v>
      </c>
      <c r="P14640" s="1" t="s">
        <v>29</v>
      </c>
      <c r="Q14640" s="1">
        <v>0.0</v>
      </c>
    </row>
    <row r="14641">
      <c r="A14641" s="1">
        <v>207893.0</v>
      </c>
      <c r="B14641" s="1" t="s">
        <v>36</v>
      </c>
      <c r="C14641" s="1" t="s">
        <v>37</v>
      </c>
      <c r="E14641" s="1" t="s">
        <v>34</v>
      </c>
      <c r="F14641" s="1" t="s">
        <v>29</v>
      </c>
      <c r="G14641" s="1">
        <v>23.0</v>
      </c>
      <c r="H14641" s="1">
        <v>6.62378092583043</v>
      </c>
      <c r="I14641" s="1">
        <v>84.8468760508212</v>
      </c>
      <c r="J14641" s="1">
        <v>71496.0</v>
      </c>
      <c r="L14641" s="1">
        <v>17.5</v>
      </c>
      <c r="M14641" s="1">
        <v>46.0</v>
      </c>
      <c r="N14641" s="1">
        <v>3.0</v>
      </c>
      <c r="O14641" s="1">
        <v>1.0</v>
      </c>
      <c r="P14641" s="1" t="s">
        <v>24</v>
      </c>
      <c r="Q14641" s="1">
        <v>0.0</v>
      </c>
    </row>
    <row r="14642">
      <c r="A14642" s="1">
        <v>207509.0</v>
      </c>
      <c r="B14642" s="1" t="s">
        <v>25</v>
      </c>
      <c r="C14642" s="1" t="s">
        <v>33</v>
      </c>
      <c r="D14642" s="1" t="s">
        <v>40</v>
      </c>
      <c r="E14642" s="1" t="s">
        <v>22</v>
      </c>
      <c r="F14642" s="1" t="s">
        <v>23</v>
      </c>
      <c r="G14642" s="1">
        <v>21.0</v>
      </c>
      <c r="H14642" s="1">
        <v>5.4473995066365</v>
      </c>
      <c r="I14642" s="1">
        <v>100.0</v>
      </c>
      <c r="J14642" s="1">
        <v>82094.0</v>
      </c>
      <c r="L14642" s="1">
        <v>13.9</v>
      </c>
      <c r="M14642" s="1">
        <v>22.0</v>
      </c>
      <c r="N14642" s="1">
        <v>3.0</v>
      </c>
      <c r="O14642" s="1">
        <v>0.0</v>
      </c>
      <c r="P14642" s="1" t="s">
        <v>24</v>
      </c>
      <c r="Q14642" s="1">
        <v>0.0</v>
      </c>
    </row>
    <row r="14643">
      <c r="A14643" s="1">
        <v>218991.0</v>
      </c>
      <c r="B14643" s="1" t="s">
        <v>45</v>
      </c>
      <c r="C14643" s="1" t="s">
        <v>48</v>
      </c>
      <c r="D14643" s="1" t="s">
        <v>27</v>
      </c>
      <c r="E14643" s="1" t="s">
        <v>41</v>
      </c>
      <c r="F14643" s="1" t="s">
        <v>30</v>
      </c>
      <c r="G14643" s="1">
        <v>19.0</v>
      </c>
      <c r="H14643" s="1">
        <v>5.19586645337663</v>
      </c>
      <c r="I14643" s="1">
        <v>76.3823047145045</v>
      </c>
      <c r="J14643" s="1">
        <v>54966.0</v>
      </c>
      <c r="K14643" s="1">
        <v>2.0</v>
      </c>
      <c r="L14643" s="1">
        <v>16.4</v>
      </c>
      <c r="M14643" s="1">
        <v>7.0</v>
      </c>
      <c r="N14643" s="1">
        <v>3.0</v>
      </c>
      <c r="O14643" s="1">
        <v>5.0</v>
      </c>
      <c r="P14643" s="1" t="s">
        <v>29</v>
      </c>
      <c r="Q14643" s="1">
        <v>0.0</v>
      </c>
    </row>
    <row r="14644">
      <c r="A14644" s="1">
        <v>208042.0</v>
      </c>
      <c r="B14644" s="1" t="s">
        <v>28</v>
      </c>
      <c r="C14644" s="1" t="s">
        <v>38</v>
      </c>
      <c r="D14644" s="1" t="s">
        <v>24</v>
      </c>
      <c r="E14644" s="1" t="s">
        <v>22</v>
      </c>
      <c r="F14644" s="1" t="s">
        <v>21</v>
      </c>
      <c r="G14644" s="1">
        <v>19.0</v>
      </c>
      <c r="H14644" s="1">
        <v>6.05540319462548</v>
      </c>
      <c r="I14644" s="1">
        <v>83.746252696298</v>
      </c>
      <c r="J14644" s="1">
        <v>36196.0</v>
      </c>
      <c r="L14644" s="1">
        <v>24.2</v>
      </c>
      <c r="M14644" s="1">
        <v>41.0</v>
      </c>
      <c r="N14644" s="1">
        <v>4.0</v>
      </c>
      <c r="O14644" s="1">
        <v>3.0</v>
      </c>
      <c r="Q14644" s="1">
        <v>0.0</v>
      </c>
    </row>
    <row r="14645">
      <c r="A14645" s="1">
        <v>215307.0</v>
      </c>
      <c r="B14645" s="1" t="s">
        <v>25</v>
      </c>
      <c r="C14645" s="1" t="s">
        <v>20</v>
      </c>
      <c r="D14645" s="1" t="s">
        <v>21</v>
      </c>
      <c r="F14645" s="1" t="s">
        <v>30</v>
      </c>
      <c r="G14645" s="1">
        <v>22.0</v>
      </c>
      <c r="H14645" s="1">
        <v>6.02674005611258</v>
      </c>
      <c r="I14645" s="1">
        <v>59.2962145144134</v>
      </c>
      <c r="J14645" s="1">
        <v>40340.0</v>
      </c>
      <c r="K14645" s="1">
        <v>3.0</v>
      </c>
      <c r="L14645" s="1">
        <v>11.4</v>
      </c>
      <c r="M14645" s="1">
        <v>2.0</v>
      </c>
      <c r="N14645" s="1">
        <v>3.0</v>
      </c>
      <c r="O14645" s="1">
        <v>9.0</v>
      </c>
      <c r="P14645" s="1" t="s">
        <v>29</v>
      </c>
      <c r="Q14645" s="1">
        <v>1.0</v>
      </c>
    </row>
    <row r="14646">
      <c r="A14646" s="1">
        <v>219385.0</v>
      </c>
      <c r="C14646" s="1" t="s">
        <v>48</v>
      </c>
      <c r="D14646" s="1" t="s">
        <v>40</v>
      </c>
      <c r="E14646" s="1" t="s">
        <v>41</v>
      </c>
      <c r="F14646" s="1" t="s">
        <v>24</v>
      </c>
      <c r="G14646" s="1">
        <v>22.0</v>
      </c>
      <c r="H14646" s="1">
        <v>5.95353725743344</v>
      </c>
      <c r="I14646" s="1">
        <v>99.2148014371057</v>
      </c>
      <c r="J14646" s="1">
        <v>79285.0</v>
      </c>
      <c r="K14646" s="1">
        <v>5.0</v>
      </c>
      <c r="M14646" s="1">
        <v>19.0</v>
      </c>
      <c r="N14646" s="1">
        <v>4.0</v>
      </c>
      <c r="O14646" s="1">
        <v>0.0</v>
      </c>
      <c r="P14646" s="1" t="s">
        <v>28</v>
      </c>
      <c r="Q14646" s="1">
        <v>0.0</v>
      </c>
    </row>
    <row r="14647">
      <c r="A14647" s="1">
        <v>216342.0</v>
      </c>
      <c r="B14647" s="1" t="s">
        <v>28</v>
      </c>
      <c r="C14647" s="1" t="s">
        <v>38</v>
      </c>
      <c r="D14647" s="1" t="s">
        <v>40</v>
      </c>
      <c r="E14647" s="1" t="s">
        <v>43</v>
      </c>
      <c r="F14647" s="1" t="s">
        <v>30</v>
      </c>
      <c r="G14647" s="1">
        <v>17.0</v>
      </c>
      <c r="H14647" s="1">
        <v>4.24697510971347</v>
      </c>
      <c r="I14647" s="1">
        <v>72.2775964722689</v>
      </c>
      <c r="J14647" s="1">
        <v>52820.0</v>
      </c>
      <c r="K14647" s="1">
        <v>4.0</v>
      </c>
      <c r="L14647" s="1">
        <v>15.7</v>
      </c>
      <c r="M14647" s="1">
        <v>58.0</v>
      </c>
      <c r="N14647" s="1">
        <v>3.0</v>
      </c>
      <c r="O14647" s="1">
        <v>1.0</v>
      </c>
      <c r="Q14647" s="1">
        <v>1.0</v>
      </c>
    </row>
    <row r="14648">
      <c r="A14648" s="1">
        <v>218177.0</v>
      </c>
      <c r="B14648" s="1" t="s">
        <v>36</v>
      </c>
      <c r="C14648" s="1" t="s">
        <v>33</v>
      </c>
      <c r="D14648" s="1" t="s">
        <v>29</v>
      </c>
      <c r="E14648" s="1" t="s">
        <v>27</v>
      </c>
      <c r="F14648" s="1" t="s">
        <v>24</v>
      </c>
      <c r="G14648" s="1">
        <v>26.0</v>
      </c>
      <c r="H14648" s="1">
        <v>5.52875616244752</v>
      </c>
      <c r="I14648" s="1">
        <v>78.593461040621</v>
      </c>
      <c r="J14648" s="1">
        <v>92261.0</v>
      </c>
      <c r="K14648" s="1">
        <v>5.0</v>
      </c>
      <c r="L14648" s="1">
        <v>11.6</v>
      </c>
      <c r="M14648" s="1">
        <v>12.0</v>
      </c>
      <c r="N14648" s="1">
        <v>2.0</v>
      </c>
      <c r="O14648" s="1">
        <v>9.0</v>
      </c>
      <c r="P14648" s="1" t="s">
        <v>24</v>
      </c>
      <c r="Q14648" s="1">
        <v>0.0</v>
      </c>
    </row>
    <row r="14649">
      <c r="A14649" s="1">
        <v>209928.0</v>
      </c>
      <c r="B14649" s="1" t="s">
        <v>45</v>
      </c>
      <c r="C14649" s="1" t="s">
        <v>48</v>
      </c>
      <c r="D14649" s="1" t="s">
        <v>21</v>
      </c>
      <c r="F14649" s="1" t="s">
        <v>27</v>
      </c>
      <c r="G14649" s="1">
        <v>25.0</v>
      </c>
      <c r="H14649" s="1">
        <v>4.7902528325168</v>
      </c>
      <c r="I14649" s="1">
        <v>66.456295044741</v>
      </c>
      <c r="J14649" s="1">
        <v>35931.0</v>
      </c>
      <c r="L14649" s="1">
        <v>10.8</v>
      </c>
      <c r="M14649" s="1">
        <v>48.0</v>
      </c>
      <c r="N14649" s="1">
        <v>1.0</v>
      </c>
      <c r="O14649" s="1">
        <v>6.0</v>
      </c>
      <c r="P14649" s="1" t="s">
        <v>24</v>
      </c>
      <c r="Q14649" s="1">
        <v>1.0</v>
      </c>
    </row>
    <row r="14650">
      <c r="A14650" s="1">
        <v>213799.0</v>
      </c>
      <c r="B14650" s="1" t="s">
        <v>32</v>
      </c>
      <c r="C14650" s="1" t="s">
        <v>26</v>
      </c>
      <c r="D14650" s="1" t="s">
        <v>21</v>
      </c>
      <c r="E14650" s="1" t="s">
        <v>28</v>
      </c>
      <c r="G14650" s="1">
        <v>16.0</v>
      </c>
      <c r="H14650" s="1">
        <v>6.19305885029961</v>
      </c>
      <c r="I14650" s="1">
        <v>78.5536961136822</v>
      </c>
      <c r="J14650" s="1">
        <v>74154.0</v>
      </c>
      <c r="K14650" s="1">
        <v>2.0</v>
      </c>
      <c r="L14650" s="1">
        <v>24.1</v>
      </c>
      <c r="M14650" s="1">
        <v>32.0</v>
      </c>
      <c r="N14650" s="1">
        <v>0.0</v>
      </c>
      <c r="O14650" s="1">
        <v>3.0</v>
      </c>
      <c r="P14650" s="1" t="s">
        <v>24</v>
      </c>
      <c r="Q14650" s="1">
        <v>0.0</v>
      </c>
    </row>
    <row r="14651">
      <c r="A14651" s="1">
        <v>211428.0</v>
      </c>
      <c r="B14651" s="1" t="s">
        <v>32</v>
      </c>
      <c r="C14651" s="1" t="s">
        <v>20</v>
      </c>
      <c r="D14651" s="1" t="s">
        <v>24</v>
      </c>
      <c r="E14651" s="1" t="s">
        <v>28</v>
      </c>
      <c r="F14651" s="1" t="s">
        <v>30</v>
      </c>
      <c r="G14651" s="1">
        <v>18.0</v>
      </c>
      <c r="H14651" s="1">
        <v>6.40587832910694</v>
      </c>
      <c r="I14651" s="1">
        <v>73.6763757572931</v>
      </c>
      <c r="J14651" s="1">
        <v>65977.0</v>
      </c>
      <c r="K14651" s="1">
        <v>2.0</v>
      </c>
      <c r="L14651" s="1">
        <v>15.2</v>
      </c>
      <c r="M14651" s="1">
        <v>22.0</v>
      </c>
      <c r="N14651" s="1">
        <v>4.0</v>
      </c>
      <c r="O14651" s="1">
        <v>0.0</v>
      </c>
      <c r="P14651" s="1" t="s">
        <v>24</v>
      </c>
      <c r="Q14651" s="1">
        <v>1.0</v>
      </c>
    </row>
    <row r="14652">
      <c r="A14652" s="1">
        <v>213928.0</v>
      </c>
      <c r="B14652" s="1" t="s">
        <v>28</v>
      </c>
      <c r="C14652" s="1" t="s">
        <v>48</v>
      </c>
      <c r="D14652" s="1" t="s">
        <v>24</v>
      </c>
      <c r="E14652" s="1" t="s">
        <v>28</v>
      </c>
      <c r="F14652" s="1" t="s">
        <v>29</v>
      </c>
      <c r="G14652" s="1">
        <v>21.0</v>
      </c>
      <c r="H14652" s="1">
        <v>6.19606768239172</v>
      </c>
      <c r="I14652" s="1">
        <v>74.8131002736515</v>
      </c>
      <c r="J14652" s="1">
        <v>69519.0</v>
      </c>
      <c r="K14652" s="1">
        <v>4.0</v>
      </c>
      <c r="L14652" s="1">
        <v>5.5</v>
      </c>
      <c r="M14652" s="1">
        <v>48.0</v>
      </c>
      <c r="N14652" s="1">
        <v>1.0</v>
      </c>
      <c r="O14652" s="1">
        <v>5.0</v>
      </c>
      <c r="P14652" s="1" t="s">
        <v>24</v>
      </c>
      <c r="Q14652" s="1">
        <v>0.0</v>
      </c>
    </row>
    <row r="14653">
      <c r="A14653" s="1">
        <v>212624.0</v>
      </c>
      <c r="B14653" s="1" t="s">
        <v>25</v>
      </c>
      <c r="C14653" s="1" t="s">
        <v>27</v>
      </c>
      <c r="D14653" s="1" t="s">
        <v>29</v>
      </c>
      <c r="E14653" s="1" t="s">
        <v>27</v>
      </c>
      <c r="F14653" s="1" t="s">
        <v>27</v>
      </c>
      <c r="G14653" s="1">
        <v>16.0</v>
      </c>
      <c r="H14653" s="1">
        <v>4.30393512291402</v>
      </c>
      <c r="I14653" s="1">
        <v>76.0300538752396</v>
      </c>
      <c r="J14653" s="1">
        <v>52722.0</v>
      </c>
      <c r="K14653" s="1">
        <v>4.0</v>
      </c>
      <c r="L14653" s="1">
        <v>8.3</v>
      </c>
      <c r="M14653" s="1">
        <v>37.0</v>
      </c>
      <c r="N14653" s="1">
        <v>3.0</v>
      </c>
      <c r="O14653" s="1">
        <v>3.0</v>
      </c>
      <c r="P14653" s="1" t="s">
        <v>29</v>
      </c>
      <c r="Q14653" s="1">
        <v>0.0</v>
      </c>
    </row>
    <row r="14654">
      <c r="A14654" s="1">
        <v>215046.0</v>
      </c>
      <c r="B14654" s="1" t="s">
        <v>45</v>
      </c>
      <c r="C14654" s="1" t="s">
        <v>48</v>
      </c>
      <c r="D14654" s="1" t="s">
        <v>27</v>
      </c>
      <c r="E14654" s="1" t="s">
        <v>28</v>
      </c>
      <c r="F14654" s="1" t="s">
        <v>23</v>
      </c>
      <c r="G14654" s="1">
        <v>17.0</v>
      </c>
      <c r="H14654" s="1">
        <v>6.2305747544667</v>
      </c>
      <c r="I14654" s="1">
        <v>81.7311235709638</v>
      </c>
      <c r="J14654" s="1">
        <v>35902.0</v>
      </c>
      <c r="K14654" s="1">
        <v>3.0</v>
      </c>
      <c r="L14654" s="1">
        <v>16.1</v>
      </c>
      <c r="M14654" s="1">
        <v>11.0</v>
      </c>
      <c r="N14654" s="1">
        <v>0.0</v>
      </c>
      <c r="O14654" s="1">
        <v>7.0</v>
      </c>
      <c r="P14654" s="1" t="s">
        <v>24</v>
      </c>
      <c r="Q14654" s="1">
        <v>0.0</v>
      </c>
    </row>
    <row r="14655">
      <c r="A14655" s="1">
        <v>207236.0</v>
      </c>
      <c r="B14655" s="1" t="s">
        <v>28</v>
      </c>
      <c r="C14655" s="1" t="s">
        <v>27</v>
      </c>
      <c r="E14655" s="1" t="s">
        <v>27</v>
      </c>
      <c r="F14655" s="1" t="s">
        <v>30</v>
      </c>
      <c r="G14655" s="1">
        <v>25.0</v>
      </c>
      <c r="H14655" s="1">
        <v>5.68699300069273</v>
      </c>
      <c r="I14655" s="1">
        <v>77.0096523634166</v>
      </c>
      <c r="J14655" s="1">
        <v>31276.0</v>
      </c>
      <c r="K14655" s="1">
        <v>4.0</v>
      </c>
      <c r="L14655" s="1">
        <v>8.8</v>
      </c>
      <c r="M14655" s="1">
        <v>42.0</v>
      </c>
      <c r="N14655" s="1">
        <v>4.0</v>
      </c>
      <c r="O14655" s="1">
        <v>9.0</v>
      </c>
      <c r="P14655" s="1" t="s">
        <v>28</v>
      </c>
      <c r="Q14655" s="1">
        <v>1.0</v>
      </c>
    </row>
    <row r="14656">
      <c r="A14656" s="1">
        <v>206468.0</v>
      </c>
      <c r="B14656" s="1" t="s">
        <v>36</v>
      </c>
      <c r="D14656" s="1" t="s">
        <v>24</v>
      </c>
      <c r="E14656" s="1" t="s">
        <v>34</v>
      </c>
      <c r="F14656" s="1" t="s">
        <v>21</v>
      </c>
      <c r="G14656" s="1">
        <v>24.0</v>
      </c>
      <c r="H14656" s="1">
        <v>4.78823919352069</v>
      </c>
      <c r="I14656" s="1">
        <v>56.1122344648587</v>
      </c>
      <c r="J14656" s="1">
        <v>28043.0</v>
      </c>
      <c r="K14656" s="1">
        <v>2.0</v>
      </c>
      <c r="L14656" s="1">
        <v>21.5</v>
      </c>
      <c r="M14656" s="1">
        <v>9.0</v>
      </c>
      <c r="N14656" s="1">
        <v>4.0</v>
      </c>
      <c r="O14656" s="1">
        <v>8.0</v>
      </c>
      <c r="P14656" s="1" t="s">
        <v>30</v>
      </c>
      <c r="Q14656" s="1">
        <v>1.0</v>
      </c>
    </row>
    <row r="14657">
      <c r="A14657" s="1">
        <v>213286.0</v>
      </c>
      <c r="B14657" s="1" t="s">
        <v>19</v>
      </c>
      <c r="C14657" s="1" t="s">
        <v>26</v>
      </c>
      <c r="D14657" s="1" t="s">
        <v>27</v>
      </c>
      <c r="E14657" s="1" t="s">
        <v>34</v>
      </c>
      <c r="F14657" s="1" t="s">
        <v>24</v>
      </c>
      <c r="G14657" s="1">
        <v>26.0</v>
      </c>
      <c r="H14657" s="1">
        <v>6.68142041916868</v>
      </c>
      <c r="I14657" s="1">
        <v>86.1056231220144</v>
      </c>
      <c r="J14657" s="1">
        <v>93470.0</v>
      </c>
      <c r="K14657" s="1">
        <v>4.0</v>
      </c>
      <c r="L14657" s="1">
        <v>18.7</v>
      </c>
      <c r="M14657" s="1">
        <v>34.0</v>
      </c>
      <c r="N14657" s="1">
        <v>2.0</v>
      </c>
      <c r="O14657" s="1">
        <v>1.0</v>
      </c>
      <c r="P14657" s="1" t="s">
        <v>24</v>
      </c>
      <c r="Q14657" s="1">
        <v>0.0</v>
      </c>
    </row>
    <row r="14658">
      <c r="A14658" s="1">
        <v>210832.0</v>
      </c>
      <c r="B14658" s="1" t="s">
        <v>36</v>
      </c>
      <c r="C14658" s="1" t="s">
        <v>48</v>
      </c>
      <c r="D14658" s="1" t="s">
        <v>24</v>
      </c>
      <c r="E14658" s="1" t="s">
        <v>27</v>
      </c>
      <c r="G14658" s="1">
        <v>19.0</v>
      </c>
      <c r="H14658" s="1">
        <v>4.63935329139459</v>
      </c>
      <c r="I14658" s="1">
        <v>82.5690710402211</v>
      </c>
      <c r="J14658" s="1">
        <v>60833.0</v>
      </c>
      <c r="K14658" s="1">
        <v>5.0</v>
      </c>
      <c r="L14658" s="1">
        <v>19.1</v>
      </c>
      <c r="M14658" s="1">
        <v>23.0</v>
      </c>
      <c r="N14658" s="1">
        <v>1.0</v>
      </c>
      <c r="O14658" s="1">
        <v>9.0</v>
      </c>
      <c r="P14658" s="1" t="s">
        <v>24</v>
      </c>
      <c r="Q14658" s="1">
        <v>0.0</v>
      </c>
    </row>
    <row r="14659">
      <c r="A14659" s="1">
        <v>209053.0</v>
      </c>
      <c r="B14659" s="1" t="s">
        <v>25</v>
      </c>
      <c r="C14659" s="1" t="s">
        <v>37</v>
      </c>
      <c r="D14659" s="1" t="s">
        <v>27</v>
      </c>
      <c r="E14659" s="1" t="s">
        <v>43</v>
      </c>
      <c r="G14659" s="1">
        <v>21.0</v>
      </c>
      <c r="I14659" s="1">
        <v>74.4322440584286</v>
      </c>
      <c r="J14659" s="1">
        <v>71661.0</v>
      </c>
      <c r="K14659" s="1">
        <v>3.0</v>
      </c>
      <c r="L14659" s="1">
        <v>22.4</v>
      </c>
      <c r="M14659" s="1">
        <v>45.0</v>
      </c>
      <c r="N14659" s="1">
        <v>4.0</v>
      </c>
      <c r="O14659" s="1">
        <v>9.0</v>
      </c>
      <c r="P14659" s="1" t="s">
        <v>27</v>
      </c>
      <c r="Q14659" s="1">
        <v>0.0</v>
      </c>
    </row>
    <row r="14660">
      <c r="A14660" s="1">
        <v>201505.0</v>
      </c>
      <c r="B14660" s="1" t="s">
        <v>36</v>
      </c>
      <c r="C14660" s="1" t="s">
        <v>38</v>
      </c>
      <c r="D14660" s="1" t="s">
        <v>30</v>
      </c>
      <c r="E14660" s="1" t="s">
        <v>47</v>
      </c>
      <c r="F14660" s="1" t="s">
        <v>21</v>
      </c>
      <c r="G14660" s="1">
        <v>16.0</v>
      </c>
      <c r="H14660" s="1">
        <v>6.79911322033967</v>
      </c>
      <c r="I14660" s="1">
        <v>93.6292960511599</v>
      </c>
      <c r="J14660" s="1">
        <v>51759.0</v>
      </c>
      <c r="K14660" s="1">
        <v>6.0</v>
      </c>
      <c r="L14660" s="1">
        <v>12.4</v>
      </c>
      <c r="M14660" s="1">
        <v>33.0</v>
      </c>
      <c r="N14660" s="1">
        <v>0.0</v>
      </c>
      <c r="O14660" s="1">
        <v>4.0</v>
      </c>
      <c r="P14660" s="1" t="s">
        <v>24</v>
      </c>
      <c r="Q14660" s="1">
        <v>0.0</v>
      </c>
    </row>
    <row r="14661">
      <c r="A14661" s="1">
        <v>206054.0</v>
      </c>
      <c r="B14661" s="1" t="s">
        <v>28</v>
      </c>
      <c r="C14661" s="1" t="s">
        <v>20</v>
      </c>
      <c r="D14661" s="1" t="s">
        <v>29</v>
      </c>
      <c r="E14661" s="1" t="s">
        <v>34</v>
      </c>
      <c r="F14661" s="1" t="s">
        <v>23</v>
      </c>
      <c r="G14661" s="1">
        <v>22.0</v>
      </c>
      <c r="H14661" s="1">
        <v>5.32243535053612</v>
      </c>
      <c r="I14661" s="1">
        <v>83.1704644627462</v>
      </c>
      <c r="J14661" s="1">
        <v>42425.0</v>
      </c>
      <c r="K14661" s="1">
        <v>5.0</v>
      </c>
      <c r="L14661" s="1">
        <v>12.9</v>
      </c>
      <c r="M14661" s="1">
        <v>37.0</v>
      </c>
      <c r="N14661" s="1">
        <v>1.0</v>
      </c>
      <c r="O14661" s="1">
        <v>3.0</v>
      </c>
      <c r="P14661" s="1" t="s">
        <v>24</v>
      </c>
      <c r="Q14661" s="1">
        <v>1.0</v>
      </c>
    </row>
    <row r="14662">
      <c r="A14662" s="1">
        <v>200596.0</v>
      </c>
      <c r="B14662" s="1" t="s">
        <v>19</v>
      </c>
      <c r="C14662" s="1" t="s">
        <v>48</v>
      </c>
      <c r="D14662" s="1" t="s">
        <v>29</v>
      </c>
      <c r="E14662" s="1" t="s">
        <v>41</v>
      </c>
      <c r="F14662" s="1" t="s">
        <v>27</v>
      </c>
      <c r="G14662" s="1">
        <v>23.0</v>
      </c>
      <c r="H14662" s="1">
        <v>5.67620752253377</v>
      </c>
      <c r="I14662" s="1">
        <v>91.6167553367449</v>
      </c>
      <c r="J14662" s="1">
        <v>61621.0</v>
      </c>
      <c r="K14662" s="1">
        <v>5.0</v>
      </c>
      <c r="L14662" s="1">
        <v>22.3</v>
      </c>
      <c r="M14662" s="1">
        <v>29.0</v>
      </c>
      <c r="N14662" s="1">
        <v>0.0</v>
      </c>
      <c r="O14662" s="1">
        <v>1.0</v>
      </c>
      <c r="P14662" s="1" t="s">
        <v>24</v>
      </c>
      <c r="Q14662" s="1">
        <v>0.0</v>
      </c>
    </row>
    <row r="14663">
      <c r="A14663" s="1">
        <v>204225.0</v>
      </c>
      <c r="B14663" s="1" t="s">
        <v>28</v>
      </c>
      <c r="C14663" s="1" t="s">
        <v>26</v>
      </c>
      <c r="D14663" s="1" t="s">
        <v>30</v>
      </c>
      <c r="E14663" s="1" t="s">
        <v>41</v>
      </c>
      <c r="F14663" s="1" t="s">
        <v>27</v>
      </c>
      <c r="G14663" s="1">
        <v>24.0</v>
      </c>
      <c r="H14663" s="1">
        <v>6.47048565926401</v>
      </c>
      <c r="J14663" s="1">
        <v>55132.0</v>
      </c>
      <c r="K14663" s="1">
        <v>4.0</v>
      </c>
      <c r="L14663" s="1">
        <v>24.8</v>
      </c>
      <c r="M14663" s="1">
        <v>31.0</v>
      </c>
      <c r="N14663" s="1">
        <v>1.0</v>
      </c>
      <c r="O14663" s="1">
        <v>1.0</v>
      </c>
      <c r="P14663" s="1" t="s">
        <v>30</v>
      </c>
      <c r="Q14663" s="1">
        <v>0.0</v>
      </c>
    </row>
    <row r="14664">
      <c r="A14664" s="1">
        <v>202550.0</v>
      </c>
      <c r="B14664" s="1" t="s">
        <v>45</v>
      </c>
      <c r="C14664" s="1" t="s">
        <v>20</v>
      </c>
      <c r="D14664" s="1" t="s">
        <v>29</v>
      </c>
      <c r="E14664" s="1" t="s">
        <v>41</v>
      </c>
      <c r="F14664" s="1" t="s">
        <v>24</v>
      </c>
      <c r="G14664" s="1">
        <v>25.0</v>
      </c>
      <c r="H14664" s="1">
        <v>6.53473113779504</v>
      </c>
      <c r="I14664" s="1">
        <v>71.6667425074755</v>
      </c>
      <c r="J14664" s="1">
        <v>65647.0</v>
      </c>
      <c r="K14664" s="1">
        <v>4.0</v>
      </c>
      <c r="L14664" s="1">
        <v>8.4</v>
      </c>
      <c r="M14664" s="1">
        <v>38.0</v>
      </c>
      <c r="N14664" s="1">
        <v>0.0</v>
      </c>
      <c r="O14664" s="1">
        <v>1.0</v>
      </c>
      <c r="P14664" s="1" t="s">
        <v>24</v>
      </c>
      <c r="Q14664" s="1">
        <v>0.0</v>
      </c>
    </row>
    <row r="14665">
      <c r="A14665" s="1">
        <v>219466.0</v>
      </c>
      <c r="B14665" s="1" t="s">
        <v>25</v>
      </c>
      <c r="C14665" s="1" t="s">
        <v>37</v>
      </c>
      <c r="D14665" s="1" t="s">
        <v>24</v>
      </c>
      <c r="E14665" s="1" t="s">
        <v>43</v>
      </c>
      <c r="F14665" s="1" t="s">
        <v>30</v>
      </c>
      <c r="G14665" s="1">
        <v>23.0</v>
      </c>
      <c r="H14665" s="1">
        <v>5.53260671828139</v>
      </c>
      <c r="I14665" s="1">
        <v>93.2153042475866</v>
      </c>
      <c r="J14665" s="1">
        <v>84504.0</v>
      </c>
      <c r="K14665" s="1">
        <v>6.0</v>
      </c>
      <c r="L14665" s="1">
        <v>17.6</v>
      </c>
      <c r="M14665" s="1">
        <v>30.0</v>
      </c>
      <c r="N14665" s="1">
        <v>0.0</v>
      </c>
      <c r="O14665" s="1">
        <v>2.0</v>
      </c>
      <c r="P14665" s="1" t="s">
        <v>24</v>
      </c>
      <c r="Q14665" s="1">
        <v>0.0</v>
      </c>
    </row>
    <row r="14666">
      <c r="A14666" s="1">
        <v>213135.0</v>
      </c>
      <c r="B14666" s="1" t="s">
        <v>45</v>
      </c>
      <c r="C14666" s="1" t="s">
        <v>38</v>
      </c>
      <c r="D14666" s="1" t="s">
        <v>30</v>
      </c>
      <c r="E14666" s="1" t="s">
        <v>27</v>
      </c>
      <c r="F14666" s="1" t="s">
        <v>23</v>
      </c>
      <c r="G14666" s="1">
        <v>19.0</v>
      </c>
      <c r="H14666" s="1">
        <v>4.49483571439679</v>
      </c>
      <c r="I14666" s="1">
        <v>95.48147138662</v>
      </c>
      <c r="J14666" s="1">
        <v>72050.0</v>
      </c>
      <c r="K14666" s="1">
        <v>3.0</v>
      </c>
      <c r="L14666" s="1">
        <v>23.5</v>
      </c>
      <c r="M14666" s="1">
        <v>26.0</v>
      </c>
      <c r="N14666" s="1">
        <v>3.0</v>
      </c>
      <c r="O14666" s="1">
        <v>9.0</v>
      </c>
      <c r="Q14666" s="1">
        <v>0.0</v>
      </c>
    </row>
    <row r="14667">
      <c r="A14667" s="1">
        <v>207440.0</v>
      </c>
      <c r="B14667" s="1" t="s">
        <v>25</v>
      </c>
      <c r="C14667" s="1" t="s">
        <v>37</v>
      </c>
      <c r="D14667" s="1" t="s">
        <v>27</v>
      </c>
      <c r="E14667" s="1" t="s">
        <v>22</v>
      </c>
      <c r="F14667" s="1" t="s">
        <v>29</v>
      </c>
      <c r="G14667" s="1">
        <v>21.0</v>
      </c>
      <c r="H14667" s="1">
        <v>4.07383708874563</v>
      </c>
      <c r="I14667" s="1">
        <v>82.3061868865057</v>
      </c>
      <c r="J14667" s="1">
        <v>30936.0</v>
      </c>
      <c r="L14667" s="1">
        <v>15.0</v>
      </c>
      <c r="M14667" s="1">
        <v>28.0</v>
      </c>
      <c r="N14667" s="1">
        <v>3.0</v>
      </c>
      <c r="O14667" s="1">
        <v>3.0</v>
      </c>
      <c r="P14667" s="1" t="s">
        <v>24</v>
      </c>
      <c r="Q14667" s="1">
        <v>1.0</v>
      </c>
    </row>
    <row r="14668">
      <c r="A14668" s="1">
        <v>219305.0</v>
      </c>
      <c r="B14668" s="1" t="s">
        <v>32</v>
      </c>
      <c r="C14668" s="1" t="s">
        <v>33</v>
      </c>
      <c r="D14668" s="1" t="s">
        <v>29</v>
      </c>
      <c r="E14668" s="1" t="s">
        <v>41</v>
      </c>
      <c r="F14668" s="1" t="s">
        <v>30</v>
      </c>
      <c r="G14668" s="1">
        <v>25.0</v>
      </c>
      <c r="H14668" s="1">
        <v>6.32486275631305</v>
      </c>
      <c r="I14668" s="1">
        <v>82.7351524201069</v>
      </c>
      <c r="J14668" s="1">
        <v>14267.0</v>
      </c>
      <c r="K14668" s="1">
        <v>3.0</v>
      </c>
      <c r="L14668" s="1">
        <v>9.5</v>
      </c>
      <c r="M14668" s="1">
        <v>13.0</v>
      </c>
      <c r="N14668" s="1">
        <v>0.0</v>
      </c>
      <c r="O14668" s="1">
        <v>9.0</v>
      </c>
      <c r="P14668" s="1" t="s">
        <v>30</v>
      </c>
      <c r="Q14668" s="1">
        <v>0.0</v>
      </c>
    </row>
    <row r="14669">
      <c r="A14669" s="1">
        <v>206768.0</v>
      </c>
      <c r="B14669" s="1" t="s">
        <v>36</v>
      </c>
      <c r="C14669" s="1" t="s">
        <v>20</v>
      </c>
      <c r="D14669" s="1" t="s">
        <v>30</v>
      </c>
      <c r="E14669" s="1" t="s">
        <v>41</v>
      </c>
      <c r="F14669" s="1" t="s">
        <v>21</v>
      </c>
      <c r="G14669" s="1">
        <v>16.0</v>
      </c>
      <c r="H14669" s="1">
        <v>5.20427696657233</v>
      </c>
      <c r="I14669" s="1">
        <v>76.0737020390091</v>
      </c>
      <c r="J14669" s="1">
        <v>31281.0</v>
      </c>
      <c r="K14669" s="1">
        <v>4.0</v>
      </c>
      <c r="L14669" s="1">
        <v>15.3</v>
      </c>
      <c r="M14669" s="1">
        <v>59.0</v>
      </c>
      <c r="N14669" s="1">
        <v>3.0</v>
      </c>
      <c r="O14669" s="1">
        <v>5.0</v>
      </c>
      <c r="P14669" s="1" t="s">
        <v>24</v>
      </c>
      <c r="Q14669" s="1">
        <v>0.0</v>
      </c>
    </row>
    <row r="14670">
      <c r="A14670" s="1">
        <v>203199.0</v>
      </c>
      <c r="B14670" s="1" t="s">
        <v>28</v>
      </c>
      <c r="C14670" s="1" t="s">
        <v>37</v>
      </c>
      <c r="D14670" s="1" t="s">
        <v>27</v>
      </c>
      <c r="E14670" s="1" t="s">
        <v>22</v>
      </c>
      <c r="F14670" s="1" t="s">
        <v>27</v>
      </c>
      <c r="G14670" s="1">
        <v>24.0</v>
      </c>
      <c r="H14670" s="1">
        <v>6.69156877401431</v>
      </c>
      <c r="I14670" s="1">
        <v>76.029689588974</v>
      </c>
      <c r="J14670" s="1">
        <v>59622.0</v>
      </c>
      <c r="K14670" s="1">
        <v>6.0</v>
      </c>
      <c r="L14670" s="1">
        <v>8.1</v>
      </c>
      <c r="M14670" s="1">
        <v>55.0</v>
      </c>
      <c r="N14670" s="1">
        <v>1.0</v>
      </c>
      <c r="O14670" s="1">
        <v>6.0</v>
      </c>
      <c r="P14670" s="1" t="s">
        <v>29</v>
      </c>
      <c r="Q14670" s="1">
        <v>1.0</v>
      </c>
    </row>
    <row r="14671">
      <c r="A14671" s="1">
        <v>202681.0</v>
      </c>
      <c r="B14671" s="1" t="s">
        <v>36</v>
      </c>
      <c r="C14671" s="1" t="s">
        <v>33</v>
      </c>
      <c r="D14671" s="1" t="s">
        <v>24</v>
      </c>
      <c r="E14671" s="1" t="s">
        <v>43</v>
      </c>
      <c r="F14671" s="1" t="s">
        <v>23</v>
      </c>
      <c r="G14671" s="1">
        <v>22.0</v>
      </c>
      <c r="H14671" s="1">
        <v>5.9988431005252</v>
      </c>
      <c r="I14671" s="1">
        <v>61.0552705446201</v>
      </c>
      <c r="J14671" s="1">
        <v>73151.0</v>
      </c>
      <c r="K14671" s="1">
        <v>6.0</v>
      </c>
      <c r="L14671" s="1">
        <v>17.4</v>
      </c>
      <c r="M14671" s="1">
        <v>20.0</v>
      </c>
      <c r="N14671" s="1">
        <v>2.0</v>
      </c>
      <c r="O14671" s="1">
        <v>5.0</v>
      </c>
      <c r="P14671" s="1" t="s">
        <v>29</v>
      </c>
      <c r="Q14671" s="1">
        <v>1.0</v>
      </c>
    </row>
    <row r="14672">
      <c r="A14672" s="1">
        <v>206449.0</v>
      </c>
      <c r="B14672" s="1" t="s">
        <v>19</v>
      </c>
      <c r="C14672" s="1" t="s">
        <v>27</v>
      </c>
      <c r="D14672" s="1" t="s">
        <v>30</v>
      </c>
      <c r="E14672" s="1" t="s">
        <v>47</v>
      </c>
      <c r="F14672" s="1" t="s">
        <v>29</v>
      </c>
      <c r="G14672" s="1">
        <v>18.0</v>
      </c>
      <c r="H14672" s="1">
        <v>6.63347421731655</v>
      </c>
      <c r="I14672" s="1">
        <v>80.9056046531211</v>
      </c>
      <c r="J14672" s="1">
        <v>34849.0</v>
      </c>
      <c r="K14672" s="1">
        <v>2.0</v>
      </c>
      <c r="L14672" s="1">
        <v>20.1</v>
      </c>
      <c r="M14672" s="1">
        <v>0.0</v>
      </c>
      <c r="N14672" s="1">
        <v>2.0</v>
      </c>
      <c r="O14672" s="1">
        <v>1.0</v>
      </c>
      <c r="P14672" s="1" t="s">
        <v>24</v>
      </c>
      <c r="Q14672" s="1">
        <v>0.0</v>
      </c>
    </row>
    <row r="14673">
      <c r="A14673" s="1">
        <v>207951.0</v>
      </c>
      <c r="B14673" s="1" t="s">
        <v>32</v>
      </c>
      <c r="C14673" s="1" t="s">
        <v>20</v>
      </c>
      <c r="D14673" s="1" t="s">
        <v>27</v>
      </c>
      <c r="E14673" s="1" t="s">
        <v>43</v>
      </c>
      <c r="F14673" s="1" t="s">
        <v>29</v>
      </c>
      <c r="G14673" s="1">
        <v>17.0</v>
      </c>
      <c r="H14673" s="1">
        <v>4.69787013745204</v>
      </c>
      <c r="I14673" s="1">
        <v>84.6528566185309</v>
      </c>
      <c r="J14673" s="1">
        <v>71770.0</v>
      </c>
      <c r="K14673" s="1">
        <v>3.0</v>
      </c>
      <c r="L14673" s="1">
        <v>17.9</v>
      </c>
      <c r="M14673" s="1">
        <v>27.0</v>
      </c>
      <c r="N14673" s="1">
        <v>4.0</v>
      </c>
      <c r="O14673" s="1">
        <v>9.0</v>
      </c>
      <c r="P14673" s="1" t="s">
        <v>24</v>
      </c>
      <c r="Q14673" s="1">
        <v>1.0</v>
      </c>
    </row>
    <row r="14674">
      <c r="A14674" s="1">
        <v>216842.0</v>
      </c>
      <c r="B14674" s="1" t="s">
        <v>32</v>
      </c>
      <c r="C14674" s="1" t="s">
        <v>33</v>
      </c>
      <c r="D14674" s="1" t="s">
        <v>27</v>
      </c>
      <c r="F14674" s="1" t="s">
        <v>21</v>
      </c>
      <c r="G14674" s="1">
        <v>17.0</v>
      </c>
      <c r="H14674" s="1">
        <v>5.49447500987343</v>
      </c>
      <c r="I14674" s="1">
        <v>81.6216336987972</v>
      </c>
      <c r="J14674" s="1">
        <v>77560.0</v>
      </c>
      <c r="K14674" s="1">
        <v>2.0</v>
      </c>
      <c r="L14674" s="1">
        <v>12.8</v>
      </c>
      <c r="M14674" s="1">
        <v>33.0</v>
      </c>
      <c r="N14674" s="1">
        <v>0.0</v>
      </c>
      <c r="O14674" s="1">
        <v>6.0</v>
      </c>
      <c r="P14674" s="1" t="s">
        <v>29</v>
      </c>
      <c r="Q14674" s="1">
        <v>0.0</v>
      </c>
    </row>
    <row r="14675">
      <c r="A14675" s="1">
        <v>214626.0</v>
      </c>
      <c r="B14675" s="1" t="s">
        <v>45</v>
      </c>
      <c r="C14675" s="1" t="s">
        <v>33</v>
      </c>
      <c r="D14675" s="1" t="s">
        <v>40</v>
      </c>
      <c r="E14675" s="1" t="s">
        <v>34</v>
      </c>
      <c r="F14675" s="1" t="s">
        <v>21</v>
      </c>
      <c r="G14675" s="1">
        <v>25.0</v>
      </c>
      <c r="H14675" s="1">
        <v>5.70001790287886</v>
      </c>
      <c r="I14675" s="1">
        <v>48.4574243614582</v>
      </c>
      <c r="J14675" s="1">
        <v>47440.0</v>
      </c>
      <c r="K14675" s="1">
        <v>2.0</v>
      </c>
      <c r="L14675" s="1">
        <v>20.2</v>
      </c>
      <c r="M14675" s="1">
        <v>18.0</v>
      </c>
      <c r="N14675" s="1">
        <v>2.0</v>
      </c>
      <c r="O14675" s="1">
        <v>4.0</v>
      </c>
      <c r="P14675" s="1" t="s">
        <v>29</v>
      </c>
      <c r="Q14675" s="1">
        <v>0.0</v>
      </c>
    </row>
    <row r="14676">
      <c r="A14676" s="1">
        <v>201045.0</v>
      </c>
      <c r="B14676" s="1" t="s">
        <v>36</v>
      </c>
      <c r="C14676" s="1" t="s">
        <v>26</v>
      </c>
      <c r="D14676" s="1" t="s">
        <v>30</v>
      </c>
      <c r="E14676" s="1" t="s">
        <v>43</v>
      </c>
      <c r="F14676" s="1" t="s">
        <v>30</v>
      </c>
      <c r="G14676" s="1">
        <v>19.0</v>
      </c>
      <c r="H14676" s="1">
        <v>6.29678800881735</v>
      </c>
      <c r="I14676" s="1">
        <v>68.0748396802327</v>
      </c>
      <c r="J14676" s="1">
        <v>489200.0</v>
      </c>
      <c r="K14676" s="1">
        <v>4.0</v>
      </c>
      <c r="L14676" s="1">
        <v>25.0</v>
      </c>
      <c r="M14676" s="1">
        <v>38.0</v>
      </c>
      <c r="N14676" s="1">
        <v>4.0</v>
      </c>
      <c r="O14676" s="1">
        <v>2.0</v>
      </c>
      <c r="P14676" s="1" t="s">
        <v>24</v>
      </c>
      <c r="Q14676" s="1">
        <v>0.0</v>
      </c>
    </row>
    <row r="14677">
      <c r="A14677" s="1">
        <v>213044.0</v>
      </c>
      <c r="B14677" s="1" t="s">
        <v>36</v>
      </c>
      <c r="C14677" s="1" t="s">
        <v>33</v>
      </c>
      <c r="D14677" s="1" t="s">
        <v>30</v>
      </c>
      <c r="E14677" s="1" t="s">
        <v>27</v>
      </c>
      <c r="F14677" s="1" t="s">
        <v>29</v>
      </c>
      <c r="G14677" s="1">
        <v>17.0</v>
      </c>
      <c r="H14677" s="1">
        <v>5.7909660824408</v>
      </c>
      <c r="J14677" s="1">
        <v>49757.0</v>
      </c>
      <c r="K14677" s="1">
        <v>5.0</v>
      </c>
      <c r="L14677" s="1">
        <v>22.1</v>
      </c>
      <c r="M14677" s="1">
        <v>50.0</v>
      </c>
      <c r="N14677" s="1">
        <v>1.0</v>
      </c>
      <c r="O14677" s="1">
        <v>9.0</v>
      </c>
      <c r="P14677" s="1" t="s">
        <v>24</v>
      </c>
      <c r="Q14677" s="1">
        <v>1.0</v>
      </c>
    </row>
    <row r="14678">
      <c r="A14678" s="1">
        <v>202644.0</v>
      </c>
      <c r="B14678" s="1" t="s">
        <v>36</v>
      </c>
      <c r="C14678" s="1" t="s">
        <v>20</v>
      </c>
      <c r="E14678" s="1" t="s">
        <v>41</v>
      </c>
      <c r="F14678" s="1" t="s">
        <v>23</v>
      </c>
      <c r="G14678" s="1">
        <v>16.0</v>
      </c>
      <c r="I14678" s="1">
        <v>100.0</v>
      </c>
      <c r="J14678" s="1">
        <v>18504.0</v>
      </c>
      <c r="K14678" s="1">
        <v>4.0</v>
      </c>
      <c r="L14678" s="1">
        <v>15.0</v>
      </c>
      <c r="M14678" s="1">
        <v>40.0</v>
      </c>
      <c r="N14678" s="1">
        <v>1.0</v>
      </c>
      <c r="O14678" s="1">
        <v>7.0</v>
      </c>
      <c r="P14678" s="1" t="s">
        <v>27</v>
      </c>
      <c r="Q14678" s="1">
        <v>0.0</v>
      </c>
    </row>
    <row r="14679">
      <c r="A14679" s="1">
        <v>204435.0</v>
      </c>
      <c r="B14679" s="1" t="s">
        <v>32</v>
      </c>
      <c r="D14679" s="1" t="s">
        <v>30</v>
      </c>
      <c r="E14679" s="1" t="s">
        <v>27</v>
      </c>
      <c r="F14679" s="1" t="s">
        <v>24</v>
      </c>
      <c r="G14679" s="1">
        <v>22.0</v>
      </c>
      <c r="H14679" s="1">
        <v>6.43354734322276</v>
      </c>
      <c r="I14679" s="1">
        <v>48.1954799166535</v>
      </c>
      <c r="J14679" s="1">
        <v>27631.0</v>
      </c>
      <c r="L14679" s="1">
        <v>9.7</v>
      </c>
      <c r="M14679" s="1">
        <v>59.0</v>
      </c>
      <c r="N14679" s="1">
        <v>4.0</v>
      </c>
      <c r="O14679" s="1">
        <v>9.0</v>
      </c>
      <c r="P14679" s="1" t="s">
        <v>24</v>
      </c>
      <c r="Q14679" s="1">
        <v>0.0</v>
      </c>
    </row>
    <row r="14680">
      <c r="A14680" s="1">
        <v>211357.0</v>
      </c>
      <c r="B14680" s="1" t="s">
        <v>25</v>
      </c>
      <c r="C14680" s="1" t="s">
        <v>20</v>
      </c>
      <c r="D14680" s="1" t="s">
        <v>29</v>
      </c>
      <c r="E14680" s="1" t="s">
        <v>43</v>
      </c>
      <c r="F14680" s="1" t="s">
        <v>27</v>
      </c>
      <c r="G14680" s="1">
        <v>21.0</v>
      </c>
      <c r="H14680" s="1">
        <v>6.59072188388951</v>
      </c>
      <c r="I14680" s="1">
        <v>63.4728510943546</v>
      </c>
      <c r="J14680" s="1">
        <v>51361.0</v>
      </c>
      <c r="K14680" s="1">
        <v>5.0</v>
      </c>
      <c r="L14680" s="1">
        <v>12.7</v>
      </c>
      <c r="M14680" s="1">
        <v>37.0</v>
      </c>
      <c r="N14680" s="1">
        <v>0.0</v>
      </c>
      <c r="O14680" s="1">
        <v>1.0</v>
      </c>
      <c r="P14680" s="1" t="s">
        <v>29</v>
      </c>
      <c r="Q14680" s="1">
        <v>1.0</v>
      </c>
    </row>
    <row r="14681">
      <c r="A14681" s="1">
        <v>211831.0</v>
      </c>
      <c r="B14681" s="1" t="s">
        <v>36</v>
      </c>
      <c r="C14681" s="1" t="s">
        <v>26</v>
      </c>
      <c r="D14681" s="1" t="s">
        <v>21</v>
      </c>
      <c r="E14681" s="1" t="s">
        <v>27</v>
      </c>
      <c r="F14681" s="1" t="s">
        <v>27</v>
      </c>
      <c r="H14681" s="1">
        <v>6.13616181108812</v>
      </c>
      <c r="I14681" s="1">
        <v>74.2321364852094</v>
      </c>
      <c r="J14681" s="1">
        <v>61044.0</v>
      </c>
      <c r="K14681" s="1">
        <v>3.0</v>
      </c>
      <c r="L14681" s="1">
        <v>23.2</v>
      </c>
      <c r="M14681" s="1">
        <v>34.0</v>
      </c>
      <c r="N14681" s="1">
        <v>2.0</v>
      </c>
      <c r="O14681" s="1">
        <v>0.0</v>
      </c>
      <c r="P14681" s="1" t="s">
        <v>29</v>
      </c>
      <c r="Q14681" s="1">
        <v>0.0</v>
      </c>
    </row>
    <row r="14682">
      <c r="A14682" s="1">
        <v>217035.0</v>
      </c>
      <c r="B14682" s="1" t="s">
        <v>25</v>
      </c>
      <c r="C14682" s="1" t="s">
        <v>37</v>
      </c>
      <c r="D14682" s="1" t="s">
        <v>21</v>
      </c>
      <c r="E14682" s="1" t="s">
        <v>41</v>
      </c>
      <c r="F14682" s="1" t="s">
        <v>29</v>
      </c>
      <c r="G14682" s="1">
        <v>17.0</v>
      </c>
      <c r="H14682" s="1">
        <v>4.5666180831784</v>
      </c>
      <c r="I14682" s="1">
        <v>80.0215501578148</v>
      </c>
      <c r="J14682" s="1">
        <v>79288.0</v>
      </c>
      <c r="K14682" s="1">
        <v>5.0</v>
      </c>
      <c r="L14682" s="1">
        <v>21.1</v>
      </c>
      <c r="M14682" s="1">
        <v>56.0</v>
      </c>
      <c r="N14682" s="1">
        <v>0.0</v>
      </c>
      <c r="O14682" s="1">
        <v>3.0</v>
      </c>
      <c r="P14682" s="1" t="s">
        <v>24</v>
      </c>
      <c r="Q14682" s="1">
        <v>0.0</v>
      </c>
    </row>
    <row r="14683">
      <c r="A14683" s="1">
        <v>213668.0</v>
      </c>
      <c r="B14683" s="1" t="s">
        <v>45</v>
      </c>
      <c r="C14683" s="1" t="s">
        <v>26</v>
      </c>
      <c r="D14683" s="1" t="s">
        <v>21</v>
      </c>
      <c r="E14683" s="1" t="s">
        <v>43</v>
      </c>
      <c r="F14683" s="1" t="s">
        <v>21</v>
      </c>
      <c r="H14683" s="1">
        <v>5.57711521588365</v>
      </c>
      <c r="I14683" s="1">
        <v>73.9350657454167</v>
      </c>
      <c r="J14683" s="1">
        <v>66953.0</v>
      </c>
      <c r="K14683" s="1">
        <v>4.0</v>
      </c>
      <c r="L14683" s="1">
        <v>12.3</v>
      </c>
      <c r="M14683" s="1">
        <v>35.0</v>
      </c>
      <c r="N14683" s="1">
        <v>3.0</v>
      </c>
      <c r="O14683" s="1">
        <v>2.0</v>
      </c>
      <c r="P14683" s="1" t="s">
        <v>29</v>
      </c>
      <c r="Q14683" s="1">
        <v>1.0</v>
      </c>
    </row>
    <row r="14684">
      <c r="A14684" s="1">
        <v>214645.0</v>
      </c>
      <c r="B14684" s="1" t="s">
        <v>25</v>
      </c>
      <c r="C14684" s="1" t="s">
        <v>37</v>
      </c>
      <c r="D14684" s="1" t="s">
        <v>29</v>
      </c>
      <c r="E14684" s="1" t="s">
        <v>22</v>
      </c>
      <c r="F14684" s="1" t="s">
        <v>21</v>
      </c>
      <c r="G14684" s="1">
        <v>22.0</v>
      </c>
      <c r="H14684" s="1">
        <v>4.40517445451478</v>
      </c>
      <c r="I14684" s="1">
        <v>94.7383514316771</v>
      </c>
      <c r="J14684" s="1">
        <v>46545.0</v>
      </c>
      <c r="K14684" s="1">
        <v>6.0</v>
      </c>
      <c r="L14684" s="1">
        <v>22.2</v>
      </c>
      <c r="M14684" s="1">
        <v>35.0</v>
      </c>
      <c r="N14684" s="1">
        <v>3.0</v>
      </c>
      <c r="O14684" s="1">
        <v>2.0</v>
      </c>
      <c r="P14684" s="1" t="s">
        <v>28</v>
      </c>
      <c r="Q14684" s="1">
        <v>0.0</v>
      </c>
    </row>
    <row r="14685">
      <c r="A14685" s="1">
        <v>204487.0</v>
      </c>
      <c r="B14685" s="1" t="s">
        <v>32</v>
      </c>
      <c r="C14685" s="1" t="s">
        <v>38</v>
      </c>
      <c r="D14685" s="1" t="s">
        <v>24</v>
      </c>
      <c r="E14685" s="1" t="s">
        <v>41</v>
      </c>
      <c r="F14685" s="1" t="s">
        <v>23</v>
      </c>
      <c r="G14685" s="1">
        <v>23.0</v>
      </c>
      <c r="H14685" s="1">
        <v>4.00353341580944</v>
      </c>
      <c r="I14685" s="1">
        <v>78.7910299119531</v>
      </c>
      <c r="J14685" s="1">
        <v>32934.0</v>
      </c>
      <c r="K14685" s="1">
        <v>5.0</v>
      </c>
      <c r="L14685" s="1">
        <v>18.5</v>
      </c>
      <c r="M14685" s="1">
        <v>6.0</v>
      </c>
      <c r="N14685" s="1">
        <v>0.0</v>
      </c>
      <c r="O14685" s="1">
        <v>8.0</v>
      </c>
      <c r="P14685" s="1" t="s">
        <v>24</v>
      </c>
      <c r="Q14685" s="1">
        <v>1.0</v>
      </c>
    </row>
    <row r="14686">
      <c r="A14686" s="1">
        <v>202061.0</v>
      </c>
      <c r="B14686" s="1" t="s">
        <v>19</v>
      </c>
      <c r="C14686" s="1" t="s">
        <v>33</v>
      </c>
      <c r="D14686" s="1" t="s">
        <v>40</v>
      </c>
      <c r="E14686" s="1" t="s">
        <v>22</v>
      </c>
      <c r="F14686" s="1" t="s">
        <v>24</v>
      </c>
      <c r="G14686" s="1">
        <v>21.0</v>
      </c>
      <c r="H14686" s="1">
        <v>6.57595026831439</v>
      </c>
      <c r="I14686" s="1">
        <v>67.9628829356893</v>
      </c>
      <c r="J14686" s="1">
        <v>29680.0</v>
      </c>
      <c r="K14686" s="1">
        <v>5.0</v>
      </c>
      <c r="L14686" s="1">
        <v>18.9</v>
      </c>
      <c r="M14686" s="1">
        <v>12.0</v>
      </c>
      <c r="N14686" s="1">
        <v>4.0</v>
      </c>
      <c r="O14686" s="1">
        <v>9.0</v>
      </c>
      <c r="P14686" s="1" t="s">
        <v>24</v>
      </c>
      <c r="Q14686" s="1">
        <v>0.0</v>
      </c>
    </row>
    <row r="14687">
      <c r="A14687" s="1">
        <v>204645.0</v>
      </c>
      <c r="B14687" s="1" t="s">
        <v>32</v>
      </c>
      <c r="C14687" s="1" t="s">
        <v>37</v>
      </c>
      <c r="E14687" s="1" t="s">
        <v>27</v>
      </c>
      <c r="F14687" s="1" t="s">
        <v>23</v>
      </c>
      <c r="G14687" s="1">
        <v>18.0</v>
      </c>
      <c r="H14687" s="1">
        <v>6.95308628987479</v>
      </c>
      <c r="I14687" s="1">
        <v>95.7655774882805</v>
      </c>
      <c r="J14687" s="1">
        <v>36376.0</v>
      </c>
      <c r="K14687" s="1">
        <v>4.0</v>
      </c>
      <c r="L14687" s="1">
        <v>15.7</v>
      </c>
      <c r="M14687" s="1">
        <v>39.0</v>
      </c>
      <c r="N14687" s="1">
        <v>2.0</v>
      </c>
      <c r="O14687" s="1">
        <v>0.0</v>
      </c>
      <c r="P14687" s="1" t="s">
        <v>29</v>
      </c>
      <c r="Q14687" s="1">
        <v>0.0</v>
      </c>
    </row>
    <row r="14688">
      <c r="A14688" s="1">
        <v>209112.0</v>
      </c>
      <c r="B14688" s="1" t="s">
        <v>32</v>
      </c>
      <c r="C14688" s="1" t="s">
        <v>37</v>
      </c>
      <c r="D14688" s="1" t="s">
        <v>27</v>
      </c>
      <c r="E14688" s="1" t="s">
        <v>27</v>
      </c>
      <c r="F14688" s="1" t="s">
        <v>29</v>
      </c>
      <c r="G14688" s="1">
        <v>25.0</v>
      </c>
      <c r="H14688" s="1">
        <v>5.59480990541523</v>
      </c>
      <c r="I14688" s="1">
        <v>63.5213472905535</v>
      </c>
      <c r="J14688" s="1">
        <v>707840.0</v>
      </c>
      <c r="K14688" s="1">
        <v>6.0</v>
      </c>
      <c r="L14688" s="1">
        <v>25.0</v>
      </c>
      <c r="M14688" s="1">
        <v>34.0</v>
      </c>
      <c r="N14688" s="1">
        <v>0.0</v>
      </c>
      <c r="O14688" s="1">
        <v>6.0</v>
      </c>
      <c r="P14688" s="1" t="s">
        <v>29</v>
      </c>
      <c r="Q14688" s="1">
        <v>1.0</v>
      </c>
    </row>
    <row r="14689">
      <c r="A14689" s="1">
        <v>211004.0</v>
      </c>
      <c r="B14689" s="1" t="s">
        <v>28</v>
      </c>
      <c r="C14689" s="1" t="s">
        <v>35</v>
      </c>
      <c r="D14689" s="1" t="s">
        <v>27</v>
      </c>
      <c r="E14689" s="1" t="s">
        <v>22</v>
      </c>
      <c r="F14689" s="1" t="s">
        <v>27</v>
      </c>
      <c r="G14689" s="1">
        <v>21.0</v>
      </c>
      <c r="H14689" s="1">
        <v>6.92413471925341</v>
      </c>
      <c r="I14689" s="1">
        <v>94.1512595386595</v>
      </c>
      <c r="J14689" s="1">
        <v>80003.0</v>
      </c>
      <c r="K14689" s="1">
        <v>5.0</v>
      </c>
      <c r="L14689" s="1">
        <v>22.1</v>
      </c>
      <c r="M14689" s="1">
        <v>20.0</v>
      </c>
      <c r="N14689" s="1">
        <v>4.0</v>
      </c>
      <c r="O14689" s="1">
        <v>1.0</v>
      </c>
      <c r="P14689" s="1" t="s">
        <v>24</v>
      </c>
      <c r="Q14689" s="1">
        <v>0.0</v>
      </c>
    </row>
    <row r="14690">
      <c r="A14690" s="1">
        <v>203775.0</v>
      </c>
      <c r="B14690" s="1" t="s">
        <v>36</v>
      </c>
      <c r="C14690" s="1" t="s">
        <v>33</v>
      </c>
      <c r="D14690" s="1" t="s">
        <v>21</v>
      </c>
      <c r="E14690" s="1" t="s">
        <v>34</v>
      </c>
      <c r="G14690" s="1">
        <v>18.0</v>
      </c>
      <c r="H14690" s="1">
        <v>5.3340502034714</v>
      </c>
      <c r="I14690" s="1">
        <v>86.3411975650478</v>
      </c>
      <c r="J14690" s="1">
        <v>31341.0</v>
      </c>
      <c r="K14690" s="1">
        <v>5.0</v>
      </c>
      <c r="L14690" s="1">
        <v>14.9</v>
      </c>
      <c r="M14690" s="1">
        <v>32.0</v>
      </c>
      <c r="N14690" s="1">
        <v>2.0</v>
      </c>
      <c r="O14690" s="1">
        <v>0.0</v>
      </c>
      <c r="P14690" s="1" t="s">
        <v>24</v>
      </c>
      <c r="Q14690" s="1">
        <v>0.0</v>
      </c>
    </row>
    <row r="14691">
      <c r="A14691" s="1">
        <v>219206.0</v>
      </c>
      <c r="B14691" s="1" t="s">
        <v>32</v>
      </c>
      <c r="C14691" s="1" t="s">
        <v>33</v>
      </c>
      <c r="D14691" s="1" t="s">
        <v>30</v>
      </c>
      <c r="E14691" s="1" t="s">
        <v>43</v>
      </c>
      <c r="F14691" s="1" t="s">
        <v>27</v>
      </c>
      <c r="G14691" s="1">
        <v>21.0</v>
      </c>
      <c r="H14691" s="1">
        <v>4.69094664215508</v>
      </c>
      <c r="I14691" s="1">
        <v>90.7396723823631</v>
      </c>
      <c r="J14691" s="1">
        <v>20490.0</v>
      </c>
      <c r="K14691" s="1">
        <v>3.0</v>
      </c>
      <c r="L14691" s="1">
        <v>17.8</v>
      </c>
      <c r="M14691" s="1">
        <v>44.0</v>
      </c>
      <c r="N14691" s="1">
        <v>3.0</v>
      </c>
      <c r="O14691" s="1">
        <v>9.0</v>
      </c>
      <c r="P14691" s="1" t="s">
        <v>29</v>
      </c>
      <c r="Q14691" s="1">
        <v>0.0</v>
      </c>
    </row>
    <row r="14692">
      <c r="A14692" s="1">
        <v>205596.0</v>
      </c>
      <c r="B14692" s="1" t="s">
        <v>32</v>
      </c>
      <c r="C14692" s="1" t="s">
        <v>27</v>
      </c>
      <c r="D14692" s="1" t="s">
        <v>27</v>
      </c>
      <c r="E14692" s="1" t="s">
        <v>27</v>
      </c>
      <c r="F14692" s="1" t="s">
        <v>23</v>
      </c>
      <c r="G14692" s="1">
        <v>16.0</v>
      </c>
      <c r="H14692" s="1">
        <v>5.91108826495633</v>
      </c>
      <c r="I14692" s="1">
        <v>67.0562176516044</v>
      </c>
      <c r="J14692" s="1">
        <v>16995.0</v>
      </c>
      <c r="K14692" s="1">
        <v>4.0</v>
      </c>
      <c r="L14692" s="1">
        <v>17.2</v>
      </c>
      <c r="M14692" s="1">
        <v>8.0</v>
      </c>
      <c r="N14692" s="1">
        <v>0.0</v>
      </c>
      <c r="O14692" s="1">
        <v>5.0</v>
      </c>
      <c r="P14692" s="1" t="s">
        <v>24</v>
      </c>
      <c r="Q14692" s="1">
        <v>0.0</v>
      </c>
    </row>
    <row r="14693">
      <c r="A14693" s="1">
        <v>219575.0</v>
      </c>
      <c r="B14693" s="1" t="s">
        <v>32</v>
      </c>
      <c r="C14693" s="1" t="s">
        <v>37</v>
      </c>
      <c r="D14693" s="1" t="s">
        <v>29</v>
      </c>
      <c r="E14693" s="1" t="s">
        <v>43</v>
      </c>
      <c r="F14693" s="1" t="s">
        <v>29</v>
      </c>
      <c r="G14693" s="1">
        <v>23.0</v>
      </c>
      <c r="H14693" s="1">
        <v>4.56308028537176</v>
      </c>
      <c r="I14693" s="1">
        <v>79.5203316092404</v>
      </c>
      <c r="J14693" s="1">
        <v>15185.0</v>
      </c>
      <c r="L14693" s="1">
        <v>10.4</v>
      </c>
      <c r="M14693" s="1">
        <v>6.0</v>
      </c>
      <c r="N14693" s="1">
        <v>0.0</v>
      </c>
      <c r="O14693" s="1">
        <v>4.0</v>
      </c>
      <c r="P14693" s="1" t="s">
        <v>24</v>
      </c>
      <c r="Q14693" s="1">
        <v>0.0</v>
      </c>
    </row>
    <row r="14694">
      <c r="A14694" s="1">
        <v>210741.0</v>
      </c>
      <c r="B14694" s="1" t="s">
        <v>36</v>
      </c>
      <c r="C14694" s="1" t="s">
        <v>48</v>
      </c>
      <c r="D14694" s="1" t="s">
        <v>40</v>
      </c>
      <c r="E14694" s="1" t="s">
        <v>41</v>
      </c>
      <c r="F14694" s="1" t="s">
        <v>23</v>
      </c>
      <c r="G14694" s="1">
        <v>26.0</v>
      </c>
      <c r="H14694" s="1">
        <v>6.82250287847265</v>
      </c>
      <c r="I14694" s="1">
        <v>68.6011786372069</v>
      </c>
      <c r="J14694" s="1">
        <v>56987.0</v>
      </c>
      <c r="K14694" s="1">
        <v>3.0</v>
      </c>
      <c r="L14694" s="1">
        <v>6.6</v>
      </c>
      <c r="M14694" s="1">
        <v>54.0</v>
      </c>
      <c r="N14694" s="1">
        <v>3.0</v>
      </c>
      <c r="O14694" s="1">
        <v>1.0</v>
      </c>
      <c r="P14694" s="1" t="s">
        <v>29</v>
      </c>
      <c r="Q14694" s="1">
        <v>0.0</v>
      </c>
    </row>
    <row r="14695">
      <c r="A14695" s="1">
        <v>209297.0</v>
      </c>
      <c r="B14695" s="1" t="s">
        <v>32</v>
      </c>
      <c r="C14695" s="1" t="s">
        <v>27</v>
      </c>
      <c r="D14695" s="1" t="s">
        <v>29</v>
      </c>
      <c r="E14695" s="1" t="s">
        <v>41</v>
      </c>
      <c r="F14695" s="1" t="s">
        <v>24</v>
      </c>
      <c r="G14695" s="1">
        <v>16.0</v>
      </c>
      <c r="H14695" s="1">
        <v>6.9888917202673</v>
      </c>
      <c r="I14695" s="1">
        <v>59.9628507512961</v>
      </c>
      <c r="J14695" s="1">
        <v>67997.0</v>
      </c>
      <c r="K14695" s="1">
        <v>5.0</v>
      </c>
      <c r="L14695" s="1">
        <v>22.0</v>
      </c>
      <c r="M14695" s="1">
        <v>58.0</v>
      </c>
      <c r="N14695" s="1">
        <v>4.0</v>
      </c>
      <c r="O14695" s="1">
        <v>5.0</v>
      </c>
      <c r="P14695" s="1" t="s">
        <v>24</v>
      </c>
      <c r="Q14695" s="1">
        <v>1.0</v>
      </c>
    </row>
    <row r="14696">
      <c r="A14696" s="1">
        <v>207265.0</v>
      </c>
      <c r="B14696" s="1" t="s">
        <v>36</v>
      </c>
      <c r="C14696" s="1" t="s">
        <v>26</v>
      </c>
      <c r="D14696" s="1" t="s">
        <v>29</v>
      </c>
      <c r="E14696" s="1" t="s">
        <v>27</v>
      </c>
      <c r="F14696" s="1" t="s">
        <v>23</v>
      </c>
      <c r="H14696" s="1">
        <v>6.35792365764938</v>
      </c>
      <c r="I14696" s="1">
        <v>59.689337929205</v>
      </c>
      <c r="J14696" s="1">
        <v>5499.0</v>
      </c>
      <c r="K14696" s="1">
        <v>6.0</v>
      </c>
      <c r="L14696" s="1">
        <v>19.1</v>
      </c>
      <c r="M14696" s="1">
        <v>0.0</v>
      </c>
      <c r="N14696" s="1">
        <v>2.0</v>
      </c>
      <c r="O14696" s="1">
        <v>7.0</v>
      </c>
      <c r="P14696" s="1" t="s">
        <v>24</v>
      </c>
      <c r="Q14696" s="1">
        <v>0.0</v>
      </c>
    </row>
    <row r="14697">
      <c r="A14697" s="1">
        <v>209080.0</v>
      </c>
      <c r="B14697" s="1" t="s">
        <v>25</v>
      </c>
      <c r="C14697" s="1" t="s">
        <v>38</v>
      </c>
      <c r="E14697" s="1" t="s">
        <v>27</v>
      </c>
      <c r="F14697" s="1" t="s">
        <v>27</v>
      </c>
      <c r="G14697" s="1">
        <v>24.0</v>
      </c>
      <c r="H14697" s="1">
        <v>6.8803809084933</v>
      </c>
      <c r="I14697" s="1">
        <v>79.9390567751094</v>
      </c>
      <c r="J14697" s="1">
        <v>54251.0</v>
      </c>
      <c r="K14697" s="1">
        <v>3.0</v>
      </c>
      <c r="L14697" s="1">
        <v>7.5</v>
      </c>
      <c r="M14697" s="1">
        <v>5.0</v>
      </c>
      <c r="N14697" s="1">
        <v>0.0</v>
      </c>
      <c r="O14697" s="1">
        <v>6.0</v>
      </c>
      <c r="P14697" s="1" t="s">
        <v>24</v>
      </c>
      <c r="Q14697" s="1">
        <v>0.0</v>
      </c>
    </row>
    <row r="14698">
      <c r="A14698" s="1">
        <v>210573.0</v>
      </c>
      <c r="B14698" s="1" t="s">
        <v>36</v>
      </c>
      <c r="C14698" s="1" t="s">
        <v>20</v>
      </c>
      <c r="E14698" s="1" t="s">
        <v>22</v>
      </c>
      <c r="F14698" s="1" t="s">
        <v>24</v>
      </c>
      <c r="G14698" s="1">
        <v>25.0</v>
      </c>
      <c r="H14698" s="1">
        <v>4.56685557017545</v>
      </c>
      <c r="I14698" s="1">
        <v>75.6513014407501</v>
      </c>
      <c r="J14698" s="1">
        <v>28122.0</v>
      </c>
      <c r="K14698" s="1">
        <v>4.0</v>
      </c>
      <c r="L14698" s="1">
        <v>9.6</v>
      </c>
      <c r="M14698" s="1">
        <v>47.0</v>
      </c>
      <c r="N14698" s="1">
        <v>1.0</v>
      </c>
      <c r="O14698" s="1">
        <v>6.0</v>
      </c>
      <c r="P14698" s="1" t="s">
        <v>29</v>
      </c>
      <c r="Q14698" s="1">
        <v>1.0</v>
      </c>
    </row>
    <row r="14699">
      <c r="A14699" s="1">
        <v>219103.0</v>
      </c>
      <c r="B14699" s="1" t="s">
        <v>19</v>
      </c>
      <c r="C14699" s="1" t="s">
        <v>35</v>
      </c>
      <c r="D14699" s="1" t="s">
        <v>30</v>
      </c>
      <c r="F14699" s="1" t="s">
        <v>27</v>
      </c>
      <c r="G14699" s="1">
        <v>24.0</v>
      </c>
      <c r="H14699" s="1">
        <v>6.43712874174378</v>
      </c>
      <c r="I14699" s="1">
        <v>70.4205521655015</v>
      </c>
      <c r="J14699" s="1">
        <v>38141.0</v>
      </c>
      <c r="K14699" s="1">
        <v>2.0</v>
      </c>
      <c r="L14699" s="1">
        <v>13.1</v>
      </c>
      <c r="M14699" s="1">
        <v>44.0</v>
      </c>
      <c r="N14699" s="1">
        <v>1.0</v>
      </c>
      <c r="O14699" s="1">
        <v>1.0</v>
      </c>
      <c r="P14699" s="1" t="s">
        <v>21</v>
      </c>
      <c r="Q14699" s="1">
        <v>0.0</v>
      </c>
    </row>
    <row r="14700">
      <c r="A14700" s="1">
        <v>204174.0</v>
      </c>
      <c r="B14700" s="1" t="s">
        <v>36</v>
      </c>
      <c r="C14700" s="1" t="s">
        <v>26</v>
      </c>
      <c r="D14700" s="1" t="s">
        <v>29</v>
      </c>
      <c r="E14700" s="1" t="s">
        <v>27</v>
      </c>
      <c r="F14700" s="1" t="s">
        <v>29</v>
      </c>
      <c r="G14700" s="1">
        <v>21.0</v>
      </c>
      <c r="H14700" s="1">
        <v>6.38232646952481</v>
      </c>
      <c r="I14700" s="1">
        <v>80.7465285407053</v>
      </c>
      <c r="J14700" s="1">
        <v>63829.0</v>
      </c>
      <c r="K14700" s="1">
        <v>3.0</v>
      </c>
      <c r="L14700" s="1">
        <v>12.6</v>
      </c>
      <c r="M14700" s="1">
        <v>3.0</v>
      </c>
      <c r="N14700" s="1">
        <v>2.0</v>
      </c>
      <c r="O14700" s="1">
        <v>3.0</v>
      </c>
      <c r="P14700" s="1" t="s">
        <v>24</v>
      </c>
      <c r="Q14700" s="1">
        <v>0.0</v>
      </c>
    </row>
    <row r="14701">
      <c r="A14701" s="1">
        <v>217025.0</v>
      </c>
      <c r="C14701" s="1" t="s">
        <v>20</v>
      </c>
      <c r="D14701" s="1" t="s">
        <v>40</v>
      </c>
      <c r="E14701" s="1" t="s">
        <v>27</v>
      </c>
      <c r="F14701" s="1" t="s">
        <v>23</v>
      </c>
      <c r="G14701" s="1">
        <v>25.0</v>
      </c>
      <c r="H14701" s="1">
        <v>4.64572655471155</v>
      </c>
      <c r="J14701" s="1">
        <v>51187.0</v>
      </c>
      <c r="K14701" s="1">
        <v>2.0</v>
      </c>
      <c r="L14701" s="1">
        <v>14.2</v>
      </c>
      <c r="M14701" s="1">
        <v>39.0</v>
      </c>
      <c r="N14701" s="1">
        <v>3.0</v>
      </c>
      <c r="O14701" s="1">
        <v>8.0</v>
      </c>
      <c r="P14701" s="1" t="s">
        <v>29</v>
      </c>
      <c r="Q14701" s="1">
        <v>0.0</v>
      </c>
    </row>
    <row r="14702">
      <c r="A14702" s="1">
        <v>208737.0</v>
      </c>
      <c r="B14702" s="1" t="s">
        <v>28</v>
      </c>
      <c r="C14702" s="1" t="s">
        <v>20</v>
      </c>
      <c r="D14702" s="1" t="s">
        <v>30</v>
      </c>
      <c r="E14702" s="1" t="s">
        <v>41</v>
      </c>
      <c r="F14702" s="1" t="s">
        <v>21</v>
      </c>
      <c r="G14702" s="1">
        <v>23.0</v>
      </c>
      <c r="H14702" s="1">
        <v>6.41888652776412</v>
      </c>
      <c r="I14702" s="1">
        <v>76.6253468886957</v>
      </c>
      <c r="J14702" s="1">
        <v>43891.0</v>
      </c>
      <c r="K14702" s="1">
        <v>3.0</v>
      </c>
      <c r="L14702" s="1">
        <v>12.0</v>
      </c>
      <c r="M14702" s="1">
        <v>35.0</v>
      </c>
      <c r="N14702" s="1">
        <v>0.0</v>
      </c>
      <c r="O14702" s="1">
        <v>0.0</v>
      </c>
      <c r="P14702" s="1" t="s">
        <v>24</v>
      </c>
      <c r="Q14702" s="1">
        <v>0.0</v>
      </c>
    </row>
    <row r="14703">
      <c r="A14703" s="1">
        <v>209216.0</v>
      </c>
      <c r="B14703" s="1" t="s">
        <v>19</v>
      </c>
      <c r="C14703" s="1" t="s">
        <v>20</v>
      </c>
      <c r="D14703" s="1" t="s">
        <v>30</v>
      </c>
      <c r="E14703" s="1" t="s">
        <v>22</v>
      </c>
      <c r="F14703" s="1" t="s">
        <v>23</v>
      </c>
      <c r="G14703" s="1">
        <v>17.0</v>
      </c>
      <c r="H14703" s="1">
        <v>6.57574855010639</v>
      </c>
      <c r="I14703" s="1">
        <v>61.8238892805787</v>
      </c>
      <c r="J14703" s="1">
        <v>67286.0</v>
      </c>
      <c r="K14703" s="1">
        <v>5.0</v>
      </c>
      <c r="L14703" s="1">
        <v>16.7</v>
      </c>
      <c r="M14703" s="1">
        <v>49.0</v>
      </c>
      <c r="N14703" s="1">
        <v>2.0</v>
      </c>
      <c r="O14703" s="1">
        <v>8.0</v>
      </c>
      <c r="P14703" s="1" t="s">
        <v>24</v>
      </c>
      <c r="Q14703" s="1">
        <v>0.0</v>
      </c>
    </row>
    <row r="14704">
      <c r="A14704" s="1">
        <v>218849.0</v>
      </c>
      <c r="B14704" s="1" t="s">
        <v>25</v>
      </c>
      <c r="C14704" s="1" t="s">
        <v>38</v>
      </c>
      <c r="D14704" s="1" t="s">
        <v>27</v>
      </c>
      <c r="E14704" s="1" t="s">
        <v>34</v>
      </c>
      <c r="F14704" s="1" t="s">
        <v>30</v>
      </c>
      <c r="G14704" s="1">
        <v>22.0</v>
      </c>
      <c r="H14704" s="1">
        <v>5.72589634050279</v>
      </c>
      <c r="I14704" s="1">
        <v>80.8849751683049</v>
      </c>
      <c r="J14704" s="1">
        <v>68518.0</v>
      </c>
      <c r="K14704" s="1">
        <v>5.0</v>
      </c>
      <c r="L14704" s="1">
        <v>17.0</v>
      </c>
      <c r="M14704" s="1">
        <v>43.0</v>
      </c>
      <c r="N14704" s="1">
        <v>4.0</v>
      </c>
      <c r="O14704" s="1">
        <v>7.0</v>
      </c>
      <c r="P14704" s="1" t="s">
        <v>24</v>
      </c>
      <c r="Q14704" s="1">
        <v>0.0</v>
      </c>
    </row>
    <row r="14705">
      <c r="A14705" s="1">
        <v>213040.0</v>
      </c>
      <c r="B14705" s="1" t="s">
        <v>32</v>
      </c>
      <c r="C14705" s="1" t="s">
        <v>26</v>
      </c>
      <c r="D14705" s="1" t="s">
        <v>21</v>
      </c>
      <c r="E14705" s="1" t="s">
        <v>28</v>
      </c>
      <c r="F14705" s="1" t="s">
        <v>27</v>
      </c>
      <c r="G14705" s="1">
        <v>24.0</v>
      </c>
      <c r="H14705" s="1">
        <v>6.07629888621428</v>
      </c>
      <c r="I14705" s="1">
        <v>76.0139627163272</v>
      </c>
      <c r="J14705" s="1">
        <v>74596.0</v>
      </c>
      <c r="K14705" s="1">
        <v>4.0</v>
      </c>
      <c r="L14705" s="1">
        <v>13.4</v>
      </c>
      <c r="M14705" s="1">
        <v>20.0</v>
      </c>
      <c r="N14705" s="1">
        <v>2.0</v>
      </c>
      <c r="O14705" s="1">
        <v>9.0</v>
      </c>
      <c r="P14705" s="1" t="s">
        <v>30</v>
      </c>
      <c r="Q14705" s="1">
        <v>0.0</v>
      </c>
    </row>
    <row r="14706">
      <c r="A14706" s="1">
        <v>217127.0</v>
      </c>
      <c r="C14706" s="1" t="s">
        <v>35</v>
      </c>
      <c r="D14706" s="1" t="s">
        <v>40</v>
      </c>
      <c r="E14706" s="1" t="s">
        <v>27</v>
      </c>
      <c r="F14706" s="1" t="s">
        <v>30</v>
      </c>
      <c r="G14706" s="1">
        <v>22.0</v>
      </c>
      <c r="I14706" s="1">
        <v>98.84087796153</v>
      </c>
      <c r="J14706" s="1">
        <v>53393.0</v>
      </c>
      <c r="K14706" s="1">
        <v>5.0</v>
      </c>
      <c r="M14706" s="1">
        <v>14.0</v>
      </c>
      <c r="N14706" s="1">
        <v>0.0</v>
      </c>
      <c r="O14706" s="1">
        <v>0.0</v>
      </c>
      <c r="P14706" s="1" t="s">
        <v>21</v>
      </c>
      <c r="Q14706" s="1">
        <v>0.0</v>
      </c>
    </row>
    <row r="14707">
      <c r="A14707" s="1">
        <v>216870.0</v>
      </c>
      <c r="B14707" s="1" t="s">
        <v>19</v>
      </c>
      <c r="C14707" s="1" t="s">
        <v>37</v>
      </c>
      <c r="D14707" s="1" t="s">
        <v>21</v>
      </c>
      <c r="E14707" s="1" t="s">
        <v>47</v>
      </c>
      <c r="F14707" s="1" t="s">
        <v>24</v>
      </c>
      <c r="G14707" s="1">
        <v>19.0</v>
      </c>
      <c r="H14707" s="1">
        <v>5.91385635373432</v>
      </c>
      <c r="I14707" s="1">
        <v>69.8482509909771</v>
      </c>
      <c r="J14707" s="1">
        <v>50307.0</v>
      </c>
      <c r="K14707" s="1">
        <v>4.0</v>
      </c>
      <c r="L14707" s="1">
        <v>5.2</v>
      </c>
      <c r="M14707" s="1">
        <v>6.0</v>
      </c>
      <c r="N14707" s="1">
        <v>4.0</v>
      </c>
      <c r="O14707" s="1">
        <v>5.0</v>
      </c>
      <c r="P14707" s="1" t="s">
        <v>24</v>
      </c>
      <c r="Q14707" s="1">
        <v>0.0</v>
      </c>
    </row>
    <row r="14708">
      <c r="A14708" s="1">
        <v>210143.0</v>
      </c>
      <c r="B14708" s="1" t="s">
        <v>36</v>
      </c>
      <c r="C14708" s="1" t="s">
        <v>35</v>
      </c>
      <c r="D14708" s="1" t="s">
        <v>27</v>
      </c>
      <c r="E14708" s="1" t="s">
        <v>47</v>
      </c>
      <c r="F14708" s="1" t="s">
        <v>30</v>
      </c>
      <c r="G14708" s="1">
        <v>17.0</v>
      </c>
      <c r="H14708" s="1">
        <v>6.11810296222482</v>
      </c>
      <c r="I14708" s="1">
        <v>61.7418169147365</v>
      </c>
      <c r="J14708" s="1">
        <v>71808.0</v>
      </c>
      <c r="K14708" s="1">
        <v>5.0</v>
      </c>
      <c r="L14708" s="1">
        <v>10.4</v>
      </c>
      <c r="M14708" s="1">
        <v>43.0</v>
      </c>
      <c r="N14708" s="1">
        <v>4.0</v>
      </c>
      <c r="O14708" s="1">
        <v>6.0</v>
      </c>
      <c r="P14708" s="1" t="s">
        <v>29</v>
      </c>
      <c r="Q14708" s="1">
        <v>0.0</v>
      </c>
    </row>
    <row r="14709">
      <c r="A14709" s="1">
        <v>219560.0</v>
      </c>
      <c r="B14709" s="1" t="s">
        <v>36</v>
      </c>
      <c r="C14709" s="1" t="s">
        <v>27</v>
      </c>
      <c r="E14709" s="1" t="s">
        <v>22</v>
      </c>
      <c r="F14709" s="1" t="s">
        <v>27</v>
      </c>
      <c r="G14709" s="1">
        <v>22.0</v>
      </c>
      <c r="H14709" s="1">
        <v>5.24257493430787</v>
      </c>
      <c r="I14709" s="1">
        <v>87.116526551261</v>
      </c>
      <c r="J14709" s="1">
        <v>57286.0</v>
      </c>
      <c r="K14709" s="1">
        <v>5.0</v>
      </c>
      <c r="L14709" s="1">
        <v>13.2</v>
      </c>
      <c r="M14709" s="1">
        <v>55.0</v>
      </c>
      <c r="N14709" s="1">
        <v>4.0</v>
      </c>
      <c r="O14709" s="1">
        <v>3.0</v>
      </c>
      <c r="P14709" s="1" t="s">
        <v>29</v>
      </c>
      <c r="Q14709" s="1">
        <v>0.0</v>
      </c>
    </row>
    <row r="14710">
      <c r="A14710" s="1">
        <v>208543.0</v>
      </c>
      <c r="B14710" s="1" t="s">
        <v>28</v>
      </c>
      <c r="C14710" s="1" t="s">
        <v>20</v>
      </c>
      <c r="E14710" s="1" t="s">
        <v>47</v>
      </c>
      <c r="F14710" s="1" t="s">
        <v>23</v>
      </c>
      <c r="G14710" s="1">
        <v>21.0</v>
      </c>
      <c r="H14710" s="1">
        <v>6.06535202459723</v>
      </c>
      <c r="I14710" s="1">
        <v>62.6871210581274</v>
      </c>
      <c r="J14710" s="1">
        <v>33878.0</v>
      </c>
      <c r="L14710" s="1">
        <v>10.2</v>
      </c>
      <c r="M14710" s="1">
        <v>48.0</v>
      </c>
      <c r="N14710" s="1">
        <v>2.0</v>
      </c>
      <c r="O14710" s="1">
        <v>0.0</v>
      </c>
      <c r="P14710" s="1" t="s">
        <v>24</v>
      </c>
      <c r="Q14710" s="1">
        <v>0.0</v>
      </c>
    </row>
    <row r="14711">
      <c r="A14711" s="1">
        <v>205607.0</v>
      </c>
      <c r="B14711" s="1" t="s">
        <v>36</v>
      </c>
      <c r="C14711" s="1" t="s">
        <v>20</v>
      </c>
      <c r="D14711" s="1" t="s">
        <v>30</v>
      </c>
      <c r="E14711" s="1" t="s">
        <v>27</v>
      </c>
      <c r="F14711" s="1" t="s">
        <v>24</v>
      </c>
      <c r="G14711" s="1">
        <v>22.0</v>
      </c>
      <c r="H14711" s="1">
        <v>6.29258942668734</v>
      </c>
      <c r="I14711" s="1">
        <v>78.9560111512142</v>
      </c>
      <c r="J14711" s="1">
        <v>49442.0</v>
      </c>
      <c r="K14711" s="1">
        <v>5.0</v>
      </c>
      <c r="L14711" s="1">
        <v>23.6</v>
      </c>
      <c r="M14711" s="1">
        <v>57.0</v>
      </c>
      <c r="N14711" s="1">
        <v>4.0</v>
      </c>
      <c r="O14711" s="1">
        <v>6.0</v>
      </c>
      <c r="P14711" s="1" t="s">
        <v>29</v>
      </c>
      <c r="Q14711" s="1">
        <v>0.0</v>
      </c>
    </row>
    <row r="14712">
      <c r="A14712" s="1">
        <v>200983.0</v>
      </c>
      <c r="B14712" s="1" t="s">
        <v>36</v>
      </c>
      <c r="C14712" s="1" t="s">
        <v>48</v>
      </c>
      <c r="D14712" s="1" t="s">
        <v>27</v>
      </c>
      <c r="E14712" s="1" t="s">
        <v>43</v>
      </c>
      <c r="F14712" s="1" t="s">
        <v>29</v>
      </c>
      <c r="G14712" s="1">
        <v>26.0</v>
      </c>
      <c r="H14712" s="1">
        <v>6.98741283723278</v>
      </c>
      <c r="I14712" s="1">
        <v>89.4148079457015</v>
      </c>
      <c r="J14712" s="1">
        <v>67486.0</v>
      </c>
      <c r="K14712" s="1">
        <v>3.0</v>
      </c>
      <c r="L14712" s="1">
        <v>17.1</v>
      </c>
      <c r="M14712" s="1">
        <v>7.0</v>
      </c>
      <c r="N14712" s="1">
        <v>1.0</v>
      </c>
      <c r="O14712" s="1">
        <v>3.0</v>
      </c>
      <c r="P14712" s="1" t="s">
        <v>24</v>
      </c>
      <c r="Q14712" s="1">
        <v>0.0</v>
      </c>
    </row>
    <row r="14713">
      <c r="A14713" s="1">
        <v>208033.0</v>
      </c>
      <c r="B14713" s="1" t="s">
        <v>36</v>
      </c>
      <c r="C14713" s="1" t="s">
        <v>33</v>
      </c>
      <c r="D14713" s="1" t="s">
        <v>29</v>
      </c>
      <c r="E14713" s="1" t="s">
        <v>41</v>
      </c>
      <c r="F14713" s="1" t="s">
        <v>29</v>
      </c>
      <c r="G14713" s="1">
        <v>25.0</v>
      </c>
      <c r="I14713" s="1">
        <v>82.1662831065314</v>
      </c>
      <c r="J14713" s="1">
        <v>56324.0</v>
      </c>
      <c r="K14713" s="1">
        <v>3.0</v>
      </c>
      <c r="L14713" s="1">
        <v>18.6</v>
      </c>
      <c r="M14713" s="1">
        <v>38.0</v>
      </c>
      <c r="N14713" s="1">
        <v>3.0</v>
      </c>
      <c r="O14713" s="1">
        <v>0.0</v>
      </c>
      <c r="P14713" s="1" t="s">
        <v>24</v>
      </c>
      <c r="Q14713" s="1">
        <v>1.0</v>
      </c>
    </row>
    <row r="14714">
      <c r="A14714" s="1">
        <v>205480.0</v>
      </c>
      <c r="B14714" s="1" t="s">
        <v>25</v>
      </c>
      <c r="C14714" s="1" t="s">
        <v>35</v>
      </c>
      <c r="D14714" s="1" t="s">
        <v>24</v>
      </c>
      <c r="E14714" s="1" t="s">
        <v>47</v>
      </c>
      <c r="F14714" s="1" t="s">
        <v>24</v>
      </c>
      <c r="G14714" s="1">
        <v>26.0</v>
      </c>
      <c r="H14714" s="1">
        <v>4.80910306286309</v>
      </c>
      <c r="I14714" s="1">
        <v>77.6614117932421</v>
      </c>
      <c r="J14714" s="1">
        <v>34184.0</v>
      </c>
      <c r="K14714" s="1">
        <v>6.0</v>
      </c>
      <c r="L14714" s="1">
        <v>11.0</v>
      </c>
      <c r="M14714" s="1">
        <v>54.0</v>
      </c>
      <c r="N14714" s="1">
        <v>0.0</v>
      </c>
      <c r="O14714" s="1">
        <v>2.0</v>
      </c>
      <c r="P14714" s="1" t="s">
        <v>24</v>
      </c>
      <c r="Q14714" s="1">
        <v>1.0</v>
      </c>
    </row>
    <row r="14715">
      <c r="A14715" s="1">
        <v>205068.0</v>
      </c>
      <c r="B14715" s="1" t="s">
        <v>28</v>
      </c>
      <c r="C14715" s="1" t="s">
        <v>33</v>
      </c>
      <c r="D14715" s="1" t="s">
        <v>27</v>
      </c>
      <c r="E14715" s="1" t="s">
        <v>43</v>
      </c>
      <c r="F14715" s="1" t="s">
        <v>30</v>
      </c>
      <c r="G14715" s="1">
        <v>25.0</v>
      </c>
      <c r="H14715" s="1">
        <v>4.47727911906993</v>
      </c>
      <c r="I14715" s="1">
        <v>69.8903032411978</v>
      </c>
      <c r="J14715" s="1">
        <v>56108.0</v>
      </c>
      <c r="K14715" s="1">
        <v>4.0</v>
      </c>
      <c r="L14715" s="1">
        <v>14.6</v>
      </c>
      <c r="M14715" s="1">
        <v>43.0</v>
      </c>
      <c r="N14715" s="1">
        <v>3.0</v>
      </c>
      <c r="O14715" s="1">
        <v>2.0</v>
      </c>
      <c r="P14715" s="1" t="s">
        <v>24</v>
      </c>
      <c r="Q14715" s="1">
        <v>0.0</v>
      </c>
    </row>
    <row r="14716">
      <c r="A14716" s="1">
        <v>204797.0</v>
      </c>
      <c r="B14716" s="1" t="s">
        <v>25</v>
      </c>
      <c r="C14716" s="1" t="s">
        <v>26</v>
      </c>
      <c r="D14716" s="1" t="s">
        <v>27</v>
      </c>
      <c r="E14716" s="1" t="s">
        <v>41</v>
      </c>
      <c r="F14716" s="1" t="s">
        <v>27</v>
      </c>
      <c r="G14716" s="1">
        <v>25.0</v>
      </c>
      <c r="H14716" s="1">
        <v>5.628371472278</v>
      </c>
      <c r="I14716" s="1">
        <v>84.7865583137814</v>
      </c>
      <c r="J14716" s="1">
        <v>32914.0</v>
      </c>
      <c r="K14716" s="1">
        <v>2.0</v>
      </c>
      <c r="L14716" s="1">
        <v>16.9</v>
      </c>
      <c r="M14716" s="1">
        <v>35.0</v>
      </c>
      <c r="N14716" s="1">
        <v>2.0</v>
      </c>
      <c r="O14716" s="1">
        <v>9.0</v>
      </c>
      <c r="P14716" s="1" t="s">
        <v>24</v>
      </c>
      <c r="Q14716" s="1">
        <v>0.0</v>
      </c>
    </row>
    <row r="14717">
      <c r="A14717" s="1">
        <v>204482.0</v>
      </c>
      <c r="B14717" s="1" t="s">
        <v>32</v>
      </c>
      <c r="C14717" s="1" t="s">
        <v>35</v>
      </c>
      <c r="D14717" s="1" t="s">
        <v>24</v>
      </c>
      <c r="E14717" s="1" t="s">
        <v>28</v>
      </c>
      <c r="F14717" s="1" t="s">
        <v>21</v>
      </c>
      <c r="G14717" s="1">
        <v>20.0</v>
      </c>
      <c r="H14717" s="1">
        <v>5.62647407668885</v>
      </c>
      <c r="I14717" s="1">
        <v>94.6003398444133</v>
      </c>
      <c r="J14717" s="1">
        <v>41564.0</v>
      </c>
      <c r="K14717" s="1">
        <v>3.0</v>
      </c>
      <c r="L14717" s="1">
        <v>22.1</v>
      </c>
      <c r="M14717" s="1">
        <v>54.0</v>
      </c>
      <c r="N14717" s="1">
        <v>0.0</v>
      </c>
      <c r="O14717" s="1">
        <v>5.0</v>
      </c>
      <c r="P14717" s="1" t="s">
        <v>29</v>
      </c>
      <c r="Q14717" s="1">
        <v>0.0</v>
      </c>
    </row>
    <row r="14718">
      <c r="A14718" s="1">
        <v>203662.0</v>
      </c>
      <c r="B14718" s="1" t="s">
        <v>32</v>
      </c>
      <c r="D14718" s="1" t="s">
        <v>30</v>
      </c>
      <c r="E14718" s="1" t="s">
        <v>47</v>
      </c>
      <c r="F14718" s="1" t="s">
        <v>23</v>
      </c>
      <c r="G14718" s="1">
        <v>26.0</v>
      </c>
      <c r="H14718" s="1">
        <v>6.15863020873434</v>
      </c>
      <c r="I14718" s="1">
        <v>75.368772347472</v>
      </c>
      <c r="J14718" s="1">
        <v>40643.0</v>
      </c>
      <c r="K14718" s="1">
        <v>5.0</v>
      </c>
      <c r="L14718" s="1">
        <v>18.8</v>
      </c>
      <c r="M14718" s="1">
        <v>10.0</v>
      </c>
      <c r="N14718" s="1">
        <v>3.0</v>
      </c>
      <c r="O14718" s="1">
        <v>4.0</v>
      </c>
      <c r="P14718" s="1" t="s">
        <v>24</v>
      </c>
      <c r="Q14718" s="1">
        <v>0.0</v>
      </c>
    </row>
    <row r="14719">
      <c r="A14719" s="1">
        <v>219804.0</v>
      </c>
      <c r="B14719" s="1" t="s">
        <v>28</v>
      </c>
      <c r="C14719" s="1" t="s">
        <v>38</v>
      </c>
      <c r="D14719" s="1" t="s">
        <v>40</v>
      </c>
      <c r="E14719" s="1" t="s">
        <v>28</v>
      </c>
      <c r="F14719" s="1" t="s">
        <v>21</v>
      </c>
      <c r="G14719" s="1">
        <v>26.0</v>
      </c>
      <c r="H14719" s="1">
        <v>5.79839210969337</v>
      </c>
      <c r="I14719" s="1">
        <v>68.8342228886167</v>
      </c>
      <c r="J14719" s="1">
        <v>94758.0</v>
      </c>
      <c r="K14719" s="1">
        <v>2.0</v>
      </c>
      <c r="L14719" s="1">
        <v>7.1</v>
      </c>
      <c r="M14719" s="1">
        <v>40.0</v>
      </c>
      <c r="N14719" s="1">
        <v>3.0</v>
      </c>
      <c r="O14719" s="1">
        <v>6.0</v>
      </c>
      <c r="P14719" s="1" t="s">
        <v>24</v>
      </c>
      <c r="Q14719" s="1">
        <v>1.0</v>
      </c>
    </row>
    <row r="14720">
      <c r="A14720" s="1">
        <v>210486.0</v>
      </c>
      <c r="B14720" s="1" t="s">
        <v>32</v>
      </c>
      <c r="C14720" s="1" t="s">
        <v>20</v>
      </c>
      <c r="D14720" s="1" t="s">
        <v>30</v>
      </c>
      <c r="E14720" s="1" t="s">
        <v>43</v>
      </c>
      <c r="F14720" s="1" t="s">
        <v>23</v>
      </c>
      <c r="G14720" s="1">
        <v>16.0</v>
      </c>
      <c r="H14720" s="1">
        <v>5.6973533085085</v>
      </c>
      <c r="I14720" s="1">
        <v>70.4526559711511</v>
      </c>
      <c r="J14720" s="1">
        <v>38831.0</v>
      </c>
      <c r="K14720" s="1">
        <v>4.0</v>
      </c>
      <c r="L14720" s="1">
        <v>19.5</v>
      </c>
      <c r="M14720" s="1">
        <v>48.0</v>
      </c>
      <c r="N14720" s="1">
        <v>1.0</v>
      </c>
      <c r="O14720" s="1">
        <v>1.0</v>
      </c>
      <c r="P14720" s="1" t="s">
        <v>29</v>
      </c>
      <c r="Q14720" s="1">
        <v>0.0</v>
      </c>
    </row>
    <row r="14721">
      <c r="A14721" s="1">
        <v>206947.0</v>
      </c>
      <c r="C14721" s="1" t="s">
        <v>33</v>
      </c>
      <c r="D14721" s="1" t="s">
        <v>27</v>
      </c>
      <c r="F14721" s="1" t="s">
        <v>30</v>
      </c>
      <c r="G14721" s="1">
        <v>24.0</v>
      </c>
      <c r="H14721" s="1">
        <v>6.42944382635686</v>
      </c>
      <c r="I14721" s="1">
        <v>68.0490667518503</v>
      </c>
      <c r="J14721" s="1">
        <v>17076.0</v>
      </c>
      <c r="K14721" s="1">
        <v>4.0</v>
      </c>
      <c r="L14721" s="1">
        <v>24.2</v>
      </c>
      <c r="M14721" s="1">
        <v>31.0</v>
      </c>
      <c r="N14721" s="1">
        <v>4.0</v>
      </c>
      <c r="O14721" s="1">
        <v>4.0</v>
      </c>
      <c r="P14721" s="1" t="s">
        <v>29</v>
      </c>
      <c r="Q14721" s="1">
        <v>0.0</v>
      </c>
    </row>
    <row r="14722">
      <c r="A14722" s="1">
        <v>204657.0</v>
      </c>
      <c r="B14722" s="1" t="s">
        <v>32</v>
      </c>
      <c r="C14722" s="1" t="s">
        <v>20</v>
      </c>
      <c r="D14722" s="1" t="s">
        <v>29</v>
      </c>
      <c r="E14722" s="1" t="s">
        <v>43</v>
      </c>
      <c r="F14722" s="1" t="s">
        <v>24</v>
      </c>
      <c r="G14722" s="1">
        <v>17.0</v>
      </c>
      <c r="H14722" s="1">
        <v>4.27097244785316</v>
      </c>
      <c r="I14722" s="1">
        <v>69.72878964597</v>
      </c>
      <c r="J14722" s="1">
        <v>6704.0</v>
      </c>
      <c r="K14722" s="1">
        <v>3.0</v>
      </c>
      <c r="L14722" s="1">
        <v>6.0</v>
      </c>
      <c r="M14722" s="1">
        <v>46.0</v>
      </c>
      <c r="N14722" s="1">
        <v>2.0</v>
      </c>
      <c r="O14722" s="1">
        <v>2.0</v>
      </c>
      <c r="P14722" s="1" t="s">
        <v>24</v>
      </c>
      <c r="Q14722" s="1">
        <v>0.0</v>
      </c>
    </row>
    <row r="14723">
      <c r="A14723" s="1">
        <v>206414.0</v>
      </c>
      <c r="B14723" s="1" t="s">
        <v>45</v>
      </c>
      <c r="C14723" s="1" t="s">
        <v>35</v>
      </c>
      <c r="D14723" s="1" t="s">
        <v>27</v>
      </c>
      <c r="E14723" s="1" t="s">
        <v>27</v>
      </c>
      <c r="F14723" s="1" t="s">
        <v>27</v>
      </c>
      <c r="G14723" s="1">
        <v>17.0</v>
      </c>
      <c r="H14723" s="1">
        <v>6.63632525378436</v>
      </c>
      <c r="I14723" s="1">
        <v>95.2476556624226</v>
      </c>
      <c r="J14723" s="1">
        <v>67765.0</v>
      </c>
      <c r="K14723" s="1">
        <v>3.0</v>
      </c>
      <c r="L14723" s="1">
        <v>5.3</v>
      </c>
      <c r="M14723" s="1">
        <v>54.0</v>
      </c>
      <c r="N14723" s="1">
        <v>2.0</v>
      </c>
      <c r="O14723" s="1">
        <v>2.0</v>
      </c>
      <c r="P14723" s="1" t="s">
        <v>30</v>
      </c>
      <c r="Q14723" s="1">
        <v>0.0</v>
      </c>
    </row>
    <row r="14724">
      <c r="A14724" s="1">
        <v>217415.0</v>
      </c>
      <c r="B14724" s="1" t="s">
        <v>19</v>
      </c>
      <c r="D14724" s="1" t="s">
        <v>29</v>
      </c>
      <c r="E14724" s="1" t="s">
        <v>22</v>
      </c>
      <c r="F14724" s="1" t="s">
        <v>29</v>
      </c>
      <c r="G14724" s="1">
        <v>26.0</v>
      </c>
      <c r="H14724" s="1">
        <v>5.78611773901118</v>
      </c>
      <c r="I14724" s="1">
        <v>75.8490897298288</v>
      </c>
      <c r="J14724" s="1">
        <v>53283.0</v>
      </c>
      <c r="K14724" s="1">
        <v>2.0</v>
      </c>
      <c r="L14724" s="1">
        <v>18.2</v>
      </c>
      <c r="M14724" s="1">
        <v>46.0</v>
      </c>
      <c r="N14724" s="1">
        <v>2.0</v>
      </c>
      <c r="O14724" s="1">
        <v>9.0</v>
      </c>
      <c r="P14724" s="1" t="s">
        <v>24</v>
      </c>
      <c r="Q14724" s="1">
        <v>0.0</v>
      </c>
    </row>
    <row r="14725">
      <c r="A14725" s="1">
        <v>203150.0</v>
      </c>
      <c r="B14725" s="1" t="s">
        <v>45</v>
      </c>
      <c r="C14725" s="1" t="s">
        <v>38</v>
      </c>
      <c r="E14725" s="1" t="s">
        <v>41</v>
      </c>
      <c r="F14725" s="1" t="s">
        <v>21</v>
      </c>
      <c r="G14725" s="1">
        <v>21.0</v>
      </c>
      <c r="H14725" s="1">
        <v>4.85189163684442</v>
      </c>
      <c r="I14725" s="1">
        <v>87.7308434290485</v>
      </c>
      <c r="J14725" s="1">
        <v>75548.0</v>
      </c>
      <c r="K14725" s="1">
        <v>3.0</v>
      </c>
      <c r="L14725" s="1">
        <v>24.0</v>
      </c>
      <c r="M14725" s="1">
        <v>55.0</v>
      </c>
      <c r="N14725" s="1">
        <v>2.0</v>
      </c>
      <c r="O14725" s="1">
        <v>3.0</v>
      </c>
      <c r="P14725" s="1" t="s">
        <v>27</v>
      </c>
      <c r="Q14725" s="1">
        <v>0.0</v>
      </c>
    </row>
    <row r="14726">
      <c r="A14726" s="1">
        <v>216340.0</v>
      </c>
      <c r="B14726" s="1" t="s">
        <v>28</v>
      </c>
      <c r="C14726" s="1" t="s">
        <v>26</v>
      </c>
      <c r="D14726" s="1" t="s">
        <v>40</v>
      </c>
      <c r="E14726" s="1" t="s">
        <v>47</v>
      </c>
      <c r="F14726" s="1" t="s">
        <v>27</v>
      </c>
      <c r="G14726" s="1">
        <v>25.0</v>
      </c>
      <c r="H14726" s="1">
        <v>4.28945194784964</v>
      </c>
      <c r="I14726" s="1">
        <v>66.160009900457</v>
      </c>
      <c r="J14726" s="1">
        <v>72229.0</v>
      </c>
      <c r="K14726" s="1">
        <v>4.0</v>
      </c>
      <c r="L14726" s="1">
        <v>21.0</v>
      </c>
      <c r="M14726" s="1">
        <v>44.0</v>
      </c>
      <c r="N14726" s="1">
        <v>3.0</v>
      </c>
      <c r="O14726" s="1">
        <v>4.0</v>
      </c>
      <c r="P14726" s="1" t="s">
        <v>24</v>
      </c>
      <c r="Q14726" s="1">
        <v>1.0</v>
      </c>
    </row>
    <row r="14727">
      <c r="A14727" s="1">
        <v>215508.0</v>
      </c>
      <c r="C14727" s="1" t="s">
        <v>27</v>
      </c>
      <c r="D14727" s="1" t="s">
        <v>24</v>
      </c>
      <c r="E14727" s="1" t="s">
        <v>43</v>
      </c>
      <c r="F14727" s="1" t="s">
        <v>24</v>
      </c>
      <c r="G14727" s="1">
        <v>22.0</v>
      </c>
      <c r="H14727" s="1">
        <v>5.06158206461844</v>
      </c>
      <c r="I14727" s="1">
        <v>93.2828423008339</v>
      </c>
      <c r="J14727" s="1">
        <v>45968.0</v>
      </c>
      <c r="K14727" s="1">
        <v>3.0</v>
      </c>
      <c r="L14727" s="1">
        <v>17.6</v>
      </c>
      <c r="M14727" s="1">
        <v>10.0</v>
      </c>
      <c r="N14727" s="1">
        <v>2.0</v>
      </c>
      <c r="O14727" s="1">
        <v>4.0</v>
      </c>
      <c r="P14727" s="1" t="s">
        <v>24</v>
      </c>
      <c r="Q14727" s="1">
        <v>0.0</v>
      </c>
    </row>
    <row r="14728">
      <c r="A14728" s="1">
        <v>204813.0</v>
      </c>
      <c r="B14728" s="1" t="s">
        <v>19</v>
      </c>
      <c r="C14728" s="1" t="s">
        <v>38</v>
      </c>
      <c r="D14728" s="1" t="s">
        <v>21</v>
      </c>
      <c r="E14728" s="1" t="s">
        <v>27</v>
      </c>
      <c r="F14728" s="1" t="s">
        <v>24</v>
      </c>
      <c r="G14728" s="1">
        <v>16.0</v>
      </c>
      <c r="H14728" s="1">
        <v>5.27490798347882</v>
      </c>
      <c r="I14728" s="1">
        <v>77.2480180701795</v>
      </c>
      <c r="J14728" s="1">
        <v>44892.0</v>
      </c>
      <c r="K14728" s="1">
        <v>3.0</v>
      </c>
      <c r="L14728" s="1">
        <v>20.5</v>
      </c>
      <c r="M14728" s="1">
        <v>43.0</v>
      </c>
      <c r="N14728" s="1">
        <v>0.0</v>
      </c>
      <c r="O14728" s="1">
        <v>7.0</v>
      </c>
      <c r="P14728" s="1" t="s">
        <v>24</v>
      </c>
      <c r="Q14728" s="1">
        <v>1.0</v>
      </c>
    </row>
    <row r="14729">
      <c r="A14729" s="1">
        <v>209265.0</v>
      </c>
      <c r="B14729" s="1" t="s">
        <v>32</v>
      </c>
      <c r="C14729" s="1" t="s">
        <v>27</v>
      </c>
      <c r="D14729" s="1" t="s">
        <v>24</v>
      </c>
      <c r="E14729" s="1" t="s">
        <v>41</v>
      </c>
      <c r="F14729" s="1" t="s">
        <v>27</v>
      </c>
      <c r="G14729" s="1">
        <v>19.0</v>
      </c>
      <c r="H14729" s="1">
        <v>5.23920497074966</v>
      </c>
      <c r="I14729" s="1">
        <v>75.1712067060168</v>
      </c>
      <c r="J14729" s="1">
        <v>53302.0</v>
      </c>
      <c r="K14729" s="1">
        <v>3.0</v>
      </c>
      <c r="L14729" s="1">
        <v>18.7</v>
      </c>
      <c r="M14729" s="1">
        <v>46.0</v>
      </c>
      <c r="N14729" s="1">
        <v>3.0</v>
      </c>
      <c r="O14729" s="1">
        <v>0.0</v>
      </c>
      <c r="P14729" s="1" t="s">
        <v>24</v>
      </c>
      <c r="Q14729" s="1">
        <v>0.0</v>
      </c>
    </row>
    <row r="14730">
      <c r="A14730" s="1">
        <v>205969.0</v>
      </c>
      <c r="B14730" s="1" t="s">
        <v>19</v>
      </c>
      <c r="C14730" s="1" t="s">
        <v>20</v>
      </c>
      <c r="D14730" s="1" t="s">
        <v>21</v>
      </c>
      <c r="E14730" s="1" t="s">
        <v>22</v>
      </c>
      <c r="F14730" s="1" t="s">
        <v>27</v>
      </c>
      <c r="G14730" s="1">
        <v>26.0</v>
      </c>
      <c r="H14730" s="1">
        <v>4.73036604561428</v>
      </c>
      <c r="I14730" s="1">
        <v>96.7226744548064</v>
      </c>
      <c r="J14730" s="1">
        <v>78535.0</v>
      </c>
      <c r="K14730" s="1">
        <v>5.0</v>
      </c>
      <c r="L14730" s="1">
        <v>24.8</v>
      </c>
      <c r="M14730" s="1">
        <v>19.0</v>
      </c>
      <c r="N14730" s="1">
        <v>0.0</v>
      </c>
      <c r="O14730" s="1">
        <v>3.0</v>
      </c>
      <c r="P14730" s="1" t="s">
        <v>24</v>
      </c>
      <c r="Q14730" s="1">
        <v>1.0</v>
      </c>
    </row>
    <row r="14731">
      <c r="A14731" s="1">
        <v>211891.0</v>
      </c>
      <c r="B14731" s="1" t="s">
        <v>28</v>
      </c>
      <c r="C14731" s="1" t="s">
        <v>38</v>
      </c>
      <c r="D14731" s="1" t="s">
        <v>21</v>
      </c>
      <c r="E14731" s="1" t="s">
        <v>22</v>
      </c>
      <c r="G14731" s="1">
        <v>18.0</v>
      </c>
      <c r="H14731" s="1">
        <v>5.32746866234915</v>
      </c>
      <c r="I14731" s="1">
        <v>88.6847285708082</v>
      </c>
      <c r="J14731" s="1">
        <v>42813.0</v>
      </c>
      <c r="K14731" s="1">
        <v>2.0</v>
      </c>
      <c r="L14731" s="1">
        <v>24.1</v>
      </c>
      <c r="M14731" s="1">
        <v>55.0</v>
      </c>
      <c r="N14731" s="1">
        <v>1.0</v>
      </c>
      <c r="O14731" s="1">
        <v>4.0</v>
      </c>
      <c r="P14731" s="1" t="s">
        <v>29</v>
      </c>
      <c r="Q14731" s="1">
        <v>0.0</v>
      </c>
    </row>
    <row r="14732">
      <c r="A14732" s="1">
        <v>213335.0</v>
      </c>
      <c r="C14732" s="1" t="s">
        <v>27</v>
      </c>
      <c r="D14732" s="1" t="s">
        <v>24</v>
      </c>
      <c r="E14732" s="1" t="s">
        <v>22</v>
      </c>
      <c r="F14732" s="1" t="s">
        <v>30</v>
      </c>
      <c r="G14732" s="1">
        <v>26.0</v>
      </c>
      <c r="I14732" s="1">
        <v>75.5617291987259</v>
      </c>
      <c r="J14732" s="1">
        <v>32910.0</v>
      </c>
      <c r="K14732" s="1">
        <v>3.0</v>
      </c>
      <c r="L14732" s="1">
        <v>24.6</v>
      </c>
      <c r="M14732" s="1">
        <v>22.0</v>
      </c>
      <c r="N14732" s="1">
        <v>1.0</v>
      </c>
      <c r="O14732" s="1">
        <v>6.0</v>
      </c>
      <c r="P14732" s="1" t="s">
        <v>29</v>
      </c>
      <c r="Q14732" s="1">
        <v>0.0</v>
      </c>
    </row>
    <row r="14733">
      <c r="A14733" s="1">
        <v>202939.0</v>
      </c>
      <c r="B14733" s="1" t="s">
        <v>36</v>
      </c>
      <c r="C14733" s="1" t="s">
        <v>26</v>
      </c>
      <c r="D14733" s="1" t="s">
        <v>29</v>
      </c>
      <c r="E14733" s="1" t="s">
        <v>41</v>
      </c>
      <c r="F14733" s="1" t="s">
        <v>30</v>
      </c>
      <c r="G14733" s="1">
        <v>25.0</v>
      </c>
      <c r="H14733" s="1">
        <v>6.88183862447015</v>
      </c>
      <c r="I14733" s="1">
        <v>72.1805437539634</v>
      </c>
      <c r="J14733" s="1">
        <v>43388.0</v>
      </c>
      <c r="K14733" s="1">
        <v>3.0</v>
      </c>
      <c r="L14733" s="1">
        <v>23.9</v>
      </c>
      <c r="M14733" s="1">
        <v>54.0</v>
      </c>
      <c r="N14733" s="1">
        <v>3.0</v>
      </c>
      <c r="O14733" s="1">
        <v>0.0</v>
      </c>
      <c r="P14733" s="1" t="s">
        <v>21</v>
      </c>
      <c r="Q14733" s="1">
        <v>0.0</v>
      </c>
    </row>
    <row r="14734">
      <c r="A14734" s="1">
        <v>214096.0</v>
      </c>
      <c r="B14734" s="1" t="s">
        <v>36</v>
      </c>
      <c r="C14734" s="1" t="s">
        <v>48</v>
      </c>
      <c r="D14734" s="1" t="s">
        <v>30</v>
      </c>
      <c r="E14734" s="1" t="s">
        <v>22</v>
      </c>
      <c r="F14734" s="1" t="s">
        <v>24</v>
      </c>
      <c r="G14734" s="1">
        <v>20.0</v>
      </c>
      <c r="H14734" s="1">
        <v>6.6582617696762</v>
      </c>
      <c r="I14734" s="1">
        <v>69.3476371566529</v>
      </c>
      <c r="J14734" s="1">
        <v>16726.0</v>
      </c>
      <c r="K14734" s="1">
        <v>2.0</v>
      </c>
      <c r="L14734" s="1">
        <v>20.2</v>
      </c>
      <c r="M14734" s="1">
        <v>2.0</v>
      </c>
      <c r="N14734" s="1">
        <v>0.0</v>
      </c>
      <c r="O14734" s="1">
        <v>0.0</v>
      </c>
      <c r="P14734" s="1" t="s">
        <v>24</v>
      </c>
      <c r="Q14734" s="1">
        <v>1.0</v>
      </c>
    </row>
    <row r="14735">
      <c r="A14735" s="1">
        <v>212702.0</v>
      </c>
      <c r="B14735" s="1" t="s">
        <v>36</v>
      </c>
      <c r="C14735" s="1" t="s">
        <v>48</v>
      </c>
      <c r="D14735" s="1" t="s">
        <v>21</v>
      </c>
      <c r="E14735" s="1" t="s">
        <v>27</v>
      </c>
      <c r="F14735" s="1" t="s">
        <v>27</v>
      </c>
      <c r="G14735" s="1">
        <v>20.0</v>
      </c>
      <c r="H14735" s="1">
        <v>6.70892826356112</v>
      </c>
      <c r="I14735" s="1">
        <v>54.7205522022436</v>
      </c>
      <c r="J14735" s="1">
        <v>47317.0</v>
      </c>
      <c r="K14735" s="1">
        <v>5.0</v>
      </c>
      <c r="L14735" s="1">
        <v>5.7</v>
      </c>
      <c r="M14735" s="1">
        <v>48.0</v>
      </c>
      <c r="N14735" s="1">
        <v>0.0</v>
      </c>
      <c r="O14735" s="1">
        <v>0.0</v>
      </c>
      <c r="P14735" s="1" t="s">
        <v>24</v>
      </c>
      <c r="Q14735" s="1">
        <v>0.0</v>
      </c>
    </row>
    <row r="14736">
      <c r="A14736" s="1">
        <v>201340.0</v>
      </c>
      <c r="B14736" s="1" t="s">
        <v>28</v>
      </c>
      <c r="C14736" s="1" t="s">
        <v>35</v>
      </c>
      <c r="D14736" s="1" t="s">
        <v>29</v>
      </c>
      <c r="E14736" s="1" t="s">
        <v>34</v>
      </c>
      <c r="F14736" s="1" t="s">
        <v>27</v>
      </c>
      <c r="G14736" s="1">
        <v>20.0</v>
      </c>
      <c r="H14736" s="1">
        <v>4.45356085677561</v>
      </c>
      <c r="I14736" s="1">
        <v>94.1940408889659</v>
      </c>
      <c r="J14736" s="1">
        <v>93921.0</v>
      </c>
      <c r="L14736" s="1">
        <v>7.3</v>
      </c>
      <c r="M14736" s="1">
        <v>14.0</v>
      </c>
      <c r="N14736" s="1">
        <v>4.0</v>
      </c>
      <c r="O14736" s="1">
        <v>5.0</v>
      </c>
      <c r="P14736" s="1" t="s">
        <v>29</v>
      </c>
      <c r="Q14736" s="1">
        <v>0.0</v>
      </c>
    </row>
    <row r="14737">
      <c r="A14737" s="1">
        <v>217617.0</v>
      </c>
      <c r="B14737" s="1" t="s">
        <v>36</v>
      </c>
      <c r="C14737" s="1" t="s">
        <v>27</v>
      </c>
      <c r="D14737" s="1" t="s">
        <v>21</v>
      </c>
      <c r="E14737" s="1" t="s">
        <v>34</v>
      </c>
      <c r="F14737" s="1" t="s">
        <v>23</v>
      </c>
      <c r="G14737" s="1">
        <v>16.0</v>
      </c>
      <c r="H14737" s="1">
        <v>6.91915376688923</v>
      </c>
      <c r="I14737" s="1">
        <v>78.7875700779341</v>
      </c>
      <c r="J14737" s="1">
        <v>30169.0</v>
      </c>
      <c r="K14737" s="1">
        <v>2.0</v>
      </c>
      <c r="L14737" s="1">
        <v>17.8</v>
      </c>
      <c r="M14737" s="1">
        <v>35.0</v>
      </c>
      <c r="N14737" s="1">
        <v>1.0</v>
      </c>
      <c r="O14737" s="1">
        <v>5.0</v>
      </c>
      <c r="P14737" s="1" t="s">
        <v>30</v>
      </c>
      <c r="Q14737" s="1">
        <v>0.0</v>
      </c>
    </row>
    <row r="14738">
      <c r="A14738" s="1">
        <v>201391.0</v>
      </c>
      <c r="B14738" s="1" t="s">
        <v>36</v>
      </c>
      <c r="C14738" s="1" t="s">
        <v>33</v>
      </c>
      <c r="D14738" s="1" t="s">
        <v>24</v>
      </c>
      <c r="E14738" s="1" t="s">
        <v>34</v>
      </c>
      <c r="F14738" s="1" t="s">
        <v>27</v>
      </c>
      <c r="G14738" s="1">
        <v>25.0</v>
      </c>
      <c r="H14738" s="1">
        <v>5.56380381326236</v>
      </c>
      <c r="I14738" s="1">
        <v>98.4988619031847</v>
      </c>
      <c r="J14738" s="1">
        <v>42708.0</v>
      </c>
      <c r="K14738" s="1">
        <v>2.0</v>
      </c>
      <c r="L14738" s="1">
        <v>14.6</v>
      </c>
      <c r="M14738" s="1">
        <v>21.0</v>
      </c>
      <c r="N14738" s="1">
        <v>1.0</v>
      </c>
      <c r="O14738" s="1">
        <v>1.0</v>
      </c>
      <c r="P14738" s="1" t="s">
        <v>29</v>
      </c>
      <c r="Q14738" s="1">
        <v>0.0</v>
      </c>
    </row>
    <row r="14739">
      <c r="A14739" s="1">
        <v>216606.0</v>
      </c>
      <c r="B14739" s="1" t="s">
        <v>19</v>
      </c>
      <c r="C14739" s="1" t="s">
        <v>27</v>
      </c>
      <c r="D14739" s="1" t="s">
        <v>21</v>
      </c>
      <c r="E14739" s="1" t="s">
        <v>47</v>
      </c>
      <c r="F14739" s="1" t="s">
        <v>27</v>
      </c>
      <c r="H14739" s="1">
        <v>4.30042405208952</v>
      </c>
      <c r="I14739" s="1">
        <v>78.8871591715289</v>
      </c>
      <c r="J14739" s="1">
        <v>51102.0</v>
      </c>
      <c r="K14739" s="1">
        <v>3.0</v>
      </c>
      <c r="L14739" s="1">
        <v>11.7</v>
      </c>
      <c r="M14739" s="1">
        <v>0.0</v>
      </c>
      <c r="N14739" s="1">
        <v>2.0</v>
      </c>
      <c r="O14739" s="1">
        <v>2.0</v>
      </c>
      <c r="P14739" s="1" t="s">
        <v>28</v>
      </c>
      <c r="Q14739" s="1">
        <v>1.0</v>
      </c>
    </row>
    <row r="14740">
      <c r="A14740" s="1">
        <v>207437.0</v>
      </c>
      <c r="B14740" s="1" t="s">
        <v>19</v>
      </c>
      <c r="C14740" s="1" t="s">
        <v>27</v>
      </c>
      <c r="D14740" s="1" t="s">
        <v>40</v>
      </c>
      <c r="E14740" s="1" t="s">
        <v>22</v>
      </c>
      <c r="F14740" s="1" t="s">
        <v>21</v>
      </c>
      <c r="G14740" s="1">
        <v>18.0</v>
      </c>
      <c r="H14740" s="1">
        <v>6.05466340851252</v>
      </c>
      <c r="I14740" s="1">
        <v>73.6569127991782</v>
      </c>
      <c r="J14740" s="1">
        <v>35348.0</v>
      </c>
      <c r="K14740" s="1">
        <v>2.0</v>
      </c>
      <c r="L14740" s="1">
        <v>19.6</v>
      </c>
      <c r="M14740" s="1">
        <v>20.0</v>
      </c>
      <c r="N14740" s="1">
        <v>2.0</v>
      </c>
      <c r="O14740" s="1">
        <v>6.0</v>
      </c>
      <c r="P14740" s="1" t="s">
        <v>29</v>
      </c>
      <c r="Q14740" s="1">
        <v>0.0</v>
      </c>
    </row>
    <row r="14741">
      <c r="A14741" s="1">
        <v>216085.0</v>
      </c>
      <c r="B14741" s="1" t="s">
        <v>28</v>
      </c>
      <c r="C14741" s="1" t="s">
        <v>38</v>
      </c>
      <c r="D14741" s="1" t="s">
        <v>24</v>
      </c>
      <c r="E14741" s="1" t="s">
        <v>27</v>
      </c>
      <c r="F14741" s="1" t="s">
        <v>21</v>
      </c>
      <c r="G14741" s="1">
        <v>22.0</v>
      </c>
      <c r="H14741" s="1">
        <v>4.68798485035393</v>
      </c>
      <c r="I14741" s="1">
        <v>77.797570062119</v>
      </c>
      <c r="J14741" s="1">
        <v>33657.0</v>
      </c>
      <c r="K14741" s="1">
        <v>5.0</v>
      </c>
      <c r="L14741" s="1">
        <v>16.7</v>
      </c>
      <c r="M14741" s="1">
        <v>54.0</v>
      </c>
      <c r="N14741" s="1">
        <v>1.0</v>
      </c>
      <c r="O14741" s="1">
        <v>1.0</v>
      </c>
      <c r="P14741" s="1" t="s">
        <v>30</v>
      </c>
      <c r="Q14741" s="1">
        <v>0.0</v>
      </c>
    </row>
    <row r="14742">
      <c r="A14742" s="1">
        <v>208802.0</v>
      </c>
      <c r="B14742" s="1" t="s">
        <v>32</v>
      </c>
      <c r="C14742" s="1" t="s">
        <v>38</v>
      </c>
      <c r="D14742" s="1" t="s">
        <v>40</v>
      </c>
      <c r="E14742" s="1" t="s">
        <v>47</v>
      </c>
      <c r="F14742" s="1" t="s">
        <v>21</v>
      </c>
      <c r="G14742" s="1">
        <v>21.0</v>
      </c>
      <c r="H14742" s="1">
        <v>4.16424722505536</v>
      </c>
      <c r="I14742" s="1">
        <v>59.0354296550298</v>
      </c>
      <c r="J14742" s="1">
        <v>75128.0</v>
      </c>
      <c r="K14742" s="1">
        <v>6.0</v>
      </c>
      <c r="L14742" s="1">
        <v>22.2</v>
      </c>
      <c r="M14742" s="1">
        <v>50.0</v>
      </c>
      <c r="N14742" s="1">
        <v>2.0</v>
      </c>
      <c r="O14742" s="1">
        <v>8.0</v>
      </c>
      <c r="Q14742" s="1">
        <v>1.0</v>
      </c>
    </row>
    <row r="14743">
      <c r="A14743" s="1">
        <v>217621.0</v>
      </c>
      <c r="B14743" s="1" t="s">
        <v>32</v>
      </c>
      <c r="C14743" s="1" t="s">
        <v>48</v>
      </c>
      <c r="D14743" s="1" t="s">
        <v>24</v>
      </c>
      <c r="E14743" s="1" t="s">
        <v>22</v>
      </c>
      <c r="F14743" s="1" t="s">
        <v>24</v>
      </c>
      <c r="G14743" s="1">
        <v>25.0</v>
      </c>
      <c r="H14743" s="1">
        <v>5.63362374620057</v>
      </c>
      <c r="I14743" s="1">
        <v>55.0530561352023</v>
      </c>
      <c r="J14743" s="1">
        <v>56270.0</v>
      </c>
      <c r="K14743" s="1">
        <v>6.0</v>
      </c>
      <c r="L14743" s="1">
        <v>6.3</v>
      </c>
      <c r="M14743" s="1">
        <v>42.0</v>
      </c>
      <c r="N14743" s="1">
        <v>4.0</v>
      </c>
      <c r="O14743" s="1">
        <v>7.0</v>
      </c>
      <c r="Q14743" s="1">
        <v>0.0</v>
      </c>
    </row>
    <row r="14744">
      <c r="A14744" s="1">
        <v>205806.0</v>
      </c>
      <c r="B14744" s="1" t="s">
        <v>36</v>
      </c>
      <c r="C14744" s="1" t="s">
        <v>35</v>
      </c>
      <c r="D14744" s="1" t="s">
        <v>24</v>
      </c>
      <c r="E14744" s="1" t="s">
        <v>43</v>
      </c>
      <c r="F14744" s="1" t="s">
        <v>24</v>
      </c>
      <c r="G14744" s="1">
        <v>26.0</v>
      </c>
      <c r="H14744" s="1">
        <v>4.81865512654136</v>
      </c>
      <c r="I14744" s="1">
        <v>65.0861619721735</v>
      </c>
      <c r="J14744" s="1">
        <v>63102.0</v>
      </c>
      <c r="K14744" s="1">
        <v>4.0</v>
      </c>
      <c r="L14744" s="1">
        <v>8.6</v>
      </c>
      <c r="M14744" s="1">
        <v>54.0</v>
      </c>
      <c r="N14744" s="1">
        <v>3.0</v>
      </c>
      <c r="O14744" s="1">
        <v>1.0</v>
      </c>
      <c r="P14744" s="1" t="s">
        <v>29</v>
      </c>
      <c r="Q14744" s="1">
        <v>0.0</v>
      </c>
    </row>
    <row r="14745">
      <c r="A14745" s="1">
        <v>219650.0</v>
      </c>
      <c r="B14745" s="1" t="s">
        <v>32</v>
      </c>
      <c r="C14745" s="1" t="s">
        <v>35</v>
      </c>
      <c r="D14745" s="1" t="s">
        <v>24</v>
      </c>
      <c r="E14745" s="1" t="s">
        <v>28</v>
      </c>
      <c r="F14745" s="1" t="s">
        <v>21</v>
      </c>
      <c r="G14745" s="1">
        <v>17.0</v>
      </c>
      <c r="H14745" s="1">
        <v>6.23101333594374</v>
      </c>
      <c r="I14745" s="1">
        <v>54.6694744794035</v>
      </c>
      <c r="J14745" s="1">
        <v>67869.0</v>
      </c>
      <c r="L14745" s="1">
        <v>21.8</v>
      </c>
      <c r="M14745" s="1">
        <v>10.0</v>
      </c>
      <c r="N14745" s="1">
        <v>1.0</v>
      </c>
      <c r="O14745" s="1">
        <v>4.0</v>
      </c>
      <c r="P14745" s="1" t="s">
        <v>24</v>
      </c>
      <c r="Q14745" s="1">
        <v>1.0</v>
      </c>
    </row>
    <row r="14746">
      <c r="A14746" s="1">
        <v>206146.0</v>
      </c>
      <c r="B14746" s="1" t="s">
        <v>25</v>
      </c>
      <c r="C14746" s="1" t="s">
        <v>27</v>
      </c>
      <c r="D14746" s="1" t="s">
        <v>40</v>
      </c>
      <c r="E14746" s="1" t="s">
        <v>27</v>
      </c>
      <c r="F14746" s="1" t="s">
        <v>24</v>
      </c>
      <c r="G14746" s="1">
        <v>21.0</v>
      </c>
      <c r="H14746" s="1">
        <v>6.10642145552785</v>
      </c>
      <c r="I14746" s="1">
        <v>77.5565358253738</v>
      </c>
      <c r="J14746" s="1">
        <v>53907.0</v>
      </c>
      <c r="K14746" s="1">
        <v>5.0</v>
      </c>
      <c r="M14746" s="1">
        <v>43.0</v>
      </c>
      <c r="N14746" s="1">
        <v>4.0</v>
      </c>
      <c r="O14746" s="1">
        <v>6.0</v>
      </c>
      <c r="P14746" s="1" t="s">
        <v>29</v>
      </c>
      <c r="Q14746" s="1">
        <v>0.0</v>
      </c>
    </row>
    <row r="14747">
      <c r="A14747" s="1">
        <v>216596.0</v>
      </c>
      <c r="B14747" s="1" t="s">
        <v>19</v>
      </c>
      <c r="D14747" s="1" t="s">
        <v>24</v>
      </c>
      <c r="E14747" s="1" t="s">
        <v>41</v>
      </c>
      <c r="F14747" s="1" t="s">
        <v>30</v>
      </c>
      <c r="G14747" s="1">
        <v>20.0</v>
      </c>
      <c r="H14747" s="1">
        <v>4.15658249753381</v>
      </c>
      <c r="I14747" s="1">
        <v>57.3527960246166</v>
      </c>
      <c r="J14747" s="1">
        <v>68040.0</v>
      </c>
      <c r="K14747" s="1">
        <v>5.0</v>
      </c>
      <c r="L14747" s="1">
        <v>23.4</v>
      </c>
      <c r="M14747" s="1">
        <v>25.0</v>
      </c>
      <c r="N14747" s="1">
        <v>3.0</v>
      </c>
      <c r="O14747" s="1">
        <v>7.0</v>
      </c>
      <c r="P14747" s="1" t="s">
        <v>24</v>
      </c>
      <c r="Q14747" s="1">
        <v>0.0</v>
      </c>
    </row>
    <row r="14748">
      <c r="A14748" s="1">
        <v>209775.0</v>
      </c>
      <c r="B14748" s="1" t="s">
        <v>36</v>
      </c>
      <c r="C14748" s="1" t="s">
        <v>48</v>
      </c>
      <c r="D14748" s="1" t="s">
        <v>21</v>
      </c>
      <c r="E14748" s="1" t="s">
        <v>41</v>
      </c>
      <c r="F14748" s="1" t="s">
        <v>24</v>
      </c>
      <c r="H14748" s="1">
        <v>6.44464178111094</v>
      </c>
      <c r="I14748" s="1">
        <v>81.318373413354</v>
      </c>
      <c r="J14748" s="1">
        <v>432350.0</v>
      </c>
      <c r="K14748" s="1">
        <v>4.0</v>
      </c>
      <c r="M14748" s="1">
        <v>7.0</v>
      </c>
      <c r="N14748" s="1">
        <v>2.0</v>
      </c>
      <c r="O14748" s="1">
        <v>2.0</v>
      </c>
      <c r="P14748" s="1" t="s">
        <v>28</v>
      </c>
      <c r="Q14748" s="1">
        <v>0.0</v>
      </c>
    </row>
    <row r="14749">
      <c r="A14749" s="1">
        <v>201412.0</v>
      </c>
      <c r="B14749" s="1" t="s">
        <v>28</v>
      </c>
      <c r="C14749" s="1" t="s">
        <v>26</v>
      </c>
      <c r="D14749" s="1" t="s">
        <v>30</v>
      </c>
      <c r="E14749" s="1" t="s">
        <v>43</v>
      </c>
      <c r="F14749" s="1" t="s">
        <v>30</v>
      </c>
      <c r="G14749" s="1">
        <v>21.0</v>
      </c>
      <c r="H14749" s="1">
        <v>6.02271541215953</v>
      </c>
      <c r="I14749" s="1">
        <v>76.4050365595842</v>
      </c>
      <c r="J14749" s="1">
        <v>38567.0</v>
      </c>
      <c r="K14749" s="1">
        <v>6.0</v>
      </c>
      <c r="L14749" s="1">
        <v>15.0</v>
      </c>
      <c r="M14749" s="1">
        <v>34.0</v>
      </c>
      <c r="N14749" s="1">
        <v>1.0</v>
      </c>
      <c r="O14749" s="1">
        <v>2.0</v>
      </c>
      <c r="P14749" s="1" t="s">
        <v>21</v>
      </c>
      <c r="Q14749" s="1">
        <v>1.0</v>
      </c>
    </row>
    <row r="14750">
      <c r="A14750" s="1">
        <v>215184.0</v>
      </c>
      <c r="B14750" s="1" t="s">
        <v>28</v>
      </c>
      <c r="C14750" s="1" t="s">
        <v>27</v>
      </c>
      <c r="D14750" s="1" t="s">
        <v>40</v>
      </c>
      <c r="E14750" s="1" t="s">
        <v>28</v>
      </c>
      <c r="F14750" s="1" t="s">
        <v>29</v>
      </c>
      <c r="G14750" s="1">
        <v>20.0</v>
      </c>
      <c r="H14750" s="1">
        <v>4.47504207541629</v>
      </c>
      <c r="I14750" s="1">
        <v>54.9295837924155</v>
      </c>
      <c r="J14750" s="1">
        <v>22526.0</v>
      </c>
      <c r="K14750" s="1">
        <v>5.0</v>
      </c>
      <c r="L14750" s="1">
        <v>18.5</v>
      </c>
      <c r="M14750" s="1">
        <v>22.0</v>
      </c>
      <c r="N14750" s="1">
        <v>3.0</v>
      </c>
      <c r="O14750" s="1">
        <v>2.0</v>
      </c>
      <c r="P14750" s="1" t="s">
        <v>24</v>
      </c>
      <c r="Q14750" s="1">
        <v>1.0</v>
      </c>
    </row>
    <row r="14751">
      <c r="A14751" s="1">
        <v>212002.0</v>
      </c>
      <c r="C14751" s="1" t="s">
        <v>35</v>
      </c>
      <c r="D14751" s="1" t="s">
        <v>40</v>
      </c>
      <c r="E14751" s="1" t="s">
        <v>22</v>
      </c>
      <c r="F14751" s="1" t="s">
        <v>23</v>
      </c>
      <c r="G14751" s="1">
        <v>21.0</v>
      </c>
      <c r="H14751" s="1">
        <v>6.88702769278135</v>
      </c>
      <c r="I14751" s="1">
        <v>72.2341692483674</v>
      </c>
      <c r="J14751" s="1">
        <v>73579.0</v>
      </c>
      <c r="K14751" s="1">
        <v>2.0</v>
      </c>
      <c r="L14751" s="1">
        <v>21.6</v>
      </c>
      <c r="M14751" s="1">
        <v>33.0</v>
      </c>
      <c r="N14751" s="1">
        <v>4.0</v>
      </c>
      <c r="O14751" s="1">
        <v>6.0</v>
      </c>
      <c r="P14751" s="1" t="s">
        <v>29</v>
      </c>
      <c r="Q14751" s="1">
        <v>0.0</v>
      </c>
    </row>
    <row r="14752">
      <c r="A14752" s="1">
        <v>202256.0</v>
      </c>
      <c r="B14752" s="1" t="s">
        <v>45</v>
      </c>
      <c r="C14752" s="1" t="s">
        <v>37</v>
      </c>
      <c r="D14752" s="1" t="s">
        <v>27</v>
      </c>
      <c r="E14752" s="1" t="s">
        <v>41</v>
      </c>
      <c r="F14752" s="1" t="s">
        <v>24</v>
      </c>
      <c r="G14752" s="1">
        <v>19.0</v>
      </c>
      <c r="H14752" s="1">
        <v>5.7794872788071</v>
      </c>
      <c r="I14752" s="1">
        <v>82.1669553152337</v>
      </c>
      <c r="J14752" s="1">
        <v>37781.0</v>
      </c>
      <c r="K14752" s="1">
        <v>6.0</v>
      </c>
      <c r="L14752" s="1">
        <v>21.0</v>
      </c>
      <c r="M14752" s="1">
        <v>0.0</v>
      </c>
      <c r="N14752" s="1">
        <v>3.0</v>
      </c>
      <c r="O14752" s="1">
        <v>7.0</v>
      </c>
      <c r="P14752" s="1" t="s">
        <v>24</v>
      </c>
      <c r="Q14752" s="1">
        <v>0.0</v>
      </c>
    </row>
    <row r="14753">
      <c r="A14753" s="1">
        <v>200382.0</v>
      </c>
      <c r="B14753" s="1" t="s">
        <v>36</v>
      </c>
      <c r="C14753" s="1" t="s">
        <v>26</v>
      </c>
      <c r="D14753" s="1" t="s">
        <v>27</v>
      </c>
      <c r="E14753" s="1" t="s">
        <v>27</v>
      </c>
      <c r="F14753" s="1" t="s">
        <v>29</v>
      </c>
      <c r="G14753" s="1">
        <v>20.0</v>
      </c>
      <c r="H14753" s="1">
        <v>4.48127385236975</v>
      </c>
      <c r="I14753" s="1">
        <v>87.3664945145538</v>
      </c>
      <c r="J14753" s="1">
        <v>27053.0</v>
      </c>
      <c r="K14753" s="1">
        <v>2.0</v>
      </c>
      <c r="L14753" s="1">
        <v>16.9</v>
      </c>
      <c r="M14753" s="1">
        <v>9.0</v>
      </c>
      <c r="N14753" s="1">
        <v>3.0</v>
      </c>
      <c r="O14753" s="1">
        <v>6.0</v>
      </c>
      <c r="P14753" s="1" t="s">
        <v>24</v>
      </c>
      <c r="Q14753" s="1">
        <v>0.0</v>
      </c>
    </row>
    <row r="14754">
      <c r="A14754" s="1">
        <v>217497.0</v>
      </c>
      <c r="B14754" s="1" t="s">
        <v>28</v>
      </c>
      <c r="C14754" s="1" t="s">
        <v>26</v>
      </c>
      <c r="D14754" s="1" t="s">
        <v>29</v>
      </c>
      <c r="E14754" s="1" t="s">
        <v>22</v>
      </c>
      <c r="F14754" s="1" t="s">
        <v>27</v>
      </c>
      <c r="G14754" s="1">
        <v>22.0</v>
      </c>
      <c r="H14754" s="1">
        <v>6.77052941032946</v>
      </c>
      <c r="I14754" s="1">
        <v>89.4303519298353</v>
      </c>
      <c r="J14754" s="1">
        <v>62996.0</v>
      </c>
      <c r="K14754" s="1">
        <v>4.0</v>
      </c>
      <c r="L14754" s="1">
        <v>15.5</v>
      </c>
      <c r="M14754" s="1">
        <v>19.0</v>
      </c>
      <c r="N14754" s="1">
        <v>3.0</v>
      </c>
      <c r="O14754" s="1">
        <v>8.0</v>
      </c>
      <c r="P14754" s="1" t="s">
        <v>29</v>
      </c>
      <c r="Q14754" s="1">
        <v>0.0</v>
      </c>
    </row>
    <row r="14755">
      <c r="A14755" s="1">
        <v>206120.0</v>
      </c>
      <c r="B14755" s="1" t="s">
        <v>32</v>
      </c>
      <c r="C14755" s="1" t="s">
        <v>33</v>
      </c>
      <c r="D14755" s="1" t="s">
        <v>27</v>
      </c>
      <c r="E14755" s="1" t="s">
        <v>27</v>
      </c>
      <c r="F14755" s="1" t="s">
        <v>24</v>
      </c>
      <c r="G14755" s="1">
        <v>19.0</v>
      </c>
      <c r="H14755" s="1">
        <v>6.72429490453896</v>
      </c>
      <c r="I14755" s="1">
        <v>86.6923250819003</v>
      </c>
      <c r="J14755" s="1">
        <v>53580.0</v>
      </c>
      <c r="K14755" s="1">
        <v>2.0</v>
      </c>
      <c r="L14755" s="1">
        <v>19.9</v>
      </c>
      <c r="M14755" s="1">
        <v>30.0</v>
      </c>
      <c r="N14755" s="1">
        <v>0.0</v>
      </c>
      <c r="O14755" s="1">
        <v>2.0</v>
      </c>
      <c r="P14755" s="1" t="s">
        <v>29</v>
      </c>
      <c r="Q14755" s="1">
        <v>0.0</v>
      </c>
    </row>
    <row r="14756">
      <c r="A14756" s="1">
        <v>202212.0</v>
      </c>
      <c r="B14756" s="1" t="s">
        <v>32</v>
      </c>
      <c r="C14756" s="1" t="s">
        <v>35</v>
      </c>
      <c r="D14756" s="1" t="s">
        <v>21</v>
      </c>
      <c r="E14756" s="1" t="s">
        <v>47</v>
      </c>
      <c r="G14756" s="1">
        <v>16.0</v>
      </c>
      <c r="H14756" s="1">
        <v>5.67241269689547</v>
      </c>
      <c r="I14756" s="1">
        <v>84.4441952697833</v>
      </c>
      <c r="J14756" s="1">
        <v>53932.0</v>
      </c>
      <c r="K14756" s="1">
        <v>2.0</v>
      </c>
      <c r="L14756" s="1">
        <v>8.7</v>
      </c>
      <c r="M14756" s="1">
        <v>51.0</v>
      </c>
      <c r="N14756" s="1">
        <v>2.0</v>
      </c>
      <c r="O14756" s="1">
        <v>5.0</v>
      </c>
      <c r="P14756" s="1" t="s">
        <v>24</v>
      </c>
      <c r="Q14756" s="1">
        <v>0.0</v>
      </c>
    </row>
    <row r="14757">
      <c r="A14757" s="1">
        <v>205603.0</v>
      </c>
      <c r="B14757" s="1" t="s">
        <v>36</v>
      </c>
      <c r="C14757" s="1" t="s">
        <v>26</v>
      </c>
      <c r="D14757" s="1" t="s">
        <v>30</v>
      </c>
      <c r="E14757" s="1" t="s">
        <v>27</v>
      </c>
      <c r="F14757" s="1" t="s">
        <v>24</v>
      </c>
      <c r="G14757" s="1">
        <v>24.0</v>
      </c>
      <c r="H14757" s="1">
        <v>5.80945196299938</v>
      </c>
      <c r="I14757" s="1">
        <v>99.5001645613084</v>
      </c>
      <c r="J14757" s="1">
        <v>38909.0</v>
      </c>
      <c r="K14757" s="1">
        <v>6.0</v>
      </c>
      <c r="L14757" s="1">
        <v>11.4</v>
      </c>
      <c r="M14757" s="1">
        <v>26.0</v>
      </c>
      <c r="N14757" s="1">
        <v>4.0</v>
      </c>
      <c r="O14757" s="1">
        <v>0.0</v>
      </c>
      <c r="P14757" s="1" t="s">
        <v>24</v>
      </c>
      <c r="Q14757" s="1">
        <v>0.0</v>
      </c>
    </row>
    <row r="14758">
      <c r="A14758" s="1">
        <v>210814.0</v>
      </c>
      <c r="B14758" s="1" t="s">
        <v>32</v>
      </c>
      <c r="C14758" s="1" t="s">
        <v>33</v>
      </c>
      <c r="D14758" s="1" t="s">
        <v>21</v>
      </c>
      <c r="E14758" s="1" t="s">
        <v>41</v>
      </c>
      <c r="F14758" s="1" t="s">
        <v>29</v>
      </c>
      <c r="G14758" s="1">
        <v>17.0</v>
      </c>
      <c r="H14758" s="1">
        <v>6.18107794295503</v>
      </c>
      <c r="I14758" s="1">
        <v>80.6988721478438</v>
      </c>
      <c r="J14758" s="1">
        <v>74672.0</v>
      </c>
      <c r="K14758" s="1">
        <v>2.0</v>
      </c>
      <c r="M14758" s="1">
        <v>52.0</v>
      </c>
      <c r="N14758" s="1">
        <v>0.0</v>
      </c>
      <c r="O14758" s="1">
        <v>0.0</v>
      </c>
      <c r="P14758" s="1" t="s">
        <v>29</v>
      </c>
      <c r="Q14758" s="1">
        <v>0.0</v>
      </c>
    </row>
    <row r="14759">
      <c r="A14759" s="1">
        <v>208881.0</v>
      </c>
      <c r="B14759" s="1" t="s">
        <v>25</v>
      </c>
      <c r="C14759" s="1" t="s">
        <v>20</v>
      </c>
      <c r="D14759" s="1" t="s">
        <v>40</v>
      </c>
      <c r="E14759" s="1" t="s">
        <v>27</v>
      </c>
      <c r="F14759" s="1" t="s">
        <v>30</v>
      </c>
      <c r="G14759" s="1">
        <v>21.0</v>
      </c>
      <c r="H14759" s="1">
        <v>4.49432892114995</v>
      </c>
      <c r="I14759" s="1">
        <v>88.5898850071991</v>
      </c>
      <c r="J14759" s="1">
        <v>56740.0</v>
      </c>
      <c r="K14759" s="1">
        <v>5.0</v>
      </c>
      <c r="L14759" s="1">
        <v>5.3</v>
      </c>
      <c r="M14759" s="1">
        <v>14.0</v>
      </c>
      <c r="N14759" s="1">
        <v>1.0</v>
      </c>
      <c r="O14759" s="1">
        <v>6.0</v>
      </c>
      <c r="P14759" s="1" t="s">
        <v>29</v>
      </c>
      <c r="Q14759" s="1">
        <v>0.0</v>
      </c>
    </row>
    <row r="14760">
      <c r="A14760" s="1">
        <v>206004.0</v>
      </c>
      <c r="B14760" s="1" t="s">
        <v>19</v>
      </c>
      <c r="C14760" s="1" t="s">
        <v>38</v>
      </c>
      <c r="D14760" s="1" t="s">
        <v>21</v>
      </c>
      <c r="E14760" s="1" t="s">
        <v>28</v>
      </c>
      <c r="F14760" s="1" t="s">
        <v>21</v>
      </c>
      <c r="G14760" s="1">
        <v>16.0</v>
      </c>
      <c r="H14760" s="1">
        <v>4.85761097848649</v>
      </c>
      <c r="I14760" s="1">
        <v>67.0724929229705</v>
      </c>
      <c r="J14760" s="1">
        <v>7018.0</v>
      </c>
      <c r="K14760" s="1">
        <v>3.0</v>
      </c>
      <c r="M14760" s="1">
        <v>42.0</v>
      </c>
      <c r="N14760" s="1">
        <v>3.0</v>
      </c>
      <c r="O14760" s="1">
        <v>4.0</v>
      </c>
      <c r="P14760" s="1" t="s">
        <v>29</v>
      </c>
      <c r="Q14760" s="1">
        <v>0.0</v>
      </c>
    </row>
    <row r="14761">
      <c r="A14761" s="1">
        <v>205417.0</v>
      </c>
      <c r="B14761" s="1" t="s">
        <v>28</v>
      </c>
      <c r="C14761" s="1" t="s">
        <v>27</v>
      </c>
      <c r="D14761" s="1" t="s">
        <v>21</v>
      </c>
      <c r="E14761" s="1" t="s">
        <v>22</v>
      </c>
      <c r="F14761" s="1" t="s">
        <v>30</v>
      </c>
      <c r="G14761" s="1">
        <v>26.0</v>
      </c>
      <c r="H14761" s="1">
        <v>6.14759905903322</v>
      </c>
      <c r="I14761" s="1">
        <v>72.9644470667218</v>
      </c>
      <c r="J14761" s="1">
        <v>93590.0</v>
      </c>
      <c r="K14761" s="1">
        <v>5.0</v>
      </c>
      <c r="L14761" s="1">
        <v>21.7</v>
      </c>
      <c r="M14761" s="1">
        <v>43.0</v>
      </c>
      <c r="N14761" s="1">
        <v>3.0</v>
      </c>
      <c r="O14761" s="1">
        <v>7.0</v>
      </c>
      <c r="P14761" s="1" t="s">
        <v>21</v>
      </c>
      <c r="Q14761" s="1">
        <v>1.0</v>
      </c>
    </row>
    <row r="14762">
      <c r="A14762" s="1">
        <v>204938.0</v>
      </c>
      <c r="B14762" s="1" t="s">
        <v>25</v>
      </c>
      <c r="C14762" s="1" t="s">
        <v>38</v>
      </c>
      <c r="D14762" s="1" t="s">
        <v>24</v>
      </c>
      <c r="E14762" s="1" t="s">
        <v>22</v>
      </c>
      <c r="F14762" s="1" t="s">
        <v>29</v>
      </c>
      <c r="G14762" s="1">
        <v>21.0</v>
      </c>
      <c r="H14762" s="1">
        <v>5.01899885824722</v>
      </c>
      <c r="I14762" s="1">
        <v>78.6017599357029</v>
      </c>
      <c r="J14762" s="1">
        <v>64411.0</v>
      </c>
      <c r="K14762" s="1">
        <v>2.0</v>
      </c>
      <c r="L14762" s="1">
        <v>9.8</v>
      </c>
      <c r="M14762" s="1">
        <v>46.0</v>
      </c>
      <c r="N14762" s="1">
        <v>3.0</v>
      </c>
      <c r="O14762" s="1">
        <v>2.0</v>
      </c>
      <c r="P14762" s="1" t="s">
        <v>24</v>
      </c>
      <c r="Q14762" s="1">
        <v>0.0</v>
      </c>
    </row>
    <row r="14763">
      <c r="A14763" s="1">
        <v>213434.0</v>
      </c>
      <c r="B14763" s="1" t="s">
        <v>19</v>
      </c>
      <c r="C14763" s="1" t="s">
        <v>48</v>
      </c>
      <c r="D14763" s="1" t="s">
        <v>29</v>
      </c>
      <c r="E14763" s="1" t="s">
        <v>43</v>
      </c>
      <c r="F14763" s="1" t="s">
        <v>30</v>
      </c>
      <c r="G14763" s="1">
        <v>22.0</v>
      </c>
      <c r="H14763" s="1">
        <v>4.40857105214759</v>
      </c>
      <c r="I14763" s="1">
        <v>70.8341975481054</v>
      </c>
      <c r="J14763" s="1">
        <v>54095.0</v>
      </c>
      <c r="K14763" s="1">
        <v>6.0</v>
      </c>
      <c r="L14763" s="1">
        <v>14.0</v>
      </c>
      <c r="M14763" s="1">
        <v>3.0</v>
      </c>
      <c r="N14763" s="1">
        <v>1.0</v>
      </c>
      <c r="O14763" s="1">
        <v>8.0</v>
      </c>
      <c r="P14763" s="1" t="s">
        <v>24</v>
      </c>
      <c r="Q14763" s="1">
        <v>0.0</v>
      </c>
    </row>
    <row r="14764">
      <c r="A14764" s="1">
        <v>203624.0</v>
      </c>
      <c r="B14764" s="1" t="s">
        <v>45</v>
      </c>
      <c r="C14764" s="1" t="s">
        <v>35</v>
      </c>
      <c r="D14764" s="1" t="s">
        <v>24</v>
      </c>
      <c r="E14764" s="1" t="s">
        <v>41</v>
      </c>
      <c r="F14764" s="1" t="s">
        <v>29</v>
      </c>
      <c r="G14764" s="1">
        <v>23.0</v>
      </c>
      <c r="H14764" s="1">
        <v>4.49308346566364</v>
      </c>
      <c r="I14764" s="1">
        <v>60.57115158338</v>
      </c>
      <c r="J14764" s="1">
        <v>78262.0</v>
      </c>
      <c r="K14764" s="1">
        <v>6.0</v>
      </c>
      <c r="L14764" s="1">
        <v>12.2</v>
      </c>
      <c r="M14764" s="1">
        <v>25.0</v>
      </c>
      <c r="N14764" s="1">
        <v>3.0</v>
      </c>
      <c r="O14764" s="1">
        <v>1.0</v>
      </c>
      <c r="P14764" s="1" t="s">
        <v>24</v>
      </c>
      <c r="Q14764" s="1">
        <v>0.0</v>
      </c>
    </row>
    <row r="14765">
      <c r="A14765" s="1">
        <v>203158.0</v>
      </c>
      <c r="B14765" s="1" t="s">
        <v>32</v>
      </c>
      <c r="C14765" s="1" t="s">
        <v>33</v>
      </c>
      <c r="D14765" s="1" t="s">
        <v>29</v>
      </c>
      <c r="E14765" s="1" t="s">
        <v>41</v>
      </c>
      <c r="F14765" s="1" t="s">
        <v>21</v>
      </c>
      <c r="G14765" s="1">
        <v>24.0</v>
      </c>
      <c r="H14765" s="1">
        <v>5.68864548171859</v>
      </c>
      <c r="I14765" s="1">
        <v>73.1727140356154</v>
      </c>
      <c r="J14765" s="1">
        <v>14933.0</v>
      </c>
      <c r="K14765" s="1">
        <v>6.0</v>
      </c>
      <c r="L14765" s="1">
        <v>16.6</v>
      </c>
      <c r="M14765" s="1">
        <v>33.0</v>
      </c>
      <c r="N14765" s="1">
        <v>4.0</v>
      </c>
      <c r="O14765" s="1">
        <v>6.0</v>
      </c>
      <c r="P14765" s="1" t="s">
        <v>30</v>
      </c>
      <c r="Q14765" s="1">
        <v>1.0</v>
      </c>
    </row>
    <row r="14766">
      <c r="A14766" s="1">
        <v>204267.0</v>
      </c>
      <c r="B14766" s="1" t="s">
        <v>32</v>
      </c>
      <c r="C14766" s="1" t="s">
        <v>26</v>
      </c>
      <c r="D14766" s="1" t="s">
        <v>24</v>
      </c>
      <c r="E14766" s="1" t="s">
        <v>22</v>
      </c>
      <c r="F14766" s="1" t="s">
        <v>21</v>
      </c>
      <c r="G14766" s="1">
        <v>20.0</v>
      </c>
      <c r="H14766" s="1">
        <v>5.84141111925726</v>
      </c>
      <c r="I14766" s="1">
        <v>84.7234162399219</v>
      </c>
      <c r="J14766" s="1">
        <v>41850.0</v>
      </c>
      <c r="K14766" s="1">
        <v>4.0</v>
      </c>
      <c r="L14766" s="1">
        <v>17.5</v>
      </c>
      <c r="M14766" s="1">
        <v>29.0</v>
      </c>
      <c r="N14766" s="1">
        <v>3.0</v>
      </c>
      <c r="O14766" s="1">
        <v>0.0</v>
      </c>
      <c r="P14766" s="1" t="s">
        <v>28</v>
      </c>
      <c r="Q14766" s="1">
        <v>0.0</v>
      </c>
    </row>
    <row r="14767">
      <c r="A14767" s="1">
        <v>209158.0</v>
      </c>
      <c r="B14767" s="1" t="s">
        <v>19</v>
      </c>
      <c r="C14767" s="1" t="s">
        <v>20</v>
      </c>
      <c r="D14767" s="1" t="s">
        <v>29</v>
      </c>
      <c r="E14767" s="1" t="s">
        <v>47</v>
      </c>
      <c r="F14767" s="1" t="s">
        <v>21</v>
      </c>
      <c r="G14767" s="1">
        <v>20.0</v>
      </c>
      <c r="H14767" s="1">
        <v>6.60484370386704</v>
      </c>
      <c r="I14767" s="1">
        <v>80.3116582292624</v>
      </c>
      <c r="J14767" s="1">
        <v>57599.0</v>
      </c>
      <c r="K14767" s="1">
        <v>3.0</v>
      </c>
      <c r="L14767" s="1">
        <v>6.9</v>
      </c>
      <c r="M14767" s="1">
        <v>22.0</v>
      </c>
      <c r="N14767" s="1">
        <v>0.0</v>
      </c>
      <c r="O14767" s="1">
        <v>3.0</v>
      </c>
      <c r="P14767" s="1" t="s">
        <v>24</v>
      </c>
      <c r="Q14767" s="1">
        <v>0.0</v>
      </c>
    </row>
    <row r="14768">
      <c r="A14768" s="1">
        <v>200463.0</v>
      </c>
      <c r="B14768" s="1" t="s">
        <v>25</v>
      </c>
      <c r="C14768" s="1" t="s">
        <v>20</v>
      </c>
      <c r="D14768" s="1" t="s">
        <v>40</v>
      </c>
      <c r="E14768" s="1" t="s">
        <v>47</v>
      </c>
      <c r="F14768" s="1" t="s">
        <v>23</v>
      </c>
      <c r="G14768" s="1">
        <v>25.0</v>
      </c>
      <c r="H14768" s="1">
        <v>4.27356137676797</v>
      </c>
      <c r="I14768" s="1">
        <v>77.5133710860938</v>
      </c>
      <c r="J14768" s="1">
        <v>38407.0</v>
      </c>
      <c r="K14768" s="1">
        <v>3.0</v>
      </c>
      <c r="L14768" s="1">
        <v>22.4</v>
      </c>
      <c r="M14768" s="1">
        <v>46.0</v>
      </c>
      <c r="N14768" s="1">
        <v>1.0</v>
      </c>
      <c r="O14768" s="1">
        <v>2.0</v>
      </c>
      <c r="P14768" s="1" t="s">
        <v>29</v>
      </c>
      <c r="Q14768" s="1">
        <v>0.0</v>
      </c>
    </row>
    <row r="14769">
      <c r="A14769" s="1">
        <v>201754.0</v>
      </c>
      <c r="B14769" s="1" t="s">
        <v>25</v>
      </c>
      <c r="C14769" s="1" t="s">
        <v>38</v>
      </c>
      <c r="D14769" s="1" t="s">
        <v>30</v>
      </c>
      <c r="E14769" s="1" t="s">
        <v>28</v>
      </c>
      <c r="F14769" s="1" t="s">
        <v>27</v>
      </c>
      <c r="H14769" s="1">
        <v>4.76279763259141</v>
      </c>
      <c r="I14769" s="1">
        <v>80.0801873286041</v>
      </c>
      <c r="J14769" s="1">
        <v>67833.0</v>
      </c>
      <c r="K14769" s="1">
        <v>3.0</v>
      </c>
      <c r="L14769" s="1">
        <v>11.0</v>
      </c>
      <c r="M14769" s="1">
        <v>4.0</v>
      </c>
      <c r="N14769" s="1">
        <v>3.0</v>
      </c>
      <c r="O14769" s="1">
        <v>4.0</v>
      </c>
      <c r="P14769" s="1" t="s">
        <v>24</v>
      </c>
      <c r="Q14769" s="1">
        <v>1.0</v>
      </c>
    </row>
    <row r="14770">
      <c r="A14770" s="1">
        <v>216868.0</v>
      </c>
      <c r="B14770" s="1" t="s">
        <v>32</v>
      </c>
      <c r="C14770" s="1" t="s">
        <v>26</v>
      </c>
      <c r="D14770" s="1" t="s">
        <v>40</v>
      </c>
      <c r="E14770" s="1" t="s">
        <v>27</v>
      </c>
      <c r="G14770" s="1">
        <v>22.0</v>
      </c>
      <c r="H14770" s="1">
        <v>5.51096510745186</v>
      </c>
      <c r="I14770" s="1">
        <v>71.1217776052901</v>
      </c>
      <c r="J14770" s="1">
        <v>87263.0</v>
      </c>
      <c r="K14770" s="1">
        <v>5.0</v>
      </c>
      <c r="L14770" s="1">
        <v>5.2</v>
      </c>
      <c r="M14770" s="1">
        <v>10.0</v>
      </c>
      <c r="N14770" s="1">
        <v>0.0</v>
      </c>
      <c r="O14770" s="1">
        <v>6.0</v>
      </c>
      <c r="P14770" s="1" t="s">
        <v>29</v>
      </c>
      <c r="Q14770" s="1">
        <v>0.0</v>
      </c>
    </row>
    <row r="14771">
      <c r="A14771" s="1">
        <v>216794.0</v>
      </c>
      <c r="B14771" s="1" t="s">
        <v>45</v>
      </c>
      <c r="C14771" s="1" t="s">
        <v>37</v>
      </c>
      <c r="D14771" s="1" t="s">
        <v>40</v>
      </c>
      <c r="E14771" s="1" t="s">
        <v>28</v>
      </c>
      <c r="F14771" s="1" t="s">
        <v>21</v>
      </c>
      <c r="G14771" s="1">
        <v>18.0</v>
      </c>
      <c r="H14771" s="1">
        <v>6.1414311400847</v>
      </c>
      <c r="I14771" s="1">
        <v>65.5258324560529</v>
      </c>
      <c r="J14771" s="1">
        <v>51854.0</v>
      </c>
      <c r="K14771" s="1">
        <v>5.0</v>
      </c>
      <c r="L14771" s="1">
        <v>19.1</v>
      </c>
      <c r="M14771" s="1">
        <v>7.0</v>
      </c>
      <c r="N14771" s="1">
        <v>2.0</v>
      </c>
      <c r="O14771" s="1">
        <v>8.0</v>
      </c>
      <c r="P14771" s="1" t="s">
        <v>27</v>
      </c>
      <c r="Q14771" s="1">
        <v>0.0</v>
      </c>
    </row>
    <row r="14772">
      <c r="A14772" s="1">
        <v>213830.0</v>
      </c>
      <c r="B14772" s="1" t="s">
        <v>36</v>
      </c>
      <c r="C14772" s="1" t="s">
        <v>33</v>
      </c>
      <c r="D14772" s="1" t="s">
        <v>21</v>
      </c>
      <c r="E14772" s="1" t="s">
        <v>22</v>
      </c>
      <c r="F14772" s="1" t="s">
        <v>23</v>
      </c>
      <c r="G14772" s="1">
        <v>21.0</v>
      </c>
      <c r="H14772" s="1">
        <v>5.1977715146322</v>
      </c>
      <c r="I14772" s="1">
        <v>73.1995290241418</v>
      </c>
      <c r="J14772" s="1">
        <v>53647.0</v>
      </c>
      <c r="K14772" s="1">
        <v>4.0</v>
      </c>
      <c r="L14772" s="1">
        <v>15.3</v>
      </c>
      <c r="M14772" s="1">
        <v>25.0</v>
      </c>
      <c r="N14772" s="1">
        <v>1.0</v>
      </c>
      <c r="O14772" s="1">
        <v>5.0</v>
      </c>
      <c r="P14772" s="1" t="s">
        <v>21</v>
      </c>
      <c r="Q14772" s="1">
        <v>0.0</v>
      </c>
    </row>
    <row r="14773">
      <c r="A14773" s="1">
        <v>215697.0</v>
      </c>
      <c r="B14773" s="1" t="s">
        <v>36</v>
      </c>
      <c r="C14773" s="1" t="s">
        <v>27</v>
      </c>
      <c r="D14773" s="1" t="s">
        <v>29</v>
      </c>
      <c r="E14773" s="1" t="s">
        <v>27</v>
      </c>
      <c r="G14773" s="1">
        <v>26.0</v>
      </c>
      <c r="H14773" s="1">
        <v>6.88440191746236</v>
      </c>
      <c r="I14773" s="1">
        <v>97.2234833057858</v>
      </c>
      <c r="J14773" s="1">
        <v>18646.0</v>
      </c>
      <c r="K14773" s="1">
        <v>4.0</v>
      </c>
      <c r="L14773" s="1">
        <v>8.4</v>
      </c>
      <c r="M14773" s="1">
        <v>13.0</v>
      </c>
      <c r="N14773" s="1">
        <v>4.0</v>
      </c>
      <c r="O14773" s="1">
        <v>4.0</v>
      </c>
      <c r="P14773" s="1" t="s">
        <v>24</v>
      </c>
      <c r="Q14773" s="1">
        <v>0.0</v>
      </c>
    </row>
    <row r="14774">
      <c r="A14774" s="1">
        <v>206380.0</v>
      </c>
      <c r="B14774" s="1" t="s">
        <v>45</v>
      </c>
      <c r="C14774" s="1" t="s">
        <v>35</v>
      </c>
      <c r="D14774" s="1" t="s">
        <v>27</v>
      </c>
      <c r="E14774" s="1" t="s">
        <v>41</v>
      </c>
      <c r="F14774" s="1" t="s">
        <v>29</v>
      </c>
      <c r="G14774" s="1">
        <v>19.0</v>
      </c>
      <c r="H14774" s="1">
        <v>4.58928692985704</v>
      </c>
      <c r="I14774" s="1">
        <v>78.3760057222855</v>
      </c>
      <c r="J14774" s="1">
        <v>86056.0</v>
      </c>
      <c r="K14774" s="1">
        <v>3.0</v>
      </c>
      <c r="L14774" s="1">
        <v>5.0</v>
      </c>
      <c r="M14774" s="1">
        <v>14.0</v>
      </c>
      <c r="N14774" s="1">
        <v>3.0</v>
      </c>
      <c r="O14774" s="1">
        <v>8.0</v>
      </c>
      <c r="P14774" s="1" t="s">
        <v>29</v>
      </c>
      <c r="Q14774" s="1">
        <v>0.0</v>
      </c>
    </row>
    <row r="14775">
      <c r="A14775" s="1">
        <v>203829.0</v>
      </c>
      <c r="C14775" s="1" t="s">
        <v>27</v>
      </c>
      <c r="D14775" s="1" t="s">
        <v>21</v>
      </c>
      <c r="E14775" s="1" t="s">
        <v>34</v>
      </c>
      <c r="F14775" s="1" t="s">
        <v>30</v>
      </c>
      <c r="H14775" s="1">
        <v>4.1987088958945</v>
      </c>
      <c r="I14775" s="1">
        <v>69.5276146489326</v>
      </c>
      <c r="J14775" s="1">
        <v>48304.0</v>
      </c>
      <c r="K14775" s="1">
        <v>4.0</v>
      </c>
      <c r="L14775" s="1">
        <v>14.2</v>
      </c>
      <c r="M14775" s="1">
        <v>52.0</v>
      </c>
      <c r="N14775" s="1">
        <v>0.0</v>
      </c>
      <c r="O14775" s="1">
        <v>9.0</v>
      </c>
      <c r="Q14775" s="1">
        <v>0.0</v>
      </c>
    </row>
    <row r="14776">
      <c r="A14776" s="1">
        <v>212674.0</v>
      </c>
      <c r="B14776" s="1" t="s">
        <v>19</v>
      </c>
      <c r="C14776" s="1" t="s">
        <v>33</v>
      </c>
      <c r="D14776" s="1" t="s">
        <v>21</v>
      </c>
      <c r="E14776" s="1" t="s">
        <v>41</v>
      </c>
      <c r="F14776" s="1" t="s">
        <v>21</v>
      </c>
      <c r="G14776" s="1">
        <v>22.0</v>
      </c>
      <c r="H14776" s="1">
        <v>4.98486349320038</v>
      </c>
      <c r="I14776" s="1">
        <v>89.2792889946798</v>
      </c>
      <c r="J14776" s="1">
        <v>41088.0</v>
      </c>
      <c r="K14776" s="1">
        <v>4.0</v>
      </c>
      <c r="L14776" s="1">
        <v>6.5</v>
      </c>
      <c r="M14776" s="1">
        <v>27.0</v>
      </c>
      <c r="N14776" s="1">
        <v>1.0</v>
      </c>
      <c r="O14776" s="1">
        <v>8.0</v>
      </c>
      <c r="P14776" s="1" t="s">
        <v>24</v>
      </c>
      <c r="Q14776" s="1">
        <v>0.0</v>
      </c>
    </row>
    <row r="14777">
      <c r="A14777" s="1">
        <v>200378.0</v>
      </c>
      <c r="B14777" s="1" t="s">
        <v>45</v>
      </c>
      <c r="C14777" s="1" t="s">
        <v>27</v>
      </c>
      <c r="D14777" s="1" t="s">
        <v>21</v>
      </c>
      <c r="E14777" s="1" t="s">
        <v>28</v>
      </c>
      <c r="F14777" s="1" t="s">
        <v>29</v>
      </c>
      <c r="G14777" s="1">
        <v>17.0</v>
      </c>
      <c r="H14777" s="1">
        <v>4.35303539966576</v>
      </c>
      <c r="I14777" s="1">
        <v>79.2076924074877</v>
      </c>
      <c r="J14777" s="1">
        <v>14927.0</v>
      </c>
      <c r="K14777" s="1">
        <v>2.0</v>
      </c>
      <c r="M14777" s="1">
        <v>40.0</v>
      </c>
      <c r="N14777" s="1">
        <v>3.0</v>
      </c>
      <c r="O14777" s="1">
        <v>7.0</v>
      </c>
      <c r="P14777" s="1" t="s">
        <v>24</v>
      </c>
      <c r="Q14777" s="1">
        <v>0.0</v>
      </c>
    </row>
    <row r="14778">
      <c r="A14778" s="1">
        <v>211298.0</v>
      </c>
      <c r="B14778" s="1" t="s">
        <v>19</v>
      </c>
      <c r="C14778" s="1" t="s">
        <v>37</v>
      </c>
      <c r="D14778" s="1" t="s">
        <v>29</v>
      </c>
      <c r="E14778" s="1" t="s">
        <v>47</v>
      </c>
      <c r="F14778" s="1" t="s">
        <v>23</v>
      </c>
      <c r="G14778" s="1">
        <v>20.0</v>
      </c>
      <c r="H14778" s="1">
        <v>6.38797594053086</v>
      </c>
      <c r="I14778" s="1">
        <v>79.9181866075054</v>
      </c>
      <c r="J14778" s="1">
        <v>45968.0</v>
      </c>
      <c r="K14778" s="1">
        <v>4.0</v>
      </c>
      <c r="L14778" s="1">
        <v>10.3</v>
      </c>
      <c r="M14778" s="1">
        <v>14.0</v>
      </c>
      <c r="N14778" s="1">
        <v>4.0</v>
      </c>
      <c r="O14778" s="1">
        <v>6.0</v>
      </c>
      <c r="P14778" s="1" t="s">
        <v>29</v>
      </c>
      <c r="Q14778" s="1">
        <v>0.0</v>
      </c>
    </row>
    <row r="14779">
      <c r="A14779" s="1">
        <v>212995.0</v>
      </c>
      <c r="B14779" s="1" t="s">
        <v>19</v>
      </c>
      <c r="C14779" s="1" t="s">
        <v>38</v>
      </c>
      <c r="E14779" s="1" t="s">
        <v>22</v>
      </c>
      <c r="F14779" s="1" t="s">
        <v>23</v>
      </c>
      <c r="G14779" s="1">
        <v>17.0</v>
      </c>
      <c r="H14779" s="1">
        <v>4.46497558804485</v>
      </c>
      <c r="I14779" s="1">
        <v>63.8850956431159</v>
      </c>
      <c r="J14779" s="1">
        <v>63650.0</v>
      </c>
      <c r="K14779" s="1">
        <v>3.0</v>
      </c>
      <c r="L14779" s="1">
        <v>6.7</v>
      </c>
      <c r="M14779" s="1">
        <v>37.0</v>
      </c>
      <c r="N14779" s="1">
        <v>3.0</v>
      </c>
      <c r="O14779" s="1">
        <v>9.0</v>
      </c>
      <c r="P14779" s="1" t="s">
        <v>28</v>
      </c>
      <c r="Q14779" s="1">
        <v>0.0</v>
      </c>
    </row>
    <row r="14780">
      <c r="A14780" s="1">
        <v>208181.0</v>
      </c>
      <c r="B14780" s="1" t="s">
        <v>19</v>
      </c>
      <c r="C14780" s="1" t="s">
        <v>20</v>
      </c>
      <c r="D14780" s="1" t="s">
        <v>27</v>
      </c>
      <c r="E14780" s="1" t="s">
        <v>47</v>
      </c>
      <c r="F14780" s="1" t="s">
        <v>24</v>
      </c>
      <c r="G14780" s="1">
        <v>25.0</v>
      </c>
      <c r="H14780" s="1">
        <v>6.19289450405404</v>
      </c>
      <c r="I14780" s="1">
        <v>83.3790851221121</v>
      </c>
      <c r="J14780" s="1">
        <v>63459.0</v>
      </c>
      <c r="K14780" s="1">
        <v>3.0</v>
      </c>
      <c r="L14780" s="1">
        <v>12.9</v>
      </c>
      <c r="M14780" s="1">
        <v>59.0</v>
      </c>
      <c r="N14780" s="1">
        <v>1.0</v>
      </c>
      <c r="O14780" s="1">
        <v>2.0</v>
      </c>
      <c r="P14780" s="1" t="s">
        <v>28</v>
      </c>
      <c r="Q14780" s="1">
        <v>0.0</v>
      </c>
    </row>
    <row r="14781">
      <c r="A14781" s="1">
        <v>201335.0</v>
      </c>
      <c r="B14781" s="1" t="s">
        <v>25</v>
      </c>
      <c r="C14781" s="1" t="s">
        <v>48</v>
      </c>
      <c r="D14781" s="1" t="s">
        <v>21</v>
      </c>
      <c r="E14781" s="1" t="s">
        <v>22</v>
      </c>
      <c r="F14781" s="1" t="s">
        <v>30</v>
      </c>
      <c r="G14781" s="1">
        <v>24.0</v>
      </c>
      <c r="H14781" s="1">
        <v>5.4732061085858</v>
      </c>
      <c r="I14781" s="1">
        <v>81.9373211293463</v>
      </c>
      <c r="J14781" s="1">
        <v>62497.0</v>
      </c>
      <c r="K14781" s="1">
        <v>6.0</v>
      </c>
      <c r="L14781" s="1">
        <v>5.8</v>
      </c>
      <c r="M14781" s="1">
        <v>54.0</v>
      </c>
      <c r="N14781" s="1">
        <v>3.0</v>
      </c>
      <c r="O14781" s="1">
        <v>2.0</v>
      </c>
      <c r="P14781" s="1" t="s">
        <v>27</v>
      </c>
      <c r="Q14781" s="1">
        <v>0.0</v>
      </c>
    </row>
    <row r="14782">
      <c r="A14782" s="1">
        <v>213511.0</v>
      </c>
      <c r="B14782" s="1" t="s">
        <v>32</v>
      </c>
      <c r="C14782" s="1" t="s">
        <v>26</v>
      </c>
      <c r="D14782" s="1" t="s">
        <v>40</v>
      </c>
      <c r="E14782" s="1" t="s">
        <v>43</v>
      </c>
      <c r="F14782" s="1" t="s">
        <v>27</v>
      </c>
      <c r="G14782" s="1">
        <v>18.0</v>
      </c>
      <c r="H14782" s="1">
        <v>6.57147271359428</v>
      </c>
      <c r="I14782" s="1">
        <v>84.9815415648725</v>
      </c>
      <c r="J14782" s="1">
        <v>35657.0</v>
      </c>
      <c r="K14782" s="1">
        <v>6.0</v>
      </c>
      <c r="L14782" s="1">
        <v>21.3</v>
      </c>
      <c r="M14782" s="1">
        <v>29.0</v>
      </c>
      <c r="N14782" s="1">
        <v>3.0</v>
      </c>
      <c r="O14782" s="1">
        <v>4.0</v>
      </c>
      <c r="P14782" s="1" t="s">
        <v>28</v>
      </c>
      <c r="Q14782" s="1">
        <v>0.0</v>
      </c>
    </row>
    <row r="14783">
      <c r="A14783" s="1">
        <v>205561.0</v>
      </c>
      <c r="B14783" s="1" t="s">
        <v>25</v>
      </c>
      <c r="C14783" s="1" t="s">
        <v>37</v>
      </c>
      <c r="D14783" s="1" t="s">
        <v>27</v>
      </c>
      <c r="E14783" s="1" t="s">
        <v>34</v>
      </c>
      <c r="F14783" s="1" t="s">
        <v>21</v>
      </c>
      <c r="G14783" s="1">
        <v>20.0</v>
      </c>
      <c r="H14783" s="1">
        <v>4.48377709985244</v>
      </c>
      <c r="I14783" s="1">
        <v>45.6650975781854</v>
      </c>
      <c r="J14783" s="1">
        <v>70516.0</v>
      </c>
      <c r="K14783" s="1">
        <v>3.0</v>
      </c>
      <c r="L14783" s="1">
        <v>17.7</v>
      </c>
      <c r="M14783" s="1">
        <v>30.0</v>
      </c>
      <c r="N14783" s="1">
        <v>1.0</v>
      </c>
      <c r="O14783" s="1">
        <v>0.0</v>
      </c>
      <c r="P14783" s="1" t="s">
        <v>24</v>
      </c>
      <c r="Q14783" s="1">
        <v>1.0</v>
      </c>
    </row>
    <row r="14784">
      <c r="A14784" s="1">
        <v>202716.0</v>
      </c>
      <c r="B14784" s="1" t="s">
        <v>36</v>
      </c>
      <c r="C14784" s="1" t="s">
        <v>26</v>
      </c>
      <c r="D14784" s="1" t="s">
        <v>29</v>
      </c>
      <c r="E14784" s="1" t="s">
        <v>41</v>
      </c>
      <c r="F14784" s="1" t="s">
        <v>27</v>
      </c>
      <c r="G14784" s="1">
        <v>25.0</v>
      </c>
      <c r="H14784" s="1">
        <v>6.02929181787749</v>
      </c>
      <c r="I14784" s="1">
        <v>74.4859565587467</v>
      </c>
      <c r="J14784" s="1">
        <v>79694.0</v>
      </c>
      <c r="K14784" s="1">
        <v>6.0</v>
      </c>
      <c r="L14784" s="1">
        <v>10.9</v>
      </c>
      <c r="M14784" s="1">
        <v>13.0</v>
      </c>
      <c r="N14784" s="1">
        <v>2.0</v>
      </c>
      <c r="O14784" s="1">
        <v>2.0</v>
      </c>
      <c r="P14784" s="1" t="s">
        <v>24</v>
      </c>
      <c r="Q14784" s="1">
        <v>1.0</v>
      </c>
    </row>
    <row r="14785">
      <c r="A14785" s="1">
        <v>216551.0</v>
      </c>
      <c r="B14785" s="1" t="s">
        <v>32</v>
      </c>
      <c r="C14785" s="1" t="s">
        <v>26</v>
      </c>
      <c r="D14785" s="1" t="s">
        <v>21</v>
      </c>
      <c r="E14785" s="1" t="s">
        <v>43</v>
      </c>
      <c r="F14785" s="1" t="s">
        <v>23</v>
      </c>
      <c r="G14785" s="1">
        <v>25.0</v>
      </c>
      <c r="H14785" s="1">
        <v>4.90453855913957</v>
      </c>
      <c r="I14785" s="1">
        <v>80.3713236788964</v>
      </c>
      <c r="J14785" s="1">
        <v>46800.0</v>
      </c>
      <c r="K14785" s="1">
        <v>3.0</v>
      </c>
      <c r="L14785" s="1">
        <v>10.8</v>
      </c>
      <c r="M14785" s="1">
        <v>2.0</v>
      </c>
      <c r="N14785" s="1">
        <v>3.0</v>
      </c>
      <c r="O14785" s="1">
        <v>7.0</v>
      </c>
      <c r="Q14785" s="1">
        <v>0.0</v>
      </c>
    </row>
    <row r="14786">
      <c r="A14786" s="1">
        <v>217956.0</v>
      </c>
      <c r="B14786" s="1" t="s">
        <v>32</v>
      </c>
      <c r="C14786" s="1" t="s">
        <v>37</v>
      </c>
      <c r="D14786" s="1" t="s">
        <v>30</v>
      </c>
      <c r="E14786" s="1" t="s">
        <v>41</v>
      </c>
      <c r="F14786" s="1" t="s">
        <v>23</v>
      </c>
      <c r="G14786" s="1">
        <v>26.0</v>
      </c>
      <c r="H14786" s="1">
        <v>5.20491892952124</v>
      </c>
      <c r="I14786" s="1">
        <v>79.5917202046684</v>
      </c>
      <c r="J14786" s="1">
        <v>52181.0</v>
      </c>
      <c r="K14786" s="1">
        <v>2.0</v>
      </c>
      <c r="L14786" s="1">
        <v>16.3</v>
      </c>
      <c r="M14786" s="1">
        <v>59.0</v>
      </c>
      <c r="N14786" s="1">
        <v>2.0</v>
      </c>
      <c r="O14786" s="1">
        <v>5.0</v>
      </c>
      <c r="P14786" s="1" t="s">
        <v>29</v>
      </c>
      <c r="Q14786" s="1">
        <v>0.0</v>
      </c>
    </row>
    <row r="14787">
      <c r="A14787" s="1">
        <v>213638.0</v>
      </c>
      <c r="C14787" s="1" t="s">
        <v>27</v>
      </c>
      <c r="D14787" s="1" t="s">
        <v>21</v>
      </c>
      <c r="E14787" s="1" t="s">
        <v>27</v>
      </c>
      <c r="F14787" s="1" t="s">
        <v>23</v>
      </c>
      <c r="G14787" s="1">
        <v>16.0</v>
      </c>
      <c r="H14787" s="1">
        <v>6.46895104618766</v>
      </c>
      <c r="I14787" s="1">
        <v>61.3975489215171</v>
      </c>
      <c r="J14787" s="1">
        <v>54889.0</v>
      </c>
      <c r="K14787" s="1">
        <v>5.0</v>
      </c>
      <c r="L14787" s="1">
        <v>5.8</v>
      </c>
      <c r="M14787" s="1">
        <v>51.0</v>
      </c>
      <c r="N14787" s="1">
        <v>4.0</v>
      </c>
      <c r="O14787" s="1">
        <v>8.0</v>
      </c>
      <c r="P14787" s="1" t="s">
        <v>24</v>
      </c>
      <c r="Q14787" s="1">
        <v>0.0</v>
      </c>
    </row>
    <row r="14788">
      <c r="A14788" s="1">
        <v>218912.0</v>
      </c>
      <c r="B14788" s="1" t="s">
        <v>45</v>
      </c>
      <c r="C14788" s="1" t="s">
        <v>33</v>
      </c>
      <c r="D14788" s="1" t="s">
        <v>27</v>
      </c>
      <c r="E14788" s="1" t="s">
        <v>41</v>
      </c>
      <c r="F14788" s="1" t="s">
        <v>30</v>
      </c>
      <c r="G14788" s="1">
        <v>19.0</v>
      </c>
      <c r="H14788" s="1">
        <v>6.13904882651824</v>
      </c>
      <c r="I14788" s="1">
        <v>56.9631928444252</v>
      </c>
      <c r="J14788" s="1">
        <v>65126.0</v>
      </c>
      <c r="K14788" s="1">
        <v>4.0</v>
      </c>
      <c r="L14788" s="1">
        <v>20.2</v>
      </c>
      <c r="M14788" s="1">
        <v>41.0</v>
      </c>
      <c r="N14788" s="1">
        <v>1.0</v>
      </c>
      <c r="O14788" s="1">
        <v>3.0</v>
      </c>
      <c r="P14788" s="1" t="s">
        <v>29</v>
      </c>
      <c r="Q14788" s="1">
        <v>0.0</v>
      </c>
    </row>
    <row r="14789">
      <c r="A14789" s="1">
        <v>219613.0</v>
      </c>
      <c r="B14789" s="1" t="s">
        <v>45</v>
      </c>
      <c r="C14789" s="1" t="s">
        <v>38</v>
      </c>
      <c r="D14789" s="1" t="s">
        <v>21</v>
      </c>
      <c r="E14789" s="1" t="s">
        <v>28</v>
      </c>
      <c r="F14789" s="1" t="s">
        <v>23</v>
      </c>
      <c r="G14789" s="1">
        <v>23.0</v>
      </c>
      <c r="I14789" s="1">
        <v>47.7789791084768</v>
      </c>
      <c r="J14789" s="1">
        <v>33963.0</v>
      </c>
      <c r="K14789" s="1">
        <v>6.0</v>
      </c>
      <c r="L14789" s="1">
        <v>6.6</v>
      </c>
      <c r="M14789" s="1">
        <v>11.0</v>
      </c>
      <c r="N14789" s="1">
        <v>2.0</v>
      </c>
      <c r="O14789" s="1">
        <v>2.0</v>
      </c>
      <c r="P14789" s="1" t="s">
        <v>27</v>
      </c>
      <c r="Q14789" s="1">
        <v>0.0</v>
      </c>
    </row>
    <row r="14790">
      <c r="A14790" s="1">
        <v>203183.0</v>
      </c>
      <c r="B14790" s="1" t="s">
        <v>32</v>
      </c>
      <c r="C14790" s="1" t="s">
        <v>38</v>
      </c>
      <c r="D14790" s="1" t="s">
        <v>24</v>
      </c>
      <c r="E14790" s="1" t="s">
        <v>47</v>
      </c>
      <c r="F14790" s="1" t="s">
        <v>23</v>
      </c>
      <c r="G14790" s="1">
        <v>17.0</v>
      </c>
      <c r="H14790" s="1">
        <v>4.09047651404206</v>
      </c>
      <c r="I14790" s="1">
        <v>92.2909157706687</v>
      </c>
      <c r="J14790" s="1">
        <v>75352.0</v>
      </c>
      <c r="K14790" s="1">
        <v>2.0</v>
      </c>
      <c r="L14790" s="1">
        <v>18.0</v>
      </c>
      <c r="M14790" s="1">
        <v>54.0</v>
      </c>
      <c r="N14790" s="1">
        <v>0.0</v>
      </c>
      <c r="O14790" s="1">
        <v>5.0</v>
      </c>
      <c r="P14790" s="1" t="s">
        <v>21</v>
      </c>
      <c r="Q14790" s="1">
        <v>0.0</v>
      </c>
    </row>
    <row r="14791">
      <c r="A14791" s="1">
        <v>210003.0</v>
      </c>
      <c r="B14791" s="1" t="s">
        <v>28</v>
      </c>
      <c r="C14791" s="1" t="s">
        <v>48</v>
      </c>
      <c r="D14791" s="1" t="s">
        <v>29</v>
      </c>
      <c r="E14791" s="1" t="s">
        <v>34</v>
      </c>
      <c r="F14791" s="1" t="s">
        <v>29</v>
      </c>
      <c r="H14791" s="1">
        <v>4.60779134642315</v>
      </c>
      <c r="I14791" s="1">
        <v>82.1201170339364</v>
      </c>
      <c r="J14791" s="1">
        <v>17546.0</v>
      </c>
      <c r="K14791" s="1">
        <v>3.0</v>
      </c>
      <c r="L14791" s="1">
        <v>16.2</v>
      </c>
      <c r="M14791" s="1">
        <v>13.0</v>
      </c>
      <c r="N14791" s="1">
        <v>3.0</v>
      </c>
      <c r="O14791" s="1">
        <v>3.0</v>
      </c>
      <c r="P14791" s="1" t="s">
        <v>27</v>
      </c>
      <c r="Q14791" s="1">
        <v>0.0</v>
      </c>
    </row>
    <row r="14792">
      <c r="A14792" s="1">
        <v>206322.0</v>
      </c>
      <c r="B14792" s="1" t="s">
        <v>28</v>
      </c>
      <c r="C14792" s="1" t="s">
        <v>26</v>
      </c>
      <c r="D14792" s="1" t="s">
        <v>30</v>
      </c>
      <c r="E14792" s="1" t="s">
        <v>43</v>
      </c>
      <c r="F14792" s="1" t="s">
        <v>21</v>
      </c>
      <c r="G14792" s="1">
        <v>21.0</v>
      </c>
      <c r="H14792" s="1">
        <v>4.33234321539938</v>
      </c>
      <c r="I14792" s="1">
        <v>76.1647437897158</v>
      </c>
      <c r="J14792" s="1">
        <v>86841.0</v>
      </c>
      <c r="K14792" s="1">
        <v>6.0</v>
      </c>
      <c r="L14792" s="1">
        <v>14.7</v>
      </c>
      <c r="M14792" s="1">
        <v>33.0</v>
      </c>
      <c r="N14792" s="1">
        <v>2.0</v>
      </c>
      <c r="O14792" s="1">
        <v>5.0</v>
      </c>
      <c r="P14792" s="1" t="s">
        <v>29</v>
      </c>
      <c r="Q14792" s="1">
        <v>0.0</v>
      </c>
    </row>
    <row r="14793">
      <c r="A14793" s="1">
        <v>213639.0</v>
      </c>
      <c r="B14793" s="1" t="s">
        <v>32</v>
      </c>
      <c r="C14793" s="1" t="s">
        <v>20</v>
      </c>
      <c r="D14793" s="1" t="s">
        <v>27</v>
      </c>
      <c r="E14793" s="1" t="s">
        <v>43</v>
      </c>
      <c r="G14793" s="1">
        <v>17.0</v>
      </c>
      <c r="H14793" s="1">
        <v>5.96843648474742</v>
      </c>
      <c r="I14793" s="1">
        <v>74.6558929415837</v>
      </c>
      <c r="J14793" s="1">
        <v>92312.0</v>
      </c>
      <c r="K14793" s="1">
        <v>5.0</v>
      </c>
      <c r="L14793" s="1">
        <v>5.5</v>
      </c>
      <c r="M14793" s="1">
        <v>54.0</v>
      </c>
      <c r="N14793" s="1">
        <v>4.0</v>
      </c>
      <c r="O14793" s="1">
        <v>7.0</v>
      </c>
      <c r="P14793" s="1" t="s">
        <v>29</v>
      </c>
      <c r="Q14793" s="1">
        <v>0.0</v>
      </c>
    </row>
    <row r="14794">
      <c r="A14794" s="1">
        <v>216036.0</v>
      </c>
      <c r="C14794" s="1" t="s">
        <v>27</v>
      </c>
      <c r="D14794" s="1" t="s">
        <v>40</v>
      </c>
      <c r="E14794" s="1" t="s">
        <v>34</v>
      </c>
      <c r="F14794" s="1" t="s">
        <v>27</v>
      </c>
      <c r="G14794" s="1">
        <v>16.0</v>
      </c>
      <c r="H14794" s="1">
        <v>4.62746090455848</v>
      </c>
      <c r="I14794" s="1">
        <v>82.8868503913137</v>
      </c>
      <c r="J14794" s="1">
        <v>64929.0</v>
      </c>
      <c r="K14794" s="1">
        <v>4.0</v>
      </c>
      <c r="L14794" s="1">
        <v>15.3</v>
      </c>
      <c r="M14794" s="1">
        <v>28.0</v>
      </c>
      <c r="N14794" s="1">
        <v>2.0</v>
      </c>
      <c r="O14794" s="1">
        <v>5.0</v>
      </c>
      <c r="P14794" s="1" t="s">
        <v>24</v>
      </c>
      <c r="Q14794" s="1">
        <v>0.0</v>
      </c>
    </row>
    <row r="14795">
      <c r="A14795" s="1">
        <v>207389.0</v>
      </c>
      <c r="B14795" s="1" t="s">
        <v>25</v>
      </c>
      <c r="C14795" s="1" t="s">
        <v>35</v>
      </c>
      <c r="D14795" s="1" t="s">
        <v>21</v>
      </c>
      <c r="E14795" s="1" t="s">
        <v>47</v>
      </c>
      <c r="F14795" s="1" t="s">
        <v>23</v>
      </c>
      <c r="H14795" s="1">
        <v>5.50987851754493</v>
      </c>
      <c r="I14795" s="1">
        <v>63.5579849742677</v>
      </c>
      <c r="J14795" s="1">
        <v>46426.0</v>
      </c>
      <c r="K14795" s="1">
        <v>5.0</v>
      </c>
      <c r="L14795" s="1">
        <v>11.7</v>
      </c>
      <c r="M14795" s="1">
        <v>21.0</v>
      </c>
      <c r="N14795" s="1">
        <v>4.0</v>
      </c>
      <c r="O14795" s="1">
        <v>6.0</v>
      </c>
      <c r="P14795" s="1" t="s">
        <v>24</v>
      </c>
      <c r="Q14795" s="1">
        <v>0.0</v>
      </c>
    </row>
    <row r="14796">
      <c r="A14796" s="1">
        <v>201894.0</v>
      </c>
      <c r="B14796" s="1" t="s">
        <v>36</v>
      </c>
      <c r="C14796" s="1" t="s">
        <v>26</v>
      </c>
      <c r="D14796" s="1" t="s">
        <v>29</v>
      </c>
      <c r="E14796" s="1" t="s">
        <v>43</v>
      </c>
      <c r="F14796" s="1" t="s">
        <v>27</v>
      </c>
      <c r="G14796" s="1">
        <v>22.0</v>
      </c>
      <c r="H14796" s="1">
        <v>5.59787786100085</v>
      </c>
      <c r="I14796" s="1">
        <v>97.1514420285274</v>
      </c>
      <c r="J14796" s="1">
        <v>41219.0</v>
      </c>
      <c r="K14796" s="1">
        <v>2.0</v>
      </c>
      <c r="L14796" s="1">
        <v>18.4</v>
      </c>
      <c r="M14796" s="1">
        <v>29.0</v>
      </c>
      <c r="N14796" s="1">
        <v>2.0</v>
      </c>
      <c r="O14796" s="1">
        <v>1.0</v>
      </c>
      <c r="P14796" s="1" t="s">
        <v>24</v>
      </c>
      <c r="Q14796" s="1">
        <v>0.0</v>
      </c>
    </row>
    <row r="14797">
      <c r="A14797" s="1">
        <v>209399.0</v>
      </c>
      <c r="B14797" s="1" t="s">
        <v>36</v>
      </c>
      <c r="D14797" s="1" t="s">
        <v>30</v>
      </c>
      <c r="E14797" s="1" t="s">
        <v>41</v>
      </c>
      <c r="F14797" s="1" t="s">
        <v>27</v>
      </c>
      <c r="G14797" s="1">
        <v>18.0</v>
      </c>
      <c r="H14797" s="1">
        <v>4.92437991752566</v>
      </c>
      <c r="I14797" s="1">
        <v>72.4438648130773</v>
      </c>
      <c r="J14797" s="1">
        <v>27256.0</v>
      </c>
      <c r="K14797" s="1">
        <v>6.0</v>
      </c>
      <c r="L14797" s="1">
        <v>9.1</v>
      </c>
      <c r="M14797" s="1">
        <v>47.0</v>
      </c>
      <c r="N14797" s="1">
        <v>0.0</v>
      </c>
      <c r="O14797" s="1">
        <v>6.0</v>
      </c>
      <c r="P14797" s="1" t="s">
        <v>29</v>
      </c>
      <c r="Q14797" s="1">
        <v>1.0</v>
      </c>
    </row>
    <row r="14798">
      <c r="A14798" s="1">
        <v>204661.0</v>
      </c>
      <c r="B14798" s="1" t="s">
        <v>45</v>
      </c>
      <c r="C14798" s="1" t="s">
        <v>33</v>
      </c>
      <c r="D14798" s="1" t="s">
        <v>29</v>
      </c>
      <c r="E14798" s="1" t="s">
        <v>34</v>
      </c>
      <c r="F14798" s="1" t="s">
        <v>24</v>
      </c>
      <c r="G14798" s="1">
        <v>18.0</v>
      </c>
      <c r="H14798" s="1">
        <v>6.95627658716884</v>
      </c>
      <c r="I14798" s="1">
        <v>80.1150651274732</v>
      </c>
      <c r="J14798" s="1">
        <v>26343.0</v>
      </c>
      <c r="K14798" s="1">
        <v>4.0</v>
      </c>
      <c r="L14798" s="1">
        <v>14.2</v>
      </c>
      <c r="M14798" s="1">
        <v>31.0</v>
      </c>
      <c r="N14798" s="1">
        <v>1.0</v>
      </c>
      <c r="O14798" s="1">
        <v>2.0</v>
      </c>
      <c r="P14798" s="1" t="s">
        <v>24</v>
      </c>
      <c r="Q14798" s="1">
        <v>0.0</v>
      </c>
    </row>
    <row r="14799">
      <c r="A14799" s="1">
        <v>214356.0</v>
      </c>
      <c r="B14799" s="1" t="s">
        <v>19</v>
      </c>
      <c r="C14799" s="1" t="s">
        <v>38</v>
      </c>
      <c r="D14799" s="1" t="s">
        <v>40</v>
      </c>
      <c r="E14799" s="1" t="s">
        <v>34</v>
      </c>
      <c r="G14799" s="1">
        <v>22.0</v>
      </c>
      <c r="H14799" s="1">
        <v>4.02738279068079</v>
      </c>
      <c r="I14799" s="1">
        <v>91.1109868082757</v>
      </c>
      <c r="J14799" s="1">
        <v>45348.0</v>
      </c>
      <c r="K14799" s="1">
        <v>5.0</v>
      </c>
      <c r="L14799" s="1">
        <v>14.9</v>
      </c>
      <c r="M14799" s="1">
        <v>43.0</v>
      </c>
      <c r="N14799" s="1">
        <v>4.0</v>
      </c>
      <c r="O14799" s="1">
        <v>9.0</v>
      </c>
      <c r="P14799" s="1" t="s">
        <v>24</v>
      </c>
      <c r="Q14799" s="1">
        <v>0.0</v>
      </c>
    </row>
    <row r="14800">
      <c r="A14800" s="1">
        <v>216618.0</v>
      </c>
      <c r="B14800" s="1" t="s">
        <v>36</v>
      </c>
      <c r="C14800" s="1" t="s">
        <v>38</v>
      </c>
      <c r="D14800" s="1" t="s">
        <v>40</v>
      </c>
      <c r="E14800" s="1" t="s">
        <v>34</v>
      </c>
      <c r="F14800" s="1" t="s">
        <v>24</v>
      </c>
      <c r="G14800" s="1">
        <v>21.0</v>
      </c>
      <c r="H14800" s="1">
        <v>5.31658764441553</v>
      </c>
      <c r="I14800" s="1">
        <v>46.1877891452615</v>
      </c>
      <c r="J14800" s="1">
        <v>35998.0</v>
      </c>
      <c r="K14800" s="1">
        <v>3.0</v>
      </c>
      <c r="L14800" s="1">
        <v>15.3</v>
      </c>
      <c r="M14800" s="1">
        <v>3.0</v>
      </c>
      <c r="N14800" s="1">
        <v>3.0</v>
      </c>
      <c r="O14800" s="1">
        <v>4.0</v>
      </c>
      <c r="P14800" s="1" t="s">
        <v>24</v>
      </c>
      <c r="Q14800" s="1">
        <v>1.0</v>
      </c>
    </row>
    <row r="14801">
      <c r="A14801" s="1">
        <v>207769.0</v>
      </c>
      <c r="B14801" s="1" t="s">
        <v>19</v>
      </c>
      <c r="C14801" s="1" t="s">
        <v>48</v>
      </c>
      <c r="E14801" s="1" t="s">
        <v>27</v>
      </c>
      <c r="F14801" s="1" t="s">
        <v>27</v>
      </c>
      <c r="G14801" s="1">
        <v>17.0</v>
      </c>
      <c r="H14801" s="1">
        <v>6.40496575250229</v>
      </c>
      <c r="I14801" s="1">
        <v>80.5150816518399</v>
      </c>
      <c r="J14801" s="1">
        <v>43598.0</v>
      </c>
      <c r="K14801" s="1">
        <v>4.0</v>
      </c>
      <c r="L14801" s="1">
        <v>13.7</v>
      </c>
      <c r="M14801" s="1">
        <v>28.0</v>
      </c>
      <c r="N14801" s="1">
        <v>2.0</v>
      </c>
      <c r="O14801" s="1">
        <v>1.0</v>
      </c>
      <c r="P14801" s="1" t="s">
        <v>24</v>
      </c>
      <c r="Q14801" s="1">
        <v>0.0</v>
      </c>
    </row>
    <row r="14802">
      <c r="A14802" s="1">
        <v>207090.0</v>
      </c>
      <c r="B14802" s="1" t="s">
        <v>19</v>
      </c>
      <c r="C14802" s="1" t="s">
        <v>27</v>
      </c>
      <c r="D14802" s="1" t="s">
        <v>29</v>
      </c>
      <c r="E14802" s="1" t="s">
        <v>41</v>
      </c>
      <c r="F14802" s="1" t="s">
        <v>23</v>
      </c>
      <c r="G14802" s="1">
        <v>19.0</v>
      </c>
      <c r="H14802" s="1">
        <v>5.53216954560116</v>
      </c>
      <c r="I14802" s="1">
        <v>81.9370963814801</v>
      </c>
      <c r="J14802" s="1">
        <v>78606.0</v>
      </c>
      <c r="K14802" s="1">
        <v>2.0</v>
      </c>
      <c r="M14802" s="1">
        <v>56.0</v>
      </c>
      <c r="N14802" s="1">
        <v>3.0</v>
      </c>
      <c r="O14802" s="1">
        <v>5.0</v>
      </c>
      <c r="P14802" s="1" t="s">
        <v>29</v>
      </c>
      <c r="Q14802" s="1">
        <v>0.0</v>
      </c>
    </row>
    <row r="14803">
      <c r="A14803" s="1">
        <v>206221.0</v>
      </c>
      <c r="B14803" s="1" t="s">
        <v>32</v>
      </c>
      <c r="C14803" s="1" t="s">
        <v>35</v>
      </c>
      <c r="D14803" s="1" t="s">
        <v>29</v>
      </c>
      <c r="E14803" s="1" t="s">
        <v>41</v>
      </c>
      <c r="F14803" s="1" t="s">
        <v>24</v>
      </c>
      <c r="G14803" s="1">
        <v>16.0</v>
      </c>
      <c r="H14803" s="1">
        <v>4.67618116025721</v>
      </c>
      <c r="I14803" s="1">
        <v>76.4515472864477</v>
      </c>
      <c r="J14803" s="1">
        <v>50893.0</v>
      </c>
      <c r="K14803" s="1">
        <v>4.0</v>
      </c>
      <c r="L14803" s="1">
        <v>21.5</v>
      </c>
      <c r="M14803" s="1">
        <v>10.0</v>
      </c>
      <c r="N14803" s="1">
        <v>1.0</v>
      </c>
      <c r="O14803" s="1">
        <v>4.0</v>
      </c>
      <c r="P14803" s="1" t="s">
        <v>29</v>
      </c>
      <c r="Q14803" s="1">
        <v>1.0</v>
      </c>
    </row>
    <row r="14804">
      <c r="A14804" s="1">
        <v>215902.0</v>
      </c>
      <c r="B14804" s="1" t="s">
        <v>28</v>
      </c>
      <c r="C14804" s="1" t="s">
        <v>48</v>
      </c>
      <c r="D14804" s="1" t="s">
        <v>29</v>
      </c>
      <c r="E14804" s="1" t="s">
        <v>41</v>
      </c>
      <c r="G14804" s="1">
        <v>19.0</v>
      </c>
      <c r="H14804" s="1">
        <v>6.85494836945632</v>
      </c>
      <c r="I14804" s="1">
        <v>91.7222633829648</v>
      </c>
      <c r="J14804" s="1">
        <v>30005.0</v>
      </c>
      <c r="K14804" s="1">
        <v>6.0</v>
      </c>
      <c r="L14804" s="1">
        <v>17.1</v>
      </c>
      <c r="M14804" s="1">
        <v>55.0</v>
      </c>
      <c r="N14804" s="1">
        <v>0.0</v>
      </c>
      <c r="O14804" s="1">
        <v>2.0</v>
      </c>
      <c r="P14804" s="1" t="s">
        <v>24</v>
      </c>
      <c r="Q14804" s="1">
        <v>0.0</v>
      </c>
    </row>
    <row r="14805">
      <c r="A14805" s="1">
        <v>209381.0</v>
      </c>
      <c r="B14805" s="1" t="s">
        <v>45</v>
      </c>
      <c r="C14805" s="1" t="s">
        <v>33</v>
      </c>
      <c r="D14805" s="1" t="s">
        <v>40</v>
      </c>
      <c r="E14805" s="1" t="s">
        <v>27</v>
      </c>
      <c r="F14805" s="1" t="s">
        <v>29</v>
      </c>
      <c r="G14805" s="1">
        <v>22.0</v>
      </c>
      <c r="H14805" s="1">
        <v>4.89931013584349</v>
      </c>
      <c r="I14805" s="1">
        <v>70.8130436851696</v>
      </c>
      <c r="J14805" s="1">
        <v>64737.0</v>
      </c>
      <c r="L14805" s="1">
        <v>8.9</v>
      </c>
      <c r="M14805" s="1">
        <v>51.0</v>
      </c>
      <c r="N14805" s="1">
        <v>1.0</v>
      </c>
      <c r="O14805" s="1">
        <v>6.0</v>
      </c>
      <c r="P14805" s="1" t="s">
        <v>24</v>
      </c>
      <c r="Q14805" s="1">
        <v>1.0</v>
      </c>
    </row>
    <row r="14806">
      <c r="A14806" s="1">
        <v>217597.0</v>
      </c>
      <c r="B14806" s="1" t="s">
        <v>19</v>
      </c>
      <c r="C14806" s="1" t="s">
        <v>37</v>
      </c>
      <c r="E14806" s="1" t="s">
        <v>43</v>
      </c>
      <c r="F14806" s="1" t="s">
        <v>29</v>
      </c>
      <c r="G14806" s="1">
        <v>24.0</v>
      </c>
      <c r="H14806" s="1">
        <v>4.40595619258173</v>
      </c>
      <c r="I14806" s="1">
        <v>92.2572477257601</v>
      </c>
      <c r="J14806" s="1">
        <v>37782.0</v>
      </c>
      <c r="K14806" s="1">
        <v>2.0</v>
      </c>
      <c r="L14806" s="1">
        <v>11.9</v>
      </c>
      <c r="M14806" s="1">
        <v>28.0</v>
      </c>
      <c r="N14806" s="1">
        <v>2.0</v>
      </c>
      <c r="O14806" s="1">
        <v>0.0</v>
      </c>
      <c r="P14806" s="1" t="s">
        <v>29</v>
      </c>
      <c r="Q14806" s="1">
        <v>0.0</v>
      </c>
    </row>
    <row r="14807">
      <c r="A14807" s="1">
        <v>207459.0</v>
      </c>
      <c r="B14807" s="1" t="s">
        <v>28</v>
      </c>
      <c r="C14807" s="1" t="s">
        <v>27</v>
      </c>
      <c r="D14807" s="1" t="s">
        <v>30</v>
      </c>
      <c r="E14807" s="1" t="s">
        <v>43</v>
      </c>
      <c r="F14807" s="1" t="s">
        <v>29</v>
      </c>
      <c r="G14807" s="1">
        <v>20.0</v>
      </c>
      <c r="H14807" s="1">
        <v>4.39158652984153</v>
      </c>
      <c r="I14807" s="1">
        <v>72.4249539910069</v>
      </c>
      <c r="J14807" s="1">
        <v>39191.0</v>
      </c>
      <c r="K14807" s="1">
        <v>2.0</v>
      </c>
      <c r="L14807" s="1">
        <v>7.5</v>
      </c>
      <c r="M14807" s="1">
        <v>36.0</v>
      </c>
      <c r="N14807" s="1">
        <v>0.0</v>
      </c>
      <c r="O14807" s="1">
        <v>6.0</v>
      </c>
      <c r="P14807" s="1" t="s">
        <v>24</v>
      </c>
      <c r="Q14807" s="1">
        <v>0.0</v>
      </c>
    </row>
    <row r="14808">
      <c r="A14808" s="1">
        <v>216223.0</v>
      </c>
      <c r="B14808" s="1" t="s">
        <v>32</v>
      </c>
      <c r="C14808" s="1" t="s">
        <v>48</v>
      </c>
      <c r="D14808" s="1" t="s">
        <v>29</v>
      </c>
      <c r="E14808" s="1" t="s">
        <v>27</v>
      </c>
      <c r="F14808" s="1" t="s">
        <v>24</v>
      </c>
      <c r="G14808" s="1">
        <v>19.0</v>
      </c>
      <c r="H14808" s="1">
        <v>5.50300459812868</v>
      </c>
      <c r="I14808" s="1">
        <v>74.0102483502661</v>
      </c>
      <c r="J14808" s="1">
        <v>66102.0</v>
      </c>
      <c r="K14808" s="1">
        <v>6.0</v>
      </c>
      <c r="L14808" s="1">
        <v>7.4</v>
      </c>
      <c r="M14808" s="1">
        <v>18.0</v>
      </c>
      <c r="N14808" s="1">
        <v>3.0</v>
      </c>
      <c r="O14808" s="1">
        <v>2.0</v>
      </c>
      <c r="P14808" s="1" t="s">
        <v>30</v>
      </c>
      <c r="Q14808" s="1">
        <v>0.0</v>
      </c>
    </row>
    <row r="14809">
      <c r="A14809" s="1">
        <v>219160.0</v>
      </c>
      <c r="B14809" s="1" t="s">
        <v>45</v>
      </c>
      <c r="C14809" s="1" t="s">
        <v>26</v>
      </c>
      <c r="D14809" s="1" t="s">
        <v>27</v>
      </c>
      <c r="E14809" s="1" t="s">
        <v>41</v>
      </c>
      <c r="F14809" s="1" t="s">
        <v>30</v>
      </c>
      <c r="G14809" s="1">
        <v>19.0</v>
      </c>
      <c r="H14809" s="1">
        <v>6.56335661145128</v>
      </c>
      <c r="I14809" s="1">
        <v>94.4278178706882</v>
      </c>
      <c r="J14809" s="1">
        <v>69526.0</v>
      </c>
      <c r="K14809" s="1">
        <v>4.0</v>
      </c>
      <c r="L14809" s="1">
        <v>12.8</v>
      </c>
      <c r="M14809" s="1">
        <v>34.0</v>
      </c>
      <c r="N14809" s="1">
        <v>3.0</v>
      </c>
      <c r="O14809" s="1">
        <v>0.0</v>
      </c>
      <c r="P14809" s="1" t="s">
        <v>30</v>
      </c>
      <c r="Q14809" s="1">
        <v>0.0</v>
      </c>
    </row>
    <row r="14810">
      <c r="A14810" s="1">
        <v>207037.0</v>
      </c>
      <c r="B14810" s="1" t="s">
        <v>19</v>
      </c>
      <c r="C14810" s="1" t="s">
        <v>38</v>
      </c>
      <c r="D14810" s="1" t="s">
        <v>29</v>
      </c>
      <c r="E14810" s="1" t="s">
        <v>43</v>
      </c>
      <c r="F14810" s="1" t="s">
        <v>27</v>
      </c>
      <c r="G14810" s="1">
        <v>18.0</v>
      </c>
      <c r="H14810" s="1">
        <v>5.48128107612803</v>
      </c>
      <c r="I14810" s="1">
        <v>95.0799043369014</v>
      </c>
      <c r="J14810" s="1">
        <v>48102.0</v>
      </c>
      <c r="K14810" s="1">
        <v>5.0</v>
      </c>
      <c r="L14810" s="1">
        <v>5.3</v>
      </c>
      <c r="M14810" s="1">
        <v>20.0</v>
      </c>
      <c r="N14810" s="1">
        <v>2.0</v>
      </c>
      <c r="O14810" s="1">
        <v>9.0</v>
      </c>
      <c r="P14810" s="1" t="s">
        <v>30</v>
      </c>
      <c r="Q14810" s="1">
        <v>1.0</v>
      </c>
    </row>
    <row r="14811">
      <c r="A14811" s="1">
        <v>211646.0</v>
      </c>
      <c r="B14811" s="1" t="s">
        <v>36</v>
      </c>
      <c r="C14811" s="1" t="s">
        <v>20</v>
      </c>
      <c r="D14811" s="1" t="s">
        <v>27</v>
      </c>
      <c r="E14811" s="1" t="s">
        <v>27</v>
      </c>
      <c r="F14811" s="1" t="s">
        <v>24</v>
      </c>
      <c r="G14811" s="1">
        <v>16.0</v>
      </c>
      <c r="H14811" s="1">
        <v>4.60243496246832</v>
      </c>
      <c r="I14811" s="1">
        <v>82.4478076569307</v>
      </c>
      <c r="J14811" s="1">
        <v>62476.0</v>
      </c>
      <c r="K14811" s="1">
        <v>6.0</v>
      </c>
      <c r="M14811" s="1">
        <v>36.0</v>
      </c>
      <c r="N14811" s="1">
        <v>1.0</v>
      </c>
      <c r="O14811" s="1">
        <v>6.0</v>
      </c>
      <c r="P14811" s="1" t="s">
        <v>24</v>
      </c>
      <c r="Q14811" s="1">
        <v>1.0</v>
      </c>
    </row>
    <row r="14812">
      <c r="A14812" s="1">
        <v>210570.0</v>
      </c>
      <c r="B14812" s="1" t="s">
        <v>36</v>
      </c>
      <c r="C14812" s="1" t="s">
        <v>33</v>
      </c>
      <c r="D14812" s="1" t="s">
        <v>40</v>
      </c>
      <c r="E14812" s="1" t="s">
        <v>28</v>
      </c>
      <c r="F14812" s="1" t="s">
        <v>21</v>
      </c>
      <c r="G14812" s="1">
        <v>23.0</v>
      </c>
      <c r="I14812" s="1">
        <v>86.4206855417569</v>
      </c>
      <c r="J14812" s="1">
        <v>43750.0</v>
      </c>
      <c r="K14812" s="1">
        <v>3.0</v>
      </c>
      <c r="L14812" s="1">
        <v>7.6</v>
      </c>
      <c r="M14812" s="1">
        <v>53.0</v>
      </c>
      <c r="N14812" s="1">
        <v>2.0</v>
      </c>
      <c r="O14812" s="1">
        <v>2.0</v>
      </c>
      <c r="P14812" s="1" t="s">
        <v>29</v>
      </c>
      <c r="Q14812" s="1">
        <v>0.0</v>
      </c>
    </row>
    <row r="14813">
      <c r="A14813" s="1">
        <v>214160.0</v>
      </c>
      <c r="B14813" s="1" t="s">
        <v>45</v>
      </c>
      <c r="C14813" s="1" t="s">
        <v>27</v>
      </c>
      <c r="D14813" s="1" t="s">
        <v>30</v>
      </c>
      <c r="E14813" s="1" t="s">
        <v>41</v>
      </c>
      <c r="F14813" s="1" t="s">
        <v>30</v>
      </c>
      <c r="G14813" s="1">
        <v>23.0</v>
      </c>
      <c r="H14813" s="1">
        <v>4.44905509612834</v>
      </c>
      <c r="I14813" s="1">
        <v>84.4677753589852</v>
      </c>
      <c r="J14813" s="1">
        <v>69822.0</v>
      </c>
      <c r="K14813" s="1">
        <v>5.0</v>
      </c>
      <c r="L14813" s="1">
        <v>11.8</v>
      </c>
      <c r="M14813" s="1">
        <v>37.0</v>
      </c>
      <c r="N14813" s="1">
        <v>0.0</v>
      </c>
      <c r="O14813" s="1">
        <v>1.0</v>
      </c>
      <c r="P14813" s="1" t="s">
        <v>24</v>
      </c>
      <c r="Q14813" s="1">
        <v>1.0</v>
      </c>
    </row>
    <row r="14814">
      <c r="A14814" s="1">
        <v>214978.0</v>
      </c>
      <c r="B14814" s="1" t="s">
        <v>32</v>
      </c>
      <c r="C14814" s="1" t="s">
        <v>38</v>
      </c>
      <c r="D14814" s="1" t="s">
        <v>29</v>
      </c>
      <c r="E14814" s="1" t="s">
        <v>28</v>
      </c>
      <c r="F14814" s="1" t="s">
        <v>30</v>
      </c>
      <c r="G14814" s="1">
        <v>24.0</v>
      </c>
      <c r="H14814" s="1">
        <v>5.64857907888032</v>
      </c>
      <c r="I14814" s="1">
        <v>100.0</v>
      </c>
      <c r="J14814" s="1">
        <v>59281.0</v>
      </c>
      <c r="K14814" s="1">
        <v>3.0</v>
      </c>
      <c r="L14814" s="1">
        <v>22.7</v>
      </c>
      <c r="M14814" s="1">
        <v>21.0</v>
      </c>
      <c r="N14814" s="1">
        <v>2.0</v>
      </c>
      <c r="O14814" s="1">
        <v>2.0</v>
      </c>
      <c r="P14814" s="1" t="s">
        <v>24</v>
      </c>
      <c r="Q14814" s="1">
        <v>0.0</v>
      </c>
    </row>
    <row r="14815">
      <c r="A14815" s="1">
        <v>215094.0</v>
      </c>
      <c r="B14815" s="1" t="s">
        <v>45</v>
      </c>
      <c r="C14815" s="1" t="s">
        <v>33</v>
      </c>
      <c r="D14815" s="1" t="s">
        <v>24</v>
      </c>
      <c r="E14815" s="1" t="s">
        <v>47</v>
      </c>
      <c r="F14815" s="1" t="s">
        <v>30</v>
      </c>
      <c r="G14815" s="1">
        <v>26.0</v>
      </c>
      <c r="H14815" s="1">
        <v>6.43285316077119</v>
      </c>
      <c r="I14815" s="1">
        <v>63.7820784100635</v>
      </c>
      <c r="J14815" s="1">
        <v>37059.0</v>
      </c>
      <c r="K14815" s="1">
        <v>3.0</v>
      </c>
      <c r="L14815" s="1">
        <v>10.8</v>
      </c>
      <c r="M14815" s="1">
        <v>56.0</v>
      </c>
      <c r="N14815" s="1">
        <v>4.0</v>
      </c>
      <c r="O14815" s="1">
        <v>1.0</v>
      </c>
      <c r="P14815" s="1" t="s">
        <v>29</v>
      </c>
      <c r="Q14815" s="1">
        <v>0.0</v>
      </c>
    </row>
    <row r="14816">
      <c r="A14816" s="1">
        <v>215126.0</v>
      </c>
      <c r="B14816" s="1" t="s">
        <v>25</v>
      </c>
      <c r="C14816" s="1" t="s">
        <v>27</v>
      </c>
      <c r="D14816" s="1" t="s">
        <v>27</v>
      </c>
      <c r="E14816" s="1" t="s">
        <v>41</v>
      </c>
      <c r="F14816" s="1" t="s">
        <v>21</v>
      </c>
      <c r="G14816" s="1">
        <v>16.0</v>
      </c>
      <c r="H14816" s="1">
        <v>5.30103762988818</v>
      </c>
      <c r="I14816" s="1">
        <v>75.6691453885515</v>
      </c>
      <c r="J14816" s="1">
        <v>70802.0</v>
      </c>
      <c r="K14816" s="1">
        <v>5.0</v>
      </c>
      <c r="L14816" s="1">
        <v>19.6</v>
      </c>
      <c r="M14816" s="1">
        <v>58.0</v>
      </c>
      <c r="N14816" s="1">
        <v>2.0</v>
      </c>
      <c r="O14816" s="1">
        <v>6.0</v>
      </c>
      <c r="P14816" s="1" t="s">
        <v>24</v>
      </c>
      <c r="Q14816" s="1">
        <v>1.0</v>
      </c>
    </row>
    <row r="14817">
      <c r="A14817" s="1">
        <v>214620.0</v>
      </c>
      <c r="B14817" s="1" t="s">
        <v>25</v>
      </c>
      <c r="C14817" s="1" t="s">
        <v>20</v>
      </c>
      <c r="D14817" s="1" t="s">
        <v>29</v>
      </c>
      <c r="E14817" s="1" t="s">
        <v>41</v>
      </c>
      <c r="F14817" s="1" t="s">
        <v>29</v>
      </c>
      <c r="G14817" s="1">
        <v>17.0</v>
      </c>
      <c r="H14817" s="1">
        <v>6.76505800491773</v>
      </c>
      <c r="I14817" s="1">
        <v>77.8307300821189</v>
      </c>
      <c r="J14817" s="1">
        <v>58003.0</v>
      </c>
      <c r="K14817" s="1">
        <v>3.0</v>
      </c>
      <c r="L14817" s="1">
        <v>13.0</v>
      </c>
      <c r="M14817" s="1">
        <v>32.0</v>
      </c>
      <c r="N14817" s="1">
        <v>1.0</v>
      </c>
      <c r="O14817" s="1">
        <v>4.0</v>
      </c>
      <c r="P14817" s="1" t="s">
        <v>29</v>
      </c>
      <c r="Q14817" s="1">
        <v>0.0</v>
      </c>
    </row>
    <row r="14818">
      <c r="A14818" s="1">
        <v>212634.0</v>
      </c>
      <c r="B14818" s="1" t="s">
        <v>19</v>
      </c>
      <c r="C14818" s="1" t="s">
        <v>26</v>
      </c>
      <c r="D14818" s="1" t="s">
        <v>30</v>
      </c>
      <c r="E14818" s="1" t="s">
        <v>41</v>
      </c>
      <c r="F14818" s="1" t="s">
        <v>21</v>
      </c>
      <c r="G14818" s="1">
        <v>26.0</v>
      </c>
      <c r="H14818" s="1">
        <v>6.32668307747388</v>
      </c>
      <c r="I14818" s="1">
        <v>70.9394153142347</v>
      </c>
      <c r="J14818" s="1">
        <v>70065.0</v>
      </c>
      <c r="K14818" s="1">
        <v>5.0</v>
      </c>
      <c r="L14818" s="1">
        <v>6.3</v>
      </c>
      <c r="M14818" s="1">
        <v>10.0</v>
      </c>
      <c r="N14818" s="1">
        <v>2.0</v>
      </c>
      <c r="O14818" s="1">
        <v>0.0</v>
      </c>
      <c r="P14818" s="1" t="s">
        <v>29</v>
      </c>
      <c r="Q14818" s="1">
        <v>1.0</v>
      </c>
    </row>
    <row r="14819">
      <c r="A14819" s="1">
        <v>206358.0</v>
      </c>
      <c r="B14819" s="1" t="s">
        <v>28</v>
      </c>
      <c r="C14819" s="1" t="s">
        <v>48</v>
      </c>
      <c r="D14819" s="1" t="s">
        <v>29</v>
      </c>
      <c r="E14819" s="1" t="s">
        <v>22</v>
      </c>
      <c r="G14819" s="1">
        <v>17.0</v>
      </c>
      <c r="H14819" s="1">
        <v>4.9839639452881</v>
      </c>
      <c r="I14819" s="1">
        <v>63.9985730382276</v>
      </c>
      <c r="J14819" s="1">
        <v>43056.0</v>
      </c>
      <c r="K14819" s="1">
        <v>6.0</v>
      </c>
      <c r="L14819" s="1">
        <v>5.2</v>
      </c>
      <c r="M14819" s="1">
        <v>30.0</v>
      </c>
      <c r="N14819" s="1">
        <v>0.0</v>
      </c>
      <c r="O14819" s="1">
        <v>2.0</v>
      </c>
      <c r="P14819" s="1" t="s">
        <v>28</v>
      </c>
      <c r="Q14819" s="1">
        <v>0.0</v>
      </c>
    </row>
    <row r="14820">
      <c r="A14820" s="1">
        <v>200913.0</v>
      </c>
      <c r="B14820" s="1" t="s">
        <v>25</v>
      </c>
      <c r="C14820" s="1" t="s">
        <v>37</v>
      </c>
      <c r="D14820" s="1" t="s">
        <v>29</v>
      </c>
      <c r="E14820" s="1" t="s">
        <v>43</v>
      </c>
      <c r="F14820" s="1" t="s">
        <v>21</v>
      </c>
      <c r="G14820" s="1">
        <v>24.0</v>
      </c>
      <c r="H14820" s="1">
        <v>4.32190882152888</v>
      </c>
      <c r="I14820" s="1">
        <v>88.4469642999065</v>
      </c>
      <c r="J14820" s="1">
        <v>55444.0</v>
      </c>
      <c r="K14820" s="1">
        <v>5.0</v>
      </c>
      <c r="L14820" s="1">
        <v>18.9</v>
      </c>
      <c r="M14820" s="1">
        <v>6.0</v>
      </c>
      <c r="N14820" s="1">
        <v>4.0</v>
      </c>
      <c r="O14820" s="1">
        <v>2.0</v>
      </c>
      <c r="P14820" s="1" t="s">
        <v>24</v>
      </c>
      <c r="Q14820" s="1">
        <v>1.0</v>
      </c>
    </row>
    <row r="14821">
      <c r="A14821" s="1">
        <v>212805.0</v>
      </c>
      <c r="B14821" s="1" t="s">
        <v>25</v>
      </c>
      <c r="C14821" s="1" t="s">
        <v>38</v>
      </c>
      <c r="D14821" s="1" t="s">
        <v>21</v>
      </c>
      <c r="E14821" s="1" t="s">
        <v>47</v>
      </c>
      <c r="F14821" s="1" t="s">
        <v>21</v>
      </c>
      <c r="G14821" s="1">
        <v>23.0</v>
      </c>
      <c r="H14821" s="1">
        <v>4.71587163437598</v>
      </c>
      <c r="I14821" s="1">
        <v>62.0955360198225</v>
      </c>
      <c r="J14821" s="1">
        <v>77514.0</v>
      </c>
      <c r="K14821" s="1">
        <v>5.0</v>
      </c>
      <c r="L14821" s="1">
        <v>20.0</v>
      </c>
      <c r="M14821" s="1">
        <v>56.0</v>
      </c>
      <c r="N14821" s="1">
        <v>4.0</v>
      </c>
      <c r="O14821" s="1">
        <v>3.0</v>
      </c>
      <c r="P14821" s="1" t="s">
        <v>27</v>
      </c>
      <c r="Q14821" s="1">
        <v>1.0</v>
      </c>
    </row>
    <row r="14822">
      <c r="A14822" s="1">
        <v>203992.0</v>
      </c>
      <c r="B14822" s="1" t="s">
        <v>32</v>
      </c>
      <c r="C14822" s="1" t="s">
        <v>20</v>
      </c>
      <c r="D14822" s="1" t="s">
        <v>29</v>
      </c>
      <c r="E14822" s="1" t="s">
        <v>34</v>
      </c>
      <c r="F14822" s="1" t="s">
        <v>30</v>
      </c>
      <c r="G14822" s="1">
        <v>16.0</v>
      </c>
      <c r="H14822" s="1">
        <v>5.1279675128712</v>
      </c>
      <c r="I14822" s="1">
        <v>83.4741918300104</v>
      </c>
      <c r="J14822" s="1">
        <v>70363.0</v>
      </c>
      <c r="K14822" s="1">
        <v>6.0</v>
      </c>
      <c r="L14822" s="1">
        <v>6.8</v>
      </c>
      <c r="M14822" s="1">
        <v>14.0</v>
      </c>
      <c r="N14822" s="1">
        <v>1.0</v>
      </c>
      <c r="O14822" s="1">
        <v>1.0</v>
      </c>
      <c r="P14822" s="1" t="s">
        <v>24</v>
      </c>
      <c r="Q14822" s="1">
        <v>0.0</v>
      </c>
    </row>
    <row r="14823">
      <c r="A14823" s="1">
        <v>206691.0</v>
      </c>
      <c r="B14823" s="1" t="s">
        <v>45</v>
      </c>
      <c r="C14823" s="1" t="s">
        <v>26</v>
      </c>
      <c r="D14823" s="1" t="s">
        <v>24</v>
      </c>
      <c r="E14823" s="1" t="s">
        <v>43</v>
      </c>
      <c r="F14823" s="1" t="s">
        <v>30</v>
      </c>
      <c r="G14823" s="1">
        <v>16.0</v>
      </c>
      <c r="H14823" s="1">
        <v>4.06419330897978</v>
      </c>
      <c r="I14823" s="1">
        <v>78.4838301867952</v>
      </c>
      <c r="J14823" s="1">
        <v>46826.0</v>
      </c>
      <c r="K14823" s="1">
        <v>4.0</v>
      </c>
      <c r="M14823" s="1">
        <v>40.0</v>
      </c>
      <c r="N14823" s="1">
        <v>1.0</v>
      </c>
      <c r="O14823" s="1">
        <v>8.0</v>
      </c>
      <c r="P14823" s="1" t="s">
        <v>24</v>
      </c>
      <c r="Q14823" s="1">
        <v>0.0</v>
      </c>
    </row>
    <row r="14824">
      <c r="A14824" s="1">
        <v>218108.0</v>
      </c>
      <c r="B14824" s="1" t="s">
        <v>25</v>
      </c>
      <c r="C14824" s="1" t="s">
        <v>33</v>
      </c>
      <c r="D14824" s="1" t="s">
        <v>40</v>
      </c>
      <c r="E14824" s="1" t="s">
        <v>28</v>
      </c>
      <c r="F14824" s="1" t="s">
        <v>24</v>
      </c>
      <c r="G14824" s="1">
        <v>17.0</v>
      </c>
      <c r="H14824" s="1">
        <v>6.30889600794435</v>
      </c>
      <c r="I14824" s="1">
        <v>61.0176641429804</v>
      </c>
      <c r="J14824" s="1">
        <v>40624.0</v>
      </c>
      <c r="L14824" s="1">
        <v>24.9</v>
      </c>
      <c r="M14824" s="1">
        <v>11.0</v>
      </c>
      <c r="N14824" s="1">
        <v>0.0</v>
      </c>
      <c r="O14824" s="1">
        <v>8.0</v>
      </c>
      <c r="P14824" s="1" t="s">
        <v>30</v>
      </c>
      <c r="Q14824" s="1">
        <v>0.0</v>
      </c>
    </row>
    <row r="14825">
      <c r="A14825" s="1">
        <v>201030.0</v>
      </c>
      <c r="B14825" s="1" t="s">
        <v>28</v>
      </c>
      <c r="C14825" s="1" t="s">
        <v>27</v>
      </c>
      <c r="D14825" s="1" t="s">
        <v>24</v>
      </c>
      <c r="E14825" s="1" t="s">
        <v>28</v>
      </c>
      <c r="F14825" s="1" t="s">
        <v>23</v>
      </c>
      <c r="G14825" s="1">
        <v>17.0</v>
      </c>
      <c r="H14825" s="1">
        <v>4.86415125129875</v>
      </c>
      <c r="I14825" s="1">
        <v>73.175038412069</v>
      </c>
      <c r="J14825" s="1">
        <v>59095.0</v>
      </c>
      <c r="M14825" s="1">
        <v>41.0</v>
      </c>
      <c r="N14825" s="1">
        <v>3.0</v>
      </c>
      <c r="O14825" s="1">
        <v>7.0</v>
      </c>
      <c r="P14825" s="1" t="s">
        <v>21</v>
      </c>
      <c r="Q14825" s="1">
        <v>0.0</v>
      </c>
    </row>
    <row r="14826">
      <c r="A14826" s="1">
        <v>209164.0</v>
      </c>
      <c r="D14826" s="1" t="s">
        <v>30</v>
      </c>
      <c r="E14826" s="1" t="s">
        <v>43</v>
      </c>
      <c r="F14826" s="1" t="s">
        <v>30</v>
      </c>
      <c r="G14826" s="1">
        <v>24.0</v>
      </c>
      <c r="H14826" s="1">
        <v>6.73758565910253</v>
      </c>
      <c r="I14826" s="1">
        <v>88.3282414881415</v>
      </c>
      <c r="J14826" s="1">
        <v>43224.0</v>
      </c>
      <c r="K14826" s="1">
        <v>3.0</v>
      </c>
      <c r="L14826" s="1">
        <v>15.5</v>
      </c>
      <c r="M14826" s="1">
        <v>3.0</v>
      </c>
      <c r="N14826" s="1">
        <v>1.0</v>
      </c>
      <c r="O14826" s="1">
        <v>0.0</v>
      </c>
      <c r="P14826" s="1" t="s">
        <v>24</v>
      </c>
      <c r="Q14826" s="1">
        <v>0.0</v>
      </c>
    </row>
    <row r="14827">
      <c r="A14827" s="1">
        <v>202220.0</v>
      </c>
      <c r="B14827" s="1" t="s">
        <v>19</v>
      </c>
      <c r="C14827" s="1" t="s">
        <v>38</v>
      </c>
      <c r="D14827" s="1" t="s">
        <v>40</v>
      </c>
      <c r="E14827" s="1" t="s">
        <v>27</v>
      </c>
      <c r="F14827" s="1" t="s">
        <v>21</v>
      </c>
      <c r="G14827" s="1">
        <v>17.0</v>
      </c>
      <c r="H14827" s="1">
        <v>6.50971929358291</v>
      </c>
      <c r="I14827" s="1">
        <v>73.8790133010418</v>
      </c>
      <c r="J14827" s="1">
        <v>58713.0</v>
      </c>
      <c r="K14827" s="1">
        <v>6.0</v>
      </c>
      <c r="L14827" s="1">
        <v>12.4</v>
      </c>
      <c r="M14827" s="1">
        <v>1.0</v>
      </c>
      <c r="N14827" s="1">
        <v>2.0</v>
      </c>
      <c r="O14827" s="1">
        <v>4.0</v>
      </c>
      <c r="P14827" s="1" t="s">
        <v>24</v>
      </c>
      <c r="Q14827" s="1">
        <v>1.0</v>
      </c>
    </row>
    <row r="14828">
      <c r="A14828" s="1">
        <v>211966.0</v>
      </c>
      <c r="B14828" s="1" t="s">
        <v>32</v>
      </c>
      <c r="C14828" s="1" t="s">
        <v>20</v>
      </c>
      <c r="D14828" s="1" t="s">
        <v>40</v>
      </c>
      <c r="E14828" s="1" t="s">
        <v>34</v>
      </c>
      <c r="F14828" s="1" t="s">
        <v>21</v>
      </c>
      <c r="G14828" s="1">
        <v>17.0</v>
      </c>
      <c r="I14828" s="1">
        <v>70.559010334187</v>
      </c>
      <c r="J14828" s="1">
        <v>77155.0</v>
      </c>
      <c r="K14828" s="1">
        <v>3.0</v>
      </c>
      <c r="L14828" s="1">
        <v>14.8</v>
      </c>
      <c r="M14828" s="1">
        <v>41.0</v>
      </c>
      <c r="N14828" s="1">
        <v>2.0</v>
      </c>
      <c r="O14828" s="1">
        <v>2.0</v>
      </c>
      <c r="P14828" s="1" t="s">
        <v>29</v>
      </c>
      <c r="Q14828" s="1">
        <v>0.0</v>
      </c>
    </row>
    <row r="14829">
      <c r="A14829" s="1">
        <v>209488.0</v>
      </c>
      <c r="B14829" s="1" t="s">
        <v>45</v>
      </c>
      <c r="C14829" s="1" t="s">
        <v>38</v>
      </c>
      <c r="D14829" s="1" t="s">
        <v>21</v>
      </c>
      <c r="E14829" s="1" t="s">
        <v>34</v>
      </c>
      <c r="F14829" s="1" t="s">
        <v>21</v>
      </c>
      <c r="G14829" s="1">
        <v>17.0</v>
      </c>
      <c r="H14829" s="1">
        <v>6.09356696366371</v>
      </c>
      <c r="I14829" s="1">
        <v>72.9159827824563</v>
      </c>
      <c r="J14829" s="1">
        <v>61469.0</v>
      </c>
      <c r="K14829" s="1">
        <v>3.0</v>
      </c>
      <c r="L14829" s="1">
        <v>7.1</v>
      </c>
      <c r="M14829" s="1">
        <v>31.0</v>
      </c>
      <c r="N14829" s="1">
        <v>3.0</v>
      </c>
      <c r="O14829" s="1">
        <v>8.0</v>
      </c>
      <c r="P14829" s="1" t="s">
        <v>29</v>
      </c>
      <c r="Q14829" s="1">
        <v>0.0</v>
      </c>
    </row>
    <row r="14830">
      <c r="A14830" s="1">
        <v>201577.0</v>
      </c>
      <c r="B14830" s="1" t="s">
        <v>25</v>
      </c>
      <c r="C14830" s="1" t="s">
        <v>26</v>
      </c>
      <c r="D14830" s="1" t="s">
        <v>30</v>
      </c>
      <c r="E14830" s="1" t="s">
        <v>47</v>
      </c>
      <c r="F14830" s="1" t="s">
        <v>23</v>
      </c>
      <c r="G14830" s="1">
        <v>17.0</v>
      </c>
      <c r="H14830" s="1">
        <v>6.19338806244511</v>
      </c>
      <c r="I14830" s="1">
        <v>61.4818042335558</v>
      </c>
      <c r="J14830" s="1">
        <v>65810.0</v>
      </c>
      <c r="K14830" s="1">
        <v>6.0</v>
      </c>
      <c r="L14830" s="1">
        <v>17.2</v>
      </c>
      <c r="M14830" s="1">
        <v>6.0</v>
      </c>
      <c r="N14830" s="1">
        <v>4.0</v>
      </c>
      <c r="O14830" s="1">
        <v>9.0</v>
      </c>
      <c r="P14830" s="1" t="s">
        <v>29</v>
      </c>
      <c r="Q14830" s="1">
        <v>1.0</v>
      </c>
    </row>
    <row r="14831">
      <c r="A14831" s="1">
        <v>219801.0</v>
      </c>
      <c r="B14831" s="1" t="s">
        <v>19</v>
      </c>
      <c r="C14831" s="1" t="s">
        <v>27</v>
      </c>
      <c r="D14831" s="1" t="s">
        <v>40</v>
      </c>
      <c r="F14831" s="1" t="s">
        <v>30</v>
      </c>
      <c r="G14831" s="1">
        <v>21.0</v>
      </c>
      <c r="H14831" s="1">
        <v>5.85993563376207</v>
      </c>
      <c r="I14831" s="1">
        <v>58.4114841238223</v>
      </c>
      <c r="J14831" s="1">
        <v>75852.0</v>
      </c>
      <c r="K14831" s="1">
        <v>4.0</v>
      </c>
      <c r="L14831" s="1">
        <v>15.0</v>
      </c>
      <c r="M14831" s="1">
        <v>15.0</v>
      </c>
      <c r="N14831" s="1">
        <v>4.0</v>
      </c>
      <c r="O14831" s="1">
        <v>8.0</v>
      </c>
      <c r="P14831" s="1" t="s">
        <v>21</v>
      </c>
      <c r="Q14831" s="1">
        <v>0.0</v>
      </c>
    </row>
    <row r="14832">
      <c r="A14832" s="1">
        <v>209947.0</v>
      </c>
      <c r="B14832" s="1" t="s">
        <v>45</v>
      </c>
      <c r="D14832" s="1" t="s">
        <v>27</v>
      </c>
      <c r="E14832" s="1" t="s">
        <v>41</v>
      </c>
      <c r="F14832" s="1" t="s">
        <v>27</v>
      </c>
      <c r="G14832" s="1">
        <v>17.0</v>
      </c>
      <c r="H14832" s="1">
        <v>4.88789359324016</v>
      </c>
      <c r="I14832" s="1">
        <v>90.9434976996802</v>
      </c>
      <c r="J14832" s="1">
        <v>48068.0</v>
      </c>
      <c r="K14832" s="1">
        <v>5.0</v>
      </c>
      <c r="L14832" s="1">
        <v>10.4</v>
      </c>
      <c r="M14832" s="1">
        <v>37.0</v>
      </c>
      <c r="N14832" s="1">
        <v>4.0</v>
      </c>
      <c r="O14832" s="1">
        <v>1.0</v>
      </c>
      <c r="P14832" s="1" t="s">
        <v>29</v>
      </c>
      <c r="Q14832" s="1">
        <v>0.0</v>
      </c>
    </row>
    <row r="14833">
      <c r="A14833" s="1">
        <v>203793.0</v>
      </c>
      <c r="B14833" s="1" t="s">
        <v>45</v>
      </c>
      <c r="C14833" s="1" t="s">
        <v>38</v>
      </c>
      <c r="D14833" s="1" t="s">
        <v>21</v>
      </c>
      <c r="E14833" s="1" t="s">
        <v>27</v>
      </c>
      <c r="F14833" s="1" t="s">
        <v>24</v>
      </c>
      <c r="G14833" s="1">
        <v>26.0</v>
      </c>
      <c r="H14833" s="1">
        <v>5.688037693875</v>
      </c>
      <c r="I14833" s="1">
        <v>79.6634070169141</v>
      </c>
      <c r="J14833" s="1">
        <v>25310.0</v>
      </c>
      <c r="K14833" s="1">
        <v>2.0</v>
      </c>
      <c r="L14833" s="1">
        <v>24.6</v>
      </c>
      <c r="M14833" s="1">
        <v>58.0</v>
      </c>
      <c r="N14833" s="1">
        <v>2.0</v>
      </c>
      <c r="O14833" s="1">
        <v>0.0</v>
      </c>
      <c r="P14833" s="1" t="s">
        <v>28</v>
      </c>
      <c r="Q14833" s="1">
        <v>0.0</v>
      </c>
    </row>
    <row r="14834">
      <c r="A14834" s="1">
        <v>203655.0</v>
      </c>
      <c r="B14834" s="1" t="s">
        <v>28</v>
      </c>
      <c r="C14834" s="1" t="s">
        <v>38</v>
      </c>
      <c r="D14834" s="1" t="s">
        <v>21</v>
      </c>
      <c r="E14834" s="1" t="s">
        <v>28</v>
      </c>
      <c r="F14834" s="1" t="s">
        <v>23</v>
      </c>
      <c r="G14834" s="1">
        <v>20.0</v>
      </c>
      <c r="H14834" s="1">
        <v>4.83157774878122</v>
      </c>
      <c r="I14834" s="1">
        <v>81.474221990287</v>
      </c>
      <c r="J14834" s="1">
        <v>31045.0</v>
      </c>
      <c r="K14834" s="1">
        <v>3.0</v>
      </c>
      <c r="L14834" s="1">
        <v>13.0</v>
      </c>
      <c r="M14834" s="1">
        <v>12.0</v>
      </c>
      <c r="N14834" s="1">
        <v>2.0</v>
      </c>
      <c r="O14834" s="1">
        <v>2.0</v>
      </c>
      <c r="P14834" s="1" t="s">
        <v>24</v>
      </c>
      <c r="Q14834" s="1">
        <v>0.0</v>
      </c>
    </row>
    <row r="14835">
      <c r="A14835" s="1">
        <v>217291.0</v>
      </c>
      <c r="B14835" s="1" t="s">
        <v>32</v>
      </c>
      <c r="C14835" s="1" t="s">
        <v>33</v>
      </c>
      <c r="D14835" s="1" t="s">
        <v>30</v>
      </c>
      <c r="E14835" s="1" t="s">
        <v>43</v>
      </c>
      <c r="F14835" s="1" t="s">
        <v>30</v>
      </c>
      <c r="G14835" s="1">
        <v>24.0</v>
      </c>
      <c r="H14835" s="1">
        <v>6.29528432109824</v>
      </c>
      <c r="I14835" s="1">
        <v>83.2452188672435</v>
      </c>
      <c r="J14835" s="1">
        <v>44275.0</v>
      </c>
      <c r="K14835" s="1">
        <v>2.0</v>
      </c>
      <c r="L14835" s="1">
        <v>12.0</v>
      </c>
      <c r="M14835" s="1">
        <v>4.0</v>
      </c>
      <c r="N14835" s="1">
        <v>2.0</v>
      </c>
      <c r="O14835" s="1">
        <v>1.0</v>
      </c>
      <c r="Q14835" s="1">
        <v>0.0</v>
      </c>
    </row>
    <row r="14836">
      <c r="A14836" s="1">
        <v>204327.0</v>
      </c>
      <c r="B14836" s="1" t="s">
        <v>36</v>
      </c>
      <c r="C14836" s="1" t="s">
        <v>37</v>
      </c>
      <c r="D14836" s="1" t="s">
        <v>29</v>
      </c>
      <c r="E14836" s="1" t="s">
        <v>27</v>
      </c>
      <c r="F14836" s="1" t="s">
        <v>29</v>
      </c>
      <c r="H14836" s="1">
        <v>4.70629906301551</v>
      </c>
      <c r="I14836" s="1">
        <v>84.9247646168472</v>
      </c>
      <c r="J14836" s="1">
        <v>16189.0</v>
      </c>
      <c r="K14836" s="1">
        <v>4.0</v>
      </c>
      <c r="L14836" s="1">
        <v>16.7</v>
      </c>
      <c r="M14836" s="1">
        <v>55.0</v>
      </c>
      <c r="N14836" s="1">
        <v>0.0</v>
      </c>
      <c r="O14836" s="1">
        <v>6.0</v>
      </c>
      <c r="P14836" s="1" t="s">
        <v>28</v>
      </c>
      <c r="Q14836" s="1">
        <v>0.0</v>
      </c>
    </row>
    <row r="14837">
      <c r="A14837" s="1">
        <v>219569.0</v>
      </c>
      <c r="B14837" s="1" t="s">
        <v>36</v>
      </c>
      <c r="C14837" s="1" t="s">
        <v>35</v>
      </c>
      <c r="E14837" s="1" t="s">
        <v>27</v>
      </c>
      <c r="F14837" s="1" t="s">
        <v>23</v>
      </c>
      <c r="G14837" s="1">
        <v>21.0</v>
      </c>
      <c r="H14837" s="1">
        <v>6.75723404500345</v>
      </c>
      <c r="I14837" s="1">
        <v>79.4883269722657</v>
      </c>
      <c r="J14837" s="1">
        <v>47879.0</v>
      </c>
      <c r="K14837" s="1">
        <v>6.0</v>
      </c>
      <c r="L14837" s="1">
        <v>18.0</v>
      </c>
      <c r="M14837" s="1">
        <v>59.0</v>
      </c>
      <c r="N14837" s="1">
        <v>2.0</v>
      </c>
      <c r="O14837" s="1">
        <v>8.0</v>
      </c>
      <c r="P14837" s="1" t="s">
        <v>24</v>
      </c>
      <c r="Q14837" s="1">
        <v>1.0</v>
      </c>
    </row>
    <row r="14838">
      <c r="A14838" s="1">
        <v>208302.0</v>
      </c>
      <c r="B14838" s="1" t="s">
        <v>32</v>
      </c>
      <c r="C14838" s="1" t="s">
        <v>33</v>
      </c>
      <c r="D14838" s="1" t="s">
        <v>24</v>
      </c>
      <c r="E14838" s="1" t="s">
        <v>47</v>
      </c>
      <c r="F14838" s="1" t="s">
        <v>29</v>
      </c>
      <c r="G14838" s="1">
        <v>24.0</v>
      </c>
      <c r="H14838" s="1">
        <v>5.14479236697486</v>
      </c>
      <c r="I14838" s="1">
        <v>87.4274185001408</v>
      </c>
      <c r="J14838" s="1">
        <v>83027.0</v>
      </c>
      <c r="K14838" s="1">
        <v>6.0</v>
      </c>
      <c r="L14838" s="1">
        <v>5.4</v>
      </c>
      <c r="M14838" s="1">
        <v>10.0</v>
      </c>
      <c r="N14838" s="1">
        <v>4.0</v>
      </c>
      <c r="O14838" s="1">
        <v>2.0</v>
      </c>
      <c r="P14838" s="1" t="s">
        <v>24</v>
      </c>
      <c r="Q14838" s="1">
        <v>1.0</v>
      </c>
    </row>
    <row r="14839">
      <c r="A14839" s="1">
        <v>216397.0</v>
      </c>
      <c r="B14839" s="1" t="s">
        <v>19</v>
      </c>
      <c r="C14839" s="1" t="s">
        <v>35</v>
      </c>
      <c r="D14839" s="1" t="s">
        <v>24</v>
      </c>
      <c r="E14839" s="1" t="s">
        <v>22</v>
      </c>
      <c r="F14839" s="1" t="s">
        <v>23</v>
      </c>
      <c r="G14839" s="1">
        <v>17.0</v>
      </c>
      <c r="H14839" s="1">
        <v>4.97139598952075</v>
      </c>
      <c r="I14839" s="1">
        <v>83.3914562965745</v>
      </c>
      <c r="J14839" s="1">
        <v>813490.0</v>
      </c>
      <c r="K14839" s="1">
        <v>6.0</v>
      </c>
      <c r="L14839" s="1">
        <v>8.6</v>
      </c>
      <c r="M14839" s="1">
        <v>0.0</v>
      </c>
      <c r="N14839" s="1">
        <v>0.0</v>
      </c>
      <c r="O14839" s="1">
        <v>7.0</v>
      </c>
      <c r="P14839" s="1" t="s">
        <v>24</v>
      </c>
      <c r="Q14839" s="1">
        <v>0.0</v>
      </c>
    </row>
    <row r="14840">
      <c r="A14840" s="1">
        <v>210544.0</v>
      </c>
      <c r="B14840" s="1" t="s">
        <v>32</v>
      </c>
      <c r="C14840" s="1" t="s">
        <v>20</v>
      </c>
      <c r="D14840" s="1" t="s">
        <v>27</v>
      </c>
      <c r="E14840" s="1" t="s">
        <v>34</v>
      </c>
      <c r="F14840" s="1" t="s">
        <v>21</v>
      </c>
      <c r="G14840" s="1">
        <v>17.0</v>
      </c>
      <c r="H14840" s="1">
        <v>5.21908076901759</v>
      </c>
      <c r="I14840" s="1">
        <v>85.202989126868</v>
      </c>
      <c r="J14840" s="1">
        <v>562500.0</v>
      </c>
      <c r="K14840" s="1">
        <v>3.0</v>
      </c>
      <c r="L14840" s="1">
        <v>9.0</v>
      </c>
      <c r="M14840" s="1">
        <v>16.0</v>
      </c>
      <c r="N14840" s="1">
        <v>4.0</v>
      </c>
      <c r="O14840" s="1">
        <v>0.0</v>
      </c>
      <c r="P14840" s="1" t="s">
        <v>24</v>
      </c>
      <c r="Q14840" s="1">
        <v>0.0</v>
      </c>
    </row>
    <row r="14841">
      <c r="A14841" s="1">
        <v>214802.0</v>
      </c>
      <c r="B14841" s="1" t="s">
        <v>36</v>
      </c>
      <c r="C14841" s="1" t="s">
        <v>27</v>
      </c>
      <c r="D14841" s="1" t="s">
        <v>29</v>
      </c>
      <c r="E14841" s="1" t="s">
        <v>34</v>
      </c>
      <c r="F14841" s="1" t="s">
        <v>30</v>
      </c>
      <c r="G14841" s="1">
        <v>23.0</v>
      </c>
      <c r="H14841" s="1">
        <v>5.40518058854026</v>
      </c>
      <c r="J14841" s="1">
        <v>66043.0</v>
      </c>
      <c r="K14841" s="1">
        <v>5.0</v>
      </c>
      <c r="L14841" s="1">
        <v>6.6</v>
      </c>
      <c r="M14841" s="1">
        <v>43.0</v>
      </c>
      <c r="N14841" s="1">
        <v>1.0</v>
      </c>
      <c r="O14841" s="1">
        <v>0.0</v>
      </c>
      <c r="P14841" s="1" t="s">
        <v>24</v>
      </c>
      <c r="Q14841" s="1">
        <v>0.0</v>
      </c>
    </row>
    <row r="14842">
      <c r="A14842" s="1">
        <v>207686.0</v>
      </c>
      <c r="B14842" s="1" t="s">
        <v>28</v>
      </c>
      <c r="C14842" s="1" t="s">
        <v>38</v>
      </c>
      <c r="D14842" s="1" t="s">
        <v>21</v>
      </c>
      <c r="E14842" s="1" t="s">
        <v>41</v>
      </c>
      <c r="F14842" s="1" t="s">
        <v>24</v>
      </c>
      <c r="G14842" s="1">
        <v>21.0</v>
      </c>
      <c r="H14842" s="1">
        <v>4.27989666419637</v>
      </c>
      <c r="I14842" s="1">
        <v>76.5242985676136</v>
      </c>
      <c r="J14842" s="1">
        <v>49832.0</v>
      </c>
      <c r="K14842" s="1">
        <v>6.0</v>
      </c>
      <c r="L14842" s="1">
        <v>12.4</v>
      </c>
      <c r="M14842" s="1">
        <v>3.0</v>
      </c>
      <c r="N14842" s="1">
        <v>4.0</v>
      </c>
      <c r="O14842" s="1">
        <v>0.0</v>
      </c>
      <c r="P14842" s="1" t="s">
        <v>24</v>
      </c>
      <c r="Q14842" s="1">
        <v>0.0</v>
      </c>
    </row>
    <row r="14843">
      <c r="A14843" s="1">
        <v>205731.0</v>
      </c>
      <c r="B14843" s="1" t="s">
        <v>36</v>
      </c>
      <c r="C14843" s="1" t="s">
        <v>20</v>
      </c>
      <c r="D14843" s="1" t="s">
        <v>29</v>
      </c>
      <c r="E14843" s="1" t="s">
        <v>43</v>
      </c>
      <c r="F14843" s="1" t="s">
        <v>27</v>
      </c>
      <c r="G14843" s="1">
        <v>25.0</v>
      </c>
      <c r="H14843" s="1">
        <v>4.92642827333619</v>
      </c>
      <c r="I14843" s="1">
        <v>56.3056964497826</v>
      </c>
      <c r="J14843" s="1">
        <v>67731.0</v>
      </c>
      <c r="K14843" s="1">
        <v>6.0</v>
      </c>
      <c r="L14843" s="1">
        <v>5.6</v>
      </c>
      <c r="M14843" s="1">
        <v>38.0</v>
      </c>
      <c r="N14843" s="1">
        <v>2.0</v>
      </c>
      <c r="O14843" s="1">
        <v>9.0</v>
      </c>
      <c r="P14843" s="1" t="s">
        <v>24</v>
      </c>
      <c r="Q14843" s="1">
        <v>1.0</v>
      </c>
    </row>
    <row r="14844">
      <c r="A14844" s="1">
        <v>202917.0</v>
      </c>
      <c r="B14844" s="1" t="s">
        <v>36</v>
      </c>
      <c r="C14844" s="1" t="s">
        <v>33</v>
      </c>
      <c r="D14844" s="1" t="s">
        <v>21</v>
      </c>
      <c r="E14844" s="1" t="s">
        <v>34</v>
      </c>
      <c r="F14844" s="1" t="s">
        <v>29</v>
      </c>
      <c r="G14844" s="1">
        <v>17.0</v>
      </c>
      <c r="H14844" s="1">
        <v>6.86450441741918</v>
      </c>
      <c r="I14844" s="1">
        <v>57.0646393225679</v>
      </c>
      <c r="J14844" s="1">
        <v>34233.0</v>
      </c>
      <c r="K14844" s="1">
        <v>4.0</v>
      </c>
      <c r="L14844" s="1">
        <v>14.0</v>
      </c>
      <c r="M14844" s="1">
        <v>53.0</v>
      </c>
      <c r="N14844" s="1">
        <v>3.0</v>
      </c>
      <c r="O14844" s="1">
        <v>2.0</v>
      </c>
      <c r="P14844" s="1" t="s">
        <v>29</v>
      </c>
      <c r="Q14844" s="1">
        <v>0.0</v>
      </c>
    </row>
    <row r="14845">
      <c r="A14845" s="1">
        <v>205586.0</v>
      </c>
      <c r="C14845" s="1" t="s">
        <v>20</v>
      </c>
      <c r="D14845" s="1" t="s">
        <v>40</v>
      </c>
      <c r="E14845" s="1" t="s">
        <v>43</v>
      </c>
      <c r="F14845" s="1" t="s">
        <v>29</v>
      </c>
      <c r="G14845" s="1">
        <v>18.0</v>
      </c>
      <c r="H14845" s="1">
        <v>6.47107378439602</v>
      </c>
      <c r="I14845" s="1">
        <v>70.2456642445241</v>
      </c>
      <c r="J14845" s="1">
        <v>91270.0</v>
      </c>
      <c r="K14845" s="1">
        <v>3.0</v>
      </c>
      <c r="L14845" s="1">
        <v>18.3</v>
      </c>
      <c r="M14845" s="1">
        <v>52.0</v>
      </c>
      <c r="N14845" s="1">
        <v>4.0</v>
      </c>
      <c r="O14845" s="1">
        <v>8.0</v>
      </c>
      <c r="P14845" s="1" t="s">
        <v>24</v>
      </c>
      <c r="Q14845" s="1">
        <v>0.0</v>
      </c>
    </row>
    <row r="14846">
      <c r="A14846" s="1">
        <v>207088.0</v>
      </c>
      <c r="B14846" s="1" t="s">
        <v>28</v>
      </c>
      <c r="C14846" s="1" t="s">
        <v>20</v>
      </c>
      <c r="D14846" s="1" t="s">
        <v>29</v>
      </c>
      <c r="E14846" s="1" t="s">
        <v>34</v>
      </c>
      <c r="F14846" s="1" t="s">
        <v>21</v>
      </c>
      <c r="G14846" s="1">
        <v>16.0</v>
      </c>
      <c r="H14846" s="1">
        <v>6.64028325435951</v>
      </c>
      <c r="J14846" s="1">
        <v>67237.0</v>
      </c>
      <c r="K14846" s="1">
        <v>4.0</v>
      </c>
      <c r="L14846" s="1">
        <v>15.0</v>
      </c>
      <c r="M14846" s="1">
        <v>38.0</v>
      </c>
      <c r="N14846" s="1">
        <v>2.0</v>
      </c>
      <c r="O14846" s="1">
        <v>9.0</v>
      </c>
      <c r="P14846" s="1" t="s">
        <v>30</v>
      </c>
      <c r="Q14846" s="1">
        <v>1.0</v>
      </c>
    </row>
    <row r="14847">
      <c r="A14847" s="1">
        <v>214605.0</v>
      </c>
      <c r="B14847" s="1" t="s">
        <v>19</v>
      </c>
      <c r="C14847" s="1" t="s">
        <v>37</v>
      </c>
      <c r="D14847" s="1" t="s">
        <v>21</v>
      </c>
      <c r="E14847" s="1" t="s">
        <v>43</v>
      </c>
      <c r="F14847" s="1" t="s">
        <v>21</v>
      </c>
      <c r="G14847" s="1">
        <v>24.0</v>
      </c>
      <c r="H14847" s="1">
        <v>4.33236784597868</v>
      </c>
      <c r="I14847" s="1">
        <v>71.4674771937692</v>
      </c>
      <c r="J14847" s="1">
        <v>32767.0</v>
      </c>
      <c r="K14847" s="1">
        <v>5.0</v>
      </c>
      <c r="L14847" s="1">
        <v>12.3</v>
      </c>
      <c r="M14847" s="1">
        <v>42.0</v>
      </c>
      <c r="N14847" s="1">
        <v>0.0</v>
      </c>
      <c r="O14847" s="1">
        <v>5.0</v>
      </c>
      <c r="P14847" s="1" t="s">
        <v>27</v>
      </c>
      <c r="Q14847" s="1">
        <v>0.0</v>
      </c>
    </row>
    <row r="14848">
      <c r="A14848" s="1">
        <v>206326.0</v>
      </c>
      <c r="B14848" s="1" t="s">
        <v>19</v>
      </c>
      <c r="C14848" s="1" t="s">
        <v>37</v>
      </c>
      <c r="D14848" s="1" t="s">
        <v>27</v>
      </c>
      <c r="E14848" s="1" t="s">
        <v>43</v>
      </c>
      <c r="F14848" s="1" t="s">
        <v>27</v>
      </c>
      <c r="G14848" s="1">
        <v>23.0</v>
      </c>
      <c r="H14848" s="1">
        <v>4.57067425687068</v>
      </c>
      <c r="I14848" s="1">
        <v>75.6463634379358</v>
      </c>
      <c r="J14848" s="1">
        <v>44185.0</v>
      </c>
      <c r="K14848" s="1">
        <v>5.0</v>
      </c>
      <c r="L14848" s="1">
        <v>11.0</v>
      </c>
      <c r="M14848" s="1">
        <v>7.0</v>
      </c>
      <c r="N14848" s="1">
        <v>0.0</v>
      </c>
      <c r="O14848" s="1">
        <v>8.0</v>
      </c>
      <c r="P14848" s="1" t="s">
        <v>24</v>
      </c>
      <c r="Q14848" s="1">
        <v>1.0</v>
      </c>
    </row>
    <row r="14849">
      <c r="A14849" s="1">
        <v>201515.0</v>
      </c>
      <c r="B14849" s="1" t="s">
        <v>32</v>
      </c>
      <c r="C14849" s="1" t="s">
        <v>33</v>
      </c>
      <c r="D14849" s="1" t="s">
        <v>27</v>
      </c>
      <c r="F14849" s="1" t="s">
        <v>23</v>
      </c>
      <c r="G14849" s="1">
        <v>26.0</v>
      </c>
      <c r="H14849" s="1">
        <v>4.32069915427838</v>
      </c>
      <c r="I14849" s="1">
        <v>61.1261243985192</v>
      </c>
      <c r="J14849" s="1">
        <v>50881.0</v>
      </c>
      <c r="K14849" s="1">
        <v>5.0</v>
      </c>
      <c r="L14849" s="1">
        <v>5.5</v>
      </c>
      <c r="M14849" s="1">
        <v>35.0</v>
      </c>
      <c r="N14849" s="1">
        <v>0.0</v>
      </c>
      <c r="O14849" s="1">
        <v>1.0</v>
      </c>
      <c r="P14849" s="1" t="s">
        <v>24</v>
      </c>
      <c r="Q14849" s="1">
        <v>1.0</v>
      </c>
    </row>
    <row r="14850">
      <c r="A14850" s="1">
        <v>217059.0</v>
      </c>
      <c r="B14850" s="1" t="s">
        <v>36</v>
      </c>
      <c r="C14850" s="1" t="s">
        <v>38</v>
      </c>
      <c r="D14850" s="1" t="s">
        <v>40</v>
      </c>
      <c r="E14850" s="1" t="s">
        <v>28</v>
      </c>
      <c r="F14850" s="1" t="s">
        <v>23</v>
      </c>
      <c r="G14850" s="1">
        <v>18.0</v>
      </c>
      <c r="H14850" s="1">
        <v>4.64678192403576</v>
      </c>
      <c r="I14850" s="1">
        <v>67.4417220412011</v>
      </c>
      <c r="J14850" s="1">
        <v>59123.0</v>
      </c>
      <c r="K14850" s="1">
        <v>6.0</v>
      </c>
      <c r="L14850" s="1">
        <v>17.3</v>
      </c>
      <c r="M14850" s="1">
        <v>30.0</v>
      </c>
      <c r="N14850" s="1">
        <v>0.0</v>
      </c>
      <c r="O14850" s="1">
        <v>0.0</v>
      </c>
      <c r="P14850" s="1" t="s">
        <v>27</v>
      </c>
      <c r="Q14850" s="1">
        <v>1.0</v>
      </c>
    </row>
    <row r="14851">
      <c r="A14851" s="1">
        <v>211278.0</v>
      </c>
      <c r="B14851" s="1" t="s">
        <v>45</v>
      </c>
      <c r="C14851" s="1" t="s">
        <v>20</v>
      </c>
      <c r="D14851" s="1" t="s">
        <v>29</v>
      </c>
      <c r="E14851" s="1" t="s">
        <v>22</v>
      </c>
      <c r="F14851" s="1" t="s">
        <v>21</v>
      </c>
      <c r="G14851" s="1">
        <v>17.0</v>
      </c>
      <c r="H14851" s="1">
        <v>4.25162243188636</v>
      </c>
      <c r="I14851" s="1">
        <v>90.3312554787613</v>
      </c>
      <c r="J14851" s="1">
        <v>48345.0</v>
      </c>
      <c r="K14851" s="1">
        <v>6.0</v>
      </c>
      <c r="M14851" s="1">
        <v>50.0</v>
      </c>
      <c r="N14851" s="1">
        <v>0.0</v>
      </c>
      <c r="O14851" s="1">
        <v>6.0</v>
      </c>
      <c r="P14851" s="1" t="s">
        <v>29</v>
      </c>
      <c r="Q14851" s="1">
        <v>0.0</v>
      </c>
    </row>
    <row r="14852">
      <c r="A14852" s="1">
        <v>202371.0</v>
      </c>
      <c r="B14852" s="1" t="s">
        <v>28</v>
      </c>
      <c r="C14852" s="1" t="s">
        <v>20</v>
      </c>
      <c r="D14852" s="1" t="s">
        <v>24</v>
      </c>
      <c r="E14852" s="1" t="s">
        <v>27</v>
      </c>
      <c r="F14852" s="1" t="s">
        <v>27</v>
      </c>
      <c r="G14852" s="1">
        <v>16.0</v>
      </c>
      <c r="H14852" s="1">
        <v>6.69428224958848</v>
      </c>
      <c r="I14852" s="1">
        <v>61.6454187367823</v>
      </c>
      <c r="J14852" s="1">
        <v>56462.0</v>
      </c>
      <c r="L14852" s="1">
        <v>10.1</v>
      </c>
      <c r="M14852" s="1">
        <v>0.0</v>
      </c>
      <c r="N14852" s="1">
        <v>3.0</v>
      </c>
      <c r="O14852" s="1">
        <v>0.0</v>
      </c>
      <c r="P14852" s="1" t="s">
        <v>24</v>
      </c>
      <c r="Q14852" s="1">
        <v>0.0</v>
      </c>
    </row>
    <row r="14853">
      <c r="A14853" s="1">
        <v>203432.0</v>
      </c>
      <c r="B14853" s="1" t="s">
        <v>19</v>
      </c>
      <c r="C14853" s="1" t="s">
        <v>20</v>
      </c>
      <c r="D14853" s="1" t="s">
        <v>27</v>
      </c>
      <c r="E14853" s="1" t="s">
        <v>34</v>
      </c>
      <c r="F14853" s="1" t="s">
        <v>30</v>
      </c>
      <c r="G14853" s="1">
        <v>17.0</v>
      </c>
      <c r="H14853" s="1">
        <v>4.20405244411263</v>
      </c>
      <c r="I14853" s="1">
        <v>47.8729995372864</v>
      </c>
      <c r="J14853" s="1">
        <v>42499.0</v>
      </c>
      <c r="K14853" s="1">
        <v>4.0</v>
      </c>
      <c r="L14853" s="1">
        <v>13.6</v>
      </c>
      <c r="M14853" s="1">
        <v>5.0</v>
      </c>
      <c r="N14853" s="1">
        <v>2.0</v>
      </c>
      <c r="O14853" s="1">
        <v>8.0</v>
      </c>
      <c r="P14853" s="1" t="s">
        <v>24</v>
      </c>
      <c r="Q14853" s="1">
        <v>1.0</v>
      </c>
    </row>
    <row r="14854">
      <c r="A14854" s="1">
        <v>202263.0</v>
      </c>
      <c r="B14854" s="1" t="s">
        <v>45</v>
      </c>
      <c r="C14854" s="1" t="s">
        <v>37</v>
      </c>
      <c r="D14854" s="1" t="s">
        <v>27</v>
      </c>
      <c r="E14854" s="1" t="s">
        <v>22</v>
      </c>
      <c r="F14854" s="1" t="s">
        <v>24</v>
      </c>
      <c r="G14854" s="1">
        <v>20.0</v>
      </c>
      <c r="H14854" s="1">
        <v>5.25057269536053</v>
      </c>
      <c r="I14854" s="1">
        <v>48.804450780782</v>
      </c>
      <c r="J14854" s="1">
        <v>95763.0</v>
      </c>
      <c r="K14854" s="1">
        <v>6.0</v>
      </c>
      <c r="L14854" s="1">
        <v>13.2</v>
      </c>
      <c r="M14854" s="1">
        <v>59.0</v>
      </c>
      <c r="N14854" s="1">
        <v>0.0</v>
      </c>
      <c r="O14854" s="1">
        <v>2.0</v>
      </c>
      <c r="P14854" s="1" t="s">
        <v>29</v>
      </c>
      <c r="Q14854" s="1">
        <v>0.0</v>
      </c>
    </row>
    <row r="14855">
      <c r="A14855" s="1">
        <v>204479.0</v>
      </c>
      <c r="B14855" s="1" t="s">
        <v>25</v>
      </c>
      <c r="C14855" s="1" t="s">
        <v>27</v>
      </c>
      <c r="D14855" s="1" t="s">
        <v>27</v>
      </c>
      <c r="E14855" s="1" t="s">
        <v>43</v>
      </c>
      <c r="F14855" s="1" t="s">
        <v>29</v>
      </c>
      <c r="G14855" s="1">
        <v>22.0</v>
      </c>
      <c r="H14855" s="1">
        <v>5.6433584805641</v>
      </c>
      <c r="I14855" s="1">
        <v>62.3938380744775</v>
      </c>
      <c r="J14855" s="1">
        <v>56370.0</v>
      </c>
      <c r="K14855" s="1">
        <v>2.0</v>
      </c>
      <c r="M14855" s="1">
        <v>4.0</v>
      </c>
      <c r="N14855" s="1">
        <v>2.0</v>
      </c>
      <c r="O14855" s="1">
        <v>5.0</v>
      </c>
      <c r="P14855" s="1" t="s">
        <v>29</v>
      </c>
      <c r="Q14855" s="1">
        <v>0.0</v>
      </c>
    </row>
    <row r="14856">
      <c r="A14856" s="1">
        <v>204239.0</v>
      </c>
      <c r="B14856" s="1" t="s">
        <v>19</v>
      </c>
      <c r="C14856" s="1" t="s">
        <v>37</v>
      </c>
      <c r="D14856" s="1" t="s">
        <v>27</v>
      </c>
      <c r="E14856" s="1" t="s">
        <v>43</v>
      </c>
      <c r="F14856" s="1" t="s">
        <v>29</v>
      </c>
      <c r="G14856" s="1">
        <v>24.0</v>
      </c>
      <c r="H14856" s="1">
        <v>5.65203521779272</v>
      </c>
      <c r="I14856" s="1">
        <v>80.9174764793834</v>
      </c>
      <c r="J14856" s="1">
        <v>14812.0</v>
      </c>
      <c r="K14856" s="1">
        <v>3.0</v>
      </c>
      <c r="M14856" s="1">
        <v>4.0</v>
      </c>
      <c r="N14856" s="1">
        <v>4.0</v>
      </c>
      <c r="O14856" s="1">
        <v>8.0</v>
      </c>
      <c r="P14856" s="1" t="s">
        <v>24</v>
      </c>
      <c r="Q14856" s="1">
        <v>1.0</v>
      </c>
    </row>
    <row r="14857">
      <c r="A14857" s="1">
        <v>219047.0</v>
      </c>
      <c r="C14857" s="1" t="s">
        <v>26</v>
      </c>
      <c r="E14857" s="1" t="s">
        <v>41</v>
      </c>
      <c r="F14857" s="1" t="s">
        <v>23</v>
      </c>
      <c r="G14857" s="1">
        <v>18.0</v>
      </c>
      <c r="H14857" s="1">
        <v>5.1696841377093</v>
      </c>
      <c r="I14857" s="1">
        <v>87.8604915008867</v>
      </c>
      <c r="J14857" s="1">
        <v>47736.0</v>
      </c>
      <c r="K14857" s="1">
        <v>2.0</v>
      </c>
      <c r="L14857" s="1">
        <v>15.1</v>
      </c>
      <c r="M14857" s="1">
        <v>9.0</v>
      </c>
      <c r="N14857" s="1">
        <v>4.0</v>
      </c>
      <c r="O14857" s="1">
        <v>6.0</v>
      </c>
      <c r="P14857" s="1" t="s">
        <v>29</v>
      </c>
      <c r="Q14857" s="1">
        <v>0.0</v>
      </c>
    </row>
    <row r="14858">
      <c r="A14858" s="1">
        <v>201390.0</v>
      </c>
      <c r="B14858" s="1" t="s">
        <v>36</v>
      </c>
      <c r="C14858" s="1" t="s">
        <v>35</v>
      </c>
      <c r="D14858" s="1" t="s">
        <v>24</v>
      </c>
      <c r="E14858" s="1" t="s">
        <v>43</v>
      </c>
      <c r="F14858" s="1" t="s">
        <v>30</v>
      </c>
      <c r="G14858" s="1">
        <v>19.0</v>
      </c>
      <c r="H14858" s="1">
        <v>4.07786343674543</v>
      </c>
      <c r="I14858" s="1">
        <v>38.1862668810443</v>
      </c>
      <c r="J14858" s="1">
        <v>21221.0</v>
      </c>
      <c r="M14858" s="1">
        <v>8.0</v>
      </c>
      <c r="N14858" s="1">
        <v>1.0</v>
      </c>
      <c r="O14858" s="1">
        <v>4.0</v>
      </c>
      <c r="P14858" s="1" t="s">
        <v>29</v>
      </c>
      <c r="Q14858" s="1">
        <v>1.0</v>
      </c>
    </row>
    <row r="14859">
      <c r="A14859" s="1">
        <v>200893.0</v>
      </c>
      <c r="B14859" s="1" t="s">
        <v>28</v>
      </c>
      <c r="C14859" s="1" t="s">
        <v>27</v>
      </c>
      <c r="D14859" s="1" t="s">
        <v>21</v>
      </c>
      <c r="E14859" s="1" t="s">
        <v>41</v>
      </c>
      <c r="G14859" s="1">
        <v>18.0</v>
      </c>
      <c r="H14859" s="1">
        <v>5.51647195906325</v>
      </c>
      <c r="I14859" s="1">
        <v>74.1393382239993</v>
      </c>
      <c r="J14859" s="1">
        <v>58085.0</v>
      </c>
      <c r="K14859" s="1">
        <v>4.0</v>
      </c>
      <c r="L14859" s="1">
        <v>20.0</v>
      </c>
      <c r="M14859" s="1">
        <v>15.0</v>
      </c>
      <c r="N14859" s="1">
        <v>2.0</v>
      </c>
      <c r="O14859" s="1">
        <v>7.0</v>
      </c>
      <c r="P14859" s="1" t="s">
        <v>24</v>
      </c>
      <c r="Q14859" s="1">
        <v>0.0</v>
      </c>
    </row>
    <row r="14860">
      <c r="A14860" s="1">
        <v>201490.0</v>
      </c>
      <c r="B14860" s="1" t="s">
        <v>32</v>
      </c>
      <c r="C14860" s="1" t="s">
        <v>20</v>
      </c>
      <c r="D14860" s="1" t="s">
        <v>21</v>
      </c>
      <c r="E14860" s="1" t="s">
        <v>43</v>
      </c>
      <c r="F14860" s="1" t="s">
        <v>24</v>
      </c>
      <c r="G14860" s="1">
        <v>20.0</v>
      </c>
      <c r="H14860" s="1">
        <v>6.52943687840898</v>
      </c>
      <c r="I14860" s="1">
        <v>62.9919520470417</v>
      </c>
      <c r="J14860" s="1">
        <v>88325.0</v>
      </c>
      <c r="K14860" s="1">
        <v>5.0</v>
      </c>
      <c r="L14860" s="1">
        <v>21.1</v>
      </c>
      <c r="M14860" s="1">
        <v>43.0</v>
      </c>
      <c r="N14860" s="1">
        <v>1.0</v>
      </c>
      <c r="O14860" s="1">
        <v>9.0</v>
      </c>
      <c r="P14860" s="1" t="s">
        <v>24</v>
      </c>
      <c r="Q14860" s="1">
        <v>0.0</v>
      </c>
    </row>
    <row r="14861">
      <c r="A14861" s="1">
        <v>218511.0</v>
      </c>
      <c r="B14861" s="1" t="s">
        <v>28</v>
      </c>
      <c r="C14861" s="1" t="s">
        <v>20</v>
      </c>
      <c r="D14861" s="1" t="s">
        <v>30</v>
      </c>
      <c r="E14861" s="1" t="s">
        <v>27</v>
      </c>
      <c r="F14861" s="1" t="s">
        <v>24</v>
      </c>
      <c r="G14861" s="1">
        <v>17.0</v>
      </c>
      <c r="H14861" s="1">
        <v>6.84074832251052</v>
      </c>
      <c r="I14861" s="1">
        <v>80.663290345326</v>
      </c>
      <c r="J14861" s="1">
        <v>67860.0</v>
      </c>
      <c r="K14861" s="1">
        <v>2.0</v>
      </c>
      <c r="L14861" s="1">
        <v>23.8</v>
      </c>
      <c r="M14861" s="1">
        <v>22.0</v>
      </c>
      <c r="N14861" s="1">
        <v>3.0</v>
      </c>
      <c r="O14861" s="1">
        <v>7.0</v>
      </c>
      <c r="P14861" s="1" t="s">
        <v>24</v>
      </c>
      <c r="Q14861" s="1">
        <v>0.0</v>
      </c>
    </row>
    <row r="14862">
      <c r="A14862" s="1">
        <v>210042.0</v>
      </c>
      <c r="B14862" s="1" t="s">
        <v>25</v>
      </c>
      <c r="C14862" s="1" t="s">
        <v>37</v>
      </c>
      <c r="D14862" s="1" t="s">
        <v>24</v>
      </c>
      <c r="E14862" s="1" t="s">
        <v>22</v>
      </c>
      <c r="G14862" s="1">
        <v>16.0</v>
      </c>
      <c r="H14862" s="1">
        <v>5.76682176116476</v>
      </c>
      <c r="I14862" s="1">
        <v>77.4572543591316</v>
      </c>
      <c r="J14862" s="1">
        <v>24942.0</v>
      </c>
      <c r="L14862" s="1">
        <v>6.6</v>
      </c>
      <c r="M14862" s="1">
        <v>9.0</v>
      </c>
      <c r="N14862" s="1">
        <v>2.0</v>
      </c>
      <c r="O14862" s="1">
        <v>2.0</v>
      </c>
      <c r="P14862" s="1" t="s">
        <v>24</v>
      </c>
      <c r="Q14862" s="1">
        <v>0.0</v>
      </c>
    </row>
    <row r="14863">
      <c r="A14863" s="1">
        <v>214037.0</v>
      </c>
      <c r="B14863" s="1" t="s">
        <v>36</v>
      </c>
      <c r="C14863" s="1" t="s">
        <v>35</v>
      </c>
      <c r="D14863" s="1" t="s">
        <v>27</v>
      </c>
      <c r="E14863" s="1" t="s">
        <v>22</v>
      </c>
      <c r="F14863" s="1" t="s">
        <v>30</v>
      </c>
      <c r="G14863" s="1">
        <v>24.0</v>
      </c>
      <c r="I14863" s="1">
        <v>89.8534295082037</v>
      </c>
      <c r="J14863" s="1">
        <v>80283.0</v>
      </c>
      <c r="K14863" s="1">
        <v>6.0</v>
      </c>
      <c r="L14863" s="1">
        <v>16.0</v>
      </c>
      <c r="M14863" s="1">
        <v>43.0</v>
      </c>
      <c r="N14863" s="1">
        <v>3.0</v>
      </c>
      <c r="O14863" s="1">
        <v>4.0</v>
      </c>
      <c r="P14863" s="1" t="s">
        <v>24</v>
      </c>
      <c r="Q14863" s="1">
        <v>0.0</v>
      </c>
    </row>
    <row r="14864">
      <c r="A14864" s="1">
        <v>217284.0</v>
      </c>
      <c r="B14864" s="1" t="s">
        <v>28</v>
      </c>
      <c r="C14864" s="1" t="s">
        <v>38</v>
      </c>
      <c r="D14864" s="1" t="s">
        <v>24</v>
      </c>
      <c r="E14864" s="1" t="s">
        <v>27</v>
      </c>
      <c r="F14864" s="1" t="s">
        <v>27</v>
      </c>
      <c r="G14864" s="1">
        <v>18.0</v>
      </c>
      <c r="H14864" s="1">
        <v>6.49204878997983</v>
      </c>
      <c r="I14864" s="1">
        <v>73.4157382687955</v>
      </c>
      <c r="J14864" s="1">
        <v>40230.0</v>
      </c>
      <c r="K14864" s="1">
        <v>6.0</v>
      </c>
      <c r="M14864" s="1">
        <v>20.0</v>
      </c>
      <c r="N14864" s="1">
        <v>1.0</v>
      </c>
      <c r="O14864" s="1">
        <v>8.0</v>
      </c>
      <c r="P14864" s="1" t="s">
        <v>24</v>
      </c>
      <c r="Q14864" s="1">
        <v>0.0</v>
      </c>
    </row>
    <row r="14865">
      <c r="A14865" s="1">
        <v>208516.0</v>
      </c>
      <c r="B14865" s="1" t="s">
        <v>19</v>
      </c>
      <c r="C14865" s="1" t="s">
        <v>35</v>
      </c>
      <c r="D14865" s="1" t="s">
        <v>27</v>
      </c>
      <c r="E14865" s="1" t="s">
        <v>22</v>
      </c>
      <c r="F14865" s="1" t="s">
        <v>30</v>
      </c>
      <c r="G14865" s="1">
        <v>24.0</v>
      </c>
      <c r="H14865" s="1">
        <v>4.50271181571951</v>
      </c>
      <c r="I14865" s="1">
        <v>82.984424273813</v>
      </c>
      <c r="J14865" s="1">
        <v>87503.0</v>
      </c>
      <c r="K14865" s="1">
        <v>3.0</v>
      </c>
      <c r="L14865" s="1">
        <v>18.6</v>
      </c>
      <c r="M14865" s="1">
        <v>16.0</v>
      </c>
      <c r="N14865" s="1">
        <v>0.0</v>
      </c>
      <c r="O14865" s="1">
        <v>5.0</v>
      </c>
      <c r="P14865" s="1" t="s">
        <v>30</v>
      </c>
      <c r="Q14865" s="1">
        <v>0.0</v>
      </c>
    </row>
    <row r="14866">
      <c r="A14866" s="1">
        <v>209407.0</v>
      </c>
      <c r="C14866" s="1" t="s">
        <v>27</v>
      </c>
      <c r="D14866" s="1" t="s">
        <v>21</v>
      </c>
      <c r="E14866" s="1" t="s">
        <v>47</v>
      </c>
      <c r="F14866" s="1" t="s">
        <v>21</v>
      </c>
      <c r="G14866" s="1">
        <v>19.0</v>
      </c>
      <c r="H14866" s="1">
        <v>6.32997153334684</v>
      </c>
      <c r="I14866" s="1">
        <v>80.4149339455785</v>
      </c>
      <c r="J14866" s="1">
        <v>83329.0</v>
      </c>
      <c r="K14866" s="1">
        <v>6.0</v>
      </c>
      <c r="L14866" s="1">
        <v>20.1</v>
      </c>
      <c r="M14866" s="1">
        <v>35.0</v>
      </c>
      <c r="N14866" s="1">
        <v>4.0</v>
      </c>
      <c r="O14866" s="1">
        <v>4.0</v>
      </c>
      <c r="Q14866" s="1">
        <v>0.0</v>
      </c>
    </row>
    <row r="14867">
      <c r="A14867" s="1">
        <v>202933.0</v>
      </c>
      <c r="B14867" s="1" t="s">
        <v>32</v>
      </c>
      <c r="C14867" s="1" t="s">
        <v>37</v>
      </c>
      <c r="D14867" s="1" t="s">
        <v>40</v>
      </c>
      <c r="E14867" s="1" t="s">
        <v>47</v>
      </c>
      <c r="F14867" s="1" t="s">
        <v>21</v>
      </c>
      <c r="G14867" s="1">
        <v>20.0</v>
      </c>
      <c r="H14867" s="1">
        <v>6.08358614710966</v>
      </c>
      <c r="I14867" s="1">
        <v>55.0916989895762</v>
      </c>
      <c r="J14867" s="1">
        <v>44246.0</v>
      </c>
      <c r="K14867" s="1">
        <v>6.0</v>
      </c>
      <c r="L14867" s="1">
        <v>24.2</v>
      </c>
      <c r="M14867" s="1">
        <v>13.0</v>
      </c>
      <c r="N14867" s="1">
        <v>1.0</v>
      </c>
      <c r="O14867" s="1">
        <v>8.0</v>
      </c>
      <c r="Q14867" s="1">
        <v>1.0</v>
      </c>
    </row>
    <row r="14868">
      <c r="A14868" s="1">
        <v>212881.0</v>
      </c>
      <c r="B14868" s="1" t="s">
        <v>45</v>
      </c>
      <c r="C14868" s="1" t="s">
        <v>37</v>
      </c>
      <c r="D14868" s="1" t="s">
        <v>27</v>
      </c>
      <c r="E14868" s="1" t="s">
        <v>34</v>
      </c>
      <c r="F14868" s="1" t="s">
        <v>30</v>
      </c>
      <c r="G14868" s="1">
        <v>20.0</v>
      </c>
      <c r="H14868" s="1">
        <v>4.78787256074303</v>
      </c>
      <c r="I14868" s="1">
        <v>77.3663263554669</v>
      </c>
      <c r="J14868" s="1">
        <v>66862.0</v>
      </c>
      <c r="K14868" s="1">
        <v>2.0</v>
      </c>
      <c r="L14868" s="1">
        <v>19.1</v>
      </c>
      <c r="M14868" s="1">
        <v>14.0</v>
      </c>
      <c r="N14868" s="1">
        <v>2.0</v>
      </c>
      <c r="O14868" s="1">
        <v>1.0</v>
      </c>
      <c r="P14868" s="1" t="s">
        <v>24</v>
      </c>
      <c r="Q14868" s="1">
        <v>0.0</v>
      </c>
    </row>
    <row r="14869">
      <c r="A14869" s="1">
        <v>219277.0</v>
      </c>
      <c r="B14869" s="1" t="s">
        <v>36</v>
      </c>
      <c r="C14869" s="1" t="s">
        <v>20</v>
      </c>
      <c r="D14869" s="1" t="s">
        <v>21</v>
      </c>
      <c r="F14869" s="1" t="s">
        <v>23</v>
      </c>
      <c r="G14869" s="1">
        <v>26.0</v>
      </c>
      <c r="H14869" s="1">
        <v>6.8391637573456</v>
      </c>
      <c r="I14869" s="1">
        <v>92.2411056286237</v>
      </c>
      <c r="J14869" s="1">
        <v>51618.0</v>
      </c>
      <c r="K14869" s="1">
        <v>4.0</v>
      </c>
      <c r="L14869" s="1">
        <v>14.3</v>
      </c>
      <c r="M14869" s="1">
        <v>52.0</v>
      </c>
      <c r="N14869" s="1">
        <v>1.0</v>
      </c>
      <c r="O14869" s="1">
        <v>4.0</v>
      </c>
      <c r="P14869" s="1" t="s">
        <v>29</v>
      </c>
      <c r="Q14869" s="1">
        <v>0.0</v>
      </c>
    </row>
    <row r="14870">
      <c r="A14870" s="1">
        <v>210937.0</v>
      </c>
      <c r="C14870" s="1" t="s">
        <v>37</v>
      </c>
      <c r="D14870" s="1" t="s">
        <v>29</v>
      </c>
      <c r="E14870" s="1" t="s">
        <v>28</v>
      </c>
      <c r="F14870" s="1" t="s">
        <v>24</v>
      </c>
      <c r="G14870" s="1">
        <v>22.0</v>
      </c>
      <c r="H14870" s="1">
        <v>6.39675957307205</v>
      </c>
      <c r="I14870" s="1">
        <v>81.375213422928</v>
      </c>
      <c r="J14870" s="1">
        <v>41347.0</v>
      </c>
      <c r="K14870" s="1">
        <v>3.0</v>
      </c>
      <c r="L14870" s="1">
        <v>13.5</v>
      </c>
      <c r="M14870" s="1">
        <v>17.0</v>
      </c>
      <c r="N14870" s="1">
        <v>0.0</v>
      </c>
      <c r="O14870" s="1">
        <v>4.0</v>
      </c>
      <c r="P14870" s="1" t="s">
        <v>29</v>
      </c>
      <c r="Q14870" s="1">
        <v>0.0</v>
      </c>
    </row>
    <row r="14871">
      <c r="A14871" s="1">
        <v>218950.0</v>
      </c>
      <c r="B14871" s="1" t="s">
        <v>19</v>
      </c>
      <c r="C14871" s="1" t="s">
        <v>27</v>
      </c>
      <c r="D14871" s="1" t="s">
        <v>24</v>
      </c>
      <c r="E14871" s="1" t="s">
        <v>34</v>
      </c>
      <c r="F14871" s="1" t="s">
        <v>23</v>
      </c>
      <c r="G14871" s="1">
        <v>17.0</v>
      </c>
      <c r="H14871" s="1">
        <v>6.08679669288908</v>
      </c>
      <c r="I14871" s="1">
        <v>73.55086252902</v>
      </c>
      <c r="J14871" s="1">
        <v>40004.0</v>
      </c>
      <c r="K14871" s="1">
        <v>3.0</v>
      </c>
      <c r="L14871" s="1">
        <v>23.4</v>
      </c>
      <c r="M14871" s="1">
        <v>43.0</v>
      </c>
      <c r="N14871" s="1">
        <v>2.0</v>
      </c>
      <c r="O14871" s="1">
        <v>0.0</v>
      </c>
      <c r="P14871" s="1" t="s">
        <v>24</v>
      </c>
      <c r="Q14871" s="1">
        <v>0.0</v>
      </c>
    </row>
    <row r="14872">
      <c r="A14872" s="1">
        <v>219788.0</v>
      </c>
      <c r="B14872" s="1" t="s">
        <v>32</v>
      </c>
      <c r="C14872" s="1" t="s">
        <v>33</v>
      </c>
      <c r="D14872" s="1" t="s">
        <v>30</v>
      </c>
      <c r="E14872" s="1" t="s">
        <v>41</v>
      </c>
      <c r="F14872" s="1" t="s">
        <v>24</v>
      </c>
      <c r="G14872" s="1">
        <v>26.0</v>
      </c>
      <c r="H14872" s="1">
        <v>4.92659533237678</v>
      </c>
      <c r="J14872" s="1">
        <v>57458.0</v>
      </c>
      <c r="L14872" s="1">
        <v>5.1</v>
      </c>
      <c r="M14872" s="1">
        <v>40.0</v>
      </c>
      <c r="N14872" s="1">
        <v>1.0</v>
      </c>
      <c r="O14872" s="1">
        <v>4.0</v>
      </c>
      <c r="P14872" s="1" t="s">
        <v>24</v>
      </c>
      <c r="Q14872" s="1">
        <v>0.0</v>
      </c>
    </row>
    <row r="14873">
      <c r="A14873" s="1">
        <v>211638.0</v>
      </c>
      <c r="C14873" s="1" t="s">
        <v>26</v>
      </c>
      <c r="D14873" s="1" t="s">
        <v>40</v>
      </c>
      <c r="E14873" s="1" t="s">
        <v>27</v>
      </c>
      <c r="F14873" s="1" t="s">
        <v>23</v>
      </c>
      <c r="G14873" s="1">
        <v>18.0</v>
      </c>
      <c r="H14873" s="1">
        <v>4.38670099194692</v>
      </c>
      <c r="I14873" s="1">
        <v>70.3584408798355</v>
      </c>
      <c r="J14873" s="1">
        <v>57650.0</v>
      </c>
      <c r="K14873" s="1">
        <v>2.0</v>
      </c>
      <c r="L14873" s="1">
        <v>18.7</v>
      </c>
      <c r="M14873" s="1">
        <v>8.0</v>
      </c>
      <c r="N14873" s="1">
        <v>3.0</v>
      </c>
      <c r="O14873" s="1">
        <v>1.0</v>
      </c>
      <c r="P14873" s="1" t="s">
        <v>24</v>
      </c>
      <c r="Q14873" s="1">
        <v>1.0</v>
      </c>
    </row>
    <row r="14874">
      <c r="A14874" s="1">
        <v>201129.0</v>
      </c>
      <c r="B14874" s="1" t="s">
        <v>36</v>
      </c>
      <c r="C14874" s="1" t="s">
        <v>26</v>
      </c>
      <c r="D14874" s="1" t="s">
        <v>30</v>
      </c>
      <c r="E14874" s="1" t="s">
        <v>41</v>
      </c>
      <c r="F14874" s="1" t="s">
        <v>24</v>
      </c>
      <c r="G14874" s="1">
        <v>19.0</v>
      </c>
      <c r="H14874" s="1">
        <v>5.81046673801682</v>
      </c>
      <c r="I14874" s="1">
        <v>46.3192707330784</v>
      </c>
      <c r="J14874" s="1">
        <v>103076.0</v>
      </c>
      <c r="K14874" s="1">
        <v>5.0</v>
      </c>
      <c r="L14874" s="1">
        <v>10.1</v>
      </c>
      <c r="M14874" s="1">
        <v>8.0</v>
      </c>
      <c r="N14874" s="1">
        <v>2.0</v>
      </c>
      <c r="O14874" s="1">
        <v>3.0</v>
      </c>
      <c r="P14874" s="1" t="s">
        <v>24</v>
      </c>
      <c r="Q14874" s="1">
        <v>0.0</v>
      </c>
    </row>
    <row r="14875">
      <c r="A14875" s="1">
        <v>200731.0</v>
      </c>
      <c r="B14875" s="1" t="s">
        <v>19</v>
      </c>
      <c r="C14875" s="1" t="s">
        <v>38</v>
      </c>
      <c r="D14875" s="1" t="s">
        <v>29</v>
      </c>
      <c r="E14875" s="1" t="s">
        <v>41</v>
      </c>
      <c r="F14875" s="1" t="s">
        <v>24</v>
      </c>
      <c r="G14875" s="1">
        <v>21.0</v>
      </c>
      <c r="H14875" s="1">
        <v>6.4211251783959</v>
      </c>
      <c r="I14875" s="1">
        <v>63.0499851573846</v>
      </c>
      <c r="J14875" s="1">
        <v>60764.0</v>
      </c>
      <c r="L14875" s="1">
        <v>9.1</v>
      </c>
      <c r="M14875" s="1">
        <v>19.0</v>
      </c>
      <c r="N14875" s="1">
        <v>0.0</v>
      </c>
      <c r="O14875" s="1">
        <v>3.0</v>
      </c>
      <c r="P14875" s="1" t="s">
        <v>27</v>
      </c>
      <c r="Q14875" s="1">
        <v>0.0</v>
      </c>
    </row>
    <row r="14876">
      <c r="A14876" s="1">
        <v>211110.0</v>
      </c>
      <c r="B14876" s="1" t="s">
        <v>36</v>
      </c>
      <c r="C14876" s="1" t="s">
        <v>37</v>
      </c>
      <c r="D14876" s="1" t="s">
        <v>29</v>
      </c>
      <c r="E14876" s="1" t="s">
        <v>22</v>
      </c>
      <c r="F14876" s="1" t="s">
        <v>30</v>
      </c>
      <c r="G14876" s="1">
        <v>19.0</v>
      </c>
      <c r="H14876" s="1">
        <v>4.43743343950129</v>
      </c>
      <c r="I14876" s="1">
        <v>84.3290029680892</v>
      </c>
      <c r="J14876" s="1">
        <v>60956.0</v>
      </c>
      <c r="K14876" s="1">
        <v>3.0</v>
      </c>
      <c r="L14876" s="1">
        <v>12.7</v>
      </c>
      <c r="M14876" s="1">
        <v>10.0</v>
      </c>
      <c r="N14876" s="1">
        <v>4.0</v>
      </c>
      <c r="O14876" s="1">
        <v>0.0</v>
      </c>
      <c r="P14876" s="1" t="s">
        <v>28</v>
      </c>
      <c r="Q14876" s="1">
        <v>0.0</v>
      </c>
    </row>
    <row r="14877">
      <c r="A14877" s="1">
        <v>215516.0</v>
      </c>
      <c r="B14877" s="1" t="s">
        <v>19</v>
      </c>
      <c r="C14877" s="1" t="s">
        <v>37</v>
      </c>
      <c r="D14877" s="1" t="s">
        <v>21</v>
      </c>
      <c r="E14877" s="1" t="s">
        <v>28</v>
      </c>
      <c r="F14877" s="1" t="s">
        <v>30</v>
      </c>
      <c r="G14877" s="1">
        <v>22.0</v>
      </c>
      <c r="H14877" s="1">
        <v>6.91768502740192</v>
      </c>
      <c r="I14877" s="1">
        <v>97.0995828386923</v>
      </c>
      <c r="J14877" s="1">
        <v>73604.0</v>
      </c>
      <c r="K14877" s="1">
        <v>5.0</v>
      </c>
      <c r="L14877" s="1">
        <v>23.7</v>
      </c>
      <c r="M14877" s="1">
        <v>28.0</v>
      </c>
      <c r="N14877" s="1">
        <v>4.0</v>
      </c>
      <c r="O14877" s="1">
        <v>6.0</v>
      </c>
      <c r="P14877" s="1" t="s">
        <v>29</v>
      </c>
      <c r="Q14877" s="1">
        <v>0.0</v>
      </c>
    </row>
    <row r="14878">
      <c r="A14878" s="1">
        <v>203084.0</v>
      </c>
      <c r="B14878" s="1" t="s">
        <v>25</v>
      </c>
      <c r="C14878" s="1" t="s">
        <v>27</v>
      </c>
      <c r="D14878" s="1" t="s">
        <v>21</v>
      </c>
      <c r="E14878" s="1" t="s">
        <v>27</v>
      </c>
      <c r="F14878" s="1" t="s">
        <v>29</v>
      </c>
      <c r="G14878" s="1">
        <v>25.0</v>
      </c>
      <c r="H14878" s="1">
        <v>6.99267196786017</v>
      </c>
      <c r="I14878" s="1">
        <v>80.0667996937476</v>
      </c>
      <c r="J14878" s="1">
        <v>40919.0</v>
      </c>
      <c r="K14878" s="1">
        <v>5.0</v>
      </c>
      <c r="L14878" s="1">
        <v>23.0</v>
      </c>
      <c r="M14878" s="1">
        <v>27.0</v>
      </c>
      <c r="N14878" s="1">
        <v>1.0</v>
      </c>
      <c r="O14878" s="1">
        <v>7.0</v>
      </c>
      <c r="P14878" s="1" t="s">
        <v>28</v>
      </c>
      <c r="Q14878" s="1">
        <v>0.0</v>
      </c>
    </row>
    <row r="14879">
      <c r="A14879" s="1">
        <v>207297.0</v>
      </c>
      <c r="B14879" s="1" t="s">
        <v>19</v>
      </c>
      <c r="C14879" s="1" t="s">
        <v>33</v>
      </c>
      <c r="D14879" s="1" t="s">
        <v>24</v>
      </c>
      <c r="E14879" s="1" t="s">
        <v>28</v>
      </c>
      <c r="F14879" s="1" t="s">
        <v>21</v>
      </c>
      <c r="G14879" s="1">
        <v>16.0</v>
      </c>
      <c r="H14879" s="1">
        <v>4.42002697932814</v>
      </c>
      <c r="I14879" s="1">
        <v>55.0359453179169</v>
      </c>
      <c r="J14879" s="1">
        <v>67536.0</v>
      </c>
      <c r="K14879" s="1">
        <v>5.0</v>
      </c>
      <c r="L14879" s="1">
        <v>22.2</v>
      </c>
      <c r="M14879" s="1">
        <v>16.0</v>
      </c>
      <c r="N14879" s="1">
        <v>3.0</v>
      </c>
      <c r="O14879" s="1">
        <v>9.0</v>
      </c>
      <c r="P14879" s="1" t="s">
        <v>28</v>
      </c>
      <c r="Q14879" s="1">
        <v>1.0</v>
      </c>
    </row>
    <row r="14880">
      <c r="A14880" s="1">
        <v>204588.0</v>
      </c>
      <c r="B14880" s="1" t="s">
        <v>45</v>
      </c>
      <c r="C14880" s="1" t="s">
        <v>38</v>
      </c>
      <c r="D14880" s="1" t="s">
        <v>29</v>
      </c>
      <c r="E14880" s="1" t="s">
        <v>41</v>
      </c>
      <c r="F14880" s="1" t="s">
        <v>30</v>
      </c>
      <c r="G14880" s="1">
        <v>25.0</v>
      </c>
      <c r="H14880" s="1">
        <v>5.31463654942981</v>
      </c>
      <c r="I14880" s="1">
        <v>96.426979514542</v>
      </c>
      <c r="J14880" s="1">
        <v>58759.0</v>
      </c>
      <c r="K14880" s="1">
        <v>2.0</v>
      </c>
      <c r="L14880" s="1">
        <v>7.5</v>
      </c>
      <c r="M14880" s="1">
        <v>48.0</v>
      </c>
      <c r="N14880" s="1">
        <v>3.0</v>
      </c>
      <c r="O14880" s="1">
        <v>2.0</v>
      </c>
      <c r="P14880" s="1" t="s">
        <v>29</v>
      </c>
      <c r="Q14880" s="1">
        <v>0.0</v>
      </c>
    </row>
    <row r="14881">
      <c r="A14881" s="1">
        <v>212496.0</v>
      </c>
      <c r="B14881" s="1" t="s">
        <v>45</v>
      </c>
      <c r="C14881" s="1" t="s">
        <v>38</v>
      </c>
      <c r="D14881" s="1" t="s">
        <v>30</v>
      </c>
      <c r="E14881" s="1" t="s">
        <v>34</v>
      </c>
      <c r="F14881" s="1" t="s">
        <v>23</v>
      </c>
      <c r="G14881" s="1">
        <v>23.0</v>
      </c>
      <c r="H14881" s="1">
        <v>5.80847281420336</v>
      </c>
      <c r="I14881" s="1">
        <v>100.0</v>
      </c>
      <c r="J14881" s="1">
        <v>37958.0</v>
      </c>
      <c r="K14881" s="1">
        <v>3.0</v>
      </c>
      <c r="L14881" s="1">
        <v>20.2</v>
      </c>
      <c r="M14881" s="1">
        <v>18.0</v>
      </c>
      <c r="N14881" s="1">
        <v>0.0</v>
      </c>
      <c r="O14881" s="1">
        <v>9.0</v>
      </c>
      <c r="P14881" s="1" t="s">
        <v>24</v>
      </c>
      <c r="Q14881" s="1">
        <v>0.0</v>
      </c>
    </row>
    <row r="14882">
      <c r="A14882" s="1">
        <v>202795.0</v>
      </c>
      <c r="B14882" s="1" t="s">
        <v>45</v>
      </c>
      <c r="D14882" s="1" t="s">
        <v>30</v>
      </c>
      <c r="E14882" s="1" t="s">
        <v>34</v>
      </c>
      <c r="F14882" s="1" t="s">
        <v>29</v>
      </c>
      <c r="H14882" s="1">
        <v>6.81134914295769</v>
      </c>
      <c r="I14882" s="1">
        <v>64.594017088969</v>
      </c>
      <c r="J14882" s="1">
        <v>26121.0</v>
      </c>
      <c r="K14882" s="1">
        <v>2.0</v>
      </c>
      <c r="L14882" s="1">
        <v>6.7</v>
      </c>
      <c r="M14882" s="1">
        <v>50.0</v>
      </c>
      <c r="N14882" s="1">
        <v>2.0</v>
      </c>
      <c r="O14882" s="1">
        <v>2.0</v>
      </c>
      <c r="P14882" s="1" t="s">
        <v>24</v>
      </c>
      <c r="Q14882" s="1">
        <v>1.0</v>
      </c>
    </row>
    <row r="14883">
      <c r="A14883" s="1">
        <v>208979.0</v>
      </c>
      <c r="B14883" s="1" t="s">
        <v>32</v>
      </c>
      <c r="C14883" s="1" t="s">
        <v>35</v>
      </c>
      <c r="D14883" s="1" t="s">
        <v>30</v>
      </c>
      <c r="E14883" s="1" t="s">
        <v>27</v>
      </c>
      <c r="F14883" s="1" t="s">
        <v>21</v>
      </c>
      <c r="G14883" s="1">
        <v>20.0</v>
      </c>
      <c r="H14883" s="1">
        <v>4.20405386433096</v>
      </c>
      <c r="I14883" s="1">
        <v>69.9883962992943</v>
      </c>
      <c r="J14883" s="1">
        <v>60243.0</v>
      </c>
      <c r="K14883" s="1">
        <v>4.0</v>
      </c>
      <c r="L14883" s="1">
        <v>9.5</v>
      </c>
      <c r="M14883" s="1">
        <v>1.0</v>
      </c>
      <c r="N14883" s="1">
        <v>0.0</v>
      </c>
      <c r="O14883" s="1">
        <v>0.0</v>
      </c>
      <c r="P14883" s="1" t="s">
        <v>24</v>
      </c>
      <c r="Q14883" s="1">
        <v>0.0</v>
      </c>
    </row>
    <row r="14884">
      <c r="A14884" s="1">
        <v>207601.0</v>
      </c>
      <c r="B14884" s="1" t="s">
        <v>28</v>
      </c>
      <c r="C14884" s="1" t="s">
        <v>37</v>
      </c>
      <c r="D14884" s="1" t="s">
        <v>27</v>
      </c>
      <c r="E14884" s="1" t="s">
        <v>27</v>
      </c>
      <c r="F14884" s="1" t="s">
        <v>30</v>
      </c>
      <c r="G14884" s="1">
        <v>25.0</v>
      </c>
      <c r="H14884" s="1">
        <v>4.3005063408016</v>
      </c>
      <c r="I14884" s="1">
        <v>67.6726907031956</v>
      </c>
      <c r="J14884" s="1">
        <v>52730.0</v>
      </c>
      <c r="K14884" s="1">
        <v>5.0</v>
      </c>
      <c r="L14884" s="1">
        <v>19.8</v>
      </c>
      <c r="M14884" s="1">
        <v>48.0</v>
      </c>
      <c r="N14884" s="1">
        <v>3.0</v>
      </c>
      <c r="O14884" s="1">
        <v>6.0</v>
      </c>
      <c r="P14884" s="1" t="s">
        <v>29</v>
      </c>
      <c r="Q14884" s="1">
        <v>1.0</v>
      </c>
    </row>
    <row r="14885">
      <c r="A14885" s="1">
        <v>200798.0</v>
      </c>
      <c r="B14885" s="1" t="s">
        <v>28</v>
      </c>
      <c r="C14885" s="1" t="s">
        <v>20</v>
      </c>
      <c r="D14885" s="1" t="s">
        <v>27</v>
      </c>
      <c r="E14885" s="1" t="s">
        <v>43</v>
      </c>
      <c r="F14885" s="1" t="s">
        <v>30</v>
      </c>
      <c r="G14885" s="1">
        <v>17.0</v>
      </c>
      <c r="H14885" s="1">
        <v>5.11300694699831</v>
      </c>
      <c r="I14885" s="1">
        <v>66.9377392224634</v>
      </c>
      <c r="J14885" s="1">
        <v>93847.0</v>
      </c>
      <c r="K14885" s="1">
        <v>2.0</v>
      </c>
      <c r="L14885" s="1">
        <v>22.1</v>
      </c>
      <c r="M14885" s="1">
        <v>16.0</v>
      </c>
      <c r="N14885" s="1">
        <v>4.0</v>
      </c>
      <c r="O14885" s="1">
        <v>2.0</v>
      </c>
      <c r="P14885" s="1" t="s">
        <v>29</v>
      </c>
      <c r="Q14885" s="1">
        <v>0.0</v>
      </c>
    </row>
    <row r="14886">
      <c r="A14886" s="1">
        <v>206232.0</v>
      </c>
      <c r="B14886" s="1" t="s">
        <v>45</v>
      </c>
      <c r="C14886" s="1" t="s">
        <v>33</v>
      </c>
      <c r="D14886" s="1" t="s">
        <v>27</v>
      </c>
      <c r="E14886" s="1" t="s">
        <v>28</v>
      </c>
      <c r="F14886" s="1" t="s">
        <v>23</v>
      </c>
      <c r="G14886" s="1">
        <v>21.0</v>
      </c>
      <c r="H14886" s="1">
        <v>5.80911209384336</v>
      </c>
      <c r="I14886" s="1">
        <v>80.8946209571163</v>
      </c>
      <c r="J14886" s="1">
        <v>30467.0</v>
      </c>
      <c r="K14886" s="1">
        <v>6.0</v>
      </c>
      <c r="L14886" s="1">
        <v>8.5</v>
      </c>
      <c r="M14886" s="1">
        <v>11.0</v>
      </c>
      <c r="N14886" s="1">
        <v>1.0</v>
      </c>
      <c r="O14886" s="1">
        <v>4.0</v>
      </c>
      <c r="P14886" s="1" t="s">
        <v>29</v>
      </c>
      <c r="Q14886" s="1">
        <v>0.0</v>
      </c>
    </row>
    <row r="14887">
      <c r="A14887" s="1">
        <v>200734.0</v>
      </c>
      <c r="B14887" s="1" t="s">
        <v>32</v>
      </c>
      <c r="C14887" s="1" t="s">
        <v>33</v>
      </c>
      <c r="D14887" s="1" t="s">
        <v>21</v>
      </c>
      <c r="E14887" s="1" t="s">
        <v>41</v>
      </c>
      <c r="F14887" s="1" t="s">
        <v>24</v>
      </c>
      <c r="G14887" s="1">
        <v>16.0</v>
      </c>
      <c r="H14887" s="1">
        <v>5.9511051263101</v>
      </c>
      <c r="I14887" s="1">
        <v>77.0914517696716</v>
      </c>
      <c r="J14887" s="1">
        <v>73727.0</v>
      </c>
      <c r="K14887" s="1">
        <v>5.0</v>
      </c>
      <c r="L14887" s="1">
        <v>6.3</v>
      </c>
      <c r="M14887" s="1">
        <v>21.0</v>
      </c>
      <c r="N14887" s="1">
        <v>4.0</v>
      </c>
      <c r="O14887" s="1">
        <v>2.0</v>
      </c>
      <c r="P14887" s="1" t="s">
        <v>24</v>
      </c>
      <c r="Q14887" s="1">
        <v>0.0</v>
      </c>
    </row>
    <row r="14888">
      <c r="A14888" s="1">
        <v>215100.0</v>
      </c>
      <c r="B14888" s="1" t="s">
        <v>25</v>
      </c>
      <c r="C14888" s="1" t="s">
        <v>38</v>
      </c>
      <c r="D14888" s="1" t="s">
        <v>30</v>
      </c>
      <c r="F14888" s="1" t="s">
        <v>27</v>
      </c>
      <c r="G14888" s="1">
        <v>19.0</v>
      </c>
      <c r="H14888" s="1">
        <v>5.53777421977549</v>
      </c>
      <c r="I14888" s="1">
        <v>67.118773335079</v>
      </c>
      <c r="J14888" s="1">
        <v>73338.0</v>
      </c>
      <c r="K14888" s="1">
        <v>2.0</v>
      </c>
      <c r="L14888" s="1">
        <v>9.4</v>
      </c>
      <c r="M14888" s="1">
        <v>7.0</v>
      </c>
      <c r="N14888" s="1">
        <v>4.0</v>
      </c>
      <c r="O14888" s="1">
        <v>9.0</v>
      </c>
      <c r="P14888" s="1" t="s">
        <v>24</v>
      </c>
      <c r="Q14888" s="1">
        <v>0.0</v>
      </c>
    </row>
    <row r="14889">
      <c r="A14889" s="1">
        <v>202244.0</v>
      </c>
      <c r="B14889" s="1" t="s">
        <v>45</v>
      </c>
      <c r="C14889" s="1" t="s">
        <v>37</v>
      </c>
      <c r="D14889" s="1" t="s">
        <v>40</v>
      </c>
      <c r="F14889" s="1" t="s">
        <v>21</v>
      </c>
      <c r="G14889" s="1">
        <v>21.0</v>
      </c>
      <c r="H14889" s="1">
        <v>4.55917923299498</v>
      </c>
      <c r="I14889" s="1">
        <v>90.229348531033</v>
      </c>
      <c r="J14889" s="1">
        <v>38721.0</v>
      </c>
      <c r="K14889" s="1">
        <v>4.0</v>
      </c>
      <c r="L14889" s="1">
        <v>5.2</v>
      </c>
      <c r="M14889" s="1">
        <v>5.0</v>
      </c>
      <c r="N14889" s="1">
        <v>0.0</v>
      </c>
      <c r="O14889" s="1">
        <v>8.0</v>
      </c>
      <c r="P14889" s="1" t="s">
        <v>24</v>
      </c>
      <c r="Q14889" s="1">
        <v>0.0</v>
      </c>
    </row>
    <row r="14890">
      <c r="A14890" s="1">
        <v>200178.0</v>
      </c>
      <c r="B14890" s="1" t="s">
        <v>25</v>
      </c>
      <c r="C14890" s="1" t="s">
        <v>33</v>
      </c>
      <c r="D14890" s="1" t="s">
        <v>30</v>
      </c>
      <c r="E14890" s="1" t="s">
        <v>47</v>
      </c>
      <c r="F14890" s="1" t="s">
        <v>29</v>
      </c>
      <c r="G14890" s="1">
        <v>17.0</v>
      </c>
      <c r="H14890" s="1">
        <v>6.17189629930053</v>
      </c>
      <c r="I14890" s="1">
        <v>63.8358123433088</v>
      </c>
      <c r="J14890" s="1">
        <v>84925.0</v>
      </c>
      <c r="K14890" s="1">
        <v>3.0</v>
      </c>
      <c r="L14890" s="1">
        <v>11.1</v>
      </c>
      <c r="M14890" s="1">
        <v>54.0</v>
      </c>
      <c r="N14890" s="1">
        <v>2.0</v>
      </c>
      <c r="O14890" s="1">
        <v>5.0</v>
      </c>
      <c r="P14890" s="1" t="s">
        <v>21</v>
      </c>
      <c r="Q14890" s="1">
        <v>0.0</v>
      </c>
    </row>
    <row r="14891">
      <c r="A14891" s="1">
        <v>211469.0</v>
      </c>
      <c r="B14891" s="1" t="s">
        <v>45</v>
      </c>
      <c r="C14891" s="1" t="s">
        <v>27</v>
      </c>
      <c r="D14891" s="1" t="s">
        <v>24</v>
      </c>
      <c r="F14891" s="1" t="s">
        <v>24</v>
      </c>
      <c r="G14891" s="1">
        <v>16.0</v>
      </c>
      <c r="H14891" s="1">
        <v>4.01605014112714</v>
      </c>
      <c r="I14891" s="1">
        <v>80.8485367250492</v>
      </c>
      <c r="J14891" s="1">
        <v>43646.0</v>
      </c>
      <c r="K14891" s="1">
        <v>6.0</v>
      </c>
      <c r="L14891" s="1">
        <v>21.9</v>
      </c>
      <c r="M14891" s="1">
        <v>10.0</v>
      </c>
      <c r="N14891" s="1">
        <v>2.0</v>
      </c>
      <c r="O14891" s="1">
        <v>5.0</v>
      </c>
      <c r="P14891" s="1" t="s">
        <v>24</v>
      </c>
      <c r="Q14891" s="1">
        <v>0.0</v>
      </c>
    </row>
    <row r="14892">
      <c r="A14892" s="1">
        <v>211932.0</v>
      </c>
      <c r="B14892" s="1" t="s">
        <v>36</v>
      </c>
      <c r="C14892" s="1" t="s">
        <v>33</v>
      </c>
      <c r="D14892" s="1" t="s">
        <v>24</v>
      </c>
      <c r="E14892" s="1" t="s">
        <v>27</v>
      </c>
      <c r="F14892" s="1" t="s">
        <v>23</v>
      </c>
      <c r="G14892" s="1">
        <v>22.0</v>
      </c>
      <c r="H14892" s="1">
        <v>4.16235763599704</v>
      </c>
      <c r="I14892" s="1">
        <v>59.1942083137373</v>
      </c>
      <c r="J14892" s="1">
        <v>13660.0</v>
      </c>
      <c r="L14892" s="1">
        <v>14.0</v>
      </c>
      <c r="M14892" s="1">
        <v>40.0</v>
      </c>
      <c r="N14892" s="1">
        <v>3.0</v>
      </c>
      <c r="O14892" s="1">
        <v>9.0</v>
      </c>
      <c r="P14892" s="1" t="s">
        <v>24</v>
      </c>
      <c r="Q14892" s="1">
        <v>0.0</v>
      </c>
    </row>
    <row r="14893">
      <c r="A14893" s="1">
        <v>201174.0</v>
      </c>
      <c r="B14893" s="1" t="s">
        <v>36</v>
      </c>
      <c r="E14893" s="1" t="s">
        <v>28</v>
      </c>
      <c r="F14893" s="1" t="s">
        <v>21</v>
      </c>
      <c r="G14893" s="1">
        <v>25.0</v>
      </c>
      <c r="H14893" s="1">
        <v>4.4856086435048</v>
      </c>
      <c r="I14893" s="1">
        <v>86.758484666758</v>
      </c>
      <c r="J14893" s="1">
        <v>51926.0</v>
      </c>
      <c r="K14893" s="1">
        <v>3.0</v>
      </c>
      <c r="L14893" s="1">
        <v>10.9</v>
      </c>
      <c r="M14893" s="1">
        <v>48.0</v>
      </c>
      <c r="N14893" s="1">
        <v>2.0</v>
      </c>
      <c r="O14893" s="1">
        <v>1.0</v>
      </c>
      <c r="P14893" s="1" t="s">
        <v>24</v>
      </c>
      <c r="Q14893" s="1">
        <v>0.0</v>
      </c>
    </row>
    <row r="14894">
      <c r="A14894" s="1">
        <v>213798.0</v>
      </c>
      <c r="B14894" s="1" t="s">
        <v>36</v>
      </c>
      <c r="C14894" s="1" t="s">
        <v>38</v>
      </c>
      <c r="D14894" s="1" t="s">
        <v>29</v>
      </c>
      <c r="E14894" s="1" t="s">
        <v>43</v>
      </c>
      <c r="F14894" s="1" t="s">
        <v>27</v>
      </c>
      <c r="G14894" s="1">
        <v>20.0</v>
      </c>
      <c r="H14894" s="1">
        <v>6.80289940377027</v>
      </c>
      <c r="I14894" s="1">
        <v>66.5344564587243</v>
      </c>
      <c r="J14894" s="1">
        <v>47243.0</v>
      </c>
      <c r="K14894" s="1">
        <v>6.0</v>
      </c>
      <c r="L14894" s="1">
        <v>22.7</v>
      </c>
      <c r="M14894" s="1">
        <v>21.0</v>
      </c>
      <c r="N14894" s="1">
        <v>3.0</v>
      </c>
      <c r="O14894" s="1">
        <v>6.0</v>
      </c>
      <c r="P14894" s="1" t="s">
        <v>21</v>
      </c>
      <c r="Q14894" s="1">
        <v>0.0</v>
      </c>
    </row>
    <row r="14895">
      <c r="A14895" s="1">
        <v>218409.0</v>
      </c>
      <c r="B14895" s="1" t="s">
        <v>32</v>
      </c>
      <c r="C14895" s="1" t="s">
        <v>35</v>
      </c>
      <c r="D14895" s="1" t="s">
        <v>21</v>
      </c>
      <c r="E14895" s="1" t="s">
        <v>43</v>
      </c>
      <c r="F14895" s="1" t="s">
        <v>29</v>
      </c>
      <c r="G14895" s="1">
        <v>18.0</v>
      </c>
      <c r="H14895" s="1">
        <v>5.53039754100904</v>
      </c>
      <c r="I14895" s="1">
        <v>90.2297388782185</v>
      </c>
      <c r="J14895" s="1">
        <v>64557.0</v>
      </c>
      <c r="K14895" s="1">
        <v>3.0</v>
      </c>
      <c r="L14895" s="1">
        <v>22.3</v>
      </c>
      <c r="M14895" s="1">
        <v>45.0</v>
      </c>
      <c r="N14895" s="1">
        <v>0.0</v>
      </c>
      <c r="O14895" s="1">
        <v>6.0</v>
      </c>
      <c r="P14895" s="1" t="s">
        <v>27</v>
      </c>
      <c r="Q14895" s="1">
        <v>0.0</v>
      </c>
    </row>
    <row r="14896">
      <c r="A14896" s="1">
        <v>210023.0</v>
      </c>
      <c r="B14896" s="1" t="s">
        <v>19</v>
      </c>
      <c r="C14896" s="1" t="s">
        <v>37</v>
      </c>
      <c r="D14896" s="1" t="s">
        <v>29</v>
      </c>
      <c r="E14896" s="1" t="s">
        <v>47</v>
      </c>
      <c r="F14896" s="1" t="s">
        <v>24</v>
      </c>
      <c r="G14896" s="1">
        <v>23.0</v>
      </c>
      <c r="H14896" s="1">
        <v>4.58232431513586</v>
      </c>
      <c r="I14896" s="1">
        <v>87.5862147423443</v>
      </c>
      <c r="J14896" s="1">
        <v>47976.0</v>
      </c>
      <c r="K14896" s="1">
        <v>6.0</v>
      </c>
      <c r="L14896" s="1">
        <v>16.5</v>
      </c>
      <c r="M14896" s="1">
        <v>58.0</v>
      </c>
      <c r="N14896" s="1">
        <v>2.0</v>
      </c>
      <c r="O14896" s="1">
        <v>4.0</v>
      </c>
      <c r="P14896" s="1" t="s">
        <v>27</v>
      </c>
      <c r="Q14896" s="1">
        <v>1.0</v>
      </c>
    </row>
    <row r="14897">
      <c r="A14897" s="1">
        <v>209830.0</v>
      </c>
      <c r="B14897" s="1" t="s">
        <v>45</v>
      </c>
      <c r="C14897" s="1" t="s">
        <v>26</v>
      </c>
      <c r="D14897" s="1" t="s">
        <v>30</v>
      </c>
      <c r="E14897" s="1" t="s">
        <v>47</v>
      </c>
      <c r="F14897" s="1" t="s">
        <v>29</v>
      </c>
      <c r="G14897" s="1">
        <v>25.0</v>
      </c>
      <c r="H14897" s="1">
        <v>4.39984817651486</v>
      </c>
      <c r="I14897" s="1">
        <v>90.8112890772954</v>
      </c>
      <c r="J14897" s="1">
        <v>18893.0</v>
      </c>
      <c r="K14897" s="1">
        <v>4.0</v>
      </c>
      <c r="L14897" s="1">
        <v>6.1</v>
      </c>
      <c r="M14897" s="1">
        <v>41.0</v>
      </c>
      <c r="N14897" s="1">
        <v>2.0</v>
      </c>
      <c r="O14897" s="1">
        <v>5.0</v>
      </c>
      <c r="P14897" s="1" t="s">
        <v>24</v>
      </c>
      <c r="Q14897" s="1">
        <v>1.0</v>
      </c>
    </row>
    <row r="14898">
      <c r="A14898" s="1">
        <v>200790.0</v>
      </c>
      <c r="B14898" s="1" t="s">
        <v>19</v>
      </c>
      <c r="C14898" s="1" t="s">
        <v>48</v>
      </c>
      <c r="D14898" s="1" t="s">
        <v>30</v>
      </c>
      <c r="E14898" s="1" t="s">
        <v>43</v>
      </c>
      <c r="F14898" s="1" t="s">
        <v>24</v>
      </c>
      <c r="G14898" s="1">
        <v>26.0</v>
      </c>
      <c r="H14898" s="1">
        <v>6.48300573419528</v>
      </c>
      <c r="I14898" s="1">
        <v>88.7476066863458</v>
      </c>
      <c r="J14898" s="1">
        <v>33091.0</v>
      </c>
      <c r="K14898" s="1">
        <v>4.0</v>
      </c>
      <c r="L14898" s="1">
        <v>18.9</v>
      </c>
      <c r="M14898" s="1">
        <v>17.0</v>
      </c>
      <c r="N14898" s="1">
        <v>4.0</v>
      </c>
      <c r="O14898" s="1">
        <v>9.0</v>
      </c>
      <c r="P14898" s="1" t="s">
        <v>24</v>
      </c>
      <c r="Q14898" s="1">
        <v>0.0</v>
      </c>
    </row>
    <row r="14899">
      <c r="A14899" s="1">
        <v>219187.0</v>
      </c>
      <c r="B14899" s="1" t="s">
        <v>45</v>
      </c>
      <c r="D14899" s="1" t="s">
        <v>30</v>
      </c>
      <c r="E14899" s="1" t="s">
        <v>47</v>
      </c>
      <c r="F14899" s="1" t="s">
        <v>21</v>
      </c>
      <c r="G14899" s="1">
        <v>26.0</v>
      </c>
      <c r="H14899" s="1">
        <v>6.21171062013443</v>
      </c>
      <c r="I14899" s="1">
        <v>83.0411192773403</v>
      </c>
      <c r="J14899" s="1">
        <v>2654.0</v>
      </c>
      <c r="K14899" s="1">
        <v>5.0</v>
      </c>
      <c r="L14899" s="1">
        <v>13.7</v>
      </c>
      <c r="M14899" s="1">
        <v>21.0</v>
      </c>
      <c r="N14899" s="1">
        <v>0.0</v>
      </c>
      <c r="O14899" s="1">
        <v>2.0</v>
      </c>
      <c r="P14899" s="1" t="s">
        <v>24</v>
      </c>
      <c r="Q14899" s="1">
        <v>0.0</v>
      </c>
    </row>
    <row r="14900">
      <c r="A14900" s="1">
        <v>209973.0</v>
      </c>
      <c r="B14900" s="1" t="s">
        <v>28</v>
      </c>
      <c r="C14900" s="1" t="s">
        <v>48</v>
      </c>
      <c r="D14900" s="1" t="s">
        <v>27</v>
      </c>
      <c r="E14900" s="1" t="s">
        <v>27</v>
      </c>
      <c r="F14900" s="1" t="s">
        <v>24</v>
      </c>
      <c r="G14900" s="1">
        <v>16.0</v>
      </c>
      <c r="H14900" s="1">
        <v>5.91089710470224</v>
      </c>
      <c r="I14900" s="1">
        <v>76.3388668673544</v>
      </c>
      <c r="J14900" s="1">
        <v>54291.0</v>
      </c>
      <c r="K14900" s="1">
        <v>2.0</v>
      </c>
      <c r="L14900" s="1">
        <v>20.7</v>
      </c>
      <c r="M14900" s="1">
        <v>7.0</v>
      </c>
      <c r="N14900" s="1">
        <v>1.0</v>
      </c>
      <c r="O14900" s="1">
        <v>5.0</v>
      </c>
      <c r="P14900" s="1" t="s">
        <v>27</v>
      </c>
      <c r="Q14900" s="1">
        <v>0.0</v>
      </c>
    </row>
    <row r="14901">
      <c r="A14901" s="1">
        <v>211393.0</v>
      </c>
      <c r="B14901" s="1" t="s">
        <v>25</v>
      </c>
      <c r="C14901" s="1" t="s">
        <v>38</v>
      </c>
      <c r="D14901" s="1" t="s">
        <v>29</v>
      </c>
      <c r="E14901" s="1" t="s">
        <v>43</v>
      </c>
      <c r="G14901" s="1">
        <v>25.0</v>
      </c>
      <c r="H14901" s="1">
        <v>4.35958737851657</v>
      </c>
      <c r="I14901" s="1">
        <v>78.9669196791079</v>
      </c>
      <c r="J14901" s="1">
        <v>48613.0</v>
      </c>
      <c r="K14901" s="1">
        <v>2.0</v>
      </c>
      <c r="L14901" s="1">
        <v>21.2</v>
      </c>
      <c r="M14901" s="1">
        <v>36.0</v>
      </c>
      <c r="N14901" s="1">
        <v>1.0</v>
      </c>
      <c r="O14901" s="1">
        <v>4.0</v>
      </c>
      <c r="Q14901" s="1">
        <v>0.0</v>
      </c>
    </row>
    <row r="14902">
      <c r="A14902" s="1">
        <v>200198.0</v>
      </c>
      <c r="B14902" s="1" t="s">
        <v>45</v>
      </c>
      <c r="C14902" s="1" t="s">
        <v>26</v>
      </c>
      <c r="D14902" s="1" t="s">
        <v>27</v>
      </c>
      <c r="E14902" s="1" t="s">
        <v>43</v>
      </c>
      <c r="F14902" s="1" t="s">
        <v>24</v>
      </c>
      <c r="G14902" s="1">
        <v>26.0</v>
      </c>
      <c r="H14902" s="1">
        <v>5.81982529777168</v>
      </c>
      <c r="I14902" s="1">
        <v>65.3244392523766</v>
      </c>
      <c r="J14902" s="1">
        <v>52743.0</v>
      </c>
      <c r="K14902" s="1">
        <v>3.0</v>
      </c>
      <c r="L14902" s="1">
        <v>22.8</v>
      </c>
      <c r="M14902" s="1">
        <v>52.0</v>
      </c>
      <c r="N14902" s="1">
        <v>4.0</v>
      </c>
      <c r="O14902" s="1">
        <v>8.0</v>
      </c>
      <c r="P14902" s="1" t="s">
        <v>24</v>
      </c>
      <c r="Q14902" s="1">
        <v>1.0</v>
      </c>
    </row>
    <row r="14903">
      <c r="A14903" s="1">
        <v>214643.0</v>
      </c>
      <c r="B14903" s="1" t="s">
        <v>36</v>
      </c>
      <c r="C14903" s="1" t="s">
        <v>26</v>
      </c>
      <c r="D14903" s="1" t="s">
        <v>40</v>
      </c>
      <c r="E14903" s="1" t="s">
        <v>27</v>
      </c>
      <c r="F14903" s="1" t="s">
        <v>29</v>
      </c>
      <c r="G14903" s="1">
        <v>18.0</v>
      </c>
      <c r="H14903" s="1">
        <v>4.22614855330636</v>
      </c>
      <c r="I14903" s="1">
        <v>75.2389427894145</v>
      </c>
      <c r="J14903" s="1">
        <v>3961.0</v>
      </c>
      <c r="K14903" s="1">
        <v>3.0</v>
      </c>
      <c r="L14903" s="1">
        <v>10.2</v>
      </c>
      <c r="M14903" s="1">
        <v>44.0</v>
      </c>
      <c r="N14903" s="1">
        <v>3.0</v>
      </c>
      <c r="O14903" s="1">
        <v>7.0</v>
      </c>
      <c r="P14903" s="1" t="s">
        <v>28</v>
      </c>
      <c r="Q14903" s="1">
        <v>0.0</v>
      </c>
    </row>
    <row r="14904">
      <c r="A14904" s="1">
        <v>218625.0</v>
      </c>
      <c r="B14904" s="1" t="s">
        <v>45</v>
      </c>
      <c r="C14904" s="1" t="s">
        <v>20</v>
      </c>
      <c r="D14904" s="1" t="s">
        <v>29</v>
      </c>
      <c r="E14904" s="1" t="s">
        <v>41</v>
      </c>
      <c r="F14904" s="1" t="s">
        <v>21</v>
      </c>
      <c r="G14904" s="1">
        <v>22.0</v>
      </c>
      <c r="H14904" s="1">
        <v>6.70613632318036</v>
      </c>
      <c r="I14904" s="1">
        <v>72.4018232697355</v>
      </c>
      <c r="J14904" s="1">
        <v>48868.0</v>
      </c>
      <c r="K14904" s="1">
        <v>4.0</v>
      </c>
      <c r="L14904" s="1">
        <v>5.1</v>
      </c>
      <c r="M14904" s="1">
        <v>22.0</v>
      </c>
      <c r="N14904" s="1">
        <v>0.0</v>
      </c>
      <c r="O14904" s="1">
        <v>8.0</v>
      </c>
      <c r="P14904" s="1" t="s">
        <v>24</v>
      </c>
      <c r="Q14904" s="1">
        <v>0.0</v>
      </c>
    </row>
    <row r="14905">
      <c r="A14905" s="1">
        <v>212279.0</v>
      </c>
      <c r="B14905" s="1" t="s">
        <v>36</v>
      </c>
      <c r="C14905" s="1" t="s">
        <v>38</v>
      </c>
      <c r="D14905" s="1" t="s">
        <v>24</v>
      </c>
      <c r="E14905" s="1" t="s">
        <v>41</v>
      </c>
      <c r="F14905" s="1" t="s">
        <v>21</v>
      </c>
      <c r="G14905" s="1">
        <v>23.0</v>
      </c>
      <c r="H14905" s="1">
        <v>4.88434932602508</v>
      </c>
      <c r="I14905" s="1">
        <v>59.4437181971707</v>
      </c>
      <c r="J14905" s="1">
        <v>34732.0</v>
      </c>
      <c r="K14905" s="1">
        <v>2.0</v>
      </c>
      <c r="L14905" s="1">
        <v>19.6</v>
      </c>
      <c r="M14905" s="1">
        <v>39.0</v>
      </c>
      <c r="N14905" s="1">
        <v>4.0</v>
      </c>
      <c r="O14905" s="1">
        <v>5.0</v>
      </c>
      <c r="P14905" s="1" t="s">
        <v>29</v>
      </c>
      <c r="Q14905" s="1">
        <v>0.0</v>
      </c>
    </row>
    <row r="14906">
      <c r="A14906" s="1">
        <v>207675.0</v>
      </c>
      <c r="B14906" s="1" t="s">
        <v>32</v>
      </c>
      <c r="E14906" s="1" t="s">
        <v>43</v>
      </c>
      <c r="F14906" s="1" t="s">
        <v>30</v>
      </c>
      <c r="G14906" s="1">
        <v>26.0</v>
      </c>
      <c r="H14906" s="1">
        <v>6.09107620849295</v>
      </c>
      <c r="I14906" s="1">
        <v>74.2593129743613</v>
      </c>
      <c r="J14906" s="1">
        <v>93140.0</v>
      </c>
      <c r="K14906" s="1">
        <v>4.0</v>
      </c>
      <c r="L14906" s="1">
        <v>24.1</v>
      </c>
      <c r="M14906" s="1">
        <v>33.0</v>
      </c>
      <c r="N14906" s="1">
        <v>3.0</v>
      </c>
      <c r="O14906" s="1">
        <v>3.0</v>
      </c>
      <c r="P14906" s="1" t="s">
        <v>24</v>
      </c>
      <c r="Q14906" s="1">
        <v>1.0</v>
      </c>
    </row>
    <row r="14907">
      <c r="A14907" s="1">
        <v>213385.0</v>
      </c>
      <c r="B14907" s="1" t="s">
        <v>32</v>
      </c>
      <c r="C14907" s="1" t="s">
        <v>33</v>
      </c>
      <c r="D14907" s="1" t="s">
        <v>40</v>
      </c>
      <c r="E14907" s="1" t="s">
        <v>27</v>
      </c>
      <c r="F14907" s="1" t="s">
        <v>23</v>
      </c>
      <c r="G14907" s="1">
        <v>25.0</v>
      </c>
      <c r="H14907" s="1">
        <v>4.78873893993577</v>
      </c>
      <c r="I14907" s="1">
        <v>75.974892233981</v>
      </c>
      <c r="J14907" s="1">
        <v>41150.0</v>
      </c>
      <c r="K14907" s="1">
        <v>5.0</v>
      </c>
      <c r="L14907" s="1">
        <v>17.6</v>
      </c>
      <c r="M14907" s="1">
        <v>41.0</v>
      </c>
      <c r="N14907" s="1">
        <v>2.0</v>
      </c>
      <c r="O14907" s="1">
        <v>0.0</v>
      </c>
      <c r="P14907" s="1" t="s">
        <v>24</v>
      </c>
      <c r="Q14907" s="1">
        <v>1.0</v>
      </c>
    </row>
    <row r="14908">
      <c r="A14908" s="1">
        <v>200548.0</v>
      </c>
      <c r="B14908" s="1" t="s">
        <v>28</v>
      </c>
      <c r="C14908" s="1" t="s">
        <v>20</v>
      </c>
      <c r="D14908" s="1" t="s">
        <v>40</v>
      </c>
      <c r="E14908" s="1" t="s">
        <v>47</v>
      </c>
      <c r="F14908" s="1" t="s">
        <v>21</v>
      </c>
      <c r="G14908" s="1">
        <v>22.0</v>
      </c>
      <c r="H14908" s="1">
        <v>4.39765889574627</v>
      </c>
      <c r="I14908" s="1">
        <v>72.5784235777903</v>
      </c>
      <c r="J14908" s="1">
        <v>35380.0</v>
      </c>
      <c r="K14908" s="1">
        <v>3.0</v>
      </c>
      <c r="L14908" s="1">
        <v>11.7</v>
      </c>
      <c r="M14908" s="1">
        <v>4.0</v>
      </c>
      <c r="N14908" s="1">
        <v>0.0</v>
      </c>
      <c r="O14908" s="1">
        <v>2.0</v>
      </c>
      <c r="Q14908" s="1">
        <v>0.0</v>
      </c>
    </row>
    <row r="14909">
      <c r="A14909" s="1">
        <v>203339.0</v>
      </c>
      <c r="B14909" s="1" t="s">
        <v>32</v>
      </c>
      <c r="C14909" s="1" t="s">
        <v>33</v>
      </c>
      <c r="D14909" s="1" t="s">
        <v>24</v>
      </c>
      <c r="E14909" s="1" t="s">
        <v>43</v>
      </c>
      <c r="F14909" s="1" t="s">
        <v>27</v>
      </c>
      <c r="G14909" s="1">
        <v>24.0</v>
      </c>
      <c r="H14909" s="1">
        <v>6.74106778413741</v>
      </c>
      <c r="I14909" s="1">
        <v>76.022159060201</v>
      </c>
      <c r="J14909" s="1">
        <v>67092.0</v>
      </c>
      <c r="K14909" s="1">
        <v>5.0</v>
      </c>
      <c r="L14909" s="1">
        <v>20.5</v>
      </c>
      <c r="M14909" s="1">
        <v>24.0</v>
      </c>
      <c r="N14909" s="1">
        <v>0.0</v>
      </c>
      <c r="O14909" s="1">
        <v>7.0</v>
      </c>
      <c r="P14909" s="1" t="s">
        <v>24</v>
      </c>
      <c r="Q14909" s="1">
        <v>0.0</v>
      </c>
    </row>
    <row r="14910">
      <c r="A14910" s="1">
        <v>212940.0</v>
      </c>
      <c r="B14910" s="1" t="s">
        <v>45</v>
      </c>
      <c r="C14910" s="1" t="s">
        <v>38</v>
      </c>
      <c r="D14910" s="1" t="s">
        <v>40</v>
      </c>
      <c r="E14910" s="1" t="s">
        <v>22</v>
      </c>
      <c r="F14910" s="1" t="s">
        <v>23</v>
      </c>
      <c r="G14910" s="1">
        <v>26.0</v>
      </c>
      <c r="H14910" s="1">
        <v>5.22838514189429</v>
      </c>
      <c r="I14910" s="1">
        <v>83.1753565191294</v>
      </c>
      <c r="J14910" s="1">
        <v>30130.0</v>
      </c>
      <c r="K14910" s="1">
        <v>3.0</v>
      </c>
      <c r="L14910" s="1">
        <v>19.4</v>
      </c>
      <c r="M14910" s="1">
        <v>29.0</v>
      </c>
      <c r="N14910" s="1">
        <v>1.0</v>
      </c>
      <c r="O14910" s="1">
        <v>0.0</v>
      </c>
      <c r="P14910" s="1" t="s">
        <v>24</v>
      </c>
      <c r="Q14910" s="1">
        <v>0.0</v>
      </c>
    </row>
    <row r="14911">
      <c r="A14911" s="1">
        <v>216015.0</v>
      </c>
      <c r="B14911" s="1" t="s">
        <v>28</v>
      </c>
      <c r="C14911" s="1" t="s">
        <v>38</v>
      </c>
      <c r="D14911" s="1" t="s">
        <v>21</v>
      </c>
      <c r="E14911" s="1" t="s">
        <v>27</v>
      </c>
      <c r="F14911" s="1" t="s">
        <v>27</v>
      </c>
      <c r="G14911" s="1">
        <v>20.0</v>
      </c>
      <c r="H14911" s="1">
        <v>4.20461635619717</v>
      </c>
      <c r="I14911" s="1">
        <v>68.844412871167</v>
      </c>
      <c r="J14911" s="1">
        <v>29308.0</v>
      </c>
      <c r="K14911" s="1">
        <v>5.0</v>
      </c>
      <c r="L14911" s="1">
        <v>23.8</v>
      </c>
      <c r="M14911" s="1">
        <v>10.0</v>
      </c>
      <c r="N14911" s="1">
        <v>1.0</v>
      </c>
      <c r="O14911" s="1">
        <v>3.0</v>
      </c>
      <c r="P14911" s="1" t="s">
        <v>24</v>
      </c>
      <c r="Q14911" s="1">
        <v>0.0</v>
      </c>
    </row>
    <row r="14912">
      <c r="A14912" s="1">
        <v>215969.0</v>
      </c>
      <c r="B14912" s="1" t="s">
        <v>32</v>
      </c>
      <c r="C14912" s="1" t="s">
        <v>38</v>
      </c>
      <c r="E14912" s="1" t="s">
        <v>43</v>
      </c>
      <c r="G14912" s="1">
        <v>16.0</v>
      </c>
      <c r="H14912" s="1">
        <v>6.61714230824489</v>
      </c>
      <c r="I14912" s="1">
        <v>71.1069177710239</v>
      </c>
      <c r="J14912" s="1">
        <v>22531.0</v>
      </c>
      <c r="K14912" s="1">
        <v>4.0</v>
      </c>
      <c r="L14912" s="1">
        <v>8.3</v>
      </c>
      <c r="M14912" s="1">
        <v>23.0</v>
      </c>
      <c r="N14912" s="1">
        <v>3.0</v>
      </c>
      <c r="O14912" s="1">
        <v>6.0</v>
      </c>
      <c r="P14912" s="1" t="s">
        <v>24</v>
      </c>
      <c r="Q14912" s="1">
        <v>1.0</v>
      </c>
    </row>
    <row r="14913">
      <c r="A14913" s="1">
        <v>207465.0</v>
      </c>
      <c r="B14913" s="1" t="s">
        <v>19</v>
      </c>
      <c r="C14913" s="1" t="s">
        <v>48</v>
      </c>
      <c r="D14913" s="1" t="s">
        <v>21</v>
      </c>
      <c r="E14913" s="1" t="s">
        <v>27</v>
      </c>
      <c r="F14913" s="1" t="s">
        <v>23</v>
      </c>
      <c r="G14913" s="1">
        <v>26.0</v>
      </c>
      <c r="H14913" s="1">
        <v>5.77626594401561</v>
      </c>
      <c r="I14913" s="1">
        <v>84.37784907584</v>
      </c>
      <c r="J14913" s="1">
        <v>48824.0</v>
      </c>
      <c r="K14913" s="1">
        <v>2.0</v>
      </c>
      <c r="L14913" s="1">
        <v>13.0</v>
      </c>
      <c r="M14913" s="1">
        <v>30.0</v>
      </c>
      <c r="N14913" s="1">
        <v>4.0</v>
      </c>
      <c r="O14913" s="1">
        <v>0.0</v>
      </c>
      <c r="P14913" s="1" t="s">
        <v>24</v>
      </c>
      <c r="Q14913" s="1">
        <v>0.0</v>
      </c>
    </row>
    <row r="14914">
      <c r="A14914" s="1">
        <v>211772.0</v>
      </c>
      <c r="B14914" s="1" t="s">
        <v>19</v>
      </c>
      <c r="D14914" s="1" t="s">
        <v>40</v>
      </c>
      <c r="E14914" s="1" t="s">
        <v>41</v>
      </c>
      <c r="F14914" s="1" t="s">
        <v>21</v>
      </c>
      <c r="G14914" s="1">
        <v>24.0</v>
      </c>
      <c r="H14914" s="1">
        <v>5.67820317432482</v>
      </c>
      <c r="I14914" s="1">
        <v>68.5606826038726</v>
      </c>
      <c r="J14914" s="1">
        <v>11221.0</v>
      </c>
      <c r="K14914" s="1">
        <v>4.0</v>
      </c>
      <c r="L14914" s="1">
        <v>5.5</v>
      </c>
      <c r="M14914" s="1">
        <v>4.0</v>
      </c>
      <c r="N14914" s="1">
        <v>0.0</v>
      </c>
      <c r="O14914" s="1">
        <v>6.0</v>
      </c>
      <c r="P14914" s="1" t="s">
        <v>24</v>
      </c>
      <c r="Q14914" s="1">
        <v>0.0</v>
      </c>
    </row>
    <row r="14915">
      <c r="A14915" s="1">
        <v>218913.0</v>
      </c>
      <c r="B14915" s="1" t="s">
        <v>19</v>
      </c>
      <c r="C14915" s="1" t="s">
        <v>37</v>
      </c>
      <c r="D14915" s="1" t="s">
        <v>24</v>
      </c>
      <c r="E14915" s="1" t="s">
        <v>41</v>
      </c>
      <c r="F14915" s="1" t="s">
        <v>29</v>
      </c>
      <c r="G14915" s="1">
        <v>20.0</v>
      </c>
      <c r="H14915" s="1">
        <v>4.5940734678136</v>
      </c>
      <c r="I14915" s="1">
        <v>83.2544185247228</v>
      </c>
      <c r="J14915" s="1">
        <v>42358.0</v>
      </c>
      <c r="K14915" s="1">
        <v>4.0</v>
      </c>
      <c r="L14915" s="1">
        <v>18.7</v>
      </c>
      <c r="M14915" s="1">
        <v>11.0</v>
      </c>
      <c r="N14915" s="1">
        <v>0.0</v>
      </c>
      <c r="O14915" s="1">
        <v>6.0</v>
      </c>
      <c r="P14915" s="1" t="s">
        <v>27</v>
      </c>
      <c r="Q14915" s="1">
        <v>0.0</v>
      </c>
    </row>
    <row r="14916">
      <c r="A14916" s="1">
        <v>215122.0</v>
      </c>
      <c r="B14916" s="1" t="s">
        <v>45</v>
      </c>
      <c r="C14916" s="1" t="s">
        <v>33</v>
      </c>
      <c r="D14916" s="1" t="s">
        <v>27</v>
      </c>
      <c r="E14916" s="1" t="s">
        <v>34</v>
      </c>
      <c r="F14916" s="1" t="s">
        <v>23</v>
      </c>
      <c r="G14916" s="1">
        <v>23.0</v>
      </c>
      <c r="H14916" s="1">
        <v>4.47428687913944</v>
      </c>
      <c r="I14916" s="1">
        <v>74.9980507420398</v>
      </c>
      <c r="J14916" s="1">
        <v>60923.0</v>
      </c>
      <c r="K14916" s="1">
        <v>2.0</v>
      </c>
      <c r="L14916" s="1">
        <v>10.6</v>
      </c>
      <c r="M14916" s="1">
        <v>51.0</v>
      </c>
      <c r="N14916" s="1">
        <v>0.0</v>
      </c>
      <c r="O14916" s="1">
        <v>8.0</v>
      </c>
      <c r="P14916" s="1" t="s">
        <v>29</v>
      </c>
      <c r="Q14916" s="1">
        <v>0.0</v>
      </c>
    </row>
    <row r="14917">
      <c r="A14917" s="1">
        <v>210506.0</v>
      </c>
      <c r="B14917" s="1" t="s">
        <v>25</v>
      </c>
      <c r="C14917" s="1" t="s">
        <v>38</v>
      </c>
      <c r="D14917" s="1" t="s">
        <v>40</v>
      </c>
      <c r="E14917" s="1" t="s">
        <v>47</v>
      </c>
      <c r="F14917" s="1" t="s">
        <v>30</v>
      </c>
      <c r="G14917" s="1">
        <v>18.0</v>
      </c>
      <c r="H14917" s="1">
        <v>5.51129024667855</v>
      </c>
      <c r="I14917" s="1">
        <v>64.0705138638544</v>
      </c>
      <c r="J14917" s="1">
        <v>56056.0</v>
      </c>
      <c r="K14917" s="1">
        <v>5.0</v>
      </c>
      <c r="L14917" s="1">
        <v>17.0</v>
      </c>
      <c r="M14917" s="1">
        <v>48.0</v>
      </c>
      <c r="N14917" s="1">
        <v>0.0</v>
      </c>
      <c r="O14917" s="1">
        <v>6.0</v>
      </c>
      <c r="P14917" s="1" t="s">
        <v>24</v>
      </c>
      <c r="Q14917" s="1">
        <v>1.0</v>
      </c>
    </row>
    <row r="14918">
      <c r="A14918" s="1">
        <v>217923.0</v>
      </c>
      <c r="B14918" s="1" t="s">
        <v>36</v>
      </c>
      <c r="C14918" s="1" t="s">
        <v>27</v>
      </c>
      <c r="D14918" s="1" t="s">
        <v>29</v>
      </c>
      <c r="E14918" s="1" t="s">
        <v>22</v>
      </c>
      <c r="F14918" s="1" t="s">
        <v>24</v>
      </c>
      <c r="G14918" s="1">
        <v>17.0</v>
      </c>
      <c r="I14918" s="1">
        <v>91.566526068693</v>
      </c>
      <c r="J14918" s="1">
        <v>11610.0</v>
      </c>
      <c r="K14918" s="1">
        <v>2.0</v>
      </c>
      <c r="L14918" s="1">
        <v>6.5</v>
      </c>
      <c r="M14918" s="1">
        <v>21.0</v>
      </c>
      <c r="N14918" s="1">
        <v>0.0</v>
      </c>
      <c r="O14918" s="1">
        <v>9.0</v>
      </c>
      <c r="P14918" s="1" t="s">
        <v>28</v>
      </c>
      <c r="Q14918" s="1">
        <v>0.0</v>
      </c>
    </row>
    <row r="14919">
      <c r="A14919" s="1">
        <v>213277.0</v>
      </c>
      <c r="B14919" s="1" t="s">
        <v>32</v>
      </c>
      <c r="D14919" s="1" t="s">
        <v>21</v>
      </c>
      <c r="E14919" s="1" t="s">
        <v>22</v>
      </c>
      <c r="F14919" s="1" t="s">
        <v>24</v>
      </c>
      <c r="G14919" s="1">
        <v>24.0</v>
      </c>
      <c r="H14919" s="1">
        <v>6.33961073301342</v>
      </c>
      <c r="I14919" s="1">
        <v>72.4827255959457</v>
      </c>
      <c r="J14919" s="1">
        <v>63861.0</v>
      </c>
      <c r="K14919" s="1">
        <v>3.0</v>
      </c>
      <c r="L14919" s="1">
        <v>10.4</v>
      </c>
      <c r="M14919" s="1">
        <v>2.0</v>
      </c>
      <c r="N14919" s="1">
        <v>0.0</v>
      </c>
      <c r="O14919" s="1">
        <v>7.0</v>
      </c>
      <c r="P14919" s="1" t="s">
        <v>24</v>
      </c>
      <c r="Q14919" s="1">
        <v>1.0</v>
      </c>
    </row>
    <row r="14920">
      <c r="A14920" s="1">
        <v>218752.0</v>
      </c>
      <c r="B14920" s="1" t="s">
        <v>28</v>
      </c>
      <c r="C14920" s="1" t="s">
        <v>37</v>
      </c>
      <c r="D14920" s="1" t="s">
        <v>27</v>
      </c>
      <c r="E14920" s="1" t="s">
        <v>22</v>
      </c>
      <c r="F14920" s="1" t="s">
        <v>24</v>
      </c>
      <c r="G14920" s="1">
        <v>23.0</v>
      </c>
      <c r="H14920" s="1">
        <v>6.68523026267716</v>
      </c>
      <c r="I14920" s="1">
        <v>65.4949104600643</v>
      </c>
      <c r="J14920" s="1">
        <v>69749.0</v>
      </c>
      <c r="K14920" s="1">
        <v>2.0</v>
      </c>
      <c r="L14920" s="1">
        <v>24.1</v>
      </c>
      <c r="M14920" s="1">
        <v>34.0</v>
      </c>
      <c r="N14920" s="1">
        <v>2.0</v>
      </c>
      <c r="O14920" s="1">
        <v>4.0</v>
      </c>
      <c r="P14920" s="1" t="s">
        <v>24</v>
      </c>
      <c r="Q14920" s="1">
        <v>1.0</v>
      </c>
    </row>
    <row r="14921">
      <c r="A14921" s="1">
        <v>207533.0</v>
      </c>
      <c r="B14921" s="1" t="s">
        <v>25</v>
      </c>
      <c r="C14921" s="1" t="s">
        <v>33</v>
      </c>
      <c r="E14921" s="1" t="s">
        <v>22</v>
      </c>
      <c r="F14921" s="1" t="s">
        <v>24</v>
      </c>
      <c r="G14921" s="1">
        <v>16.0</v>
      </c>
      <c r="H14921" s="1">
        <v>6.9392537940817</v>
      </c>
      <c r="I14921" s="1">
        <v>68.1879751188755</v>
      </c>
      <c r="J14921" s="1">
        <v>51419.0</v>
      </c>
      <c r="K14921" s="1">
        <v>2.0</v>
      </c>
      <c r="L14921" s="1">
        <v>9.4</v>
      </c>
      <c r="M14921" s="1">
        <v>49.0</v>
      </c>
      <c r="N14921" s="1">
        <v>2.0</v>
      </c>
      <c r="O14921" s="1">
        <v>7.0</v>
      </c>
      <c r="P14921" s="1" t="s">
        <v>24</v>
      </c>
      <c r="Q14921" s="1">
        <v>1.0</v>
      </c>
    </row>
    <row r="14922">
      <c r="A14922" s="1">
        <v>215075.0</v>
      </c>
      <c r="B14922" s="1" t="s">
        <v>45</v>
      </c>
      <c r="C14922" s="1" t="s">
        <v>35</v>
      </c>
      <c r="D14922" s="1" t="s">
        <v>27</v>
      </c>
      <c r="E14922" s="1" t="s">
        <v>47</v>
      </c>
      <c r="F14922" s="1" t="s">
        <v>21</v>
      </c>
      <c r="H14922" s="1">
        <v>4.51491725542685</v>
      </c>
      <c r="I14922" s="1">
        <v>65.5190701692892</v>
      </c>
      <c r="J14922" s="1">
        <v>57089.0</v>
      </c>
      <c r="K14922" s="1">
        <v>6.0</v>
      </c>
      <c r="L14922" s="1">
        <v>17.7</v>
      </c>
      <c r="M14922" s="1">
        <v>56.0</v>
      </c>
      <c r="N14922" s="1">
        <v>0.0</v>
      </c>
      <c r="O14922" s="1">
        <v>4.0</v>
      </c>
      <c r="P14922" s="1" t="s">
        <v>24</v>
      </c>
      <c r="Q14922" s="1">
        <v>1.0</v>
      </c>
    </row>
    <row r="14923">
      <c r="A14923" s="1">
        <v>200066.0</v>
      </c>
      <c r="B14923" s="1" t="s">
        <v>32</v>
      </c>
      <c r="C14923" s="1" t="s">
        <v>20</v>
      </c>
      <c r="D14923" s="1" t="s">
        <v>29</v>
      </c>
      <c r="E14923" s="1" t="s">
        <v>47</v>
      </c>
      <c r="F14923" s="1" t="s">
        <v>29</v>
      </c>
      <c r="G14923" s="1">
        <v>22.0</v>
      </c>
      <c r="H14923" s="1">
        <v>4.46630901431229</v>
      </c>
      <c r="I14923" s="1">
        <v>71.2141878558633</v>
      </c>
      <c r="J14923" s="1">
        <v>47638.0</v>
      </c>
      <c r="K14923" s="1">
        <v>3.0</v>
      </c>
      <c r="L14923" s="1">
        <v>5.2</v>
      </c>
      <c r="M14923" s="1">
        <v>0.0</v>
      </c>
      <c r="N14923" s="1">
        <v>2.0</v>
      </c>
      <c r="O14923" s="1">
        <v>4.0</v>
      </c>
      <c r="P14923" s="1" t="s">
        <v>28</v>
      </c>
      <c r="Q14923" s="1">
        <v>0.0</v>
      </c>
    </row>
    <row r="14924">
      <c r="A14924" s="1">
        <v>217992.0</v>
      </c>
      <c r="B14924" s="1" t="s">
        <v>25</v>
      </c>
      <c r="C14924" s="1" t="s">
        <v>26</v>
      </c>
      <c r="D14924" s="1" t="s">
        <v>21</v>
      </c>
      <c r="E14924" s="1" t="s">
        <v>34</v>
      </c>
      <c r="F14924" s="1" t="s">
        <v>27</v>
      </c>
      <c r="G14924" s="1">
        <v>16.0</v>
      </c>
      <c r="H14924" s="1">
        <v>4.2634909643447</v>
      </c>
      <c r="I14924" s="1">
        <v>83.2973250691226</v>
      </c>
      <c r="J14924" s="1">
        <v>67262.0</v>
      </c>
      <c r="K14924" s="1">
        <v>6.0</v>
      </c>
      <c r="L14924" s="1">
        <v>6.6</v>
      </c>
      <c r="M14924" s="1">
        <v>54.0</v>
      </c>
      <c r="N14924" s="1">
        <v>4.0</v>
      </c>
      <c r="O14924" s="1">
        <v>4.0</v>
      </c>
      <c r="P14924" s="1" t="s">
        <v>24</v>
      </c>
      <c r="Q14924" s="1">
        <v>0.0</v>
      </c>
    </row>
    <row r="14925">
      <c r="A14925" s="1">
        <v>204712.0</v>
      </c>
      <c r="B14925" s="1" t="s">
        <v>25</v>
      </c>
      <c r="C14925" s="1" t="s">
        <v>48</v>
      </c>
      <c r="D14925" s="1" t="s">
        <v>21</v>
      </c>
      <c r="E14925" s="1" t="s">
        <v>41</v>
      </c>
      <c r="F14925" s="1" t="s">
        <v>27</v>
      </c>
      <c r="G14925" s="1">
        <v>24.0</v>
      </c>
      <c r="H14925" s="1">
        <v>4.20169715605658</v>
      </c>
      <c r="I14925" s="1">
        <v>73.0868466619923</v>
      </c>
      <c r="J14925" s="1">
        <v>73250.0</v>
      </c>
      <c r="K14925" s="1">
        <v>2.0</v>
      </c>
      <c r="L14925" s="1">
        <v>17.0</v>
      </c>
      <c r="M14925" s="1">
        <v>16.0</v>
      </c>
      <c r="N14925" s="1">
        <v>3.0</v>
      </c>
      <c r="O14925" s="1">
        <v>4.0</v>
      </c>
      <c r="P14925" s="1" t="s">
        <v>29</v>
      </c>
      <c r="Q14925" s="1">
        <v>0.0</v>
      </c>
    </row>
    <row r="14926">
      <c r="A14926" s="1">
        <v>205214.0</v>
      </c>
      <c r="B14926" s="1" t="s">
        <v>36</v>
      </c>
      <c r="C14926" s="1" t="s">
        <v>37</v>
      </c>
      <c r="D14926" s="1" t="s">
        <v>40</v>
      </c>
      <c r="E14926" s="1" t="s">
        <v>28</v>
      </c>
      <c r="F14926" s="1" t="s">
        <v>23</v>
      </c>
      <c r="G14926" s="1">
        <v>24.0</v>
      </c>
      <c r="H14926" s="1">
        <v>5.94754758795304</v>
      </c>
      <c r="I14926" s="1">
        <v>75.4644665350087</v>
      </c>
      <c r="J14926" s="1">
        <v>60551.0</v>
      </c>
      <c r="K14926" s="1">
        <v>5.0</v>
      </c>
      <c r="L14926" s="1">
        <v>6.9</v>
      </c>
      <c r="M14926" s="1">
        <v>25.0</v>
      </c>
      <c r="N14926" s="1">
        <v>4.0</v>
      </c>
      <c r="O14926" s="1">
        <v>6.0</v>
      </c>
      <c r="Q14926" s="1">
        <v>0.0</v>
      </c>
    </row>
    <row r="14927">
      <c r="A14927" s="1">
        <v>211452.0</v>
      </c>
      <c r="B14927" s="1" t="s">
        <v>32</v>
      </c>
      <c r="C14927" s="1" t="s">
        <v>35</v>
      </c>
      <c r="D14927" s="1" t="s">
        <v>21</v>
      </c>
      <c r="E14927" s="1" t="s">
        <v>47</v>
      </c>
      <c r="F14927" s="1" t="s">
        <v>29</v>
      </c>
      <c r="G14927" s="1">
        <v>21.0</v>
      </c>
      <c r="H14927" s="1">
        <v>5.73231021052813</v>
      </c>
      <c r="I14927" s="1">
        <v>67.3076740456112</v>
      </c>
      <c r="J14927" s="1">
        <v>84429.0</v>
      </c>
      <c r="K14927" s="1">
        <v>6.0</v>
      </c>
      <c r="L14927" s="1">
        <v>11.4</v>
      </c>
      <c r="M14927" s="1">
        <v>5.0</v>
      </c>
      <c r="N14927" s="1">
        <v>3.0</v>
      </c>
      <c r="O14927" s="1">
        <v>5.0</v>
      </c>
      <c r="P14927" s="1" t="s">
        <v>24</v>
      </c>
      <c r="Q14927" s="1">
        <v>1.0</v>
      </c>
    </row>
    <row r="14928">
      <c r="A14928" s="1">
        <v>218505.0</v>
      </c>
      <c r="B14928" s="1" t="s">
        <v>32</v>
      </c>
      <c r="C14928" s="1" t="s">
        <v>38</v>
      </c>
      <c r="D14928" s="1" t="s">
        <v>21</v>
      </c>
      <c r="E14928" s="1" t="s">
        <v>41</v>
      </c>
      <c r="F14928" s="1" t="s">
        <v>23</v>
      </c>
      <c r="G14928" s="1">
        <v>22.0</v>
      </c>
      <c r="H14928" s="1">
        <v>6.79453175175071</v>
      </c>
      <c r="I14928" s="1">
        <v>65.8800557214783</v>
      </c>
      <c r="J14928" s="1">
        <v>12658.0</v>
      </c>
      <c r="K14928" s="1">
        <v>2.0</v>
      </c>
      <c r="L14928" s="1">
        <v>12.8</v>
      </c>
      <c r="M14928" s="1">
        <v>7.0</v>
      </c>
      <c r="N14928" s="1">
        <v>0.0</v>
      </c>
      <c r="O14928" s="1">
        <v>5.0</v>
      </c>
      <c r="P14928" s="1" t="s">
        <v>24</v>
      </c>
      <c r="Q14928" s="1">
        <v>0.0</v>
      </c>
    </row>
    <row r="14929">
      <c r="A14929" s="1">
        <v>205033.0</v>
      </c>
      <c r="B14929" s="1" t="s">
        <v>45</v>
      </c>
      <c r="C14929" s="1" t="s">
        <v>20</v>
      </c>
      <c r="D14929" s="1" t="s">
        <v>24</v>
      </c>
      <c r="E14929" s="1" t="s">
        <v>43</v>
      </c>
      <c r="F14929" s="1" t="s">
        <v>21</v>
      </c>
      <c r="G14929" s="1">
        <v>20.0</v>
      </c>
      <c r="H14929" s="1">
        <v>4.95871101004023</v>
      </c>
      <c r="I14929" s="1">
        <v>79.3443879159023</v>
      </c>
      <c r="J14929" s="1">
        <v>71220.0</v>
      </c>
      <c r="K14929" s="1">
        <v>4.0</v>
      </c>
      <c r="L14929" s="1">
        <v>12.8</v>
      </c>
      <c r="M14929" s="1">
        <v>49.0</v>
      </c>
      <c r="N14929" s="1">
        <v>4.0</v>
      </c>
      <c r="O14929" s="1">
        <v>0.0</v>
      </c>
      <c r="P14929" s="1" t="s">
        <v>24</v>
      </c>
      <c r="Q14929" s="1">
        <v>0.0</v>
      </c>
    </row>
    <row r="14930">
      <c r="A14930" s="1">
        <v>206915.0</v>
      </c>
      <c r="B14930" s="1" t="s">
        <v>28</v>
      </c>
      <c r="C14930" s="1" t="s">
        <v>26</v>
      </c>
      <c r="D14930" s="1" t="s">
        <v>24</v>
      </c>
      <c r="E14930" s="1" t="s">
        <v>28</v>
      </c>
      <c r="F14930" s="1" t="s">
        <v>29</v>
      </c>
      <c r="G14930" s="1">
        <v>20.0</v>
      </c>
      <c r="H14930" s="1">
        <v>5.49688929244374</v>
      </c>
      <c r="I14930" s="1">
        <v>78.600205585445</v>
      </c>
      <c r="J14930" s="1">
        <v>2866.0</v>
      </c>
      <c r="K14930" s="1">
        <v>4.0</v>
      </c>
      <c r="L14930" s="1">
        <v>12.8</v>
      </c>
      <c r="M14930" s="1">
        <v>15.0</v>
      </c>
      <c r="N14930" s="1">
        <v>1.0</v>
      </c>
      <c r="O14930" s="1">
        <v>7.0</v>
      </c>
      <c r="P14930" s="1" t="s">
        <v>24</v>
      </c>
      <c r="Q14930" s="1">
        <v>1.0</v>
      </c>
    </row>
    <row r="14931">
      <c r="A14931" s="1">
        <v>202572.0</v>
      </c>
      <c r="B14931" s="1" t="s">
        <v>25</v>
      </c>
      <c r="C14931" s="1" t="s">
        <v>35</v>
      </c>
      <c r="D14931" s="1" t="s">
        <v>40</v>
      </c>
      <c r="E14931" s="1" t="s">
        <v>27</v>
      </c>
      <c r="F14931" s="1" t="s">
        <v>21</v>
      </c>
      <c r="G14931" s="1">
        <v>19.0</v>
      </c>
      <c r="H14931" s="1">
        <v>4.00093462259618</v>
      </c>
      <c r="I14931" s="1">
        <v>77.4967686107123</v>
      </c>
      <c r="J14931" s="1">
        <v>37011.0</v>
      </c>
      <c r="K14931" s="1">
        <v>2.0</v>
      </c>
      <c r="L14931" s="1">
        <v>14.3</v>
      </c>
      <c r="M14931" s="1">
        <v>38.0</v>
      </c>
      <c r="N14931" s="1">
        <v>0.0</v>
      </c>
      <c r="O14931" s="1">
        <v>3.0</v>
      </c>
      <c r="P14931" s="1" t="s">
        <v>24</v>
      </c>
      <c r="Q14931" s="1">
        <v>1.0</v>
      </c>
    </row>
    <row r="14932">
      <c r="A14932" s="1">
        <v>217102.0</v>
      </c>
      <c r="B14932" s="1" t="s">
        <v>36</v>
      </c>
      <c r="C14932" s="1" t="s">
        <v>27</v>
      </c>
      <c r="D14932" s="1" t="s">
        <v>27</v>
      </c>
      <c r="E14932" s="1" t="s">
        <v>43</v>
      </c>
      <c r="F14932" s="1" t="s">
        <v>27</v>
      </c>
      <c r="H14932" s="1">
        <v>6.14184284389455</v>
      </c>
      <c r="I14932" s="1">
        <v>83.7338611102658</v>
      </c>
      <c r="J14932" s="1">
        <v>45088.0</v>
      </c>
      <c r="K14932" s="1">
        <v>6.0</v>
      </c>
      <c r="L14932" s="1">
        <v>9.0</v>
      </c>
      <c r="M14932" s="1">
        <v>50.0</v>
      </c>
      <c r="N14932" s="1">
        <v>0.0</v>
      </c>
      <c r="O14932" s="1">
        <v>4.0</v>
      </c>
      <c r="P14932" s="1" t="s">
        <v>24</v>
      </c>
      <c r="Q14932" s="1">
        <v>0.0</v>
      </c>
    </row>
    <row r="14933">
      <c r="A14933" s="1">
        <v>218330.0</v>
      </c>
      <c r="B14933" s="1" t="s">
        <v>32</v>
      </c>
      <c r="C14933" s="1" t="s">
        <v>20</v>
      </c>
      <c r="D14933" s="1" t="s">
        <v>29</v>
      </c>
      <c r="E14933" s="1" t="s">
        <v>28</v>
      </c>
      <c r="F14933" s="1" t="s">
        <v>24</v>
      </c>
      <c r="G14933" s="1">
        <v>20.0</v>
      </c>
      <c r="H14933" s="1">
        <v>4.09811076961204</v>
      </c>
      <c r="I14933" s="1">
        <v>88.5905454009775</v>
      </c>
      <c r="J14933" s="1">
        <v>51631.0</v>
      </c>
      <c r="K14933" s="1">
        <v>4.0</v>
      </c>
      <c r="L14933" s="1">
        <v>15.6</v>
      </c>
      <c r="M14933" s="1">
        <v>24.0</v>
      </c>
      <c r="N14933" s="1">
        <v>1.0</v>
      </c>
      <c r="O14933" s="1">
        <v>4.0</v>
      </c>
      <c r="P14933" s="1" t="s">
        <v>24</v>
      </c>
      <c r="Q14933" s="1">
        <v>1.0</v>
      </c>
    </row>
    <row r="14934">
      <c r="A14934" s="1">
        <v>200622.0</v>
      </c>
      <c r="B14934" s="1" t="s">
        <v>32</v>
      </c>
      <c r="C14934" s="1" t="s">
        <v>48</v>
      </c>
      <c r="D14934" s="1" t="s">
        <v>40</v>
      </c>
      <c r="E14934" s="1" t="s">
        <v>28</v>
      </c>
      <c r="F14934" s="1" t="s">
        <v>27</v>
      </c>
      <c r="G14934" s="1">
        <v>19.0</v>
      </c>
      <c r="H14934" s="1">
        <v>4.56876300532967</v>
      </c>
      <c r="I14934" s="1">
        <v>94.445638086949</v>
      </c>
      <c r="J14934" s="1">
        <v>72684.0</v>
      </c>
      <c r="K14934" s="1">
        <v>3.0</v>
      </c>
      <c r="L14934" s="1">
        <v>15.8</v>
      </c>
      <c r="M14934" s="1">
        <v>7.0</v>
      </c>
      <c r="N14934" s="1">
        <v>3.0</v>
      </c>
      <c r="O14934" s="1">
        <v>2.0</v>
      </c>
      <c r="P14934" s="1" t="s">
        <v>24</v>
      </c>
      <c r="Q14934" s="1">
        <v>0.0</v>
      </c>
    </row>
    <row r="14935">
      <c r="A14935" s="1">
        <v>218778.0</v>
      </c>
      <c r="B14935" s="1" t="s">
        <v>25</v>
      </c>
      <c r="C14935" s="1" t="s">
        <v>35</v>
      </c>
      <c r="D14935" s="1" t="s">
        <v>24</v>
      </c>
      <c r="E14935" s="1" t="s">
        <v>28</v>
      </c>
      <c r="F14935" s="1" t="s">
        <v>21</v>
      </c>
      <c r="G14935" s="1">
        <v>23.0</v>
      </c>
      <c r="H14935" s="1">
        <v>4.44368722479505</v>
      </c>
      <c r="I14935" s="1">
        <v>75.8668622350391</v>
      </c>
      <c r="J14935" s="1">
        <v>58060.0</v>
      </c>
      <c r="K14935" s="1">
        <v>2.0</v>
      </c>
      <c r="L14935" s="1">
        <v>18.4</v>
      </c>
      <c r="M14935" s="1">
        <v>28.0</v>
      </c>
      <c r="N14935" s="1">
        <v>1.0</v>
      </c>
      <c r="O14935" s="1">
        <v>3.0</v>
      </c>
      <c r="P14935" s="1" t="s">
        <v>24</v>
      </c>
      <c r="Q14935" s="1">
        <v>0.0</v>
      </c>
    </row>
    <row r="14936">
      <c r="A14936" s="1">
        <v>206222.0</v>
      </c>
      <c r="B14936" s="1" t="s">
        <v>32</v>
      </c>
      <c r="C14936" s="1" t="s">
        <v>20</v>
      </c>
      <c r="D14936" s="1" t="s">
        <v>24</v>
      </c>
      <c r="E14936" s="1" t="s">
        <v>41</v>
      </c>
      <c r="F14936" s="1" t="s">
        <v>23</v>
      </c>
      <c r="G14936" s="1">
        <v>24.0</v>
      </c>
      <c r="H14936" s="1">
        <v>5.73847079403129</v>
      </c>
      <c r="I14936" s="1">
        <v>70.8343684786565</v>
      </c>
      <c r="J14936" s="1">
        <v>31085.0</v>
      </c>
      <c r="K14936" s="1">
        <v>5.0</v>
      </c>
      <c r="L14936" s="1">
        <v>15.2</v>
      </c>
      <c r="M14936" s="1">
        <v>45.0</v>
      </c>
      <c r="N14936" s="1">
        <v>2.0</v>
      </c>
      <c r="O14936" s="1">
        <v>5.0</v>
      </c>
      <c r="P14936" s="1" t="s">
        <v>24</v>
      </c>
      <c r="Q14936" s="1">
        <v>0.0</v>
      </c>
    </row>
    <row r="14937">
      <c r="A14937" s="1">
        <v>200787.0</v>
      </c>
      <c r="B14937" s="1" t="s">
        <v>28</v>
      </c>
      <c r="C14937" s="1" t="s">
        <v>26</v>
      </c>
      <c r="D14937" s="1" t="s">
        <v>27</v>
      </c>
      <c r="E14937" s="1" t="s">
        <v>34</v>
      </c>
      <c r="F14937" s="1" t="s">
        <v>29</v>
      </c>
      <c r="G14937" s="1">
        <v>17.0</v>
      </c>
      <c r="H14937" s="1">
        <v>6.6276251130929</v>
      </c>
      <c r="I14937" s="1">
        <v>99.5946367917189</v>
      </c>
      <c r="J14937" s="1">
        <v>23544.0</v>
      </c>
      <c r="K14937" s="1">
        <v>3.0</v>
      </c>
      <c r="L14937" s="1">
        <v>22.4</v>
      </c>
      <c r="M14937" s="1">
        <v>52.0</v>
      </c>
      <c r="N14937" s="1">
        <v>1.0</v>
      </c>
      <c r="O14937" s="1">
        <v>8.0</v>
      </c>
      <c r="P14937" s="1" t="s">
        <v>29</v>
      </c>
      <c r="Q14937" s="1">
        <v>0.0</v>
      </c>
    </row>
    <row r="14938">
      <c r="A14938" s="1">
        <v>203332.0</v>
      </c>
      <c r="B14938" s="1" t="s">
        <v>19</v>
      </c>
      <c r="C14938" s="1" t="s">
        <v>20</v>
      </c>
      <c r="D14938" s="1" t="s">
        <v>40</v>
      </c>
      <c r="E14938" s="1" t="s">
        <v>41</v>
      </c>
      <c r="F14938" s="1" t="s">
        <v>23</v>
      </c>
      <c r="G14938" s="1">
        <v>19.0</v>
      </c>
      <c r="H14938" s="1">
        <v>6.4511690422466</v>
      </c>
      <c r="I14938" s="1">
        <v>70.695801864202</v>
      </c>
      <c r="J14938" s="1">
        <v>52289.0</v>
      </c>
      <c r="K14938" s="1">
        <v>4.0</v>
      </c>
      <c r="L14938" s="1">
        <v>6.9</v>
      </c>
      <c r="M14938" s="1">
        <v>14.0</v>
      </c>
      <c r="N14938" s="1">
        <v>4.0</v>
      </c>
      <c r="O14938" s="1">
        <v>8.0</v>
      </c>
      <c r="P14938" s="1" t="s">
        <v>24</v>
      </c>
      <c r="Q14938" s="1">
        <v>0.0</v>
      </c>
    </row>
    <row r="14939">
      <c r="A14939" s="1">
        <v>214582.0</v>
      </c>
      <c r="B14939" s="1" t="s">
        <v>45</v>
      </c>
      <c r="C14939" s="1" t="s">
        <v>27</v>
      </c>
      <c r="D14939" s="1" t="s">
        <v>27</v>
      </c>
      <c r="E14939" s="1" t="s">
        <v>41</v>
      </c>
      <c r="F14939" s="1" t="s">
        <v>24</v>
      </c>
      <c r="H14939" s="1">
        <v>5.91457471665541</v>
      </c>
      <c r="I14939" s="1">
        <v>65.9131685259971</v>
      </c>
      <c r="J14939" s="1">
        <v>51877.0</v>
      </c>
      <c r="K14939" s="1">
        <v>6.0</v>
      </c>
      <c r="L14939" s="1">
        <v>10.4</v>
      </c>
      <c r="M14939" s="1">
        <v>16.0</v>
      </c>
      <c r="N14939" s="1">
        <v>4.0</v>
      </c>
      <c r="O14939" s="1">
        <v>0.0</v>
      </c>
      <c r="P14939" s="1" t="s">
        <v>24</v>
      </c>
      <c r="Q14939" s="1">
        <v>1.0</v>
      </c>
    </row>
    <row r="14940">
      <c r="A14940" s="1">
        <v>216112.0</v>
      </c>
      <c r="B14940" s="1" t="s">
        <v>32</v>
      </c>
      <c r="C14940" s="1" t="s">
        <v>38</v>
      </c>
      <c r="D14940" s="1" t="s">
        <v>21</v>
      </c>
      <c r="E14940" s="1" t="s">
        <v>34</v>
      </c>
      <c r="F14940" s="1" t="s">
        <v>23</v>
      </c>
      <c r="G14940" s="1">
        <v>21.0</v>
      </c>
      <c r="H14940" s="1">
        <v>5.61639612755759</v>
      </c>
      <c r="I14940" s="1">
        <v>70.4519670842597</v>
      </c>
      <c r="J14940" s="1">
        <v>61484.0</v>
      </c>
      <c r="K14940" s="1">
        <v>3.0</v>
      </c>
      <c r="L14940" s="1">
        <v>5.3</v>
      </c>
      <c r="M14940" s="1">
        <v>30.0</v>
      </c>
      <c r="N14940" s="1">
        <v>4.0</v>
      </c>
      <c r="O14940" s="1">
        <v>9.0</v>
      </c>
      <c r="P14940" s="1" t="s">
        <v>24</v>
      </c>
      <c r="Q14940" s="1">
        <v>0.0</v>
      </c>
    </row>
    <row r="14941">
      <c r="A14941" s="1">
        <v>214932.0</v>
      </c>
      <c r="B14941" s="1" t="s">
        <v>25</v>
      </c>
      <c r="C14941" s="1" t="s">
        <v>48</v>
      </c>
      <c r="D14941" s="1" t="s">
        <v>40</v>
      </c>
      <c r="E14941" s="1" t="s">
        <v>22</v>
      </c>
      <c r="F14941" s="1" t="s">
        <v>23</v>
      </c>
      <c r="G14941" s="1">
        <v>18.0</v>
      </c>
      <c r="H14941" s="1">
        <v>5.05644711715003</v>
      </c>
      <c r="I14941" s="1">
        <v>55.5505824105146</v>
      </c>
      <c r="J14941" s="1">
        <v>40870.0</v>
      </c>
      <c r="K14941" s="1">
        <v>5.0</v>
      </c>
      <c r="L14941" s="1">
        <v>14.6</v>
      </c>
      <c r="M14941" s="1">
        <v>48.0</v>
      </c>
      <c r="N14941" s="1">
        <v>4.0</v>
      </c>
      <c r="O14941" s="1">
        <v>0.0</v>
      </c>
      <c r="P14941" s="1" t="s">
        <v>24</v>
      </c>
      <c r="Q14941" s="1">
        <v>0.0</v>
      </c>
    </row>
    <row r="14942">
      <c r="A14942" s="1">
        <v>206008.0</v>
      </c>
      <c r="B14942" s="1" t="s">
        <v>32</v>
      </c>
      <c r="C14942" s="1" t="s">
        <v>48</v>
      </c>
      <c r="D14942" s="1" t="s">
        <v>29</v>
      </c>
      <c r="E14942" s="1" t="s">
        <v>41</v>
      </c>
      <c r="F14942" s="1" t="s">
        <v>23</v>
      </c>
      <c r="G14942" s="1">
        <v>18.0</v>
      </c>
      <c r="H14942" s="1">
        <v>4.31733141398553</v>
      </c>
      <c r="I14942" s="1">
        <v>80.8391078522884</v>
      </c>
      <c r="J14942" s="1">
        <v>38684.0</v>
      </c>
      <c r="K14942" s="1">
        <v>2.0</v>
      </c>
      <c r="L14942" s="1">
        <v>22.9</v>
      </c>
      <c r="M14942" s="1">
        <v>35.0</v>
      </c>
      <c r="N14942" s="1">
        <v>3.0</v>
      </c>
      <c r="O14942" s="1">
        <v>0.0</v>
      </c>
      <c r="P14942" s="1" t="s">
        <v>29</v>
      </c>
      <c r="Q14942" s="1">
        <v>0.0</v>
      </c>
    </row>
    <row r="14943">
      <c r="A14943" s="1">
        <v>205453.0</v>
      </c>
      <c r="B14943" s="1" t="s">
        <v>28</v>
      </c>
      <c r="C14943" s="1" t="s">
        <v>33</v>
      </c>
      <c r="D14943" s="1" t="s">
        <v>21</v>
      </c>
      <c r="E14943" s="1" t="s">
        <v>22</v>
      </c>
      <c r="F14943" s="1" t="s">
        <v>24</v>
      </c>
      <c r="G14943" s="1">
        <v>16.0</v>
      </c>
      <c r="H14943" s="1">
        <v>4.43770669245715</v>
      </c>
      <c r="I14943" s="1">
        <v>83.7697702177652</v>
      </c>
      <c r="J14943" s="1">
        <v>24797.0</v>
      </c>
      <c r="K14943" s="1">
        <v>6.0</v>
      </c>
      <c r="L14943" s="1">
        <v>8.2</v>
      </c>
      <c r="M14943" s="1">
        <v>23.0</v>
      </c>
      <c r="N14943" s="1">
        <v>0.0</v>
      </c>
      <c r="O14943" s="1">
        <v>1.0</v>
      </c>
      <c r="P14943" s="1" t="s">
        <v>24</v>
      </c>
      <c r="Q14943" s="1">
        <v>0.0</v>
      </c>
    </row>
    <row r="14944">
      <c r="A14944" s="1">
        <v>208334.0</v>
      </c>
      <c r="B14944" s="1" t="s">
        <v>45</v>
      </c>
      <c r="C14944" s="1" t="s">
        <v>48</v>
      </c>
      <c r="D14944" s="1" t="s">
        <v>21</v>
      </c>
      <c r="E14944" s="1" t="s">
        <v>47</v>
      </c>
      <c r="F14944" s="1" t="s">
        <v>29</v>
      </c>
      <c r="G14944" s="1">
        <v>20.0</v>
      </c>
      <c r="H14944" s="1">
        <v>5.92782345780883</v>
      </c>
      <c r="I14944" s="1">
        <v>62.1524394946174</v>
      </c>
      <c r="J14944" s="1">
        <v>57479.0</v>
      </c>
      <c r="K14944" s="1">
        <v>3.0</v>
      </c>
      <c r="L14944" s="1">
        <v>17.8</v>
      </c>
      <c r="M14944" s="1">
        <v>42.0</v>
      </c>
      <c r="N14944" s="1">
        <v>3.0</v>
      </c>
      <c r="O14944" s="1">
        <v>2.0</v>
      </c>
      <c r="P14944" s="1" t="s">
        <v>24</v>
      </c>
      <c r="Q14944" s="1">
        <v>0.0</v>
      </c>
    </row>
    <row r="14945">
      <c r="A14945" s="1">
        <v>219330.0</v>
      </c>
      <c r="B14945" s="1" t="s">
        <v>36</v>
      </c>
      <c r="C14945" s="1" t="s">
        <v>48</v>
      </c>
      <c r="D14945" s="1" t="s">
        <v>21</v>
      </c>
      <c r="E14945" s="1" t="s">
        <v>28</v>
      </c>
      <c r="F14945" s="1" t="s">
        <v>27</v>
      </c>
      <c r="G14945" s="1">
        <v>16.0</v>
      </c>
      <c r="H14945" s="1">
        <v>4.00668745275363</v>
      </c>
      <c r="I14945" s="1">
        <v>59.8003194847393</v>
      </c>
      <c r="J14945" s="1">
        <v>27907.0</v>
      </c>
      <c r="L14945" s="1">
        <v>18.3</v>
      </c>
      <c r="M14945" s="1">
        <v>18.0</v>
      </c>
      <c r="N14945" s="1">
        <v>0.0</v>
      </c>
      <c r="O14945" s="1">
        <v>2.0</v>
      </c>
      <c r="P14945" s="1" t="s">
        <v>24</v>
      </c>
      <c r="Q14945" s="1">
        <v>0.0</v>
      </c>
    </row>
    <row r="14946">
      <c r="A14946" s="1">
        <v>211472.0</v>
      </c>
      <c r="B14946" s="1" t="s">
        <v>32</v>
      </c>
      <c r="C14946" s="1" t="s">
        <v>20</v>
      </c>
      <c r="D14946" s="1" t="s">
        <v>29</v>
      </c>
      <c r="E14946" s="1" t="s">
        <v>22</v>
      </c>
      <c r="F14946" s="1" t="s">
        <v>30</v>
      </c>
      <c r="G14946" s="1">
        <v>22.0</v>
      </c>
      <c r="H14946" s="1">
        <v>5.06082159653843</v>
      </c>
      <c r="I14946" s="1">
        <v>83.0881169848603</v>
      </c>
      <c r="J14946" s="1">
        <v>37790.0</v>
      </c>
      <c r="K14946" s="1">
        <v>6.0</v>
      </c>
      <c r="L14946" s="1">
        <v>14.2</v>
      </c>
      <c r="M14946" s="1">
        <v>47.0</v>
      </c>
      <c r="N14946" s="1">
        <v>3.0</v>
      </c>
      <c r="O14946" s="1">
        <v>1.0</v>
      </c>
      <c r="P14946" s="1" t="s">
        <v>29</v>
      </c>
      <c r="Q14946" s="1">
        <v>1.0</v>
      </c>
    </row>
    <row r="14947">
      <c r="A14947" s="1">
        <v>218189.0</v>
      </c>
      <c r="B14947" s="1" t="s">
        <v>32</v>
      </c>
      <c r="C14947" s="1" t="s">
        <v>26</v>
      </c>
      <c r="E14947" s="1" t="s">
        <v>41</v>
      </c>
      <c r="F14947" s="1" t="s">
        <v>29</v>
      </c>
      <c r="G14947" s="1">
        <v>18.0</v>
      </c>
      <c r="H14947" s="1">
        <v>4.44305038319754</v>
      </c>
      <c r="I14947" s="1">
        <v>77.4706410867923</v>
      </c>
      <c r="J14947" s="1">
        <v>35082.0</v>
      </c>
      <c r="K14947" s="1">
        <v>6.0</v>
      </c>
      <c r="L14947" s="1">
        <v>16.7</v>
      </c>
      <c r="M14947" s="1">
        <v>35.0</v>
      </c>
      <c r="N14947" s="1">
        <v>4.0</v>
      </c>
      <c r="O14947" s="1">
        <v>2.0</v>
      </c>
      <c r="P14947" s="1" t="s">
        <v>24</v>
      </c>
      <c r="Q14947" s="1">
        <v>1.0</v>
      </c>
    </row>
    <row r="14948">
      <c r="A14948" s="1">
        <v>219983.0</v>
      </c>
      <c r="B14948" s="1" t="s">
        <v>28</v>
      </c>
      <c r="C14948" s="1" t="s">
        <v>37</v>
      </c>
      <c r="D14948" s="1" t="s">
        <v>40</v>
      </c>
      <c r="E14948" s="1" t="s">
        <v>27</v>
      </c>
      <c r="F14948" s="1" t="s">
        <v>24</v>
      </c>
      <c r="G14948" s="1">
        <v>21.0</v>
      </c>
      <c r="H14948" s="1">
        <v>6.99070337152609</v>
      </c>
      <c r="I14948" s="1">
        <v>88.5408743714329</v>
      </c>
      <c r="J14948" s="1">
        <v>69694.0</v>
      </c>
      <c r="K14948" s="1">
        <v>2.0</v>
      </c>
      <c r="L14948" s="1">
        <v>16.4</v>
      </c>
      <c r="M14948" s="1">
        <v>54.0</v>
      </c>
      <c r="N14948" s="1">
        <v>1.0</v>
      </c>
      <c r="O14948" s="1">
        <v>5.0</v>
      </c>
      <c r="P14948" s="1" t="s">
        <v>24</v>
      </c>
      <c r="Q14948" s="1">
        <v>1.0</v>
      </c>
    </row>
    <row r="14949">
      <c r="A14949" s="1">
        <v>213448.0</v>
      </c>
      <c r="B14949" s="1" t="s">
        <v>36</v>
      </c>
      <c r="C14949" s="1" t="s">
        <v>26</v>
      </c>
      <c r="D14949" s="1" t="s">
        <v>40</v>
      </c>
      <c r="E14949" s="1" t="s">
        <v>43</v>
      </c>
      <c r="F14949" s="1" t="s">
        <v>29</v>
      </c>
      <c r="G14949" s="1">
        <v>18.0</v>
      </c>
      <c r="H14949" s="1">
        <v>4.78286499776841</v>
      </c>
      <c r="I14949" s="1">
        <v>100.0</v>
      </c>
      <c r="J14949" s="1">
        <v>49105.0</v>
      </c>
      <c r="K14949" s="1">
        <v>2.0</v>
      </c>
      <c r="L14949" s="1">
        <v>21.3</v>
      </c>
      <c r="M14949" s="1">
        <v>51.0</v>
      </c>
      <c r="N14949" s="1">
        <v>4.0</v>
      </c>
      <c r="O14949" s="1">
        <v>1.0</v>
      </c>
      <c r="P14949" s="1" t="s">
        <v>24</v>
      </c>
      <c r="Q14949" s="1">
        <v>0.0</v>
      </c>
    </row>
    <row r="14950">
      <c r="A14950" s="1">
        <v>217537.0</v>
      </c>
      <c r="B14950" s="1" t="s">
        <v>19</v>
      </c>
      <c r="C14950" s="1" t="s">
        <v>27</v>
      </c>
      <c r="D14950" s="1" t="s">
        <v>24</v>
      </c>
      <c r="F14950" s="1" t="s">
        <v>29</v>
      </c>
      <c r="G14950" s="1">
        <v>25.0</v>
      </c>
      <c r="H14950" s="1">
        <v>6.39817663012941</v>
      </c>
      <c r="I14950" s="1">
        <v>73.8490921039585</v>
      </c>
      <c r="J14950" s="1">
        <v>56901.0</v>
      </c>
      <c r="K14950" s="1">
        <v>4.0</v>
      </c>
      <c r="L14950" s="1">
        <v>18.7</v>
      </c>
      <c r="M14950" s="1">
        <v>31.0</v>
      </c>
      <c r="N14950" s="1">
        <v>4.0</v>
      </c>
      <c r="O14950" s="1">
        <v>6.0</v>
      </c>
      <c r="P14950" s="1" t="s">
        <v>24</v>
      </c>
      <c r="Q14950" s="1">
        <v>1.0</v>
      </c>
    </row>
    <row r="14951">
      <c r="A14951" s="1">
        <v>215118.0</v>
      </c>
      <c r="B14951" s="1" t="s">
        <v>45</v>
      </c>
      <c r="C14951" s="1" t="s">
        <v>27</v>
      </c>
      <c r="D14951" s="1" t="s">
        <v>24</v>
      </c>
      <c r="E14951" s="1" t="s">
        <v>34</v>
      </c>
      <c r="F14951" s="1" t="s">
        <v>27</v>
      </c>
      <c r="G14951" s="1">
        <v>20.0</v>
      </c>
      <c r="H14951" s="1">
        <v>6.49457657069843</v>
      </c>
      <c r="I14951" s="1">
        <v>60.8895068686538</v>
      </c>
      <c r="J14951" s="1">
        <v>34989.0</v>
      </c>
      <c r="K14951" s="1">
        <v>6.0</v>
      </c>
      <c r="L14951" s="1">
        <v>20.4</v>
      </c>
      <c r="M14951" s="1">
        <v>10.0</v>
      </c>
      <c r="N14951" s="1">
        <v>0.0</v>
      </c>
      <c r="O14951" s="1">
        <v>3.0</v>
      </c>
      <c r="P14951" s="1" t="s">
        <v>24</v>
      </c>
      <c r="Q14951" s="1">
        <v>1.0</v>
      </c>
    </row>
    <row r="14952">
      <c r="A14952" s="1">
        <v>212478.0</v>
      </c>
      <c r="C14952" s="1" t="s">
        <v>26</v>
      </c>
      <c r="D14952" s="1" t="s">
        <v>24</v>
      </c>
      <c r="E14952" s="1" t="s">
        <v>34</v>
      </c>
      <c r="F14952" s="1" t="s">
        <v>24</v>
      </c>
      <c r="G14952" s="1">
        <v>24.0</v>
      </c>
      <c r="I14952" s="1">
        <v>78.6801829517121</v>
      </c>
      <c r="J14952" s="1">
        <v>71005.0</v>
      </c>
      <c r="K14952" s="1">
        <v>6.0</v>
      </c>
      <c r="L14952" s="1">
        <v>12.9</v>
      </c>
      <c r="M14952" s="1">
        <v>8.0</v>
      </c>
      <c r="N14952" s="1">
        <v>2.0</v>
      </c>
      <c r="O14952" s="1">
        <v>6.0</v>
      </c>
      <c r="P14952" s="1" t="s">
        <v>24</v>
      </c>
      <c r="Q14952" s="1">
        <v>0.0</v>
      </c>
    </row>
    <row r="14953">
      <c r="A14953" s="1">
        <v>200515.0</v>
      </c>
      <c r="B14953" s="1" t="s">
        <v>32</v>
      </c>
      <c r="C14953" s="1" t="s">
        <v>37</v>
      </c>
      <c r="D14953" s="1" t="s">
        <v>21</v>
      </c>
      <c r="E14953" s="1" t="s">
        <v>47</v>
      </c>
      <c r="F14953" s="1" t="s">
        <v>29</v>
      </c>
      <c r="G14953" s="1">
        <v>17.0</v>
      </c>
      <c r="H14953" s="1">
        <v>5.12301762920912</v>
      </c>
      <c r="I14953" s="1">
        <v>59.4138195004882</v>
      </c>
      <c r="J14953" s="1">
        <v>47356.0</v>
      </c>
      <c r="K14953" s="1">
        <v>5.0</v>
      </c>
      <c r="M14953" s="1">
        <v>27.0</v>
      </c>
      <c r="N14953" s="1">
        <v>0.0</v>
      </c>
      <c r="O14953" s="1">
        <v>0.0</v>
      </c>
      <c r="P14953" s="1" t="s">
        <v>24</v>
      </c>
      <c r="Q14953" s="1">
        <v>1.0</v>
      </c>
    </row>
    <row r="14954">
      <c r="A14954" s="1">
        <v>217436.0</v>
      </c>
      <c r="B14954" s="1" t="s">
        <v>45</v>
      </c>
      <c r="C14954" s="1" t="s">
        <v>38</v>
      </c>
      <c r="D14954" s="1" t="s">
        <v>24</v>
      </c>
      <c r="E14954" s="1" t="s">
        <v>47</v>
      </c>
      <c r="F14954" s="1" t="s">
        <v>21</v>
      </c>
      <c r="G14954" s="1">
        <v>16.0</v>
      </c>
      <c r="H14954" s="1">
        <v>5.09962071595605</v>
      </c>
      <c r="I14954" s="1">
        <v>97.697233243004</v>
      </c>
      <c r="J14954" s="1">
        <v>25464.0</v>
      </c>
      <c r="K14954" s="1">
        <v>4.0</v>
      </c>
      <c r="L14954" s="1">
        <v>6.3</v>
      </c>
      <c r="M14954" s="1">
        <v>57.0</v>
      </c>
      <c r="N14954" s="1">
        <v>3.0</v>
      </c>
      <c r="O14954" s="1">
        <v>6.0</v>
      </c>
      <c r="P14954" s="1" t="s">
        <v>24</v>
      </c>
      <c r="Q14954" s="1">
        <v>0.0</v>
      </c>
    </row>
    <row r="14955">
      <c r="A14955" s="1">
        <v>200478.0</v>
      </c>
      <c r="C14955" s="1" t="s">
        <v>27</v>
      </c>
      <c r="D14955" s="1" t="s">
        <v>29</v>
      </c>
      <c r="E14955" s="1" t="s">
        <v>43</v>
      </c>
      <c r="F14955" s="1" t="s">
        <v>30</v>
      </c>
      <c r="G14955" s="1">
        <v>18.0</v>
      </c>
      <c r="H14955" s="1">
        <v>6.74828402507468</v>
      </c>
      <c r="I14955" s="1">
        <v>64.3882018263662</v>
      </c>
      <c r="J14955" s="1">
        <v>64775.0</v>
      </c>
      <c r="K14955" s="1">
        <v>2.0</v>
      </c>
      <c r="L14955" s="1">
        <v>11.5</v>
      </c>
      <c r="M14955" s="1">
        <v>15.0</v>
      </c>
      <c r="N14955" s="1">
        <v>0.0</v>
      </c>
      <c r="O14955" s="1">
        <v>1.0</v>
      </c>
      <c r="P14955" s="1" t="s">
        <v>24</v>
      </c>
      <c r="Q14955" s="1">
        <v>0.0</v>
      </c>
    </row>
    <row r="14956">
      <c r="A14956" s="1">
        <v>213640.0</v>
      </c>
      <c r="B14956" s="1" t="s">
        <v>45</v>
      </c>
      <c r="C14956" s="1" t="s">
        <v>38</v>
      </c>
      <c r="D14956" s="1" t="s">
        <v>27</v>
      </c>
      <c r="F14956" s="1" t="s">
        <v>21</v>
      </c>
      <c r="G14956" s="1">
        <v>22.0</v>
      </c>
      <c r="H14956" s="1">
        <v>5.89469218352319</v>
      </c>
      <c r="I14956" s="1">
        <v>78.7956580056012</v>
      </c>
      <c r="J14956" s="1">
        <v>64810.0</v>
      </c>
      <c r="K14956" s="1">
        <v>2.0</v>
      </c>
      <c r="L14956" s="1">
        <v>19.0</v>
      </c>
      <c r="M14956" s="1">
        <v>37.0</v>
      </c>
      <c r="N14956" s="1">
        <v>1.0</v>
      </c>
      <c r="O14956" s="1">
        <v>7.0</v>
      </c>
      <c r="P14956" s="1" t="s">
        <v>30</v>
      </c>
      <c r="Q14956" s="1">
        <v>0.0</v>
      </c>
    </row>
    <row r="14957">
      <c r="A14957" s="1">
        <v>204476.0</v>
      </c>
      <c r="B14957" s="1" t="s">
        <v>28</v>
      </c>
      <c r="C14957" s="1" t="s">
        <v>27</v>
      </c>
      <c r="E14957" s="1" t="s">
        <v>22</v>
      </c>
      <c r="F14957" s="1" t="s">
        <v>21</v>
      </c>
      <c r="H14957" s="1">
        <v>6.09180222119602</v>
      </c>
      <c r="I14957" s="1">
        <v>68.4383366343221</v>
      </c>
      <c r="J14957" s="1">
        <v>50385.0</v>
      </c>
      <c r="K14957" s="1">
        <v>3.0</v>
      </c>
      <c r="L14957" s="1">
        <v>16.5</v>
      </c>
      <c r="M14957" s="1">
        <v>27.0</v>
      </c>
      <c r="N14957" s="1">
        <v>3.0</v>
      </c>
      <c r="O14957" s="1">
        <v>3.0</v>
      </c>
      <c r="P14957" s="1" t="s">
        <v>30</v>
      </c>
      <c r="Q14957" s="1">
        <v>0.0</v>
      </c>
    </row>
    <row r="14958">
      <c r="A14958" s="1">
        <v>209971.0</v>
      </c>
      <c r="B14958" s="1" t="s">
        <v>36</v>
      </c>
      <c r="C14958" s="1" t="s">
        <v>38</v>
      </c>
      <c r="D14958" s="1" t="s">
        <v>24</v>
      </c>
      <c r="E14958" s="1" t="s">
        <v>43</v>
      </c>
      <c r="F14958" s="1" t="s">
        <v>29</v>
      </c>
      <c r="H14958" s="1">
        <v>5.31962617112849</v>
      </c>
      <c r="I14958" s="1">
        <v>54.1582627844559</v>
      </c>
      <c r="J14958" s="1">
        <v>57972.0</v>
      </c>
      <c r="K14958" s="1">
        <v>3.0</v>
      </c>
      <c r="L14958" s="1">
        <v>19.5</v>
      </c>
      <c r="M14958" s="1">
        <v>12.0</v>
      </c>
      <c r="N14958" s="1">
        <v>2.0</v>
      </c>
      <c r="O14958" s="1">
        <v>1.0</v>
      </c>
      <c r="Q14958" s="1">
        <v>1.0</v>
      </c>
    </row>
    <row r="14959">
      <c r="A14959" s="1">
        <v>210839.0</v>
      </c>
      <c r="B14959" s="1" t="s">
        <v>45</v>
      </c>
      <c r="C14959" s="1" t="s">
        <v>38</v>
      </c>
      <c r="D14959" s="1" t="s">
        <v>24</v>
      </c>
      <c r="E14959" s="1" t="s">
        <v>43</v>
      </c>
      <c r="F14959" s="1" t="s">
        <v>30</v>
      </c>
      <c r="G14959" s="1">
        <v>16.0</v>
      </c>
      <c r="H14959" s="1">
        <v>6.02582248974066</v>
      </c>
      <c r="I14959" s="1">
        <v>84.0199880231182</v>
      </c>
      <c r="J14959" s="1">
        <v>18809.0</v>
      </c>
      <c r="K14959" s="1">
        <v>2.0</v>
      </c>
      <c r="L14959" s="1">
        <v>20.1</v>
      </c>
      <c r="M14959" s="1">
        <v>58.0</v>
      </c>
      <c r="N14959" s="1">
        <v>1.0</v>
      </c>
      <c r="O14959" s="1">
        <v>4.0</v>
      </c>
      <c r="P14959" s="1" t="s">
        <v>24</v>
      </c>
      <c r="Q14959" s="1">
        <v>0.0</v>
      </c>
    </row>
    <row r="14960">
      <c r="A14960" s="1">
        <v>218694.0</v>
      </c>
      <c r="B14960" s="1" t="s">
        <v>19</v>
      </c>
      <c r="D14960" s="1" t="s">
        <v>21</v>
      </c>
      <c r="E14960" s="1" t="s">
        <v>47</v>
      </c>
      <c r="F14960" s="1" t="s">
        <v>21</v>
      </c>
      <c r="G14960" s="1">
        <v>18.0</v>
      </c>
      <c r="H14960" s="1">
        <v>5.84095282064429</v>
      </c>
      <c r="I14960" s="1">
        <v>84.6717927490856</v>
      </c>
      <c r="J14960" s="1">
        <v>63072.0</v>
      </c>
      <c r="K14960" s="1">
        <v>3.0</v>
      </c>
      <c r="M14960" s="1">
        <v>6.0</v>
      </c>
      <c r="N14960" s="1">
        <v>2.0</v>
      </c>
      <c r="O14960" s="1">
        <v>5.0</v>
      </c>
      <c r="P14960" s="1" t="s">
        <v>24</v>
      </c>
      <c r="Q14960" s="1">
        <v>0.0</v>
      </c>
    </row>
    <row r="14961">
      <c r="A14961" s="1">
        <v>215975.0</v>
      </c>
      <c r="B14961" s="1" t="s">
        <v>32</v>
      </c>
      <c r="C14961" s="1" t="s">
        <v>38</v>
      </c>
      <c r="E14961" s="1" t="s">
        <v>41</v>
      </c>
      <c r="F14961" s="1" t="s">
        <v>29</v>
      </c>
      <c r="G14961" s="1">
        <v>20.0</v>
      </c>
      <c r="H14961" s="1">
        <v>4.18791292813798</v>
      </c>
      <c r="I14961" s="1">
        <v>77.2135098539118</v>
      </c>
      <c r="J14961" s="1">
        <v>93117.0</v>
      </c>
      <c r="K14961" s="1">
        <v>6.0</v>
      </c>
      <c r="L14961" s="1">
        <v>18.4</v>
      </c>
      <c r="M14961" s="1">
        <v>34.0</v>
      </c>
      <c r="N14961" s="1">
        <v>3.0</v>
      </c>
      <c r="O14961" s="1">
        <v>0.0</v>
      </c>
      <c r="P14961" s="1" t="s">
        <v>24</v>
      </c>
      <c r="Q14961" s="1">
        <v>1.0</v>
      </c>
    </row>
    <row r="14962">
      <c r="A14962" s="1">
        <v>206899.0</v>
      </c>
      <c r="B14962" s="1" t="s">
        <v>36</v>
      </c>
      <c r="C14962" s="1" t="s">
        <v>33</v>
      </c>
      <c r="D14962" s="1" t="s">
        <v>27</v>
      </c>
      <c r="E14962" s="1" t="s">
        <v>28</v>
      </c>
      <c r="F14962" s="1" t="s">
        <v>23</v>
      </c>
      <c r="G14962" s="1">
        <v>17.0</v>
      </c>
      <c r="H14962" s="1">
        <v>4.63430613068342</v>
      </c>
      <c r="I14962" s="1">
        <v>58.961152005239</v>
      </c>
      <c r="J14962" s="1">
        <v>17693.0</v>
      </c>
      <c r="K14962" s="1">
        <v>3.0</v>
      </c>
      <c r="L14962" s="1">
        <v>16.2</v>
      </c>
      <c r="M14962" s="1">
        <v>43.0</v>
      </c>
      <c r="N14962" s="1">
        <v>4.0</v>
      </c>
      <c r="O14962" s="1">
        <v>6.0</v>
      </c>
      <c r="P14962" s="1" t="s">
        <v>29</v>
      </c>
      <c r="Q14962" s="1">
        <v>0.0</v>
      </c>
    </row>
    <row r="14963">
      <c r="A14963" s="1">
        <v>210232.0</v>
      </c>
      <c r="B14963" s="1" t="s">
        <v>19</v>
      </c>
      <c r="C14963" s="1" t="s">
        <v>26</v>
      </c>
      <c r="D14963" s="1" t="s">
        <v>24</v>
      </c>
      <c r="E14963" s="1" t="s">
        <v>27</v>
      </c>
      <c r="F14963" s="1" t="s">
        <v>24</v>
      </c>
      <c r="G14963" s="1">
        <v>24.0</v>
      </c>
      <c r="H14963" s="1">
        <v>4.79663081636608</v>
      </c>
      <c r="I14963" s="1">
        <v>91.2858450507225</v>
      </c>
      <c r="J14963" s="1">
        <v>83805.0</v>
      </c>
      <c r="K14963" s="1">
        <v>2.0</v>
      </c>
      <c r="L14963" s="1">
        <v>18.4</v>
      </c>
      <c r="M14963" s="1">
        <v>44.0</v>
      </c>
      <c r="N14963" s="1">
        <v>1.0</v>
      </c>
      <c r="O14963" s="1">
        <v>7.0</v>
      </c>
      <c r="P14963" s="1" t="s">
        <v>29</v>
      </c>
      <c r="Q14963" s="1">
        <v>0.0</v>
      </c>
    </row>
    <row r="14964">
      <c r="A14964" s="1">
        <v>216111.0</v>
      </c>
      <c r="B14964" s="1" t="s">
        <v>28</v>
      </c>
      <c r="C14964" s="1" t="s">
        <v>35</v>
      </c>
      <c r="D14964" s="1" t="s">
        <v>30</v>
      </c>
      <c r="E14964" s="1" t="s">
        <v>22</v>
      </c>
      <c r="F14964" s="1" t="s">
        <v>27</v>
      </c>
      <c r="G14964" s="1">
        <v>22.0</v>
      </c>
      <c r="H14964" s="1">
        <v>5.70544858562584</v>
      </c>
      <c r="I14964" s="1">
        <v>62.2639620780831</v>
      </c>
      <c r="J14964" s="1">
        <v>30396.0</v>
      </c>
      <c r="K14964" s="1">
        <v>5.0</v>
      </c>
      <c r="L14964" s="1">
        <v>11.7</v>
      </c>
      <c r="M14964" s="1">
        <v>51.0</v>
      </c>
      <c r="N14964" s="1">
        <v>2.0</v>
      </c>
      <c r="O14964" s="1">
        <v>7.0</v>
      </c>
      <c r="Q14964" s="1">
        <v>1.0</v>
      </c>
    </row>
    <row r="14965">
      <c r="A14965" s="1">
        <v>201033.0</v>
      </c>
      <c r="B14965" s="1" t="s">
        <v>32</v>
      </c>
      <c r="C14965" s="1" t="s">
        <v>48</v>
      </c>
      <c r="D14965" s="1" t="s">
        <v>24</v>
      </c>
      <c r="E14965" s="1" t="s">
        <v>28</v>
      </c>
      <c r="F14965" s="1" t="s">
        <v>23</v>
      </c>
      <c r="G14965" s="1">
        <v>26.0</v>
      </c>
      <c r="H14965" s="1">
        <v>4.79193416951672</v>
      </c>
      <c r="I14965" s="1">
        <v>86.0029093009231</v>
      </c>
      <c r="J14965" s="1">
        <v>8907.0</v>
      </c>
      <c r="K14965" s="1">
        <v>6.0</v>
      </c>
      <c r="L14965" s="1">
        <v>11.9</v>
      </c>
      <c r="M14965" s="1">
        <v>50.0</v>
      </c>
      <c r="N14965" s="1">
        <v>3.0</v>
      </c>
      <c r="O14965" s="1">
        <v>4.0</v>
      </c>
      <c r="P14965" s="1" t="s">
        <v>24</v>
      </c>
      <c r="Q14965" s="1">
        <v>1.0</v>
      </c>
    </row>
    <row r="14966">
      <c r="A14966" s="1">
        <v>216202.0</v>
      </c>
      <c r="B14966" s="1" t="s">
        <v>25</v>
      </c>
      <c r="C14966" s="1" t="s">
        <v>26</v>
      </c>
      <c r="D14966" s="1" t="s">
        <v>27</v>
      </c>
      <c r="E14966" s="1" t="s">
        <v>43</v>
      </c>
      <c r="F14966" s="1" t="s">
        <v>27</v>
      </c>
      <c r="G14966" s="1">
        <v>21.0</v>
      </c>
      <c r="H14966" s="1">
        <v>4.97645653771949</v>
      </c>
      <c r="I14966" s="1">
        <v>74.0077803280335</v>
      </c>
      <c r="J14966" s="1">
        <v>43806.0</v>
      </c>
      <c r="K14966" s="1">
        <v>6.0</v>
      </c>
      <c r="L14966" s="1">
        <v>21.1</v>
      </c>
      <c r="M14966" s="1">
        <v>38.0</v>
      </c>
      <c r="N14966" s="1">
        <v>3.0</v>
      </c>
      <c r="O14966" s="1">
        <v>9.0</v>
      </c>
      <c r="P14966" s="1" t="s">
        <v>24</v>
      </c>
      <c r="Q14966" s="1">
        <v>0.0</v>
      </c>
    </row>
    <row r="14967">
      <c r="A14967" s="1">
        <v>214622.0</v>
      </c>
      <c r="B14967" s="1" t="s">
        <v>28</v>
      </c>
      <c r="C14967" s="1" t="s">
        <v>48</v>
      </c>
      <c r="D14967" s="1" t="s">
        <v>27</v>
      </c>
      <c r="E14967" s="1" t="s">
        <v>28</v>
      </c>
      <c r="F14967" s="1" t="s">
        <v>24</v>
      </c>
      <c r="G14967" s="1">
        <v>17.0</v>
      </c>
      <c r="H14967" s="1">
        <v>6.53971735281822</v>
      </c>
      <c r="I14967" s="1">
        <v>76.5173326235263</v>
      </c>
      <c r="J14967" s="1">
        <v>293600.0</v>
      </c>
      <c r="L14967" s="1">
        <v>12.3</v>
      </c>
      <c r="M14967" s="1">
        <v>24.0</v>
      </c>
      <c r="N14967" s="1">
        <v>3.0</v>
      </c>
      <c r="O14967" s="1">
        <v>0.0</v>
      </c>
      <c r="P14967" s="1" t="s">
        <v>24</v>
      </c>
      <c r="Q14967" s="1">
        <v>0.0</v>
      </c>
    </row>
    <row r="14968">
      <c r="A14968" s="1">
        <v>202598.0</v>
      </c>
      <c r="B14968" s="1" t="s">
        <v>45</v>
      </c>
      <c r="C14968" s="1" t="s">
        <v>26</v>
      </c>
      <c r="D14968" s="1" t="s">
        <v>27</v>
      </c>
      <c r="E14968" s="1" t="s">
        <v>41</v>
      </c>
      <c r="F14968" s="1" t="s">
        <v>21</v>
      </c>
      <c r="G14968" s="1">
        <v>22.0</v>
      </c>
      <c r="H14968" s="1">
        <v>6.58354731212079</v>
      </c>
      <c r="I14968" s="1">
        <v>64.4652453704929</v>
      </c>
      <c r="J14968" s="1">
        <v>77813.0</v>
      </c>
      <c r="K14968" s="1">
        <v>4.0</v>
      </c>
      <c r="L14968" s="1">
        <v>16.2</v>
      </c>
      <c r="M14968" s="1">
        <v>37.0</v>
      </c>
      <c r="N14968" s="1">
        <v>4.0</v>
      </c>
      <c r="O14968" s="1">
        <v>2.0</v>
      </c>
      <c r="P14968" s="1" t="s">
        <v>24</v>
      </c>
      <c r="Q14968" s="1">
        <v>0.0</v>
      </c>
    </row>
    <row r="14969">
      <c r="A14969" s="1">
        <v>201514.0</v>
      </c>
      <c r="B14969" s="1" t="s">
        <v>36</v>
      </c>
      <c r="C14969" s="1" t="s">
        <v>48</v>
      </c>
      <c r="D14969" s="1" t="s">
        <v>21</v>
      </c>
      <c r="E14969" s="1" t="s">
        <v>34</v>
      </c>
      <c r="F14969" s="1" t="s">
        <v>27</v>
      </c>
      <c r="G14969" s="1">
        <v>21.0</v>
      </c>
      <c r="H14969" s="1">
        <v>5.91514711170536</v>
      </c>
      <c r="I14969" s="1">
        <v>72.2023539317185</v>
      </c>
      <c r="J14969" s="1">
        <v>55372.0</v>
      </c>
      <c r="K14969" s="1">
        <v>3.0</v>
      </c>
      <c r="L14969" s="1">
        <v>24.3</v>
      </c>
      <c r="M14969" s="1">
        <v>10.0</v>
      </c>
      <c r="N14969" s="1">
        <v>2.0</v>
      </c>
      <c r="O14969" s="1">
        <v>6.0</v>
      </c>
      <c r="P14969" s="1" t="s">
        <v>28</v>
      </c>
      <c r="Q14969" s="1">
        <v>1.0</v>
      </c>
    </row>
    <row r="14970">
      <c r="A14970" s="1">
        <v>206191.0</v>
      </c>
      <c r="B14970" s="1" t="s">
        <v>19</v>
      </c>
      <c r="C14970" s="1" t="s">
        <v>37</v>
      </c>
      <c r="D14970" s="1" t="s">
        <v>27</v>
      </c>
      <c r="E14970" s="1" t="s">
        <v>43</v>
      </c>
      <c r="F14970" s="1" t="s">
        <v>29</v>
      </c>
      <c r="G14970" s="1">
        <v>20.0</v>
      </c>
      <c r="H14970" s="1">
        <v>5.06070533663493</v>
      </c>
      <c r="I14970" s="1">
        <v>74.9348236799249</v>
      </c>
      <c r="J14970" s="1">
        <v>38820.0</v>
      </c>
      <c r="K14970" s="1">
        <v>4.0</v>
      </c>
      <c r="L14970" s="1">
        <v>9.6</v>
      </c>
      <c r="M14970" s="1">
        <v>48.0</v>
      </c>
      <c r="N14970" s="1">
        <v>3.0</v>
      </c>
      <c r="O14970" s="1">
        <v>0.0</v>
      </c>
      <c r="P14970" s="1" t="s">
        <v>29</v>
      </c>
      <c r="Q14970" s="1">
        <v>0.0</v>
      </c>
    </row>
    <row r="14971">
      <c r="A14971" s="1">
        <v>217596.0</v>
      </c>
      <c r="B14971" s="1" t="s">
        <v>32</v>
      </c>
      <c r="C14971" s="1" t="s">
        <v>26</v>
      </c>
      <c r="D14971" s="1" t="s">
        <v>21</v>
      </c>
      <c r="E14971" s="1" t="s">
        <v>43</v>
      </c>
      <c r="F14971" s="1" t="s">
        <v>27</v>
      </c>
      <c r="G14971" s="1">
        <v>21.0</v>
      </c>
      <c r="I14971" s="1">
        <v>87.0791921471525</v>
      </c>
      <c r="J14971" s="1">
        <v>33457.0</v>
      </c>
      <c r="K14971" s="1">
        <v>2.0</v>
      </c>
      <c r="L14971" s="1">
        <v>5.9</v>
      </c>
      <c r="M14971" s="1">
        <v>11.0</v>
      </c>
      <c r="N14971" s="1">
        <v>4.0</v>
      </c>
      <c r="O14971" s="1">
        <v>4.0</v>
      </c>
      <c r="P14971" s="1" t="s">
        <v>24</v>
      </c>
      <c r="Q14971" s="1">
        <v>0.0</v>
      </c>
    </row>
    <row r="14972">
      <c r="A14972" s="1">
        <v>214175.0</v>
      </c>
      <c r="B14972" s="1" t="s">
        <v>36</v>
      </c>
      <c r="C14972" s="1" t="s">
        <v>35</v>
      </c>
      <c r="D14972" s="1" t="s">
        <v>40</v>
      </c>
      <c r="E14972" s="1" t="s">
        <v>27</v>
      </c>
      <c r="F14972" s="1" t="s">
        <v>27</v>
      </c>
      <c r="G14972" s="1">
        <v>21.0</v>
      </c>
      <c r="H14972" s="1">
        <v>5.55950231946399</v>
      </c>
      <c r="I14972" s="1">
        <v>73.6510964514278</v>
      </c>
      <c r="J14972" s="1">
        <v>40510.0</v>
      </c>
      <c r="K14972" s="1">
        <v>5.0</v>
      </c>
      <c r="L14972" s="1">
        <v>14.3</v>
      </c>
      <c r="M14972" s="1">
        <v>29.0</v>
      </c>
      <c r="N14972" s="1">
        <v>1.0</v>
      </c>
      <c r="O14972" s="1">
        <v>2.0</v>
      </c>
      <c r="P14972" s="1" t="s">
        <v>29</v>
      </c>
      <c r="Q14972" s="1">
        <v>0.0</v>
      </c>
    </row>
    <row r="14973">
      <c r="A14973" s="1">
        <v>207237.0</v>
      </c>
      <c r="B14973" s="1" t="s">
        <v>45</v>
      </c>
      <c r="C14973" s="1" t="s">
        <v>27</v>
      </c>
      <c r="D14973" s="1" t="s">
        <v>29</v>
      </c>
      <c r="E14973" s="1" t="s">
        <v>47</v>
      </c>
      <c r="F14973" s="1" t="s">
        <v>21</v>
      </c>
      <c r="G14973" s="1">
        <v>26.0</v>
      </c>
      <c r="H14973" s="1">
        <v>6.48951048681208</v>
      </c>
      <c r="I14973" s="1">
        <v>82.891928890752</v>
      </c>
      <c r="J14973" s="1">
        <v>39044.0</v>
      </c>
      <c r="K14973" s="1">
        <v>2.0</v>
      </c>
      <c r="L14973" s="1">
        <v>19.8</v>
      </c>
      <c r="M14973" s="1">
        <v>9.0</v>
      </c>
      <c r="N14973" s="1">
        <v>4.0</v>
      </c>
      <c r="O14973" s="1">
        <v>6.0</v>
      </c>
      <c r="P14973" s="1" t="s">
        <v>24</v>
      </c>
      <c r="Q14973" s="1">
        <v>0.0</v>
      </c>
    </row>
    <row r="14974">
      <c r="A14974" s="1">
        <v>205753.0</v>
      </c>
      <c r="B14974" s="1" t="s">
        <v>45</v>
      </c>
      <c r="C14974" s="1" t="s">
        <v>35</v>
      </c>
      <c r="D14974" s="1" t="s">
        <v>30</v>
      </c>
      <c r="E14974" s="1" t="s">
        <v>41</v>
      </c>
      <c r="F14974" s="1" t="s">
        <v>24</v>
      </c>
      <c r="G14974" s="1">
        <v>26.0</v>
      </c>
      <c r="H14974" s="1">
        <v>4.34579386154807</v>
      </c>
      <c r="I14974" s="1">
        <v>79.5731527864715</v>
      </c>
      <c r="J14974" s="1">
        <v>57424.0</v>
      </c>
      <c r="K14974" s="1">
        <v>4.0</v>
      </c>
      <c r="L14974" s="1">
        <v>13.6</v>
      </c>
      <c r="M14974" s="1">
        <v>39.0</v>
      </c>
      <c r="N14974" s="1">
        <v>3.0</v>
      </c>
      <c r="O14974" s="1">
        <v>2.0</v>
      </c>
      <c r="P14974" s="1" t="s">
        <v>29</v>
      </c>
      <c r="Q14974" s="1">
        <v>1.0</v>
      </c>
    </row>
    <row r="14975">
      <c r="A14975" s="1">
        <v>202068.0</v>
      </c>
      <c r="B14975" s="1" t="s">
        <v>32</v>
      </c>
      <c r="C14975" s="1" t="s">
        <v>48</v>
      </c>
      <c r="D14975" s="1" t="s">
        <v>27</v>
      </c>
      <c r="E14975" s="1" t="s">
        <v>22</v>
      </c>
      <c r="F14975" s="1" t="s">
        <v>27</v>
      </c>
      <c r="G14975" s="1">
        <v>18.0</v>
      </c>
      <c r="H14975" s="1">
        <v>5.43150193729026</v>
      </c>
      <c r="I14975" s="1">
        <v>74.7128267891794</v>
      </c>
      <c r="J14975" s="1">
        <v>37349.0</v>
      </c>
      <c r="L14975" s="1">
        <v>13.7</v>
      </c>
      <c r="M14975" s="1">
        <v>4.0</v>
      </c>
      <c r="N14975" s="1">
        <v>1.0</v>
      </c>
      <c r="O14975" s="1">
        <v>6.0</v>
      </c>
      <c r="P14975" s="1" t="s">
        <v>29</v>
      </c>
      <c r="Q14975" s="1">
        <v>0.0</v>
      </c>
    </row>
    <row r="14976">
      <c r="A14976" s="1">
        <v>219163.0</v>
      </c>
      <c r="B14976" s="1" t="s">
        <v>28</v>
      </c>
      <c r="C14976" s="1" t="s">
        <v>27</v>
      </c>
      <c r="D14976" s="1" t="s">
        <v>27</v>
      </c>
      <c r="E14976" s="1" t="s">
        <v>43</v>
      </c>
      <c r="F14976" s="1" t="s">
        <v>21</v>
      </c>
      <c r="H14976" s="1">
        <v>5.92455893912094</v>
      </c>
      <c r="I14976" s="1">
        <v>70.7980403113514</v>
      </c>
      <c r="J14976" s="1">
        <v>88287.0</v>
      </c>
      <c r="K14976" s="1">
        <v>5.0</v>
      </c>
      <c r="L14976" s="1">
        <v>9.0</v>
      </c>
      <c r="M14976" s="1">
        <v>15.0</v>
      </c>
      <c r="N14976" s="1">
        <v>1.0</v>
      </c>
      <c r="O14976" s="1">
        <v>5.0</v>
      </c>
      <c r="P14976" s="1" t="s">
        <v>30</v>
      </c>
      <c r="Q14976" s="1">
        <v>0.0</v>
      </c>
    </row>
    <row r="14977">
      <c r="A14977" s="1">
        <v>208236.0</v>
      </c>
      <c r="B14977" s="1" t="s">
        <v>25</v>
      </c>
      <c r="C14977" s="1" t="s">
        <v>35</v>
      </c>
      <c r="D14977" s="1" t="s">
        <v>27</v>
      </c>
      <c r="E14977" s="1" t="s">
        <v>43</v>
      </c>
      <c r="F14977" s="1" t="s">
        <v>29</v>
      </c>
      <c r="G14977" s="1">
        <v>23.0</v>
      </c>
      <c r="H14977" s="1">
        <v>4.96261006857297</v>
      </c>
      <c r="I14977" s="1">
        <v>91.4531635335147</v>
      </c>
      <c r="J14977" s="1">
        <v>65014.0</v>
      </c>
      <c r="K14977" s="1">
        <v>4.0</v>
      </c>
      <c r="M14977" s="1">
        <v>50.0</v>
      </c>
      <c r="N14977" s="1">
        <v>1.0</v>
      </c>
      <c r="O14977" s="1">
        <v>0.0</v>
      </c>
      <c r="P14977" s="1" t="s">
        <v>24</v>
      </c>
      <c r="Q14977" s="1">
        <v>0.0</v>
      </c>
    </row>
    <row r="14978">
      <c r="A14978" s="1">
        <v>208536.0</v>
      </c>
      <c r="B14978" s="1" t="s">
        <v>32</v>
      </c>
      <c r="C14978" s="1" t="s">
        <v>37</v>
      </c>
      <c r="D14978" s="1" t="s">
        <v>29</v>
      </c>
      <c r="E14978" s="1" t="s">
        <v>22</v>
      </c>
      <c r="F14978" s="1" t="s">
        <v>29</v>
      </c>
      <c r="G14978" s="1">
        <v>25.0</v>
      </c>
      <c r="H14978" s="1">
        <v>6.59802683931902</v>
      </c>
      <c r="I14978" s="1">
        <v>54.1785906210147</v>
      </c>
      <c r="J14978" s="1">
        <v>61436.0</v>
      </c>
      <c r="K14978" s="1">
        <v>6.0</v>
      </c>
      <c r="L14978" s="1">
        <v>14.1</v>
      </c>
      <c r="M14978" s="1">
        <v>29.0</v>
      </c>
      <c r="N14978" s="1">
        <v>0.0</v>
      </c>
      <c r="O14978" s="1">
        <v>4.0</v>
      </c>
      <c r="P14978" s="1" t="s">
        <v>24</v>
      </c>
      <c r="Q14978" s="1">
        <v>0.0</v>
      </c>
    </row>
    <row r="14979">
      <c r="A14979" s="1">
        <v>205521.0</v>
      </c>
      <c r="B14979" s="1" t="s">
        <v>32</v>
      </c>
      <c r="C14979" s="1" t="s">
        <v>35</v>
      </c>
      <c r="D14979" s="1" t="s">
        <v>24</v>
      </c>
      <c r="E14979" s="1" t="s">
        <v>43</v>
      </c>
      <c r="F14979" s="1" t="s">
        <v>21</v>
      </c>
      <c r="G14979" s="1">
        <v>17.0</v>
      </c>
      <c r="H14979" s="1">
        <v>5.6867092373333</v>
      </c>
      <c r="I14979" s="1">
        <v>65.2192387324756</v>
      </c>
      <c r="J14979" s="1">
        <v>65844.0</v>
      </c>
      <c r="K14979" s="1">
        <v>5.0</v>
      </c>
      <c r="M14979" s="1">
        <v>20.0</v>
      </c>
      <c r="N14979" s="1">
        <v>2.0</v>
      </c>
      <c r="O14979" s="1">
        <v>7.0</v>
      </c>
      <c r="P14979" s="1" t="s">
        <v>29</v>
      </c>
      <c r="Q14979" s="1">
        <v>0.0</v>
      </c>
    </row>
    <row r="14980">
      <c r="A14980" s="1">
        <v>201462.0</v>
      </c>
      <c r="B14980" s="1" t="s">
        <v>45</v>
      </c>
      <c r="C14980" s="1" t="s">
        <v>35</v>
      </c>
      <c r="D14980" s="1" t="s">
        <v>21</v>
      </c>
      <c r="E14980" s="1" t="s">
        <v>22</v>
      </c>
      <c r="F14980" s="1" t="s">
        <v>29</v>
      </c>
      <c r="G14980" s="1">
        <v>26.0</v>
      </c>
      <c r="H14980" s="1">
        <v>5.73865028646772</v>
      </c>
      <c r="I14980" s="1">
        <v>68.5243172234021</v>
      </c>
      <c r="J14980" s="1">
        <v>49285.0</v>
      </c>
      <c r="K14980" s="1">
        <v>3.0</v>
      </c>
      <c r="L14980" s="1">
        <v>8.0</v>
      </c>
      <c r="M14980" s="1">
        <v>56.0</v>
      </c>
      <c r="N14980" s="1">
        <v>0.0</v>
      </c>
      <c r="O14980" s="1">
        <v>4.0</v>
      </c>
      <c r="P14980" s="1" t="s">
        <v>24</v>
      </c>
      <c r="Q14980" s="1">
        <v>1.0</v>
      </c>
    </row>
    <row r="14981">
      <c r="A14981" s="1">
        <v>207915.0</v>
      </c>
      <c r="B14981" s="1" t="s">
        <v>28</v>
      </c>
      <c r="C14981" s="1" t="s">
        <v>33</v>
      </c>
      <c r="D14981" s="1" t="s">
        <v>29</v>
      </c>
      <c r="E14981" s="1" t="s">
        <v>28</v>
      </c>
      <c r="F14981" s="1" t="s">
        <v>29</v>
      </c>
      <c r="G14981" s="1">
        <v>21.0</v>
      </c>
      <c r="H14981" s="1">
        <v>4.21555204846343</v>
      </c>
      <c r="I14981" s="1">
        <v>83.59405982232</v>
      </c>
      <c r="J14981" s="1">
        <v>53884.0</v>
      </c>
      <c r="K14981" s="1">
        <v>5.0</v>
      </c>
      <c r="L14981" s="1">
        <v>18.7</v>
      </c>
      <c r="M14981" s="1">
        <v>49.0</v>
      </c>
      <c r="N14981" s="1">
        <v>0.0</v>
      </c>
      <c r="O14981" s="1">
        <v>7.0</v>
      </c>
      <c r="P14981" s="1" t="s">
        <v>27</v>
      </c>
      <c r="Q14981" s="1">
        <v>1.0</v>
      </c>
    </row>
    <row r="14982">
      <c r="A14982" s="1">
        <v>201871.0</v>
      </c>
      <c r="B14982" s="1" t="s">
        <v>45</v>
      </c>
      <c r="C14982" s="1" t="s">
        <v>38</v>
      </c>
      <c r="D14982" s="1" t="s">
        <v>21</v>
      </c>
      <c r="E14982" s="1" t="s">
        <v>22</v>
      </c>
      <c r="F14982" s="1" t="s">
        <v>27</v>
      </c>
      <c r="G14982" s="1">
        <v>24.0</v>
      </c>
      <c r="H14982" s="1">
        <v>5.86218706548131</v>
      </c>
      <c r="I14982" s="1">
        <v>60.733107190592</v>
      </c>
      <c r="J14982" s="1">
        <v>52668.0</v>
      </c>
      <c r="K14982" s="1">
        <v>3.0</v>
      </c>
      <c r="M14982" s="1">
        <v>30.0</v>
      </c>
      <c r="N14982" s="1">
        <v>2.0</v>
      </c>
      <c r="O14982" s="1">
        <v>2.0</v>
      </c>
      <c r="P14982" s="1" t="s">
        <v>24</v>
      </c>
      <c r="Q14982" s="1">
        <v>0.0</v>
      </c>
    </row>
    <row r="14983">
      <c r="A14983" s="1">
        <v>216946.0</v>
      </c>
      <c r="B14983" s="1" t="s">
        <v>32</v>
      </c>
      <c r="C14983" s="1" t="s">
        <v>38</v>
      </c>
      <c r="D14983" s="1" t="s">
        <v>40</v>
      </c>
      <c r="E14983" s="1" t="s">
        <v>43</v>
      </c>
      <c r="F14983" s="1" t="s">
        <v>23</v>
      </c>
      <c r="G14983" s="1">
        <v>18.0</v>
      </c>
      <c r="H14983" s="1">
        <v>4.52990007597712</v>
      </c>
      <c r="I14983" s="1">
        <v>70.1181713092414</v>
      </c>
      <c r="J14983" s="1">
        <v>37709.0</v>
      </c>
      <c r="K14983" s="1">
        <v>6.0</v>
      </c>
      <c r="L14983" s="1">
        <v>16.3</v>
      </c>
      <c r="M14983" s="1">
        <v>50.0</v>
      </c>
      <c r="N14983" s="1">
        <v>4.0</v>
      </c>
      <c r="O14983" s="1">
        <v>0.0</v>
      </c>
      <c r="P14983" s="1" t="s">
        <v>24</v>
      </c>
      <c r="Q14983" s="1">
        <v>0.0</v>
      </c>
    </row>
    <row r="14984">
      <c r="A14984" s="1">
        <v>204576.0</v>
      </c>
      <c r="C14984" s="1" t="s">
        <v>48</v>
      </c>
      <c r="D14984" s="1" t="s">
        <v>24</v>
      </c>
      <c r="E14984" s="1" t="s">
        <v>22</v>
      </c>
      <c r="F14984" s="1" t="s">
        <v>21</v>
      </c>
      <c r="G14984" s="1">
        <v>18.0</v>
      </c>
      <c r="H14984" s="1">
        <v>5.40049768166943</v>
      </c>
      <c r="J14984" s="1">
        <v>23018.0</v>
      </c>
      <c r="K14984" s="1">
        <v>5.0</v>
      </c>
      <c r="L14984" s="1">
        <v>11.4</v>
      </c>
      <c r="M14984" s="1">
        <v>40.0</v>
      </c>
      <c r="N14984" s="1">
        <v>4.0</v>
      </c>
      <c r="O14984" s="1">
        <v>9.0</v>
      </c>
      <c r="P14984" s="1" t="s">
        <v>27</v>
      </c>
      <c r="Q14984" s="1">
        <v>1.0</v>
      </c>
    </row>
    <row r="14985">
      <c r="A14985" s="1">
        <v>218827.0</v>
      </c>
      <c r="B14985" s="1" t="s">
        <v>36</v>
      </c>
      <c r="C14985" s="1" t="s">
        <v>37</v>
      </c>
      <c r="D14985" s="1" t="s">
        <v>29</v>
      </c>
      <c r="E14985" s="1" t="s">
        <v>47</v>
      </c>
      <c r="F14985" s="1" t="s">
        <v>30</v>
      </c>
      <c r="G14985" s="1">
        <v>24.0</v>
      </c>
      <c r="H14985" s="1">
        <v>5.91016806816166</v>
      </c>
      <c r="I14985" s="1">
        <v>82.4799116668725</v>
      </c>
      <c r="J14985" s="1">
        <v>85318.0</v>
      </c>
      <c r="K14985" s="1">
        <v>2.0</v>
      </c>
      <c r="L14985" s="1">
        <v>22.7</v>
      </c>
      <c r="M14985" s="1">
        <v>37.0</v>
      </c>
      <c r="N14985" s="1">
        <v>3.0</v>
      </c>
      <c r="O14985" s="1">
        <v>1.0</v>
      </c>
      <c r="P14985" s="1" t="s">
        <v>24</v>
      </c>
      <c r="Q14985" s="1">
        <v>0.0</v>
      </c>
    </row>
    <row r="14986">
      <c r="A14986" s="1">
        <v>207209.0</v>
      </c>
      <c r="B14986" s="1" t="s">
        <v>45</v>
      </c>
      <c r="C14986" s="1" t="s">
        <v>48</v>
      </c>
      <c r="F14986" s="1" t="s">
        <v>23</v>
      </c>
      <c r="G14986" s="1">
        <v>21.0</v>
      </c>
      <c r="H14986" s="1">
        <v>4.27881351214461</v>
      </c>
      <c r="I14986" s="1">
        <v>63.6930407380535</v>
      </c>
      <c r="J14986" s="1">
        <v>26686.0</v>
      </c>
      <c r="K14986" s="1">
        <v>3.0</v>
      </c>
      <c r="L14986" s="1">
        <v>21.2</v>
      </c>
      <c r="M14986" s="1">
        <v>59.0</v>
      </c>
      <c r="N14986" s="1">
        <v>0.0</v>
      </c>
      <c r="O14986" s="1">
        <v>2.0</v>
      </c>
      <c r="P14986" s="1" t="s">
        <v>29</v>
      </c>
      <c r="Q14986" s="1">
        <v>0.0</v>
      </c>
    </row>
    <row r="14987">
      <c r="A14987" s="1">
        <v>209856.0</v>
      </c>
      <c r="B14987" s="1" t="s">
        <v>25</v>
      </c>
      <c r="C14987" s="1" t="s">
        <v>33</v>
      </c>
      <c r="D14987" s="1" t="s">
        <v>24</v>
      </c>
      <c r="E14987" s="1" t="s">
        <v>47</v>
      </c>
      <c r="F14987" s="1" t="s">
        <v>24</v>
      </c>
      <c r="H14987" s="1">
        <v>4.11896574456925</v>
      </c>
      <c r="I14987" s="1">
        <v>74.2364494099158</v>
      </c>
      <c r="J14987" s="1">
        <v>70967.0</v>
      </c>
      <c r="K14987" s="1">
        <v>3.0</v>
      </c>
      <c r="M14987" s="1">
        <v>14.0</v>
      </c>
      <c r="N14987" s="1">
        <v>1.0</v>
      </c>
      <c r="O14987" s="1">
        <v>5.0</v>
      </c>
      <c r="P14987" s="1" t="s">
        <v>29</v>
      </c>
      <c r="Q14987" s="1">
        <v>1.0</v>
      </c>
    </row>
    <row r="14988">
      <c r="A14988" s="1">
        <v>211080.0</v>
      </c>
      <c r="B14988" s="1" t="s">
        <v>36</v>
      </c>
      <c r="C14988" s="1" t="s">
        <v>26</v>
      </c>
      <c r="D14988" s="1" t="s">
        <v>40</v>
      </c>
      <c r="E14988" s="1" t="s">
        <v>47</v>
      </c>
      <c r="F14988" s="1" t="s">
        <v>29</v>
      </c>
      <c r="G14988" s="1">
        <v>16.0</v>
      </c>
      <c r="H14988" s="1">
        <v>6.75474236951863</v>
      </c>
      <c r="I14988" s="1">
        <v>59.4719107939163</v>
      </c>
      <c r="J14988" s="1">
        <v>71341.0</v>
      </c>
      <c r="K14988" s="1">
        <v>4.0</v>
      </c>
      <c r="L14988" s="1">
        <v>23.1</v>
      </c>
      <c r="M14988" s="1">
        <v>14.0</v>
      </c>
      <c r="N14988" s="1">
        <v>4.0</v>
      </c>
      <c r="O14988" s="1">
        <v>3.0</v>
      </c>
      <c r="P14988" s="1" t="s">
        <v>24</v>
      </c>
      <c r="Q14988" s="1">
        <v>0.0</v>
      </c>
    </row>
    <row r="14989">
      <c r="A14989" s="1">
        <v>216949.0</v>
      </c>
      <c r="B14989" s="1" t="s">
        <v>36</v>
      </c>
      <c r="C14989" s="1" t="s">
        <v>48</v>
      </c>
      <c r="E14989" s="1" t="s">
        <v>43</v>
      </c>
      <c r="F14989" s="1" t="s">
        <v>24</v>
      </c>
      <c r="G14989" s="1">
        <v>25.0</v>
      </c>
      <c r="H14989" s="1">
        <v>5.14002513464937</v>
      </c>
      <c r="I14989" s="1">
        <v>71.5008752761542</v>
      </c>
      <c r="J14989" s="1">
        <v>30878.0</v>
      </c>
      <c r="K14989" s="1">
        <v>6.0</v>
      </c>
      <c r="L14989" s="1">
        <v>20.1</v>
      </c>
      <c r="M14989" s="1">
        <v>43.0</v>
      </c>
      <c r="N14989" s="1">
        <v>1.0</v>
      </c>
      <c r="O14989" s="1">
        <v>0.0</v>
      </c>
      <c r="P14989" s="1" t="s">
        <v>24</v>
      </c>
      <c r="Q14989" s="1">
        <v>0.0</v>
      </c>
    </row>
    <row r="14990">
      <c r="A14990" s="1">
        <v>207349.0</v>
      </c>
      <c r="B14990" s="1" t="s">
        <v>36</v>
      </c>
      <c r="C14990" s="1" t="s">
        <v>33</v>
      </c>
      <c r="D14990" s="1" t="s">
        <v>40</v>
      </c>
      <c r="E14990" s="1" t="s">
        <v>47</v>
      </c>
      <c r="F14990" s="1" t="s">
        <v>24</v>
      </c>
      <c r="G14990" s="1">
        <v>25.0</v>
      </c>
      <c r="H14990" s="1">
        <v>6.37867953886565</v>
      </c>
      <c r="I14990" s="1">
        <v>45.7287064129569</v>
      </c>
      <c r="J14990" s="1">
        <v>51650.0</v>
      </c>
      <c r="K14990" s="1">
        <v>3.0</v>
      </c>
      <c r="L14990" s="1">
        <v>13.7</v>
      </c>
      <c r="M14990" s="1">
        <v>49.0</v>
      </c>
      <c r="N14990" s="1">
        <v>0.0</v>
      </c>
      <c r="O14990" s="1">
        <v>3.0</v>
      </c>
      <c r="P14990" s="1" t="s">
        <v>24</v>
      </c>
      <c r="Q14990" s="1">
        <v>0.0</v>
      </c>
    </row>
    <row r="14991">
      <c r="A14991" s="1">
        <v>204623.0</v>
      </c>
      <c r="B14991" s="1" t="s">
        <v>45</v>
      </c>
      <c r="C14991" s="1" t="s">
        <v>38</v>
      </c>
      <c r="D14991" s="1" t="s">
        <v>21</v>
      </c>
      <c r="E14991" s="1" t="s">
        <v>41</v>
      </c>
      <c r="F14991" s="1" t="s">
        <v>21</v>
      </c>
      <c r="G14991" s="1">
        <v>23.0</v>
      </c>
      <c r="I14991" s="1">
        <v>75.2983350073159</v>
      </c>
      <c r="J14991" s="1">
        <v>76344.0</v>
      </c>
      <c r="K14991" s="1">
        <v>3.0</v>
      </c>
      <c r="L14991" s="1">
        <v>13.5</v>
      </c>
      <c r="M14991" s="1">
        <v>27.0</v>
      </c>
      <c r="N14991" s="1">
        <v>3.0</v>
      </c>
      <c r="O14991" s="1">
        <v>9.0</v>
      </c>
      <c r="P14991" s="1" t="s">
        <v>24</v>
      </c>
      <c r="Q14991" s="1">
        <v>0.0</v>
      </c>
    </row>
    <row r="14992">
      <c r="A14992" s="1">
        <v>207192.0</v>
      </c>
      <c r="B14992" s="1" t="s">
        <v>19</v>
      </c>
      <c r="C14992" s="1" t="s">
        <v>27</v>
      </c>
      <c r="D14992" s="1" t="s">
        <v>27</v>
      </c>
      <c r="E14992" s="1" t="s">
        <v>41</v>
      </c>
      <c r="F14992" s="1" t="s">
        <v>24</v>
      </c>
      <c r="G14992" s="1">
        <v>16.0</v>
      </c>
      <c r="H14992" s="1">
        <v>5.2154273663158</v>
      </c>
      <c r="I14992" s="1">
        <v>84.2356163633075</v>
      </c>
      <c r="J14992" s="1">
        <v>51001.0</v>
      </c>
      <c r="K14992" s="1">
        <v>4.0</v>
      </c>
      <c r="L14992" s="1">
        <v>9.5</v>
      </c>
      <c r="M14992" s="1">
        <v>18.0</v>
      </c>
      <c r="N14992" s="1">
        <v>1.0</v>
      </c>
      <c r="O14992" s="1">
        <v>1.0</v>
      </c>
      <c r="P14992" s="1" t="s">
        <v>29</v>
      </c>
      <c r="Q14992" s="1">
        <v>0.0</v>
      </c>
    </row>
    <row r="14993">
      <c r="A14993" s="1">
        <v>204818.0</v>
      </c>
      <c r="C14993" s="1" t="s">
        <v>35</v>
      </c>
      <c r="D14993" s="1" t="s">
        <v>29</v>
      </c>
      <c r="E14993" s="1" t="s">
        <v>43</v>
      </c>
      <c r="F14993" s="1" t="s">
        <v>23</v>
      </c>
      <c r="G14993" s="1">
        <v>16.0</v>
      </c>
      <c r="H14993" s="1">
        <v>6.28715460974537</v>
      </c>
      <c r="I14993" s="1">
        <v>82.4332591004845</v>
      </c>
      <c r="J14993" s="1">
        <v>-4366.0</v>
      </c>
      <c r="K14993" s="1">
        <v>6.0</v>
      </c>
      <c r="L14993" s="1">
        <v>5.3</v>
      </c>
      <c r="M14993" s="1">
        <v>11.0</v>
      </c>
      <c r="N14993" s="1">
        <v>0.0</v>
      </c>
      <c r="O14993" s="1">
        <v>9.0</v>
      </c>
      <c r="Q14993" s="1">
        <v>0.0</v>
      </c>
    </row>
    <row r="14994">
      <c r="A14994" s="1">
        <v>214230.0</v>
      </c>
      <c r="B14994" s="1" t="s">
        <v>45</v>
      </c>
      <c r="C14994" s="1" t="s">
        <v>20</v>
      </c>
      <c r="D14994" s="1" t="s">
        <v>27</v>
      </c>
      <c r="E14994" s="1" t="s">
        <v>27</v>
      </c>
      <c r="F14994" s="1" t="s">
        <v>23</v>
      </c>
      <c r="G14994" s="1">
        <v>20.0</v>
      </c>
      <c r="H14994" s="1">
        <v>5.15805431975679</v>
      </c>
      <c r="I14994" s="1">
        <v>72.4508260586297</v>
      </c>
      <c r="J14994" s="1">
        <v>66811.0</v>
      </c>
      <c r="K14994" s="1">
        <v>2.0</v>
      </c>
      <c r="L14994" s="1">
        <v>13.6</v>
      </c>
      <c r="M14994" s="1">
        <v>1.0</v>
      </c>
      <c r="N14994" s="1">
        <v>4.0</v>
      </c>
      <c r="O14994" s="1">
        <v>6.0</v>
      </c>
      <c r="P14994" s="1" t="s">
        <v>29</v>
      </c>
      <c r="Q14994" s="1">
        <v>0.0</v>
      </c>
    </row>
    <row r="14995">
      <c r="A14995" s="1">
        <v>218298.0</v>
      </c>
      <c r="B14995" s="1" t="s">
        <v>28</v>
      </c>
      <c r="C14995" s="1" t="s">
        <v>38</v>
      </c>
      <c r="D14995" s="1" t="s">
        <v>21</v>
      </c>
      <c r="E14995" s="1" t="s">
        <v>43</v>
      </c>
      <c r="F14995" s="1" t="s">
        <v>24</v>
      </c>
      <c r="G14995" s="1">
        <v>23.0</v>
      </c>
      <c r="H14995" s="1">
        <v>5.76600161218791</v>
      </c>
      <c r="I14995" s="1">
        <v>85.7017497719786</v>
      </c>
      <c r="J14995" s="1">
        <v>57205.0</v>
      </c>
      <c r="K14995" s="1">
        <v>5.0</v>
      </c>
      <c r="L14995" s="1">
        <v>22.7</v>
      </c>
      <c r="M14995" s="1">
        <v>1.0</v>
      </c>
      <c r="N14995" s="1">
        <v>2.0</v>
      </c>
      <c r="O14995" s="1">
        <v>9.0</v>
      </c>
      <c r="P14995" s="1" t="s">
        <v>24</v>
      </c>
      <c r="Q14995" s="1">
        <v>0.0</v>
      </c>
    </row>
    <row r="14996">
      <c r="A14996" s="1">
        <v>200220.0</v>
      </c>
      <c r="B14996" s="1" t="s">
        <v>32</v>
      </c>
      <c r="C14996" s="1" t="s">
        <v>26</v>
      </c>
      <c r="D14996" s="1" t="s">
        <v>24</v>
      </c>
      <c r="E14996" s="1" t="s">
        <v>28</v>
      </c>
      <c r="F14996" s="1" t="s">
        <v>29</v>
      </c>
      <c r="H14996" s="1">
        <v>5.24717802726404</v>
      </c>
      <c r="I14996" s="1">
        <v>80.3307844970072</v>
      </c>
      <c r="J14996" s="1">
        <v>32392.0</v>
      </c>
      <c r="K14996" s="1">
        <v>6.0</v>
      </c>
      <c r="M14996" s="1">
        <v>13.0</v>
      </c>
      <c r="N14996" s="1">
        <v>1.0</v>
      </c>
      <c r="O14996" s="1">
        <v>1.0</v>
      </c>
      <c r="P14996" s="1" t="s">
        <v>24</v>
      </c>
      <c r="Q14996" s="1">
        <v>1.0</v>
      </c>
    </row>
    <row r="14997">
      <c r="A14997" s="1">
        <v>209953.0</v>
      </c>
      <c r="B14997" s="1" t="s">
        <v>36</v>
      </c>
      <c r="C14997" s="1" t="s">
        <v>37</v>
      </c>
      <c r="D14997" s="1" t="s">
        <v>27</v>
      </c>
      <c r="E14997" s="1" t="s">
        <v>28</v>
      </c>
      <c r="G14997" s="1">
        <v>16.0</v>
      </c>
      <c r="H14997" s="1">
        <v>4.48848140972385</v>
      </c>
      <c r="I14997" s="1">
        <v>66.8317607833678</v>
      </c>
      <c r="J14997" s="1">
        <v>60025.0</v>
      </c>
      <c r="K14997" s="1">
        <v>3.0</v>
      </c>
      <c r="L14997" s="1">
        <v>7.6</v>
      </c>
      <c r="M14997" s="1">
        <v>41.0</v>
      </c>
      <c r="N14997" s="1">
        <v>3.0</v>
      </c>
      <c r="O14997" s="1">
        <v>8.0</v>
      </c>
      <c r="P14997" s="1" t="s">
        <v>24</v>
      </c>
      <c r="Q14997" s="1">
        <v>1.0</v>
      </c>
    </row>
    <row r="14998">
      <c r="A14998" s="1">
        <v>216228.0</v>
      </c>
      <c r="B14998" s="1" t="s">
        <v>25</v>
      </c>
      <c r="C14998" s="1" t="s">
        <v>38</v>
      </c>
      <c r="D14998" s="1" t="s">
        <v>40</v>
      </c>
      <c r="E14998" s="1" t="s">
        <v>43</v>
      </c>
      <c r="F14998" s="1" t="s">
        <v>30</v>
      </c>
      <c r="G14998" s="1">
        <v>24.0</v>
      </c>
      <c r="H14998" s="1">
        <v>5.97387528402308</v>
      </c>
      <c r="I14998" s="1">
        <v>87.1686687368347</v>
      </c>
      <c r="J14998" s="1">
        <v>25152.0</v>
      </c>
      <c r="K14998" s="1">
        <v>3.0</v>
      </c>
      <c r="L14998" s="1">
        <v>22.4</v>
      </c>
      <c r="M14998" s="1">
        <v>25.0</v>
      </c>
      <c r="N14998" s="1">
        <v>2.0</v>
      </c>
      <c r="O14998" s="1">
        <v>5.0</v>
      </c>
      <c r="P14998" s="1" t="s">
        <v>24</v>
      </c>
      <c r="Q14998" s="1">
        <v>0.0</v>
      </c>
    </row>
    <row r="14999">
      <c r="A14999" s="1">
        <v>212632.0</v>
      </c>
      <c r="B14999" s="1" t="s">
        <v>45</v>
      </c>
      <c r="C14999" s="1" t="s">
        <v>27</v>
      </c>
      <c r="D14999" s="1" t="s">
        <v>40</v>
      </c>
      <c r="E14999" s="1" t="s">
        <v>47</v>
      </c>
      <c r="F14999" s="1" t="s">
        <v>29</v>
      </c>
      <c r="G14999" s="1">
        <v>19.0</v>
      </c>
      <c r="H14999" s="1">
        <v>4.18569249691785</v>
      </c>
      <c r="I14999" s="1">
        <v>77.2420928374069</v>
      </c>
      <c r="J14999" s="1">
        <v>741210.0</v>
      </c>
      <c r="K14999" s="1">
        <v>3.0</v>
      </c>
      <c r="M14999" s="1">
        <v>13.0</v>
      </c>
      <c r="N14999" s="1">
        <v>1.0</v>
      </c>
      <c r="O14999" s="1">
        <v>9.0</v>
      </c>
      <c r="P14999" s="1" t="s">
        <v>28</v>
      </c>
      <c r="Q14999" s="1">
        <v>0.0</v>
      </c>
    </row>
    <row r="15000">
      <c r="A15000" s="1">
        <v>218842.0</v>
      </c>
      <c r="B15000" s="1" t="s">
        <v>19</v>
      </c>
      <c r="C15000" s="1" t="s">
        <v>38</v>
      </c>
      <c r="D15000" s="1" t="s">
        <v>21</v>
      </c>
      <c r="E15000" s="1" t="s">
        <v>43</v>
      </c>
      <c r="F15000" s="1" t="s">
        <v>21</v>
      </c>
      <c r="G15000" s="1">
        <v>19.0</v>
      </c>
      <c r="H15000" s="1">
        <v>5.06310127815733</v>
      </c>
      <c r="I15000" s="1">
        <v>84.7680188267583</v>
      </c>
      <c r="J15000" s="1">
        <v>56831.0</v>
      </c>
      <c r="K15000" s="1">
        <v>3.0</v>
      </c>
      <c r="L15000" s="1">
        <v>5.0</v>
      </c>
      <c r="M15000" s="1">
        <v>32.0</v>
      </c>
      <c r="N15000" s="1">
        <v>1.0</v>
      </c>
      <c r="O15000" s="1">
        <v>7.0</v>
      </c>
      <c r="P15000" s="1" t="s">
        <v>24</v>
      </c>
      <c r="Q15000" s="1">
        <v>0.0</v>
      </c>
    </row>
    <row r="15001">
      <c r="A15001" s="1">
        <v>212778.0</v>
      </c>
      <c r="B15001" s="1" t="s">
        <v>25</v>
      </c>
      <c r="C15001" s="1" t="s">
        <v>48</v>
      </c>
      <c r="D15001" s="1" t="s">
        <v>24</v>
      </c>
      <c r="E15001" s="1" t="s">
        <v>22</v>
      </c>
      <c r="F15001" s="1" t="s">
        <v>30</v>
      </c>
      <c r="G15001" s="1">
        <v>24.0</v>
      </c>
      <c r="H15001" s="1">
        <v>6.52995533606916</v>
      </c>
      <c r="I15001" s="1">
        <v>45.7924180118905</v>
      </c>
      <c r="J15001" s="1">
        <v>36808.0</v>
      </c>
      <c r="K15001" s="1">
        <v>4.0</v>
      </c>
      <c r="L15001" s="1">
        <v>10.2</v>
      </c>
      <c r="M15001" s="1">
        <v>28.0</v>
      </c>
      <c r="N15001" s="1">
        <v>0.0</v>
      </c>
      <c r="O15001" s="1">
        <v>8.0</v>
      </c>
      <c r="P15001" s="1" t="s">
        <v>27</v>
      </c>
      <c r="Q15001" s="1">
        <v>0.0</v>
      </c>
    </row>
    <row r="15002">
      <c r="A15002" s="1">
        <v>211389.0</v>
      </c>
      <c r="B15002" s="1" t="s">
        <v>25</v>
      </c>
      <c r="C15002" s="1" t="s">
        <v>37</v>
      </c>
      <c r="D15002" s="1" t="s">
        <v>29</v>
      </c>
      <c r="E15002" s="1" t="s">
        <v>34</v>
      </c>
      <c r="F15002" s="1" t="s">
        <v>24</v>
      </c>
      <c r="G15002" s="1">
        <v>16.0</v>
      </c>
      <c r="H15002" s="1">
        <v>6.04936668180976</v>
      </c>
      <c r="I15002" s="1">
        <v>87.9726827327546</v>
      </c>
      <c r="J15002" s="1">
        <v>31702.0</v>
      </c>
      <c r="K15002" s="1">
        <v>6.0</v>
      </c>
      <c r="L15002" s="1">
        <v>7.6</v>
      </c>
      <c r="M15002" s="1">
        <v>18.0</v>
      </c>
      <c r="N15002" s="1">
        <v>3.0</v>
      </c>
      <c r="O15002" s="1">
        <v>1.0</v>
      </c>
      <c r="P15002" s="1" t="s">
        <v>24</v>
      </c>
      <c r="Q15002" s="1">
        <v>0.0</v>
      </c>
    </row>
    <row r="15003">
      <c r="A15003" s="1">
        <v>215665.0</v>
      </c>
      <c r="B15003" s="1" t="s">
        <v>45</v>
      </c>
      <c r="D15003" s="1" t="s">
        <v>24</v>
      </c>
      <c r="E15003" s="1" t="s">
        <v>41</v>
      </c>
      <c r="F15003" s="1" t="s">
        <v>30</v>
      </c>
      <c r="H15003" s="1">
        <v>5.39746919092904</v>
      </c>
      <c r="I15003" s="1">
        <v>100.0</v>
      </c>
      <c r="J15003" s="1">
        <v>59264.0</v>
      </c>
      <c r="K15003" s="1">
        <v>4.0</v>
      </c>
      <c r="L15003" s="1">
        <v>14.3</v>
      </c>
      <c r="M15003" s="1">
        <v>23.0</v>
      </c>
      <c r="N15003" s="1">
        <v>2.0</v>
      </c>
      <c r="O15003" s="1">
        <v>8.0</v>
      </c>
      <c r="P15003" s="1" t="s">
        <v>21</v>
      </c>
      <c r="Q15003" s="1">
        <v>0.0</v>
      </c>
    </row>
    <row r="15004">
      <c r="A15004" s="1">
        <v>218776.0</v>
      </c>
      <c r="B15004" s="1" t="s">
        <v>28</v>
      </c>
      <c r="C15004" s="1" t="s">
        <v>35</v>
      </c>
      <c r="D15004" s="1" t="s">
        <v>21</v>
      </c>
      <c r="E15004" s="1" t="s">
        <v>43</v>
      </c>
      <c r="F15004" s="1" t="s">
        <v>23</v>
      </c>
      <c r="G15004" s="1">
        <v>18.0</v>
      </c>
      <c r="H15004" s="1">
        <v>6.65658498679581</v>
      </c>
      <c r="I15004" s="1">
        <v>84.7160215636332</v>
      </c>
      <c r="J15004" s="1">
        <v>90910.0</v>
      </c>
      <c r="K15004" s="1">
        <v>5.0</v>
      </c>
      <c r="L15004" s="1">
        <v>23.1</v>
      </c>
      <c r="M15004" s="1">
        <v>49.0</v>
      </c>
      <c r="N15004" s="1">
        <v>4.0</v>
      </c>
      <c r="O15004" s="1">
        <v>5.0</v>
      </c>
      <c r="P15004" s="1" t="s">
        <v>24</v>
      </c>
      <c r="Q15004" s="1">
        <v>0.0</v>
      </c>
    </row>
    <row r="15005">
      <c r="A15005" s="1">
        <v>202476.0</v>
      </c>
      <c r="D15005" s="1" t="s">
        <v>40</v>
      </c>
      <c r="E15005" s="1" t="s">
        <v>22</v>
      </c>
      <c r="F15005" s="1" t="s">
        <v>29</v>
      </c>
      <c r="G15005" s="1">
        <v>20.0</v>
      </c>
      <c r="H15005" s="1">
        <v>5.12409831958626</v>
      </c>
      <c r="I15005" s="1">
        <v>68.6320713516146</v>
      </c>
      <c r="J15005" s="1">
        <v>59864.0</v>
      </c>
      <c r="K15005" s="1">
        <v>2.0</v>
      </c>
      <c r="L15005" s="1">
        <v>22.7</v>
      </c>
      <c r="M15005" s="1">
        <v>29.0</v>
      </c>
      <c r="N15005" s="1">
        <v>4.0</v>
      </c>
      <c r="O15005" s="1">
        <v>0.0</v>
      </c>
      <c r="P15005" s="1" t="s">
        <v>21</v>
      </c>
      <c r="Q15005" s="1">
        <v>0.0</v>
      </c>
    </row>
    <row r="15006">
      <c r="A15006" s="1">
        <v>204248.0</v>
      </c>
      <c r="B15006" s="1" t="s">
        <v>19</v>
      </c>
      <c r="C15006" s="1" t="s">
        <v>38</v>
      </c>
      <c r="D15006" s="1" t="s">
        <v>27</v>
      </c>
      <c r="E15006" s="1" t="s">
        <v>22</v>
      </c>
      <c r="F15006" s="1" t="s">
        <v>21</v>
      </c>
      <c r="G15006" s="1">
        <v>17.0</v>
      </c>
      <c r="H15006" s="1">
        <v>5.65453044102797</v>
      </c>
      <c r="I15006" s="1">
        <v>70.2256253175302</v>
      </c>
      <c r="J15006" s="1">
        <v>64678.0</v>
      </c>
      <c r="K15006" s="1">
        <v>2.0</v>
      </c>
      <c r="L15006" s="1">
        <v>17.4</v>
      </c>
      <c r="M15006" s="1">
        <v>57.0</v>
      </c>
      <c r="N15006" s="1">
        <v>0.0</v>
      </c>
      <c r="O15006" s="1">
        <v>3.0</v>
      </c>
      <c r="P15006" s="1" t="s">
        <v>24</v>
      </c>
      <c r="Q15006" s="1">
        <v>1.0</v>
      </c>
    </row>
    <row r="15007">
      <c r="A15007" s="1">
        <v>206115.0</v>
      </c>
      <c r="B15007" s="1" t="s">
        <v>25</v>
      </c>
      <c r="C15007" s="1" t="s">
        <v>33</v>
      </c>
      <c r="D15007" s="1" t="s">
        <v>24</v>
      </c>
      <c r="E15007" s="1" t="s">
        <v>22</v>
      </c>
      <c r="F15007" s="1" t="s">
        <v>24</v>
      </c>
      <c r="G15007" s="1">
        <v>18.0</v>
      </c>
      <c r="H15007" s="1">
        <v>6.16849140799529</v>
      </c>
      <c r="J15007" s="1">
        <v>41620.0</v>
      </c>
      <c r="K15007" s="1">
        <v>5.0</v>
      </c>
      <c r="L15007" s="1">
        <v>17.4</v>
      </c>
      <c r="M15007" s="1">
        <v>28.0</v>
      </c>
      <c r="N15007" s="1">
        <v>0.0</v>
      </c>
      <c r="O15007" s="1">
        <v>9.0</v>
      </c>
      <c r="P15007" s="1" t="s">
        <v>24</v>
      </c>
      <c r="Q15007" s="1">
        <v>0.0</v>
      </c>
    </row>
    <row r="15008">
      <c r="A15008" s="1">
        <v>219754.0</v>
      </c>
      <c r="B15008" s="1" t="s">
        <v>19</v>
      </c>
      <c r="C15008" s="1" t="s">
        <v>37</v>
      </c>
      <c r="D15008" s="1" t="s">
        <v>30</v>
      </c>
      <c r="E15008" s="1" t="s">
        <v>47</v>
      </c>
      <c r="F15008" s="1" t="s">
        <v>23</v>
      </c>
      <c r="G15008" s="1">
        <v>25.0</v>
      </c>
      <c r="H15008" s="1">
        <v>4.12513422321208</v>
      </c>
      <c r="I15008" s="1">
        <v>62.8321268108793</v>
      </c>
      <c r="J15008" s="1">
        <v>66223.0</v>
      </c>
      <c r="K15008" s="1">
        <v>4.0</v>
      </c>
      <c r="L15008" s="1">
        <v>23.4</v>
      </c>
      <c r="M15008" s="1">
        <v>43.0</v>
      </c>
      <c r="N15008" s="1">
        <v>2.0</v>
      </c>
      <c r="O15008" s="1">
        <v>4.0</v>
      </c>
      <c r="P15008" s="1" t="s">
        <v>24</v>
      </c>
      <c r="Q15008" s="1">
        <v>1.0</v>
      </c>
    </row>
    <row r="15009">
      <c r="A15009" s="1">
        <v>210941.0</v>
      </c>
      <c r="B15009" s="1" t="s">
        <v>28</v>
      </c>
      <c r="C15009" s="1" t="s">
        <v>33</v>
      </c>
      <c r="D15009" s="1" t="s">
        <v>30</v>
      </c>
      <c r="E15009" s="1" t="s">
        <v>27</v>
      </c>
      <c r="G15009" s="1">
        <v>21.0</v>
      </c>
      <c r="H15009" s="1">
        <v>5.8115671025061</v>
      </c>
      <c r="I15009" s="1">
        <v>81.3059275799877</v>
      </c>
      <c r="J15009" s="1">
        <v>24226.0</v>
      </c>
      <c r="K15009" s="1">
        <v>6.0</v>
      </c>
      <c r="M15009" s="1">
        <v>12.0</v>
      </c>
      <c r="N15009" s="1">
        <v>0.0</v>
      </c>
      <c r="O15009" s="1">
        <v>9.0</v>
      </c>
      <c r="P15009" s="1" t="s">
        <v>28</v>
      </c>
      <c r="Q15009" s="1">
        <v>0.0</v>
      </c>
    </row>
    <row r="15010">
      <c r="A15010" s="1">
        <v>218914.0</v>
      </c>
      <c r="B15010" s="1" t="s">
        <v>19</v>
      </c>
      <c r="C15010" s="1" t="s">
        <v>48</v>
      </c>
      <c r="D15010" s="1" t="s">
        <v>21</v>
      </c>
      <c r="E15010" s="1" t="s">
        <v>34</v>
      </c>
      <c r="F15010" s="1" t="s">
        <v>29</v>
      </c>
      <c r="G15010" s="1">
        <v>16.0</v>
      </c>
      <c r="H15010" s="1">
        <v>6.56713781121707</v>
      </c>
      <c r="I15010" s="1">
        <v>80.2273832689459</v>
      </c>
      <c r="J15010" s="1">
        <v>43120.0</v>
      </c>
      <c r="K15010" s="1">
        <v>4.0</v>
      </c>
      <c r="L15010" s="1">
        <v>20.8</v>
      </c>
      <c r="M15010" s="1">
        <v>56.0</v>
      </c>
      <c r="N15010" s="1">
        <v>1.0</v>
      </c>
      <c r="O15010" s="1">
        <v>4.0</v>
      </c>
      <c r="P15010" s="1" t="s">
        <v>24</v>
      </c>
      <c r="Q15010" s="1">
        <v>0.0</v>
      </c>
    </row>
    <row r="15011">
      <c r="A15011" s="1">
        <v>219450.0</v>
      </c>
      <c r="B15011" s="1" t="s">
        <v>45</v>
      </c>
      <c r="C15011" s="1" t="s">
        <v>20</v>
      </c>
      <c r="D15011" s="1" t="s">
        <v>30</v>
      </c>
      <c r="E15011" s="1" t="s">
        <v>41</v>
      </c>
      <c r="F15011" s="1" t="s">
        <v>30</v>
      </c>
      <c r="G15011" s="1">
        <v>21.0</v>
      </c>
      <c r="H15011" s="1">
        <v>6.64395979437708</v>
      </c>
      <c r="I15011" s="1">
        <v>95.4550516970196</v>
      </c>
      <c r="J15011" s="1">
        <v>33242.0</v>
      </c>
      <c r="K15011" s="1">
        <v>5.0</v>
      </c>
      <c r="L15011" s="1">
        <v>21.8</v>
      </c>
      <c r="M15011" s="1">
        <v>32.0</v>
      </c>
      <c r="N15011" s="1">
        <v>0.0</v>
      </c>
      <c r="O15011" s="1">
        <v>1.0</v>
      </c>
      <c r="P15011" s="1" t="s">
        <v>24</v>
      </c>
      <c r="Q15011" s="1">
        <v>0.0</v>
      </c>
    </row>
    <row r="15012">
      <c r="A15012" s="1">
        <v>206487.0</v>
      </c>
      <c r="B15012" s="1" t="s">
        <v>25</v>
      </c>
      <c r="C15012" s="1" t="s">
        <v>48</v>
      </c>
      <c r="D15012" s="1" t="s">
        <v>27</v>
      </c>
      <c r="E15012" s="1" t="s">
        <v>41</v>
      </c>
      <c r="F15012" s="1" t="s">
        <v>24</v>
      </c>
      <c r="G15012" s="1">
        <v>23.0</v>
      </c>
      <c r="H15012" s="1">
        <v>6.80417615584151</v>
      </c>
      <c r="I15012" s="1">
        <v>85.9749456938934</v>
      </c>
      <c r="J15012" s="1">
        <v>60567.0</v>
      </c>
      <c r="K15012" s="1">
        <v>4.0</v>
      </c>
      <c r="L15012" s="1">
        <v>17.3</v>
      </c>
      <c r="M15012" s="1">
        <v>28.0</v>
      </c>
      <c r="N15012" s="1">
        <v>1.0</v>
      </c>
      <c r="O15012" s="1">
        <v>7.0</v>
      </c>
      <c r="P15012" s="1" t="s">
        <v>30</v>
      </c>
      <c r="Q15012" s="1">
        <v>0.0</v>
      </c>
    </row>
    <row r="15013">
      <c r="A15013" s="1">
        <v>216372.0</v>
      </c>
      <c r="B15013" s="1" t="s">
        <v>45</v>
      </c>
      <c r="C15013" s="1" t="s">
        <v>38</v>
      </c>
      <c r="D15013" s="1" t="s">
        <v>40</v>
      </c>
      <c r="E15013" s="1" t="s">
        <v>22</v>
      </c>
      <c r="F15013" s="1" t="s">
        <v>23</v>
      </c>
      <c r="G15013" s="1">
        <v>24.0</v>
      </c>
      <c r="H15013" s="1">
        <v>4.65583198942881</v>
      </c>
      <c r="I15013" s="1">
        <v>87.3485759173504</v>
      </c>
      <c r="J15013" s="1">
        <v>38101.0</v>
      </c>
      <c r="K15013" s="1">
        <v>2.0</v>
      </c>
      <c r="L15013" s="1">
        <v>23.8</v>
      </c>
      <c r="M15013" s="1">
        <v>1.0</v>
      </c>
      <c r="N15013" s="1">
        <v>0.0</v>
      </c>
      <c r="O15013" s="1">
        <v>8.0</v>
      </c>
      <c r="P15013" s="1" t="s">
        <v>27</v>
      </c>
      <c r="Q15013" s="1">
        <v>0.0</v>
      </c>
    </row>
    <row r="15014">
      <c r="A15014" s="1">
        <v>210099.0</v>
      </c>
      <c r="B15014" s="1" t="s">
        <v>45</v>
      </c>
      <c r="C15014" s="1" t="s">
        <v>38</v>
      </c>
      <c r="D15014" s="1" t="s">
        <v>21</v>
      </c>
      <c r="E15014" s="1" t="s">
        <v>27</v>
      </c>
      <c r="F15014" s="1" t="s">
        <v>29</v>
      </c>
      <c r="G15014" s="1">
        <v>20.0</v>
      </c>
      <c r="H15014" s="1">
        <v>5.30688019265544</v>
      </c>
      <c r="I15014" s="1">
        <v>80.7892054115501</v>
      </c>
      <c r="J15014" s="1">
        <v>30417.0</v>
      </c>
      <c r="K15014" s="1">
        <v>6.0</v>
      </c>
      <c r="L15014" s="1">
        <v>19.8</v>
      </c>
      <c r="M15014" s="1">
        <v>3.0</v>
      </c>
      <c r="N15014" s="1">
        <v>2.0</v>
      </c>
      <c r="O15014" s="1">
        <v>8.0</v>
      </c>
      <c r="P15014" s="1" t="s">
        <v>24</v>
      </c>
      <c r="Q15014" s="1">
        <v>1.0</v>
      </c>
    </row>
    <row r="15015">
      <c r="A15015" s="1">
        <v>209456.0</v>
      </c>
      <c r="B15015" s="1" t="s">
        <v>19</v>
      </c>
      <c r="C15015" s="1" t="s">
        <v>37</v>
      </c>
      <c r="D15015" s="1" t="s">
        <v>40</v>
      </c>
      <c r="E15015" s="1" t="s">
        <v>47</v>
      </c>
      <c r="F15015" s="1" t="s">
        <v>29</v>
      </c>
      <c r="G15015" s="1">
        <v>19.0</v>
      </c>
      <c r="H15015" s="1">
        <v>5.07485450298116</v>
      </c>
      <c r="I15015" s="1">
        <v>70.3979245497367</v>
      </c>
      <c r="J15015" s="1">
        <v>75639.0</v>
      </c>
      <c r="K15015" s="1">
        <v>2.0</v>
      </c>
      <c r="L15015" s="1">
        <v>10.6</v>
      </c>
      <c r="M15015" s="1">
        <v>51.0</v>
      </c>
      <c r="N15015" s="1">
        <v>2.0</v>
      </c>
      <c r="O15015" s="1">
        <v>9.0</v>
      </c>
      <c r="P15015" s="1" t="s">
        <v>28</v>
      </c>
      <c r="Q15015" s="1">
        <v>1.0</v>
      </c>
    </row>
    <row r="15016">
      <c r="A15016" s="1">
        <v>216642.0</v>
      </c>
      <c r="B15016" s="1" t="s">
        <v>19</v>
      </c>
      <c r="C15016" s="1" t="s">
        <v>26</v>
      </c>
      <c r="D15016" s="1" t="s">
        <v>21</v>
      </c>
      <c r="E15016" s="1" t="s">
        <v>41</v>
      </c>
      <c r="G15016" s="1">
        <v>17.0</v>
      </c>
      <c r="H15016" s="1">
        <v>6.98693233204992</v>
      </c>
      <c r="I15016" s="1">
        <v>69.79165446322</v>
      </c>
      <c r="J15016" s="1">
        <v>74520.0</v>
      </c>
      <c r="K15016" s="1">
        <v>6.0</v>
      </c>
      <c r="L15016" s="1">
        <v>24.6</v>
      </c>
      <c r="M15016" s="1">
        <v>47.0</v>
      </c>
      <c r="N15016" s="1">
        <v>3.0</v>
      </c>
      <c r="O15016" s="1">
        <v>7.0</v>
      </c>
      <c r="P15016" s="1" t="s">
        <v>24</v>
      </c>
      <c r="Q15016" s="1">
        <v>0.0</v>
      </c>
    </row>
    <row r="15017">
      <c r="A15017" s="1">
        <v>212433.0</v>
      </c>
      <c r="B15017" s="1" t="s">
        <v>32</v>
      </c>
      <c r="C15017" s="1" t="s">
        <v>38</v>
      </c>
      <c r="D15017" s="1" t="s">
        <v>30</v>
      </c>
      <c r="E15017" s="1" t="s">
        <v>22</v>
      </c>
      <c r="F15017" s="1" t="s">
        <v>30</v>
      </c>
      <c r="G15017" s="1">
        <v>23.0</v>
      </c>
      <c r="H15017" s="1">
        <v>4.91422843115865</v>
      </c>
      <c r="I15017" s="1">
        <v>80.4592268219133</v>
      </c>
      <c r="J15017" s="1">
        <v>48514.0</v>
      </c>
      <c r="K15017" s="1">
        <v>4.0</v>
      </c>
      <c r="L15017" s="1">
        <v>7.8</v>
      </c>
      <c r="M15017" s="1">
        <v>3.0</v>
      </c>
      <c r="N15017" s="1">
        <v>0.0</v>
      </c>
      <c r="O15017" s="1">
        <v>2.0</v>
      </c>
      <c r="P15017" s="1" t="s">
        <v>21</v>
      </c>
      <c r="Q15017" s="1">
        <v>0.0</v>
      </c>
    </row>
    <row r="15018">
      <c r="A15018" s="1">
        <v>205650.0</v>
      </c>
      <c r="B15018" s="1" t="s">
        <v>28</v>
      </c>
      <c r="C15018" s="1" t="s">
        <v>35</v>
      </c>
      <c r="E15018" s="1" t="s">
        <v>41</v>
      </c>
      <c r="F15018" s="1" t="s">
        <v>27</v>
      </c>
      <c r="H15018" s="1">
        <v>6.26475251291078</v>
      </c>
      <c r="I15018" s="1">
        <v>92.3818836834581</v>
      </c>
      <c r="J15018" s="1">
        <v>71217.0</v>
      </c>
      <c r="K15018" s="1">
        <v>4.0</v>
      </c>
      <c r="L15018" s="1">
        <v>21.5</v>
      </c>
      <c r="M15018" s="1">
        <v>59.0</v>
      </c>
      <c r="N15018" s="1">
        <v>2.0</v>
      </c>
      <c r="O15018" s="1">
        <v>3.0</v>
      </c>
      <c r="P15018" s="1" t="s">
        <v>24</v>
      </c>
      <c r="Q15018" s="1">
        <v>0.0</v>
      </c>
    </row>
    <row r="15019">
      <c r="A15019" s="1">
        <v>215381.0</v>
      </c>
      <c r="B15019" s="1" t="s">
        <v>32</v>
      </c>
      <c r="C15019" s="1" t="s">
        <v>38</v>
      </c>
      <c r="D15019" s="1" t="s">
        <v>21</v>
      </c>
      <c r="E15019" s="1" t="s">
        <v>41</v>
      </c>
      <c r="F15019" s="1" t="s">
        <v>29</v>
      </c>
      <c r="H15019" s="1">
        <v>5.95830323813541</v>
      </c>
      <c r="I15019" s="1">
        <v>89.554893508295</v>
      </c>
      <c r="J15019" s="1">
        <v>43357.0</v>
      </c>
      <c r="K15019" s="1">
        <v>4.0</v>
      </c>
      <c r="L15019" s="1">
        <v>13.7</v>
      </c>
      <c r="M15019" s="1">
        <v>8.0</v>
      </c>
      <c r="N15019" s="1">
        <v>3.0</v>
      </c>
      <c r="O15019" s="1">
        <v>1.0</v>
      </c>
      <c r="P15019" s="1" t="s">
        <v>24</v>
      </c>
      <c r="Q15019" s="1">
        <v>0.0</v>
      </c>
    </row>
    <row r="15020">
      <c r="A15020" s="1">
        <v>219688.0</v>
      </c>
      <c r="B15020" s="1" t="s">
        <v>25</v>
      </c>
      <c r="C15020" s="1" t="s">
        <v>26</v>
      </c>
      <c r="D15020" s="1" t="s">
        <v>29</v>
      </c>
      <c r="E15020" s="1" t="s">
        <v>34</v>
      </c>
      <c r="F15020" s="1" t="s">
        <v>27</v>
      </c>
      <c r="G15020" s="1">
        <v>22.0</v>
      </c>
      <c r="H15020" s="1">
        <v>5.84088362242271</v>
      </c>
      <c r="I15020" s="1">
        <v>76.81993556303</v>
      </c>
      <c r="J15020" s="1">
        <v>49343.0</v>
      </c>
      <c r="K15020" s="1">
        <v>2.0</v>
      </c>
      <c r="L15020" s="1">
        <v>5.0</v>
      </c>
      <c r="M15020" s="1">
        <v>3.0</v>
      </c>
      <c r="N15020" s="1">
        <v>0.0</v>
      </c>
      <c r="O15020" s="1">
        <v>4.0</v>
      </c>
      <c r="P15020" s="1" t="s">
        <v>24</v>
      </c>
      <c r="Q15020" s="1">
        <v>0.0</v>
      </c>
    </row>
    <row r="15021">
      <c r="A15021" s="1">
        <v>217550.0</v>
      </c>
      <c r="B15021" s="1" t="s">
        <v>19</v>
      </c>
      <c r="C15021" s="1" t="s">
        <v>26</v>
      </c>
      <c r="D15021" s="1" t="s">
        <v>40</v>
      </c>
      <c r="E15021" s="1" t="s">
        <v>27</v>
      </c>
      <c r="F15021" s="1" t="s">
        <v>29</v>
      </c>
      <c r="G15021" s="1">
        <v>18.0</v>
      </c>
      <c r="H15021" s="1">
        <v>5.666820092318</v>
      </c>
      <c r="I15021" s="1">
        <v>74.6118995011926</v>
      </c>
      <c r="J15021" s="1">
        <v>45684.0</v>
      </c>
      <c r="K15021" s="1">
        <v>4.0</v>
      </c>
      <c r="M15021" s="1">
        <v>23.0</v>
      </c>
      <c r="N15021" s="1">
        <v>3.0</v>
      </c>
      <c r="O15021" s="1">
        <v>7.0</v>
      </c>
      <c r="P15021" s="1" t="s">
        <v>24</v>
      </c>
      <c r="Q15021" s="1">
        <v>1.0</v>
      </c>
    </row>
    <row r="15022">
      <c r="A15022" s="1">
        <v>208052.0</v>
      </c>
      <c r="B15022" s="1" t="s">
        <v>25</v>
      </c>
      <c r="D15022" s="1" t="s">
        <v>24</v>
      </c>
      <c r="F15022" s="1" t="s">
        <v>24</v>
      </c>
      <c r="G15022" s="1">
        <v>17.0</v>
      </c>
      <c r="H15022" s="1">
        <v>4.62602106361091</v>
      </c>
      <c r="I15022" s="1">
        <v>54.7825294883241</v>
      </c>
      <c r="J15022" s="1">
        <v>334.0</v>
      </c>
      <c r="K15022" s="1">
        <v>4.0</v>
      </c>
      <c r="L15022" s="1">
        <v>12.2</v>
      </c>
      <c r="M15022" s="1">
        <v>23.0</v>
      </c>
      <c r="N15022" s="1">
        <v>3.0</v>
      </c>
      <c r="O15022" s="1">
        <v>9.0</v>
      </c>
      <c r="P15022" s="1" t="s">
        <v>29</v>
      </c>
      <c r="Q15022" s="1">
        <v>0.0</v>
      </c>
    </row>
    <row r="15023">
      <c r="A15023" s="1">
        <v>219787.0</v>
      </c>
      <c r="B15023" s="1" t="s">
        <v>28</v>
      </c>
      <c r="C15023" s="1" t="s">
        <v>38</v>
      </c>
      <c r="D15023" s="1" t="s">
        <v>29</v>
      </c>
      <c r="E15023" s="1" t="s">
        <v>28</v>
      </c>
      <c r="F15023" s="1" t="s">
        <v>21</v>
      </c>
      <c r="G15023" s="1">
        <v>16.0</v>
      </c>
      <c r="H15023" s="1">
        <v>4.71796906816838</v>
      </c>
      <c r="I15023" s="1">
        <v>68.3892780801713</v>
      </c>
      <c r="J15023" s="1">
        <v>42390.0</v>
      </c>
      <c r="K15023" s="1">
        <v>2.0</v>
      </c>
      <c r="L15023" s="1">
        <v>24.4</v>
      </c>
      <c r="M15023" s="1">
        <v>23.0</v>
      </c>
      <c r="N15023" s="1">
        <v>4.0</v>
      </c>
      <c r="O15023" s="1">
        <v>4.0</v>
      </c>
      <c r="P15023" s="1" t="s">
        <v>24</v>
      </c>
      <c r="Q15023" s="1">
        <v>0.0</v>
      </c>
    </row>
    <row r="15024">
      <c r="A15024" s="1">
        <v>216219.0</v>
      </c>
      <c r="B15024" s="1" t="s">
        <v>32</v>
      </c>
      <c r="C15024" s="1" t="s">
        <v>35</v>
      </c>
      <c r="D15024" s="1" t="s">
        <v>30</v>
      </c>
      <c r="E15024" s="1" t="s">
        <v>47</v>
      </c>
      <c r="F15024" s="1" t="s">
        <v>30</v>
      </c>
      <c r="G15024" s="1">
        <v>23.0</v>
      </c>
      <c r="H15024" s="1">
        <v>6.82513294772564</v>
      </c>
      <c r="I15024" s="1">
        <v>64.4627205628601</v>
      </c>
      <c r="J15024" s="1">
        <v>42079.0</v>
      </c>
      <c r="K15024" s="1">
        <v>5.0</v>
      </c>
      <c r="M15024" s="1">
        <v>28.0</v>
      </c>
      <c r="N15024" s="1">
        <v>1.0</v>
      </c>
      <c r="O15024" s="1">
        <v>1.0</v>
      </c>
      <c r="P15024" s="1" t="s">
        <v>24</v>
      </c>
      <c r="Q15024" s="1">
        <v>0.0</v>
      </c>
    </row>
    <row r="15025">
      <c r="A15025" s="1">
        <v>205709.0</v>
      </c>
      <c r="C15025" s="1" t="s">
        <v>33</v>
      </c>
      <c r="D15025" s="1" t="s">
        <v>29</v>
      </c>
      <c r="E15025" s="1" t="s">
        <v>34</v>
      </c>
      <c r="F15025" s="1" t="s">
        <v>27</v>
      </c>
      <c r="G15025" s="1">
        <v>16.0</v>
      </c>
      <c r="H15025" s="1">
        <v>6.66789058006405</v>
      </c>
      <c r="I15025" s="1">
        <v>75.3445207537102</v>
      </c>
      <c r="J15025" s="1">
        <v>65408.0</v>
      </c>
      <c r="K15025" s="1">
        <v>6.0</v>
      </c>
      <c r="L15025" s="1">
        <v>20.1</v>
      </c>
      <c r="M15025" s="1">
        <v>49.0</v>
      </c>
      <c r="N15025" s="1">
        <v>0.0</v>
      </c>
      <c r="O15025" s="1">
        <v>2.0</v>
      </c>
      <c r="P15025" s="1" t="s">
        <v>24</v>
      </c>
      <c r="Q15025" s="1">
        <v>1.0</v>
      </c>
    </row>
    <row r="15026">
      <c r="A15026" s="1">
        <v>202881.0</v>
      </c>
      <c r="B15026" s="1" t="s">
        <v>45</v>
      </c>
      <c r="C15026" s="1" t="s">
        <v>33</v>
      </c>
      <c r="D15026" s="1" t="s">
        <v>27</v>
      </c>
      <c r="E15026" s="1" t="s">
        <v>41</v>
      </c>
      <c r="F15026" s="1" t="s">
        <v>29</v>
      </c>
      <c r="G15026" s="1">
        <v>23.0</v>
      </c>
      <c r="H15026" s="1">
        <v>4.32715968022616</v>
      </c>
      <c r="I15026" s="1">
        <v>81.5267822842529</v>
      </c>
      <c r="J15026" s="1">
        <v>71106.0</v>
      </c>
      <c r="K15026" s="1">
        <v>4.0</v>
      </c>
      <c r="L15026" s="1">
        <v>12.3</v>
      </c>
      <c r="M15026" s="1">
        <v>14.0</v>
      </c>
      <c r="N15026" s="1">
        <v>1.0</v>
      </c>
      <c r="O15026" s="1">
        <v>0.0</v>
      </c>
      <c r="P15026" s="1" t="s">
        <v>24</v>
      </c>
      <c r="Q15026" s="1">
        <v>0.0</v>
      </c>
    </row>
    <row r="15027">
      <c r="A15027" s="1">
        <v>201677.0</v>
      </c>
      <c r="B15027" s="1" t="s">
        <v>25</v>
      </c>
      <c r="C15027" s="1" t="s">
        <v>20</v>
      </c>
      <c r="D15027" s="1" t="s">
        <v>30</v>
      </c>
      <c r="E15027" s="1" t="s">
        <v>34</v>
      </c>
      <c r="F15027" s="1" t="s">
        <v>21</v>
      </c>
      <c r="G15027" s="1">
        <v>16.0</v>
      </c>
      <c r="H15027" s="1">
        <v>5.93267889518419</v>
      </c>
      <c r="I15027" s="1">
        <v>62.3055844777948</v>
      </c>
      <c r="J15027" s="1">
        <v>18910.0</v>
      </c>
      <c r="K15027" s="1">
        <v>4.0</v>
      </c>
      <c r="L15027" s="1">
        <v>13.1</v>
      </c>
      <c r="M15027" s="1">
        <v>8.0</v>
      </c>
      <c r="N15027" s="1">
        <v>3.0</v>
      </c>
      <c r="O15027" s="1">
        <v>0.0</v>
      </c>
      <c r="P15027" s="1" t="s">
        <v>21</v>
      </c>
      <c r="Q15027" s="1">
        <v>0.0</v>
      </c>
    </row>
    <row r="15028">
      <c r="A15028" s="1">
        <v>215521.0</v>
      </c>
      <c r="B15028" s="1" t="s">
        <v>36</v>
      </c>
      <c r="C15028" s="1" t="s">
        <v>27</v>
      </c>
      <c r="D15028" s="1" t="s">
        <v>30</v>
      </c>
      <c r="E15028" s="1" t="s">
        <v>47</v>
      </c>
      <c r="F15028" s="1" t="s">
        <v>21</v>
      </c>
      <c r="G15028" s="1">
        <v>19.0</v>
      </c>
      <c r="H15028" s="1">
        <v>6.30067097712304</v>
      </c>
      <c r="I15028" s="1">
        <v>67.2123238538517</v>
      </c>
      <c r="J15028" s="1">
        <v>69202.0</v>
      </c>
      <c r="K15028" s="1">
        <v>2.0</v>
      </c>
      <c r="L15028" s="1">
        <v>21.2</v>
      </c>
      <c r="M15028" s="1">
        <v>14.0</v>
      </c>
      <c r="N15028" s="1">
        <v>1.0</v>
      </c>
      <c r="O15028" s="1">
        <v>0.0</v>
      </c>
      <c r="P15028" s="1" t="s">
        <v>27</v>
      </c>
      <c r="Q15028" s="1">
        <v>0.0</v>
      </c>
    </row>
    <row r="15029">
      <c r="A15029" s="1">
        <v>206060.0</v>
      </c>
      <c r="B15029" s="1" t="s">
        <v>32</v>
      </c>
      <c r="C15029" s="1" t="s">
        <v>38</v>
      </c>
      <c r="D15029" s="1" t="s">
        <v>27</v>
      </c>
      <c r="E15029" s="1" t="s">
        <v>22</v>
      </c>
      <c r="F15029" s="1" t="s">
        <v>29</v>
      </c>
      <c r="G15029" s="1">
        <v>18.0</v>
      </c>
      <c r="H15029" s="1">
        <v>4.23910088896072</v>
      </c>
      <c r="I15029" s="1">
        <v>69.5984591729919</v>
      </c>
      <c r="J15029" s="1">
        <v>50899.0</v>
      </c>
      <c r="K15029" s="1">
        <v>4.0</v>
      </c>
      <c r="L15029" s="1">
        <v>10.1</v>
      </c>
      <c r="M15029" s="1">
        <v>11.0</v>
      </c>
      <c r="N15029" s="1">
        <v>1.0</v>
      </c>
      <c r="O15029" s="1">
        <v>5.0</v>
      </c>
      <c r="P15029" s="1" t="s">
        <v>24</v>
      </c>
      <c r="Q15029" s="1">
        <v>0.0</v>
      </c>
    </row>
    <row r="15030">
      <c r="A15030" s="1">
        <v>200901.0</v>
      </c>
      <c r="B15030" s="1" t="s">
        <v>25</v>
      </c>
      <c r="C15030" s="1" t="s">
        <v>20</v>
      </c>
      <c r="D15030" s="1" t="s">
        <v>27</v>
      </c>
      <c r="E15030" s="1" t="s">
        <v>27</v>
      </c>
      <c r="F15030" s="1" t="s">
        <v>30</v>
      </c>
      <c r="G15030" s="1">
        <v>18.0</v>
      </c>
      <c r="H15030" s="1">
        <v>6.73827357771068</v>
      </c>
      <c r="I15030" s="1">
        <v>65.0024787462113</v>
      </c>
      <c r="J15030" s="1">
        <v>46957.0</v>
      </c>
      <c r="K15030" s="1">
        <v>3.0</v>
      </c>
      <c r="L15030" s="1">
        <v>24.8</v>
      </c>
      <c r="M15030" s="1">
        <v>11.0</v>
      </c>
      <c r="N15030" s="1">
        <v>1.0</v>
      </c>
      <c r="O15030" s="1">
        <v>9.0</v>
      </c>
      <c r="P15030" s="1" t="s">
        <v>24</v>
      </c>
      <c r="Q15030" s="1">
        <v>0.0</v>
      </c>
    </row>
    <row r="15031">
      <c r="A15031" s="1">
        <v>218060.0</v>
      </c>
      <c r="B15031" s="1" t="s">
        <v>45</v>
      </c>
      <c r="C15031" s="1" t="s">
        <v>38</v>
      </c>
      <c r="D15031" s="1" t="s">
        <v>40</v>
      </c>
      <c r="E15031" s="1" t="s">
        <v>27</v>
      </c>
      <c r="F15031" s="1" t="s">
        <v>21</v>
      </c>
      <c r="G15031" s="1">
        <v>21.0</v>
      </c>
      <c r="H15031" s="1">
        <v>4.48579401681628</v>
      </c>
      <c r="I15031" s="1">
        <v>76.6272196264438</v>
      </c>
      <c r="J15031" s="1">
        <v>86598.0</v>
      </c>
      <c r="L15031" s="1">
        <v>15.1</v>
      </c>
      <c r="M15031" s="1">
        <v>34.0</v>
      </c>
      <c r="N15031" s="1">
        <v>1.0</v>
      </c>
      <c r="O15031" s="1">
        <v>0.0</v>
      </c>
      <c r="P15031" s="1" t="s">
        <v>27</v>
      </c>
      <c r="Q15031" s="1">
        <v>0.0</v>
      </c>
    </row>
    <row r="15032">
      <c r="A15032" s="1">
        <v>207164.0</v>
      </c>
      <c r="B15032" s="1" t="s">
        <v>19</v>
      </c>
      <c r="C15032" s="1" t="s">
        <v>35</v>
      </c>
      <c r="D15032" s="1" t="s">
        <v>27</v>
      </c>
      <c r="E15032" s="1" t="s">
        <v>22</v>
      </c>
      <c r="F15032" s="1" t="s">
        <v>30</v>
      </c>
      <c r="G15032" s="1">
        <v>17.0</v>
      </c>
      <c r="H15032" s="1">
        <v>4.93880424839087</v>
      </c>
      <c r="I15032" s="1">
        <v>74.8921999906057</v>
      </c>
      <c r="J15032" s="1">
        <v>63687.0</v>
      </c>
      <c r="K15032" s="1">
        <v>5.0</v>
      </c>
      <c r="L15032" s="1">
        <v>12.4</v>
      </c>
      <c r="M15032" s="1">
        <v>25.0</v>
      </c>
      <c r="N15032" s="1">
        <v>3.0</v>
      </c>
      <c r="O15032" s="1">
        <v>3.0</v>
      </c>
      <c r="P15032" s="1" t="s">
        <v>24</v>
      </c>
      <c r="Q15032" s="1">
        <v>1.0</v>
      </c>
    </row>
    <row r="15033">
      <c r="A15033" s="1">
        <v>202296.0</v>
      </c>
      <c r="B15033" s="1" t="s">
        <v>45</v>
      </c>
      <c r="C15033" s="1" t="s">
        <v>48</v>
      </c>
      <c r="D15033" s="1" t="s">
        <v>29</v>
      </c>
      <c r="E15033" s="1" t="s">
        <v>41</v>
      </c>
      <c r="F15033" s="1" t="s">
        <v>30</v>
      </c>
      <c r="G15033" s="1">
        <v>21.0</v>
      </c>
      <c r="H15033" s="1">
        <v>5.98703598579075</v>
      </c>
      <c r="I15033" s="1">
        <v>79.1317237606637</v>
      </c>
      <c r="J15033" s="1">
        <v>85163.0</v>
      </c>
      <c r="K15033" s="1">
        <v>5.0</v>
      </c>
      <c r="L15033" s="1">
        <v>11.8</v>
      </c>
      <c r="M15033" s="1">
        <v>33.0</v>
      </c>
      <c r="N15033" s="1">
        <v>1.0</v>
      </c>
      <c r="O15033" s="1">
        <v>8.0</v>
      </c>
      <c r="P15033" s="1" t="s">
        <v>29</v>
      </c>
      <c r="Q15033" s="1">
        <v>0.0</v>
      </c>
    </row>
    <row r="15034">
      <c r="A15034" s="1">
        <v>211594.0</v>
      </c>
      <c r="B15034" s="1" t="s">
        <v>45</v>
      </c>
      <c r="C15034" s="1" t="s">
        <v>48</v>
      </c>
      <c r="D15034" s="1" t="s">
        <v>21</v>
      </c>
      <c r="E15034" s="1" t="s">
        <v>22</v>
      </c>
      <c r="F15034" s="1" t="s">
        <v>21</v>
      </c>
      <c r="H15034" s="1">
        <v>5.94085493811825</v>
      </c>
      <c r="I15034" s="1">
        <v>85.0778706860062</v>
      </c>
      <c r="J15034" s="1">
        <v>41810.0</v>
      </c>
      <c r="K15034" s="1">
        <v>5.0</v>
      </c>
      <c r="L15034" s="1">
        <v>12.1</v>
      </c>
      <c r="M15034" s="1">
        <v>52.0</v>
      </c>
      <c r="N15034" s="1">
        <v>1.0</v>
      </c>
      <c r="O15034" s="1">
        <v>9.0</v>
      </c>
      <c r="P15034" s="1" t="s">
        <v>28</v>
      </c>
      <c r="Q15034" s="1">
        <v>1.0</v>
      </c>
    </row>
    <row r="15035">
      <c r="A15035" s="1">
        <v>215325.0</v>
      </c>
      <c r="B15035" s="1" t="s">
        <v>45</v>
      </c>
      <c r="C15035" s="1" t="s">
        <v>26</v>
      </c>
      <c r="D15035" s="1" t="s">
        <v>30</v>
      </c>
      <c r="E15035" s="1" t="s">
        <v>27</v>
      </c>
      <c r="G15035" s="1">
        <v>17.0</v>
      </c>
      <c r="I15035" s="1">
        <v>100.0</v>
      </c>
      <c r="J15035" s="1">
        <v>32478.0</v>
      </c>
      <c r="K15035" s="1">
        <v>4.0</v>
      </c>
      <c r="L15035" s="1">
        <v>17.1</v>
      </c>
      <c r="M15035" s="1">
        <v>40.0</v>
      </c>
      <c r="N15035" s="1">
        <v>2.0</v>
      </c>
      <c r="O15035" s="1">
        <v>4.0</v>
      </c>
      <c r="P15035" s="1" t="s">
        <v>24</v>
      </c>
      <c r="Q15035" s="1">
        <v>0.0</v>
      </c>
    </row>
    <row r="15036">
      <c r="A15036" s="1">
        <v>208488.0</v>
      </c>
      <c r="B15036" s="1" t="s">
        <v>28</v>
      </c>
      <c r="D15036" s="1" t="s">
        <v>27</v>
      </c>
      <c r="E15036" s="1" t="s">
        <v>34</v>
      </c>
      <c r="F15036" s="1" t="s">
        <v>27</v>
      </c>
      <c r="G15036" s="1">
        <v>19.0</v>
      </c>
      <c r="H15036" s="1">
        <v>4.06273948897384</v>
      </c>
      <c r="I15036" s="1">
        <v>95.7284393111594</v>
      </c>
      <c r="J15036" s="1">
        <v>51695.0</v>
      </c>
      <c r="K15036" s="1">
        <v>4.0</v>
      </c>
      <c r="L15036" s="1">
        <v>12.4</v>
      </c>
      <c r="M15036" s="1">
        <v>27.0</v>
      </c>
      <c r="N15036" s="1">
        <v>1.0</v>
      </c>
      <c r="O15036" s="1">
        <v>6.0</v>
      </c>
      <c r="P15036" s="1" t="s">
        <v>21</v>
      </c>
      <c r="Q15036" s="1">
        <v>0.0</v>
      </c>
    </row>
    <row r="15037">
      <c r="A15037" s="1">
        <v>209713.0</v>
      </c>
      <c r="B15037" s="1" t="s">
        <v>19</v>
      </c>
      <c r="C15037" s="1" t="s">
        <v>33</v>
      </c>
      <c r="D15037" s="1" t="s">
        <v>21</v>
      </c>
      <c r="F15037" s="1" t="s">
        <v>23</v>
      </c>
      <c r="G15037" s="1">
        <v>20.0</v>
      </c>
      <c r="H15037" s="1">
        <v>4.6376046298024</v>
      </c>
      <c r="I15037" s="1">
        <v>68.7953896502718</v>
      </c>
      <c r="J15037" s="1">
        <v>51266.0</v>
      </c>
      <c r="K15037" s="1">
        <v>5.0</v>
      </c>
      <c r="L15037" s="1">
        <v>20.5</v>
      </c>
      <c r="M15037" s="1">
        <v>10.0</v>
      </c>
      <c r="N15037" s="1">
        <v>3.0</v>
      </c>
      <c r="O15037" s="1">
        <v>1.0</v>
      </c>
      <c r="P15037" s="1" t="s">
        <v>24</v>
      </c>
      <c r="Q15037" s="1">
        <v>1.0</v>
      </c>
    </row>
    <row r="15038">
      <c r="A15038" s="1">
        <v>218684.0</v>
      </c>
      <c r="B15038" s="1" t="s">
        <v>28</v>
      </c>
      <c r="C15038" s="1" t="s">
        <v>35</v>
      </c>
      <c r="D15038" s="1" t="s">
        <v>24</v>
      </c>
      <c r="E15038" s="1" t="s">
        <v>34</v>
      </c>
      <c r="F15038" s="1" t="s">
        <v>24</v>
      </c>
      <c r="G15038" s="1">
        <v>24.0</v>
      </c>
      <c r="H15038" s="1">
        <v>4.75500302298223</v>
      </c>
      <c r="I15038" s="1">
        <v>66.2365936248986</v>
      </c>
      <c r="J15038" s="1">
        <v>45937.0</v>
      </c>
      <c r="K15038" s="1">
        <v>4.0</v>
      </c>
      <c r="L15038" s="1">
        <v>10.0</v>
      </c>
      <c r="M15038" s="1">
        <v>30.0</v>
      </c>
      <c r="N15038" s="1">
        <v>3.0</v>
      </c>
      <c r="O15038" s="1">
        <v>9.0</v>
      </c>
      <c r="P15038" s="1" t="s">
        <v>24</v>
      </c>
      <c r="Q15038" s="1">
        <v>1.0</v>
      </c>
    </row>
    <row r="15039">
      <c r="A15039" s="1">
        <v>213848.0</v>
      </c>
      <c r="B15039" s="1" t="s">
        <v>45</v>
      </c>
      <c r="C15039" s="1" t="s">
        <v>20</v>
      </c>
      <c r="D15039" s="1" t="s">
        <v>24</v>
      </c>
      <c r="E15039" s="1" t="s">
        <v>47</v>
      </c>
      <c r="F15039" s="1" t="s">
        <v>23</v>
      </c>
      <c r="G15039" s="1">
        <v>21.0</v>
      </c>
      <c r="H15039" s="1">
        <v>4.78311324245114</v>
      </c>
      <c r="I15039" s="1">
        <v>100.0</v>
      </c>
      <c r="J15039" s="1">
        <v>45797.0</v>
      </c>
      <c r="K15039" s="1">
        <v>4.0</v>
      </c>
      <c r="L15039" s="1">
        <v>22.9</v>
      </c>
      <c r="M15039" s="1">
        <v>39.0</v>
      </c>
      <c r="N15039" s="1">
        <v>3.0</v>
      </c>
      <c r="O15039" s="1">
        <v>7.0</v>
      </c>
      <c r="P15039" s="1" t="s">
        <v>24</v>
      </c>
      <c r="Q15039" s="1">
        <v>0.0</v>
      </c>
    </row>
    <row r="15040">
      <c r="A15040" s="1">
        <v>215668.0</v>
      </c>
      <c r="B15040" s="1" t="s">
        <v>19</v>
      </c>
      <c r="C15040" s="1" t="s">
        <v>27</v>
      </c>
      <c r="D15040" s="1" t="s">
        <v>30</v>
      </c>
      <c r="E15040" s="1" t="s">
        <v>27</v>
      </c>
      <c r="F15040" s="1" t="s">
        <v>24</v>
      </c>
      <c r="G15040" s="1">
        <v>24.0</v>
      </c>
      <c r="H15040" s="1">
        <v>4.88989316373556</v>
      </c>
      <c r="I15040" s="1">
        <v>72.8657919031202</v>
      </c>
      <c r="J15040" s="1">
        <v>39590.0</v>
      </c>
      <c r="K15040" s="1">
        <v>2.0</v>
      </c>
      <c r="L15040" s="1">
        <v>6.5</v>
      </c>
      <c r="M15040" s="1">
        <v>21.0</v>
      </c>
      <c r="N15040" s="1">
        <v>4.0</v>
      </c>
      <c r="O15040" s="1">
        <v>4.0</v>
      </c>
      <c r="P15040" s="1" t="s">
        <v>29</v>
      </c>
      <c r="Q15040" s="1">
        <v>0.0</v>
      </c>
    </row>
    <row r="15041">
      <c r="A15041" s="1">
        <v>218062.0</v>
      </c>
      <c r="B15041" s="1" t="s">
        <v>28</v>
      </c>
      <c r="C15041" s="1" t="s">
        <v>20</v>
      </c>
      <c r="D15041" s="1" t="s">
        <v>21</v>
      </c>
      <c r="E15041" s="1" t="s">
        <v>27</v>
      </c>
      <c r="F15041" s="1" t="s">
        <v>29</v>
      </c>
      <c r="G15041" s="1">
        <v>21.0</v>
      </c>
      <c r="H15041" s="1">
        <v>6.96935261114909</v>
      </c>
      <c r="I15041" s="1">
        <v>80.3395407878222</v>
      </c>
      <c r="J15041" s="1">
        <v>38742.0</v>
      </c>
      <c r="K15041" s="1">
        <v>2.0</v>
      </c>
      <c r="L15041" s="1">
        <v>8.7</v>
      </c>
      <c r="M15041" s="1">
        <v>31.0</v>
      </c>
      <c r="N15041" s="1">
        <v>3.0</v>
      </c>
      <c r="O15041" s="1">
        <v>3.0</v>
      </c>
      <c r="P15041" s="1" t="s">
        <v>29</v>
      </c>
      <c r="Q15041" s="1">
        <v>0.0</v>
      </c>
    </row>
    <row r="15042">
      <c r="A15042" s="1">
        <v>208219.0</v>
      </c>
      <c r="B15042" s="1" t="s">
        <v>19</v>
      </c>
      <c r="C15042" s="1" t="s">
        <v>26</v>
      </c>
      <c r="D15042" s="1" t="s">
        <v>40</v>
      </c>
      <c r="E15042" s="1" t="s">
        <v>22</v>
      </c>
      <c r="F15042" s="1" t="s">
        <v>21</v>
      </c>
      <c r="G15042" s="1">
        <v>22.0</v>
      </c>
      <c r="H15042" s="1">
        <v>4.57429012194514</v>
      </c>
      <c r="I15042" s="1">
        <v>76.325916901526</v>
      </c>
      <c r="J15042" s="1">
        <v>40110.0</v>
      </c>
      <c r="K15042" s="1">
        <v>5.0</v>
      </c>
      <c r="L15042" s="1">
        <v>21.9</v>
      </c>
      <c r="M15042" s="1">
        <v>55.0</v>
      </c>
      <c r="N15042" s="1">
        <v>2.0</v>
      </c>
      <c r="O15042" s="1">
        <v>3.0</v>
      </c>
      <c r="P15042" s="1" t="s">
        <v>24</v>
      </c>
      <c r="Q15042" s="1">
        <v>0.0</v>
      </c>
    </row>
    <row r="15043">
      <c r="A15043" s="1">
        <v>219532.0</v>
      </c>
      <c r="B15043" s="1" t="s">
        <v>28</v>
      </c>
      <c r="C15043" s="1" t="s">
        <v>35</v>
      </c>
      <c r="D15043" s="1" t="s">
        <v>29</v>
      </c>
      <c r="E15043" s="1" t="s">
        <v>34</v>
      </c>
      <c r="F15043" s="1" t="s">
        <v>24</v>
      </c>
      <c r="G15043" s="1">
        <v>21.0</v>
      </c>
      <c r="H15043" s="1">
        <v>6.97229664113944</v>
      </c>
      <c r="I15043" s="1">
        <v>69.517935315311</v>
      </c>
      <c r="J15043" s="1">
        <v>39918.0</v>
      </c>
      <c r="K15043" s="1">
        <v>2.0</v>
      </c>
      <c r="L15043" s="1">
        <v>13.2</v>
      </c>
      <c r="M15043" s="1">
        <v>21.0</v>
      </c>
      <c r="N15043" s="1">
        <v>0.0</v>
      </c>
      <c r="O15043" s="1">
        <v>5.0</v>
      </c>
      <c r="P15043" s="1" t="s">
        <v>24</v>
      </c>
      <c r="Q15043" s="1">
        <v>0.0</v>
      </c>
    </row>
    <row r="15044">
      <c r="A15044" s="1">
        <v>217758.0</v>
      </c>
      <c r="B15044" s="1" t="s">
        <v>28</v>
      </c>
      <c r="C15044" s="1" t="s">
        <v>38</v>
      </c>
      <c r="D15044" s="1" t="s">
        <v>29</v>
      </c>
      <c r="E15044" s="1" t="s">
        <v>47</v>
      </c>
      <c r="F15044" s="1" t="s">
        <v>29</v>
      </c>
      <c r="G15044" s="1">
        <v>26.0</v>
      </c>
      <c r="H15044" s="1">
        <v>6.65622421678486</v>
      </c>
      <c r="I15044" s="1">
        <v>83.023888663289</v>
      </c>
      <c r="J15044" s="1">
        <v>43872.0</v>
      </c>
      <c r="K15044" s="1">
        <v>3.0</v>
      </c>
      <c r="M15044" s="1">
        <v>52.0</v>
      </c>
      <c r="N15044" s="1">
        <v>2.0</v>
      </c>
      <c r="O15044" s="1">
        <v>0.0</v>
      </c>
      <c r="P15044" s="1" t="s">
        <v>24</v>
      </c>
      <c r="Q15044" s="1">
        <v>0.0</v>
      </c>
    </row>
    <row r="15045">
      <c r="A15045" s="1">
        <v>206772.0</v>
      </c>
      <c r="B15045" s="1" t="s">
        <v>25</v>
      </c>
      <c r="C15045" s="1" t="s">
        <v>48</v>
      </c>
      <c r="D15045" s="1" t="s">
        <v>30</v>
      </c>
      <c r="E15045" s="1" t="s">
        <v>34</v>
      </c>
      <c r="F15045" s="1" t="s">
        <v>24</v>
      </c>
      <c r="G15045" s="1">
        <v>24.0</v>
      </c>
      <c r="H15045" s="1">
        <v>6.49897660115434</v>
      </c>
      <c r="J15045" s="1">
        <v>53959.0</v>
      </c>
      <c r="K15045" s="1">
        <v>3.0</v>
      </c>
      <c r="L15045" s="1">
        <v>20.8</v>
      </c>
      <c r="M15045" s="1">
        <v>25.0</v>
      </c>
      <c r="N15045" s="1">
        <v>0.0</v>
      </c>
      <c r="O15045" s="1">
        <v>5.0</v>
      </c>
      <c r="P15045" s="1" t="s">
        <v>29</v>
      </c>
      <c r="Q15045" s="1">
        <v>1.0</v>
      </c>
    </row>
    <row r="15046">
      <c r="A15046" s="1">
        <v>217736.0</v>
      </c>
      <c r="B15046" s="1" t="s">
        <v>32</v>
      </c>
      <c r="C15046" s="1" t="s">
        <v>33</v>
      </c>
      <c r="D15046" s="1" t="s">
        <v>30</v>
      </c>
      <c r="E15046" s="1" t="s">
        <v>22</v>
      </c>
      <c r="F15046" s="1" t="s">
        <v>29</v>
      </c>
      <c r="G15046" s="1">
        <v>20.0</v>
      </c>
      <c r="H15046" s="1">
        <v>4.49063235338356</v>
      </c>
      <c r="I15046" s="1">
        <v>59.3914028590362</v>
      </c>
      <c r="J15046" s="1">
        <v>53450.0</v>
      </c>
      <c r="K15046" s="1">
        <v>2.0</v>
      </c>
      <c r="L15046" s="1">
        <v>15.3</v>
      </c>
      <c r="M15046" s="1">
        <v>34.0</v>
      </c>
      <c r="N15046" s="1">
        <v>1.0</v>
      </c>
      <c r="O15046" s="1">
        <v>1.0</v>
      </c>
      <c r="P15046" s="1" t="s">
        <v>29</v>
      </c>
      <c r="Q15046" s="1">
        <v>1.0</v>
      </c>
    </row>
    <row r="15047">
      <c r="A15047" s="1">
        <v>214436.0</v>
      </c>
      <c r="B15047" s="1" t="s">
        <v>28</v>
      </c>
      <c r="C15047" s="1" t="s">
        <v>26</v>
      </c>
      <c r="D15047" s="1" t="s">
        <v>27</v>
      </c>
      <c r="E15047" s="1" t="s">
        <v>47</v>
      </c>
      <c r="F15047" s="1" t="s">
        <v>27</v>
      </c>
      <c r="G15047" s="1">
        <v>19.0</v>
      </c>
      <c r="H15047" s="1">
        <v>4.0713931329648</v>
      </c>
      <c r="I15047" s="1">
        <v>77.7615590277963</v>
      </c>
      <c r="J15047" s="1">
        <v>59197.0</v>
      </c>
      <c r="K15047" s="1">
        <v>2.0</v>
      </c>
      <c r="L15047" s="1">
        <v>5.6</v>
      </c>
      <c r="M15047" s="1">
        <v>37.0</v>
      </c>
      <c r="N15047" s="1">
        <v>2.0</v>
      </c>
      <c r="O15047" s="1">
        <v>4.0</v>
      </c>
      <c r="P15047" s="1" t="s">
        <v>24</v>
      </c>
      <c r="Q15047" s="1">
        <v>0.0</v>
      </c>
    </row>
    <row r="15048">
      <c r="A15048" s="1">
        <v>211923.0</v>
      </c>
      <c r="B15048" s="1" t="s">
        <v>28</v>
      </c>
      <c r="C15048" s="1" t="s">
        <v>37</v>
      </c>
      <c r="D15048" s="1" t="s">
        <v>21</v>
      </c>
      <c r="E15048" s="1" t="s">
        <v>28</v>
      </c>
      <c r="F15048" s="1" t="s">
        <v>24</v>
      </c>
      <c r="G15048" s="1">
        <v>20.0</v>
      </c>
      <c r="H15048" s="1">
        <v>4.71402643021295</v>
      </c>
      <c r="I15048" s="1">
        <v>67.8370124098908</v>
      </c>
      <c r="J15048" s="1">
        <v>47728.0</v>
      </c>
      <c r="K15048" s="1">
        <v>6.0</v>
      </c>
      <c r="L15048" s="1">
        <v>11.1</v>
      </c>
      <c r="M15048" s="1">
        <v>29.0</v>
      </c>
      <c r="N15048" s="1">
        <v>4.0</v>
      </c>
      <c r="O15048" s="1">
        <v>7.0</v>
      </c>
      <c r="P15048" s="1" t="s">
        <v>21</v>
      </c>
      <c r="Q15048" s="1">
        <v>1.0</v>
      </c>
    </row>
    <row r="15049">
      <c r="A15049" s="1">
        <v>214678.0</v>
      </c>
      <c r="B15049" s="1" t="s">
        <v>32</v>
      </c>
      <c r="C15049" s="1" t="s">
        <v>27</v>
      </c>
      <c r="D15049" s="1" t="s">
        <v>21</v>
      </c>
      <c r="E15049" s="1" t="s">
        <v>28</v>
      </c>
      <c r="F15049" s="1" t="s">
        <v>30</v>
      </c>
      <c r="G15049" s="1">
        <v>22.0</v>
      </c>
      <c r="I15049" s="1">
        <v>98.1981381019605</v>
      </c>
      <c r="J15049" s="1">
        <v>15014.0</v>
      </c>
      <c r="K15049" s="1">
        <v>6.0</v>
      </c>
      <c r="L15049" s="1">
        <v>18.0</v>
      </c>
      <c r="M15049" s="1">
        <v>1.0</v>
      </c>
      <c r="N15049" s="1">
        <v>0.0</v>
      </c>
      <c r="O15049" s="1">
        <v>9.0</v>
      </c>
      <c r="P15049" s="1" t="s">
        <v>28</v>
      </c>
      <c r="Q15049" s="1">
        <v>1.0</v>
      </c>
    </row>
    <row r="15050">
      <c r="A15050" s="1">
        <v>211440.0</v>
      </c>
      <c r="B15050" s="1" t="s">
        <v>28</v>
      </c>
      <c r="D15050" s="1" t="s">
        <v>21</v>
      </c>
      <c r="E15050" s="1" t="s">
        <v>28</v>
      </c>
      <c r="G15050" s="1">
        <v>23.0</v>
      </c>
      <c r="H15050" s="1">
        <v>6.66968736117555</v>
      </c>
      <c r="I15050" s="1">
        <v>57.2933717167931</v>
      </c>
      <c r="J15050" s="1">
        <v>42253.0</v>
      </c>
      <c r="K15050" s="1">
        <v>5.0</v>
      </c>
      <c r="L15050" s="1">
        <v>6.2</v>
      </c>
      <c r="M15050" s="1">
        <v>25.0</v>
      </c>
      <c r="N15050" s="1">
        <v>2.0</v>
      </c>
      <c r="O15050" s="1">
        <v>0.0</v>
      </c>
      <c r="P15050" s="1" t="s">
        <v>24</v>
      </c>
      <c r="Q15050" s="1">
        <v>0.0</v>
      </c>
    </row>
    <row r="15051">
      <c r="A15051" s="1">
        <v>216588.0</v>
      </c>
      <c r="B15051" s="1" t="s">
        <v>19</v>
      </c>
      <c r="C15051" s="1" t="s">
        <v>35</v>
      </c>
      <c r="D15051" s="1" t="s">
        <v>30</v>
      </c>
      <c r="E15051" s="1" t="s">
        <v>22</v>
      </c>
      <c r="F15051" s="1" t="s">
        <v>21</v>
      </c>
      <c r="H15051" s="1">
        <v>4.5425858226945</v>
      </c>
      <c r="I15051" s="1">
        <v>94.5880063297078</v>
      </c>
      <c r="J15051" s="1">
        <v>52380.0</v>
      </c>
      <c r="L15051" s="1">
        <v>15.9</v>
      </c>
      <c r="M15051" s="1">
        <v>22.0</v>
      </c>
      <c r="N15051" s="1">
        <v>2.0</v>
      </c>
      <c r="O15051" s="1">
        <v>9.0</v>
      </c>
      <c r="P15051" s="1" t="s">
        <v>24</v>
      </c>
      <c r="Q15051" s="1">
        <v>0.0</v>
      </c>
    </row>
    <row r="15052">
      <c r="A15052" s="1">
        <v>218399.0</v>
      </c>
      <c r="B15052" s="1" t="s">
        <v>36</v>
      </c>
      <c r="C15052" s="1" t="s">
        <v>20</v>
      </c>
      <c r="D15052" s="1" t="s">
        <v>29</v>
      </c>
      <c r="E15052" s="1" t="s">
        <v>47</v>
      </c>
      <c r="F15052" s="1" t="s">
        <v>21</v>
      </c>
      <c r="G15052" s="1">
        <v>20.0</v>
      </c>
      <c r="H15052" s="1">
        <v>5.24951984303867</v>
      </c>
      <c r="I15052" s="1">
        <v>89.309632831947</v>
      </c>
      <c r="J15052" s="1">
        <v>32183.0</v>
      </c>
      <c r="K15052" s="1">
        <v>5.0</v>
      </c>
      <c r="L15052" s="1">
        <v>22.5</v>
      </c>
      <c r="M15052" s="1">
        <v>15.0</v>
      </c>
      <c r="N15052" s="1">
        <v>2.0</v>
      </c>
      <c r="O15052" s="1">
        <v>6.0</v>
      </c>
      <c r="P15052" s="1" t="s">
        <v>29</v>
      </c>
      <c r="Q15052" s="1">
        <v>0.0</v>
      </c>
    </row>
    <row r="15053">
      <c r="A15053" s="1">
        <v>219020.0</v>
      </c>
      <c r="B15053" s="1" t="s">
        <v>25</v>
      </c>
      <c r="C15053" s="1" t="s">
        <v>33</v>
      </c>
      <c r="D15053" s="1" t="s">
        <v>30</v>
      </c>
      <c r="E15053" s="1" t="s">
        <v>22</v>
      </c>
      <c r="F15053" s="1" t="s">
        <v>29</v>
      </c>
      <c r="G15053" s="1">
        <v>19.0</v>
      </c>
      <c r="H15053" s="1">
        <v>6.14850728084641</v>
      </c>
      <c r="I15053" s="1">
        <v>68.459647428827</v>
      </c>
      <c r="J15053" s="1">
        <v>60941.0</v>
      </c>
      <c r="K15053" s="1">
        <v>3.0</v>
      </c>
      <c r="L15053" s="1">
        <v>9.8</v>
      </c>
      <c r="M15053" s="1">
        <v>50.0</v>
      </c>
      <c r="N15053" s="1">
        <v>1.0</v>
      </c>
      <c r="O15053" s="1">
        <v>7.0</v>
      </c>
      <c r="P15053" s="1" t="s">
        <v>28</v>
      </c>
      <c r="Q15053" s="1">
        <v>0.0</v>
      </c>
    </row>
    <row r="15054">
      <c r="A15054" s="1">
        <v>207257.0</v>
      </c>
      <c r="B15054" s="1" t="s">
        <v>45</v>
      </c>
      <c r="C15054" s="1" t="s">
        <v>38</v>
      </c>
      <c r="D15054" s="1" t="s">
        <v>40</v>
      </c>
      <c r="E15054" s="1" t="s">
        <v>47</v>
      </c>
      <c r="F15054" s="1" t="s">
        <v>21</v>
      </c>
      <c r="G15054" s="1">
        <v>23.0</v>
      </c>
      <c r="H15054" s="1">
        <v>4.91040632459287</v>
      </c>
      <c r="I15054" s="1">
        <v>61.9690765119682</v>
      </c>
      <c r="J15054" s="1">
        <v>49902.0</v>
      </c>
      <c r="K15054" s="1">
        <v>2.0</v>
      </c>
      <c r="L15054" s="1">
        <v>23.1</v>
      </c>
      <c r="M15054" s="1">
        <v>46.0</v>
      </c>
      <c r="N15054" s="1">
        <v>2.0</v>
      </c>
      <c r="O15054" s="1">
        <v>4.0</v>
      </c>
      <c r="P15054" s="1" t="s">
        <v>24</v>
      </c>
      <c r="Q15054" s="1">
        <v>1.0</v>
      </c>
    </row>
    <row r="15055">
      <c r="A15055" s="1">
        <v>202580.0</v>
      </c>
      <c r="B15055" s="1" t="s">
        <v>45</v>
      </c>
      <c r="C15055" s="1" t="s">
        <v>35</v>
      </c>
      <c r="D15055" s="1" t="s">
        <v>24</v>
      </c>
      <c r="E15055" s="1" t="s">
        <v>43</v>
      </c>
      <c r="F15055" s="1" t="s">
        <v>27</v>
      </c>
      <c r="G15055" s="1">
        <v>18.0</v>
      </c>
      <c r="H15055" s="1">
        <v>4.54316560712834</v>
      </c>
      <c r="J15055" s="1">
        <v>59261.0</v>
      </c>
      <c r="K15055" s="1">
        <v>3.0</v>
      </c>
      <c r="L15055" s="1">
        <v>18.0</v>
      </c>
      <c r="M15055" s="1">
        <v>58.0</v>
      </c>
      <c r="N15055" s="1">
        <v>0.0</v>
      </c>
      <c r="O15055" s="1">
        <v>2.0</v>
      </c>
      <c r="P15055" s="1" t="s">
        <v>29</v>
      </c>
      <c r="Q15055" s="1">
        <v>0.0</v>
      </c>
    </row>
    <row r="15056">
      <c r="A15056" s="1">
        <v>207966.0</v>
      </c>
      <c r="B15056" s="1" t="s">
        <v>28</v>
      </c>
      <c r="C15056" s="1" t="s">
        <v>26</v>
      </c>
      <c r="D15056" s="1" t="s">
        <v>29</v>
      </c>
      <c r="E15056" s="1" t="s">
        <v>43</v>
      </c>
      <c r="F15056" s="1" t="s">
        <v>29</v>
      </c>
      <c r="G15056" s="1">
        <v>17.0</v>
      </c>
      <c r="H15056" s="1">
        <v>6.37308227645756</v>
      </c>
      <c r="I15056" s="1">
        <v>67.6220581234248</v>
      </c>
      <c r="J15056" s="1">
        <v>43028.0</v>
      </c>
      <c r="K15056" s="1">
        <v>6.0</v>
      </c>
      <c r="L15056" s="1">
        <v>5.3</v>
      </c>
      <c r="M15056" s="1">
        <v>32.0</v>
      </c>
      <c r="N15056" s="1">
        <v>2.0</v>
      </c>
      <c r="O15056" s="1">
        <v>9.0</v>
      </c>
      <c r="P15056" s="1" t="s">
        <v>24</v>
      </c>
      <c r="Q15056" s="1">
        <v>0.0</v>
      </c>
    </row>
    <row r="15057">
      <c r="A15057" s="1">
        <v>202156.0</v>
      </c>
      <c r="B15057" s="1" t="s">
        <v>28</v>
      </c>
      <c r="C15057" s="1" t="s">
        <v>33</v>
      </c>
      <c r="D15057" s="1" t="s">
        <v>29</v>
      </c>
      <c r="E15057" s="1" t="s">
        <v>47</v>
      </c>
      <c r="F15057" s="1" t="s">
        <v>24</v>
      </c>
      <c r="G15057" s="1">
        <v>18.0</v>
      </c>
      <c r="H15057" s="1">
        <v>4.37625792709668</v>
      </c>
      <c r="I15057" s="1">
        <v>76.7127089732095</v>
      </c>
      <c r="J15057" s="1">
        <v>58441.0</v>
      </c>
      <c r="K15057" s="1">
        <v>2.0</v>
      </c>
      <c r="L15057" s="1">
        <v>6.0</v>
      </c>
      <c r="M15057" s="1">
        <v>1.0</v>
      </c>
      <c r="N15057" s="1">
        <v>4.0</v>
      </c>
      <c r="O15057" s="1">
        <v>8.0</v>
      </c>
      <c r="P15057" s="1" t="s">
        <v>24</v>
      </c>
      <c r="Q15057" s="1">
        <v>1.0</v>
      </c>
    </row>
    <row r="15058">
      <c r="A15058" s="1">
        <v>204340.0</v>
      </c>
      <c r="B15058" s="1" t="s">
        <v>45</v>
      </c>
      <c r="C15058" s="1" t="s">
        <v>20</v>
      </c>
      <c r="E15058" s="1" t="s">
        <v>27</v>
      </c>
      <c r="F15058" s="1" t="s">
        <v>30</v>
      </c>
      <c r="G15058" s="1">
        <v>20.0</v>
      </c>
      <c r="I15058" s="1">
        <v>93.3881235425588</v>
      </c>
      <c r="J15058" s="1">
        <v>50839.0</v>
      </c>
      <c r="K15058" s="1">
        <v>4.0</v>
      </c>
      <c r="L15058" s="1">
        <v>13.0</v>
      </c>
      <c r="M15058" s="1">
        <v>45.0</v>
      </c>
      <c r="N15058" s="1">
        <v>3.0</v>
      </c>
      <c r="O15058" s="1">
        <v>7.0</v>
      </c>
      <c r="P15058" s="1" t="s">
        <v>24</v>
      </c>
      <c r="Q15058" s="1">
        <v>0.0</v>
      </c>
    </row>
    <row r="15059">
      <c r="A15059" s="1">
        <v>212936.0</v>
      </c>
      <c r="B15059" s="1" t="s">
        <v>25</v>
      </c>
      <c r="C15059" s="1" t="s">
        <v>20</v>
      </c>
      <c r="D15059" s="1" t="s">
        <v>24</v>
      </c>
      <c r="E15059" s="1" t="s">
        <v>41</v>
      </c>
      <c r="F15059" s="1" t="s">
        <v>21</v>
      </c>
      <c r="G15059" s="1">
        <v>19.0</v>
      </c>
      <c r="H15059" s="1">
        <v>6.50234292709887</v>
      </c>
      <c r="I15059" s="1">
        <v>85.787197901914</v>
      </c>
      <c r="J15059" s="1">
        <v>58515.0</v>
      </c>
      <c r="K15059" s="1">
        <v>2.0</v>
      </c>
      <c r="L15059" s="1">
        <v>24.5</v>
      </c>
      <c r="M15059" s="1">
        <v>14.0</v>
      </c>
      <c r="N15059" s="1">
        <v>3.0</v>
      </c>
      <c r="O15059" s="1">
        <v>9.0</v>
      </c>
      <c r="P15059" s="1" t="s">
        <v>29</v>
      </c>
      <c r="Q15059" s="1">
        <v>0.0</v>
      </c>
    </row>
    <row r="15060">
      <c r="A15060" s="1">
        <v>209562.0</v>
      </c>
      <c r="B15060" s="1" t="s">
        <v>32</v>
      </c>
      <c r="C15060" s="1" t="s">
        <v>35</v>
      </c>
      <c r="D15060" s="1" t="s">
        <v>21</v>
      </c>
      <c r="E15060" s="1" t="s">
        <v>22</v>
      </c>
      <c r="F15060" s="1" t="s">
        <v>27</v>
      </c>
      <c r="G15060" s="1">
        <v>19.0</v>
      </c>
      <c r="H15060" s="1">
        <v>4.35294068998184</v>
      </c>
      <c r="I15060" s="1">
        <v>67.2417543586738</v>
      </c>
      <c r="J15060" s="1">
        <v>53294.0</v>
      </c>
      <c r="K15060" s="1">
        <v>6.0</v>
      </c>
      <c r="L15060" s="1">
        <v>19.9</v>
      </c>
      <c r="M15060" s="1">
        <v>14.0</v>
      </c>
      <c r="N15060" s="1">
        <v>4.0</v>
      </c>
      <c r="O15060" s="1">
        <v>4.0</v>
      </c>
      <c r="P15060" s="1" t="s">
        <v>24</v>
      </c>
      <c r="Q15060" s="1">
        <v>0.0</v>
      </c>
    </row>
    <row r="15061">
      <c r="A15061" s="1">
        <v>217136.0</v>
      </c>
      <c r="B15061" s="1" t="s">
        <v>45</v>
      </c>
      <c r="C15061" s="1" t="s">
        <v>48</v>
      </c>
      <c r="D15061" s="1" t="s">
        <v>30</v>
      </c>
      <c r="E15061" s="1" t="s">
        <v>27</v>
      </c>
      <c r="F15061" s="1" t="s">
        <v>30</v>
      </c>
      <c r="G15061" s="1">
        <v>22.0</v>
      </c>
      <c r="H15061" s="1">
        <v>6.54536654119207</v>
      </c>
      <c r="I15061" s="1">
        <v>90.4128196318043</v>
      </c>
      <c r="J15061" s="1">
        <v>60336.0</v>
      </c>
      <c r="L15061" s="1">
        <v>7.9</v>
      </c>
      <c r="M15061" s="1">
        <v>5.0</v>
      </c>
      <c r="N15061" s="1">
        <v>4.0</v>
      </c>
      <c r="O15061" s="1">
        <v>3.0</v>
      </c>
      <c r="P15061" s="1" t="s">
        <v>24</v>
      </c>
      <c r="Q15061" s="1">
        <v>0.0</v>
      </c>
    </row>
    <row r="15062">
      <c r="A15062" s="1">
        <v>210586.0</v>
      </c>
      <c r="B15062" s="1" t="s">
        <v>28</v>
      </c>
      <c r="C15062" s="1" t="s">
        <v>38</v>
      </c>
      <c r="D15062" s="1" t="s">
        <v>21</v>
      </c>
      <c r="E15062" s="1" t="s">
        <v>27</v>
      </c>
      <c r="F15062" s="1" t="s">
        <v>27</v>
      </c>
      <c r="G15062" s="1">
        <v>23.0</v>
      </c>
      <c r="H15062" s="1">
        <v>5.71859308448741</v>
      </c>
      <c r="I15062" s="1">
        <v>81.2016173287151</v>
      </c>
      <c r="J15062" s="1">
        <v>14180.0</v>
      </c>
      <c r="K15062" s="1">
        <v>5.0</v>
      </c>
      <c r="L15062" s="1">
        <v>19.3</v>
      </c>
      <c r="M15062" s="1">
        <v>10.0</v>
      </c>
      <c r="N15062" s="1">
        <v>0.0</v>
      </c>
      <c r="O15062" s="1">
        <v>7.0</v>
      </c>
      <c r="P15062" s="1" t="s">
        <v>24</v>
      </c>
      <c r="Q15062" s="1">
        <v>0.0</v>
      </c>
    </row>
    <row r="15063">
      <c r="A15063" s="1">
        <v>202387.0</v>
      </c>
      <c r="B15063" s="1" t="s">
        <v>32</v>
      </c>
      <c r="C15063" s="1" t="s">
        <v>38</v>
      </c>
      <c r="D15063" s="1" t="s">
        <v>21</v>
      </c>
      <c r="E15063" s="1" t="s">
        <v>34</v>
      </c>
      <c r="F15063" s="1" t="s">
        <v>27</v>
      </c>
      <c r="G15063" s="1">
        <v>22.0</v>
      </c>
      <c r="H15063" s="1">
        <v>4.65647245487428</v>
      </c>
      <c r="I15063" s="1">
        <v>84.9776839668433</v>
      </c>
      <c r="J15063" s="1">
        <v>65424.0</v>
      </c>
      <c r="K15063" s="1">
        <v>6.0</v>
      </c>
      <c r="L15063" s="1">
        <v>13.7</v>
      </c>
      <c r="M15063" s="1">
        <v>18.0</v>
      </c>
      <c r="N15063" s="1">
        <v>0.0</v>
      </c>
      <c r="O15063" s="1">
        <v>1.0</v>
      </c>
      <c r="P15063" s="1" t="s">
        <v>29</v>
      </c>
      <c r="Q15063" s="1">
        <v>0.0</v>
      </c>
    </row>
    <row r="15064">
      <c r="A15064" s="1">
        <v>213743.0</v>
      </c>
      <c r="B15064" s="1" t="s">
        <v>32</v>
      </c>
      <c r="C15064" s="1" t="s">
        <v>27</v>
      </c>
      <c r="D15064" s="1" t="s">
        <v>30</v>
      </c>
      <c r="E15064" s="1" t="s">
        <v>43</v>
      </c>
      <c r="F15064" s="1" t="s">
        <v>24</v>
      </c>
      <c r="H15064" s="1">
        <v>4.12904125608211</v>
      </c>
      <c r="I15064" s="1">
        <v>68.0407986598601</v>
      </c>
      <c r="J15064" s="1">
        <v>40136.0</v>
      </c>
      <c r="K15064" s="1">
        <v>5.0</v>
      </c>
      <c r="L15064" s="1">
        <v>22.9</v>
      </c>
      <c r="M15064" s="1">
        <v>24.0</v>
      </c>
      <c r="N15064" s="1">
        <v>0.0</v>
      </c>
      <c r="O15064" s="1">
        <v>7.0</v>
      </c>
      <c r="P15064" s="1" t="s">
        <v>29</v>
      </c>
      <c r="Q15064" s="1">
        <v>0.0</v>
      </c>
    </row>
    <row r="15065">
      <c r="A15065" s="1">
        <v>216248.0</v>
      </c>
      <c r="B15065" s="1" t="s">
        <v>19</v>
      </c>
      <c r="C15065" s="1" t="s">
        <v>35</v>
      </c>
      <c r="D15065" s="1" t="s">
        <v>21</v>
      </c>
      <c r="E15065" s="1" t="s">
        <v>27</v>
      </c>
      <c r="F15065" s="1" t="s">
        <v>27</v>
      </c>
      <c r="G15065" s="1">
        <v>25.0</v>
      </c>
      <c r="H15065" s="1">
        <v>4.99375609345357</v>
      </c>
      <c r="I15065" s="1">
        <v>92.3484030660708</v>
      </c>
      <c r="J15065" s="1">
        <v>6025.0</v>
      </c>
      <c r="K15065" s="1">
        <v>4.0</v>
      </c>
      <c r="L15065" s="1">
        <v>19.5</v>
      </c>
      <c r="M15065" s="1">
        <v>20.0</v>
      </c>
      <c r="N15065" s="1">
        <v>3.0</v>
      </c>
      <c r="O15065" s="1">
        <v>0.0</v>
      </c>
      <c r="P15065" s="1" t="s">
        <v>24</v>
      </c>
      <c r="Q15065" s="1">
        <v>0.0</v>
      </c>
    </row>
    <row r="15066">
      <c r="A15066" s="1">
        <v>205254.0</v>
      </c>
      <c r="B15066" s="1" t="s">
        <v>25</v>
      </c>
      <c r="C15066" s="1" t="s">
        <v>38</v>
      </c>
      <c r="D15066" s="1" t="s">
        <v>21</v>
      </c>
      <c r="E15066" s="1" t="s">
        <v>34</v>
      </c>
      <c r="F15066" s="1" t="s">
        <v>21</v>
      </c>
      <c r="G15066" s="1">
        <v>17.0</v>
      </c>
      <c r="I15066" s="1">
        <v>92.5938123048791</v>
      </c>
      <c r="J15066" s="1">
        <v>49890.0</v>
      </c>
      <c r="K15066" s="1">
        <v>6.0</v>
      </c>
      <c r="L15066" s="1">
        <v>15.2</v>
      </c>
      <c r="M15066" s="1">
        <v>17.0</v>
      </c>
      <c r="N15066" s="1">
        <v>0.0</v>
      </c>
      <c r="O15066" s="1">
        <v>7.0</v>
      </c>
      <c r="P15066" s="1" t="s">
        <v>29</v>
      </c>
      <c r="Q15066" s="1">
        <v>0.0</v>
      </c>
    </row>
    <row r="15067">
      <c r="A15067" s="1">
        <v>200681.0</v>
      </c>
      <c r="D15067" s="1" t="s">
        <v>40</v>
      </c>
      <c r="E15067" s="1" t="s">
        <v>41</v>
      </c>
      <c r="F15067" s="1" t="s">
        <v>29</v>
      </c>
      <c r="G15067" s="1">
        <v>25.0</v>
      </c>
      <c r="H15067" s="1">
        <v>4.58327218691026</v>
      </c>
      <c r="I15067" s="1">
        <v>67.2798887897495</v>
      </c>
      <c r="J15067" s="1">
        <v>67247.0</v>
      </c>
      <c r="K15067" s="1">
        <v>2.0</v>
      </c>
      <c r="L15067" s="1">
        <v>7.3</v>
      </c>
      <c r="M15067" s="1">
        <v>19.0</v>
      </c>
      <c r="N15067" s="1">
        <v>4.0</v>
      </c>
      <c r="O15067" s="1">
        <v>7.0</v>
      </c>
      <c r="P15067" s="1" t="s">
        <v>24</v>
      </c>
      <c r="Q15067" s="1">
        <v>1.0</v>
      </c>
    </row>
    <row r="15068">
      <c r="A15068" s="1">
        <v>204530.0</v>
      </c>
      <c r="B15068" s="1" t="s">
        <v>25</v>
      </c>
      <c r="C15068" s="1" t="s">
        <v>35</v>
      </c>
      <c r="D15068" s="1" t="s">
        <v>24</v>
      </c>
      <c r="E15068" s="1" t="s">
        <v>34</v>
      </c>
      <c r="F15068" s="1" t="s">
        <v>29</v>
      </c>
      <c r="G15068" s="1">
        <v>21.0</v>
      </c>
      <c r="H15068" s="1">
        <v>4.16000390026771</v>
      </c>
      <c r="I15068" s="1">
        <v>79.8247931470289</v>
      </c>
      <c r="J15068" s="1">
        <v>6697.0</v>
      </c>
      <c r="K15068" s="1">
        <v>5.0</v>
      </c>
      <c r="L15068" s="1">
        <v>17.0</v>
      </c>
      <c r="M15068" s="1">
        <v>59.0</v>
      </c>
      <c r="N15068" s="1">
        <v>0.0</v>
      </c>
      <c r="O15068" s="1">
        <v>7.0</v>
      </c>
      <c r="P15068" s="1" t="s">
        <v>29</v>
      </c>
      <c r="Q15068" s="1">
        <v>1.0</v>
      </c>
    </row>
    <row r="15069">
      <c r="A15069" s="1">
        <v>212967.0</v>
      </c>
      <c r="B15069" s="1" t="s">
        <v>28</v>
      </c>
      <c r="C15069" s="1" t="s">
        <v>27</v>
      </c>
      <c r="D15069" s="1" t="s">
        <v>40</v>
      </c>
      <c r="E15069" s="1" t="s">
        <v>27</v>
      </c>
      <c r="F15069" s="1" t="s">
        <v>30</v>
      </c>
      <c r="G15069" s="1">
        <v>20.0</v>
      </c>
      <c r="H15069" s="1">
        <v>4.15473934404568</v>
      </c>
      <c r="I15069" s="1">
        <v>100.0</v>
      </c>
      <c r="J15069" s="1">
        <v>52205.0</v>
      </c>
      <c r="K15069" s="1">
        <v>4.0</v>
      </c>
      <c r="L15069" s="1">
        <v>7.1</v>
      </c>
      <c r="M15069" s="1">
        <v>56.0</v>
      </c>
      <c r="N15069" s="1">
        <v>2.0</v>
      </c>
      <c r="O15069" s="1">
        <v>2.0</v>
      </c>
      <c r="P15069" s="1" t="s">
        <v>24</v>
      </c>
      <c r="Q15069" s="1">
        <v>0.0</v>
      </c>
    </row>
    <row r="15070">
      <c r="A15070" s="1">
        <v>213614.0</v>
      </c>
      <c r="B15070" s="1" t="s">
        <v>19</v>
      </c>
      <c r="C15070" s="1" t="s">
        <v>35</v>
      </c>
      <c r="D15070" s="1" t="s">
        <v>24</v>
      </c>
      <c r="E15070" s="1" t="s">
        <v>41</v>
      </c>
      <c r="F15070" s="1" t="s">
        <v>27</v>
      </c>
      <c r="G15070" s="1">
        <v>19.0</v>
      </c>
      <c r="H15070" s="1">
        <v>6.8542593266741</v>
      </c>
      <c r="I15070" s="1">
        <v>69.6140414928463</v>
      </c>
      <c r="J15070" s="1">
        <v>75909.0</v>
      </c>
      <c r="K15070" s="1">
        <v>6.0</v>
      </c>
      <c r="L15070" s="1">
        <v>9.6</v>
      </c>
      <c r="M15070" s="1">
        <v>3.0</v>
      </c>
      <c r="N15070" s="1">
        <v>3.0</v>
      </c>
      <c r="O15070" s="1">
        <v>6.0</v>
      </c>
      <c r="Q15070" s="1">
        <v>0.0</v>
      </c>
    </row>
    <row r="15071">
      <c r="A15071" s="1">
        <v>203159.0</v>
      </c>
      <c r="C15071" s="1" t="s">
        <v>27</v>
      </c>
      <c r="D15071" s="1" t="s">
        <v>30</v>
      </c>
      <c r="E15071" s="1" t="s">
        <v>47</v>
      </c>
      <c r="F15071" s="1" t="s">
        <v>24</v>
      </c>
      <c r="G15071" s="1">
        <v>26.0</v>
      </c>
      <c r="H15071" s="1">
        <v>5.64592391189459</v>
      </c>
      <c r="I15071" s="1">
        <v>70.7440208327236</v>
      </c>
      <c r="J15071" s="1">
        <v>26126.0</v>
      </c>
      <c r="K15071" s="1">
        <v>4.0</v>
      </c>
      <c r="L15071" s="1">
        <v>13.9</v>
      </c>
      <c r="M15071" s="1">
        <v>45.0</v>
      </c>
      <c r="N15071" s="1">
        <v>1.0</v>
      </c>
      <c r="O15071" s="1">
        <v>3.0</v>
      </c>
      <c r="P15071" s="1" t="s">
        <v>24</v>
      </c>
      <c r="Q15071" s="1">
        <v>0.0</v>
      </c>
    </row>
    <row r="15072">
      <c r="A15072" s="1">
        <v>217606.0</v>
      </c>
      <c r="B15072" s="1" t="s">
        <v>45</v>
      </c>
      <c r="C15072" s="1" t="s">
        <v>48</v>
      </c>
      <c r="D15072" s="1" t="s">
        <v>24</v>
      </c>
      <c r="E15072" s="1" t="s">
        <v>34</v>
      </c>
      <c r="F15072" s="1" t="s">
        <v>21</v>
      </c>
      <c r="G15072" s="1">
        <v>22.0</v>
      </c>
      <c r="H15072" s="1">
        <v>4.4912489332763</v>
      </c>
      <c r="I15072" s="1">
        <v>77.6994411287937</v>
      </c>
      <c r="J15072" s="1">
        <v>64856.0</v>
      </c>
      <c r="K15072" s="1">
        <v>3.0</v>
      </c>
      <c r="L15072" s="1">
        <v>23.2</v>
      </c>
      <c r="M15072" s="1">
        <v>51.0</v>
      </c>
      <c r="N15072" s="1">
        <v>0.0</v>
      </c>
      <c r="O15072" s="1">
        <v>2.0</v>
      </c>
      <c r="P15072" s="1" t="s">
        <v>21</v>
      </c>
      <c r="Q15072" s="1">
        <v>0.0</v>
      </c>
    </row>
    <row r="15073">
      <c r="A15073" s="1">
        <v>202987.0</v>
      </c>
      <c r="B15073" s="1" t="s">
        <v>32</v>
      </c>
      <c r="C15073" s="1" t="s">
        <v>48</v>
      </c>
      <c r="D15073" s="1" t="s">
        <v>27</v>
      </c>
      <c r="E15073" s="1" t="s">
        <v>28</v>
      </c>
      <c r="F15073" s="1" t="s">
        <v>24</v>
      </c>
      <c r="H15073" s="1">
        <v>4.30784876513003</v>
      </c>
      <c r="I15073" s="1">
        <v>66.1176067452832</v>
      </c>
      <c r="J15073" s="1">
        <v>26755.0</v>
      </c>
      <c r="K15073" s="1">
        <v>3.0</v>
      </c>
      <c r="L15073" s="1">
        <v>8.6</v>
      </c>
      <c r="M15073" s="1">
        <v>15.0</v>
      </c>
      <c r="N15073" s="1">
        <v>1.0</v>
      </c>
      <c r="O15073" s="1">
        <v>1.0</v>
      </c>
      <c r="P15073" s="1" t="s">
        <v>24</v>
      </c>
      <c r="Q15073" s="1">
        <v>0.0</v>
      </c>
    </row>
    <row r="15074">
      <c r="A15074" s="1">
        <v>204908.0</v>
      </c>
      <c r="B15074" s="1" t="s">
        <v>45</v>
      </c>
      <c r="C15074" s="1" t="s">
        <v>33</v>
      </c>
      <c r="D15074" s="1" t="s">
        <v>30</v>
      </c>
      <c r="E15074" s="1" t="s">
        <v>47</v>
      </c>
      <c r="F15074" s="1" t="s">
        <v>29</v>
      </c>
      <c r="G15074" s="1">
        <v>21.0</v>
      </c>
      <c r="H15074" s="1">
        <v>5.42428820358357</v>
      </c>
      <c r="I15074" s="1">
        <v>71.0045636547515</v>
      </c>
      <c r="J15074" s="1">
        <v>326840.0</v>
      </c>
      <c r="K15074" s="1">
        <v>4.0</v>
      </c>
      <c r="L15074" s="1">
        <v>21.1</v>
      </c>
      <c r="M15074" s="1">
        <v>25.0</v>
      </c>
      <c r="N15074" s="1">
        <v>0.0</v>
      </c>
      <c r="O15074" s="1">
        <v>1.0</v>
      </c>
      <c r="P15074" s="1" t="s">
        <v>24</v>
      </c>
      <c r="Q15074" s="1">
        <v>0.0</v>
      </c>
    </row>
    <row r="15075">
      <c r="A15075" s="1">
        <v>201882.0</v>
      </c>
      <c r="B15075" s="1" t="s">
        <v>45</v>
      </c>
      <c r="C15075" s="1" t="s">
        <v>33</v>
      </c>
      <c r="D15075" s="1" t="s">
        <v>29</v>
      </c>
      <c r="E15075" s="1" t="s">
        <v>22</v>
      </c>
      <c r="F15075" s="1" t="s">
        <v>24</v>
      </c>
      <c r="G15075" s="1">
        <v>23.0</v>
      </c>
      <c r="H15075" s="1">
        <v>6.79531966276045</v>
      </c>
      <c r="I15075" s="1">
        <v>90.2784000949878</v>
      </c>
      <c r="J15075" s="1">
        <v>93777.0</v>
      </c>
      <c r="K15075" s="1">
        <v>6.0</v>
      </c>
      <c r="L15075" s="1">
        <v>12.2</v>
      </c>
      <c r="M15075" s="1">
        <v>28.0</v>
      </c>
      <c r="N15075" s="1">
        <v>1.0</v>
      </c>
      <c r="O15075" s="1">
        <v>7.0</v>
      </c>
      <c r="P15075" s="1" t="s">
        <v>24</v>
      </c>
      <c r="Q15075" s="1">
        <v>0.0</v>
      </c>
    </row>
    <row r="15076">
      <c r="A15076" s="1">
        <v>216268.0</v>
      </c>
      <c r="B15076" s="1" t="s">
        <v>28</v>
      </c>
      <c r="C15076" s="1" t="s">
        <v>48</v>
      </c>
      <c r="D15076" s="1" t="s">
        <v>40</v>
      </c>
      <c r="E15076" s="1" t="s">
        <v>28</v>
      </c>
      <c r="F15076" s="1" t="s">
        <v>30</v>
      </c>
      <c r="G15076" s="1">
        <v>24.0</v>
      </c>
      <c r="H15076" s="1">
        <v>6.7273633015307</v>
      </c>
      <c r="I15076" s="1">
        <v>68.7253802946853</v>
      </c>
      <c r="J15076" s="1">
        <v>75225.0</v>
      </c>
      <c r="K15076" s="1">
        <v>5.0</v>
      </c>
      <c r="L15076" s="1">
        <v>19.0</v>
      </c>
      <c r="M15076" s="1">
        <v>54.0</v>
      </c>
      <c r="N15076" s="1">
        <v>4.0</v>
      </c>
      <c r="O15076" s="1">
        <v>9.0</v>
      </c>
      <c r="P15076" s="1" t="s">
        <v>24</v>
      </c>
      <c r="Q15076" s="1">
        <v>0.0</v>
      </c>
    </row>
    <row r="15077">
      <c r="A15077" s="1">
        <v>214950.0</v>
      </c>
      <c r="B15077" s="1" t="s">
        <v>19</v>
      </c>
      <c r="C15077" s="1" t="s">
        <v>35</v>
      </c>
      <c r="D15077" s="1" t="s">
        <v>30</v>
      </c>
      <c r="E15077" s="1" t="s">
        <v>22</v>
      </c>
      <c r="F15077" s="1" t="s">
        <v>29</v>
      </c>
      <c r="G15077" s="1">
        <v>23.0</v>
      </c>
      <c r="H15077" s="1">
        <v>5.79387331420098</v>
      </c>
      <c r="I15077" s="1">
        <v>81.5693920048938</v>
      </c>
      <c r="J15077" s="1">
        <v>24453.0</v>
      </c>
      <c r="L15077" s="1">
        <v>21.8</v>
      </c>
      <c r="M15077" s="1">
        <v>42.0</v>
      </c>
      <c r="N15077" s="1">
        <v>2.0</v>
      </c>
      <c r="O15077" s="1">
        <v>9.0</v>
      </c>
      <c r="P15077" s="1" t="s">
        <v>29</v>
      </c>
      <c r="Q15077" s="1">
        <v>0.0</v>
      </c>
    </row>
    <row r="15078">
      <c r="A15078" s="1">
        <v>219529.0</v>
      </c>
      <c r="B15078" s="1" t="s">
        <v>45</v>
      </c>
      <c r="C15078" s="1" t="s">
        <v>33</v>
      </c>
      <c r="D15078" s="1" t="s">
        <v>30</v>
      </c>
      <c r="F15078" s="1" t="s">
        <v>23</v>
      </c>
      <c r="G15078" s="1">
        <v>24.0</v>
      </c>
      <c r="H15078" s="1">
        <v>4.41675718465621</v>
      </c>
      <c r="I15078" s="1">
        <v>72.0319074556942</v>
      </c>
      <c r="J15078" s="1">
        <v>69083.0</v>
      </c>
      <c r="L15078" s="1">
        <v>10.8</v>
      </c>
      <c r="M15078" s="1">
        <v>11.0</v>
      </c>
      <c r="N15078" s="1">
        <v>0.0</v>
      </c>
      <c r="O15078" s="1">
        <v>6.0</v>
      </c>
      <c r="P15078" s="1" t="s">
        <v>24</v>
      </c>
      <c r="Q15078" s="1">
        <v>0.0</v>
      </c>
    </row>
    <row r="15079">
      <c r="A15079" s="1">
        <v>201940.0</v>
      </c>
      <c r="B15079" s="1" t="s">
        <v>19</v>
      </c>
      <c r="C15079" s="1" t="s">
        <v>38</v>
      </c>
      <c r="D15079" s="1" t="s">
        <v>40</v>
      </c>
      <c r="E15079" s="1" t="s">
        <v>47</v>
      </c>
      <c r="F15079" s="1" t="s">
        <v>21</v>
      </c>
      <c r="G15079" s="1">
        <v>23.0</v>
      </c>
      <c r="H15079" s="1">
        <v>4.17356198235699</v>
      </c>
      <c r="I15079" s="1">
        <v>84.0175700171655</v>
      </c>
      <c r="J15079" s="1">
        <v>23252.0</v>
      </c>
      <c r="K15079" s="1">
        <v>2.0</v>
      </c>
      <c r="L15079" s="1">
        <v>8.0</v>
      </c>
      <c r="M15079" s="1">
        <v>33.0</v>
      </c>
      <c r="N15079" s="1">
        <v>4.0</v>
      </c>
      <c r="O15079" s="1">
        <v>6.0</v>
      </c>
      <c r="Q15079" s="1">
        <v>0.0</v>
      </c>
    </row>
    <row r="15080">
      <c r="A15080" s="1">
        <v>203296.0</v>
      </c>
      <c r="B15080" s="1" t="s">
        <v>25</v>
      </c>
      <c r="C15080" s="1" t="s">
        <v>27</v>
      </c>
      <c r="D15080" s="1" t="s">
        <v>21</v>
      </c>
      <c r="E15080" s="1" t="s">
        <v>22</v>
      </c>
      <c r="G15080" s="1">
        <v>25.0</v>
      </c>
      <c r="H15080" s="1">
        <v>4.02207156628404</v>
      </c>
      <c r="I15080" s="1">
        <v>84.6727878635963</v>
      </c>
      <c r="J15080" s="1">
        <v>69877.0</v>
      </c>
      <c r="L15080" s="1">
        <v>20.2</v>
      </c>
      <c r="M15080" s="1">
        <v>9.0</v>
      </c>
      <c r="N15080" s="1">
        <v>4.0</v>
      </c>
      <c r="O15080" s="1">
        <v>8.0</v>
      </c>
      <c r="P15080" s="1" t="s">
        <v>29</v>
      </c>
      <c r="Q15080" s="1">
        <v>1.0</v>
      </c>
    </row>
    <row r="15081">
      <c r="A15081" s="1">
        <v>203534.0</v>
      </c>
      <c r="B15081" s="1" t="s">
        <v>19</v>
      </c>
      <c r="C15081" s="1" t="s">
        <v>27</v>
      </c>
      <c r="D15081" s="1" t="s">
        <v>24</v>
      </c>
      <c r="E15081" s="1" t="s">
        <v>28</v>
      </c>
      <c r="F15081" s="1" t="s">
        <v>29</v>
      </c>
      <c r="G15081" s="1">
        <v>22.0</v>
      </c>
      <c r="H15081" s="1">
        <v>4.96906419934749</v>
      </c>
      <c r="I15081" s="1">
        <v>66.7366147643687</v>
      </c>
      <c r="J15081" s="1">
        <v>38798.0</v>
      </c>
      <c r="K15081" s="1">
        <v>4.0</v>
      </c>
      <c r="M15081" s="1">
        <v>54.0</v>
      </c>
      <c r="N15081" s="1">
        <v>3.0</v>
      </c>
      <c r="O15081" s="1">
        <v>2.0</v>
      </c>
      <c r="P15081" s="1" t="s">
        <v>29</v>
      </c>
      <c r="Q15081" s="1">
        <v>1.0</v>
      </c>
    </row>
    <row r="15082">
      <c r="A15082" s="1">
        <v>205974.0</v>
      </c>
      <c r="B15082" s="1" t="s">
        <v>19</v>
      </c>
      <c r="C15082" s="1" t="s">
        <v>27</v>
      </c>
      <c r="D15082" s="1" t="s">
        <v>29</v>
      </c>
      <c r="E15082" s="1" t="s">
        <v>28</v>
      </c>
      <c r="F15082" s="1" t="s">
        <v>21</v>
      </c>
      <c r="G15082" s="1">
        <v>23.0</v>
      </c>
      <c r="H15082" s="1">
        <v>6.76289889393325</v>
      </c>
      <c r="I15082" s="1">
        <v>79.1459260100365</v>
      </c>
      <c r="J15082" s="1">
        <v>27238.0</v>
      </c>
      <c r="K15082" s="1">
        <v>3.0</v>
      </c>
      <c r="L15082" s="1">
        <v>14.3</v>
      </c>
      <c r="M15082" s="1">
        <v>1.0</v>
      </c>
      <c r="N15082" s="1">
        <v>1.0</v>
      </c>
      <c r="O15082" s="1">
        <v>8.0</v>
      </c>
      <c r="P15082" s="1" t="s">
        <v>24</v>
      </c>
      <c r="Q15082" s="1">
        <v>0.0</v>
      </c>
    </row>
    <row r="15083">
      <c r="A15083" s="1">
        <v>203729.0</v>
      </c>
      <c r="B15083" s="1" t="s">
        <v>45</v>
      </c>
      <c r="C15083" s="1" t="s">
        <v>37</v>
      </c>
      <c r="D15083" s="1" t="s">
        <v>40</v>
      </c>
      <c r="E15083" s="1" t="s">
        <v>28</v>
      </c>
      <c r="F15083" s="1" t="s">
        <v>21</v>
      </c>
      <c r="G15083" s="1">
        <v>17.0</v>
      </c>
      <c r="H15083" s="1">
        <v>6.37455499917233</v>
      </c>
      <c r="I15083" s="1">
        <v>73.3684697865661</v>
      </c>
      <c r="J15083" s="1">
        <v>38469.0</v>
      </c>
      <c r="K15083" s="1">
        <v>5.0</v>
      </c>
      <c r="L15083" s="1">
        <v>16.5</v>
      </c>
      <c r="M15083" s="1">
        <v>52.0</v>
      </c>
      <c r="N15083" s="1">
        <v>1.0</v>
      </c>
      <c r="O15083" s="1">
        <v>9.0</v>
      </c>
      <c r="P15083" s="1" t="s">
        <v>24</v>
      </c>
      <c r="Q15083" s="1">
        <v>0.0</v>
      </c>
    </row>
    <row r="15084">
      <c r="A15084" s="1">
        <v>200490.0</v>
      </c>
      <c r="B15084" s="1" t="s">
        <v>32</v>
      </c>
      <c r="C15084" s="1" t="s">
        <v>37</v>
      </c>
      <c r="D15084" s="1" t="s">
        <v>30</v>
      </c>
      <c r="E15084" s="1" t="s">
        <v>22</v>
      </c>
      <c r="F15084" s="1" t="s">
        <v>27</v>
      </c>
      <c r="G15084" s="1">
        <v>21.0</v>
      </c>
      <c r="H15084" s="1">
        <v>4.55582296165013</v>
      </c>
      <c r="J15084" s="1">
        <v>45353.0</v>
      </c>
      <c r="K15084" s="1">
        <v>4.0</v>
      </c>
      <c r="L15084" s="1">
        <v>21.5</v>
      </c>
      <c r="M15084" s="1">
        <v>52.0</v>
      </c>
      <c r="N15084" s="1">
        <v>3.0</v>
      </c>
      <c r="O15084" s="1">
        <v>1.0</v>
      </c>
      <c r="P15084" s="1" t="s">
        <v>29</v>
      </c>
      <c r="Q15084" s="1">
        <v>0.0</v>
      </c>
    </row>
    <row r="15085">
      <c r="A15085" s="1">
        <v>205708.0</v>
      </c>
      <c r="B15085" s="1" t="s">
        <v>36</v>
      </c>
      <c r="C15085" s="1" t="s">
        <v>33</v>
      </c>
      <c r="D15085" s="1" t="s">
        <v>30</v>
      </c>
      <c r="E15085" s="1" t="s">
        <v>27</v>
      </c>
      <c r="F15085" s="1" t="s">
        <v>21</v>
      </c>
      <c r="G15085" s="1">
        <v>17.0</v>
      </c>
      <c r="H15085" s="1">
        <v>4.8605392183749</v>
      </c>
      <c r="I15085" s="1">
        <v>78.2051261063421</v>
      </c>
      <c r="J15085" s="1">
        <v>32138.0</v>
      </c>
      <c r="K15085" s="1">
        <v>2.0</v>
      </c>
      <c r="L15085" s="1">
        <v>16.1</v>
      </c>
      <c r="M15085" s="1">
        <v>39.0</v>
      </c>
      <c r="N15085" s="1">
        <v>0.0</v>
      </c>
      <c r="O15085" s="1">
        <v>1.0</v>
      </c>
      <c r="P15085" s="1" t="s">
        <v>21</v>
      </c>
      <c r="Q15085" s="1">
        <v>0.0</v>
      </c>
    </row>
    <row r="15086">
      <c r="A15086" s="1">
        <v>201181.0</v>
      </c>
      <c r="C15086" s="1" t="s">
        <v>48</v>
      </c>
      <c r="D15086" s="1" t="s">
        <v>40</v>
      </c>
      <c r="E15086" s="1" t="s">
        <v>27</v>
      </c>
      <c r="F15086" s="1" t="s">
        <v>30</v>
      </c>
      <c r="H15086" s="1">
        <v>4.80741788569774</v>
      </c>
      <c r="I15086" s="1">
        <v>76.2647365330264</v>
      </c>
      <c r="J15086" s="1">
        <v>78788.0</v>
      </c>
      <c r="K15086" s="1">
        <v>6.0</v>
      </c>
      <c r="L15086" s="1">
        <v>13.7</v>
      </c>
      <c r="M15086" s="1">
        <v>35.0</v>
      </c>
      <c r="N15086" s="1">
        <v>1.0</v>
      </c>
      <c r="O15086" s="1">
        <v>0.0</v>
      </c>
      <c r="P15086" s="1" t="s">
        <v>24</v>
      </c>
      <c r="Q15086" s="1">
        <v>0.0</v>
      </c>
    </row>
    <row r="15087">
      <c r="A15087" s="1">
        <v>201375.0</v>
      </c>
      <c r="B15087" s="1" t="s">
        <v>32</v>
      </c>
      <c r="C15087" s="1" t="s">
        <v>37</v>
      </c>
      <c r="D15087" s="1" t="s">
        <v>30</v>
      </c>
      <c r="E15087" s="1" t="s">
        <v>22</v>
      </c>
      <c r="F15087" s="1" t="s">
        <v>23</v>
      </c>
      <c r="G15087" s="1">
        <v>20.0</v>
      </c>
      <c r="H15087" s="1">
        <v>4.75926915109398</v>
      </c>
      <c r="I15087" s="1">
        <v>84.5857726211545</v>
      </c>
      <c r="J15087" s="1">
        <v>36870.0</v>
      </c>
      <c r="K15087" s="1">
        <v>3.0</v>
      </c>
      <c r="L15087" s="1">
        <v>22.9</v>
      </c>
      <c r="M15087" s="1">
        <v>44.0</v>
      </c>
      <c r="N15087" s="1">
        <v>1.0</v>
      </c>
      <c r="O15087" s="1">
        <v>8.0</v>
      </c>
      <c r="Q15087" s="1">
        <v>0.0</v>
      </c>
    </row>
    <row r="15088">
      <c r="A15088" s="1">
        <v>205014.0</v>
      </c>
      <c r="B15088" s="1" t="s">
        <v>45</v>
      </c>
      <c r="C15088" s="1" t="s">
        <v>20</v>
      </c>
      <c r="D15088" s="1" t="s">
        <v>24</v>
      </c>
      <c r="E15088" s="1" t="s">
        <v>47</v>
      </c>
      <c r="F15088" s="1" t="s">
        <v>29</v>
      </c>
      <c r="G15088" s="1">
        <v>20.0</v>
      </c>
      <c r="H15088" s="1">
        <v>5.69053419934579</v>
      </c>
      <c r="I15088" s="1">
        <v>53.2161095413707</v>
      </c>
      <c r="J15088" s="1">
        <v>70645.0</v>
      </c>
      <c r="K15088" s="1">
        <v>3.0</v>
      </c>
      <c r="M15088" s="1">
        <v>17.0</v>
      </c>
      <c r="N15088" s="1">
        <v>1.0</v>
      </c>
      <c r="O15088" s="1">
        <v>0.0</v>
      </c>
      <c r="P15088" s="1" t="s">
        <v>29</v>
      </c>
      <c r="Q15088" s="1">
        <v>1.0</v>
      </c>
    </row>
    <row r="15089">
      <c r="A15089" s="1">
        <v>211606.0</v>
      </c>
      <c r="B15089" s="1" t="s">
        <v>28</v>
      </c>
      <c r="C15089" s="1" t="s">
        <v>20</v>
      </c>
      <c r="D15089" s="1" t="s">
        <v>24</v>
      </c>
      <c r="E15089" s="1" t="s">
        <v>22</v>
      </c>
      <c r="F15089" s="1" t="s">
        <v>27</v>
      </c>
      <c r="G15089" s="1">
        <v>23.0</v>
      </c>
      <c r="H15089" s="1">
        <v>6.29421592206076</v>
      </c>
      <c r="I15089" s="1">
        <v>95.2170681351238</v>
      </c>
      <c r="J15089" s="1">
        <v>52413.0</v>
      </c>
      <c r="K15089" s="1">
        <v>3.0</v>
      </c>
      <c r="L15089" s="1">
        <v>6.1</v>
      </c>
      <c r="M15089" s="1">
        <v>40.0</v>
      </c>
      <c r="N15089" s="1">
        <v>0.0</v>
      </c>
      <c r="O15089" s="1">
        <v>0.0</v>
      </c>
      <c r="P15089" s="1" t="s">
        <v>29</v>
      </c>
      <c r="Q15089" s="1">
        <v>0.0</v>
      </c>
    </row>
    <row r="15090">
      <c r="A15090" s="1">
        <v>212351.0</v>
      </c>
      <c r="B15090" s="1" t="s">
        <v>36</v>
      </c>
      <c r="C15090" s="1" t="s">
        <v>48</v>
      </c>
      <c r="D15090" s="1" t="s">
        <v>40</v>
      </c>
      <c r="E15090" s="1" t="s">
        <v>22</v>
      </c>
      <c r="F15090" s="1" t="s">
        <v>29</v>
      </c>
      <c r="G15090" s="1">
        <v>17.0</v>
      </c>
      <c r="H15090" s="1">
        <v>6.25656576602887</v>
      </c>
      <c r="I15090" s="1">
        <v>61.8797805481122</v>
      </c>
      <c r="J15090" s="1">
        <v>35776.0</v>
      </c>
      <c r="K15090" s="1">
        <v>4.0</v>
      </c>
      <c r="L15090" s="1">
        <v>13.9</v>
      </c>
      <c r="M15090" s="1">
        <v>13.0</v>
      </c>
      <c r="N15090" s="1">
        <v>2.0</v>
      </c>
      <c r="O15090" s="1">
        <v>6.0</v>
      </c>
      <c r="P15090" s="1" t="s">
        <v>24</v>
      </c>
      <c r="Q15090" s="1">
        <v>0.0</v>
      </c>
    </row>
    <row r="15091">
      <c r="A15091" s="1">
        <v>200626.0</v>
      </c>
      <c r="B15091" s="1" t="s">
        <v>25</v>
      </c>
      <c r="C15091" s="1" t="s">
        <v>27</v>
      </c>
      <c r="D15091" s="1" t="s">
        <v>27</v>
      </c>
      <c r="E15091" s="1" t="s">
        <v>41</v>
      </c>
      <c r="F15091" s="1" t="s">
        <v>21</v>
      </c>
      <c r="G15091" s="1">
        <v>16.0</v>
      </c>
      <c r="H15091" s="1">
        <v>5.66856157782752</v>
      </c>
      <c r="I15091" s="1">
        <v>90.2491020136981</v>
      </c>
      <c r="J15091" s="1">
        <v>32373.0</v>
      </c>
      <c r="K15091" s="1">
        <v>4.0</v>
      </c>
      <c r="L15091" s="1">
        <v>15.7</v>
      </c>
      <c r="M15091" s="1">
        <v>4.0</v>
      </c>
      <c r="N15091" s="1">
        <v>1.0</v>
      </c>
      <c r="O15091" s="1">
        <v>5.0</v>
      </c>
      <c r="P15091" s="1" t="s">
        <v>27</v>
      </c>
      <c r="Q15091" s="1">
        <v>0.0</v>
      </c>
    </row>
    <row r="15092">
      <c r="A15092" s="1">
        <v>204758.0</v>
      </c>
      <c r="B15092" s="1" t="s">
        <v>28</v>
      </c>
      <c r="C15092" s="1" t="s">
        <v>38</v>
      </c>
      <c r="D15092" s="1" t="s">
        <v>27</v>
      </c>
      <c r="E15092" s="1" t="s">
        <v>27</v>
      </c>
      <c r="F15092" s="1" t="s">
        <v>30</v>
      </c>
      <c r="G15092" s="1">
        <v>20.0</v>
      </c>
      <c r="H15092" s="1">
        <v>5.85271150681653</v>
      </c>
      <c r="I15092" s="1">
        <v>86.0739103088573</v>
      </c>
      <c r="J15092" s="1">
        <v>3195.0</v>
      </c>
      <c r="K15092" s="1">
        <v>6.0</v>
      </c>
      <c r="L15092" s="1">
        <v>21.9</v>
      </c>
      <c r="M15092" s="1">
        <v>54.0</v>
      </c>
      <c r="N15092" s="1">
        <v>0.0</v>
      </c>
      <c r="O15092" s="1">
        <v>1.0</v>
      </c>
      <c r="P15092" s="1" t="s">
        <v>29</v>
      </c>
      <c r="Q15092" s="1">
        <v>0.0</v>
      </c>
    </row>
    <row r="15093">
      <c r="A15093" s="1">
        <v>213957.0</v>
      </c>
      <c r="B15093" s="1" t="s">
        <v>25</v>
      </c>
      <c r="C15093" s="1" t="s">
        <v>35</v>
      </c>
      <c r="D15093" s="1" t="s">
        <v>24</v>
      </c>
      <c r="E15093" s="1" t="s">
        <v>27</v>
      </c>
      <c r="F15093" s="1" t="s">
        <v>30</v>
      </c>
      <c r="G15093" s="1">
        <v>22.0</v>
      </c>
      <c r="H15093" s="1">
        <v>6.72355182321634</v>
      </c>
      <c r="I15093" s="1">
        <v>99.2187216236444</v>
      </c>
      <c r="J15093" s="1">
        <v>50254.0</v>
      </c>
      <c r="L15093" s="1">
        <v>10.8</v>
      </c>
      <c r="M15093" s="1">
        <v>40.0</v>
      </c>
      <c r="N15093" s="1">
        <v>4.0</v>
      </c>
      <c r="O15093" s="1">
        <v>1.0</v>
      </c>
      <c r="P15093" s="1" t="s">
        <v>29</v>
      </c>
      <c r="Q15093" s="1">
        <v>0.0</v>
      </c>
    </row>
    <row r="15094">
      <c r="A15094" s="1">
        <v>210304.0</v>
      </c>
      <c r="B15094" s="1" t="s">
        <v>45</v>
      </c>
      <c r="C15094" s="1" t="s">
        <v>35</v>
      </c>
      <c r="D15094" s="1" t="s">
        <v>21</v>
      </c>
      <c r="E15094" s="1" t="s">
        <v>34</v>
      </c>
      <c r="F15094" s="1" t="s">
        <v>23</v>
      </c>
      <c r="G15094" s="1">
        <v>16.0</v>
      </c>
      <c r="H15094" s="1">
        <v>5.18883722993038</v>
      </c>
      <c r="I15094" s="1">
        <v>67.8817780755903</v>
      </c>
      <c r="J15094" s="1">
        <v>56617.0</v>
      </c>
      <c r="K15094" s="1">
        <v>4.0</v>
      </c>
      <c r="L15094" s="1">
        <v>12.2</v>
      </c>
      <c r="M15094" s="1">
        <v>8.0</v>
      </c>
      <c r="N15094" s="1">
        <v>2.0</v>
      </c>
      <c r="O15094" s="1">
        <v>8.0</v>
      </c>
      <c r="P15094" s="1" t="s">
        <v>29</v>
      </c>
      <c r="Q15094" s="1">
        <v>0.0</v>
      </c>
    </row>
    <row r="15095">
      <c r="A15095" s="1">
        <v>203560.0</v>
      </c>
      <c r="B15095" s="1" t="s">
        <v>19</v>
      </c>
      <c r="C15095" s="1" t="s">
        <v>26</v>
      </c>
      <c r="D15095" s="1" t="s">
        <v>30</v>
      </c>
      <c r="E15095" s="1" t="s">
        <v>41</v>
      </c>
      <c r="F15095" s="1" t="s">
        <v>21</v>
      </c>
      <c r="G15095" s="1">
        <v>18.0</v>
      </c>
      <c r="H15095" s="1">
        <v>5.60728765617335</v>
      </c>
      <c r="I15095" s="1">
        <v>93.5208877569056</v>
      </c>
      <c r="J15095" s="1">
        <v>81676.0</v>
      </c>
      <c r="K15095" s="1">
        <v>2.0</v>
      </c>
      <c r="L15095" s="1">
        <v>6.0</v>
      </c>
      <c r="M15095" s="1">
        <v>43.0</v>
      </c>
      <c r="N15095" s="1">
        <v>1.0</v>
      </c>
      <c r="O15095" s="1">
        <v>2.0</v>
      </c>
      <c r="P15095" s="1" t="s">
        <v>24</v>
      </c>
      <c r="Q15095" s="1">
        <v>0.0</v>
      </c>
    </row>
    <row r="15096">
      <c r="A15096" s="1">
        <v>206040.0</v>
      </c>
      <c r="B15096" s="1" t="s">
        <v>45</v>
      </c>
      <c r="C15096" s="1" t="s">
        <v>48</v>
      </c>
      <c r="D15096" s="1" t="s">
        <v>40</v>
      </c>
      <c r="E15096" s="1" t="s">
        <v>43</v>
      </c>
      <c r="F15096" s="1" t="s">
        <v>29</v>
      </c>
      <c r="G15096" s="1">
        <v>23.0</v>
      </c>
      <c r="H15096" s="1">
        <v>5.10725355768579</v>
      </c>
      <c r="I15096" s="1">
        <v>58.6786330379984</v>
      </c>
      <c r="J15096" s="1">
        <v>56755.0</v>
      </c>
      <c r="K15096" s="1">
        <v>2.0</v>
      </c>
      <c r="M15096" s="1">
        <v>59.0</v>
      </c>
      <c r="N15096" s="1">
        <v>3.0</v>
      </c>
      <c r="O15096" s="1">
        <v>3.0</v>
      </c>
      <c r="P15096" s="1" t="s">
        <v>29</v>
      </c>
      <c r="Q15096" s="1">
        <v>1.0</v>
      </c>
    </row>
    <row r="15097">
      <c r="A15097" s="1">
        <v>212372.0</v>
      </c>
      <c r="B15097" s="1" t="s">
        <v>36</v>
      </c>
      <c r="C15097" s="1" t="s">
        <v>26</v>
      </c>
      <c r="D15097" s="1" t="s">
        <v>24</v>
      </c>
      <c r="E15097" s="1" t="s">
        <v>43</v>
      </c>
      <c r="F15097" s="1" t="s">
        <v>24</v>
      </c>
      <c r="G15097" s="1">
        <v>18.0</v>
      </c>
      <c r="H15097" s="1">
        <v>6.48257288287774</v>
      </c>
      <c r="I15097" s="1">
        <v>94.4289450733874</v>
      </c>
      <c r="J15097" s="1">
        <v>17585.0</v>
      </c>
      <c r="K15097" s="1">
        <v>6.0</v>
      </c>
      <c r="L15097" s="1">
        <v>5.8</v>
      </c>
      <c r="M15097" s="1">
        <v>46.0</v>
      </c>
      <c r="N15097" s="1">
        <v>3.0</v>
      </c>
      <c r="O15097" s="1">
        <v>2.0</v>
      </c>
      <c r="P15097" s="1" t="s">
        <v>29</v>
      </c>
      <c r="Q15097" s="1">
        <v>0.0</v>
      </c>
    </row>
    <row r="15098">
      <c r="A15098" s="1">
        <v>217671.0</v>
      </c>
      <c r="B15098" s="1" t="s">
        <v>45</v>
      </c>
      <c r="C15098" s="1" t="s">
        <v>35</v>
      </c>
      <c r="D15098" s="1" t="s">
        <v>40</v>
      </c>
      <c r="E15098" s="1" t="s">
        <v>22</v>
      </c>
      <c r="F15098" s="1" t="s">
        <v>29</v>
      </c>
      <c r="H15098" s="1">
        <v>5.27034324859898</v>
      </c>
      <c r="I15098" s="1">
        <v>95.5717984505957</v>
      </c>
      <c r="J15098" s="1">
        <v>37208.0</v>
      </c>
      <c r="K15098" s="1">
        <v>4.0</v>
      </c>
      <c r="L15098" s="1">
        <v>6.7</v>
      </c>
      <c r="M15098" s="1">
        <v>40.0</v>
      </c>
      <c r="N15098" s="1">
        <v>1.0</v>
      </c>
      <c r="O15098" s="1">
        <v>0.0</v>
      </c>
      <c r="P15098" s="1" t="s">
        <v>24</v>
      </c>
      <c r="Q15098" s="1">
        <v>0.0</v>
      </c>
    </row>
    <row r="15099">
      <c r="A15099" s="1">
        <v>202841.0</v>
      </c>
      <c r="B15099" s="1" t="s">
        <v>25</v>
      </c>
      <c r="C15099" s="1" t="s">
        <v>37</v>
      </c>
      <c r="D15099" s="1" t="s">
        <v>24</v>
      </c>
      <c r="F15099" s="1" t="s">
        <v>21</v>
      </c>
      <c r="G15099" s="1">
        <v>21.0</v>
      </c>
      <c r="H15099" s="1">
        <v>4.17337237950461</v>
      </c>
      <c r="I15099" s="1">
        <v>65.8671935535842</v>
      </c>
      <c r="J15099" s="1">
        <v>69833.0</v>
      </c>
      <c r="K15099" s="1">
        <v>4.0</v>
      </c>
      <c r="M15099" s="1">
        <v>2.0</v>
      </c>
      <c r="N15099" s="1">
        <v>1.0</v>
      </c>
      <c r="O15099" s="1">
        <v>3.0</v>
      </c>
      <c r="P15099" s="1" t="s">
        <v>29</v>
      </c>
      <c r="Q15099" s="1">
        <v>1.0</v>
      </c>
    </row>
    <row r="15100">
      <c r="A15100" s="1">
        <v>204180.0</v>
      </c>
      <c r="C15100" s="1" t="s">
        <v>38</v>
      </c>
      <c r="D15100" s="1" t="s">
        <v>30</v>
      </c>
      <c r="E15100" s="1" t="s">
        <v>34</v>
      </c>
      <c r="F15100" s="1" t="s">
        <v>30</v>
      </c>
      <c r="G15100" s="1">
        <v>18.0</v>
      </c>
      <c r="H15100" s="1">
        <v>6.59544497097904</v>
      </c>
      <c r="I15100" s="1">
        <v>81.635701029075</v>
      </c>
      <c r="J15100" s="1">
        <v>55671.0</v>
      </c>
      <c r="K15100" s="1">
        <v>6.0</v>
      </c>
      <c r="L15100" s="1">
        <v>23.6</v>
      </c>
      <c r="M15100" s="1">
        <v>58.0</v>
      </c>
      <c r="N15100" s="1">
        <v>4.0</v>
      </c>
      <c r="O15100" s="1">
        <v>3.0</v>
      </c>
      <c r="P15100" s="1" t="s">
        <v>29</v>
      </c>
      <c r="Q15100" s="1">
        <v>0.0</v>
      </c>
    </row>
    <row r="15101">
      <c r="A15101" s="1">
        <v>217964.0</v>
      </c>
      <c r="B15101" s="1" t="s">
        <v>45</v>
      </c>
      <c r="C15101" s="1" t="s">
        <v>35</v>
      </c>
      <c r="D15101" s="1" t="s">
        <v>30</v>
      </c>
      <c r="F15101" s="1" t="s">
        <v>21</v>
      </c>
      <c r="G15101" s="1">
        <v>20.0</v>
      </c>
      <c r="H15101" s="1">
        <v>4.18770364364015</v>
      </c>
      <c r="I15101" s="1">
        <v>76.782906898955</v>
      </c>
      <c r="J15101" s="1">
        <v>81011.0</v>
      </c>
      <c r="K15101" s="1">
        <v>2.0</v>
      </c>
      <c r="L15101" s="1">
        <v>12.8</v>
      </c>
      <c r="M15101" s="1">
        <v>45.0</v>
      </c>
      <c r="N15101" s="1">
        <v>1.0</v>
      </c>
      <c r="O15101" s="1">
        <v>5.0</v>
      </c>
      <c r="P15101" s="1" t="s">
        <v>27</v>
      </c>
      <c r="Q15101" s="1">
        <v>0.0</v>
      </c>
    </row>
    <row r="15102">
      <c r="A15102" s="1">
        <v>217648.0</v>
      </c>
      <c r="B15102" s="1" t="s">
        <v>25</v>
      </c>
      <c r="C15102" s="1" t="s">
        <v>27</v>
      </c>
      <c r="D15102" s="1" t="s">
        <v>24</v>
      </c>
      <c r="E15102" s="1" t="s">
        <v>47</v>
      </c>
      <c r="F15102" s="1" t="s">
        <v>27</v>
      </c>
      <c r="G15102" s="1">
        <v>23.0</v>
      </c>
      <c r="H15102" s="1">
        <v>4.68875225934711</v>
      </c>
      <c r="I15102" s="1">
        <v>77.3101447690934</v>
      </c>
      <c r="J15102" s="1">
        <v>44702.0</v>
      </c>
      <c r="K15102" s="1">
        <v>2.0</v>
      </c>
      <c r="L15102" s="1">
        <v>12.9</v>
      </c>
      <c r="M15102" s="1">
        <v>16.0</v>
      </c>
      <c r="N15102" s="1">
        <v>1.0</v>
      </c>
      <c r="O15102" s="1">
        <v>3.0</v>
      </c>
      <c r="P15102" s="1" t="s">
        <v>24</v>
      </c>
      <c r="Q15102" s="1">
        <v>0.0</v>
      </c>
    </row>
    <row r="15103">
      <c r="A15103" s="1">
        <v>218734.0</v>
      </c>
      <c r="B15103" s="1" t="s">
        <v>32</v>
      </c>
      <c r="C15103" s="1" t="s">
        <v>26</v>
      </c>
      <c r="D15103" s="1" t="s">
        <v>40</v>
      </c>
      <c r="E15103" s="1" t="s">
        <v>28</v>
      </c>
      <c r="F15103" s="1" t="s">
        <v>27</v>
      </c>
      <c r="G15103" s="1">
        <v>23.0</v>
      </c>
      <c r="H15103" s="1">
        <v>6.24404165649924</v>
      </c>
      <c r="I15103" s="1">
        <v>67.2510340665916</v>
      </c>
      <c r="J15103" s="1">
        <v>73202.0</v>
      </c>
      <c r="K15103" s="1">
        <v>6.0</v>
      </c>
      <c r="L15103" s="1">
        <v>15.9</v>
      </c>
      <c r="M15103" s="1">
        <v>56.0</v>
      </c>
      <c r="N15103" s="1">
        <v>4.0</v>
      </c>
      <c r="O15103" s="1">
        <v>8.0</v>
      </c>
      <c r="P15103" s="1" t="s">
        <v>24</v>
      </c>
      <c r="Q15103" s="1">
        <v>0.0</v>
      </c>
    </row>
    <row r="15104">
      <c r="A15104" s="1">
        <v>218437.0</v>
      </c>
      <c r="B15104" s="1" t="s">
        <v>32</v>
      </c>
      <c r="C15104" s="1" t="s">
        <v>48</v>
      </c>
      <c r="D15104" s="1" t="s">
        <v>27</v>
      </c>
      <c r="E15104" s="1" t="s">
        <v>27</v>
      </c>
      <c r="F15104" s="1" t="s">
        <v>29</v>
      </c>
      <c r="G15104" s="1">
        <v>20.0</v>
      </c>
      <c r="I15104" s="1">
        <v>76.1221918067706</v>
      </c>
      <c r="J15104" s="1">
        <v>62718.0</v>
      </c>
      <c r="K15104" s="1">
        <v>3.0</v>
      </c>
      <c r="L15104" s="1">
        <v>7.3</v>
      </c>
      <c r="M15104" s="1">
        <v>28.0</v>
      </c>
      <c r="N15104" s="1">
        <v>1.0</v>
      </c>
      <c r="O15104" s="1">
        <v>0.0</v>
      </c>
      <c r="P15104" s="1" t="s">
        <v>24</v>
      </c>
      <c r="Q15104" s="1">
        <v>0.0</v>
      </c>
    </row>
    <row r="15105">
      <c r="A15105" s="1">
        <v>202887.0</v>
      </c>
      <c r="B15105" s="1" t="s">
        <v>45</v>
      </c>
      <c r="C15105" s="1" t="s">
        <v>48</v>
      </c>
      <c r="D15105" s="1" t="s">
        <v>21</v>
      </c>
      <c r="E15105" s="1" t="s">
        <v>41</v>
      </c>
      <c r="F15105" s="1" t="s">
        <v>30</v>
      </c>
      <c r="G15105" s="1">
        <v>21.0</v>
      </c>
      <c r="H15105" s="1">
        <v>5.33893266826891</v>
      </c>
      <c r="I15105" s="1">
        <v>60.9134391750199</v>
      </c>
      <c r="J15105" s="1">
        <v>25093.0</v>
      </c>
      <c r="K15105" s="1">
        <v>4.0</v>
      </c>
      <c r="L15105" s="1">
        <v>21.3</v>
      </c>
      <c r="M15105" s="1">
        <v>35.0</v>
      </c>
      <c r="N15105" s="1">
        <v>1.0</v>
      </c>
      <c r="O15105" s="1">
        <v>6.0</v>
      </c>
      <c r="P15105" s="1" t="s">
        <v>29</v>
      </c>
      <c r="Q15105" s="1">
        <v>0.0</v>
      </c>
    </row>
    <row r="15106">
      <c r="A15106" s="1">
        <v>216988.0</v>
      </c>
      <c r="B15106" s="1" t="s">
        <v>19</v>
      </c>
      <c r="C15106" s="1" t="s">
        <v>26</v>
      </c>
      <c r="D15106" s="1" t="s">
        <v>30</v>
      </c>
      <c r="E15106" s="1" t="s">
        <v>27</v>
      </c>
      <c r="F15106" s="1" t="s">
        <v>27</v>
      </c>
      <c r="G15106" s="1">
        <v>19.0</v>
      </c>
      <c r="H15106" s="1">
        <v>5.57250489523479</v>
      </c>
      <c r="I15106" s="1">
        <v>64.183469606514</v>
      </c>
      <c r="J15106" s="1">
        <v>63912.0</v>
      </c>
      <c r="K15106" s="1">
        <v>3.0</v>
      </c>
      <c r="L15106" s="1">
        <v>21.4</v>
      </c>
      <c r="M15106" s="1">
        <v>26.0</v>
      </c>
      <c r="N15106" s="1">
        <v>0.0</v>
      </c>
      <c r="O15106" s="1">
        <v>9.0</v>
      </c>
      <c r="P15106" s="1" t="s">
        <v>24</v>
      </c>
      <c r="Q15106" s="1">
        <v>0.0</v>
      </c>
    </row>
    <row r="15107">
      <c r="A15107" s="1">
        <v>208876.0</v>
      </c>
      <c r="B15107" s="1" t="s">
        <v>36</v>
      </c>
      <c r="D15107" s="1" t="s">
        <v>24</v>
      </c>
      <c r="E15107" s="1" t="s">
        <v>34</v>
      </c>
      <c r="F15107" s="1" t="s">
        <v>29</v>
      </c>
      <c r="G15107" s="1">
        <v>26.0</v>
      </c>
      <c r="H15107" s="1">
        <v>4.00877503329329</v>
      </c>
      <c r="I15107" s="1">
        <v>95.8223027990623</v>
      </c>
      <c r="J15107" s="1">
        <v>50741.0</v>
      </c>
      <c r="K15107" s="1">
        <v>3.0</v>
      </c>
      <c r="L15107" s="1">
        <v>7.1</v>
      </c>
      <c r="M15107" s="1">
        <v>57.0</v>
      </c>
      <c r="N15107" s="1">
        <v>4.0</v>
      </c>
      <c r="O15107" s="1">
        <v>1.0</v>
      </c>
      <c r="P15107" s="1" t="s">
        <v>24</v>
      </c>
      <c r="Q15107" s="1">
        <v>0.0</v>
      </c>
    </row>
    <row r="15108">
      <c r="A15108" s="1">
        <v>204539.0</v>
      </c>
      <c r="B15108" s="1" t="s">
        <v>28</v>
      </c>
      <c r="C15108" s="1" t="s">
        <v>26</v>
      </c>
      <c r="D15108" s="1" t="s">
        <v>27</v>
      </c>
      <c r="E15108" s="1" t="s">
        <v>28</v>
      </c>
      <c r="F15108" s="1" t="s">
        <v>24</v>
      </c>
      <c r="G15108" s="1">
        <v>18.0</v>
      </c>
      <c r="I15108" s="1">
        <v>63.6655081658344</v>
      </c>
      <c r="J15108" s="1">
        <v>75494.0</v>
      </c>
      <c r="K15108" s="1">
        <v>2.0</v>
      </c>
      <c r="L15108" s="1">
        <v>11.6</v>
      </c>
      <c r="M15108" s="1">
        <v>24.0</v>
      </c>
      <c r="N15108" s="1">
        <v>1.0</v>
      </c>
      <c r="O15108" s="1">
        <v>4.0</v>
      </c>
      <c r="P15108" s="1" t="s">
        <v>29</v>
      </c>
      <c r="Q15108" s="1">
        <v>0.0</v>
      </c>
    </row>
    <row r="15109">
      <c r="A15109" s="1">
        <v>212706.0</v>
      </c>
      <c r="B15109" s="1" t="s">
        <v>25</v>
      </c>
      <c r="C15109" s="1" t="s">
        <v>20</v>
      </c>
      <c r="D15109" s="1" t="s">
        <v>24</v>
      </c>
      <c r="E15109" s="1" t="s">
        <v>28</v>
      </c>
      <c r="F15109" s="1" t="s">
        <v>24</v>
      </c>
      <c r="G15109" s="1">
        <v>23.0</v>
      </c>
      <c r="H15109" s="1">
        <v>4.64093239599283</v>
      </c>
      <c r="I15109" s="1">
        <v>61.6538989412186</v>
      </c>
      <c r="J15109" s="1">
        <v>16354.0</v>
      </c>
      <c r="K15109" s="1">
        <v>4.0</v>
      </c>
      <c r="L15109" s="1">
        <v>7.4</v>
      </c>
      <c r="M15109" s="1">
        <v>20.0</v>
      </c>
      <c r="N15109" s="1">
        <v>0.0</v>
      </c>
      <c r="O15109" s="1">
        <v>7.0</v>
      </c>
      <c r="P15109" s="1" t="s">
        <v>27</v>
      </c>
      <c r="Q15109" s="1">
        <v>1.0</v>
      </c>
    </row>
    <row r="15110">
      <c r="A15110" s="1">
        <v>212271.0</v>
      </c>
      <c r="B15110" s="1" t="s">
        <v>28</v>
      </c>
      <c r="C15110" s="1" t="s">
        <v>26</v>
      </c>
      <c r="D15110" s="1" t="s">
        <v>24</v>
      </c>
      <c r="E15110" s="1" t="s">
        <v>43</v>
      </c>
      <c r="F15110" s="1" t="s">
        <v>27</v>
      </c>
      <c r="G15110" s="1">
        <v>25.0</v>
      </c>
      <c r="H15110" s="1">
        <v>4.21973573677466</v>
      </c>
      <c r="I15110" s="1">
        <v>64.8383233713198</v>
      </c>
      <c r="J15110" s="1">
        <v>43332.0</v>
      </c>
      <c r="K15110" s="1">
        <v>3.0</v>
      </c>
      <c r="L15110" s="1">
        <v>13.4</v>
      </c>
      <c r="M15110" s="1">
        <v>32.0</v>
      </c>
      <c r="N15110" s="1">
        <v>4.0</v>
      </c>
      <c r="O15110" s="1">
        <v>1.0</v>
      </c>
      <c r="P15110" s="1" t="s">
        <v>24</v>
      </c>
      <c r="Q15110" s="1">
        <v>1.0</v>
      </c>
    </row>
    <row r="15111">
      <c r="A15111" s="1">
        <v>206683.0</v>
      </c>
      <c r="B15111" s="1" t="s">
        <v>19</v>
      </c>
      <c r="C15111" s="1" t="s">
        <v>37</v>
      </c>
      <c r="D15111" s="1" t="s">
        <v>27</v>
      </c>
      <c r="E15111" s="1" t="s">
        <v>47</v>
      </c>
      <c r="F15111" s="1" t="s">
        <v>29</v>
      </c>
      <c r="G15111" s="1">
        <v>20.0</v>
      </c>
      <c r="H15111" s="1">
        <v>4.3604179130683</v>
      </c>
      <c r="I15111" s="1">
        <v>73.193522691121</v>
      </c>
      <c r="J15111" s="1">
        <v>42370.0</v>
      </c>
      <c r="K15111" s="1">
        <v>3.0</v>
      </c>
      <c r="L15111" s="1">
        <v>12.7</v>
      </c>
      <c r="M15111" s="1">
        <v>53.0</v>
      </c>
      <c r="N15111" s="1">
        <v>1.0</v>
      </c>
      <c r="O15111" s="1">
        <v>8.0</v>
      </c>
      <c r="P15111" s="1" t="s">
        <v>30</v>
      </c>
      <c r="Q15111" s="1">
        <v>0.0</v>
      </c>
    </row>
    <row r="15112">
      <c r="A15112" s="1">
        <v>206671.0</v>
      </c>
      <c r="B15112" s="1" t="s">
        <v>45</v>
      </c>
      <c r="C15112" s="1" t="s">
        <v>33</v>
      </c>
      <c r="D15112" s="1" t="s">
        <v>27</v>
      </c>
      <c r="E15112" s="1" t="s">
        <v>28</v>
      </c>
      <c r="F15112" s="1" t="s">
        <v>21</v>
      </c>
      <c r="H15112" s="1">
        <v>5.3223850947067</v>
      </c>
      <c r="I15112" s="1">
        <v>73.0347661850814</v>
      </c>
      <c r="J15112" s="1">
        <v>36195.0</v>
      </c>
      <c r="K15112" s="1">
        <v>3.0</v>
      </c>
      <c r="M15112" s="1">
        <v>51.0</v>
      </c>
      <c r="N15112" s="1">
        <v>3.0</v>
      </c>
      <c r="O15112" s="1">
        <v>5.0</v>
      </c>
      <c r="P15112" s="1" t="s">
        <v>30</v>
      </c>
      <c r="Q15112" s="1">
        <v>0.0</v>
      </c>
    </row>
    <row r="15113">
      <c r="A15113" s="1">
        <v>214997.0</v>
      </c>
      <c r="C15113" s="1" t="s">
        <v>27</v>
      </c>
      <c r="D15113" s="1" t="s">
        <v>40</v>
      </c>
      <c r="E15113" s="1" t="s">
        <v>41</v>
      </c>
      <c r="F15113" s="1" t="s">
        <v>21</v>
      </c>
      <c r="G15113" s="1">
        <v>25.0</v>
      </c>
      <c r="H15113" s="1">
        <v>5.31621014051207</v>
      </c>
      <c r="I15113" s="1">
        <v>75.8235514435972</v>
      </c>
      <c r="J15113" s="1">
        <v>53136.0</v>
      </c>
      <c r="K15113" s="1">
        <v>6.0</v>
      </c>
      <c r="L15113" s="1">
        <v>6.7</v>
      </c>
      <c r="M15113" s="1">
        <v>48.0</v>
      </c>
      <c r="N15113" s="1">
        <v>0.0</v>
      </c>
      <c r="O15113" s="1">
        <v>6.0</v>
      </c>
      <c r="P15113" s="1" t="s">
        <v>24</v>
      </c>
      <c r="Q15113" s="1">
        <v>0.0</v>
      </c>
    </row>
    <row r="15114">
      <c r="A15114" s="1">
        <v>206453.0</v>
      </c>
      <c r="B15114" s="1" t="s">
        <v>19</v>
      </c>
      <c r="C15114" s="1" t="s">
        <v>26</v>
      </c>
      <c r="D15114" s="1" t="s">
        <v>29</v>
      </c>
      <c r="E15114" s="1" t="s">
        <v>47</v>
      </c>
      <c r="F15114" s="1" t="s">
        <v>27</v>
      </c>
      <c r="H15114" s="1">
        <v>6.75435660485996</v>
      </c>
      <c r="I15114" s="1">
        <v>84.225106872554</v>
      </c>
      <c r="J15114" s="1">
        <v>52580.0</v>
      </c>
      <c r="K15114" s="1">
        <v>2.0</v>
      </c>
      <c r="L15114" s="1">
        <v>10.6</v>
      </c>
      <c r="M15114" s="1">
        <v>4.0</v>
      </c>
      <c r="N15114" s="1">
        <v>2.0</v>
      </c>
      <c r="O15114" s="1">
        <v>4.0</v>
      </c>
      <c r="P15114" s="1" t="s">
        <v>27</v>
      </c>
      <c r="Q15114" s="1">
        <v>0.0</v>
      </c>
    </row>
    <row r="15115">
      <c r="A15115" s="1">
        <v>209211.0</v>
      </c>
      <c r="B15115" s="1" t="s">
        <v>45</v>
      </c>
      <c r="C15115" s="1" t="s">
        <v>33</v>
      </c>
      <c r="D15115" s="1" t="s">
        <v>24</v>
      </c>
      <c r="E15115" s="1" t="s">
        <v>41</v>
      </c>
      <c r="F15115" s="1" t="s">
        <v>23</v>
      </c>
      <c r="G15115" s="1">
        <v>22.0</v>
      </c>
      <c r="H15115" s="1">
        <v>6.58452685506231</v>
      </c>
      <c r="I15115" s="1">
        <v>85.5773657270182</v>
      </c>
      <c r="J15115" s="1">
        <v>38186.0</v>
      </c>
      <c r="K15115" s="1">
        <v>3.0</v>
      </c>
      <c r="L15115" s="1">
        <v>5.8</v>
      </c>
      <c r="M15115" s="1">
        <v>6.0</v>
      </c>
      <c r="N15115" s="1">
        <v>0.0</v>
      </c>
      <c r="O15115" s="1">
        <v>6.0</v>
      </c>
      <c r="P15115" s="1" t="s">
        <v>29</v>
      </c>
      <c r="Q15115" s="1">
        <v>0.0</v>
      </c>
    </row>
    <row r="15116">
      <c r="A15116" s="1">
        <v>201366.0</v>
      </c>
      <c r="B15116" s="1" t="s">
        <v>25</v>
      </c>
      <c r="C15116" s="1" t="s">
        <v>33</v>
      </c>
      <c r="D15116" s="1" t="s">
        <v>27</v>
      </c>
      <c r="E15116" s="1" t="s">
        <v>41</v>
      </c>
      <c r="F15116" s="1" t="s">
        <v>29</v>
      </c>
      <c r="G15116" s="1">
        <v>16.0</v>
      </c>
      <c r="H15116" s="1">
        <v>6.66628957898232</v>
      </c>
      <c r="I15116" s="1">
        <v>55.0807695710551</v>
      </c>
      <c r="J15116" s="1">
        <v>40403.0</v>
      </c>
      <c r="K15116" s="1">
        <v>6.0</v>
      </c>
      <c r="L15116" s="1">
        <v>12.5</v>
      </c>
      <c r="M15116" s="1">
        <v>58.0</v>
      </c>
      <c r="N15116" s="1">
        <v>4.0</v>
      </c>
      <c r="O15116" s="1">
        <v>7.0</v>
      </c>
      <c r="P15116" s="1" t="s">
        <v>24</v>
      </c>
      <c r="Q15116" s="1">
        <v>0.0</v>
      </c>
    </row>
    <row r="15117">
      <c r="A15117" s="1">
        <v>212108.0</v>
      </c>
      <c r="B15117" s="1" t="s">
        <v>36</v>
      </c>
      <c r="C15117" s="1" t="s">
        <v>38</v>
      </c>
      <c r="D15117" s="1" t="s">
        <v>30</v>
      </c>
      <c r="F15117" s="1" t="s">
        <v>27</v>
      </c>
      <c r="G15117" s="1">
        <v>23.0</v>
      </c>
      <c r="H15117" s="1">
        <v>5.09964982774509</v>
      </c>
      <c r="I15117" s="1">
        <v>71.6077859194973</v>
      </c>
      <c r="J15117" s="1">
        <v>62686.0</v>
      </c>
      <c r="K15117" s="1">
        <v>6.0</v>
      </c>
      <c r="L15117" s="1">
        <v>24.0</v>
      </c>
      <c r="M15117" s="1">
        <v>29.0</v>
      </c>
      <c r="N15117" s="1">
        <v>0.0</v>
      </c>
      <c r="O15117" s="1">
        <v>7.0</v>
      </c>
      <c r="P15117" s="1" t="s">
        <v>27</v>
      </c>
      <c r="Q15117" s="1">
        <v>1.0</v>
      </c>
    </row>
    <row r="15118">
      <c r="A15118" s="1">
        <v>212581.0</v>
      </c>
      <c r="B15118" s="1" t="s">
        <v>32</v>
      </c>
      <c r="C15118" s="1" t="s">
        <v>35</v>
      </c>
      <c r="D15118" s="1" t="s">
        <v>40</v>
      </c>
      <c r="E15118" s="1" t="s">
        <v>28</v>
      </c>
      <c r="F15118" s="1" t="s">
        <v>27</v>
      </c>
      <c r="G15118" s="1">
        <v>20.0</v>
      </c>
      <c r="H15118" s="1">
        <v>5.0193803079946</v>
      </c>
      <c r="I15118" s="1">
        <v>73.8020906331545</v>
      </c>
      <c r="J15118" s="1">
        <v>45154.0</v>
      </c>
      <c r="K15118" s="1">
        <v>3.0</v>
      </c>
      <c r="L15118" s="1">
        <v>22.3</v>
      </c>
      <c r="M15118" s="1">
        <v>24.0</v>
      </c>
      <c r="N15118" s="1">
        <v>1.0</v>
      </c>
      <c r="O15118" s="1">
        <v>9.0</v>
      </c>
      <c r="P15118" s="1" t="s">
        <v>21</v>
      </c>
      <c r="Q15118" s="1">
        <v>1.0</v>
      </c>
    </row>
    <row r="15119">
      <c r="A15119" s="1">
        <v>202639.0</v>
      </c>
      <c r="C15119" s="1" t="s">
        <v>38</v>
      </c>
      <c r="D15119" s="1" t="s">
        <v>40</v>
      </c>
      <c r="E15119" s="1" t="s">
        <v>43</v>
      </c>
      <c r="F15119" s="1" t="s">
        <v>30</v>
      </c>
      <c r="G15119" s="1">
        <v>23.0</v>
      </c>
      <c r="H15119" s="1">
        <v>5.96578534275643</v>
      </c>
      <c r="I15119" s="1">
        <v>100.0</v>
      </c>
      <c r="J15119" s="1">
        <v>73851.0</v>
      </c>
      <c r="K15119" s="1">
        <v>4.0</v>
      </c>
      <c r="L15119" s="1">
        <v>19.1</v>
      </c>
      <c r="M15119" s="1">
        <v>57.0</v>
      </c>
      <c r="N15119" s="1">
        <v>2.0</v>
      </c>
      <c r="O15119" s="1">
        <v>6.0</v>
      </c>
      <c r="P15119" s="1" t="s">
        <v>24</v>
      </c>
      <c r="Q15119" s="1">
        <v>0.0</v>
      </c>
    </row>
    <row r="15120">
      <c r="A15120" s="1">
        <v>201191.0</v>
      </c>
      <c r="B15120" s="1" t="s">
        <v>45</v>
      </c>
      <c r="C15120" s="1" t="s">
        <v>20</v>
      </c>
      <c r="D15120" s="1" t="s">
        <v>27</v>
      </c>
      <c r="E15120" s="1" t="s">
        <v>27</v>
      </c>
      <c r="F15120" s="1" t="s">
        <v>30</v>
      </c>
      <c r="G15120" s="1">
        <v>25.0</v>
      </c>
      <c r="H15120" s="1">
        <v>4.94743962567663</v>
      </c>
      <c r="I15120" s="1">
        <v>79.776183492509</v>
      </c>
      <c r="J15120" s="1">
        <v>55590.0</v>
      </c>
      <c r="K15120" s="1">
        <v>6.0</v>
      </c>
      <c r="L15120" s="1">
        <v>16.9</v>
      </c>
      <c r="M15120" s="1">
        <v>31.0</v>
      </c>
      <c r="N15120" s="1">
        <v>2.0</v>
      </c>
      <c r="O15120" s="1">
        <v>0.0</v>
      </c>
      <c r="P15120" s="1" t="s">
        <v>27</v>
      </c>
      <c r="Q15120" s="1">
        <v>1.0</v>
      </c>
    </row>
    <row r="15121">
      <c r="A15121" s="1">
        <v>205602.0</v>
      </c>
      <c r="B15121" s="1" t="s">
        <v>32</v>
      </c>
      <c r="C15121" s="1" t="s">
        <v>20</v>
      </c>
      <c r="D15121" s="1" t="s">
        <v>21</v>
      </c>
      <c r="E15121" s="1" t="s">
        <v>41</v>
      </c>
      <c r="F15121" s="1" t="s">
        <v>29</v>
      </c>
      <c r="G15121" s="1">
        <v>26.0</v>
      </c>
      <c r="H15121" s="1">
        <v>4.69201396926869</v>
      </c>
      <c r="I15121" s="1">
        <v>66.9430033403325</v>
      </c>
      <c r="J15121" s="1">
        <v>65192.0</v>
      </c>
      <c r="K15121" s="1">
        <v>5.0</v>
      </c>
      <c r="L15121" s="1">
        <v>9.0</v>
      </c>
      <c r="M15121" s="1">
        <v>53.0</v>
      </c>
      <c r="N15121" s="1">
        <v>4.0</v>
      </c>
      <c r="O15121" s="1">
        <v>4.0</v>
      </c>
      <c r="P15121" s="1" t="s">
        <v>24</v>
      </c>
      <c r="Q15121" s="1">
        <v>0.0</v>
      </c>
    </row>
    <row r="15122">
      <c r="A15122" s="1">
        <v>219620.0</v>
      </c>
      <c r="B15122" s="1" t="s">
        <v>25</v>
      </c>
      <c r="C15122" s="1" t="s">
        <v>20</v>
      </c>
      <c r="D15122" s="1" t="s">
        <v>30</v>
      </c>
      <c r="E15122" s="1" t="s">
        <v>22</v>
      </c>
      <c r="F15122" s="1" t="s">
        <v>27</v>
      </c>
      <c r="G15122" s="1">
        <v>22.0</v>
      </c>
      <c r="H15122" s="1">
        <v>6.99555656803425</v>
      </c>
      <c r="I15122" s="1">
        <v>77.0430772025267</v>
      </c>
      <c r="J15122" s="1">
        <v>53171.0</v>
      </c>
      <c r="K15122" s="1">
        <v>4.0</v>
      </c>
      <c r="L15122" s="1">
        <v>14.3</v>
      </c>
      <c r="M15122" s="1">
        <v>46.0</v>
      </c>
      <c r="N15122" s="1">
        <v>2.0</v>
      </c>
      <c r="O15122" s="1">
        <v>8.0</v>
      </c>
      <c r="Q15122" s="1">
        <v>0.0</v>
      </c>
    </row>
    <row r="15123">
      <c r="A15123" s="1">
        <v>213921.0</v>
      </c>
      <c r="B15123" s="1" t="s">
        <v>36</v>
      </c>
      <c r="C15123" s="1" t="s">
        <v>26</v>
      </c>
      <c r="D15123" s="1" t="s">
        <v>27</v>
      </c>
      <c r="E15123" s="1" t="s">
        <v>28</v>
      </c>
      <c r="F15123" s="1" t="s">
        <v>23</v>
      </c>
      <c r="G15123" s="1">
        <v>16.0</v>
      </c>
      <c r="H15123" s="1">
        <v>5.43508362189621</v>
      </c>
      <c r="I15123" s="1">
        <v>90.8682901661494</v>
      </c>
      <c r="J15123" s="1">
        <v>43199.0</v>
      </c>
      <c r="K15123" s="1">
        <v>6.0</v>
      </c>
      <c r="L15123" s="1">
        <v>5.4</v>
      </c>
      <c r="M15123" s="1">
        <v>13.0</v>
      </c>
      <c r="N15123" s="1">
        <v>2.0</v>
      </c>
      <c r="O15123" s="1">
        <v>1.0</v>
      </c>
      <c r="P15123" s="1" t="s">
        <v>28</v>
      </c>
      <c r="Q15123" s="1">
        <v>0.0</v>
      </c>
    </row>
    <row r="15124">
      <c r="A15124" s="1">
        <v>205730.0</v>
      </c>
      <c r="B15124" s="1" t="s">
        <v>25</v>
      </c>
      <c r="C15124" s="1" t="s">
        <v>48</v>
      </c>
      <c r="D15124" s="1" t="s">
        <v>30</v>
      </c>
      <c r="E15124" s="1" t="s">
        <v>41</v>
      </c>
      <c r="F15124" s="1" t="s">
        <v>21</v>
      </c>
      <c r="G15124" s="1">
        <v>20.0</v>
      </c>
      <c r="H15124" s="1">
        <v>5.66034763888955</v>
      </c>
      <c r="I15124" s="1">
        <v>77.4119404777433</v>
      </c>
      <c r="J15124" s="1">
        <v>18214.0</v>
      </c>
      <c r="K15124" s="1">
        <v>3.0</v>
      </c>
      <c r="L15124" s="1">
        <v>7.4</v>
      </c>
      <c r="M15124" s="1">
        <v>45.0</v>
      </c>
      <c r="N15124" s="1">
        <v>1.0</v>
      </c>
      <c r="O15124" s="1">
        <v>0.0</v>
      </c>
      <c r="P15124" s="1" t="s">
        <v>24</v>
      </c>
      <c r="Q15124" s="1">
        <v>0.0</v>
      </c>
    </row>
    <row r="15125">
      <c r="A15125" s="1">
        <v>214745.0</v>
      </c>
      <c r="B15125" s="1" t="s">
        <v>32</v>
      </c>
      <c r="C15125" s="1" t="s">
        <v>38</v>
      </c>
      <c r="D15125" s="1" t="s">
        <v>29</v>
      </c>
      <c r="F15125" s="1" t="s">
        <v>23</v>
      </c>
      <c r="G15125" s="1">
        <v>19.0</v>
      </c>
      <c r="H15125" s="1">
        <v>5.8026816963861</v>
      </c>
      <c r="I15125" s="1">
        <v>61.487877366458</v>
      </c>
      <c r="J15125" s="1">
        <v>69000.0</v>
      </c>
      <c r="K15125" s="1">
        <v>5.0</v>
      </c>
      <c r="L15125" s="1">
        <v>16.5</v>
      </c>
      <c r="M15125" s="1">
        <v>27.0</v>
      </c>
      <c r="N15125" s="1">
        <v>2.0</v>
      </c>
      <c r="O15125" s="1">
        <v>5.0</v>
      </c>
      <c r="P15125" s="1" t="s">
        <v>29</v>
      </c>
      <c r="Q15125" s="1">
        <v>1.0</v>
      </c>
    </row>
    <row r="15126">
      <c r="A15126" s="1">
        <v>207204.0</v>
      </c>
      <c r="B15126" s="1" t="s">
        <v>28</v>
      </c>
      <c r="C15126" s="1" t="s">
        <v>33</v>
      </c>
      <c r="D15126" s="1" t="s">
        <v>21</v>
      </c>
      <c r="E15126" s="1" t="s">
        <v>41</v>
      </c>
      <c r="F15126" s="1" t="s">
        <v>30</v>
      </c>
      <c r="G15126" s="1">
        <v>23.0</v>
      </c>
      <c r="H15126" s="1">
        <v>6.56839080739635</v>
      </c>
      <c r="I15126" s="1">
        <v>76.4571226302478</v>
      </c>
      <c r="J15126" s="1">
        <v>85232.0</v>
      </c>
      <c r="K15126" s="1">
        <v>3.0</v>
      </c>
      <c r="M15126" s="1">
        <v>2.0</v>
      </c>
      <c r="N15126" s="1">
        <v>1.0</v>
      </c>
      <c r="O15126" s="1">
        <v>9.0</v>
      </c>
      <c r="P15126" s="1" t="s">
        <v>29</v>
      </c>
      <c r="Q15126" s="1">
        <v>0.0</v>
      </c>
    </row>
    <row r="15127">
      <c r="A15127" s="1">
        <v>205296.0</v>
      </c>
      <c r="B15127" s="1" t="s">
        <v>45</v>
      </c>
      <c r="C15127" s="1" t="s">
        <v>20</v>
      </c>
      <c r="D15127" s="1" t="s">
        <v>29</v>
      </c>
      <c r="G15127" s="1">
        <v>25.0</v>
      </c>
      <c r="H15127" s="1">
        <v>4.90910550882394</v>
      </c>
      <c r="I15127" s="1">
        <v>72.9082336126789</v>
      </c>
      <c r="J15127" s="1">
        <v>83579.0</v>
      </c>
      <c r="L15127" s="1">
        <v>16.3</v>
      </c>
      <c r="M15127" s="1">
        <v>39.0</v>
      </c>
      <c r="N15127" s="1">
        <v>0.0</v>
      </c>
      <c r="O15127" s="1">
        <v>5.0</v>
      </c>
      <c r="Q15127" s="1">
        <v>0.0</v>
      </c>
    </row>
    <row r="15128">
      <c r="A15128" s="1">
        <v>203197.0</v>
      </c>
      <c r="B15128" s="1" t="s">
        <v>32</v>
      </c>
      <c r="C15128" s="1" t="s">
        <v>20</v>
      </c>
      <c r="D15128" s="1" t="s">
        <v>29</v>
      </c>
      <c r="E15128" s="1" t="s">
        <v>41</v>
      </c>
      <c r="F15128" s="1" t="s">
        <v>21</v>
      </c>
      <c r="G15128" s="1">
        <v>22.0</v>
      </c>
      <c r="H15128" s="1">
        <v>5.13326947660393</v>
      </c>
      <c r="I15128" s="1">
        <v>72.2842057254616</v>
      </c>
      <c r="J15128" s="1">
        <v>36553.0</v>
      </c>
      <c r="K15128" s="1">
        <v>3.0</v>
      </c>
      <c r="L15128" s="1">
        <v>10.3</v>
      </c>
      <c r="M15128" s="1">
        <v>34.0</v>
      </c>
      <c r="N15128" s="1">
        <v>4.0</v>
      </c>
      <c r="O15128" s="1">
        <v>9.0</v>
      </c>
      <c r="P15128" s="1" t="s">
        <v>24</v>
      </c>
      <c r="Q15128" s="1">
        <v>0.0</v>
      </c>
    </row>
    <row r="15129">
      <c r="A15129" s="1">
        <v>203211.0</v>
      </c>
      <c r="B15129" s="1" t="s">
        <v>19</v>
      </c>
      <c r="C15129" s="1" t="s">
        <v>33</v>
      </c>
      <c r="D15129" s="1" t="s">
        <v>21</v>
      </c>
      <c r="E15129" s="1" t="s">
        <v>34</v>
      </c>
      <c r="F15129" s="1" t="s">
        <v>21</v>
      </c>
      <c r="G15129" s="1">
        <v>21.0</v>
      </c>
      <c r="H15129" s="1">
        <v>4.9074138816048</v>
      </c>
      <c r="I15129" s="1">
        <v>70.2854506993862</v>
      </c>
      <c r="J15129" s="1">
        <v>7662.0</v>
      </c>
      <c r="K15129" s="1">
        <v>5.0</v>
      </c>
      <c r="L15129" s="1">
        <v>19.9</v>
      </c>
      <c r="M15129" s="1">
        <v>57.0</v>
      </c>
      <c r="N15129" s="1">
        <v>3.0</v>
      </c>
      <c r="O15129" s="1">
        <v>0.0</v>
      </c>
      <c r="P15129" s="1" t="s">
        <v>27</v>
      </c>
      <c r="Q15129" s="1">
        <v>0.0</v>
      </c>
    </row>
    <row r="15130">
      <c r="A15130" s="1">
        <v>212979.0</v>
      </c>
      <c r="B15130" s="1" t="s">
        <v>45</v>
      </c>
      <c r="C15130" s="1" t="s">
        <v>48</v>
      </c>
      <c r="D15130" s="1" t="s">
        <v>27</v>
      </c>
      <c r="F15130" s="1" t="s">
        <v>21</v>
      </c>
      <c r="G15130" s="1">
        <v>26.0</v>
      </c>
      <c r="H15130" s="1">
        <v>5.82394338396255</v>
      </c>
      <c r="I15130" s="1">
        <v>75.9862071475397</v>
      </c>
      <c r="J15130" s="1">
        <v>84518.0</v>
      </c>
      <c r="K15130" s="1">
        <v>3.0</v>
      </c>
      <c r="L15130" s="1">
        <v>5.9</v>
      </c>
      <c r="M15130" s="1">
        <v>44.0</v>
      </c>
      <c r="N15130" s="1">
        <v>3.0</v>
      </c>
      <c r="O15130" s="1">
        <v>4.0</v>
      </c>
      <c r="P15130" s="1" t="s">
        <v>21</v>
      </c>
      <c r="Q15130" s="1">
        <v>0.0</v>
      </c>
    </row>
    <row r="15131">
      <c r="A15131" s="1">
        <v>202938.0</v>
      </c>
      <c r="B15131" s="1" t="s">
        <v>45</v>
      </c>
      <c r="C15131" s="1" t="s">
        <v>38</v>
      </c>
      <c r="D15131" s="1" t="s">
        <v>40</v>
      </c>
      <c r="E15131" s="1" t="s">
        <v>22</v>
      </c>
      <c r="F15131" s="1" t="s">
        <v>21</v>
      </c>
      <c r="G15131" s="1">
        <v>20.0</v>
      </c>
      <c r="H15131" s="1">
        <v>6.26025426176596</v>
      </c>
      <c r="I15131" s="1">
        <v>74.3600997075378</v>
      </c>
      <c r="J15131" s="1">
        <v>57118.0</v>
      </c>
      <c r="K15131" s="1">
        <v>3.0</v>
      </c>
      <c r="L15131" s="1">
        <v>24.2</v>
      </c>
      <c r="M15131" s="1">
        <v>22.0</v>
      </c>
      <c r="N15131" s="1">
        <v>2.0</v>
      </c>
      <c r="O15131" s="1">
        <v>4.0</v>
      </c>
      <c r="P15131" s="1" t="s">
        <v>28</v>
      </c>
      <c r="Q15131" s="1">
        <v>0.0</v>
      </c>
    </row>
    <row r="15132">
      <c r="A15132" s="1">
        <v>217876.0</v>
      </c>
      <c r="B15132" s="1" t="s">
        <v>36</v>
      </c>
      <c r="C15132" s="1" t="s">
        <v>26</v>
      </c>
      <c r="D15132" s="1" t="s">
        <v>24</v>
      </c>
      <c r="E15132" s="1" t="s">
        <v>41</v>
      </c>
      <c r="F15132" s="1" t="s">
        <v>21</v>
      </c>
      <c r="G15132" s="1">
        <v>18.0</v>
      </c>
      <c r="H15132" s="1">
        <v>4.16987745466524</v>
      </c>
      <c r="I15132" s="1">
        <v>77.3871945047678</v>
      </c>
      <c r="J15132" s="1">
        <v>4319.0</v>
      </c>
      <c r="K15132" s="1">
        <v>3.0</v>
      </c>
      <c r="L15132" s="1">
        <v>21.9</v>
      </c>
      <c r="M15132" s="1">
        <v>47.0</v>
      </c>
      <c r="N15132" s="1">
        <v>0.0</v>
      </c>
      <c r="O15132" s="1">
        <v>5.0</v>
      </c>
      <c r="P15132" s="1" t="s">
        <v>27</v>
      </c>
      <c r="Q15132" s="1">
        <v>0.0</v>
      </c>
    </row>
    <row r="15133">
      <c r="A15133" s="1">
        <v>219950.0</v>
      </c>
      <c r="B15133" s="1" t="s">
        <v>45</v>
      </c>
      <c r="C15133" s="1" t="s">
        <v>26</v>
      </c>
      <c r="D15133" s="1" t="s">
        <v>24</v>
      </c>
      <c r="E15133" s="1" t="s">
        <v>34</v>
      </c>
      <c r="F15133" s="1" t="s">
        <v>27</v>
      </c>
      <c r="G15133" s="1">
        <v>25.0</v>
      </c>
      <c r="H15133" s="1">
        <v>6.62197577123525</v>
      </c>
      <c r="I15133" s="1">
        <v>91.6500902626966</v>
      </c>
      <c r="J15133" s="1">
        <v>37755.0</v>
      </c>
      <c r="K15133" s="1">
        <v>6.0</v>
      </c>
      <c r="L15133" s="1">
        <v>18.3</v>
      </c>
      <c r="M15133" s="1">
        <v>24.0</v>
      </c>
      <c r="N15133" s="1">
        <v>2.0</v>
      </c>
      <c r="O15133" s="1">
        <v>2.0</v>
      </c>
      <c r="P15133" s="1" t="s">
        <v>29</v>
      </c>
      <c r="Q15133" s="1">
        <v>0.0</v>
      </c>
    </row>
    <row r="15134">
      <c r="A15134" s="1">
        <v>219230.0</v>
      </c>
      <c r="B15134" s="1" t="s">
        <v>32</v>
      </c>
      <c r="C15134" s="1" t="s">
        <v>26</v>
      </c>
      <c r="D15134" s="1" t="s">
        <v>27</v>
      </c>
      <c r="F15134" s="1" t="s">
        <v>21</v>
      </c>
      <c r="G15134" s="1">
        <v>18.0</v>
      </c>
      <c r="H15134" s="1">
        <v>4.36499573495272</v>
      </c>
      <c r="I15134" s="1">
        <v>59.6830537666492</v>
      </c>
      <c r="J15134" s="1">
        <v>31267.0</v>
      </c>
      <c r="K15134" s="1">
        <v>6.0</v>
      </c>
      <c r="L15134" s="1">
        <v>9.5</v>
      </c>
      <c r="M15134" s="1">
        <v>48.0</v>
      </c>
      <c r="N15134" s="1">
        <v>0.0</v>
      </c>
      <c r="O15134" s="1">
        <v>8.0</v>
      </c>
      <c r="P15134" s="1" t="s">
        <v>21</v>
      </c>
      <c r="Q15134" s="1">
        <v>1.0</v>
      </c>
    </row>
    <row r="15135">
      <c r="A15135" s="1">
        <v>208890.0</v>
      </c>
      <c r="B15135" s="1" t="s">
        <v>25</v>
      </c>
      <c r="C15135" s="1" t="s">
        <v>26</v>
      </c>
      <c r="D15135" s="1" t="s">
        <v>29</v>
      </c>
      <c r="E15135" s="1" t="s">
        <v>22</v>
      </c>
      <c r="F15135" s="1" t="s">
        <v>21</v>
      </c>
      <c r="G15135" s="1">
        <v>25.0</v>
      </c>
      <c r="H15135" s="1">
        <v>5.70813806953951</v>
      </c>
      <c r="I15135" s="1">
        <v>77.6210307661512</v>
      </c>
      <c r="J15135" s="1">
        <v>62156.0</v>
      </c>
      <c r="K15135" s="1">
        <v>6.0</v>
      </c>
      <c r="L15135" s="1">
        <v>12.0</v>
      </c>
      <c r="M15135" s="1">
        <v>51.0</v>
      </c>
      <c r="N15135" s="1">
        <v>2.0</v>
      </c>
      <c r="O15135" s="1">
        <v>9.0</v>
      </c>
      <c r="P15135" s="1" t="s">
        <v>24</v>
      </c>
      <c r="Q15135" s="1">
        <v>0.0</v>
      </c>
    </row>
    <row r="15136">
      <c r="A15136" s="1">
        <v>210171.0</v>
      </c>
      <c r="B15136" s="1" t="s">
        <v>19</v>
      </c>
      <c r="C15136" s="1" t="s">
        <v>20</v>
      </c>
      <c r="D15136" s="1" t="s">
        <v>21</v>
      </c>
      <c r="E15136" s="1" t="s">
        <v>27</v>
      </c>
      <c r="F15136" s="1" t="s">
        <v>29</v>
      </c>
      <c r="G15136" s="1">
        <v>24.0</v>
      </c>
      <c r="H15136" s="1">
        <v>5.94004968613241</v>
      </c>
      <c r="I15136" s="1">
        <v>78.4583649193594</v>
      </c>
      <c r="J15136" s="1">
        <v>53408.0</v>
      </c>
      <c r="K15136" s="1">
        <v>3.0</v>
      </c>
      <c r="L15136" s="1">
        <v>17.3</v>
      </c>
      <c r="M15136" s="1">
        <v>30.0</v>
      </c>
      <c r="N15136" s="1">
        <v>2.0</v>
      </c>
      <c r="O15136" s="1">
        <v>1.0</v>
      </c>
      <c r="Q15136" s="1">
        <v>0.0</v>
      </c>
    </row>
    <row r="15137">
      <c r="A15137" s="1">
        <v>205979.0</v>
      </c>
      <c r="B15137" s="1" t="s">
        <v>32</v>
      </c>
      <c r="C15137" s="1" t="s">
        <v>35</v>
      </c>
      <c r="D15137" s="1" t="s">
        <v>27</v>
      </c>
      <c r="E15137" s="1" t="s">
        <v>27</v>
      </c>
      <c r="G15137" s="1">
        <v>19.0</v>
      </c>
      <c r="H15137" s="1">
        <v>4.31698953100362</v>
      </c>
      <c r="I15137" s="1">
        <v>76.4515573604591</v>
      </c>
      <c r="J15137" s="1">
        <v>35710.0</v>
      </c>
      <c r="K15137" s="1">
        <v>5.0</v>
      </c>
      <c r="L15137" s="1">
        <v>21.5</v>
      </c>
      <c r="M15137" s="1">
        <v>41.0</v>
      </c>
      <c r="N15137" s="1">
        <v>3.0</v>
      </c>
      <c r="O15137" s="1">
        <v>8.0</v>
      </c>
      <c r="P15137" s="1" t="s">
        <v>24</v>
      </c>
      <c r="Q15137" s="1">
        <v>1.0</v>
      </c>
    </row>
    <row r="15138">
      <c r="A15138" s="1">
        <v>211995.0</v>
      </c>
      <c r="B15138" s="1" t="s">
        <v>32</v>
      </c>
      <c r="C15138" s="1" t="s">
        <v>33</v>
      </c>
      <c r="D15138" s="1" t="s">
        <v>21</v>
      </c>
      <c r="E15138" s="1" t="s">
        <v>28</v>
      </c>
      <c r="F15138" s="1" t="s">
        <v>30</v>
      </c>
      <c r="G15138" s="1">
        <v>23.0</v>
      </c>
      <c r="H15138" s="1">
        <v>5.48191508033037</v>
      </c>
      <c r="I15138" s="1">
        <v>83.8939269044449</v>
      </c>
      <c r="J15138" s="1">
        <v>89980.0</v>
      </c>
      <c r="K15138" s="1">
        <v>5.0</v>
      </c>
      <c r="L15138" s="1">
        <v>23.7</v>
      </c>
      <c r="M15138" s="1">
        <v>20.0</v>
      </c>
      <c r="N15138" s="1">
        <v>3.0</v>
      </c>
      <c r="O15138" s="1">
        <v>6.0</v>
      </c>
      <c r="P15138" s="1" t="s">
        <v>24</v>
      </c>
      <c r="Q15138" s="1">
        <v>0.0</v>
      </c>
    </row>
    <row r="15139">
      <c r="A15139" s="1">
        <v>204534.0</v>
      </c>
      <c r="B15139" s="1" t="s">
        <v>32</v>
      </c>
      <c r="C15139" s="1" t="s">
        <v>20</v>
      </c>
      <c r="D15139" s="1" t="s">
        <v>27</v>
      </c>
      <c r="E15139" s="1" t="s">
        <v>27</v>
      </c>
      <c r="F15139" s="1" t="s">
        <v>24</v>
      </c>
      <c r="G15139" s="1">
        <v>20.0</v>
      </c>
      <c r="H15139" s="1">
        <v>5.29930480555264</v>
      </c>
      <c r="I15139" s="1">
        <v>63.8036595752457</v>
      </c>
      <c r="J15139" s="1">
        <v>61725.0</v>
      </c>
      <c r="K15139" s="1">
        <v>4.0</v>
      </c>
      <c r="L15139" s="1">
        <v>16.2</v>
      </c>
      <c r="M15139" s="1">
        <v>19.0</v>
      </c>
      <c r="N15139" s="1">
        <v>3.0</v>
      </c>
      <c r="O15139" s="1">
        <v>7.0</v>
      </c>
      <c r="P15139" s="1" t="s">
        <v>24</v>
      </c>
      <c r="Q15139" s="1">
        <v>0.0</v>
      </c>
    </row>
    <row r="15140">
      <c r="A15140" s="1">
        <v>216995.0</v>
      </c>
      <c r="B15140" s="1" t="s">
        <v>36</v>
      </c>
      <c r="C15140" s="1" t="s">
        <v>38</v>
      </c>
      <c r="D15140" s="1" t="s">
        <v>30</v>
      </c>
      <c r="E15140" s="1" t="s">
        <v>22</v>
      </c>
      <c r="F15140" s="1" t="s">
        <v>29</v>
      </c>
      <c r="H15140" s="1">
        <v>6.09893485814746</v>
      </c>
      <c r="I15140" s="1">
        <v>83.5557639976393</v>
      </c>
      <c r="J15140" s="1">
        <v>218.0</v>
      </c>
      <c r="K15140" s="1">
        <v>2.0</v>
      </c>
      <c r="L15140" s="1">
        <v>10.5</v>
      </c>
      <c r="M15140" s="1">
        <v>47.0</v>
      </c>
      <c r="N15140" s="1">
        <v>1.0</v>
      </c>
      <c r="O15140" s="1">
        <v>2.0</v>
      </c>
      <c r="P15140" s="1" t="s">
        <v>24</v>
      </c>
      <c r="Q15140" s="1">
        <v>0.0</v>
      </c>
    </row>
    <row r="15141">
      <c r="A15141" s="1">
        <v>210065.0</v>
      </c>
      <c r="B15141" s="1" t="s">
        <v>45</v>
      </c>
      <c r="C15141" s="1" t="s">
        <v>35</v>
      </c>
      <c r="D15141" s="1" t="s">
        <v>29</v>
      </c>
      <c r="E15141" s="1" t="s">
        <v>47</v>
      </c>
      <c r="F15141" s="1" t="s">
        <v>29</v>
      </c>
      <c r="G15141" s="1">
        <v>18.0</v>
      </c>
      <c r="H15141" s="1">
        <v>4.12232851878552</v>
      </c>
      <c r="I15141" s="1">
        <v>84.4268409277051</v>
      </c>
      <c r="J15141" s="1">
        <v>58862.0</v>
      </c>
      <c r="K15141" s="1">
        <v>4.0</v>
      </c>
      <c r="L15141" s="1">
        <v>11.9</v>
      </c>
      <c r="M15141" s="1">
        <v>14.0</v>
      </c>
      <c r="N15141" s="1">
        <v>1.0</v>
      </c>
      <c r="O15141" s="1">
        <v>4.0</v>
      </c>
      <c r="P15141" s="1" t="s">
        <v>29</v>
      </c>
      <c r="Q15141" s="1">
        <v>0.0</v>
      </c>
    </row>
    <row r="15142">
      <c r="A15142" s="1">
        <v>211538.0</v>
      </c>
      <c r="B15142" s="1" t="s">
        <v>32</v>
      </c>
      <c r="C15142" s="1" t="s">
        <v>37</v>
      </c>
      <c r="D15142" s="1" t="s">
        <v>40</v>
      </c>
      <c r="E15142" s="1" t="s">
        <v>47</v>
      </c>
      <c r="F15142" s="1" t="s">
        <v>29</v>
      </c>
      <c r="H15142" s="1">
        <v>6.40859010707725</v>
      </c>
      <c r="I15142" s="1">
        <v>77.827217424143</v>
      </c>
      <c r="J15142" s="1">
        <v>50480.0</v>
      </c>
      <c r="K15142" s="1">
        <v>2.0</v>
      </c>
      <c r="L15142" s="1">
        <v>23.0</v>
      </c>
      <c r="M15142" s="1">
        <v>8.0</v>
      </c>
      <c r="N15142" s="1">
        <v>0.0</v>
      </c>
      <c r="O15142" s="1">
        <v>3.0</v>
      </c>
      <c r="P15142" s="1" t="s">
        <v>24</v>
      </c>
      <c r="Q15142" s="1">
        <v>0.0</v>
      </c>
    </row>
    <row r="15143">
      <c r="A15143" s="1">
        <v>207669.0</v>
      </c>
      <c r="B15143" s="1" t="s">
        <v>45</v>
      </c>
      <c r="C15143" s="1" t="s">
        <v>48</v>
      </c>
      <c r="E15143" s="1" t="s">
        <v>43</v>
      </c>
      <c r="F15143" s="1" t="s">
        <v>27</v>
      </c>
      <c r="G15143" s="1">
        <v>23.0</v>
      </c>
      <c r="H15143" s="1">
        <v>5.71069336167407</v>
      </c>
      <c r="I15143" s="1">
        <v>83.0210382760699</v>
      </c>
      <c r="J15143" s="1">
        <v>37631.0</v>
      </c>
      <c r="K15143" s="1">
        <v>3.0</v>
      </c>
      <c r="L15143" s="1">
        <v>9.9</v>
      </c>
      <c r="M15143" s="1">
        <v>44.0</v>
      </c>
      <c r="N15143" s="1">
        <v>1.0</v>
      </c>
      <c r="O15143" s="1">
        <v>6.0</v>
      </c>
      <c r="Q15143" s="1">
        <v>0.0</v>
      </c>
    </row>
    <row r="15144">
      <c r="A15144" s="1">
        <v>207607.0</v>
      </c>
      <c r="B15144" s="1" t="s">
        <v>36</v>
      </c>
      <c r="C15144" s="1" t="s">
        <v>20</v>
      </c>
      <c r="D15144" s="1" t="s">
        <v>24</v>
      </c>
      <c r="F15144" s="1" t="s">
        <v>24</v>
      </c>
      <c r="G15144" s="1">
        <v>23.0</v>
      </c>
      <c r="H15144" s="1">
        <v>4.55073161426753</v>
      </c>
      <c r="I15144" s="1">
        <v>100.0</v>
      </c>
      <c r="J15144" s="1">
        <v>84491.0</v>
      </c>
      <c r="K15144" s="1">
        <v>6.0</v>
      </c>
      <c r="L15144" s="1">
        <v>11.0</v>
      </c>
      <c r="M15144" s="1">
        <v>6.0</v>
      </c>
      <c r="N15144" s="1">
        <v>1.0</v>
      </c>
      <c r="O15144" s="1">
        <v>7.0</v>
      </c>
      <c r="P15144" s="1" t="s">
        <v>24</v>
      </c>
      <c r="Q15144" s="1">
        <v>0.0</v>
      </c>
    </row>
    <row r="15145">
      <c r="A15145" s="1">
        <v>216000.0</v>
      </c>
      <c r="B15145" s="1" t="s">
        <v>28</v>
      </c>
      <c r="C15145" s="1" t="s">
        <v>35</v>
      </c>
      <c r="D15145" s="1" t="s">
        <v>21</v>
      </c>
      <c r="E15145" s="1" t="s">
        <v>22</v>
      </c>
      <c r="F15145" s="1" t="s">
        <v>23</v>
      </c>
      <c r="G15145" s="1">
        <v>16.0</v>
      </c>
      <c r="H15145" s="1">
        <v>6.33833166879135</v>
      </c>
      <c r="I15145" s="1">
        <v>56.7902682714388</v>
      </c>
      <c r="J15145" s="1">
        <v>45735.0</v>
      </c>
      <c r="K15145" s="1">
        <v>5.0</v>
      </c>
      <c r="L15145" s="1">
        <v>11.3</v>
      </c>
      <c r="M15145" s="1">
        <v>12.0</v>
      </c>
      <c r="N15145" s="1">
        <v>0.0</v>
      </c>
      <c r="O15145" s="1">
        <v>4.0</v>
      </c>
      <c r="P15145" s="1" t="s">
        <v>21</v>
      </c>
      <c r="Q15145" s="1">
        <v>1.0</v>
      </c>
    </row>
    <row r="15146">
      <c r="A15146" s="1">
        <v>206869.0</v>
      </c>
      <c r="B15146" s="1" t="s">
        <v>28</v>
      </c>
      <c r="C15146" s="1" t="s">
        <v>37</v>
      </c>
      <c r="D15146" s="1" t="s">
        <v>29</v>
      </c>
      <c r="E15146" s="1" t="s">
        <v>22</v>
      </c>
      <c r="F15146" s="1" t="s">
        <v>23</v>
      </c>
      <c r="G15146" s="1">
        <v>23.0</v>
      </c>
      <c r="H15146" s="1">
        <v>4.15484600434344</v>
      </c>
      <c r="I15146" s="1">
        <v>80.260562713418</v>
      </c>
      <c r="J15146" s="1">
        <v>71754.0</v>
      </c>
      <c r="K15146" s="1">
        <v>5.0</v>
      </c>
      <c r="L15146" s="1">
        <v>13.5</v>
      </c>
      <c r="M15146" s="1">
        <v>57.0</v>
      </c>
      <c r="N15146" s="1">
        <v>1.0</v>
      </c>
      <c r="O15146" s="1">
        <v>2.0</v>
      </c>
      <c r="P15146" s="1" t="s">
        <v>29</v>
      </c>
      <c r="Q15146" s="1">
        <v>1.0</v>
      </c>
    </row>
    <row r="15147">
      <c r="A15147" s="1">
        <v>216273.0</v>
      </c>
      <c r="B15147" s="1" t="s">
        <v>45</v>
      </c>
      <c r="C15147" s="1" t="s">
        <v>27</v>
      </c>
      <c r="D15147" s="1" t="s">
        <v>21</v>
      </c>
      <c r="E15147" s="1" t="s">
        <v>27</v>
      </c>
      <c r="F15147" s="1" t="s">
        <v>21</v>
      </c>
      <c r="G15147" s="1">
        <v>18.0</v>
      </c>
      <c r="H15147" s="1">
        <v>6.14910086231295</v>
      </c>
      <c r="I15147" s="1">
        <v>93.9497768549488</v>
      </c>
      <c r="J15147" s="1">
        <v>70335.0</v>
      </c>
      <c r="L15147" s="1">
        <v>9.3</v>
      </c>
      <c r="M15147" s="1">
        <v>20.0</v>
      </c>
      <c r="N15147" s="1">
        <v>0.0</v>
      </c>
      <c r="O15147" s="1">
        <v>8.0</v>
      </c>
      <c r="P15147" s="1" t="s">
        <v>24</v>
      </c>
      <c r="Q15147" s="1">
        <v>0.0</v>
      </c>
    </row>
    <row r="15148">
      <c r="A15148" s="1">
        <v>216740.0</v>
      </c>
      <c r="B15148" s="1" t="s">
        <v>36</v>
      </c>
      <c r="C15148" s="1" t="s">
        <v>26</v>
      </c>
      <c r="D15148" s="1" t="s">
        <v>21</v>
      </c>
      <c r="E15148" s="1" t="s">
        <v>22</v>
      </c>
      <c r="F15148" s="1" t="s">
        <v>29</v>
      </c>
      <c r="G15148" s="1">
        <v>24.0</v>
      </c>
      <c r="H15148" s="1">
        <v>4.56723743655946</v>
      </c>
      <c r="I15148" s="1">
        <v>77.033689830141</v>
      </c>
      <c r="J15148" s="1">
        <v>45840.0</v>
      </c>
      <c r="K15148" s="1">
        <v>6.0</v>
      </c>
      <c r="L15148" s="1">
        <v>17.1</v>
      </c>
      <c r="M15148" s="1">
        <v>57.0</v>
      </c>
      <c r="N15148" s="1">
        <v>1.0</v>
      </c>
      <c r="O15148" s="1">
        <v>4.0</v>
      </c>
      <c r="P15148" s="1" t="s">
        <v>24</v>
      </c>
      <c r="Q15148" s="1">
        <v>1.0</v>
      </c>
    </row>
    <row r="15149">
      <c r="A15149" s="1">
        <v>217880.0</v>
      </c>
      <c r="B15149" s="1" t="s">
        <v>45</v>
      </c>
      <c r="C15149" s="1" t="s">
        <v>33</v>
      </c>
      <c r="D15149" s="1" t="s">
        <v>21</v>
      </c>
      <c r="E15149" s="1" t="s">
        <v>47</v>
      </c>
      <c r="F15149" s="1" t="s">
        <v>30</v>
      </c>
      <c r="G15149" s="1">
        <v>20.0</v>
      </c>
      <c r="H15149" s="1">
        <v>6.47160314334741</v>
      </c>
      <c r="I15149" s="1">
        <v>53.7600208249137</v>
      </c>
      <c r="J15149" s="1">
        <v>37125.0</v>
      </c>
      <c r="K15149" s="1">
        <v>4.0</v>
      </c>
      <c r="M15149" s="1">
        <v>5.0</v>
      </c>
      <c r="N15149" s="1">
        <v>1.0</v>
      </c>
      <c r="O15149" s="1">
        <v>1.0</v>
      </c>
      <c r="Q15149" s="1">
        <v>0.0</v>
      </c>
    </row>
    <row r="15150">
      <c r="A15150" s="1">
        <v>212992.0</v>
      </c>
      <c r="B15150" s="1" t="s">
        <v>32</v>
      </c>
      <c r="C15150" s="1" t="s">
        <v>20</v>
      </c>
      <c r="D15150" s="1" t="s">
        <v>27</v>
      </c>
      <c r="E15150" s="1" t="s">
        <v>47</v>
      </c>
      <c r="F15150" s="1" t="s">
        <v>29</v>
      </c>
      <c r="G15150" s="1">
        <v>17.0</v>
      </c>
      <c r="H15150" s="1">
        <v>5.42293873805269</v>
      </c>
      <c r="I15150" s="1">
        <v>70.373852284586</v>
      </c>
      <c r="J15150" s="1">
        <v>62674.0</v>
      </c>
      <c r="K15150" s="1">
        <v>2.0</v>
      </c>
      <c r="L15150" s="1">
        <v>12.5</v>
      </c>
      <c r="M15150" s="1">
        <v>16.0</v>
      </c>
      <c r="N15150" s="1">
        <v>4.0</v>
      </c>
      <c r="O15150" s="1">
        <v>9.0</v>
      </c>
      <c r="P15150" s="1" t="s">
        <v>24</v>
      </c>
      <c r="Q15150" s="1">
        <v>0.0</v>
      </c>
    </row>
    <row r="15151">
      <c r="A15151" s="1">
        <v>210472.0</v>
      </c>
      <c r="B15151" s="1" t="s">
        <v>28</v>
      </c>
      <c r="C15151" s="1" t="s">
        <v>27</v>
      </c>
      <c r="D15151" s="1" t="s">
        <v>27</v>
      </c>
      <c r="E15151" s="1" t="s">
        <v>22</v>
      </c>
      <c r="F15151" s="1" t="s">
        <v>23</v>
      </c>
      <c r="G15151" s="1">
        <v>20.0</v>
      </c>
      <c r="H15151" s="1">
        <v>6.90380990701817</v>
      </c>
      <c r="I15151" s="1">
        <v>68.6324626064184</v>
      </c>
      <c r="J15151" s="1">
        <v>24232.0</v>
      </c>
      <c r="K15151" s="1">
        <v>6.0</v>
      </c>
      <c r="L15151" s="1">
        <v>5.4</v>
      </c>
      <c r="M15151" s="1">
        <v>31.0</v>
      </c>
      <c r="N15151" s="1">
        <v>2.0</v>
      </c>
      <c r="O15151" s="1">
        <v>0.0</v>
      </c>
      <c r="P15151" s="1" t="s">
        <v>21</v>
      </c>
      <c r="Q15151" s="1">
        <v>1.0</v>
      </c>
    </row>
    <row r="15152">
      <c r="A15152" s="1">
        <v>215760.0</v>
      </c>
      <c r="B15152" s="1" t="s">
        <v>25</v>
      </c>
      <c r="C15152" s="1" t="s">
        <v>33</v>
      </c>
      <c r="D15152" s="1" t="s">
        <v>40</v>
      </c>
      <c r="E15152" s="1" t="s">
        <v>43</v>
      </c>
      <c r="F15152" s="1" t="s">
        <v>21</v>
      </c>
      <c r="G15152" s="1">
        <v>20.0</v>
      </c>
      <c r="H15152" s="1">
        <v>6.83625988419866</v>
      </c>
      <c r="I15152" s="1">
        <v>76.2717483928062</v>
      </c>
      <c r="J15152" s="1">
        <v>71432.0</v>
      </c>
      <c r="K15152" s="1">
        <v>3.0</v>
      </c>
      <c r="L15152" s="1">
        <v>19.1</v>
      </c>
      <c r="M15152" s="1">
        <v>13.0</v>
      </c>
      <c r="N15152" s="1">
        <v>0.0</v>
      </c>
      <c r="O15152" s="1">
        <v>9.0</v>
      </c>
      <c r="P15152" s="1" t="s">
        <v>21</v>
      </c>
      <c r="Q15152" s="1">
        <v>0.0</v>
      </c>
    </row>
    <row r="15153">
      <c r="A15153" s="1">
        <v>215241.0</v>
      </c>
      <c r="B15153" s="1" t="s">
        <v>19</v>
      </c>
      <c r="C15153" s="1" t="s">
        <v>48</v>
      </c>
      <c r="D15153" s="1" t="s">
        <v>29</v>
      </c>
      <c r="E15153" s="1" t="s">
        <v>43</v>
      </c>
      <c r="F15153" s="1" t="s">
        <v>27</v>
      </c>
      <c r="G15153" s="1">
        <v>20.0</v>
      </c>
      <c r="H15153" s="1">
        <v>6.82402874378965</v>
      </c>
      <c r="I15153" s="1">
        <v>72.5551293285695</v>
      </c>
      <c r="J15153" s="1">
        <v>58297.0</v>
      </c>
      <c r="K15153" s="1">
        <v>6.0</v>
      </c>
      <c r="L15153" s="1">
        <v>23.8</v>
      </c>
      <c r="M15153" s="1">
        <v>7.0</v>
      </c>
      <c r="N15153" s="1">
        <v>2.0</v>
      </c>
      <c r="O15153" s="1">
        <v>7.0</v>
      </c>
      <c r="P15153" s="1" t="s">
        <v>29</v>
      </c>
      <c r="Q15153" s="1">
        <v>0.0</v>
      </c>
    </row>
    <row r="15154">
      <c r="A15154" s="1">
        <v>214892.0</v>
      </c>
      <c r="B15154" s="1" t="s">
        <v>28</v>
      </c>
      <c r="C15154" s="1" t="s">
        <v>27</v>
      </c>
      <c r="D15154" s="1" t="s">
        <v>21</v>
      </c>
      <c r="E15154" s="1" t="s">
        <v>41</v>
      </c>
      <c r="F15154" s="1" t="s">
        <v>24</v>
      </c>
      <c r="G15154" s="1">
        <v>22.0</v>
      </c>
      <c r="H15154" s="1">
        <v>6.57775813825922</v>
      </c>
      <c r="I15154" s="1">
        <v>85.6398257784799</v>
      </c>
      <c r="J15154" s="1">
        <v>40544.0</v>
      </c>
      <c r="K15154" s="1">
        <v>6.0</v>
      </c>
      <c r="L15154" s="1">
        <v>13.2</v>
      </c>
      <c r="M15154" s="1">
        <v>21.0</v>
      </c>
      <c r="N15154" s="1">
        <v>1.0</v>
      </c>
      <c r="O15154" s="1">
        <v>3.0</v>
      </c>
      <c r="P15154" s="1" t="s">
        <v>24</v>
      </c>
      <c r="Q15154" s="1">
        <v>0.0</v>
      </c>
    </row>
    <row r="15155">
      <c r="A15155" s="1">
        <v>212661.0</v>
      </c>
      <c r="B15155" s="1" t="s">
        <v>19</v>
      </c>
      <c r="C15155" s="1" t="s">
        <v>38</v>
      </c>
      <c r="D15155" s="1" t="s">
        <v>29</v>
      </c>
      <c r="F15155" s="1" t="s">
        <v>23</v>
      </c>
      <c r="G15155" s="1">
        <v>18.0</v>
      </c>
      <c r="H15155" s="1">
        <v>5.09311215148383</v>
      </c>
      <c r="I15155" s="1">
        <v>82.0094774060931</v>
      </c>
      <c r="J15155" s="1">
        <v>32785.0</v>
      </c>
      <c r="K15155" s="1">
        <v>5.0</v>
      </c>
      <c r="L15155" s="1">
        <v>18.6</v>
      </c>
      <c r="M15155" s="1">
        <v>11.0</v>
      </c>
      <c r="N15155" s="1">
        <v>2.0</v>
      </c>
      <c r="O15155" s="1">
        <v>7.0</v>
      </c>
      <c r="P15155" s="1" t="s">
        <v>24</v>
      </c>
      <c r="Q15155" s="1">
        <v>1.0</v>
      </c>
    </row>
    <row r="15156">
      <c r="A15156" s="1">
        <v>213325.0</v>
      </c>
      <c r="B15156" s="1" t="s">
        <v>28</v>
      </c>
      <c r="C15156" s="1" t="s">
        <v>35</v>
      </c>
      <c r="E15156" s="1" t="s">
        <v>47</v>
      </c>
      <c r="F15156" s="1" t="s">
        <v>27</v>
      </c>
      <c r="G15156" s="1">
        <v>21.0</v>
      </c>
      <c r="H15156" s="1">
        <v>5.0463219535095</v>
      </c>
      <c r="I15156" s="1">
        <v>87.9802919330728</v>
      </c>
      <c r="J15156" s="1">
        <v>54926.0</v>
      </c>
      <c r="K15156" s="1">
        <v>2.0</v>
      </c>
      <c r="L15156" s="1">
        <v>7.4</v>
      </c>
      <c r="M15156" s="1">
        <v>12.0</v>
      </c>
      <c r="N15156" s="1">
        <v>3.0</v>
      </c>
      <c r="O15156" s="1">
        <v>5.0</v>
      </c>
      <c r="P15156" s="1" t="s">
        <v>28</v>
      </c>
      <c r="Q15156" s="1">
        <v>0.0</v>
      </c>
    </row>
    <row r="15157">
      <c r="A15157" s="1">
        <v>217085.0</v>
      </c>
      <c r="B15157" s="1" t="s">
        <v>25</v>
      </c>
      <c r="C15157" s="1" t="s">
        <v>37</v>
      </c>
      <c r="D15157" s="1" t="s">
        <v>24</v>
      </c>
      <c r="E15157" s="1" t="s">
        <v>34</v>
      </c>
      <c r="F15157" s="1" t="s">
        <v>23</v>
      </c>
      <c r="G15157" s="1">
        <v>21.0</v>
      </c>
      <c r="H15157" s="1">
        <v>6.93392336191752</v>
      </c>
      <c r="I15157" s="1">
        <v>78.1115182042238</v>
      </c>
      <c r="J15157" s="1">
        <v>87416.0</v>
      </c>
      <c r="L15157" s="1">
        <v>22.0</v>
      </c>
      <c r="M15157" s="1">
        <v>48.0</v>
      </c>
      <c r="N15157" s="1">
        <v>4.0</v>
      </c>
      <c r="O15157" s="1">
        <v>7.0</v>
      </c>
      <c r="P15157" s="1" t="s">
        <v>27</v>
      </c>
      <c r="Q15157" s="1">
        <v>0.0</v>
      </c>
    </row>
    <row r="15158">
      <c r="A15158" s="1">
        <v>206681.0</v>
      </c>
      <c r="B15158" s="1" t="s">
        <v>19</v>
      </c>
      <c r="C15158" s="1" t="s">
        <v>35</v>
      </c>
      <c r="D15158" s="1" t="s">
        <v>24</v>
      </c>
      <c r="E15158" s="1" t="s">
        <v>41</v>
      </c>
      <c r="F15158" s="1" t="s">
        <v>24</v>
      </c>
      <c r="G15158" s="1">
        <v>21.0</v>
      </c>
      <c r="I15158" s="1">
        <v>60.594044915792</v>
      </c>
      <c r="J15158" s="1">
        <v>17905.0</v>
      </c>
      <c r="K15158" s="1">
        <v>3.0</v>
      </c>
      <c r="L15158" s="1">
        <v>20.8</v>
      </c>
      <c r="M15158" s="1">
        <v>36.0</v>
      </c>
      <c r="N15158" s="1">
        <v>0.0</v>
      </c>
      <c r="O15158" s="1">
        <v>6.0</v>
      </c>
      <c r="P15158" s="1" t="s">
        <v>24</v>
      </c>
      <c r="Q15158" s="1">
        <v>0.0</v>
      </c>
    </row>
    <row r="15159">
      <c r="A15159" s="1">
        <v>205428.0</v>
      </c>
      <c r="B15159" s="1" t="s">
        <v>28</v>
      </c>
      <c r="C15159" s="1" t="s">
        <v>37</v>
      </c>
      <c r="D15159" s="1" t="s">
        <v>30</v>
      </c>
      <c r="E15159" s="1" t="s">
        <v>47</v>
      </c>
      <c r="F15159" s="1" t="s">
        <v>23</v>
      </c>
      <c r="G15159" s="1">
        <v>20.0</v>
      </c>
      <c r="H15159" s="1">
        <v>5.68764447429439</v>
      </c>
      <c r="I15159" s="1">
        <v>69.2126062137777</v>
      </c>
      <c r="J15159" s="1">
        <v>74626.0</v>
      </c>
      <c r="K15159" s="1">
        <v>5.0</v>
      </c>
      <c r="L15159" s="1">
        <v>17.5</v>
      </c>
      <c r="M15159" s="1">
        <v>59.0</v>
      </c>
      <c r="N15159" s="1">
        <v>3.0</v>
      </c>
      <c r="O15159" s="1">
        <v>3.0</v>
      </c>
      <c r="P15159" s="1" t="s">
        <v>30</v>
      </c>
      <c r="Q15159" s="1">
        <v>1.0</v>
      </c>
    </row>
    <row r="15160">
      <c r="A15160" s="1">
        <v>209190.0</v>
      </c>
      <c r="B15160" s="1" t="s">
        <v>25</v>
      </c>
      <c r="C15160" s="1" t="s">
        <v>26</v>
      </c>
      <c r="D15160" s="1" t="s">
        <v>21</v>
      </c>
      <c r="E15160" s="1" t="s">
        <v>27</v>
      </c>
      <c r="F15160" s="1" t="s">
        <v>29</v>
      </c>
      <c r="G15160" s="1">
        <v>18.0</v>
      </c>
      <c r="I15160" s="1">
        <v>89.2408757563168</v>
      </c>
      <c r="J15160" s="1">
        <v>50721.0</v>
      </c>
      <c r="K15160" s="1">
        <v>2.0</v>
      </c>
      <c r="L15160" s="1">
        <v>17.1</v>
      </c>
      <c r="M15160" s="1">
        <v>20.0</v>
      </c>
      <c r="N15160" s="1">
        <v>1.0</v>
      </c>
      <c r="O15160" s="1">
        <v>1.0</v>
      </c>
      <c r="P15160" s="1" t="s">
        <v>29</v>
      </c>
      <c r="Q15160" s="1">
        <v>0.0</v>
      </c>
    </row>
    <row r="15161">
      <c r="A15161" s="1">
        <v>212322.0</v>
      </c>
      <c r="B15161" s="1" t="s">
        <v>32</v>
      </c>
      <c r="C15161" s="1" t="s">
        <v>48</v>
      </c>
      <c r="D15161" s="1" t="s">
        <v>40</v>
      </c>
      <c r="E15161" s="1" t="s">
        <v>47</v>
      </c>
      <c r="F15161" s="1" t="s">
        <v>24</v>
      </c>
      <c r="G15161" s="1">
        <v>17.0</v>
      </c>
      <c r="H15161" s="1">
        <v>6.37677781206882</v>
      </c>
      <c r="I15161" s="1">
        <v>70.2337544724059</v>
      </c>
      <c r="J15161" s="1">
        <v>59068.0</v>
      </c>
      <c r="K15161" s="1">
        <v>4.0</v>
      </c>
      <c r="L15161" s="1">
        <v>14.1</v>
      </c>
      <c r="M15161" s="1">
        <v>27.0</v>
      </c>
      <c r="N15161" s="1">
        <v>0.0</v>
      </c>
      <c r="O15161" s="1">
        <v>5.0</v>
      </c>
      <c r="P15161" s="1" t="s">
        <v>29</v>
      </c>
      <c r="Q15161" s="1">
        <v>0.0</v>
      </c>
    </row>
    <row r="15162">
      <c r="A15162" s="1">
        <v>205266.0</v>
      </c>
      <c r="B15162" s="1" t="s">
        <v>32</v>
      </c>
      <c r="C15162" s="1" t="s">
        <v>20</v>
      </c>
      <c r="D15162" s="1" t="s">
        <v>27</v>
      </c>
      <c r="E15162" s="1" t="s">
        <v>34</v>
      </c>
      <c r="F15162" s="1" t="s">
        <v>23</v>
      </c>
      <c r="G15162" s="1">
        <v>22.0</v>
      </c>
      <c r="H15162" s="1">
        <v>6.50300087921274</v>
      </c>
      <c r="I15162" s="1">
        <v>68.99016726111</v>
      </c>
      <c r="J15162" s="1">
        <v>70027.0</v>
      </c>
      <c r="L15162" s="1">
        <v>16.3</v>
      </c>
      <c r="M15162" s="1">
        <v>3.0</v>
      </c>
      <c r="N15162" s="1">
        <v>4.0</v>
      </c>
      <c r="O15162" s="1">
        <v>5.0</v>
      </c>
      <c r="P15162" s="1" t="s">
        <v>29</v>
      </c>
      <c r="Q15162" s="1">
        <v>0.0</v>
      </c>
    </row>
    <row r="15163">
      <c r="A15163" s="1">
        <v>203786.0</v>
      </c>
      <c r="B15163" s="1" t="s">
        <v>45</v>
      </c>
      <c r="C15163" s="1" t="s">
        <v>37</v>
      </c>
      <c r="D15163" s="1" t="s">
        <v>24</v>
      </c>
      <c r="E15163" s="1" t="s">
        <v>27</v>
      </c>
      <c r="F15163" s="1" t="s">
        <v>24</v>
      </c>
      <c r="G15163" s="1">
        <v>19.0</v>
      </c>
      <c r="H15163" s="1">
        <v>5.23350086063839</v>
      </c>
      <c r="I15163" s="1">
        <v>81.4939146121479</v>
      </c>
      <c r="J15163" s="1">
        <v>76900.0</v>
      </c>
      <c r="K15163" s="1">
        <v>3.0</v>
      </c>
      <c r="L15163" s="1">
        <v>22.1</v>
      </c>
      <c r="M15163" s="1">
        <v>20.0</v>
      </c>
      <c r="N15163" s="1">
        <v>0.0</v>
      </c>
      <c r="O15163" s="1">
        <v>8.0</v>
      </c>
      <c r="P15163" s="1" t="s">
        <v>24</v>
      </c>
      <c r="Q15163" s="1">
        <v>0.0</v>
      </c>
    </row>
    <row r="15164">
      <c r="A15164" s="1">
        <v>203510.0</v>
      </c>
      <c r="B15164" s="1" t="s">
        <v>28</v>
      </c>
      <c r="C15164" s="1" t="s">
        <v>33</v>
      </c>
      <c r="D15164" s="1" t="s">
        <v>30</v>
      </c>
      <c r="E15164" s="1" t="s">
        <v>47</v>
      </c>
      <c r="F15164" s="1" t="s">
        <v>24</v>
      </c>
      <c r="G15164" s="1">
        <v>19.0</v>
      </c>
      <c r="H15164" s="1">
        <v>4.52683379009215</v>
      </c>
      <c r="I15164" s="1">
        <v>63.0120129078027</v>
      </c>
      <c r="J15164" s="1">
        <v>24614.0</v>
      </c>
      <c r="K15164" s="1">
        <v>2.0</v>
      </c>
      <c r="L15164" s="1">
        <v>14.2</v>
      </c>
      <c r="M15164" s="1">
        <v>50.0</v>
      </c>
      <c r="N15164" s="1">
        <v>4.0</v>
      </c>
      <c r="O15164" s="1">
        <v>8.0</v>
      </c>
      <c r="P15164" s="1" t="s">
        <v>24</v>
      </c>
      <c r="Q15164" s="1">
        <v>0.0</v>
      </c>
    </row>
    <row r="15165">
      <c r="A15165" s="1">
        <v>201784.0</v>
      </c>
      <c r="C15165" s="1" t="s">
        <v>38</v>
      </c>
      <c r="D15165" s="1" t="s">
        <v>21</v>
      </c>
      <c r="E15165" s="1" t="s">
        <v>27</v>
      </c>
      <c r="F15165" s="1" t="s">
        <v>27</v>
      </c>
      <c r="G15165" s="1">
        <v>24.0</v>
      </c>
      <c r="H15165" s="1">
        <v>6.22560813776182</v>
      </c>
      <c r="I15165" s="1">
        <v>70.4414307924783</v>
      </c>
      <c r="J15165" s="1">
        <v>19563.0</v>
      </c>
      <c r="K15165" s="1">
        <v>3.0</v>
      </c>
      <c r="L15165" s="1">
        <v>24.8</v>
      </c>
      <c r="M15165" s="1">
        <v>52.0</v>
      </c>
      <c r="N15165" s="1">
        <v>1.0</v>
      </c>
      <c r="O15165" s="1">
        <v>4.0</v>
      </c>
      <c r="P15165" s="1" t="s">
        <v>24</v>
      </c>
      <c r="Q15165" s="1">
        <v>0.0</v>
      </c>
    </row>
    <row r="15166">
      <c r="A15166" s="1">
        <v>211374.0</v>
      </c>
      <c r="B15166" s="1" t="s">
        <v>32</v>
      </c>
      <c r="C15166" s="1" t="s">
        <v>26</v>
      </c>
      <c r="D15166" s="1" t="s">
        <v>21</v>
      </c>
      <c r="E15166" s="1" t="s">
        <v>28</v>
      </c>
      <c r="F15166" s="1" t="s">
        <v>29</v>
      </c>
      <c r="G15166" s="1">
        <v>24.0</v>
      </c>
      <c r="H15166" s="1">
        <v>4.91042515592822</v>
      </c>
      <c r="I15166" s="1">
        <v>72.4052916266248</v>
      </c>
      <c r="J15166" s="1">
        <v>62500.0</v>
      </c>
      <c r="K15166" s="1">
        <v>6.0</v>
      </c>
      <c r="L15166" s="1">
        <v>17.0</v>
      </c>
      <c r="M15166" s="1">
        <v>59.0</v>
      </c>
      <c r="N15166" s="1">
        <v>4.0</v>
      </c>
      <c r="O15166" s="1">
        <v>9.0</v>
      </c>
      <c r="P15166" s="1" t="s">
        <v>29</v>
      </c>
      <c r="Q15166" s="1">
        <v>0.0</v>
      </c>
    </row>
    <row r="15167">
      <c r="A15167" s="1">
        <v>213425.0</v>
      </c>
      <c r="B15167" s="1" t="s">
        <v>28</v>
      </c>
      <c r="C15167" s="1" t="s">
        <v>20</v>
      </c>
      <c r="D15167" s="1" t="s">
        <v>30</v>
      </c>
      <c r="F15167" s="1" t="s">
        <v>30</v>
      </c>
      <c r="G15167" s="1">
        <v>22.0</v>
      </c>
      <c r="H15167" s="1">
        <v>4.94409610051382</v>
      </c>
      <c r="I15167" s="1">
        <v>81.9310926443664</v>
      </c>
      <c r="J15167" s="1">
        <v>45932.0</v>
      </c>
      <c r="K15167" s="1">
        <v>6.0</v>
      </c>
      <c r="L15167" s="1">
        <v>15.7</v>
      </c>
      <c r="M15167" s="1">
        <v>18.0</v>
      </c>
      <c r="N15167" s="1">
        <v>2.0</v>
      </c>
      <c r="O15167" s="1">
        <v>6.0</v>
      </c>
      <c r="P15167" s="1" t="s">
        <v>29</v>
      </c>
      <c r="Q15167" s="1">
        <v>0.0</v>
      </c>
    </row>
    <row r="15168">
      <c r="A15168" s="1">
        <v>207116.0</v>
      </c>
      <c r="B15168" s="1" t="s">
        <v>45</v>
      </c>
      <c r="C15168" s="1" t="s">
        <v>37</v>
      </c>
      <c r="D15168" s="1" t="s">
        <v>27</v>
      </c>
      <c r="E15168" s="1" t="s">
        <v>47</v>
      </c>
      <c r="F15168" s="1" t="s">
        <v>24</v>
      </c>
      <c r="G15168" s="1">
        <v>23.0</v>
      </c>
      <c r="H15168" s="1">
        <v>5.3204354116941</v>
      </c>
      <c r="J15168" s="1">
        <v>51246.0</v>
      </c>
      <c r="K15168" s="1">
        <v>5.0</v>
      </c>
      <c r="L15168" s="1">
        <v>19.6</v>
      </c>
      <c r="M15168" s="1">
        <v>10.0</v>
      </c>
      <c r="N15168" s="1">
        <v>3.0</v>
      </c>
      <c r="O15168" s="1">
        <v>4.0</v>
      </c>
      <c r="P15168" s="1" t="s">
        <v>28</v>
      </c>
      <c r="Q15168" s="1">
        <v>1.0</v>
      </c>
    </row>
    <row r="15169">
      <c r="A15169" s="1">
        <v>200494.0</v>
      </c>
      <c r="C15169" s="1" t="s">
        <v>26</v>
      </c>
      <c r="D15169" s="1" t="s">
        <v>24</v>
      </c>
      <c r="E15169" s="1" t="s">
        <v>41</v>
      </c>
      <c r="F15169" s="1" t="s">
        <v>24</v>
      </c>
      <c r="G15169" s="1">
        <v>16.0</v>
      </c>
      <c r="H15169" s="1">
        <v>6.23205296599008</v>
      </c>
      <c r="I15169" s="1">
        <v>77.2065512358401</v>
      </c>
      <c r="J15169" s="1">
        <v>34364.0</v>
      </c>
      <c r="K15169" s="1">
        <v>4.0</v>
      </c>
      <c r="L15169" s="1">
        <v>15.0</v>
      </c>
      <c r="M15169" s="1">
        <v>30.0</v>
      </c>
      <c r="N15169" s="1">
        <v>2.0</v>
      </c>
      <c r="O15169" s="1">
        <v>1.0</v>
      </c>
      <c r="P15169" s="1" t="s">
        <v>27</v>
      </c>
      <c r="Q15169" s="1">
        <v>0.0</v>
      </c>
    </row>
    <row r="15170">
      <c r="A15170" s="1">
        <v>215797.0</v>
      </c>
      <c r="B15170" s="1" t="s">
        <v>25</v>
      </c>
      <c r="C15170" s="1" t="s">
        <v>37</v>
      </c>
      <c r="D15170" s="1" t="s">
        <v>24</v>
      </c>
      <c r="E15170" s="1" t="s">
        <v>43</v>
      </c>
      <c r="F15170" s="1" t="s">
        <v>30</v>
      </c>
      <c r="G15170" s="1">
        <v>18.0</v>
      </c>
      <c r="H15170" s="1">
        <v>4.72004942959164</v>
      </c>
      <c r="I15170" s="1">
        <v>81.9892937990522</v>
      </c>
      <c r="J15170" s="1">
        <v>66023.0</v>
      </c>
      <c r="K15170" s="1">
        <v>6.0</v>
      </c>
      <c r="L15170" s="1">
        <v>8.1</v>
      </c>
      <c r="M15170" s="1">
        <v>39.0</v>
      </c>
      <c r="N15170" s="1">
        <v>1.0</v>
      </c>
      <c r="O15170" s="1">
        <v>8.0</v>
      </c>
      <c r="P15170" s="1" t="s">
        <v>24</v>
      </c>
      <c r="Q15170" s="1">
        <v>1.0</v>
      </c>
    </row>
    <row r="15171">
      <c r="A15171" s="1">
        <v>210046.0</v>
      </c>
      <c r="B15171" s="1" t="s">
        <v>36</v>
      </c>
      <c r="C15171" s="1" t="s">
        <v>35</v>
      </c>
      <c r="D15171" s="1" t="s">
        <v>30</v>
      </c>
      <c r="E15171" s="1" t="s">
        <v>43</v>
      </c>
      <c r="F15171" s="1" t="s">
        <v>27</v>
      </c>
      <c r="G15171" s="1">
        <v>22.0</v>
      </c>
      <c r="H15171" s="1">
        <v>4.09399554838427</v>
      </c>
      <c r="I15171" s="1">
        <v>78.9747608541977</v>
      </c>
      <c r="J15171" s="1">
        <v>44814.0</v>
      </c>
      <c r="K15171" s="1">
        <v>4.0</v>
      </c>
      <c r="L15171" s="1">
        <v>5.5</v>
      </c>
      <c r="M15171" s="1">
        <v>17.0</v>
      </c>
      <c r="N15171" s="1">
        <v>3.0</v>
      </c>
      <c r="O15171" s="1">
        <v>0.0</v>
      </c>
      <c r="P15171" s="1" t="s">
        <v>24</v>
      </c>
      <c r="Q15171" s="1">
        <v>0.0</v>
      </c>
    </row>
    <row r="15172">
      <c r="A15172" s="1">
        <v>215268.0</v>
      </c>
      <c r="B15172" s="1" t="s">
        <v>32</v>
      </c>
      <c r="C15172" s="1" t="s">
        <v>37</v>
      </c>
      <c r="D15172" s="1" t="s">
        <v>40</v>
      </c>
      <c r="E15172" s="1" t="s">
        <v>43</v>
      </c>
      <c r="F15172" s="1" t="s">
        <v>21</v>
      </c>
      <c r="G15172" s="1">
        <v>19.0</v>
      </c>
      <c r="H15172" s="1">
        <v>5.28211798635363</v>
      </c>
      <c r="I15172" s="1">
        <v>83.3627464521877</v>
      </c>
      <c r="J15172" s="1">
        <v>52970.0</v>
      </c>
      <c r="K15172" s="1">
        <v>6.0</v>
      </c>
      <c r="L15172" s="1">
        <v>8.8</v>
      </c>
      <c r="M15172" s="1">
        <v>50.0</v>
      </c>
      <c r="N15172" s="1">
        <v>2.0</v>
      </c>
      <c r="O15172" s="1">
        <v>3.0</v>
      </c>
      <c r="P15172" s="1" t="s">
        <v>29</v>
      </c>
      <c r="Q15172" s="1">
        <v>0.0</v>
      </c>
    </row>
    <row r="15173">
      <c r="A15173" s="1">
        <v>211052.0</v>
      </c>
      <c r="B15173" s="1" t="s">
        <v>45</v>
      </c>
      <c r="C15173" s="1" t="s">
        <v>35</v>
      </c>
      <c r="D15173" s="1" t="s">
        <v>24</v>
      </c>
      <c r="E15173" s="1" t="s">
        <v>41</v>
      </c>
      <c r="F15173" s="1" t="s">
        <v>29</v>
      </c>
      <c r="I15173" s="1">
        <v>73.7914747060437</v>
      </c>
      <c r="J15173" s="1">
        <v>66559.0</v>
      </c>
      <c r="K15173" s="1">
        <v>5.0</v>
      </c>
      <c r="L15173" s="1">
        <v>10.7</v>
      </c>
      <c r="M15173" s="1">
        <v>50.0</v>
      </c>
      <c r="N15173" s="1">
        <v>3.0</v>
      </c>
      <c r="O15173" s="1">
        <v>2.0</v>
      </c>
      <c r="P15173" s="1" t="s">
        <v>21</v>
      </c>
      <c r="Q15173" s="1">
        <v>0.0</v>
      </c>
    </row>
    <row r="15174">
      <c r="A15174" s="1">
        <v>202038.0</v>
      </c>
      <c r="C15174" s="1" t="s">
        <v>48</v>
      </c>
      <c r="D15174" s="1" t="s">
        <v>24</v>
      </c>
      <c r="E15174" s="1" t="s">
        <v>34</v>
      </c>
      <c r="F15174" s="1" t="s">
        <v>23</v>
      </c>
      <c r="G15174" s="1">
        <v>16.0</v>
      </c>
      <c r="H15174" s="1">
        <v>5.06794073162131</v>
      </c>
      <c r="I15174" s="1">
        <v>92.9039967170506</v>
      </c>
      <c r="J15174" s="1">
        <v>72479.0</v>
      </c>
      <c r="K15174" s="1">
        <v>6.0</v>
      </c>
      <c r="M15174" s="1">
        <v>19.0</v>
      </c>
      <c r="N15174" s="1">
        <v>4.0</v>
      </c>
      <c r="O15174" s="1">
        <v>2.0</v>
      </c>
      <c r="P15174" s="1" t="s">
        <v>24</v>
      </c>
      <c r="Q15174" s="1">
        <v>0.0</v>
      </c>
    </row>
    <row r="15175">
      <c r="A15175" s="1">
        <v>204041.0</v>
      </c>
      <c r="B15175" s="1" t="s">
        <v>36</v>
      </c>
      <c r="C15175" s="1" t="s">
        <v>20</v>
      </c>
      <c r="D15175" s="1" t="s">
        <v>27</v>
      </c>
      <c r="E15175" s="1" t="s">
        <v>43</v>
      </c>
      <c r="F15175" s="1" t="s">
        <v>30</v>
      </c>
      <c r="G15175" s="1">
        <v>21.0</v>
      </c>
      <c r="H15175" s="1">
        <v>4.30021912726235</v>
      </c>
      <c r="I15175" s="1">
        <v>78.0906903699281</v>
      </c>
      <c r="J15175" s="1">
        <v>13470.0</v>
      </c>
      <c r="K15175" s="1">
        <v>2.0</v>
      </c>
      <c r="L15175" s="1">
        <v>6.7</v>
      </c>
      <c r="M15175" s="1">
        <v>42.0</v>
      </c>
      <c r="N15175" s="1">
        <v>0.0</v>
      </c>
      <c r="O15175" s="1">
        <v>6.0</v>
      </c>
      <c r="P15175" s="1" t="s">
        <v>24</v>
      </c>
      <c r="Q15175" s="1">
        <v>0.0</v>
      </c>
    </row>
    <row r="15176">
      <c r="A15176" s="1">
        <v>209281.0</v>
      </c>
      <c r="B15176" s="1" t="s">
        <v>19</v>
      </c>
      <c r="C15176" s="1" t="s">
        <v>33</v>
      </c>
      <c r="D15176" s="1" t="s">
        <v>24</v>
      </c>
      <c r="E15176" s="1" t="s">
        <v>43</v>
      </c>
      <c r="F15176" s="1" t="s">
        <v>21</v>
      </c>
      <c r="G15176" s="1">
        <v>19.0</v>
      </c>
      <c r="H15176" s="1">
        <v>6.78680814045727</v>
      </c>
      <c r="I15176" s="1">
        <v>57.4136007119047</v>
      </c>
      <c r="J15176" s="1">
        <v>10243.0</v>
      </c>
      <c r="K15176" s="1">
        <v>3.0</v>
      </c>
      <c r="L15176" s="1">
        <v>8.1</v>
      </c>
      <c r="M15176" s="1">
        <v>16.0</v>
      </c>
      <c r="N15176" s="1">
        <v>1.0</v>
      </c>
      <c r="O15176" s="1">
        <v>1.0</v>
      </c>
      <c r="P15176" s="1" t="s">
        <v>29</v>
      </c>
      <c r="Q15176" s="1">
        <v>0.0</v>
      </c>
    </row>
    <row r="15177">
      <c r="A15177" s="1">
        <v>202897.0</v>
      </c>
      <c r="B15177" s="1" t="s">
        <v>19</v>
      </c>
      <c r="C15177" s="1" t="s">
        <v>38</v>
      </c>
      <c r="D15177" s="1" t="s">
        <v>24</v>
      </c>
      <c r="E15177" s="1" t="s">
        <v>27</v>
      </c>
      <c r="G15177" s="1">
        <v>23.0</v>
      </c>
      <c r="H15177" s="1">
        <v>4.97178297045683</v>
      </c>
      <c r="I15177" s="1">
        <v>77.6260341655392</v>
      </c>
      <c r="J15177" s="1">
        <v>35516.0</v>
      </c>
      <c r="L15177" s="1">
        <v>9.6</v>
      </c>
      <c r="M15177" s="1">
        <v>25.0</v>
      </c>
      <c r="N15177" s="1">
        <v>3.0</v>
      </c>
      <c r="O15177" s="1">
        <v>3.0</v>
      </c>
      <c r="P15177" s="1" t="s">
        <v>24</v>
      </c>
      <c r="Q15177" s="1">
        <v>0.0</v>
      </c>
    </row>
    <row r="15178">
      <c r="A15178" s="1">
        <v>208558.0</v>
      </c>
      <c r="B15178" s="1" t="s">
        <v>19</v>
      </c>
      <c r="D15178" s="1" t="s">
        <v>29</v>
      </c>
      <c r="E15178" s="1" t="s">
        <v>34</v>
      </c>
      <c r="F15178" s="1" t="s">
        <v>27</v>
      </c>
      <c r="G15178" s="1">
        <v>22.0</v>
      </c>
      <c r="H15178" s="1">
        <v>4.9729357850586</v>
      </c>
      <c r="I15178" s="1">
        <v>81.7648876818092</v>
      </c>
      <c r="J15178" s="1">
        <v>70377.0</v>
      </c>
      <c r="K15178" s="1">
        <v>4.0</v>
      </c>
      <c r="L15178" s="1">
        <v>21.6</v>
      </c>
      <c r="M15178" s="1">
        <v>21.0</v>
      </c>
      <c r="N15178" s="1">
        <v>0.0</v>
      </c>
      <c r="O15178" s="1">
        <v>5.0</v>
      </c>
      <c r="P15178" s="1" t="s">
        <v>21</v>
      </c>
      <c r="Q15178" s="1">
        <v>1.0</v>
      </c>
    </row>
    <row r="15179">
      <c r="A15179" s="1">
        <v>209041.0</v>
      </c>
      <c r="B15179" s="1" t="s">
        <v>45</v>
      </c>
      <c r="C15179" s="1" t="s">
        <v>20</v>
      </c>
      <c r="D15179" s="1" t="s">
        <v>29</v>
      </c>
      <c r="E15179" s="1" t="s">
        <v>22</v>
      </c>
      <c r="F15179" s="1" t="s">
        <v>27</v>
      </c>
      <c r="H15179" s="1">
        <v>4.8099151425365</v>
      </c>
      <c r="I15179" s="1">
        <v>58.1359560333485</v>
      </c>
      <c r="J15179" s="1">
        <v>33186.0</v>
      </c>
      <c r="K15179" s="1">
        <v>3.0</v>
      </c>
      <c r="L15179" s="1">
        <v>16.4</v>
      </c>
      <c r="M15179" s="1">
        <v>58.0</v>
      </c>
      <c r="N15179" s="1">
        <v>0.0</v>
      </c>
      <c r="O15179" s="1">
        <v>3.0</v>
      </c>
      <c r="P15179" s="1" t="s">
        <v>30</v>
      </c>
      <c r="Q15179" s="1">
        <v>1.0</v>
      </c>
    </row>
    <row r="15180">
      <c r="A15180" s="1">
        <v>219237.0</v>
      </c>
      <c r="B15180" s="1" t="s">
        <v>45</v>
      </c>
      <c r="C15180" s="1" t="s">
        <v>27</v>
      </c>
      <c r="D15180" s="1" t="s">
        <v>30</v>
      </c>
      <c r="E15180" s="1" t="s">
        <v>41</v>
      </c>
      <c r="F15180" s="1" t="s">
        <v>24</v>
      </c>
      <c r="H15180" s="1">
        <v>4.73243146373693</v>
      </c>
      <c r="I15180" s="1">
        <v>70.7016016652994</v>
      </c>
      <c r="J15180" s="1">
        <v>45114.0</v>
      </c>
      <c r="K15180" s="1">
        <v>2.0</v>
      </c>
      <c r="L15180" s="1">
        <v>5.2</v>
      </c>
      <c r="M15180" s="1">
        <v>41.0</v>
      </c>
      <c r="N15180" s="1">
        <v>2.0</v>
      </c>
      <c r="O15180" s="1">
        <v>6.0</v>
      </c>
      <c r="P15180" s="1" t="s">
        <v>24</v>
      </c>
      <c r="Q15180" s="1">
        <v>0.0</v>
      </c>
    </row>
    <row r="15181">
      <c r="A15181" s="1">
        <v>215738.0</v>
      </c>
      <c r="B15181" s="1" t="s">
        <v>32</v>
      </c>
      <c r="D15181" s="1" t="s">
        <v>21</v>
      </c>
      <c r="E15181" s="1" t="s">
        <v>27</v>
      </c>
      <c r="F15181" s="1" t="s">
        <v>21</v>
      </c>
      <c r="G15181" s="1">
        <v>25.0</v>
      </c>
      <c r="H15181" s="1">
        <v>6.64008214262806</v>
      </c>
      <c r="I15181" s="1">
        <v>60.5096530830364</v>
      </c>
      <c r="J15181" s="1">
        <v>54319.0</v>
      </c>
      <c r="K15181" s="1">
        <v>3.0</v>
      </c>
      <c r="L15181" s="1">
        <v>12.2</v>
      </c>
      <c r="M15181" s="1">
        <v>56.0</v>
      </c>
      <c r="N15181" s="1">
        <v>4.0</v>
      </c>
      <c r="O15181" s="1">
        <v>6.0</v>
      </c>
      <c r="P15181" s="1" t="s">
        <v>29</v>
      </c>
      <c r="Q15181" s="1">
        <v>0.0</v>
      </c>
    </row>
    <row r="15182">
      <c r="A15182" s="1">
        <v>207876.0</v>
      </c>
      <c r="B15182" s="1" t="s">
        <v>19</v>
      </c>
      <c r="C15182" s="1" t="s">
        <v>48</v>
      </c>
      <c r="D15182" s="1" t="s">
        <v>24</v>
      </c>
      <c r="E15182" s="1" t="s">
        <v>41</v>
      </c>
      <c r="F15182" s="1" t="s">
        <v>21</v>
      </c>
      <c r="G15182" s="1">
        <v>21.0</v>
      </c>
      <c r="H15182" s="1">
        <v>6.41329061034741</v>
      </c>
      <c r="I15182" s="1">
        <v>73.0624185641851</v>
      </c>
      <c r="J15182" s="1">
        <v>24395.0</v>
      </c>
      <c r="K15182" s="1">
        <v>5.0</v>
      </c>
      <c r="L15182" s="1">
        <v>19.1</v>
      </c>
      <c r="M15182" s="1">
        <v>42.0</v>
      </c>
      <c r="N15182" s="1">
        <v>1.0</v>
      </c>
      <c r="O15182" s="1">
        <v>7.0</v>
      </c>
      <c r="P15182" s="1" t="s">
        <v>24</v>
      </c>
      <c r="Q15182" s="1">
        <v>0.0</v>
      </c>
    </row>
    <row r="15183">
      <c r="A15183" s="1">
        <v>203340.0</v>
      </c>
      <c r="B15183" s="1" t="s">
        <v>28</v>
      </c>
      <c r="C15183" s="1" t="s">
        <v>37</v>
      </c>
      <c r="D15183" s="1" t="s">
        <v>30</v>
      </c>
      <c r="E15183" s="1" t="s">
        <v>34</v>
      </c>
      <c r="F15183" s="1" t="s">
        <v>21</v>
      </c>
      <c r="G15183" s="1">
        <v>23.0</v>
      </c>
      <c r="H15183" s="1">
        <v>4.86325203041598</v>
      </c>
      <c r="I15183" s="1">
        <v>63.1058950747516</v>
      </c>
      <c r="J15183" s="1">
        <v>47868.0</v>
      </c>
      <c r="K15183" s="1">
        <v>3.0</v>
      </c>
      <c r="L15183" s="1">
        <v>12.4</v>
      </c>
      <c r="M15183" s="1">
        <v>11.0</v>
      </c>
      <c r="N15183" s="1">
        <v>0.0</v>
      </c>
      <c r="O15183" s="1">
        <v>2.0</v>
      </c>
      <c r="P15183" s="1" t="s">
        <v>24</v>
      </c>
      <c r="Q15183" s="1">
        <v>1.0</v>
      </c>
    </row>
    <row r="15184">
      <c r="A15184" s="1">
        <v>215510.0</v>
      </c>
      <c r="B15184" s="1" t="s">
        <v>36</v>
      </c>
      <c r="C15184" s="1" t="s">
        <v>38</v>
      </c>
      <c r="D15184" s="1" t="s">
        <v>21</v>
      </c>
      <c r="E15184" s="1" t="s">
        <v>27</v>
      </c>
      <c r="F15184" s="1" t="s">
        <v>30</v>
      </c>
      <c r="G15184" s="1">
        <v>23.0</v>
      </c>
      <c r="H15184" s="1">
        <v>5.50638238861588</v>
      </c>
      <c r="I15184" s="1">
        <v>80.4309694457157</v>
      </c>
      <c r="J15184" s="1">
        <v>30606.0</v>
      </c>
      <c r="K15184" s="1">
        <v>4.0</v>
      </c>
      <c r="M15184" s="1">
        <v>59.0</v>
      </c>
      <c r="N15184" s="1">
        <v>0.0</v>
      </c>
      <c r="O15184" s="1">
        <v>9.0</v>
      </c>
      <c r="P15184" s="1" t="s">
        <v>24</v>
      </c>
      <c r="Q15184" s="1">
        <v>0.0</v>
      </c>
    </row>
    <row r="15185">
      <c r="A15185" s="1">
        <v>202653.0</v>
      </c>
      <c r="B15185" s="1" t="s">
        <v>25</v>
      </c>
      <c r="C15185" s="1" t="s">
        <v>35</v>
      </c>
      <c r="D15185" s="1" t="s">
        <v>40</v>
      </c>
      <c r="E15185" s="1" t="s">
        <v>43</v>
      </c>
      <c r="F15185" s="1" t="s">
        <v>27</v>
      </c>
      <c r="G15185" s="1">
        <v>20.0</v>
      </c>
      <c r="H15185" s="1">
        <v>4.9551495446628</v>
      </c>
      <c r="I15185" s="1">
        <v>75.5300037070031</v>
      </c>
      <c r="J15185" s="1">
        <v>51225.0</v>
      </c>
      <c r="K15185" s="1">
        <v>6.0</v>
      </c>
      <c r="L15185" s="1">
        <v>20.5</v>
      </c>
      <c r="M15185" s="1">
        <v>10.0</v>
      </c>
      <c r="N15185" s="1">
        <v>1.0</v>
      </c>
      <c r="O15185" s="1">
        <v>6.0</v>
      </c>
      <c r="Q15185" s="1">
        <v>0.0</v>
      </c>
    </row>
    <row r="15186">
      <c r="A15186" s="1">
        <v>218727.0</v>
      </c>
      <c r="B15186" s="1" t="s">
        <v>19</v>
      </c>
      <c r="C15186" s="1" t="s">
        <v>35</v>
      </c>
      <c r="D15186" s="1" t="s">
        <v>24</v>
      </c>
      <c r="E15186" s="1" t="s">
        <v>27</v>
      </c>
      <c r="F15186" s="1" t="s">
        <v>27</v>
      </c>
      <c r="G15186" s="1">
        <v>17.0</v>
      </c>
      <c r="H15186" s="1">
        <v>5.07324366422256</v>
      </c>
      <c r="J15186" s="1">
        <v>71173.0</v>
      </c>
      <c r="K15186" s="1">
        <v>4.0</v>
      </c>
      <c r="L15186" s="1">
        <v>13.5</v>
      </c>
      <c r="M15186" s="1">
        <v>41.0</v>
      </c>
      <c r="N15186" s="1">
        <v>3.0</v>
      </c>
      <c r="O15186" s="1">
        <v>6.0</v>
      </c>
      <c r="P15186" s="1" t="s">
        <v>29</v>
      </c>
      <c r="Q15186" s="1">
        <v>0.0</v>
      </c>
    </row>
    <row r="15187">
      <c r="A15187" s="1">
        <v>205911.0</v>
      </c>
      <c r="B15187" s="1" t="s">
        <v>25</v>
      </c>
      <c r="C15187" s="1" t="s">
        <v>33</v>
      </c>
      <c r="D15187" s="1" t="s">
        <v>29</v>
      </c>
      <c r="E15187" s="1" t="s">
        <v>34</v>
      </c>
      <c r="F15187" s="1" t="s">
        <v>27</v>
      </c>
      <c r="G15187" s="1">
        <v>24.0</v>
      </c>
      <c r="H15187" s="1">
        <v>6.8895475563359</v>
      </c>
      <c r="I15187" s="1">
        <v>87.4292486469501</v>
      </c>
      <c r="J15187" s="1">
        <v>90768.0</v>
      </c>
      <c r="K15187" s="1">
        <v>3.0</v>
      </c>
      <c r="L15187" s="1">
        <v>12.1</v>
      </c>
      <c r="M15187" s="1">
        <v>29.0</v>
      </c>
      <c r="N15187" s="1">
        <v>3.0</v>
      </c>
      <c r="O15187" s="1">
        <v>9.0</v>
      </c>
      <c r="P15187" s="1" t="s">
        <v>29</v>
      </c>
      <c r="Q15187" s="1">
        <v>0.0</v>
      </c>
    </row>
    <row r="15188">
      <c r="A15188" s="1">
        <v>218864.0</v>
      </c>
      <c r="B15188" s="1" t="s">
        <v>25</v>
      </c>
      <c r="C15188" s="1" t="s">
        <v>20</v>
      </c>
      <c r="D15188" s="1" t="s">
        <v>40</v>
      </c>
      <c r="E15188" s="1" t="s">
        <v>22</v>
      </c>
      <c r="F15188" s="1" t="s">
        <v>30</v>
      </c>
      <c r="G15188" s="1">
        <v>17.0</v>
      </c>
      <c r="H15188" s="1">
        <v>4.20534019306403</v>
      </c>
      <c r="I15188" s="1">
        <v>69.5609815433761</v>
      </c>
      <c r="J15188" s="1">
        <v>36743.0</v>
      </c>
      <c r="K15188" s="1">
        <v>5.0</v>
      </c>
      <c r="L15188" s="1">
        <v>24.4</v>
      </c>
      <c r="M15188" s="1">
        <v>15.0</v>
      </c>
      <c r="N15188" s="1">
        <v>0.0</v>
      </c>
      <c r="O15188" s="1">
        <v>3.0</v>
      </c>
      <c r="P15188" s="1" t="s">
        <v>24</v>
      </c>
      <c r="Q15188" s="1">
        <v>1.0</v>
      </c>
    </row>
    <row r="15189">
      <c r="A15189" s="1">
        <v>209733.0</v>
      </c>
      <c r="B15189" s="1" t="s">
        <v>25</v>
      </c>
      <c r="C15189" s="1" t="s">
        <v>33</v>
      </c>
      <c r="D15189" s="1" t="s">
        <v>27</v>
      </c>
      <c r="E15189" s="1" t="s">
        <v>43</v>
      </c>
      <c r="F15189" s="1" t="s">
        <v>30</v>
      </c>
      <c r="G15189" s="1">
        <v>18.0</v>
      </c>
      <c r="H15189" s="1">
        <v>5.72494878579823</v>
      </c>
      <c r="I15189" s="1">
        <v>78.0030663271825</v>
      </c>
      <c r="J15189" s="1">
        <v>56456.0</v>
      </c>
      <c r="K15189" s="1">
        <v>5.0</v>
      </c>
      <c r="L15189" s="1">
        <v>11.1</v>
      </c>
      <c r="M15189" s="1">
        <v>53.0</v>
      </c>
      <c r="N15189" s="1">
        <v>4.0</v>
      </c>
      <c r="O15189" s="1">
        <v>5.0</v>
      </c>
      <c r="P15189" s="1" t="s">
        <v>24</v>
      </c>
      <c r="Q15189" s="1">
        <v>1.0</v>
      </c>
    </row>
    <row r="15190">
      <c r="A15190" s="1">
        <v>215273.0</v>
      </c>
      <c r="B15190" s="1" t="s">
        <v>28</v>
      </c>
      <c r="C15190" s="1" t="s">
        <v>33</v>
      </c>
      <c r="D15190" s="1" t="s">
        <v>40</v>
      </c>
      <c r="E15190" s="1" t="s">
        <v>27</v>
      </c>
      <c r="F15190" s="1" t="s">
        <v>27</v>
      </c>
      <c r="G15190" s="1">
        <v>24.0</v>
      </c>
      <c r="H15190" s="1">
        <v>5.05235575960096</v>
      </c>
      <c r="I15190" s="1">
        <v>86.2738292335534</v>
      </c>
      <c r="J15190" s="1">
        <v>72019.0</v>
      </c>
      <c r="K15190" s="1">
        <v>3.0</v>
      </c>
      <c r="L15190" s="1">
        <v>15.9</v>
      </c>
      <c r="M15190" s="1">
        <v>49.0</v>
      </c>
      <c r="N15190" s="1">
        <v>1.0</v>
      </c>
      <c r="O15190" s="1">
        <v>3.0</v>
      </c>
      <c r="P15190" s="1" t="s">
        <v>24</v>
      </c>
      <c r="Q15190" s="1">
        <v>1.0</v>
      </c>
    </row>
    <row r="15191">
      <c r="A15191" s="1">
        <v>211161.0</v>
      </c>
      <c r="B15191" s="1" t="s">
        <v>32</v>
      </c>
      <c r="D15191" s="1" t="s">
        <v>24</v>
      </c>
      <c r="E15191" s="1" t="s">
        <v>28</v>
      </c>
      <c r="F15191" s="1" t="s">
        <v>21</v>
      </c>
      <c r="G15191" s="1">
        <v>22.0</v>
      </c>
      <c r="H15191" s="1">
        <v>6.85948402094806</v>
      </c>
      <c r="I15191" s="1">
        <v>71.6608198700621</v>
      </c>
      <c r="J15191" s="1">
        <v>56281.0</v>
      </c>
      <c r="K15191" s="1">
        <v>5.0</v>
      </c>
      <c r="L15191" s="1">
        <v>20.8</v>
      </c>
      <c r="M15191" s="1">
        <v>9.0</v>
      </c>
      <c r="N15191" s="1">
        <v>3.0</v>
      </c>
      <c r="O15191" s="1">
        <v>7.0</v>
      </c>
      <c r="P15191" s="1" t="s">
        <v>24</v>
      </c>
      <c r="Q15191" s="1">
        <v>0.0</v>
      </c>
    </row>
    <row r="15192">
      <c r="A15192" s="1">
        <v>208514.0</v>
      </c>
      <c r="B15192" s="1" t="s">
        <v>32</v>
      </c>
      <c r="C15192" s="1" t="s">
        <v>48</v>
      </c>
      <c r="D15192" s="1" t="s">
        <v>21</v>
      </c>
      <c r="E15192" s="1" t="s">
        <v>34</v>
      </c>
      <c r="F15192" s="1" t="s">
        <v>29</v>
      </c>
      <c r="G15192" s="1">
        <v>17.0</v>
      </c>
      <c r="I15192" s="1">
        <v>73.4120409035586</v>
      </c>
      <c r="J15192" s="1">
        <v>60761.0</v>
      </c>
      <c r="K15192" s="1">
        <v>2.0</v>
      </c>
      <c r="L15192" s="1">
        <v>14.4</v>
      </c>
      <c r="M15192" s="1">
        <v>39.0</v>
      </c>
      <c r="N15192" s="1">
        <v>2.0</v>
      </c>
      <c r="O15192" s="1">
        <v>5.0</v>
      </c>
      <c r="P15192" s="1" t="s">
        <v>24</v>
      </c>
      <c r="Q15192" s="1">
        <v>0.0</v>
      </c>
    </row>
    <row r="15193">
      <c r="A15193" s="1">
        <v>202031.0</v>
      </c>
      <c r="B15193" s="1" t="s">
        <v>25</v>
      </c>
      <c r="C15193" s="1" t="s">
        <v>38</v>
      </c>
      <c r="D15193" s="1" t="s">
        <v>40</v>
      </c>
      <c r="E15193" s="1" t="s">
        <v>22</v>
      </c>
      <c r="F15193" s="1" t="s">
        <v>29</v>
      </c>
      <c r="G15193" s="1">
        <v>24.0</v>
      </c>
      <c r="H15193" s="1">
        <v>5.10993749282345</v>
      </c>
      <c r="I15193" s="1">
        <v>58.6230598727296</v>
      </c>
      <c r="J15193" s="1">
        <v>70613.0</v>
      </c>
      <c r="K15193" s="1">
        <v>3.0</v>
      </c>
      <c r="L15193" s="1">
        <v>17.5</v>
      </c>
      <c r="M15193" s="1">
        <v>34.0</v>
      </c>
      <c r="N15193" s="1">
        <v>1.0</v>
      </c>
      <c r="O15193" s="1">
        <v>5.0</v>
      </c>
      <c r="P15193" s="1" t="s">
        <v>24</v>
      </c>
      <c r="Q15193" s="1">
        <v>0.0</v>
      </c>
    </row>
    <row r="15194">
      <c r="A15194" s="1">
        <v>205089.0</v>
      </c>
      <c r="B15194" s="1" t="s">
        <v>45</v>
      </c>
      <c r="C15194" s="1" t="s">
        <v>38</v>
      </c>
      <c r="D15194" s="1" t="s">
        <v>30</v>
      </c>
      <c r="E15194" s="1" t="s">
        <v>34</v>
      </c>
      <c r="F15194" s="1" t="s">
        <v>24</v>
      </c>
      <c r="G15194" s="1">
        <v>16.0</v>
      </c>
      <c r="H15194" s="1">
        <v>4.09069403789573</v>
      </c>
      <c r="I15194" s="1">
        <v>78.3079274417256</v>
      </c>
      <c r="J15194" s="1">
        <v>42144.0</v>
      </c>
      <c r="K15194" s="1">
        <v>5.0</v>
      </c>
      <c r="L15194" s="1">
        <v>19.1</v>
      </c>
      <c r="M15194" s="1">
        <v>40.0</v>
      </c>
      <c r="N15194" s="1">
        <v>0.0</v>
      </c>
      <c r="O15194" s="1">
        <v>5.0</v>
      </c>
      <c r="P15194" s="1" t="s">
        <v>24</v>
      </c>
      <c r="Q15194" s="1">
        <v>1.0</v>
      </c>
    </row>
    <row r="15195">
      <c r="A15195" s="1">
        <v>213560.0</v>
      </c>
      <c r="B15195" s="1" t="s">
        <v>32</v>
      </c>
      <c r="C15195" s="1" t="s">
        <v>27</v>
      </c>
      <c r="D15195" s="1" t="s">
        <v>30</v>
      </c>
      <c r="E15195" s="1" t="s">
        <v>28</v>
      </c>
      <c r="F15195" s="1" t="s">
        <v>23</v>
      </c>
      <c r="G15195" s="1">
        <v>21.0</v>
      </c>
      <c r="H15195" s="1">
        <v>5.19512256444365</v>
      </c>
      <c r="I15195" s="1">
        <v>75.7052871160045</v>
      </c>
      <c r="J15195" s="1">
        <v>44647.0</v>
      </c>
      <c r="K15195" s="1">
        <v>3.0</v>
      </c>
      <c r="L15195" s="1">
        <v>11.3</v>
      </c>
      <c r="M15195" s="1">
        <v>5.0</v>
      </c>
      <c r="N15195" s="1">
        <v>0.0</v>
      </c>
      <c r="O15195" s="1">
        <v>4.0</v>
      </c>
      <c r="P15195" s="1" t="s">
        <v>29</v>
      </c>
      <c r="Q15195" s="1">
        <v>0.0</v>
      </c>
    </row>
    <row r="15196">
      <c r="A15196" s="1">
        <v>200813.0</v>
      </c>
      <c r="B15196" s="1" t="s">
        <v>28</v>
      </c>
      <c r="C15196" s="1" t="s">
        <v>27</v>
      </c>
      <c r="D15196" s="1" t="s">
        <v>27</v>
      </c>
      <c r="E15196" s="1" t="s">
        <v>41</v>
      </c>
      <c r="F15196" s="1" t="s">
        <v>23</v>
      </c>
      <c r="G15196" s="1">
        <v>16.0</v>
      </c>
      <c r="H15196" s="1">
        <v>6.6651487164473</v>
      </c>
      <c r="I15196" s="1">
        <v>71.1213041274537</v>
      </c>
      <c r="J15196" s="1">
        <v>11210.0</v>
      </c>
      <c r="M15196" s="1">
        <v>4.0</v>
      </c>
      <c r="N15196" s="1">
        <v>1.0</v>
      </c>
      <c r="O15196" s="1">
        <v>3.0</v>
      </c>
      <c r="P15196" s="1" t="s">
        <v>28</v>
      </c>
      <c r="Q15196" s="1">
        <v>1.0</v>
      </c>
    </row>
    <row r="15197">
      <c r="A15197" s="1">
        <v>207235.0</v>
      </c>
      <c r="B15197" s="1" t="s">
        <v>32</v>
      </c>
      <c r="C15197" s="1" t="s">
        <v>48</v>
      </c>
      <c r="D15197" s="1" t="s">
        <v>40</v>
      </c>
      <c r="E15197" s="1" t="s">
        <v>22</v>
      </c>
      <c r="F15197" s="1" t="s">
        <v>29</v>
      </c>
      <c r="G15197" s="1">
        <v>19.0</v>
      </c>
      <c r="H15197" s="1">
        <v>4.59673245671869</v>
      </c>
      <c r="I15197" s="1">
        <v>97.4512114743113</v>
      </c>
      <c r="J15197" s="1">
        <v>8768.0</v>
      </c>
      <c r="K15197" s="1">
        <v>3.0</v>
      </c>
      <c r="L15197" s="1">
        <v>13.9</v>
      </c>
      <c r="M15197" s="1">
        <v>40.0</v>
      </c>
      <c r="N15197" s="1">
        <v>4.0</v>
      </c>
      <c r="O15197" s="1">
        <v>5.0</v>
      </c>
      <c r="P15197" s="1" t="s">
        <v>24</v>
      </c>
      <c r="Q15197" s="1">
        <v>0.0</v>
      </c>
    </row>
    <row r="15198">
      <c r="A15198" s="1">
        <v>218334.0</v>
      </c>
      <c r="C15198" s="1" t="s">
        <v>38</v>
      </c>
      <c r="D15198" s="1" t="s">
        <v>27</v>
      </c>
      <c r="E15198" s="1" t="s">
        <v>47</v>
      </c>
      <c r="F15198" s="1" t="s">
        <v>21</v>
      </c>
      <c r="G15198" s="1">
        <v>23.0</v>
      </c>
      <c r="H15198" s="1">
        <v>6.95629681347207</v>
      </c>
      <c r="I15198" s="1">
        <v>100.0</v>
      </c>
      <c r="J15198" s="1">
        <v>55819.0</v>
      </c>
      <c r="K15198" s="1">
        <v>2.0</v>
      </c>
      <c r="L15198" s="1">
        <v>21.6</v>
      </c>
      <c r="M15198" s="1">
        <v>35.0</v>
      </c>
      <c r="N15198" s="1">
        <v>2.0</v>
      </c>
      <c r="O15198" s="1">
        <v>3.0</v>
      </c>
      <c r="P15198" s="1" t="s">
        <v>24</v>
      </c>
      <c r="Q15198" s="1">
        <v>0.0</v>
      </c>
    </row>
    <row r="15199">
      <c r="A15199" s="1">
        <v>210971.0</v>
      </c>
      <c r="B15199" s="1" t="s">
        <v>19</v>
      </c>
      <c r="C15199" s="1" t="s">
        <v>35</v>
      </c>
      <c r="D15199" s="1" t="s">
        <v>24</v>
      </c>
      <c r="E15199" s="1" t="s">
        <v>28</v>
      </c>
      <c r="F15199" s="1" t="s">
        <v>21</v>
      </c>
      <c r="G15199" s="1">
        <v>23.0</v>
      </c>
      <c r="H15199" s="1">
        <v>5.35133552102357</v>
      </c>
      <c r="I15199" s="1">
        <v>66.3441810563098</v>
      </c>
      <c r="J15199" s="1">
        <v>47622.0</v>
      </c>
      <c r="K15199" s="1">
        <v>6.0</v>
      </c>
      <c r="L15199" s="1">
        <v>11.0</v>
      </c>
      <c r="M15199" s="1">
        <v>12.0</v>
      </c>
      <c r="N15199" s="1">
        <v>4.0</v>
      </c>
      <c r="O15199" s="1">
        <v>1.0</v>
      </c>
      <c r="P15199" s="1" t="s">
        <v>24</v>
      </c>
      <c r="Q15199" s="1">
        <v>1.0</v>
      </c>
    </row>
    <row r="15200">
      <c r="A15200" s="1">
        <v>212755.0</v>
      </c>
      <c r="B15200" s="1" t="s">
        <v>32</v>
      </c>
      <c r="C15200" s="1" t="s">
        <v>48</v>
      </c>
      <c r="D15200" s="1" t="s">
        <v>29</v>
      </c>
      <c r="E15200" s="1" t="s">
        <v>34</v>
      </c>
      <c r="F15200" s="1" t="s">
        <v>30</v>
      </c>
      <c r="G15200" s="1">
        <v>21.0</v>
      </c>
      <c r="H15200" s="1">
        <v>5.17031758833904</v>
      </c>
      <c r="I15200" s="1">
        <v>93.170754905452</v>
      </c>
      <c r="J15200" s="1">
        <v>55407.0</v>
      </c>
      <c r="K15200" s="1">
        <v>4.0</v>
      </c>
      <c r="L15200" s="1">
        <v>14.4</v>
      </c>
      <c r="M15200" s="1">
        <v>40.0</v>
      </c>
      <c r="N15200" s="1">
        <v>0.0</v>
      </c>
      <c r="O15200" s="1">
        <v>7.0</v>
      </c>
      <c r="P15200" s="1" t="s">
        <v>28</v>
      </c>
      <c r="Q15200" s="1">
        <v>0.0</v>
      </c>
    </row>
    <row r="15201">
      <c r="A15201" s="1">
        <v>217982.0</v>
      </c>
      <c r="C15201" s="1" t="s">
        <v>37</v>
      </c>
      <c r="D15201" s="1" t="s">
        <v>40</v>
      </c>
      <c r="E15201" s="1" t="s">
        <v>34</v>
      </c>
      <c r="F15201" s="1" t="s">
        <v>21</v>
      </c>
      <c r="G15201" s="1">
        <v>19.0</v>
      </c>
      <c r="H15201" s="1">
        <v>6.75267197233921</v>
      </c>
      <c r="I15201" s="1">
        <v>67.479655652893</v>
      </c>
      <c r="J15201" s="1">
        <v>35817.0</v>
      </c>
      <c r="K15201" s="1">
        <v>3.0</v>
      </c>
      <c r="L15201" s="1">
        <v>14.8</v>
      </c>
      <c r="M15201" s="1">
        <v>36.0</v>
      </c>
      <c r="N15201" s="1">
        <v>0.0</v>
      </c>
      <c r="O15201" s="1">
        <v>2.0</v>
      </c>
      <c r="P15201" s="1" t="s">
        <v>29</v>
      </c>
      <c r="Q15201" s="1">
        <v>0.0</v>
      </c>
    </row>
    <row r="15202">
      <c r="A15202" s="1">
        <v>206280.0</v>
      </c>
      <c r="B15202" s="1" t="s">
        <v>32</v>
      </c>
      <c r="C15202" s="1" t="s">
        <v>48</v>
      </c>
      <c r="D15202" s="1" t="s">
        <v>24</v>
      </c>
      <c r="E15202" s="1" t="s">
        <v>34</v>
      </c>
      <c r="F15202" s="1" t="s">
        <v>29</v>
      </c>
      <c r="G15202" s="1">
        <v>23.0</v>
      </c>
      <c r="H15202" s="1">
        <v>4.11887431918343</v>
      </c>
      <c r="I15202" s="1">
        <v>61.2318488952444</v>
      </c>
      <c r="J15202" s="1">
        <v>47826.0</v>
      </c>
      <c r="K15202" s="1">
        <v>3.0</v>
      </c>
      <c r="L15202" s="1">
        <v>22.4</v>
      </c>
      <c r="M15202" s="1">
        <v>22.0</v>
      </c>
      <c r="N15202" s="1">
        <v>1.0</v>
      </c>
      <c r="O15202" s="1">
        <v>6.0</v>
      </c>
      <c r="P15202" s="1" t="s">
        <v>24</v>
      </c>
      <c r="Q15202" s="1">
        <v>1.0</v>
      </c>
    </row>
    <row r="15203">
      <c r="A15203" s="1">
        <v>204206.0</v>
      </c>
      <c r="B15203" s="1" t="s">
        <v>45</v>
      </c>
      <c r="C15203" s="1" t="s">
        <v>48</v>
      </c>
      <c r="D15203" s="1" t="s">
        <v>40</v>
      </c>
      <c r="E15203" s="1" t="s">
        <v>43</v>
      </c>
      <c r="F15203" s="1" t="s">
        <v>21</v>
      </c>
      <c r="G15203" s="1">
        <v>25.0</v>
      </c>
      <c r="H15203" s="1">
        <v>6.65485610560254</v>
      </c>
      <c r="I15203" s="1">
        <v>68.6329567769904</v>
      </c>
      <c r="J15203" s="1">
        <v>16965.0</v>
      </c>
      <c r="K15203" s="1">
        <v>5.0</v>
      </c>
      <c r="L15203" s="1">
        <v>17.4</v>
      </c>
      <c r="M15203" s="1">
        <v>28.0</v>
      </c>
      <c r="N15203" s="1">
        <v>4.0</v>
      </c>
      <c r="O15203" s="1">
        <v>2.0</v>
      </c>
      <c r="P15203" s="1" t="s">
        <v>29</v>
      </c>
      <c r="Q15203" s="1">
        <v>0.0</v>
      </c>
    </row>
    <row r="15204">
      <c r="A15204" s="1">
        <v>213983.0</v>
      </c>
      <c r="B15204" s="1" t="s">
        <v>32</v>
      </c>
      <c r="C15204" s="1" t="s">
        <v>38</v>
      </c>
      <c r="D15204" s="1" t="s">
        <v>30</v>
      </c>
      <c r="E15204" s="1" t="s">
        <v>27</v>
      </c>
      <c r="F15204" s="1" t="s">
        <v>24</v>
      </c>
      <c r="G15204" s="1">
        <v>26.0</v>
      </c>
      <c r="H15204" s="1">
        <v>5.97024869496192</v>
      </c>
      <c r="I15204" s="1">
        <v>67.4773997168484</v>
      </c>
      <c r="J15204" s="1">
        <v>58452.0</v>
      </c>
      <c r="K15204" s="1">
        <v>4.0</v>
      </c>
      <c r="L15204" s="1">
        <v>13.8</v>
      </c>
      <c r="M15204" s="1">
        <v>3.0</v>
      </c>
      <c r="N15204" s="1">
        <v>2.0</v>
      </c>
      <c r="O15204" s="1">
        <v>2.0</v>
      </c>
      <c r="P15204" s="1" t="s">
        <v>24</v>
      </c>
      <c r="Q15204" s="1">
        <v>0.0</v>
      </c>
    </row>
    <row r="15205">
      <c r="A15205" s="1">
        <v>213466.0</v>
      </c>
      <c r="B15205" s="1" t="s">
        <v>28</v>
      </c>
      <c r="C15205" s="1" t="s">
        <v>20</v>
      </c>
      <c r="D15205" s="1" t="s">
        <v>29</v>
      </c>
      <c r="E15205" s="1" t="s">
        <v>27</v>
      </c>
      <c r="F15205" s="1" t="s">
        <v>29</v>
      </c>
      <c r="G15205" s="1">
        <v>24.0</v>
      </c>
      <c r="H15205" s="1">
        <v>4.78751806698339</v>
      </c>
      <c r="I15205" s="1">
        <v>68.6072988733735</v>
      </c>
      <c r="J15205" s="1">
        <v>32527.0</v>
      </c>
      <c r="K15205" s="1">
        <v>3.0</v>
      </c>
      <c r="L15205" s="1">
        <v>5.7</v>
      </c>
      <c r="M15205" s="1">
        <v>7.0</v>
      </c>
      <c r="N15205" s="1">
        <v>2.0</v>
      </c>
      <c r="O15205" s="1">
        <v>0.0</v>
      </c>
      <c r="P15205" s="1" t="s">
        <v>30</v>
      </c>
      <c r="Q15205" s="1">
        <v>0.0</v>
      </c>
    </row>
    <row r="15206">
      <c r="A15206" s="1">
        <v>201079.0</v>
      </c>
      <c r="B15206" s="1" t="s">
        <v>19</v>
      </c>
      <c r="C15206" s="1" t="s">
        <v>20</v>
      </c>
      <c r="D15206" s="1" t="s">
        <v>29</v>
      </c>
      <c r="E15206" s="1" t="s">
        <v>41</v>
      </c>
      <c r="F15206" s="1" t="s">
        <v>24</v>
      </c>
      <c r="G15206" s="1">
        <v>18.0</v>
      </c>
      <c r="H15206" s="1">
        <v>4.73406398354987</v>
      </c>
      <c r="I15206" s="1">
        <v>64.3737519272878</v>
      </c>
      <c r="J15206" s="1">
        <v>64979.0</v>
      </c>
      <c r="K15206" s="1">
        <v>4.0</v>
      </c>
      <c r="L15206" s="1">
        <v>13.0</v>
      </c>
      <c r="M15206" s="1">
        <v>25.0</v>
      </c>
      <c r="N15206" s="1">
        <v>1.0</v>
      </c>
      <c r="O15206" s="1">
        <v>3.0</v>
      </c>
      <c r="P15206" s="1" t="s">
        <v>24</v>
      </c>
      <c r="Q15206" s="1">
        <v>1.0</v>
      </c>
    </row>
    <row r="15207">
      <c r="A15207" s="1">
        <v>202226.0</v>
      </c>
      <c r="B15207" s="1" t="s">
        <v>28</v>
      </c>
      <c r="C15207" s="1" t="s">
        <v>33</v>
      </c>
      <c r="D15207" s="1" t="s">
        <v>21</v>
      </c>
      <c r="E15207" s="1" t="s">
        <v>47</v>
      </c>
      <c r="F15207" s="1" t="s">
        <v>27</v>
      </c>
      <c r="G15207" s="1">
        <v>19.0</v>
      </c>
      <c r="H15207" s="1">
        <v>5.81981262764065</v>
      </c>
      <c r="I15207" s="1">
        <v>58.065260834563</v>
      </c>
      <c r="J15207" s="1">
        <v>72396.0</v>
      </c>
      <c r="K15207" s="1">
        <v>3.0</v>
      </c>
      <c r="L15207" s="1">
        <v>15.5</v>
      </c>
      <c r="M15207" s="1">
        <v>49.0</v>
      </c>
      <c r="N15207" s="1">
        <v>0.0</v>
      </c>
      <c r="O15207" s="1">
        <v>4.0</v>
      </c>
      <c r="P15207" s="1" t="s">
        <v>24</v>
      </c>
      <c r="Q15207" s="1">
        <v>0.0</v>
      </c>
    </row>
    <row r="15208">
      <c r="A15208" s="1">
        <v>219102.0</v>
      </c>
      <c r="B15208" s="1" t="s">
        <v>32</v>
      </c>
      <c r="C15208" s="1" t="s">
        <v>27</v>
      </c>
      <c r="D15208" s="1" t="s">
        <v>27</v>
      </c>
      <c r="E15208" s="1" t="s">
        <v>27</v>
      </c>
      <c r="F15208" s="1" t="s">
        <v>24</v>
      </c>
      <c r="G15208" s="1">
        <v>22.0</v>
      </c>
      <c r="H15208" s="1">
        <v>6.95990750853578</v>
      </c>
      <c r="I15208" s="1">
        <v>81.0678500564054</v>
      </c>
      <c r="J15208" s="1">
        <v>44345.0</v>
      </c>
      <c r="K15208" s="1">
        <v>4.0</v>
      </c>
      <c r="L15208" s="1">
        <v>22.9</v>
      </c>
      <c r="M15208" s="1">
        <v>45.0</v>
      </c>
      <c r="N15208" s="1">
        <v>0.0</v>
      </c>
      <c r="O15208" s="1">
        <v>5.0</v>
      </c>
      <c r="P15208" s="1" t="s">
        <v>30</v>
      </c>
      <c r="Q15208" s="1">
        <v>0.0</v>
      </c>
    </row>
    <row r="15209">
      <c r="A15209" s="1">
        <v>219734.0</v>
      </c>
      <c r="B15209" s="1" t="s">
        <v>32</v>
      </c>
      <c r="C15209" s="1" t="s">
        <v>27</v>
      </c>
      <c r="D15209" s="1" t="s">
        <v>30</v>
      </c>
      <c r="E15209" s="1" t="s">
        <v>28</v>
      </c>
      <c r="F15209" s="1" t="s">
        <v>30</v>
      </c>
      <c r="H15209" s="1">
        <v>5.24464622899268</v>
      </c>
      <c r="I15209" s="1">
        <v>66.8981838046856</v>
      </c>
      <c r="J15209" s="1">
        <v>84711.0</v>
      </c>
      <c r="K15209" s="1">
        <v>2.0</v>
      </c>
      <c r="L15209" s="1">
        <v>22.2</v>
      </c>
      <c r="M15209" s="1">
        <v>58.0</v>
      </c>
      <c r="N15209" s="1">
        <v>1.0</v>
      </c>
      <c r="O15209" s="1">
        <v>3.0</v>
      </c>
      <c r="P15209" s="1" t="s">
        <v>29</v>
      </c>
      <c r="Q15209" s="1">
        <v>0.0</v>
      </c>
    </row>
    <row r="15210">
      <c r="A15210" s="1">
        <v>219053.0</v>
      </c>
      <c r="B15210" s="1" t="s">
        <v>19</v>
      </c>
      <c r="C15210" s="1" t="s">
        <v>38</v>
      </c>
      <c r="D15210" s="1" t="s">
        <v>40</v>
      </c>
      <c r="E15210" s="1" t="s">
        <v>28</v>
      </c>
      <c r="F15210" s="1" t="s">
        <v>24</v>
      </c>
      <c r="G15210" s="1">
        <v>26.0</v>
      </c>
      <c r="H15210" s="1">
        <v>6.31358690275059</v>
      </c>
      <c r="I15210" s="1">
        <v>81.1665081979582</v>
      </c>
      <c r="J15210" s="1">
        <v>53413.0</v>
      </c>
      <c r="K15210" s="1">
        <v>3.0</v>
      </c>
      <c r="L15210" s="1">
        <v>19.0</v>
      </c>
      <c r="M15210" s="1">
        <v>58.0</v>
      </c>
      <c r="N15210" s="1">
        <v>4.0</v>
      </c>
      <c r="O15210" s="1">
        <v>1.0</v>
      </c>
      <c r="P15210" s="1" t="s">
        <v>29</v>
      </c>
      <c r="Q15210" s="1">
        <v>0.0</v>
      </c>
    </row>
    <row r="15211">
      <c r="A15211" s="1">
        <v>210897.0</v>
      </c>
      <c r="B15211" s="1" t="s">
        <v>32</v>
      </c>
      <c r="C15211" s="1" t="s">
        <v>26</v>
      </c>
      <c r="D15211" s="1" t="s">
        <v>40</v>
      </c>
      <c r="F15211" s="1" t="s">
        <v>30</v>
      </c>
      <c r="G15211" s="1">
        <v>26.0</v>
      </c>
      <c r="I15211" s="1">
        <v>63.2149150961813</v>
      </c>
      <c r="J15211" s="1">
        <v>50724.0</v>
      </c>
      <c r="K15211" s="1">
        <v>4.0</v>
      </c>
      <c r="L15211" s="1">
        <v>22.5</v>
      </c>
      <c r="M15211" s="1">
        <v>32.0</v>
      </c>
      <c r="N15211" s="1">
        <v>0.0</v>
      </c>
      <c r="O15211" s="1">
        <v>9.0</v>
      </c>
      <c r="P15211" s="1" t="s">
        <v>24</v>
      </c>
      <c r="Q15211" s="1">
        <v>0.0</v>
      </c>
    </row>
    <row r="15212">
      <c r="A15212" s="1">
        <v>217854.0</v>
      </c>
      <c r="B15212" s="1" t="s">
        <v>36</v>
      </c>
      <c r="C15212" s="1" t="s">
        <v>38</v>
      </c>
      <c r="D15212" s="1" t="s">
        <v>40</v>
      </c>
      <c r="E15212" s="1" t="s">
        <v>43</v>
      </c>
      <c r="F15212" s="1" t="s">
        <v>27</v>
      </c>
      <c r="G15212" s="1">
        <v>24.0</v>
      </c>
      <c r="H15212" s="1">
        <v>4.90315334300987</v>
      </c>
      <c r="I15212" s="1">
        <v>73.0607260649635</v>
      </c>
      <c r="J15212" s="1">
        <v>60725.0</v>
      </c>
      <c r="K15212" s="1">
        <v>3.0</v>
      </c>
      <c r="M15212" s="1">
        <v>30.0</v>
      </c>
      <c r="N15212" s="1">
        <v>1.0</v>
      </c>
      <c r="O15212" s="1">
        <v>2.0</v>
      </c>
      <c r="P15212" s="1" t="s">
        <v>24</v>
      </c>
      <c r="Q15212" s="1">
        <v>0.0</v>
      </c>
    </row>
    <row r="15213">
      <c r="A15213" s="1">
        <v>215426.0</v>
      </c>
      <c r="B15213" s="1" t="s">
        <v>32</v>
      </c>
      <c r="C15213" s="1" t="s">
        <v>27</v>
      </c>
      <c r="D15213" s="1" t="s">
        <v>27</v>
      </c>
      <c r="E15213" s="1" t="s">
        <v>43</v>
      </c>
      <c r="F15213" s="1" t="s">
        <v>23</v>
      </c>
      <c r="G15213" s="1">
        <v>24.0</v>
      </c>
      <c r="H15213" s="1">
        <v>5.76117555916931</v>
      </c>
      <c r="I15213" s="1">
        <v>44.4529889022493</v>
      </c>
      <c r="J15213" s="1">
        <v>12586.0</v>
      </c>
      <c r="K15213" s="1">
        <v>3.0</v>
      </c>
      <c r="M15213" s="1">
        <v>10.0</v>
      </c>
      <c r="N15213" s="1">
        <v>2.0</v>
      </c>
      <c r="O15213" s="1">
        <v>5.0</v>
      </c>
      <c r="P15213" s="1" t="s">
        <v>29</v>
      </c>
      <c r="Q15213" s="1">
        <v>1.0</v>
      </c>
    </row>
    <row r="15214">
      <c r="A15214" s="1">
        <v>209356.0</v>
      </c>
      <c r="B15214" s="1" t="s">
        <v>19</v>
      </c>
      <c r="C15214" s="1" t="s">
        <v>35</v>
      </c>
      <c r="D15214" s="1" t="s">
        <v>21</v>
      </c>
      <c r="E15214" s="1" t="s">
        <v>28</v>
      </c>
      <c r="F15214" s="1" t="s">
        <v>30</v>
      </c>
      <c r="G15214" s="1">
        <v>23.0</v>
      </c>
      <c r="H15214" s="1">
        <v>6.78217444480285</v>
      </c>
      <c r="I15214" s="1">
        <v>60.2110584022461</v>
      </c>
      <c r="J15214" s="1">
        <v>91619.0</v>
      </c>
      <c r="K15214" s="1">
        <v>4.0</v>
      </c>
      <c r="L15214" s="1">
        <v>20.5</v>
      </c>
      <c r="M15214" s="1">
        <v>1.0</v>
      </c>
      <c r="N15214" s="1">
        <v>3.0</v>
      </c>
      <c r="O15214" s="1">
        <v>0.0</v>
      </c>
      <c r="P15214" s="1" t="s">
        <v>30</v>
      </c>
      <c r="Q15214" s="1">
        <v>0.0</v>
      </c>
    </row>
    <row r="15215">
      <c r="A15215" s="1">
        <v>203261.0</v>
      </c>
      <c r="B15215" s="1" t="s">
        <v>25</v>
      </c>
      <c r="C15215" s="1" t="s">
        <v>48</v>
      </c>
      <c r="D15215" s="1" t="s">
        <v>27</v>
      </c>
      <c r="E15215" s="1" t="s">
        <v>28</v>
      </c>
      <c r="F15215" s="1" t="s">
        <v>30</v>
      </c>
      <c r="G15215" s="1">
        <v>19.0</v>
      </c>
      <c r="H15215" s="1">
        <v>6.16026546052253</v>
      </c>
      <c r="I15215" s="1">
        <v>78.8988839925244</v>
      </c>
      <c r="J15215" s="1">
        <v>60379.0</v>
      </c>
      <c r="K15215" s="1">
        <v>2.0</v>
      </c>
      <c r="L15215" s="1">
        <v>5.6</v>
      </c>
      <c r="M15215" s="1">
        <v>9.0</v>
      </c>
      <c r="N15215" s="1">
        <v>3.0</v>
      </c>
      <c r="O15215" s="1">
        <v>9.0</v>
      </c>
      <c r="P15215" s="1" t="s">
        <v>24</v>
      </c>
      <c r="Q15215" s="1">
        <v>0.0</v>
      </c>
    </row>
    <row r="15216">
      <c r="A15216" s="1">
        <v>205649.0</v>
      </c>
      <c r="B15216" s="1" t="s">
        <v>32</v>
      </c>
      <c r="C15216" s="1" t="s">
        <v>48</v>
      </c>
      <c r="D15216" s="1" t="s">
        <v>21</v>
      </c>
      <c r="E15216" s="1" t="s">
        <v>41</v>
      </c>
      <c r="F15216" s="1" t="s">
        <v>24</v>
      </c>
      <c r="G15216" s="1">
        <v>17.0</v>
      </c>
      <c r="H15216" s="1">
        <v>6.29707421214998</v>
      </c>
      <c r="I15216" s="1">
        <v>78.3260800646613</v>
      </c>
      <c r="J15216" s="1">
        <v>48792.0</v>
      </c>
      <c r="K15216" s="1">
        <v>3.0</v>
      </c>
      <c r="L15216" s="1">
        <v>11.1</v>
      </c>
      <c r="M15216" s="1">
        <v>27.0</v>
      </c>
      <c r="N15216" s="1">
        <v>4.0</v>
      </c>
      <c r="O15216" s="1">
        <v>4.0</v>
      </c>
      <c r="P15216" s="1" t="s">
        <v>29</v>
      </c>
      <c r="Q15216" s="1">
        <v>0.0</v>
      </c>
    </row>
    <row r="15217">
      <c r="A15217" s="1">
        <v>211288.0</v>
      </c>
      <c r="B15217" s="1" t="s">
        <v>25</v>
      </c>
      <c r="C15217" s="1" t="s">
        <v>38</v>
      </c>
      <c r="D15217" s="1" t="s">
        <v>40</v>
      </c>
      <c r="E15217" s="1" t="s">
        <v>41</v>
      </c>
      <c r="F15217" s="1" t="s">
        <v>29</v>
      </c>
      <c r="G15217" s="1">
        <v>16.0</v>
      </c>
      <c r="H15217" s="1">
        <v>6.88710594860181</v>
      </c>
      <c r="I15217" s="1">
        <v>74.3818080756494</v>
      </c>
      <c r="J15217" s="1">
        <v>68030.0</v>
      </c>
      <c r="L15217" s="1">
        <v>21.8</v>
      </c>
      <c r="M15217" s="1">
        <v>44.0</v>
      </c>
      <c r="N15217" s="1">
        <v>2.0</v>
      </c>
      <c r="O15217" s="1">
        <v>6.0</v>
      </c>
      <c r="P15217" s="1" t="s">
        <v>24</v>
      </c>
      <c r="Q15217" s="1">
        <v>0.0</v>
      </c>
    </row>
    <row r="15218">
      <c r="A15218" s="1">
        <v>209642.0</v>
      </c>
      <c r="B15218" s="1" t="s">
        <v>25</v>
      </c>
      <c r="C15218" s="1" t="s">
        <v>20</v>
      </c>
      <c r="D15218" s="1" t="s">
        <v>21</v>
      </c>
      <c r="E15218" s="1" t="s">
        <v>34</v>
      </c>
      <c r="F15218" s="1" t="s">
        <v>21</v>
      </c>
      <c r="G15218" s="1">
        <v>19.0</v>
      </c>
      <c r="H15218" s="1">
        <v>4.43391873907341</v>
      </c>
      <c r="I15218" s="1">
        <v>78.8408514663338</v>
      </c>
      <c r="J15218" s="1">
        <v>62869.0</v>
      </c>
      <c r="K15218" s="1">
        <v>3.0</v>
      </c>
      <c r="L15218" s="1">
        <v>15.3</v>
      </c>
      <c r="M15218" s="1">
        <v>33.0</v>
      </c>
      <c r="N15218" s="1">
        <v>4.0</v>
      </c>
      <c r="O15218" s="1">
        <v>3.0</v>
      </c>
      <c r="P15218" s="1" t="s">
        <v>29</v>
      </c>
      <c r="Q15218" s="1">
        <v>0.0</v>
      </c>
    </row>
    <row r="15219">
      <c r="A15219" s="1">
        <v>216972.0</v>
      </c>
      <c r="B15219" s="1" t="s">
        <v>28</v>
      </c>
      <c r="C15219" s="1" t="s">
        <v>35</v>
      </c>
      <c r="D15219" s="1" t="s">
        <v>21</v>
      </c>
      <c r="E15219" s="1" t="s">
        <v>34</v>
      </c>
      <c r="F15219" s="1" t="s">
        <v>30</v>
      </c>
      <c r="G15219" s="1">
        <v>18.0</v>
      </c>
      <c r="H15219" s="1">
        <v>5.3964813638226</v>
      </c>
      <c r="I15219" s="1">
        <v>91.5621967194375</v>
      </c>
      <c r="J15219" s="1">
        <v>43042.0</v>
      </c>
      <c r="K15219" s="1">
        <v>5.0</v>
      </c>
      <c r="L15219" s="1">
        <v>14.4</v>
      </c>
      <c r="M15219" s="1">
        <v>32.0</v>
      </c>
      <c r="N15219" s="1">
        <v>2.0</v>
      </c>
      <c r="O15219" s="1">
        <v>9.0</v>
      </c>
      <c r="P15219" s="1" t="s">
        <v>30</v>
      </c>
      <c r="Q15219" s="1">
        <v>0.0</v>
      </c>
    </row>
    <row r="15220">
      <c r="A15220" s="1">
        <v>212421.0</v>
      </c>
      <c r="B15220" s="1" t="s">
        <v>32</v>
      </c>
      <c r="C15220" s="1" t="s">
        <v>37</v>
      </c>
      <c r="D15220" s="1" t="s">
        <v>30</v>
      </c>
      <c r="E15220" s="1" t="s">
        <v>43</v>
      </c>
      <c r="F15220" s="1" t="s">
        <v>30</v>
      </c>
      <c r="G15220" s="1">
        <v>19.0</v>
      </c>
      <c r="H15220" s="1">
        <v>6.01206714743943</v>
      </c>
      <c r="I15220" s="1">
        <v>74.1468764356988</v>
      </c>
      <c r="J15220" s="1">
        <v>58701.0</v>
      </c>
      <c r="K15220" s="1">
        <v>5.0</v>
      </c>
      <c r="L15220" s="1">
        <v>14.7</v>
      </c>
      <c r="M15220" s="1">
        <v>48.0</v>
      </c>
      <c r="N15220" s="1">
        <v>0.0</v>
      </c>
      <c r="O15220" s="1">
        <v>1.0</v>
      </c>
      <c r="P15220" s="1" t="s">
        <v>24</v>
      </c>
      <c r="Q15220" s="1">
        <v>1.0</v>
      </c>
    </row>
    <row r="15221">
      <c r="A15221" s="1">
        <v>214506.0</v>
      </c>
      <c r="B15221" s="1" t="s">
        <v>28</v>
      </c>
      <c r="C15221" s="1" t="s">
        <v>33</v>
      </c>
      <c r="D15221" s="1" t="s">
        <v>24</v>
      </c>
      <c r="F15221" s="1" t="s">
        <v>24</v>
      </c>
      <c r="G15221" s="1">
        <v>22.0</v>
      </c>
      <c r="H15221" s="1">
        <v>4.99578458367723</v>
      </c>
      <c r="I15221" s="1">
        <v>74.6967213031284</v>
      </c>
      <c r="J15221" s="1">
        <v>836.0</v>
      </c>
      <c r="K15221" s="1">
        <v>5.0</v>
      </c>
      <c r="L15221" s="1">
        <v>19.1</v>
      </c>
      <c r="M15221" s="1">
        <v>1.0</v>
      </c>
      <c r="N15221" s="1">
        <v>3.0</v>
      </c>
      <c r="O15221" s="1">
        <v>7.0</v>
      </c>
      <c r="P15221" s="1" t="s">
        <v>24</v>
      </c>
      <c r="Q15221" s="1">
        <v>0.0</v>
      </c>
    </row>
    <row r="15222">
      <c r="A15222" s="1">
        <v>203862.0</v>
      </c>
      <c r="B15222" s="1" t="s">
        <v>25</v>
      </c>
      <c r="C15222" s="1" t="s">
        <v>37</v>
      </c>
      <c r="D15222" s="1" t="s">
        <v>21</v>
      </c>
      <c r="E15222" s="1" t="s">
        <v>28</v>
      </c>
      <c r="F15222" s="1" t="s">
        <v>30</v>
      </c>
      <c r="G15222" s="1">
        <v>16.0</v>
      </c>
      <c r="H15222" s="1">
        <v>5.1753906685219</v>
      </c>
      <c r="I15222" s="1">
        <v>75.8592872677043</v>
      </c>
      <c r="J15222" s="1">
        <v>69754.0</v>
      </c>
      <c r="K15222" s="1">
        <v>4.0</v>
      </c>
      <c r="L15222" s="1">
        <v>16.0</v>
      </c>
      <c r="M15222" s="1">
        <v>3.0</v>
      </c>
      <c r="N15222" s="1">
        <v>2.0</v>
      </c>
      <c r="O15222" s="1">
        <v>5.0</v>
      </c>
      <c r="P15222" s="1" t="s">
        <v>27</v>
      </c>
      <c r="Q15222" s="1">
        <v>0.0</v>
      </c>
    </row>
    <row r="15223">
      <c r="A15223" s="1">
        <v>202936.0</v>
      </c>
      <c r="B15223" s="1" t="s">
        <v>28</v>
      </c>
      <c r="C15223" s="1" t="s">
        <v>37</v>
      </c>
      <c r="D15223" s="1" t="s">
        <v>24</v>
      </c>
      <c r="F15223" s="1" t="s">
        <v>21</v>
      </c>
      <c r="G15223" s="1">
        <v>23.0</v>
      </c>
      <c r="H15223" s="1">
        <v>5.01811816048591</v>
      </c>
      <c r="I15223" s="1">
        <v>72.7181754420308</v>
      </c>
      <c r="J15223" s="1">
        <v>8489.0</v>
      </c>
      <c r="K15223" s="1">
        <v>2.0</v>
      </c>
      <c r="L15223" s="1">
        <v>14.1</v>
      </c>
      <c r="M15223" s="1">
        <v>31.0</v>
      </c>
      <c r="N15223" s="1">
        <v>1.0</v>
      </c>
      <c r="O15223" s="1">
        <v>8.0</v>
      </c>
      <c r="P15223" s="1" t="s">
        <v>29</v>
      </c>
      <c r="Q15223" s="1">
        <v>0.0</v>
      </c>
    </row>
    <row r="15224">
      <c r="A15224" s="1">
        <v>208611.0</v>
      </c>
      <c r="B15224" s="1" t="s">
        <v>19</v>
      </c>
      <c r="C15224" s="1" t="s">
        <v>48</v>
      </c>
      <c r="D15224" s="1" t="s">
        <v>30</v>
      </c>
      <c r="E15224" s="1" t="s">
        <v>43</v>
      </c>
      <c r="F15224" s="1" t="s">
        <v>27</v>
      </c>
      <c r="H15224" s="1">
        <v>4.43610288894255</v>
      </c>
      <c r="I15224" s="1">
        <v>63.6459550379698</v>
      </c>
      <c r="J15224" s="1">
        <v>68033.0</v>
      </c>
      <c r="K15224" s="1">
        <v>3.0</v>
      </c>
      <c r="L15224" s="1">
        <v>20.3</v>
      </c>
      <c r="M15224" s="1">
        <v>18.0</v>
      </c>
      <c r="N15224" s="1">
        <v>4.0</v>
      </c>
      <c r="O15224" s="1">
        <v>1.0</v>
      </c>
      <c r="P15224" s="1" t="s">
        <v>24</v>
      </c>
      <c r="Q15224" s="1">
        <v>1.0</v>
      </c>
    </row>
    <row r="15225">
      <c r="A15225" s="1">
        <v>207080.0</v>
      </c>
      <c r="B15225" s="1" t="s">
        <v>32</v>
      </c>
      <c r="D15225" s="1" t="s">
        <v>40</v>
      </c>
      <c r="E15225" s="1" t="s">
        <v>41</v>
      </c>
      <c r="F15225" s="1" t="s">
        <v>23</v>
      </c>
      <c r="G15225" s="1">
        <v>22.0</v>
      </c>
      <c r="H15225" s="1">
        <v>4.57651644841235</v>
      </c>
      <c r="I15225" s="1">
        <v>60.5995587784015</v>
      </c>
      <c r="J15225" s="1">
        <v>84646.0</v>
      </c>
      <c r="K15225" s="1">
        <v>2.0</v>
      </c>
      <c r="L15225" s="1">
        <v>14.5</v>
      </c>
      <c r="M15225" s="1">
        <v>43.0</v>
      </c>
      <c r="N15225" s="1">
        <v>2.0</v>
      </c>
      <c r="O15225" s="1">
        <v>4.0</v>
      </c>
      <c r="P15225" s="1" t="s">
        <v>24</v>
      </c>
      <c r="Q15225" s="1">
        <v>0.0</v>
      </c>
    </row>
    <row r="15226">
      <c r="A15226" s="1">
        <v>203917.0</v>
      </c>
      <c r="B15226" s="1" t="s">
        <v>36</v>
      </c>
      <c r="C15226" s="1" t="s">
        <v>33</v>
      </c>
      <c r="D15226" s="1" t="s">
        <v>27</v>
      </c>
      <c r="E15226" s="1" t="s">
        <v>34</v>
      </c>
      <c r="F15226" s="1" t="s">
        <v>24</v>
      </c>
      <c r="G15226" s="1">
        <v>22.0</v>
      </c>
      <c r="H15226" s="1">
        <v>6.48558547758022</v>
      </c>
      <c r="I15226" s="1">
        <v>60.9931446245136</v>
      </c>
      <c r="J15226" s="1">
        <v>23134.0</v>
      </c>
      <c r="K15226" s="1">
        <v>4.0</v>
      </c>
      <c r="L15226" s="1">
        <v>5.6</v>
      </c>
      <c r="M15226" s="1">
        <v>45.0</v>
      </c>
      <c r="N15226" s="1">
        <v>1.0</v>
      </c>
      <c r="O15226" s="1">
        <v>1.0</v>
      </c>
      <c r="P15226" s="1" t="s">
        <v>24</v>
      </c>
      <c r="Q15226" s="1">
        <v>1.0</v>
      </c>
    </row>
    <row r="15227">
      <c r="A15227" s="1">
        <v>213679.0</v>
      </c>
      <c r="B15227" s="1" t="s">
        <v>28</v>
      </c>
      <c r="C15227" s="1" t="s">
        <v>20</v>
      </c>
      <c r="D15227" s="1" t="s">
        <v>30</v>
      </c>
      <c r="E15227" s="1" t="s">
        <v>22</v>
      </c>
      <c r="F15227" s="1" t="s">
        <v>23</v>
      </c>
      <c r="G15227" s="1">
        <v>23.0</v>
      </c>
      <c r="H15227" s="1">
        <v>4.94853260811452</v>
      </c>
      <c r="I15227" s="1">
        <v>67.8084503339154</v>
      </c>
      <c r="J15227" s="1">
        <v>16521.0</v>
      </c>
      <c r="K15227" s="1">
        <v>2.0</v>
      </c>
      <c r="L15227" s="1">
        <v>20.0</v>
      </c>
      <c r="M15227" s="1">
        <v>19.0</v>
      </c>
      <c r="N15227" s="1">
        <v>0.0</v>
      </c>
      <c r="O15227" s="1">
        <v>2.0</v>
      </c>
      <c r="P15227" s="1" t="s">
        <v>29</v>
      </c>
      <c r="Q15227" s="1">
        <v>0.0</v>
      </c>
    </row>
    <row r="15228">
      <c r="A15228" s="1">
        <v>209709.0</v>
      </c>
      <c r="B15228" s="1" t="s">
        <v>25</v>
      </c>
      <c r="C15228" s="1" t="s">
        <v>27</v>
      </c>
      <c r="D15228" s="1" t="s">
        <v>40</v>
      </c>
      <c r="E15228" s="1" t="s">
        <v>47</v>
      </c>
      <c r="F15228" s="1" t="s">
        <v>23</v>
      </c>
      <c r="G15228" s="1">
        <v>23.0</v>
      </c>
      <c r="H15228" s="1">
        <v>6.83146610432972</v>
      </c>
      <c r="I15228" s="1">
        <v>78.3962775673936</v>
      </c>
      <c r="J15228" s="1">
        <v>5540.0</v>
      </c>
      <c r="L15228" s="1">
        <v>17.7</v>
      </c>
      <c r="M15228" s="1">
        <v>33.0</v>
      </c>
      <c r="N15228" s="1">
        <v>3.0</v>
      </c>
      <c r="O15228" s="1">
        <v>0.0</v>
      </c>
      <c r="P15228" s="1" t="s">
        <v>24</v>
      </c>
      <c r="Q15228" s="1">
        <v>0.0</v>
      </c>
    </row>
    <row r="15229">
      <c r="A15229" s="1">
        <v>201689.0</v>
      </c>
      <c r="B15229" s="1" t="s">
        <v>32</v>
      </c>
      <c r="C15229" s="1" t="s">
        <v>26</v>
      </c>
      <c r="D15229" s="1" t="s">
        <v>24</v>
      </c>
      <c r="F15229" s="1" t="s">
        <v>23</v>
      </c>
      <c r="H15229" s="1">
        <v>4.99874949932118</v>
      </c>
      <c r="I15229" s="1">
        <v>71.6309385737313</v>
      </c>
      <c r="J15229" s="1">
        <v>51259.0</v>
      </c>
      <c r="K15229" s="1">
        <v>4.0</v>
      </c>
      <c r="L15229" s="1">
        <v>18.1</v>
      </c>
      <c r="M15229" s="1">
        <v>44.0</v>
      </c>
      <c r="N15229" s="1">
        <v>3.0</v>
      </c>
      <c r="O15229" s="1">
        <v>9.0</v>
      </c>
      <c r="P15229" s="1" t="s">
        <v>29</v>
      </c>
      <c r="Q15229" s="1">
        <v>0.0</v>
      </c>
    </row>
    <row r="15230">
      <c r="A15230" s="1">
        <v>212989.0</v>
      </c>
      <c r="B15230" s="1" t="s">
        <v>36</v>
      </c>
      <c r="C15230" s="1" t="s">
        <v>48</v>
      </c>
      <c r="F15230" s="1" t="s">
        <v>23</v>
      </c>
      <c r="G15230" s="1">
        <v>21.0</v>
      </c>
      <c r="H15230" s="1">
        <v>4.74865126823834</v>
      </c>
      <c r="I15230" s="1">
        <v>79.1037643558026</v>
      </c>
      <c r="J15230" s="1">
        <v>32973.0</v>
      </c>
      <c r="K15230" s="1">
        <v>5.0</v>
      </c>
      <c r="L15230" s="1">
        <v>24.9</v>
      </c>
      <c r="M15230" s="1">
        <v>9.0</v>
      </c>
      <c r="N15230" s="1">
        <v>3.0</v>
      </c>
      <c r="O15230" s="1">
        <v>8.0</v>
      </c>
      <c r="P15230" s="1" t="s">
        <v>29</v>
      </c>
      <c r="Q15230" s="1">
        <v>0.0</v>
      </c>
    </row>
    <row r="15231">
      <c r="A15231" s="1">
        <v>211728.0</v>
      </c>
      <c r="B15231" s="1" t="s">
        <v>19</v>
      </c>
      <c r="C15231" s="1" t="s">
        <v>48</v>
      </c>
      <c r="D15231" s="1" t="s">
        <v>29</v>
      </c>
      <c r="E15231" s="1" t="s">
        <v>43</v>
      </c>
      <c r="F15231" s="1" t="s">
        <v>23</v>
      </c>
      <c r="G15231" s="1">
        <v>22.0</v>
      </c>
      <c r="H15231" s="1">
        <v>5.09507143289947</v>
      </c>
      <c r="I15231" s="1">
        <v>52.1954903948165</v>
      </c>
      <c r="J15231" s="1">
        <v>68743.0</v>
      </c>
      <c r="K15231" s="1">
        <v>3.0</v>
      </c>
      <c r="L15231" s="1">
        <v>22.4</v>
      </c>
      <c r="M15231" s="1">
        <v>56.0</v>
      </c>
      <c r="N15231" s="1">
        <v>3.0</v>
      </c>
      <c r="O15231" s="1">
        <v>1.0</v>
      </c>
      <c r="P15231" s="1" t="s">
        <v>24</v>
      </c>
      <c r="Q15231" s="1">
        <v>0.0</v>
      </c>
    </row>
    <row r="15232">
      <c r="A15232" s="1">
        <v>214347.0</v>
      </c>
      <c r="B15232" s="1" t="s">
        <v>36</v>
      </c>
      <c r="C15232" s="1" t="s">
        <v>37</v>
      </c>
      <c r="D15232" s="1" t="s">
        <v>24</v>
      </c>
      <c r="F15232" s="1" t="s">
        <v>30</v>
      </c>
      <c r="G15232" s="1">
        <v>18.0</v>
      </c>
      <c r="H15232" s="1">
        <v>6.6620911714527</v>
      </c>
      <c r="I15232" s="1">
        <v>87.1945782155092</v>
      </c>
      <c r="J15232" s="1">
        <v>84303.0</v>
      </c>
      <c r="K15232" s="1">
        <v>6.0</v>
      </c>
      <c r="L15232" s="1">
        <v>16.5</v>
      </c>
      <c r="M15232" s="1">
        <v>23.0</v>
      </c>
      <c r="N15232" s="1">
        <v>0.0</v>
      </c>
      <c r="O15232" s="1">
        <v>2.0</v>
      </c>
      <c r="P15232" s="1" t="s">
        <v>29</v>
      </c>
      <c r="Q15232" s="1">
        <v>0.0</v>
      </c>
    </row>
    <row r="15233">
      <c r="A15233" s="1">
        <v>200305.0</v>
      </c>
      <c r="B15233" s="1" t="s">
        <v>25</v>
      </c>
      <c r="C15233" s="1" t="s">
        <v>27</v>
      </c>
      <c r="D15233" s="1" t="s">
        <v>30</v>
      </c>
      <c r="E15233" s="1" t="s">
        <v>43</v>
      </c>
      <c r="F15233" s="1" t="s">
        <v>29</v>
      </c>
      <c r="H15233" s="1">
        <v>4.93446434986847</v>
      </c>
      <c r="I15233" s="1">
        <v>90.9148268603418</v>
      </c>
      <c r="J15233" s="1">
        <v>64658.0</v>
      </c>
      <c r="K15233" s="1">
        <v>3.0</v>
      </c>
      <c r="L15233" s="1">
        <v>12.2</v>
      </c>
      <c r="M15233" s="1">
        <v>19.0</v>
      </c>
      <c r="N15233" s="1">
        <v>3.0</v>
      </c>
      <c r="O15233" s="1">
        <v>0.0</v>
      </c>
      <c r="P15233" s="1" t="s">
        <v>29</v>
      </c>
      <c r="Q15233" s="1">
        <v>0.0</v>
      </c>
    </row>
    <row r="15234">
      <c r="A15234" s="1">
        <v>204056.0</v>
      </c>
      <c r="B15234" s="1" t="s">
        <v>45</v>
      </c>
      <c r="C15234" s="1" t="s">
        <v>37</v>
      </c>
      <c r="D15234" s="1" t="s">
        <v>21</v>
      </c>
      <c r="E15234" s="1" t="s">
        <v>27</v>
      </c>
      <c r="F15234" s="1" t="s">
        <v>30</v>
      </c>
      <c r="G15234" s="1">
        <v>24.0</v>
      </c>
      <c r="H15234" s="1">
        <v>5.74822432271797</v>
      </c>
      <c r="I15234" s="1">
        <v>65.0838891206945</v>
      </c>
      <c r="J15234" s="1">
        <v>40844.0</v>
      </c>
      <c r="K15234" s="1">
        <v>6.0</v>
      </c>
      <c r="L15234" s="1">
        <v>13.3</v>
      </c>
      <c r="M15234" s="1">
        <v>36.0</v>
      </c>
      <c r="N15234" s="1">
        <v>1.0</v>
      </c>
      <c r="O15234" s="1">
        <v>1.0</v>
      </c>
      <c r="P15234" s="1" t="s">
        <v>24</v>
      </c>
      <c r="Q15234" s="1">
        <v>1.0</v>
      </c>
    </row>
    <row r="15235">
      <c r="A15235" s="1">
        <v>208602.0</v>
      </c>
      <c r="B15235" s="1" t="s">
        <v>45</v>
      </c>
      <c r="C15235" s="1" t="s">
        <v>26</v>
      </c>
      <c r="D15235" s="1" t="s">
        <v>21</v>
      </c>
      <c r="E15235" s="1" t="s">
        <v>34</v>
      </c>
      <c r="F15235" s="1" t="s">
        <v>23</v>
      </c>
      <c r="G15235" s="1">
        <v>22.0</v>
      </c>
      <c r="H15235" s="1">
        <v>6.75499391711361</v>
      </c>
      <c r="I15235" s="1">
        <v>75.7217089961624</v>
      </c>
      <c r="J15235" s="1">
        <v>10961.0</v>
      </c>
      <c r="K15235" s="1">
        <v>4.0</v>
      </c>
      <c r="L15235" s="1">
        <v>7.0</v>
      </c>
      <c r="M15235" s="1">
        <v>23.0</v>
      </c>
      <c r="N15235" s="1">
        <v>0.0</v>
      </c>
      <c r="O15235" s="1">
        <v>1.0</v>
      </c>
      <c r="Q15235" s="1">
        <v>0.0</v>
      </c>
    </row>
    <row r="15236">
      <c r="A15236" s="1">
        <v>202999.0</v>
      </c>
      <c r="B15236" s="1" t="s">
        <v>32</v>
      </c>
      <c r="C15236" s="1" t="s">
        <v>33</v>
      </c>
      <c r="E15236" s="1" t="s">
        <v>43</v>
      </c>
      <c r="F15236" s="1" t="s">
        <v>21</v>
      </c>
      <c r="G15236" s="1">
        <v>22.0</v>
      </c>
      <c r="H15236" s="1">
        <v>6.383483443938</v>
      </c>
      <c r="I15236" s="1">
        <v>63.2418042296479</v>
      </c>
      <c r="J15236" s="1">
        <v>48111.0</v>
      </c>
      <c r="K15236" s="1">
        <v>3.0</v>
      </c>
      <c r="L15236" s="1">
        <v>10.6</v>
      </c>
      <c r="M15236" s="1">
        <v>26.0</v>
      </c>
      <c r="N15236" s="1">
        <v>2.0</v>
      </c>
      <c r="O15236" s="1">
        <v>4.0</v>
      </c>
      <c r="P15236" s="1" t="s">
        <v>24</v>
      </c>
      <c r="Q15236" s="1">
        <v>0.0</v>
      </c>
    </row>
    <row r="15237">
      <c r="A15237" s="1">
        <v>216488.0</v>
      </c>
      <c r="B15237" s="1" t="s">
        <v>25</v>
      </c>
      <c r="C15237" s="1" t="s">
        <v>48</v>
      </c>
      <c r="D15237" s="1" t="s">
        <v>21</v>
      </c>
      <c r="E15237" s="1" t="s">
        <v>47</v>
      </c>
      <c r="G15237" s="1">
        <v>16.0</v>
      </c>
      <c r="H15237" s="1">
        <v>4.769423615082</v>
      </c>
      <c r="I15237" s="1">
        <v>83.5378353527007</v>
      </c>
      <c r="J15237" s="1">
        <v>53625.0</v>
      </c>
      <c r="K15237" s="1">
        <v>4.0</v>
      </c>
      <c r="L15237" s="1">
        <v>7.4</v>
      </c>
      <c r="M15237" s="1">
        <v>20.0</v>
      </c>
      <c r="N15237" s="1">
        <v>4.0</v>
      </c>
      <c r="O15237" s="1">
        <v>6.0</v>
      </c>
      <c r="P15237" s="1" t="s">
        <v>24</v>
      </c>
      <c r="Q15237" s="1">
        <v>0.0</v>
      </c>
    </row>
    <row r="15238">
      <c r="A15238" s="1">
        <v>209837.0</v>
      </c>
      <c r="B15238" s="1" t="s">
        <v>45</v>
      </c>
      <c r="C15238" s="1" t="s">
        <v>35</v>
      </c>
      <c r="D15238" s="1" t="s">
        <v>24</v>
      </c>
      <c r="E15238" s="1" t="s">
        <v>28</v>
      </c>
      <c r="F15238" s="1" t="s">
        <v>27</v>
      </c>
      <c r="G15238" s="1">
        <v>19.0</v>
      </c>
      <c r="I15238" s="1">
        <v>89.3789722666391</v>
      </c>
      <c r="J15238" s="1">
        <v>38101.0</v>
      </c>
      <c r="K15238" s="1">
        <v>4.0</v>
      </c>
      <c r="L15238" s="1">
        <v>24.3</v>
      </c>
      <c r="M15238" s="1">
        <v>27.0</v>
      </c>
      <c r="N15238" s="1">
        <v>2.0</v>
      </c>
      <c r="O15238" s="1">
        <v>3.0</v>
      </c>
      <c r="P15238" s="1" t="s">
        <v>28</v>
      </c>
      <c r="Q15238" s="1">
        <v>0.0</v>
      </c>
    </row>
    <row r="15239">
      <c r="A15239" s="1">
        <v>201231.0</v>
      </c>
      <c r="B15239" s="1" t="s">
        <v>25</v>
      </c>
      <c r="C15239" s="1" t="s">
        <v>20</v>
      </c>
      <c r="D15239" s="1" t="s">
        <v>40</v>
      </c>
      <c r="E15239" s="1" t="s">
        <v>43</v>
      </c>
      <c r="F15239" s="1" t="s">
        <v>21</v>
      </c>
      <c r="G15239" s="1">
        <v>24.0</v>
      </c>
      <c r="H15239" s="1">
        <v>6.28559979300367</v>
      </c>
      <c r="I15239" s="1">
        <v>84.4764700932575</v>
      </c>
      <c r="J15239" s="1">
        <v>113800.0</v>
      </c>
      <c r="K15239" s="1">
        <v>4.0</v>
      </c>
      <c r="L15239" s="1">
        <v>21.4</v>
      </c>
      <c r="M15239" s="1">
        <v>49.0</v>
      </c>
      <c r="N15239" s="1">
        <v>1.0</v>
      </c>
      <c r="O15239" s="1">
        <v>4.0</v>
      </c>
      <c r="P15239" s="1" t="s">
        <v>29</v>
      </c>
      <c r="Q15239" s="1">
        <v>0.0</v>
      </c>
    </row>
    <row r="15240">
      <c r="A15240" s="1">
        <v>209706.0</v>
      </c>
      <c r="B15240" s="1" t="s">
        <v>28</v>
      </c>
      <c r="C15240" s="1" t="s">
        <v>33</v>
      </c>
      <c r="D15240" s="1" t="s">
        <v>27</v>
      </c>
      <c r="E15240" s="1" t="s">
        <v>47</v>
      </c>
      <c r="F15240" s="1" t="s">
        <v>29</v>
      </c>
      <c r="G15240" s="1">
        <v>20.0</v>
      </c>
      <c r="H15240" s="1">
        <v>6.18079714076579</v>
      </c>
      <c r="I15240" s="1">
        <v>92.257391708134</v>
      </c>
      <c r="J15240" s="1">
        <v>48911.0</v>
      </c>
      <c r="K15240" s="1">
        <v>3.0</v>
      </c>
      <c r="L15240" s="1">
        <v>11.8</v>
      </c>
      <c r="M15240" s="1">
        <v>57.0</v>
      </c>
      <c r="N15240" s="1">
        <v>1.0</v>
      </c>
      <c r="O15240" s="1">
        <v>9.0</v>
      </c>
      <c r="P15240" s="1" t="s">
        <v>21</v>
      </c>
      <c r="Q15240" s="1">
        <v>1.0</v>
      </c>
    </row>
    <row r="15241">
      <c r="A15241" s="1">
        <v>202313.0</v>
      </c>
      <c r="B15241" s="1" t="s">
        <v>25</v>
      </c>
      <c r="C15241" s="1" t="s">
        <v>38</v>
      </c>
      <c r="D15241" s="1" t="s">
        <v>27</v>
      </c>
      <c r="E15241" s="1" t="s">
        <v>47</v>
      </c>
      <c r="F15241" s="1" t="s">
        <v>24</v>
      </c>
      <c r="G15241" s="1">
        <v>21.0</v>
      </c>
      <c r="H15241" s="1">
        <v>5.22632878480978</v>
      </c>
      <c r="I15241" s="1">
        <v>75.6156639787349</v>
      </c>
      <c r="J15241" s="1">
        <v>50198.0</v>
      </c>
      <c r="K15241" s="1">
        <v>5.0</v>
      </c>
      <c r="L15241" s="1">
        <v>5.6</v>
      </c>
      <c r="M15241" s="1">
        <v>30.0</v>
      </c>
      <c r="N15241" s="1">
        <v>3.0</v>
      </c>
      <c r="O15241" s="1">
        <v>1.0</v>
      </c>
      <c r="P15241" s="1" t="s">
        <v>24</v>
      </c>
      <c r="Q15241" s="1">
        <v>1.0</v>
      </c>
    </row>
    <row r="15242">
      <c r="A15242" s="1">
        <v>214336.0</v>
      </c>
      <c r="B15242" s="1" t="s">
        <v>28</v>
      </c>
      <c r="C15242" s="1" t="s">
        <v>27</v>
      </c>
      <c r="D15242" s="1" t="s">
        <v>30</v>
      </c>
      <c r="E15242" s="1" t="s">
        <v>43</v>
      </c>
      <c r="F15242" s="1" t="s">
        <v>24</v>
      </c>
      <c r="G15242" s="1">
        <v>19.0</v>
      </c>
      <c r="H15242" s="1">
        <v>5.76427629312041</v>
      </c>
      <c r="I15242" s="1">
        <v>73.1612519230844</v>
      </c>
      <c r="J15242" s="1">
        <v>84733.0</v>
      </c>
      <c r="K15242" s="1">
        <v>4.0</v>
      </c>
      <c r="L15242" s="1">
        <v>11.0</v>
      </c>
      <c r="M15242" s="1">
        <v>41.0</v>
      </c>
      <c r="N15242" s="1">
        <v>1.0</v>
      </c>
      <c r="O15242" s="1">
        <v>6.0</v>
      </c>
      <c r="P15242" s="1" t="s">
        <v>24</v>
      </c>
      <c r="Q15242" s="1">
        <v>0.0</v>
      </c>
    </row>
    <row r="15243">
      <c r="A15243" s="1">
        <v>209643.0</v>
      </c>
      <c r="B15243" s="1" t="s">
        <v>25</v>
      </c>
      <c r="C15243" s="1" t="s">
        <v>26</v>
      </c>
      <c r="D15243" s="1" t="s">
        <v>27</v>
      </c>
      <c r="E15243" s="1" t="s">
        <v>27</v>
      </c>
      <c r="F15243" s="1" t="s">
        <v>29</v>
      </c>
      <c r="H15243" s="1">
        <v>5.4566939348389</v>
      </c>
      <c r="I15243" s="1">
        <v>89.8866053165395</v>
      </c>
      <c r="J15243" s="1">
        <v>8694.0</v>
      </c>
      <c r="K15243" s="1">
        <v>6.0</v>
      </c>
      <c r="L15243" s="1">
        <v>12.8</v>
      </c>
      <c r="M15243" s="1">
        <v>5.0</v>
      </c>
      <c r="N15243" s="1">
        <v>1.0</v>
      </c>
      <c r="O15243" s="1">
        <v>3.0</v>
      </c>
      <c r="P15243" s="1" t="s">
        <v>24</v>
      </c>
      <c r="Q15243" s="1">
        <v>1.0</v>
      </c>
    </row>
    <row r="15244">
      <c r="A15244" s="1">
        <v>218538.0</v>
      </c>
      <c r="B15244" s="1" t="s">
        <v>19</v>
      </c>
      <c r="D15244" s="1" t="s">
        <v>29</v>
      </c>
      <c r="E15244" s="1" t="s">
        <v>47</v>
      </c>
      <c r="F15244" s="1" t="s">
        <v>23</v>
      </c>
      <c r="G15244" s="1">
        <v>25.0</v>
      </c>
      <c r="H15244" s="1">
        <v>6.95483684909701</v>
      </c>
      <c r="I15244" s="1">
        <v>68.339215067953</v>
      </c>
      <c r="J15244" s="1">
        <v>51171.0</v>
      </c>
      <c r="K15244" s="1">
        <v>3.0</v>
      </c>
      <c r="L15244" s="1">
        <v>7.7</v>
      </c>
      <c r="M15244" s="1">
        <v>1.0</v>
      </c>
      <c r="N15244" s="1">
        <v>0.0</v>
      </c>
      <c r="O15244" s="1">
        <v>9.0</v>
      </c>
      <c r="P15244" s="1" t="s">
        <v>30</v>
      </c>
      <c r="Q15244" s="1">
        <v>1.0</v>
      </c>
    </row>
    <row r="15245">
      <c r="A15245" s="1">
        <v>218335.0</v>
      </c>
      <c r="B15245" s="1" t="s">
        <v>36</v>
      </c>
      <c r="C15245" s="1" t="s">
        <v>26</v>
      </c>
      <c r="E15245" s="1" t="s">
        <v>27</v>
      </c>
      <c r="F15245" s="1" t="s">
        <v>30</v>
      </c>
      <c r="G15245" s="1">
        <v>19.0</v>
      </c>
      <c r="H15245" s="1">
        <v>6.50232183954799</v>
      </c>
      <c r="I15245" s="1">
        <v>77.8135824311838</v>
      </c>
      <c r="J15245" s="1">
        <v>26532.0</v>
      </c>
      <c r="L15245" s="1">
        <v>5.1</v>
      </c>
      <c r="M15245" s="1">
        <v>53.0</v>
      </c>
      <c r="N15245" s="1">
        <v>2.0</v>
      </c>
      <c r="O15245" s="1">
        <v>1.0</v>
      </c>
      <c r="P15245" s="1" t="s">
        <v>29</v>
      </c>
      <c r="Q15245" s="1">
        <v>0.0</v>
      </c>
    </row>
    <row r="15246">
      <c r="A15246" s="1">
        <v>215783.0</v>
      </c>
      <c r="B15246" s="1" t="s">
        <v>25</v>
      </c>
      <c r="C15246" s="1" t="s">
        <v>37</v>
      </c>
      <c r="D15246" s="1" t="s">
        <v>21</v>
      </c>
      <c r="E15246" s="1" t="s">
        <v>34</v>
      </c>
      <c r="F15246" s="1" t="s">
        <v>21</v>
      </c>
      <c r="G15246" s="1">
        <v>22.0</v>
      </c>
      <c r="H15246" s="1">
        <v>5.70690036604672</v>
      </c>
      <c r="I15246" s="1">
        <v>74.1418881944514</v>
      </c>
      <c r="J15246" s="1">
        <v>62898.0</v>
      </c>
      <c r="K15246" s="1">
        <v>2.0</v>
      </c>
      <c r="L15246" s="1">
        <v>17.6</v>
      </c>
      <c r="M15246" s="1">
        <v>42.0</v>
      </c>
      <c r="N15246" s="1">
        <v>4.0</v>
      </c>
      <c r="O15246" s="1">
        <v>8.0</v>
      </c>
      <c r="P15246" s="1" t="s">
        <v>24</v>
      </c>
      <c r="Q15246" s="1">
        <v>0.0</v>
      </c>
    </row>
    <row r="15247">
      <c r="A15247" s="1">
        <v>217122.0</v>
      </c>
      <c r="B15247" s="1" t="s">
        <v>28</v>
      </c>
      <c r="C15247" s="1" t="s">
        <v>26</v>
      </c>
      <c r="D15247" s="1" t="s">
        <v>30</v>
      </c>
      <c r="E15247" s="1" t="s">
        <v>34</v>
      </c>
      <c r="F15247" s="1" t="s">
        <v>30</v>
      </c>
      <c r="G15247" s="1">
        <v>25.0</v>
      </c>
      <c r="H15247" s="1">
        <v>4.9186184970305</v>
      </c>
      <c r="J15247" s="1">
        <v>47284.0</v>
      </c>
      <c r="K15247" s="1">
        <v>6.0</v>
      </c>
      <c r="L15247" s="1">
        <v>6.6</v>
      </c>
      <c r="M15247" s="1">
        <v>24.0</v>
      </c>
      <c r="N15247" s="1">
        <v>0.0</v>
      </c>
      <c r="O15247" s="1">
        <v>3.0</v>
      </c>
      <c r="P15247" s="1" t="s">
        <v>24</v>
      </c>
      <c r="Q15247" s="1">
        <v>0.0</v>
      </c>
    </row>
    <row r="15248">
      <c r="A15248" s="1">
        <v>203496.0</v>
      </c>
      <c r="B15248" s="1" t="s">
        <v>19</v>
      </c>
      <c r="C15248" s="1" t="s">
        <v>33</v>
      </c>
      <c r="D15248" s="1" t="s">
        <v>30</v>
      </c>
      <c r="E15248" s="1" t="s">
        <v>43</v>
      </c>
      <c r="F15248" s="1" t="s">
        <v>23</v>
      </c>
      <c r="G15248" s="1">
        <v>16.0</v>
      </c>
      <c r="H15248" s="1">
        <v>4.41968257918361</v>
      </c>
      <c r="I15248" s="1">
        <v>76.9099750638594</v>
      </c>
      <c r="J15248" s="1">
        <v>30022.0</v>
      </c>
      <c r="K15248" s="1">
        <v>5.0</v>
      </c>
      <c r="L15248" s="1">
        <v>18.3</v>
      </c>
      <c r="M15248" s="1">
        <v>7.0</v>
      </c>
      <c r="N15248" s="1">
        <v>1.0</v>
      </c>
      <c r="O15248" s="1">
        <v>0.0</v>
      </c>
      <c r="P15248" s="1" t="s">
        <v>24</v>
      </c>
      <c r="Q15248" s="1">
        <v>1.0</v>
      </c>
    </row>
    <row r="15249">
      <c r="A15249" s="1">
        <v>204321.0</v>
      </c>
      <c r="B15249" s="1" t="s">
        <v>45</v>
      </c>
      <c r="C15249" s="1" t="s">
        <v>27</v>
      </c>
      <c r="D15249" s="1" t="s">
        <v>21</v>
      </c>
      <c r="E15249" s="1" t="s">
        <v>34</v>
      </c>
      <c r="F15249" s="1" t="s">
        <v>30</v>
      </c>
      <c r="G15249" s="1">
        <v>26.0</v>
      </c>
      <c r="H15249" s="1">
        <v>5.4666315816958</v>
      </c>
      <c r="I15249" s="1">
        <v>80.8308909396332</v>
      </c>
      <c r="J15249" s="1">
        <v>48165.0</v>
      </c>
      <c r="K15249" s="1">
        <v>4.0</v>
      </c>
      <c r="L15249" s="1">
        <v>21.8</v>
      </c>
      <c r="M15249" s="1">
        <v>42.0</v>
      </c>
      <c r="N15249" s="1">
        <v>2.0</v>
      </c>
      <c r="O15249" s="1">
        <v>8.0</v>
      </c>
      <c r="P15249" s="1" t="s">
        <v>21</v>
      </c>
      <c r="Q15249" s="1">
        <v>1.0</v>
      </c>
    </row>
    <row r="15250">
      <c r="A15250" s="1">
        <v>209829.0</v>
      </c>
      <c r="B15250" s="1" t="s">
        <v>25</v>
      </c>
      <c r="C15250" s="1" t="s">
        <v>37</v>
      </c>
      <c r="D15250" s="1" t="s">
        <v>24</v>
      </c>
      <c r="E15250" s="1" t="s">
        <v>43</v>
      </c>
      <c r="F15250" s="1" t="s">
        <v>27</v>
      </c>
      <c r="G15250" s="1">
        <v>16.0</v>
      </c>
      <c r="H15250" s="1">
        <v>6.78061615503965</v>
      </c>
      <c r="I15250" s="1">
        <v>74.7185284520283</v>
      </c>
      <c r="J15250" s="1">
        <v>49200.0</v>
      </c>
      <c r="K15250" s="1">
        <v>3.0</v>
      </c>
      <c r="L15250" s="1">
        <v>20.2</v>
      </c>
      <c r="M15250" s="1">
        <v>25.0</v>
      </c>
      <c r="N15250" s="1">
        <v>3.0</v>
      </c>
      <c r="O15250" s="1">
        <v>3.0</v>
      </c>
      <c r="P15250" s="1" t="s">
        <v>21</v>
      </c>
      <c r="Q15250" s="1">
        <v>0.0</v>
      </c>
    </row>
    <row r="15251">
      <c r="A15251" s="1">
        <v>209030.0</v>
      </c>
      <c r="B15251" s="1" t="s">
        <v>19</v>
      </c>
      <c r="C15251" s="1" t="s">
        <v>20</v>
      </c>
      <c r="D15251" s="1" t="s">
        <v>30</v>
      </c>
      <c r="F15251" s="1" t="s">
        <v>30</v>
      </c>
      <c r="G15251" s="1">
        <v>22.0</v>
      </c>
      <c r="H15251" s="1">
        <v>4.80886872202346</v>
      </c>
      <c r="I15251" s="1">
        <v>68.9399911740598</v>
      </c>
      <c r="J15251" s="1">
        <v>74421.0</v>
      </c>
      <c r="K15251" s="1">
        <v>5.0</v>
      </c>
      <c r="L15251" s="1">
        <v>18.6</v>
      </c>
      <c r="M15251" s="1">
        <v>48.0</v>
      </c>
      <c r="N15251" s="1">
        <v>2.0</v>
      </c>
      <c r="O15251" s="1">
        <v>2.0</v>
      </c>
      <c r="P15251" s="1" t="s">
        <v>30</v>
      </c>
      <c r="Q15251" s="1">
        <v>1.0</v>
      </c>
    </row>
    <row r="15252">
      <c r="A15252" s="1">
        <v>202062.0</v>
      </c>
      <c r="B15252" s="1" t="s">
        <v>36</v>
      </c>
      <c r="C15252" s="1" t="s">
        <v>33</v>
      </c>
      <c r="D15252" s="1" t="s">
        <v>40</v>
      </c>
      <c r="E15252" s="1" t="s">
        <v>22</v>
      </c>
      <c r="F15252" s="1" t="s">
        <v>21</v>
      </c>
      <c r="G15252" s="1">
        <v>22.0</v>
      </c>
      <c r="H15252" s="1">
        <v>5.08247186976855</v>
      </c>
      <c r="I15252" s="1">
        <v>67.0222368089694</v>
      </c>
      <c r="J15252" s="1">
        <v>51281.0</v>
      </c>
      <c r="K15252" s="1">
        <v>4.0</v>
      </c>
      <c r="L15252" s="1">
        <v>9.7</v>
      </c>
      <c r="M15252" s="1">
        <v>5.0</v>
      </c>
      <c r="N15252" s="1">
        <v>1.0</v>
      </c>
      <c r="O15252" s="1">
        <v>0.0</v>
      </c>
      <c r="P15252" s="1" t="s">
        <v>29</v>
      </c>
      <c r="Q15252" s="1">
        <v>1.0</v>
      </c>
    </row>
    <row r="15253">
      <c r="A15253" s="1">
        <v>206470.0</v>
      </c>
      <c r="B15253" s="1" t="s">
        <v>32</v>
      </c>
      <c r="C15253" s="1" t="s">
        <v>27</v>
      </c>
      <c r="D15253" s="1" t="s">
        <v>30</v>
      </c>
      <c r="E15253" s="1" t="s">
        <v>28</v>
      </c>
      <c r="F15253" s="1" t="s">
        <v>21</v>
      </c>
      <c r="G15253" s="1">
        <v>22.0</v>
      </c>
      <c r="H15253" s="1">
        <v>5.88088259167685</v>
      </c>
      <c r="I15253" s="1">
        <v>79.9161143445973</v>
      </c>
      <c r="J15253" s="1">
        <v>38863.0</v>
      </c>
      <c r="K15253" s="1">
        <v>5.0</v>
      </c>
      <c r="M15253" s="1">
        <v>56.0</v>
      </c>
      <c r="N15253" s="1">
        <v>4.0</v>
      </c>
      <c r="O15253" s="1">
        <v>8.0</v>
      </c>
      <c r="P15253" s="1" t="s">
        <v>29</v>
      </c>
      <c r="Q15253" s="1">
        <v>0.0</v>
      </c>
    </row>
    <row r="15254">
      <c r="A15254" s="1">
        <v>200251.0</v>
      </c>
      <c r="B15254" s="1" t="s">
        <v>19</v>
      </c>
      <c r="C15254" s="1" t="s">
        <v>33</v>
      </c>
      <c r="D15254" s="1" t="s">
        <v>29</v>
      </c>
      <c r="E15254" s="1" t="s">
        <v>27</v>
      </c>
      <c r="F15254" s="1" t="s">
        <v>29</v>
      </c>
      <c r="G15254" s="1">
        <v>20.0</v>
      </c>
      <c r="H15254" s="1">
        <v>4.58445342962944</v>
      </c>
      <c r="I15254" s="1">
        <v>50.3392574887573</v>
      </c>
      <c r="J15254" s="1">
        <v>49251.0</v>
      </c>
      <c r="K15254" s="1">
        <v>4.0</v>
      </c>
      <c r="L15254" s="1">
        <v>18.7</v>
      </c>
      <c r="M15254" s="1">
        <v>31.0</v>
      </c>
      <c r="N15254" s="1">
        <v>2.0</v>
      </c>
      <c r="O15254" s="1">
        <v>0.0</v>
      </c>
      <c r="P15254" s="1" t="s">
        <v>29</v>
      </c>
      <c r="Q15254" s="1">
        <v>1.0</v>
      </c>
    </row>
    <row r="15255">
      <c r="A15255" s="1">
        <v>207500.0</v>
      </c>
      <c r="B15255" s="1" t="s">
        <v>45</v>
      </c>
      <c r="C15255" s="1" t="s">
        <v>38</v>
      </c>
      <c r="D15255" s="1" t="s">
        <v>29</v>
      </c>
      <c r="E15255" s="1" t="s">
        <v>47</v>
      </c>
      <c r="F15255" s="1" t="s">
        <v>21</v>
      </c>
      <c r="H15255" s="1">
        <v>4.17663641298504</v>
      </c>
      <c r="I15255" s="1">
        <v>51.8990197456284</v>
      </c>
      <c r="J15255" s="1">
        <v>31923.0</v>
      </c>
      <c r="K15255" s="1">
        <v>3.0</v>
      </c>
      <c r="L15255" s="1">
        <v>21.0</v>
      </c>
      <c r="M15255" s="1">
        <v>46.0</v>
      </c>
      <c r="N15255" s="1">
        <v>3.0</v>
      </c>
      <c r="O15255" s="1">
        <v>3.0</v>
      </c>
      <c r="P15255" s="1" t="s">
        <v>24</v>
      </c>
      <c r="Q15255" s="1">
        <v>0.0</v>
      </c>
    </row>
    <row r="15256">
      <c r="A15256" s="1">
        <v>206477.0</v>
      </c>
      <c r="B15256" s="1" t="s">
        <v>28</v>
      </c>
      <c r="C15256" s="1" t="s">
        <v>26</v>
      </c>
      <c r="D15256" s="1" t="s">
        <v>27</v>
      </c>
      <c r="E15256" s="1" t="s">
        <v>28</v>
      </c>
      <c r="F15256" s="1" t="s">
        <v>23</v>
      </c>
      <c r="G15256" s="1">
        <v>20.0</v>
      </c>
      <c r="H15256" s="1">
        <v>5.77147770647251</v>
      </c>
      <c r="J15256" s="1">
        <v>55214.0</v>
      </c>
      <c r="K15256" s="1">
        <v>6.0</v>
      </c>
      <c r="L15256" s="1">
        <v>10.1</v>
      </c>
      <c r="M15256" s="1">
        <v>42.0</v>
      </c>
      <c r="N15256" s="1">
        <v>4.0</v>
      </c>
      <c r="O15256" s="1">
        <v>9.0</v>
      </c>
      <c r="P15256" s="1" t="s">
        <v>24</v>
      </c>
      <c r="Q15256" s="1">
        <v>1.0</v>
      </c>
    </row>
    <row r="15257">
      <c r="A15257" s="1">
        <v>203899.0</v>
      </c>
      <c r="B15257" s="1" t="s">
        <v>19</v>
      </c>
      <c r="C15257" s="1" t="s">
        <v>35</v>
      </c>
      <c r="D15257" s="1" t="s">
        <v>21</v>
      </c>
      <c r="G15257" s="1">
        <v>21.0</v>
      </c>
      <c r="H15257" s="1">
        <v>5.9461337693786</v>
      </c>
      <c r="J15257" s="1">
        <v>51035.0</v>
      </c>
      <c r="L15257" s="1">
        <v>23.1</v>
      </c>
      <c r="M15257" s="1">
        <v>2.0</v>
      </c>
      <c r="N15257" s="1">
        <v>2.0</v>
      </c>
      <c r="O15257" s="1">
        <v>6.0</v>
      </c>
      <c r="P15257" s="1" t="s">
        <v>29</v>
      </c>
      <c r="Q15257" s="1">
        <v>0.0</v>
      </c>
    </row>
    <row r="15258">
      <c r="A15258" s="1">
        <v>202380.0</v>
      </c>
      <c r="B15258" s="1" t="s">
        <v>28</v>
      </c>
      <c r="C15258" s="1" t="s">
        <v>27</v>
      </c>
      <c r="D15258" s="1" t="s">
        <v>40</v>
      </c>
      <c r="E15258" s="1" t="s">
        <v>28</v>
      </c>
      <c r="F15258" s="1" t="s">
        <v>21</v>
      </c>
      <c r="G15258" s="1">
        <v>19.0</v>
      </c>
      <c r="H15258" s="1">
        <v>6.68724485445366</v>
      </c>
      <c r="I15258" s="1">
        <v>67.0198538740176</v>
      </c>
      <c r="J15258" s="1">
        <v>66332.0</v>
      </c>
      <c r="K15258" s="1">
        <v>6.0</v>
      </c>
      <c r="L15258" s="1">
        <v>7.4</v>
      </c>
      <c r="M15258" s="1">
        <v>37.0</v>
      </c>
      <c r="N15258" s="1">
        <v>0.0</v>
      </c>
      <c r="O15258" s="1">
        <v>0.0</v>
      </c>
      <c r="P15258" s="1" t="s">
        <v>24</v>
      </c>
      <c r="Q15258" s="1">
        <v>1.0</v>
      </c>
    </row>
    <row r="15259">
      <c r="A15259" s="1">
        <v>203567.0</v>
      </c>
      <c r="B15259" s="1" t="s">
        <v>45</v>
      </c>
      <c r="C15259" s="1" t="s">
        <v>37</v>
      </c>
      <c r="D15259" s="1" t="s">
        <v>29</v>
      </c>
      <c r="E15259" s="1" t="s">
        <v>27</v>
      </c>
      <c r="F15259" s="1" t="s">
        <v>30</v>
      </c>
      <c r="G15259" s="1">
        <v>16.0</v>
      </c>
      <c r="H15259" s="1">
        <v>6.30340759920724</v>
      </c>
      <c r="I15259" s="1">
        <v>86.1984521079308</v>
      </c>
      <c r="J15259" s="1">
        <v>68478.0</v>
      </c>
      <c r="K15259" s="1">
        <v>2.0</v>
      </c>
      <c r="L15259" s="1">
        <v>11.5</v>
      </c>
      <c r="M15259" s="1">
        <v>23.0</v>
      </c>
      <c r="N15259" s="1">
        <v>2.0</v>
      </c>
      <c r="O15259" s="1">
        <v>2.0</v>
      </c>
      <c r="P15259" s="1" t="s">
        <v>24</v>
      </c>
      <c r="Q15259" s="1">
        <v>0.0</v>
      </c>
    </row>
    <row r="15260">
      <c r="A15260" s="1">
        <v>211458.0</v>
      </c>
      <c r="B15260" s="1" t="s">
        <v>36</v>
      </c>
      <c r="C15260" s="1" t="s">
        <v>37</v>
      </c>
      <c r="D15260" s="1" t="s">
        <v>24</v>
      </c>
      <c r="E15260" s="1" t="s">
        <v>41</v>
      </c>
      <c r="F15260" s="1" t="s">
        <v>24</v>
      </c>
      <c r="G15260" s="1">
        <v>22.0</v>
      </c>
      <c r="H15260" s="1">
        <v>6.32638932487274</v>
      </c>
      <c r="I15260" s="1">
        <v>85.7378354680312</v>
      </c>
      <c r="J15260" s="1">
        <v>48975.0</v>
      </c>
      <c r="K15260" s="1">
        <v>5.0</v>
      </c>
      <c r="L15260" s="1">
        <v>20.4</v>
      </c>
      <c r="M15260" s="1">
        <v>50.0</v>
      </c>
      <c r="N15260" s="1">
        <v>3.0</v>
      </c>
      <c r="O15260" s="1">
        <v>5.0</v>
      </c>
      <c r="P15260" s="1" t="s">
        <v>29</v>
      </c>
      <c r="Q15260" s="1">
        <v>1.0</v>
      </c>
    </row>
    <row r="15261">
      <c r="A15261" s="1">
        <v>205452.0</v>
      </c>
      <c r="B15261" s="1" t="s">
        <v>45</v>
      </c>
      <c r="C15261" s="1" t="s">
        <v>20</v>
      </c>
      <c r="E15261" s="1" t="s">
        <v>43</v>
      </c>
      <c r="F15261" s="1" t="s">
        <v>27</v>
      </c>
      <c r="G15261" s="1">
        <v>20.0</v>
      </c>
      <c r="H15261" s="1">
        <v>4.67199224629001</v>
      </c>
      <c r="I15261" s="1">
        <v>74.6827158286286</v>
      </c>
      <c r="J15261" s="1">
        <v>53287.0</v>
      </c>
      <c r="K15261" s="1">
        <v>4.0</v>
      </c>
      <c r="L15261" s="1">
        <v>19.9</v>
      </c>
      <c r="M15261" s="1">
        <v>6.0</v>
      </c>
      <c r="N15261" s="1">
        <v>0.0</v>
      </c>
      <c r="O15261" s="1">
        <v>5.0</v>
      </c>
      <c r="P15261" s="1" t="s">
        <v>29</v>
      </c>
      <c r="Q15261" s="1">
        <v>0.0</v>
      </c>
    </row>
    <row r="15262">
      <c r="A15262" s="1">
        <v>211279.0</v>
      </c>
      <c r="B15262" s="1" t="s">
        <v>45</v>
      </c>
      <c r="D15262" s="1" t="s">
        <v>29</v>
      </c>
      <c r="E15262" s="1" t="s">
        <v>28</v>
      </c>
      <c r="F15262" s="1" t="s">
        <v>27</v>
      </c>
      <c r="G15262" s="1">
        <v>24.0</v>
      </c>
      <c r="H15262" s="1">
        <v>5.44429038890826</v>
      </c>
      <c r="I15262" s="1">
        <v>85.55514284404</v>
      </c>
      <c r="J15262" s="1">
        <v>60518.0</v>
      </c>
      <c r="K15262" s="1">
        <v>4.0</v>
      </c>
      <c r="L15262" s="1">
        <v>13.4</v>
      </c>
      <c r="M15262" s="1">
        <v>5.0</v>
      </c>
      <c r="N15262" s="1">
        <v>2.0</v>
      </c>
      <c r="O15262" s="1">
        <v>3.0</v>
      </c>
      <c r="P15262" s="1" t="s">
        <v>29</v>
      </c>
      <c r="Q15262" s="1">
        <v>0.0</v>
      </c>
    </row>
    <row r="15263">
      <c r="A15263" s="1">
        <v>208022.0</v>
      </c>
      <c r="B15263" s="1" t="s">
        <v>32</v>
      </c>
      <c r="C15263" s="1" t="s">
        <v>48</v>
      </c>
      <c r="D15263" s="1" t="s">
        <v>40</v>
      </c>
      <c r="E15263" s="1" t="s">
        <v>28</v>
      </c>
      <c r="F15263" s="1" t="s">
        <v>23</v>
      </c>
      <c r="G15263" s="1">
        <v>26.0</v>
      </c>
      <c r="H15263" s="1">
        <v>4.91941174984139</v>
      </c>
      <c r="I15263" s="1">
        <v>67.8727777725842</v>
      </c>
      <c r="J15263" s="1">
        <v>53071.0</v>
      </c>
      <c r="K15263" s="1">
        <v>3.0</v>
      </c>
      <c r="L15263" s="1">
        <v>5.8</v>
      </c>
      <c r="M15263" s="1">
        <v>41.0</v>
      </c>
      <c r="N15263" s="1">
        <v>2.0</v>
      </c>
      <c r="O15263" s="1">
        <v>7.0</v>
      </c>
      <c r="P15263" s="1" t="s">
        <v>30</v>
      </c>
      <c r="Q15263" s="1">
        <v>0.0</v>
      </c>
    </row>
    <row r="15264">
      <c r="A15264" s="1">
        <v>213447.0</v>
      </c>
      <c r="B15264" s="1" t="s">
        <v>32</v>
      </c>
      <c r="C15264" s="1" t="s">
        <v>20</v>
      </c>
      <c r="D15264" s="1" t="s">
        <v>40</v>
      </c>
      <c r="E15264" s="1" t="s">
        <v>27</v>
      </c>
      <c r="F15264" s="1" t="s">
        <v>24</v>
      </c>
      <c r="G15264" s="1">
        <v>26.0</v>
      </c>
      <c r="H15264" s="1">
        <v>4.63403565270104</v>
      </c>
      <c r="I15264" s="1">
        <v>67.4860866998894</v>
      </c>
      <c r="J15264" s="1">
        <v>50220.0</v>
      </c>
      <c r="K15264" s="1">
        <v>2.0</v>
      </c>
      <c r="L15264" s="1">
        <v>22.1</v>
      </c>
      <c r="M15264" s="1">
        <v>6.0</v>
      </c>
      <c r="N15264" s="1">
        <v>0.0</v>
      </c>
      <c r="O15264" s="1">
        <v>4.0</v>
      </c>
      <c r="P15264" s="1" t="s">
        <v>21</v>
      </c>
      <c r="Q15264" s="1">
        <v>1.0</v>
      </c>
    </row>
    <row r="15265">
      <c r="A15265" s="1">
        <v>200556.0</v>
      </c>
      <c r="B15265" s="1" t="s">
        <v>36</v>
      </c>
      <c r="C15265" s="1" t="s">
        <v>37</v>
      </c>
      <c r="D15265" s="1" t="s">
        <v>21</v>
      </c>
      <c r="E15265" s="1" t="s">
        <v>34</v>
      </c>
      <c r="F15265" s="1" t="s">
        <v>23</v>
      </c>
      <c r="G15265" s="1">
        <v>19.0</v>
      </c>
      <c r="H15265" s="1">
        <v>4.38227207693359</v>
      </c>
      <c r="I15265" s="1">
        <v>81.8407607890987</v>
      </c>
      <c r="J15265" s="1">
        <v>68450.0</v>
      </c>
      <c r="K15265" s="1">
        <v>3.0</v>
      </c>
      <c r="L15265" s="1">
        <v>24.5</v>
      </c>
      <c r="M15265" s="1">
        <v>3.0</v>
      </c>
      <c r="N15265" s="1">
        <v>4.0</v>
      </c>
      <c r="O15265" s="1">
        <v>0.0</v>
      </c>
      <c r="P15265" s="1" t="s">
        <v>24</v>
      </c>
      <c r="Q15265" s="1">
        <v>1.0</v>
      </c>
    </row>
    <row r="15266">
      <c r="A15266" s="1">
        <v>212738.0</v>
      </c>
      <c r="B15266" s="1" t="s">
        <v>32</v>
      </c>
      <c r="C15266" s="1" t="s">
        <v>35</v>
      </c>
      <c r="D15266" s="1" t="s">
        <v>24</v>
      </c>
      <c r="E15266" s="1" t="s">
        <v>47</v>
      </c>
      <c r="F15266" s="1" t="s">
        <v>30</v>
      </c>
      <c r="G15266" s="1">
        <v>24.0</v>
      </c>
      <c r="H15266" s="1">
        <v>6.13207672550467</v>
      </c>
      <c r="I15266" s="1">
        <v>74.6262669634864</v>
      </c>
      <c r="J15266" s="1">
        <v>48203.0</v>
      </c>
      <c r="K15266" s="1">
        <v>4.0</v>
      </c>
      <c r="L15266" s="1">
        <v>24.6</v>
      </c>
      <c r="M15266" s="1">
        <v>2.0</v>
      </c>
      <c r="N15266" s="1">
        <v>2.0</v>
      </c>
      <c r="O15266" s="1">
        <v>0.0</v>
      </c>
      <c r="P15266" s="1" t="s">
        <v>24</v>
      </c>
      <c r="Q15266" s="1">
        <v>0.0</v>
      </c>
    </row>
    <row r="15267">
      <c r="A15267" s="1">
        <v>212884.0</v>
      </c>
      <c r="B15267" s="1" t="s">
        <v>36</v>
      </c>
      <c r="C15267" s="1" t="s">
        <v>37</v>
      </c>
      <c r="D15267" s="1" t="s">
        <v>21</v>
      </c>
      <c r="E15267" s="1" t="s">
        <v>41</v>
      </c>
      <c r="F15267" s="1" t="s">
        <v>27</v>
      </c>
      <c r="G15267" s="1">
        <v>25.0</v>
      </c>
      <c r="H15267" s="1">
        <v>4.21761244436266</v>
      </c>
      <c r="I15267" s="1">
        <v>67.6060365110202</v>
      </c>
      <c r="J15267" s="1">
        <v>43265.0</v>
      </c>
      <c r="K15267" s="1">
        <v>6.0</v>
      </c>
      <c r="L15267" s="1">
        <v>15.4</v>
      </c>
      <c r="M15267" s="1">
        <v>14.0</v>
      </c>
      <c r="N15267" s="1">
        <v>3.0</v>
      </c>
      <c r="O15267" s="1">
        <v>4.0</v>
      </c>
      <c r="P15267" s="1" t="s">
        <v>27</v>
      </c>
      <c r="Q15267" s="1">
        <v>1.0</v>
      </c>
    </row>
    <row r="15268">
      <c r="A15268" s="1">
        <v>209906.0</v>
      </c>
      <c r="B15268" s="1" t="s">
        <v>45</v>
      </c>
      <c r="C15268" s="1" t="s">
        <v>33</v>
      </c>
      <c r="D15268" s="1" t="s">
        <v>21</v>
      </c>
      <c r="E15268" s="1" t="s">
        <v>41</v>
      </c>
      <c r="F15268" s="1" t="s">
        <v>21</v>
      </c>
      <c r="G15268" s="1">
        <v>19.0</v>
      </c>
      <c r="H15268" s="1">
        <v>5.95078430539829</v>
      </c>
      <c r="I15268" s="1">
        <v>90.4368710299866</v>
      </c>
      <c r="J15268" s="1">
        <v>53945.0</v>
      </c>
      <c r="K15268" s="1">
        <v>4.0</v>
      </c>
      <c r="L15268" s="1">
        <v>20.5</v>
      </c>
      <c r="M15268" s="1">
        <v>33.0</v>
      </c>
      <c r="N15268" s="1">
        <v>1.0</v>
      </c>
      <c r="O15268" s="1">
        <v>7.0</v>
      </c>
      <c r="P15268" s="1" t="s">
        <v>24</v>
      </c>
      <c r="Q15268" s="1">
        <v>0.0</v>
      </c>
    </row>
    <row r="15269">
      <c r="A15269" s="1">
        <v>218411.0</v>
      </c>
      <c r="B15269" s="1" t="s">
        <v>28</v>
      </c>
      <c r="C15269" s="1" t="s">
        <v>26</v>
      </c>
      <c r="D15269" s="1" t="s">
        <v>21</v>
      </c>
      <c r="E15269" s="1" t="s">
        <v>41</v>
      </c>
      <c r="F15269" s="1" t="s">
        <v>23</v>
      </c>
      <c r="G15269" s="1">
        <v>26.0</v>
      </c>
      <c r="H15269" s="1">
        <v>5.75125990713139</v>
      </c>
      <c r="I15269" s="1">
        <v>66.2615236393943</v>
      </c>
      <c r="J15269" s="1">
        <v>57826.0</v>
      </c>
      <c r="K15269" s="1">
        <v>5.0</v>
      </c>
      <c r="L15269" s="1">
        <v>14.6</v>
      </c>
      <c r="M15269" s="1">
        <v>21.0</v>
      </c>
      <c r="N15269" s="1">
        <v>2.0</v>
      </c>
      <c r="O15269" s="1">
        <v>0.0</v>
      </c>
      <c r="P15269" s="1" t="s">
        <v>24</v>
      </c>
      <c r="Q15269" s="1">
        <v>0.0</v>
      </c>
    </row>
    <row r="15270">
      <c r="A15270" s="1">
        <v>204270.0</v>
      </c>
      <c r="B15270" s="1" t="s">
        <v>19</v>
      </c>
      <c r="C15270" s="1" t="s">
        <v>33</v>
      </c>
      <c r="D15270" s="1" t="s">
        <v>24</v>
      </c>
      <c r="E15270" s="1" t="s">
        <v>41</v>
      </c>
      <c r="G15270" s="1">
        <v>21.0</v>
      </c>
      <c r="H15270" s="1">
        <v>4.26309470549277</v>
      </c>
      <c r="I15270" s="1">
        <v>70.4395098207737</v>
      </c>
      <c r="J15270" s="1">
        <v>5251.0</v>
      </c>
      <c r="K15270" s="1">
        <v>2.0</v>
      </c>
      <c r="L15270" s="1">
        <v>18.5</v>
      </c>
      <c r="M15270" s="1">
        <v>55.0</v>
      </c>
      <c r="N15270" s="1">
        <v>1.0</v>
      </c>
      <c r="O15270" s="1">
        <v>2.0</v>
      </c>
      <c r="P15270" s="1" t="s">
        <v>24</v>
      </c>
      <c r="Q15270" s="1">
        <v>0.0</v>
      </c>
    </row>
    <row r="15271">
      <c r="A15271" s="1">
        <v>208531.0</v>
      </c>
      <c r="B15271" s="1" t="s">
        <v>45</v>
      </c>
      <c r="C15271" s="1" t="s">
        <v>38</v>
      </c>
      <c r="D15271" s="1" t="s">
        <v>24</v>
      </c>
      <c r="E15271" s="1" t="s">
        <v>22</v>
      </c>
      <c r="F15271" s="1" t="s">
        <v>27</v>
      </c>
      <c r="G15271" s="1">
        <v>20.0</v>
      </c>
      <c r="H15271" s="1">
        <v>6.86695048479706</v>
      </c>
      <c r="I15271" s="1">
        <v>92.3001167444026</v>
      </c>
      <c r="J15271" s="1">
        <v>43226.0</v>
      </c>
      <c r="K15271" s="1">
        <v>4.0</v>
      </c>
      <c r="L15271" s="1">
        <v>12.0</v>
      </c>
      <c r="M15271" s="1">
        <v>53.0</v>
      </c>
      <c r="N15271" s="1">
        <v>1.0</v>
      </c>
      <c r="O15271" s="1">
        <v>8.0</v>
      </c>
      <c r="P15271" s="1" t="s">
        <v>24</v>
      </c>
      <c r="Q15271" s="1">
        <v>0.0</v>
      </c>
    </row>
    <row r="15272">
      <c r="A15272" s="1">
        <v>219061.0</v>
      </c>
      <c r="B15272" s="1" t="s">
        <v>28</v>
      </c>
      <c r="C15272" s="1" t="s">
        <v>37</v>
      </c>
      <c r="D15272" s="1" t="s">
        <v>30</v>
      </c>
      <c r="E15272" s="1" t="s">
        <v>47</v>
      </c>
      <c r="F15272" s="1" t="s">
        <v>30</v>
      </c>
      <c r="G15272" s="1">
        <v>20.0</v>
      </c>
      <c r="H15272" s="1">
        <v>6.71567688604827</v>
      </c>
      <c r="I15272" s="1">
        <v>60.8468366634275</v>
      </c>
      <c r="J15272" s="1">
        <v>10297.0</v>
      </c>
      <c r="K15272" s="1">
        <v>3.0</v>
      </c>
      <c r="L15272" s="1">
        <v>7.2</v>
      </c>
      <c r="M15272" s="1">
        <v>23.0</v>
      </c>
      <c r="N15272" s="1">
        <v>1.0</v>
      </c>
      <c r="O15272" s="1">
        <v>8.0</v>
      </c>
      <c r="Q15272" s="1">
        <v>0.0</v>
      </c>
    </row>
    <row r="15273">
      <c r="A15273" s="1">
        <v>204086.0</v>
      </c>
      <c r="B15273" s="1" t="s">
        <v>19</v>
      </c>
      <c r="C15273" s="1" t="s">
        <v>38</v>
      </c>
      <c r="E15273" s="1" t="s">
        <v>28</v>
      </c>
      <c r="F15273" s="1" t="s">
        <v>29</v>
      </c>
      <c r="G15273" s="1">
        <v>24.0</v>
      </c>
      <c r="H15273" s="1">
        <v>4.57383744825998</v>
      </c>
      <c r="I15273" s="1">
        <v>69.2923470864495</v>
      </c>
      <c r="J15273" s="1">
        <v>38146.0</v>
      </c>
      <c r="K15273" s="1">
        <v>3.0</v>
      </c>
      <c r="L15273" s="1">
        <v>14.7</v>
      </c>
      <c r="M15273" s="1">
        <v>37.0</v>
      </c>
      <c r="N15273" s="1">
        <v>4.0</v>
      </c>
      <c r="O15273" s="1">
        <v>2.0</v>
      </c>
      <c r="P15273" s="1" t="s">
        <v>24</v>
      </c>
      <c r="Q15273" s="1">
        <v>0.0</v>
      </c>
    </row>
    <row r="15274">
      <c r="A15274" s="1">
        <v>206663.0</v>
      </c>
      <c r="B15274" s="1" t="s">
        <v>45</v>
      </c>
      <c r="C15274" s="1" t="s">
        <v>48</v>
      </c>
      <c r="D15274" s="1" t="s">
        <v>21</v>
      </c>
      <c r="E15274" s="1" t="s">
        <v>43</v>
      </c>
      <c r="F15274" s="1" t="s">
        <v>29</v>
      </c>
      <c r="G15274" s="1">
        <v>23.0</v>
      </c>
      <c r="H15274" s="1">
        <v>6.82142868914066</v>
      </c>
      <c r="I15274" s="1">
        <v>83.0328546149247</v>
      </c>
      <c r="J15274" s="1">
        <v>48953.0</v>
      </c>
      <c r="K15274" s="1">
        <v>2.0</v>
      </c>
      <c r="L15274" s="1">
        <v>20.9</v>
      </c>
      <c r="M15274" s="1">
        <v>15.0</v>
      </c>
      <c r="N15274" s="1">
        <v>3.0</v>
      </c>
      <c r="O15274" s="1">
        <v>1.0</v>
      </c>
      <c r="P15274" s="1" t="s">
        <v>24</v>
      </c>
      <c r="Q15274" s="1">
        <v>0.0</v>
      </c>
    </row>
    <row r="15275">
      <c r="A15275" s="1">
        <v>209095.0</v>
      </c>
      <c r="B15275" s="1" t="s">
        <v>36</v>
      </c>
      <c r="C15275" s="1" t="s">
        <v>37</v>
      </c>
      <c r="D15275" s="1" t="s">
        <v>40</v>
      </c>
      <c r="E15275" s="1" t="s">
        <v>27</v>
      </c>
      <c r="F15275" s="1" t="s">
        <v>21</v>
      </c>
      <c r="G15275" s="1">
        <v>21.0</v>
      </c>
      <c r="H15275" s="1">
        <v>5.46430925084478</v>
      </c>
      <c r="I15275" s="1">
        <v>75.3704067095875</v>
      </c>
      <c r="J15275" s="1">
        <v>85272.0</v>
      </c>
      <c r="L15275" s="1">
        <v>21.1</v>
      </c>
      <c r="M15275" s="1">
        <v>28.0</v>
      </c>
      <c r="N15275" s="1">
        <v>3.0</v>
      </c>
      <c r="O15275" s="1">
        <v>0.0</v>
      </c>
      <c r="P15275" s="1" t="s">
        <v>24</v>
      </c>
      <c r="Q15275" s="1">
        <v>0.0</v>
      </c>
    </row>
    <row r="15276">
      <c r="A15276" s="1">
        <v>203138.0</v>
      </c>
      <c r="B15276" s="1" t="s">
        <v>28</v>
      </c>
      <c r="C15276" s="1" t="s">
        <v>37</v>
      </c>
      <c r="D15276" s="1" t="s">
        <v>29</v>
      </c>
      <c r="E15276" s="1" t="s">
        <v>34</v>
      </c>
      <c r="F15276" s="1" t="s">
        <v>29</v>
      </c>
      <c r="G15276" s="1">
        <v>16.0</v>
      </c>
      <c r="I15276" s="1">
        <v>83.0852212129322</v>
      </c>
      <c r="J15276" s="1">
        <v>64371.0</v>
      </c>
      <c r="K15276" s="1">
        <v>3.0</v>
      </c>
      <c r="L15276" s="1">
        <v>18.1</v>
      </c>
      <c r="M15276" s="1">
        <v>24.0</v>
      </c>
      <c r="N15276" s="1">
        <v>3.0</v>
      </c>
      <c r="O15276" s="1">
        <v>6.0</v>
      </c>
      <c r="P15276" s="1" t="s">
        <v>24</v>
      </c>
      <c r="Q15276" s="1">
        <v>0.0</v>
      </c>
    </row>
    <row r="15277">
      <c r="A15277" s="1">
        <v>216479.0</v>
      </c>
      <c r="B15277" s="1" t="s">
        <v>32</v>
      </c>
      <c r="C15277" s="1" t="s">
        <v>33</v>
      </c>
      <c r="D15277" s="1" t="s">
        <v>21</v>
      </c>
      <c r="E15277" s="1" t="s">
        <v>47</v>
      </c>
      <c r="F15277" s="1" t="s">
        <v>23</v>
      </c>
      <c r="G15277" s="1">
        <v>26.0</v>
      </c>
      <c r="H15277" s="1">
        <v>4.91103988160376</v>
      </c>
      <c r="I15277" s="1">
        <v>68.8060366888121</v>
      </c>
      <c r="J15277" s="1">
        <v>54418.0</v>
      </c>
      <c r="K15277" s="1">
        <v>6.0</v>
      </c>
      <c r="L15277" s="1">
        <v>13.9</v>
      </c>
      <c r="M15277" s="1">
        <v>49.0</v>
      </c>
      <c r="N15277" s="1">
        <v>3.0</v>
      </c>
      <c r="O15277" s="1">
        <v>9.0</v>
      </c>
      <c r="Q15277" s="1">
        <v>1.0</v>
      </c>
    </row>
    <row r="15278">
      <c r="A15278" s="1">
        <v>200588.0</v>
      </c>
      <c r="B15278" s="1" t="s">
        <v>28</v>
      </c>
      <c r="C15278" s="1" t="s">
        <v>48</v>
      </c>
      <c r="D15278" s="1" t="s">
        <v>27</v>
      </c>
      <c r="E15278" s="1" t="s">
        <v>27</v>
      </c>
      <c r="G15278" s="1">
        <v>26.0</v>
      </c>
      <c r="I15278" s="1">
        <v>66.4468942585417</v>
      </c>
      <c r="J15278" s="1">
        <v>88564.0</v>
      </c>
      <c r="K15278" s="1">
        <v>6.0</v>
      </c>
      <c r="L15278" s="1">
        <v>5.7</v>
      </c>
      <c r="M15278" s="1">
        <v>33.0</v>
      </c>
      <c r="N15278" s="1">
        <v>4.0</v>
      </c>
      <c r="O15278" s="1">
        <v>3.0</v>
      </c>
      <c r="P15278" s="1" t="s">
        <v>24</v>
      </c>
      <c r="Q15278" s="1">
        <v>1.0</v>
      </c>
    </row>
    <row r="15279">
      <c r="A15279" s="1">
        <v>203365.0</v>
      </c>
      <c r="B15279" s="1" t="s">
        <v>28</v>
      </c>
      <c r="C15279" s="1" t="s">
        <v>33</v>
      </c>
      <c r="D15279" s="1" t="s">
        <v>40</v>
      </c>
      <c r="E15279" s="1" t="s">
        <v>28</v>
      </c>
      <c r="F15279" s="1" t="s">
        <v>21</v>
      </c>
      <c r="G15279" s="1">
        <v>16.0</v>
      </c>
      <c r="H15279" s="1">
        <v>4.36098104667634</v>
      </c>
      <c r="I15279" s="1">
        <v>58.7705896732304</v>
      </c>
      <c r="J15279" s="1">
        <v>58790.0</v>
      </c>
      <c r="K15279" s="1">
        <v>6.0</v>
      </c>
      <c r="L15279" s="1">
        <v>18.3</v>
      </c>
      <c r="M15279" s="1">
        <v>39.0</v>
      </c>
      <c r="N15279" s="1">
        <v>3.0</v>
      </c>
      <c r="O15279" s="1">
        <v>9.0</v>
      </c>
      <c r="P15279" s="1" t="s">
        <v>28</v>
      </c>
      <c r="Q15279" s="1">
        <v>0.0</v>
      </c>
    </row>
    <row r="15280">
      <c r="A15280" s="1">
        <v>202670.0</v>
      </c>
      <c r="B15280" s="1" t="s">
        <v>45</v>
      </c>
      <c r="C15280" s="1" t="s">
        <v>26</v>
      </c>
      <c r="D15280" s="1" t="s">
        <v>24</v>
      </c>
      <c r="E15280" s="1" t="s">
        <v>41</v>
      </c>
      <c r="F15280" s="1" t="s">
        <v>27</v>
      </c>
      <c r="G15280" s="1">
        <v>20.0</v>
      </c>
      <c r="H15280" s="1">
        <v>5.72410146715905</v>
      </c>
      <c r="I15280" s="1">
        <v>82.537634940807</v>
      </c>
      <c r="J15280" s="1">
        <v>9077.0</v>
      </c>
      <c r="K15280" s="1">
        <v>4.0</v>
      </c>
      <c r="L15280" s="1">
        <v>16.0</v>
      </c>
      <c r="M15280" s="1">
        <v>6.0</v>
      </c>
      <c r="N15280" s="1">
        <v>3.0</v>
      </c>
      <c r="O15280" s="1">
        <v>9.0</v>
      </c>
      <c r="P15280" s="1" t="s">
        <v>24</v>
      </c>
      <c r="Q15280" s="1">
        <v>0.0</v>
      </c>
    </row>
    <row r="15281">
      <c r="A15281" s="1">
        <v>205515.0</v>
      </c>
      <c r="B15281" s="1" t="s">
        <v>28</v>
      </c>
      <c r="C15281" s="1" t="s">
        <v>38</v>
      </c>
      <c r="E15281" s="1" t="s">
        <v>27</v>
      </c>
      <c r="F15281" s="1" t="s">
        <v>24</v>
      </c>
      <c r="G15281" s="1">
        <v>23.0</v>
      </c>
      <c r="H15281" s="1">
        <v>5.83279748992131</v>
      </c>
      <c r="I15281" s="1">
        <v>89.9826809901843</v>
      </c>
      <c r="J15281" s="1">
        <v>50655.0</v>
      </c>
      <c r="K15281" s="1">
        <v>5.0</v>
      </c>
      <c r="L15281" s="1">
        <v>12.8</v>
      </c>
      <c r="M15281" s="1">
        <v>8.0</v>
      </c>
      <c r="N15281" s="1">
        <v>2.0</v>
      </c>
      <c r="O15281" s="1">
        <v>0.0</v>
      </c>
      <c r="P15281" s="1" t="s">
        <v>24</v>
      </c>
      <c r="Q15281" s="1">
        <v>1.0</v>
      </c>
    </row>
    <row r="15282">
      <c r="A15282" s="1">
        <v>211781.0</v>
      </c>
      <c r="B15282" s="1" t="s">
        <v>28</v>
      </c>
      <c r="C15282" s="1" t="s">
        <v>26</v>
      </c>
      <c r="E15282" s="1" t="s">
        <v>27</v>
      </c>
      <c r="F15282" s="1" t="s">
        <v>21</v>
      </c>
      <c r="G15282" s="1">
        <v>24.0</v>
      </c>
      <c r="H15282" s="1">
        <v>5.81089092404861</v>
      </c>
      <c r="I15282" s="1">
        <v>67.3460249366035</v>
      </c>
      <c r="J15282" s="1">
        <v>81974.0</v>
      </c>
      <c r="K15282" s="1">
        <v>3.0</v>
      </c>
      <c r="L15282" s="1">
        <v>5.1</v>
      </c>
      <c r="M15282" s="1">
        <v>21.0</v>
      </c>
      <c r="N15282" s="1">
        <v>0.0</v>
      </c>
      <c r="O15282" s="1">
        <v>8.0</v>
      </c>
      <c r="Q15282" s="1">
        <v>0.0</v>
      </c>
    </row>
    <row r="15283">
      <c r="A15283" s="1">
        <v>212860.0</v>
      </c>
      <c r="B15283" s="1" t="s">
        <v>45</v>
      </c>
      <c r="C15283" s="1" t="s">
        <v>20</v>
      </c>
      <c r="D15283" s="1" t="s">
        <v>30</v>
      </c>
      <c r="E15283" s="1" t="s">
        <v>41</v>
      </c>
      <c r="F15283" s="1" t="s">
        <v>23</v>
      </c>
      <c r="G15283" s="1">
        <v>23.0</v>
      </c>
      <c r="H15283" s="1">
        <v>4.04781918054583</v>
      </c>
      <c r="I15283" s="1">
        <v>85.6244198352661</v>
      </c>
      <c r="J15283" s="1">
        <v>54560.0</v>
      </c>
      <c r="K15283" s="1">
        <v>5.0</v>
      </c>
      <c r="L15283" s="1">
        <v>14.5</v>
      </c>
      <c r="M15283" s="1">
        <v>38.0</v>
      </c>
      <c r="N15283" s="1">
        <v>1.0</v>
      </c>
      <c r="O15283" s="1">
        <v>5.0</v>
      </c>
      <c r="P15283" s="1" t="s">
        <v>29</v>
      </c>
      <c r="Q15283" s="1">
        <v>1.0</v>
      </c>
    </row>
    <row r="15284">
      <c r="A15284" s="1">
        <v>208220.0</v>
      </c>
      <c r="B15284" s="1" t="s">
        <v>45</v>
      </c>
      <c r="C15284" s="1" t="s">
        <v>33</v>
      </c>
      <c r="D15284" s="1" t="s">
        <v>40</v>
      </c>
      <c r="E15284" s="1" t="s">
        <v>43</v>
      </c>
      <c r="F15284" s="1" t="s">
        <v>24</v>
      </c>
      <c r="G15284" s="1">
        <v>20.0</v>
      </c>
      <c r="H15284" s="1">
        <v>6.24949785649276</v>
      </c>
      <c r="I15284" s="1">
        <v>77.0835487231559</v>
      </c>
      <c r="J15284" s="1">
        <v>56577.0</v>
      </c>
      <c r="K15284" s="1">
        <v>5.0</v>
      </c>
      <c r="L15284" s="1">
        <v>23.7</v>
      </c>
      <c r="M15284" s="1">
        <v>14.0</v>
      </c>
      <c r="N15284" s="1">
        <v>1.0</v>
      </c>
      <c r="O15284" s="1">
        <v>1.0</v>
      </c>
      <c r="P15284" s="1" t="s">
        <v>24</v>
      </c>
      <c r="Q15284" s="1">
        <v>0.0</v>
      </c>
    </row>
    <row r="15285">
      <c r="A15285" s="1">
        <v>202395.0</v>
      </c>
      <c r="B15285" s="1" t="s">
        <v>45</v>
      </c>
      <c r="C15285" s="1" t="s">
        <v>37</v>
      </c>
      <c r="D15285" s="1" t="s">
        <v>27</v>
      </c>
      <c r="F15285" s="1" t="s">
        <v>23</v>
      </c>
      <c r="G15285" s="1">
        <v>20.0</v>
      </c>
      <c r="H15285" s="1">
        <v>5.34292935081746</v>
      </c>
      <c r="I15285" s="1">
        <v>73.5811546431054</v>
      </c>
      <c r="J15285" s="1">
        <v>44342.0</v>
      </c>
      <c r="K15285" s="1">
        <v>3.0</v>
      </c>
      <c r="L15285" s="1">
        <v>5.8</v>
      </c>
      <c r="M15285" s="1">
        <v>11.0</v>
      </c>
      <c r="N15285" s="1">
        <v>0.0</v>
      </c>
      <c r="O15285" s="1">
        <v>6.0</v>
      </c>
      <c r="P15285" s="1" t="s">
        <v>24</v>
      </c>
      <c r="Q15285" s="1">
        <v>1.0</v>
      </c>
    </row>
    <row r="15286">
      <c r="A15286" s="1">
        <v>217155.0</v>
      </c>
      <c r="B15286" s="1" t="s">
        <v>32</v>
      </c>
      <c r="C15286" s="1" t="s">
        <v>37</v>
      </c>
      <c r="D15286" s="1" t="s">
        <v>21</v>
      </c>
      <c r="E15286" s="1" t="s">
        <v>22</v>
      </c>
      <c r="F15286" s="1" t="s">
        <v>30</v>
      </c>
      <c r="G15286" s="1">
        <v>26.0</v>
      </c>
      <c r="H15286" s="1">
        <v>6.08410776949597</v>
      </c>
      <c r="I15286" s="1">
        <v>68.4839820288792</v>
      </c>
      <c r="J15286" s="1">
        <v>54582.0</v>
      </c>
      <c r="K15286" s="1">
        <v>3.0</v>
      </c>
      <c r="L15286" s="1">
        <v>24.0</v>
      </c>
      <c r="M15286" s="1">
        <v>37.0</v>
      </c>
      <c r="N15286" s="1">
        <v>3.0</v>
      </c>
      <c r="O15286" s="1">
        <v>1.0</v>
      </c>
      <c r="P15286" s="1" t="s">
        <v>24</v>
      </c>
      <c r="Q15286" s="1">
        <v>0.0</v>
      </c>
    </row>
    <row r="15287">
      <c r="A15287" s="1">
        <v>215900.0</v>
      </c>
      <c r="B15287" s="1" t="s">
        <v>32</v>
      </c>
      <c r="C15287" s="1" t="s">
        <v>38</v>
      </c>
      <c r="E15287" s="1" t="s">
        <v>22</v>
      </c>
      <c r="F15287" s="1" t="s">
        <v>29</v>
      </c>
      <c r="G15287" s="1">
        <v>21.0</v>
      </c>
      <c r="H15287" s="1">
        <v>5.36189979854551</v>
      </c>
      <c r="I15287" s="1">
        <v>73.7929035333535</v>
      </c>
      <c r="J15287" s="1">
        <v>49675.0</v>
      </c>
      <c r="K15287" s="1">
        <v>5.0</v>
      </c>
      <c r="L15287" s="1">
        <v>6.4</v>
      </c>
      <c r="M15287" s="1">
        <v>12.0</v>
      </c>
      <c r="N15287" s="1">
        <v>0.0</v>
      </c>
      <c r="O15287" s="1">
        <v>3.0</v>
      </c>
      <c r="P15287" s="1" t="s">
        <v>24</v>
      </c>
      <c r="Q15287" s="1">
        <v>1.0</v>
      </c>
    </row>
    <row r="15288">
      <c r="A15288" s="1">
        <v>205506.0</v>
      </c>
      <c r="B15288" s="1" t="s">
        <v>32</v>
      </c>
      <c r="D15288" s="1" t="s">
        <v>29</v>
      </c>
      <c r="E15288" s="1" t="s">
        <v>41</v>
      </c>
      <c r="F15288" s="1" t="s">
        <v>29</v>
      </c>
      <c r="G15288" s="1">
        <v>17.0</v>
      </c>
      <c r="H15288" s="1">
        <v>5.32227553885269</v>
      </c>
      <c r="I15288" s="1">
        <v>87.2929064384814</v>
      </c>
      <c r="J15288" s="1">
        <v>28023.0</v>
      </c>
      <c r="K15288" s="1">
        <v>6.0</v>
      </c>
      <c r="L15288" s="1">
        <v>19.5</v>
      </c>
      <c r="M15288" s="1">
        <v>0.0</v>
      </c>
      <c r="N15288" s="1">
        <v>4.0</v>
      </c>
      <c r="O15288" s="1">
        <v>6.0</v>
      </c>
      <c r="Q15288" s="1">
        <v>1.0</v>
      </c>
    </row>
    <row r="15289">
      <c r="A15289" s="1">
        <v>210094.0</v>
      </c>
      <c r="B15289" s="1" t="s">
        <v>19</v>
      </c>
      <c r="C15289" s="1" t="s">
        <v>27</v>
      </c>
      <c r="D15289" s="1" t="s">
        <v>21</v>
      </c>
      <c r="E15289" s="1" t="s">
        <v>28</v>
      </c>
      <c r="F15289" s="1" t="s">
        <v>27</v>
      </c>
      <c r="G15289" s="1">
        <v>24.0</v>
      </c>
      <c r="H15289" s="1">
        <v>6.61365926246249</v>
      </c>
      <c r="I15289" s="1">
        <v>67.2458439399207</v>
      </c>
      <c r="J15289" s="1">
        <v>37402.0</v>
      </c>
      <c r="K15289" s="1">
        <v>3.0</v>
      </c>
      <c r="L15289" s="1">
        <v>21.8</v>
      </c>
      <c r="M15289" s="1">
        <v>22.0</v>
      </c>
      <c r="N15289" s="1">
        <v>0.0</v>
      </c>
      <c r="O15289" s="1">
        <v>0.0</v>
      </c>
      <c r="P15289" s="1" t="s">
        <v>24</v>
      </c>
      <c r="Q15289" s="1">
        <v>0.0</v>
      </c>
    </row>
    <row r="15290">
      <c r="A15290" s="1">
        <v>202170.0</v>
      </c>
      <c r="B15290" s="1" t="s">
        <v>36</v>
      </c>
      <c r="C15290" s="1" t="s">
        <v>20</v>
      </c>
      <c r="D15290" s="1" t="s">
        <v>24</v>
      </c>
      <c r="E15290" s="1" t="s">
        <v>28</v>
      </c>
      <c r="F15290" s="1" t="s">
        <v>21</v>
      </c>
      <c r="G15290" s="1">
        <v>16.0</v>
      </c>
      <c r="H15290" s="1">
        <v>4.05520743716578</v>
      </c>
      <c r="I15290" s="1">
        <v>89.9029767971489</v>
      </c>
      <c r="J15290" s="1">
        <v>75268.0</v>
      </c>
      <c r="K15290" s="1">
        <v>2.0</v>
      </c>
      <c r="L15290" s="1">
        <v>9.6</v>
      </c>
      <c r="M15290" s="1">
        <v>30.0</v>
      </c>
      <c r="N15290" s="1">
        <v>4.0</v>
      </c>
      <c r="O15290" s="1">
        <v>8.0</v>
      </c>
      <c r="P15290" s="1" t="s">
        <v>24</v>
      </c>
      <c r="Q15290" s="1">
        <v>0.0</v>
      </c>
    </row>
    <row r="15291">
      <c r="A15291" s="1">
        <v>200924.0</v>
      </c>
      <c r="B15291" s="1" t="s">
        <v>32</v>
      </c>
      <c r="D15291" s="1" t="s">
        <v>29</v>
      </c>
      <c r="E15291" s="1" t="s">
        <v>43</v>
      </c>
      <c r="F15291" s="1" t="s">
        <v>21</v>
      </c>
      <c r="G15291" s="1">
        <v>22.0</v>
      </c>
      <c r="H15291" s="1">
        <v>4.57218562994544</v>
      </c>
      <c r="I15291" s="1">
        <v>77.6558711188251</v>
      </c>
      <c r="J15291" s="1">
        <v>64445.0</v>
      </c>
      <c r="K15291" s="1">
        <v>4.0</v>
      </c>
      <c r="L15291" s="1">
        <v>9.7</v>
      </c>
      <c r="M15291" s="1">
        <v>17.0</v>
      </c>
      <c r="N15291" s="1">
        <v>0.0</v>
      </c>
      <c r="O15291" s="1">
        <v>2.0</v>
      </c>
      <c r="P15291" s="1" t="s">
        <v>28</v>
      </c>
      <c r="Q15291" s="1">
        <v>0.0</v>
      </c>
    </row>
    <row r="15292">
      <c r="A15292" s="1">
        <v>208134.0</v>
      </c>
      <c r="B15292" s="1" t="s">
        <v>25</v>
      </c>
      <c r="C15292" s="1" t="s">
        <v>26</v>
      </c>
      <c r="D15292" s="1" t="s">
        <v>21</v>
      </c>
      <c r="E15292" s="1" t="s">
        <v>47</v>
      </c>
      <c r="F15292" s="1" t="s">
        <v>29</v>
      </c>
      <c r="G15292" s="1">
        <v>16.0</v>
      </c>
      <c r="H15292" s="1">
        <v>6.25270499831661</v>
      </c>
      <c r="I15292" s="1">
        <v>70.3626621452197</v>
      </c>
      <c r="J15292" s="1">
        <v>29472.0</v>
      </c>
      <c r="K15292" s="1">
        <v>4.0</v>
      </c>
      <c r="L15292" s="1">
        <v>22.3</v>
      </c>
      <c r="M15292" s="1">
        <v>2.0</v>
      </c>
      <c r="N15292" s="1">
        <v>2.0</v>
      </c>
      <c r="O15292" s="1">
        <v>3.0</v>
      </c>
      <c r="Q15292" s="1">
        <v>1.0</v>
      </c>
    </row>
    <row r="15293">
      <c r="A15293" s="1">
        <v>216215.0</v>
      </c>
      <c r="B15293" s="1" t="s">
        <v>28</v>
      </c>
      <c r="C15293" s="1" t="s">
        <v>48</v>
      </c>
      <c r="D15293" s="1" t="s">
        <v>21</v>
      </c>
      <c r="E15293" s="1" t="s">
        <v>43</v>
      </c>
      <c r="F15293" s="1" t="s">
        <v>24</v>
      </c>
      <c r="G15293" s="1">
        <v>21.0</v>
      </c>
      <c r="H15293" s="1">
        <v>4.14580828209008</v>
      </c>
      <c r="I15293" s="1">
        <v>60.1200295268958</v>
      </c>
      <c r="J15293" s="1">
        <v>73601.0</v>
      </c>
      <c r="K15293" s="1">
        <v>3.0</v>
      </c>
      <c r="M15293" s="1">
        <v>20.0</v>
      </c>
      <c r="N15293" s="1">
        <v>4.0</v>
      </c>
      <c r="O15293" s="1">
        <v>9.0</v>
      </c>
      <c r="P15293" s="1" t="s">
        <v>24</v>
      </c>
      <c r="Q15293" s="1">
        <v>0.0</v>
      </c>
    </row>
    <row r="15294">
      <c r="A15294" s="1">
        <v>209081.0</v>
      </c>
      <c r="B15294" s="1" t="s">
        <v>25</v>
      </c>
      <c r="C15294" s="1" t="s">
        <v>38</v>
      </c>
      <c r="D15294" s="1" t="s">
        <v>21</v>
      </c>
      <c r="E15294" s="1" t="s">
        <v>22</v>
      </c>
      <c r="F15294" s="1" t="s">
        <v>24</v>
      </c>
      <c r="G15294" s="1">
        <v>26.0</v>
      </c>
      <c r="H15294" s="1">
        <v>5.41229787548386</v>
      </c>
      <c r="I15294" s="1">
        <v>76.9600700785866</v>
      </c>
      <c r="J15294" s="1">
        <v>65199.0</v>
      </c>
      <c r="K15294" s="1">
        <v>6.0</v>
      </c>
      <c r="L15294" s="1">
        <v>5.4</v>
      </c>
      <c r="M15294" s="1">
        <v>16.0</v>
      </c>
      <c r="N15294" s="1">
        <v>2.0</v>
      </c>
      <c r="O15294" s="1">
        <v>5.0</v>
      </c>
      <c r="P15294" s="1" t="s">
        <v>24</v>
      </c>
      <c r="Q15294" s="1">
        <v>0.0</v>
      </c>
    </row>
    <row r="15295">
      <c r="A15295" s="1">
        <v>212070.0</v>
      </c>
      <c r="B15295" s="1" t="s">
        <v>28</v>
      </c>
      <c r="C15295" s="1" t="s">
        <v>33</v>
      </c>
      <c r="D15295" s="1" t="s">
        <v>30</v>
      </c>
      <c r="E15295" s="1" t="s">
        <v>28</v>
      </c>
      <c r="G15295" s="1">
        <v>22.0</v>
      </c>
      <c r="H15295" s="1">
        <v>6.73716584191843</v>
      </c>
      <c r="I15295" s="1">
        <v>78.0292099021234</v>
      </c>
      <c r="J15295" s="1">
        <v>46693.0</v>
      </c>
      <c r="K15295" s="1">
        <v>4.0</v>
      </c>
      <c r="L15295" s="1">
        <v>17.4</v>
      </c>
      <c r="M15295" s="1">
        <v>3.0</v>
      </c>
      <c r="N15295" s="1">
        <v>4.0</v>
      </c>
      <c r="O15295" s="1">
        <v>6.0</v>
      </c>
      <c r="P15295" s="1" t="s">
        <v>24</v>
      </c>
      <c r="Q15295" s="1">
        <v>0.0</v>
      </c>
    </row>
    <row r="15296">
      <c r="A15296" s="1">
        <v>211514.0</v>
      </c>
      <c r="B15296" s="1" t="s">
        <v>45</v>
      </c>
      <c r="C15296" s="1" t="s">
        <v>33</v>
      </c>
      <c r="D15296" s="1" t="s">
        <v>27</v>
      </c>
      <c r="E15296" s="1" t="s">
        <v>41</v>
      </c>
      <c r="F15296" s="1" t="s">
        <v>23</v>
      </c>
      <c r="G15296" s="1">
        <v>18.0</v>
      </c>
      <c r="H15296" s="1">
        <v>4.36727838216873</v>
      </c>
      <c r="I15296" s="1">
        <v>57.6776796780661</v>
      </c>
      <c r="J15296" s="1">
        <v>63686.0</v>
      </c>
      <c r="K15296" s="1">
        <v>2.0</v>
      </c>
      <c r="L15296" s="1">
        <v>12.6</v>
      </c>
      <c r="M15296" s="1">
        <v>43.0</v>
      </c>
      <c r="N15296" s="1">
        <v>3.0</v>
      </c>
      <c r="O15296" s="1">
        <v>9.0</v>
      </c>
      <c r="P15296" s="1" t="s">
        <v>28</v>
      </c>
      <c r="Q15296" s="1">
        <v>0.0</v>
      </c>
    </row>
    <row r="15297">
      <c r="A15297" s="1">
        <v>207879.0</v>
      </c>
      <c r="B15297" s="1" t="s">
        <v>28</v>
      </c>
      <c r="C15297" s="1" t="s">
        <v>26</v>
      </c>
      <c r="D15297" s="1" t="s">
        <v>27</v>
      </c>
      <c r="E15297" s="1" t="s">
        <v>27</v>
      </c>
      <c r="F15297" s="1" t="s">
        <v>24</v>
      </c>
      <c r="G15297" s="1">
        <v>17.0</v>
      </c>
      <c r="H15297" s="1">
        <v>4.51337980691157</v>
      </c>
      <c r="I15297" s="1">
        <v>87.6394789803973</v>
      </c>
      <c r="J15297" s="1">
        <v>9065.0</v>
      </c>
      <c r="K15297" s="1">
        <v>4.0</v>
      </c>
      <c r="L15297" s="1">
        <v>9.2</v>
      </c>
      <c r="M15297" s="1">
        <v>18.0</v>
      </c>
      <c r="N15297" s="1">
        <v>2.0</v>
      </c>
      <c r="O15297" s="1">
        <v>8.0</v>
      </c>
      <c r="P15297" s="1" t="s">
        <v>21</v>
      </c>
      <c r="Q15297" s="1">
        <v>0.0</v>
      </c>
    </row>
    <row r="15298">
      <c r="A15298" s="1">
        <v>211706.0</v>
      </c>
      <c r="B15298" s="1" t="s">
        <v>25</v>
      </c>
      <c r="C15298" s="1" t="s">
        <v>26</v>
      </c>
      <c r="D15298" s="1" t="s">
        <v>40</v>
      </c>
      <c r="E15298" s="1" t="s">
        <v>28</v>
      </c>
      <c r="F15298" s="1" t="s">
        <v>27</v>
      </c>
      <c r="G15298" s="1">
        <v>18.0</v>
      </c>
      <c r="H15298" s="1">
        <v>4.43816338132476</v>
      </c>
      <c r="I15298" s="1">
        <v>69.7499040932401</v>
      </c>
      <c r="J15298" s="1">
        <v>76995.0</v>
      </c>
      <c r="K15298" s="1">
        <v>6.0</v>
      </c>
      <c r="L15298" s="1">
        <v>23.0</v>
      </c>
      <c r="M15298" s="1">
        <v>8.0</v>
      </c>
      <c r="N15298" s="1">
        <v>4.0</v>
      </c>
      <c r="O15298" s="1">
        <v>4.0</v>
      </c>
      <c r="P15298" s="1" t="s">
        <v>24</v>
      </c>
      <c r="Q15298" s="1">
        <v>0.0</v>
      </c>
    </row>
    <row r="15299">
      <c r="A15299" s="1">
        <v>215733.0</v>
      </c>
      <c r="B15299" s="1" t="s">
        <v>36</v>
      </c>
      <c r="D15299" s="1" t="s">
        <v>30</v>
      </c>
      <c r="E15299" s="1" t="s">
        <v>28</v>
      </c>
      <c r="F15299" s="1" t="s">
        <v>29</v>
      </c>
      <c r="G15299" s="1">
        <v>24.0</v>
      </c>
      <c r="H15299" s="1">
        <v>6.48069005659459</v>
      </c>
      <c r="I15299" s="1">
        <v>68.7600344460874</v>
      </c>
      <c r="J15299" s="1">
        <v>87964.0</v>
      </c>
      <c r="K15299" s="1">
        <v>6.0</v>
      </c>
      <c r="L15299" s="1">
        <v>5.4</v>
      </c>
      <c r="M15299" s="1">
        <v>18.0</v>
      </c>
      <c r="N15299" s="1">
        <v>3.0</v>
      </c>
      <c r="O15299" s="1">
        <v>0.0</v>
      </c>
      <c r="P15299" s="1" t="s">
        <v>29</v>
      </c>
      <c r="Q15299" s="1">
        <v>0.0</v>
      </c>
    </row>
    <row r="15300">
      <c r="A15300" s="1">
        <v>203124.0</v>
      </c>
      <c r="B15300" s="1" t="s">
        <v>28</v>
      </c>
      <c r="C15300" s="1" t="s">
        <v>38</v>
      </c>
      <c r="D15300" s="1" t="s">
        <v>21</v>
      </c>
      <c r="E15300" s="1" t="s">
        <v>41</v>
      </c>
      <c r="F15300" s="1" t="s">
        <v>23</v>
      </c>
      <c r="G15300" s="1">
        <v>20.0</v>
      </c>
      <c r="H15300" s="1">
        <v>6.29375861309305</v>
      </c>
      <c r="I15300" s="1">
        <v>66.7011052757046</v>
      </c>
      <c r="J15300" s="1">
        <v>43205.0</v>
      </c>
      <c r="K15300" s="1">
        <v>3.0</v>
      </c>
      <c r="L15300" s="1">
        <v>8.2</v>
      </c>
      <c r="M15300" s="1">
        <v>34.0</v>
      </c>
      <c r="N15300" s="1">
        <v>2.0</v>
      </c>
      <c r="O15300" s="1">
        <v>7.0</v>
      </c>
      <c r="P15300" s="1" t="s">
        <v>24</v>
      </c>
      <c r="Q15300" s="1">
        <v>0.0</v>
      </c>
    </row>
    <row r="15301">
      <c r="A15301" s="1">
        <v>205673.0</v>
      </c>
      <c r="B15301" s="1" t="s">
        <v>25</v>
      </c>
      <c r="C15301" s="1" t="s">
        <v>35</v>
      </c>
      <c r="D15301" s="1" t="s">
        <v>40</v>
      </c>
      <c r="E15301" s="1" t="s">
        <v>47</v>
      </c>
      <c r="F15301" s="1" t="s">
        <v>29</v>
      </c>
      <c r="G15301" s="1">
        <v>16.0</v>
      </c>
      <c r="H15301" s="1">
        <v>5.90860748063764</v>
      </c>
      <c r="I15301" s="1">
        <v>72.9316907773889</v>
      </c>
      <c r="J15301" s="1">
        <v>35178.0</v>
      </c>
      <c r="K15301" s="1">
        <v>4.0</v>
      </c>
      <c r="L15301" s="1">
        <v>19.5</v>
      </c>
      <c r="M15301" s="1">
        <v>16.0</v>
      </c>
      <c r="N15301" s="1">
        <v>0.0</v>
      </c>
      <c r="O15301" s="1">
        <v>2.0</v>
      </c>
      <c r="P15301" s="1" t="s">
        <v>29</v>
      </c>
      <c r="Q15301" s="1">
        <v>1.0</v>
      </c>
    </row>
    <row r="15302">
      <c r="A15302" s="1">
        <v>214532.0</v>
      </c>
      <c r="B15302" s="1" t="s">
        <v>36</v>
      </c>
      <c r="C15302" s="1" t="s">
        <v>27</v>
      </c>
      <c r="D15302" s="1" t="s">
        <v>24</v>
      </c>
      <c r="E15302" s="1" t="s">
        <v>27</v>
      </c>
      <c r="F15302" s="1" t="s">
        <v>29</v>
      </c>
      <c r="G15302" s="1">
        <v>23.0</v>
      </c>
      <c r="H15302" s="1">
        <v>5.37587397705909</v>
      </c>
      <c r="I15302" s="1">
        <v>81.9805978777486</v>
      </c>
      <c r="J15302" s="1">
        <v>11436.0</v>
      </c>
      <c r="K15302" s="1">
        <v>4.0</v>
      </c>
      <c r="L15302" s="1">
        <v>18.8</v>
      </c>
      <c r="M15302" s="1">
        <v>7.0</v>
      </c>
      <c r="N15302" s="1">
        <v>1.0</v>
      </c>
      <c r="O15302" s="1">
        <v>8.0</v>
      </c>
      <c r="P15302" s="1" t="s">
        <v>24</v>
      </c>
      <c r="Q15302" s="1">
        <v>0.0</v>
      </c>
    </row>
    <row r="15303">
      <c r="A15303" s="1">
        <v>202774.0</v>
      </c>
      <c r="C15303" s="1" t="s">
        <v>26</v>
      </c>
      <c r="D15303" s="1" t="s">
        <v>27</v>
      </c>
      <c r="E15303" s="1" t="s">
        <v>22</v>
      </c>
      <c r="F15303" s="1" t="s">
        <v>23</v>
      </c>
      <c r="G15303" s="1">
        <v>24.0</v>
      </c>
      <c r="H15303" s="1">
        <v>4.46892732571605</v>
      </c>
      <c r="I15303" s="1">
        <v>70.0746669097273</v>
      </c>
      <c r="J15303" s="1">
        <v>54198.0</v>
      </c>
      <c r="K15303" s="1">
        <v>6.0</v>
      </c>
      <c r="L15303" s="1">
        <v>9.5</v>
      </c>
      <c r="M15303" s="1">
        <v>8.0</v>
      </c>
      <c r="N15303" s="1">
        <v>0.0</v>
      </c>
      <c r="O15303" s="1">
        <v>2.0</v>
      </c>
      <c r="Q15303" s="1">
        <v>1.0</v>
      </c>
    </row>
    <row r="15304">
      <c r="A15304" s="1">
        <v>207620.0</v>
      </c>
      <c r="B15304" s="1" t="s">
        <v>25</v>
      </c>
      <c r="C15304" s="1" t="s">
        <v>20</v>
      </c>
      <c r="D15304" s="1" t="s">
        <v>24</v>
      </c>
      <c r="E15304" s="1" t="s">
        <v>41</v>
      </c>
      <c r="F15304" s="1" t="s">
        <v>23</v>
      </c>
      <c r="G15304" s="1">
        <v>23.0</v>
      </c>
      <c r="H15304" s="1">
        <v>4.15372996968523</v>
      </c>
      <c r="I15304" s="1">
        <v>74.5276276603462</v>
      </c>
      <c r="J15304" s="1">
        <v>31676.0</v>
      </c>
      <c r="K15304" s="1">
        <v>2.0</v>
      </c>
      <c r="L15304" s="1">
        <v>24.0</v>
      </c>
      <c r="M15304" s="1">
        <v>26.0</v>
      </c>
      <c r="N15304" s="1">
        <v>3.0</v>
      </c>
      <c r="O15304" s="1">
        <v>8.0</v>
      </c>
      <c r="P15304" s="1" t="s">
        <v>29</v>
      </c>
      <c r="Q15304" s="1">
        <v>0.0</v>
      </c>
    </row>
    <row r="15305">
      <c r="A15305" s="1">
        <v>206559.0</v>
      </c>
      <c r="B15305" s="1" t="s">
        <v>25</v>
      </c>
      <c r="C15305" s="1" t="s">
        <v>35</v>
      </c>
      <c r="D15305" s="1" t="s">
        <v>29</v>
      </c>
      <c r="E15305" s="1" t="s">
        <v>22</v>
      </c>
      <c r="F15305" s="1" t="s">
        <v>21</v>
      </c>
      <c r="G15305" s="1">
        <v>22.0</v>
      </c>
      <c r="H15305" s="1">
        <v>5.8220506134481</v>
      </c>
      <c r="I15305" s="1">
        <v>72.3104844999776</v>
      </c>
      <c r="J15305" s="1">
        <v>59410.0</v>
      </c>
      <c r="K15305" s="1">
        <v>2.0</v>
      </c>
      <c r="L15305" s="1">
        <v>15.6</v>
      </c>
      <c r="M15305" s="1">
        <v>59.0</v>
      </c>
      <c r="N15305" s="1">
        <v>4.0</v>
      </c>
      <c r="O15305" s="1">
        <v>1.0</v>
      </c>
      <c r="Q15305" s="1">
        <v>0.0</v>
      </c>
    </row>
    <row r="15306">
      <c r="A15306" s="1">
        <v>211925.0</v>
      </c>
      <c r="B15306" s="1" t="s">
        <v>28</v>
      </c>
      <c r="C15306" s="1" t="s">
        <v>33</v>
      </c>
      <c r="D15306" s="1" t="s">
        <v>21</v>
      </c>
      <c r="E15306" s="1" t="s">
        <v>27</v>
      </c>
      <c r="G15306" s="1">
        <v>21.0</v>
      </c>
      <c r="H15306" s="1">
        <v>4.52686291844426</v>
      </c>
      <c r="I15306" s="1">
        <v>84.9431072061651</v>
      </c>
      <c r="J15306" s="1">
        <v>53681.0</v>
      </c>
      <c r="K15306" s="1">
        <v>6.0</v>
      </c>
      <c r="L15306" s="1">
        <v>15.8</v>
      </c>
      <c r="M15306" s="1">
        <v>1.0</v>
      </c>
      <c r="N15306" s="1">
        <v>3.0</v>
      </c>
      <c r="O15306" s="1">
        <v>9.0</v>
      </c>
      <c r="P15306" s="1" t="s">
        <v>30</v>
      </c>
      <c r="Q15306" s="1">
        <v>0.0</v>
      </c>
    </row>
    <row r="15307">
      <c r="A15307" s="1">
        <v>216225.0</v>
      </c>
      <c r="B15307" s="1" t="s">
        <v>32</v>
      </c>
      <c r="C15307" s="1" t="s">
        <v>33</v>
      </c>
      <c r="D15307" s="1" t="s">
        <v>40</v>
      </c>
      <c r="E15307" s="1" t="s">
        <v>28</v>
      </c>
      <c r="F15307" s="1" t="s">
        <v>23</v>
      </c>
      <c r="G15307" s="1">
        <v>25.0</v>
      </c>
      <c r="I15307" s="1">
        <v>74.1589175035111</v>
      </c>
      <c r="J15307" s="1">
        <v>27689.0</v>
      </c>
      <c r="K15307" s="1">
        <v>2.0</v>
      </c>
      <c r="L15307" s="1">
        <v>5.0</v>
      </c>
      <c r="M15307" s="1">
        <v>0.0</v>
      </c>
      <c r="N15307" s="1">
        <v>2.0</v>
      </c>
      <c r="O15307" s="1">
        <v>9.0</v>
      </c>
      <c r="P15307" s="1" t="s">
        <v>28</v>
      </c>
      <c r="Q15307" s="1">
        <v>0.0</v>
      </c>
    </row>
    <row r="15308">
      <c r="A15308" s="1">
        <v>209145.0</v>
      </c>
      <c r="B15308" s="1" t="s">
        <v>19</v>
      </c>
      <c r="C15308" s="1" t="s">
        <v>35</v>
      </c>
      <c r="D15308" s="1" t="s">
        <v>30</v>
      </c>
      <c r="E15308" s="1" t="s">
        <v>28</v>
      </c>
      <c r="F15308" s="1" t="s">
        <v>27</v>
      </c>
      <c r="G15308" s="1">
        <v>26.0</v>
      </c>
      <c r="H15308" s="1">
        <v>6.35513194395355</v>
      </c>
      <c r="I15308" s="1">
        <v>79.851480394249</v>
      </c>
      <c r="J15308" s="1">
        <v>35029.0</v>
      </c>
      <c r="K15308" s="1">
        <v>3.0</v>
      </c>
      <c r="L15308" s="1">
        <v>22.1</v>
      </c>
      <c r="M15308" s="1">
        <v>19.0</v>
      </c>
      <c r="N15308" s="1">
        <v>2.0</v>
      </c>
      <c r="O15308" s="1">
        <v>4.0</v>
      </c>
      <c r="P15308" s="1" t="s">
        <v>24</v>
      </c>
      <c r="Q15308" s="1">
        <v>0.0</v>
      </c>
    </row>
    <row r="15309">
      <c r="A15309" s="1">
        <v>208456.0</v>
      </c>
      <c r="B15309" s="1" t="s">
        <v>19</v>
      </c>
      <c r="C15309" s="1" t="s">
        <v>27</v>
      </c>
      <c r="D15309" s="1" t="s">
        <v>40</v>
      </c>
      <c r="E15309" s="1" t="s">
        <v>28</v>
      </c>
      <c r="F15309" s="1" t="s">
        <v>23</v>
      </c>
      <c r="G15309" s="1">
        <v>23.0</v>
      </c>
      <c r="H15309" s="1">
        <v>4.15497084614068</v>
      </c>
      <c r="I15309" s="1">
        <v>68.7960468372595</v>
      </c>
      <c r="J15309" s="1">
        <v>73174.0</v>
      </c>
      <c r="K15309" s="1">
        <v>5.0</v>
      </c>
      <c r="L15309" s="1">
        <v>12.3</v>
      </c>
      <c r="M15309" s="1">
        <v>55.0</v>
      </c>
      <c r="N15309" s="1">
        <v>1.0</v>
      </c>
      <c r="O15309" s="1">
        <v>9.0</v>
      </c>
      <c r="P15309" s="1" t="s">
        <v>24</v>
      </c>
      <c r="Q15309" s="1">
        <v>0.0</v>
      </c>
    </row>
    <row r="15310">
      <c r="A15310" s="1">
        <v>212720.0</v>
      </c>
      <c r="B15310" s="1" t="s">
        <v>45</v>
      </c>
      <c r="C15310" s="1" t="s">
        <v>38</v>
      </c>
      <c r="E15310" s="1" t="s">
        <v>47</v>
      </c>
      <c r="F15310" s="1" t="s">
        <v>24</v>
      </c>
      <c r="G15310" s="1">
        <v>22.0</v>
      </c>
      <c r="H15310" s="1">
        <v>5.19869078710411</v>
      </c>
      <c r="I15310" s="1">
        <v>73.902764556426</v>
      </c>
      <c r="J15310" s="1">
        <v>34180.0</v>
      </c>
      <c r="K15310" s="1">
        <v>2.0</v>
      </c>
      <c r="L15310" s="1">
        <v>8.0</v>
      </c>
      <c r="M15310" s="1">
        <v>3.0</v>
      </c>
      <c r="N15310" s="1">
        <v>1.0</v>
      </c>
      <c r="O15310" s="1">
        <v>9.0</v>
      </c>
      <c r="P15310" s="1" t="s">
        <v>24</v>
      </c>
      <c r="Q15310" s="1">
        <v>0.0</v>
      </c>
    </row>
    <row r="15311">
      <c r="A15311" s="1">
        <v>209846.0</v>
      </c>
      <c r="B15311" s="1" t="s">
        <v>25</v>
      </c>
      <c r="C15311" s="1" t="s">
        <v>33</v>
      </c>
      <c r="D15311" s="1" t="s">
        <v>21</v>
      </c>
      <c r="E15311" s="1" t="s">
        <v>47</v>
      </c>
      <c r="F15311" s="1" t="s">
        <v>30</v>
      </c>
      <c r="G15311" s="1">
        <v>20.0</v>
      </c>
      <c r="H15311" s="1">
        <v>5.73169563706136</v>
      </c>
      <c r="I15311" s="1">
        <v>69.6006478636614</v>
      </c>
      <c r="J15311" s="1">
        <v>36119.0</v>
      </c>
      <c r="K15311" s="1">
        <v>4.0</v>
      </c>
      <c r="M15311" s="1">
        <v>41.0</v>
      </c>
      <c r="N15311" s="1">
        <v>0.0</v>
      </c>
      <c r="O15311" s="1">
        <v>8.0</v>
      </c>
      <c r="P15311" s="1" t="s">
        <v>24</v>
      </c>
      <c r="Q15311" s="1">
        <v>0.0</v>
      </c>
    </row>
    <row r="15312">
      <c r="A15312" s="1">
        <v>217979.0</v>
      </c>
      <c r="B15312" s="1" t="s">
        <v>32</v>
      </c>
      <c r="C15312" s="1" t="s">
        <v>48</v>
      </c>
      <c r="D15312" s="1" t="s">
        <v>40</v>
      </c>
      <c r="E15312" s="1" t="s">
        <v>47</v>
      </c>
      <c r="F15312" s="1" t="s">
        <v>29</v>
      </c>
      <c r="G15312" s="1">
        <v>18.0</v>
      </c>
      <c r="H15312" s="1">
        <v>4.47040287229073</v>
      </c>
      <c r="I15312" s="1">
        <v>43.8084207587175</v>
      </c>
      <c r="J15312" s="1">
        <v>61785.0</v>
      </c>
      <c r="K15312" s="1">
        <v>5.0</v>
      </c>
      <c r="L15312" s="1">
        <v>6.9</v>
      </c>
      <c r="M15312" s="1">
        <v>14.0</v>
      </c>
      <c r="N15312" s="1">
        <v>3.0</v>
      </c>
      <c r="O15312" s="1">
        <v>8.0</v>
      </c>
      <c r="P15312" s="1" t="s">
        <v>24</v>
      </c>
      <c r="Q15312" s="1">
        <v>0.0</v>
      </c>
    </row>
    <row r="15313">
      <c r="A15313" s="1">
        <v>208411.0</v>
      </c>
      <c r="B15313" s="1" t="s">
        <v>19</v>
      </c>
      <c r="C15313" s="1" t="s">
        <v>48</v>
      </c>
      <c r="D15313" s="1" t="s">
        <v>24</v>
      </c>
      <c r="E15313" s="1" t="s">
        <v>43</v>
      </c>
      <c r="F15313" s="1" t="s">
        <v>29</v>
      </c>
      <c r="G15313" s="1">
        <v>25.0</v>
      </c>
      <c r="H15313" s="1">
        <v>4.7065237074949</v>
      </c>
      <c r="I15313" s="1">
        <v>80.4533286837766</v>
      </c>
      <c r="J15313" s="1">
        <v>42140.0</v>
      </c>
      <c r="K15313" s="1">
        <v>6.0</v>
      </c>
      <c r="L15313" s="1">
        <v>23.6</v>
      </c>
      <c r="M15313" s="1">
        <v>19.0</v>
      </c>
      <c r="N15313" s="1">
        <v>1.0</v>
      </c>
      <c r="O15313" s="1">
        <v>9.0</v>
      </c>
      <c r="Q15313" s="1">
        <v>0.0</v>
      </c>
    </row>
    <row r="15314">
      <c r="A15314" s="1">
        <v>219979.0</v>
      </c>
      <c r="B15314" s="1" t="s">
        <v>19</v>
      </c>
      <c r="C15314" s="1" t="s">
        <v>33</v>
      </c>
      <c r="D15314" s="1" t="s">
        <v>30</v>
      </c>
      <c r="E15314" s="1" t="s">
        <v>43</v>
      </c>
      <c r="F15314" s="1" t="s">
        <v>23</v>
      </c>
      <c r="G15314" s="1">
        <v>21.0</v>
      </c>
      <c r="I15314" s="1">
        <v>75.5886057482908</v>
      </c>
      <c r="J15314" s="1">
        <v>56493.0</v>
      </c>
      <c r="K15314" s="1">
        <v>3.0</v>
      </c>
      <c r="L15314" s="1">
        <v>11.5</v>
      </c>
      <c r="M15314" s="1">
        <v>20.0</v>
      </c>
      <c r="N15314" s="1">
        <v>2.0</v>
      </c>
      <c r="O15314" s="1">
        <v>7.0</v>
      </c>
      <c r="P15314" s="1" t="s">
        <v>28</v>
      </c>
      <c r="Q15314" s="1">
        <v>0.0</v>
      </c>
    </row>
    <row r="15315">
      <c r="A15315" s="1">
        <v>209627.0</v>
      </c>
      <c r="B15315" s="1" t="s">
        <v>32</v>
      </c>
      <c r="C15315" s="1" t="s">
        <v>35</v>
      </c>
      <c r="D15315" s="1" t="s">
        <v>30</v>
      </c>
      <c r="E15315" s="1" t="s">
        <v>47</v>
      </c>
      <c r="F15315" s="1" t="s">
        <v>21</v>
      </c>
      <c r="G15315" s="1">
        <v>19.0</v>
      </c>
      <c r="I15315" s="1">
        <v>75.3748775295731</v>
      </c>
      <c r="J15315" s="1">
        <v>66384.0</v>
      </c>
      <c r="K15315" s="1">
        <v>6.0</v>
      </c>
      <c r="L15315" s="1">
        <v>5.7</v>
      </c>
      <c r="M15315" s="1">
        <v>50.0</v>
      </c>
      <c r="N15315" s="1">
        <v>0.0</v>
      </c>
      <c r="O15315" s="1">
        <v>5.0</v>
      </c>
      <c r="P15315" s="1" t="s">
        <v>24</v>
      </c>
      <c r="Q15315" s="1">
        <v>1.0</v>
      </c>
    </row>
    <row r="15316">
      <c r="A15316" s="1">
        <v>205798.0</v>
      </c>
      <c r="B15316" s="1" t="s">
        <v>28</v>
      </c>
      <c r="C15316" s="1" t="s">
        <v>37</v>
      </c>
      <c r="D15316" s="1" t="s">
        <v>29</v>
      </c>
      <c r="E15316" s="1" t="s">
        <v>34</v>
      </c>
      <c r="F15316" s="1" t="s">
        <v>24</v>
      </c>
      <c r="H15316" s="1">
        <v>5.30200697753995</v>
      </c>
      <c r="I15316" s="1">
        <v>43.8695531673752</v>
      </c>
      <c r="J15316" s="1">
        <v>59006.0</v>
      </c>
      <c r="K15316" s="1">
        <v>2.0</v>
      </c>
      <c r="L15316" s="1">
        <v>6.7</v>
      </c>
      <c r="M15316" s="1">
        <v>12.0</v>
      </c>
      <c r="N15316" s="1">
        <v>1.0</v>
      </c>
      <c r="O15316" s="1">
        <v>1.0</v>
      </c>
      <c r="P15316" s="1" t="s">
        <v>24</v>
      </c>
      <c r="Q15316" s="1">
        <v>1.0</v>
      </c>
    </row>
    <row r="15317">
      <c r="A15317" s="1">
        <v>219925.0</v>
      </c>
      <c r="B15317" s="1" t="s">
        <v>32</v>
      </c>
      <c r="C15317" s="1" t="s">
        <v>48</v>
      </c>
      <c r="D15317" s="1" t="s">
        <v>40</v>
      </c>
      <c r="E15317" s="1" t="s">
        <v>27</v>
      </c>
      <c r="F15317" s="1" t="s">
        <v>30</v>
      </c>
      <c r="G15317" s="1">
        <v>23.0</v>
      </c>
      <c r="H15317" s="1">
        <v>4.11887399420152</v>
      </c>
      <c r="I15317" s="1">
        <v>86.9645985165599</v>
      </c>
      <c r="J15317" s="1">
        <v>42976.0</v>
      </c>
      <c r="K15317" s="1">
        <v>3.0</v>
      </c>
      <c r="L15317" s="1">
        <v>7.4</v>
      </c>
      <c r="M15317" s="1">
        <v>4.0</v>
      </c>
      <c r="N15317" s="1">
        <v>2.0</v>
      </c>
      <c r="O15317" s="1">
        <v>3.0</v>
      </c>
      <c r="P15317" s="1" t="s">
        <v>29</v>
      </c>
      <c r="Q15317" s="1">
        <v>1.0</v>
      </c>
    </row>
    <row r="15318">
      <c r="A15318" s="1">
        <v>205982.0</v>
      </c>
      <c r="B15318" s="1" t="s">
        <v>28</v>
      </c>
      <c r="C15318" s="1" t="s">
        <v>20</v>
      </c>
      <c r="D15318" s="1" t="s">
        <v>30</v>
      </c>
      <c r="E15318" s="1" t="s">
        <v>41</v>
      </c>
      <c r="F15318" s="1" t="s">
        <v>30</v>
      </c>
      <c r="G15318" s="1">
        <v>26.0</v>
      </c>
      <c r="H15318" s="1">
        <v>6.49195208830335</v>
      </c>
      <c r="I15318" s="1">
        <v>83.5133430995596</v>
      </c>
      <c r="J15318" s="1">
        <v>50147.0</v>
      </c>
      <c r="K15318" s="1">
        <v>3.0</v>
      </c>
      <c r="L15318" s="1">
        <v>14.8</v>
      </c>
      <c r="M15318" s="1">
        <v>35.0</v>
      </c>
      <c r="N15318" s="1">
        <v>0.0</v>
      </c>
      <c r="O15318" s="1">
        <v>9.0</v>
      </c>
      <c r="P15318" s="1" t="s">
        <v>29</v>
      </c>
      <c r="Q15318" s="1">
        <v>0.0</v>
      </c>
    </row>
    <row r="15319">
      <c r="A15319" s="1">
        <v>212431.0</v>
      </c>
      <c r="B15319" s="1" t="s">
        <v>45</v>
      </c>
      <c r="C15319" s="1" t="s">
        <v>27</v>
      </c>
      <c r="D15319" s="1" t="s">
        <v>24</v>
      </c>
      <c r="E15319" s="1" t="s">
        <v>41</v>
      </c>
      <c r="F15319" s="1" t="s">
        <v>27</v>
      </c>
      <c r="G15319" s="1">
        <v>18.0</v>
      </c>
      <c r="H15319" s="1">
        <v>4.95302765406906</v>
      </c>
      <c r="J15319" s="1">
        <v>46271.0</v>
      </c>
      <c r="K15319" s="1">
        <v>6.0</v>
      </c>
      <c r="L15319" s="1">
        <v>10.9</v>
      </c>
      <c r="M15319" s="1">
        <v>38.0</v>
      </c>
      <c r="N15319" s="1">
        <v>4.0</v>
      </c>
      <c r="O15319" s="1">
        <v>9.0</v>
      </c>
      <c r="P15319" s="1" t="s">
        <v>24</v>
      </c>
      <c r="Q15319" s="1">
        <v>0.0</v>
      </c>
    </row>
    <row r="15320">
      <c r="A15320" s="1">
        <v>205882.0</v>
      </c>
      <c r="B15320" s="1" t="s">
        <v>28</v>
      </c>
      <c r="E15320" s="1" t="s">
        <v>34</v>
      </c>
      <c r="F15320" s="1" t="s">
        <v>21</v>
      </c>
      <c r="G15320" s="1">
        <v>25.0</v>
      </c>
      <c r="I15320" s="1">
        <v>66.7000639532187</v>
      </c>
      <c r="J15320" s="1">
        <v>78521.0</v>
      </c>
      <c r="K15320" s="1">
        <v>5.0</v>
      </c>
      <c r="L15320" s="1">
        <v>20.7</v>
      </c>
      <c r="M15320" s="1">
        <v>24.0</v>
      </c>
      <c r="N15320" s="1">
        <v>4.0</v>
      </c>
      <c r="O15320" s="1">
        <v>9.0</v>
      </c>
      <c r="P15320" s="1" t="s">
        <v>24</v>
      </c>
      <c r="Q15320" s="1">
        <v>1.0</v>
      </c>
    </row>
    <row r="15321">
      <c r="A15321" s="1">
        <v>209782.0</v>
      </c>
      <c r="B15321" s="1" t="s">
        <v>25</v>
      </c>
      <c r="C15321" s="1" t="s">
        <v>27</v>
      </c>
      <c r="D15321" s="1" t="s">
        <v>24</v>
      </c>
      <c r="E15321" s="1" t="s">
        <v>27</v>
      </c>
      <c r="F15321" s="1" t="s">
        <v>27</v>
      </c>
      <c r="G15321" s="1">
        <v>18.0</v>
      </c>
      <c r="H15321" s="1">
        <v>6.70115099343511</v>
      </c>
      <c r="I15321" s="1">
        <v>57.7847129254468</v>
      </c>
      <c r="J15321" s="1">
        <v>37039.0</v>
      </c>
      <c r="L15321" s="1">
        <v>14.9</v>
      </c>
      <c r="M15321" s="1">
        <v>21.0</v>
      </c>
      <c r="N15321" s="1">
        <v>3.0</v>
      </c>
      <c r="O15321" s="1">
        <v>8.0</v>
      </c>
      <c r="P15321" s="1" t="s">
        <v>24</v>
      </c>
      <c r="Q15321" s="1">
        <v>0.0</v>
      </c>
    </row>
    <row r="15322">
      <c r="A15322" s="1">
        <v>211348.0</v>
      </c>
      <c r="B15322" s="1" t="s">
        <v>19</v>
      </c>
      <c r="C15322" s="1" t="s">
        <v>48</v>
      </c>
      <c r="D15322" s="1" t="s">
        <v>27</v>
      </c>
      <c r="E15322" s="1" t="s">
        <v>43</v>
      </c>
      <c r="F15322" s="1" t="s">
        <v>30</v>
      </c>
      <c r="G15322" s="1">
        <v>26.0</v>
      </c>
      <c r="H15322" s="1">
        <v>6.84674029186019</v>
      </c>
      <c r="I15322" s="1">
        <v>61.4876978312174</v>
      </c>
      <c r="J15322" s="1">
        <v>73777.0</v>
      </c>
      <c r="K15322" s="1">
        <v>4.0</v>
      </c>
      <c r="L15322" s="1">
        <v>20.3</v>
      </c>
      <c r="M15322" s="1">
        <v>43.0</v>
      </c>
      <c r="N15322" s="1">
        <v>0.0</v>
      </c>
      <c r="O15322" s="1">
        <v>9.0</v>
      </c>
      <c r="P15322" s="1" t="s">
        <v>29</v>
      </c>
      <c r="Q15322" s="1">
        <v>1.0</v>
      </c>
    </row>
    <row r="15323">
      <c r="A15323" s="1">
        <v>211448.0</v>
      </c>
      <c r="C15323" s="1" t="s">
        <v>33</v>
      </c>
      <c r="D15323" s="1" t="s">
        <v>27</v>
      </c>
      <c r="E15323" s="1" t="s">
        <v>27</v>
      </c>
      <c r="F15323" s="1" t="s">
        <v>29</v>
      </c>
      <c r="G15323" s="1">
        <v>19.0</v>
      </c>
      <c r="H15323" s="1">
        <v>5.12225463404668</v>
      </c>
      <c r="I15323" s="1">
        <v>70.5224676398742</v>
      </c>
      <c r="J15323" s="1">
        <v>65414.0</v>
      </c>
      <c r="K15323" s="1">
        <v>2.0</v>
      </c>
      <c r="L15323" s="1">
        <v>9.1</v>
      </c>
      <c r="M15323" s="1">
        <v>3.0</v>
      </c>
      <c r="N15323" s="1">
        <v>0.0</v>
      </c>
      <c r="O15323" s="1">
        <v>7.0</v>
      </c>
      <c r="P15323" s="1" t="s">
        <v>27</v>
      </c>
      <c r="Q15323" s="1">
        <v>1.0</v>
      </c>
    </row>
    <row r="15324">
      <c r="A15324" s="1">
        <v>206646.0</v>
      </c>
      <c r="B15324" s="1" t="s">
        <v>25</v>
      </c>
      <c r="C15324" s="1" t="s">
        <v>37</v>
      </c>
      <c r="D15324" s="1" t="s">
        <v>29</v>
      </c>
      <c r="E15324" s="1" t="s">
        <v>28</v>
      </c>
      <c r="F15324" s="1" t="s">
        <v>30</v>
      </c>
      <c r="G15324" s="1">
        <v>21.0</v>
      </c>
      <c r="H15324" s="1">
        <v>5.1279305579885</v>
      </c>
      <c r="I15324" s="1">
        <v>88.9390797958479</v>
      </c>
      <c r="J15324" s="1">
        <v>14678.0</v>
      </c>
      <c r="K15324" s="1">
        <v>5.0</v>
      </c>
      <c r="L15324" s="1">
        <v>20.8</v>
      </c>
      <c r="M15324" s="1">
        <v>59.0</v>
      </c>
      <c r="N15324" s="1">
        <v>3.0</v>
      </c>
      <c r="O15324" s="1">
        <v>4.0</v>
      </c>
      <c r="P15324" s="1" t="s">
        <v>29</v>
      </c>
      <c r="Q15324" s="1">
        <v>1.0</v>
      </c>
    </row>
    <row r="15325">
      <c r="A15325" s="1">
        <v>216099.0</v>
      </c>
      <c r="B15325" s="1" t="s">
        <v>25</v>
      </c>
      <c r="C15325" s="1" t="s">
        <v>27</v>
      </c>
      <c r="D15325" s="1" t="s">
        <v>21</v>
      </c>
      <c r="E15325" s="1" t="s">
        <v>28</v>
      </c>
      <c r="F15325" s="1" t="s">
        <v>27</v>
      </c>
      <c r="G15325" s="1">
        <v>18.0</v>
      </c>
      <c r="H15325" s="1">
        <v>5.19686616503601</v>
      </c>
      <c r="I15325" s="1">
        <v>79.129787872478</v>
      </c>
      <c r="J15325" s="1">
        <v>59543.0</v>
      </c>
      <c r="K15325" s="1">
        <v>2.0</v>
      </c>
      <c r="L15325" s="1">
        <v>22.2</v>
      </c>
      <c r="M15325" s="1">
        <v>22.0</v>
      </c>
      <c r="N15325" s="1">
        <v>1.0</v>
      </c>
      <c r="O15325" s="1">
        <v>4.0</v>
      </c>
      <c r="P15325" s="1" t="s">
        <v>21</v>
      </c>
      <c r="Q15325" s="1">
        <v>0.0</v>
      </c>
    </row>
    <row r="15326">
      <c r="A15326" s="1">
        <v>218042.0</v>
      </c>
      <c r="B15326" s="1" t="s">
        <v>36</v>
      </c>
      <c r="C15326" s="1" t="s">
        <v>37</v>
      </c>
      <c r="D15326" s="1" t="s">
        <v>40</v>
      </c>
      <c r="E15326" s="1" t="s">
        <v>22</v>
      </c>
      <c r="F15326" s="1" t="s">
        <v>21</v>
      </c>
      <c r="G15326" s="1">
        <v>22.0</v>
      </c>
      <c r="H15326" s="1">
        <v>5.31238132727869</v>
      </c>
      <c r="I15326" s="1">
        <v>62.8820801123357</v>
      </c>
      <c r="J15326" s="1">
        <v>14322.0</v>
      </c>
      <c r="K15326" s="1">
        <v>6.0</v>
      </c>
      <c r="L15326" s="1">
        <v>17.3</v>
      </c>
      <c r="M15326" s="1">
        <v>52.0</v>
      </c>
      <c r="N15326" s="1">
        <v>2.0</v>
      </c>
      <c r="O15326" s="1">
        <v>4.0</v>
      </c>
      <c r="P15326" s="1" t="s">
        <v>24</v>
      </c>
      <c r="Q15326" s="1">
        <v>1.0</v>
      </c>
    </row>
    <row r="15327">
      <c r="A15327" s="1">
        <v>202181.0</v>
      </c>
      <c r="B15327" s="1" t="s">
        <v>28</v>
      </c>
      <c r="C15327" s="1" t="s">
        <v>35</v>
      </c>
      <c r="D15327" s="1" t="s">
        <v>21</v>
      </c>
      <c r="E15327" s="1" t="s">
        <v>43</v>
      </c>
      <c r="F15327" s="1" t="s">
        <v>29</v>
      </c>
      <c r="G15327" s="1">
        <v>17.0</v>
      </c>
      <c r="H15327" s="1">
        <v>6.85477354674475</v>
      </c>
      <c r="J15327" s="1">
        <v>25049.0</v>
      </c>
      <c r="K15327" s="1">
        <v>4.0</v>
      </c>
      <c r="L15327" s="1">
        <v>16.2</v>
      </c>
      <c r="M15327" s="1">
        <v>32.0</v>
      </c>
      <c r="N15327" s="1">
        <v>4.0</v>
      </c>
      <c r="O15327" s="1">
        <v>9.0</v>
      </c>
      <c r="P15327" s="1" t="s">
        <v>27</v>
      </c>
      <c r="Q15327" s="1">
        <v>0.0</v>
      </c>
    </row>
    <row r="15328">
      <c r="A15328" s="1">
        <v>212670.0</v>
      </c>
      <c r="B15328" s="1" t="s">
        <v>19</v>
      </c>
      <c r="C15328" s="1" t="s">
        <v>37</v>
      </c>
      <c r="D15328" s="1" t="s">
        <v>24</v>
      </c>
      <c r="E15328" s="1" t="s">
        <v>22</v>
      </c>
      <c r="F15328" s="1" t="s">
        <v>21</v>
      </c>
      <c r="G15328" s="1">
        <v>25.0</v>
      </c>
      <c r="H15328" s="1">
        <v>6.39566146082512</v>
      </c>
      <c r="I15328" s="1">
        <v>76.3384411806777</v>
      </c>
      <c r="J15328" s="1">
        <v>64686.0</v>
      </c>
      <c r="K15328" s="1">
        <v>6.0</v>
      </c>
      <c r="L15328" s="1">
        <v>15.3</v>
      </c>
      <c r="M15328" s="1">
        <v>7.0</v>
      </c>
      <c r="N15328" s="1">
        <v>2.0</v>
      </c>
      <c r="O15328" s="1">
        <v>5.0</v>
      </c>
      <c r="P15328" s="1" t="s">
        <v>29</v>
      </c>
      <c r="Q15328" s="1">
        <v>0.0</v>
      </c>
    </row>
    <row r="15329">
      <c r="A15329" s="1">
        <v>203243.0</v>
      </c>
      <c r="B15329" s="1" t="s">
        <v>32</v>
      </c>
      <c r="C15329" s="1" t="s">
        <v>38</v>
      </c>
      <c r="D15329" s="1" t="s">
        <v>21</v>
      </c>
      <c r="E15329" s="1" t="s">
        <v>47</v>
      </c>
      <c r="F15329" s="1" t="s">
        <v>23</v>
      </c>
      <c r="G15329" s="1">
        <v>23.0</v>
      </c>
      <c r="H15329" s="1">
        <v>5.07460876080208</v>
      </c>
      <c r="I15329" s="1">
        <v>78.7867441848985</v>
      </c>
      <c r="J15329" s="1">
        <v>79079.0</v>
      </c>
      <c r="K15329" s="1">
        <v>4.0</v>
      </c>
      <c r="L15329" s="1">
        <v>5.7</v>
      </c>
      <c r="M15329" s="1">
        <v>48.0</v>
      </c>
      <c r="N15329" s="1">
        <v>4.0</v>
      </c>
      <c r="O15329" s="1">
        <v>3.0</v>
      </c>
      <c r="P15329" s="1" t="s">
        <v>24</v>
      </c>
      <c r="Q15329" s="1">
        <v>0.0</v>
      </c>
    </row>
    <row r="15330">
      <c r="A15330" s="1">
        <v>201473.0</v>
      </c>
      <c r="B15330" s="1" t="s">
        <v>45</v>
      </c>
      <c r="C15330" s="1" t="s">
        <v>27</v>
      </c>
      <c r="D15330" s="1" t="s">
        <v>21</v>
      </c>
      <c r="E15330" s="1" t="s">
        <v>47</v>
      </c>
      <c r="F15330" s="1" t="s">
        <v>30</v>
      </c>
      <c r="G15330" s="1">
        <v>16.0</v>
      </c>
      <c r="H15330" s="1">
        <v>6.77309879820344</v>
      </c>
      <c r="I15330" s="1">
        <v>87.0145396900661</v>
      </c>
      <c r="J15330" s="1">
        <v>43275.0</v>
      </c>
      <c r="K15330" s="1">
        <v>6.0</v>
      </c>
      <c r="L15330" s="1">
        <v>8.1</v>
      </c>
      <c r="M15330" s="1">
        <v>44.0</v>
      </c>
      <c r="N15330" s="1">
        <v>4.0</v>
      </c>
      <c r="O15330" s="1">
        <v>5.0</v>
      </c>
      <c r="P15330" s="1" t="s">
        <v>21</v>
      </c>
      <c r="Q15330" s="1">
        <v>1.0</v>
      </c>
    </row>
    <row r="15331">
      <c r="A15331" s="1">
        <v>218216.0</v>
      </c>
      <c r="B15331" s="1" t="s">
        <v>32</v>
      </c>
      <c r="C15331" s="1" t="s">
        <v>20</v>
      </c>
      <c r="D15331" s="1" t="s">
        <v>21</v>
      </c>
      <c r="E15331" s="1" t="s">
        <v>34</v>
      </c>
      <c r="F15331" s="1" t="s">
        <v>24</v>
      </c>
      <c r="G15331" s="1">
        <v>19.0</v>
      </c>
      <c r="H15331" s="1">
        <v>6.14327097974196</v>
      </c>
      <c r="I15331" s="1">
        <v>70.5995287761567</v>
      </c>
      <c r="J15331" s="1">
        <v>84038.0</v>
      </c>
      <c r="K15331" s="1">
        <v>5.0</v>
      </c>
      <c r="M15331" s="1">
        <v>16.0</v>
      </c>
      <c r="N15331" s="1">
        <v>2.0</v>
      </c>
      <c r="O15331" s="1">
        <v>6.0</v>
      </c>
      <c r="P15331" s="1" t="s">
        <v>29</v>
      </c>
      <c r="Q15331" s="1">
        <v>1.0</v>
      </c>
    </row>
    <row r="15332">
      <c r="A15332" s="1">
        <v>206103.0</v>
      </c>
      <c r="B15332" s="1" t="s">
        <v>45</v>
      </c>
      <c r="C15332" s="1" t="s">
        <v>35</v>
      </c>
      <c r="D15332" s="1" t="s">
        <v>30</v>
      </c>
      <c r="E15332" s="1" t="s">
        <v>34</v>
      </c>
      <c r="F15332" s="1" t="s">
        <v>30</v>
      </c>
      <c r="G15332" s="1">
        <v>21.0</v>
      </c>
      <c r="H15332" s="1">
        <v>4.34153203353871</v>
      </c>
      <c r="I15332" s="1">
        <v>82.7340868071409</v>
      </c>
      <c r="J15332" s="1">
        <v>35657.0</v>
      </c>
      <c r="K15332" s="1">
        <v>2.0</v>
      </c>
      <c r="L15332" s="1">
        <v>18.1</v>
      </c>
      <c r="M15332" s="1">
        <v>24.0</v>
      </c>
      <c r="N15332" s="1">
        <v>0.0</v>
      </c>
      <c r="O15332" s="1">
        <v>1.0</v>
      </c>
      <c r="P15332" s="1" t="s">
        <v>29</v>
      </c>
      <c r="Q15332" s="1">
        <v>0.0</v>
      </c>
    </row>
    <row r="15333">
      <c r="A15333" s="1">
        <v>206748.0</v>
      </c>
      <c r="B15333" s="1" t="s">
        <v>19</v>
      </c>
      <c r="C15333" s="1" t="s">
        <v>35</v>
      </c>
      <c r="D15333" s="1" t="s">
        <v>24</v>
      </c>
      <c r="E15333" s="1" t="s">
        <v>22</v>
      </c>
      <c r="F15333" s="1" t="s">
        <v>30</v>
      </c>
      <c r="G15333" s="1">
        <v>19.0</v>
      </c>
      <c r="H15333" s="1">
        <v>6.31682475513633</v>
      </c>
      <c r="I15333" s="1">
        <v>61.9276775234233</v>
      </c>
      <c r="J15333" s="1">
        <v>27409.0</v>
      </c>
      <c r="K15333" s="1">
        <v>5.0</v>
      </c>
      <c r="L15333" s="1">
        <v>12.2</v>
      </c>
      <c r="M15333" s="1">
        <v>11.0</v>
      </c>
      <c r="N15333" s="1">
        <v>2.0</v>
      </c>
      <c r="O15333" s="1">
        <v>4.0</v>
      </c>
      <c r="P15333" s="1" t="s">
        <v>24</v>
      </c>
      <c r="Q15333" s="1">
        <v>0.0</v>
      </c>
    </row>
    <row r="15334">
      <c r="A15334" s="1">
        <v>216508.0</v>
      </c>
      <c r="B15334" s="1" t="s">
        <v>32</v>
      </c>
      <c r="C15334" s="1" t="s">
        <v>33</v>
      </c>
      <c r="D15334" s="1" t="s">
        <v>27</v>
      </c>
      <c r="F15334" s="1" t="s">
        <v>29</v>
      </c>
      <c r="G15334" s="1">
        <v>20.0</v>
      </c>
      <c r="H15334" s="1">
        <v>4.49461368216665</v>
      </c>
      <c r="I15334" s="1">
        <v>68.177260321299</v>
      </c>
      <c r="J15334" s="1">
        <v>72225.0</v>
      </c>
      <c r="K15334" s="1">
        <v>4.0</v>
      </c>
      <c r="L15334" s="1">
        <v>9.5</v>
      </c>
      <c r="M15334" s="1">
        <v>26.0</v>
      </c>
      <c r="N15334" s="1">
        <v>3.0</v>
      </c>
      <c r="O15334" s="1">
        <v>3.0</v>
      </c>
      <c r="P15334" s="1" t="s">
        <v>24</v>
      </c>
      <c r="Q15334" s="1">
        <v>1.0</v>
      </c>
    </row>
    <row r="15335">
      <c r="A15335" s="1">
        <v>206885.0</v>
      </c>
      <c r="B15335" s="1" t="s">
        <v>19</v>
      </c>
      <c r="C15335" s="1" t="s">
        <v>38</v>
      </c>
      <c r="D15335" s="1" t="s">
        <v>21</v>
      </c>
      <c r="E15335" s="1" t="s">
        <v>41</v>
      </c>
      <c r="F15335" s="1" t="s">
        <v>30</v>
      </c>
      <c r="G15335" s="1">
        <v>22.0</v>
      </c>
      <c r="H15335" s="1">
        <v>4.81960702940516</v>
      </c>
      <c r="I15335" s="1">
        <v>76.3416629131597</v>
      </c>
      <c r="J15335" s="1">
        <v>44408.0</v>
      </c>
      <c r="K15335" s="1">
        <v>6.0</v>
      </c>
      <c r="L15335" s="1">
        <v>8.4</v>
      </c>
      <c r="M15335" s="1">
        <v>43.0</v>
      </c>
      <c r="N15335" s="1">
        <v>1.0</v>
      </c>
      <c r="O15335" s="1">
        <v>4.0</v>
      </c>
      <c r="P15335" s="1" t="s">
        <v>24</v>
      </c>
      <c r="Q15335" s="1">
        <v>1.0</v>
      </c>
    </row>
    <row r="15336">
      <c r="A15336" s="1">
        <v>211459.0</v>
      </c>
      <c r="B15336" s="1" t="s">
        <v>36</v>
      </c>
      <c r="D15336" s="1" t="s">
        <v>24</v>
      </c>
      <c r="E15336" s="1" t="s">
        <v>41</v>
      </c>
      <c r="F15336" s="1" t="s">
        <v>24</v>
      </c>
      <c r="G15336" s="1">
        <v>21.0</v>
      </c>
      <c r="H15336" s="1">
        <v>5.93915851635076</v>
      </c>
      <c r="I15336" s="1">
        <v>72.0562575265604</v>
      </c>
      <c r="J15336" s="1">
        <v>100206.0</v>
      </c>
      <c r="K15336" s="1">
        <v>4.0</v>
      </c>
      <c r="L15336" s="1">
        <v>12.8</v>
      </c>
      <c r="M15336" s="1">
        <v>36.0</v>
      </c>
      <c r="N15336" s="1">
        <v>2.0</v>
      </c>
      <c r="O15336" s="1">
        <v>3.0</v>
      </c>
      <c r="P15336" s="1" t="s">
        <v>30</v>
      </c>
      <c r="Q15336" s="1">
        <v>0.0</v>
      </c>
    </row>
    <row r="15337">
      <c r="A15337" s="1">
        <v>213009.0</v>
      </c>
      <c r="B15337" s="1" t="s">
        <v>19</v>
      </c>
      <c r="C15337" s="1" t="s">
        <v>35</v>
      </c>
      <c r="D15337" s="1" t="s">
        <v>30</v>
      </c>
      <c r="E15337" s="1" t="s">
        <v>27</v>
      </c>
      <c r="F15337" s="1" t="s">
        <v>30</v>
      </c>
      <c r="G15337" s="1">
        <v>17.0</v>
      </c>
      <c r="H15337" s="1">
        <v>6.65518397475371</v>
      </c>
      <c r="I15337" s="1">
        <v>85.5057461383123</v>
      </c>
      <c r="J15337" s="1">
        <v>30418.0</v>
      </c>
      <c r="K15337" s="1">
        <v>5.0</v>
      </c>
      <c r="L15337" s="1">
        <v>24.0</v>
      </c>
      <c r="M15337" s="1">
        <v>26.0</v>
      </c>
      <c r="N15337" s="1">
        <v>0.0</v>
      </c>
      <c r="O15337" s="1">
        <v>3.0</v>
      </c>
      <c r="P15337" s="1" t="s">
        <v>29</v>
      </c>
      <c r="Q15337" s="1">
        <v>0.0</v>
      </c>
    </row>
    <row r="15338">
      <c r="A15338" s="1">
        <v>209082.0</v>
      </c>
      <c r="B15338" s="1" t="s">
        <v>36</v>
      </c>
      <c r="C15338" s="1" t="s">
        <v>27</v>
      </c>
      <c r="D15338" s="1" t="s">
        <v>27</v>
      </c>
      <c r="E15338" s="1" t="s">
        <v>47</v>
      </c>
      <c r="F15338" s="1" t="s">
        <v>27</v>
      </c>
      <c r="G15338" s="1">
        <v>22.0</v>
      </c>
      <c r="H15338" s="1">
        <v>5.31486189254731</v>
      </c>
      <c r="I15338" s="1">
        <v>56.6533013656839</v>
      </c>
      <c r="J15338" s="1">
        <v>78179.0</v>
      </c>
      <c r="K15338" s="1">
        <v>2.0</v>
      </c>
      <c r="L15338" s="1">
        <v>9.9</v>
      </c>
      <c r="M15338" s="1">
        <v>10.0</v>
      </c>
      <c r="N15338" s="1">
        <v>2.0</v>
      </c>
      <c r="O15338" s="1">
        <v>3.0</v>
      </c>
      <c r="P15338" s="1" t="s">
        <v>27</v>
      </c>
      <c r="Q15338" s="1">
        <v>0.0</v>
      </c>
    </row>
    <row r="15339">
      <c r="A15339" s="1">
        <v>215911.0</v>
      </c>
      <c r="B15339" s="1" t="s">
        <v>36</v>
      </c>
      <c r="C15339" s="1" t="s">
        <v>27</v>
      </c>
      <c r="D15339" s="1" t="s">
        <v>30</v>
      </c>
      <c r="E15339" s="1" t="s">
        <v>47</v>
      </c>
      <c r="F15339" s="1" t="s">
        <v>21</v>
      </c>
      <c r="G15339" s="1">
        <v>20.0</v>
      </c>
      <c r="H15339" s="1">
        <v>4.2391693104183</v>
      </c>
      <c r="I15339" s="1">
        <v>91.090377434129</v>
      </c>
      <c r="J15339" s="1">
        <v>64044.0</v>
      </c>
      <c r="K15339" s="1">
        <v>6.0</v>
      </c>
      <c r="L15339" s="1">
        <v>10.9</v>
      </c>
      <c r="M15339" s="1">
        <v>33.0</v>
      </c>
      <c r="N15339" s="1">
        <v>1.0</v>
      </c>
      <c r="O15339" s="1">
        <v>5.0</v>
      </c>
      <c r="P15339" s="1" t="s">
        <v>30</v>
      </c>
      <c r="Q15339" s="1">
        <v>1.0</v>
      </c>
    </row>
    <row r="15340">
      <c r="A15340" s="1">
        <v>214713.0</v>
      </c>
      <c r="B15340" s="1" t="s">
        <v>36</v>
      </c>
      <c r="C15340" s="1" t="s">
        <v>26</v>
      </c>
      <c r="D15340" s="1" t="s">
        <v>21</v>
      </c>
      <c r="E15340" s="1" t="s">
        <v>22</v>
      </c>
      <c r="F15340" s="1" t="s">
        <v>23</v>
      </c>
      <c r="G15340" s="1">
        <v>24.0</v>
      </c>
      <c r="H15340" s="1">
        <v>6.49179314840969</v>
      </c>
      <c r="I15340" s="1">
        <v>65.8404432798043</v>
      </c>
      <c r="J15340" s="1">
        <v>45657.0</v>
      </c>
      <c r="K15340" s="1">
        <v>2.0</v>
      </c>
      <c r="L15340" s="1">
        <v>10.8</v>
      </c>
      <c r="M15340" s="1">
        <v>3.0</v>
      </c>
      <c r="N15340" s="1">
        <v>3.0</v>
      </c>
      <c r="O15340" s="1">
        <v>8.0</v>
      </c>
      <c r="P15340" s="1" t="s">
        <v>30</v>
      </c>
      <c r="Q15340" s="1">
        <v>0.0</v>
      </c>
    </row>
    <row r="15341">
      <c r="A15341" s="1">
        <v>214699.0</v>
      </c>
      <c r="B15341" s="1" t="s">
        <v>45</v>
      </c>
      <c r="C15341" s="1" t="s">
        <v>27</v>
      </c>
      <c r="D15341" s="1" t="s">
        <v>40</v>
      </c>
      <c r="E15341" s="1" t="s">
        <v>27</v>
      </c>
      <c r="F15341" s="1" t="s">
        <v>24</v>
      </c>
      <c r="G15341" s="1">
        <v>26.0</v>
      </c>
      <c r="H15341" s="1">
        <v>5.46575394959687</v>
      </c>
      <c r="I15341" s="1">
        <v>79.9667895489229</v>
      </c>
      <c r="J15341" s="1">
        <v>16634.0</v>
      </c>
      <c r="K15341" s="1">
        <v>3.0</v>
      </c>
      <c r="L15341" s="1">
        <v>5.1</v>
      </c>
      <c r="M15341" s="1">
        <v>11.0</v>
      </c>
      <c r="N15341" s="1">
        <v>0.0</v>
      </c>
      <c r="O15341" s="1">
        <v>3.0</v>
      </c>
      <c r="P15341" s="1" t="s">
        <v>24</v>
      </c>
      <c r="Q15341" s="1">
        <v>1.0</v>
      </c>
    </row>
    <row r="15342">
      <c r="A15342" s="1">
        <v>209401.0</v>
      </c>
      <c r="B15342" s="1" t="s">
        <v>19</v>
      </c>
      <c r="C15342" s="1" t="s">
        <v>38</v>
      </c>
      <c r="D15342" s="1" t="s">
        <v>27</v>
      </c>
      <c r="E15342" s="1" t="s">
        <v>28</v>
      </c>
      <c r="F15342" s="1" t="s">
        <v>23</v>
      </c>
      <c r="G15342" s="1">
        <v>18.0</v>
      </c>
      <c r="H15342" s="1">
        <v>6.60773619946758</v>
      </c>
      <c r="I15342" s="1">
        <v>89.0457466283559</v>
      </c>
      <c r="J15342" s="1">
        <v>73201.0</v>
      </c>
      <c r="K15342" s="1">
        <v>4.0</v>
      </c>
      <c r="L15342" s="1">
        <v>6.0</v>
      </c>
      <c r="M15342" s="1">
        <v>20.0</v>
      </c>
      <c r="N15342" s="1">
        <v>3.0</v>
      </c>
      <c r="O15342" s="1">
        <v>8.0</v>
      </c>
      <c r="P15342" s="1" t="s">
        <v>24</v>
      </c>
      <c r="Q15342" s="1">
        <v>0.0</v>
      </c>
    </row>
    <row r="15343">
      <c r="A15343" s="1">
        <v>216004.0</v>
      </c>
      <c r="C15343" s="1" t="s">
        <v>48</v>
      </c>
      <c r="E15343" s="1" t="s">
        <v>28</v>
      </c>
      <c r="F15343" s="1" t="s">
        <v>27</v>
      </c>
      <c r="G15343" s="1">
        <v>24.0</v>
      </c>
      <c r="H15343" s="1">
        <v>6.19678618639623</v>
      </c>
      <c r="I15343" s="1">
        <v>77.7996089208064</v>
      </c>
      <c r="J15343" s="1">
        <v>65128.0</v>
      </c>
      <c r="K15343" s="1">
        <v>6.0</v>
      </c>
      <c r="L15343" s="1">
        <v>5.4</v>
      </c>
      <c r="M15343" s="1">
        <v>52.0</v>
      </c>
      <c r="N15343" s="1">
        <v>2.0</v>
      </c>
      <c r="O15343" s="1">
        <v>4.0</v>
      </c>
      <c r="P15343" s="1" t="s">
        <v>24</v>
      </c>
      <c r="Q15343" s="1">
        <v>0.0</v>
      </c>
    </row>
    <row r="15344">
      <c r="A15344" s="1">
        <v>200421.0</v>
      </c>
      <c r="B15344" s="1" t="s">
        <v>45</v>
      </c>
      <c r="C15344" s="1" t="s">
        <v>48</v>
      </c>
      <c r="D15344" s="1" t="s">
        <v>27</v>
      </c>
      <c r="F15344" s="1" t="s">
        <v>29</v>
      </c>
      <c r="G15344" s="1">
        <v>16.0</v>
      </c>
      <c r="H15344" s="1">
        <v>5.84268729463119</v>
      </c>
      <c r="I15344" s="1">
        <v>73.7985495732839</v>
      </c>
      <c r="J15344" s="1">
        <v>45744.0</v>
      </c>
      <c r="K15344" s="1">
        <v>3.0</v>
      </c>
      <c r="L15344" s="1">
        <v>16.7</v>
      </c>
      <c r="M15344" s="1">
        <v>46.0</v>
      </c>
      <c r="N15344" s="1">
        <v>4.0</v>
      </c>
      <c r="O15344" s="1">
        <v>0.0</v>
      </c>
      <c r="P15344" s="1" t="s">
        <v>24</v>
      </c>
      <c r="Q15344" s="1">
        <v>0.0</v>
      </c>
    </row>
    <row r="15345">
      <c r="A15345" s="1">
        <v>209963.0</v>
      </c>
      <c r="B15345" s="1" t="s">
        <v>19</v>
      </c>
      <c r="C15345" s="1" t="s">
        <v>37</v>
      </c>
      <c r="D15345" s="1" t="s">
        <v>30</v>
      </c>
      <c r="E15345" s="1" t="s">
        <v>43</v>
      </c>
      <c r="F15345" s="1" t="s">
        <v>29</v>
      </c>
      <c r="G15345" s="1">
        <v>18.0</v>
      </c>
      <c r="H15345" s="1">
        <v>5.37484517699106</v>
      </c>
      <c r="I15345" s="1">
        <v>78.0576703658063</v>
      </c>
      <c r="J15345" s="1">
        <v>71138.0</v>
      </c>
      <c r="L15345" s="1">
        <v>15.6</v>
      </c>
      <c r="M15345" s="1">
        <v>33.0</v>
      </c>
      <c r="N15345" s="1">
        <v>2.0</v>
      </c>
      <c r="O15345" s="1">
        <v>2.0</v>
      </c>
      <c r="P15345" s="1" t="s">
        <v>30</v>
      </c>
      <c r="Q15345" s="1">
        <v>0.0</v>
      </c>
    </row>
    <row r="15346">
      <c r="A15346" s="1">
        <v>209898.0</v>
      </c>
      <c r="B15346" s="1" t="s">
        <v>28</v>
      </c>
      <c r="C15346" s="1" t="s">
        <v>20</v>
      </c>
      <c r="D15346" s="1" t="s">
        <v>27</v>
      </c>
      <c r="E15346" s="1" t="s">
        <v>27</v>
      </c>
      <c r="F15346" s="1" t="s">
        <v>30</v>
      </c>
      <c r="G15346" s="1">
        <v>25.0</v>
      </c>
      <c r="H15346" s="1">
        <v>4.12435662444113</v>
      </c>
      <c r="I15346" s="1">
        <v>68.4288310747841</v>
      </c>
      <c r="J15346" s="1">
        <v>15365.0</v>
      </c>
      <c r="K15346" s="1">
        <v>5.0</v>
      </c>
      <c r="L15346" s="1">
        <v>22.8</v>
      </c>
      <c r="M15346" s="1">
        <v>2.0</v>
      </c>
      <c r="N15346" s="1">
        <v>2.0</v>
      </c>
      <c r="O15346" s="1">
        <v>4.0</v>
      </c>
      <c r="P15346" s="1" t="s">
        <v>29</v>
      </c>
      <c r="Q15346" s="1">
        <v>0.0</v>
      </c>
    </row>
    <row r="15347">
      <c r="A15347" s="1">
        <v>209350.0</v>
      </c>
      <c r="B15347" s="1" t="s">
        <v>28</v>
      </c>
      <c r="C15347" s="1" t="s">
        <v>48</v>
      </c>
      <c r="D15347" s="1" t="s">
        <v>40</v>
      </c>
      <c r="E15347" s="1" t="s">
        <v>47</v>
      </c>
      <c r="F15347" s="1" t="s">
        <v>27</v>
      </c>
      <c r="G15347" s="1">
        <v>23.0</v>
      </c>
      <c r="H15347" s="1">
        <v>6.23922625024113</v>
      </c>
      <c r="I15347" s="1">
        <v>58.6473455260626</v>
      </c>
      <c r="J15347" s="1">
        <v>21685.0</v>
      </c>
      <c r="K15347" s="1">
        <v>3.0</v>
      </c>
      <c r="L15347" s="1">
        <v>9.5</v>
      </c>
      <c r="M15347" s="1">
        <v>3.0</v>
      </c>
      <c r="N15347" s="1">
        <v>1.0</v>
      </c>
      <c r="O15347" s="1">
        <v>1.0</v>
      </c>
      <c r="P15347" s="1" t="s">
        <v>30</v>
      </c>
      <c r="Q15347" s="1">
        <v>1.0</v>
      </c>
    </row>
    <row r="15348">
      <c r="A15348" s="1">
        <v>202306.0</v>
      </c>
      <c r="B15348" s="1" t="s">
        <v>36</v>
      </c>
      <c r="C15348" s="1" t="s">
        <v>26</v>
      </c>
      <c r="F15348" s="1" t="s">
        <v>27</v>
      </c>
      <c r="G15348" s="1">
        <v>25.0</v>
      </c>
      <c r="H15348" s="1">
        <v>5.10879191378626</v>
      </c>
      <c r="I15348" s="1">
        <v>100.0</v>
      </c>
      <c r="J15348" s="1">
        <v>73599.0</v>
      </c>
      <c r="K15348" s="1">
        <v>3.0</v>
      </c>
      <c r="L15348" s="1">
        <v>21.5</v>
      </c>
      <c r="M15348" s="1">
        <v>17.0</v>
      </c>
      <c r="N15348" s="1">
        <v>1.0</v>
      </c>
      <c r="O15348" s="1">
        <v>6.0</v>
      </c>
      <c r="P15348" s="1" t="s">
        <v>24</v>
      </c>
      <c r="Q15348" s="1">
        <v>0.0</v>
      </c>
    </row>
    <row r="15349">
      <c r="A15349" s="1">
        <v>208465.0</v>
      </c>
      <c r="B15349" s="1" t="s">
        <v>32</v>
      </c>
      <c r="C15349" s="1" t="s">
        <v>38</v>
      </c>
      <c r="D15349" s="1" t="s">
        <v>30</v>
      </c>
      <c r="E15349" s="1" t="s">
        <v>34</v>
      </c>
      <c r="F15349" s="1" t="s">
        <v>29</v>
      </c>
      <c r="G15349" s="1">
        <v>16.0</v>
      </c>
      <c r="H15349" s="1">
        <v>4.37202578122796</v>
      </c>
      <c r="I15349" s="1">
        <v>63.5258189895023</v>
      </c>
      <c r="J15349" s="1">
        <v>26905.0</v>
      </c>
      <c r="K15349" s="1">
        <v>6.0</v>
      </c>
      <c r="L15349" s="1">
        <v>10.2</v>
      </c>
      <c r="M15349" s="1">
        <v>57.0</v>
      </c>
      <c r="N15349" s="1">
        <v>4.0</v>
      </c>
      <c r="O15349" s="1">
        <v>6.0</v>
      </c>
      <c r="P15349" s="1" t="s">
        <v>24</v>
      </c>
      <c r="Q15349" s="1">
        <v>1.0</v>
      </c>
    </row>
    <row r="15350">
      <c r="A15350" s="1">
        <v>200171.0</v>
      </c>
      <c r="B15350" s="1" t="s">
        <v>36</v>
      </c>
      <c r="C15350" s="1" t="s">
        <v>38</v>
      </c>
      <c r="D15350" s="1" t="s">
        <v>24</v>
      </c>
      <c r="E15350" s="1" t="s">
        <v>27</v>
      </c>
      <c r="F15350" s="1" t="s">
        <v>24</v>
      </c>
      <c r="G15350" s="1">
        <v>24.0</v>
      </c>
      <c r="H15350" s="1">
        <v>4.96274736824142</v>
      </c>
      <c r="I15350" s="1">
        <v>69.9883216399486</v>
      </c>
      <c r="J15350" s="1">
        <v>76186.0</v>
      </c>
      <c r="K15350" s="1">
        <v>6.0</v>
      </c>
      <c r="L15350" s="1">
        <v>10.9</v>
      </c>
      <c r="M15350" s="1">
        <v>23.0</v>
      </c>
      <c r="N15350" s="1">
        <v>0.0</v>
      </c>
      <c r="O15350" s="1">
        <v>7.0</v>
      </c>
      <c r="P15350" s="1" t="s">
        <v>24</v>
      </c>
      <c r="Q15350" s="1">
        <v>0.0</v>
      </c>
    </row>
    <row r="15351">
      <c r="A15351" s="1">
        <v>203956.0</v>
      </c>
      <c r="B15351" s="1" t="s">
        <v>28</v>
      </c>
      <c r="C15351" s="1" t="s">
        <v>38</v>
      </c>
      <c r="D15351" s="1" t="s">
        <v>24</v>
      </c>
      <c r="E15351" s="1" t="s">
        <v>28</v>
      </c>
      <c r="F15351" s="1" t="s">
        <v>27</v>
      </c>
      <c r="G15351" s="1">
        <v>16.0</v>
      </c>
      <c r="H15351" s="1">
        <v>5.56132101099473</v>
      </c>
      <c r="I15351" s="1">
        <v>77.8361944644263</v>
      </c>
      <c r="J15351" s="1">
        <v>29877.0</v>
      </c>
      <c r="K15351" s="1">
        <v>6.0</v>
      </c>
      <c r="L15351" s="1">
        <v>12.2</v>
      </c>
      <c r="M15351" s="1">
        <v>11.0</v>
      </c>
      <c r="N15351" s="1">
        <v>0.0</v>
      </c>
      <c r="O15351" s="1">
        <v>3.0</v>
      </c>
      <c r="P15351" s="1" t="s">
        <v>24</v>
      </c>
      <c r="Q15351" s="1">
        <v>0.0</v>
      </c>
    </row>
    <row r="15352">
      <c r="A15352" s="1">
        <v>205606.0</v>
      </c>
      <c r="B15352" s="1" t="s">
        <v>32</v>
      </c>
      <c r="C15352" s="1" t="s">
        <v>33</v>
      </c>
      <c r="D15352" s="1" t="s">
        <v>21</v>
      </c>
      <c r="E15352" s="1" t="s">
        <v>34</v>
      </c>
      <c r="F15352" s="1" t="s">
        <v>29</v>
      </c>
      <c r="G15352" s="1">
        <v>25.0</v>
      </c>
      <c r="H15352" s="1">
        <v>5.11521284516949</v>
      </c>
      <c r="I15352" s="1">
        <v>80.3018420705262</v>
      </c>
      <c r="J15352" s="1">
        <v>56168.0</v>
      </c>
      <c r="K15352" s="1">
        <v>4.0</v>
      </c>
      <c r="L15352" s="1">
        <v>10.8</v>
      </c>
      <c r="M15352" s="1">
        <v>3.0</v>
      </c>
      <c r="N15352" s="1">
        <v>2.0</v>
      </c>
      <c r="O15352" s="1">
        <v>5.0</v>
      </c>
      <c r="P15352" s="1" t="s">
        <v>30</v>
      </c>
      <c r="Q15352" s="1">
        <v>0.0</v>
      </c>
    </row>
    <row r="15353">
      <c r="A15353" s="1">
        <v>205811.0</v>
      </c>
      <c r="B15353" s="1" t="s">
        <v>32</v>
      </c>
      <c r="C15353" s="1" t="s">
        <v>20</v>
      </c>
      <c r="D15353" s="1" t="s">
        <v>40</v>
      </c>
      <c r="E15353" s="1" t="s">
        <v>34</v>
      </c>
      <c r="F15353" s="1" t="s">
        <v>24</v>
      </c>
      <c r="G15353" s="1">
        <v>16.0</v>
      </c>
      <c r="H15353" s="1">
        <v>4.82657360451575</v>
      </c>
      <c r="I15353" s="1">
        <v>61.6022551244789</v>
      </c>
      <c r="J15353" s="1">
        <v>76027.0</v>
      </c>
      <c r="K15353" s="1">
        <v>6.0</v>
      </c>
      <c r="L15353" s="1">
        <v>13.7</v>
      </c>
      <c r="M15353" s="1">
        <v>3.0</v>
      </c>
      <c r="N15353" s="1">
        <v>2.0</v>
      </c>
      <c r="O15353" s="1">
        <v>7.0</v>
      </c>
      <c r="P15353" s="1" t="s">
        <v>24</v>
      </c>
      <c r="Q15353" s="1">
        <v>1.0</v>
      </c>
    </row>
    <row r="15354">
      <c r="A15354" s="1">
        <v>218433.0</v>
      </c>
      <c r="B15354" s="1" t="s">
        <v>19</v>
      </c>
      <c r="C15354" s="1" t="s">
        <v>35</v>
      </c>
      <c r="E15354" s="1" t="s">
        <v>47</v>
      </c>
      <c r="F15354" s="1" t="s">
        <v>23</v>
      </c>
      <c r="G15354" s="1">
        <v>16.0</v>
      </c>
      <c r="H15354" s="1">
        <v>4.46545457058335</v>
      </c>
      <c r="I15354" s="1">
        <v>92.2265597776157</v>
      </c>
      <c r="J15354" s="1">
        <v>34036.0</v>
      </c>
      <c r="K15354" s="1">
        <v>5.0</v>
      </c>
      <c r="L15354" s="1">
        <v>15.5</v>
      </c>
      <c r="M15354" s="1">
        <v>21.0</v>
      </c>
      <c r="N15354" s="1">
        <v>3.0</v>
      </c>
      <c r="O15354" s="1">
        <v>3.0</v>
      </c>
      <c r="P15354" s="1" t="s">
        <v>27</v>
      </c>
      <c r="Q15354" s="1">
        <v>0.0</v>
      </c>
    </row>
    <row r="15355">
      <c r="A15355" s="1">
        <v>208462.0</v>
      </c>
      <c r="B15355" s="1" t="s">
        <v>45</v>
      </c>
      <c r="D15355" s="1" t="s">
        <v>21</v>
      </c>
      <c r="E15355" s="1" t="s">
        <v>47</v>
      </c>
      <c r="F15355" s="1" t="s">
        <v>24</v>
      </c>
      <c r="G15355" s="1">
        <v>22.0</v>
      </c>
      <c r="H15355" s="1">
        <v>4.70851213605453</v>
      </c>
      <c r="I15355" s="1">
        <v>81.738791032036</v>
      </c>
      <c r="J15355" s="1">
        <v>45239.0</v>
      </c>
      <c r="L15355" s="1">
        <v>13.6</v>
      </c>
      <c r="M15355" s="1">
        <v>55.0</v>
      </c>
      <c r="N15355" s="1">
        <v>0.0</v>
      </c>
      <c r="O15355" s="1">
        <v>9.0</v>
      </c>
      <c r="P15355" s="1" t="s">
        <v>29</v>
      </c>
      <c r="Q15355" s="1">
        <v>0.0</v>
      </c>
    </row>
    <row r="15356">
      <c r="A15356" s="1">
        <v>211380.0</v>
      </c>
      <c r="B15356" s="1" t="s">
        <v>32</v>
      </c>
      <c r="C15356" s="1" t="s">
        <v>37</v>
      </c>
      <c r="D15356" s="1" t="s">
        <v>21</v>
      </c>
      <c r="E15356" s="1" t="s">
        <v>22</v>
      </c>
      <c r="F15356" s="1" t="s">
        <v>29</v>
      </c>
      <c r="G15356" s="1">
        <v>25.0</v>
      </c>
      <c r="H15356" s="1">
        <v>5.10317906895444</v>
      </c>
      <c r="I15356" s="1">
        <v>58.9266518100459</v>
      </c>
      <c r="J15356" s="1">
        <v>73843.0</v>
      </c>
      <c r="K15356" s="1">
        <v>3.0</v>
      </c>
      <c r="L15356" s="1">
        <v>12.9</v>
      </c>
      <c r="M15356" s="1">
        <v>58.0</v>
      </c>
      <c r="N15356" s="1">
        <v>4.0</v>
      </c>
      <c r="O15356" s="1">
        <v>8.0</v>
      </c>
      <c r="P15356" s="1" t="s">
        <v>24</v>
      </c>
      <c r="Q15356" s="1">
        <v>0.0</v>
      </c>
    </row>
    <row r="15357">
      <c r="A15357" s="1">
        <v>201725.0</v>
      </c>
      <c r="B15357" s="1" t="s">
        <v>25</v>
      </c>
      <c r="C15357" s="1" t="s">
        <v>48</v>
      </c>
      <c r="D15357" s="1" t="s">
        <v>29</v>
      </c>
      <c r="E15357" s="1" t="s">
        <v>41</v>
      </c>
      <c r="F15357" s="1" t="s">
        <v>23</v>
      </c>
      <c r="G15357" s="1">
        <v>23.0</v>
      </c>
      <c r="H15357" s="1">
        <v>4.22829910821079</v>
      </c>
      <c r="I15357" s="1">
        <v>70.0083346299309</v>
      </c>
      <c r="J15357" s="1">
        <v>47054.0</v>
      </c>
      <c r="K15357" s="1">
        <v>6.0</v>
      </c>
      <c r="L15357" s="1">
        <v>10.7</v>
      </c>
      <c r="M15357" s="1">
        <v>22.0</v>
      </c>
      <c r="N15357" s="1">
        <v>3.0</v>
      </c>
      <c r="O15357" s="1">
        <v>7.0</v>
      </c>
      <c r="P15357" s="1" t="s">
        <v>29</v>
      </c>
      <c r="Q15357" s="1">
        <v>1.0</v>
      </c>
    </row>
    <row r="15358">
      <c r="A15358" s="1">
        <v>208938.0</v>
      </c>
      <c r="B15358" s="1" t="s">
        <v>36</v>
      </c>
      <c r="D15358" s="1" t="s">
        <v>21</v>
      </c>
      <c r="E15358" s="1" t="s">
        <v>34</v>
      </c>
      <c r="F15358" s="1" t="s">
        <v>23</v>
      </c>
      <c r="G15358" s="1">
        <v>22.0</v>
      </c>
      <c r="H15358" s="1">
        <v>5.77565616348859</v>
      </c>
      <c r="I15358" s="1">
        <v>82.6107238243806</v>
      </c>
      <c r="J15358" s="1">
        <v>616780.0</v>
      </c>
      <c r="K15358" s="1">
        <v>5.0</v>
      </c>
      <c r="L15358" s="1">
        <v>12.6</v>
      </c>
      <c r="M15358" s="1">
        <v>38.0</v>
      </c>
      <c r="N15358" s="1">
        <v>4.0</v>
      </c>
      <c r="O15358" s="1">
        <v>7.0</v>
      </c>
      <c r="P15358" s="1" t="s">
        <v>21</v>
      </c>
      <c r="Q15358" s="1">
        <v>1.0</v>
      </c>
    </row>
    <row r="15359">
      <c r="A15359" s="1">
        <v>201184.0</v>
      </c>
      <c r="B15359" s="1" t="s">
        <v>45</v>
      </c>
      <c r="C15359" s="1" t="s">
        <v>27</v>
      </c>
      <c r="D15359" s="1" t="s">
        <v>27</v>
      </c>
      <c r="E15359" s="1" t="s">
        <v>27</v>
      </c>
      <c r="F15359" s="1" t="s">
        <v>23</v>
      </c>
      <c r="G15359" s="1">
        <v>17.0</v>
      </c>
      <c r="H15359" s="1">
        <v>6.76008209806409</v>
      </c>
      <c r="I15359" s="1">
        <v>69.5700529742936</v>
      </c>
      <c r="J15359" s="1">
        <v>89563.0</v>
      </c>
      <c r="K15359" s="1">
        <v>2.0</v>
      </c>
      <c r="L15359" s="1">
        <v>7.4</v>
      </c>
      <c r="M15359" s="1">
        <v>48.0</v>
      </c>
      <c r="N15359" s="1">
        <v>1.0</v>
      </c>
      <c r="O15359" s="1">
        <v>6.0</v>
      </c>
      <c r="Q15359" s="1">
        <v>0.0</v>
      </c>
    </row>
    <row r="15360">
      <c r="A15360" s="1">
        <v>209756.0</v>
      </c>
      <c r="B15360" s="1" t="s">
        <v>45</v>
      </c>
      <c r="C15360" s="1" t="s">
        <v>20</v>
      </c>
      <c r="D15360" s="1" t="s">
        <v>29</v>
      </c>
      <c r="E15360" s="1" t="s">
        <v>41</v>
      </c>
      <c r="F15360" s="1" t="s">
        <v>27</v>
      </c>
      <c r="G15360" s="1">
        <v>16.0</v>
      </c>
      <c r="H15360" s="1">
        <v>6.27349723747312</v>
      </c>
      <c r="I15360" s="1">
        <v>75.5872537129326</v>
      </c>
      <c r="J15360" s="1">
        <v>44666.0</v>
      </c>
      <c r="K15360" s="1">
        <v>2.0</v>
      </c>
      <c r="L15360" s="1">
        <v>22.7</v>
      </c>
      <c r="M15360" s="1">
        <v>56.0</v>
      </c>
      <c r="N15360" s="1">
        <v>4.0</v>
      </c>
      <c r="O15360" s="1">
        <v>8.0</v>
      </c>
      <c r="P15360" s="1" t="s">
        <v>24</v>
      </c>
      <c r="Q15360" s="1">
        <v>0.0</v>
      </c>
    </row>
    <row r="15361">
      <c r="A15361" s="1">
        <v>209974.0</v>
      </c>
      <c r="B15361" s="1" t="s">
        <v>19</v>
      </c>
      <c r="C15361" s="1" t="s">
        <v>35</v>
      </c>
      <c r="D15361" s="1" t="s">
        <v>21</v>
      </c>
      <c r="E15361" s="1" t="s">
        <v>27</v>
      </c>
      <c r="G15361" s="1">
        <v>19.0</v>
      </c>
      <c r="H15361" s="1">
        <v>4.95222852212609</v>
      </c>
      <c r="I15361" s="1">
        <v>60.8048775313856</v>
      </c>
      <c r="J15361" s="1">
        <v>53993.0</v>
      </c>
      <c r="K15361" s="1">
        <v>4.0</v>
      </c>
      <c r="L15361" s="1">
        <v>9.8</v>
      </c>
      <c r="M15361" s="1">
        <v>58.0</v>
      </c>
      <c r="N15361" s="1">
        <v>2.0</v>
      </c>
      <c r="O15361" s="1">
        <v>7.0</v>
      </c>
      <c r="Q15361" s="1">
        <v>0.0</v>
      </c>
    </row>
    <row r="15362">
      <c r="A15362" s="1">
        <v>209035.0</v>
      </c>
      <c r="B15362" s="1" t="s">
        <v>32</v>
      </c>
      <c r="C15362" s="1" t="s">
        <v>48</v>
      </c>
      <c r="D15362" s="1" t="s">
        <v>21</v>
      </c>
      <c r="E15362" s="1" t="s">
        <v>43</v>
      </c>
      <c r="F15362" s="1" t="s">
        <v>21</v>
      </c>
      <c r="G15362" s="1">
        <v>18.0</v>
      </c>
      <c r="H15362" s="1">
        <v>5.31421884602433</v>
      </c>
      <c r="I15362" s="1">
        <v>67.3999940803895</v>
      </c>
      <c r="J15362" s="1">
        <v>65092.0</v>
      </c>
      <c r="K15362" s="1">
        <v>3.0</v>
      </c>
      <c r="M15362" s="1">
        <v>33.0</v>
      </c>
      <c r="N15362" s="1">
        <v>3.0</v>
      </c>
      <c r="O15362" s="1">
        <v>5.0</v>
      </c>
      <c r="P15362" s="1" t="s">
        <v>24</v>
      </c>
      <c r="Q15362" s="1">
        <v>0.0</v>
      </c>
    </row>
    <row r="15363">
      <c r="A15363" s="1">
        <v>219967.0</v>
      </c>
      <c r="B15363" s="1" t="s">
        <v>45</v>
      </c>
      <c r="C15363" s="1" t="s">
        <v>33</v>
      </c>
      <c r="D15363" s="1" t="s">
        <v>40</v>
      </c>
      <c r="E15363" s="1" t="s">
        <v>28</v>
      </c>
      <c r="F15363" s="1" t="s">
        <v>30</v>
      </c>
      <c r="G15363" s="1">
        <v>19.0</v>
      </c>
      <c r="H15363" s="1">
        <v>5.74385349804066</v>
      </c>
      <c r="J15363" s="1">
        <v>80055.0</v>
      </c>
      <c r="K15363" s="1">
        <v>3.0</v>
      </c>
      <c r="L15363" s="1">
        <v>18.5</v>
      </c>
      <c r="M15363" s="1">
        <v>55.0</v>
      </c>
      <c r="N15363" s="1">
        <v>2.0</v>
      </c>
      <c r="O15363" s="1">
        <v>2.0</v>
      </c>
      <c r="P15363" s="1" t="s">
        <v>24</v>
      </c>
      <c r="Q15363" s="1">
        <v>0.0</v>
      </c>
    </row>
    <row r="15364">
      <c r="A15364" s="1">
        <v>215815.0</v>
      </c>
      <c r="B15364" s="1" t="s">
        <v>28</v>
      </c>
      <c r="C15364" s="1" t="s">
        <v>48</v>
      </c>
      <c r="D15364" s="1" t="s">
        <v>29</v>
      </c>
      <c r="E15364" s="1" t="s">
        <v>34</v>
      </c>
      <c r="F15364" s="1" t="s">
        <v>29</v>
      </c>
      <c r="G15364" s="1">
        <v>18.0</v>
      </c>
      <c r="H15364" s="1">
        <v>6.63816037531829</v>
      </c>
      <c r="I15364" s="1">
        <v>72.2556550555903</v>
      </c>
      <c r="J15364" s="1">
        <v>40317.0</v>
      </c>
      <c r="L15364" s="1">
        <v>13.0</v>
      </c>
      <c r="M15364" s="1">
        <v>28.0</v>
      </c>
      <c r="N15364" s="1">
        <v>2.0</v>
      </c>
      <c r="O15364" s="1">
        <v>6.0</v>
      </c>
      <c r="P15364" s="1" t="s">
        <v>29</v>
      </c>
      <c r="Q15364" s="1">
        <v>1.0</v>
      </c>
    </row>
    <row r="15365">
      <c r="A15365" s="1">
        <v>200904.0</v>
      </c>
      <c r="B15365" s="1" t="s">
        <v>28</v>
      </c>
      <c r="C15365" s="1" t="s">
        <v>27</v>
      </c>
      <c r="D15365" s="1" t="s">
        <v>29</v>
      </c>
      <c r="E15365" s="1" t="s">
        <v>47</v>
      </c>
      <c r="F15365" s="1" t="s">
        <v>27</v>
      </c>
      <c r="G15365" s="1">
        <v>23.0</v>
      </c>
      <c r="H15365" s="1">
        <v>4.65937327296012</v>
      </c>
      <c r="I15365" s="1">
        <v>59.3207167128222</v>
      </c>
      <c r="J15365" s="1">
        <v>41924.0</v>
      </c>
      <c r="K15365" s="1">
        <v>3.0</v>
      </c>
      <c r="L15365" s="1">
        <v>15.9</v>
      </c>
      <c r="M15365" s="1">
        <v>39.0</v>
      </c>
      <c r="N15365" s="1">
        <v>1.0</v>
      </c>
      <c r="O15365" s="1">
        <v>9.0</v>
      </c>
      <c r="P15365" s="1" t="s">
        <v>24</v>
      </c>
      <c r="Q15365" s="1">
        <v>0.0</v>
      </c>
    </row>
    <row r="15366">
      <c r="A15366" s="1">
        <v>203494.0</v>
      </c>
      <c r="B15366" s="1" t="s">
        <v>25</v>
      </c>
      <c r="C15366" s="1" t="s">
        <v>38</v>
      </c>
      <c r="D15366" s="1" t="s">
        <v>21</v>
      </c>
      <c r="E15366" s="1" t="s">
        <v>22</v>
      </c>
      <c r="F15366" s="1" t="s">
        <v>30</v>
      </c>
      <c r="G15366" s="1">
        <v>17.0</v>
      </c>
      <c r="H15366" s="1">
        <v>6.82005231167142</v>
      </c>
      <c r="I15366" s="1">
        <v>66.7106340479226</v>
      </c>
      <c r="J15366" s="1">
        <v>79186.0</v>
      </c>
      <c r="K15366" s="1">
        <v>2.0</v>
      </c>
      <c r="L15366" s="1">
        <v>15.4</v>
      </c>
      <c r="M15366" s="1">
        <v>43.0</v>
      </c>
      <c r="N15366" s="1">
        <v>2.0</v>
      </c>
      <c r="O15366" s="1">
        <v>9.0</v>
      </c>
      <c r="P15366" s="1" t="s">
        <v>24</v>
      </c>
      <c r="Q15366" s="1">
        <v>0.0</v>
      </c>
    </row>
    <row r="15367">
      <c r="A15367" s="1">
        <v>208346.0</v>
      </c>
      <c r="B15367" s="1" t="s">
        <v>36</v>
      </c>
      <c r="C15367" s="1" t="s">
        <v>37</v>
      </c>
      <c r="D15367" s="1" t="s">
        <v>29</v>
      </c>
      <c r="F15367" s="1" t="s">
        <v>21</v>
      </c>
      <c r="G15367" s="1">
        <v>24.0</v>
      </c>
      <c r="H15367" s="1">
        <v>5.08955401787916</v>
      </c>
      <c r="I15367" s="1">
        <v>93.3178365901052</v>
      </c>
      <c r="J15367" s="1">
        <v>46207.0</v>
      </c>
      <c r="K15367" s="1">
        <v>3.0</v>
      </c>
      <c r="M15367" s="1">
        <v>24.0</v>
      </c>
      <c r="N15367" s="1">
        <v>3.0</v>
      </c>
      <c r="O15367" s="1">
        <v>5.0</v>
      </c>
      <c r="P15367" s="1" t="s">
        <v>30</v>
      </c>
      <c r="Q15367" s="1">
        <v>0.0</v>
      </c>
    </row>
    <row r="15368">
      <c r="A15368" s="1">
        <v>218948.0</v>
      </c>
      <c r="B15368" s="1" t="s">
        <v>19</v>
      </c>
      <c r="C15368" s="1" t="s">
        <v>35</v>
      </c>
      <c r="D15368" s="1" t="s">
        <v>21</v>
      </c>
      <c r="E15368" s="1" t="s">
        <v>47</v>
      </c>
      <c r="F15368" s="1" t="s">
        <v>29</v>
      </c>
      <c r="G15368" s="1">
        <v>26.0</v>
      </c>
      <c r="H15368" s="1">
        <v>6.57024190646441</v>
      </c>
      <c r="I15368" s="1">
        <v>81.3308250769217</v>
      </c>
      <c r="J15368" s="1">
        <v>62068.0</v>
      </c>
      <c r="K15368" s="1">
        <v>5.0</v>
      </c>
      <c r="M15368" s="1">
        <v>27.0</v>
      </c>
      <c r="N15368" s="1">
        <v>1.0</v>
      </c>
      <c r="O15368" s="1">
        <v>1.0</v>
      </c>
      <c r="P15368" s="1" t="s">
        <v>29</v>
      </c>
      <c r="Q15368" s="1">
        <v>0.0</v>
      </c>
    </row>
    <row r="15369">
      <c r="A15369" s="1">
        <v>207797.0</v>
      </c>
      <c r="B15369" s="1" t="s">
        <v>19</v>
      </c>
      <c r="E15369" s="1" t="s">
        <v>27</v>
      </c>
      <c r="F15369" s="1" t="s">
        <v>30</v>
      </c>
      <c r="H15369" s="1">
        <v>6.89250467106207</v>
      </c>
      <c r="I15369" s="1">
        <v>80.9251182428892</v>
      </c>
      <c r="J15369" s="1">
        <v>36109.0</v>
      </c>
      <c r="K15369" s="1">
        <v>4.0</v>
      </c>
      <c r="L15369" s="1">
        <v>6.1</v>
      </c>
      <c r="M15369" s="1">
        <v>15.0</v>
      </c>
      <c r="N15369" s="1">
        <v>1.0</v>
      </c>
      <c r="O15369" s="1">
        <v>3.0</v>
      </c>
      <c r="Q15369" s="1">
        <v>0.0</v>
      </c>
    </row>
    <row r="15370">
      <c r="A15370" s="1">
        <v>209739.0</v>
      </c>
      <c r="B15370" s="1" t="s">
        <v>32</v>
      </c>
      <c r="C15370" s="1" t="s">
        <v>33</v>
      </c>
      <c r="D15370" s="1" t="s">
        <v>30</v>
      </c>
      <c r="E15370" s="1" t="s">
        <v>43</v>
      </c>
      <c r="F15370" s="1" t="s">
        <v>24</v>
      </c>
      <c r="H15370" s="1">
        <v>4.38890103049475</v>
      </c>
      <c r="I15370" s="1">
        <v>71.7968389753944</v>
      </c>
      <c r="J15370" s="1">
        <v>52326.0</v>
      </c>
      <c r="K15370" s="1">
        <v>5.0</v>
      </c>
      <c r="L15370" s="1">
        <v>7.4</v>
      </c>
      <c r="M15370" s="1">
        <v>52.0</v>
      </c>
      <c r="N15370" s="1">
        <v>2.0</v>
      </c>
      <c r="O15370" s="1">
        <v>5.0</v>
      </c>
      <c r="P15370" s="1" t="s">
        <v>24</v>
      </c>
      <c r="Q15370" s="1">
        <v>1.0</v>
      </c>
    </row>
    <row r="15371">
      <c r="A15371" s="1">
        <v>207396.0</v>
      </c>
      <c r="C15371" s="1" t="s">
        <v>20</v>
      </c>
      <c r="D15371" s="1" t="s">
        <v>30</v>
      </c>
      <c r="E15371" s="1" t="s">
        <v>41</v>
      </c>
      <c r="G15371" s="1">
        <v>22.0</v>
      </c>
      <c r="H15371" s="1">
        <v>5.19016560089217</v>
      </c>
      <c r="I15371" s="1">
        <v>66.5763673443947</v>
      </c>
      <c r="J15371" s="1">
        <v>61398.0</v>
      </c>
      <c r="K15371" s="1">
        <v>4.0</v>
      </c>
      <c r="L15371" s="1">
        <v>17.9</v>
      </c>
      <c r="M15371" s="1">
        <v>47.0</v>
      </c>
      <c r="N15371" s="1">
        <v>4.0</v>
      </c>
      <c r="O15371" s="1">
        <v>0.0</v>
      </c>
      <c r="P15371" s="1" t="s">
        <v>24</v>
      </c>
      <c r="Q15371" s="1">
        <v>1.0</v>
      </c>
    </row>
    <row r="15372">
      <c r="A15372" s="1">
        <v>206089.0</v>
      </c>
      <c r="B15372" s="1" t="s">
        <v>32</v>
      </c>
      <c r="C15372" s="1" t="s">
        <v>27</v>
      </c>
      <c r="D15372" s="1" t="s">
        <v>24</v>
      </c>
      <c r="E15372" s="1" t="s">
        <v>27</v>
      </c>
      <c r="F15372" s="1" t="s">
        <v>29</v>
      </c>
      <c r="G15372" s="1">
        <v>19.0</v>
      </c>
      <c r="H15372" s="1">
        <v>5.55192650733515</v>
      </c>
      <c r="I15372" s="1">
        <v>70.1258356371764</v>
      </c>
      <c r="J15372" s="1">
        <v>30349.0</v>
      </c>
      <c r="K15372" s="1">
        <v>5.0</v>
      </c>
      <c r="L15372" s="1">
        <v>14.6</v>
      </c>
      <c r="M15372" s="1">
        <v>53.0</v>
      </c>
      <c r="N15372" s="1">
        <v>4.0</v>
      </c>
      <c r="O15372" s="1">
        <v>2.0</v>
      </c>
      <c r="P15372" s="1" t="s">
        <v>24</v>
      </c>
      <c r="Q15372" s="1">
        <v>0.0</v>
      </c>
    </row>
    <row r="15373">
      <c r="A15373" s="1">
        <v>202080.0</v>
      </c>
      <c r="B15373" s="1" t="s">
        <v>36</v>
      </c>
      <c r="C15373" s="1" t="s">
        <v>37</v>
      </c>
      <c r="D15373" s="1" t="s">
        <v>27</v>
      </c>
      <c r="E15373" s="1" t="s">
        <v>43</v>
      </c>
      <c r="F15373" s="1" t="s">
        <v>27</v>
      </c>
      <c r="G15373" s="1">
        <v>20.0</v>
      </c>
      <c r="H15373" s="1">
        <v>4.13780632552638</v>
      </c>
      <c r="I15373" s="1">
        <v>72.6974083425196</v>
      </c>
      <c r="J15373" s="1">
        <v>54540.0</v>
      </c>
      <c r="K15373" s="1">
        <v>3.0</v>
      </c>
      <c r="L15373" s="1">
        <v>15.9</v>
      </c>
      <c r="M15373" s="1">
        <v>51.0</v>
      </c>
      <c r="N15373" s="1">
        <v>3.0</v>
      </c>
      <c r="O15373" s="1">
        <v>8.0</v>
      </c>
      <c r="P15373" s="1" t="s">
        <v>29</v>
      </c>
      <c r="Q15373" s="1">
        <v>0.0</v>
      </c>
    </row>
    <row r="15374">
      <c r="A15374" s="1">
        <v>207928.0</v>
      </c>
      <c r="B15374" s="1" t="s">
        <v>32</v>
      </c>
      <c r="C15374" s="1" t="s">
        <v>48</v>
      </c>
      <c r="D15374" s="1" t="s">
        <v>30</v>
      </c>
      <c r="E15374" s="1" t="s">
        <v>47</v>
      </c>
      <c r="F15374" s="1" t="s">
        <v>29</v>
      </c>
      <c r="G15374" s="1">
        <v>20.0</v>
      </c>
      <c r="H15374" s="1">
        <v>6.95703424732934</v>
      </c>
      <c r="I15374" s="1">
        <v>85.1100354727343</v>
      </c>
      <c r="J15374" s="1">
        <v>25529.0</v>
      </c>
      <c r="K15374" s="1">
        <v>4.0</v>
      </c>
      <c r="L15374" s="1">
        <v>6.1</v>
      </c>
      <c r="M15374" s="1">
        <v>49.0</v>
      </c>
      <c r="N15374" s="1">
        <v>3.0</v>
      </c>
      <c r="O15374" s="1">
        <v>3.0</v>
      </c>
      <c r="P15374" s="1" t="s">
        <v>24</v>
      </c>
      <c r="Q15374" s="1">
        <v>0.0</v>
      </c>
    </row>
    <row r="15375">
      <c r="A15375" s="1">
        <v>213853.0</v>
      </c>
      <c r="B15375" s="1" t="s">
        <v>19</v>
      </c>
      <c r="C15375" s="1" t="s">
        <v>26</v>
      </c>
      <c r="D15375" s="1" t="s">
        <v>24</v>
      </c>
      <c r="E15375" s="1" t="s">
        <v>41</v>
      </c>
      <c r="F15375" s="1" t="s">
        <v>29</v>
      </c>
      <c r="G15375" s="1">
        <v>20.0</v>
      </c>
      <c r="H15375" s="1">
        <v>4.04211665181358</v>
      </c>
      <c r="I15375" s="1">
        <v>94.2047218839281</v>
      </c>
      <c r="J15375" s="1">
        <v>60120.0</v>
      </c>
      <c r="K15375" s="1">
        <v>5.0</v>
      </c>
      <c r="L15375" s="1">
        <v>6.4</v>
      </c>
      <c r="M15375" s="1">
        <v>23.0</v>
      </c>
      <c r="N15375" s="1">
        <v>0.0</v>
      </c>
      <c r="O15375" s="1">
        <v>9.0</v>
      </c>
      <c r="P15375" s="1" t="s">
        <v>24</v>
      </c>
      <c r="Q15375" s="1">
        <v>0.0</v>
      </c>
    </row>
    <row r="15376">
      <c r="A15376" s="1">
        <v>217864.0</v>
      </c>
      <c r="B15376" s="1" t="s">
        <v>28</v>
      </c>
      <c r="C15376" s="1" t="s">
        <v>33</v>
      </c>
      <c r="D15376" s="1" t="s">
        <v>27</v>
      </c>
      <c r="E15376" s="1" t="s">
        <v>28</v>
      </c>
      <c r="F15376" s="1" t="s">
        <v>21</v>
      </c>
      <c r="G15376" s="1">
        <v>25.0</v>
      </c>
      <c r="H15376" s="1">
        <v>5.52119957252311</v>
      </c>
      <c r="I15376" s="1">
        <v>87.1416838641626</v>
      </c>
      <c r="J15376" s="1">
        <v>21702.0</v>
      </c>
      <c r="K15376" s="1">
        <v>5.0</v>
      </c>
      <c r="L15376" s="1">
        <v>20.4</v>
      </c>
      <c r="M15376" s="1">
        <v>25.0</v>
      </c>
      <c r="N15376" s="1">
        <v>1.0</v>
      </c>
      <c r="O15376" s="1">
        <v>5.0</v>
      </c>
      <c r="P15376" s="1" t="s">
        <v>24</v>
      </c>
      <c r="Q15376" s="1">
        <v>0.0</v>
      </c>
    </row>
    <row r="15377">
      <c r="A15377" s="1">
        <v>207933.0</v>
      </c>
      <c r="B15377" s="1" t="s">
        <v>36</v>
      </c>
      <c r="C15377" s="1" t="s">
        <v>38</v>
      </c>
      <c r="D15377" s="1" t="s">
        <v>27</v>
      </c>
      <c r="E15377" s="1" t="s">
        <v>34</v>
      </c>
      <c r="F15377" s="1" t="s">
        <v>23</v>
      </c>
      <c r="G15377" s="1">
        <v>21.0</v>
      </c>
      <c r="H15377" s="1">
        <v>5.38313207369644</v>
      </c>
      <c r="I15377" s="1">
        <v>53.729848696328</v>
      </c>
      <c r="J15377" s="1">
        <v>52503.0</v>
      </c>
      <c r="K15377" s="1">
        <v>3.0</v>
      </c>
      <c r="L15377" s="1">
        <v>10.2</v>
      </c>
      <c r="M15377" s="1">
        <v>23.0</v>
      </c>
      <c r="N15377" s="1">
        <v>0.0</v>
      </c>
      <c r="O15377" s="1">
        <v>8.0</v>
      </c>
      <c r="P15377" s="1" t="s">
        <v>30</v>
      </c>
      <c r="Q15377" s="1">
        <v>1.0</v>
      </c>
    </row>
    <row r="15378">
      <c r="A15378" s="1">
        <v>210846.0</v>
      </c>
      <c r="B15378" s="1" t="s">
        <v>36</v>
      </c>
      <c r="C15378" s="1" t="s">
        <v>48</v>
      </c>
      <c r="D15378" s="1" t="s">
        <v>40</v>
      </c>
      <c r="E15378" s="1" t="s">
        <v>27</v>
      </c>
      <c r="F15378" s="1" t="s">
        <v>24</v>
      </c>
      <c r="G15378" s="1">
        <v>21.0</v>
      </c>
      <c r="H15378" s="1">
        <v>6.47370495930401</v>
      </c>
      <c r="I15378" s="1">
        <v>72.8234597029215</v>
      </c>
      <c r="J15378" s="1">
        <v>43503.0</v>
      </c>
      <c r="K15378" s="1">
        <v>2.0</v>
      </c>
      <c r="L15378" s="1">
        <v>6.4</v>
      </c>
      <c r="M15378" s="1">
        <v>40.0</v>
      </c>
      <c r="N15378" s="1">
        <v>3.0</v>
      </c>
      <c r="O15378" s="1">
        <v>0.0</v>
      </c>
      <c r="P15378" s="1" t="s">
        <v>24</v>
      </c>
      <c r="Q15378" s="1">
        <v>0.0</v>
      </c>
    </row>
    <row r="15379">
      <c r="A15379" s="1">
        <v>212177.0</v>
      </c>
      <c r="B15379" s="1" t="s">
        <v>32</v>
      </c>
      <c r="C15379" s="1" t="s">
        <v>33</v>
      </c>
      <c r="D15379" s="1" t="s">
        <v>30</v>
      </c>
      <c r="E15379" s="1" t="s">
        <v>22</v>
      </c>
      <c r="F15379" s="1" t="s">
        <v>23</v>
      </c>
      <c r="G15379" s="1">
        <v>19.0</v>
      </c>
      <c r="H15379" s="1">
        <v>5.46288508575854</v>
      </c>
      <c r="I15379" s="1">
        <v>95.215562528569</v>
      </c>
      <c r="J15379" s="1">
        <v>70888.0</v>
      </c>
      <c r="K15379" s="1">
        <v>5.0</v>
      </c>
      <c r="L15379" s="1">
        <v>5.7</v>
      </c>
      <c r="M15379" s="1">
        <v>14.0</v>
      </c>
      <c r="N15379" s="1">
        <v>0.0</v>
      </c>
      <c r="O15379" s="1">
        <v>8.0</v>
      </c>
      <c r="P15379" s="1" t="s">
        <v>29</v>
      </c>
      <c r="Q15379" s="1">
        <v>0.0</v>
      </c>
    </row>
    <row r="15380">
      <c r="A15380" s="1">
        <v>209316.0</v>
      </c>
      <c r="C15380" s="1" t="s">
        <v>48</v>
      </c>
      <c r="D15380" s="1" t="s">
        <v>24</v>
      </c>
      <c r="E15380" s="1" t="s">
        <v>27</v>
      </c>
      <c r="F15380" s="1" t="s">
        <v>29</v>
      </c>
      <c r="G15380" s="1">
        <v>24.0</v>
      </c>
      <c r="H15380" s="1">
        <v>4.61429745139155</v>
      </c>
      <c r="I15380" s="1">
        <v>100.0</v>
      </c>
      <c r="J15380" s="1">
        <v>43092.0</v>
      </c>
      <c r="K15380" s="1">
        <v>5.0</v>
      </c>
      <c r="L15380" s="1">
        <v>9.2</v>
      </c>
      <c r="M15380" s="1">
        <v>26.0</v>
      </c>
      <c r="N15380" s="1">
        <v>4.0</v>
      </c>
      <c r="O15380" s="1">
        <v>0.0</v>
      </c>
      <c r="P15380" s="1" t="s">
        <v>29</v>
      </c>
      <c r="Q15380" s="1">
        <v>0.0</v>
      </c>
    </row>
    <row r="15381">
      <c r="A15381" s="1">
        <v>216744.0</v>
      </c>
      <c r="B15381" s="1" t="s">
        <v>36</v>
      </c>
      <c r="C15381" s="1" t="s">
        <v>27</v>
      </c>
      <c r="D15381" s="1" t="s">
        <v>27</v>
      </c>
      <c r="E15381" s="1" t="s">
        <v>41</v>
      </c>
      <c r="F15381" s="1" t="s">
        <v>29</v>
      </c>
      <c r="G15381" s="1">
        <v>18.0</v>
      </c>
      <c r="H15381" s="1">
        <v>4.47985097420932</v>
      </c>
      <c r="I15381" s="1">
        <v>77.8537894668804</v>
      </c>
      <c r="J15381" s="1">
        <v>30101.0</v>
      </c>
      <c r="K15381" s="1">
        <v>5.0</v>
      </c>
      <c r="L15381" s="1">
        <v>14.9</v>
      </c>
      <c r="M15381" s="1">
        <v>17.0</v>
      </c>
      <c r="N15381" s="1">
        <v>2.0</v>
      </c>
      <c r="O15381" s="1">
        <v>5.0</v>
      </c>
      <c r="P15381" s="1" t="s">
        <v>24</v>
      </c>
      <c r="Q15381" s="1">
        <v>0.0</v>
      </c>
    </row>
    <row r="15382">
      <c r="A15382" s="1">
        <v>202645.0</v>
      </c>
      <c r="B15382" s="1" t="s">
        <v>19</v>
      </c>
      <c r="D15382" s="1" t="s">
        <v>24</v>
      </c>
      <c r="E15382" s="1" t="s">
        <v>22</v>
      </c>
      <c r="F15382" s="1" t="s">
        <v>30</v>
      </c>
      <c r="G15382" s="1">
        <v>22.0</v>
      </c>
      <c r="H15382" s="1">
        <v>5.76447452025903</v>
      </c>
      <c r="I15382" s="1">
        <v>67.8095710879363</v>
      </c>
      <c r="J15382" s="1">
        <v>45064.0</v>
      </c>
      <c r="K15382" s="1">
        <v>3.0</v>
      </c>
      <c r="L15382" s="1">
        <v>15.4</v>
      </c>
      <c r="M15382" s="1">
        <v>54.0</v>
      </c>
      <c r="N15382" s="1">
        <v>2.0</v>
      </c>
      <c r="O15382" s="1">
        <v>5.0</v>
      </c>
      <c r="P15382" s="1" t="s">
        <v>21</v>
      </c>
      <c r="Q15382" s="1">
        <v>0.0</v>
      </c>
    </row>
    <row r="15383">
      <c r="A15383" s="1">
        <v>217750.0</v>
      </c>
      <c r="B15383" s="1" t="s">
        <v>36</v>
      </c>
      <c r="C15383" s="1" t="s">
        <v>27</v>
      </c>
      <c r="D15383" s="1" t="s">
        <v>29</v>
      </c>
      <c r="E15383" s="1" t="s">
        <v>27</v>
      </c>
      <c r="F15383" s="1" t="s">
        <v>21</v>
      </c>
      <c r="G15383" s="1">
        <v>26.0</v>
      </c>
      <c r="H15383" s="1">
        <v>6.81596376722759</v>
      </c>
      <c r="I15383" s="1">
        <v>73.2935962762142</v>
      </c>
      <c r="J15383" s="1">
        <v>16262.0</v>
      </c>
      <c r="K15383" s="1">
        <v>3.0</v>
      </c>
      <c r="L15383" s="1">
        <v>13.1</v>
      </c>
      <c r="M15383" s="1">
        <v>47.0</v>
      </c>
      <c r="N15383" s="1">
        <v>1.0</v>
      </c>
      <c r="O15383" s="1">
        <v>9.0</v>
      </c>
      <c r="P15383" s="1" t="s">
        <v>29</v>
      </c>
      <c r="Q15383" s="1">
        <v>0.0</v>
      </c>
    </row>
    <row r="15384">
      <c r="A15384" s="1">
        <v>209927.0</v>
      </c>
      <c r="B15384" s="1" t="s">
        <v>32</v>
      </c>
      <c r="C15384" s="1" t="s">
        <v>48</v>
      </c>
      <c r="D15384" s="1" t="s">
        <v>27</v>
      </c>
      <c r="E15384" s="1" t="s">
        <v>47</v>
      </c>
      <c r="F15384" s="1" t="s">
        <v>29</v>
      </c>
      <c r="G15384" s="1">
        <v>18.0</v>
      </c>
      <c r="H15384" s="1">
        <v>6.25994347586415</v>
      </c>
      <c r="I15384" s="1">
        <v>85.0769461884587</v>
      </c>
      <c r="J15384" s="1">
        <v>45366.0</v>
      </c>
      <c r="K15384" s="1">
        <v>4.0</v>
      </c>
      <c r="L15384" s="1">
        <v>12.7</v>
      </c>
      <c r="M15384" s="1">
        <v>36.0</v>
      </c>
      <c r="N15384" s="1">
        <v>1.0</v>
      </c>
      <c r="O15384" s="1">
        <v>7.0</v>
      </c>
      <c r="P15384" s="1" t="s">
        <v>29</v>
      </c>
      <c r="Q15384" s="1">
        <v>0.0</v>
      </c>
    </row>
    <row r="15385">
      <c r="A15385" s="1">
        <v>207211.0</v>
      </c>
      <c r="B15385" s="1" t="s">
        <v>19</v>
      </c>
      <c r="C15385" s="1" t="s">
        <v>26</v>
      </c>
      <c r="D15385" s="1" t="s">
        <v>30</v>
      </c>
      <c r="E15385" s="1" t="s">
        <v>22</v>
      </c>
      <c r="F15385" s="1" t="s">
        <v>30</v>
      </c>
      <c r="G15385" s="1">
        <v>20.0</v>
      </c>
      <c r="H15385" s="1">
        <v>5.20380098014241</v>
      </c>
      <c r="I15385" s="1">
        <v>91.3608720843246</v>
      </c>
      <c r="J15385" s="1">
        <v>28597.0</v>
      </c>
      <c r="M15385" s="1">
        <v>57.0</v>
      </c>
      <c r="N15385" s="1">
        <v>1.0</v>
      </c>
      <c r="O15385" s="1">
        <v>4.0</v>
      </c>
      <c r="Q15385" s="1">
        <v>0.0</v>
      </c>
    </row>
    <row r="15386">
      <c r="A15386" s="1">
        <v>204677.0</v>
      </c>
      <c r="B15386" s="1" t="s">
        <v>25</v>
      </c>
      <c r="C15386" s="1" t="s">
        <v>33</v>
      </c>
      <c r="D15386" s="1" t="s">
        <v>40</v>
      </c>
      <c r="E15386" s="1" t="s">
        <v>41</v>
      </c>
      <c r="F15386" s="1" t="s">
        <v>24</v>
      </c>
      <c r="G15386" s="1">
        <v>25.0</v>
      </c>
      <c r="H15386" s="1">
        <v>6.06194236738584</v>
      </c>
      <c r="I15386" s="1">
        <v>73.0115051460554</v>
      </c>
      <c r="J15386" s="1">
        <v>38995.0</v>
      </c>
      <c r="K15386" s="1">
        <v>6.0</v>
      </c>
      <c r="L15386" s="1">
        <v>11.8</v>
      </c>
      <c r="M15386" s="1">
        <v>8.0</v>
      </c>
      <c r="N15386" s="1">
        <v>2.0</v>
      </c>
      <c r="O15386" s="1">
        <v>0.0</v>
      </c>
      <c r="P15386" s="1" t="s">
        <v>24</v>
      </c>
      <c r="Q15386" s="1">
        <v>0.0</v>
      </c>
    </row>
    <row r="15387">
      <c r="A15387" s="1">
        <v>206533.0</v>
      </c>
      <c r="B15387" s="1" t="s">
        <v>28</v>
      </c>
      <c r="C15387" s="1" t="s">
        <v>37</v>
      </c>
      <c r="D15387" s="1" t="s">
        <v>24</v>
      </c>
      <c r="E15387" s="1" t="s">
        <v>34</v>
      </c>
      <c r="F15387" s="1" t="s">
        <v>30</v>
      </c>
      <c r="G15387" s="1">
        <v>24.0</v>
      </c>
      <c r="H15387" s="1">
        <v>5.86987348731043</v>
      </c>
      <c r="I15387" s="1">
        <v>76.2342666687429</v>
      </c>
      <c r="J15387" s="1">
        <v>55445.0</v>
      </c>
      <c r="K15387" s="1">
        <v>5.0</v>
      </c>
      <c r="L15387" s="1">
        <v>13.3</v>
      </c>
      <c r="M15387" s="1">
        <v>37.0</v>
      </c>
      <c r="N15387" s="1">
        <v>1.0</v>
      </c>
      <c r="O15387" s="1">
        <v>1.0</v>
      </c>
      <c r="P15387" s="1" t="s">
        <v>24</v>
      </c>
      <c r="Q15387" s="1">
        <v>1.0</v>
      </c>
    </row>
    <row r="15388">
      <c r="A15388" s="1">
        <v>212012.0</v>
      </c>
      <c r="B15388" s="1" t="s">
        <v>36</v>
      </c>
      <c r="C15388" s="1" t="s">
        <v>48</v>
      </c>
      <c r="D15388" s="1" t="s">
        <v>29</v>
      </c>
      <c r="E15388" s="1" t="s">
        <v>27</v>
      </c>
      <c r="F15388" s="1" t="s">
        <v>30</v>
      </c>
      <c r="G15388" s="1">
        <v>20.0</v>
      </c>
      <c r="H15388" s="1">
        <v>4.00839026999031</v>
      </c>
      <c r="I15388" s="1">
        <v>59.3947278772189</v>
      </c>
      <c r="J15388" s="1">
        <v>97407.0</v>
      </c>
      <c r="K15388" s="1">
        <v>5.0</v>
      </c>
      <c r="L15388" s="1">
        <v>19.9</v>
      </c>
      <c r="M15388" s="1">
        <v>14.0</v>
      </c>
      <c r="N15388" s="1">
        <v>0.0</v>
      </c>
      <c r="O15388" s="1">
        <v>8.0</v>
      </c>
      <c r="P15388" s="1" t="s">
        <v>24</v>
      </c>
      <c r="Q15388" s="1">
        <v>1.0</v>
      </c>
    </row>
    <row r="15389">
      <c r="A15389" s="1">
        <v>205209.0</v>
      </c>
      <c r="B15389" s="1" t="s">
        <v>32</v>
      </c>
      <c r="C15389" s="1" t="s">
        <v>48</v>
      </c>
      <c r="D15389" s="1" t="s">
        <v>21</v>
      </c>
      <c r="E15389" s="1" t="s">
        <v>43</v>
      </c>
      <c r="F15389" s="1" t="s">
        <v>21</v>
      </c>
      <c r="G15389" s="1">
        <v>17.0</v>
      </c>
      <c r="H15389" s="1">
        <v>5.30448251017611</v>
      </c>
      <c r="I15389" s="1">
        <v>79.3581707318136</v>
      </c>
      <c r="J15389" s="1">
        <v>30428.0</v>
      </c>
      <c r="K15389" s="1">
        <v>4.0</v>
      </c>
      <c r="L15389" s="1">
        <v>5.5</v>
      </c>
      <c r="M15389" s="1">
        <v>38.0</v>
      </c>
      <c r="N15389" s="1">
        <v>2.0</v>
      </c>
      <c r="O15389" s="1">
        <v>3.0</v>
      </c>
      <c r="P15389" s="1" t="s">
        <v>24</v>
      </c>
      <c r="Q15389" s="1">
        <v>0.0</v>
      </c>
    </row>
    <row r="15390">
      <c r="A15390" s="1">
        <v>202646.0</v>
      </c>
      <c r="B15390" s="1" t="s">
        <v>25</v>
      </c>
      <c r="C15390" s="1" t="s">
        <v>27</v>
      </c>
      <c r="D15390" s="1" t="s">
        <v>29</v>
      </c>
      <c r="E15390" s="1" t="s">
        <v>47</v>
      </c>
      <c r="F15390" s="1" t="s">
        <v>21</v>
      </c>
      <c r="G15390" s="1">
        <v>17.0</v>
      </c>
      <c r="H15390" s="1">
        <v>4.8795106787127</v>
      </c>
      <c r="I15390" s="1">
        <v>77.1748598334534</v>
      </c>
      <c r="J15390" s="1">
        <v>60789.0</v>
      </c>
      <c r="K15390" s="1">
        <v>4.0</v>
      </c>
      <c r="L15390" s="1">
        <v>14.3</v>
      </c>
      <c r="M15390" s="1">
        <v>25.0</v>
      </c>
      <c r="N15390" s="1">
        <v>1.0</v>
      </c>
      <c r="O15390" s="1">
        <v>4.0</v>
      </c>
      <c r="P15390" s="1" t="s">
        <v>24</v>
      </c>
      <c r="Q15390" s="1">
        <v>1.0</v>
      </c>
    </row>
    <row r="15391">
      <c r="A15391" s="1">
        <v>210073.0</v>
      </c>
      <c r="B15391" s="1" t="s">
        <v>36</v>
      </c>
      <c r="C15391" s="1" t="s">
        <v>48</v>
      </c>
      <c r="D15391" s="1" t="s">
        <v>30</v>
      </c>
      <c r="E15391" s="1" t="s">
        <v>22</v>
      </c>
      <c r="F15391" s="1" t="s">
        <v>29</v>
      </c>
      <c r="G15391" s="1">
        <v>20.0</v>
      </c>
      <c r="H15391" s="1">
        <v>4.85966141963373</v>
      </c>
      <c r="I15391" s="1">
        <v>89.053700465561</v>
      </c>
      <c r="J15391" s="1">
        <v>74988.0</v>
      </c>
      <c r="L15391" s="1">
        <v>10.2</v>
      </c>
      <c r="M15391" s="1">
        <v>23.0</v>
      </c>
      <c r="N15391" s="1">
        <v>3.0</v>
      </c>
      <c r="O15391" s="1">
        <v>2.0</v>
      </c>
      <c r="P15391" s="1" t="s">
        <v>24</v>
      </c>
      <c r="Q15391" s="1">
        <v>0.0</v>
      </c>
    </row>
    <row r="15392">
      <c r="A15392" s="1">
        <v>218079.0</v>
      </c>
      <c r="B15392" s="1" t="s">
        <v>28</v>
      </c>
      <c r="C15392" s="1" t="s">
        <v>37</v>
      </c>
      <c r="D15392" s="1" t="s">
        <v>24</v>
      </c>
      <c r="E15392" s="1" t="s">
        <v>27</v>
      </c>
      <c r="F15392" s="1" t="s">
        <v>24</v>
      </c>
      <c r="G15392" s="1">
        <v>18.0</v>
      </c>
      <c r="H15392" s="1">
        <v>6.34064831114043</v>
      </c>
      <c r="I15392" s="1">
        <v>72.2805343786119</v>
      </c>
      <c r="J15392" s="1">
        <v>30542.0</v>
      </c>
      <c r="K15392" s="1">
        <v>5.0</v>
      </c>
      <c r="L15392" s="1">
        <v>13.6</v>
      </c>
      <c r="M15392" s="1">
        <v>38.0</v>
      </c>
      <c r="N15392" s="1">
        <v>1.0</v>
      </c>
      <c r="O15392" s="1">
        <v>9.0</v>
      </c>
      <c r="P15392" s="1" t="s">
        <v>24</v>
      </c>
      <c r="Q15392" s="1">
        <v>1.0</v>
      </c>
    </row>
    <row r="15393">
      <c r="A15393" s="1">
        <v>210622.0</v>
      </c>
      <c r="B15393" s="1" t="s">
        <v>28</v>
      </c>
      <c r="C15393" s="1" t="s">
        <v>48</v>
      </c>
      <c r="D15393" s="1" t="s">
        <v>24</v>
      </c>
      <c r="E15393" s="1" t="s">
        <v>27</v>
      </c>
      <c r="F15393" s="1" t="s">
        <v>29</v>
      </c>
      <c r="G15393" s="1">
        <v>23.0</v>
      </c>
      <c r="I15393" s="1">
        <v>77.8855370074337</v>
      </c>
      <c r="J15393" s="1">
        <v>42544.0</v>
      </c>
      <c r="K15393" s="1">
        <v>3.0</v>
      </c>
      <c r="L15393" s="1">
        <v>10.6</v>
      </c>
      <c r="M15393" s="1">
        <v>25.0</v>
      </c>
      <c r="N15393" s="1">
        <v>2.0</v>
      </c>
      <c r="O15393" s="1">
        <v>6.0</v>
      </c>
      <c r="P15393" s="1" t="s">
        <v>24</v>
      </c>
      <c r="Q15393" s="1">
        <v>0.0</v>
      </c>
    </row>
    <row r="15394">
      <c r="A15394" s="1">
        <v>217665.0</v>
      </c>
      <c r="B15394" s="1" t="s">
        <v>25</v>
      </c>
      <c r="C15394" s="1" t="s">
        <v>38</v>
      </c>
      <c r="D15394" s="1" t="s">
        <v>30</v>
      </c>
      <c r="F15394" s="1" t="s">
        <v>29</v>
      </c>
      <c r="G15394" s="1">
        <v>26.0</v>
      </c>
      <c r="H15394" s="1">
        <v>4.89521938041979</v>
      </c>
      <c r="I15394" s="1">
        <v>68.360263404842</v>
      </c>
      <c r="J15394" s="1">
        <v>22979.0</v>
      </c>
      <c r="K15394" s="1">
        <v>6.0</v>
      </c>
      <c r="L15394" s="1">
        <v>18.5</v>
      </c>
      <c r="M15394" s="1">
        <v>59.0</v>
      </c>
      <c r="N15394" s="1">
        <v>0.0</v>
      </c>
      <c r="O15394" s="1">
        <v>6.0</v>
      </c>
      <c r="P15394" s="1" t="s">
        <v>28</v>
      </c>
      <c r="Q15394" s="1">
        <v>0.0</v>
      </c>
    </row>
    <row r="15395">
      <c r="A15395" s="1">
        <v>218551.0</v>
      </c>
      <c r="B15395" s="1" t="s">
        <v>19</v>
      </c>
      <c r="C15395" s="1" t="s">
        <v>37</v>
      </c>
      <c r="D15395" s="1" t="s">
        <v>29</v>
      </c>
      <c r="E15395" s="1" t="s">
        <v>28</v>
      </c>
      <c r="G15395" s="1">
        <v>21.0</v>
      </c>
      <c r="H15395" s="1">
        <v>5.79659315938205</v>
      </c>
      <c r="I15395" s="1">
        <v>84.7684069869759</v>
      </c>
      <c r="J15395" s="1">
        <v>3950.0</v>
      </c>
      <c r="K15395" s="1">
        <v>2.0</v>
      </c>
      <c r="L15395" s="1">
        <v>24.7</v>
      </c>
      <c r="M15395" s="1">
        <v>21.0</v>
      </c>
      <c r="N15395" s="1">
        <v>4.0</v>
      </c>
      <c r="O15395" s="1">
        <v>1.0</v>
      </c>
      <c r="P15395" s="1" t="s">
        <v>30</v>
      </c>
      <c r="Q15395" s="1">
        <v>0.0</v>
      </c>
    </row>
    <row r="15396">
      <c r="A15396" s="1">
        <v>201478.0</v>
      </c>
      <c r="B15396" s="1" t="s">
        <v>45</v>
      </c>
      <c r="C15396" s="1" t="s">
        <v>38</v>
      </c>
      <c r="D15396" s="1" t="s">
        <v>30</v>
      </c>
      <c r="E15396" s="1" t="s">
        <v>22</v>
      </c>
      <c r="F15396" s="1" t="s">
        <v>29</v>
      </c>
      <c r="G15396" s="1">
        <v>22.0</v>
      </c>
      <c r="H15396" s="1">
        <v>4.44936320345437</v>
      </c>
      <c r="I15396" s="1">
        <v>54.8181825450917</v>
      </c>
      <c r="J15396" s="1">
        <v>51700.0</v>
      </c>
      <c r="K15396" s="1">
        <v>5.0</v>
      </c>
      <c r="L15396" s="1">
        <v>20.4</v>
      </c>
      <c r="M15396" s="1">
        <v>13.0</v>
      </c>
      <c r="N15396" s="1">
        <v>1.0</v>
      </c>
      <c r="O15396" s="1">
        <v>7.0</v>
      </c>
      <c r="P15396" s="1" t="s">
        <v>27</v>
      </c>
      <c r="Q15396" s="1">
        <v>1.0</v>
      </c>
    </row>
    <row r="15397">
      <c r="A15397" s="1">
        <v>212542.0</v>
      </c>
      <c r="B15397" s="1" t="s">
        <v>36</v>
      </c>
      <c r="C15397" s="1" t="s">
        <v>27</v>
      </c>
      <c r="D15397" s="1" t="s">
        <v>27</v>
      </c>
      <c r="E15397" s="1" t="s">
        <v>27</v>
      </c>
      <c r="F15397" s="1" t="s">
        <v>29</v>
      </c>
      <c r="G15397" s="1">
        <v>20.0</v>
      </c>
      <c r="H15397" s="1">
        <v>6.30375021021933</v>
      </c>
      <c r="I15397" s="1">
        <v>56.3673164657442</v>
      </c>
      <c r="J15397" s="1">
        <v>51457.0</v>
      </c>
      <c r="K15397" s="1">
        <v>5.0</v>
      </c>
      <c r="L15397" s="1">
        <v>22.6</v>
      </c>
      <c r="M15397" s="1">
        <v>59.0</v>
      </c>
      <c r="N15397" s="1">
        <v>4.0</v>
      </c>
      <c r="O15397" s="1">
        <v>1.0</v>
      </c>
      <c r="P15397" s="1" t="s">
        <v>24</v>
      </c>
      <c r="Q15397" s="1">
        <v>1.0</v>
      </c>
    </row>
    <row r="15398">
      <c r="A15398" s="1">
        <v>200692.0</v>
      </c>
      <c r="B15398" s="1" t="s">
        <v>25</v>
      </c>
      <c r="C15398" s="1" t="s">
        <v>37</v>
      </c>
      <c r="D15398" s="1" t="s">
        <v>29</v>
      </c>
      <c r="E15398" s="1" t="s">
        <v>27</v>
      </c>
      <c r="F15398" s="1" t="s">
        <v>24</v>
      </c>
      <c r="G15398" s="1">
        <v>17.0</v>
      </c>
      <c r="H15398" s="1">
        <v>5.82444795731028</v>
      </c>
      <c r="I15398" s="1">
        <v>77.1310811888731</v>
      </c>
      <c r="J15398" s="1">
        <v>43547.0</v>
      </c>
      <c r="K15398" s="1">
        <v>2.0</v>
      </c>
      <c r="L15398" s="1">
        <v>17.7</v>
      </c>
      <c r="M15398" s="1">
        <v>24.0</v>
      </c>
      <c r="N15398" s="1">
        <v>4.0</v>
      </c>
      <c r="O15398" s="1">
        <v>8.0</v>
      </c>
      <c r="P15398" s="1" t="s">
        <v>24</v>
      </c>
      <c r="Q15398" s="1">
        <v>0.0</v>
      </c>
    </row>
    <row r="15399">
      <c r="A15399" s="1">
        <v>216122.0</v>
      </c>
      <c r="B15399" s="1" t="s">
        <v>32</v>
      </c>
      <c r="C15399" s="1" t="s">
        <v>27</v>
      </c>
      <c r="D15399" s="1" t="s">
        <v>30</v>
      </c>
      <c r="E15399" s="1" t="s">
        <v>47</v>
      </c>
      <c r="G15399" s="1">
        <v>16.0</v>
      </c>
      <c r="H15399" s="1">
        <v>4.82681348338454</v>
      </c>
      <c r="I15399" s="1">
        <v>66.1374483561722</v>
      </c>
      <c r="J15399" s="1">
        <v>47423.0</v>
      </c>
      <c r="K15399" s="1">
        <v>2.0</v>
      </c>
      <c r="L15399" s="1">
        <v>8.8</v>
      </c>
      <c r="M15399" s="1">
        <v>7.0</v>
      </c>
      <c r="N15399" s="1">
        <v>3.0</v>
      </c>
      <c r="O15399" s="1">
        <v>3.0</v>
      </c>
      <c r="P15399" s="1" t="s">
        <v>24</v>
      </c>
      <c r="Q15399" s="1">
        <v>0.0</v>
      </c>
    </row>
    <row r="15400">
      <c r="A15400" s="1">
        <v>214115.0</v>
      </c>
      <c r="B15400" s="1" t="s">
        <v>28</v>
      </c>
      <c r="C15400" s="1" t="s">
        <v>35</v>
      </c>
      <c r="D15400" s="1" t="s">
        <v>29</v>
      </c>
      <c r="E15400" s="1" t="s">
        <v>34</v>
      </c>
      <c r="F15400" s="1" t="s">
        <v>29</v>
      </c>
      <c r="G15400" s="1">
        <v>22.0</v>
      </c>
      <c r="H15400" s="1">
        <v>5.62605843467038</v>
      </c>
      <c r="I15400" s="1">
        <v>94.7495343858096</v>
      </c>
      <c r="J15400" s="1">
        <v>21951.0</v>
      </c>
      <c r="K15400" s="1">
        <v>5.0</v>
      </c>
      <c r="L15400" s="1">
        <v>13.4</v>
      </c>
      <c r="M15400" s="1">
        <v>16.0</v>
      </c>
      <c r="N15400" s="1">
        <v>1.0</v>
      </c>
      <c r="O15400" s="1">
        <v>1.0</v>
      </c>
      <c r="P15400" s="1" t="s">
        <v>29</v>
      </c>
      <c r="Q15400" s="1">
        <v>0.0</v>
      </c>
    </row>
    <row r="15401">
      <c r="A15401" s="1">
        <v>206365.0</v>
      </c>
      <c r="B15401" s="1" t="s">
        <v>25</v>
      </c>
      <c r="C15401" s="1" t="s">
        <v>35</v>
      </c>
      <c r="D15401" s="1" t="s">
        <v>27</v>
      </c>
      <c r="E15401" s="1" t="s">
        <v>22</v>
      </c>
      <c r="F15401" s="1" t="s">
        <v>30</v>
      </c>
      <c r="G15401" s="1">
        <v>16.0</v>
      </c>
      <c r="H15401" s="1">
        <v>5.36832589596395</v>
      </c>
      <c r="I15401" s="1">
        <v>65.3630675602108</v>
      </c>
      <c r="J15401" s="1">
        <v>49494.0</v>
      </c>
      <c r="K15401" s="1">
        <v>6.0</v>
      </c>
      <c r="L15401" s="1">
        <v>18.3</v>
      </c>
      <c r="M15401" s="1">
        <v>41.0</v>
      </c>
      <c r="N15401" s="1">
        <v>0.0</v>
      </c>
      <c r="O15401" s="1">
        <v>2.0</v>
      </c>
      <c r="P15401" s="1" t="s">
        <v>29</v>
      </c>
      <c r="Q15401" s="1">
        <v>0.0</v>
      </c>
    </row>
    <row r="15402">
      <c r="A15402" s="1">
        <v>218175.0</v>
      </c>
      <c r="B15402" s="1" t="s">
        <v>25</v>
      </c>
      <c r="C15402" s="1" t="s">
        <v>26</v>
      </c>
      <c r="E15402" s="1" t="s">
        <v>34</v>
      </c>
      <c r="F15402" s="1" t="s">
        <v>24</v>
      </c>
      <c r="G15402" s="1">
        <v>20.0</v>
      </c>
      <c r="H15402" s="1">
        <v>5.88284509838366</v>
      </c>
      <c r="I15402" s="1">
        <v>83.1295638749831</v>
      </c>
      <c r="J15402" s="1">
        <v>36056.0</v>
      </c>
      <c r="K15402" s="1">
        <v>3.0</v>
      </c>
      <c r="L15402" s="1">
        <v>20.2</v>
      </c>
      <c r="M15402" s="1">
        <v>29.0</v>
      </c>
      <c r="N15402" s="1">
        <v>3.0</v>
      </c>
      <c r="O15402" s="1">
        <v>2.0</v>
      </c>
      <c r="P15402" s="1" t="s">
        <v>24</v>
      </c>
      <c r="Q15402" s="1">
        <v>0.0</v>
      </c>
    </row>
    <row r="15403">
      <c r="A15403" s="1">
        <v>202155.0</v>
      </c>
      <c r="B15403" s="1" t="s">
        <v>32</v>
      </c>
      <c r="C15403" s="1" t="s">
        <v>33</v>
      </c>
      <c r="D15403" s="1" t="s">
        <v>40</v>
      </c>
      <c r="E15403" s="1" t="s">
        <v>34</v>
      </c>
      <c r="F15403" s="1" t="s">
        <v>29</v>
      </c>
      <c r="H15403" s="1">
        <v>6.60707319106547</v>
      </c>
      <c r="I15403" s="1">
        <v>76.1888572761199</v>
      </c>
      <c r="J15403" s="1">
        <v>52976.0</v>
      </c>
      <c r="K15403" s="1">
        <v>6.0</v>
      </c>
      <c r="L15403" s="1">
        <v>24.6</v>
      </c>
      <c r="M15403" s="1">
        <v>19.0</v>
      </c>
      <c r="N15403" s="1">
        <v>0.0</v>
      </c>
      <c r="O15403" s="1">
        <v>7.0</v>
      </c>
      <c r="P15403" s="1" t="s">
        <v>24</v>
      </c>
      <c r="Q15403" s="1">
        <v>0.0</v>
      </c>
    </row>
    <row r="15404">
      <c r="A15404" s="1">
        <v>219179.0</v>
      </c>
      <c r="B15404" s="1" t="s">
        <v>19</v>
      </c>
      <c r="C15404" s="1" t="s">
        <v>48</v>
      </c>
      <c r="D15404" s="1" t="s">
        <v>30</v>
      </c>
      <c r="E15404" s="1" t="s">
        <v>47</v>
      </c>
      <c r="F15404" s="1" t="s">
        <v>29</v>
      </c>
      <c r="G15404" s="1">
        <v>24.0</v>
      </c>
      <c r="H15404" s="1">
        <v>5.45530424506849</v>
      </c>
      <c r="J15404" s="1">
        <v>61622.0</v>
      </c>
      <c r="K15404" s="1">
        <v>5.0</v>
      </c>
      <c r="L15404" s="1">
        <v>5.8</v>
      </c>
      <c r="M15404" s="1">
        <v>40.0</v>
      </c>
      <c r="N15404" s="1">
        <v>3.0</v>
      </c>
      <c r="O15404" s="1">
        <v>7.0</v>
      </c>
      <c r="P15404" s="1" t="s">
        <v>24</v>
      </c>
      <c r="Q15404" s="1">
        <v>0.0</v>
      </c>
    </row>
    <row r="15405">
      <c r="A15405" s="1">
        <v>207370.0</v>
      </c>
      <c r="B15405" s="1" t="s">
        <v>32</v>
      </c>
      <c r="C15405" s="1" t="s">
        <v>48</v>
      </c>
      <c r="D15405" s="1" t="s">
        <v>29</v>
      </c>
      <c r="E15405" s="1" t="s">
        <v>22</v>
      </c>
      <c r="F15405" s="1" t="s">
        <v>21</v>
      </c>
      <c r="G15405" s="1">
        <v>26.0</v>
      </c>
      <c r="H15405" s="1">
        <v>4.90380190389412</v>
      </c>
      <c r="I15405" s="1">
        <v>89.3212402970177</v>
      </c>
      <c r="J15405" s="1">
        <v>76578.0</v>
      </c>
      <c r="K15405" s="1">
        <v>6.0</v>
      </c>
      <c r="L15405" s="1">
        <v>12.9</v>
      </c>
      <c r="M15405" s="1">
        <v>23.0</v>
      </c>
      <c r="N15405" s="1">
        <v>2.0</v>
      </c>
      <c r="O15405" s="1">
        <v>5.0</v>
      </c>
      <c r="P15405" s="1" t="s">
        <v>29</v>
      </c>
      <c r="Q15405" s="1">
        <v>0.0</v>
      </c>
    </row>
    <row r="15406">
      <c r="A15406" s="1">
        <v>201301.0</v>
      </c>
      <c r="B15406" s="1" t="s">
        <v>19</v>
      </c>
      <c r="C15406" s="1" t="s">
        <v>26</v>
      </c>
      <c r="D15406" s="1" t="s">
        <v>40</v>
      </c>
      <c r="E15406" s="1" t="s">
        <v>28</v>
      </c>
      <c r="F15406" s="1" t="s">
        <v>30</v>
      </c>
      <c r="G15406" s="1">
        <v>24.0</v>
      </c>
      <c r="H15406" s="1">
        <v>4.10444004744014</v>
      </c>
      <c r="I15406" s="1">
        <v>72.0379744691704</v>
      </c>
      <c r="J15406" s="1">
        <v>98678.0</v>
      </c>
      <c r="K15406" s="1">
        <v>6.0</v>
      </c>
      <c r="L15406" s="1">
        <v>11.9</v>
      </c>
      <c r="M15406" s="1">
        <v>36.0</v>
      </c>
      <c r="N15406" s="1">
        <v>4.0</v>
      </c>
      <c r="O15406" s="1">
        <v>5.0</v>
      </c>
      <c r="P15406" s="1" t="s">
        <v>28</v>
      </c>
      <c r="Q15406" s="1">
        <v>1.0</v>
      </c>
    </row>
    <row r="15407">
      <c r="A15407" s="1">
        <v>207837.0</v>
      </c>
      <c r="B15407" s="1" t="s">
        <v>19</v>
      </c>
      <c r="C15407" s="1" t="s">
        <v>33</v>
      </c>
      <c r="D15407" s="1" t="s">
        <v>21</v>
      </c>
      <c r="E15407" s="1" t="s">
        <v>22</v>
      </c>
      <c r="F15407" s="1" t="s">
        <v>24</v>
      </c>
      <c r="G15407" s="1">
        <v>18.0</v>
      </c>
      <c r="H15407" s="1">
        <v>5.41443391599031</v>
      </c>
      <c r="I15407" s="1">
        <v>59.1993500434395</v>
      </c>
      <c r="J15407" s="1">
        <v>48851.0</v>
      </c>
      <c r="K15407" s="1">
        <v>5.0</v>
      </c>
      <c r="L15407" s="1">
        <v>6.9</v>
      </c>
      <c r="M15407" s="1">
        <v>10.0</v>
      </c>
      <c r="N15407" s="1">
        <v>4.0</v>
      </c>
      <c r="O15407" s="1">
        <v>9.0</v>
      </c>
      <c r="P15407" s="1" t="s">
        <v>24</v>
      </c>
      <c r="Q15407" s="1">
        <v>0.0</v>
      </c>
    </row>
    <row r="15408">
      <c r="A15408" s="1">
        <v>214877.0</v>
      </c>
      <c r="B15408" s="1" t="s">
        <v>19</v>
      </c>
      <c r="C15408" s="1" t="s">
        <v>37</v>
      </c>
      <c r="D15408" s="1" t="s">
        <v>27</v>
      </c>
      <c r="E15408" s="1" t="s">
        <v>27</v>
      </c>
      <c r="F15408" s="1" t="s">
        <v>24</v>
      </c>
      <c r="G15408" s="1">
        <v>25.0</v>
      </c>
      <c r="H15408" s="1">
        <v>6.0247392824598</v>
      </c>
      <c r="I15408" s="1">
        <v>80.5896519713633</v>
      </c>
      <c r="J15408" s="1">
        <v>27008.0</v>
      </c>
      <c r="K15408" s="1">
        <v>2.0</v>
      </c>
      <c r="L15408" s="1">
        <v>12.4</v>
      </c>
      <c r="M15408" s="1">
        <v>53.0</v>
      </c>
      <c r="N15408" s="1">
        <v>0.0</v>
      </c>
      <c r="O15408" s="1">
        <v>0.0</v>
      </c>
      <c r="P15408" s="1" t="s">
        <v>27</v>
      </c>
      <c r="Q15408" s="1">
        <v>0.0</v>
      </c>
    </row>
    <row r="15409">
      <c r="A15409" s="1">
        <v>203715.0</v>
      </c>
      <c r="B15409" s="1" t="s">
        <v>28</v>
      </c>
      <c r="C15409" s="1" t="s">
        <v>26</v>
      </c>
      <c r="D15409" s="1" t="s">
        <v>40</v>
      </c>
      <c r="E15409" s="1" t="s">
        <v>34</v>
      </c>
      <c r="F15409" s="1" t="s">
        <v>24</v>
      </c>
      <c r="G15409" s="1">
        <v>19.0</v>
      </c>
      <c r="H15409" s="1">
        <v>5.01756143672348</v>
      </c>
      <c r="I15409" s="1">
        <v>88.036521146392</v>
      </c>
      <c r="J15409" s="1">
        <v>73729.0</v>
      </c>
      <c r="K15409" s="1">
        <v>4.0</v>
      </c>
      <c r="L15409" s="1">
        <v>9.2</v>
      </c>
      <c r="M15409" s="1">
        <v>57.0</v>
      </c>
      <c r="N15409" s="1">
        <v>3.0</v>
      </c>
      <c r="O15409" s="1">
        <v>1.0</v>
      </c>
      <c r="P15409" s="1" t="s">
        <v>24</v>
      </c>
      <c r="Q15409" s="1">
        <v>0.0</v>
      </c>
    </row>
    <row r="15410">
      <c r="A15410" s="1">
        <v>218901.0</v>
      </c>
      <c r="B15410" s="1" t="s">
        <v>32</v>
      </c>
      <c r="C15410" s="1" t="s">
        <v>35</v>
      </c>
      <c r="D15410" s="1" t="s">
        <v>24</v>
      </c>
      <c r="E15410" s="1" t="s">
        <v>34</v>
      </c>
      <c r="F15410" s="1" t="s">
        <v>23</v>
      </c>
      <c r="G15410" s="1">
        <v>24.0</v>
      </c>
      <c r="H15410" s="1">
        <v>6.55547069290563</v>
      </c>
      <c r="I15410" s="1">
        <v>68.6128348432905</v>
      </c>
      <c r="J15410" s="1">
        <v>31826.0</v>
      </c>
      <c r="K15410" s="1">
        <v>2.0</v>
      </c>
      <c r="L15410" s="1">
        <v>12.2</v>
      </c>
      <c r="M15410" s="1">
        <v>8.0</v>
      </c>
      <c r="N15410" s="1">
        <v>0.0</v>
      </c>
      <c r="O15410" s="1">
        <v>7.0</v>
      </c>
      <c r="P15410" s="1" t="s">
        <v>24</v>
      </c>
      <c r="Q15410" s="1">
        <v>0.0</v>
      </c>
    </row>
    <row r="15411">
      <c r="A15411" s="1">
        <v>208111.0</v>
      </c>
      <c r="B15411" s="1" t="s">
        <v>25</v>
      </c>
      <c r="C15411" s="1" t="s">
        <v>35</v>
      </c>
      <c r="D15411" s="1" t="s">
        <v>30</v>
      </c>
      <c r="E15411" s="1" t="s">
        <v>28</v>
      </c>
      <c r="F15411" s="1" t="s">
        <v>21</v>
      </c>
      <c r="G15411" s="1">
        <v>19.0</v>
      </c>
      <c r="H15411" s="1">
        <v>6.11191388626379</v>
      </c>
      <c r="I15411" s="1">
        <v>63.848451035345</v>
      </c>
      <c r="J15411" s="1">
        <v>73660.0</v>
      </c>
      <c r="K15411" s="1">
        <v>6.0</v>
      </c>
      <c r="L15411" s="1">
        <v>11.7</v>
      </c>
      <c r="M15411" s="1">
        <v>13.0</v>
      </c>
      <c r="N15411" s="1">
        <v>1.0</v>
      </c>
      <c r="O15411" s="1">
        <v>2.0</v>
      </c>
      <c r="P15411" s="1" t="s">
        <v>24</v>
      </c>
      <c r="Q15411" s="1">
        <v>1.0</v>
      </c>
    </row>
    <row r="15412">
      <c r="A15412" s="1">
        <v>215630.0</v>
      </c>
      <c r="B15412" s="1" t="s">
        <v>45</v>
      </c>
      <c r="C15412" s="1" t="s">
        <v>26</v>
      </c>
      <c r="D15412" s="1" t="s">
        <v>30</v>
      </c>
      <c r="E15412" s="1" t="s">
        <v>47</v>
      </c>
      <c r="F15412" s="1" t="s">
        <v>30</v>
      </c>
      <c r="G15412" s="1">
        <v>22.0</v>
      </c>
      <c r="H15412" s="1">
        <v>5.74707017209819</v>
      </c>
      <c r="I15412" s="1">
        <v>100.0</v>
      </c>
      <c r="J15412" s="1">
        <v>61215.0</v>
      </c>
      <c r="K15412" s="1">
        <v>3.0</v>
      </c>
      <c r="L15412" s="1">
        <v>7.3</v>
      </c>
      <c r="M15412" s="1">
        <v>44.0</v>
      </c>
      <c r="N15412" s="1">
        <v>2.0</v>
      </c>
      <c r="O15412" s="1">
        <v>4.0</v>
      </c>
      <c r="P15412" s="1" t="s">
        <v>29</v>
      </c>
      <c r="Q15412" s="1">
        <v>0.0</v>
      </c>
    </row>
    <row r="15413">
      <c r="A15413" s="1">
        <v>205037.0</v>
      </c>
      <c r="B15413" s="1" t="s">
        <v>19</v>
      </c>
      <c r="C15413" s="1" t="s">
        <v>38</v>
      </c>
      <c r="D15413" s="1" t="s">
        <v>30</v>
      </c>
      <c r="F15413" s="1" t="s">
        <v>23</v>
      </c>
      <c r="G15413" s="1">
        <v>22.0</v>
      </c>
      <c r="H15413" s="1">
        <v>5.71586538738368</v>
      </c>
      <c r="I15413" s="1">
        <v>64.5558519323956</v>
      </c>
      <c r="J15413" s="1">
        <v>60423.0</v>
      </c>
      <c r="K15413" s="1">
        <v>6.0</v>
      </c>
      <c r="L15413" s="1">
        <v>22.5</v>
      </c>
      <c r="M15413" s="1">
        <v>10.0</v>
      </c>
      <c r="N15413" s="1">
        <v>1.0</v>
      </c>
      <c r="O15413" s="1">
        <v>5.0</v>
      </c>
      <c r="P15413" s="1" t="s">
        <v>29</v>
      </c>
      <c r="Q15413" s="1">
        <v>0.0</v>
      </c>
    </row>
    <row r="15414">
      <c r="A15414" s="1">
        <v>204399.0</v>
      </c>
      <c r="B15414" s="1" t="s">
        <v>32</v>
      </c>
      <c r="C15414" s="1" t="s">
        <v>27</v>
      </c>
      <c r="D15414" s="1" t="s">
        <v>24</v>
      </c>
      <c r="E15414" s="1" t="s">
        <v>28</v>
      </c>
      <c r="F15414" s="1" t="s">
        <v>23</v>
      </c>
      <c r="G15414" s="1">
        <v>22.0</v>
      </c>
      <c r="H15414" s="1">
        <v>4.3971734140863</v>
      </c>
      <c r="I15414" s="1">
        <v>90.0315539961887</v>
      </c>
      <c r="J15414" s="1">
        <v>74184.0</v>
      </c>
      <c r="K15414" s="1">
        <v>4.0</v>
      </c>
      <c r="M15414" s="1">
        <v>17.0</v>
      </c>
      <c r="N15414" s="1">
        <v>2.0</v>
      </c>
      <c r="O15414" s="1">
        <v>8.0</v>
      </c>
      <c r="P15414" s="1" t="s">
        <v>24</v>
      </c>
      <c r="Q15414" s="1">
        <v>1.0</v>
      </c>
    </row>
    <row r="15415">
      <c r="A15415" s="1">
        <v>203622.0</v>
      </c>
      <c r="B15415" s="1" t="s">
        <v>28</v>
      </c>
      <c r="C15415" s="1" t="s">
        <v>35</v>
      </c>
      <c r="D15415" s="1" t="s">
        <v>40</v>
      </c>
      <c r="E15415" s="1" t="s">
        <v>41</v>
      </c>
      <c r="F15415" s="1" t="s">
        <v>24</v>
      </c>
      <c r="G15415" s="1">
        <v>24.0</v>
      </c>
      <c r="H15415" s="1">
        <v>5.88628781932582</v>
      </c>
      <c r="I15415" s="1">
        <v>62.1436987447221</v>
      </c>
      <c r="J15415" s="1">
        <v>71453.0</v>
      </c>
      <c r="K15415" s="1">
        <v>2.0</v>
      </c>
      <c r="L15415" s="1">
        <v>24.3</v>
      </c>
      <c r="M15415" s="1">
        <v>42.0</v>
      </c>
      <c r="N15415" s="1">
        <v>0.0</v>
      </c>
      <c r="O15415" s="1">
        <v>3.0</v>
      </c>
      <c r="P15415" s="1" t="s">
        <v>24</v>
      </c>
      <c r="Q15415" s="1">
        <v>1.0</v>
      </c>
    </row>
    <row r="15416">
      <c r="A15416" s="1">
        <v>213840.0</v>
      </c>
      <c r="B15416" s="1" t="s">
        <v>28</v>
      </c>
      <c r="C15416" s="1" t="s">
        <v>35</v>
      </c>
      <c r="D15416" s="1" t="s">
        <v>21</v>
      </c>
      <c r="E15416" s="1" t="s">
        <v>27</v>
      </c>
      <c r="F15416" s="1" t="s">
        <v>23</v>
      </c>
      <c r="G15416" s="1">
        <v>26.0</v>
      </c>
      <c r="H15416" s="1">
        <v>4.54131167547393</v>
      </c>
      <c r="I15416" s="1">
        <v>88.6989940318202</v>
      </c>
      <c r="J15416" s="1">
        <v>39616.0</v>
      </c>
      <c r="K15416" s="1">
        <v>3.0</v>
      </c>
      <c r="L15416" s="1">
        <v>7.2</v>
      </c>
      <c r="M15416" s="1">
        <v>27.0</v>
      </c>
      <c r="N15416" s="1">
        <v>1.0</v>
      </c>
      <c r="O15416" s="1">
        <v>2.0</v>
      </c>
      <c r="P15416" s="1" t="s">
        <v>24</v>
      </c>
      <c r="Q15416" s="1">
        <v>0.0</v>
      </c>
    </row>
    <row r="15417">
      <c r="A15417" s="1">
        <v>204516.0</v>
      </c>
      <c r="B15417" s="1" t="s">
        <v>19</v>
      </c>
      <c r="C15417" s="1" t="s">
        <v>38</v>
      </c>
      <c r="D15417" s="1" t="s">
        <v>21</v>
      </c>
      <c r="E15417" s="1" t="s">
        <v>34</v>
      </c>
      <c r="F15417" s="1" t="s">
        <v>30</v>
      </c>
      <c r="G15417" s="1">
        <v>26.0</v>
      </c>
      <c r="H15417" s="1">
        <v>5.50045050926238</v>
      </c>
      <c r="I15417" s="1">
        <v>79.9731017981625</v>
      </c>
      <c r="J15417" s="1">
        <v>63860.0</v>
      </c>
      <c r="K15417" s="1">
        <v>2.0</v>
      </c>
      <c r="L15417" s="1">
        <v>17.1</v>
      </c>
      <c r="M15417" s="1">
        <v>0.0</v>
      </c>
      <c r="N15417" s="1">
        <v>0.0</v>
      </c>
      <c r="O15417" s="1">
        <v>2.0</v>
      </c>
      <c r="P15417" s="1" t="s">
        <v>29</v>
      </c>
      <c r="Q15417" s="1">
        <v>0.0</v>
      </c>
    </row>
    <row r="15418">
      <c r="A15418" s="1">
        <v>214595.0</v>
      </c>
      <c r="B15418" s="1" t="s">
        <v>32</v>
      </c>
      <c r="C15418" s="1" t="s">
        <v>38</v>
      </c>
      <c r="D15418" s="1" t="s">
        <v>40</v>
      </c>
      <c r="E15418" s="1" t="s">
        <v>41</v>
      </c>
      <c r="F15418" s="1" t="s">
        <v>21</v>
      </c>
      <c r="G15418" s="1">
        <v>23.0</v>
      </c>
      <c r="H15418" s="1">
        <v>4.20718335627116</v>
      </c>
      <c r="I15418" s="1">
        <v>89.0607680165297</v>
      </c>
      <c r="J15418" s="1">
        <v>84509.0</v>
      </c>
      <c r="K15418" s="1">
        <v>3.0</v>
      </c>
      <c r="L15418" s="1">
        <v>7.8</v>
      </c>
      <c r="M15418" s="1">
        <v>28.0</v>
      </c>
      <c r="N15418" s="1">
        <v>2.0</v>
      </c>
      <c r="O15418" s="1">
        <v>5.0</v>
      </c>
      <c r="P15418" s="1" t="s">
        <v>24</v>
      </c>
      <c r="Q15418" s="1">
        <v>0.0</v>
      </c>
    </row>
    <row r="15419">
      <c r="A15419" s="1">
        <v>211294.0</v>
      </c>
      <c r="B15419" s="1" t="s">
        <v>19</v>
      </c>
      <c r="C15419" s="1" t="s">
        <v>38</v>
      </c>
      <c r="E15419" s="1" t="s">
        <v>27</v>
      </c>
      <c r="F15419" s="1" t="s">
        <v>21</v>
      </c>
      <c r="G15419" s="1">
        <v>19.0</v>
      </c>
      <c r="H15419" s="1">
        <v>6.48382899317916</v>
      </c>
      <c r="I15419" s="1">
        <v>58.8332357664215</v>
      </c>
      <c r="J15419" s="1">
        <v>36242.0</v>
      </c>
      <c r="K15419" s="1">
        <v>3.0</v>
      </c>
      <c r="L15419" s="1">
        <v>12.2</v>
      </c>
      <c r="M15419" s="1">
        <v>34.0</v>
      </c>
      <c r="N15419" s="1">
        <v>2.0</v>
      </c>
      <c r="O15419" s="1">
        <v>9.0</v>
      </c>
      <c r="P15419" s="1" t="s">
        <v>24</v>
      </c>
      <c r="Q15419" s="1">
        <v>0.0</v>
      </c>
    </row>
    <row r="15420">
      <c r="A15420" s="1">
        <v>207354.0</v>
      </c>
      <c r="B15420" s="1" t="s">
        <v>32</v>
      </c>
      <c r="D15420" s="1" t="s">
        <v>27</v>
      </c>
      <c r="E15420" s="1" t="s">
        <v>28</v>
      </c>
      <c r="F15420" s="1" t="s">
        <v>27</v>
      </c>
      <c r="G15420" s="1">
        <v>16.0</v>
      </c>
      <c r="H15420" s="1">
        <v>4.72851654138922</v>
      </c>
      <c r="I15420" s="1">
        <v>65.5113581622184</v>
      </c>
      <c r="J15420" s="1">
        <v>37763.0</v>
      </c>
      <c r="K15420" s="1">
        <v>3.0</v>
      </c>
      <c r="L15420" s="1">
        <v>19.4</v>
      </c>
      <c r="M15420" s="1">
        <v>45.0</v>
      </c>
      <c r="N15420" s="1">
        <v>0.0</v>
      </c>
      <c r="O15420" s="1">
        <v>5.0</v>
      </c>
      <c r="P15420" s="1" t="s">
        <v>27</v>
      </c>
      <c r="Q15420" s="1">
        <v>1.0</v>
      </c>
    </row>
    <row r="15421">
      <c r="A15421" s="1">
        <v>208750.0</v>
      </c>
      <c r="B15421" s="1" t="s">
        <v>36</v>
      </c>
      <c r="C15421" s="1" t="s">
        <v>35</v>
      </c>
      <c r="D15421" s="1" t="s">
        <v>21</v>
      </c>
      <c r="E15421" s="1" t="s">
        <v>41</v>
      </c>
      <c r="F15421" s="1" t="s">
        <v>29</v>
      </c>
      <c r="G15421" s="1">
        <v>18.0</v>
      </c>
      <c r="H15421" s="1">
        <v>4.45813071252348</v>
      </c>
      <c r="I15421" s="1">
        <v>67.9613401681231</v>
      </c>
      <c r="J15421" s="1">
        <v>5008.0</v>
      </c>
      <c r="K15421" s="1">
        <v>6.0</v>
      </c>
      <c r="L15421" s="1">
        <v>18.1</v>
      </c>
      <c r="M15421" s="1">
        <v>28.0</v>
      </c>
      <c r="N15421" s="1">
        <v>4.0</v>
      </c>
      <c r="O15421" s="1">
        <v>1.0</v>
      </c>
      <c r="P15421" s="1" t="s">
        <v>24</v>
      </c>
      <c r="Q15421" s="1">
        <v>1.0</v>
      </c>
    </row>
    <row r="15422">
      <c r="A15422" s="1">
        <v>219479.0</v>
      </c>
      <c r="B15422" s="1" t="s">
        <v>45</v>
      </c>
      <c r="C15422" s="1" t="s">
        <v>37</v>
      </c>
      <c r="D15422" s="1" t="s">
        <v>29</v>
      </c>
      <c r="E15422" s="1" t="s">
        <v>27</v>
      </c>
      <c r="F15422" s="1" t="s">
        <v>21</v>
      </c>
      <c r="G15422" s="1">
        <v>20.0</v>
      </c>
      <c r="H15422" s="1">
        <v>4.1180098484476</v>
      </c>
      <c r="I15422" s="1">
        <v>85.1838415398224</v>
      </c>
      <c r="J15422" s="1">
        <v>23574.0</v>
      </c>
      <c r="K15422" s="1">
        <v>2.0</v>
      </c>
      <c r="L15422" s="1">
        <v>6.4</v>
      </c>
      <c r="M15422" s="1">
        <v>10.0</v>
      </c>
      <c r="N15422" s="1">
        <v>1.0</v>
      </c>
      <c r="O15422" s="1">
        <v>4.0</v>
      </c>
      <c r="P15422" s="1" t="s">
        <v>29</v>
      </c>
      <c r="Q15422" s="1">
        <v>0.0</v>
      </c>
    </row>
    <row r="15423">
      <c r="A15423" s="1">
        <v>210767.0</v>
      </c>
      <c r="B15423" s="1" t="s">
        <v>19</v>
      </c>
      <c r="C15423" s="1" t="s">
        <v>26</v>
      </c>
      <c r="D15423" s="1" t="s">
        <v>27</v>
      </c>
      <c r="F15423" s="1" t="s">
        <v>24</v>
      </c>
      <c r="G15423" s="1">
        <v>16.0</v>
      </c>
      <c r="H15423" s="1">
        <v>5.11645852692977</v>
      </c>
      <c r="I15423" s="1">
        <v>89.919129936104</v>
      </c>
      <c r="J15423" s="1">
        <v>34456.0</v>
      </c>
      <c r="K15423" s="1">
        <v>2.0</v>
      </c>
      <c r="L15423" s="1">
        <v>17.9</v>
      </c>
      <c r="M15423" s="1">
        <v>43.0</v>
      </c>
      <c r="N15423" s="1">
        <v>4.0</v>
      </c>
      <c r="O15423" s="1">
        <v>3.0</v>
      </c>
      <c r="P15423" s="1" t="s">
        <v>29</v>
      </c>
      <c r="Q15423" s="1">
        <v>0.0</v>
      </c>
    </row>
    <row r="15424">
      <c r="A15424" s="1">
        <v>201436.0</v>
      </c>
      <c r="B15424" s="1" t="s">
        <v>25</v>
      </c>
      <c r="C15424" s="1" t="s">
        <v>38</v>
      </c>
      <c r="D15424" s="1" t="s">
        <v>27</v>
      </c>
      <c r="E15424" s="1" t="s">
        <v>34</v>
      </c>
      <c r="F15424" s="1" t="s">
        <v>24</v>
      </c>
      <c r="G15424" s="1">
        <v>20.0</v>
      </c>
      <c r="H15424" s="1">
        <v>4.56122931384961</v>
      </c>
      <c r="I15424" s="1">
        <v>97.8874821827176</v>
      </c>
      <c r="J15424" s="1">
        <v>56633.0</v>
      </c>
      <c r="K15424" s="1">
        <v>4.0</v>
      </c>
      <c r="L15424" s="1">
        <v>11.7</v>
      </c>
      <c r="M15424" s="1">
        <v>8.0</v>
      </c>
      <c r="N15424" s="1">
        <v>0.0</v>
      </c>
      <c r="O15424" s="1">
        <v>8.0</v>
      </c>
      <c r="P15424" s="1" t="s">
        <v>24</v>
      </c>
      <c r="Q15424" s="1">
        <v>1.0</v>
      </c>
    </row>
    <row r="15425">
      <c r="A15425" s="1">
        <v>200507.0</v>
      </c>
      <c r="B15425" s="1" t="s">
        <v>19</v>
      </c>
      <c r="C15425" s="1" t="s">
        <v>37</v>
      </c>
      <c r="D15425" s="1" t="s">
        <v>30</v>
      </c>
      <c r="E15425" s="1" t="s">
        <v>47</v>
      </c>
      <c r="F15425" s="1" t="s">
        <v>27</v>
      </c>
      <c r="G15425" s="1">
        <v>21.0</v>
      </c>
      <c r="H15425" s="1">
        <v>6.45437838755637</v>
      </c>
      <c r="I15425" s="1">
        <v>62.4837026530415</v>
      </c>
      <c r="J15425" s="1">
        <v>92656.0</v>
      </c>
      <c r="L15425" s="1">
        <v>20.9</v>
      </c>
      <c r="M15425" s="1">
        <v>50.0</v>
      </c>
      <c r="N15425" s="1">
        <v>4.0</v>
      </c>
      <c r="O15425" s="1">
        <v>3.0</v>
      </c>
      <c r="P15425" s="1" t="s">
        <v>24</v>
      </c>
      <c r="Q15425" s="1">
        <v>0.0</v>
      </c>
    </row>
    <row r="15426">
      <c r="A15426" s="1">
        <v>205275.0</v>
      </c>
      <c r="B15426" s="1" t="s">
        <v>45</v>
      </c>
      <c r="C15426" s="1" t="s">
        <v>20</v>
      </c>
      <c r="D15426" s="1" t="s">
        <v>21</v>
      </c>
      <c r="E15426" s="1" t="s">
        <v>28</v>
      </c>
      <c r="F15426" s="1" t="s">
        <v>24</v>
      </c>
      <c r="G15426" s="1">
        <v>25.0</v>
      </c>
      <c r="H15426" s="1">
        <v>5.91045003432446</v>
      </c>
      <c r="I15426" s="1">
        <v>98.3563314648509</v>
      </c>
      <c r="J15426" s="1">
        <v>37383.0</v>
      </c>
      <c r="K15426" s="1">
        <v>5.0</v>
      </c>
      <c r="L15426" s="1">
        <v>23.1</v>
      </c>
      <c r="M15426" s="1">
        <v>19.0</v>
      </c>
      <c r="N15426" s="1">
        <v>1.0</v>
      </c>
      <c r="O15426" s="1">
        <v>8.0</v>
      </c>
      <c r="P15426" s="1" t="s">
        <v>24</v>
      </c>
      <c r="Q15426" s="1">
        <v>0.0</v>
      </c>
    </row>
    <row r="15427">
      <c r="A15427" s="1">
        <v>212664.0</v>
      </c>
      <c r="B15427" s="1" t="s">
        <v>19</v>
      </c>
      <c r="C15427" s="1" t="s">
        <v>38</v>
      </c>
      <c r="E15427" s="1" t="s">
        <v>34</v>
      </c>
      <c r="F15427" s="1" t="s">
        <v>23</v>
      </c>
      <c r="G15427" s="1">
        <v>21.0</v>
      </c>
      <c r="H15427" s="1">
        <v>6.25521208325519</v>
      </c>
      <c r="I15427" s="1">
        <v>67.4000732116268</v>
      </c>
      <c r="J15427" s="1">
        <v>70032.0</v>
      </c>
      <c r="K15427" s="1">
        <v>5.0</v>
      </c>
      <c r="L15427" s="1">
        <v>9.0</v>
      </c>
      <c r="M15427" s="1">
        <v>53.0</v>
      </c>
      <c r="N15427" s="1">
        <v>2.0</v>
      </c>
      <c r="O15427" s="1">
        <v>9.0</v>
      </c>
      <c r="P15427" s="1" t="s">
        <v>24</v>
      </c>
      <c r="Q15427" s="1">
        <v>0.0</v>
      </c>
    </row>
    <row r="15428">
      <c r="A15428" s="1">
        <v>210061.0</v>
      </c>
      <c r="B15428" s="1" t="s">
        <v>28</v>
      </c>
      <c r="C15428" s="1" t="s">
        <v>48</v>
      </c>
      <c r="D15428" s="1" t="s">
        <v>24</v>
      </c>
      <c r="E15428" s="1" t="s">
        <v>47</v>
      </c>
      <c r="F15428" s="1" t="s">
        <v>23</v>
      </c>
      <c r="G15428" s="1">
        <v>16.0</v>
      </c>
      <c r="H15428" s="1">
        <v>6.59283378829288</v>
      </c>
      <c r="I15428" s="1">
        <v>55.0895823526861</v>
      </c>
      <c r="J15428" s="1">
        <v>53749.0</v>
      </c>
      <c r="K15428" s="1">
        <v>2.0</v>
      </c>
      <c r="L15428" s="1">
        <v>6.0</v>
      </c>
      <c r="M15428" s="1">
        <v>30.0</v>
      </c>
      <c r="N15428" s="1">
        <v>3.0</v>
      </c>
      <c r="O15428" s="1">
        <v>6.0</v>
      </c>
      <c r="P15428" s="1" t="s">
        <v>24</v>
      </c>
      <c r="Q15428" s="1">
        <v>0.0</v>
      </c>
    </row>
    <row r="15429">
      <c r="A15429" s="1">
        <v>205663.0</v>
      </c>
      <c r="B15429" s="1" t="s">
        <v>28</v>
      </c>
      <c r="C15429" s="1" t="s">
        <v>48</v>
      </c>
      <c r="D15429" s="1" t="s">
        <v>24</v>
      </c>
      <c r="E15429" s="1" t="s">
        <v>41</v>
      </c>
      <c r="F15429" s="1" t="s">
        <v>27</v>
      </c>
      <c r="G15429" s="1">
        <v>21.0</v>
      </c>
      <c r="H15429" s="1">
        <v>4.50984123588421</v>
      </c>
      <c r="I15429" s="1">
        <v>72.6545901982394</v>
      </c>
      <c r="J15429" s="1">
        <v>70866.0</v>
      </c>
      <c r="K15429" s="1">
        <v>4.0</v>
      </c>
      <c r="L15429" s="1">
        <v>13.3</v>
      </c>
      <c r="M15429" s="1">
        <v>50.0</v>
      </c>
      <c r="N15429" s="1">
        <v>0.0</v>
      </c>
      <c r="O15429" s="1">
        <v>7.0</v>
      </c>
      <c r="P15429" s="1" t="s">
        <v>28</v>
      </c>
      <c r="Q15429" s="1">
        <v>0.0</v>
      </c>
    </row>
    <row r="15430">
      <c r="A15430" s="1">
        <v>205402.0</v>
      </c>
      <c r="B15430" s="1" t="s">
        <v>45</v>
      </c>
      <c r="C15430" s="1" t="s">
        <v>48</v>
      </c>
      <c r="D15430" s="1" t="s">
        <v>24</v>
      </c>
      <c r="E15430" s="1" t="s">
        <v>43</v>
      </c>
      <c r="F15430" s="1" t="s">
        <v>23</v>
      </c>
      <c r="G15430" s="1">
        <v>26.0</v>
      </c>
      <c r="H15430" s="1">
        <v>4.5627448244492</v>
      </c>
      <c r="I15430" s="1">
        <v>80.0628928279364</v>
      </c>
      <c r="J15430" s="1">
        <v>64326.0</v>
      </c>
      <c r="K15430" s="1">
        <v>2.0</v>
      </c>
      <c r="L15430" s="1">
        <v>16.0</v>
      </c>
      <c r="M15430" s="1">
        <v>42.0</v>
      </c>
      <c r="N15430" s="1">
        <v>3.0</v>
      </c>
      <c r="O15430" s="1">
        <v>0.0</v>
      </c>
      <c r="P15430" s="1" t="s">
        <v>24</v>
      </c>
      <c r="Q15430" s="1">
        <v>0.0</v>
      </c>
    </row>
    <row r="15431">
      <c r="A15431" s="1">
        <v>205930.0</v>
      </c>
      <c r="B15431" s="1" t="s">
        <v>45</v>
      </c>
      <c r="C15431" s="1" t="s">
        <v>35</v>
      </c>
      <c r="D15431" s="1" t="s">
        <v>29</v>
      </c>
      <c r="E15431" s="1" t="s">
        <v>43</v>
      </c>
      <c r="F15431" s="1" t="s">
        <v>24</v>
      </c>
      <c r="G15431" s="1">
        <v>23.0</v>
      </c>
      <c r="H15431" s="1">
        <v>4.19231528901803</v>
      </c>
      <c r="I15431" s="1">
        <v>60.045011314658</v>
      </c>
      <c r="J15431" s="1">
        <v>38168.0</v>
      </c>
      <c r="K15431" s="1">
        <v>3.0</v>
      </c>
      <c r="L15431" s="1">
        <v>17.9</v>
      </c>
      <c r="M15431" s="1">
        <v>51.0</v>
      </c>
      <c r="N15431" s="1">
        <v>3.0</v>
      </c>
      <c r="O15431" s="1">
        <v>9.0</v>
      </c>
      <c r="P15431" s="1" t="s">
        <v>24</v>
      </c>
      <c r="Q15431" s="1">
        <v>1.0</v>
      </c>
    </row>
    <row r="15432">
      <c r="A15432" s="1">
        <v>219662.0</v>
      </c>
      <c r="B15432" s="1" t="s">
        <v>25</v>
      </c>
      <c r="C15432" s="1" t="s">
        <v>26</v>
      </c>
      <c r="D15432" s="1" t="s">
        <v>40</v>
      </c>
      <c r="E15432" s="1" t="s">
        <v>43</v>
      </c>
      <c r="F15432" s="1" t="s">
        <v>23</v>
      </c>
      <c r="G15432" s="1">
        <v>24.0</v>
      </c>
      <c r="H15432" s="1">
        <v>5.0607833714494</v>
      </c>
      <c r="I15432" s="1">
        <v>56.3235107023173</v>
      </c>
      <c r="J15432" s="1">
        <v>45782.0</v>
      </c>
      <c r="K15432" s="1">
        <v>3.0</v>
      </c>
      <c r="L15432" s="1">
        <v>21.7</v>
      </c>
      <c r="M15432" s="1">
        <v>7.0</v>
      </c>
      <c r="N15432" s="1">
        <v>1.0</v>
      </c>
      <c r="O15432" s="1">
        <v>8.0</v>
      </c>
      <c r="P15432" s="1" t="s">
        <v>24</v>
      </c>
      <c r="Q15432" s="1">
        <v>1.0</v>
      </c>
    </row>
    <row r="15433">
      <c r="A15433" s="1">
        <v>208947.0</v>
      </c>
      <c r="B15433" s="1" t="s">
        <v>28</v>
      </c>
      <c r="C15433" s="1" t="s">
        <v>37</v>
      </c>
      <c r="D15433" s="1" t="s">
        <v>27</v>
      </c>
      <c r="E15433" s="1" t="s">
        <v>27</v>
      </c>
      <c r="G15433" s="1">
        <v>19.0</v>
      </c>
      <c r="H15433" s="1">
        <v>4.01504133798098</v>
      </c>
      <c r="I15433" s="1">
        <v>90.7286543297022</v>
      </c>
      <c r="J15433" s="1">
        <v>66717.0</v>
      </c>
      <c r="K15433" s="1">
        <v>3.0</v>
      </c>
      <c r="L15433" s="1">
        <v>18.6</v>
      </c>
      <c r="M15433" s="1">
        <v>50.0</v>
      </c>
      <c r="N15433" s="1">
        <v>4.0</v>
      </c>
      <c r="O15433" s="1">
        <v>8.0</v>
      </c>
      <c r="P15433" s="1" t="s">
        <v>24</v>
      </c>
      <c r="Q15433" s="1">
        <v>0.0</v>
      </c>
    </row>
    <row r="15434">
      <c r="A15434" s="1">
        <v>206482.0</v>
      </c>
      <c r="B15434" s="1" t="s">
        <v>36</v>
      </c>
      <c r="C15434" s="1" t="s">
        <v>48</v>
      </c>
      <c r="D15434" s="1" t="s">
        <v>24</v>
      </c>
      <c r="E15434" s="1" t="s">
        <v>41</v>
      </c>
      <c r="F15434" s="1" t="s">
        <v>30</v>
      </c>
      <c r="G15434" s="1">
        <v>19.0</v>
      </c>
      <c r="H15434" s="1">
        <v>6.6454409792447</v>
      </c>
      <c r="I15434" s="1">
        <v>61.1784412256424</v>
      </c>
      <c r="J15434" s="1">
        <v>51963.0</v>
      </c>
      <c r="K15434" s="1">
        <v>2.0</v>
      </c>
      <c r="L15434" s="1">
        <v>11.4</v>
      </c>
      <c r="M15434" s="1">
        <v>48.0</v>
      </c>
      <c r="N15434" s="1">
        <v>3.0</v>
      </c>
      <c r="O15434" s="1">
        <v>5.0</v>
      </c>
      <c r="P15434" s="1" t="s">
        <v>24</v>
      </c>
      <c r="Q15434" s="1">
        <v>0.0</v>
      </c>
    </row>
    <row r="15435">
      <c r="A15435" s="1">
        <v>202339.0</v>
      </c>
      <c r="B15435" s="1" t="s">
        <v>36</v>
      </c>
      <c r="C15435" s="1" t="s">
        <v>27</v>
      </c>
      <c r="D15435" s="1" t="s">
        <v>29</v>
      </c>
      <c r="E15435" s="1" t="s">
        <v>43</v>
      </c>
      <c r="F15435" s="1" t="s">
        <v>30</v>
      </c>
      <c r="G15435" s="1">
        <v>22.0</v>
      </c>
      <c r="H15435" s="1">
        <v>4.51892995858765</v>
      </c>
      <c r="I15435" s="1">
        <v>90.4167224810981</v>
      </c>
      <c r="J15435" s="1">
        <v>53358.0</v>
      </c>
      <c r="K15435" s="1">
        <v>2.0</v>
      </c>
      <c r="L15435" s="1">
        <v>12.1</v>
      </c>
      <c r="M15435" s="1">
        <v>12.0</v>
      </c>
      <c r="N15435" s="1">
        <v>2.0</v>
      </c>
      <c r="O15435" s="1">
        <v>6.0</v>
      </c>
      <c r="P15435" s="1" t="s">
        <v>24</v>
      </c>
      <c r="Q15435" s="1">
        <v>0.0</v>
      </c>
    </row>
    <row r="15436">
      <c r="A15436" s="1">
        <v>212242.0</v>
      </c>
      <c r="B15436" s="1" t="s">
        <v>45</v>
      </c>
      <c r="C15436" s="1" t="s">
        <v>38</v>
      </c>
      <c r="E15436" s="1" t="s">
        <v>41</v>
      </c>
      <c r="F15436" s="1" t="s">
        <v>24</v>
      </c>
      <c r="G15436" s="1">
        <v>21.0</v>
      </c>
      <c r="H15436" s="1">
        <v>5.74712591845232</v>
      </c>
      <c r="I15436" s="1">
        <v>87.0439981103453</v>
      </c>
      <c r="J15436" s="1">
        <v>55523.0</v>
      </c>
      <c r="K15436" s="1">
        <v>5.0</v>
      </c>
      <c r="L15436" s="1">
        <v>13.2</v>
      </c>
      <c r="M15436" s="1">
        <v>39.0</v>
      </c>
      <c r="N15436" s="1">
        <v>4.0</v>
      </c>
      <c r="O15436" s="1">
        <v>3.0</v>
      </c>
      <c r="P15436" s="1" t="s">
        <v>24</v>
      </c>
      <c r="Q15436" s="1">
        <v>0.0</v>
      </c>
    </row>
    <row r="15437">
      <c r="A15437" s="1">
        <v>216755.0</v>
      </c>
      <c r="B15437" s="1" t="s">
        <v>32</v>
      </c>
      <c r="C15437" s="1" t="s">
        <v>27</v>
      </c>
      <c r="D15437" s="1" t="s">
        <v>27</v>
      </c>
      <c r="E15437" s="1" t="s">
        <v>34</v>
      </c>
      <c r="F15437" s="1" t="s">
        <v>29</v>
      </c>
      <c r="G15437" s="1">
        <v>17.0</v>
      </c>
      <c r="I15437" s="1">
        <v>86.6253174941671</v>
      </c>
      <c r="J15437" s="1">
        <v>59285.0</v>
      </c>
      <c r="K15437" s="1">
        <v>4.0</v>
      </c>
      <c r="L15437" s="1">
        <v>13.2</v>
      </c>
      <c r="M15437" s="1">
        <v>52.0</v>
      </c>
      <c r="N15437" s="1">
        <v>1.0</v>
      </c>
      <c r="O15437" s="1">
        <v>0.0</v>
      </c>
      <c r="P15437" s="1" t="s">
        <v>24</v>
      </c>
      <c r="Q15437" s="1">
        <v>0.0</v>
      </c>
    </row>
    <row r="15438">
      <c r="A15438" s="1">
        <v>212028.0</v>
      </c>
      <c r="B15438" s="1" t="s">
        <v>19</v>
      </c>
      <c r="D15438" s="1" t="s">
        <v>30</v>
      </c>
      <c r="F15438" s="1" t="s">
        <v>30</v>
      </c>
      <c r="G15438" s="1">
        <v>24.0</v>
      </c>
      <c r="H15438" s="1">
        <v>5.54702518088936</v>
      </c>
      <c r="I15438" s="1">
        <v>97.6219812697039</v>
      </c>
      <c r="J15438" s="1">
        <v>64940.0</v>
      </c>
      <c r="K15438" s="1">
        <v>5.0</v>
      </c>
      <c r="L15438" s="1">
        <v>11.1</v>
      </c>
      <c r="M15438" s="1">
        <v>57.0</v>
      </c>
      <c r="N15438" s="1">
        <v>0.0</v>
      </c>
      <c r="O15438" s="1">
        <v>6.0</v>
      </c>
      <c r="P15438" s="1" t="s">
        <v>24</v>
      </c>
      <c r="Q15438" s="1">
        <v>0.0</v>
      </c>
    </row>
    <row r="15439">
      <c r="A15439" s="1">
        <v>204386.0</v>
      </c>
      <c r="B15439" s="1" t="s">
        <v>36</v>
      </c>
      <c r="C15439" s="1" t="s">
        <v>27</v>
      </c>
      <c r="E15439" s="1" t="s">
        <v>34</v>
      </c>
      <c r="F15439" s="1" t="s">
        <v>27</v>
      </c>
      <c r="G15439" s="1">
        <v>22.0</v>
      </c>
      <c r="H15439" s="1">
        <v>5.1459190786765</v>
      </c>
      <c r="I15439" s="1">
        <v>56.4325478526305</v>
      </c>
      <c r="J15439" s="1">
        <v>29154.0</v>
      </c>
      <c r="K15439" s="1">
        <v>4.0</v>
      </c>
      <c r="L15439" s="1">
        <v>9.3</v>
      </c>
      <c r="M15439" s="1">
        <v>7.0</v>
      </c>
      <c r="N15439" s="1">
        <v>0.0</v>
      </c>
      <c r="O15439" s="1">
        <v>9.0</v>
      </c>
      <c r="P15439" s="1" t="s">
        <v>24</v>
      </c>
      <c r="Q15439" s="1">
        <v>0.0</v>
      </c>
    </row>
    <row r="15440">
      <c r="A15440" s="1">
        <v>214524.0</v>
      </c>
      <c r="B15440" s="1" t="s">
        <v>28</v>
      </c>
      <c r="C15440" s="1" t="s">
        <v>38</v>
      </c>
      <c r="D15440" s="1" t="s">
        <v>24</v>
      </c>
      <c r="E15440" s="1" t="s">
        <v>47</v>
      </c>
      <c r="F15440" s="1" t="s">
        <v>23</v>
      </c>
      <c r="G15440" s="1">
        <v>22.0</v>
      </c>
      <c r="H15440" s="1">
        <v>6.09837297404427</v>
      </c>
      <c r="I15440" s="1">
        <v>76.9849789804927</v>
      </c>
      <c r="J15440" s="1">
        <v>49628.0</v>
      </c>
      <c r="K15440" s="1">
        <v>6.0</v>
      </c>
      <c r="L15440" s="1">
        <v>6.4</v>
      </c>
      <c r="M15440" s="1">
        <v>57.0</v>
      </c>
      <c r="N15440" s="1">
        <v>1.0</v>
      </c>
      <c r="O15440" s="1">
        <v>4.0</v>
      </c>
      <c r="P15440" s="1" t="s">
        <v>24</v>
      </c>
      <c r="Q15440" s="1">
        <v>1.0</v>
      </c>
    </row>
    <row r="15441">
      <c r="A15441" s="1">
        <v>212744.0</v>
      </c>
      <c r="B15441" s="1" t="s">
        <v>25</v>
      </c>
      <c r="C15441" s="1" t="s">
        <v>48</v>
      </c>
      <c r="D15441" s="1" t="s">
        <v>40</v>
      </c>
      <c r="E15441" s="1" t="s">
        <v>27</v>
      </c>
      <c r="F15441" s="1" t="s">
        <v>27</v>
      </c>
      <c r="G15441" s="1">
        <v>20.0</v>
      </c>
      <c r="H15441" s="1">
        <v>6.05210016109169</v>
      </c>
      <c r="I15441" s="1">
        <v>73.798607519693</v>
      </c>
      <c r="J15441" s="1">
        <v>20236.0</v>
      </c>
      <c r="K15441" s="1">
        <v>5.0</v>
      </c>
      <c r="L15441" s="1">
        <v>17.8</v>
      </c>
      <c r="M15441" s="1">
        <v>30.0</v>
      </c>
      <c r="N15441" s="1">
        <v>1.0</v>
      </c>
      <c r="O15441" s="1">
        <v>8.0</v>
      </c>
      <c r="P15441" s="1" t="s">
        <v>24</v>
      </c>
      <c r="Q15441" s="1">
        <v>1.0</v>
      </c>
    </row>
    <row r="15442">
      <c r="A15442" s="1">
        <v>218235.0</v>
      </c>
      <c r="B15442" s="1" t="s">
        <v>28</v>
      </c>
      <c r="C15442" s="1" t="s">
        <v>35</v>
      </c>
      <c r="D15442" s="1" t="s">
        <v>40</v>
      </c>
      <c r="E15442" s="1" t="s">
        <v>28</v>
      </c>
      <c r="F15442" s="1" t="s">
        <v>30</v>
      </c>
      <c r="G15442" s="1">
        <v>26.0</v>
      </c>
      <c r="H15442" s="1">
        <v>6.27864128417869</v>
      </c>
      <c r="I15442" s="1">
        <v>59.1077893112244</v>
      </c>
      <c r="J15442" s="1">
        <v>40889.0</v>
      </c>
      <c r="K15442" s="1">
        <v>5.0</v>
      </c>
      <c r="L15442" s="1">
        <v>13.5</v>
      </c>
      <c r="M15442" s="1">
        <v>33.0</v>
      </c>
      <c r="N15442" s="1">
        <v>2.0</v>
      </c>
      <c r="O15442" s="1">
        <v>0.0</v>
      </c>
      <c r="P15442" s="1" t="s">
        <v>29</v>
      </c>
      <c r="Q15442" s="1">
        <v>0.0</v>
      </c>
    </row>
    <row r="15443">
      <c r="A15443" s="1">
        <v>214813.0</v>
      </c>
      <c r="B15443" s="1" t="s">
        <v>25</v>
      </c>
      <c r="C15443" s="1" t="s">
        <v>20</v>
      </c>
      <c r="D15443" s="1" t="s">
        <v>24</v>
      </c>
      <c r="E15443" s="1" t="s">
        <v>34</v>
      </c>
      <c r="F15443" s="1" t="s">
        <v>29</v>
      </c>
      <c r="G15443" s="1">
        <v>20.0</v>
      </c>
      <c r="H15443" s="1">
        <v>4.38011775822685</v>
      </c>
      <c r="I15443" s="1">
        <v>69.0692279345645</v>
      </c>
      <c r="J15443" s="1">
        <v>31495.0</v>
      </c>
      <c r="K15443" s="1">
        <v>5.0</v>
      </c>
      <c r="L15443" s="1">
        <v>6.4</v>
      </c>
      <c r="M15443" s="1">
        <v>59.0</v>
      </c>
      <c r="N15443" s="1">
        <v>0.0</v>
      </c>
      <c r="O15443" s="1">
        <v>8.0</v>
      </c>
      <c r="P15443" s="1" t="s">
        <v>30</v>
      </c>
      <c r="Q15443" s="1">
        <v>0.0</v>
      </c>
    </row>
    <row r="15444">
      <c r="A15444" s="1">
        <v>210310.0</v>
      </c>
      <c r="B15444" s="1" t="s">
        <v>25</v>
      </c>
      <c r="C15444" s="1" t="s">
        <v>48</v>
      </c>
      <c r="D15444" s="1" t="s">
        <v>24</v>
      </c>
      <c r="E15444" s="1" t="s">
        <v>41</v>
      </c>
      <c r="F15444" s="1" t="s">
        <v>23</v>
      </c>
      <c r="G15444" s="1">
        <v>18.0</v>
      </c>
      <c r="H15444" s="1">
        <v>5.29193221156744</v>
      </c>
      <c r="I15444" s="1">
        <v>81.5371637718769</v>
      </c>
      <c r="J15444" s="1">
        <v>34687.0</v>
      </c>
      <c r="K15444" s="1">
        <v>4.0</v>
      </c>
      <c r="L15444" s="1">
        <v>21.7</v>
      </c>
      <c r="M15444" s="1">
        <v>58.0</v>
      </c>
      <c r="N15444" s="1">
        <v>3.0</v>
      </c>
      <c r="O15444" s="1">
        <v>0.0</v>
      </c>
      <c r="P15444" s="1" t="s">
        <v>21</v>
      </c>
      <c r="Q15444" s="1">
        <v>0.0</v>
      </c>
    </row>
    <row r="15445">
      <c r="A15445" s="1">
        <v>207680.0</v>
      </c>
      <c r="B15445" s="1" t="s">
        <v>32</v>
      </c>
      <c r="C15445" s="1" t="s">
        <v>37</v>
      </c>
      <c r="D15445" s="1" t="s">
        <v>29</v>
      </c>
      <c r="E15445" s="1" t="s">
        <v>43</v>
      </c>
      <c r="F15445" s="1" t="s">
        <v>30</v>
      </c>
      <c r="G15445" s="1">
        <v>17.0</v>
      </c>
      <c r="H15445" s="1">
        <v>6.86043473068427</v>
      </c>
      <c r="I15445" s="1">
        <v>85.528592085984</v>
      </c>
      <c r="J15445" s="1">
        <v>68853.0</v>
      </c>
      <c r="K15445" s="1">
        <v>4.0</v>
      </c>
      <c r="L15445" s="1">
        <v>13.2</v>
      </c>
      <c r="M15445" s="1">
        <v>40.0</v>
      </c>
      <c r="N15445" s="1">
        <v>4.0</v>
      </c>
      <c r="O15445" s="1">
        <v>8.0</v>
      </c>
      <c r="P15445" s="1" t="s">
        <v>29</v>
      </c>
      <c r="Q15445" s="1">
        <v>0.0</v>
      </c>
    </row>
    <row r="15446">
      <c r="A15446" s="1">
        <v>218138.0</v>
      </c>
      <c r="B15446" s="1" t="s">
        <v>36</v>
      </c>
      <c r="C15446" s="1" t="s">
        <v>35</v>
      </c>
      <c r="D15446" s="1" t="s">
        <v>40</v>
      </c>
      <c r="E15446" s="1" t="s">
        <v>22</v>
      </c>
      <c r="F15446" s="1" t="s">
        <v>27</v>
      </c>
      <c r="G15446" s="1">
        <v>25.0</v>
      </c>
      <c r="H15446" s="1">
        <v>5.08290480818895</v>
      </c>
      <c r="I15446" s="1">
        <v>90.4492113922556</v>
      </c>
      <c r="J15446" s="1">
        <v>74841.0</v>
      </c>
      <c r="K15446" s="1">
        <v>4.0</v>
      </c>
      <c r="L15446" s="1">
        <v>9.9</v>
      </c>
      <c r="M15446" s="1">
        <v>18.0</v>
      </c>
      <c r="N15446" s="1">
        <v>4.0</v>
      </c>
      <c r="O15446" s="1">
        <v>0.0</v>
      </c>
      <c r="P15446" s="1" t="s">
        <v>24</v>
      </c>
      <c r="Q15446" s="1">
        <v>1.0</v>
      </c>
    </row>
    <row r="15447">
      <c r="A15447" s="1">
        <v>217962.0</v>
      </c>
      <c r="B15447" s="1" t="s">
        <v>28</v>
      </c>
      <c r="C15447" s="1" t="s">
        <v>33</v>
      </c>
      <c r="D15447" s="1" t="s">
        <v>27</v>
      </c>
      <c r="E15447" s="1" t="s">
        <v>41</v>
      </c>
      <c r="F15447" s="1" t="s">
        <v>24</v>
      </c>
      <c r="G15447" s="1">
        <v>24.0</v>
      </c>
      <c r="H15447" s="1">
        <v>6.38482679919188</v>
      </c>
      <c r="I15447" s="1">
        <v>86.7612122341504</v>
      </c>
      <c r="J15447" s="1">
        <v>64991.0</v>
      </c>
      <c r="K15447" s="1">
        <v>6.0</v>
      </c>
      <c r="L15447" s="1">
        <v>6.3</v>
      </c>
      <c r="M15447" s="1">
        <v>32.0</v>
      </c>
      <c r="N15447" s="1">
        <v>0.0</v>
      </c>
      <c r="O15447" s="1">
        <v>3.0</v>
      </c>
      <c r="P15447" s="1" t="s">
        <v>29</v>
      </c>
      <c r="Q15447" s="1">
        <v>0.0</v>
      </c>
    </row>
    <row r="15448">
      <c r="A15448" s="1">
        <v>208693.0</v>
      </c>
      <c r="B15448" s="1" t="s">
        <v>32</v>
      </c>
      <c r="C15448" s="1" t="s">
        <v>26</v>
      </c>
      <c r="D15448" s="1" t="s">
        <v>30</v>
      </c>
      <c r="E15448" s="1" t="s">
        <v>41</v>
      </c>
      <c r="F15448" s="1" t="s">
        <v>24</v>
      </c>
      <c r="G15448" s="1">
        <v>21.0</v>
      </c>
      <c r="H15448" s="1">
        <v>5.15310249719022</v>
      </c>
      <c r="I15448" s="1">
        <v>50.3013275404328</v>
      </c>
      <c r="J15448" s="1">
        <v>39973.0</v>
      </c>
      <c r="K15448" s="1">
        <v>5.0</v>
      </c>
      <c r="L15448" s="1">
        <v>11.3</v>
      </c>
      <c r="M15448" s="1">
        <v>16.0</v>
      </c>
      <c r="N15448" s="1">
        <v>3.0</v>
      </c>
      <c r="O15448" s="1">
        <v>5.0</v>
      </c>
      <c r="Q15448" s="1">
        <v>1.0</v>
      </c>
    </row>
    <row r="15449">
      <c r="A15449" s="1">
        <v>215565.0</v>
      </c>
      <c r="B15449" s="1" t="s">
        <v>36</v>
      </c>
      <c r="D15449" s="1" t="s">
        <v>24</v>
      </c>
      <c r="E15449" s="1" t="s">
        <v>34</v>
      </c>
      <c r="F15449" s="1" t="s">
        <v>29</v>
      </c>
      <c r="G15449" s="1">
        <v>20.0</v>
      </c>
      <c r="H15449" s="1">
        <v>6.26462560941754</v>
      </c>
      <c r="I15449" s="1">
        <v>66.538688300031</v>
      </c>
      <c r="J15449" s="1">
        <v>18008.0</v>
      </c>
      <c r="K15449" s="1">
        <v>3.0</v>
      </c>
      <c r="L15449" s="1">
        <v>20.9</v>
      </c>
      <c r="M15449" s="1">
        <v>17.0</v>
      </c>
      <c r="N15449" s="1">
        <v>4.0</v>
      </c>
      <c r="O15449" s="1">
        <v>2.0</v>
      </c>
      <c r="P15449" s="1" t="s">
        <v>24</v>
      </c>
      <c r="Q15449" s="1">
        <v>0.0</v>
      </c>
    </row>
    <row r="15450">
      <c r="A15450" s="1">
        <v>200643.0</v>
      </c>
      <c r="B15450" s="1" t="s">
        <v>45</v>
      </c>
      <c r="C15450" s="1" t="s">
        <v>26</v>
      </c>
      <c r="D15450" s="1" t="s">
        <v>24</v>
      </c>
      <c r="E15450" s="1" t="s">
        <v>43</v>
      </c>
      <c r="F15450" s="1" t="s">
        <v>29</v>
      </c>
      <c r="G15450" s="1">
        <v>22.0</v>
      </c>
      <c r="H15450" s="1">
        <v>5.77031617817234</v>
      </c>
      <c r="I15450" s="1">
        <v>72.6908575159586</v>
      </c>
      <c r="J15450" s="1">
        <v>69425.0</v>
      </c>
      <c r="K15450" s="1">
        <v>6.0</v>
      </c>
      <c r="L15450" s="1">
        <v>13.8</v>
      </c>
      <c r="M15450" s="1">
        <v>40.0</v>
      </c>
      <c r="N15450" s="1">
        <v>3.0</v>
      </c>
      <c r="O15450" s="1">
        <v>0.0</v>
      </c>
      <c r="P15450" s="1" t="s">
        <v>28</v>
      </c>
      <c r="Q15450" s="1">
        <v>1.0</v>
      </c>
    </row>
    <row r="15451">
      <c r="A15451" s="1">
        <v>218501.0</v>
      </c>
      <c r="B15451" s="1" t="s">
        <v>25</v>
      </c>
      <c r="C15451" s="1" t="s">
        <v>20</v>
      </c>
      <c r="D15451" s="1" t="s">
        <v>29</v>
      </c>
      <c r="E15451" s="1" t="s">
        <v>47</v>
      </c>
      <c r="F15451" s="1" t="s">
        <v>21</v>
      </c>
      <c r="G15451" s="1">
        <v>21.0</v>
      </c>
      <c r="H15451" s="1">
        <v>4.06546830813164</v>
      </c>
      <c r="I15451" s="1">
        <v>77.3413863323355</v>
      </c>
      <c r="J15451" s="1">
        <v>31829.0</v>
      </c>
      <c r="K15451" s="1">
        <v>4.0</v>
      </c>
      <c r="L15451" s="1">
        <v>5.9</v>
      </c>
      <c r="M15451" s="1">
        <v>43.0</v>
      </c>
      <c r="N15451" s="1">
        <v>3.0</v>
      </c>
      <c r="O15451" s="1">
        <v>5.0</v>
      </c>
      <c r="P15451" s="1" t="s">
        <v>24</v>
      </c>
      <c r="Q15451" s="1">
        <v>0.0</v>
      </c>
    </row>
    <row r="15452">
      <c r="A15452" s="1">
        <v>201539.0</v>
      </c>
      <c r="B15452" s="1" t="s">
        <v>45</v>
      </c>
      <c r="C15452" s="1" t="s">
        <v>20</v>
      </c>
      <c r="D15452" s="1" t="s">
        <v>27</v>
      </c>
      <c r="E15452" s="1" t="s">
        <v>22</v>
      </c>
      <c r="F15452" s="1" t="s">
        <v>23</v>
      </c>
      <c r="G15452" s="1">
        <v>20.0</v>
      </c>
      <c r="H15452" s="1">
        <v>6.41492958665127</v>
      </c>
      <c r="I15452" s="1">
        <v>87.9997196061248</v>
      </c>
      <c r="J15452" s="1">
        <v>28942.0</v>
      </c>
      <c r="K15452" s="1">
        <v>2.0</v>
      </c>
      <c r="L15452" s="1">
        <v>19.6</v>
      </c>
      <c r="M15452" s="1">
        <v>5.0</v>
      </c>
      <c r="N15452" s="1">
        <v>1.0</v>
      </c>
      <c r="O15452" s="1">
        <v>0.0</v>
      </c>
      <c r="P15452" s="1" t="s">
        <v>24</v>
      </c>
      <c r="Q15452" s="1">
        <v>0.0</v>
      </c>
    </row>
    <row r="15453">
      <c r="A15453" s="1">
        <v>209121.0</v>
      </c>
      <c r="B15453" s="1" t="s">
        <v>32</v>
      </c>
      <c r="C15453" s="1" t="s">
        <v>38</v>
      </c>
      <c r="D15453" s="1" t="s">
        <v>21</v>
      </c>
      <c r="E15453" s="1" t="s">
        <v>22</v>
      </c>
      <c r="F15453" s="1" t="s">
        <v>30</v>
      </c>
      <c r="G15453" s="1">
        <v>22.0</v>
      </c>
      <c r="H15453" s="1">
        <v>4.71491816409431</v>
      </c>
      <c r="I15453" s="1">
        <v>76.1101754831087</v>
      </c>
      <c r="J15453" s="1">
        <v>82177.0</v>
      </c>
      <c r="K15453" s="1">
        <v>2.0</v>
      </c>
      <c r="L15453" s="1">
        <v>15.0</v>
      </c>
      <c r="M15453" s="1">
        <v>28.0</v>
      </c>
      <c r="N15453" s="1">
        <v>1.0</v>
      </c>
      <c r="O15453" s="1">
        <v>8.0</v>
      </c>
      <c r="P15453" s="1" t="s">
        <v>21</v>
      </c>
      <c r="Q15453" s="1">
        <v>0.0</v>
      </c>
    </row>
    <row r="15454">
      <c r="A15454" s="1">
        <v>201211.0</v>
      </c>
      <c r="B15454" s="1" t="s">
        <v>36</v>
      </c>
      <c r="C15454" s="1" t="s">
        <v>37</v>
      </c>
      <c r="D15454" s="1" t="s">
        <v>30</v>
      </c>
      <c r="E15454" s="1" t="s">
        <v>41</v>
      </c>
      <c r="F15454" s="1" t="s">
        <v>30</v>
      </c>
      <c r="G15454" s="1">
        <v>25.0</v>
      </c>
      <c r="H15454" s="1">
        <v>4.00100108473335</v>
      </c>
      <c r="I15454" s="1">
        <v>74.2720257604158</v>
      </c>
      <c r="J15454" s="1">
        <v>54005.0</v>
      </c>
      <c r="K15454" s="1">
        <v>3.0</v>
      </c>
      <c r="L15454" s="1">
        <v>5.6</v>
      </c>
      <c r="M15454" s="1">
        <v>9.0</v>
      </c>
      <c r="N15454" s="1">
        <v>1.0</v>
      </c>
      <c r="O15454" s="1">
        <v>3.0</v>
      </c>
      <c r="P15454" s="1" t="s">
        <v>29</v>
      </c>
      <c r="Q15454" s="1">
        <v>0.0</v>
      </c>
    </row>
    <row r="15455">
      <c r="A15455" s="1">
        <v>215284.0</v>
      </c>
      <c r="B15455" s="1" t="s">
        <v>25</v>
      </c>
      <c r="C15455" s="1" t="s">
        <v>37</v>
      </c>
      <c r="D15455" s="1" t="s">
        <v>27</v>
      </c>
      <c r="E15455" s="1" t="s">
        <v>43</v>
      </c>
      <c r="G15455" s="1">
        <v>16.0</v>
      </c>
      <c r="H15455" s="1">
        <v>6.9164115141847</v>
      </c>
      <c r="J15455" s="1">
        <v>37901.0</v>
      </c>
      <c r="K15455" s="1">
        <v>5.0</v>
      </c>
      <c r="M15455" s="1">
        <v>41.0</v>
      </c>
      <c r="N15455" s="1">
        <v>1.0</v>
      </c>
      <c r="O15455" s="1">
        <v>2.0</v>
      </c>
      <c r="P15455" s="1" t="s">
        <v>27</v>
      </c>
      <c r="Q15455" s="1">
        <v>1.0</v>
      </c>
    </row>
    <row r="15456">
      <c r="A15456" s="1">
        <v>217725.0</v>
      </c>
      <c r="B15456" s="1" t="s">
        <v>25</v>
      </c>
      <c r="C15456" s="1" t="s">
        <v>33</v>
      </c>
      <c r="D15456" s="1" t="s">
        <v>29</v>
      </c>
      <c r="E15456" s="1" t="s">
        <v>27</v>
      </c>
      <c r="F15456" s="1" t="s">
        <v>30</v>
      </c>
      <c r="G15456" s="1">
        <v>20.0</v>
      </c>
      <c r="H15456" s="1">
        <v>4.13395303755326</v>
      </c>
      <c r="I15456" s="1">
        <v>84.3651895439904</v>
      </c>
      <c r="J15456" s="1">
        <v>23027.0</v>
      </c>
      <c r="K15456" s="1">
        <v>2.0</v>
      </c>
      <c r="L15456" s="1">
        <v>10.5</v>
      </c>
      <c r="M15456" s="1">
        <v>56.0</v>
      </c>
      <c r="N15456" s="1">
        <v>1.0</v>
      </c>
      <c r="O15456" s="1">
        <v>7.0</v>
      </c>
      <c r="P15456" s="1" t="s">
        <v>29</v>
      </c>
      <c r="Q15456" s="1">
        <v>0.0</v>
      </c>
    </row>
    <row r="15457">
      <c r="A15457" s="1">
        <v>202560.0</v>
      </c>
      <c r="B15457" s="1" t="s">
        <v>19</v>
      </c>
      <c r="C15457" s="1" t="s">
        <v>33</v>
      </c>
      <c r="D15457" s="1" t="s">
        <v>21</v>
      </c>
      <c r="F15457" s="1" t="s">
        <v>21</v>
      </c>
      <c r="G15457" s="1">
        <v>24.0</v>
      </c>
      <c r="H15457" s="1">
        <v>4.42303777707213</v>
      </c>
      <c r="I15457" s="1">
        <v>91.779479657448</v>
      </c>
      <c r="J15457" s="1">
        <v>28249.0</v>
      </c>
      <c r="K15457" s="1">
        <v>5.0</v>
      </c>
      <c r="L15457" s="1">
        <v>7.4</v>
      </c>
      <c r="M15457" s="1">
        <v>0.0</v>
      </c>
      <c r="N15457" s="1">
        <v>4.0</v>
      </c>
      <c r="O15457" s="1">
        <v>4.0</v>
      </c>
      <c r="P15457" s="1" t="s">
        <v>27</v>
      </c>
      <c r="Q15457" s="1">
        <v>0.0</v>
      </c>
    </row>
    <row r="15458">
      <c r="A15458" s="1">
        <v>208864.0</v>
      </c>
      <c r="B15458" s="1" t="s">
        <v>25</v>
      </c>
      <c r="C15458" s="1" t="s">
        <v>38</v>
      </c>
      <c r="D15458" s="1" t="s">
        <v>30</v>
      </c>
      <c r="E15458" s="1" t="s">
        <v>22</v>
      </c>
      <c r="F15458" s="1" t="s">
        <v>27</v>
      </c>
      <c r="G15458" s="1">
        <v>23.0</v>
      </c>
      <c r="H15458" s="1">
        <v>5.34796760320448</v>
      </c>
      <c r="I15458" s="1">
        <v>76.4195586519161</v>
      </c>
      <c r="J15458" s="1">
        <v>37458.0</v>
      </c>
      <c r="K15458" s="1">
        <v>6.0</v>
      </c>
      <c r="L15458" s="1">
        <v>11.1</v>
      </c>
      <c r="M15458" s="1">
        <v>41.0</v>
      </c>
      <c r="N15458" s="1">
        <v>1.0</v>
      </c>
      <c r="O15458" s="1">
        <v>1.0</v>
      </c>
      <c r="P15458" s="1" t="s">
        <v>29</v>
      </c>
      <c r="Q15458" s="1">
        <v>0.0</v>
      </c>
    </row>
    <row r="15459">
      <c r="A15459" s="1">
        <v>213107.0</v>
      </c>
      <c r="B15459" s="1" t="s">
        <v>28</v>
      </c>
      <c r="C15459" s="1" t="s">
        <v>35</v>
      </c>
      <c r="D15459" s="1" t="s">
        <v>21</v>
      </c>
      <c r="E15459" s="1" t="s">
        <v>28</v>
      </c>
      <c r="F15459" s="1" t="s">
        <v>29</v>
      </c>
      <c r="G15459" s="1">
        <v>22.0</v>
      </c>
      <c r="H15459" s="1">
        <v>4.65674971186571</v>
      </c>
      <c r="I15459" s="1">
        <v>69.7414055595731</v>
      </c>
      <c r="J15459" s="1">
        <v>29676.0</v>
      </c>
      <c r="K15459" s="1">
        <v>3.0</v>
      </c>
      <c r="L15459" s="1">
        <v>7.7</v>
      </c>
      <c r="M15459" s="1">
        <v>56.0</v>
      </c>
      <c r="N15459" s="1">
        <v>1.0</v>
      </c>
      <c r="O15459" s="1">
        <v>7.0</v>
      </c>
      <c r="P15459" s="1" t="s">
        <v>28</v>
      </c>
      <c r="Q15459" s="1">
        <v>1.0</v>
      </c>
    </row>
    <row r="15460">
      <c r="A15460" s="1">
        <v>206106.0</v>
      </c>
      <c r="B15460" s="1" t="s">
        <v>28</v>
      </c>
      <c r="C15460" s="1" t="s">
        <v>48</v>
      </c>
      <c r="D15460" s="1" t="s">
        <v>21</v>
      </c>
      <c r="E15460" s="1" t="s">
        <v>41</v>
      </c>
      <c r="F15460" s="1" t="s">
        <v>24</v>
      </c>
      <c r="G15460" s="1">
        <v>26.0</v>
      </c>
      <c r="H15460" s="1">
        <v>5.34394447246944</v>
      </c>
      <c r="I15460" s="1">
        <v>82.6621805485402</v>
      </c>
      <c r="J15460" s="1">
        <v>79731.0</v>
      </c>
      <c r="K15460" s="1">
        <v>3.0</v>
      </c>
      <c r="L15460" s="1">
        <v>21.4</v>
      </c>
      <c r="M15460" s="1">
        <v>32.0</v>
      </c>
      <c r="N15460" s="1">
        <v>3.0</v>
      </c>
      <c r="O15460" s="1">
        <v>7.0</v>
      </c>
      <c r="P15460" s="1" t="s">
        <v>29</v>
      </c>
      <c r="Q15460" s="1">
        <v>0.0</v>
      </c>
    </row>
    <row r="15461">
      <c r="A15461" s="1">
        <v>213029.0</v>
      </c>
      <c r="B15461" s="1" t="s">
        <v>32</v>
      </c>
      <c r="D15461" s="1" t="s">
        <v>30</v>
      </c>
      <c r="G15461" s="1">
        <v>23.0</v>
      </c>
      <c r="H15461" s="1">
        <v>5.30837738548657</v>
      </c>
      <c r="I15461" s="1">
        <v>89.3763951399307</v>
      </c>
      <c r="J15461" s="1">
        <v>6231.0</v>
      </c>
      <c r="K15461" s="1">
        <v>3.0</v>
      </c>
      <c r="L15461" s="1">
        <v>17.8</v>
      </c>
      <c r="M15461" s="1">
        <v>17.0</v>
      </c>
      <c r="N15461" s="1">
        <v>2.0</v>
      </c>
      <c r="O15461" s="1">
        <v>3.0</v>
      </c>
      <c r="P15461" s="1" t="s">
        <v>29</v>
      </c>
      <c r="Q15461" s="1">
        <v>0.0</v>
      </c>
    </row>
    <row r="15462">
      <c r="A15462" s="1">
        <v>211569.0</v>
      </c>
      <c r="B15462" s="1" t="s">
        <v>45</v>
      </c>
      <c r="C15462" s="1" t="s">
        <v>48</v>
      </c>
      <c r="D15462" s="1" t="s">
        <v>27</v>
      </c>
      <c r="E15462" s="1" t="s">
        <v>43</v>
      </c>
      <c r="F15462" s="1" t="s">
        <v>27</v>
      </c>
      <c r="G15462" s="1">
        <v>24.0</v>
      </c>
      <c r="I15462" s="1">
        <v>65.8875769908447</v>
      </c>
      <c r="J15462" s="1">
        <v>32884.0</v>
      </c>
      <c r="K15462" s="1">
        <v>2.0</v>
      </c>
      <c r="L15462" s="1">
        <v>23.8</v>
      </c>
      <c r="M15462" s="1">
        <v>40.0</v>
      </c>
      <c r="N15462" s="1">
        <v>4.0</v>
      </c>
      <c r="O15462" s="1">
        <v>1.0</v>
      </c>
      <c r="P15462" s="1" t="s">
        <v>29</v>
      </c>
      <c r="Q15462" s="1">
        <v>0.0</v>
      </c>
    </row>
    <row r="15463">
      <c r="A15463" s="1">
        <v>212668.0</v>
      </c>
      <c r="B15463" s="1" t="s">
        <v>45</v>
      </c>
      <c r="C15463" s="1" t="s">
        <v>26</v>
      </c>
      <c r="D15463" s="1" t="s">
        <v>24</v>
      </c>
      <c r="E15463" s="1" t="s">
        <v>43</v>
      </c>
      <c r="F15463" s="1" t="s">
        <v>23</v>
      </c>
      <c r="G15463" s="1">
        <v>17.0</v>
      </c>
      <c r="H15463" s="1">
        <v>4.18196738587386</v>
      </c>
      <c r="I15463" s="1">
        <v>100.0</v>
      </c>
      <c r="J15463" s="1">
        <v>33708.0</v>
      </c>
      <c r="K15463" s="1">
        <v>3.0</v>
      </c>
      <c r="L15463" s="1">
        <v>9.3</v>
      </c>
      <c r="M15463" s="1">
        <v>16.0</v>
      </c>
      <c r="N15463" s="1">
        <v>2.0</v>
      </c>
      <c r="O15463" s="1">
        <v>5.0</v>
      </c>
      <c r="P15463" s="1" t="s">
        <v>24</v>
      </c>
      <c r="Q15463" s="1">
        <v>0.0</v>
      </c>
    </row>
    <row r="15464">
      <c r="A15464" s="1">
        <v>205615.0</v>
      </c>
      <c r="B15464" s="1" t="s">
        <v>32</v>
      </c>
      <c r="C15464" s="1" t="s">
        <v>20</v>
      </c>
      <c r="D15464" s="1" t="s">
        <v>21</v>
      </c>
      <c r="E15464" s="1" t="s">
        <v>41</v>
      </c>
      <c r="F15464" s="1" t="s">
        <v>21</v>
      </c>
      <c r="G15464" s="1">
        <v>26.0</v>
      </c>
      <c r="H15464" s="1">
        <v>6.69606190964418</v>
      </c>
      <c r="I15464" s="1">
        <v>69.7121283766299</v>
      </c>
      <c r="J15464" s="1">
        <v>54789.0</v>
      </c>
      <c r="K15464" s="1">
        <v>2.0</v>
      </c>
      <c r="L15464" s="1">
        <v>21.2</v>
      </c>
      <c r="M15464" s="1">
        <v>30.0</v>
      </c>
      <c r="N15464" s="1">
        <v>4.0</v>
      </c>
      <c r="O15464" s="1">
        <v>5.0</v>
      </c>
      <c r="P15464" s="1" t="s">
        <v>24</v>
      </c>
      <c r="Q15464" s="1">
        <v>0.0</v>
      </c>
    </row>
    <row r="15465">
      <c r="A15465" s="1">
        <v>200390.0</v>
      </c>
      <c r="B15465" s="1" t="s">
        <v>28</v>
      </c>
      <c r="C15465" s="1" t="s">
        <v>33</v>
      </c>
      <c r="E15465" s="1" t="s">
        <v>22</v>
      </c>
      <c r="F15465" s="1" t="s">
        <v>29</v>
      </c>
      <c r="G15465" s="1">
        <v>16.0</v>
      </c>
      <c r="H15465" s="1">
        <v>6.7819119281128</v>
      </c>
      <c r="I15465" s="1">
        <v>63.3677961885586</v>
      </c>
      <c r="J15465" s="1">
        <v>75149.0</v>
      </c>
      <c r="K15465" s="1">
        <v>6.0</v>
      </c>
      <c r="L15465" s="1">
        <v>21.4</v>
      </c>
      <c r="M15465" s="1">
        <v>37.0</v>
      </c>
      <c r="N15465" s="1">
        <v>0.0</v>
      </c>
      <c r="O15465" s="1">
        <v>4.0</v>
      </c>
      <c r="P15465" s="1" t="s">
        <v>29</v>
      </c>
      <c r="Q15465" s="1">
        <v>1.0</v>
      </c>
    </row>
    <row r="15466">
      <c r="A15466" s="1">
        <v>201464.0</v>
      </c>
      <c r="C15466" s="1" t="s">
        <v>37</v>
      </c>
      <c r="D15466" s="1" t="s">
        <v>24</v>
      </c>
      <c r="E15466" s="1" t="s">
        <v>28</v>
      </c>
      <c r="F15466" s="1" t="s">
        <v>27</v>
      </c>
      <c r="G15466" s="1">
        <v>17.0</v>
      </c>
      <c r="H15466" s="1">
        <v>4.5897359454669</v>
      </c>
      <c r="I15466" s="1">
        <v>85.5983842206059</v>
      </c>
      <c r="J15466" s="1">
        <v>49052.0</v>
      </c>
      <c r="K15466" s="1">
        <v>6.0</v>
      </c>
      <c r="L15466" s="1">
        <v>9.9</v>
      </c>
      <c r="M15466" s="1">
        <v>46.0</v>
      </c>
      <c r="N15466" s="1">
        <v>0.0</v>
      </c>
      <c r="O15466" s="1">
        <v>2.0</v>
      </c>
      <c r="P15466" s="1" t="s">
        <v>24</v>
      </c>
      <c r="Q15466" s="1">
        <v>0.0</v>
      </c>
    </row>
    <row r="15467">
      <c r="A15467" s="1">
        <v>212937.0</v>
      </c>
      <c r="B15467" s="1" t="s">
        <v>25</v>
      </c>
      <c r="C15467" s="1" t="s">
        <v>20</v>
      </c>
      <c r="D15467" s="1" t="s">
        <v>30</v>
      </c>
      <c r="E15467" s="1" t="s">
        <v>28</v>
      </c>
      <c r="F15467" s="1" t="s">
        <v>21</v>
      </c>
      <c r="G15467" s="1">
        <v>16.0</v>
      </c>
      <c r="H15467" s="1">
        <v>4.89279938493094</v>
      </c>
      <c r="I15467" s="1">
        <v>74.9015699637347</v>
      </c>
      <c r="J15467" s="1">
        <v>25922.0</v>
      </c>
      <c r="K15467" s="1">
        <v>2.0</v>
      </c>
      <c r="L15467" s="1">
        <v>20.5</v>
      </c>
      <c r="M15467" s="1">
        <v>13.0</v>
      </c>
      <c r="N15467" s="1">
        <v>2.0</v>
      </c>
      <c r="O15467" s="1">
        <v>9.0</v>
      </c>
      <c r="P15467" s="1" t="s">
        <v>29</v>
      </c>
      <c r="Q15467" s="1">
        <v>0.0</v>
      </c>
    </row>
    <row r="15468">
      <c r="A15468" s="1">
        <v>212617.0</v>
      </c>
      <c r="B15468" s="1" t="s">
        <v>32</v>
      </c>
      <c r="C15468" s="1" t="s">
        <v>26</v>
      </c>
      <c r="D15468" s="1" t="s">
        <v>40</v>
      </c>
      <c r="F15468" s="1" t="s">
        <v>21</v>
      </c>
      <c r="G15468" s="1">
        <v>19.0</v>
      </c>
      <c r="H15468" s="1">
        <v>6.60724027547031</v>
      </c>
      <c r="I15468" s="1">
        <v>58.4899141308172</v>
      </c>
      <c r="J15468" s="1">
        <v>35742.0</v>
      </c>
      <c r="K15468" s="1">
        <v>2.0</v>
      </c>
      <c r="L15468" s="1">
        <v>16.2</v>
      </c>
      <c r="M15468" s="1">
        <v>2.0</v>
      </c>
      <c r="N15468" s="1">
        <v>0.0</v>
      </c>
      <c r="O15468" s="1">
        <v>4.0</v>
      </c>
      <c r="P15468" s="1" t="s">
        <v>24</v>
      </c>
      <c r="Q15468" s="1">
        <v>1.0</v>
      </c>
    </row>
    <row r="15469">
      <c r="A15469" s="1">
        <v>201192.0</v>
      </c>
      <c r="B15469" s="1" t="s">
        <v>28</v>
      </c>
      <c r="C15469" s="1" t="s">
        <v>27</v>
      </c>
      <c r="D15469" s="1" t="s">
        <v>30</v>
      </c>
      <c r="E15469" s="1" t="s">
        <v>28</v>
      </c>
      <c r="F15469" s="1" t="s">
        <v>29</v>
      </c>
      <c r="G15469" s="1">
        <v>21.0</v>
      </c>
      <c r="H15469" s="1">
        <v>5.26483744070811</v>
      </c>
      <c r="I15469" s="1">
        <v>99.8397846540358</v>
      </c>
      <c r="J15469" s="1">
        <v>53341.0</v>
      </c>
      <c r="K15469" s="1">
        <v>2.0</v>
      </c>
      <c r="L15469" s="1">
        <v>12.9</v>
      </c>
      <c r="M15469" s="1">
        <v>15.0</v>
      </c>
      <c r="N15469" s="1">
        <v>4.0</v>
      </c>
      <c r="O15469" s="1">
        <v>0.0</v>
      </c>
      <c r="P15469" s="1" t="s">
        <v>21</v>
      </c>
      <c r="Q15469" s="1">
        <v>0.0</v>
      </c>
    </row>
    <row r="15470">
      <c r="A15470" s="1">
        <v>215344.0</v>
      </c>
      <c r="B15470" s="1" t="s">
        <v>28</v>
      </c>
      <c r="C15470" s="1" t="s">
        <v>38</v>
      </c>
      <c r="D15470" s="1" t="s">
        <v>27</v>
      </c>
      <c r="F15470" s="1" t="s">
        <v>24</v>
      </c>
      <c r="G15470" s="1">
        <v>19.0</v>
      </c>
      <c r="H15470" s="1">
        <v>6.39221804444878</v>
      </c>
      <c r="I15470" s="1">
        <v>70.9832492027935</v>
      </c>
      <c r="J15470" s="1">
        <v>71013.0</v>
      </c>
      <c r="K15470" s="1">
        <v>6.0</v>
      </c>
      <c r="L15470" s="1">
        <v>22.3</v>
      </c>
      <c r="M15470" s="1">
        <v>10.0</v>
      </c>
      <c r="N15470" s="1">
        <v>4.0</v>
      </c>
      <c r="O15470" s="1">
        <v>6.0</v>
      </c>
      <c r="P15470" s="1" t="s">
        <v>24</v>
      </c>
      <c r="Q15470" s="1">
        <v>1.0</v>
      </c>
    </row>
    <row r="15471">
      <c r="A15471" s="1">
        <v>211985.0</v>
      </c>
      <c r="B15471" s="1" t="s">
        <v>36</v>
      </c>
      <c r="C15471" s="1" t="s">
        <v>33</v>
      </c>
      <c r="D15471" s="1" t="s">
        <v>27</v>
      </c>
      <c r="E15471" s="1" t="s">
        <v>47</v>
      </c>
      <c r="F15471" s="1" t="s">
        <v>23</v>
      </c>
      <c r="G15471" s="1">
        <v>20.0</v>
      </c>
      <c r="H15471" s="1">
        <v>4.40859694884572</v>
      </c>
      <c r="I15471" s="1">
        <v>79.2717378984765</v>
      </c>
      <c r="J15471" s="1">
        <v>63990.0</v>
      </c>
      <c r="K15471" s="1">
        <v>6.0</v>
      </c>
      <c r="L15471" s="1">
        <v>22.7</v>
      </c>
      <c r="M15471" s="1">
        <v>51.0</v>
      </c>
      <c r="N15471" s="1">
        <v>1.0</v>
      </c>
      <c r="O15471" s="1">
        <v>7.0</v>
      </c>
      <c r="P15471" s="1" t="s">
        <v>24</v>
      </c>
      <c r="Q15471" s="1">
        <v>1.0</v>
      </c>
    </row>
    <row r="15472">
      <c r="A15472" s="1">
        <v>210064.0</v>
      </c>
      <c r="B15472" s="1" t="s">
        <v>32</v>
      </c>
      <c r="C15472" s="1" t="s">
        <v>26</v>
      </c>
      <c r="D15472" s="1" t="s">
        <v>27</v>
      </c>
      <c r="E15472" s="1" t="s">
        <v>43</v>
      </c>
      <c r="F15472" s="1" t="s">
        <v>21</v>
      </c>
      <c r="G15472" s="1">
        <v>16.0</v>
      </c>
      <c r="H15472" s="1">
        <v>4.7893741811058</v>
      </c>
      <c r="I15472" s="1">
        <v>55.7783832244246</v>
      </c>
      <c r="J15472" s="1">
        <v>30271.0</v>
      </c>
      <c r="K15472" s="1">
        <v>4.0</v>
      </c>
      <c r="L15472" s="1">
        <v>6.4</v>
      </c>
      <c r="M15472" s="1">
        <v>29.0</v>
      </c>
      <c r="N15472" s="1">
        <v>2.0</v>
      </c>
      <c r="O15472" s="1">
        <v>4.0</v>
      </c>
      <c r="P15472" s="1" t="s">
        <v>29</v>
      </c>
      <c r="Q15472" s="1">
        <v>0.0</v>
      </c>
    </row>
    <row r="15473">
      <c r="A15473" s="1">
        <v>203590.0</v>
      </c>
      <c r="B15473" s="1" t="s">
        <v>32</v>
      </c>
      <c r="C15473" s="1" t="s">
        <v>20</v>
      </c>
      <c r="D15473" s="1" t="s">
        <v>21</v>
      </c>
      <c r="E15473" s="1" t="s">
        <v>34</v>
      </c>
      <c r="F15473" s="1" t="s">
        <v>27</v>
      </c>
      <c r="H15473" s="1">
        <v>6.97815147443113</v>
      </c>
      <c r="I15473" s="1">
        <v>62.7055577526604</v>
      </c>
      <c r="J15473" s="1">
        <v>58495.0</v>
      </c>
      <c r="K15473" s="1">
        <v>4.0</v>
      </c>
      <c r="L15473" s="1">
        <v>10.9</v>
      </c>
      <c r="M15473" s="1">
        <v>27.0</v>
      </c>
      <c r="N15473" s="1">
        <v>1.0</v>
      </c>
      <c r="O15473" s="1">
        <v>5.0</v>
      </c>
      <c r="Q15473" s="1">
        <v>0.0</v>
      </c>
    </row>
    <row r="15474">
      <c r="A15474" s="1">
        <v>216623.0</v>
      </c>
      <c r="B15474" s="1" t="s">
        <v>25</v>
      </c>
      <c r="C15474" s="1" t="s">
        <v>20</v>
      </c>
      <c r="D15474" s="1" t="s">
        <v>29</v>
      </c>
      <c r="E15474" s="1" t="s">
        <v>43</v>
      </c>
      <c r="F15474" s="1" t="s">
        <v>23</v>
      </c>
      <c r="G15474" s="1">
        <v>24.0</v>
      </c>
      <c r="H15474" s="1">
        <v>6.93841126864883</v>
      </c>
      <c r="I15474" s="1">
        <v>69.2348440623683</v>
      </c>
      <c r="J15474" s="1">
        <v>54107.0</v>
      </c>
      <c r="K15474" s="1">
        <v>3.0</v>
      </c>
      <c r="L15474" s="1">
        <v>6.5</v>
      </c>
      <c r="M15474" s="1">
        <v>40.0</v>
      </c>
      <c r="N15474" s="1">
        <v>4.0</v>
      </c>
      <c r="O15474" s="1">
        <v>6.0</v>
      </c>
      <c r="P15474" s="1" t="s">
        <v>24</v>
      </c>
      <c r="Q15474" s="1">
        <v>0.0</v>
      </c>
    </row>
    <row r="15475">
      <c r="A15475" s="1">
        <v>206360.0</v>
      </c>
      <c r="B15475" s="1" t="s">
        <v>45</v>
      </c>
      <c r="C15475" s="1" t="s">
        <v>27</v>
      </c>
      <c r="D15475" s="1" t="s">
        <v>21</v>
      </c>
      <c r="E15475" s="1" t="s">
        <v>27</v>
      </c>
      <c r="F15475" s="1" t="s">
        <v>23</v>
      </c>
      <c r="G15475" s="1">
        <v>26.0</v>
      </c>
      <c r="H15475" s="1">
        <v>5.04123138470142</v>
      </c>
      <c r="I15475" s="1">
        <v>76.7267247713806</v>
      </c>
      <c r="J15475" s="1">
        <v>66411.0</v>
      </c>
      <c r="K15475" s="1">
        <v>3.0</v>
      </c>
      <c r="L15475" s="1">
        <v>10.1</v>
      </c>
      <c r="M15475" s="1">
        <v>34.0</v>
      </c>
      <c r="N15475" s="1">
        <v>1.0</v>
      </c>
      <c r="O15475" s="1">
        <v>8.0</v>
      </c>
      <c r="P15475" s="1" t="s">
        <v>29</v>
      </c>
      <c r="Q15475" s="1">
        <v>0.0</v>
      </c>
    </row>
    <row r="15476">
      <c r="A15476" s="1">
        <v>211350.0</v>
      </c>
      <c r="B15476" s="1" t="s">
        <v>36</v>
      </c>
      <c r="C15476" s="1" t="s">
        <v>37</v>
      </c>
      <c r="D15476" s="1" t="s">
        <v>27</v>
      </c>
      <c r="E15476" s="1" t="s">
        <v>27</v>
      </c>
      <c r="F15476" s="1" t="s">
        <v>29</v>
      </c>
      <c r="G15476" s="1">
        <v>26.0</v>
      </c>
      <c r="H15476" s="1">
        <v>4.47546659223347</v>
      </c>
      <c r="I15476" s="1">
        <v>65.1535899762404</v>
      </c>
      <c r="J15476" s="1">
        <v>46939.0</v>
      </c>
      <c r="K15476" s="1">
        <v>3.0</v>
      </c>
      <c r="L15476" s="1">
        <v>21.0</v>
      </c>
      <c r="M15476" s="1">
        <v>57.0</v>
      </c>
      <c r="N15476" s="1">
        <v>2.0</v>
      </c>
      <c r="O15476" s="1">
        <v>6.0</v>
      </c>
      <c r="P15476" s="1" t="s">
        <v>29</v>
      </c>
      <c r="Q15476" s="1">
        <v>0.0</v>
      </c>
    </row>
    <row r="15477">
      <c r="A15477" s="1">
        <v>212709.0</v>
      </c>
      <c r="B15477" s="1" t="s">
        <v>45</v>
      </c>
      <c r="C15477" s="1" t="s">
        <v>20</v>
      </c>
      <c r="D15477" s="1" t="s">
        <v>30</v>
      </c>
      <c r="E15477" s="1" t="s">
        <v>22</v>
      </c>
      <c r="F15477" s="1" t="s">
        <v>30</v>
      </c>
      <c r="G15477" s="1">
        <v>21.0</v>
      </c>
      <c r="I15477" s="1">
        <v>76.602537544752</v>
      </c>
      <c r="J15477" s="1">
        <v>38065.0</v>
      </c>
      <c r="K15477" s="1">
        <v>6.0</v>
      </c>
      <c r="L15477" s="1">
        <v>20.6</v>
      </c>
      <c r="M15477" s="1">
        <v>33.0</v>
      </c>
      <c r="N15477" s="1">
        <v>0.0</v>
      </c>
      <c r="O15477" s="1">
        <v>2.0</v>
      </c>
      <c r="Q15477" s="1">
        <v>0.0</v>
      </c>
    </row>
    <row r="15478">
      <c r="A15478" s="1">
        <v>208697.0</v>
      </c>
      <c r="B15478" s="1" t="s">
        <v>25</v>
      </c>
      <c r="C15478" s="1" t="s">
        <v>35</v>
      </c>
      <c r="D15478" s="1" t="s">
        <v>30</v>
      </c>
      <c r="E15478" s="1" t="s">
        <v>43</v>
      </c>
      <c r="F15478" s="1" t="s">
        <v>27</v>
      </c>
      <c r="G15478" s="1">
        <v>21.0</v>
      </c>
      <c r="H15478" s="1">
        <v>5.92225647514218</v>
      </c>
      <c r="I15478" s="1">
        <v>93.4955284534794</v>
      </c>
      <c r="J15478" s="1">
        <v>43302.0</v>
      </c>
      <c r="K15478" s="1">
        <v>2.0</v>
      </c>
      <c r="L15478" s="1">
        <v>24.0</v>
      </c>
      <c r="M15478" s="1">
        <v>11.0</v>
      </c>
      <c r="N15478" s="1">
        <v>0.0</v>
      </c>
      <c r="O15478" s="1">
        <v>5.0</v>
      </c>
      <c r="P15478" s="1" t="s">
        <v>21</v>
      </c>
      <c r="Q15478" s="1">
        <v>0.0</v>
      </c>
    </row>
    <row r="15479">
      <c r="A15479" s="1">
        <v>208435.0</v>
      </c>
      <c r="B15479" s="1" t="s">
        <v>45</v>
      </c>
      <c r="C15479" s="1" t="s">
        <v>20</v>
      </c>
      <c r="D15479" s="1" t="s">
        <v>29</v>
      </c>
      <c r="E15479" s="1" t="s">
        <v>28</v>
      </c>
      <c r="F15479" s="1" t="s">
        <v>23</v>
      </c>
      <c r="G15479" s="1">
        <v>16.0</v>
      </c>
      <c r="H15479" s="1">
        <v>5.21673923390422</v>
      </c>
      <c r="I15479" s="1">
        <v>57.9124357739703</v>
      </c>
      <c r="J15479" s="1">
        <v>349570.0</v>
      </c>
      <c r="K15479" s="1">
        <v>5.0</v>
      </c>
      <c r="L15479" s="1">
        <v>17.5</v>
      </c>
      <c r="M15479" s="1">
        <v>39.0</v>
      </c>
      <c r="N15479" s="1">
        <v>2.0</v>
      </c>
      <c r="O15479" s="1">
        <v>4.0</v>
      </c>
      <c r="P15479" s="1" t="s">
        <v>24</v>
      </c>
      <c r="Q15479" s="1">
        <v>1.0</v>
      </c>
    </row>
    <row r="15480">
      <c r="A15480" s="1">
        <v>206719.0</v>
      </c>
      <c r="B15480" s="1" t="s">
        <v>25</v>
      </c>
      <c r="C15480" s="1" t="s">
        <v>33</v>
      </c>
      <c r="D15480" s="1" t="s">
        <v>29</v>
      </c>
      <c r="E15480" s="1" t="s">
        <v>41</v>
      </c>
      <c r="F15480" s="1" t="s">
        <v>27</v>
      </c>
      <c r="G15480" s="1">
        <v>20.0</v>
      </c>
      <c r="H15480" s="1">
        <v>6.76977640172455</v>
      </c>
      <c r="I15480" s="1">
        <v>82.7773308609335</v>
      </c>
      <c r="J15480" s="1">
        <v>43412.0</v>
      </c>
      <c r="K15480" s="1">
        <v>5.0</v>
      </c>
      <c r="L15480" s="1">
        <v>15.9</v>
      </c>
      <c r="M15480" s="1">
        <v>41.0</v>
      </c>
      <c r="N15480" s="1">
        <v>0.0</v>
      </c>
      <c r="O15480" s="1">
        <v>8.0</v>
      </c>
      <c r="P15480" s="1" t="s">
        <v>24</v>
      </c>
      <c r="Q15480" s="1">
        <v>0.0</v>
      </c>
    </row>
    <row r="15481">
      <c r="A15481" s="1">
        <v>213870.0</v>
      </c>
      <c r="B15481" s="1" t="s">
        <v>19</v>
      </c>
      <c r="C15481" s="1" t="s">
        <v>33</v>
      </c>
      <c r="D15481" s="1" t="s">
        <v>21</v>
      </c>
      <c r="E15481" s="1" t="s">
        <v>41</v>
      </c>
      <c r="F15481" s="1" t="s">
        <v>29</v>
      </c>
      <c r="G15481" s="1">
        <v>17.0</v>
      </c>
      <c r="H15481" s="1">
        <v>6.96713473834607</v>
      </c>
      <c r="I15481" s="1">
        <v>46.7705584669069</v>
      </c>
      <c r="J15481" s="1">
        <v>30229.0</v>
      </c>
      <c r="K15481" s="1">
        <v>3.0</v>
      </c>
      <c r="L15481" s="1">
        <v>12.2</v>
      </c>
      <c r="M15481" s="1">
        <v>10.0</v>
      </c>
      <c r="N15481" s="1">
        <v>4.0</v>
      </c>
      <c r="O15481" s="1">
        <v>4.0</v>
      </c>
      <c r="P15481" s="1" t="s">
        <v>24</v>
      </c>
      <c r="Q15481" s="1">
        <v>1.0</v>
      </c>
    </row>
    <row r="15482">
      <c r="A15482" s="1">
        <v>200506.0</v>
      </c>
      <c r="B15482" s="1" t="s">
        <v>36</v>
      </c>
      <c r="C15482" s="1" t="s">
        <v>37</v>
      </c>
      <c r="D15482" s="1" t="s">
        <v>40</v>
      </c>
      <c r="E15482" s="1" t="s">
        <v>41</v>
      </c>
      <c r="F15482" s="1" t="s">
        <v>23</v>
      </c>
      <c r="G15482" s="1">
        <v>24.0</v>
      </c>
      <c r="H15482" s="1">
        <v>6.98855751651391</v>
      </c>
      <c r="I15482" s="1">
        <v>74.2569145045278</v>
      </c>
      <c r="J15482" s="1">
        <v>15757.0</v>
      </c>
      <c r="K15482" s="1">
        <v>5.0</v>
      </c>
      <c r="L15482" s="1">
        <v>24.7</v>
      </c>
      <c r="M15482" s="1">
        <v>39.0</v>
      </c>
      <c r="N15482" s="1">
        <v>3.0</v>
      </c>
      <c r="O15482" s="1">
        <v>8.0</v>
      </c>
      <c r="P15482" s="1" t="s">
        <v>24</v>
      </c>
      <c r="Q15482" s="1">
        <v>0.0</v>
      </c>
    </row>
    <row r="15483">
      <c r="A15483" s="1">
        <v>210857.0</v>
      </c>
      <c r="B15483" s="1" t="s">
        <v>28</v>
      </c>
      <c r="C15483" s="1" t="s">
        <v>26</v>
      </c>
      <c r="D15483" s="1" t="s">
        <v>30</v>
      </c>
      <c r="E15483" s="1" t="s">
        <v>41</v>
      </c>
      <c r="F15483" s="1" t="s">
        <v>29</v>
      </c>
      <c r="G15483" s="1">
        <v>25.0</v>
      </c>
      <c r="H15483" s="1">
        <v>4.9944558616689</v>
      </c>
      <c r="I15483" s="1">
        <v>91.0959417545667</v>
      </c>
      <c r="J15483" s="1">
        <v>59308.0</v>
      </c>
      <c r="K15483" s="1">
        <v>6.0</v>
      </c>
      <c r="M15483" s="1">
        <v>5.0</v>
      </c>
      <c r="N15483" s="1">
        <v>2.0</v>
      </c>
      <c r="O15483" s="1">
        <v>4.0</v>
      </c>
      <c r="P15483" s="1" t="s">
        <v>24</v>
      </c>
      <c r="Q15483" s="1">
        <v>1.0</v>
      </c>
    </row>
    <row r="15484">
      <c r="A15484" s="1">
        <v>214693.0</v>
      </c>
      <c r="B15484" s="1" t="s">
        <v>45</v>
      </c>
      <c r="C15484" s="1" t="s">
        <v>48</v>
      </c>
      <c r="D15484" s="1" t="s">
        <v>40</v>
      </c>
      <c r="E15484" s="1" t="s">
        <v>47</v>
      </c>
      <c r="F15484" s="1" t="s">
        <v>29</v>
      </c>
      <c r="G15484" s="1">
        <v>20.0</v>
      </c>
      <c r="H15484" s="1">
        <v>4.03476371108951</v>
      </c>
      <c r="I15484" s="1">
        <v>70.5545967276086</v>
      </c>
      <c r="J15484" s="1">
        <v>31390.0</v>
      </c>
      <c r="K15484" s="1">
        <v>2.0</v>
      </c>
      <c r="L15484" s="1">
        <v>15.9</v>
      </c>
      <c r="M15484" s="1">
        <v>30.0</v>
      </c>
      <c r="N15484" s="1">
        <v>4.0</v>
      </c>
      <c r="O15484" s="1">
        <v>0.0</v>
      </c>
      <c r="P15484" s="1" t="s">
        <v>29</v>
      </c>
      <c r="Q15484" s="1">
        <v>0.0</v>
      </c>
    </row>
    <row r="15485">
      <c r="A15485" s="1">
        <v>200946.0</v>
      </c>
      <c r="B15485" s="1" t="s">
        <v>45</v>
      </c>
      <c r="C15485" s="1" t="s">
        <v>20</v>
      </c>
      <c r="D15485" s="1" t="s">
        <v>21</v>
      </c>
      <c r="E15485" s="1" t="s">
        <v>27</v>
      </c>
      <c r="F15485" s="1" t="s">
        <v>30</v>
      </c>
      <c r="G15485" s="1">
        <v>21.0</v>
      </c>
      <c r="H15485" s="1">
        <v>5.10266565755013</v>
      </c>
      <c r="I15485" s="1">
        <v>55.6299065837266</v>
      </c>
      <c r="J15485" s="1">
        <v>26449.0</v>
      </c>
      <c r="K15485" s="1">
        <v>4.0</v>
      </c>
      <c r="L15485" s="1">
        <v>20.5</v>
      </c>
      <c r="M15485" s="1">
        <v>18.0</v>
      </c>
      <c r="N15485" s="1">
        <v>1.0</v>
      </c>
      <c r="O15485" s="1">
        <v>3.0</v>
      </c>
      <c r="P15485" s="1" t="s">
        <v>24</v>
      </c>
      <c r="Q15485" s="1">
        <v>0.0</v>
      </c>
    </row>
    <row r="15486">
      <c r="A15486" s="1">
        <v>214327.0</v>
      </c>
      <c r="B15486" s="1" t="s">
        <v>28</v>
      </c>
      <c r="C15486" s="1" t="s">
        <v>48</v>
      </c>
      <c r="D15486" s="1" t="s">
        <v>27</v>
      </c>
      <c r="E15486" s="1" t="s">
        <v>43</v>
      </c>
      <c r="F15486" s="1" t="s">
        <v>30</v>
      </c>
      <c r="G15486" s="1">
        <v>25.0</v>
      </c>
      <c r="H15486" s="1">
        <v>5.17875618075358</v>
      </c>
      <c r="I15486" s="1">
        <v>57.2818213859545</v>
      </c>
      <c r="J15486" s="1">
        <v>55343.0</v>
      </c>
      <c r="K15486" s="1">
        <v>3.0</v>
      </c>
      <c r="M15486" s="1">
        <v>42.0</v>
      </c>
      <c r="N15486" s="1">
        <v>3.0</v>
      </c>
      <c r="O15486" s="1">
        <v>3.0</v>
      </c>
      <c r="P15486" s="1" t="s">
        <v>24</v>
      </c>
      <c r="Q15486" s="1">
        <v>0.0</v>
      </c>
    </row>
    <row r="15487">
      <c r="A15487" s="1">
        <v>212909.0</v>
      </c>
      <c r="B15487" s="1" t="s">
        <v>19</v>
      </c>
      <c r="C15487" s="1" t="s">
        <v>26</v>
      </c>
      <c r="D15487" s="1" t="s">
        <v>21</v>
      </c>
      <c r="E15487" s="1" t="s">
        <v>27</v>
      </c>
      <c r="F15487" s="1" t="s">
        <v>23</v>
      </c>
      <c r="G15487" s="1">
        <v>16.0</v>
      </c>
      <c r="H15487" s="1">
        <v>4.96431578587848</v>
      </c>
      <c r="I15487" s="1">
        <v>72.8489563202936</v>
      </c>
      <c r="J15487" s="1">
        <v>22981.0</v>
      </c>
      <c r="K15487" s="1">
        <v>6.0</v>
      </c>
      <c r="L15487" s="1">
        <v>18.7</v>
      </c>
      <c r="M15487" s="1">
        <v>18.0</v>
      </c>
      <c r="N15487" s="1">
        <v>2.0</v>
      </c>
      <c r="O15487" s="1">
        <v>5.0</v>
      </c>
      <c r="P15487" s="1" t="s">
        <v>24</v>
      </c>
      <c r="Q15487" s="1">
        <v>1.0</v>
      </c>
    </row>
    <row r="15488">
      <c r="A15488" s="1">
        <v>219162.0</v>
      </c>
      <c r="B15488" s="1" t="s">
        <v>28</v>
      </c>
      <c r="C15488" s="1" t="s">
        <v>20</v>
      </c>
      <c r="D15488" s="1" t="s">
        <v>40</v>
      </c>
      <c r="E15488" s="1" t="s">
        <v>41</v>
      </c>
      <c r="F15488" s="1" t="s">
        <v>23</v>
      </c>
      <c r="G15488" s="1">
        <v>17.0</v>
      </c>
      <c r="H15488" s="1">
        <v>4.68085713003973</v>
      </c>
      <c r="I15488" s="1">
        <v>96.9080322602138</v>
      </c>
      <c r="J15488" s="1">
        <v>85068.0</v>
      </c>
      <c r="K15488" s="1">
        <v>6.0</v>
      </c>
      <c r="L15488" s="1">
        <v>5.1</v>
      </c>
      <c r="M15488" s="1">
        <v>4.0</v>
      </c>
      <c r="N15488" s="1">
        <v>2.0</v>
      </c>
      <c r="O15488" s="1">
        <v>9.0</v>
      </c>
      <c r="P15488" s="1" t="s">
        <v>24</v>
      </c>
      <c r="Q15488" s="1">
        <v>1.0</v>
      </c>
    </row>
    <row r="15489">
      <c r="A15489" s="1">
        <v>216075.0</v>
      </c>
      <c r="B15489" s="1" t="s">
        <v>19</v>
      </c>
      <c r="C15489" s="1" t="s">
        <v>33</v>
      </c>
      <c r="D15489" s="1" t="s">
        <v>27</v>
      </c>
      <c r="E15489" s="1" t="s">
        <v>34</v>
      </c>
      <c r="F15489" s="1" t="s">
        <v>30</v>
      </c>
      <c r="G15489" s="1">
        <v>24.0</v>
      </c>
      <c r="H15489" s="1">
        <v>6.79721820246487</v>
      </c>
      <c r="I15489" s="1">
        <v>69.3992335702115</v>
      </c>
      <c r="J15489" s="1">
        <v>89010.0</v>
      </c>
      <c r="K15489" s="1">
        <v>2.0</v>
      </c>
      <c r="L15489" s="1">
        <v>7.7</v>
      </c>
      <c r="M15489" s="1">
        <v>54.0</v>
      </c>
      <c r="N15489" s="1">
        <v>3.0</v>
      </c>
      <c r="O15489" s="1">
        <v>9.0</v>
      </c>
      <c r="P15489" s="1" t="s">
        <v>27</v>
      </c>
      <c r="Q15489" s="1">
        <v>0.0</v>
      </c>
    </row>
    <row r="15490">
      <c r="A15490" s="1">
        <v>216175.0</v>
      </c>
      <c r="B15490" s="1" t="s">
        <v>28</v>
      </c>
      <c r="C15490" s="1" t="s">
        <v>27</v>
      </c>
      <c r="D15490" s="1" t="s">
        <v>21</v>
      </c>
      <c r="E15490" s="1" t="s">
        <v>28</v>
      </c>
      <c r="F15490" s="1" t="s">
        <v>24</v>
      </c>
      <c r="G15490" s="1">
        <v>17.0</v>
      </c>
      <c r="H15490" s="1">
        <v>6.76421027701354</v>
      </c>
      <c r="I15490" s="1">
        <v>95.1387321432913</v>
      </c>
      <c r="J15490" s="1">
        <v>39770.0</v>
      </c>
      <c r="K15490" s="1">
        <v>6.0</v>
      </c>
      <c r="L15490" s="1">
        <v>8.1</v>
      </c>
      <c r="M15490" s="1">
        <v>45.0</v>
      </c>
      <c r="N15490" s="1">
        <v>2.0</v>
      </c>
      <c r="O15490" s="1">
        <v>3.0</v>
      </c>
      <c r="P15490" s="1" t="s">
        <v>24</v>
      </c>
      <c r="Q15490" s="1">
        <v>1.0</v>
      </c>
    </row>
    <row r="15491">
      <c r="A15491" s="1">
        <v>202547.0</v>
      </c>
      <c r="B15491" s="1" t="s">
        <v>19</v>
      </c>
      <c r="C15491" s="1" t="s">
        <v>33</v>
      </c>
      <c r="D15491" s="1" t="s">
        <v>30</v>
      </c>
      <c r="E15491" s="1" t="s">
        <v>27</v>
      </c>
      <c r="F15491" s="1" t="s">
        <v>21</v>
      </c>
      <c r="G15491" s="1">
        <v>25.0</v>
      </c>
      <c r="H15491" s="1">
        <v>4.94665570756773</v>
      </c>
      <c r="I15491" s="1">
        <v>74.8606612720524</v>
      </c>
      <c r="J15491" s="1">
        <v>64931.0</v>
      </c>
      <c r="K15491" s="1">
        <v>3.0</v>
      </c>
      <c r="L15491" s="1">
        <v>15.1</v>
      </c>
      <c r="M15491" s="1">
        <v>3.0</v>
      </c>
      <c r="N15491" s="1">
        <v>1.0</v>
      </c>
      <c r="O15491" s="1">
        <v>9.0</v>
      </c>
      <c r="P15491" s="1" t="s">
        <v>29</v>
      </c>
      <c r="Q15491" s="1">
        <v>1.0</v>
      </c>
    </row>
    <row r="15492">
      <c r="A15492" s="1">
        <v>201773.0</v>
      </c>
      <c r="B15492" s="1" t="s">
        <v>19</v>
      </c>
      <c r="C15492" s="1" t="s">
        <v>27</v>
      </c>
      <c r="D15492" s="1" t="s">
        <v>40</v>
      </c>
      <c r="E15492" s="1" t="s">
        <v>47</v>
      </c>
      <c r="F15492" s="1" t="s">
        <v>24</v>
      </c>
      <c r="G15492" s="1">
        <v>23.0</v>
      </c>
      <c r="H15492" s="1">
        <v>4.80643777972662</v>
      </c>
      <c r="I15492" s="1">
        <v>51.1751347988012</v>
      </c>
      <c r="J15492" s="1">
        <v>61749.0</v>
      </c>
      <c r="K15492" s="1">
        <v>3.0</v>
      </c>
      <c r="L15492" s="1">
        <v>15.5</v>
      </c>
      <c r="M15492" s="1">
        <v>45.0</v>
      </c>
      <c r="N15492" s="1">
        <v>1.0</v>
      </c>
      <c r="O15492" s="1">
        <v>6.0</v>
      </c>
      <c r="P15492" s="1" t="s">
        <v>24</v>
      </c>
      <c r="Q15492" s="1">
        <v>1.0</v>
      </c>
    </row>
    <row r="15493">
      <c r="A15493" s="1">
        <v>213007.0</v>
      </c>
      <c r="B15493" s="1" t="s">
        <v>36</v>
      </c>
      <c r="C15493" s="1" t="s">
        <v>48</v>
      </c>
      <c r="D15493" s="1" t="s">
        <v>24</v>
      </c>
      <c r="E15493" s="1" t="s">
        <v>27</v>
      </c>
      <c r="F15493" s="1" t="s">
        <v>23</v>
      </c>
      <c r="G15493" s="1">
        <v>21.0</v>
      </c>
      <c r="H15493" s="1">
        <v>5.92565225316477</v>
      </c>
      <c r="I15493" s="1">
        <v>74.8696028400017</v>
      </c>
      <c r="J15493" s="1">
        <v>38279.0</v>
      </c>
      <c r="K15493" s="1">
        <v>3.0</v>
      </c>
      <c r="L15493" s="1">
        <v>21.8</v>
      </c>
      <c r="M15493" s="1">
        <v>5.0</v>
      </c>
      <c r="N15493" s="1">
        <v>0.0</v>
      </c>
      <c r="O15493" s="1">
        <v>3.0</v>
      </c>
      <c r="P15493" s="1" t="s">
        <v>24</v>
      </c>
      <c r="Q15493" s="1">
        <v>0.0</v>
      </c>
    </row>
    <row r="15494">
      <c r="A15494" s="1">
        <v>211202.0</v>
      </c>
      <c r="B15494" s="1" t="s">
        <v>19</v>
      </c>
      <c r="C15494" s="1" t="s">
        <v>37</v>
      </c>
      <c r="E15494" s="1" t="s">
        <v>27</v>
      </c>
      <c r="F15494" s="1" t="s">
        <v>24</v>
      </c>
      <c r="G15494" s="1">
        <v>17.0</v>
      </c>
      <c r="I15494" s="1">
        <v>74.8090438734838</v>
      </c>
      <c r="J15494" s="1">
        <v>60258.0</v>
      </c>
      <c r="K15494" s="1">
        <v>4.0</v>
      </c>
      <c r="L15494" s="1">
        <v>11.0</v>
      </c>
      <c r="M15494" s="1">
        <v>17.0</v>
      </c>
      <c r="N15494" s="1">
        <v>0.0</v>
      </c>
      <c r="O15494" s="1">
        <v>5.0</v>
      </c>
      <c r="P15494" s="1" t="s">
        <v>29</v>
      </c>
      <c r="Q15494" s="1">
        <v>0.0</v>
      </c>
    </row>
    <row r="15495">
      <c r="A15495" s="1">
        <v>200272.0</v>
      </c>
      <c r="B15495" s="1" t="s">
        <v>19</v>
      </c>
      <c r="C15495" s="1" t="s">
        <v>26</v>
      </c>
      <c r="D15495" s="1" t="s">
        <v>30</v>
      </c>
      <c r="E15495" s="1" t="s">
        <v>47</v>
      </c>
      <c r="F15495" s="1" t="s">
        <v>23</v>
      </c>
      <c r="G15495" s="1">
        <v>19.0</v>
      </c>
      <c r="H15495" s="1">
        <v>6.20670974304323</v>
      </c>
      <c r="I15495" s="1">
        <v>87.0000052859238</v>
      </c>
      <c r="J15495" s="1">
        <v>28406.0</v>
      </c>
      <c r="K15495" s="1">
        <v>4.0</v>
      </c>
      <c r="L15495" s="1">
        <v>13.4</v>
      </c>
      <c r="M15495" s="1">
        <v>2.0</v>
      </c>
      <c r="N15495" s="1">
        <v>1.0</v>
      </c>
      <c r="O15495" s="1">
        <v>7.0</v>
      </c>
      <c r="P15495" s="1" t="s">
        <v>24</v>
      </c>
      <c r="Q15495" s="1">
        <v>0.0</v>
      </c>
    </row>
    <row r="15496">
      <c r="A15496" s="1">
        <v>218659.0</v>
      </c>
      <c r="B15496" s="1" t="s">
        <v>25</v>
      </c>
      <c r="C15496" s="1" t="s">
        <v>26</v>
      </c>
      <c r="D15496" s="1" t="s">
        <v>24</v>
      </c>
      <c r="F15496" s="1" t="s">
        <v>30</v>
      </c>
      <c r="G15496" s="1">
        <v>20.0</v>
      </c>
      <c r="H15496" s="1">
        <v>4.96640633629152</v>
      </c>
      <c r="I15496" s="1">
        <v>87.6025333184482</v>
      </c>
      <c r="J15496" s="1">
        <v>46278.0</v>
      </c>
      <c r="K15496" s="1">
        <v>6.0</v>
      </c>
      <c r="L15496" s="1">
        <v>18.9</v>
      </c>
      <c r="M15496" s="1">
        <v>12.0</v>
      </c>
      <c r="N15496" s="1">
        <v>1.0</v>
      </c>
      <c r="O15496" s="1">
        <v>0.0</v>
      </c>
      <c r="P15496" s="1" t="s">
        <v>24</v>
      </c>
      <c r="Q15496" s="1">
        <v>1.0</v>
      </c>
    </row>
    <row r="15497">
      <c r="A15497" s="1">
        <v>208989.0</v>
      </c>
      <c r="C15497" s="1" t="s">
        <v>37</v>
      </c>
      <c r="D15497" s="1" t="s">
        <v>30</v>
      </c>
      <c r="E15497" s="1" t="s">
        <v>34</v>
      </c>
      <c r="F15497" s="1" t="s">
        <v>23</v>
      </c>
      <c r="G15497" s="1">
        <v>20.0</v>
      </c>
      <c r="H15497" s="1">
        <v>4.06000201529915</v>
      </c>
      <c r="I15497" s="1">
        <v>74.6882493745888</v>
      </c>
      <c r="J15497" s="1">
        <v>67521.0</v>
      </c>
      <c r="K15497" s="1">
        <v>3.0</v>
      </c>
      <c r="L15497" s="1">
        <v>9.4</v>
      </c>
      <c r="M15497" s="1">
        <v>56.0</v>
      </c>
      <c r="N15497" s="1">
        <v>2.0</v>
      </c>
      <c r="O15497" s="1">
        <v>6.0</v>
      </c>
      <c r="P15497" s="1" t="s">
        <v>27</v>
      </c>
      <c r="Q15497" s="1">
        <v>1.0</v>
      </c>
    </row>
    <row r="15498">
      <c r="A15498" s="1">
        <v>203618.0</v>
      </c>
      <c r="B15498" s="1" t="s">
        <v>19</v>
      </c>
      <c r="C15498" s="1" t="s">
        <v>35</v>
      </c>
      <c r="D15498" s="1" t="s">
        <v>30</v>
      </c>
      <c r="E15498" s="1" t="s">
        <v>34</v>
      </c>
      <c r="F15498" s="1" t="s">
        <v>30</v>
      </c>
      <c r="G15498" s="1">
        <v>23.0</v>
      </c>
      <c r="H15498" s="1">
        <v>4.06662651752431</v>
      </c>
      <c r="J15498" s="1">
        <v>59484.0</v>
      </c>
      <c r="K15498" s="1">
        <v>3.0</v>
      </c>
      <c r="L15498" s="1">
        <v>10.2</v>
      </c>
      <c r="M15498" s="1">
        <v>43.0</v>
      </c>
      <c r="N15498" s="1">
        <v>4.0</v>
      </c>
      <c r="O15498" s="1">
        <v>0.0</v>
      </c>
      <c r="P15498" s="1" t="s">
        <v>24</v>
      </c>
      <c r="Q15498" s="1">
        <v>0.0</v>
      </c>
    </row>
    <row r="15499">
      <c r="A15499" s="1">
        <v>202381.0</v>
      </c>
      <c r="B15499" s="1" t="s">
        <v>36</v>
      </c>
      <c r="D15499" s="1" t="s">
        <v>40</v>
      </c>
      <c r="E15499" s="1" t="s">
        <v>28</v>
      </c>
      <c r="F15499" s="1" t="s">
        <v>23</v>
      </c>
      <c r="G15499" s="1">
        <v>22.0</v>
      </c>
      <c r="H15499" s="1">
        <v>5.17966106617003</v>
      </c>
      <c r="I15499" s="1">
        <v>54.1371761706461</v>
      </c>
      <c r="J15499" s="1">
        <v>74777.0</v>
      </c>
      <c r="K15499" s="1">
        <v>4.0</v>
      </c>
      <c r="L15499" s="1">
        <v>14.6</v>
      </c>
      <c r="M15499" s="1">
        <v>58.0</v>
      </c>
      <c r="N15499" s="1">
        <v>2.0</v>
      </c>
      <c r="O15499" s="1">
        <v>6.0</v>
      </c>
      <c r="P15499" s="1" t="s">
        <v>29</v>
      </c>
      <c r="Q15499" s="1">
        <v>0.0</v>
      </c>
    </row>
    <row r="15500">
      <c r="A15500" s="1">
        <v>211021.0</v>
      </c>
      <c r="B15500" s="1" t="s">
        <v>19</v>
      </c>
      <c r="C15500" s="1" t="s">
        <v>48</v>
      </c>
      <c r="D15500" s="1" t="s">
        <v>24</v>
      </c>
      <c r="E15500" s="1" t="s">
        <v>41</v>
      </c>
      <c r="F15500" s="1" t="s">
        <v>23</v>
      </c>
      <c r="G15500" s="1">
        <v>17.0</v>
      </c>
      <c r="H15500" s="1">
        <v>5.74886986130191</v>
      </c>
      <c r="I15500" s="1">
        <v>81.182514005007</v>
      </c>
      <c r="J15500" s="1">
        <v>31487.0</v>
      </c>
      <c r="K15500" s="1">
        <v>4.0</v>
      </c>
      <c r="L15500" s="1">
        <v>11.8</v>
      </c>
      <c r="M15500" s="1">
        <v>6.0</v>
      </c>
      <c r="N15500" s="1">
        <v>0.0</v>
      </c>
      <c r="O15500" s="1">
        <v>4.0</v>
      </c>
      <c r="P15500" s="1" t="s">
        <v>28</v>
      </c>
      <c r="Q15500" s="1">
        <v>0.0</v>
      </c>
    </row>
    <row r="15501">
      <c r="A15501" s="1">
        <v>207008.0</v>
      </c>
      <c r="B15501" s="1" t="s">
        <v>36</v>
      </c>
      <c r="C15501" s="1" t="s">
        <v>35</v>
      </c>
      <c r="D15501" s="1" t="s">
        <v>29</v>
      </c>
      <c r="E15501" s="1" t="s">
        <v>22</v>
      </c>
      <c r="F15501" s="1" t="s">
        <v>29</v>
      </c>
      <c r="G15501" s="1">
        <v>21.0</v>
      </c>
      <c r="H15501" s="1">
        <v>5.41094563042201</v>
      </c>
      <c r="I15501" s="1">
        <v>56.444063928541</v>
      </c>
      <c r="J15501" s="1">
        <v>97796.0</v>
      </c>
      <c r="K15501" s="1">
        <v>5.0</v>
      </c>
      <c r="L15501" s="1">
        <v>13.1</v>
      </c>
      <c r="M15501" s="1">
        <v>43.0</v>
      </c>
      <c r="N15501" s="1">
        <v>2.0</v>
      </c>
      <c r="O15501" s="1">
        <v>9.0</v>
      </c>
      <c r="P15501" s="1" t="s">
        <v>24</v>
      </c>
      <c r="Q15501" s="1">
        <v>1.0</v>
      </c>
    </row>
    <row r="15502">
      <c r="A15502" s="1">
        <v>219906.0</v>
      </c>
      <c r="B15502" s="1" t="s">
        <v>32</v>
      </c>
      <c r="C15502" s="1" t="s">
        <v>37</v>
      </c>
      <c r="D15502" s="1" t="s">
        <v>30</v>
      </c>
      <c r="E15502" s="1" t="s">
        <v>43</v>
      </c>
      <c r="F15502" s="1" t="s">
        <v>24</v>
      </c>
      <c r="G15502" s="1">
        <v>22.0</v>
      </c>
      <c r="H15502" s="1">
        <v>4.79290534791006</v>
      </c>
      <c r="I15502" s="1">
        <v>67.3160228511793</v>
      </c>
      <c r="J15502" s="1">
        <v>51306.0</v>
      </c>
      <c r="K15502" s="1">
        <v>2.0</v>
      </c>
      <c r="L15502" s="1">
        <v>13.0</v>
      </c>
      <c r="M15502" s="1">
        <v>17.0</v>
      </c>
      <c r="N15502" s="1">
        <v>1.0</v>
      </c>
      <c r="O15502" s="1">
        <v>5.0</v>
      </c>
      <c r="P15502" s="1" t="s">
        <v>24</v>
      </c>
      <c r="Q15502" s="1">
        <v>1.0</v>
      </c>
    </row>
    <row r="15503">
      <c r="A15503" s="1">
        <v>209269.0</v>
      </c>
      <c r="B15503" s="1" t="s">
        <v>28</v>
      </c>
      <c r="C15503" s="1" t="s">
        <v>48</v>
      </c>
      <c r="D15503" s="1" t="s">
        <v>24</v>
      </c>
      <c r="E15503" s="1" t="s">
        <v>47</v>
      </c>
      <c r="F15503" s="1" t="s">
        <v>30</v>
      </c>
      <c r="H15503" s="1">
        <v>6.67684618018898</v>
      </c>
      <c r="I15503" s="1">
        <v>73.8147999952551</v>
      </c>
      <c r="J15503" s="1">
        <v>15770.0</v>
      </c>
      <c r="K15503" s="1">
        <v>2.0</v>
      </c>
      <c r="L15503" s="1">
        <v>23.1</v>
      </c>
      <c r="M15503" s="1">
        <v>2.0</v>
      </c>
      <c r="N15503" s="1">
        <v>1.0</v>
      </c>
      <c r="O15503" s="1">
        <v>6.0</v>
      </c>
      <c r="P15503" s="1" t="s">
        <v>24</v>
      </c>
      <c r="Q15503" s="1">
        <v>0.0</v>
      </c>
    </row>
    <row r="15504">
      <c r="A15504" s="1">
        <v>200920.0</v>
      </c>
      <c r="B15504" s="1" t="s">
        <v>19</v>
      </c>
      <c r="D15504" s="1" t="s">
        <v>21</v>
      </c>
      <c r="E15504" s="1" t="s">
        <v>22</v>
      </c>
      <c r="F15504" s="1" t="s">
        <v>24</v>
      </c>
      <c r="H15504" s="1">
        <v>5.08485937475271</v>
      </c>
      <c r="I15504" s="1">
        <v>59.5679008623446</v>
      </c>
      <c r="J15504" s="1">
        <v>70424.0</v>
      </c>
      <c r="K15504" s="1">
        <v>6.0</v>
      </c>
      <c r="L15504" s="1">
        <v>7.0</v>
      </c>
      <c r="M15504" s="1">
        <v>43.0</v>
      </c>
      <c r="N15504" s="1">
        <v>2.0</v>
      </c>
      <c r="O15504" s="1">
        <v>6.0</v>
      </c>
      <c r="P15504" s="1" t="s">
        <v>24</v>
      </c>
      <c r="Q15504" s="1">
        <v>0.0</v>
      </c>
    </row>
    <row r="15505">
      <c r="A15505" s="1">
        <v>204633.0</v>
      </c>
      <c r="B15505" s="1" t="s">
        <v>28</v>
      </c>
      <c r="C15505" s="1" t="s">
        <v>38</v>
      </c>
      <c r="D15505" s="1" t="s">
        <v>40</v>
      </c>
      <c r="E15505" s="1" t="s">
        <v>22</v>
      </c>
      <c r="F15505" s="1" t="s">
        <v>27</v>
      </c>
      <c r="G15505" s="1">
        <v>23.0</v>
      </c>
      <c r="H15505" s="1">
        <v>5.56101331236947</v>
      </c>
      <c r="I15505" s="1">
        <v>78.8150336926895</v>
      </c>
      <c r="J15505" s="1">
        <v>81025.0</v>
      </c>
      <c r="K15505" s="1">
        <v>3.0</v>
      </c>
      <c r="L15505" s="1">
        <v>8.6</v>
      </c>
      <c r="M15505" s="1">
        <v>8.0</v>
      </c>
      <c r="N15505" s="1">
        <v>1.0</v>
      </c>
      <c r="O15505" s="1">
        <v>3.0</v>
      </c>
      <c r="P15505" s="1" t="s">
        <v>24</v>
      </c>
      <c r="Q15505" s="1">
        <v>0.0</v>
      </c>
    </row>
    <row r="15506">
      <c r="A15506" s="1">
        <v>208504.0</v>
      </c>
      <c r="B15506" s="1" t="s">
        <v>45</v>
      </c>
      <c r="C15506" s="1" t="s">
        <v>27</v>
      </c>
      <c r="D15506" s="1" t="s">
        <v>27</v>
      </c>
      <c r="E15506" s="1" t="s">
        <v>34</v>
      </c>
      <c r="F15506" s="1" t="s">
        <v>27</v>
      </c>
      <c r="G15506" s="1">
        <v>17.0</v>
      </c>
      <c r="H15506" s="1">
        <v>5.49844838381645</v>
      </c>
      <c r="I15506" s="1">
        <v>74.4726257597719</v>
      </c>
      <c r="J15506" s="1">
        <v>86544.0</v>
      </c>
      <c r="K15506" s="1">
        <v>6.0</v>
      </c>
      <c r="L15506" s="1">
        <v>5.9</v>
      </c>
      <c r="M15506" s="1">
        <v>8.0</v>
      </c>
      <c r="N15506" s="1">
        <v>2.0</v>
      </c>
      <c r="O15506" s="1">
        <v>1.0</v>
      </c>
      <c r="P15506" s="1" t="s">
        <v>30</v>
      </c>
      <c r="Q15506" s="1">
        <v>1.0</v>
      </c>
    </row>
    <row r="15507">
      <c r="A15507" s="1">
        <v>214702.0</v>
      </c>
      <c r="B15507" s="1" t="s">
        <v>36</v>
      </c>
      <c r="C15507" s="1" t="s">
        <v>38</v>
      </c>
      <c r="D15507" s="1" t="s">
        <v>29</v>
      </c>
      <c r="E15507" s="1" t="s">
        <v>47</v>
      </c>
      <c r="F15507" s="1" t="s">
        <v>30</v>
      </c>
      <c r="G15507" s="1">
        <v>24.0</v>
      </c>
      <c r="H15507" s="1">
        <v>4.8461769181364</v>
      </c>
      <c r="I15507" s="1">
        <v>65.6955090093897</v>
      </c>
      <c r="J15507" s="1">
        <v>66781.0</v>
      </c>
      <c r="K15507" s="1">
        <v>5.0</v>
      </c>
      <c r="L15507" s="1">
        <v>5.2</v>
      </c>
      <c r="M15507" s="1">
        <v>36.0</v>
      </c>
      <c r="N15507" s="1">
        <v>2.0</v>
      </c>
      <c r="O15507" s="1">
        <v>5.0</v>
      </c>
      <c r="P15507" s="1" t="s">
        <v>28</v>
      </c>
      <c r="Q15507" s="1">
        <v>0.0</v>
      </c>
    </row>
    <row r="15508">
      <c r="A15508" s="1">
        <v>200746.0</v>
      </c>
      <c r="B15508" s="1" t="s">
        <v>32</v>
      </c>
      <c r="C15508" s="1" t="s">
        <v>26</v>
      </c>
      <c r="D15508" s="1" t="s">
        <v>30</v>
      </c>
      <c r="E15508" s="1" t="s">
        <v>41</v>
      </c>
      <c r="F15508" s="1" t="s">
        <v>30</v>
      </c>
      <c r="G15508" s="1">
        <v>21.0</v>
      </c>
      <c r="H15508" s="1">
        <v>5.77904020203721</v>
      </c>
      <c r="I15508" s="1">
        <v>76.9764285851007</v>
      </c>
      <c r="J15508" s="1">
        <v>62826.0</v>
      </c>
      <c r="K15508" s="1">
        <v>4.0</v>
      </c>
      <c r="L15508" s="1">
        <v>10.0</v>
      </c>
      <c r="M15508" s="1">
        <v>39.0</v>
      </c>
      <c r="N15508" s="1">
        <v>2.0</v>
      </c>
      <c r="O15508" s="1">
        <v>5.0</v>
      </c>
      <c r="P15508" s="1" t="s">
        <v>24</v>
      </c>
      <c r="Q15508" s="1">
        <v>0.0</v>
      </c>
    </row>
    <row r="15509">
      <c r="A15509" s="1">
        <v>207707.0</v>
      </c>
      <c r="B15509" s="1" t="s">
        <v>45</v>
      </c>
      <c r="C15509" s="1" t="s">
        <v>26</v>
      </c>
      <c r="D15509" s="1" t="s">
        <v>21</v>
      </c>
      <c r="E15509" s="1" t="s">
        <v>43</v>
      </c>
      <c r="F15509" s="1" t="s">
        <v>24</v>
      </c>
      <c r="G15509" s="1">
        <v>20.0</v>
      </c>
      <c r="H15509" s="1">
        <v>6.30883256643707</v>
      </c>
      <c r="I15509" s="1">
        <v>70.5067598630122</v>
      </c>
      <c r="J15509" s="1">
        <v>37302.0</v>
      </c>
      <c r="K15509" s="1">
        <v>2.0</v>
      </c>
      <c r="L15509" s="1">
        <v>14.6</v>
      </c>
      <c r="M15509" s="1">
        <v>24.0</v>
      </c>
      <c r="N15509" s="1">
        <v>1.0</v>
      </c>
      <c r="O15509" s="1">
        <v>9.0</v>
      </c>
      <c r="P15509" s="1" t="s">
        <v>21</v>
      </c>
      <c r="Q15509" s="1">
        <v>0.0</v>
      </c>
    </row>
    <row r="15510">
      <c r="A15510" s="1">
        <v>203569.0</v>
      </c>
      <c r="B15510" s="1" t="s">
        <v>19</v>
      </c>
      <c r="C15510" s="1" t="s">
        <v>33</v>
      </c>
      <c r="D15510" s="1" t="s">
        <v>27</v>
      </c>
      <c r="E15510" s="1" t="s">
        <v>47</v>
      </c>
      <c r="F15510" s="1" t="s">
        <v>27</v>
      </c>
      <c r="G15510" s="1">
        <v>25.0</v>
      </c>
      <c r="H15510" s="1">
        <v>5.22525609103624</v>
      </c>
      <c r="I15510" s="1">
        <v>75.5266067219898</v>
      </c>
      <c r="J15510" s="1">
        <v>68980.0</v>
      </c>
      <c r="K15510" s="1">
        <v>3.0</v>
      </c>
      <c r="L15510" s="1">
        <v>14.5</v>
      </c>
      <c r="M15510" s="1">
        <v>52.0</v>
      </c>
      <c r="N15510" s="1">
        <v>3.0</v>
      </c>
      <c r="O15510" s="1">
        <v>2.0</v>
      </c>
      <c r="P15510" s="1" t="s">
        <v>24</v>
      </c>
      <c r="Q15510" s="1">
        <v>0.0</v>
      </c>
    </row>
    <row r="15511">
      <c r="A15511" s="1">
        <v>208982.0</v>
      </c>
      <c r="B15511" s="1" t="s">
        <v>32</v>
      </c>
      <c r="C15511" s="1" t="s">
        <v>35</v>
      </c>
      <c r="D15511" s="1" t="s">
        <v>40</v>
      </c>
      <c r="E15511" s="1" t="s">
        <v>43</v>
      </c>
      <c r="F15511" s="1" t="s">
        <v>30</v>
      </c>
      <c r="G15511" s="1">
        <v>24.0</v>
      </c>
      <c r="H15511" s="1">
        <v>6.60937223183237</v>
      </c>
      <c r="I15511" s="1">
        <v>88.5731438065743</v>
      </c>
      <c r="J15511" s="1">
        <v>29776.0</v>
      </c>
      <c r="K15511" s="1">
        <v>6.0</v>
      </c>
      <c r="L15511" s="1">
        <v>24.8</v>
      </c>
      <c r="M15511" s="1">
        <v>9.0</v>
      </c>
      <c r="N15511" s="1">
        <v>0.0</v>
      </c>
      <c r="O15511" s="1">
        <v>8.0</v>
      </c>
      <c r="P15511" s="1" t="s">
        <v>24</v>
      </c>
      <c r="Q15511" s="1">
        <v>1.0</v>
      </c>
    </row>
    <row r="15512">
      <c r="A15512" s="1">
        <v>210668.0</v>
      </c>
      <c r="B15512" s="1" t="s">
        <v>19</v>
      </c>
      <c r="C15512" s="1" t="s">
        <v>37</v>
      </c>
      <c r="D15512" s="1" t="s">
        <v>30</v>
      </c>
      <c r="E15512" s="1" t="s">
        <v>22</v>
      </c>
      <c r="F15512" s="1" t="s">
        <v>21</v>
      </c>
      <c r="G15512" s="1">
        <v>26.0</v>
      </c>
      <c r="H15512" s="1">
        <v>4.45560591511292</v>
      </c>
      <c r="I15512" s="1">
        <v>71.2500903189733</v>
      </c>
      <c r="J15512" s="1">
        <v>57430.0</v>
      </c>
      <c r="K15512" s="1">
        <v>5.0</v>
      </c>
      <c r="L15512" s="1">
        <v>15.8</v>
      </c>
      <c r="M15512" s="1">
        <v>8.0</v>
      </c>
      <c r="N15512" s="1">
        <v>3.0</v>
      </c>
      <c r="O15512" s="1">
        <v>2.0</v>
      </c>
      <c r="P15512" s="1" t="s">
        <v>24</v>
      </c>
      <c r="Q15512" s="1">
        <v>1.0</v>
      </c>
    </row>
    <row r="15513">
      <c r="A15513" s="1">
        <v>216684.0</v>
      </c>
      <c r="B15513" s="1" t="s">
        <v>19</v>
      </c>
      <c r="C15513" s="1" t="s">
        <v>26</v>
      </c>
      <c r="D15513" s="1" t="s">
        <v>29</v>
      </c>
      <c r="E15513" s="1" t="s">
        <v>28</v>
      </c>
      <c r="F15513" s="1" t="s">
        <v>23</v>
      </c>
      <c r="G15513" s="1">
        <v>21.0</v>
      </c>
      <c r="H15513" s="1">
        <v>5.01013130366042</v>
      </c>
      <c r="I15513" s="1">
        <v>70.4804228891043</v>
      </c>
      <c r="J15513" s="1">
        <v>20791.0</v>
      </c>
      <c r="K15513" s="1">
        <v>5.0</v>
      </c>
      <c r="L15513" s="1">
        <v>22.1</v>
      </c>
      <c r="M15513" s="1">
        <v>46.0</v>
      </c>
      <c r="N15513" s="1">
        <v>3.0</v>
      </c>
      <c r="O15513" s="1">
        <v>3.0</v>
      </c>
      <c r="P15513" s="1" t="s">
        <v>29</v>
      </c>
      <c r="Q15513" s="1">
        <v>0.0</v>
      </c>
    </row>
    <row r="15514">
      <c r="A15514" s="1">
        <v>214312.0</v>
      </c>
      <c r="C15514" s="1" t="s">
        <v>38</v>
      </c>
      <c r="F15514" s="1" t="s">
        <v>29</v>
      </c>
      <c r="G15514" s="1">
        <v>18.0</v>
      </c>
      <c r="H15514" s="1">
        <v>5.33128241491006</v>
      </c>
      <c r="I15514" s="1">
        <v>86.8403414562927</v>
      </c>
      <c r="J15514" s="1">
        <v>38987.0</v>
      </c>
      <c r="K15514" s="1">
        <v>4.0</v>
      </c>
      <c r="L15514" s="1">
        <v>16.2</v>
      </c>
      <c r="M15514" s="1">
        <v>44.0</v>
      </c>
      <c r="N15514" s="1">
        <v>3.0</v>
      </c>
      <c r="O15514" s="1">
        <v>3.0</v>
      </c>
      <c r="P15514" s="1" t="s">
        <v>24</v>
      </c>
      <c r="Q15514" s="1">
        <v>0.0</v>
      </c>
    </row>
    <row r="15515">
      <c r="A15515" s="1">
        <v>219335.0</v>
      </c>
      <c r="B15515" s="1" t="s">
        <v>32</v>
      </c>
      <c r="C15515" s="1" t="s">
        <v>20</v>
      </c>
      <c r="D15515" s="1" t="s">
        <v>40</v>
      </c>
      <c r="E15515" s="1" t="s">
        <v>22</v>
      </c>
      <c r="F15515" s="1" t="s">
        <v>29</v>
      </c>
      <c r="G15515" s="1">
        <v>23.0</v>
      </c>
      <c r="H15515" s="1">
        <v>6.28699775918941</v>
      </c>
      <c r="I15515" s="1">
        <v>73.0944680510487</v>
      </c>
      <c r="J15515" s="1">
        <v>777530.0</v>
      </c>
      <c r="K15515" s="1">
        <v>3.0</v>
      </c>
      <c r="L15515" s="1">
        <v>18.8</v>
      </c>
      <c r="M15515" s="1">
        <v>56.0</v>
      </c>
      <c r="N15515" s="1">
        <v>1.0</v>
      </c>
      <c r="O15515" s="1">
        <v>4.0</v>
      </c>
      <c r="P15515" s="1" t="s">
        <v>24</v>
      </c>
      <c r="Q15515" s="1">
        <v>0.0</v>
      </c>
    </row>
    <row r="15516">
      <c r="A15516" s="1">
        <v>211611.0</v>
      </c>
      <c r="C15516" s="1" t="s">
        <v>20</v>
      </c>
      <c r="D15516" s="1" t="s">
        <v>40</v>
      </c>
      <c r="E15516" s="1" t="s">
        <v>47</v>
      </c>
      <c r="F15516" s="1" t="s">
        <v>23</v>
      </c>
      <c r="G15516" s="1">
        <v>18.0</v>
      </c>
      <c r="H15516" s="1">
        <v>6.6008490436142</v>
      </c>
      <c r="I15516" s="1">
        <v>48.8939674759108</v>
      </c>
      <c r="J15516" s="1">
        <v>53563.0</v>
      </c>
      <c r="K15516" s="1">
        <v>5.0</v>
      </c>
      <c r="L15516" s="1">
        <v>19.3</v>
      </c>
      <c r="M15516" s="1">
        <v>45.0</v>
      </c>
      <c r="N15516" s="1">
        <v>1.0</v>
      </c>
      <c r="O15516" s="1">
        <v>5.0</v>
      </c>
      <c r="P15516" s="1" t="s">
        <v>24</v>
      </c>
      <c r="Q15516" s="1">
        <v>0.0</v>
      </c>
    </row>
    <row r="15517">
      <c r="A15517" s="1">
        <v>210762.0</v>
      </c>
      <c r="B15517" s="1" t="s">
        <v>19</v>
      </c>
      <c r="C15517" s="1" t="s">
        <v>33</v>
      </c>
      <c r="D15517" s="1" t="s">
        <v>27</v>
      </c>
      <c r="E15517" s="1" t="s">
        <v>28</v>
      </c>
      <c r="F15517" s="1" t="s">
        <v>21</v>
      </c>
      <c r="G15517" s="1">
        <v>18.0</v>
      </c>
      <c r="H15517" s="1">
        <v>6.92340124456338</v>
      </c>
      <c r="I15517" s="1">
        <v>80.472162012223</v>
      </c>
      <c r="J15517" s="1">
        <v>49569.0</v>
      </c>
      <c r="K15517" s="1">
        <v>3.0</v>
      </c>
      <c r="L15517" s="1">
        <v>17.0</v>
      </c>
      <c r="M15517" s="1">
        <v>31.0</v>
      </c>
      <c r="N15517" s="1">
        <v>3.0</v>
      </c>
      <c r="O15517" s="1">
        <v>9.0</v>
      </c>
      <c r="P15517" s="1" t="s">
        <v>30</v>
      </c>
      <c r="Q15517" s="1">
        <v>0.0</v>
      </c>
    </row>
    <row r="15518">
      <c r="A15518" s="1">
        <v>213945.0</v>
      </c>
      <c r="B15518" s="1" t="s">
        <v>32</v>
      </c>
      <c r="C15518" s="1" t="s">
        <v>33</v>
      </c>
      <c r="D15518" s="1" t="s">
        <v>27</v>
      </c>
      <c r="E15518" s="1" t="s">
        <v>41</v>
      </c>
      <c r="F15518" s="1" t="s">
        <v>27</v>
      </c>
      <c r="G15518" s="1">
        <v>18.0</v>
      </c>
      <c r="H15518" s="1">
        <v>6.55786686094272</v>
      </c>
      <c r="I15518" s="1">
        <v>76.4259863570219</v>
      </c>
      <c r="J15518" s="1">
        <v>27043.0</v>
      </c>
      <c r="K15518" s="1">
        <v>4.0</v>
      </c>
      <c r="L15518" s="1">
        <v>22.5</v>
      </c>
      <c r="M15518" s="1">
        <v>5.0</v>
      </c>
      <c r="N15518" s="1">
        <v>4.0</v>
      </c>
      <c r="O15518" s="1">
        <v>3.0</v>
      </c>
      <c r="P15518" s="1" t="s">
        <v>24</v>
      </c>
      <c r="Q15518" s="1">
        <v>0.0</v>
      </c>
    </row>
    <row r="15519">
      <c r="A15519" s="1">
        <v>208557.0</v>
      </c>
      <c r="B15519" s="1" t="s">
        <v>28</v>
      </c>
      <c r="C15519" s="1" t="s">
        <v>20</v>
      </c>
      <c r="D15519" s="1" t="s">
        <v>24</v>
      </c>
      <c r="E15519" s="1" t="s">
        <v>43</v>
      </c>
      <c r="F15519" s="1" t="s">
        <v>29</v>
      </c>
      <c r="H15519" s="1">
        <v>4.61043284146648</v>
      </c>
      <c r="I15519" s="1">
        <v>59.5806190649335</v>
      </c>
      <c r="J15519" s="1">
        <v>75017.0</v>
      </c>
      <c r="K15519" s="1">
        <v>3.0</v>
      </c>
      <c r="L15519" s="1">
        <v>18.0</v>
      </c>
      <c r="M15519" s="1">
        <v>52.0</v>
      </c>
      <c r="N15519" s="1">
        <v>3.0</v>
      </c>
      <c r="O15519" s="1">
        <v>2.0</v>
      </c>
      <c r="P15519" s="1" t="s">
        <v>24</v>
      </c>
      <c r="Q15519" s="1">
        <v>0.0</v>
      </c>
    </row>
    <row r="15520">
      <c r="A15520" s="1">
        <v>214342.0</v>
      </c>
      <c r="B15520" s="1" t="s">
        <v>19</v>
      </c>
      <c r="C15520" s="1" t="s">
        <v>27</v>
      </c>
      <c r="D15520" s="1" t="s">
        <v>21</v>
      </c>
      <c r="E15520" s="1" t="s">
        <v>41</v>
      </c>
      <c r="F15520" s="1" t="s">
        <v>30</v>
      </c>
      <c r="G15520" s="1">
        <v>26.0</v>
      </c>
      <c r="H15520" s="1">
        <v>6.23210084020567</v>
      </c>
      <c r="I15520" s="1">
        <v>85.5602361087992</v>
      </c>
      <c r="J15520" s="1">
        <v>22080.0</v>
      </c>
      <c r="K15520" s="1">
        <v>3.0</v>
      </c>
      <c r="L15520" s="1">
        <v>15.8</v>
      </c>
      <c r="M15520" s="1">
        <v>17.0</v>
      </c>
      <c r="N15520" s="1">
        <v>0.0</v>
      </c>
      <c r="O15520" s="1">
        <v>0.0</v>
      </c>
      <c r="P15520" s="1" t="s">
        <v>24</v>
      </c>
      <c r="Q15520" s="1">
        <v>0.0</v>
      </c>
    </row>
    <row r="15521">
      <c r="A15521" s="1">
        <v>206448.0</v>
      </c>
      <c r="B15521" s="1" t="s">
        <v>32</v>
      </c>
      <c r="C15521" s="1" t="s">
        <v>26</v>
      </c>
      <c r="D15521" s="1" t="s">
        <v>30</v>
      </c>
      <c r="F15521" s="1" t="s">
        <v>27</v>
      </c>
      <c r="G15521" s="1">
        <v>25.0</v>
      </c>
      <c r="H15521" s="1">
        <v>4.9094315358995</v>
      </c>
      <c r="I15521" s="1">
        <v>68.7527240622284</v>
      </c>
      <c r="J15521" s="1">
        <v>41324.0</v>
      </c>
      <c r="K15521" s="1">
        <v>3.0</v>
      </c>
      <c r="L15521" s="1">
        <v>15.4</v>
      </c>
      <c r="M15521" s="1">
        <v>18.0</v>
      </c>
      <c r="N15521" s="1">
        <v>4.0</v>
      </c>
      <c r="O15521" s="1">
        <v>7.0</v>
      </c>
      <c r="P15521" s="1" t="s">
        <v>24</v>
      </c>
      <c r="Q15521" s="1">
        <v>1.0</v>
      </c>
    </row>
    <row r="15522">
      <c r="A15522" s="1">
        <v>205599.0</v>
      </c>
      <c r="B15522" s="1" t="s">
        <v>25</v>
      </c>
      <c r="C15522" s="1" t="s">
        <v>26</v>
      </c>
      <c r="D15522" s="1" t="s">
        <v>21</v>
      </c>
      <c r="E15522" s="1" t="s">
        <v>41</v>
      </c>
      <c r="F15522" s="1" t="s">
        <v>30</v>
      </c>
      <c r="G15522" s="1">
        <v>22.0</v>
      </c>
      <c r="H15522" s="1">
        <v>4.47385879577702</v>
      </c>
      <c r="I15522" s="1">
        <v>59.9464977062385</v>
      </c>
      <c r="J15522" s="1">
        <v>60948.0</v>
      </c>
      <c r="K15522" s="1">
        <v>6.0</v>
      </c>
      <c r="L15522" s="1">
        <v>7.0</v>
      </c>
      <c r="M15522" s="1">
        <v>30.0</v>
      </c>
      <c r="N15522" s="1">
        <v>1.0</v>
      </c>
      <c r="O15522" s="1">
        <v>5.0</v>
      </c>
      <c r="P15522" s="1" t="s">
        <v>24</v>
      </c>
      <c r="Q15522" s="1">
        <v>1.0</v>
      </c>
    </row>
    <row r="15523">
      <c r="A15523" s="1">
        <v>209290.0</v>
      </c>
      <c r="B15523" s="1" t="s">
        <v>32</v>
      </c>
      <c r="C15523" s="1" t="s">
        <v>48</v>
      </c>
      <c r="D15523" s="1" t="s">
        <v>27</v>
      </c>
      <c r="E15523" s="1" t="s">
        <v>43</v>
      </c>
      <c r="F15523" s="1" t="s">
        <v>23</v>
      </c>
      <c r="G15523" s="1">
        <v>19.0</v>
      </c>
      <c r="H15523" s="1">
        <v>6.4864583242444</v>
      </c>
      <c r="I15523" s="1">
        <v>76.9835558902586</v>
      </c>
      <c r="J15523" s="1">
        <v>54025.0</v>
      </c>
      <c r="K15523" s="1">
        <v>4.0</v>
      </c>
      <c r="L15523" s="1">
        <v>11.1</v>
      </c>
      <c r="M15523" s="1">
        <v>50.0</v>
      </c>
      <c r="N15523" s="1">
        <v>0.0</v>
      </c>
      <c r="O15523" s="1">
        <v>7.0</v>
      </c>
      <c r="P15523" s="1" t="s">
        <v>24</v>
      </c>
      <c r="Q15523" s="1">
        <v>0.0</v>
      </c>
    </row>
    <row r="15524">
      <c r="A15524" s="1">
        <v>212547.0</v>
      </c>
      <c r="B15524" s="1" t="s">
        <v>28</v>
      </c>
      <c r="D15524" s="1" t="s">
        <v>27</v>
      </c>
      <c r="E15524" s="1" t="s">
        <v>41</v>
      </c>
      <c r="F15524" s="1" t="s">
        <v>30</v>
      </c>
      <c r="G15524" s="1">
        <v>21.0</v>
      </c>
      <c r="H15524" s="1">
        <v>4.61800094605195</v>
      </c>
      <c r="I15524" s="1">
        <v>94.1415202614643</v>
      </c>
      <c r="J15524" s="1">
        <v>51924.0</v>
      </c>
      <c r="L15524" s="1">
        <v>18.9</v>
      </c>
      <c r="M15524" s="1">
        <v>41.0</v>
      </c>
      <c r="N15524" s="1">
        <v>4.0</v>
      </c>
      <c r="O15524" s="1">
        <v>0.0</v>
      </c>
      <c r="P15524" s="1" t="s">
        <v>24</v>
      </c>
      <c r="Q15524" s="1">
        <v>0.0</v>
      </c>
    </row>
    <row r="15525">
      <c r="A15525" s="1">
        <v>210355.0</v>
      </c>
      <c r="B15525" s="1" t="s">
        <v>45</v>
      </c>
      <c r="C15525" s="1" t="s">
        <v>38</v>
      </c>
      <c r="D15525" s="1" t="s">
        <v>29</v>
      </c>
      <c r="E15525" s="1" t="s">
        <v>28</v>
      </c>
      <c r="F15525" s="1" t="s">
        <v>30</v>
      </c>
      <c r="G15525" s="1">
        <v>19.0</v>
      </c>
      <c r="H15525" s="1">
        <v>4.39010462023097</v>
      </c>
      <c r="I15525" s="1">
        <v>87.2858987437945</v>
      </c>
      <c r="J15525" s="1">
        <v>72073.0</v>
      </c>
      <c r="K15525" s="1">
        <v>2.0</v>
      </c>
      <c r="L15525" s="1">
        <v>10.4</v>
      </c>
      <c r="M15525" s="1">
        <v>53.0</v>
      </c>
      <c r="N15525" s="1">
        <v>0.0</v>
      </c>
      <c r="O15525" s="1">
        <v>5.0</v>
      </c>
      <c r="P15525" s="1" t="s">
        <v>24</v>
      </c>
      <c r="Q15525" s="1">
        <v>0.0</v>
      </c>
    </row>
    <row r="15526">
      <c r="A15526" s="1">
        <v>203637.0</v>
      </c>
      <c r="B15526" s="1" t="s">
        <v>45</v>
      </c>
      <c r="D15526" s="1" t="s">
        <v>24</v>
      </c>
      <c r="E15526" s="1" t="s">
        <v>22</v>
      </c>
      <c r="G15526" s="1">
        <v>20.0</v>
      </c>
      <c r="I15526" s="1">
        <v>68.9867346597004</v>
      </c>
      <c r="J15526" s="1">
        <v>53139.0</v>
      </c>
      <c r="K15526" s="1">
        <v>6.0</v>
      </c>
      <c r="L15526" s="1">
        <v>9.6</v>
      </c>
      <c r="M15526" s="1">
        <v>4.0</v>
      </c>
      <c r="N15526" s="1">
        <v>3.0</v>
      </c>
      <c r="O15526" s="1">
        <v>5.0</v>
      </c>
      <c r="P15526" s="1" t="s">
        <v>24</v>
      </c>
      <c r="Q15526" s="1">
        <v>1.0</v>
      </c>
    </row>
    <row r="15527">
      <c r="A15527" s="1">
        <v>217525.0</v>
      </c>
      <c r="B15527" s="1" t="s">
        <v>28</v>
      </c>
      <c r="C15527" s="1" t="s">
        <v>33</v>
      </c>
      <c r="D15527" s="1" t="s">
        <v>29</v>
      </c>
      <c r="E15527" s="1" t="s">
        <v>41</v>
      </c>
      <c r="F15527" s="1" t="s">
        <v>29</v>
      </c>
      <c r="G15527" s="1">
        <v>18.0</v>
      </c>
      <c r="H15527" s="1">
        <v>4.67757882351451</v>
      </c>
      <c r="I15527" s="1">
        <v>80.3822905259856</v>
      </c>
      <c r="J15527" s="1">
        <v>53845.0</v>
      </c>
      <c r="K15527" s="1">
        <v>5.0</v>
      </c>
      <c r="L15527" s="1">
        <v>22.9</v>
      </c>
      <c r="M15527" s="1">
        <v>50.0</v>
      </c>
      <c r="N15527" s="1">
        <v>4.0</v>
      </c>
      <c r="O15527" s="1">
        <v>2.0</v>
      </c>
      <c r="P15527" s="1" t="s">
        <v>29</v>
      </c>
      <c r="Q15527" s="1">
        <v>0.0</v>
      </c>
    </row>
    <row r="15528">
      <c r="A15528" s="1">
        <v>208572.0</v>
      </c>
      <c r="B15528" s="1" t="s">
        <v>28</v>
      </c>
      <c r="C15528" s="1" t="s">
        <v>20</v>
      </c>
      <c r="E15528" s="1" t="s">
        <v>43</v>
      </c>
      <c r="F15528" s="1" t="s">
        <v>29</v>
      </c>
      <c r="G15528" s="1">
        <v>23.0</v>
      </c>
      <c r="H15528" s="1">
        <v>6.69535650222455</v>
      </c>
      <c r="I15528" s="1">
        <v>76.5163103587909</v>
      </c>
      <c r="J15528" s="1">
        <v>44965.0</v>
      </c>
      <c r="K15528" s="1">
        <v>5.0</v>
      </c>
      <c r="L15528" s="1">
        <v>24.5</v>
      </c>
      <c r="M15528" s="1">
        <v>17.0</v>
      </c>
      <c r="N15528" s="1">
        <v>1.0</v>
      </c>
      <c r="O15528" s="1">
        <v>8.0</v>
      </c>
      <c r="P15528" s="1" t="s">
        <v>24</v>
      </c>
      <c r="Q15528" s="1">
        <v>0.0</v>
      </c>
    </row>
    <row r="15529">
      <c r="A15529" s="1">
        <v>217369.0</v>
      </c>
      <c r="C15529" s="1" t="s">
        <v>37</v>
      </c>
      <c r="E15529" s="1" t="s">
        <v>28</v>
      </c>
      <c r="G15529" s="1">
        <v>19.0</v>
      </c>
      <c r="H15529" s="1">
        <v>6.73971739229514</v>
      </c>
      <c r="I15529" s="1">
        <v>90.2584342561687</v>
      </c>
      <c r="J15529" s="1">
        <v>42590.0</v>
      </c>
      <c r="K15529" s="1">
        <v>3.0</v>
      </c>
      <c r="L15529" s="1">
        <v>20.3</v>
      </c>
      <c r="M15529" s="1">
        <v>49.0</v>
      </c>
      <c r="N15529" s="1">
        <v>1.0</v>
      </c>
      <c r="O15529" s="1">
        <v>6.0</v>
      </c>
      <c r="P15529" s="1" t="s">
        <v>30</v>
      </c>
      <c r="Q15529" s="1">
        <v>0.0</v>
      </c>
    </row>
    <row r="15530">
      <c r="A15530" s="1">
        <v>209484.0</v>
      </c>
      <c r="B15530" s="1" t="s">
        <v>36</v>
      </c>
      <c r="C15530" s="1" t="s">
        <v>38</v>
      </c>
      <c r="D15530" s="1" t="s">
        <v>24</v>
      </c>
      <c r="E15530" s="1" t="s">
        <v>34</v>
      </c>
      <c r="F15530" s="1" t="s">
        <v>29</v>
      </c>
      <c r="H15530" s="1">
        <v>4.9872088045381</v>
      </c>
      <c r="I15530" s="1">
        <v>86.2980044400751</v>
      </c>
      <c r="J15530" s="1">
        <v>65554.0</v>
      </c>
      <c r="K15530" s="1">
        <v>6.0</v>
      </c>
      <c r="L15530" s="1">
        <v>23.2</v>
      </c>
      <c r="M15530" s="1">
        <v>21.0</v>
      </c>
      <c r="N15530" s="1">
        <v>2.0</v>
      </c>
      <c r="O15530" s="1">
        <v>2.0</v>
      </c>
      <c r="P15530" s="1" t="s">
        <v>21</v>
      </c>
      <c r="Q15530" s="1">
        <v>1.0</v>
      </c>
    </row>
    <row r="15531">
      <c r="A15531" s="1">
        <v>201912.0</v>
      </c>
      <c r="B15531" s="1" t="s">
        <v>25</v>
      </c>
      <c r="C15531" s="1" t="s">
        <v>26</v>
      </c>
      <c r="D15531" s="1" t="s">
        <v>30</v>
      </c>
      <c r="F15531" s="1" t="s">
        <v>30</v>
      </c>
      <c r="G15531" s="1">
        <v>25.0</v>
      </c>
      <c r="H15531" s="1">
        <v>4.49348955333645</v>
      </c>
      <c r="I15531" s="1">
        <v>88.0569503224987</v>
      </c>
      <c r="J15531" s="1">
        <v>24454.0</v>
      </c>
      <c r="K15531" s="1">
        <v>6.0</v>
      </c>
      <c r="L15531" s="1">
        <v>17.3</v>
      </c>
      <c r="M15531" s="1">
        <v>47.0</v>
      </c>
      <c r="N15531" s="1">
        <v>4.0</v>
      </c>
      <c r="O15531" s="1">
        <v>0.0</v>
      </c>
      <c r="P15531" s="1" t="s">
        <v>29</v>
      </c>
      <c r="Q15531" s="1">
        <v>1.0</v>
      </c>
    </row>
    <row r="15532">
      <c r="A15532" s="1">
        <v>218206.0</v>
      </c>
      <c r="D15532" s="1" t="s">
        <v>29</v>
      </c>
      <c r="E15532" s="1" t="s">
        <v>41</v>
      </c>
      <c r="F15532" s="1" t="s">
        <v>21</v>
      </c>
      <c r="G15532" s="1">
        <v>23.0</v>
      </c>
      <c r="H15532" s="1">
        <v>6.35456927658547</v>
      </c>
      <c r="I15532" s="1">
        <v>62.2552679793475</v>
      </c>
      <c r="J15532" s="1">
        <v>53470.0</v>
      </c>
      <c r="K15532" s="1">
        <v>3.0</v>
      </c>
      <c r="L15532" s="1">
        <v>10.9</v>
      </c>
      <c r="M15532" s="1">
        <v>15.0</v>
      </c>
      <c r="N15532" s="1">
        <v>4.0</v>
      </c>
      <c r="O15532" s="1">
        <v>4.0</v>
      </c>
      <c r="P15532" s="1" t="s">
        <v>21</v>
      </c>
      <c r="Q15532" s="1">
        <v>0.0</v>
      </c>
    </row>
    <row r="15533">
      <c r="A15533" s="1">
        <v>200599.0</v>
      </c>
      <c r="B15533" s="1" t="s">
        <v>36</v>
      </c>
      <c r="C15533" s="1" t="s">
        <v>27</v>
      </c>
      <c r="D15533" s="1" t="s">
        <v>40</v>
      </c>
      <c r="E15533" s="1" t="s">
        <v>34</v>
      </c>
      <c r="F15533" s="1" t="s">
        <v>24</v>
      </c>
      <c r="G15533" s="1">
        <v>21.0</v>
      </c>
      <c r="H15533" s="1">
        <v>4.87433009779338</v>
      </c>
      <c r="I15533" s="1">
        <v>86.2100727645036</v>
      </c>
      <c r="J15533" s="1">
        <v>64876.0</v>
      </c>
      <c r="K15533" s="1">
        <v>3.0</v>
      </c>
      <c r="L15533" s="1">
        <v>21.8</v>
      </c>
      <c r="M15533" s="1">
        <v>54.0</v>
      </c>
      <c r="N15533" s="1">
        <v>2.0</v>
      </c>
      <c r="O15533" s="1">
        <v>7.0</v>
      </c>
      <c r="P15533" s="1" t="s">
        <v>24</v>
      </c>
      <c r="Q15533" s="1">
        <v>0.0</v>
      </c>
    </row>
    <row r="15534">
      <c r="A15534" s="1">
        <v>203892.0</v>
      </c>
      <c r="B15534" s="1" t="s">
        <v>32</v>
      </c>
      <c r="C15534" s="1" t="s">
        <v>48</v>
      </c>
      <c r="D15534" s="1" t="s">
        <v>27</v>
      </c>
      <c r="E15534" s="1" t="s">
        <v>22</v>
      </c>
      <c r="F15534" s="1" t="s">
        <v>23</v>
      </c>
      <c r="G15534" s="1">
        <v>23.0</v>
      </c>
      <c r="H15534" s="1">
        <v>6.84303832786303</v>
      </c>
      <c r="I15534" s="1">
        <v>90.2454955999118</v>
      </c>
      <c r="J15534" s="1">
        <v>51706.0</v>
      </c>
      <c r="K15534" s="1">
        <v>4.0</v>
      </c>
      <c r="L15534" s="1">
        <v>16.9</v>
      </c>
      <c r="M15534" s="1">
        <v>27.0</v>
      </c>
      <c r="N15534" s="1">
        <v>3.0</v>
      </c>
      <c r="O15534" s="1">
        <v>6.0</v>
      </c>
      <c r="P15534" s="1" t="s">
        <v>29</v>
      </c>
      <c r="Q15534" s="1">
        <v>0.0</v>
      </c>
    </row>
    <row r="15535">
      <c r="A15535" s="1">
        <v>212333.0</v>
      </c>
      <c r="B15535" s="1" t="s">
        <v>28</v>
      </c>
      <c r="C15535" s="1" t="s">
        <v>27</v>
      </c>
      <c r="D15535" s="1" t="s">
        <v>27</v>
      </c>
      <c r="E15535" s="1" t="s">
        <v>47</v>
      </c>
      <c r="F15535" s="1" t="s">
        <v>24</v>
      </c>
      <c r="G15535" s="1">
        <v>18.0</v>
      </c>
      <c r="H15535" s="1">
        <v>6.061298236522</v>
      </c>
      <c r="I15535" s="1">
        <v>63.0098128866078</v>
      </c>
      <c r="J15535" s="1">
        <v>75901.0</v>
      </c>
      <c r="K15535" s="1">
        <v>4.0</v>
      </c>
      <c r="L15535" s="1">
        <v>7.0</v>
      </c>
      <c r="M15535" s="1">
        <v>39.0</v>
      </c>
      <c r="N15535" s="1">
        <v>3.0</v>
      </c>
      <c r="O15535" s="1">
        <v>2.0</v>
      </c>
      <c r="P15535" s="1" t="s">
        <v>29</v>
      </c>
      <c r="Q15535" s="1">
        <v>0.0</v>
      </c>
    </row>
    <row r="15536">
      <c r="A15536" s="1">
        <v>205540.0</v>
      </c>
      <c r="B15536" s="1" t="s">
        <v>45</v>
      </c>
      <c r="C15536" s="1" t="s">
        <v>27</v>
      </c>
      <c r="D15536" s="1" t="s">
        <v>21</v>
      </c>
      <c r="E15536" s="1" t="s">
        <v>34</v>
      </c>
      <c r="G15536" s="1">
        <v>16.0</v>
      </c>
      <c r="H15536" s="1">
        <v>5.78542454252964</v>
      </c>
      <c r="I15536" s="1">
        <v>92.4398876728419</v>
      </c>
      <c r="J15536" s="1">
        <v>58991.0</v>
      </c>
      <c r="K15536" s="1">
        <v>5.0</v>
      </c>
      <c r="L15536" s="1">
        <v>19.4</v>
      </c>
      <c r="M15536" s="1">
        <v>50.0</v>
      </c>
      <c r="N15536" s="1">
        <v>0.0</v>
      </c>
      <c r="O15536" s="1">
        <v>5.0</v>
      </c>
      <c r="P15536" s="1" t="s">
        <v>24</v>
      </c>
      <c r="Q15536" s="1">
        <v>0.0</v>
      </c>
    </row>
    <row r="15537">
      <c r="A15537" s="1">
        <v>201652.0</v>
      </c>
      <c r="B15537" s="1" t="s">
        <v>32</v>
      </c>
      <c r="C15537" s="1" t="s">
        <v>48</v>
      </c>
      <c r="D15537" s="1" t="s">
        <v>30</v>
      </c>
      <c r="E15537" s="1" t="s">
        <v>34</v>
      </c>
      <c r="F15537" s="1" t="s">
        <v>21</v>
      </c>
      <c r="G15537" s="1">
        <v>20.0</v>
      </c>
      <c r="H15537" s="1">
        <v>4.50427856144942</v>
      </c>
      <c r="I15537" s="1">
        <v>65.4681099488539</v>
      </c>
      <c r="J15537" s="1">
        <v>28717.0</v>
      </c>
      <c r="K15537" s="1">
        <v>4.0</v>
      </c>
      <c r="L15537" s="1">
        <v>7.2</v>
      </c>
      <c r="M15537" s="1">
        <v>12.0</v>
      </c>
      <c r="N15537" s="1">
        <v>3.0</v>
      </c>
      <c r="O15537" s="1">
        <v>4.0</v>
      </c>
      <c r="P15537" s="1" t="s">
        <v>27</v>
      </c>
      <c r="Q15537" s="1">
        <v>0.0</v>
      </c>
    </row>
    <row r="15538">
      <c r="A15538" s="1">
        <v>216730.0</v>
      </c>
      <c r="B15538" s="1" t="s">
        <v>19</v>
      </c>
      <c r="C15538" s="1" t="s">
        <v>27</v>
      </c>
      <c r="D15538" s="1" t="s">
        <v>40</v>
      </c>
      <c r="E15538" s="1" t="s">
        <v>27</v>
      </c>
      <c r="F15538" s="1" t="s">
        <v>24</v>
      </c>
      <c r="G15538" s="1">
        <v>26.0</v>
      </c>
      <c r="H15538" s="1">
        <v>5.34581551259983</v>
      </c>
      <c r="I15538" s="1">
        <v>87.1135921628502</v>
      </c>
      <c r="J15538" s="1">
        <v>40649.0</v>
      </c>
      <c r="K15538" s="1">
        <v>6.0</v>
      </c>
      <c r="L15538" s="1">
        <v>20.6</v>
      </c>
      <c r="M15538" s="1">
        <v>27.0</v>
      </c>
      <c r="N15538" s="1">
        <v>3.0</v>
      </c>
      <c r="O15538" s="1">
        <v>3.0</v>
      </c>
      <c r="P15538" s="1" t="s">
        <v>28</v>
      </c>
      <c r="Q15538" s="1">
        <v>0.0</v>
      </c>
    </row>
    <row r="15539">
      <c r="A15539" s="1">
        <v>208106.0</v>
      </c>
      <c r="B15539" s="1" t="s">
        <v>45</v>
      </c>
      <c r="C15539" s="1" t="s">
        <v>35</v>
      </c>
      <c r="D15539" s="1" t="s">
        <v>21</v>
      </c>
      <c r="E15539" s="1" t="s">
        <v>34</v>
      </c>
      <c r="F15539" s="1" t="s">
        <v>24</v>
      </c>
      <c r="G15539" s="1">
        <v>21.0</v>
      </c>
      <c r="I15539" s="1">
        <v>64.2595208058451</v>
      </c>
      <c r="J15539" s="1">
        <v>69178.0</v>
      </c>
      <c r="K15539" s="1">
        <v>2.0</v>
      </c>
      <c r="L15539" s="1">
        <v>6.6</v>
      </c>
      <c r="M15539" s="1">
        <v>37.0</v>
      </c>
      <c r="N15539" s="1">
        <v>0.0</v>
      </c>
      <c r="O15539" s="1">
        <v>7.0</v>
      </c>
      <c r="P15539" s="1" t="s">
        <v>29</v>
      </c>
      <c r="Q15539" s="1">
        <v>1.0</v>
      </c>
    </row>
    <row r="15540">
      <c r="A15540" s="1">
        <v>214987.0</v>
      </c>
      <c r="C15540" s="1" t="s">
        <v>38</v>
      </c>
      <c r="D15540" s="1" t="s">
        <v>24</v>
      </c>
      <c r="E15540" s="1" t="s">
        <v>27</v>
      </c>
      <c r="F15540" s="1" t="s">
        <v>21</v>
      </c>
      <c r="G15540" s="1">
        <v>24.0</v>
      </c>
      <c r="H15540" s="1">
        <v>5.02647108670519</v>
      </c>
      <c r="I15540" s="1">
        <v>67.1238711784583</v>
      </c>
      <c r="J15540" s="1">
        <v>25697.0</v>
      </c>
      <c r="K15540" s="1">
        <v>6.0</v>
      </c>
      <c r="L15540" s="1">
        <v>5.2</v>
      </c>
      <c r="M15540" s="1">
        <v>33.0</v>
      </c>
      <c r="N15540" s="1">
        <v>0.0</v>
      </c>
      <c r="O15540" s="1">
        <v>5.0</v>
      </c>
      <c r="P15540" s="1" t="s">
        <v>24</v>
      </c>
      <c r="Q15540" s="1">
        <v>1.0</v>
      </c>
    </row>
    <row r="15541">
      <c r="A15541" s="1">
        <v>214189.0</v>
      </c>
      <c r="B15541" s="1" t="s">
        <v>19</v>
      </c>
      <c r="C15541" s="1" t="s">
        <v>48</v>
      </c>
      <c r="D15541" s="1" t="s">
        <v>27</v>
      </c>
      <c r="E15541" s="1" t="s">
        <v>22</v>
      </c>
      <c r="F15541" s="1" t="s">
        <v>21</v>
      </c>
      <c r="G15541" s="1">
        <v>22.0</v>
      </c>
      <c r="I15541" s="1">
        <v>99.4993870316275</v>
      </c>
      <c r="J15541" s="1">
        <v>69165.0</v>
      </c>
      <c r="L15541" s="1">
        <v>11.9</v>
      </c>
      <c r="M15541" s="1">
        <v>12.0</v>
      </c>
      <c r="N15541" s="1">
        <v>0.0</v>
      </c>
      <c r="O15541" s="1">
        <v>7.0</v>
      </c>
      <c r="P15541" s="1" t="s">
        <v>21</v>
      </c>
      <c r="Q15541" s="1">
        <v>0.0</v>
      </c>
    </row>
    <row r="15542">
      <c r="A15542" s="1">
        <v>201893.0</v>
      </c>
      <c r="B15542" s="1" t="s">
        <v>32</v>
      </c>
      <c r="C15542" s="1" t="s">
        <v>27</v>
      </c>
      <c r="D15542" s="1" t="s">
        <v>27</v>
      </c>
      <c r="E15542" s="1" t="s">
        <v>22</v>
      </c>
      <c r="F15542" s="1" t="s">
        <v>30</v>
      </c>
      <c r="G15542" s="1">
        <v>22.0</v>
      </c>
      <c r="H15542" s="1">
        <v>4.2585471711187</v>
      </c>
      <c r="J15542" s="1">
        <v>41545.0</v>
      </c>
      <c r="K15542" s="1">
        <v>5.0</v>
      </c>
      <c r="L15542" s="1">
        <v>5.6</v>
      </c>
      <c r="M15542" s="1">
        <v>6.0</v>
      </c>
      <c r="N15542" s="1">
        <v>2.0</v>
      </c>
      <c r="O15542" s="1">
        <v>4.0</v>
      </c>
      <c r="P15542" s="1" t="s">
        <v>29</v>
      </c>
      <c r="Q15542" s="1">
        <v>0.0</v>
      </c>
    </row>
    <row r="15543">
      <c r="A15543" s="1">
        <v>207833.0</v>
      </c>
      <c r="B15543" s="1" t="s">
        <v>32</v>
      </c>
      <c r="C15543" s="1" t="s">
        <v>33</v>
      </c>
      <c r="D15543" s="1" t="s">
        <v>40</v>
      </c>
      <c r="E15543" s="1" t="s">
        <v>47</v>
      </c>
      <c r="G15543" s="1">
        <v>20.0</v>
      </c>
      <c r="H15543" s="1">
        <v>6.21820971713418</v>
      </c>
      <c r="I15543" s="1">
        <v>94.807380343311</v>
      </c>
      <c r="J15543" s="1">
        <v>50037.0</v>
      </c>
      <c r="K15543" s="1">
        <v>2.0</v>
      </c>
      <c r="L15543" s="1">
        <v>10.7</v>
      </c>
      <c r="M15543" s="1">
        <v>38.0</v>
      </c>
      <c r="N15543" s="1">
        <v>4.0</v>
      </c>
      <c r="O15543" s="1">
        <v>5.0</v>
      </c>
      <c r="P15543" s="1" t="s">
        <v>24</v>
      </c>
      <c r="Q15543" s="1">
        <v>1.0</v>
      </c>
    </row>
    <row r="15544">
      <c r="A15544" s="1">
        <v>219985.0</v>
      </c>
      <c r="B15544" s="1" t="s">
        <v>45</v>
      </c>
      <c r="C15544" s="1" t="s">
        <v>26</v>
      </c>
      <c r="D15544" s="1" t="s">
        <v>30</v>
      </c>
      <c r="E15544" s="1" t="s">
        <v>41</v>
      </c>
      <c r="F15544" s="1" t="s">
        <v>29</v>
      </c>
      <c r="G15544" s="1">
        <v>20.0</v>
      </c>
      <c r="H15544" s="1">
        <v>4.68226610574786</v>
      </c>
      <c r="I15544" s="1">
        <v>63.3378798421085</v>
      </c>
      <c r="J15544" s="1">
        <v>47242.0</v>
      </c>
      <c r="K15544" s="1">
        <v>2.0</v>
      </c>
      <c r="L15544" s="1">
        <v>10.9</v>
      </c>
      <c r="M15544" s="1">
        <v>57.0</v>
      </c>
      <c r="N15544" s="1">
        <v>3.0</v>
      </c>
      <c r="O15544" s="1">
        <v>2.0</v>
      </c>
      <c r="Q15544" s="1">
        <v>0.0</v>
      </c>
    </row>
    <row r="15545">
      <c r="A15545" s="1">
        <v>211587.0</v>
      </c>
      <c r="B15545" s="1" t="s">
        <v>45</v>
      </c>
      <c r="C15545" s="1" t="s">
        <v>48</v>
      </c>
      <c r="D15545" s="1" t="s">
        <v>29</v>
      </c>
      <c r="E15545" s="1" t="s">
        <v>34</v>
      </c>
      <c r="F15545" s="1" t="s">
        <v>21</v>
      </c>
      <c r="G15545" s="1">
        <v>17.0</v>
      </c>
      <c r="H15545" s="1">
        <v>4.88762639780134</v>
      </c>
      <c r="I15545" s="1">
        <v>65.9176638966136</v>
      </c>
      <c r="J15545" s="1">
        <v>92582.0</v>
      </c>
      <c r="K15545" s="1">
        <v>3.0</v>
      </c>
      <c r="L15545" s="1">
        <v>11.5</v>
      </c>
      <c r="M15545" s="1">
        <v>49.0</v>
      </c>
      <c r="N15545" s="1">
        <v>2.0</v>
      </c>
      <c r="O15545" s="1">
        <v>6.0</v>
      </c>
      <c r="P15545" s="1" t="s">
        <v>29</v>
      </c>
      <c r="Q15545" s="1">
        <v>1.0</v>
      </c>
    </row>
    <row r="15546">
      <c r="A15546" s="1">
        <v>217293.0</v>
      </c>
      <c r="B15546" s="1" t="s">
        <v>36</v>
      </c>
      <c r="C15546" s="1" t="s">
        <v>35</v>
      </c>
      <c r="D15546" s="1" t="s">
        <v>40</v>
      </c>
      <c r="E15546" s="1" t="s">
        <v>41</v>
      </c>
      <c r="F15546" s="1" t="s">
        <v>23</v>
      </c>
      <c r="G15546" s="1">
        <v>22.0</v>
      </c>
      <c r="H15546" s="1">
        <v>5.71791611951097</v>
      </c>
      <c r="I15546" s="1">
        <v>61.9955633613673</v>
      </c>
      <c r="J15546" s="1">
        <v>36315.0</v>
      </c>
      <c r="K15546" s="1">
        <v>4.0</v>
      </c>
      <c r="L15546" s="1">
        <v>18.8</v>
      </c>
      <c r="M15546" s="1">
        <v>45.0</v>
      </c>
      <c r="N15546" s="1">
        <v>2.0</v>
      </c>
      <c r="O15546" s="1">
        <v>6.0</v>
      </c>
      <c r="P15546" s="1" t="s">
        <v>29</v>
      </c>
      <c r="Q15546" s="1">
        <v>0.0</v>
      </c>
    </row>
    <row r="15547">
      <c r="A15547" s="1">
        <v>206502.0</v>
      </c>
      <c r="B15547" s="1" t="s">
        <v>36</v>
      </c>
      <c r="C15547" s="1" t="s">
        <v>20</v>
      </c>
      <c r="D15547" s="1" t="s">
        <v>29</v>
      </c>
      <c r="E15547" s="1" t="s">
        <v>34</v>
      </c>
      <c r="F15547" s="1" t="s">
        <v>24</v>
      </c>
      <c r="H15547" s="1">
        <v>5.36281275998959</v>
      </c>
      <c r="I15547" s="1">
        <v>71.8304380662159</v>
      </c>
      <c r="J15547" s="1">
        <v>21684.0</v>
      </c>
      <c r="K15547" s="1">
        <v>3.0</v>
      </c>
      <c r="L15547" s="1">
        <v>8.7</v>
      </c>
      <c r="M15547" s="1">
        <v>49.0</v>
      </c>
      <c r="N15547" s="1">
        <v>3.0</v>
      </c>
      <c r="O15547" s="1">
        <v>1.0</v>
      </c>
      <c r="P15547" s="1" t="s">
        <v>24</v>
      </c>
      <c r="Q15547" s="1">
        <v>0.0</v>
      </c>
    </row>
    <row r="15548">
      <c r="A15548" s="1">
        <v>204362.0</v>
      </c>
      <c r="B15548" s="1" t="s">
        <v>45</v>
      </c>
      <c r="C15548" s="1" t="s">
        <v>27</v>
      </c>
      <c r="D15548" s="1" t="s">
        <v>30</v>
      </c>
      <c r="E15548" s="1" t="s">
        <v>47</v>
      </c>
      <c r="F15548" s="1" t="s">
        <v>21</v>
      </c>
      <c r="G15548" s="1">
        <v>24.0</v>
      </c>
      <c r="I15548" s="1">
        <v>76.9863159228408</v>
      </c>
      <c r="J15548" s="1">
        <v>45045.0</v>
      </c>
      <c r="K15548" s="1">
        <v>5.0</v>
      </c>
      <c r="L15548" s="1">
        <v>6.4</v>
      </c>
      <c r="M15548" s="1">
        <v>27.0</v>
      </c>
      <c r="N15548" s="1">
        <v>0.0</v>
      </c>
      <c r="O15548" s="1">
        <v>2.0</v>
      </c>
      <c r="P15548" s="1" t="s">
        <v>27</v>
      </c>
      <c r="Q15548" s="1">
        <v>0.0</v>
      </c>
    </row>
    <row r="15549">
      <c r="A15549" s="1">
        <v>200262.0</v>
      </c>
      <c r="B15549" s="1" t="s">
        <v>28</v>
      </c>
      <c r="C15549" s="1" t="s">
        <v>20</v>
      </c>
      <c r="D15549" s="1" t="s">
        <v>29</v>
      </c>
      <c r="E15549" s="1" t="s">
        <v>43</v>
      </c>
      <c r="F15549" s="1" t="s">
        <v>23</v>
      </c>
      <c r="G15549" s="1">
        <v>22.0</v>
      </c>
      <c r="H15549" s="1">
        <v>4.62901245168936</v>
      </c>
      <c r="I15549" s="1">
        <v>90.3642788468944</v>
      </c>
      <c r="J15549" s="1">
        <v>42241.0</v>
      </c>
      <c r="K15549" s="1">
        <v>2.0</v>
      </c>
      <c r="L15549" s="1">
        <v>15.9</v>
      </c>
      <c r="M15549" s="1">
        <v>44.0</v>
      </c>
      <c r="N15549" s="1">
        <v>2.0</v>
      </c>
      <c r="O15549" s="1">
        <v>4.0</v>
      </c>
      <c r="P15549" s="1" t="s">
        <v>28</v>
      </c>
      <c r="Q15549" s="1">
        <v>0.0</v>
      </c>
    </row>
    <row r="15550">
      <c r="A15550" s="1">
        <v>200375.0</v>
      </c>
      <c r="B15550" s="1" t="s">
        <v>28</v>
      </c>
      <c r="D15550" s="1" t="s">
        <v>29</v>
      </c>
      <c r="E15550" s="1" t="s">
        <v>22</v>
      </c>
      <c r="F15550" s="1" t="s">
        <v>29</v>
      </c>
      <c r="G15550" s="1">
        <v>23.0</v>
      </c>
      <c r="H15550" s="1">
        <v>4.4450314614362</v>
      </c>
      <c r="I15550" s="1">
        <v>65.4730773908239</v>
      </c>
      <c r="J15550" s="1">
        <v>75262.0</v>
      </c>
      <c r="K15550" s="1">
        <v>3.0</v>
      </c>
      <c r="L15550" s="1">
        <v>21.4</v>
      </c>
      <c r="M15550" s="1">
        <v>8.0</v>
      </c>
      <c r="N15550" s="1">
        <v>3.0</v>
      </c>
      <c r="O15550" s="1">
        <v>4.0</v>
      </c>
      <c r="P15550" s="1" t="s">
        <v>27</v>
      </c>
      <c r="Q15550" s="1">
        <v>1.0</v>
      </c>
    </row>
    <row r="15551">
      <c r="A15551" s="1">
        <v>201966.0</v>
      </c>
      <c r="B15551" s="1" t="s">
        <v>32</v>
      </c>
      <c r="C15551" s="1" t="s">
        <v>38</v>
      </c>
      <c r="D15551" s="1" t="s">
        <v>27</v>
      </c>
      <c r="E15551" s="1" t="s">
        <v>22</v>
      </c>
      <c r="F15551" s="1" t="s">
        <v>24</v>
      </c>
      <c r="G15551" s="1">
        <v>23.0</v>
      </c>
      <c r="H15551" s="1">
        <v>6.63025021978729</v>
      </c>
      <c r="I15551" s="1">
        <v>73.3712576337667</v>
      </c>
      <c r="J15551" s="1">
        <v>60137.0</v>
      </c>
      <c r="K15551" s="1">
        <v>4.0</v>
      </c>
      <c r="L15551" s="1">
        <v>11.7</v>
      </c>
      <c r="M15551" s="1">
        <v>8.0</v>
      </c>
      <c r="N15551" s="1">
        <v>4.0</v>
      </c>
      <c r="O15551" s="1">
        <v>2.0</v>
      </c>
      <c r="P15551" s="1" t="s">
        <v>24</v>
      </c>
      <c r="Q15551" s="1">
        <v>0.0</v>
      </c>
    </row>
    <row r="15552">
      <c r="A15552" s="1">
        <v>203957.0</v>
      </c>
      <c r="B15552" s="1" t="s">
        <v>19</v>
      </c>
      <c r="C15552" s="1" t="s">
        <v>38</v>
      </c>
      <c r="D15552" s="1" t="s">
        <v>30</v>
      </c>
      <c r="E15552" s="1" t="s">
        <v>22</v>
      </c>
      <c r="F15552" s="1" t="s">
        <v>29</v>
      </c>
      <c r="G15552" s="1">
        <v>25.0</v>
      </c>
      <c r="H15552" s="1">
        <v>6.72195688203861</v>
      </c>
      <c r="I15552" s="1">
        <v>64.421538652277</v>
      </c>
      <c r="J15552" s="1">
        <v>56652.0</v>
      </c>
      <c r="K15552" s="1">
        <v>6.0</v>
      </c>
      <c r="L15552" s="1">
        <v>5.7</v>
      </c>
      <c r="M15552" s="1">
        <v>5.0</v>
      </c>
      <c r="N15552" s="1">
        <v>2.0</v>
      </c>
      <c r="O15552" s="1">
        <v>5.0</v>
      </c>
      <c r="Q15552" s="1">
        <v>1.0</v>
      </c>
    </row>
    <row r="15553">
      <c r="A15553" s="1">
        <v>218731.0</v>
      </c>
      <c r="B15553" s="1" t="s">
        <v>25</v>
      </c>
      <c r="C15553" s="1" t="s">
        <v>27</v>
      </c>
      <c r="D15553" s="1" t="s">
        <v>29</v>
      </c>
      <c r="E15553" s="1" t="s">
        <v>28</v>
      </c>
      <c r="F15553" s="1" t="s">
        <v>27</v>
      </c>
      <c r="G15553" s="1">
        <v>17.0</v>
      </c>
      <c r="H15553" s="1">
        <v>5.9542300735761</v>
      </c>
      <c r="I15553" s="1">
        <v>67.1350830185389</v>
      </c>
      <c r="J15553" s="1">
        <v>34841.0</v>
      </c>
      <c r="K15553" s="1">
        <v>6.0</v>
      </c>
      <c r="L15553" s="1">
        <v>9.1</v>
      </c>
      <c r="M15553" s="1">
        <v>12.0</v>
      </c>
      <c r="N15553" s="1">
        <v>2.0</v>
      </c>
      <c r="O15553" s="1">
        <v>8.0</v>
      </c>
      <c r="P15553" s="1" t="s">
        <v>28</v>
      </c>
      <c r="Q15553" s="1">
        <v>0.0</v>
      </c>
    </row>
    <row r="15554">
      <c r="A15554" s="1">
        <v>201466.0</v>
      </c>
      <c r="B15554" s="1" t="s">
        <v>36</v>
      </c>
      <c r="C15554" s="1" t="s">
        <v>26</v>
      </c>
      <c r="D15554" s="1" t="s">
        <v>27</v>
      </c>
      <c r="E15554" s="1" t="s">
        <v>43</v>
      </c>
      <c r="G15554" s="1">
        <v>16.0</v>
      </c>
      <c r="H15554" s="1">
        <v>4.80212947499155</v>
      </c>
      <c r="I15554" s="1">
        <v>70.5157788883701</v>
      </c>
      <c r="J15554" s="1">
        <v>53750.0</v>
      </c>
      <c r="K15554" s="1">
        <v>5.0</v>
      </c>
      <c r="L15554" s="1">
        <v>10.2</v>
      </c>
      <c r="M15554" s="1">
        <v>59.0</v>
      </c>
      <c r="N15554" s="1">
        <v>1.0</v>
      </c>
      <c r="O15554" s="1">
        <v>9.0</v>
      </c>
      <c r="P15554" s="1" t="s">
        <v>30</v>
      </c>
      <c r="Q15554" s="1">
        <v>0.0</v>
      </c>
    </row>
    <row r="15555">
      <c r="A15555" s="1">
        <v>212615.0</v>
      </c>
      <c r="B15555" s="1" t="s">
        <v>32</v>
      </c>
      <c r="C15555" s="1" t="s">
        <v>38</v>
      </c>
      <c r="D15555" s="1" t="s">
        <v>29</v>
      </c>
      <c r="E15555" s="1" t="s">
        <v>27</v>
      </c>
      <c r="F15555" s="1" t="s">
        <v>27</v>
      </c>
      <c r="H15555" s="1">
        <v>6.86237690591652</v>
      </c>
      <c r="I15555" s="1">
        <v>97.8856321192546</v>
      </c>
      <c r="J15555" s="1">
        <v>50211.0</v>
      </c>
      <c r="K15555" s="1">
        <v>4.0</v>
      </c>
      <c r="L15555" s="1">
        <v>19.6</v>
      </c>
      <c r="M15555" s="1">
        <v>16.0</v>
      </c>
      <c r="N15555" s="1">
        <v>3.0</v>
      </c>
      <c r="O15555" s="1">
        <v>8.0</v>
      </c>
      <c r="Q15555" s="1">
        <v>0.0</v>
      </c>
    </row>
    <row r="15556">
      <c r="A15556" s="1">
        <v>213543.0</v>
      </c>
      <c r="B15556" s="1" t="s">
        <v>25</v>
      </c>
      <c r="C15556" s="1" t="s">
        <v>20</v>
      </c>
      <c r="D15556" s="1" t="s">
        <v>30</v>
      </c>
      <c r="E15556" s="1" t="s">
        <v>34</v>
      </c>
      <c r="F15556" s="1" t="s">
        <v>29</v>
      </c>
      <c r="G15556" s="1">
        <v>18.0</v>
      </c>
      <c r="H15556" s="1">
        <v>6.58962279352479</v>
      </c>
      <c r="I15556" s="1">
        <v>84.4550613766114</v>
      </c>
      <c r="J15556" s="1">
        <v>52984.0</v>
      </c>
      <c r="K15556" s="1">
        <v>3.0</v>
      </c>
      <c r="L15556" s="1">
        <v>19.3</v>
      </c>
      <c r="M15556" s="1">
        <v>9.0</v>
      </c>
      <c r="N15556" s="1">
        <v>2.0</v>
      </c>
      <c r="O15556" s="1">
        <v>0.0</v>
      </c>
      <c r="P15556" s="1" t="s">
        <v>30</v>
      </c>
      <c r="Q15556" s="1">
        <v>0.0</v>
      </c>
    </row>
    <row r="15557">
      <c r="A15557" s="1">
        <v>205696.0</v>
      </c>
      <c r="B15557" s="1" t="s">
        <v>25</v>
      </c>
      <c r="C15557" s="1" t="s">
        <v>20</v>
      </c>
      <c r="D15557" s="1" t="s">
        <v>29</v>
      </c>
      <c r="E15557" s="1" t="s">
        <v>34</v>
      </c>
      <c r="F15557" s="1" t="s">
        <v>24</v>
      </c>
      <c r="G15557" s="1">
        <v>18.0</v>
      </c>
      <c r="H15557" s="1">
        <v>5.20372236851426</v>
      </c>
      <c r="I15557" s="1">
        <v>74.8986978648743</v>
      </c>
      <c r="J15557" s="1">
        <v>68264.0</v>
      </c>
      <c r="K15557" s="1">
        <v>5.0</v>
      </c>
      <c r="M15557" s="1">
        <v>18.0</v>
      </c>
      <c r="N15557" s="1">
        <v>3.0</v>
      </c>
      <c r="O15557" s="1">
        <v>5.0</v>
      </c>
      <c r="P15557" s="1" t="s">
        <v>24</v>
      </c>
      <c r="Q15557" s="1">
        <v>1.0</v>
      </c>
    </row>
    <row r="15558">
      <c r="A15558" s="1">
        <v>201243.0</v>
      </c>
      <c r="B15558" s="1" t="s">
        <v>45</v>
      </c>
      <c r="C15558" s="1" t="s">
        <v>27</v>
      </c>
      <c r="D15558" s="1" t="s">
        <v>27</v>
      </c>
      <c r="E15558" s="1" t="s">
        <v>41</v>
      </c>
      <c r="F15558" s="1" t="s">
        <v>24</v>
      </c>
      <c r="G15558" s="1">
        <v>25.0</v>
      </c>
      <c r="H15558" s="1">
        <v>4.44355270540693</v>
      </c>
      <c r="I15558" s="1">
        <v>84.0103042652569</v>
      </c>
      <c r="J15558" s="1">
        <v>56842.0</v>
      </c>
      <c r="L15558" s="1">
        <v>22.3</v>
      </c>
      <c r="M15558" s="1">
        <v>39.0</v>
      </c>
      <c r="N15558" s="1">
        <v>4.0</v>
      </c>
      <c r="O15558" s="1">
        <v>9.0</v>
      </c>
      <c r="P15558" s="1" t="s">
        <v>29</v>
      </c>
      <c r="Q15558" s="1">
        <v>0.0</v>
      </c>
    </row>
    <row r="15559">
      <c r="A15559" s="1">
        <v>208105.0</v>
      </c>
      <c r="B15559" s="1" t="s">
        <v>19</v>
      </c>
      <c r="C15559" s="1" t="s">
        <v>20</v>
      </c>
      <c r="D15559" s="1" t="s">
        <v>27</v>
      </c>
      <c r="E15559" s="1" t="s">
        <v>34</v>
      </c>
      <c r="F15559" s="1" t="s">
        <v>21</v>
      </c>
      <c r="H15559" s="1">
        <v>5.82650597179563</v>
      </c>
      <c r="I15559" s="1">
        <v>68.8312423201482</v>
      </c>
      <c r="J15559" s="1">
        <v>70808.0</v>
      </c>
      <c r="K15559" s="1">
        <v>4.0</v>
      </c>
      <c r="L15559" s="1">
        <v>10.8</v>
      </c>
      <c r="M15559" s="1">
        <v>21.0</v>
      </c>
      <c r="N15559" s="1">
        <v>2.0</v>
      </c>
      <c r="O15559" s="1">
        <v>4.0</v>
      </c>
      <c r="P15559" s="1" t="s">
        <v>24</v>
      </c>
      <c r="Q15559" s="1">
        <v>1.0</v>
      </c>
    </row>
    <row r="15560">
      <c r="A15560" s="1">
        <v>216821.0</v>
      </c>
      <c r="B15560" s="1" t="s">
        <v>45</v>
      </c>
      <c r="C15560" s="1" t="s">
        <v>20</v>
      </c>
      <c r="D15560" s="1" t="s">
        <v>30</v>
      </c>
      <c r="G15560" s="1">
        <v>23.0</v>
      </c>
      <c r="H15560" s="1">
        <v>4.74155721099335</v>
      </c>
      <c r="I15560" s="1">
        <v>62.2386468747146</v>
      </c>
      <c r="J15560" s="1">
        <v>28001.0</v>
      </c>
      <c r="K15560" s="1">
        <v>6.0</v>
      </c>
      <c r="L15560" s="1">
        <v>8.8</v>
      </c>
      <c r="M15560" s="1">
        <v>15.0</v>
      </c>
      <c r="N15560" s="1">
        <v>4.0</v>
      </c>
      <c r="O15560" s="1">
        <v>3.0</v>
      </c>
      <c r="P15560" s="1" t="s">
        <v>24</v>
      </c>
      <c r="Q15560" s="1">
        <v>0.0</v>
      </c>
    </row>
    <row r="15561">
      <c r="A15561" s="1">
        <v>219235.0</v>
      </c>
      <c r="B15561" s="1" t="s">
        <v>19</v>
      </c>
      <c r="C15561" s="1" t="s">
        <v>27</v>
      </c>
      <c r="D15561" s="1" t="s">
        <v>29</v>
      </c>
      <c r="E15561" s="1" t="s">
        <v>22</v>
      </c>
      <c r="F15561" s="1" t="s">
        <v>30</v>
      </c>
      <c r="G15561" s="1">
        <v>22.0</v>
      </c>
      <c r="H15561" s="1">
        <v>6.21460983238622</v>
      </c>
      <c r="I15561" s="1">
        <v>64.0249801617115</v>
      </c>
      <c r="J15561" s="1">
        <v>47345.0</v>
      </c>
      <c r="K15561" s="1">
        <v>6.0</v>
      </c>
      <c r="L15561" s="1">
        <v>5.0</v>
      </c>
      <c r="M15561" s="1">
        <v>11.0</v>
      </c>
      <c r="N15561" s="1">
        <v>4.0</v>
      </c>
      <c r="O15561" s="1">
        <v>7.0</v>
      </c>
      <c r="P15561" s="1" t="s">
        <v>24</v>
      </c>
      <c r="Q15561" s="1">
        <v>1.0</v>
      </c>
    </row>
    <row r="15562">
      <c r="A15562" s="1">
        <v>215894.0</v>
      </c>
      <c r="B15562" s="1" t="s">
        <v>36</v>
      </c>
      <c r="C15562" s="1" t="s">
        <v>27</v>
      </c>
      <c r="D15562" s="1" t="s">
        <v>21</v>
      </c>
      <c r="E15562" s="1" t="s">
        <v>27</v>
      </c>
      <c r="F15562" s="1" t="s">
        <v>29</v>
      </c>
      <c r="G15562" s="1">
        <v>19.0</v>
      </c>
      <c r="H15562" s="1">
        <v>4.07316996417746</v>
      </c>
      <c r="I15562" s="1">
        <v>55.1198398948954</v>
      </c>
      <c r="J15562" s="1">
        <v>60981.0</v>
      </c>
      <c r="K15562" s="1">
        <v>3.0</v>
      </c>
      <c r="L15562" s="1">
        <v>10.0</v>
      </c>
      <c r="M15562" s="1">
        <v>11.0</v>
      </c>
      <c r="N15562" s="1">
        <v>0.0</v>
      </c>
      <c r="O15562" s="1">
        <v>2.0</v>
      </c>
      <c r="P15562" s="1" t="s">
        <v>28</v>
      </c>
      <c r="Q15562" s="1">
        <v>0.0</v>
      </c>
    </row>
    <row r="15563">
      <c r="A15563" s="1">
        <v>200941.0</v>
      </c>
      <c r="B15563" s="1" t="s">
        <v>25</v>
      </c>
      <c r="C15563" s="1" t="s">
        <v>33</v>
      </c>
      <c r="D15563" s="1" t="s">
        <v>27</v>
      </c>
      <c r="E15563" s="1" t="s">
        <v>34</v>
      </c>
      <c r="G15563" s="1">
        <v>21.0</v>
      </c>
      <c r="H15563" s="1">
        <v>6.30358101235894</v>
      </c>
      <c r="I15563" s="1">
        <v>72.6359015834569</v>
      </c>
      <c r="J15563" s="1">
        <v>47770.0</v>
      </c>
      <c r="K15563" s="1">
        <v>6.0</v>
      </c>
      <c r="L15563" s="1">
        <v>9.7</v>
      </c>
      <c r="M15563" s="1">
        <v>33.0</v>
      </c>
      <c r="N15563" s="1">
        <v>0.0</v>
      </c>
      <c r="O15563" s="1">
        <v>8.0</v>
      </c>
      <c r="P15563" s="1" t="s">
        <v>24</v>
      </c>
      <c r="Q15563" s="1">
        <v>0.0</v>
      </c>
    </row>
    <row r="15564">
      <c r="A15564" s="1">
        <v>202949.0</v>
      </c>
      <c r="B15564" s="1" t="s">
        <v>45</v>
      </c>
      <c r="C15564" s="1" t="s">
        <v>35</v>
      </c>
      <c r="D15564" s="1" t="s">
        <v>29</v>
      </c>
      <c r="E15564" s="1" t="s">
        <v>28</v>
      </c>
      <c r="F15564" s="1" t="s">
        <v>30</v>
      </c>
      <c r="G15564" s="1">
        <v>21.0</v>
      </c>
      <c r="H15564" s="1">
        <v>6.02195101101972</v>
      </c>
      <c r="I15564" s="1">
        <v>83.5707754054545</v>
      </c>
      <c r="J15564" s="1">
        <v>-1222.0</v>
      </c>
      <c r="K15564" s="1">
        <v>4.0</v>
      </c>
      <c r="L15564" s="1">
        <v>6.6</v>
      </c>
      <c r="M15564" s="1">
        <v>9.0</v>
      </c>
      <c r="N15564" s="1">
        <v>3.0</v>
      </c>
      <c r="O15564" s="1">
        <v>8.0</v>
      </c>
      <c r="P15564" s="1" t="s">
        <v>24</v>
      </c>
      <c r="Q15564" s="1">
        <v>0.0</v>
      </c>
    </row>
    <row r="15565">
      <c r="A15565" s="1">
        <v>209663.0</v>
      </c>
      <c r="B15565" s="1" t="s">
        <v>19</v>
      </c>
      <c r="C15565" s="1" t="s">
        <v>35</v>
      </c>
      <c r="D15565" s="1" t="s">
        <v>30</v>
      </c>
      <c r="E15565" s="1" t="s">
        <v>34</v>
      </c>
      <c r="F15565" s="1" t="s">
        <v>21</v>
      </c>
      <c r="G15565" s="1">
        <v>25.0</v>
      </c>
      <c r="H15565" s="1">
        <v>4.83951508075339</v>
      </c>
      <c r="I15565" s="1">
        <v>74.8541016736917</v>
      </c>
      <c r="J15565" s="1">
        <v>60813.0</v>
      </c>
      <c r="K15565" s="1">
        <v>2.0</v>
      </c>
      <c r="L15565" s="1">
        <v>6.5</v>
      </c>
      <c r="M15565" s="1">
        <v>16.0</v>
      </c>
      <c r="N15565" s="1">
        <v>4.0</v>
      </c>
      <c r="O15565" s="1">
        <v>0.0</v>
      </c>
      <c r="P15565" s="1" t="s">
        <v>21</v>
      </c>
      <c r="Q15565" s="1">
        <v>0.0</v>
      </c>
    </row>
    <row r="15566">
      <c r="A15566" s="1">
        <v>203346.0</v>
      </c>
      <c r="B15566" s="1" t="s">
        <v>36</v>
      </c>
      <c r="C15566" s="1" t="s">
        <v>26</v>
      </c>
      <c r="D15566" s="1" t="s">
        <v>29</v>
      </c>
      <c r="G15566" s="1">
        <v>16.0</v>
      </c>
      <c r="H15566" s="1">
        <v>5.53461697312818</v>
      </c>
      <c r="I15566" s="1">
        <v>59.3150081670549</v>
      </c>
      <c r="J15566" s="1">
        <v>30372.0</v>
      </c>
      <c r="K15566" s="1">
        <v>6.0</v>
      </c>
      <c r="L15566" s="1">
        <v>18.8</v>
      </c>
      <c r="M15566" s="1">
        <v>45.0</v>
      </c>
      <c r="N15566" s="1">
        <v>0.0</v>
      </c>
      <c r="O15566" s="1">
        <v>6.0</v>
      </c>
      <c r="P15566" s="1" t="s">
        <v>28</v>
      </c>
      <c r="Q15566" s="1">
        <v>1.0</v>
      </c>
    </row>
    <row r="15567">
      <c r="A15567" s="1">
        <v>212714.0</v>
      </c>
      <c r="B15567" s="1" t="s">
        <v>19</v>
      </c>
      <c r="C15567" s="1" t="s">
        <v>26</v>
      </c>
      <c r="D15567" s="1" t="s">
        <v>21</v>
      </c>
      <c r="E15567" s="1" t="s">
        <v>47</v>
      </c>
      <c r="F15567" s="1" t="s">
        <v>27</v>
      </c>
      <c r="G15567" s="1">
        <v>22.0</v>
      </c>
      <c r="H15567" s="1">
        <v>6.67852592991795</v>
      </c>
      <c r="I15567" s="1">
        <v>64.6001223971112</v>
      </c>
      <c r="J15567" s="1">
        <v>55431.0</v>
      </c>
      <c r="K15567" s="1">
        <v>5.0</v>
      </c>
      <c r="M15567" s="1">
        <v>54.0</v>
      </c>
      <c r="N15567" s="1">
        <v>2.0</v>
      </c>
      <c r="O15567" s="1">
        <v>7.0</v>
      </c>
      <c r="P15567" s="1" t="s">
        <v>24</v>
      </c>
      <c r="Q15567" s="1">
        <v>0.0</v>
      </c>
    </row>
    <row r="15568">
      <c r="A15568" s="1">
        <v>202657.0</v>
      </c>
      <c r="B15568" s="1" t="s">
        <v>32</v>
      </c>
      <c r="C15568" s="1" t="s">
        <v>33</v>
      </c>
      <c r="D15568" s="1" t="s">
        <v>27</v>
      </c>
      <c r="E15568" s="1" t="s">
        <v>28</v>
      </c>
      <c r="F15568" s="1" t="s">
        <v>21</v>
      </c>
      <c r="G15568" s="1">
        <v>24.0</v>
      </c>
      <c r="H15568" s="1">
        <v>6.23543610031706</v>
      </c>
      <c r="I15568" s="1">
        <v>75.6457920013121</v>
      </c>
      <c r="J15568" s="1">
        <v>66900.0</v>
      </c>
      <c r="K15568" s="1">
        <v>4.0</v>
      </c>
      <c r="L15568" s="1">
        <v>22.1</v>
      </c>
      <c r="M15568" s="1">
        <v>35.0</v>
      </c>
      <c r="N15568" s="1">
        <v>1.0</v>
      </c>
      <c r="O15568" s="1">
        <v>9.0</v>
      </c>
      <c r="P15568" s="1" t="s">
        <v>29</v>
      </c>
      <c r="Q15568" s="1">
        <v>0.0</v>
      </c>
    </row>
    <row r="15569">
      <c r="A15569" s="1">
        <v>211045.0</v>
      </c>
      <c r="C15569" s="1" t="s">
        <v>27</v>
      </c>
      <c r="D15569" s="1" t="s">
        <v>40</v>
      </c>
      <c r="E15569" s="1" t="s">
        <v>41</v>
      </c>
      <c r="F15569" s="1" t="s">
        <v>29</v>
      </c>
      <c r="G15569" s="1">
        <v>25.0</v>
      </c>
      <c r="H15569" s="1">
        <v>5.33076522958605</v>
      </c>
      <c r="I15569" s="1">
        <v>86.6677452719979</v>
      </c>
      <c r="J15569" s="1">
        <v>43119.0</v>
      </c>
      <c r="K15569" s="1">
        <v>5.0</v>
      </c>
      <c r="L15569" s="1">
        <v>17.1</v>
      </c>
      <c r="M15569" s="1">
        <v>28.0</v>
      </c>
      <c r="N15569" s="1">
        <v>1.0</v>
      </c>
      <c r="O15569" s="1">
        <v>6.0</v>
      </c>
      <c r="Q15569" s="1">
        <v>0.0</v>
      </c>
    </row>
    <row r="15570">
      <c r="A15570" s="1">
        <v>212698.0</v>
      </c>
      <c r="B15570" s="1" t="s">
        <v>28</v>
      </c>
      <c r="C15570" s="1" t="s">
        <v>37</v>
      </c>
      <c r="D15570" s="1" t="s">
        <v>40</v>
      </c>
      <c r="E15570" s="1" t="s">
        <v>27</v>
      </c>
      <c r="F15570" s="1" t="s">
        <v>29</v>
      </c>
      <c r="G15570" s="1">
        <v>22.0</v>
      </c>
      <c r="H15570" s="1">
        <v>4.99518149012989</v>
      </c>
      <c r="I15570" s="1">
        <v>88.0355378955789</v>
      </c>
      <c r="J15570" s="1">
        <v>44789.0</v>
      </c>
      <c r="K15570" s="1">
        <v>3.0</v>
      </c>
      <c r="L15570" s="1">
        <v>9.7</v>
      </c>
      <c r="M15570" s="1">
        <v>2.0</v>
      </c>
      <c r="N15570" s="1">
        <v>2.0</v>
      </c>
      <c r="O15570" s="1">
        <v>1.0</v>
      </c>
      <c r="P15570" s="1" t="s">
        <v>29</v>
      </c>
      <c r="Q15570" s="1">
        <v>0.0</v>
      </c>
    </row>
    <row r="15571">
      <c r="A15571" s="1">
        <v>213353.0</v>
      </c>
      <c r="B15571" s="1" t="s">
        <v>32</v>
      </c>
      <c r="C15571" s="1" t="s">
        <v>26</v>
      </c>
      <c r="D15571" s="1" t="s">
        <v>29</v>
      </c>
      <c r="E15571" s="1" t="s">
        <v>22</v>
      </c>
      <c r="F15571" s="1" t="s">
        <v>30</v>
      </c>
      <c r="G15571" s="1">
        <v>25.0</v>
      </c>
      <c r="H15571" s="1">
        <v>6.26269342322904</v>
      </c>
      <c r="I15571" s="1">
        <v>69.9300148912173</v>
      </c>
      <c r="J15571" s="1">
        <v>63628.0</v>
      </c>
      <c r="K15571" s="1">
        <v>2.0</v>
      </c>
      <c r="L15571" s="1">
        <v>15.9</v>
      </c>
      <c r="M15571" s="1">
        <v>24.0</v>
      </c>
      <c r="N15571" s="1">
        <v>4.0</v>
      </c>
      <c r="O15571" s="1">
        <v>6.0</v>
      </c>
      <c r="P15571" s="1" t="s">
        <v>24</v>
      </c>
      <c r="Q15571" s="1">
        <v>0.0</v>
      </c>
    </row>
    <row r="15572">
      <c r="A15572" s="1">
        <v>210905.0</v>
      </c>
      <c r="B15572" s="1" t="s">
        <v>28</v>
      </c>
      <c r="C15572" s="1" t="s">
        <v>37</v>
      </c>
      <c r="D15572" s="1" t="s">
        <v>29</v>
      </c>
      <c r="E15572" s="1" t="s">
        <v>28</v>
      </c>
      <c r="F15572" s="1" t="s">
        <v>30</v>
      </c>
      <c r="G15572" s="1">
        <v>19.0</v>
      </c>
      <c r="H15572" s="1">
        <v>6.28304893319469</v>
      </c>
      <c r="I15572" s="1">
        <v>100.0</v>
      </c>
      <c r="J15572" s="1">
        <v>42918.0</v>
      </c>
      <c r="K15572" s="1">
        <v>3.0</v>
      </c>
      <c r="L15572" s="1">
        <v>19.8</v>
      </c>
      <c r="M15572" s="1">
        <v>48.0</v>
      </c>
      <c r="N15572" s="1">
        <v>1.0</v>
      </c>
      <c r="O15572" s="1">
        <v>1.0</v>
      </c>
      <c r="P15572" s="1" t="s">
        <v>28</v>
      </c>
      <c r="Q15572" s="1">
        <v>0.0</v>
      </c>
    </row>
    <row r="15573">
      <c r="A15573" s="1">
        <v>208891.0</v>
      </c>
      <c r="C15573" s="1" t="s">
        <v>27</v>
      </c>
      <c r="D15573" s="1" t="s">
        <v>27</v>
      </c>
      <c r="E15573" s="1" t="s">
        <v>28</v>
      </c>
      <c r="F15573" s="1" t="s">
        <v>21</v>
      </c>
      <c r="G15573" s="1">
        <v>16.0</v>
      </c>
      <c r="H15573" s="1">
        <v>6.0821874612373</v>
      </c>
      <c r="I15573" s="1">
        <v>71.0672024025008</v>
      </c>
      <c r="J15573" s="1">
        <v>30764.0</v>
      </c>
      <c r="K15573" s="1">
        <v>3.0</v>
      </c>
      <c r="L15573" s="1">
        <v>23.7</v>
      </c>
      <c r="M15573" s="1">
        <v>23.0</v>
      </c>
      <c r="N15573" s="1">
        <v>4.0</v>
      </c>
      <c r="O15573" s="1">
        <v>1.0</v>
      </c>
      <c r="P15573" s="1" t="s">
        <v>24</v>
      </c>
      <c r="Q15573" s="1">
        <v>0.0</v>
      </c>
    </row>
    <row r="15574">
      <c r="A15574" s="1">
        <v>217603.0</v>
      </c>
      <c r="B15574" s="1" t="s">
        <v>25</v>
      </c>
      <c r="C15574" s="1" t="s">
        <v>48</v>
      </c>
      <c r="D15574" s="1" t="s">
        <v>30</v>
      </c>
      <c r="E15574" s="1" t="s">
        <v>43</v>
      </c>
      <c r="F15574" s="1" t="s">
        <v>27</v>
      </c>
      <c r="G15574" s="1">
        <v>18.0</v>
      </c>
      <c r="H15574" s="1">
        <v>5.89545526089294</v>
      </c>
      <c r="I15574" s="1">
        <v>81.0877701497451</v>
      </c>
      <c r="J15574" s="1">
        <v>21742.0</v>
      </c>
      <c r="K15574" s="1">
        <v>2.0</v>
      </c>
      <c r="L15574" s="1">
        <v>17.2</v>
      </c>
      <c r="M15574" s="1">
        <v>38.0</v>
      </c>
      <c r="N15574" s="1">
        <v>4.0</v>
      </c>
      <c r="O15574" s="1">
        <v>5.0</v>
      </c>
      <c r="P15574" s="1" t="s">
        <v>24</v>
      </c>
      <c r="Q15574" s="1">
        <v>0.0</v>
      </c>
    </row>
    <row r="15575">
      <c r="A15575" s="1">
        <v>216688.0</v>
      </c>
      <c r="B15575" s="1" t="s">
        <v>25</v>
      </c>
      <c r="C15575" s="1" t="s">
        <v>48</v>
      </c>
      <c r="D15575" s="1" t="s">
        <v>40</v>
      </c>
      <c r="E15575" s="1" t="s">
        <v>34</v>
      </c>
      <c r="F15575" s="1" t="s">
        <v>21</v>
      </c>
      <c r="G15575" s="1">
        <v>16.0</v>
      </c>
      <c r="H15575" s="1">
        <v>6.0333132721541</v>
      </c>
      <c r="J15575" s="1">
        <v>45138.0</v>
      </c>
      <c r="K15575" s="1">
        <v>6.0</v>
      </c>
      <c r="L15575" s="1">
        <v>10.0</v>
      </c>
      <c r="M15575" s="1">
        <v>13.0</v>
      </c>
      <c r="N15575" s="1">
        <v>1.0</v>
      </c>
      <c r="O15575" s="1">
        <v>2.0</v>
      </c>
      <c r="P15575" s="1" t="s">
        <v>24</v>
      </c>
      <c r="Q15575" s="1">
        <v>1.0</v>
      </c>
    </row>
    <row r="15576">
      <c r="A15576" s="1">
        <v>219392.0</v>
      </c>
      <c r="B15576" s="1" t="s">
        <v>25</v>
      </c>
      <c r="C15576" s="1" t="s">
        <v>35</v>
      </c>
      <c r="D15576" s="1" t="s">
        <v>40</v>
      </c>
      <c r="E15576" s="1" t="s">
        <v>28</v>
      </c>
      <c r="F15576" s="1" t="s">
        <v>24</v>
      </c>
      <c r="G15576" s="1">
        <v>24.0</v>
      </c>
      <c r="I15576" s="1">
        <v>47.5189708680597</v>
      </c>
      <c r="J15576" s="1">
        <v>37080.0</v>
      </c>
      <c r="K15576" s="1">
        <v>6.0</v>
      </c>
      <c r="L15576" s="1">
        <v>22.2</v>
      </c>
      <c r="M15576" s="1">
        <v>43.0</v>
      </c>
      <c r="N15576" s="1">
        <v>3.0</v>
      </c>
      <c r="O15576" s="1">
        <v>2.0</v>
      </c>
      <c r="P15576" s="1" t="s">
        <v>29</v>
      </c>
      <c r="Q15576" s="1">
        <v>1.0</v>
      </c>
    </row>
    <row r="15577">
      <c r="A15577" s="1">
        <v>205326.0</v>
      </c>
      <c r="B15577" s="1" t="s">
        <v>25</v>
      </c>
      <c r="C15577" s="1" t="s">
        <v>38</v>
      </c>
      <c r="D15577" s="1" t="s">
        <v>30</v>
      </c>
      <c r="E15577" s="1" t="s">
        <v>41</v>
      </c>
      <c r="F15577" s="1" t="s">
        <v>29</v>
      </c>
      <c r="G15577" s="1">
        <v>26.0</v>
      </c>
      <c r="H15577" s="1">
        <v>6.50431275662066</v>
      </c>
      <c r="I15577" s="1">
        <v>89.1269082498751</v>
      </c>
      <c r="J15577" s="1">
        <v>37959.0</v>
      </c>
      <c r="K15577" s="1">
        <v>5.0</v>
      </c>
      <c r="M15577" s="1">
        <v>6.0</v>
      </c>
      <c r="N15577" s="1">
        <v>1.0</v>
      </c>
      <c r="O15577" s="1">
        <v>0.0</v>
      </c>
      <c r="P15577" s="1" t="s">
        <v>28</v>
      </c>
      <c r="Q15577" s="1">
        <v>0.0</v>
      </c>
    </row>
    <row r="15578">
      <c r="A15578" s="1">
        <v>217037.0</v>
      </c>
      <c r="B15578" s="1" t="s">
        <v>28</v>
      </c>
      <c r="C15578" s="1" t="s">
        <v>33</v>
      </c>
      <c r="D15578" s="1" t="s">
        <v>29</v>
      </c>
      <c r="E15578" s="1" t="s">
        <v>22</v>
      </c>
      <c r="F15578" s="1" t="s">
        <v>30</v>
      </c>
      <c r="G15578" s="1">
        <v>16.0</v>
      </c>
      <c r="H15578" s="1">
        <v>4.43047896623899</v>
      </c>
      <c r="I15578" s="1">
        <v>67.4571638813975</v>
      </c>
      <c r="J15578" s="1">
        <v>90997.0</v>
      </c>
      <c r="K15578" s="1">
        <v>4.0</v>
      </c>
      <c r="L15578" s="1">
        <v>14.7</v>
      </c>
      <c r="M15578" s="1">
        <v>55.0</v>
      </c>
      <c r="N15578" s="1">
        <v>4.0</v>
      </c>
      <c r="O15578" s="1">
        <v>4.0</v>
      </c>
      <c r="P15578" s="1" t="s">
        <v>24</v>
      </c>
      <c r="Q15578" s="1">
        <v>1.0</v>
      </c>
    </row>
    <row r="15579">
      <c r="A15579" s="1">
        <v>206578.0</v>
      </c>
      <c r="B15579" s="1" t="s">
        <v>25</v>
      </c>
      <c r="C15579" s="1" t="s">
        <v>20</v>
      </c>
      <c r="D15579" s="1" t="s">
        <v>29</v>
      </c>
      <c r="E15579" s="1" t="s">
        <v>28</v>
      </c>
      <c r="F15579" s="1" t="s">
        <v>29</v>
      </c>
      <c r="H15579" s="1">
        <v>5.50822675123027</v>
      </c>
      <c r="I15579" s="1">
        <v>73.0757446286982</v>
      </c>
      <c r="J15579" s="1">
        <v>38453.0</v>
      </c>
      <c r="K15579" s="1">
        <v>3.0</v>
      </c>
      <c r="M15579" s="1">
        <v>11.0</v>
      </c>
      <c r="N15579" s="1">
        <v>2.0</v>
      </c>
      <c r="O15579" s="1">
        <v>0.0</v>
      </c>
      <c r="Q15579" s="1">
        <v>0.0</v>
      </c>
    </row>
    <row r="15580">
      <c r="A15580" s="1">
        <v>213862.0</v>
      </c>
      <c r="B15580" s="1" t="s">
        <v>28</v>
      </c>
      <c r="C15580" s="1" t="s">
        <v>38</v>
      </c>
      <c r="D15580" s="1" t="s">
        <v>29</v>
      </c>
      <c r="E15580" s="1" t="s">
        <v>47</v>
      </c>
      <c r="F15580" s="1" t="s">
        <v>21</v>
      </c>
      <c r="G15580" s="1">
        <v>19.0</v>
      </c>
      <c r="I15580" s="1">
        <v>94.1105606510687</v>
      </c>
      <c r="J15580" s="1">
        <v>33791.0</v>
      </c>
      <c r="K15580" s="1">
        <v>5.0</v>
      </c>
      <c r="L15580" s="1">
        <v>24.6</v>
      </c>
      <c r="M15580" s="1">
        <v>16.0</v>
      </c>
      <c r="N15580" s="1">
        <v>1.0</v>
      </c>
      <c r="O15580" s="1">
        <v>6.0</v>
      </c>
      <c r="P15580" s="1" t="s">
        <v>24</v>
      </c>
      <c r="Q15580" s="1">
        <v>0.0</v>
      </c>
    </row>
    <row r="15581">
      <c r="A15581" s="1">
        <v>202799.0</v>
      </c>
      <c r="B15581" s="1" t="s">
        <v>32</v>
      </c>
      <c r="C15581" s="1" t="s">
        <v>20</v>
      </c>
      <c r="D15581" s="1" t="s">
        <v>40</v>
      </c>
      <c r="E15581" s="1" t="s">
        <v>43</v>
      </c>
      <c r="F15581" s="1" t="s">
        <v>21</v>
      </c>
      <c r="G15581" s="1">
        <v>25.0</v>
      </c>
      <c r="H15581" s="1">
        <v>5.49235792065018</v>
      </c>
      <c r="I15581" s="1">
        <v>77.3658503050824</v>
      </c>
      <c r="J15581" s="1">
        <v>26317.0</v>
      </c>
      <c r="K15581" s="1">
        <v>3.0</v>
      </c>
      <c r="L15581" s="1">
        <v>19.3</v>
      </c>
      <c r="M15581" s="1">
        <v>10.0</v>
      </c>
      <c r="N15581" s="1">
        <v>0.0</v>
      </c>
      <c r="O15581" s="1">
        <v>4.0</v>
      </c>
      <c r="P15581" s="1" t="s">
        <v>24</v>
      </c>
      <c r="Q15581" s="1">
        <v>0.0</v>
      </c>
    </row>
    <row r="15582">
      <c r="A15582" s="1">
        <v>204306.0</v>
      </c>
      <c r="B15582" s="1" t="s">
        <v>28</v>
      </c>
      <c r="C15582" s="1" t="s">
        <v>38</v>
      </c>
      <c r="D15582" s="1" t="s">
        <v>30</v>
      </c>
      <c r="E15582" s="1" t="s">
        <v>43</v>
      </c>
      <c r="F15582" s="1" t="s">
        <v>30</v>
      </c>
      <c r="G15582" s="1">
        <v>16.0</v>
      </c>
      <c r="H15582" s="1">
        <v>4.72500126807539</v>
      </c>
      <c r="I15582" s="1">
        <v>62.8116033320963</v>
      </c>
      <c r="J15582" s="1">
        <v>43201.0</v>
      </c>
      <c r="K15582" s="1">
        <v>4.0</v>
      </c>
      <c r="L15582" s="1">
        <v>7.4</v>
      </c>
      <c r="M15582" s="1">
        <v>1.0</v>
      </c>
      <c r="N15582" s="1">
        <v>2.0</v>
      </c>
      <c r="O15582" s="1">
        <v>5.0</v>
      </c>
      <c r="P15582" s="1" t="s">
        <v>24</v>
      </c>
      <c r="Q15582" s="1">
        <v>1.0</v>
      </c>
    </row>
    <row r="15583">
      <c r="A15583" s="1">
        <v>214775.0</v>
      </c>
      <c r="B15583" s="1" t="s">
        <v>45</v>
      </c>
      <c r="C15583" s="1" t="s">
        <v>20</v>
      </c>
      <c r="D15583" s="1" t="s">
        <v>29</v>
      </c>
      <c r="E15583" s="1" t="s">
        <v>43</v>
      </c>
      <c r="F15583" s="1" t="s">
        <v>30</v>
      </c>
      <c r="G15583" s="1">
        <v>26.0</v>
      </c>
      <c r="H15583" s="1">
        <v>4.19042457095541</v>
      </c>
      <c r="I15583" s="1">
        <v>87.6457600832601</v>
      </c>
      <c r="J15583" s="1">
        <v>53389.0</v>
      </c>
      <c r="K15583" s="1">
        <v>6.0</v>
      </c>
      <c r="L15583" s="1">
        <v>10.6</v>
      </c>
      <c r="M15583" s="1">
        <v>39.0</v>
      </c>
      <c r="N15583" s="1">
        <v>2.0</v>
      </c>
      <c r="O15583" s="1">
        <v>3.0</v>
      </c>
      <c r="P15583" s="1" t="s">
        <v>27</v>
      </c>
      <c r="Q15583" s="1">
        <v>0.0</v>
      </c>
    </row>
    <row r="15584">
      <c r="A15584" s="1">
        <v>218005.0</v>
      </c>
      <c r="B15584" s="1" t="s">
        <v>45</v>
      </c>
      <c r="C15584" s="1" t="s">
        <v>20</v>
      </c>
      <c r="D15584" s="1" t="s">
        <v>29</v>
      </c>
      <c r="E15584" s="1" t="s">
        <v>22</v>
      </c>
      <c r="G15584" s="1">
        <v>20.0</v>
      </c>
      <c r="H15584" s="1">
        <v>6.87773463105539</v>
      </c>
      <c r="I15584" s="1">
        <v>85.6439078670664</v>
      </c>
      <c r="J15584" s="1">
        <v>54129.0</v>
      </c>
      <c r="K15584" s="1">
        <v>6.0</v>
      </c>
      <c r="L15584" s="1">
        <v>18.0</v>
      </c>
      <c r="M15584" s="1">
        <v>8.0</v>
      </c>
      <c r="N15584" s="1">
        <v>3.0</v>
      </c>
      <c r="O15584" s="1">
        <v>6.0</v>
      </c>
      <c r="P15584" s="1" t="s">
        <v>24</v>
      </c>
      <c r="Q15584" s="1">
        <v>0.0</v>
      </c>
    </row>
    <row r="15585">
      <c r="A15585" s="1">
        <v>219374.0</v>
      </c>
      <c r="B15585" s="1" t="s">
        <v>25</v>
      </c>
      <c r="C15585" s="1" t="s">
        <v>20</v>
      </c>
      <c r="D15585" s="1" t="s">
        <v>40</v>
      </c>
      <c r="E15585" s="1" t="s">
        <v>27</v>
      </c>
      <c r="F15585" s="1" t="s">
        <v>30</v>
      </c>
      <c r="G15585" s="1">
        <v>18.0</v>
      </c>
      <c r="I15585" s="1">
        <v>72.3091256276334</v>
      </c>
      <c r="J15585" s="1">
        <v>79899.0</v>
      </c>
      <c r="K15585" s="1">
        <v>4.0</v>
      </c>
      <c r="L15585" s="1">
        <v>21.8</v>
      </c>
      <c r="M15585" s="1">
        <v>52.0</v>
      </c>
      <c r="N15585" s="1">
        <v>1.0</v>
      </c>
      <c r="O15585" s="1">
        <v>4.0</v>
      </c>
      <c r="P15585" s="1" t="s">
        <v>29</v>
      </c>
      <c r="Q15585" s="1">
        <v>0.0</v>
      </c>
    </row>
    <row r="15586">
      <c r="A15586" s="1">
        <v>218137.0</v>
      </c>
      <c r="B15586" s="1" t="s">
        <v>45</v>
      </c>
      <c r="C15586" s="1" t="s">
        <v>33</v>
      </c>
      <c r="D15586" s="1" t="s">
        <v>40</v>
      </c>
      <c r="E15586" s="1" t="s">
        <v>22</v>
      </c>
      <c r="F15586" s="1" t="s">
        <v>29</v>
      </c>
      <c r="H15586" s="1">
        <v>4.80892566216092</v>
      </c>
      <c r="I15586" s="1">
        <v>69.6998954330127</v>
      </c>
      <c r="J15586" s="1">
        <v>46722.0</v>
      </c>
      <c r="K15586" s="1">
        <v>5.0</v>
      </c>
      <c r="M15586" s="1">
        <v>44.0</v>
      </c>
      <c r="N15586" s="1">
        <v>1.0</v>
      </c>
      <c r="O15586" s="1">
        <v>6.0</v>
      </c>
      <c r="P15586" s="1" t="s">
        <v>29</v>
      </c>
      <c r="Q15586" s="1">
        <v>1.0</v>
      </c>
    </row>
    <row r="15587">
      <c r="A15587" s="1">
        <v>207244.0</v>
      </c>
      <c r="B15587" s="1" t="s">
        <v>25</v>
      </c>
      <c r="C15587" s="1" t="s">
        <v>38</v>
      </c>
      <c r="D15587" s="1" t="s">
        <v>40</v>
      </c>
      <c r="E15587" s="1" t="s">
        <v>22</v>
      </c>
      <c r="F15587" s="1" t="s">
        <v>23</v>
      </c>
      <c r="G15587" s="1">
        <v>22.0</v>
      </c>
      <c r="H15587" s="1">
        <v>4.89753190193397</v>
      </c>
      <c r="I15587" s="1">
        <v>57.8088888477035</v>
      </c>
      <c r="J15587" s="1">
        <v>51539.0</v>
      </c>
      <c r="K15587" s="1">
        <v>2.0</v>
      </c>
      <c r="L15587" s="1">
        <v>14.9</v>
      </c>
      <c r="M15587" s="1">
        <v>17.0</v>
      </c>
      <c r="N15587" s="1">
        <v>4.0</v>
      </c>
      <c r="O15587" s="1">
        <v>3.0</v>
      </c>
      <c r="P15587" s="1" t="s">
        <v>24</v>
      </c>
      <c r="Q15587" s="1">
        <v>0.0</v>
      </c>
    </row>
    <row r="15588">
      <c r="A15588" s="1">
        <v>200298.0</v>
      </c>
      <c r="C15588" s="1" t="s">
        <v>26</v>
      </c>
      <c r="D15588" s="1" t="s">
        <v>29</v>
      </c>
      <c r="E15588" s="1" t="s">
        <v>43</v>
      </c>
      <c r="F15588" s="1" t="s">
        <v>29</v>
      </c>
      <c r="G15588" s="1">
        <v>18.0</v>
      </c>
      <c r="H15588" s="1">
        <v>5.70955422789775</v>
      </c>
      <c r="I15588" s="1">
        <v>67.9498084709838</v>
      </c>
      <c r="J15588" s="1">
        <v>20260.0</v>
      </c>
      <c r="K15588" s="1">
        <v>3.0</v>
      </c>
      <c r="L15588" s="1">
        <v>13.8</v>
      </c>
      <c r="M15588" s="1">
        <v>11.0</v>
      </c>
      <c r="N15588" s="1">
        <v>2.0</v>
      </c>
      <c r="O15588" s="1">
        <v>6.0</v>
      </c>
      <c r="P15588" s="1" t="s">
        <v>29</v>
      </c>
      <c r="Q15588" s="1">
        <v>0.0</v>
      </c>
    </row>
    <row r="15589">
      <c r="A15589" s="1">
        <v>219379.0</v>
      </c>
      <c r="B15589" s="1" t="s">
        <v>36</v>
      </c>
      <c r="C15589" s="1" t="s">
        <v>27</v>
      </c>
      <c r="D15589" s="1" t="s">
        <v>27</v>
      </c>
      <c r="E15589" s="1" t="s">
        <v>28</v>
      </c>
      <c r="G15589" s="1">
        <v>24.0</v>
      </c>
      <c r="H15589" s="1">
        <v>4.76799171075729</v>
      </c>
      <c r="I15589" s="1">
        <v>82.9187446891434</v>
      </c>
      <c r="J15589" s="1">
        <v>54460.0</v>
      </c>
      <c r="K15589" s="1">
        <v>5.0</v>
      </c>
      <c r="L15589" s="1">
        <v>16.3</v>
      </c>
      <c r="M15589" s="1">
        <v>33.0</v>
      </c>
      <c r="N15589" s="1">
        <v>3.0</v>
      </c>
      <c r="O15589" s="1">
        <v>7.0</v>
      </c>
      <c r="P15589" s="1" t="s">
        <v>24</v>
      </c>
      <c r="Q15589" s="1">
        <v>0.0</v>
      </c>
    </row>
    <row r="15590">
      <c r="A15590" s="1">
        <v>209241.0</v>
      </c>
      <c r="B15590" s="1" t="s">
        <v>32</v>
      </c>
      <c r="C15590" s="1" t="s">
        <v>37</v>
      </c>
      <c r="D15590" s="1" t="s">
        <v>40</v>
      </c>
      <c r="E15590" s="1" t="s">
        <v>27</v>
      </c>
      <c r="F15590" s="1" t="s">
        <v>27</v>
      </c>
      <c r="G15590" s="1">
        <v>18.0</v>
      </c>
      <c r="H15590" s="1">
        <v>5.67989674391294</v>
      </c>
      <c r="I15590" s="1">
        <v>61.9988724318694</v>
      </c>
      <c r="J15590" s="1">
        <v>85812.0</v>
      </c>
      <c r="K15590" s="1">
        <v>5.0</v>
      </c>
      <c r="L15590" s="1">
        <v>17.7</v>
      </c>
      <c r="M15590" s="1">
        <v>48.0</v>
      </c>
      <c r="N15590" s="1">
        <v>1.0</v>
      </c>
      <c r="O15590" s="1">
        <v>5.0</v>
      </c>
      <c r="P15590" s="1" t="s">
        <v>29</v>
      </c>
      <c r="Q15590" s="1">
        <v>1.0</v>
      </c>
    </row>
    <row r="15591">
      <c r="A15591" s="1">
        <v>206770.0</v>
      </c>
      <c r="B15591" s="1" t="s">
        <v>45</v>
      </c>
      <c r="C15591" s="1" t="s">
        <v>33</v>
      </c>
      <c r="D15591" s="1" t="s">
        <v>30</v>
      </c>
      <c r="E15591" s="1" t="s">
        <v>27</v>
      </c>
      <c r="F15591" s="1" t="s">
        <v>21</v>
      </c>
      <c r="G15591" s="1">
        <v>25.0</v>
      </c>
      <c r="H15591" s="1">
        <v>5.59498603019818</v>
      </c>
      <c r="I15591" s="1">
        <v>93.154079222923</v>
      </c>
      <c r="J15591" s="1">
        <v>242.0</v>
      </c>
      <c r="K15591" s="1">
        <v>6.0</v>
      </c>
      <c r="L15591" s="1">
        <v>16.5</v>
      </c>
      <c r="M15591" s="1">
        <v>15.0</v>
      </c>
      <c r="N15591" s="1">
        <v>3.0</v>
      </c>
      <c r="O15591" s="1">
        <v>2.0</v>
      </c>
      <c r="P15591" s="1" t="s">
        <v>24</v>
      </c>
      <c r="Q15591" s="1">
        <v>1.0</v>
      </c>
    </row>
    <row r="15592">
      <c r="A15592" s="1">
        <v>203823.0</v>
      </c>
      <c r="B15592" s="1" t="s">
        <v>19</v>
      </c>
      <c r="C15592" s="1" t="s">
        <v>20</v>
      </c>
      <c r="D15592" s="1" t="s">
        <v>29</v>
      </c>
      <c r="E15592" s="1" t="s">
        <v>27</v>
      </c>
      <c r="F15592" s="1" t="s">
        <v>29</v>
      </c>
      <c r="G15592" s="1">
        <v>23.0</v>
      </c>
      <c r="H15592" s="1">
        <v>4.1057143844559</v>
      </c>
      <c r="I15592" s="1">
        <v>83.8493100424079</v>
      </c>
      <c r="J15592" s="1">
        <v>27175.0</v>
      </c>
      <c r="K15592" s="1">
        <v>3.0</v>
      </c>
      <c r="L15592" s="1">
        <v>6.8</v>
      </c>
      <c r="M15592" s="1">
        <v>40.0</v>
      </c>
      <c r="N15592" s="1">
        <v>2.0</v>
      </c>
      <c r="O15592" s="1">
        <v>1.0</v>
      </c>
      <c r="P15592" s="1" t="s">
        <v>24</v>
      </c>
      <c r="Q15592" s="1">
        <v>1.0</v>
      </c>
    </row>
    <row r="15593">
      <c r="A15593" s="1">
        <v>216825.0</v>
      </c>
      <c r="B15593" s="1" t="s">
        <v>45</v>
      </c>
      <c r="C15593" s="1" t="s">
        <v>37</v>
      </c>
      <c r="D15593" s="1" t="s">
        <v>27</v>
      </c>
      <c r="E15593" s="1" t="s">
        <v>34</v>
      </c>
      <c r="F15593" s="1" t="s">
        <v>23</v>
      </c>
      <c r="G15593" s="1">
        <v>26.0</v>
      </c>
      <c r="H15593" s="1">
        <v>6.10296869195733</v>
      </c>
      <c r="I15593" s="1">
        <v>58.2901186208975</v>
      </c>
      <c r="J15593" s="1">
        <v>31361.0</v>
      </c>
      <c r="K15593" s="1">
        <v>6.0</v>
      </c>
      <c r="L15593" s="1">
        <v>21.3</v>
      </c>
      <c r="M15593" s="1">
        <v>11.0</v>
      </c>
      <c r="N15593" s="1">
        <v>4.0</v>
      </c>
      <c r="O15593" s="1">
        <v>7.0</v>
      </c>
      <c r="P15593" s="1" t="s">
        <v>29</v>
      </c>
      <c r="Q15593" s="1">
        <v>1.0</v>
      </c>
    </row>
    <row r="15594">
      <c r="A15594" s="1">
        <v>207977.0</v>
      </c>
      <c r="B15594" s="1" t="s">
        <v>25</v>
      </c>
      <c r="C15594" s="1" t="s">
        <v>26</v>
      </c>
      <c r="D15594" s="1" t="s">
        <v>30</v>
      </c>
      <c r="E15594" s="1" t="s">
        <v>22</v>
      </c>
      <c r="F15594" s="1" t="s">
        <v>29</v>
      </c>
      <c r="G15594" s="1">
        <v>22.0</v>
      </c>
      <c r="I15594" s="1">
        <v>84.0428750585718</v>
      </c>
      <c r="J15594" s="1">
        <v>50468.0</v>
      </c>
      <c r="K15594" s="1">
        <v>2.0</v>
      </c>
      <c r="L15594" s="1">
        <v>14.5</v>
      </c>
      <c r="M15594" s="1">
        <v>50.0</v>
      </c>
      <c r="N15594" s="1">
        <v>0.0</v>
      </c>
      <c r="O15594" s="1">
        <v>4.0</v>
      </c>
      <c r="P15594" s="1" t="s">
        <v>24</v>
      </c>
      <c r="Q15594" s="1">
        <v>0.0</v>
      </c>
    </row>
    <row r="15595">
      <c r="A15595" s="1">
        <v>211463.0</v>
      </c>
      <c r="B15595" s="1" t="s">
        <v>45</v>
      </c>
      <c r="C15595" s="1" t="s">
        <v>38</v>
      </c>
      <c r="D15595" s="1" t="s">
        <v>30</v>
      </c>
      <c r="E15595" s="1" t="s">
        <v>28</v>
      </c>
      <c r="F15595" s="1" t="s">
        <v>23</v>
      </c>
      <c r="G15595" s="1">
        <v>18.0</v>
      </c>
      <c r="H15595" s="1">
        <v>6.78309226253711</v>
      </c>
      <c r="I15595" s="1">
        <v>78.3203064858669</v>
      </c>
      <c r="J15595" s="1">
        <v>37962.0</v>
      </c>
      <c r="K15595" s="1">
        <v>3.0</v>
      </c>
      <c r="L15595" s="1">
        <v>6.0</v>
      </c>
      <c r="M15595" s="1">
        <v>42.0</v>
      </c>
      <c r="N15595" s="1">
        <v>1.0</v>
      </c>
      <c r="O15595" s="1">
        <v>3.0</v>
      </c>
      <c r="P15595" s="1" t="s">
        <v>27</v>
      </c>
      <c r="Q15595" s="1">
        <v>0.0</v>
      </c>
    </row>
    <row r="15596">
      <c r="A15596" s="1">
        <v>202035.0</v>
      </c>
      <c r="B15596" s="1" t="s">
        <v>32</v>
      </c>
      <c r="C15596" s="1" t="s">
        <v>37</v>
      </c>
      <c r="D15596" s="1" t="s">
        <v>29</v>
      </c>
      <c r="E15596" s="1" t="s">
        <v>22</v>
      </c>
      <c r="F15596" s="1" t="s">
        <v>27</v>
      </c>
      <c r="G15596" s="1">
        <v>22.0</v>
      </c>
      <c r="I15596" s="1">
        <v>75.8220146049063</v>
      </c>
      <c r="J15596" s="1">
        <v>29386.0</v>
      </c>
      <c r="K15596" s="1">
        <v>6.0</v>
      </c>
      <c r="L15596" s="1">
        <v>8.8</v>
      </c>
      <c r="M15596" s="1">
        <v>59.0</v>
      </c>
      <c r="N15596" s="1">
        <v>4.0</v>
      </c>
      <c r="O15596" s="1">
        <v>2.0</v>
      </c>
      <c r="P15596" s="1" t="s">
        <v>29</v>
      </c>
      <c r="Q15596" s="1">
        <v>1.0</v>
      </c>
    </row>
    <row r="15597">
      <c r="A15597" s="1">
        <v>204039.0</v>
      </c>
      <c r="B15597" s="1" t="s">
        <v>25</v>
      </c>
      <c r="C15597" s="1" t="s">
        <v>35</v>
      </c>
      <c r="E15597" s="1" t="s">
        <v>22</v>
      </c>
      <c r="F15597" s="1" t="s">
        <v>21</v>
      </c>
      <c r="G15597" s="1">
        <v>16.0</v>
      </c>
      <c r="H15597" s="1">
        <v>5.11925187720938</v>
      </c>
      <c r="I15597" s="1">
        <v>88.8158054592212</v>
      </c>
      <c r="J15597" s="1">
        <v>72187.0</v>
      </c>
      <c r="K15597" s="1">
        <v>2.0</v>
      </c>
      <c r="L15597" s="1">
        <v>6.3</v>
      </c>
      <c r="M15597" s="1">
        <v>16.0</v>
      </c>
      <c r="N15597" s="1">
        <v>2.0</v>
      </c>
      <c r="O15597" s="1">
        <v>5.0</v>
      </c>
      <c r="P15597" s="1" t="s">
        <v>30</v>
      </c>
      <c r="Q15597" s="1">
        <v>0.0</v>
      </c>
    </row>
    <row r="15598">
      <c r="A15598" s="1">
        <v>210450.0</v>
      </c>
      <c r="B15598" s="1" t="s">
        <v>19</v>
      </c>
      <c r="C15598" s="1" t="s">
        <v>20</v>
      </c>
      <c r="D15598" s="1" t="s">
        <v>21</v>
      </c>
      <c r="E15598" s="1" t="s">
        <v>27</v>
      </c>
      <c r="F15598" s="1" t="s">
        <v>24</v>
      </c>
      <c r="G15598" s="1">
        <v>25.0</v>
      </c>
      <c r="H15598" s="1">
        <v>4.06679383281117</v>
      </c>
      <c r="I15598" s="1">
        <v>69.0009356837795</v>
      </c>
      <c r="J15598" s="1">
        <v>74010.0</v>
      </c>
      <c r="K15598" s="1">
        <v>4.0</v>
      </c>
      <c r="L15598" s="1">
        <v>12.6</v>
      </c>
      <c r="M15598" s="1">
        <v>1.0</v>
      </c>
      <c r="N15598" s="1">
        <v>4.0</v>
      </c>
      <c r="O15598" s="1">
        <v>0.0</v>
      </c>
      <c r="P15598" s="1" t="s">
        <v>24</v>
      </c>
      <c r="Q15598" s="1">
        <v>0.0</v>
      </c>
    </row>
    <row r="15599">
      <c r="A15599" s="1">
        <v>216704.0</v>
      </c>
      <c r="B15599" s="1" t="s">
        <v>32</v>
      </c>
      <c r="C15599" s="1" t="s">
        <v>38</v>
      </c>
      <c r="D15599" s="1" t="s">
        <v>40</v>
      </c>
      <c r="E15599" s="1" t="s">
        <v>28</v>
      </c>
      <c r="F15599" s="1" t="s">
        <v>24</v>
      </c>
      <c r="G15599" s="1">
        <v>21.0</v>
      </c>
      <c r="H15599" s="1">
        <v>6.34554931561516</v>
      </c>
      <c r="I15599" s="1">
        <v>80.5650111877019</v>
      </c>
      <c r="J15599" s="1">
        <v>63569.0</v>
      </c>
      <c r="K15599" s="1">
        <v>5.0</v>
      </c>
      <c r="L15599" s="1">
        <v>12.0</v>
      </c>
      <c r="M15599" s="1">
        <v>1.0</v>
      </c>
      <c r="N15599" s="1">
        <v>4.0</v>
      </c>
      <c r="O15599" s="1">
        <v>1.0</v>
      </c>
      <c r="P15599" s="1" t="s">
        <v>24</v>
      </c>
      <c r="Q15599" s="1">
        <v>0.0</v>
      </c>
    </row>
    <row r="15600">
      <c r="A15600" s="1">
        <v>212117.0</v>
      </c>
      <c r="B15600" s="1" t="s">
        <v>36</v>
      </c>
      <c r="C15600" s="1" t="s">
        <v>37</v>
      </c>
      <c r="D15600" s="1" t="s">
        <v>40</v>
      </c>
      <c r="E15600" s="1" t="s">
        <v>28</v>
      </c>
      <c r="F15600" s="1" t="s">
        <v>27</v>
      </c>
      <c r="G15600" s="1">
        <v>17.0</v>
      </c>
      <c r="H15600" s="1">
        <v>6.23953970199476</v>
      </c>
      <c r="I15600" s="1">
        <v>95.365933073163</v>
      </c>
      <c r="J15600" s="1">
        <v>68000.0</v>
      </c>
      <c r="K15600" s="1">
        <v>5.0</v>
      </c>
      <c r="L15600" s="1">
        <v>16.8</v>
      </c>
      <c r="M15600" s="1">
        <v>54.0</v>
      </c>
      <c r="N15600" s="1">
        <v>3.0</v>
      </c>
      <c r="O15600" s="1">
        <v>0.0</v>
      </c>
      <c r="P15600" s="1" t="s">
        <v>24</v>
      </c>
      <c r="Q15600" s="1">
        <v>1.0</v>
      </c>
    </row>
    <row r="15601">
      <c r="A15601" s="1">
        <v>215212.0</v>
      </c>
      <c r="B15601" s="1" t="s">
        <v>36</v>
      </c>
      <c r="C15601" s="1" t="s">
        <v>20</v>
      </c>
      <c r="D15601" s="1" t="s">
        <v>27</v>
      </c>
      <c r="E15601" s="1" t="s">
        <v>27</v>
      </c>
      <c r="F15601" s="1" t="s">
        <v>23</v>
      </c>
      <c r="G15601" s="1">
        <v>19.0</v>
      </c>
      <c r="H15601" s="1">
        <v>5.49878030569131</v>
      </c>
      <c r="I15601" s="1">
        <v>80.9383413528666</v>
      </c>
      <c r="J15601" s="1">
        <v>31561.0</v>
      </c>
      <c r="K15601" s="1">
        <v>2.0</v>
      </c>
      <c r="L15601" s="1">
        <v>12.4</v>
      </c>
      <c r="M15601" s="1">
        <v>49.0</v>
      </c>
      <c r="N15601" s="1">
        <v>2.0</v>
      </c>
      <c r="O15601" s="1">
        <v>2.0</v>
      </c>
      <c r="P15601" s="1" t="s">
        <v>24</v>
      </c>
      <c r="Q15601" s="1">
        <v>0.0</v>
      </c>
    </row>
    <row r="15602">
      <c r="A15602" s="1">
        <v>210164.0</v>
      </c>
      <c r="B15602" s="1" t="s">
        <v>19</v>
      </c>
      <c r="C15602" s="1" t="s">
        <v>27</v>
      </c>
      <c r="D15602" s="1" t="s">
        <v>29</v>
      </c>
      <c r="E15602" s="1" t="s">
        <v>47</v>
      </c>
      <c r="F15602" s="1" t="s">
        <v>21</v>
      </c>
      <c r="G15602" s="1">
        <v>20.0</v>
      </c>
      <c r="H15602" s="1">
        <v>4.20031893451017</v>
      </c>
      <c r="I15602" s="1">
        <v>100.0</v>
      </c>
      <c r="J15602" s="1">
        <v>22728.0</v>
      </c>
      <c r="K15602" s="1">
        <v>5.0</v>
      </c>
      <c r="L15602" s="1">
        <v>23.3</v>
      </c>
      <c r="M15602" s="1">
        <v>47.0</v>
      </c>
      <c r="N15602" s="1">
        <v>2.0</v>
      </c>
      <c r="O15602" s="1">
        <v>3.0</v>
      </c>
      <c r="P15602" s="1" t="s">
        <v>24</v>
      </c>
      <c r="Q15602" s="1">
        <v>1.0</v>
      </c>
    </row>
    <row r="15603">
      <c r="A15603" s="1">
        <v>217513.0</v>
      </c>
      <c r="B15603" s="1" t="s">
        <v>32</v>
      </c>
      <c r="C15603" s="1" t="s">
        <v>38</v>
      </c>
      <c r="D15603" s="1" t="s">
        <v>40</v>
      </c>
      <c r="E15603" s="1" t="s">
        <v>43</v>
      </c>
      <c r="F15603" s="1" t="s">
        <v>24</v>
      </c>
      <c r="G15603" s="1">
        <v>17.0</v>
      </c>
      <c r="H15603" s="1">
        <v>6.08888759863128</v>
      </c>
      <c r="I15603" s="1">
        <v>71.7419098830321</v>
      </c>
      <c r="J15603" s="1">
        <v>52778.0</v>
      </c>
      <c r="K15603" s="1">
        <v>3.0</v>
      </c>
      <c r="L15603" s="1">
        <v>18.1</v>
      </c>
      <c r="M15603" s="1">
        <v>32.0</v>
      </c>
      <c r="N15603" s="1">
        <v>1.0</v>
      </c>
      <c r="O15603" s="1">
        <v>3.0</v>
      </c>
      <c r="P15603" s="1" t="s">
        <v>24</v>
      </c>
      <c r="Q15603" s="1">
        <v>0.0</v>
      </c>
    </row>
    <row r="15604">
      <c r="A15604" s="1">
        <v>210291.0</v>
      </c>
      <c r="B15604" s="1" t="s">
        <v>32</v>
      </c>
      <c r="C15604" s="1" t="s">
        <v>48</v>
      </c>
      <c r="D15604" s="1" t="s">
        <v>30</v>
      </c>
      <c r="E15604" s="1" t="s">
        <v>43</v>
      </c>
      <c r="F15604" s="1" t="s">
        <v>30</v>
      </c>
      <c r="G15604" s="1">
        <v>21.0</v>
      </c>
      <c r="H15604" s="1">
        <v>5.48810078085255</v>
      </c>
      <c r="I15604" s="1">
        <v>63.3688817461561</v>
      </c>
      <c r="J15604" s="1">
        <v>48445.0</v>
      </c>
      <c r="K15604" s="1">
        <v>6.0</v>
      </c>
      <c r="L15604" s="1">
        <v>11.6</v>
      </c>
      <c r="M15604" s="1">
        <v>47.0</v>
      </c>
      <c r="N15604" s="1">
        <v>1.0</v>
      </c>
      <c r="O15604" s="1">
        <v>0.0</v>
      </c>
      <c r="P15604" s="1" t="s">
        <v>24</v>
      </c>
      <c r="Q15604" s="1">
        <v>1.0</v>
      </c>
    </row>
    <row r="15605">
      <c r="A15605" s="1">
        <v>201499.0</v>
      </c>
      <c r="B15605" s="1" t="s">
        <v>19</v>
      </c>
      <c r="C15605" s="1" t="s">
        <v>48</v>
      </c>
      <c r="D15605" s="1" t="s">
        <v>40</v>
      </c>
      <c r="E15605" s="1" t="s">
        <v>47</v>
      </c>
      <c r="F15605" s="1" t="s">
        <v>23</v>
      </c>
      <c r="G15605" s="1">
        <v>19.0</v>
      </c>
      <c r="H15605" s="1">
        <v>6.36694124542153</v>
      </c>
      <c r="I15605" s="1">
        <v>71.5786845277703</v>
      </c>
      <c r="J15605" s="1">
        <v>55145.0</v>
      </c>
      <c r="K15605" s="1">
        <v>6.0</v>
      </c>
      <c r="L15605" s="1">
        <v>21.8</v>
      </c>
      <c r="M15605" s="1">
        <v>2.0</v>
      </c>
      <c r="N15605" s="1">
        <v>4.0</v>
      </c>
      <c r="O15605" s="1">
        <v>7.0</v>
      </c>
      <c r="P15605" s="1" t="s">
        <v>28</v>
      </c>
      <c r="Q15605" s="1">
        <v>0.0</v>
      </c>
    </row>
    <row r="15606">
      <c r="A15606" s="1">
        <v>213397.0</v>
      </c>
      <c r="B15606" s="1" t="s">
        <v>28</v>
      </c>
      <c r="C15606" s="1" t="s">
        <v>35</v>
      </c>
      <c r="D15606" s="1" t="s">
        <v>24</v>
      </c>
      <c r="E15606" s="1" t="s">
        <v>28</v>
      </c>
      <c r="F15606" s="1" t="s">
        <v>29</v>
      </c>
      <c r="G15606" s="1">
        <v>24.0</v>
      </c>
      <c r="H15606" s="1">
        <v>4.92671350009986</v>
      </c>
      <c r="I15606" s="1">
        <v>79.2033688775186</v>
      </c>
      <c r="J15606" s="1">
        <v>34010.0</v>
      </c>
      <c r="K15606" s="1">
        <v>5.0</v>
      </c>
      <c r="L15606" s="1">
        <v>16.7</v>
      </c>
      <c r="M15606" s="1">
        <v>23.0</v>
      </c>
      <c r="N15606" s="1">
        <v>0.0</v>
      </c>
      <c r="O15606" s="1">
        <v>3.0</v>
      </c>
      <c r="P15606" s="1" t="s">
        <v>29</v>
      </c>
      <c r="Q15606" s="1">
        <v>0.0</v>
      </c>
    </row>
    <row r="15607">
      <c r="A15607" s="1">
        <v>203512.0</v>
      </c>
      <c r="B15607" s="1" t="s">
        <v>36</v>
      </c>
      <c r="C15607" s="1" t="s">
        <v>48</v>
      </c>
      <c r="D15607" s="1" t="s">
        <v>24</v>
      </c>
      <c r="E15607" s="1" t="s">
        <v>22</v>
      </c>
      <c r="F15607" s="1" t="s">
        <v>24</v>
      </c>
      <c r="G15607" s="1">
        <v>16.0</v>
      </c>
      <c r="H15607" s="1">
        <v>4.56218855364137</v>
      </c>
      <c r="I15607" s="1">
        <v>82.8590754988778</v>
      </c>
      <c r="J15607" s="1">
        <v>62623.0</v>
      </c>
      <c r="K15607" s="1">
        <v>5.0</v>
      </c>
      <c r="L15607" s="1">
        <v>7.0</v>
      </c>
      <c r="M15607" s="1">
        <v>50.0</v>
      </c>
      <c r="N15607" s="1">
        <v>0.0</v>
      </c>
      <c r="O15607" s="1">
        <v>0.0</v>
      </c>
      <c r="P15607" s="1" t="s">
        <v>21</v>
      </c>
      <c r="Q15607" s="1">
        <v>1.0</v>
      </c>
    </row>
    <row r="15608">
      <c r="A15608" s="1">
        <v>213728.0</v>
      </c>
      <c r="B15608" s="1" t="s">
        <v>28</v>
      </c>
      <c r="D15608" s="1" t="s">
        <v>30</v>
      </c>
      <c r="E15608" s="1" t="s">
        <v>41</v>
      </c>
      <c r="F15608" s="1" t="s">
        <v>30</v>
      </c>
      <c r="G15608" s="1">
        <v>16.0</v>
      </c>
      <c r="H15608" s="1">
        <v>5.94872566432455</v>
      </c>
      <c r="I15608" s="1">
        <v>67.4172521520584</v>
      </c>
      <c r="J15608" s="1">
        <v>48294.0</v>
      </c>
      <c r="K15608" s="1">
        <v>2.0</v>
      </c>
      <c r="L15608" s="1">
        <v>6.1</v>
      </c>
      <c r="M15608" s="1">
        <v>19.0</v>
      </c>
      <c r="N15608" s="1">
        <v>3.0</v>
      </c>
      <c r="O15608" s="1">
        <v>7.0</v>
      </c>
      <c r="P15608" s="1" t="s">
        <v>29</v>
      </c>
      <c r="Q15608" s="1">
        <v>0.0</v>
      </c>
    </row>
    <row r="15609">
      <c r="A15609" s="1">
        <v>214220.0</v>
      </c>
      <c r="B15609" s="1" t="s">
        <v>36</v>
      </c>
      <c r="C15609" s="1" t="s">
        <v>35</v>
      </c>
      <c r="D15609" s="1" t="s">
        <v>21</v>
      </c>
      <c r="E15609" s="1" t="s">
        <v>47</v>
      </c>
      <c r="F15609" s="1" t="s">
        <v>30</v>
      </c>
      <c r="G15609" s="1">
        <v>23.0</v>
      </c>
      <c r="H15609" s="1">
        <v>6.9806466478</v>
      </c>
      <c r="I15609" s="1">
        <v>65.1987364251064</v>
      </c>
      <c r="J15609" s="1">
        <v>373080.0</v>
      </c>
      <c r="K15609" s="1">
        <v>6.0</v>
      </c>
      <c r="L15609" s="1">
        <v>23.1</v>
      </c>
      <c r="M15609" s="1">
        <v>37.0</v>
      </c>
      <c r="N15609" s="1">
        <v>0.0</v>
      </c>
      <c r="O15609" s="1">
        <v>6.0</v>
      </c>
      <c r="P15609" s="1" t="s">
        <v>24</v>
      </c>
      <c r="Q15609" s="1">
        <v>1.0</v>
      </c>
    </row>
    <row r="15610">
      <c r="A15610" s="1">
        <v>208844.0</v>
      </c>
      <c r="B15610" s="1" t="s">
        <v>36</v>
      </c>
      <c r="C15610" s="1" t="s">
        <v>35</v>
      </c>
      <c r="D15610" s="1" t="s">
        <v>30</v>
      </c>
      <c r="E15610" s="1" t="s">
        <v>22</v>
      </c>
      <c r="F15610" s="1" t="s">
        <v>24</v>
      </c>
      <c r="G15610" s="1">
        <v>25.0</v>
      </c>
      <c r="I15610" s="1">
        <v>53.0934004710767</v>
      </c>
      <c r="J15610" s="1">
        <v>18292.0</v>
      </c>
      <c r="K15610" s="1">
        <v>2.0</v>
      </c>
      <c r="L15610" s="1">
        <v>23.2</v>
      </c>
      <c r="M15610" s="1">
        <v>17.0</v>
      </c>
      <c r="N15610" s="1">
        <v>1.0</v>
      </c>
      <c r="O15610" s="1">
        <v>4.0</v>
      </c>
      <c r="P15610" s="1" t="s">
        <v>24</v>
      </c>
      <c r="Q15610" s="1">
        <v>0.0</v>
      </c>
    </row>
    <row r="15611">
      <c r="A15611" s="1">
        <v>208362.0</v>
      </c>
      <c r="B15611" s="1" t="s">
        <v>36</v>
      </c>
      <c r="C15611" s="1" t="s">
        <v>38</v>
      </c>
      <c r="D15611" s="1" t="s">
        <v>40</v>
      </c>
      <c r="E15611" s="1" t="s">
        <v>34</v>
      </c>
      <c r="F15611" s="1" t="s">
        <v>24</v>
      </c>
      <c r="G15611" s="1">
        <v>20.0</v>
      </c>
      <c r="H15611" s="1">
        <v>6.45577205694977</v>
      </c>
      <c r="I15611" s="1">
        <v>92.4324712557261</v>
      </c>
      <c r="J15611" s="1">
        <v>40758.0</v>
      </c>
      <c r="K15611" s="1">
        <v>3.0</v>
      </c>
      <c r="L15611" s="1">
        <v>9.7</v>
      </c>
      <c r="M15611" s="1">
        <v>57.0</v>
      </c>
      <c r="N15611" s="1">
        <v>4.0</v>
      </c>
      <c r="O15611" s="1">
        <v>5.0</v>
      </c>
      <c r="P15611" s="1" t="s">
        <v>29</v>
      </c>
      <c r="Q15611" s="1">
        <v>0.0</v>
      </c>
    </row>
    <row r="15612">
      <c r="A15612" s="1">
        <v>206828.0</v>
      </c>
      <c r="C15612" s="1" t="s">
        <v>38</v>
      </c>
      <c r="D15612" s="1" t="s">
        <v>24</v>
      </c>
      <c r="E15612" s="1" t="s">
        <v>34</v>
      </c>
      <c r="F15612" s="1" t="s">
        <v>29</v>
      </c>
      <c r="H15612" s="1">
        <v>6.82645707881908</v>
      </c>
      <c r="I15612" s="1">
        <v>70.9095246551398</v>
      </c>
      <c r="J15612" s="1">
        <v>24733.0</v>
      </c>
      <c r="K15612" s="1">
        <v>6.0</v>
      </c>
      <c r="L15612" s="1">
        <v>19.2</v>
      </c>
      <c r="M15612" s="1">
        <v>39.0</v>
      </c>
      <c r="N15612" s="1">
        <v>4.0</v>
      </c>
      <c r="O15612" s="1">
        <v>0.0</v>
      </c>
      <c r="P15612" s="1" t="s">
        <v>24</v>
      </c>
      <c r="Q15612" s="1">
        <v>0.0</v>
      </c>
    </row>
    <row r="15613">
      <c r="A15613" s="1">
        <v>207130.0</v>
      </c>
      <c r="B15613" s="1" t="s">
        <v>36</v>
      </c>
      <c r="C15613" s="1" t="s">
        <v>20</v>
      </c>
      <c r="D15613" s="1" t="s">
        <v>21</v>
      </c>
      <c r="E15613" s="1" t="s">
        <v>34</v>
      </c>
      <c r="F15613" s="1" t="s">
        <v>21</v>
      </c>
      <c r="G15613" s="1">
        <v>23.0</v>
      </c>
      <c r="I15613" s="1">
        <v>96.3436552238909</v>
      </c>
      <c r="J15613" s="1">
        <v>14839.0</v>
      </c>
      <c r="K15613" s="1">
        <v>4.0</v>
      </c>
      <c r="L15613" s="1">
        <v>14.7</v>
      </c>
      <c r="M15613" s="1">
        <v>35.0</v>
      </c>
      <c r="N15613" s="1">
        <v>3.0</v>
      </c>
      <c r="O15613" s="1">
        <v>9.0</v>
      </c>
      <c r="P15613" s="1" t="s">
        <v>24</v>
      </c>
      <c r="Q15613" s="1">
        <v>1.0</v>
      </c>
    </row>
    <row r="15614">
      <c r="A15614" s="1">
        <v>217719.0</v>
      </c>
      <c r="B15614" s="1" t="s">
        <v>45</v>
      </c>
      <c r="C15614" s="1" t="s">
        <v>35</v>
      </c>
      <c r="D15614" s="1" t="s">
        <v>27</v>
      </c>
      <c r="E15614" s="1" t="s">
        <v>22</v>
      </c>
      <c r="F15614" s="1" t="s">
        <v>30</v>
      </c>
      <c r="G15614" s="1">
        <v>17.0</v>
      </c>
      <c r="H15614" s="1">
        <v>6.45348105702086</v>
      </c>
      <c r="I15614" s="1">
        <v>77.5924352837384</v>
      </c>
      <c r="J15614" s="1">
        <v>43973.0</v>
      </c>
      <c r="K15614" s="1">
        <v>6.0</v>
      </c>
      <c r="L15614" s="1">
        <v>16.0</v>
      </c>
      <c r="M15614" s="1">
        <v>45.0</v>
      </c>
      <c r="N15614" s="1">
        <v>2.0</v>
      </c>
      <c r="O15614" s="1">
        <v>6.0</v>
      </c>
      <c r="Q15614" s="1">
        <v>0.0</v>
      </c>
    </row>
    <row r="15615">
      <c r="A15615" s="1">
        <v>215983.0</v>
      </c>
      <c r="B15615" s="1" t="s">
        <v>36</v>
      </c>
      <c r="C15615" s="1" t="s">
        <v>48</v>
      </c>
      <c r="D15615" s="1" t="s">
        <v>40</v>
      </c>
      <c r="E15615" s="1" t="s">
        <v>28</v>
      </c>
      <c r="G15615" s="1">
        <v>26.0</v>
      </c>
      <c r="H15615" s="1">
        <v>4.16676350866907</v>
      </c>
      <c r="I15615" s="1">
        <v>75.9920242721119</v>
      </c>
      <c r="J15615" s="1">
        <v>40063.0</v>
      </c>
      <c r="K15615" s="1">
        <v>4.0</v>
      </c>
      <c r="L15615" s="1">
        <v>18.2</v>
      </c>
      <c r="M15615" s="1">
        <v>56.0</v>
      </c>
      <c r="N15615" s="1">
        <v>4.0</v>
      </c>
      <c r="O15615" s="1">
        <v>2.0</v>
      </c>
      <c r="P15615" s="1" t="s">
        <v>28</v>
      </c>
      <c r="Q15615" s="1">
        <v>0.0</v>
      </c>
    </row>
    <row r="15616">
      <c r="A15616" s="1">
        <v>204085.0</v>
      </c>
      <c r="B15616" s="1" t="s">
        <v>19</v>
      </c>
      <c r="C15616" s="1" t="s">
        <v>20</v>
      </c>
      <c r="D15616" s="1" t="s">
        <v>24</v>
      </c>
      <c r="E15616" s="1" t="s">
        <v>47</v>
      </c>
      <c r="G15616" s="1">
        <v>26.0</v>
      </c>
      <c r="H15616" s="1">
        <v>4.25278254347904</v>
      </c>
      <c r="I15616" s="1">
        <v>82.4521730948789</v>
      </c>
      <c r="J15616" s="1">
        <v>53962.0</v>
      </c>
      <c r="K15616" s="1">
        <v>5.0</v>
      </c>
      <c r="L15616" s="1">
        <v>18.6</v>
      </c>
      <c r="M15616" s="1">
        <v>24.0</v>
      </c>
      <c r="N15616" s="1">
        <v>4.0</v>
      </c>
      <c r="O15616" s="1">
        <v>8.0</v>
      </c>
      <c r="P15616" s="1" t="s">
        <v>24</v>
      </c>
      <c r="Q15616" s="1">
        <v>1.0</v>
      </c>
    </row>
    <row r="15617">
      <c r="A15617" s="1">
        <v>200242.0</v>
      </c>
      <c r="B15617" s="1" t="s">
        <v>25</v>
      </c>
      <c r="C15617" s="1" t="s">
        <v>48</v>
      </c>
      <c r="D15617" s="1" t="s">
        <v>29</v>
      </c>
      <c r="E15617" s="1" t="s">
        <v>28</v>
      </c>
      <c r="F15617" s="1" t="s">
        <v>29</v>
      </c>
      <c r="G15617" s="1">
        <v>18.0</v>
      </c>
      <c r="H15617" s="1">
        <v>5.93848858333153</v>
      </c>
      <c r="I15617" s="1">
        <v>59.0061511286238</v>
      </c>
      <c r="J15617" s="1">
        <v>66350.0</v>
      </c>
      <c r="K15617" s="1">
        <v>2.0</v>
      </c>
      <c r="L15617" s="1">
        <v>19.8</v>
      </c>
      <c r="M15617" s="1">
        <v>4.0</v>
      </c>
      <c r="N15617" s="1">
        <v>4.0</v>
      </c>
      <c r="O15617" s="1">
        <v>4.0</v>
      </c>
      <c r="P15617" s="1" t="s">
        <v>24</v>
      </c>
      <c r="Q15617" s="1">
        <v>1.0</v>
      </c>
    </row>
    <row r="15618">
      <c r="A15618" s="1">
        <v>218570.0</v>
      </c>
      <c r="B15618" s="1" t="s">
        <v>19</v>
      </c>
      <c r="C15618" s="1" t="s">
        <v>33</v>
      </c>
      <c r="D15618" s="1" t="s">
        <v>27</v>
      </c>
      <c r="E15618" s="1" t="s">
        <v>41</v>
      </c>
      <c r="F15618" s="1" t="s">
        <v>29</v>
      </c>
      <c r="G15618" s="1">
        <v>19.0</v>
      </c>
      <c r="H15618" s="1">
        <v>5.63028363455649</v>
      </c>
      <c r="I15618" s="1">
        <v>77.0593295646958</v>
      </c>
      <c r="J15618" s="1">
        <v>51169.0</v>
      </c>
      <c r="K15618" s="1">
        <v>4.0</v>
      </c>
      <c r="L15618" s="1">
        <v>7.0</v>
      </c>
      <c r="M15618" s="1">
        <v>28.0</v>
      </c>
      <c r="N15618" s="1">
        <v>0.0</v>
      </c>
      <c r="O15618" s="1">
        <v>6.0</v>
      </c>
      <c r="P15618" s="1" t="s">
        <v>30</v>
      </c>
      <c r="Q15618" s="1">
        <v>1.0</v>
      </c>
    </row>
    <row r="15619">
      <c r="A15619" s="1">
        <v>213990.0</v>
      </c>
      <c r="B15619" s="1" t="s">
        <v>36</v>
      </c>
      <c r="C15619" s="1" t="s">
        <v>48</v>
      </c>
      <c r="D15619" s="1" t="s">
        <v>21</v>
      </c>
      <c r="E15619" s="1" t="s">
        <v>27</v>
      </c>
      <c r="F15619" s="1" t="s">
        <v>30</v>
      </c>
      <c r="G15619" s="1">
        <v>19.0</v>
      </c>
      <c r="H15619" s="1">
        <v>5.88750634609957</v>
      </c>
      <c r="I15619" s="1">
        <v>83.4090601165504</v>
      </c>
      <c r="J15619" s="1">
        <v>74816.0</v>
      </c>
      <c r="K15619" s="1">
        <v>2.0</v>
      </c>
      <c r="L15619" s="1">
        <v>8.3</v>
      </c>
      <c r="M15619" s="1">
        <v>47.0</v>
      </c>
      <c r="N15619" s="1">
        <v>0.0</v>
      </c>
      <c r="O15619" s="1">
        <v>3.0</v>
      </c>
      <c r="P15619" s="1" t="s">
        <v>24</v>
      </c>
      <c r="Q15619" s="1">
        <v>0.0</v>
      </c>
    </row>
    <row r="15620">
      <c r="A15620" s="1">
        <v>203144.0</v>
      </c>
      <c r="B15620" s="1" t="s">
        <v>36</v>
      </c>
      <c r="C15620" s="1" t="s">
        <v>48</v>
      </c>
      <c r="D15620" s="1" t="s">
        <v>40</v>
      </c>
      <c r="E15620" s="1" t="s">
        <v>43</v>
      </c>
      <c r="F15620" s="1" t="s">
        <v>27</v>
      </c>
      <c r="G15620" s="1">
        <v>18.0</v>
      </c>
      <c r="H15620" s="1">
        <v>6.70071883211702</v>
      </c>
      <c r="J15620" s="1">
        <v>25227.0</v>
      </c>
      <c r="K15620" s="1">
        <v>4.0</v>
      </c>
      <c r="L15620" s="1">
        <v>16.2</v>
      </c>
      <c r="M15620" s="1">
        <v>57.0</v>
      </c>
      <c r="N15620" s="1">
        <v>1.0</v>
      </c>
      <c r="O15620" s="1">
        <v>3.0</v>
      </c>
      <c r="P15620" s="1" t="s">
        <v>24</v>
      </c>
      <c r="Q15620" s="1">
        <v>0.0</v>
      </c>
    </row>
    <row r="15621">
      <c r="A15621" s="1">
        <v>212563.0</v>
      </c>
      <c r="B15621" s="1" t="s">
        <v>25</v>
      </c>
      <c r="C15621" s="1" t="s">
        <v>26</v>
      </c>
      <c r="D15621" s="1" t="s">
        <v>40</v>
      </c>
      <c r="E15621" s="1" t="s">
        <v>43</v>
      </c>
      <c r="F15621" s="1" t="s">
        <v>27</v>
      </c>
      <c r="H15621" s="1">
        <v>6.23311190308753</v>
      </c>
      <c r="I15621" s="1">
        <v>87.2014786267181</v>
      </c>
      <c r="J15621" s="1">
        <v>50838.0</v>
      </c>
      <c r="K15621" s="1">
        <v>4.0</v>
      </c>
      <c r="L15621" s="1">
        <v>21.5</v>
      </c>
      <c r="M15621" s="1">
        <v>55.0</v>
      </c>
      <c r="N15621" s="1">
        <v>0.0</v>
      </c>
      <c r="O15621" s="1">
        <v>9.0</v>
      </c>
      <c r="P15621" s="1" t="s">
        <v>24</v>
      </c>
      <c r="Q15621" s="1">
        <v>1.0</v>
      </c>
    </row>
    <row r="15622">
      <c r="A15622" s="1">
        <v>201644.0</v>
      </c>
      <c r="B15622" s="1" t="s">
        <v>45</v>
      </c>
      <c r="C15622" s="1" t="s">
        <v>27</v>
      </c>
      <c r="D15622" s="1" t="s">
        <v>29</v>
      </c>
      <c r="E15622" s="1" t="s">
        <v>47</v>
      </c>
      <c r="F15622" s="1" t="s">
        <v>24</v>
      </c>
      <c r="G15622" s="1">
        <v>26.0</v>
      </c>
      <c r="H15622" s="1">
        <v>6.00486598913477</v>
      </c>
      <c r="I15622" s="1">
        <v>82.6588504090236</v>
      </c>
      <c r="J15622" s="1">
        <v>41623.0</v>
      </c>
      <c r="K15622" s="1">
        <v>3.0</v>
      </c>
      <c r="L15622" s="1">
        <v>9.6</v>
      </c>
      <c r="M15622" s="1">
        <v>12.0</v>
      </c>
      <c r="N15622" s="1">
        <v>1.0</v>
      </c>
      <c r="O15622" s="1">
        <v>3.0</v>
      </c>
      <c r="P15622" s="1" t="s">
        <v>24</v>
      </c>
      <c r="Q15622" s="1">
        <v>0.0</v>
      </c>
    </row>
    <row r="15623">
      <c r="A15623" s="1">
        <v>214547.0</v>
      </c>
      <c r="B15623" s="1" t="s">
        <v>28</v>
      </c>
      <c r="C15623" s="1" t="s">
        <v>27</v>
      </c>
      <c r="D15623" s="1" t="s">
        <v>21</v>
      </c>
      <c r="E15623" s="1" t="s">
        <v>47</v>
      </c>
      <c r="F15623" s="1" t="s">
        <v>21</v>
      </c>
      <c r="G15623" s="1">
        <v>23.0</v>
      </c>
      <c r="H15623" s="1">
        <v>6.7571451230946</v>
      </c>
      <c r="I15623" s="1">
        <v>98.5419383937417</v>
      </c>
      <c r="J15623" s="1">
        <v>91219.0</v>
      </c>
      <c r="K15623" s="1">
        <v>2.0</v>
      </c>
      <c r="L15623" s="1">
        <v>13.3</v>
      </c>
      <c r="M15623" s="1">
        <v>33.0</v>
      </c>
      <c r="N15623" s="1">
        <v>0.0</v>
      </c>
      <c r="O15623" s="1">
        <v>6.0</v>
      </c>
      <c r="P15623" s="1" t="s">
        <v>24</v>
      </c>
      <c r="Q15623" s="1">
        <v>0.0</v>
      </c>
    </row>
    <row r="15624">
      <c r="A15624" s="1">
        <v>207371.0</v>
      </c>
      <c r="B15624" s="1" t="s">
        <v>32</v>
      </c>
      <c r="C15624" s="1" t="s">
        <v>48</v>
      </c>
      <c r="D15624" s="1" t="s">
        <v>21</v>
      </c>
      <c r="E15624" s="1" t="s">
        <v>41</v>
      </c>
      <c r="F15624" s="1" t="s">
        <v>30</v>
      </c>
      <c r="G15624" s="1">
        <v>16.0</v>
      </c>
      <c r="H15624" s="1">
        <v>5.01231855033918</v>
      </c>
      <c r="I15624" s="1">
        <v>67.2570875115926</v>
      </c>
      <c r="J15624" s="1">
        <v>50686.0</v>
      </c>
      <c r="L15624" s="1">
        <v>13.3</v>
      </c>
      <c r="M15624" s="1">
        <v>33.0</v>
      </c>
      <c r="N15624" s="1">
        <v>1.0</v>
      </c>
      <c r="O15624" s="1">
        <v>8.0</v>
      </c>
      <c r="P15624" s="1" t="s">
        <v>24</v>
      </c>
      <c r="Q15624" s="1">
        <v>1.0</v>
      </c>
    </row>
    <row r="15625">
      <c r="A15625" s="1">
        <v>218288.0</v>
      </c>
      <c r="B15625" s="1" t="s">
        <v>19</v>
      </c>
      <c r="C15625" s="1" t="s">
        <v>20</v>
      </c>
      <c r="D15625" s="1" t="s">
        <v>30</v>
      </c>
      <c r="E15625" s="1" t="s">
        <v>28</v>
      </c>
      <c r="F15625" s="1" t="s">
        <v>24</v>
      </c>
      <c r="G15625" s="1">
        <v>23.0</v>
      </c>
      <c r="H15625" s="1">
        <v>4.4393947664032</v>
      </c>
      <c r="I15625" s="1">
        <v>87.2433017774633</v>
      </c>
      <c r="J15625" s="1">
        <v>69062.0</v>
      </c>
      <c r="K15625" s="1">
        <v>4.0</v>
      </c>
      <c r="L15625" s="1">
        <v>8.7</v>
      </c>
      <c r="M15625" s="1">
        <v>54.0</v>
      </c>
      <c r="N15625" s="1">
        <v>2.0</v>
      </c>
      <c r="O15625" s="1">
        <v>6.0</v>
      </c>
      <c r="P15625" s="1" t="s">
        <v>21</v>
      </c>
      <c r="Q15625" s="1">
        <v>0.0</v>
      </c>
    </row>
    <row r="15626">
      <c r="A15626" s="1">
        <v>205594.0</v>
      </c>
      <c r="B15626" s="1" t="s">
        <v>28</v>
      </c>
      <c r="D15626" s="1" t="s">
        <v>29</v>
      </c>
      <c r="E15626" s="1" t="s">
        <v>41</v>
      </c>
      <c r="F15626" s="1" t="s">
        <v>30</v>
      </c>
      <c r="G15626" s="1">
        <v>18.0</v>
      </c>
      <c r="H15626" s="1">
        <v>4.65794421167865</v>
      </c>
      <c r="I15626" s="1">
        <v>83.9175479356073</v>
      </c>
      <c r="J15626" s="1">
        <v>63547.0</v>
      </c>
      <c r="K15626" s="1">
        <v>3.0</v>
      </c>
      <c r="L15626" s="1">
        <v>13.2</v>
      </c>
      <c r="M15626" s="1">
        <v>48.0</v>
      </c>
      <c r="N15626" s="1">
        <v>4.0</v>
      </c>
      <c r="O15626" s="1">
        <v>9.0</v>
      </c>
      <c r="P15626" s="1" t="s">
        <v>24</v>
      </c>
      <c r="Q15626" s="1">
        <v>1.0</v>
      </c>
    </row>
    <row r="15627">
      <c r="A15627" s="1">
        <v>210948.0</v>
      </c>
      <c r="B15627" s="1" t="s">
        <v>25</v>
      </c>
      <c r="C15627" s="1" t="s">
        <v>35</v>
      </c>
      <c r="D15627" s="1" t="s">
        <v>30</v>
      </c>
      <c r="E15627" s="1" t="s">
        <v>22</v>
      </c>
      <c r="F15627" s="1" t="s">
        <v>24</v>
      </c>
      <c r="G15627" s="1">
        <v>26.0</v>
      </c>
      <c r="H15627" s="1">
        <v>4.67361821477422</v>
      </c>
      <c r="I15627" s="1">
        <v>89.6817046844611</v>
      </c>
      <c r="J15627" s="1">
        <v>31796.0</v>
      </c>
      <c r="K15627" s="1">
        <v>2.0</v>
      </c>
      <c r="L15627" s="1">
        <v>8.0</v>
      </c>
      <c r="M15627" s="1">
        <v>26.0</v>
      </c>
      <c r="N15627" s="1">
        <v>3.0</v>
      </c>
      <c r="O15627" s="1">
        <v>4.0</v>
      </c>
      <c r="P15627" s="1" t="s">
        <v>21</v>
      </c>
      <c r="Q15627" s="1">
        <v>1.0</v>
      </c>
    </row>
    <row r="15628">
      <c r="A15628" s="1">
        <v>216769.0</v>
      </c>
      <c r="B15628" s="1" t="s">
        <v>28</v>
      </c>
      <c r="C15628" s="1" t="s">
        <v>20</v>
      </c>
      <c r="D15628" s="1" t="s">
        <v>27</v>
      </c>
      <c r="E15628" s="1" t="s">
        <v>28</v>
      </c>
      <c r="F15628" s="1" t="s">
        <v>23</v>
      </c>
      <c r="G15628" s="1">
        <v>22.0</v>
      </c>
      <c r="H15628" s="1">
        <v>4.31395337974685</v>
      </c>
      <c r="I15628" s="1">
        <v>81.1059945821692</v>
      </c>
      <c r="J15628" s="1">
        <v>57941.0</v>
      </c>
      <c r="K15628" s="1">
        <v>3.0</v>
      </c>
      <c r="L15628" s="1">
        <v>5.1</v>
      </c>
      <c r="M15628" s="1">
        <v>31.0</v>
      </c>
      <c r="N15628" s="1">
        <v>1.0</v>
      </c>
      <c r="O15628" s="1">
        <v>3.0</v>
      </c>
      <c r="P15628" s="1" t="s">
        <v>29</v>
      </c>
      <c r="Q15628" s="1">
        <v>0.0</v>
      </c>
    </row>
    <row r="15629">
      <c r="A15629" s="1">
        <v>216587.0</v>
      </c>
      <c r="B15629" s="1" t="s">
        <v>36</v>
      </c>
      <c r="D15629" s="1" t="s">
        <v>27</v>
      </c>
      <c r="E15629" s="1" t="s">
        <v>27</v>
      </c>
      <c r="F15629" s="1" t="s">
        <v>23</v>
      </c>
      <c r="G15629" s="1">
        <v>24.0</v>
      </c>
      <c r="H15629" s="1">
        <v>6.04084175005306</v>
      </c>
      <c r="I15629" s="1">
        <v>91.3664394084094</v>
      </c>
      <c r="J15629" s="1">
        <v>69617.0</v>
      </c>
      <c r="K15629" s="1">
        <v>2.0</v>
      </c>
      <c r="L15629" s="1">
        <v>17.3</v>
      </c>
      <c r="M15629" s="1">
        <v>1.0</v>
      </c>
      <c r="N15629" s="1">
        <v>0.0</v>
      </c>
      <c r="O15629" s="1">
        <v>9.0</v>
      </c>
      <c r="P15629" s="1" t="s">
        <v>24</v>
      </c>
      <c r="Q15629" s="1">
        <v>0.0</v>
      </c>
    </row>
    <row r="15630">
      <c r="A15630" s="1">
        <v>214466.0</v>
      </c>
      <c r="B15630" s="1" t="s">
        <v>28</v>
      </c>
      <c r="C15630" s="1" t="s">
        <v>37</v>
      </c>
      <c r="D15630" s="1" t="s">
        <v>21</v>
      </c>
      <c r="E15630" s="1" t="s">
        <v>34</v>
      </c>
      <c r="F15630" s="1" t="s">
        <v>21</v>
      </c>
      <c r="G15630" s="1">
        <v>16.0</v>
      </c>
      <c r="H15630" s="1">
        <v>5.26820070745367</v>
      </c>
      <c r="I15630" s="1">
        <v>73.6698194951636</v>
      </c>
      <c r="J15630" s="1">
        <v>60977.0</v>
      </c>
      <c r="K15630" s="1">
        <v>3.0</v>
      </c>
      <c r="L15630" s="1">
        <v>9.7</v>
      </c>
      <c r="M15630" s="1">
        <v>54.0</v>
      </c>
      <c r="N15630" s="1">
        <v>4.0</v>
      </c>
      <c r="O15630" s="1">
        <v>0.0</v>
      </c>
      <c r="P15630" s="1" t="s">
        <v>29</v>
      </c>
      <c r="Q15630" s="1">
        <v>0.0</v>
      </c>
    </row>
    <row r="15631">
      <c r="A15631" s="1">
        <v>217898.0</v>
      </c>
      <c r="B15631" s="1" t="s">
        <v>32</v>
      </c>
      <c r="C15631" s="1" t="s">
        <v>20</v>
      </c>
      <c r="D15631" s="1" t="s">
        <v>40</v>
      </c>
      <c r="E15631" s="1" t="s">
        <v>22</v>
      </c>
      <c r="F15631" s="1" t="s">
        <v>21</v>
      </c>
      <c r="G15631" s="1">
        <v>19.0</v>
      </c>
      <c r="H15631" s="1">
        <v>5.02145010455637</v>
      </c>
      <c r="I15631" s="1">
        <v>78.7530254141465</v>
      </c>
      <c r="J15631" s="1">
        <v>54091.0</v>
      </c>
      <c r="K15631" s="1">
        <v>4.0</v>
      </c>
      <c r="L15631" s="1">
        <v>19.6</v>
      </c>
      <c r="M15631" s="1">
        <v>48.0</v>
      </c>
      <c r="N15631" s="1">
        <v>2.0</v>
      </c>
      <c r="O15631" s="1">
        <v>6.0</v>
      </c>
      <c r="P15631" s="1" t="s">
        <v>30</v>
      </c>
      <c r="Q15631" s="1">
        <v>0.0</v>
      </c>
    </row>
    <row r="15632">
      <c r="A15632" s="1">
        <v>217125.0</v>
      </c>
      <c r="B15632" s="1" t="s">
        <v>19</v>
      </c>
      <c r="C15632" s="1" t="s">
        <v>26</v>
      </c>
      <c r="D15632" s="1" t="s">
        <v>24</v>
      </c>
      <c r="E15632" s="1" t="s">
        <v>34</v>
      </c>
      <c r="F15632" s="1" t="s">
        <v>29</v>
      </c>
      <c r="G15632" s="1">
        <v>23.0</v>
      </c>
      <c r="H15632" s="1">
        <v>6.57444072742829</v>
      </c>
      <c r="I15632" s="1">
        <v>73.127319766457</v>
      </c>
      <c r="J15632" s="1">
        <v>2009.0</v>
      </c>
      <c r="K15632" s="1">
        <v>3.0</v>
      </c>
      <c r="L15632" s="1">
        <v>23.4</v>
      </c>
      <c r="M15632" s="1">
        <v>55.0</v>
      </c>
      <c r="N15632" s="1">
        <v>4.0</v>
      </c>
      <c r="O15632" s="1">
        <v>9.0</v>
      </c>
      <c r="P15632" s="1" t="s">
        <v>29</v>
      </c>
      <c r="Q15632" s="1">
        <v>0.0</v>
      </c>
    </row>
    <row r="15633">
      <c r="A15633" s="1">
        <v>205231.0</v>
      </c>
      <c r="B15633" s="1" t="s">
        <v>28</v>
      </c>
      <c r="C15633" s="1" t="s">
        <v>27</v>
      </c>
      <c r="D15633" s="1" t="s">
        <v>29</v>
      </c>
      <c r="E15633" s="1" t="s">
        <v>34</v>
      </c>
      <c r="F15633" s="1" t="s">
        <v>24</v>
      </c>
      <c r="G15633" s="1">
        <v>25.0</v>
      </c>
      <c r="H15633" s="1">
        <v>4.53120954526208</v>
      </c>
      <c r="I15633" s="1">
        <v>82.3328868024732</v>
      </c>
      <c r="J15633" s="1">
        <v>74244.0</v>
      </c>
      <c r="K15633" s="1">
        <v>5.0</v>
      </c>
      <c r="L15633" s="1">
        <v>20.2</v>
      </c>
      <c r="M15633" s="1">
        <v>12.0</v>
      </c>
      <c r="N15633" s="1">
        <v>0.0</v>
      </c>
      <c r="O15633" s="1">
        <v>6.0</v>
      </c>
      <c r="P15633" s="1" t="s">
        <v>21</v>
      </c>
      <c r="Q15633" s="1">
        <v>0.0</v>
      </c>
    </row>
    <row r="15634">
      <c r="A15634" s="1">
        <v>202076.0</v>
      </c>
      <c r="B15634" s="1" t="s">
        <v>36</v>
      </c>
      <c r="C15634" s="1" t="s">
        <v>38</v>
      </c>
      <c r="D15634" s="1" t="s">
        <v>21</v>
      </c>
      <c r="E15634" s="1" t="s">
        <v>28</v>
      </c>
      <c r="F15634" s="1" t="s">
        <v>21</v>
      </c>
      <c r="G15634" s="1">
        <v>23.0</v>
      </c>
      <c r="H15634" s="1">
        <v>4.07771368770528</v>
      </c>
      <c r="I15634" s="1">
        <v>75.6939101004075</v>
      </c>
      <c r="J15634" s="1">
        <v>25829.0</v>
      </c>
      <c r="K15634" s="1">
        <v>3.0</v>
      </c>
      <c r="L15634" s="1">
        <v>9.6</v>
      </c>
      <c r="M15634" s="1">
        <v>49.0</v>
      </c>
      <c r="N15634" s="1">
        <v>0.0</v>
      </c>
      <c r="O15634" s="1">
        <v>3.0</v>
      </c>
      <c r="P15634" s="1" t="s">
        <v>24</v>
      </c>
      <c r="Q15634" s="1">
        <v>1.0</v>
      </c>
    </row>
    <row r="15635">
      <c r="A15635" s="1">
        <v>204103.0</v>
      </c>
      <c r="B15635" s="1" t="s">
        <v>36</v>
      </c>
      <c r="C15635" s="1" t="s">
        <v>26</v>
      </c>
      <c r="D15635" s="1" t="s">
        <v>27</v>
      </c>
      <c r="E15635" s="1" t="s">
        <v>34</v>
      </c>
      <c r="F15635" s="1" t="s">
        <v>24</v>
      </c>
      <c r="G15635" s="1">
        <v>26.0</v>
      </c>
      <c r="H15635" s="1">
        <v>6.71979206695172</v>
      </c>
      <c r="I15635" s="1">
        <v>91.1745380890014</v>
      </c>
      <c r="J15635" s="1">
        <v>58731.0</v>
      </c>
      <c r="K15635" s="1">
        <v>6.0</v>
      </c>
      <c r="L15635" s="1">
        <v>15.0</v>
      </c>
      <c r="M15635" s="1">
        <v>9.0</v>
      </c>
      <c r="N15635" s="1">
        <v>2.0</v>
      </c>
      <c r="O15635" s="1">
        <v>2.0</v>
      </c>
      <c r="P15635" s="1" t="s">
        <v>29</v>
      </c>
      <c r="Q15635" s="1">
        <v>0.0</v>
      </c>
    </row>
    <row r="15636">
      <c r="A15636" s="1">
        <v>207493.0</v>
      </c>
      <c r="B15636" s="1" t="s">
        <v>36</v>
      </c>
      <c r="C15636" s="1" t="s">
        <v>37</v>
      </c>
      <c r="D15636" s="1" t="s">
        <v>30</v>
      </c>
      <c r="E15636" s="1" t="s">
        <v>22</v>
      </c>
      <c r="F15636" s="1" t="s">
        <v>23</v>
      </c>
      <c r="G15636" s="1">
        <v>16.0</v>
      </c>
      <c r="H15636" s="1">
        <v>5.04623092427251</v>
      </c>
      <c r="I15636" s="1">
        <v>79.3661918248554</v>
      </c>
      <c r="J15636" s="1">
        <v>53022.0</v>
      </c>
      <c r="K15636" s="1">
        <v>4.0</v>
      </c>
      <c r="L15636" s="1">
        <v>12.0</v>
      </c>
      <c r="M15636" s="1">
        <v>24.0</v>
      </c>
      <c r="N15636" s="1">
        <v>3.0</v>
      </c>
      <c r="O15636" s="1">
        <v>1.0</v>
      </c>
      <c r="P15636" s="1" t="s">
        <v>30</v>
      </c>
      <c r="Q15636" s="1">
        <v>0.0</v>
      </c>
    </row>
    <row r="15637">
      <c r="A15637" s="1">
        <v>209043.0</v>
      </c>
      <c r="B15637" s="1" t="s">
        <v>28</v>
      </c>
      <c r="C15637" s="1" t="s">
        <v>38</v>
      </c>
      <c r="E15637" s="1" t="s">
        <v>43</v>
      </c>
      <c r="F15637" s="1" t="s">
        <v>23</v>
      </c>
      <c r="G15637" s="1">
        <v>18.0</v>
      </c>
      <c r="I15637" s="1">
        <v>74.064158793966</v>
      </c>
      <c r="J15637" s="1">
        <v>56463.0</v>
      </c>
      <c r="K15637" s="1">
        <v>2.0</v>
      </c>
      <c r="L15637" s="1">
        <v>13.0</v>
      </c>
      <c r="M15637" s="1">
        <v>53.0</v>
      </c>
      <c r="N15637" s="1">
        <v>1.0</v>
      </c>
      <c r="O15637" s="1">
        <v>6.0</v>
      </c>
      <c r="P15637" s="1" t="s">
        <v>27</v>
      </c>
      <c r="Q15637" s="1">
        <v>0.0</v>
      </c>
    </row>
    <row r="15638">
      <c r="A15638" s="1">
        <v>212188.0</v>
      </c>
      <c r="B15638" s="1" t="s">
        <v>45</v>
      </c>
      <c r="C15638" s="1" t="s">
        <v>35</v>
      </c>
      <c r="D15638" s="1" t="s">
        <v>30</v>
      </c>
      <c r="E15638" s="1" t="s">
        <v>43</v>
      </c>
      <c r="F15638" s="1" t="s">
        <v>23</v>
      </c>
      <c r="G15638" s="1">
        <v>16.0</v>
      </c>
      <c r="H15638" s="1">
        <v>4.91468449647065</v>
      </c>
      <c r="I15638" s="1">
        <v>79.4464614353434</v>
      </c>
      <c r="J15638" s="1">
        <v>53454.0</v>
      </c>
      <c r="K15638" s="1">
        <v>6.0</v>
      </c>
      <c r="L15638" s="1">
        <v>13.8</v>
      </c>
      <c r="M15638" s="1">
        <v>1.0</v>
      </c>
      <c r="N15638" s="1">
        <v>3.0</v>
      </c>
      <c r="O15638" s="1">
        <v>2.0</v>
      </c>
      <c r="P15638" s="1" t="s">
        <v>24</v>
      </c>
      <c r="Q15638" s="1">
        <v>0.0</v>
      </c>
    </row>
    <row r="15639">
      <c r="A15639" s="1">
        <v>212993.0</v>
      </c>
      <c r="B15639" s="1" t="s">
        <v>25</v>
      </c>
      <c r="C15639" s="1" t="s">
        <v>38</v>
      </c>
      <c r="D15639" s="1" t="s">
        <v>24</v>
      </c>
      <c r="E15639" s="1" t="s">
        <v>28</v>
      </c>
      <c r="F15639" s="1" t="s">
        <v>30</v>
      </c>
      <c r="G15639" s="1">
        <v>20.0</v>
      </c>
      <c r="H15639" s="1">
        <v>5.82702985338645</v>
      </c>
      <c r="I15639" s="1">
        <v>79.3213296732591</v>
      </c>
      <c r="J15639" s="1">
        <v>47229.0</v>
      </c>
      <c r="K15639" s="1">
        <v>3.0</v>
      </c>
      <c r="L15639" s="1">
        <v>21.7</v>
      </c>
      <c r="M15639" s="1">
        <v>3.0</v>
      </c>
      <c r="N15639" s="1">
        <v>4.0</v>
      </c>
      <c r="O15639" s="1">
        <v>6.0</v>
      </c>
      <c r="P15639" s="1" t="s">
        <v>29</v>
      </c>
      <c r="Q15639" s="1">
        <v>0.0</v>
      </c>
    </row>
    <row r="15640">
      <c r="A15640" s="1">
        <v>205968.0</v>
      </c>
      <c r="B15640" s="1" t="s">
        <v>45</v>
      </c>
      <c r="C15640" s="1" t="s">
        <v>26</v>
      </c>
      <c r="D15640" s="1" t="s">
        <v>24</v>
      </c>
      <c r="E15640" s="1" t="s">
        <v>43</v>
      </c>
      <c r="F15640" s="1" t="s">
        <v>27</v>
      </c>
      <c r="G15640" s="1">
        <v>23.0</v>
      </c>
      <c r="H15640" s="1">
        <v>4.9915357332215</v>
      </c>
      <c r="I15640" s="1">
        <v>79.8281818470045</v>
      </c>
      <c r="J15640" s="1">
        <v>49752.0</v>
      </c>
      <c r="K15640" s="1">
        <v>3.0</v>
      </c>
      <c r="L15640" s="1">
        <v>17.3</v>
      </c>
      <c r="M15640" s="1">
        <v>49.0</v>
      </c>
      <c r="N15640" s="1">
        <v>0.0</v>
      </c>
      <c r="O15640" s="1">
        <v>6.0</v>
      </c>
      <c r="P15640" s="1" t="s">
        <v>28</v>
      </c>
      <c r="Q15640" s="1">
        <v>1.0</v>
      </c>
    </row>
    <row r="15641">
      <c r="A15641" s="1">
        <v>208320.0</v>
      </c>
      <c r="B15641" s="1" t="s">
        <v>19</v>
      </c>
      <c r="D15641" s="1" t="s">
        <v>27</v>
      </c>
      <c r="E15641" s="1" t="s">
        <v>22</v>
      </c>
      <c r="F15641" s="1" t="s">
        <v>24</v>
      </c>
      <c r="G15641" s="1">
        <v>18.0</v>
      </c>
      <c r="I15641" s="1">
        <v>54.6695664770898</v>
      </c>
      <c r="J15641" s="1">
        <v>59368.0</v>
      </c>
      <c r="K15641" s="1">
        <v>3.0</v>
      </c>
      <c r="L15641" s="1">
        <v>9.7</v>
      </c>
      <c r="M15641" s="1">
        <v>24.0</v>
      </c>
      <c r="N15641" s="1">
        <v>4.0</v>
      </c>
      <c r="O15641" s="1">
        <v>2.0</v>
      </c>
      <c r="P15641" s="1" t="s">
        <v>24</v>
      </c>
      <c r="Q15641" s="1">
        <v>1.0</v>
      </c>
    </row>
    <row r="15642">
      <c r="A15642" s="1">
        <v>215470.0</v>
      </c>
      <c r="C15642" s="1" t="s">
        <v>35</v>
      </c>
      <c r="D15642" s="1" t="s">
        <v>30</v>
      </c>
      <c r="E15642" s="1" t="s">
        <v>22</v>
      </c>
      <c r="F15642" s="1" t="s">
        <v>30</v>
      </c>
      <c r="G15642" s="1">
        <v>22.0</v>
      </c>
      <c r="H15642" s="1">
        <v>4.58090699106901</v>
      </c>
      <c r="I15642" s="1">
        <v>69.6240868026903</v>
      </c>
      <c r="J15642" s="1">
        <v>30545.0</v>
      </c>
      <c r="K15642" s="1">
        <v>5.0</v>
      </c>
      <c r="L15642" s="1">
        <v>22.8</v>
      </c>
      <c r="M15642" s="1">
        <v>57.0</v>
      </c>
      <c r="N15642" s="1">
        <v>4.0</v>
      </c>
      <c r="O15642" s="1">
        <v>0.0</v>
      </c>
      <c r="P15642" s="1" t="s">
        <v>24</v>
      </c>
      <c r="Q15642" s="1">
        <v>0.0</v>
      </c>
    </row>
    <row r="15643">
      <c r="A15643" s="1">
        <v>218391.0</v>
      </c>
      <c r="B15643" s="1" t="s">
        <v>19</v>
      </c>
      <c r="C15643" s="1" t="s">
        <v>27</v>
      </c>
      <c r="E15643" s="1" t="s">
        <v>22</v>
      </c>
      <c r="F15643" s="1" t="s">
        <v>23</v>
      </c>
      <c r="G15643" s="1">
        <v>24.0</v>
      </c>
      <c r="H15643" s="1">
        <v>6.87885372149132</v>
      </c>
      <c r="I15643" s="1">
        <v>53.7814464617386</v>
      </c>
      <c r="J15643" s="1">
        <v>4278.0</v>
      </c>
      <c r="K15643" s="1">
        <v>2.0</v>
      </c>
      <c r="L15643" s="1">
        <v>10.5</v>
      </c>
      <c r="M15643" s="1">
        <v>33.0</v>
      </c>
      <c r="N15643" s="1">
        <v>2.0</v>
      </c>
      <c r="O15643" s="1">
        <v>3.0</v>
      </c>
      <c r="P15643" s="1" t="s">
        <v>29</v>
      </c>
      <c r="Q15643" s="1">
        <v>0.0</v>
      </c>
    </row>
    <row r="15644">
      <c r="A15644" s="1">
        <v>210297.0</v>
      </c>
      <c r="B15644" s="1" t="s">
        <v>45</v>
      </c>
      <c r="C15644" s="1" t="s">
        <v>33</v>
      </c>
      <c r="D15644" s="1" t="s">
        <v>40</v>
      </c>
      <c r="E15644" s="1" t="s">
        <v>34</v>
      </c>
      <c r="F15644" s="1" t="s">
        <v>24</v>
      </c>
      <c r="G15644" s="1">
        <v>24.0</v>
      </c>
      <c r="H15644" s="1">
        <v>4.17994832752022</v>
      </c>
      <c r="I15644" s="1">
        <v>80.7106389538298</v>
      </c>
      <c r="J15644" s="1">
        <v>53583.0</v>
      </c>
      <c r="K15644" s="1">
        <v>5.0</v>
      </c>
      <c r="L15644" s="1">
        <v>11.3</v>
      </c>
      <c r="M15644" s="1">
        <v>37.0</v>
      </c>
      <c r="N15644" s="1">
        <v>4.0</v>
      </c>
      <c r="O15644" s="1">
        <v>2.0</v>
      </c>
      <c r="P15644" s="1" t="s">
        <v>24</v>
      </c>
      <c r="Q15644" s="1">
        <v>0.0</v>
      </c>
    </row>
    <row r="15645">
      <c r="A15645" s="1">
        <v>203966.0</v>
      </c>
      <c r="B15645" s="1" t="s">
        <v>45</v>
      </c>
      <c r="C15645" s="1" t="s">
        <v>27</v>
      </c>
      <c r="D15645" s="1" t="s">
        <v>24</v>
      </c>
      <c r="F15645" s="1" t="s">
        <v>30</v>
      </c>
      <c r="G15645" s="1">
        <v>26.0</v>
      </c>
      <c r="H15645" s="1">
        <v>4.21921281993206</v>
      </c>
      <c r="I15645" s="1">
        <v>73.0933847814835</v>
      </c>
      <c r="J15645" s="1">
        <v>68219.0</v>
      </c>
      <c r="K15645" s="1">
        <v>3.0</v>
      </c>
      <c r="L15645" s="1">
        <v>19.1</v>
      </c>
      <c r="M15645" s="1">
        <v>51.0</v>
      </c>
      <c r="N15645" s="1">
        <v>4.0</v>
      </c>
      <c r="O15645" s="1">
        <v>4.0</v>
      </c>
      <c r="P15645" s="1" t="s">
        <v>29</v>
      </c>
      <c r="Q15645" s="1">
        <v>1.0</v>
      </c>
    </row>
    <row r="15646">
      <c r="A15646" s="1">
        <v>202240.0</v>
      </c>
      <c r="B15646" s="1" t="s">
        <v>28</v>
      </c>
      <c r="C15646" s="1" t="s">
        <v>20</v>
      </c>
      <c r="D15646" s="1" t="s">
        <v>30</v>
      </c>
      <c r="E15646" s="1" t="s">
        <v>22</v>
      </c>
      <c r="F15646" s="1" t="s">
        <v>30</v>
      </c>
      <c r="G15646" s="1">
        <v>26.0</v>
      </c>
      <c r="H15646" s="1">
        <v>4.28154186475234</v>
      </c>
      <c r="I15646" s="1">
        <v>73.0833492184548</v>
      </c>
      <c r="J15646" s="1">
        <v>48759.0</v>
      </c>
      <c r="K15646" s="1">
        <v>2.0</v>
      </c>
      <c r="L15646" s="1">
        <v>12.5</v>
      </c>
      <c r="M15646" s="1">
        <v>36.0</v>
      </c>
      <c r="N15646" s="1">
        <v>0.0</v>
      </c>
      <c r="O15646" s="1">
        <v>1.0</v>
      </c>
      <c r="Q15646" s="1">
        <v>0.0</v>
      </c>
    </row>
    <row r="15647">
      <c r="A15647" s="1">
        <v>216506.0</v>
      </c>
      <c r="B15647" s="1" t="s">
        <v>36</v>
      </c>
      <c r="C15647" s="1" t="s">
        <v>20</v>
      </c>
      <c r="D15647" s="1" t="s">
        <v>27</v>
      </c>
      <c r="E15647" s="1" t="s">
        <v>22</v>
      </c>
      <c r="F15647" s="1" t="s">
        <v>30</v>
      </c>
      <c r="G15647" s="1">
        <v>24.0</v>
      </c>
      <c r="H15647" s="1">
        <v>4.59633530409469</v>
      </c>
      <c r="I15647" s="1">
        <v>83.9922076816052</v>
      </c>
      <c r="J15647" s="1">
        <v>33819.0</v>
      </c>
      <c r="K15647" s="1">
        <v>6.0</v>
      </c>
      <c r="L15647" s="1">
        <v>14.1</v>
      </c>
      <c r="M15647" s="1">
        <v>17.0</v>
      </c>
      <c r="N15647" s="1">
        <v>4.0</v>
      </c>
      <c r="O15647" s="1">
        <v>9.0</v>
      </c>
      <c r="P15647" s="1" t="s">
        <v>28</v>
      </c>
      <c r="Q15647" s="1">
        <v>0.0</v>
      </c>
    </row>
    <row r="15648">
      <c r="A15648" s="1">
        <v>219992.0</v>
      </c>
      <c r="B15648" s="1" t="s">
        <v>36</v>
      </c>
      <c r="C15648" s="1" t="s">
        <v>48</v>
      </c>
      <c r="D15648" s="1" t="s">
        <v>21</v>
      </c>
      <c r="E15648" s="1" t="s">
        <v>43</v>
      </c>
      <c r="G15648" s="1">
        <v>25.0</v>
      </c>
      <c r="H15648" s="1">
        <v>6.10771740059552</v>
      </c>
      <c r="I15648" s="1">
        <v>75.7748320846328</v>
      </c>
      <c r="J15648" s="1">
        <v>49327.0</v>
      </c>
      <c r="K15648" s="1">
        <v>4.0</v>
      </c>
      <c r="L15648" s="1">
        <v>13.4</v>
      </c>
      <c r="M15648" s="1">
        <v>55.0</v>
      </c>
      <c r="N15648" s="1">
        <v>0.0</v>
      </c>
      <c r="O15648" s="1">
        <v>7.0</v>
      </c>
      <c r="P15648" s="1" t="s">
        <v>21</v>
      </c>
      <c r="Q15648" s="1">
        <v>0.0</v>
      </c>
    </row>
    <row r="15649">
      <c r="A15649" s="1">
        <v>216289.0</v>
      </c>
      <c r="C15649" s="1" t="s">
        <v>38</v>
      </c>
      <c r="D15649" s="1" t="s">
        <v>29</v>
      </c>
      <c r="E15649" s="1" t="s">
        <v>43</v>
      </c>
      <c r="F15649" s="1" t="s">
        <v>24</v>
      </c>
      <c r="G15649" s="1">
        <v>25.0</v>
      </c>
      <c r="H15649" s="1">
        <v>6.11949583179057</v>
      </c>
      <c r="I15649" s="1">
        <v>76.0841700685641</v>
      </c>
      <c r="J15649" s="1">
        <v>18513.0</v>
      </c>
      <c r="K15649" s="1">
        <v>6.0</v>
      </c>
      <c r="L15649" s="1">
        <v>5.1</v>
      </c>
      <c r="M15649" s="1">
        <v>48.0</v>
      </c>
      <c r="N15649" s="1">
        <v>0.0</v>
      </c>
      <c r="O15649" s="1">
        <v>2.0</v>
      </c>
      <c r="P15649" s="1" t="s">
        <v>24</v>
      </c>
      <c r="Q15649" s="1">
        <v>0.0</v>
      </c>
    </row>
    <row r="15650">
      <c r="A15650" s="1">
        <v>206754.0</v>
      </c>
      <c r="B15650" s="1" t="s">
        <v>25</v>
      </c>
      <c r="D15650" s="1" t="s">
        <v>21</v>
      </c>
      <c r="E15650" s="1" t="s">
        <v>47</v>
      </c>
      <c r="F15650" s="1" t="s">
        <v>30</v>
      </c>
      <c r="G15650" s="1">
        <v>17.0</v>
      </c>
      <c r="H15650" s="1">
        <v>6.02392676870138</v>
      </c>
      <c r="I15650" s="1">
        <v>54.6683799770908</v>
      </c>
      <c r="J15650" s="1">
        <v>36869.0</v>
      </c>
      <c r="K15650" s="1">
        <v>6.0</v>
      </c>
      <c r="L15650" s="1">
        <v>12.6</v>
      </c>
      <c r="M15650" s="1">
        <v>17.0</v>
      </c>
      <c r="N15650" s="1">
        <v>0.0</v>
      </c>
      <c r="O15650" s="1">
        <v>0.0</v>
      </c>
      <c r="P15650" s="1" t="s">
        <v>24</v>
      </c>
      <c r="Q15650" s="1">
        <v>0.0</v>
      </c>
    </row>
    <row r="15651">
      <c r="A15651" s="1">
        <v>202575.0</v>
      </c>
      <c r="B15651" s="1" t="s">
        <v>28</v>
      </c>
      <c r="C15651" s="1" t="s">
        <v>48</v>
      </c>
      <c r="D15651" s="1" t="s">
        <v>30</v>
      </c>
      <c r="E15651" s="1" t="s">
        <v>47</v>
      </c>
      <c r="F15651" s="1" t="s">
        <v>24</v>
      </c>
      <c r="G15651" s="1">
        <v>17.0</v>
      </c>
      <c r="H15651" s="1">
        <v>5.56443450792276</v>
      </c>
      <c r="I15651" s="1">
        <v>66.5771826761807</v>
      </c>
      <c r="J15651" s="1">
        <v>46867.0</v>
      </c>
      <c r="K15651" s="1">
        <v>5.0</v>
      </c>
      <c r="L15651" s="1">
        <v>17.0</v>
      </c>
      <c r="M15651" s="1">
        <v>8.0</v>
      </c>
      <c r="N15651" s="1">
        <v>4.0</v>
      </c>
      <c r="O15651" s="1">
        <v>7.0</v>
      </c>
      <c r="P15651" s="1" t="s">
        <v>21</v>
      </c>
      <c r="Q15651" s="1">
        <v>0.0</v>
      </c>
    </row>
    <row r="15652">
      <c r="A15652" s="1">
        <v>214041.0</v>
      </c>
      <c r="B15652" s="1" t="s">
        <v>36</v>
      </c>
      <c r="C15652" s="1" t="s">
        <v>38</v>
      </c>
      <c r="D15652" s="1" t="s">
        <v>30</v>
      </c>
      <c r="E15652" s="1" t="s">
        <v>47</v>
      </c>
      <c r="F15652" s="1" t="s">
        <v>30</v>
      </c>
      <c r="G15652" s="1">
        <v>24.0</v>
      </c>
      <c r="H15652" s="1">
        <v>4.54013848834629</v>
      </c>
      <c r="I15652" s="1">
        <v>51.3382929844212</v>
      </c>
      <c r="J15652" s="1">
        <v>44525.0</v>
      </c>
      <c r="K15652" s="1">
        <v>2.0</v>
      </c>
      <c r="L15652" s="1">
        <v>9.9</v>
      </c>
      <c r="M15652" s="1">
        <v>34.0</v>
      </c>
      <c r="N15652" s="1">
        <v>0.0</v>
      </c>
      <c r="O15652" s="1">
        <v>0.0</v>
      </c>
      <c r="P15652" s="1" t="s">
        <v>29</v>
      </c>
      <c r="Q15652" s="1">
        <v>1.0</v>
      </c>
    </row>
    <row r="15653">
      <c r="A15653" s="1">
        <v>214389.0</v>
      </c>
      <c r="B15653" s="1" t="s">
        <v>45</v>
      </c>
      <c r="C15653" s="1" t="s">
        <v>35</v>
      </c>
      <c r="D15653" s="1" t="s">
        <v>27</v>
      </c>
      <c r="E15653" s="1" t="s">
        <v>47</v>
      </c>
      <c r="F15653" s="1" t="s">
        <v>24</v>
      </c>
      <c r="G15653" s="1">
        <v>18.0</v>
      </c>
      <c r="H15653" s="1">
        <v>5.29392178191163</v>
      </c>
      <c r="I15653" s="1">
        <v>73.1295375441267</v>
      </c>
      <c r="J15653" s="1">
        <v>74744.0</v>
      </c>
      <c r="K15653" s="1">
        <v>5.0</v>
      </c>
      <c r="L15653" s="1">
        <v>17.3</v>
      </c>
      <c r="M15653" s="1">
        <v>38.0</v>
      </c>
      <c r="N15653" s="1">
        <v>2.0</v>
      </c>
      <c r="O15653" s="1">
        <v>1.0</v>
      </c>
      <c r="P15653" s="1" t="s">
        <v>29</v>
      </c>
      <c r="Q15653" s="1">
        <v>1.0</v>
      </c>
    </row>
    <row r="15654">
      <c r="A15654" s="1">
        <v>215852.0</v>
      </c>
      <c r="B15654" s="1" t="s">
        <v>28</v>
      </c>
      <c r="C15654" s="1" t="s">
        <v>48</v>
      </c>
      <c r="D15654" s="1" t="s">
        <v>30</v>
      </c>
      <c r="E15654" s="1" t="s">
        <v>43</v>
      </c>
      <c r="F15654" s="1" t="s">
        <v>21</v>
      </c>
      <c r="G15654" s="1">
        <v>22.0</v>
      </c>
      <c r="H15654" s="1">
        <v>6.85419303409458</v>
      </c>
      <c r="I15654" s="1">
        <v>79.7345231317029</v>
      </c>
      <c r="J15654" s="1">
        <v>57580.0</v>
      </c>
      <c r="K15654" s="1">
        <v>5.0</v>
      </c>
      <c r="L15654" s="1">
        <v>15.9</v>
      </c>
      <c r="M15654" s="1">
        <v>11.0</v>
      </c>
      <c r="N15654" s="1">
        <v>1.0</v>
      </c>
      <c r="O15654" s="1">
        <v>4.0</v>
      </c>
      <c r="P15654" s="1" t="s">
        <v>29</v>
      </c>
      <c r="Q15654" s="1">
        <v>0.0</v>
      </c>
    </row>
    <row r="15655">
      <c r="A15655" s="1">
        <v>218835.0</v>
      </c>
      <c r="B15655" s="1" t="s">
        <v>36</v>
      </c>
      <c r="C15655" s="1" t="s">
        <v>27</v>
      </c>
      <c r="D15655" s="1" t="s">
        <v>24</v>
      </c>
      <c r="E15655" s="1" t="s">
        <v>47</v>
      </c>
      <c r="F15655" s="1" t="s">
        <v>29</v>
      </c>
      <c r="G15655" s="1">
        <v>24.0</v>
      </c>
      <c r="H15655" s="1">
        <v>6.14185024673602</v>
      </c>
      <c r="I15655" s="1">
        <v>64.0951134860665</v>
      </c>
      <c r="J15655" s="1">
        <v>44733.0</v>
      </c>
      <c r="K15655" s="1">
        <v>2.0</v>
      </c>
      <c r="L15655" s="1">
        <v>11.9</v>
      </c>
      <c r="M15655" s="1">
        <v>25.0</v>
      </c>
      <c r="N15655" s="1">
        <v>2.0</v>
      </c>
      <c r="O15655" s="1">
        <v>8.0</v>
      </c>
      <c r="P15655" s="1" t="s">
        <v>24</v>
      </c>
      <c r="Q15655" s="1">
        <v>0.0</v>
      </c>
    </row>
    <row r="15656">
      <c r="A15656" s="1">
        <v>212853.0</v>
      </c>
      <c r="B15656" s="1" t="s">
        <v>32</v>
      </c>
      <c r="C15656" s="1" t="s">
        <v>20</v>
      </c>
      <c r="D15656" s="1" t="s">
        <v>24</v>
      </c>
      <c r="E15656" s="1" t="s">
        <v>41</v>
      </c>
      <c r="F15656" s="1" t="s">
        <v>24</v>
      </c>
      <c r="G15656" s="1">
        <v>25.0</v>
      </c>
      <c r="H15656" s="1">
        <v>5.31453199312673</v>
      </c>
      <c r="I15656" s="1">
        <v>51.4604405969865</v>
      </c>
      <c r="J15656" s="1">
        <v>47257.0</v>
      </c>
      <c r="K15656" s="1">
        <v>3.0</v>
      </c>
      <c r="L15656" s="1">
        <v>10.1</v>
      </c>
      <c r="M15656" s="1">
        <v>5.0</v>
      </c>
      <c r="N15656" s="1">
        <v>2.0</v>
      </c>
      <c r="O15656" s="1">
        <v>6.0</v>
      </c>
      <c r="P15656" s="1" t="s">
        <v>24</v>
      </c>
      <c r="Q15656" s="1">
        <v>1.0</v>
      </c>
    </row>
    <row r="15657">
      <c r="A15657" s="1">
        <v>204078.0</v>
      </c>
      <c r="B15657" s="1" t="s">
        <v>28</v>
      </c>
      <c r="C15657" s="1" t="s">
        <v>48</v>
      </c>
      <c r="D15657" s="1" t="s">
        <v>24</v>
      </c>
      <c r="E15657" s="1" t="s">
        <v>34</v>
      </c>
      <c r="F15657" s="1" t="s">
        <v>27</v>
      </c>
      <c r="G15657" s="1">
        <v>22.0</v>
      </c>
      <c r="H15657" s="1">
        <v>5.66158384502708</v>
      </c>
      <c r="I15657" s="1">
        <v>63.5130672384486</v>
      </c>
      <c r="J15657" s="1">
        <v>11196.0</v>
      </c>
      <c r="K15657" s="1">
        <v>6.0</v>
      </c>
      <c r="L15657" s="1">
        <v>22.9</v>
      </c>
      <c r="M15657" s="1">
        <v>38.0</v>
      </c>
      <c r="N15657" s="1">
        <v>3.0</v>
      </c>
      <c r="O15657" s="1">
        <v>6.0</v>
      </c>
      <c r="P15657" s="1" t="s">
        <v>29</v>
      </c>
      <c r="Q15657" s="1">
        <v>1.0</v>
      </c>
    </row>
    <row r="15658">
      <c r="A15658" s="1">
        <v>214246.0</v>
      </c>
      <c r="B15658" s="1" t="s">
        <v>19</v>
      </c>
      <c r="C15658" s="1" t="s">
        <v>48</v>
      </c>
      <c r="D15658" s="1" t="s">
        <v>24</v>
      </c>
      <c r="E15658" s="1" t="s">
        <v>34</v>
      </c>
      <c r="F15658" s="1" t="s">
        <v>21</v>
      </c>
      <c r="G15658" s="1">
        <v>18.0</v>
      </c>
      <c r="H15658" s="1">
        <v>6.94930486948935</v>
      </c>
      <c r="I15658" s="1">
        <v>86.307234276118</v>
      </c>
      <c r="J15658" s="1">
        <v>78469.0</v>
      </c>
      <c r="K15658" s="1">
        <v>3.0</v>
      </c>
      <c r="L15658" s="1">
        <v>12.3</v>
      </c>
      <c r="M15658" s="1">
        <v>55.0</v>
      </c>
      <c r="N15658" s="1">
        <v>2.0</v>
      </c>
      <c r="O15658" s="1">
        <v>3.0</v>
      </c>
      <c r="P15658" s="1" t="s">
        <v>24</v>
      </c>
      <c r="Q15658" s="1">
        <v>0.0</v>
      </c>
    </row>
    <row r="15659">
      <c r="A15659" s="1">
        <v>207754.0</v>
      </c>
      <c r="B15659" s="1" t="s">
        <v>25</v>
      </c>
      <c r="C15659" s="1" t="s">
        <v>26</v>
      </c>
      <c r="D15659" s="1" t="s">
        <v>27</v>
      </c>
      <c r="F15659" s="1" t="s">
        <v>29</v>
      </c>
      <c r="G15659" s="1">
        <v>21.0</v>
      </c>
      <c r="H15659" s="1">
        <v>6.87005629982342</v>
      </c>
      <c r="I15659" s="1">
        <v>78.555552920087</v>
      </c>
      <c r="J15659" s="1">
        <v>70100.0</v>
      </c>
      <c r="K15659" s="1">
        <v>4.0</v>
      </c>
      <c r="L15659" s="1">
        <v>15.7</v>
      </c>
      <c r="M15659" s="1">
        <v>18.0</v>
      </c>
      <c r="N15659" s="1">
        <v>4.0</v>
      </c>
      <c r="O15659" s="1">
        <v>9.0</v>
      </c>
      <c r="P15659" s="1" t="s">
        <v>24</v>
      </c>
      <c r="Q15659" s="1">
        <v>0.0</v>
      </c>
    </row>
    <row r="15660">
      <c r="A15660" s="1">
        <v>212895.0</v>
      </c>
      <c r="B15660" s="1" t="s">
        <v>19</v>
      </c>
      <c r="D15660" s="1" t="s">
        <v>30</v>
      </c>
      <c r="E15660" s="1" t="s">
        <v>28</v>
      </c>
      <c r="F15660" s="1" t="s">
        <v>24</v>
      </c>
      <c r="G15660" s="1">
        <v>16.0</v>
      </c>
      <c r="H15660" s="1">
        <v>6.92574805872827</v>
      </c>
      <c r="I15660" s="1">
        <v>70.2038759770685</v>
      </c>
      <c r="J15660" s="1">
        <v>62596.0</v>
      </c>
      <c r="K15660" s="1">
        <v>5.0</v>
      </c>
      <c r="L15660" s="1">
        <v>8.9</v>
      </c>
      <c r="M15660" s="1">
        <v>26.0</v>
      </c>
      <c r="N15660" s="1">
        <v>1.0</v>
      </c>
      <c r="O15660" s="1">
        <v>5.0</v>
      </c>
      <c r="P15660" s="1" t="s">
        <v>29</v>
      </c>
      <c r="Q15660" s="1">
        <v>0.0</v>
      </c>
    </row>
    <row r="15661">
      <c r="A15661" s="1">
        <v>214166.0</v>
      </c>
      <c r="B15661" s="1" t="s">
        <v>32</v>
      </c>
      <c r="C15661" s="1" t="s">
        <v>20</v>
      </c>
      <c r="D15661" s="1" t="s">
        <v>29</v>
      </c>
      <c r="E15661" s="1" t="s">
        <v>34</v>
      </c>
      <c r="G15661" s="1">
        <v>22.0</v>
      </c>
      <c r="H15661" s="1">
        <v>5.83038791205992</v>
      </c>
      <c r="I15661" s="1">
        <v>66.4300093820217</v>
      </c>
      <c r="J15661" s="1">
        <v>67370.0</v>
      </c>
      <c r="K15661" s="1">
        <v>5.0</v>
      </c>
      <c r="L15661" s="1">
        <v>9.7</v>
      </c>
      <c r="M15661" s="1">
        <v>50.0</v>
      </c>
      <c r="N15661" s="1">
        <v>2.0</v>
      </c>
      <c r="O15661" s="1">
        <v>0.0</v>
      </c>
      <c r="P15661" s="1" t="s">
        <v>24</v>
      </c>
      <c r="Q15661" s="1">
        <v>1.0</v>
      </c>
    </row>
    <row r="15662">
      <c r="A15662" s="1">
        <v>217588.0</v>
      </c>
      <c r="B15662" s="1" t="s">
        <v>19</v>
      </c>
      <c r="C15662" s="1" t="s">
        <v>37</v>
      </c>
      <c r="D15662" s="1" t="s">
        <v>40</v>
      </c>
      <c r="E15662" s="1" t="s">
        <v>47</v>
      </c>
      <c r="F15662" s="1" t="s">
        <v>23</v>
      </c>
      <c r="G15662" s="1">
        <v>24.0</v>
      </c>
      <c r="H15662" s="1">
        <v>5.62756712732392</v>
      </c>
      <c r="I15662" s="1">
        <v>79.1143637617666</v>
      </c>
      <c r="J15662" s="1">
        <v>57320.0</v>
      </c>
      <c r="K15662" s="1">
        <v>3.0</v>
      </c>
      <c r="L15662" s="1">
        <v>18.0</v>
      </c>
      <c r="M15662" s="1">
        <v>1.0</v>
      </c>
      <c r="N15662" s="1">
        <v>4.0</v>
      </c>
      <c r="O15662" s="1">
        <v>1.0</v>
      </c>
      <c r="P15662" s="1" t="s">
        <v>29</v>
      </c>
      <c r="Q15662" s="1">
        <v>0.0</v>
      </c>
    </row>
    <row r="15663">
      <c r="A15663" s="1">
        <v>208832.0</v>
      </c>
      <c r="B15663" s="1" t="s">
        <v>28</v>
      </c>
      <c r="C15663" s="1" t="s">
        <v>20</v>
      </c>
      <c r="D15663" s="1" t="s">
        <v>21</v>
      </c>
      <c r="E15663" s="1" t="s">
        <v>27</v>
      </c>
      <c r="F15663" s="1" t="s">
        <v>27</v>
      </c>
      <c r="G15663" s="1">
        <v>22.0</v>
      </c>
      <c r="H15663" s="1">
        <v>5.00693430403111</v>
      </c>
      <c r="I15663" s="1">
        <v>79.7582705250489</v>
      </c>
      <c r="J15663" s="1">
        <v>65881.0</v>
      </c>
      <c r="K15663" s="1">
        <v>5.0</v>
      </c>
      <c r="L15663" s="1">
        <v>23.6</v>
      </c>
      <c r="M15663" s="1">
        <v>50.0</v>
      </c>
      <c r="N15663" s="1">
        <v>4.0</v>
      </c>
      <c r="O15663" s="1">
        <v>3.0</v>
      </c>
      <c r="P15663" s="1" t="s">
        <v>24</v>
      </c>
      <c r="Q15663" s="1">
        <v>0.0</v>
      </c>
    </row>
    <row r="15664">
      <c r="A15664" s="1">
        <v>209462.0</v>
      </c>
      <c r="B15664" s="1" t="s">
        <v>36</v>
      </c>
      <c r="C15664" s="1" t="s">
        <v>27</v>
      </c>
      <c r="D15664" s="1" t="s">
        <v>24</v>
      </c>
      <c r="E15664" s="1" t="s">
        <v>41</v>
      </c>
      <c r="F15664" s="1" t="s">
        <v>29</v>
      </c>
      <c r="G15664" s="1">
        <v>17.0</v>
      </c>
      <c r="H15664" s="1">
        <v>5.43911456663821</v>
      </c>
      <c r="I15664" s="1">
        <v>78.8192541982923</v>
      </c>
      <c r="J15664" s="1">
        <v>58933.0</v>
      </c>
      <c r="K15664" s="1">
        <v>2.0</v>
      </c>
      <c r="L15664" s="1">
        <v>8.6</v>
      </c>
      <c r="M15664" s="1">
        <v>27.0</v>
      </c>
      <c r="N15664" s="1">
        <v>1.0</v>
      </c>
      <c r="O15664" s="1">
        <v>9.0</v>
      </c>
      <c r="P15664" s="1" t="s">
        <v>24</v>
      </c>
      <c r="Q15664" s="1">
        <v>0.0</v>
      </c>
    </row>
    <row r="15665">
      <c r="A15665" s="1">
        <v>219505.0</v>
      </c>
      <c r="B15665" s="1" t="s">
        <v>19</v>
      </c>
      <c r="C15665" s="1" t="s">
        <v>37</v>
      </c>
      <c r="D15665" s="1" t="s">
        <v>27</v>
      </c>
      <c r="E15665" s="1" t="s">
        <v>47</v>
      </c>
      <c r="F15665" s="1" t="s">
        <v>21</v>
      </c>
      <c r="G15665" s="1">
        <v>24.0</v>
      </c>
      <c r="I15665" s="1">
        <v>83.2212588557605</v>
      </c>
      <c r="J15665" s="1">
        <v>20648.0</v>
      </c>
      <c r="K15665" s="1">
        <v>4.0</v>
      </c>
      <c r="L15665" s="1">
        <v>9.0</v>
      </c>
      <c r="M15665" s="1">
        <v>31.0</v>
      </c>
      <c r="N15665" s="1">
        <v>4.0</v>
      </c>
      <c r="O15665" s="1">
        <v>5.0</v>
      </c>
      <c r="P15665" s="1" t="s">
        <v>29</v>
      </c>
      <c r="Q15665" s="1">
        <v>1.0</v>
      </c>
    </row>
    <row r="15666">
      <c r="A15666" s="1">
        <v>202778.0</v>
      </c>
      <c r="B15666" s="1" t="s">
        <v>36</v>
      </c>
      <c r="C15666" s="1" t="s">
        <v>26</v>
      </c>
      <c r="E15666" s="1" t="s">
        <v>27</v>
      </c>
      <c r="F15666" s="1" t="s">
        <v>27</v>
      </c>
      <c r="G15666" s="1">
        <v>24.0</v>
      </c>
      <c r="H15666" s="1">
        <v>5.58953591047191</v>
      </c>
      <c r="I15666" s="1">
        <v>69.5945320070393</v>
      </c>
      <c r="J15666" s="1">
        <v>32041.0</v>
      </c>
      <c r="K15666" s="1">
        <v>4.0</v>
      </c>
      <c r="L15666" s="1">
        <v>14.2</v>
      </c>
      <c r="M15666" s="1">
        <v>13.0</v>
      </c>
      <c r="N15666" s="1">
        <v>4.0</v>
      </c>
      <c r="O15666" s="1">
        <v>4.0</v>
      </c>
      <c r="P15666" s="1" t="s">
        <v>24</v>
      </c>
      <c r="Q15666" s="1">
        <v>0.0</v>
      </c>
    </row>
    <row r="15667">
      <c r="A15667" s="1">
        <v>204603.0</v>
      </c>
      <c r="B15667" s="1" t="s">
        <v>19</v>
      </c>
      <c r="C15667" s="1" t="s">
        <v>27</v>
      </c>
      <c r="D15667" s="1" t="s">
        <v>30</v>
      </c>
      <c r="E15667" s="1" t="s">
        <v>47</v>
      </c>
      <c r="F15667" s="1" t="s">
        <v>29</v>
      </c>
      <c r="G15667" s="1">
        <v>16.0</v>
      </c>
      <c r="H15667" s="1">
        <v>4.10317217366636</v>
      </c>
      <c r="I15667" s="1">
        <v>91.9008186163817</v>
      </c>
      <c r="J15667" s="1">
        <v>12403.0</v>
      </c>
      <c r="K15667" s="1">
        <v>4.0</v>
      </c>
      <c r="L15667" s="1">
        <v>12.2</v>
      </c>
      <c r="M15667" s="1">
        <v>46.0</v>
      </c>
      <c r="N15667" s="1">
        <v>3.0</v>
      </c>
      <c r="O15667" s="1">
        <v>9.0</v>
      </c>
      <c r="P15667" s="1" t="s">
        <v>24</v>
      </c>
      <c r="Q15667" s="1">
        <v>0.0</v>
      </c>
    </row>
    <row r="15668">
      <c r="A15668" s="1">
        <v>204932.0</v>
      </c>
      <c r="B15668" s="1" t="s">
        <v>25</v>
      </c>
      <c r="C15668" s="1" t="s">
        <v>37</v>
      </c>
      <c r="D15668" s="1" t="s">
        <v>30</v>
      </c>
      <c r="E15668" s="1" t="s">
        <v>47</v>
      </c>
      <c r="F15668" s="1" t="s">
        <v>21</v>
      </c>
      <c r="G15668" s="1">
        <v>20.0</v>
      </c>
      <c r="H15668" s="1">
        <v>4.21777674642101</v>
      </c>
      <c r="I15668" s="1">
        <v>56.1842633585156</v>
      </c>
      <c r="J15668" s="1">
        <v>45103.0</v>
      </c>
      <c r="K15668" s="1">
        <v>3.0</v>
      </c>
      <c r="L15668" s="1">
        <v>13.2</v>
      </c>
      <c r="M15668" s="1">
        <v>47.0</v>
      </c>
      <c r="N15668" s="1">
        <v>2.0</v>
      </c>
      <c r="O15668" s="1">
        <v>8.0</v>
      </c>
      <c r="P15668" s="1" t="s">
        <v>24</v>
      </c>
      <c r="Q15668" s="1">
        <v>1.0</v>
      </c>
    </row>
    <row r="15669">
      <c r="A15669" s="1">
        <v>214252.0</v>
      </c>
      <c r="B15669" s="1" t="s">
        <v>45</v>
      </c>
      <c r="C15669" s="1" t="s">
        <v>26</v>
      </c>
      <c r="D15669" s="1" t="s">
        <v>29</v>
      </c>
      <c r="E15669" s="1" t="s">
        <v>34</v>
      </c>
      <c r="F15669" s="1" t="s">
        <v>21</v>
      </c>
      <c r="G15669" s="1">
        <v>17.0</v>
      </c>
      <c r="H15669" s="1">
        <v>4.41803052194093</v>
      </c>
      <c r="I15669" s="1">
        <v>75.0806568956925</v>
      </c>
      <c r="J15669" s="1">
        <v>29116.0</v>
      </c>
      <c r="K15669" s="1">
        <v>2.0</v>
      </c>
      <c r="L15669" s="1">
        <v>16.2</v>
      </c>
      <c r="M15669" s="1">
        <v>36.0</v>
      </c>
      <c r="N15669" s="1">
        <v>2.0</v>
      </c>
      <c r="O15669" s="1">
        <v>0.0</v>
      </c>
      <c r="P15669" s="1" t="s">
        <v>29</v>
      </c>
      <c r="Q15669" s="1">
        <v>0.0</v>
      </c>
    </row>
    <row r="15670">
      <c r="A15670" s="1">
        <v>201985.0</v>
      </c>
      <c r="B15670" s="1" t="s">
        <v>25</v>
      </c>
      <c r="C15670" s="1" t="s">
        <v>37</v>
      </c>
      <c r="D15670" s="1" t="s">
        <v>40</v>
      </c>
      <c r="E15670" s="1" t="s">
        <v>28</v>
      </c>
      <c r="F15670" s="1" t="s">
        <v>29</v>
      </c>
      <c r="G15670" s="1">
        <v>26.0</v>
      </c>
      <c r="H15670" s="1">
        <v>4.70637461744483</v>
      </c>
      <c r="I15670" s="1">
        <v>76.0639849832851</v>
      </c>
      <c r="J15670" s="1">
        <v>18235.0</v>
      </c>
      <c r="L15670" s="1">
        <v>19.3</v>
      </c>
      <c r="M15670" s="1">
        <v>15.0</v>
      </c>
      <c r="N15670" s="1">
        <v>3.0</v>
      </c>
      <c r="O15670" s="1">
        <v>6.0</v>
      </c>
      <c r="P15670" s="1" t="s">
        <v>29</v>
      </c>
      <c r="Q15670" s="1">
        <v>0.0</v>
      </c>
    </row>
    <row r="15671">
      <c r="A15671" s="1">
        <v>203861.0</v>
      </c>
      <c r="B15671" s="1" t="s">
        <v>36</v>
      </c>
      <c r="C15671" s="1" t="s">
        <v>48</v>
      </c>
      <c r="D15671" s="1" t="s">
        <v>21</v>
      </c>
      <c r="E15671" s="1" t="s">
        <v>47</v>
      </c>
      <c r="F15671" s="1" t="s">
        <v>27</v>
      </c>
      <c r="G15671" s="1">
        <v>19.0</v>
      </c>
      <c r="H15671" s="1">
        <v>5.64512925577755</v>
      </c>
      <c r="I15671" s="1">
        <v>68.9764811626263</v>
      </c>
      <c r="J15671" s="1">
        <v>61260.0</v>
      </c>
      <c r="K15671" s="1">
        <v>2.0</v>
      </c>
      <c r="L15671" s="1">
        <v>24.7</v>
      </c>
      <c r="M15671" s="1">
        <v>50.0</v>
      </c>
      <c r="N15671" s="1">
        <v>3.0</v>
      </c>
      <c r="O15671" s="1">
        <v>4.0</v>
      </c>
      <c r="P15671" s="1" t="s">
        <v>27</v>
      </c>
      <c r="Q15671" s="1">
        <v>0.0</v>
      </c>
    </row>
    <row r="15672">
      <c r="A15672" s="1">
        <v>207774.0</v>
      </c>
      <c r="B15672" s="1" t="s">
        <v>28</v>
      </c>
      <c r="C15672" s="1" t="s">
        <v>37</v>
      </c>
      <c r="D15672" s="1" t="s">
        <v>27</v>
      </c>
      <c r="E15672" s="1" t="s">
        <v>22</v>
      </c>
      <c r="F15672" s="1" t="s">
        <v>29</v>
      </c>
      <c r="G15672" s="1">
        <v>22.0</v>
      </c>
      <c r="H15672" s="1">
        <v>6.6487299308741</v>
      </c>
      <c r="I15672" s="1">
        <v>74.6505258367754</v>
      </c>
      <c r="J15672" s="1">
        <v>39252.0</v>
      </c>
      <c r="K15672" s="1">
        <v>6.0</v>
      </c>
      <c r="L15672" s="1">
        <v>21.9</v>
      </c>
      <c r="M15672" s="1">
        <v>7.0</v>
      </c>
      <c r="N15672" s="1">
        <v>0.0</v>
      </c>
      <c r="O15672" s="1">
        <v>9.0</v>
      </c>
      <c r="P15672" s="1" t="s">
        <v>24</v>
      </c>
      <c r="Q15672" s="1">
        <v>1.0</v>
      </c>
    </row>
    <row r="15673">
      <c r="A15673" s="1">
        <v>211672.0</v>
      </c>
      <c r="B15673" s="1" t="s">
        <v>28</v>
      </c>
      <c r="C15673" s="1" t="s">
        <v>35</v>
      </c>
      <c r="D15673" s="1" t="s">
        <v>21</v>
      </c>
      <c r="E15673" s="1" t="s">
        <v>28</v>
      </c>
      <c r="F15673" s="1" t="s">
        <v>24</v>
      </c>
      <c r="G15673" s="1">
        <v>19.0</v>
      </c>
      <c r="H15673" s="1">
        <v>5.81611502483546</v>
      </c>
      <c r="I15673" s="1">
        <v>63.5783411313821</v>
      </c>
      <c r="J15673" s="1">
        <v>46141.0</v>
      </c>
      <c r="K15673" s="1">
        <v>2.0</v>
      </c>
      <c r="L15673" s="1">
        <v>22.5</v>
      </c>
      <c r="M15673" s="1">
        <v>28.0</v>
      </c>
      <c r="N15673" s="1">
        <v>0.0</v>
      </c>
      <c r="O15673" s="1">
        <v>3.0</v>
      </c>
      <c r="P15673" s="1" t="s">
        <v>29</v>
      </c>
      <c r="Q15673" s="1">
        <v>0.0</v>
      </c>
    </row>
    <row r="15674">
      <c r="A15674" s="1">
        <v>209726.0</v>
      </c>
      <c r="B15674" s="1" t="s">
        <v>32</v>
      </c>
      <c r="C15674" s="1" t="s">
        <v>26</v>
      </c>
      <c r="D15674" s="1" t="s">
        <v>29</v>
      </c>
      <c r="E15674" s="1" t="s">
        <v>41</v>
      </c>
      <c r="F15674" s="1" t="s">
        <v>29</v>
      </c>
      <c r="G15674" s="1">
        <v>23.0</v>
      </c>
      <c r="H15674" s="1">
        <v>6.35091240317579</v>
      </c>
      <c r="I15674" s="1">
        <v>78.0284186414344</v>
      </c>
      <c r="J15674" s="1">
        <v>57765.0</v>
      </c>
      <c r="K15674" s="1">
        <v>5.0</v>
      </c>
      <c r="L15674" s="1">
        <v>8.5</v>
      </c>
      <c r="M15674" s="1">
        <v>53.0</v>
      </c>
      <c r="N15674" s="1">
        <v>4.0</v>
      </c>
      <c r="O15674" s="1">
        <v>1.0</v>
      </c>
      <c r="P15674" s="1" t="s">
        <v>24</v>
      </c>
      <c r="Q15674" s="1">
        <v>1.0</v>
      </c>
    </row>
    <row r="15675">
      <c r="A15675" s="1">
        <v>200325.0</v>
      </c>
      <c r="B15675" s="1" t="s">
        <v>36</v>
      </c>
      <c r="C15675" s="1" t="s">
        <v>26</v>
      </c>
      <c r="D15675" s="1" t="s">
        <v>29</v>
      </c>
      <c r="E15675" s="1" t="s">
        <v>43</v>
      </c>
      <c r="F15675" s="1" t="s">
        <v>29</v>
      </c>
      <c r="G15675" s="1">
        <v>22.0</v>
      </c>
      <c r="H15675" s="1">
        <v>5.67832224377695</v>
      </c>
      <c r="I15675" s="1">
        <v>82.1159558826452</v>
      </c>
      <c r="J15675" s="1">
        <v>44573.0</v>
      </c>
      <c r="K15675" s="1">
        <v>3.0</v>
      </c>
      <c r="L15675" s="1">
        <v>14.1</v>
      </c>
      <c r="M15675" s="1">
        <v>45.0</v>
      </c>
      <c r="N15675" s="1">
        <v>0.0</v>
      </c>
      <c r="O15675" s="1">
        <v>7.0</v>
      </c>
      <c r="P15675" s="1" t="s">
        <v>24</v>
      </c>
      <c r="Q15675" s="1">
        <v>0.0</v>
      </c>
    </row>
    <row r="15676">
      <c r="A15676" s="1">
        <v>215560.0</v>
      </c>
      <c r="C15676" s="1" t="s">
        <v>35</v>
      </c>
      <c r="D15676" s="1" t="s">
        <v>29</v>
      </c>
      <c r="E15676" s="1" t="s">
        <v>34</v>
      </c>
      <c r="F15676" s="1" t="s">
        <v>23</v>
      </c>
      <c r="G15676" s="1">
        <v>20.0</v>
      </c>
      <c r="H15676" s="1">
        <v>4.12275940084127</v>
      </c>
      <c r="I15676" s="1">
        <v>72.5426965384088</v>
      </c>
      <c r="J15676" s="1">
        <v>68566.0</v>
      </c>
      <c r="K15676" s="1">
        <v>5.0</v>
      </c>
      <c r="M15676" s="1">
        <v>48.0</v>
      </c>
      <c r="N15676" s="1">
        <v>4.0</v>
      </c>
      <c r="O15676" s="1">
        <v>1.0</v>
      </c>
      <c r="P15676" s="1" t="s">
        <v>29</v>
      </c>
      <c r="Q15676" s="1">
        <v>1.0</v>
      </c>
    </row>
    <row r="15677">
      <c r="A15677" s="1">
        <v>213956.0</v>
      </c>
      <c r="B15677" s="1" t="s">
        <v>32</v>
      </c>
      <c r="C15677" s="1" t="s">
        <v>48</v>
      </c>
      <c r="D15677" s="1" t="s">
        <v>40</v>
      </c>
      <c r="E15677" s="1" t="s">
        <v>22</v>
      </c>
      <c r="F15677" s="1" t="s">
        <v>29</v>
      </c>
      <c r="G15677" s="1">
        <v>18.0</v>
      </c>
      <c r="H15677" s="1">
        <v>4.62339773481254</v>
      </c>
      <c r="I15677" s="1">
        <v>92.8123728589842</v>
      </c>
      <c r="J15677" s="1">
        <v>752950.0</v>
      </c>
      <c r="K15677" s="1">
        <v>4.0</v>
      </c>
      <c r="L15677" s="1">
        <v>14.2</v>
      </c>
      <c r="M15677" s="1">
        <v>45.0</v>
      </c>
      <c r="N15677" s="1">
        <v>2.0</v>
      </c>
      <c r="O15677" s="1">
        <v>1.0</v>
      </c>
      <c r="P15677" s="1" t="s">
        <v>24</v>
      </c>
      <c r="Q15677" s="1">
        <v>0.0</v>
      </c>
    </row>
    <row r="15678">
      <c r="A15678" s="1">
        <v>210530.0</v>
      </c>
      <c r="B15678" s="1" t="s">
        <v>32</v>
      </c>
      <c r="C15678" s="1" t="s">
        <v>35</v>
      </c>
      <c r="D15678" s="1" t="s">
        <v>29</v>
      </c>
      <c r="E15678" s="1" t="s">
        <v>22</v>
      </c>
      <c r="F15678" s="1" t="s">
        <v>21</v>
      </c>
      <c r="G15678" s="1">
        <v>19.0</v>
      </c>
      <c r="H15678" s="1">
        <v>4.4734803060644</v>
      </c>
      <c r="I15678" s="1">
        <v>70.749604403323</v>
      </c>
      <c r="J15678" s="1">
        <v>47733.0</v>
      </c>
      <c r="K15678" s="1">
        <v>5.0</v>
      </c>
      <c r="L15678" s="1">
        <v>19.7</v>
      </c>
      <c r="M15678" s="1">
        <v>57.0</v>
      </c>
      <c r="N15678" s="1">
        <v>4.0</v>
      </c>
      <c r="O15678" s="1">
        <v>9.0</v>
      </c>
      <c r="P15678" s="1" t="s">
        <v>24</v>
      </c>
      <c r="Q15678" s="1">
        <v>1.0</v>
      </c>
    </row>
    <row r="15679">
      <c r="A15679" s="1">
        <v>207891.0</v>
      </c>
      <c r="B15679" s="1" t="s">
        <v>45</v>
      </c>
      <c r="C15679" s="1" t="s">
        <v>20</v>
      </c>
      <c r="D15679" s="1" t="s">
        <v>40</v>
      </c>
      <c r="E15679" s="1" t="s">
        <v>47</v>
      </c>
      <c r="F15679" s="1" t="s">
        <v>23</v>
      </c>
      <c r="G15679" s="1">
        <v>25.0</v>
      </c>
      <c r="H15679" s="1">
        <v>5.64714646936091</v>
      </c>
      <c r="I15679" s="1">
        <v>64.7603413284694</v>
      </c>
      <c r="J15679" s="1">
        <v>47080.0</v>
      </c>
      <c r="K15679" s="1">
        <v>5.0</v>
      </c>
      <c r="L15679" s="1">
        <v>17.2</v>
      </c>
      <c r="M15679" s="1">
        <v>4.0</v>
      </c>
      <c r="N15679" s="1">
        <v>3.0</v>
      </c>
      <c r="O15679" s="1">
        <v>3.0</v>
      </c>
      <c r="P15679" s="1" t="s">
        <v>24</v>
      </c>
      <c r="Q15679" s="1">
        <v>1.0</v>
      </c>
    </row>
    <row r="15680">
      <c r="A15680" s="1">
        <v>206394.0</v>
      </c>
      <c r="B15680" s="1" t="s">
        <v>19</v>
      </c>
      <c r="C15680" s="1" t="s">
        <v>27</v>
      </c>
      <c r="D15680" s="1" t="s">
        <v>29</v>
      </c>
      <c r="E15680" s="1" t="s">
        <v>27</v>
      </c>
      <c r="F15680" s="1" t="s">
        <v>21</v>
      </c>
      <c r="G15680" s="1">
        <v>17.0</v>
      </c>
      <c r="H15680" s="1">
        <v>5.7497117236556</v>
      </c>
      <c r="I15680" s="1">
        <v>67.2439666854963</v>
      </c>
      <c r="J15680" s="1">
        <v>38316.0</v>
      </c>
      <c r="K15680" s="1">
        <v>4.0</v>
      </c>
      <c r="L15680" s="1">
        <v>22.2</v>
      </c>
      <c r="M15680" s="1">
        <v>4.0</v>
      </c>
      <c r="N15680" s="1">
        <v>2.0</v>
      </c>
      <c r="O15680" s="1">
        <v>1.0</v>
      </c>
      <c r="Q15680" s="1">
        <v>0.0</v>
      </c>
    </row>
    <row r="15681">
      <c r="A15681" s="1">
        <v>212172.0</v>
      </c>
      <c r="B15681" s="1" t="s">
        <v>45</v>
      </c>
      <c r="C15681" s="1" t="s">
        <v>33</v>
      </c>
      <c r="D15681" s="1" t="s">
        <v>29</v>
      </c>
      <c r="E15681" s="1" t="s">
        <v>43</v>
      </c>
      <c r="F15681" s="1" t="s">
        <v>29</v>
      </c>
      <c r="G15681" s="1">
        <v>22.0</v>
      </c>
      <c r="H15681" s="1">
        <v>4.58701594253376</v>
      </c>
      <c r="I15681" s="1">
        <v>65.9735690060239</v>
      </c>
      <c r="J15681" s="1">
        <v>42866.0</v>
      </c>
      <c r="K15681" s="1">
        <v>2.0</v>
      </c>
      <c r="L15681" s="1">
        <v>15.0</v>
      </c>
      <c r="M15681" s="1">
        <v>10.0</v>
      </c>
      <c r="N15681" s="1">
        <v>2.0</v>
      </c>
      <c r="O15681" s="1">
        <v>7.0</v>
      </c>
      <c r="P15681" s="1" t="s">
        <v>21</v>
      </c>
      <c r="Q15681" s="1">
        <v>0.0</v>
      </c>
    </row>
    <row r="15682">
      <c r="A15682" s="1">
        <v>217894.0</v>
      </c>
      <c r="B15682" s="1" t="s">
        <v>28</v>
      </c>
      <c r="D15682" s="1" t="s">
        <v>40</v>
      </c>
      <c r="E15682" s="1" t="s">
        <v>43</v>
      </c>
      <c r="F15682" s="1" t="s">
        <v>29</v>
      </c>
      <c r="G15682" s="1">
        <v>23.0</v>
      </c>
      <c r="H15682" s="1">
        <v>4.15187075884007</v>
      </c>
      <c r="I15682" s="1">
        <v>77.3956286414261</v>
      </c>
      <c r="J15682" s="1">
        <v>33760.0</v>
      </c>
      <c r="K15682" s="1">
        <v>2.0</v>
      </c>
      <c r="L15682" s="1">
        <v>17.0</v>
      </c>
      <c r="M15682" s="1">
        <v>6.0</v>
      </c>
      <c r="N15682" s="1">
        <v>3.0</v>
      </c>
      <c r="O15682" s="1">
        <v>9.0</v>
      </c>
      <c r="P15682" s="1" t="s">
        <v>21</v>
      </c>
      <c r="Q15682" s="1">
        <v>0.0</v>
      </c>
    </row>
    <row r="15683">
      <c r="A15683" s="1">
        <v>219539.0</v>
      </c>
      <c r="B15683" s="1" t="s">
        <v>36</v>
      </c>
      <c r="C15683" s="1" t="s">
        <v>33</v>
      </c>
      <c r="D15683" s="1" t="s">
        <v>24</v>
      </c>
      <c r="E15683" s="1" t="s">
        <v>41</v>
      </c>
      <c r="F15683" s="1" t="s">
        <v>21</v>
      </c>
      <c r="G15683" s="1">
        <v>16.0</v>
      </c>
      <c r="H15683" s="1">
        <v>6.00861841802867</v>
      </c>
      <c r="I15683" s="1">
        <v>84.6389630714559</v>
      </c>
      <c r="J15683" s="1">
        <v>5851.0</v>
      </c>
      <c r="K15683" s="1">
        <v>2.0</v>
      </c>
      <c r="L15683" s="1">
        <v>23.8</v>
      </c>
      <c r="M15683" s="1">
        <v>1.0</v>
      </c>
      <c r="N15683" s="1">
        <v>1.0</v>
      </c>
      <c r="O15683" s="1">
        <v>8.0</v>
      </c>
      <c r="P15683" s="1" t="s">
        <v>28</v>
      </c>
      <c r="Q15683" s="1">
        <v>0.0</v>
      </c>
    </row>
    <row r="15684">
      <c r="A15684" s="1">
        <v>204054.0</v>
      </c>
      <c r="B15684" s="1" t="s">
        <v>36</v>
      </c>
      <c r="C15684" s="1" t="s">
        <v>27</v>
      </c>
      <c r="D15684" s="1" t="s">
        <v>24</v>
      </c>
      <c r="E15684" s="1" t="s">
        <v>43</v>
      </c>
      <c r="F15684" s="1" t="s">
        <v>24</v>
      </c>
      <c r="G15684" s="1">
        <v>22.0</v>
      </c>
      <c r="H15684" s="1">
        <v>5.61988655144156</v>
      </c>
      <c r="I15684" s="1">
        <v>69.480544694473</v>
      </c>
      <c r="J15684" s="1">
        <v>36202.0</v>
      </c>
      <c r="K15684" s="1">
        <v>6.0</v>
      </c>
      <c r="L15684" s="1">
        <v>22.0</v>
      </c>
      <c r="M15684" s="1">
        <v>27.0</v>
      </c>
      <c r="N15684" s="1">
        <v>4.0</v>
      </c>
      <c r="O15684" s="1">
        <v>8.0</v>
      </c>
      <c r="P15684" s="1" t="s">
        <v>24</v>
      </c>
      <c r="Q15684" s="1">
        <v>1.0</v>
      </c>
    </row>
    <row r="15685">
      <c r="A15685" s="1">
        <v>202237.0</v>
      </c>
      <c r="B15685" s="1" t="s">
        <v>36</v>
      </c>
      <c r="C15685" s="1" t="s">
        <v>48</v>
      </c>
      <c r="E15685" s="1" t="s">
        <v>28</v>
      </c>
      <c r="F15685" s="1" t="s">
        <v>29</v>
      </c>
      <c r="G15685" s="1">
        <v>26.0</v>
      </c>
      <c r="H15685" s="1">
        <v>4.77922653553163</v>
      </c>
      <c r="I15685" s="1">
        <v>61.847762765518</v>
      </c>
      <c r="J15685" s="1">
        <v>41735.0</v>
      </c>
      <c r="K15685" s="1">
        <v>4.0</v>
      </c>
      <c r="L15685" s="1">
        <v>24.2</v>
      </c>
      <c r="M15685" s="1">
        <v>1.0</v>
      </c>
      <c r="N15685" s="1">
        <v>1.0</v>
      </c>
      <c r="O15685" s="1">
        <v>6.0</v>
      </c>
      <c r="P15685" s="1" t="s">
        <v>29</v>
      </c>
      <c r="Q15685" s="1">
        <v>0.0</v>
      </c>
    </row>
    <row r="15686">
      <c r="A15686" s="1">
        <v>205229.0</v>
      </c>
      <c r="B15686" s="1" t="s">
        <v>19</v>
      </c>
      <c r="C15686" s="1" t="s">
        <v>38</v>
      </c>
      <c r="D15686" s="1" t="s">
        <v>27</v>
      </c>
      <c r="E15686" s="1" t="s">
        <v>34</v>
      </c>
      <c r="F15686" s="1" t="s">
        <v>24</v>
      </c>
      <c r="G15686" s="1">
        <v>23.0</v>
      </c>
      <c r="H15686" s="1">
        <v>6.48754779464985</v>
      </c>
      <c r="I15686" s="1">
        <v>74.7892749551939</v>
      </c>
      <c r="J15686" s="1">
        <v>68619.0</v>
      </c>
      <c r="K15686" s="1">
        <v>2.0</v>
      </c>
      <c r="L15686" s="1">
        <v>18.1</v>
      </c>
      <c r="M15686" s="1">
        <v>12.0</v>
      </c>
      <c r="N15686" s="1">
        <v>4.0</v>
      </c>
      <c r="O15686" s="1">
        <v>4.0</v>
      </c>
      <c r="P15686" s="1" t="s">
        <v>24</v>
      </c>
      <c r="Q15686" s="1">
        <v>0.0</v>
      </c>
    </row>
    <row r="15687">
      <c r="A15687" s="1">
        <v>212370.0</v>
      </c>
      <c r="B15687" s="1" t="s">
        <v>19</v>
      </c>
      <c r="C15687" s="1" t="s">
        <v>38</v>
      </c>
      <c r="D15687" s="1" t="s">
        <v>30</v>
      </c>
      <c r="E15687" s="1" t="s">
        <v>22</v>
      </c>
      <c r="F15687" s="1" t="s">
        <v>30</v>
      </c>
      <c r="H15687" s="1">
        <v>4.43885742684119</v>
      </c>
      <c r="I15687" s="1">
        <v>87.968562947652</v>
      </c>
      <c r="J15687" s="1">
        <v>77161.0</v>
      </c>
      <c r="K15687" s="1">
        <v>6.0</v>
      </c>
      <c r="L15687" s="1">
        <v>17.3</v>
      </c>
      <c r="M15687" s="1">
        <v>29.0</v>
      </c>
      <c r="N15687" s="1">
        <v>3.0</v>
      </c>
      <c r="O15687" s="1">
        <v>1.0</v>
      </c>
      <c r="P15687" s="1" t="s">
        <v>29</v>
      </c>
      <c r="Q15687" s="1">
        <v>0.0</v>
      </c>
    </row>
    <row r="15688">
      <c r="A15688" s="1">
        <v>204571.0</v>
      </c>
      <c r="B15688" s="1" t="s">
        <v>36</v>
      </c>
      <c r="C15688" s="1" t="s">
        <v>35</v>
      </c>
      <c r="D15688" s="1" t="s">
        <v>29</v>
      </c>
      <c r="E15688" s="1" t="s">
        <v>47</v>
      </c>
      <c r="G15688" s="1">
        <v>23.0</v>
      </c>
      <c r="I15688" s="1">
        <v>66.7874987910598</v>
      </c>
      <c r="J15688" s="1">
        <v>47488.0</v>
      </c>
      <c r="K15688" s="1">
        <v>2.0</v>
      </c>
      <c r="L15688" s="1">
        <v>11.4</v>
      </c>
      <c r="M15688" s="1">
        <v>0.0</v>
      </c>
      <c r="N15688" s="1">
        <v>2.0</v>
      </c>
      <c r="O15688" s="1">
        <v>5.0</v>
      </c>
      <c r="P15688" s="1" t="s">
        <v>24</v>
      </c>
      <c r="Q15688" s="1">
        <v>0.0</v>
      </c>
    </row>
    <row r="15689">
      <c r="A15689" s="1">
        <v>208976.0</v>
      </c>
      <c r="B15689" s="1" t="s">
        <v>45</v>
      </c>
      <c r="C15689" s="1" t="s">
        <v>33</v>
      </c>
      <c r="D15689" s="1" t="s">
        <v>24</v>
      </c>
      <c r="E15689" s="1" t="s">
        <v>34</v>
      </c>
      <c r="F15689" s="1" t="s">
        <v>29</v>
      </c>
      <c r="G15689" s="1">
        <v>24.0</v>
      </c>
      <c r="H15689" s="1">
        <v>6.13449881243233</v>
      </c>
      <c r="I15689" s="1">
        <v>60.7621668170632</v>
      </c>
      <c r="J15689" s="1">
        <v>42263.0</v>
      </c>
      <c r="K15689" s="1">
        <v>6.0</v>
      </c>
      <c r="L15689" s="1">
        <v>14.8</v>
      </c>
      <c r="M15689" s="1">
        <v>57.0</v>
      </c>
      <c r="N15689" s="1">
        <v>1.0</v>
      </c>
      <c r="O15689" s="1">
        <v>0.0</v>
      </c>
      <c r="P15689" s="1" t="s">
        <v>24</v>
      </c>
      <c r="Q15689" s="1">
        <v>1.0</v>
      </c>
    </row>
    <row r="15690">
      <c r="A15690" s="1">
        <v>213666.0</v>
      </c>
      <c r="B15690" s="1" t="s">
        <v>36</v>
      </c>
      <c r="C15690" s="1" t="s">
        <v>37</v>
      </c>
      <c r="D15690" s="1" t="s">
        <v>27</v>
      </c>
      <c r="E15690" s="1" t="s">
        <v>34</v>
      </c>
      <c r="F15690" s="1" t="s">
        <v>24</v>
      </c>
      <c r="G15690" s="1">
        <v>18.0</v>
      </c>
      <c r="H15690" s="1">
        <v>4.20783583316219</v>
      </c>
      <c r="I15690" s="1">
        <v>75.8506356105833</v>
      </c>
      <c r="J15690" s="1">
        <v>40864.0</v>
      </c>
      <c r="K15690" s="1">
        <v>4.0</v>
      </c>
      <c r="L15690" s="1">
        <v>11.7</v>
      </c>
      <c r="M15690" s="1">
        <v>22.0</v>
      </c>
      <c r="N15690" s="1">
        <v>0.0</v>
      </c>
      <c r="O15690" s="1">
        <v>2.0</v>
      </c>
      <c r="P15690" s="1" t="s">
        <v>29</v>
      </c>
      <c r="Q15690" s="1">
        <v>0.0</v>
      </c>
    </row>
    <row r="15691">
      <c r="A15691" s="1">
        <v>207454.0</v>
      </c>
      <c r="B15691" s="1" t="s">
        <v>19</v>
      </c>
      <c r="C15691" s="1" t="s">
        <v>20</v>
      </c>
      <c r="D15691" s="1" t="s">
        <v>30</v>
      </c>
      <c r="E15691" s="1" t="s">
        <v>22</v>
      </c>
      <c r="F15691" s="1" t="s">
        <v>24</v>
      </c>
      <c r="G15691" s="1">
        <v>19.0</v>
      </c>
      <c r="H15691" s="1">
        <v>5.06545988408903</v>
      </c>
      <c r="I15691" s="1">
        <v>74.1400228673911</v>
      </c>
      <c r="J15691" s="1">
        <v>65815.0</v>
      </c>
      <c r="K15691" s="1">
        <v>2.0</v>
      </c>
      <c r="M15691" s="1">
        <v>10.0</v>
      </c>
      <c r="N15691" s="1">
        <v>0.0</v>
      </c>
      <c r="O15691" s="1">
        <v>9.0</v>
      </c>
      <c r="P15691" s="1" t="s">
        <v>24</v>
      </c>
      <c r="Q15691" s="1">
        <v>0.0</v>
      </c>
    </row>
    <row r="15692">
      <c r="A15692" s="1">
        <v>201268.0</v>
      </c>
      <c r="B15692" s="1" t="s">
        <v>19</v>
      </c>
      <c r="C15692" s="1" t="s">
        <v>27</v>
      </c>
      <c r="D15692" s="1" t="s">
        <v>24</v>
      </c>
      <c r="E15692" s="1" t="s">
        <v>47</v>
      </c>
      <c r="G15692" s="1">
        <v>20.0</v>
      </c>
      <c r="H15692" s="1">
        <v>6.75971299374389</v>
      </c>
      <c r="I15692" s="1">
        <v>48.0630626988584</v>
      </c>
      <c r="J15692" s="1">
        <v>58348.0</v>
      </c>
      <c r="K15692" s="1">
        <v>5.0</v>
      </c>
      <c r="L15692" s="1">
        <v>7.8</v>
      </c>
      <c r="M15692" s="1">
        <v>46.0</v>
      </c>
      <c r="N15692" s="1">
        <v>2.0</v>
      </c>
      <c r="O15692" s="1">
        <v>9.0</v>
      </c>
      <c r="P15692" s="1" t="s">
        <v>27</v>
      </c>
      <c r="Q15692" s="1">
        <v>1.0</v>
      </c>
    </row>
    <row r="15693">
      <c r="A15693" s="1">
        <v>200864.0</v>
      </c>
      <c r="B15693" s="1" t="s">
        <v>32</v>
      </c>
      <c r="C15693" s="1" t="s">
        <v>33</v>
      </c>
      <c r="D15693" s="1" t="s">
        <v>30</v>
      </c>
      <c r="E15693" s="1" t="s">
        <v>47</v>
      </c>
      <c r="F15693" s="1" t="s">
        <v>21</v>
      </c>
      <c r="G15693" s="1">
        <v>18.0</v>
      </c>
      <c r="H15693" s="1">
        <v>6.17049540376356</v>
      </c>
      <c r="I15693" s="1">
        <v>69.7861179987669</v>
      </c>
      <c r="J15693" s="1">
        <v>73490.0</v>
      </c>
      <c r="K15693" s="1">
        <v>2.0</v>
      </c>
      <c r="L15693" s="1">
        <v>15.3</v>
      </c>
      <c r="M15693" s="1">
        <v>22.0</v>
      </c>
      <c r="N15693" s="1">
        <v>2.0</v>
      </c>
      <c r="O15693" s="1">
        <v>6.0</v>
      </c>
      <c r="P15693" s="1" t="s">
        <v>24</v>
      </c>
      <c r="Q15693" s="1">
        <v>0.0</v>
      </c>
    </row>
    <row r="15694">
      <c r="A15694" s="1">
        <v>219672.0</v>
      </c>
      <c r="C15694" s="1" t="s">
        <v>48</v>
      </c>
      <c r="D15694" s="1" t="s">
        <v>27</v>
      </c>
      <c r="E15694" s="1" t="s">
        <v>41</v>
      </c>
      <c r="F15694" s="1" t="s">
        <v>21</v>
      </c>
      <c r="G15694" s="1">
        <v>21.0</v>
      </c>
      <c r="H15694" s="1">
        <v>6.63662066044642</v>
      </c>
      <c r="I15694" s="1">
        <v>86.7918667409396</v>
      </c>
      <c r="J15694" s="1">
        <v>45085.0</v>
      </c>
      <c r="K15694" s="1">
        <v>4.0</v>
      </c>
      <c r="L15694" s="1">
        <v>13.8</v>
      </c>
      <c r="M15694" s="1">
        <v>10.0</v>
      </c>
      <c r="N15694" s="1">
        <v>1.0</v>
      </c>
      <c r="O15694" s="1">
        <v>5.0</v>
      </c>
      <c r="P15694" s="1" t="s">
        <v>29</v>
      </c>
      <c r="Q15694" s="1">
        <v>0.0</v>
      </c>
    </row>
    <row r="15695">
      <c r="A15695" s="1">
        <v>204942.0</v>
      </c>
      <c r="C15695" s="1" t="s">
        <v>38</v>
      </c>
      <c r="D15695" s="1" t="s">
        <v>30</v>
      </c>
      <c r="E15695" s="1" t="s">
        <v>43</v>
      </c>
      <c r="F15695" s="1" t="s">
        <v>21</v>
      </c>
      <c r="G15695" s="1">
        <v>26.0</v>
      </c>
      <c r="H15695" s="1">
        <v>4.01319296858439</v>
      </c>
      <c r="I15695" s="1">
        <v>100.0</v>
      </c>
      <c r="J15695" s="1">
        <v>57559.0</v>
      </c>
      <c r="K15695" s="1">
        <v>4.0</v>
      </c>
      <c r="M15695" s="1">
        <v>6.0</v>
      </c>
      <c r="N15695" s="1">
        <v>3.0</v>
      </c>
      <c r="O15695" s="1">
        <v>9.0</v>
      </c>
      <c r="P15695" s="1" t="s">
        <v>24</v>
      </c>
      <c r="Q15695" s="1">
        <v>0.0</v>
      </c>
    </row>
    <row r="15696">
      <c r="A15696" s="1">
        <v>202253.0</v>
      </c>
      <c r="B15696" s="1" t="s">
        <v>45</v>
      </c>
      <c r="C15696" s="1" t="s">
        <v>37</v>
      </c>
      <c r="D15696" s="1" t="s">
        <v>30</v>
      </c>
      <c r="E15696" s="1" t="s">
        <v>27</v>
      </c>
      <c r="F15696" s="1" t="s">
        <v>23</v>
      </c>
      <c r="G15696" s="1">
        <v>24.0</v>
      </c>
      <c r="H15696" s="1">
        <v>6.60942947728754</v>
      </c>
      <c r="I15696" s="1">
        <v>75.2090921808109</v>
      </c>
      <c r="J15696" s="1">
        <v>44227.0</v>
      </c>
      <c r="K15696" s="1">
        <v>2.0</v>
      </c>
      <c r="L15696" s="1">
        <v>10.6</v>
      </c>
      <c r="M15696" s="1">
        <v>6.0</v>
      </c>
      <c r="N15696" s="1">
        <v>0.0</v>
      </c>
      <c r="O15696" s="1">
        <v>5.0</v>
      </c>
      <c r="P15696" s="1" t="s">
        <v>29</v>
      </c>
      <c r="Q15696" s="1">
        <v>0.0</v>
      </c>
    </row>
    <row r="15697">
      <c r="A15697" s="1">
        <v>206010.0</v>
      </c>
      <c r="B15697" s="1" t="s">
        <v>45</v>
      </c>
      <c r="C15697" s="1" t="s">
        <v>27</v>
      </c>
      <c r="D15697" s="1" t="s">
        <v>21</v>
      </c>
      <c r="E15697" s="1" t="s">
        <v>27</v>
      </c>
      <c r="F15697" s="1" t="s">
        <v>29</v>
      </c>
      <c r="G15697" s="1">
        <v>21.0</v>
      </c>
      <c r="H15697" s="1">
        <v>5.53155924069214</v>
      </c>
      <c r="I15697" s="1">
        <v>86.7088710177704</v>
      </c>
      <c r="J15697" s="1">
        <v>8679.0</v>
      </c>
      <c r="K15697" s="1">
        <v>6.0</v>
      </c>
      <c r="L15697" s="1">
        <v>7.2</v>
      </c>
      <c r="M15697" s="1">
        <v>33.0</v>
      </c>
      <c r="N15697" s="1">
        <v>1.0</v>
      </c>
      <c r="O15697" s="1">
        <v>2.0</v>
      </c>
      <c r="P15697" s="1" t="s">
        <v>27</v>
      </c>
      <c r="Q15697" s="1">
        <v>0.0</v>
      </c>
    </row>
    <row r="15698">
      <c r="A15698" s="1">
        <v>206911.0</v>
      </c>
      <c r="B15698" s="1" t="s">
        <v>45</v>
      </c>
      <c r="C15698" s="1" t="s">
        <v>48</v>
      </c>
      <c r="D15698" s="1" t="s">
        <v>30</v>
      </c>
      <c r="E15698" s="1" t="s">
        <v>34</v>
      </c>
      <c r="F15698" s="1" t="s">
        <v>29</v>
      </c>
      <c r="G15698" s="1">
        <v>19.0</v>
      </c>
      <c r="H15698" s="1">
        <v>5.00490766554301</v>
      </c>
      <c r="I15698" s="1">
        <v>53.8781106105701</v>
      </c>
      <c r="J15698" s="1">
        <v>38281.0</v>
      </c>
      <c r="K15698" s="1">
        <v>5.0</v>
      </c>
      <c r="L15698" s="1">
        <v>6.2</v>
      </c>
      <c r="M15698" s="1">
        <v>51.0</v>
      </c>
      <c r="N15698" s="1">
        <v>3.0</v>
      </c>
      <c r="O15698" s="1">
        <v>1.0</v>
      </c>
      <c r="P15698" s="1" t="s">
        <v>24</v>
      </c>
      <c r="Q15698" s="1">
        <v>0.0</v>
      </c>
    </row>
    <row r="15699">
      <c r="A15699" s="1">
        <v>200615.0</v>
      </c>
      <c r="B15699" s="1" t="s">
        <v>28</v>
      </c>
      <c r="C15699" s="1" t="s">
        <v>33</v>
      </c>
      <c r="D15699" s="1" t="s">
        <v>24</v>
      </c>
      <c r="E15699" s="1" t="s">
        <v>22</v>
      </c>
      <c r="F15699" s="1" t="s">
        <v>24</v>
      </c>
      <c r="G15699" s="1">
        <v>26.0</v>
      </c>
      <c r="H15699" s="1">
        <v>5.62826623321262</v>
      </c>
      <c r="I15699" s="1">
        <v>76.0770818574516</v>
      </c>
      <c r="J15699" s="1">
        <v>57140.0</v>
      </c>
      <c r="K15699" s="1">
        <v>5.0</v>
      </c>
      <c r="L15699" s="1">
        <v>18.9</v>
      </c>
      <c r="M15699" s="1">
        <v>16.0</v>
      </c>
      <c r="N15699" s="1">
        <v>4.0</v>
      </c>
      <c r="O15699" s="1">
        <v>9.0</v>
      </c>
      <c r="P15699" s="1" t="s">
        <v>29</v>
      </c>
      <c r="Q15699" s="1">
        <v>1.0</v>
      </c>
    </row>
    <row r="15700">
      <c r="A15700" s="1">
        <v>206998.0</v>
      </c>
      <c r="B15700" s="1" t="s">
        <v>28</v>
      </c>
      <c r="C15700" s="1" t="s">
        <v>38</v>
      </c>
      <c r="D15700" s="1" t="s">
        <v>29</v>
      </c>
      <c r="E15700" s="1" t="s">
        <v>34</v>
      </c>
      <c r="F15700" s="1" t="s">
        <v>27</v>
      </c>
      <c r="H15700" s="1">
        <v>4.4221101149921</v>
      </c>
      <c r="I15700" s="1">
        <v>70.7166407394017</v>
      </c>
      <c r="J15700" s="1">
        <v>10740.0</v>
      </c>
      <c r="K15700" s="1">
        <v>4.0</v>
      </c>
      <c r="L15700" s="1">
        <v>21.7</v>
      </c>
      <c r="M15700" s="1">
        <v>46.0</v>
      </c>
      <c r="N15700" s="1">
        <v>3.0</v>
      </c>
      <c r="O15700" s="1">
        <v>1.0</v>
      </c>
      <c r="P15700" s="1" t="s">
        <v>21</v>
      </c>
      <c r="Q15700" s="1">
        <v>1.0</v>
      </c>
    </row>
    <row r="15701">
      <c r="A15701" s="1">
        <v>200371.0</v>
      </c>
      <c r="B15701" s="1" t="s">
        <v>45</v>
      </c>
      <c r="C15701" s="1" t="s">
        <v>26</v>
      </c>
      <c r="D15701" s="1" t="s">
        <v>40</v>
      </c>
      <c r="E15701" s="1" t="s">
        <v>34</v>
      </c>
      <c r="F15701" s="1" t="s">
        <v>30</v>
      </c>
      <c r="G15701" s="1">
        <v>21.0</v>
      </c>
      <c r="H15701" s="1">
        <v>5.23962024432967</v>
      </c>
      <c r="I15701" s="1">
        <v>96.8647033150283</v>
      </c>
      <c r="J15701" s="1">
        <v>89937.0</v>
      </c>
      <c r="K15701" s="1">
        <v>4.0</v>
      </c>
      <c r="L15701" s="1">
        <v>19.6</v>
      </c>
      <c r="M15701" s="1">
        <v>42.0</v>
      </c>
      <c r="N15701" s="1">
        <v>3.0</v>
      </c>
      <c r="O15701" s="1">
        <v>7.0</v>
      </c>
      <c r="P15701" s="1" t="s">
        <v>24</v>
      </c>
      <c r="Q15701" s="1">
        <v>1.0</v>
      </c>
    </row>
    <row r="15702">
      <c r="A15702" s="1">
        <v>217499.0</v>
      </c>
      <c r="B15702" s="1" t="s">
        <v>32</v>
      </c>
      <c r="C15702" s="1" t="s">
        <v>20</v>
      </c>
      <c r="D15702" s="1" t="s">
        <v>24</v>
      </c>
      <c r="E15702" s="1" t="s">
        <v>28</v>
      </c>
      <c r="F15702" s="1" t="s">
        <v>21</v>
      </c>
      <c r="G15702" s="1">
        <v>25.0</v>
      </c>
      <c r="H15702" s="1">
        <v>5.46880646512386</v>
      </c>
      <c r="I15702" s="1">
        <v>62.377730984533</v>
      </c>
      <c r="J15702" s="1">
        <v>24719.0</v>
      </c>
      <c r="K15702" s="1">
        <v>6.0</v>
      </c>
      <c r="L15702" s="1">
        <v>12.3</v>
      </c>
      <c r="M15702" s="1">
        <v>38.0</v>
      </c>
      <c r="N15702" s="1">
        <v>3.0</v>
      </c>
      <c r="O15702" s="1">
        <v>5.0</v>
      </c>
      <c r="P15702" s="1" t="s">
        <v>29</v>
      </c>
      <c r="Q15702" s="1">
        <v>1.0</v>
      </c>
    </row>
    <row r="15703">
      <c r="A15703" s="1">
        <v>210348.0</v>
      </c>
      <c r="B15703" s="1" t="s">
        <v>32</v>
      </c>
      <c r="C15703" s="1" t="s">
        <v>20</v>
      </c>
      <c r="D15703" s="1" t="s">
        <v>40</v>
      </c>
      <c r="E15703" s="1" t="s">
        <v>27</v>
      </c>
      <c r="F15703" s="1" t="s">
        <v>24</v>
      </c>
      <c r="G15703" s="1">
        <v>24.0</v>
      </c>
      <c r="I15703" s="1">
        <v>69.3196635817866</v>
      </c>
      <c r="J15703" s="1">
        <v>37185.0</v>
      </c>
      <c r="K15703" s="1">
        <v>5.0</v>
      </c>
      <c r="L15703" s="1">
        <v>9.8</v>
      </c>
      <c r="M15703" s="1">
        <v>59.0</v>
      </c>
      <c r="N15703" s="1">
        <v>3.0</v>
      </c>
      <c r="O15703" s="1">
        <v>1.0</v>
      </c>
      <c r="P15703" s="1" t="s">
        <v>24</v>
      </c>
      <c r="Q15703" s="1">
        <v>0.0</v>
      </c>
    </row>
    <row r="15704">
      <c r="A15704" s="1">
        <v>207940.0</v>
      </c>
      <c r="B15704" s="1" t="s">
        <v>32</v>
      </c>
      <c r="C15704" s="1" t="s">
        <v>38</v>
      </c>
      <c r="D15704" s="1" t="s">
        <v>30</v>
      </c>
      <c r="E15704" s="1" t="s">
        <v>43</v>
      </c>
      <c r="F15704" s="1" t="s">
        <v>30</v>
      </c>
      <c r="G15704" s="1">
        <v>23.0</v>
      </c>
      <c r="H15704" s="1">
        <v>6.57830706861687</v>
      </c>
      <c r="I15704" s="1">
        <v>100.0</v>
      </c>
      <c r="J15704" s="1">
        <v>37125.0</v>
      </c>
      <c r="K15704" s="1">
        <v>4.0</v>
      </c>
      <c r="L15704" s="1">
        <v>7.1</v>
      </c>
      <c r="M15704" s="1">
        <v>20.0</v>
      </c>
      <c r="N15704" s="1">
        <v>2.0</v>
      </c>
      <c r="O15704" s="1">
        <v>5.0</v>
      </c>
      <c r="Q15704" s="1">
        <v>0.0</v>
      </c>
    </row>
    <row r="15705">
      <c r="A15705" s="1">
        <v>200609.0</v>
      </c>
      <c r="B15705" s="1" t="s">
        <v>32</v>
      </c>
      <c r="C15705" s="1" t="s">
        <v>27</v>
      </c>
      <c r="D15705" s="1" t="s">
        <v>21</v>
      </c>
      <c r="F15705" s="1" t="s">
        <v>24</v>
      </c>
      <c r="G15705" s="1">
        <v>18.0</v>
      </c>
      <c r="H15705" s="1">
        <v>4.64368276189082</v>
      </c>
      <c r="I15705" s="1">
        <v>87.3425084133134</v>
      </c>
      <c r="J15705" s="1">
        <v>35298.0</v>
      </c>
      <c r="K15705" s="1">
        <v>6.0</v>
      </c>
      <c r="L15705" s="1">
        <v>13.2</v>
      </c>
      <c r="M15705" s="1">
        <v>16.0</v>
      </c>
      <c r="N15705" s="1">
        <v>1.0</v>
      </c>
      <c r="O15705" s="1">
        <v>1.0</v>
      </c>
      <c r="P15705" s="1" t="s">
        <v>24</v>
      </c>
      <c r="Q15705" s="1">
        <v>0.0</v>
      </c>
    </row>
    <row r="15706">
      <c r="A15706" s="1">
        <v>204651.0</v>
      </c>
      <c r="B15706" s="1" t="s">
        <v>45</v>
      </c>
      <c r="C15706" s="1" t="s">
        <v>35</v>
      </c>
      <c r="D15706" s="1" t="s">
        <v>30</v>
      </c>
      <c r="E15706" s="1" t="s">
        <v>27</v>
      </c>
      <c r="F15706" s="1" t="s">
        <v>21</v>
      </c>
      <c r="G15706" s="1">
        <v>19.0</v>
      </c>
      <c r="H15706" s="1">
        <v>6.7885742376708</v>
      </c>
      <c r="I15706" s="1">
        <v>72.9526158177635</v>
      </c>
      <c r="J15706" s="1">
        <v>39330.0</v>
      </c>
      <c r="K15706" s="1">
        <v>6.0</v>
      </c>
      <c r="L15706" s="1">
        <v>24.6</v>
      </c>
      <c r="M15706" s="1">
        <v>12.0</v>
      </c>
      <c r="N15706" s="1">
        <v>4.0</v>
      </c>
      <c r="O15706" s="1">
        <v>1.0</v>
      </c>
      <c r="P15706" s="1" t="s">
        <v>24</v>
      </c>
      <c r="Q15706" s="1">
        <v>0.0</v>
      </c>
    </row>
    <row r="15707">
      <c r="A15707" s="1">
        <v>218900.0</v>
      </c>
      <c r="B15707" s="1" t="s">
        <v>45</v>
      </c>
      <c r="D15707" s="1" t="s">
        <v>29</v>
      </c>
      <c r="E15707" s="1" t="s">
        <v>47</v>
      </c>
      <c r="F15707" s="1" t="s">
        <v>21</v>
      </c>
      <c r="G15707" s="1">
        <v>23.0</v>
      </c>
      <c r="H15707" s="1">
        <v>5.28089829679767</v>
      </c>
      <c r="I15707" s="1">
        <v>88.730213697705</v>
      </c>
      <c r="J15707" s="1">
        <v>10788.0</v>
      </c>
      <c r="K15707" s="1">
        <v>2.0</v>
      </c>
      <c r="L15707" s="1">
        <v>23.3</v>
      </c>
      <c r="M15707" s="1">
        <v>0.0</v>
      </c>
      <c r="N15707" s="1">
        <v>4.0</v>
      </c>
      <c r="O15707" s="1">
        <v>0.0</v>
      </c>
      <c r="P15707" s="1" t="s">
        <v>28</v>
      </c>
      <c r="Q15707" s="1">
        <v>0.0</v>
      </c>
    </row>
    <row r="15708">
      <c r="A15708" s="1">
        <v>219077.0</v>
      </c>
      <c r="B15708" s="1" t="s">
        <v>25</v>
      </c>
      <c r="C15708" s="1" t="s">
        <v>38</v>
      </c>
      <c r="E15708" s="1" t="s">
        <v>43</v>
      </c>
      <c r="F15708" s="1" t="s">
        <v>27</v>
      </c>
      <c r="G15708" s="1">
        <v>24.0</v>
      </c>
      <c r="H15708" s="1">
        <v>5.2871916058931</v>
      </c>
      <c r="I15708" s="1">
        <v>91.3410588101979</v>
      </c>
      <c r="J15708" s="1">
        <v>62386.0</v>
      </c>
      <c r="K15708" s="1">
        <v>4.0</v>
      </c>
      <c r="L15708" s="1">
        <v>17.8</v>
      </c>
      <c r="M15708" s="1">
        <v>51.0</v>
      </c>
      <c r="N15708" s="1">
        <v>3.0</v>
      </c>
      <c r="O15708" s="1">
        <v>8.0</v>
      </c>
      <c r="P15708" s="1" t="s">
        <v>21</v>
      </c>
      <c r="Q15708" s="1">
        <v>0.0</v>
      </c>
    </row>
    <row r="15709">
      <c r="A15709" s="1">
        <v>208872.0</v>
      </c>
      <c r="B15709" s="1" t="s">
        <v>36</v>
      </c>
      <c r="C15709" s="1" t="s">
        <v>37</v>
      </c>
      <c r="D15709" s="1" t="s">
        <v>27</v>
      </c>
      <c r="E15709" s="1" t="s">
        <v>47</v>
      </c>
      <c r="F15709" s="1" t="s">
        <v>30</v>
      </c>
      <c r="G15709" s="1">
        <v>21.0</v>
      </c>
      <c r="H15709" s="1">
        <v>6.59318224408581</v>
      </c>
      <c r="I15709" s="1">
        <v>89.2562323862958</v>
      </c>
      <c r="J15709" s="1">
        <v>59591.0</v>
      </c>
      <c r="K15709" s="1">
        <v>5.0</v>
      </c>
      <c r="L15709" s="1">
        <v>10.4</v>
      </c>
      <c r="M15709" s="1">
        <v>2.0</v>
      </c>
      <c r="N15709" s="1">
        <v>0.0</v>
      </c>
      <c r="O15709" s="1">
        <v>8.0</v>
      </c>
      <c r="P15709" s="1" t="s">
        <v>30</v>
      </c>
      <c r="Q15709" s="1">
        <v>0.0</v>
      </c>
    </row>
    <row r="15710">
      <c r="A15710" s="1">
        <v>219447.0</v>
      </c>
      <c r="B15710" s="1" t="s">
        <v>19</v>
      </c>
      <c r="C15710" s="1" t="s">
        <v>35</v>
      </c>
      <c r="D15710" s="1" t="s">
        <v>40</v>
      </c>
      <c r="E15710" s="1" t="s">
        <v>22</v>
      </c>
      <c r="F15710" s="1" t="s">
        <v>21</v>
      </c>
      <c r="G15710" s="1">
        <v>20.0</v>
      </c>
      <c r="H15710" s="1">
        <v>4.45727893676419</v>
      </c>
      <c r="I15710" s="1">
        <v>79.1852602242132</v>
      </c>
      <c r="J15710" s="1">
        <v>53833.0</v>
      </c>
      <c r="K15710" s="1">
        <v>2.0</v>
      </c>
      <c r="L15710" s="1">
        <v>8.5</v>
      </c>
      <c r="M15710" s="1">
        <v>2.0</v>
      </c>
      <c r="N15710" s="1">
        <v>1.0</v>
      </c>
      <c r="O15710" s="1">
        <v>9.0</v>
      </c>
      <c r="P15710" s="1" t="s">
        <v>29</v>
      </c>
      <c r="Q15710" s="1">
        <v>1.0</v>
      </c>
    </row>
    <row r="15711">
      <c r="A15711" s="1">
        <v>209529.0</v>
      </c>
      <c r="B15711" s="1" t="s">
        <v>19</v>
      </c>
      <c r="C15711" s="1" t="s">
        <v>35</v>
      </c>
      <c r="D15711" s="1" t="s">
        <v>24</v>
      </c>
      <c r="E15711" s="1" t="s">
        <v>47</v>
      </c>
      <c r="F15711" s="1" t="s">
        <v>23</v>
      </c>
      <c r="G15711" s="1">
        <v>25.0</v>
      </c>
      <c r="H15711" s="1">
        <v>5.84542099006802</v>
      </c>
      <c r="I15711" s="1">
        <v>100.0</v>
      </c>
      <c r="J15711" s="1">
        <v>75877.0</v>
      </c>
      <c r="K15711" s="1">
        <v>2.0</v>
      </c>
      <c r="L15711" s="1">
        <v>24.2</v>
      </c>
      <c r="M15711" s="1">
        <v>38.0</v>
      </c>
      <c r="N15711" s="1">
        <v>0.0</v>
      </c>
      <c r="O15711" s="1">
        <v>4.0</v>
      </c>
      <c r="P15711" s="1" t="s">
        <v>24</v>
      </c>
      <c r="Q15711" s="1">
        <v>0.0</v>
      </c>
    </row>
    <row r="15712">
      <c r="A15712" s="1">
        <v>205919.0</v>
      </c>
      <c r="B15712" s="1" t="s">
        <v>32</v>
      </c>
      <c r="D15712" s="1" t="s">
        <v>24</v>
      </c>
      <c r="E15712" s="1" t="s">
        <v>28</v>
      </c>
      <c r="F15712" s="1" t="s">
        <v>24</v>
      </c>
      <c r="G15712" s="1">
        <v>23.0</v>
      </c>
      <c r="H15712" s="1">
        <v>4.50801407180232</v>
      </c>
      <c r="I15712" s="1">
        <v>87.6766364366155</v>
      </c>
      <c r="J15712" s="1">
        <v>49029.0</v>
      </c>
      <c r="K15712" s="1">
        <v>2.0</v>
      </c>
      <c r="L15712" s="1">
        <v>19.2</v>
      </c>
      <c r="M15712" s="1">
        <v>23.0</v>
      </c>
      <c r="N15712" s="1">
        <v>4.0</v>
      </c>
      <c r="O15712" s="1">
        <v>7.0</v>
      </c>
      <c r="Q15712" s="1">
        <v>0.0</v>
      </c>
    </row>
    <row r="15713">
      <c r="A15713" s="1">
        <v>219443.0</v>
      </c>
      <c r="B15713" s="1" t="s">
        <v>28</v>
      </c>
      <c r="C15713" s="1" t="s">
        <v>35</v>
      </c>
      <c r="E15713" s="1" t="s">
        <v>27</v>
      </c>
      <c r="F15713" s="1" t="s">
        <v>24</v>
      </c>
      <c r="G15713" s="1">
        <v>20.0</v>
      </c>
      <c r="H15713" s="1">
        <v>4.08647218114049</v>
      </c>
      <c r="I15713" s="1">
        <v>72.4314577275142</v>
      </c>
      <c r="J15713" s="1">
        <v>68713.0</v>
      </c>
      <c r="K15713" s="1">
        <v>3.0</v>
      </c>
      <c r="L15713" s="1">
        <v>22.9</v>
      </c>
      <c r="M15713" s="1">
        <v>12.0</v>
      </c>
      <c r="N15713" s="1">
        <v>2.0</v>
      </c>
      <c r="O15713" s="1">
        <v>6.0</v>
      </c>
      <c r="P15713" s="1" t="s">
        <v>24</v>
      </c>
      <c r="Q15713" s="1">
        <v>1.0</v>
      </c>
    </row>
    <row r="15714">
      <c r="A15714" s="1">
        <v>214022.0</v>
      </c>
      <c r="B15714" s="1" t="s">
        <v>32</v>
      </c>
      <c r="C15714" s="1" t="s">
        <v>27</v>
      </c>
      <c r="D15714" s="1" t="s">
        <v>40</v>
      </c>
      <c r="E15714" s="1" t="s">
        <v>28</v>
      </c>
      <c r="F15714" s="1" t="s">
        <v>30</v>
      </c>
      <c r="G15714" s="1">
        <v>23.0</v>
      </c>
      <c r="H15714" s="1">
        <v>4.7516547826461</v>
      </c>
      <c r="I15714" s="1">
        <v>88.2446019229647</v>
      </c>
      <c r="J15714" s="1">
        <v>63060.0</v>
      </c>
      <c r="K15714" s="1">
        <v>2.0</v>
      </c>
      <c r="L15714" s="1">
        <v>5.6</v>
      </c>
      <c r="M15714" s="1">
        <v>40.0</v>
      </c>
      <c r="N15714" s="1">
        <v>4.0</v>
      </c>
      <c r="O15714" s="1">
        <v>3.0</v>
      </c>
      <c r="P15714" s="1" t="s">
        <v>24</v>
      </c>
      <c r="Q15714" s="1">
        <v>0.0</v>
      </c>
    </row>
    <row r="15715">
      <c r="A15715" s="1">
        <v>202364.0</v>
      </c>
      <c r="B15715" s="1" t="s">
        <v>28</v>
      </c>
      <c r="C15715" s="1" t="s">
        <v>37</v>
      </c>
      <c r="D15715" s="1" t="s">
        <v>40</v>
      </c>
      <c r="E15715" s="1" t="s">
        <v>27</v>
      </c>
      <c r="F15715" s="1" t="s">
        <v>23</v>
      </c>
      <c r="G15715" s="1">
        <v>22.0</v>
      </c>
      <c r="H15715" s="1">
        <v>4.60458927571962</v>
      </c>
      <c r="I15715" s="1">
        <v>100.0</v>
      </c>
      <c r="J15715" s="1">
        <v>45423.0</v>
      </c>
      <c r="L15715" s="1">
        <v>19.3</v>
      </c>
      <c r="M15715" s="1">
        <v>2.0</v>
      </c>
      <c r="N15715" s="1">
        <v>3.0</v>
      </c>
      <c r="O15715" s="1">
        <v>5.0</v>
      </c>
      <c r="P15715" s="1" t="s">
        <v>24</v>
      </c>
      <c r="Q15715" s="1">
        <v>1.0</v>
      </c>
    </row>
    <row r="15716">
      <c r="A15716" s="1">
        <v>211405.0</v>
      </c>
      <c r="B15716" s="1" t="s">
        <v>28</v>
      </c>
      <c r="C15716" s="1" t="s">
        <v>27</v>
      </c>
      <c r="D15716" s="1" t="s">
        <v>21</v>
      </c>
      <c r="E15716" s="1" t="s">
        <v>28</v>
      </c>
      <c r="F15716" s="1" t="s">
        <v>24</v>
      </c>
      <c r="G15716" s="1">
        <v>19.0</v>
      </c>
      <c r="H15716" s="1">
        <v>6.22253318526612</v>
      </c>
      <c r="I15716" s="1">
        <v>71.248729478505</v>
      </c>
      <c r="J15716" s="1">
        <v>30095.0</v>
      </c>
      <c r="K15716" s="1">
        <v>3.0</v>
      </c>
      <c r="L15716" s="1">
        <v>7.0</v>
      </c>
      <c r="M15716" s="1">
        <v>22.0</v>
      </c>
      <c r="N15716" s="1">
        <v>1.0</v>
      </c>
      <c r="O15716" s="1">
        <v>6.0</v>
      </c>
      <c r="P15716" s="1" t="s">
        <v>24</v>
      </c>
      <c r="Q15716" s="1">
        <v>1.0</v>
      </c>
    </row>
    <row r="15717">
      <c r="A15717" s="1">
        <v>207766.0</v>
      </c>
      <c r="B15717" s="1" t="s">
        <v>45</v>
      </c>
      <c r="C15717" s="1" t="s">
        <v>38</v>
      </c>
      <c r="D15717" s="1" t="s">
        <v>30</v>
      </c>
      <c r="E15717" s="1" t="s">
        <v>28</v>
      </c>
      <c r="F15717" s="1" t="s">
        <v>27</v>
      </c>
      <c r="G15717" s="1">
        <v>22.0</v>
      </c>
      <c r="H15717" s="1">
        <v>4.76932145514438</v>
      </c>
      <c r="I15717" s="1">
        <v>77.0599114960652</v>
      </c>
      <c r="J15717" s="1">
        <v>49408.0</v>
      </c>
      <c r="K15717" s="1">
        <v>4.0</v>
      </c>
      <c r="L15717" s="1">
        <v>21.6</v>
      </c>
      <c r="M15717" s="1">
        <v>11.0</v>
      </c>
      <c r="N15717" s="1">
        <v>0.0</v>
      </c>
      <c r="O15717" s="1">
        <v>4.0</v>
      </c>
      <c r="P15717" s="1" t="s">
        <v>27</v>
      </c>
      <c r="Q15717" s="1">
        <v>0.0</v>
      </c>
    </row>
    <row r="15718">
      <c r="A15718" s="1">
        <v>207148.0</v>
      </c>
      <c r="B15718" s="1" t="s">
        <v>45</v>
      </c>
      <c r="C15718" s="1" t="s">
        <v>27</v>
      </c>
      <c r="D15718" s="1" t="s">
        <v>29</v>
      </c>
      <c r="E15718" s="1" t="s">
        <v>27</v>
      </c>
      <c r="F15718" s="1" t="s">
        <v>27</v>
      </c>
      <c r="G15718" s="1">
        <v>18.0</v>
      </c>
      <c r="H15718" s="1">
        <v>6.96607822352473</v>
      </c>
      <c r="J15718" s="1">
        <v>46441.0</v>
      </c>
      <c r="K15718" s="1">
        <v>5.0</v>
      </c>
      <c r="L15718" s="1">
        <v>11.6</v>
      </c>
      <c r="M15718" s="1">
        <v>58.0</v>
      </c>
      <c r="N15718" s="1">
        <v>4.0</v>
      </c>
      <c r="O15718" s="1">
        <v>1.0</v>
      </c>
      <c r="P15718" s="1" t="s">
        <v>24</v>
      </c>
      <c r="Q15718" s="1">
        <v>0.0</v>
      </c>
    </row>
    <row r="15719">
      <c r="A15719" s="1">
        <v>213648.0</v>
      </c>
      <c r="B15719" s="1" t="s">
        <v>19</v>
      </c>
      <c r="C15719" s="1" t="s">
        <v>37</v>
      </c>
      <c r="D15719" s="1" t="s">
        <v>30</v>
      </c>
      <c r="E15719" s="1" t="s">
        <v>47</v>
      </c>
      <c r="G15719" s="1">
        <v>19.0</v>
      </c>
      <c r="H15719" s="1">
        <v>5.27458635127691</v>
      </c>
      <c r="I15719" s="1">
        <v>81.9851920958105</v>
      </c>
      <c r="J15719" s="1">
        <v>83066.0</v>
      </c>
      <c r="K15719" s="1">
        <v>6.0</v>
      </c>
      <c r="L15719" s="1">
        <v>18.2</v>
      </c>
      <c r="M15719" s="1">
        <v>51.0</v>
      </c>
      <c r="N15719" s="1">
        <v>1.0</v>
      </c>
      <c r="O15719" s="1">
        <v>3.0</v>
      </c>
      <c r="P15719" s="1" t="s">
        <v>24</v>
      </c>
      <c r="Q15719" s="1">
        <v>1.0</v>
      </c>
    </row>
    <row r="15720">
      <c r="A15720" s="1">
        <v>209103.0</v>
      </c>
      <c r="B15720" s="1" t="s">
        <v>19</v>
      </c>
      <c r="C15720" s="1" t="s">
        <v>33</v>
      </c>
      <c r="D15720" s="1" t="s">
        <v>21</v>
      </c>
      <c r="E15720" s="1" t="s">
        <v>41</v>
      </c>
      <c r="F15720" s="1" t="s">
        <v>29</v>
      </c>
      <c r="G15720" s="1">
        <v>16.0</v>
      </c>
      <c r="H15720" s="1">
        <v>4.56934645457099</v>
      </c>
      <c r="I15720" s="1">
        <v>70.5791736273419</v>
      </c>
      <c r="J15720" s="1">
        <v>63063.0</v>
      </c>
      <c r="K15720" s="1">
        <v>2.0</v>
      </c>
      <c r="L15720" s="1">
        <v>18.5</v>
      </c>
      <c r="M15720" s="1">
        <v>22.0</v>
      </c>
      <c r="N15720" s="1">
        <v>3.0</v>
      </c>
      <c r="O15720" s="1">
        <v>1.0</v>
      </c>
      <c r="P15720" s="1" t="s">
        <v>28</v>
      </c>
      <c r="Q15720" s="1">
        <v>0.0</v>
      </c>
    </row>
    <row r="15721">
      <c r="A15721" s="1">
        <v>210635.0</v>
      </c>
      <c r="B15721" s="1" t="s">
        <v>25</v>
      </c>
      <c r="C15721" s="1" t="s">
        <v>48</v>
      </c>
      <c r="D15721" s="1" t="s">
        <v>27</v>
      </c>
      <c r="E15721" s="1" t="s">
        <v>34</v>
      </c>
      <c r="F15721" s="1" t="s">
        <v>23</v>
      </c>
      <c r="G15721" s="1">
        <v>24.0</v>
      </c>
      <c r="H15721" s="1">
        <v>6.50738443980834</v>
      </c>
      <c r="I15721" s="1">
        <v>55.9468100374813</v>
      </c>
      <c r="J15721" s="1">
        <v>56383.0</v>
      </c>
      <c r="K15721" s="1">
        <v>4.0</v>
      </c>
      <c r="M15721" s="1">
        <v>45.0</v>
      </c>
      <c r="N15721" s="1">
        <v>2.0</v>
      </c>
      <c r="O15721" s="1">
        <v>8.0</v>
      </c>
      <c r="P15721" s="1" t="s">
        <v>24</v>
      </c>
      <c r="Q15721" s="1">
        <v>0.0</v>
      </c>
    </row>
    <row r="15722">
      <c r="A15722" s="1">
        <v>219573.0</v>
      </c>
      <c r="B15722" s="1" t="s">
        <v>28</v>
      </c>
      <c r="C15722" s="1" t="s">
        <v>26</v>
      </c>
      <c r="D15722" s="1" t="s">
        <v>40</v>
      </c>
      <c r="E15722" s="1" t="s">
        <v>22</v>
      </c>
      <c r="F15722" s="1" t="s">
        <v>23</v>
      </c>
      <c r="H15722" s="1">
        <v>6.06268478681038</v>
      </c>
      <c r="I15722" s="1">
        <v>80.8873292031805</v>
      </c>
      <c r="J15722" s="1">
        <v>62849.0</v>
      </c>
      <c r="K15722" s="1">
        <v>4.0</v>
      </c>
      <c r="L15722" s="1">
        <v>7.3</v>
      </c>
      <c r="M15722" s="1">
        <v>55.0</v>
      </c>
      <c r="N15722" s="1">
        <v>1.0</v>
      </c>
      <c r="O15722" s="1">
        <v>4.0</v>
      </c>
      <c r="P15722" s="1" t="s">
        <v>24</v>
      </c>
      <c r="Q15722" s="1">
        <v>0.0</v>
      </c>
    </row>
    <row r="15723">
      <c r="A15723" s="1">
        <v>203789.0</v>
      </c>
      <c r="B15723" s="1" t="s">
        <v>19</v>
      </c>
      <c r="C15723" s="1" t="s">
        <v>37</v>
      </c>
      <c r="D15723" s="1" t="s">
        <v>21</v>
      </c>
      <c r="E15723" s="1" t="s">
        <v>34</v>
      </c>
      <c r="F15723" s="1" t="s">
        <v>24</v>
      </c>
      <c r="G15723" s="1">
        <v>19.0</v>
      </c>
      <c r="H15723" s="1">
        <v>5.46584091860219</v>
      </c>
      <c r="I15723" s="1">
        <v>82.5694097286739</v>
      </c>
      <c r="J15723" s="1">
        <v>32461.0</v>
      </c>
      <c r="K15723" s="1">
        <v>4.0</v>
      </c>
      <c r="L15723" s="1">
        <v>24.8</v>
      </c>
      <c r="M15723" s="1">
        <v>34.0</v>
      </c>
      <c r="N15723" s="1">
        <v>2.0</v>
      </c>
      <c r="O15723" s="1">
        <v>7.0</v>
      </c>
      <c r="Q15723" s="1">
        <v>0.0</v>
      </c>
    </row>
    <row r="15724">
      <c r="A15724" s="1">
        <v>217659.0</v>
      </c>
      <c r="C15724" s="1" t="s">
        <v>35</v>
      </c>
      <c r="D15724" s="1" t="s">
        <v>40</v>
      </c>
      <c r="E15724" s="1" t="s">
        <v>47</v>
      </c>
      <c r="F15724" s="1" t="s">
        <v>24</v>
      </c>
      <c r="H15724" s="1">
        <v>6.29437899938012</v>
      </c>
      <c r="J15724" s="1">
        <v>84281.0</v>
      </c>
      <c r="K15724" s="1">
        <v>2.0</v>
      </c>
      <c r="L15724" s="1">
        <v>20.0</v>
      </c>
      <c r="M15724" s="1">
        <v>5.0</v>
      </c>
      <c r="N15724" s="1">
        <v>1.0</v>
      </c>
      <c r="O15724" s="1">
        <v>4.0</v>
      </c>
      <c r="P15724" s="1" t="s">
        <v>30</v>
      </c>
      <c r="Q15724" s="1">
        <v>1.0</v>
      </c>
    </row>
    <row r="15725">
      <c r="A15725" s="1">
        <v>212006.0</v>
      </c>
      <c r="B15725" s="1" t="s">
        <v>28</v>
      </c>
      <c r="C15725" s="1" t="s">
        <v>27</v>
      </c>
      <c r="D15725" s="1" t="s">
        <v>27</v>
      </c>
      <c r="E15725" s="1" t="s">
        <v>28</v>
      </c>
      <c r="F15725" s="1" t="s">
        <v>23</v>
      </c>
      <c r="G15725" s="1">
        <v>21.0</v>
      </c>
      <c r="I15725" s="1">
        <v>58.759030604524</v>
      </c>
      <c r="J15725" s="1">
        <v>79818.0</v>
      </c>
      <c r="K15725" s="1">
        <v>5.0</v>
      </c>
      <c r="L15725" s="1">
        <v>17.2</v>
      </c>
      <c r="M15725" s="1">
        <v>54.0</v>
      </c>
      <c r="N15725" s="1">
        <v>1.0</v>
      </c>
      <c r="O15725" s="1">
        <v>1.0</v>
      </c>
      <c r="P15725" s="1" t="s">
        <v>29</v>
      </c>
      <c r="Q15725" s="1">
        <v>1.0</v>
      </c>
    </row>
    <row r="15726">
      <c r="A15726" s="1">
        <v>205581.0</v>
      </c>
      <c r="B15726" s="1" t="s">
        <v>25</v>
      </c>
      <c r="C15726" s="1" t="s">
        <v>48</v>
      </c>
      <c r="D15726" s="1" t="s">
        <v>27</v>
      </c>
      <c r="E15726" s="1" t="s">
        <v>47</v>
      </c>
      <c r="F15726" s="1" t="s">
        <v>27</v>
      </c>
      <c r="G15726" s="1">
        <v>19.0</v>
      </c>
      <c r="H15726" s="1">
        <v>4.76796060656234</v>
      </c>
      <c r="I15726" s="1">
        <v>79.1485105406852</v>
      </c>
      <c r="J15726" s="1">
        <v>43052.0</v>
      </c>
      <c r="K15726" s="1">
        <v>4.0</v>
      </c>
      <c r="M15726" s="1">
        <v>13.0</v>
      </c>
      <c r="N15726" s="1">
        <v>2.0</v>
      </c>
      <c r="O15726" s="1">
        <v>7.0</v>
      </c>
      <c r="P15726" s="1" t="s">
        <v>29</v>
      </c>
      <c r="Q15726" s="1">
        <v>0.0</v>
      </c>
    </row>
    <row r="15727">
      <c r="A15727" s="1">
        <v>216058.0</v>
      </c>
      <c r="B15727" s="1" t="s">
        <v>19</v>
      </c>
      <c r="C15727" s="1" t="s">
        <v>20</v>
      </c>
      <c r="D15727" s="1" t="s">
        <v>40</v>
      </c>
      <c r="E15727" s="1" t="s">
        <v>43</v>
      </c>
      <c r="F15727" s="1" t="s">
        <v>29</v>
      </c>
      <c r="G15727" s="1">
        <v>25.0</v>
      </c>
      <c r="H15727" s="1">
        <v>6.32618919072107</v>
      </c>
      <c r="I15727" s="1">
        <v>53.2379957249342</v>
      </c>
      <c r="J15727" s="1">
        <v>85533.0</v>
      </c>
      <c r="K15727" s="1">
        <v>2.0</v>
      </c>
      <c r="L15727" s="1">
        <v>12.4</v>
      </c>
      <c r="M15727" s="1">
        <v>28.0</v>
      </c>
      <c r="N15727" s="1">
        <v>4.0</v>
      </c>
      <c r="O15727" s="1">
        <v>8.0</v>
      </c>
      <c r="P15727" s="1" t="s">
        <v>29</v>
      </c>
      <c r="Q15727" s="1">
        <v>0.0</v>
      </c>
    </row>
    <row r="15728">
      <c r="A15728" s="1">
        <v>211367.0</v>
      </c>
      <c r="B15728" s="1" t="s">
        <v>28</v>
      </c>
      <c r="C15728" s="1" t="s">
        <v>38</v>
      </c>
      <c r="D15728" s="1" t="s">
        <v>21</v>
      </c>
      <c r="F15728" s="1" t="s">
        <v>23</v>
      </c>
      <c r="G15728" s="1">
        <v>17.0</v>
      </c>
      <c r="I15728" s="1">
        <v>85.5026863475716</v>
      </c>
      <c r="J15728" s="1">
        <v>24219.0</v>
      </c>
      <c r="K15728" s="1">
        <v>5.0</v>
      </c>
      <c r="M15728" s="1">
        <v>55.0</v>
      </c>
      <c r="N15728" s="1">
        <v>0.0</v>
      </c>
      <c r="O15728" s="1">
        <v>3.0</v>
      </c>
      <c r="P15728" s="1" t="s">
        <v>28</v>
      </c>
      <c r="Q15728" s="1">
        <v>0.0</v>
      </c>
    </row>
    <row r="15729">
      <c r="A15729" s="1">
        <v>218544.0</v>
      </c>
      <c r="B15729" s="1" t="s">
        <v>32</v>
      </c>
      <c r="C15729" s="1" t="s">
        <v>35</v>
      </c>
      <c r="D15729" s="1" t="s">
        <v>24</v>
      </c>
      <c r="E15729" s="1" t="s">
        <v>47</v>
      </c>
      <c r="F15729" s="1" t="s">
        <v>24</v>
      </c>
      <c r="G15729" s="1">
        <v>20.0</v>
      </c>
      <c r="H15729" s="1">
        <v>6.33454910239772</v>
      </c>
      <c r="I15729" s="1">
        <v>80.2265136294671</v>
      </c>
      <c r="J15729" s="1">
        <v>52856.0</v>
      </c>
      <c r="K15729" s="1">
        <v>6.0</v>
      </c>
      <c r="L15729" s="1">
        <v>22.8</v>
      </c>
      <c r="M15729" s="1">
        <v>25.0</v>
      </c>
      <c r="N15729" s="1">
        <v>2.0</v>
      </c>
      <c r="O15729" s="1">
        <v>9.0</v>
      </c>
      <c r="P15729" s="1" t="s">
        <v>27</v>
      </c>
      <c r="Q15729" s="1">
        <v>0.0</v>
      </c>
    </row>
    <row r="15730">
      <c r="A15730" s="1">
        <v>205060.0</v>
      </c>
      <c r="B15730" s="1" t="s">
        <v>36</v>
      </c>
      <c r="C15730" s="1" t="s">
        <v>35</v>
      </c>
      <c r="D15730" s="1" t="s">
        <v>29</v>
      </c>
      <c r="E15730" s="1" t="s">
        <v>47</v>
      </c>
      <c r="F15730" s="1" t="s">
        <v>27</v>
      </c>
      <c r="G15730" s="1">
        <v>18.0</v>
      </c>
      <c r="H15730" s="1">
        <v>6.59129439648529</v>
      </c>
      <c r="I15730" s="1">
        <v>66.0479848188244</v>
      </c>
      <c r="J15730" s="1">
        <v>53434.0</v>
      </c>
      <c r="K15730" s="1">
        <v>4.0</v>
      </c>
      <c r="M15730" s="1">
        <v>30.0</v>
      </c>
      <c r="N15730" s="1">
        <v>0.0</v>
      </c>
      <c r="O15730" s="1">
        <v>4.0</v>
      </c>
      <c r="P15730" s="1" t="s">
        <v>24</v>
      </c>
      <c r="Q15730" s="1">
        <v>1.0</v>
      </c>
    </row>
    <row r="15731">
      <c r="A15731" s="1">
        <v>219842.0</v>
      </c>
      <c r="B15731" s="1" t="s">
        <v>25</v>
      </c>
      <c r="C15731" s="1" t="s">
        <v>48</v>
      </c>
      <c r="D15731" s="1" t="s">
        <v>30</v>
      </c>
      <c r="E15731" s="1" t="s">
        <v>28</v>
      </c>
      <c r="F15731" s="1" t="s">
        <v>24</v>
      </c>
      <c r="G15731" s="1">
        <v>21.0</v>
      </c>
      <c r="H15731" s="1">
        <v>5.77033582508738</v>
      </c>
      <c r="I15731" s="1">
        <v>83.5740187452929</v>
      </c>
      <c r="J15731" s="1">
        <v>66459.0</v>
      </c>
      <c r="K15731" s="1">
        <v>2.0</v>
      </c>
      <c r="L15731" s="1">
        <v>19.1</v>
      </c>
      <c r="M15731" s="1">
        <v>9.0</v>
      </c>
      <c r="N15731" s="1">
        <v>1.0</v>
      </c>
      <c r="O15731" s="1">
        <v>9.0</v>
      </c>
      <c r="Q15731" s="1">
        <v>0.0</v>
      </c>
    </row>
    <row r="15732">
      <c r="A15732" s="1">
        <v>209615.0</v>
      </c>
      <c r="C15732" s="1" t="s">
        <v>35</v>
      </c>
      <c r="D15732" s="1" t="s">
        <v>30</v>
      </c>
      <c r="E15732" s="1" t="s">
        <v>27</v>
      </c>
      <c r="F15732" s="1" t="s">
        <v>29</v>
      </c>
      <c r="G15732" s="1">
        <v>19.0</v>
      </c>
      <c r="H15732" s="1">
        <v>5.41238068795847</v>
      </c>
      <c r="I15732" s="1">
        <v>64.3167779917652</v>
      </c>
      <c r="J15732" s="1">
        <v>36154.0</v>
      </c>
      <c r="K15732" s="1">
        <v>6.0</v>
      </c>
      <c r="L15732" s="1">
        <v>24.4</v>
      </c>
      <c r="M15732" s="1">
        <v>53.0</v>
      </c>
      <c r="N15732" s="1">
        <v>4.0</v>
      </c>
      <c r="O15732" s="1">
        <v>5.0</v>
      </c>
      <c r="P15732" s="1" t="s">
        <v>28</v>
      </c>
      <c r="Q15732" s="1">
        <v>1.0</v>
      </c>
    </row>
    <row r="15733">
      <c r="A15733" s="1">
        <v>204218.0</v>
      </c>
      <c r="B15733" s="1" t="s">
        <v>45</v>
      </c>
      <c r="C15733" s="1" t="s">
        <v>27</v>
      </c>
      <c r="D15733" s="1" t="s">
        <v>27</v>
      </c>
      <c r="E15733" s="1" t="s">
        <v>47</v>
      </c>
      <c r="F15733" s="1" t="s">
        <v>21</v>
      </c>
      <c r="H15733" s="1">
        <v>4.13146663205604</v>
      </c>
      <c r="I15733" s="1">
        <v>78.2110890606799</v>
      </c>
      <c r="J15733" s="1">
        <v>37751.0</v>
      </c>
      <c r="K15733" s="1">
        <v>2.0</v>
      </c>
      <c r="L15733" s="1">
        <v>13.4</v>
      </c>
      <c r="M15733" s="1">
        <v>12.0</v>
      </c>
      <c r="N15733" s="1">
        <v>1.0</v>
      </c>
      <c r="O15733" s="1">
        <v>4.0</v>
      </c>
      <c r="P15733" s="1" t="s">
        <v>24</v>
      </c>
      <c r="Q15733" s="1">
        <v>1.0</v>
      </c>
    </row>
    <row r="15734">
      <c r="A15734" s="1">
        <v>208044.0</v>
      </c>
      <c r="B15734" s="1" t="s">
        <v>25</v>
      </c>
      <c r="C15734" s="1" t="s">
        <v>38</v>
      </c>
      <c r="D15734" s="1" t="s">
        <v>40</v>
      </c>
      <c r="E15734" s="1" t="s">
        <v>34</v>
      </c>
      <c r="F15734" s="1" t="s">
        <v>29</v>
      </c>
      <c r="G15734" s="1">
        <v>26.0</v>
      </c>
      <c r="H15734" s="1">
        <v>5.96499719539342</v>
      </c>
      <c r="I15734" s="1">
        <v>71.1184032281433</v>
      </c>
      <c r="J15734" s="1">
        <v>56640.0</v>
      </c>
      <c r="K15734" s="1">
        <v>5.0</v>
      </c>
      <c r="L15734" s="1">
        <v>20.2</v>
      </c>
      <c r="M15734" s="1">
        <v>13.0</v>
      </c>
      <c r="N15734" s="1">
        <v>1.0</v>
      </c>
      <c r="O15734" s="1">
        <v>8.0</v>
      </c>
      <c r="P15734" s="1" t="s">
        <v>24</v>
      </c>
      <c r="Q15734" s="1">
        <v>1.0</v>
      </c>
    </row>
    <row r="15735">
      <c r="A15735" s="1">
        <v>208671.0</v>
      </c>
      <c r="B15735" s="1" t="s">
        <v>28</v>
      </c>
      <c r="C15735" s="1" t="s">
        <v>37</v>
      </c>
      <c r="E15735" s="1" t="s">
        <v>34</v>
      </c>
      <c r="F15735" s="1" t="s">
        <v>29</v>
      </c>
      <c r="G15735" s="1">
        <v>17.0</v>
      </c>
      <c r="I15735" s="1">
        <v>99.734648393492</v>
      </c>
      <c r="J15735" s="1">
        <v>53455.0</v>
      </c>
      <c r="K15735" s="1">
        <v>4.0</v>
      </c>
      <c r="L15735" s="1">
        <v>17.7</v>
      </c>
      <c r="M15735" s="1">
        <v>15.0</v>
      </c>
      <c r="N15735" s="1">
        <v>0.0</v>
      </c>
      <c r="O15735" s="1">
        <v>8.0</v>
      </c>
      <c r="P15735" s="1" t="s">
        <v>29</v>
      </c>
      <c r="Q15735" s="1">
        <v>0.0</v>
      </c>
    </row>
    <row r="15736">
      <c r="A15736" s="1">
        <v>200662.0</v>
      </c>
      <c r="B15736" s="1" t="s">
        <v>45</v>
      </c>
      <c r="C15736" s="1" t="s">
        <v>20</v>
      </c>
      <c r="D15736" s="1" t="s">
        <v>30</v>
      </c>
      <c r="E15736" s="1" t="s">
        <v>41</v>
      </c>
      <c r="F15736" s="1" t="s">
        <v>29</v>
      </c>
      <c r="G15736" s="1">
        <v>19.0</v>
      </c>
      <c r="H15736" s="1">
        <v>4.66564384913037</v>
      </c>
      <c r="I15736" s="1">
        <v>75.9182588143866</v>
      </c>
      <c r="J15736" s="1">
        <v>48276.0</v>
      </c>
      <c r="K15736" s="1">
        <v>2.0</v>
      </c>
      <c r="L15736" s="1">
        <v>19.3</v>
      </c>
      <c r="M15736" s="1">
        <v>30.0</v>
      </c>
      <c r="N15736" s="1">
        <v>0.0</v>
      </c>
      <c r="O15736" s="1">
        <v>3.0</v>
      </c>
      <c r="P15736" s="1" t="s">
        <v>24</v>
      </c>
      <c r="Q15736" s="1">
        <v>0.0</v>
      </c>
    </row>
    <row r="15737">
      <c r="A15737" s="1">
        <v>208386.0</v>
      </c>
      <c r="B15737" s="1" t="s">
        <v>36</v>
      </c>
      <c r="C15737" s="1" t="s">
        <v>33</v>
      </c>
      <c r="D15737" s="1" t="s">
        <v>27</v>
      </c>
      <c r="E15737" s="1" t="s">
        <v>27</v>
      </c>
      <c r="F15737" s="1" t="s">
        <v>29</v>
      </c>
      <c r="G15737" s="1">
        <v>23.0</v>
      </c>
      <c r="H15737" s="1">
        <v>4.41870943021794</v>
      </c>
      <c r="I15737" s="1">
        <v>82.599791534344</v>
      </c>
      <c r="J15737" s="1">
        <v>50956.0</v>
      </c>
      <c r="K15737" s="1">
        <v>2.0</v>
      </c>
      <c r="M15737" s="1">
        <v>56.0</v>
      </c>
      <c r="N15737" s="1">
        <v>3.0</v>
      </c>
      <c r="O15737" s="1">
        <v>1.0</v>
      </c>
      <c r="Q15737" s="1">
        <v>0.0</v>
      </c>
    </row>
    <row r="15738">
      <c r="A15738" s="1">
        <v>214629.0</v>
      </c>
      <c r="B15738" s="1" t="s">
        <v>45</v>
      </c>
      <c r="C15738" s="1" t="s">
        <v>48</v>
      </c>
      <c r="D15738" s="1" t="s">
        <v>30</v>
      </c>
      <c r="E15738" s="1" t="s">
        <v>43</v>
      </c>
      <c r="F15738" s="1" t="s">
        <v>27</v>
      </c>
      <c r="G15738" s="1">
        <v>16.0</v>
      </c>
      <c r="H15738" s="1">
        <v>6.06297939495303</v>
      </c>
      <c r="I15738" s="1">
        <v>55.8933623313499</v>
      </c>
      <c r="J15738" s="1">
        <v>62229.0</v>
      </c>
      <c r="K15738" s="1">
        <v>4.0</v>
      </c>
      <c r="M15738" s="1">
        <v>14.0</v>
      </c>
      <c r="N15738" s="1">
        <v>4.0</v>
      </c>
      <c r="O15738" s="1">
        <v>6.0</v>
      </c>
      <c r="P15738" s="1" t="s">
        <v>29</v>
      </c>
      <c r="Q15738" s="1">
        <v>1.0</v>
      </c>
    </row>
    <row r="15739">
      <c r="A15739" s="1">
        <v>217048.0</v>
      </c>
      <c r="B15739" s="1" t="s">
        <v>32</v>
      </c>
      <c r="C15739" s="1" t="s">
        <v>20</v>
      </c>
      <c r="D15739" s="1" t="s">
        <v>29</v>
      </c>
      <c r="E15739" s="1" t="s">
        <v>47</v>
      </c>
      <c r="F15739" s="1" t="s">
        <v>29</v>
      </c>
      <c r="G15739" s="1">
        <v>23.0</v>
      </c>
      <c r="H15739" s="1">
        <v>5.30314846695954</v>
      </c>
      <c r="I15739" s="1">
        <v>63.7415824899494</v>
      </c>
      <c r="J15739" s="1">
        <v>31976.0</v>
      </c>
      <c r="K15739" s="1">
        <v>6.0</v>
      </c>
      <c r="L15739" s="1">
        <v>7.4</v>
      </c>
      <c r="M15739" s="1">
        <v>46.0</v>
      </c>
      <c r="N15739" s="1">
        <v>1.0</v>
      </c>
      <c r="O15739" s="1">
        <v>8.0</v>
      </c>
      <c r="P15739" s="1" t="s">
        <v>29</v>
      </c>
      <c r="Q15739" s="1">
        <v>0.0</v>
      </c>
    </row>
    <row r="15740">
      <c r="A15740" s="1">
        <v>212435.0</v>
      </c>
      <c r="B15740" s="1" t="s">
        <v>19</v>
      </c>
      <c r="C15740" s="1" t="s">
        <v>20</v>
      </c>
      <c r="D15740" s="1" t="s">
        <v>40</v>
      </c>
      <c r="F15740" s="1" t="s">
        <v>27</v>
      </c>
      <c r="G15740" s="1">
        <v>17.0</v>
      </c>
      <c r="I15740" s="1">
        <v>71.6552510530436</v>
      </c>
      <c r="J15740" s="1">
        <v>50554.0</v>
      </c>
      <c r="K15740" s="1">
        <v>2.0</v>
      </c>
      <c r="L15740" s="1">
        <v>22.0</v>
      </c>
      <c r="M15740" s="1">
        <v>20.0</v>
      </c>
      <c r="N15740" s="1">
        <v>0.0</v>
      </c>
      <c r="O15740" s="1">
        <v>8.0</v>
      </c>
      <c r="P15740" s="1" t="s">
        <v>29</v>
      </c>
      <c r="Q15740" s="1">
        <v>0.0</v>
      </c>
    </row>
    <row r="15741">
      <c r="A15741" s="1">
        <v>212451.0</v>
      </c>
      <c r="B15741" s="1" t="s">
        <v>32</v>
      </c>
      <c r="C15741" s="1" t="s">
        <v>20</v>
      </c>
      <c r="D15741" s="1" t="s">
        <v>40</v>
      </c>
      <c r="E15741" s="1" t="s">
        <v>22</v>
      </c>
      <c r="F15741" s="1" t="s">
        <v>21</v>
      </c>
      <c r="G15741" s="1">
        <v>23.0</v>
      </c>
      <c r="H15741" s="1">
        <v>5.27108997935632</v>
      </c>
      <c r="I15741" s="1">
        <v>74.2975068468027</v>
      </c>
      <c r="J15741" s="1">
        <v>61795.0</v>
      </c>
      <c r="K15741" s="1">
        <v>5.0</v>
      </c>
      <c r="L15741" s="1">
        <v>19.1</v>
      </c>
      <c r="M15741" s="1">
        <v>45.0</v>
      </c>
      <c r="N15741" s="1">
        <v>2.0</v>
      </c>
      <c r="O15741" s="1">
        <v>8.0</v>
      </c>
      <c r="P15741" s="1" t="s">
        <v>29</v>
      </c>
      <c r="Q15741" s="1">
        <v>0.0</v>
      </c>
    </row>
    <row r="15742">
      <c r="A15742" s="1">
        <v>211180.0</v>
      </c>
      <c r="B15742" s="1" t="s">
        <v>32</v>
      </c>
      <c r="C15742" s="1" t="s">
        <v>27</v>
      </c>
      <c r="D15742" s="1" t="s">
        <v>21</v>
      </c>
      <c r="E15742" s="1" t="s">
        <v>22</v>
      </c>
      <c r="F15742" s="1" t="s">
        <v>27</v>
      </c>
      <c r="G15742" s="1">
        <v>24.0</v>
      </c>
      <c r="H15742" s="1">
        <v>4.87228112816867</v>
      </c>
      <c r="I15742" s="1">
        <v>63.2145798362619</v>
      </c>
      <c r="J15742" s="1">
        <v>73848.0</v>
      </c>
      <c r="K15742" s="1">
        <v>4.0</v>
      </c>
      <c r="L15742" s="1">
        <v>23.8</v>
      </c>
      <c r="M15742" s="1">
        <v>20.0</v>
      </c>
      <c r="N15742" s="1">
        <v>1.0</v>
      </c>
      <c r="O15742" s="1">
        <v>3.0</v>
      </c>
      <c r="P15742" s="1" t="s">
        <v>27</v>
      </c>
      <c r="Q15742" s="1">
        <v>0.0</v>
      </c>
    </row>
    <row r="15743">
      <c r="A15743" s="1">
        <v>209311.0</v>
      </c>
      <c r="B15743" s="1" t="s">
        <v>25</v>
      </c>
      <c r="C15743" s="1" t="s">
        <v>26</v>
      </c>
      <c r="D15743" s="1" t="s">
        <v>30</v>
      </c>
      <c r="E15743" s="1" t="s">
        <v>28</v>
      </c>
      <c r="F15743" s="1" t="s">
        <v>27</v>
      </c>
      <c r="G15743" s="1">
        <v>19.0</v>
      </c>
      <c r="H15743" s="1">
        <v>6.63123488789115</v>
      </c>
      <c r="I15743" s="1">
        <v>80.3236625307184</v>
      </c>
      <c r="J15743" s="1">
        <v>50390.0</v>
      </c>
      <c r="K15743" s="1">
        <v>5.0</v>
      </c>
      <c r="L15743" s="1">
        <v>11.3</v>
      </c>
      <c r="M15743" s="1">
        <v>22.0</v>
      </c>
      <c r="N15743" s="1">
        <v>1.0</v>
      </c>
      <c r="O15743" s="1">
        <v>0.0</v>
      </c>
      <c r="P15743" s="1" t="s">
        <v>24</v>
      </c>
      <c r="Q15743" s="1">
        <v>0.0</v>
      </c>
    </row>
    <row r="15744">
      <c r="A15744" s="1">
        <v>202776.0</v>
      </c>
      <c r="B15744" s="1" t="s">
        <v>28</v>
      </c>
      <c r="C15744" s="1" t="s">
        <v>26</v>
      </c>
      <c r="D15744" s="1" t="s">
        <v>27</v>
      </c>
      <c r="E15744" s="1" t="s">
        <v>41</v>
      </c>
      <c r="F15744" s="1" t="s">
        <v>27</v>
      </c>
      <c r="G15744" s="1">
        <v>23.0</v>
      </c>
      <c r="H15744" s="1">
        <v>4.91001115172005</v>
      </c>
      <c r="I15744" s="1">
        <v>79.7557170044271</v>
      </c>
      <c r="J15744" s="1">
        <v>73093.0</v>
      </c>
      <c r="K15744" s="1">
        <v>2.0</v>
      </c>
      <c r="L15744" s="1">
        <v>20.1</v>
      </c>
      <c r="M15744" s="1">
        <v>44.0</v>
      </c>
      <c r="N15744" s="1">
        <v>1.0</v>
      </c>
      <c r="O15744" s="1">
        <v>6.0</v>
      </c>
      <c r="P15744" s="1" t="s">
        <v>24</v>
      </c>
      <c r="Q15744" s="1">
        <v>1.0</v>
      </c>
    </row>
    <row r="15745">
      <c r="A15745" s="1">
        <v>204535.0</v>
      </c>
      <c r="B15745" s="1" t="s">
        <v>36</v>
      </c>
      <c r="C15745" s="1" t="s">
        <v>20</v>
      </c>
      <c r="D15745" s="1" t="s">
        <v>27</v>
      </c>
      <c r="E15745" s="1" t="s">
        <v>47</v>
      </c>
      <c r="F15745" s="1" t="s">
        <v>23</v>
      </c>
      <c r="G15745" s="1">
        <v>24.0</v>
      </c>
      <c r="H15745" s="1">
        <v>6.79852078013503</v>
      </c>
      <c r="I15745" s="1">
        <v>61.9066601230982</v>
      </c>
      <c r="J15745" s="1">
        <v>89625.0</v>
      </c>
      <c r="K15745" s="1">
        <v>3.0</v>
      </c>
      <c r="L15745" s="1">
        <v>12.7</v>
      </c>
      <c r="M15745" s="1">
        <v>6.0</v>
      </c>
      <c r="N15745" s="1">
        <v>2.0</v>
      </c>
      <c r="O15745" s="1">
        <v>8.0</v>
      </c>
      <c r="P15745" s="1" t="s">
        <v>24</v>
      </c>
      <c r="Q15745" s="1">
        <v>0.0</v>
      </c>
    </row>
    <row r="15746">
      <c r="A15746" s="1">
        <v>213667.0</v>
      </c>
      <c r="B15746" s="1" t="s">
        <v>19</v>
      </c>
      <c r="C15746" s="1" t="s">
        <v>35</v>
      </c>
      <c r="E15746" s="1" t="s">
        <v>28</v>
      </c>
      <c r="G15746" s="1">
        <v>18.0</v>
      </c>
      <c r="H15746" s="1">
        <v>6.01922674853173</v>
      </c>
      <c r="I15746" s="1">
        <v>89.7677480964583</v>
      </c>
      <c r="J15746" s="1">
        <v>-2038.0</v>
      </c>
      <c r="K15746" s="1">
        <v>2.0</v>
      </c>
      <c r="L15746" s="1">
        <v>13.7</v>
      </c>
      <c r="M15746" s="1">
        <v>35.0</v>
      </c>
      <c r="N15746" s="1">
        <v>2.0</v>
      </c>
      <c r="O15746" s="1">
        <v>4.0</v>
      </c>
      <c r="P15746" s="1" t="s">
        <v>30</v>
      </c>
      <c r="Q15746" s="1">
        <v>0.0</v>
      </c>
    </row>
    <row r="15747">
      <c r="A15747" s="1">
        <v>217003.0</v>
      </c>
      <c r="B15747" s="1" t="s">
        <v>28</v>
      </c>
      <c r="C15747" s="1" t="s">
        <v>37</v>
      </c>
      <c r="D15747" s="1" t="s">
        <v>27</v>
      </c>
      <c r="E15747" s="1" t="s">
        <v>47</v>
      </c>
      <c r="F15747" s="1" t="s">
        <v>21</v>
      </c>
      <c r="G15747" s="1">
        <v>22.0</v>
      </c>
      <c r="H15747" s="1">
        <v>6.37052361041488</v>
      </c>
      <c r="I15747" s="1">
        <v>85.0350307601457</v>
      </c>
      <c r="J15747" s="1">
        <v>65052.0</v>
      </c>
      <c r="K15747" s="1">
        <v>6.0</v>
      </c>
      <c r="L15747" s="1">
        <v>9.8</v>
      </c>
      <c r="M15747" s="1">
        <v>28.0</v>
      </c>
      <c r="N15747" s="1">
        <v>0.0</v>
      </c>
      <c r="O15747" s="1">
        <v>3.0</v>
      </c>
      <c r="P15747" s="1" t="s">
        <v>29</v>
      </c>
      <c r="Q15747" s="1">
        <v>0.0</v>
      </c>
    </row>
    <row r="15748">
      <c r="A15748" s="1">
        <v>216558.0</v>
      </c>
      <c r="B15748" s="1" t="s">
        <v>25</v>
      </c>
      <c r="C15748" s="1" t="s">
        <v>48</v>
      </c>
      <c r="D15748" s="1" t="s">
        <v>21</v>
      </c>
      <c r="E15748" s="1" t="s">
        <v>41</v>
      </c>
      <c r="F15748" s="1" t="s">
        <v>24</v>
      </c>
      <c r="G15748" s="1">
        <v>19.0</v>
      </c>
      <c r="H15748" s="1">
        <v>6.74287874248988</v>
      </c>
      <c r="I15748" s="1">
        <v>76.7055477602298</v>
      </c>
      <c r="J15748" s="1">
        <v>62182.0</v>
      </c>
      <c r="K15748" s="1">
        <v>4.0</v>
      </c>
      <c r="L15748" s="1">
        <v>19.0</v>
      </c>
      <c r="M15748" s="1">
        <v>59.0</v>
      </c>
      <c r="N15748" s="1">
        <v>3.0</v>
      </c>
      <c r="O15748" s="1">
        <v>7.0</v>
      </c>
      <c r="P15748" s="1" t="s">
        <v>29</v>
      </c>
      <c r="Q15748" s="1">
        <v>0.0</v>
      </c>
    </row>
    <row r="15749">
      <c r="A15749" s="1">
        <v>203168.0</v>
      </c>
      <c r="B15749" s="1" t="s">
        <v>36</v>
      </c>
      <c r="C15749" s="1" t="s">
        <v>48</v>
      </c>
      <c r="D15749" s="1" t="s">
        <v>29</v>
      </c>
      <c r="E15749" s="1" t="s">
        <v>28</v>
      </c>
      <c r="F15749" s="1" t="s">
        <v>27</v>
      </c>
      <c r="G15749" s="1">
        <v>24.0</v>
      </c>
      <c r="H15749" s="1">
        <v>6.37792133161381</v>
      </c>
      <c r="I15749" s="1">
        <v>92.3198293690458</v>
      </c>
      <c r="J15749" s="1">
        <v>40438.0</v>
      </c>
      <c r="K15749" s="1">
        <v>5.0</v>
      </c>
      <c r="L15749" s="1">
        <v>24.1</v>
      </c>
      <c r="M15749" s="1">
        <v>30.0</v>
      </c>
      <c r="N15749" s="1">
        <v>1.0</v>
      </c>
      <c r="O15749" s="1">
        <v>0.0</v>
      </c>
      <c r="P15749" s="1" t="s">
        <v>24</v>
      </c>
      <c r="Q15749" s="1">
        <v>0.0</v>
      </c>
    </row>
    <row r="15750">
      <c r="A15750" s="1">
        <v>207189.0</v>
      </c>
      <c r="B15750" s="1" t="s">
        <v>28</v>
      </c>
      <c r="C15750" s="1" t="s">
        <v>27</v>
      </c>
      <c r="D15750" s="1" t="s">
        <v>29</v>
      </c>
      <c r="E15750" s="1" t="s">
        <v>28</v>
      </c>
      <c r="F15750" s="1" t="s">
        <v>23</v>
      </c>
      <c r="G15750" s="1">
        <v>22.0</v>
      </c>
      <c r="H15750" s="1">
        <v>6.94703718839227</v>
      </c>
      <c r="I15750" s="1">
        <v>95.2645256372085</v>
      </c>
      <c r="J15750" s="1">
        <v>35879.0</v>
      </c>
      <c r="K15750" s="1">
        <v>4.0</v>
      </c>
      <c r="L15750" s="1">
        <v>11.0</v>
      </c>
      <c r="M15750" s="1">
        <v>38.0</v>
      </c>
      <c r="N15750" s="1">
        <v>0.0</v>
      </c>
      <c r="O15750" s="1">
        <v>4.0</v>
      </c>
      <c r="P15750" s="1" t="s">
        <v>27</v>
      </c>
      <c r="Q15750" s="1">
        <v>0.0</v>
      </c>
    </row>
    <row r="15751">
      <c r="A15751" s="1">
        <v>213731.0</v>
      </c>
      <c r="B15751" s="1" t="s">
        <v>25</v>
      </c>
      <c r="C15751" s="1" t="s">
        <v>37</v>
      </c>
      <c r="D15751" s="1" t="s">
        <v>29</v>
      </c>
      <c r="E15751" s="1" t="s">
        <v>34</v>
      </c>
      <c r="F15751" s="1" t="s">
        <v>23</v>
      </c>
      <c r="G15751" s="1">
        <v>19.0</v>
      </c>
      <c r="H15751" s="1">
        <v>6.36524261387839</v>
      </c>
      <c r="I15751" s="1">
        <v>59.8974255336478</v>
      </c>
      <c r="J15751" s="1">
        <v>39805.0</v>
      </c>
      <c r="K15751" s="1">
        <v>4.0</v>
      </c>
      <c r="L15751" s="1">
        <v>6.2</v>
      </c>
      <c r="M15751" s="1">
        <v>19.0</v>
      </c>
      <c r="N15751" s="1">
        <v>4.0</v>
      </c>
      <c r="O15751" s="1">
        <v>6.0</v>
      </c>
      <c r="P15751" s="1" t="s">
        <v>30</v>
      </c>
      <c r="Q15751" s="1">
        <v>1.0</v>
      </c>
    </row>
    <row r="15752">
      <c r="A15752" s="1">
        <v>218758.0</v>
      </c>
      <c r="B15752" s="1" t="s">
        <v>28</v>
      </c>
      <c r="C15752" s="1" t="s">
        <v>37</v>
      </c>
      <c r="D15752" s="1" t="s">
        <v>29</v>
      </c>
      <c r="E15752" s="1" t="s">
        <v>22</v>
      </c>
      <c r="F15752" s="1" t="s">
        <v>27</v>
      </c>
      <c r="G15752" s="1">
        <v>21.0</v>
      </c>
      <c r="H15752" s="1">
        <v>4.48102709895351</v>
      </c>
      <c r="I15752" s="1">
        <v>81.9026891175005</v>
      </c>
      <c r="J15752" s="1">
        <v>1200.0</v>
      </c>
      <c r="K15752" s="1">
        <v>4.0</v>
      </c>
      <c r="L15752" s="1">
        <v>23.6</v>
      </c>
      <c r="M15752" s="1">
        <v>32.0</v>
      </c>
      <c r="N15752" s="1">
        <v>3.0</v>
      </c>
      <c r="O15752" s="1">
        <v>7.0</v>
      </c>
      <c r="P15752" s="1" t="s">
        <v>24</v>
      </c>
      <c r="Q15752" s="1">
        <v>0.0</v>
      </c>
    </row>
    <row r="15753">
      <c r="A15753" s="1">
        <v>216647.0</v>
      </c>
      <c r="C15753" s="1" t="s">
        <v>48</v>
      </c>
      <c r="D15753" s="1" t="s">
        <v>21</v>
      </c>
      <c r="E15753" s="1" t="s">
        <v>34</v>
      </c>
      <c r="F15753" s="1" t="s">
        <v>29</v>
      </c>
      <c r="G15753" s="1">
        <v>26.0</v>
      </c>
      <c r="H15753" s="1">
        <v>5.66004925671355</v>
      </c>
      <c r="I15753" s="1">
        <v>66.7813100217002</v>
      </c>
      <c r="J15753" s="1">
        <v>31420.0</v>
      </c>
      <c r="K15753" s="1">
        <v>2.0</v>
      </c>
      <c r="L15753" s="1">
        <v>8.9</v>
      </c>
      <c r="M15753" s="1">
        <v>37.0</v>
      </c>
      <c r="N15753" s="1">
        <v>2.0</v>
      </c>
      <c r="O15753" s="1">
        <v>8.0</v>
      </c>
      <c r="P15753" s="1" t="s">
        <v>29</v>
      </c>
      <c r="Q15753" s="1">
        <v>1.0</v>
      </c>
    </row>
    <row r="15754">
      <c r="A15754" s="1">
        <v>205573.0</v>
      </c>
      <c r="B15754" s="1" t="s">
        <v>32</v>
      </c>
      <c r="C15754" s="1" t="s">
        <v>37</v>
      </c>
      <c r="D15754" s="1" t="s">
        <v>21</v>
      </c>
      <c r="E15754" s="1" t="s">
        <v>34</v>
      </c>
      <c r="F15754" s="1" t="s">
        <v>23</v>
      </c>
      <c r="G15754" s="1">
        <v>26.0</v>
      </c>
      <c r="H15754" s="1">
        <v>5.22323224617637</v>
      </c>
      <c r="I15754" s="1">
        <v>58.6926469895469</v>
      </c>
      <c r="J15754" s="1">
        <v>39395.0</v>
      </c>
      <c r="K15754" s="1">
        <v>2.0</v>
      </c>
      <c r="L15754" s="1">
        <v>17.0</v>
      </c>
      <c r="M15754" s="1">
        <v>16.0</v>
      </c>
      <c r="N15754" s="1">
        <v>2.0</v>
      </c>
      <c r="O15754" s="1">
        <v>8.0</v>
      </c>
      <c r="P15754" s="1" t="s">
        <v>29</v>
      </c>
      <c r="Q15754" s="1">
        <v>0.0</v>
      </c>
    </row>
    <row r="15755">
      <c r="A15755" s="1">
        <v>206135.0</v>
      </c>
      <c r="B15755" s="1" t="s">
        <v>32</v>
      </c>
      <c r="C15755" s="1" t="s">
        <v>20</v>
      </c>
      <c r="D15755" s="1" t="s">
        <v>29</v>
      </c>
      <c r="E15755" s="1" t="s">
        <v>28</v>
      </c>
      <c r="F15755" s="1" t="s">
        <v>27</v>
      </c>
      <c r="G15755" s="1">
        <v>23.0</v>
      </c>
      <c r="I15755" s="1">
        <v>92.3215218073524</v>
      </c>
      <c r="J15755" s="1">
        <v>44543.0</v>
      </c>
      <c r="K15755" s="1">
        <v>3.0</v>
      </c>
      <c r="M15755" s="1">
        <v>6.0</v>
      </c>
      <c r="N15755" s="1">
        <v>1.0</v>
      </c>
      <c r="O15755" s="1">
        <v>7.0</v>
      </c>
      <c r="P15755" s="1" t="s">
        <v>28</v>
      </c>
      <c r="Q15755" s="1">
        <v>0.0</v>
      </c>
    </row>
    <row r="15756">
      <c r="A15756" s="1">
        <v>213461.0</v>
      </c>
      <c r="B15756" s="1" t="s">
        <v>45</v>
      </c>
      <c r="C15756" s="1" t="s">
        <v>27</v>
      </c>
      <c r="E15756" s="1" t="s">
        <v>28</v>
      </c>
      <c r="F15756" s="1" t="s">
        <v>30</v>
      </c>
      <c r="G15756" s="1">
        <v>19.0</v>
      </c>
      <c r="H15756" s="1">
        <v>5.11098455857425</v>
      </c>
      <c r="J15756" s="1">
        <v>36519.0</v>
      </c>
      <c r="K15756" s="1">
        <v>4.0</v>
      </c>
      <c r="L15756" s="1">
        <v>13.8</v>
      </c>
      <c r="M15756" s="1">
        <v>26.0</v>
      </c>
      <c r="N15756" s="1">
        <v>0.0</v>
      </c>
      <c r="O15756" s="1">
        <v>8.0</v>
      </c>
      <c r="P15756" s="1" t="s">
        <v>29</v>
      </c>
      <c r="Q15756" s="1">
        <v>1.0</v>
      </c>
    </row>
    <row r="15757">
      <c r="A15757" s="1">
        <v>204427.0</v>
      </c>
      <c r="B15757" s="1" t="s">
        <v>32</v>
      </c>
      <c r="C15757" s="1" t="s">
        <v>26</v>
      </c>
      <c r="D15757" s="1" t="s">
        <v>24</v>
      </c>
      <c r="E15757" s="1" t="s">
        <v>34</v>
      </c>
      <c r="F15757" s="1" t="s">
        <v>29</v>
      </c>
      <c r="G15757" s="1">
        <v>19.0</v>
      </c>
      <c r="H15757" s="1">
        <v>5.67452680766468</v>
      </c>
      <c r="I15757" s="1">
        <v>85.5221475732227</v>
      </c>
      <c r="J15757" s="1">
        <v>46226.0</v>
      </c>
      <c r="K15757" s="1">
        <v>4.0</v>
      </c>
      <c r="L15757" s="1">
        <v>24.9</v>
      </c>
      <c r="M15757" s="1">
        <v>38.0</v>
      </c>
      <c r="N15757" s="1">
        <v>3.0</v>
      </c>
      <c r="O15757" s="1">
        <v>4.0</v>
      </c>
      <c r="P15757" s="1" t="s">
        <v>29</v>
      </c>
      <c r="Q15757" s="1">
        <v>0.0</v>
      </c>
    </row>
    <row r="15758">
      <c r="A15758" s="1">
        <v>210553.0</v>
      </c>
      <c r="B15758" s="1" t="s">
        <v>19</v>
      </c>
      <c r="C15758" s="1" t="s">
        <v>33</v>
      </c>
      <c r="D15758" s="1" t="s">
        <v>29</v>
      </c>
      <c r="E15758" s="1" t="s">
        <v>41</v>
      </c>
      <c r="F15758" s="1" t="s">
        <v>27</v>
      </c>
      <c r="G15758" s="1">
        <v>22.0</v>
      </c>
      <c r="H15758" s="1">
        <v>4.5419622990829</v>
      </c>
      <c r="I15758" s="1">
        <v>63.9575236684724</v>
      </c>
      <c r="J15758" s="1">
        <v>53571.0</v>
      </c>
      <c r="K15758" s="1">
        <v>4.0</v>
      </c>
      <c r="L15758" s="1">
        <v>11.5</v>
      </c>
      <c r="M15758" s="1">
        <v>49.0</v>
      </c>
      <c r="N15758" s="1">
        <v>4.0</v>
      </c>
      <c r="O15758" s="1">
        <v>1.0</v>
      </c>
      <c r="P15758" s="1" t="s">
        <v>24</v>
      </c>
      <c r="Q15758" s="1">
        <v>1.0</v>
      </c>
    </row>
    <row r="15759">
      <c r="A15759" s="1">
        <v>205247.0</v>
      </c>
      <c r="B15759" s="1" t="s">
        <v>28</v>
      </c>
      <c r="C15759" s="1" t="s">
        <v>35</v>
      </c>
      <c r="D15759" s="1" t="s">
        <v>40</v>
      </c>
      <c r="E15759" s="1" t="s">
        <v>47</v>
      </c>
      <c r="F15759" s="1" t="s">
        <v>23</v>
      </c>
      <c r="G15759" s="1">
        <v>21.0</v>
      </c>
      <c r="H15759" s="1">
        <v>4.86875706099048</v>
      </c>
      <c r="I15759" s="1">
        <v>78.3473135915335</v>
      </c>
      <c r="J15759" s="1">
        <v>33428.0</v>
      </c>
      <c r="K15759" s="1">
        <v>3.0</v>
      </c>
      <c r="L15759" s="1">
        <v>16.2</v>
      </c>
      <c r="M15759" s="1">
        <v>35.0</v>
      </c>
      <c r="N15759" s="1">
        <v>1.0</v>
      </c>
      <c r="O15759" s="1">
        <v>5.0</v>
      </c>
      <c r="P15759" s="1" t="s">
        <v>24</v>
      </c>
      <c r="Q15759" s="1">
        <v>0.0</v>
      </c>
    </row>
    <row r="15760">
      <c r="A15760" s="1">
        <v>217221.0</v>
      </c>
      <c r="B15760" s="1" t="s">
        <v>25</v>
      </c>
      <c r="C15760" s="1" t="s">
        <v>20</v>
      </c>
      <c r="D15760" s="1" t="s">
        <v>29</v>
      </c>
      <c r="E15760" s="1" t="s">
        <v>27</v>
      </c>
      <c r="F15760" s="1" t="s">
        <v>29</v>
      </c>
      <c r="G15760" s="1">
        <v>22.0</v>
      </c>
      <c r="H15760" s="1">
        <v>4.3429476924094</v>
      </c>
      <c r="I15760" s="1">
        <v>78.2315033404508</v>
      </c>
      <c r="J15760" s="1">
        <v>55384.0</v>
      </c>
      <c r="K15760" s="1">
        <v>6.0</v>
      </c>
      <c r="L15760" s="1">
        <v>11.6</v>
      </c>
      <c r="M15760" s="1">
        <v>56.0</v>
      </c>
      <c r="N15760" s="1">
        <v>2.0</v>
      </c>
      <c r="O15760" s="1">
        <v>7.0</v>
      </c>
      <c r="P15760" s="1" t="s">
        <v>29</v>
      </c>
      <c r="Q15760" s="1">
        <v>1.0</v>
      </c>
    </row>
    <row r="15761">
      <c r="A15761" s="1">
        <v>203981.0</v>
      </c>
      <c r="C15761" s="1" t="s">
        <v>26</v>
      </c>
      <c r="D15761" s="1" t="s">
        <v>29</v>
      </c>
      <c r="E15761" s="1" t="s">
        <v>43</v>
      </c>
      <c r="F15761" s="1" t="s">
        <v>23</v>
      </c>
      <c r="G15761" s="1">
        <v>22.0</v>
      </c>
      <c r="H15761" s="1">
        <v>5.06785369728419</v>
      </c>
      <c r="J15761" s="1">
        <v>14629.0</v>
      </c>
      <c r="K15761" s="1">
        <v>4.0</v>
      </c>
      <c r="L15761" s="1">
        <v>15.1</v>
      </c>
      <c r="M15761" s="1">
        <v>33.0</v>
      </c>
      <c r="N15761" s="1">
        <v>3.0</v>
      </c>
      <c r="O15761" s="1">
        <v>0.0</v>
      </c>
      <c r="P15761" s="1" t="s">
        <v>29</v>
      </c>
      <c r="Q15761" s="1">
        <v>0.0</v>
      </c>
    </row>
    <row r="15762">
      <c r="A15762" s="1">
        <v>209943.0</v>
      </c>
      <c r="B15762" s="1" t="s">
        <v>36</v>
      </c>
      <c r="C15762" s="1" t="s">
        <v>33</v>
      </c>
      <c r="D15762" s="1" t="s">
        <v>30</v>
      </c>
      <c r="E15762" s="1" t="s">
        <v>47</v>
      </c>
      <c r="G15762" s="1">
        <v>22.0</v>
      </c>
      <c r="H15762" s="1">
        <v>6.47861102412387</v>
      </c>
      <c r="I15762" s="1">
        <v>69.1389654632938</v>
      </c>
      <c r="J15762" s="1">
        <v>79082.0</v>
      </c>
      <c r="K15762" s="1">
        <v>6.0</v>
      </c>
      <c r="L15762" s="1">
        <v>13.5</v>
      </c>
      <c r="M15762" s="1">
        <v>28.0</v>
      </c>
      <c r="N15762" s="1">
        <v>0.0</v>
      </c>
      <c r="O15762" s="1">
        <v>4.0</v>
      </c>
      <c r="Q15762" s="1">
        <v>1.0</v>
      </c>
    </row>
    <row r="15763">
      <c r="A15763" s="1">
        <v>207825.0</v>
      </c>
      <c r="C15763" s="1" t="s">
        <v>37</v>
      </c>
      <c r="D15763" s="1" t="s">
        <v>40</v>
      </c>
      <c r="E15763" s="1" t="s">
        <v>34</v>
      </c>
      <c r="F15763" s="1" t="s">
        <v>23</v>
      </c>
      <c r="G15763" s="1">
        <v>21.0</v>
      </c>
      <c r="H15763" s="1">
        <v>6.95930501868052</v>
      </c>
      <c r="I15763" s="1">
        <v>77.1949337558001</v>
      </c>
      <c r="J15763" s="1">
        <v>56579.0</v>
      </c>
      <c r="K15763" s="1">
        <v>6.0</v>
      </c>
      <c r="L15763" s="1">
        <v>5.1</v>
      </c>
      <c r="M15763" s="1">
        <v>54.0</v>
      </c>
      <c r="N15763" s="1">
        <v>3.0</v>
      </c>
      <c r="O15763" s="1">
        <v>1.0</v>
      </c>
      <c r="P15763" s="1" t="s">
        <v>29</v>
      </c>
      <c r="Q15763" s="1">
        <v>0.0</v>
      </c>
    </row>
    <row r="15764">
      <c r="A15764" s="1">
        <v>214180.0</v>
      </c>
      <c r="B15764" s="1" t="s">
        <v>28</v>
      </c>
      <c r="C15764" s="1" t="s">
        <v>37</v>
      </c>
      <c r="D15764" s="1" t="s">
        <v>27</v>
      </c>
      <c r="E15764" s="1" t="s">
        <v>28</v>
      </c>
      <c r="F15764" s="1" t="s">
        <v>27</v>
      </c>
      <c r="G15764" s="1">
        <v>22.0</v>
      </c>
      <c r="H15764" s="1">
        <v>4.79086644415698</v>
      </c>
      <c r="I15764" s="1">
        <v>70.6243412560367</v>
      </c>
      <c r="J15764" s="1">
        <v>21928.0</v>
      </c>
      <c r="K15764" s="1">
        <v>5.0</v>
      </c>
      <c r="L15764" s="1">
        <v>5.7</v>
      </c>
      <c r="M15764" s="1">
        <v>22.0</v>
      </c>
      <c r="N15764" s="1">
        <v>4.0</v>
      </c>
      <c r="O15764" s="1">
        <v>9.0</v>
      </c>
      <c r="P15764" s="1" t="s">
        <v>30</v>
      </c>
      <c r="Q15764" s="1">
        <v>1.0</v>
      </c>
    </row>
    <row r="15765">
      <c r="A15765" s="1">
        <v>211085.0</v>
      </c>
      <c r="C15765" s="1" t="s">
        <v>48</v>
      </c>
      <c r="D15765" s="1" t="s">
        <v>40</v>
      </c>
      <c r="E15765" s="1" t="s">
        <v>28</v>
      </c>
      <c r="F15765" s="1" t="s">
        <v>30</v>
      </c>
      <c r="G15765" s="1">
        <v>26.0</v>
      </c>
      <c r="H15765" s="1">
        <v>6.79027384416062</v>
      </c>
      <c r="I15765" s="1">
        <v>78.8800761405648</v>
      </c>
      <c r="J15765" s="1">
        <v>38682.0</v>
      </c>
      <c r="K15765" s="1">
        <v>3.0</v>
      </c>
      <c r="L15765" s="1">
        <v>7.6</v>
      </c>
      <c r="M15765" s="1">
        <v>40.0</v>
      </c>
      <c r="N15765" s="1">
        <v>0.0</v>
      </c>
      <c r="O15765" s="1">
        <v>6.0</v>
      </c>
      <c r="P15765" s="1" t="s">
        <v>28</v>
      </c>
      <c r="Q15765" s="1">
        <v>0.0</v>
      </c>
    </row>
    <row r="15766">
      <c r="A15766" s="1">
        <v>202669.0</v>
      </c>
      <c r="B15766" s="1" t="s">
        <v>45</v>
      </c>
      <c r="C15766" s="1" t="s">
        <v>37</v>
      </c>
      <c r="E15766" s="1" t="s">
        <v>47</v>
      </c>
      <c r="F15766" s="1" t="s">
        <v>30</v>
      </c>
      <c r="G15766" s="1">
        <v>26.0</v>
      </c>
      <c r="H15766" s="1">
        <v>5.19429299311327</v>
      </c>
      <c r="I15766" s="1">
        <v>74.5679674756155</v>
      </c>
      <c r="J15766" s="1">
        <v>85589.0</v>
      </c>
      <c r="K15766" s="1">
        <v>3.0</v>
      </c>
      <c r="L15766" s="1">
        <v>9.5</v>
      </c>
      <c r="M15766" s="1">
        <v>3.0</v>
      </c>
      <c r="N15766" s="1">
        <v>1.0</v>
      </c>
      <c r="O15766" s="1">
        <v>5.0</v>
      </c>
      <c r="P15766" s="1" t="s">
        <v>30</v>
      </c>
      <c r="Q15766" s="1">
        <v>1.0</v>
      </c>
    </row>
    <row r="15767">
      <c r="A15767" s="1">
        <v>203977.0</v>
      </c>
      <c r="B15767" s="1" t="s">
        <v>19</v>
      </c>
      <c r="C15767" s="1" t="s">
        <v>20</v>
      </c>
      <c r="D15767" s="1" t="s">
        <v>27</v>
      </c>
      <c r="E15767" s="1" t="s">
        <v>47</v>
      </c>
      <c r="F15767" s="1" t="s">
        <v>29</v>
      </c>
      <c r="G15767" s="1">
        <v>23.0</v>
      </c>
      <c r="H15767" s="1">
        <v>6.16577325504839</v>
      </c>
      <c r="I15767" s="1">
        <v>87.3820185427802</v>
      </c>
      <c r="J15767" s="1">
        <v>42444.0</v>
      </c>
      <c r="K15767" s="1">
        <v>4.0</v>
      </c>
      <c r="L15767" s="1">
        <v>22.7</v>
      </c>
      <c r="M15767" s="1">
        <v>32.0</v>
      </c>
      <c r="N15767" s="1">
        <v>3.0</v>
      </c>
      <c r="O15767" s="1">
        <v>6.0</v>
      </c>
      <c r="P15767" s="1" t="s">
        <v>24</v>
      </c>
      <c r="Q15767" s="1">
        <v>0.0</v>
      </c>
    </row>
    <row r="15768">
      <c r="A15768" s="1">
        <v>202238.0</v>
      </c>
      <c r="B15768" s="1" t="s">
        <v>28</v>
      </c>
      <c r="C15768" s="1" t="s">
        <v>20</v>
      </c>
      <c r="D15768" s="1" t="s">
        <v>30</v>
      </c>
      <c r="E15768" s="1" t="s">
        <v>43</v>
      </c>
      <c r="F15768" s="1" t="s">
        <v>30</v>
      </c>
      <c r="G15768" s="1">
        <v>21.0</v>
      </c>
      <c r="H15768" s="1">
        <v>6.65082717196113</v>
      </c>
      <c r="I15768" s="1">
        <v>65.9434990211115</v>
      </c>
      <c r="J15768" s="1">
        <v>26437.0</v>
      </c>
      <c r="K15768" s="1">
        <v>3.0</v>
      </c>
      <c r="L15768" s="1">
        <v>19.3</v>
      </c>
      <c r="M15768" s="1">
        <v>34.0</v>
      </c>
      <c r="N15768" s="1">
        <v>0.0</v>
      </c>
      <c r="O15768" s="1">
        <v>3.0</v>
      </c>
      <c r="P15768" s="1" t="s">
        <v>29</v>
      </c>
      <c r="Q15768" s="1">
        <v>1.0</v>
      </c>
    </row>
    <row r="15769">
      <c r="A15769" s="1">
        <v>200279.0</v>
      </c>
      <c r="C15769" s="1" t="s">
        <v>48</v>
      </c>
      <c r="D15769" s="1" t="s">
        <v>21</v>
      </c>
      <c r="E15769" s="1" t="s">
        <v>41</v>
      </c>
      <c r="F15769" s="1" t="s">
        <v>27</v>
      </c>
      <c r="G15769" s="1">
        <v>19.0</v>
      </c>
      <c r="H15769" s="1">
        <v>4.28348959088155</v>
      </c>
      <c r="I15769" s="1">
        <v>69.3410143564353</v>
      </c>
      <c r="J15769" s="1">
        <v>69706.0</v>
      </c>
      <c r="K15769" s="1">
        <v>5.0</v>
      </c>
      <c r="L15769" s="1">
        <v>10.1</v>
      </c>
      <c r="M15769" s="1">
        <v>13.0</v>
      </c>
      <c r="N15769" s="1">
        <v>1.0</v>
      </c>
      <c r="O15769" s="1">
        <v>5.0</v>
      </c>
      <c r="Q15769" s="1">
        <v>1.0</v>
      </c>
    </row>
    <row r="15770">
      <c r="A15770" s="1">
        <v>213158.0</v>
      </c>
      <c r="B15770" s="1" t="s">
        <v>45</v>
      </c>
      <c r="C15770" s="1" t="s">
        <v>38</v>
      </c>
      <c r="D15770" s="1" t="s">
        <v>30</v>
      </c>
      <c r="E15770" s="1" t="s">
        <v>41</v>
      </c>
      <c r="F15770" s="1" t="s">
        <v>29</v>
      </c>
      <c r="H15770" s="1">
        <v>4.69432060563009</v>
      </c>
      <c r="J15770" s="1">
        <v>40894.0</v>
      </c>
      <c r="K15770" s="1">
        <v>3.0</v>
      </c>
      <c r="L15770" s="1">
        <v>18.8</v>
      </c>
      <c r="M15770" s="1">
        <v>10.0</v>
      </c>
      <c r="N15770" s="1">
        <v>3.0</v>
      </c>
      <c r="O15770" s="1">
        <v>8.0</v>
      </c>
      <c r="P15770" s="1" t="s">
        <v>24</v>
      </c>
      <c r="Q15770" s="1">
        <v>0.0</v>
      </c>
    </row>
    <row r="15771">
      <c r="A15771" s="1">
        <v>202172.0</v>
      </c>
      <c r="C15771" s="1" t="s">
        <v>33</v>
      </c>
      <c r="D15771" s="1" t="s">
        <v>24</v>
      </c>
      <c r="E15771" s="1" t="s">
        <v>41</v>
      </c>
      <c r="F15771" s="1" t="s">
        <v>30</v>
      </c>
      <c r="G15771" s="1">
        <v>16.0</v>
      </c>
      <c r="H15771" s="1">
        <v>4.07664088786822</v>
      </c>
      <c r="I15771" s="1">
        <v>64.970086451404</v>
      </c>
      <c r="J15771" s="1">
        <v>56218.0</v>
      </c>
      <c r="K15771" s="1">
        <v>5.0</v>
      </c>
      <c r="L15771" s="1">
        <v>16.2</v>
      </c>
      <c r="M15771" s="1">
        <v>44.0</v>
      </c>
      <c r="N15771" s="1">
        <v>0.0</v>
      </c>
      <c r="O15771" s="1">
        <v>4.0</v>
      </c>
      <c r="P15771" s="1" t="s">
        <v>29</v>
      </c>
      <c r="Q15771" s="1">
        <v>0.0</v>
      </c>
    </row>
    <row r="15772">
      <c r="A15772" s="1">
        <v>215699.0</v>
      </c>
      <c r="B15772" s="1" t="s">
        <v>45</v>
      </c>
      <c r="C15772" s="1" t="s">
        <v>20</v>
      </c>
      <c r="D15772" s="1" t="s">
        <v>27</v>
      </c>
      <c r="E15772" s="1" t="s">
        <v>41</v>
      </c>
      <c r="F15772" s="1" t="s">
        <v>21</v>
      </c>
      <c r="G15772" s="1">
        <v>18.0</v>
      </c>
      <c r="H15772" s="1">
        <v>4.38549047317615</v>
      </c>
      <c r="I15772" s="1">
        <v>75.3132011257309</v>
      </c>
      <c r="J15772" s="1">
        <v>43934.0</v>
      </c>
      <c r="K15772" s="1">
        <v>3.0</v>
      </c>
      <c r="M15772" s="1">
        <v>13.0</v>
      </c>
      <c r="N15772" s="1">
        <v>0.0</v>
      </c>
      <c r="O15772" s="1">
        <v>1.0</v>
      </c>
      <c r="P15772" s="1" t="s">
        <v>21</v>
      </c>
      <c r="Q15772" s="1">
        <v>1.0</v>
      </c>
    </row>
    <row r="15773">
      <c r="A15773" s="1">
        <v>217385.0</v>
      </c>
      <c r="C15773" s="1" t="s">
        <v>48</v>
      </c>
      <c r="D15773" s="1" t="s">
        <v>40</v>
      </c>
      <c r="E15773" s="1" t="s">
        <v>41</v>
      </c>
      <c r="F15773" s="1" t="s">
        <v>24</v>
      </c>
      <c r="G15773" s="1">
        <v>26.0</v>
      </c>
      <c r="H15773" s="1">
        <v>4.03041144814792</v>
      </c>
      <c r="I15773" s="1">
        <v>75.1167966745368</v>
      </c>
      <c r="J15773" s="1">
        <v>72442.0</v>
      </c>
      <c r="K15773" s="1">
        <v>2.0</v>
      </c>
      <c r="L15773" s="1">
        <v>13.4</v>
      </c>
      <c r="M15773" s="1">
        <v>9.0</v>
      </c>
      <c r="N15773" s="1">
        <v>0.0</v>
      </c>
      <c r="O15773" s="1">
        <v>1.0</v>
      </c>
      <c r="P15773" s="1" t="s">
        <v>28</v>
      </c>
      <c r="Q15773" s="1">
        <v>0.0</v>
      </c>
    </row>
    <row r="15774">
      <c r="A15774" s="1">
        <v>210852.0</v>
      </c>
      <c r="B15774" s="1" t="s">
        <v>36</v>
      </c>
      <c r="C15774" s="1" t="s">
        <v>38</v>
      </c>
      <c r="D15774" s="1" t="s">
        <v>29</v>
      </c>
      <c r="E15774" s="1" t="s">
        <v>28</v>
      </c>
      <c r="F15774" s="1" t="s">
        <v>27</v>
      </c>
      <c r="G15774" s="1">
        <v>19.0</v>
      </c>
      <c r="H15774" s="1">
        <v>4.94558088831566</v>
      </c>
      <c r="I15774" s="1">
        <v>73.0331206343602</v>
      </c>
      <c r="J15774" s="1">
        <v>43318.0</v>
      </c>
      <c r="K15774" s="1">
        <v>5.0</v>
      </c>
      <c r="L15774" s="1">
        <v>16.9</v>
      </c>
      <c r="M15774" s="1">
        <v>49.0</v>
      </c>
      <c r="N15774" s="1">
        <v>0.0</v>
      </c>
      <c r="O15774" s="1">
        <v>7.0</v>
      </c>
      <c r="P15774" s="1" t="s">
        <v>24</v>
      </c>
      <c r="Q15774" s="1">
        <v>0.0</v>
      </c>
    </row>
    <row r="15775">
      <c r="A15775" s="1">
        <v>219175.0</v>
      </c>
      <c r="B15775" s="1" t="s">
        <v>28</v>
      </c>
      <c r="C15775" s="1" t="s">
        <v>37</v>
      </c>
      <c r="D15775" s="1" t="s">
        <v>29</v>
      </c>
      <c r="E15775" s="1" t="s">
        <v>22</v>
      </c>
      <c r="F15775" s="1" t="s">
        <v>30</v>
      </c>
      <c r="G15775" s="1">
        <v>16.0</v>
      </c>
      <c r="H15775" s="1">
        <v>6.68985601221601</v>
      </c>
      <c r="I15775" s="1">
        <v>70.0879501333788</v>
      </c>
      <c r="J15775" s="1">
        <v>71409.0</v>
      </c>
      <c r="K15775" s="1">
        <v>6.0</v>
      </c>
      <c r="L15775" s="1">
        <v>9.2</v>
      </c>
      <c r="M15775" s="1">
        <v>36.0</v>
      </c>
      <c r="N15775" s="1">
        <v>1.0</v>
      </c>
      <c r="O15775" s="1">
        <v>3.0</v>
      </c>
      <c r="P15775" s="1" t="s">
        <v>24</v>
      </c>
      <c r="Q15775" s="1">
        <v>1.0</v>
      </c>
    </row>
    <row r="15776">
      <c r="A15776" s="1">
        <v>208718.0</v>
      </c>
      <c r="B15776" s="1" t="s">
        <v>45</v>
      </c>
      <c r="C15776" s="1" t="s">
        <v>37</v>
      </c>
      <c r="D15776" s="1" t="s">
        <v>24</v>
      </c>
      <c r="E15776" s="1" t="s">
        <v>28</v>
      </c>
      <c r="F15776" s="1" t="s">
        <v>21</v>
      </c>
      <c r="G15776" s="1">
        <v>16.0</v>
      </c>
      <c r="H15776" s="1">
        <v>5.79210454258287</v>
      </c>
      <c r="I15776" s="1">
        <v>80.6166742480085</v>
      </c>
      <c r="J15776" s="1">
        <v>52392.0</v>
      </c>
      <c r="K15776" s="1">
        <v>2.0</v>
      </c>
      <c r="L15776" s="1">
        <v>12.0</v>
      </c>
      <c r="M15776" s="1">
        <v>31.0</v>
      </c>
      <c r="N15776" s="1">
        <v>2.0</v>
      </c>
      <c r="O15776" s="1">
        <v>2.0</v>
      </c>
      <c r="P15776" s="1" t="s">
        <v>24</v>
      </c>
      <c r="Q15776" s="1">
        <v>1.0</v>
      </c>
    </row>
    <row r="15777">
      <c r="A15777" s="1">
        <v>207452.0</v>
      </c>
      <c r="B15777" s="1" t="s">
        <v>45</v>
      </c>
      <c r="C15777" s="1" t="s">
        <v>27</v>
      </c>
      <c r="D15777" s="1" t="s">
        <v>24</v>
      </c>
      <c r="E15777" s="1" t="s">
        <v>47</v>
      </c>
      <c r="F15777" s="1" t="s">
        <v>23</v>
      </c>
      <c r="G15777" s="1">
        <v>21.0</v>
      </c>
      <c r="H15777" s="1">
        <v>6.05339755481224</v>
      </c>
      <c r="I15777" s="1">
        <v>60.0618836420086</v>
      </c>
      <c r="J15777" s="1">
        <v>70128.0</v>
      </c>
      <c r="K15777" s="1">
        <v>6.0</v>
      </c>
      <c r="L15777" s="1">
        <v>9.6</v>
      </c>
      <c r="M15777" s="1">
        <v>31.0</v>
      </c>
      <c r="N15777" s="1">
        <v>1.0</v>
      </c>
      <c r="O15777" s="1">
        <v>3.0</v>
      </c>
      <c r="P15777" s="1" t="s">
        <v>28</v>
      </c>
      <c r="Q15777" s="1">
        <v>1.0</v>
      </c>
    </row>
    <row r="15778">
      <c r="A15778" s="1">
        <v>215553.0</v>
      </c>
      <c r="B15778" s="1" t="s">
        <v>19</v>
      </c>
      <c r="C15778" s="1" t="s">
        <v>26</v>
      </c>
      <c r="D15778" s="1" t="s">
        <v>40</v>
      </c>
      <c r="E15778" s="1" t="s">
        <v>41</v>
      </c>
      <c r="F15778" s="1" t="s">
        <v>23</v>
      </c>
      <c r="G15778" s="1">
        <v>18.0</v>
      </c>
      <c r="H15778" s="1">
        <v>5.81345709705958</v>
      </c>
      <c r="I15778" s="1">
        <v>82.6025798650495</v>
      </c>
      <c r="J15778" s="1">
        <v>-238.0</v>
      </c>
      <c r="K15778" s="1">
        <v>3.0</v>
      </c>
      <c r="L15778" s="1">
        <v>22.1</v>
      </c>
      <c r="M15778" s="1">
        <v>36.0</v>
      </c>
      <c r="N15778" s="1">
        <v>2.0</v>
      </c>
      <c r="O15778" s="1">
        <v>3.0</v>
      </c>
      <c r="P15778" s="1" t="s">
        <v>24</v>
      </c>
      <c r="Q15778" s="1">
        <v>0.0</v>
      </c>
    </row>
    <row r="15779">
      <c r="A15779" s="1">
        <v>205197.0</v>
      </c>
      <c r="B15779" s="1" t="s">
        <v>25</v>
      </c>
      <c r="C15779" s="1" t="s">
        <v>27</v>
      </c>
      <c r="D15779" s="1" t="s">
        <v>30</v>
      </c>
      <c r="E15779" s="1" t="s">
        <v>43</v>
      </c>
      <c r="F15779" s="1" t="s">
        <v>29</v>
      </c>
      <c r="G15779" s="1">
        <v>16.0</v>
      </c>
      <c r="H15779" s="1">
        <v>5.97152870914698</v>
      </c>
      <c r="I15779" s="1">
        <v>78.2699794771888</v>
      </c>
      <c r="J15779" s="1">
        <v>65572.0</v>
      </c>
      <c r="K15779" s="1">
        <v>4.0</v>
      </c>
      <c r="L15779" s="1">
        <v>13.2</v>
      </c>
      <c r="M15779" s="1">
        <v>27.0</v>
      </c>
      <c r="N15779" s="1">
        <v>4.0</v>
      </c>
      <c r="O15779" s="1">
        <v>4.0</v>
      </c>
      <c r="P15779" s="1" t="s">
        <v>29</v>
      </c>
      <c r="Q15779" s="1">
        <v>0.0</v>
      </c>
    </row>
    <row r="15780">
      <c r="A15780" s="1">
        <v>212856.0</v>
      </c>
      <c r="B15780" s="1" t="s">
        <v>32</v>
      </c>
      <c r="C15780" s="1" t="s">
        <v>33</v>
      </c>
      <c r="D15780" s="1" t="s">
        <v>40</v>
      </c>
      <c r="E15780" s="1" t="s">
        <v>27</v>
      </c>
      <c r="F15780" s="1" t="s">
        <v>27</v>
      </c>
      <c r="H15780" s="1">
        <v>6.20401378001321</v>
      </c>
      <c r="J15780" s="1">
        <v>37589.0</v>
      </c>
      <c r="L15780" s="1">
        <v>5.2</v>
      </c>
      <c r="M15780" s="1">
        <v>39.0</v>
      </c>
      <c r="N15780" s="1">
        <v>2.0</v>
      </c>
      <c r="O15780" s="1">
        <v>9.0</v>
      </c>
      <c r="P15780" s="1" t="s">
        <v>24</v>
      </c>
      <c r="Q15780" s="1">
        <v>0.0</v>
      </c>
    </row>
    <row r="15781">
      <c r="A15781" s="1">
        <v>209886.0</v>
      </c>
      <c r="B15781" s="1" t="s">
        <v>32</v>
      </c>
      <c r="C15781" s="1" t="s">
        <v>26</v>
      </c>
      <c r="E15781" s="1" t="s">
        <v>22</v>
      </c>
      <c r="F15781" s="1" t="s">
        <v>30</v>
      </c>
      <c r="G15781" s="1">
        <v>21.0</v>
      </c>
      <c r="H15781" s="1">
        <v>5.08792631489795</v>
      </c>
      <c r="I15781" s="1">
        <v>76.8076243474662</v>
      </c>
      <c r="J15781" s="1">
        <v>46707.0</v>
      </c>
      <c r="K15781" s="1">
        <v>4.0</v>
      </c>
      <c r="M15781" s="1">
        <v>16.0</v>
      </c>
      <c r="N15781" s="1">
        <v>1.0</v>
      </c>
      <c r="O15781" s="1">
        <v>3.0</v>
      </c>
      <c r="P15781" s="1" t="s">
        <v>29</v>
      </c>
      <c r="Q15781" s="1">
        <v>1.0</v>
      </c>
    </row>
    <row r="15782">
      <c r="A15782" s="1">
        <v>219495.0</v>
      </c>
      <c r="B15782" s="1" t="s">
        <v>25</v>
      </c>
      <c r="C15782" s="1" t="s">
        <v>27</v>
      </c>
      <c r="D15782" s="1" t="s">
        <v>29</v>
      </c>
      <c r="E15782" s="1" t="s">
        <v>22</v>
      </c>
      <c r="F15782" s="1" t="s">
        <v>29</v>
      </c>
      <c r="G15782" s="1">
        <v>16.0</v>
      </c>
      <c r="H15782" s="1">
        <v>4.9509663086215</v>
      </c>
      <c r="I15782" s="1">
        <v>71.1437367138163</v>
      </c>
      <c r="J15782" s="1">
        <v>47386.0</v>
      </c>
      <c r="K15782" s="1">
        <v>2.0</v>
      </c>
      <c r="L15782" s="1">
        <v>21.4</v>
      </c>
      <c r="M15782" s="1">
        <v>56.0</v>
      </c>
      <c r="N15782" s="1">
        <v>2.0</v>
      </c>
      <c r="O15782" s="1">
        <v>0.0</v>
      </c>
      <c r="P15782" s="1" t="s">
        <v>24</v>
      </c>
      <c r="Q15782" s="1">
        <v>0.0</v>
      </c>
    </row>
    <row r="15783">
      <c r="A15783" s="1">
        <v>213210.0</v>
      </c>
      <c r="B15783" s="1" t="s">
        <v>25</v>
      </c>
      <c r="C15783" s="1" t="s">
        <v>35</v>
      </c>
      <c r="D15783" s="1" t="s">
        <v>40</v>
      </c>
      <c r="E15783" s="1" t="s">
        <v>34</v>
      </c>
      <c r="F15783" s="1" t="s">
        <v>21</v>
      </c>
      <c r="G15783" s="1">
        <v>26.0</v>
      </c>
      <c r="H15783" s="1">
        <v>6.45747474364273</v>
      </c>
      <c r="I15783" s="1">
        <v>76.9170913530956</v>
      </c>
      <c r="J15783" s="1">
        <v>67175.0</v>
      </c>
      <c r="K15783" s="1">
        <v>6.0</v>
      </c>
      <c r="L15783" s="1">
        <v>7.0</v>
      </c>
      <c r="M15783" s="1">
        <v>54.0</v>
      </c>
      <c r="N15783" s="1">
        <v>3.0</v>
      </c>
      <c r="O15783" s="1">
        <v>2.0</v>
      </c>
      <c r="P15783" s="1" t="s">
        <v>27</v>
      </c>
      <c r="Q15783" s="1">
        <v>1.0</v>
      </c>
    </row>
    <row r="15784">
      <c r="A15784" s="1">
        <v>217798.0</v>
      </c>
      <c r="B15784" s="1" t="s">
        <v>25</v>
      </c>
      <c r="C15784" s="1" t="s">
        <v>33</v>
      </c>
      <c r="D15784" s="1" t="s">
        <v>29</v>
      </c>
      <c r="E15784" s="1" t="s">
        <v>34</v>
      </c>
      <c r="F15784" s="1" t="s">
        <v>24</v>
      </c>
      <c r="G15784" s="1">
        <v>24.0</v>
      </c>
      <c r="H15784" s="1">
        <v>4.5235903923773</v>
      </c>
      <c r="I15784" s="1">
        <v>62.1795703281963</v>
      </c>
      <c r="J15784" s="1">
        <v>101430.0</v>
      </c>
      <c r="K15784" s="1">
        <v>6.0</v>
      </c>
      <c r="L15784" s="1">
        <v>12.8</v>
      </c>
      <c r="M15784" s="1">
        <v>59.0</v>
      </c>
      <c r="N15784" s="1">
        <v>4.0</v>
      </c>
      <c r="O15784" s="1">
        <v>9.0</v>
      </c>
      <c r="Q15784" s="1">
        <v>1.0</v>
      </c>
    </row>
    <row r="15785">
      <c r="A15785" s="1">
        <v>211671.0</v>
      </c>
      <c r="B15785" s="1" t="s">
        <v>25</v>
      </c>
      <c r="C15785" s="1" t="s">
        <v>38</v>
      </c>
      <c r="D15785" s="1" t="s">
        <v>24</v>
      </c>
      <c r="E15785" s="1" t="s">
        <v>34</v>
      </c>
      <c r="F15785" s="1" t="s">
        <v>30</v>
      </c>
      <c r="G15785" s="1">
        <v>18.0</v>
      </c>
      <c r="H15785" s="1">
        <v>4.16389205887812</v>
      </c>
      <c r="I15785" s="1">
        <v>79.1791207055309</v>
      </c>
      <c r="J15785" s="1">
        <v>74558.0</v>
      </c>
      <c r="K15785" s="1">
        <v>3.0</v>
      </c>
      <c r="L15785" s="1">
        <v>10.9</v>
      </c>
      <c r="M15785" s="1">
        <v>39.0</v>
      </c>
      <c r="N15785" s="1">
        <v>3.0</v>
      </c>
      <c r="O15785" s="1">
        <v>2.0</v>
      </c>
      <c r="P15785" s="1" t="s">
        <v>29</v>
      </c>
      <c r="Q15785" s="1">
        <v>1.0</v>
      </c>
    </row>
    <row r="15786">
      <c r="A15786" s="1">
        <v>219761.0</v>
      </c>
      <c r="B15786" s="1" t="s">
        <v>28</v>
      </c>
      <c r="C15786" s="1" t="s">
        <v>38</v>
      </c>
      <c r="D15786" s="1" t="s">
        <v>21</v>
      </c>
      <c r="E15786" s="1" t="s">
        <v>28</v>
      </c>
      <c r="F15786" s="1" t="s">
        <v>30</v>
      </c>
      <c r="G15786" s="1">
        <v>20.0</v>
      </c>
      <c r="H15786" s="1">
        <v>4.87875226078309</v>
      </c>
      <c r="I15786" s="1">
        <v>75.2245131458045</v>
      </c>
      <c r="J15786" s="1">
        <v>62856.0</v>
      </c>
      <c r="K15786" s="1">
        <v>3.0</v>
      </c>
      <c r="L15786" s="1">
        <v>7.0</v>
      </c>
      <c r="M15786" s="1">
        <v>10.0</v>
      </c>
      <c r="N15786" s="1">
        <v>2.0</v>
      </c>
      <c r="O15786" s="1">
        <v>8.0</v>
      </c>
      <c r="P15786" s="1" t="s">
        <v>24</v>
      </c>
      <c r="Q15786" s="1">
        <v>0.0</v>
      </c>
    </row>
    <row r="15787">
      <c r="A15787" s="1">
        <v>212608.0</v>
      </c>
      <c r="B15787" s="1" t="s">
        <v>19</v>
      </c>
      <c r="C15787" s="1" t="s">
        <v>38</v>
      </c>
      <c r="D15787" s="1" t="s">
        <v>27</v>
      </c>
      <c r="E15787" s="1" t="s">
        <v>41</v>
      </c>
      <c r="F15787" s="1" t="s">
        <v>24</v>
      </c>
      <c r="G15787" s="1">
        <v>17.0</v>
      </c>
      <c r="H15787" s="1">
        <v>6.63786229676464</v>
      </c>
      <c r="I15787" s="1">
        <v>60.16184981449</v>
      </c>
      <c r="J15787" s="1">
        <v>44379.0</v>
      </c>
      <c r="L15787" s="1">
        <v>15.1</v>
      </c>
      <c r="M15787" s="1">
        <v>24.0</v>
      </c>
      <c r="N15787" s="1">
        <v>3.0</v>
      </c>
      <c r="O15787" s="1">
        <v>1.0</v>
      </c>
      <c r="P15787" s="1" t="s">
        <v>24</v>
      </c>
      <c r="Q15787" s="1">
        <v>0.0</v>
      </c>
    </row>
    <row r="15788">
      <c r="A15788" s="1">
        <v>219924.0</v>
      </c>
      <c r="C15788" s="1" t="s">
        <v>48</v>
      </c>
      <c r="E15788" s="1" t="s">
        <v>41</v>
      </c>
      <c r="F15788" s="1" t="s">
        <v>29</v>
      </c>
      <c r="G15788" s="1">
        <v>18.0</v>
      </c>
      <c r="H15788" s="1">
        <v>5.30040277538874</v>
      </c>
      <c r="I15788" s="1">
        <v>69.1420933598636</v>
      </c>
      <c r="J15788" s="1">
        <v>28730.0</v>
      </c>
      <c r="K15788" s="1">
        <v>5.0</v>
      </c>
      <c r="L15788" s="1">
        <v>13.5</v>
      </c>
      <c r="M15788" s="1">
        <v>27.0</v>
      </c>
      <c r="N15788" s="1">
        <v>1.0</v>
      </c>
      <c r="O15788" s="1">
        <v>2.0</v>
      </c>
      <c r="P15788" s="1" t="s">
        <v>24</v>
      </c>
      <c r="Q15788" s="1">
        <v>1.0</v>
      </c>
    </row>
    <row r="15789">
      <c r="A15789" s="1">
        <v>204155.0</v>
      </c>
      <c r="B15789" s="1" t="s">
        <v>28</v>
      </c>
      <c r="C15789" s="1" t="s">
        <v>37</v>
      </c>
      <c r="D15789" s="1" t="s">
        <v>27</v>
      </c>
      <c r="E15789" s="1" t="s">
        <v>27</v>
      </c>
      <c r="F15789" s="1" t="s">
        <v>23</v>
      </c>
      <c r="G15789" s="1">
        <v>23.0</v>
      </c>
      <c r="H15789" s="1">
        <v>6.11629048027662</v>
      </c>
      <c r="I15789" s="1">
        <v>83.3195653710616</v>
      </c>
      <c r="J15789" s="1">
        <v>-4727.0</v>
      </c>
      <c r="L15789" s="1">
        <v>17.4</v>
      </c>
      <c r="M15789" s="1">
        <v>0.0</v>
      </c>
      <c r="N15789" s="1">
        <v>3.0</v>
      </c>
      <c r="O15789" s="1">
        <v>0.0</v>
      </c>
      <c r="P15789" s="1" t="s">
        <v>24</v>
      </c>
      <c r="Q15789" s="1">
        <v>0.0</v>
      </c>
    </row>
    <row r="15790">
      <c r="A15790" s="1">
        <v>219337.0</v>
      </c>
      <c r="B15790" s="1" t="s">
        <v>25</v>
      </c>
      <c r="C15790" s="1" t="s">
        <v>37</v>
      </c>
      <c r="D15790" s="1" t="s">
        <v>27</v>
      </c>
      <c r="E15790" s="1" t="s">
        <v>41</v>
      </c>
      <c r="F15790" s="1" t="s">
        <v>24</v>
      </c>
      <c r="G15790" s="1">
        <v>25.0</v>
      </c>
      <c r="H15790" s="1">
        <v>4.70444897854334</v>
      </c>
      <c r="I15790" s="1">
        <v>84.3210932977384</v>
      </c>
      <c r="J15790" s="1">
        <v>76237.0</v>
      </c>
      <c r="K15790" s="1">
        <v>4.0</v>
      </c>
      <c r="L15790" s="1">
        <v>16.9</v>
      </c>
      <c r="M15790" s="1">
        <v>13.0</v>
      </c>
      <c r="N15790" s="1">
        <v>3.0</v>
      </c>
      <c r="O15790" s="1">
        <v>6.0</v>
      </c>
      <c r="P15790" s="1" t="s">
        <v>24</v>
      </c>
      <c r="Q15790" s="1">
        <v>0.0</v>
      </c>
    </row>
    <row r="15791">
      <c r="A15791" s="1">
        <v>204883.0</v>
      </c>
      <c r="B15791" s="1" t="s">
        <v>45</v>
      </c>
      <c r="C15791" s="1" t="s">
        <v>27</v>
      </c>
      <c r="D15791" s="1" t="s">
        <v>21</v>
      </c>
      <c r="E15791" s="1" t="s">
        <v>41</v>
      </c>
      <c r="F15791" s="1" t="s">
        <v>29</v>
      </c>
      <c r="G15791" s="1">
        <v>16.0</v>
      </c>
      <c r="H15791" s="1">
        <v>6.85497593199906</v>
      </c>
      <c r="I15791" s="1">
        <v>74.2174507761891</v>
      </c>
      <c r="J15791" s="1">
        <v>45742.0</v>
      </c>
      <c r="K15791" s="1">
        <v>2.0</v>
      </c>
      <c r="L15791" s="1">
        <v>11.5</v>
      </c>
      <c r="M15791" s="1">
        <v>20.0</v>
      </c>
      <c r="N15791" s="1">
        <v>2.0</v>
      </c>
      <c r="O15791" s="1">
        <v>4.0</v>
      </c>
      <c r="P15791" s="1" t="s">
        <v>27</v>
      </c>
      <c r="Q15791" s="1">
        <v>0.0</v>
      </c>
    </row>
    <row r="15792">
      <c r="A15792" s="1">
        <v>205807.0</v>
      </c>
      <c r="B15792" s="1" t="s">
        <v>28</v>
      </c>
      <c r="C15792" s="1" t="s">
        <v>35</v>
      </c>
      <c r="D15792" s="1" t="s">
        <v>27</v>
      </c>
      <c r="E15792" s="1" t="s">
        <v>28</v>
      </c>
      <c r="F15792" s="1" t="s">
        <v>29</v>
      </c>
      <c r="G15792" s="1">
        <v>23.0</v>
      </c>
      <c r="H15792" s="1">
        <v>5.12911875353874</v>
      </c>
      <c r="I15792" s="1">
        <v>68.2871955786187</v>
      </c>
      <c r="J15792" s="1">
        <v>49309.0</v>
      </c>
      <c r="K15792" s="1">
        <v>6.0</v>
      </c>
      <c r="L15792" s="1">
        <v>15.3</v>
      </c>
      <c r="M15792" s="1">
        <v>57.0</v>
      </c>
      <c r="N15792" s="1">
        <v>3.0</v>
      </c>
      <c r="O15792" s="1">
        <v>2.0</v>
      </c>
      <c r="P15792" s="1" t="s">
        <v>24</v>
      </c>
      <c r="Q15792" s="1">
        <v>1.0</v>
      </c>
    </row>
    <row r="15793">
      <c r="A15793" s="1">
        <v>203809.0</v>
      </c>
      <c r="B15793" s="1" t="s">
        <v>25</v>
      </c>
      <c r="C15793" s="1" t="s">
        <v>33</v>
      </c>
      <c r="D15793" s="1" t="s">
        <v>29</v>
      </c>
      <c r="E15793" s="1" t="s">
        <v>41</v>
      </c>
      <c r="F15793" s="1" t="s">
        <v>27</v>
      </c>
      <c r="G15793" s="1">
        <v>17.0</v>
      </c>
      <c r="H15793" s="1">
        <v>6.00872006391722</v>
      </c>
      <c r="I15793" s="1">
        <v>82.7973386998748</v>
      </c>
      <c r="J15793" s="1">
        <v>34095.0</v>
      </c>
      <c r="K15793" s="1">
        <v>5.0</v>
      </c>
      <c r="L15793" s="1">
        <v>18.2</v>
      </c>
      <c r="M15793" s="1">
        <v>48.0</v>
      </c>
      <c r="N15793" s="1">
        <v>0.0</v>
      </c>
      <c r="O15793" s="1">
        <v>6.0</v>
      </c>
      <c r="P15793" s="1" t="s">
        <v>29</v>
      </c>
      <c r="Q15793" s="1">
        <v>0.0</v>
      </c>
    </row>
    <row r="15794">
      <c r="A15794" s="1">
        <v>216818.0</v>
      </c>
      <c r="B15794" s="1" t="s">
        <v>36</v>
      </c>
      <c r="C15794" s="1" t="s">
        <v>35</v>
      </c>
      <c r="D15794" s="1" t="s">
        <v>27</v>
      </c>
      <c r="E15794" s="1" t="s">
        <v>47</v>
      </c>
      <c r="F15794" s="1" t="s">
        <v>23</v>
      </c>
      <c r="G15794" s="1">
        <v>20.0</v>
      </c>
      <c r="H15794" s="1">
        <v>5.79697241086752</v>
      </c>
      <c r="I15794" s="1">
        <v>84.5717560835052</v>
      </c>
      <c r="J15794" s="1">
        <v>48082.0</v>
      </c>
      <c r="K15794" s="1">
        <v>2.0</v>
      </c>
      <c r="L15794" s="1">
        <v>18.2</v>
      </c>
      <c r="M15794" s="1">
        <v>51.0</v>
      </c>
      <c r="N15794" s="1">
        <v>0.0</v>
      </c>
      <c r="O15794" s="1">
        <v>2.0</v>
      </c>
      <c r="P15794" s="1" t="s">
        <v>21</v>
      </c>
      <c r="Q15794" s="1">
        <v>1.0</v>
      </c>
    </row>
    <row r="15795">
      <c r="A15795" s="1">
        <v>210079.0</v>
      </c>
      <c r="B15795" s="1" t="s">
        <v>45</v>
      </c>
      <c r="C15795" s="1" t="s">
        <v>20</v>
      </c>
      <c r="D15795" s="1" t="s">
        <v>24</v>
      </c>
      <c r="E15795" s="1" t="s">
        <v>41</v>
      </c>
      <c r="F15795" s="1" t="s">
        <v>30</v>
      </c>
      <c r="G15795" s="1">
        <v>17.0</v>
      </c>
      <c r="H15795" s="1">
        <v>4.92344493944577</v>
      </c>
      <c r="I15795" s="1">
        <v>92.4724851112139</v>
      </c>
      <c r="J15795" s="1">
        <v>48469.0</v>
      </c>
      <c r="K15795" s="1">
        <v>6.0</v>
      </c>
      <c r="L15795" s="1">
        <v>18.6</v>
      </c>
      <c r="M15795" s="1">
        <v>33.0</v>
      </c>
      <c r="N15795" s="1">
        <v>3.0</v>
      </c>
      <c r="O15795" s="1">
        <v>5.0</v>
      </c>
      <c r="P15795" s="1" t="s">
        <v>24</v>
      </c>
      <c r="Q15795" s="1">
        <v>0.0</v>
      </c>
    </row>
    <row r="15796">
      <c r="A15796" s="1">
        <v>208713.0</v>
      </c>
      <c r="B15796" s="1" t="s">
        <v>36</v>
      </c>
      <c r="C15796" s="1" t="s">
        <v>48</v>
      </c>
      <c r="D15796" s="1" t="s">
        <v>24</v>
      </c>
      <c r="E15796" s="1" t="s">
        <v>47</v>
      </c>
      <c r="F15796" s="1" t="s">
        <v>24</v>
      </c>
      <c r="G15796" s="1">
        <v>21.0</v>
      </c>
      <c r="H15796" s="1">
        <v>6.26495041404074</v>
      </c>
      <c r="I15796" s="1">
        <v>74.697854169528</v>
      </c>
      <c r="J15796" s="1">
        <v>25450.0</v>
      </c>
      <c r="K15796" s="1">
        <v>5.0</v>
      </c>
      <c r="L15796" s="1">
        <v>22.3</v>
      </c>
      <c r="M15796" s="1">
        <v>26.0</v>
      </c>
      <c r="N15796" s="1">
        <v>1.0</v>
      </c>
      <c r="O15796" s="1">
        <v>3.0</v>
      </c>
      <c r="P15796" s="1" t="s">
        <v>30</v>
      </c>
      <c r="Q15796" s="1">
        <v>1.0</v>
      </c>
    </row>
    <row r="15797">
      <c r="A15797" s="1">
        <v>212488.0</v>
      </c>
      <c r="B15797" s="1" t="s">
        <v>25</v>
      </c>
      <c r="C15797" s="1" t="s">
        <v>20</v>
      </c>
      <c r="D15797" s="1" t="s">
        <v>40</v>
      </c>
      <c r="E15797" s="1" t="s">
        <v>22</v>
      </c>
      <c r="F15797" s="1" t="s">
        <v>21</v>
      </c>
      <c r="G15797" s="1">
        <v>18.0</v>
      </c>
      <c r="H15797" s="1">
        <v>6.51643093249841</v>
      </c>
      <c r="I15797" s="1">
        <v>70.2203250753712</v>
      </c>
      <c r="J15797" s="1">
        <v>29134.0</v>
      </c>
      <c r="K15797" s="1">
        <v>2.0</v>
      </c>
      <c r="L15797" s="1">
        <v>12.2</v>
      </c>
      <c r="M15797" s="1">
        <v>39.0</v>
      </c>
      <c r="N15797" s="1">
        <v>3.0</v>
      </c>
      <c r="O15797" s="1">
        <v>6.0</v>
      </c>
      <c r="P15797" s="1" t="s">
        <v>30</v>
      </c>
      <c r="Q15797" s="1">
        <v>0.0</v>
      </c>
    </row>
    <row r="15798">
      <c r="A15798" s="1">
        <v>216053.0</v>
      </c>
      <c r="B15798" s="1" t="s">
        <v>32</v>
      </c>
      <c r="C15798" s="1" t="s">
        <v>35</v>
      </c>
      <c r="D15798" s="1" t="s">
        <v>29</v>
      </c>
      <c r="E15798" s="1" t="s">
        <v>47</v>
      </c>
      <c r="F15798" s="1" t="s">
        <v>23</v>
      </c>
      <c r="G15798" s="1">
        <v>22.0</v>
      </c>
      <c r="H15798" s="1">
        <v>6.01293189265454</v>
      </c>
      <c r="I15798" s="1">
        <v>91.3651619639537</v>
      </c>
      <c r="J15798" s="1">
        <v>63194.0</v>
      </c>
      <c r="K15798" s="1">
        <v>4.0</v>
      </c>
      <c r="L15798" s="1">
        <v>20.0</v>
      </c>
      <c r="M15798" s="1">
        <v>25.0</v>
      </c>
      <c r="N15798" s="1">
        <v>1.0</v>
      </c>
      <c r="O15798" s="1">
        <v>3.0</v>
      </c>
      <c r="P15798" s="1" t="s">
        <v>24</v>
      </c>
      <c r="Q15798" s="1">
        <v>0.0</v>
      </c>
    </row>
    <row r="15799">
      <c r="A15799" s="1">
        <v>204683.0</v>
      </c>
      <c r="B15799" s="1" t="s">
        <v>32</v>
      </c>
      <c r="C15799" s="1" t="s">
        <v>38</v>
      </c>
      <c r="D15799" s="1" t="s">
        <v>29</v>
      </c>
      <c r="E15799" s="1" t="s">
        <v>28</v>
      </c>
      <c r="F15799" s="1" t="s">
        <v>27</v>
      </c>
      <c r="G15799" s="1">
        <v>23.0</v>
      </c>
      <c r="H15799" s="1">
        <v>4.69543329433688</v>
      </c>
      <c r="I15799" s="1">
        <v>69.004628558418</v>
      </c>
      <c r="J15799" s="1">
        <v>17159.0</v>
      </c>
      <c r="K15799" s="1">
        <v>3.0</v>
      </c>
      <c r="L15799" s="1">
        <v>11.5</v>
      </c>
      <c r="M15799" s="1">
        <v>50.0</v>
      </c>
      <c r="N15799" s="1">
        <v>2.0</v>
      </c>
      <c r="O15799" s="1">
        <v>8.0</v>
      </c>
      <c r="P15799" s="1" t="s">
        <v>24</v>
      </c>
      <c r="Q15799" s="1">
        <v>0.0</v>
      </c>
    </row>
    <row r="15800">
      <c r="A15800" s="1">
        <v>207240.0</v>
      </c>
      <c r="B15800" s="1" t="s">
        <v>28</v>
      </c>
      <c r="C15800" s="1" t="s">
        <v>20</v>
      </c>
      <c r="D15800" s="1" t="s">
        <v>27</v>
      </c>
      <c r="E15800" s="1" t="s">
        <v>34</v>
      </c>
      <c r="F15800" s="1" t="s">
        <v>23</v>
      </c>
      <c r="G15800" s="1">
        <v>22.0</v>
      </c>
      <c r="H15800" s="1">
        <v>4.67645741926924</v>
      </c>
      <c r="I15800" s="1">
        <v>64.7752503208581</v>
      </c>
      <c r="J15800" s="1">
        <v>56636.0</v>
      </c>
      <c r="K15800" s="1">
        <v>4.0</v>
      </c>
      <c r="L15800" s="1">
        <v>15.0</v>
      </c>
      <c r="M15800" s="1">
        <v>7.0</v>
      </c>
      <c r="N15800" s="1">
        <v>2.0</v>
      </c>
      <c r="O15800" s="1">
        <v>3.0</v>
      </c>
      <c r="P15800" s="1" t="s">
        <v>24</v>
      </c>
      <c r="Q15800" s="1">
        <v>0.0</v>
      </c>
    </row>
    <row r="15801">
      <c r="A15801" s="1">
        <v>205543.0</v>
      </c>
      <c r="B15801" s="1" t="s">
        <v>36</v>
      </c>
      <c r="C15801" s="1" t="s">
        <v>35</v>
      </c>
      <c r="D15801" s="1" t="s">
        <v>40</v>
      </c>
      <c r="E15801" s="1" t="s">
        <v>41</v>
      </c>
      <c r="F15801" s="1" t="s">
        <v>30</v>
      </c>
      <c r="G15801" s="1">
        <v>22.0</v>
      </c>
      <c r="H15801" s="1">
        <v>5.63977308559595</v>
      </c>
      <c r="J15801" s="1">
        <v>66065.0</v>
      </c>
      <c r="K15801" s="1">
        <v>5.0</v>
      </c>
      <c r="L15801" s="1">
        <v>24.8</v>
      </c>
      <c r="M15801" s="1">
        <v>5.0</v>
      </c>
      <c r="N15801" s="1">
        <v>4.0</v>
      </c>
      <c r="O15801" s="1">
        <v>0.0</v>
      </c>
      <c r="P15801" s="1" t="s">
        <v>24</v>
      </c>
      <c r="Q15801" s="1">
        <v>0.0</v>
      </c>
    </row>
    <row r="15802">
      <c r="A15802" s="1">
        <v>217492.0</v>
      </c>
      <c r="B15802" s="1" t="s">
        <v>32</v>
      </c>
      <c r="C15802" s="1" t="s">
        <v>38</v>
      </c>
      <c r="D15802" s="1" t="s">
        <v>21</v>
      </c>
      <c r="E15802" s="1" t="s">
        <v>22</v>
      </c>
      <c r="F15802" s="1" t="s">
        <v>23</v>
      </c>
      <c r="G15802" s="1">
        <v>19.0</v>
      </c>
      <c r="H15802" s="1">
        <v>4.19123489175032</v>
      </c>
      <c r="I15802" s="1">
        <v>53.5965016767955</v>
      </c>
      <c r="J15802" s="1">
        <v>87213.0</v>
      </c>
      <c r="K15802" s="1">
        <v>5.0</v>
      </c>
      <c r="L15802" s="1">
        <v>7.6</v>
      </c>
      <c r="M15802" s="1">
        <v>15.0</v>
      </c>
      <c r="N15802" s="1">
        <v>1.0</v>
      </c>
      <c r="O15802" s="1">
        <v>2.0</v>
      </c>
      <c r="P15802" s="1" t="s">
        <v>24</v>
      </c>
      <c r="Q15802" s="1">
        <v>1.0</v>
      </c>
    </row>
    <row r="15803">
      <c r="A15803" s="1">
        <v>215681.0</v>
      </c>
      <c r="B15803" s="1" t="s">
        <v>19</v>
      </c>
      <c r="C15803" s="1" t="s">
        <v>33</v>
      </c>
      <c r="D15803" s="1" t="s">
        <v>29</v>
      </c>
      <c r="E15803" s="1" t="s">
        <v>27</v>
      </c>
      <c r="F15803" s="1" t="s">
        <v>21</v>
      </c>
      <c r="G15803" s="1">
        <v>24.0</v>
      </c>
      <c r="H15803" s="1">
        <v>5.40463380595509</v>
      </c>
      <c r="I15803" s="1">
        <v>70.1694236943034</v>
      </c>
      <c r="J15803" s="1">
        <v>9766.0</v>
      </c>
      <c r="K15803" s="1">
        <v>5.0</v>
      </c>
      <c r="L15803" s="1">
        <v>6.9</v>
      </c>
      <c r="M15803" s="1">
        <v>16.0</v>
      </c>
      <c r="N15803" s="1">
        <v>0.0</v>
      </c>
      <c r="O15803" s="1">
        <v>1.0</v>
      </c>
      <c r="P15803" s="1" t="s">
        <v>29</v>
      </c>
      <c r="Q15803" s="1">
        <v>0.0</v>
      </c>
    </row>
    <row r="15804">
      <c r="A15804" s="1">
        <v>211864.0</v>
      </c>
      <c r="B15804" s="1" t="s">
        <v>45</v>
      </c>
      <c r="C15804" s="1" t="s">
        <v>26</v>
      </c>
      <c r="D15804" s="1" t="s">
        <v>24</v>
      </c>
      <c r="E15804" s="1" t="s">
        <v>41</v>
      </c>
      <c r="F15804" s="1" t="s">
        <v>21</v>
      </c>
      <c r="G15804" s="1">
        <v>25.0</v>
      </c>
      <c r="H15804" s="1">
        <v>5.18848003029881</v>
      </c>
      <c r="I15804" s="1">
        <v>96.7856901859314</v>
      </c>
      <c r="J15804" s="1">
        <v>62051.0</v>
      </c>
      <c r="K15804" s="1">
        <v>3.0</v>
      </c>
      <c r="L15804" s="1">
        <v>19.9</v>
      </c>
      <c r="M15804" s="1">
        <v>36.0</v>
      </c>
      <c r="N15804" s="1">
        <v>4.0</v>
      </c>
      <c r="O15804" s="1">
        <v>3.0</v>
      </c>
      <c r="P15804" s="1" t="s">
        <v>24</v>
      </c>
      <c r="Q15804" s="1">
        <v>0.0</v>
      </c>
    </row>
    <row r="15805">
      <c r="A15805" s="1">
        <v>205593.0</v>
      </c>
      <c r="B15805" s="1" t="s">
        <v>45</v>
      </c>
      <c r="C15805" s="1" t="s">
        <v>26</v>
      </c>
      <c r="D15805" s="1" t="s">
        <v>40</v>
      </c>
      <c r="E15805" s="1" t="s">
        <v>41</v>
      </c>
      <c r="F15805" s="1" t="s">
        <v>23</v>
      </c>
      <c r="G15805" s="1">
        <v>18.0</v>
      </c>
      <c r="H15805" s="1">
        <v>6.67874612500633</v>
      </c>
      <c r="I15805" s="1">
        <v>81.3932485948554</v>
      </c>
      <c r="J15805" s="1">
        <v>64778.0</v>
      </c>
      <c r="K15805" s="1">
        <v>6.0</v>
      </c>
      <c r="L15805" s="1">
        <v>10.9</v>
      </c>
      <c r="M15805" s="1">
        <v>14.0</v>
      </c>
      <c r="N15805" s="1">
        <v>3.0</v>
      </c>
      <c r="O15805" s="1">
        <v>9.0</v>
      </c>
      <c r="P15805" s="1" t="s">
        <v>29</v>
      </c>
      <c r="Q15805" s="1">
        <v>0.0</v>
      </c>
    </row>
    <row r="15806">
      <c r="A15806" s="1">
        <v>215519.0</v>
      </c>
      <c r="B15806" s="1" t="s">
        <v>25</v>
      </c>
      <c r="D15806" s="1" t="s">
        <v>40</v>
      </c>
      <c r="E15806" s="1" t="s">
        <v>28</v>
      </c>
      <c r="F15806" s="1" t="s">
        <v>27</v>
      </c>
      <c r="G15806" s="1">
        <v>24.0</v>
      </c>
      <c r="H15806" s="1">
        <v>6.72425022545298</v>
      </c>
      <c r="I15806" s="1">
        <v>92.8158864509102</v>
      </c>
      <c r="J15806" s="1">
        <v>90588.0</v>
      </c>
      <c r="K15806" s="1">
        <v>3.0</v>
      </c>
      <c r="L15806" s="1">
        <v>12.9</v>
      </c>
      <c r="M15806" s="1">
        <v>13.0</v>
      </c>
      <c r="N15806" s="1">
        <v>1.0</v>
      </c>
      <c r="O15806" s="1">
        <v>5.0</v>
      </c>
      <c r="P15806" s="1" t="s">
        <v>24</v>
      </c>
      <c r="Q15806" s="1">
        <v>0.0</v>
      </c>
    </row>
    <row r="15807">
      <c r="A15807" s="1">
        <v>210401.0</v>
      </c>
      <c r="B15807" s="1" t="s">
        <v>32</v>
      </c>
      <c r="C15807" s="1" t="s">
        <v>35</v>
      </c>
      <c r="D15807" s="1" t="s">
        <v>24</v>
      </c>
      <c r="E15807" s="1" t="s">
        <v>43</v>
      </c>
      <c r="F15807" s="1" t="s">
        <v>27</v>
      </c>
      <c r="G15807" s="1">
        <v>22.0</v>
      </c>
      <c r="H15807" s="1">
        <v>5.09654676926234</v>
      </c>
      <c r="I15807" s="1">
        <v>89.1105869588813</v>
      </c>
      <c r="J15807" s="1">
        <v>29948.0</v>
      </c>
      <c r="K15807" s="1">
        <v>5.0</v>
      </c>
      <c r="L15807" s="1">
        <v>14.3</v>
      </c>
      <c r="M15807" s="1">
        <v>31.0</v>
      </c>
      <c r="N15807" s="1">
        <v>0.0</v>
      </c>
      <c r="O15807" s="1">
        <v>9.0</v>
      </c>
      <c r="P15807" s="1" t="s">
        <v>29</v>
      </c>
      <c r="Q15807" s="1">
        <v>0.0</v>
      </c>
    </row>
    <row r="15808">
      <c r="A15808" s="1">
        <v>212623.0</v>
      </c>
      <c r="B15808" s="1" t="s">
        <v>25</v>
      </c>
      <c r="C15808" s="1" t="s">
        <v>20</v>
      </c>
      <c r="D15808" s="1" t="s">
        <v>21</v>
      </c>
      <c r="E15808" s="1" t="s">
        <v>43</v>
      </c>
      <c r="F15808" s="1" t="s">
        <v>30</v>
      </c>
      <c r="G15808" s="1">
        <v>22.0</v>
      </c>
      <c r="H15808" s="1">
        <v>6.10700972633402</v>
      </c>
      <c r="I15808" s="1">
        <v>75.6922740220039</v>
      </c>
      <c r="J15808" s="1">
        <v>25679.0</v>
      </c>
      <c r="K15808" s="1">
        <v>5.0</v>
      </c>
      <c r="L15808" s="1">
        <v>8.0</v>
      </c>
      <c r="M15808" s="1">
        <v>53.0</v>
      </c>
      <c r="N15808" s="1">
        <v>0.0</v>
      </c>
      <c r="O15808" s="1">
        <v>2.0</v>
      </c>
      <c r="P15808" s="1" t="s">
        <v>24</v>
      </c>
      <c r="Q15808" s="1">
        <v>0.0</v>
      </c>
    </row>
    <row r="15809">
      <c r="A15809" s="1">
        <v>205672.0</v>
      </c>
      <c r="B15809" s="1" t="s">
        <v>36</v>
      </c>
      <c r="C15809" s="1" t="s">
        <v>33</v>
      </c>
      <c r="D15809" s="1" t="s">
        <v>21</v>
      </c>
      <c r="E15809" s="1" t="s">
        <v>27</v>
      </c>
      <c r="F15809" s="1" t="s">
        <v>24</v>
      </c>
      <c r="G15809" s="1">
        <v>16.0</v>
      </c>
      <c r="I15809" s="1">
        <v>59.6867302438939</v>
      </c>
      <c r="J15809" s="1">
        <v>48013.0</v>
      </c>
      <c r="K15809" s="1">
        <v>4.0</v>
      </c>
      <c r="L15809" s="1">
        <v>19.4</v>
      </c>
      <c r="M15809" s="1">
        <v>34.0</v>
      </c>
      <c r="N15809" s="1">
        <v>2.0</v>
      </c>
      <c r="O15809" s="1">
        <v>9.0</v>
      </c>
      <c r="P15809" s="1" t="s">
        <v>21</v>
      </c>
      <c r="Q15809" s="1">
        <v>0.0</v>
      </c>
    </row>
    <row r="15810">
      <c r="A15810" s="1">
        <v>213594.0</v>
      </c>
      <c r="B15810" s="1" t="s">
        <v>32</v>
      </c>
      <c r="C15810" s="1" t="s">
        <v>33</v>
      </c>
      <c r="D15810" s="1" t="s">
        <v>40</v>
      </c>
      <c r="E15810" s="1" t="s">
        <v>47</v>
      </c>
      <c r="F15810" s="1" t="s">
        <v>23</v>
      </c>
      <c r="G15810" s="1">
        <v>16.0</v>
      </c>
      <c r="H15810" s="1">
        <v>6.08193774730819</v>
      </c>
      <c r="I15810" s="1">
        <v>92.1299066353383</v>
      </c>
      <c r="J15810" s="1">
        <v>54773.0</v>
      </c>
      <c r="K15810" s="1">
        <v>5.0</v>
      </c>
      <c r="L15810" s="1">
        <v>8.4</v>
      </c>
      <c r="M15810" s="1">
        <v>11.0</v>
      </c>
      <c r="N15810" s="1">
        <v>3.0</v>
      </c>
      <c r="O15810" s="1">
        <v>2.0</v>
      </c>
      <c r="P15810" s="1" t="s">
        <v>27</v>
      </c>
      <c r="Q15810" s="1">
        <v>0.0</v>
      </c>
    </row>
    <row r="15811">
      <c r="A15811" s="1">
        <v>216960.0</v>
      </c>
      <c r="B15811" s="1" t="s">
        <v>28</v>
      </c>
      <c r="C15811" s="1" t="s">
        <v>38</v>
      </c>
      <c r="D15811" s="1" t="s">
        <v>30</v>
      </c>
      <c r="E15811" s="1" t="s">
        <v>28</v>
      </c>
      <c r="F15811" s="1" t="s">
        <v>24</v>
      </c>
      <c r="G15811" s="1">
        <v>26.0</v>
      </c>
      <c r="I15811" s="1">
        <v>69.2953132839283</v>
      </c>
      <c r="J15811" s="1">
        <v>43281.0</v>
      </c>
      <c r="L15811" s="1">
        <v>23.2</v>
      </c>
      <c r="M15811" s="1">
        <v>13.0</v>
      </c>
      <c r="N15811" s="1">
        <v>1.0</v>
      </c>
      <c r="O15811" s="1">
        <v>7.0</v>
      </c>
      <c r="P15811" s="1" t="s">
        <v>24</v>
      </c>
      <c r="Q15811" s="1">
        <v>0.0</v>
      </c>
    </row>
    <row r="15812">
      <c r="A15812" s="1">
        <v>206897.0</v>
      </c>
      <c r="C15812" s="1" t="s">
        <v>26</v>
      </c>
      <c r="D15812" s="1" t="s">
        <v>24</v>
      </c>
      <c r="E15812" s="1" t="s">
        <v>22</v>
      </c>
      <c r="F15812" s="1" t="s">
        <v>24</v>
      </c>
      <c r="G15812" s="1">
        <v>19.0</v>
      </c>
      <c r="H15812" s="1">
        <v>6.80837952403775</v>
      </c>
      <c r="I15812" s="1">
        <v>73.8130776942467</v>
      </c>
      <c r="J15812" s="1">
        <v>38885.0</v>
      </c>
      <c r="K15812" s="1">
        <v>4.0</v>
      </c>
      <c r="L15812" s="1">
        <v>5.7</v>
      </c>
      <c r="M15812" s="1">
        <v>10.0</v>
      </c>
      <c r="N15812" s="1">
        <v>3.0</v>
      </c>
      <c r="O15812" s="1">
        <v>4.0</v>
      </c>
      <c r="Q15812" s="1">
        <v>0.0</v>
      </c>
    </row>
    <row r="15813">
      <c r="A15813" s="1">
        <v>204563.0</v>
      </c>
      <c r="B15813" s="1" t="s">
        <v>32</v>
      </c>
      <c r="C15813" s="1" t="s">
        <v>26</v>
      </c>
      <c r="D15813" s="1" t="s">
        <v>30</v>
      </c>
      <c r="E15813" s="1" t="s">
        <v>22</v>
      </c>
      <c r="F15813" s="1" t="s">
        <v>27</v>
      </c>
      <c r="H15813" s="1">
        <v>5.08741961778702</v>
      </c>
      <c r="J15813" s="1">
        <v>44555.0</v>
      </c>
      <c r="K15813" s="1">
        <v>2.0</v>
      </c>
      <c r="L15813" s="1">
        <v>20.8</v>
      </c>
      <c r="M15813" s="1">
        <v>19.0</v>
      </c>
      <c r="N15813" s="1">
        <v>3.0</v>
      </c>
      <c r="O15813" s="1">
        <v>3.0</v>
      </c>
      <c r="P15813" s="1" t="s">
        <v>29</v>
      </c>
      <c r="Q15813" s="1">
        <v>0.0</v>
      </c>
    </row>
    <row r="15814">
      <c r="A15814" s="1">
        <v>208376.0</v>
      </c>
      <c r="B15814" s="1" t="s">
        <v>32</v>
      </c>
      <c r="C15814" s="1" t="s">
        <v>33</v>
      </c>
      <c r="D15814" s="1" t="s">
        <v>29</v>
      </c>
      <c r="E15814" s="1" t="s">
        <v>27</v>
      </c>
      <c r="F15814" s="1" t="s">
        <v>29</v>
      </c>
      <c r="G15814" s="1">
        <v>22.0</v>
      </c>
      <c r="H15814" s="1">
        <v>4.22738622642238</v>
      </c>
      <c r="I15814" s="1">
        <v>68.6046230642751</v>
      </c>
      <c r="J15814" s="1">
        <v>64151.0</v>
      </c>
      <c r="K15814" s="1">
        <v>5.0</v>
      </c>
      <c r="L15814" s="1">
        <v>19.4</v>
      </c>
      <c r="M15814" s="1">
        <v>31.0</v>
      </c>
      <c r="N15814" s="1">
        <v>1.0</v>
      </c>
      <c r="O15814" s="1">
        <v>7.0</v>
      </c>
      <c r="P15814" s="1" t="s">
        <v>21</v>
      </c>
      <c r="Q15814" s="1">
        <v>0.0</v>
      </c>
    </row>
    <row r="15815">
      <c r="A15815" s="1">
        <v>216139.0</v>
      </c>
      <c r="B15815" s="1" t="s">
        <v>36</v>
      </c>
      <c r="C15815" s="1" t="s">
        <v>37</v>
      </c>
      <c r="D15815" s="1" t="s">
        <v>30</v>
      </c>
      <c r="E15815" s="1" t="s">
        <v>43</v>
      </c>
      <c r="F15815" s="1" t="s">
        <v>29</v>
      </c>
      <c r="G15815" s="1">
        <v>21.0</v>
      </c>
      <c r="H15815" s="1">
        <v>6.87582399381371</v>
      </c>
      <c r="I15815" s="1">
        <v>78.9414816807326</v>
      </c>
      <c r="J15815" s="1">
        <v>39553.0</v>
      </c>
      <c r="K15815" s="1">
        <v>3.0</v>
      </c>
      <c r="L15815" s="1">
        <v>8.4</v>
      </c>
      <c r="M15815" s="1">
        <v>21.0</v>
      </c>
      <c r="N15815" s="1">
        <v>0.0</v>
      </c>
      <c r="O15815" s="1">
        <v>4.0</v>
      </c>
      <c r="P15815" s="1" t="s">
        <v>29</v>
      </c>
      <c r="Q15815" s="1">
        <v>0.0</v>
      </c>
    </row>
    <row r="15816">
      <c r="A15816" s="1">
        <v>217828.0</v>
      </c>
      <c r="B15816" s="1" t="s">
        <v>25</v>
      </c>
      <c r="C15816" s="1" t="s">
        <v>37</v>
      </c>
      <c r="E15816" s="1" t="s">
        <v>34</v>
      </c>
      <c r="F15816" s="1" t="s">
        <v>24</v>
      </c>
      <c r="G15816" s="1">
        <v>18.0</v>
      </c>
      <c r="H15816" s="1">
        <v>6.5602267692435</v>
      </c>
      <c r="I15816" s="1">
        <v>74.8123946285153</v>
      </c>
      <c r="J15816" s="1">
        <v>75763.0</v>
      </c>
      <c r="K15816" s="1">
        <v>5.0</v>
      </c>
      <c r="L15816" s="1">
        <v>11.6</v>
      </c>
      <c r="M15816" s="1">
        <v>18.0</v>
      </c>
      <c r="N15816" s="1">
        <v>2.0</v>
      </c>
      <c r="O15816" s="1">
        <v>1.0</v>
      </c>
      <c r="P15816" s="1" t="s">
        <v>27</v>
      </c>
      <c r="Q15816" s="1">
        <v>0.0</v>
      </c>
    </row>
    <row r="15817">
      <c r="A15817" s="1">
        <v>201269.0</v>
      </c>
      <c r="B15817" s="1" t="s">
        <v>25</v>
      </c>
      <c r="C15817" s="1" t="s">
        <v>27</v>
      </c>
      <c r="D15817" s="1" t="s">
        <v>21</v>
      </c>
      <c r="E15817" s="1" t="s">
        <v>22</v>
      </c>
      <c r="F15817" s="1" t="s">
        <v>27</v>
      </c>
      <c r="G15817" s="1">
        <v>21.0</v>
      </c>
      <c r="H15817" s="1">
        <v>4.89911526896854</v>
      </c>
      <c r="I15817" s="1">
        <v>98.6053278679382</v>
      </c>
      <c r="J15817" s="1">
        <v>38571.0</v>
      </c>
      <c r="K15817" s="1">
        <v>2.0</v>
      </c>
      <c r="L15817" s="1">
        <v>7.7</v>
      </c>
      <c r="M15817" s="1">
        <v>28.0</v>
      </c>
      <c r="N15817" s="1">
        <v>4.0</v>
      </c>
      <c r="O15817" s="1">
        <v>4.0</v>
      </c>
      <c r="P15817" s="1" t="s">
        <v>24</v>
      </c>
      <c r="Q15817" s="1">
        <v>0.0</v>
      </c>
    </row>
    <row r="15818">
      <c r="A15818" s="1">
        <v>212708.0</v>
      </c>
      <c r="B15818" s="1" t="s">
        <v>45</v>
      </c>
      <c r="C15818" s="1" t="s">
        <v>35</v>
      </c>
      <c r="D15818" s="1" t="s">
        <v>29</v>
      </c>
      <c r="E15818" s="1" t="s">
        <v>41</v>
      </c>
      <c r="F15818" s="1" t="s">
        <v>23</v>
      </c>
      <c r="G15818" s="1">
        <v>25.0</v>
      </c>
      <c r="H15818" s="1">
        <v>5.22293032159585</v>
      </c>
      <c r="I15818" s="1">
        <v>68.9670077462051</v>
      </c>
      <c r="J15818" s="1">
        <v>44494.0</v>
      </c>
      <c r="K15818" s="1">
        <v>4.0</v>
      </c>
      <c r="L15818" s="1">
        <v>9.0</v>
      </c>
      <c r="M15818" s="1">
        <v>38.0</v>
      </c>
      <c r="N15818" s="1">
        <v>3.0</v>
      </c>
      <c r="O15818" s="1">
        <v>4.0</v>
      </c>
      <c r="P15818" s="1" t="s">
        <v>29</v>
      </c>
      <c r="Q15818" s="1">
        <v>1.0</v>
      </c>
    </row>
    <row r="15819">
      <c r="A15819" s="1">
        <v>202350.0</v>
      </c>
      <c r="B15819" s="1" t="s">
        <v>45</v>
      </c>
      <c r="C15819" s="1" t="s">
        <v>20</v>
      </c>
      <c r="D15819" s="1" t="s">
        <v>21</v>
      </c>
      <c r="E15819" s="1" t="s">
        <v>22</v>
      </c>
      <c r="F15819" s="1" t="s">
        <v>23</v>
      </c>
      <c r="G15819" s="1">
        <v>25.0</v>
      </c>
      <c r="H15819" s="1">
        <v>5.92969914665241</v>
      </c>
      <c r="I15819" s="1">
        <v>83.2103300775642</v>
      </c>
      <c r="J15819" s="1">
        <v>50389.0</v>
      </c>
      <c r="K15819" s="1">
        <v>5.0</v>
      </c>
      <c r="L15819" s="1">
        <v>13.3</v>
      </c>
      <c r="M15819" s="1">
        <v>17.0</v>
      </c>
      <c r="N15819" s="1">
        <v>0.0</v>
      </c>
      <c r="O15819" s="1">
        <v>0.0</v>
      </c>
      <c r="P15819" s="1" t="s">
        <v>29</v>
      </c>
      <c r="Q15819" s="1">
        <v>0.0</v>
      </c>
    </row>
    <row r="15820">
      <c r="A15820" s="1">
        <v>208745.0</v>
      </c>
      <c r="B15820" s="1" t="s">
        <v>45</v>
      </c>
      <c r="C15820" s="1" t="s">
        <v>35</v>
      </c>
      <c r="D15820" s="1" t="s">
        <v>30</v>
      </c>
      <c r="E15820" s="1" t="s">
        <v>43</v>
      </c>
      <c r="F15820" s="1" t="s">
        <v>30</v>
      </c>
      <c r="G15820" s="1">
        <v>22.0</v>
      </c>
      <c r="H15820" s="1">
        <v>6.45954662339083</v>
      </c>
      <c r="I15820" s="1">
        <v>56.9692856640586</v>
      </c>
      <c r="J15820" s="1">
        <v>44277.0</v>
      </c>
      <c r="K15820" s="1">
        <v>4.0</v>
      </c>
      <c r="L15820" s="1">
        <v>16.3</v>
      </c>
      <c r="M15820" s="1">
        <v>45.0</v>
      </c>
      <c r="N15820" s="1">
        <v>2.0</v>
      </c>
      <c r="O15820" s="1">
        <v>5.0</v>
      </c>
      <c r="P15820" s="1" t="s">
        <v>24</v>
      </c>
      <c r="Q15820" s="1">
        <v>0.0</v>
      </c>
    </row>
    <row r="15821">
      <c r="A15821" s="1">
        <v>209589.0</v>
      </c>
      <c r="B15821" s="1" t="s">
        <v>28</v>
      </c>
      <c r="C15821" s="1" t="s">
        <v>35</v>
      </c>
      <c r="D15821" s="1" t="s">
        <v>24</v>
      </c>
      <c r="E15821" s="1" t="s">
        <v>28</v>
      </c>
      <c r="F15821" s="1" t="s">
        <v>30</v>
      </c>
      <c r="G15821" s="1">
        <v>18.0</v>
      </c>
      <c r="H15821" s="1">
        <v>6.47603556614368</v>
      </c>
      <c r="I15821" s="1">
        <v>71.6505388684374</v>
      </c>
      <c r="J15821" s="1">
        <v>35485.0</v>
      </c>
      <c r="K15821" s="1">
        <v>2.0</v>
      </c>
      <c r="L15821" s="1">
        <v>11.3</v>
      </c>
      <c r="M15821" s="1">
        <v>23.0</v>
      </c>
      <c r="N15821" s="1">
        <v>1.0</v>
      </c>
      <c r="O15821" s="1">
        <v>1.0</v>
      </c>
      <c r="P15821" s="1" t="s">
        <v>29</v>
      </c>
      <c r="Q15821" s="1">
        <v>0.0</v>
      </c>
    </row>
    <row r="15822">
      <c r="A15822" s="1">
        <v>201384.0</v>
      </c>
      <c r="B15822" s="1" t="s">
        <v>32</v>
      </c>
      <c r="C15822" s="1" t="s">
        <v>35</v>
      </c>
      <c r="E15822" s="1" t="s">
        <v>43</v>
      </c>
      <c r="F15822" s="1" t="s">
        <v>21</v>
      </c>
      <c r="G15822" s="1">
        <v>19.0</v>
      </c>
      <c r="H15822" s="1">
        <v>6.51080542149001</v>
      </c>
      <c r="I15822" s="1">
        <v>76.3896554644291</v>
      </c>
      <c r="J15822" s="1">
        <v>62616.0</v>
      </c>
      <c r="K15822" s="1">
        <v>4.0</v>
      </c>
      <c r="L15822" s="1">
        <v>11.6</v>
      </c>
      <c r="M15822" s="1">
        <v>1.0</v>
      </c>
      <c r="N15822" s="1">
        <v>4.0</v>
      </c>
      <c r="O15822" s="1">
        <v>7.0</v>
      </c>
      <c r="P15822" s="1" t="s">
        <v>29</v>
      </c>
      <c r="Q15822" s="1">
        <v>1.0</v>
      </c>
    </row>
    <row r="15823">
      <c r="A15823" s="1">
        <v>216304.0</v>
      </c>
      <c r="B15823" s="1" t="s">
        <v>28</v>
      </c>
      <c r="C15823" s="1" t="s">
        <v>38</v>
      </c>
      <c r="D15823" s="1" t="s">
        <v>27</v>
      </c>
      <c r="E15823" s="1" t="s">
        <v>22</v>
      </c>
      <c r="F15823" s="1" t="s">
        <v>23</v>
      </c>
      <c r="G15823" s="1">
        <v>18.0</v>
      </c>
      <c r="H15823" s="1">
        <v>4.81668270002278</v>
      </c>
      <c r="I15823" s="1">
        <v>76.9401739190014</v>
      </c>
      <c r="J15823" s="1">
        <v>63050.0</v>
      </c>
      <c r="K15823" s="1">
        <v>5.0</v>
      </c>
      <c r="L15823" s="1">
        <v>22.3</v>
      </c>
      <c r="M15823" s="1">
        <v>33.0</v>
      </c>
      <c r="N15823" s="1">
        <v>3.0</v>
      </c>
      <c r="O15823" s="1">
        <v>7.0</v>
      </c>
      <c r="P15823" s="1" t="s">
        <v>29</v>
      </c>
      <c r="Q15823" s="1">
        <v>1.0</v>
      </c>
    </row>
    <row r="15824">
      <c r="A15824" s="1">
        <v>209036.0</v>
      </c>
      <c r="B15824" s="1" t="s">
        <v>32</v>
      </c>
      <c r="C15824" s="1" t="s">
        <v>38</v>
      </c>
      <c r="D15824" s="1" t="s">
        <v>21</v>
      </c>
      <c r="E15824" s="1" t="s">
        <v>27</v>
      </c>
      <c r="F15824" s="1" t="s">
        <v>23</v>
      </c>
      <c r="G15824" s="1">
        <v>24.0</v>
      </c>
      <c r="H15824" s="1">
        <v>5.63110620643764</v>
      </c>
      <c r="I15824" s="1">
        <v>71.9358790723825</v>
      </c>
      <c r="J15824" s="1">
        <v>42887.0</v>
      </c>
      <c r="K15824" s="1">
        <v>4.0</v>
      </c>
      <c r="L15824" s="1">
        <v>7.5</v>
      </c>
      <c r="M15824" s="1">
        <v>42.0</v>
      </c>
      <c r="N15824" s="1">
        <v>2.0</v>
      </c>
      <c r="O15824" s="1">
        <v>4.0</v>
      </c>
      <c r="P15824" s="1" t="s">
        <v>29</v>
      </c>
      <c r="Q15824" s="1">
        <v>0.0</v>
      </c>
    </row>
    <row r="15825">
      <c r="A15825" s="1">
        <v>205856.0</v>
      </c>
      <c r="B15825" s="1" t="s">
        <v>36</v>
      </c>
      <c r="C15825" s="1" t="s">
        <v>37</v>
      </c>
      <c r="D15825" s="1" t="s">
        <v>30</v>
      </c>
      <c r="E15825" s="1" t="s">
        <v>34</v>
      </c>
      <c r="F15825" s="1" t="s">
        <v>23</v>
      </c>
      <c r="G15825" s="1">
        <v>23.0</v>
      </c>
      <c r="H15825" s="1">
        <v>5.04000415436334</v>
      </c>
      <c r="I15825" s="1">
        <v>67.9247001659236</v>
      </c>
      <c r="J15825" s="1">
        <v>43011.0</v>
      </c>
      <c r="K15825" s="1">
        <v>6.0</v>
      </c>
      <c r="L15825" s="1">
        <v>19.5</v>
      </c>
      <c r="M15825" s="1">
        <v>45.0</v>
      </c>
      <c r="N15825" s="1">
        <v>0.0</v>
      </c>
      <c r="O15825" s="1">
        <v>4.0</v>
      </c>
      <c r="P15825" s="1" t="s">
        <v>24</v>
      </c>
      <c r="Q15825" s="1">
        <v>0.0</v>
      </c>
    </row>
    <row r="15826">
      <c r="A15826" s="1">
        <v>213095.0</v>
      </c>
      <c r="B15826" s="1" t="s">
        <v>32</v>
      </c>
      <c r="C15826" s="1" t="s">
        <v>37</v>
      </c>
      <c r="D15826" s="1" t="s">
        <v>24</v>
      </c>
      <c r="E15826" s="1" t="s">
        <v>28</v>
      </c>
      <c r="F15826" s="1" t="s">
        <v>27</v>
      </c>
      <c r="G15826" s="1">
        <v>20.0</v>
      </c>
      <c r="H15826" s="1">
        <v>4.7142553992931</v>
      </c>
      <c r="I15826" s="1">
        <v>57.3606746364227</v>
      </c>
      <c r="J15826" s="1">
        <v>60030.0</v>
      </c>
      <c r="K15826" s="1">
        <v>4.0</v>
      </c>
      <c r="L15826" s="1">
        <v>14.4</v>
      </c>
      <c r="M15826" s="1">
        <v>45.0</v>
      </c>
      <c r="N15826" s="1">
        <v>2.0</v>
      </c>
      <c r="O15826" s="1">
        <v>1.0</v>
      </c>
      <c r="P15826" s="1" t="s">
        <v>24</v>
      </c>
      <c r="Q15826" s="1">
        <v>0.0</v>
      </c>
    </row>
    <row r="15827">
      <c r="A15827" s="1">
        <v>200297.0</v>
      </c>
      <c r="B15827" s="1" t="s">
        <v>45</v>
      </c>
      <c r="C15827" s="1" t="s">
        <v>37</v>
      </c>
      <c r="D15827" s="1" t="s">
        <v>27</v>
      </c>
      <c r="E15827" s="1" t="s">
        <v>27</v>
      </c>
      <c r="F15827" s="1" t="s">
        <v>23</v>
      </c>
      <c r="G15827" s="1">
        <v>18.0</v>
      </c>
      <c r="H15827" s="1">
        <v>4.57218763667268</v>
      </c>
      <c r="I15827" s="1">
        <v>58.3856055452085</v>
      </c>
      <c r="J15827" s="1">
        <v>81836.0</v>
      </c>
      <c r="K15827" s="1">
        <v>2.0</v>
      </c>
      <c r="L15827" s="1">
        <v>17.8</v>
      </c>
      <c r="M15827" s="1">
        <v>42.0</v>
      </c>
      <c r="N15827" s="1">
        <v>1.0</v>
      </c>
      <c r="O15827" s="1">
        <v>7.0</v>
      </c>
      <c r="P15827" s="1" t="s">
        <v>29</v>
      </c>
      <c r="Q15827" s="1">
        <v>0.0</v>
      </c>
    </row>
    <row r="15828">
      <c r="A15828" s="1">
        <v>208635.0</v>
      </c>
      <c r="B15828" s="1" t="s">
        <v>32</v>
      </c>
      <c r="C15828" s="1" t="s">
        <v>35</v>
      </c>
      <c r="D15828" s="1" t="s">
        <v>40</v>
      </c>
      <c r="E15828" s="1" t="s">
        <v>41</v>
      </c>
      <c r="F15828" s="1" t="s">
        <v>21</v>
      </c>
      <c r="G15828" s="1">
        <v>20.0</v>
      </c>
      <c r="H15828" s="1">
        <v>4.37009424290872</v>
      </c>
      <c r="I15828" s="1">
        <v>63.6492454588176</v>
      </c>
      <c r="J15828" s="1">
        <v>91326.0</v>
      </c>
      <c r="K15828" s="1">
        <v>5.0</v>
      </c>
      <c r="L15828" s="1">
        <v>18.6</v>
      </c>
      <c r="M15828" s="1">
        <v>46.0</v>
      </c>
      <c r="N15828" s="1">
        <v>4.0</v>
      </c>
      <c r="O15828" s="1">
        <v>3.0</v>
      </c>
      <c r="P15828" s="1" t="s">
        <v>24</v>
      </c>
      <c r="Q15828" s="1">
        <v>0.0</v>
      </c>
    </row>
    <row r="15829">
      <c r="A15829" s="1">
        <v>219382.0</v>
      </c>
      <c r="B15829" s="1" t="s">
        <v>25</v>
      </c>
      <c r="C15829" s="1" t="s">
        <v>38</v>
      </c>
      <c r="D15829" s="1" t="s">
        <v>21</v>
      </c>
      <c r="E15829" s="1" t="s">
        <v>34</v>
      </c>
      <c r="F15829" s="1" t="s">
        <v>21</v>
      </c>
      <c r="H15829" s="1">
        <v>5.83971276038247</v>
      </c>
      <c r="I15829" s="1">
        <v>67.2076849126268</v>
      </c>
      <c r="J15829" s="1">
        <v>17774.0</v>
      </c>
      <c r="K15829" s="1">
        <v>3.0</v>
      </c>
      <c r="L15829" s="1">
        <v>18.4</v>
      </c>
      <c r="M15829" s="1">
        <v>29.0</v>
      </c>
      <c r="N15829" s="1">
        <v>2.0</v>
      </c>
      <c r="O15829" s="1">
        <v>5.0</v>
      </c>
      <c r="P15829" s="1" t="s">
        <v>29</v>
      </c>
      <c r="Q15829" s="1">
        <v>0.0</v>
      </c>
    </row>
    <row r="15830">
      <c r="A15830" s="1">
        <v>218846.0</v>
      </c>
      <c r="B15830" s="1" t="s">
        <v>25</v>
      </c>
      <c r="C15830" s="1" t="s">
        <v>38</v>
      </c>
      <c r="D15830" s="1" t="s">
        <v>29</v>
      </c>
      <c r="E15830" s="1" t="s">
        <v>43</v>
      </c>
      <c r="F15830" s="1" t="s">
        <v>24</v>
      </c>
      <c r="G15830" s="1">
        <v>17.0</v>
      </c>
      <c r="H15830" s="1">
        <v>6.67541643808043</v>
      </c>
      <c r="I15830" s="1">
        <v>80.1949064273443</v>
      </c>
      <c r="J15830" s="1">
        <v>44646.0</v>
      </c>
      <c r="L15830" s="1">
        <v>13.1</v>
      </c>
      <c r="M15830" s="1">
        <v>0.0</v>
      </c>
      <c r="N15830" s="1">
        <v>1.0</v>
      </c>
      <c r="O15830" s="1">
        <v>4.0</v>
      </c>
      <c r="P15830" s="1" t="s">
        <v>24</v>
      </c>
      <c r="Q15830" s="1">
        <v>0.0</v>
      </c>
    </row>
    <row r="15831">
      <c r="A15831" s="1">
        <v>201604.0</v>
      </c>
      <c r="B15831" s="1" t="s">
        <v>32</v>
      </c>
      <c r="C15831" s="1" t="s">
        <v>20</v>
      </c>
      <c r="D15831" s="1" t="s">
        <v>24</v>
      </c>
      <c r="E15831" s="1" t="s">
        <v>43</v>
      </c>
      <c r="G15831" s="1">
        <v>16.0</v>
      </c>
      <c r="H15831" s="1">
        <v>4.8025752720243</v>
      </c>
      <c r="I15831" s="1">
        <v>65.0070098512317</v>
      </c>
      <c r="J15831" s="1">
        <v>59551.0</v>
      </c>
      <c r="K15831" s="1">
        <v>4.0</v>
      </c>
      <c r="L15831" s="1">
        <v>22.1</v>
      </c>
      <c r="M15831" s="1">
        <v>54.0</v>
      </c>
      <c r="N15831" s="1">
        <v>0.0</v>
      </c>
      <c r="O15831" s="1">
        <v>0.0</v>
      </c>
      <c r="P15831" s="1" t="s">
        <v>24</v>
      </c>
      <c r="Q15831" s="1">
        <v>1.0</v>
      </c>
    </row>
    <row r="15832">
      <c r="A15832" s="1">
        <v>203867.0</v>
      </c>
      <c r="B15832" s="1" t="s">
        <v>36</v>
      </c>
      <c r="C15832" s="1" t="s">
        <v>38</v>
      </c>
      <c r="D15832" s="1" t="s">
        <v>29</v>
      </c>
      <c r="E15832" s="1" t="s">
        <v>34</v>
      </c>
      <c r="F15832" s="1" t="s">
        <v>24</v>
      </c>
      <c r="G15832" s="1">
        <v>24.0</v>
      </c>
      <c r="H15832" s="1">
        <v>4.14293049923595</v>
      </c>
      <c r="I15832" s="1">
        <v>54.2462491420467</v>
      </c>
      <c r="J15832" s="1">
        <v>82937.0</v>
      </c>
      <c r="K15832" s="1">
        <v>2.0</v>
      </c>
      <c r="L15832" s="1">
        <v>12.0</v>
      </c>
      <c r="M15832" s="1">
        <v>37.0</v>
      </c>
      <c r="N15832" s="1">
        <v>4.0</v>
      </c>
      <c r="O15832" s="1">
        <v>4.0</v>
      </c>
      <c r="P15832" s="1" t="s">
        <v>24</v>
      </c>
      <c r="Q15832" s="1">
        <v>0.0</v>
      </c>
    </row>
    <row r="15833">
      <c r="A15833" s="1">
        <v>207845.0</v>
      </c>
      <c r="B15833" s="1" t="s">
        <v>36</v>
      </c>
      <c r="D15833" s="1" t="s">
        <v>24</v>
      </c>
      <c r="E15833" s="1" t="s">
        <v>43</v>
      </c>
      <c r="G15833" s="1">
        <v>20.0</v>
      </c>
      <c r="H15833" s="1">
        <v>4.69426774827176</v>
      </c>
      <c r="I15833" s="1">
        <v>57.9116899804972</v>
      </c>
      <c r="J15833" s="1">
        <v>-17629.0</v>
      </c>
      <c r="K15833" s="1">
        <v>2.0</v>
      </c>
      <c r="L15833" s="1">
        <v>18.5</v>
      </c>
      <c r="M15833" s="1">
        <v>2.0</v>
      </c>
      <c r="N15833" s="1">
        <v>4.0</v>
      </c>
      <c r="O15833" s="1">
        <v>4.0</v>
      </c>
      <c r="P15833" s="1" t="s">
        <v>28</v>
      </c>
      <c r="Q15833" s="1">
        <v>0.0</v>
      </c>
    </row>
    <row r="15834">
      <c r="A15834" s="1">
        <v>216561.0</v>
      </c>
      <c r="B15834" s="1" t="s">
        <v>25</v>
      </c>
      <c r="C15834" s="1" t="s">
        <v>35</v>
      </c>
      <c r="D15834" s="1" t="s">
        <v>24</v>
      </c>
      <c r="E15834" s="1" t="s">
        <v>41</v>
      </c>
      <c r="F15834" s="1" t="s">
        <v>30</v>
      </c>
      <c r="G15834" s="1">
        <v>23.0</v>
      </c>
      <c r="H15834" s="1">
        <v>5.6225278338526</v>
      </c>
      <c r="I15834" s="1">
        <v>82.1479827693034</v>
      </c>
      <c r="J15834" s="1">
        <v>58348.0</v>
      </c>
      <c r="K15834" s="1">
        <v>5.0</v>
      </c>
      <c r="L15834" s="1">
        <v>12.0</v>
      </c>
      <c r="M15834" s="1">
        <v>24.0</v>
      </c>
      <c r="N15834" s="1">
        <v>4.0</v>
      </c>
      <c r="O15834" s="1">
        <v>6.0</v>
      </c>
      <c r="P15834" s="1" t="s">
        <v>29</v>
      </c>
      <c r="Q15834" s="1">
        <v>0.0</v>
      </c>
    </row>
    <row r="15835">
      <c r="A15835" s="1">
        <v>202077.0</v>
      </c>
      <c r="B15835" s="1" t="s">
        <v>28</v>
      </c>
      <c r="C15835" s="1" t="s">
        <v>33</v>
      </c>
      <c r="D15835" s="1" t="s">
        <v>27</v>
      </c>
      <c r="E15835" s="1" t="s">
        <v>41</v>
      </c>
      <c r="F15835" s="1" t="s">
        <v>29</v>
      </c>
      <c r="G15835" s="1">
        <v>20.0</v>
      </c>
      <c r="H15835" s="1">
        <v>6.86291662027889</v>
      </c>
      <c r="I15835" s="1">
        <v>91.6582365471011</v>
      </c>
      <c r="J15835" s="1">
        <v>46335.0</v>
      </c>
      <c r="K15835" s="1">
        <v>4.0</v>
      </c>
      <c r="L15835" s="1">
        <v>8.7</v>
      </c>
      <c r="M15835" s="1">
        <v>10.0</v>
      </c>
      <c r="N15835" s="1">
        <v>2.0</v>
      </c>
      <c r="O15835" s="1">
        <v>7.0</v>
      </c>
      <c r="P15835" s="1" t="s">
        <v>29</v>
      </c>
      <c r="Q15835" s="1">
        <v>0.0</v>
      </c>
    </row>
    <row r="15836">
      <c r="A15836" s="1">
        <v>215029.0</v>
      </c>
      <c r="B15836" s="1" t="s">
        <v>36</v>
      </c>
      <c r="C15836" s="1" t="s">
        <v>37</v>
      </c>
      <c r="D15836" s="1" t="s">
        <v>27</v>
      </c>
      <c r="E15836" s="1" t="s">
        <v>22</v>
      </c>
      <c r="H15836" s="1">
        <v>4.52513860421426</v>
      </c>
      <c r="I15836" s="1">
        <v>92.294110247668</v>
      </c>
      <c r="J15836" s="1">
        <v>36260.0</v>
      </c>
      <c r="K15836" s="1">
        <v>5.0</v>
      </c>
      <c r="L15836" s="1">
        <v>17.0</v>
      </c>
      <c r="M15836" s="1">
        <v>42.0</v>
      </c>
      <c r="N15836" s="1">
        <v>2.0</v>
      </c>
      <c r="O15836" s="1">
        <v>6.0</v>
      </c>
      <c r="P15836" s="1" t="s">
        <v>24</v>
      </c>
      <c r="Q15836" s="1">
        <v>0.0</v>
      </c>
    </row>
    <row r="15837">
      <c r="A15837" s="1">
        <v>215675.0</v>
      </c>
      <c r="B15837" s="1" t="s">
        <v>28</v>
      </c>
      <c r="C15837" s="1" t="s">
        <v>20</v>
      </c>
      <c r="D15837" s="1" t="s">
        <v>40</v>
      </c>
      <c r="E15837" s="1" t="s">
        <v>47</v>
      </c>
      <c r="F15837" s="1" t="s">
        <v>21</v>
      </c>
      <c r="G15837" s="1">
        <v>16.0</v>
      </c>
      <c r="H15837" s="1">
        <v>4.24211607822207</v>
      </c>
      <c r="I15837" s="1">
        <v>78.9869302077019</v>
      </c>
      <c r="J15837" s="1">
        <v>43539.0</v>
      </c>
      <c r="K15837" s="1">
        <v>3.0</v>
      </c>
      <c r="L15837" s="1">
        <v>15.2</v>
      </c>
      <c r="M15837" s="1">
        <v>3.0</v>
      </c>
      <c r="N15837" s="1">
        <v>4.0</v>
      </c>
      <c r="O15837" s="1">
        <v>7.0</v>
      </c>
      <c r="P15837" s="1" t="s">
        <v>24</v>
      </c>
      <c r="Q15837" s="1">
        <v>1.0</v>
      </c>
    </row>
    <row r="15838">
      <c r="A15838" s="1">
        <v>214209.0</v>
      </c>
      <c r="B15838" s="1" t="s">
        <v>19</v>
      </c>
      <c r="C15838" s="1" t="s">
        <v>20</v>
      </c>
      <c r="D15838" s="1" t="s">
        <v>27</v>
      </c>
      <c r="E15838" s="1" t="s">
        <v>34</v>
      </c>
      <c r="F15838" s="1" t="s">
        <v>23</v>
      </c>
      <c r="G15838" s="1">
        <v>17.0</v>
      </c>
      <c r="H15838" s="1">
        <v>4.8244831517665</v>
      </c>
      <c r="I15838" s="1">
        <v>95.3608451442722</v>
      </c>
      <c r="J15838" s="1">
        <v>87512.0</v>
      </c>
      <c r="K15838" s="1">
        <v>5.0</v>
      </c>
      <c r="L15838" s="1">
        <v>24.9</v>
      </c>
      <c r="M15838" s="1">
        <v>26.0</v>
      </c>
      <c r="N15838" s="1">
        <v>2.0</v>
      </c>
      <c r="O15838" s="1">
        <v>6.0</v>
      </c>
      <c r="P15838" s="1" t="s">
        <v>29</v>
      </c>
      <c r="Q15838" s="1">
        <v>0.0</v>
      </c>
    </row>
    <row r="15839">
      <c r="A15839" s="1">
        <v>212943.0</v>
      </c>
      <c r="B15839" s="1" t="s">
        <v>32</v>
      </c>
      <c r="C15839" s="1" t="s">
        <v>26</v>
      </c>
      <c r="D15839" s="1" t="s">
        <v>21</v>
      </c>
      <c r="E15839" s="1" t="s">
        <v>34</v>
      </c>
      <c r="F15839" s="1" t="s">
        <v>23</v>
      </c>
      <c r="G15839" s="1">
        <v>18.0</v>
      </c>
      <c r="H15839" s="1">
        <v>4.03702175237301</v>
      </c>
      <c r="I15839" s="1">
        <v>95.0448449263002</v>
      </c>
      <c r="J15839" s="1">
        <v>70529.0</v>
      </c>
      <c r="L15839" s="1">
        <v>7.6</v>
      </c>
      <c r="M15839" s="1">
        <v>11.0</v>
      </c>
      <c r="N15839" s="1">
        <v>2.0</v>
      </c>
      <c r="O15839" s="1">
        <v>0.0</v>
      </c>
      <c r="P15839" s="1" t="s">
        <v>27</v>
      </c>
      <c r="Q15839" s="1">
        <v>1.0</v>
      </c>
    </row>
    <row r="15840">
      <c r="A15840" s="1">
        <v>216297.0</v>
      </c>
      <c r="B15840" s="1" t="s">
        <v>25</v>
      </c>
      <c r="C15840" s="1" t="s">
        <v>26</v>
      </c>
      <c r="D15840" s="1" t="s">
        <v>29</v>
      </c>
      <c r="E15840" s="1" t="s">
        <v>43</v>
      </c>
      <c r="F15840" s="1" t="s">
        <v>30</v>
      </c>
      <c r="G15840" s="1">
        <v>23.0</v>
      </c>
      <c r="H15840" s="1">
        <v>6.78387527022137</v>
      </c>
      <c r="I15840" s="1">
        <v>82.2669612399283</v>
      </c>
      <c r="J15840" s="1">
        <v>84258.0</v>
      </c>
      <c r="K15840" s="1">
        <v>2.0</v>
      </c>
      <c r="L15840" s="1">
        <v>20.9</v>
      </c>
      <c r="M15840" s="1">
        <v>32.0</v>
      </c>
      <c r="N15840" s="1">
        <v>1.0</v>
      </c>
      <c r="O15840" s="1">
        <v>1.0</v>
      </c>
      <c r="P15840" s="1" t="s">
        <v>30</v>
      </c>
      <c r="Q15840" s="1">
        <v>0.0</v>
      </c>
    </row>
    <row r="15841">
      <c r="A15841" s="1">
        <v>209770.0</v>
      </c>
      <c r="B15841" s="1" t="s">
        <v>28</v>
      </c>
      <c r="C15841" s="1" t="s">
        <v>37</v>
      </c>
      <c r="D15841" s="1" t="s">
        <v>24</v>
      </c>
      <c r="F15841" s="1" t="s">
        <v>23</v>
      </c>
      <c r="G15841" s="1">
        <v>24.0</v>
      </c>
      <c r="H15841" s="1">
        <v>4.31430285143551</v>
      </c>
      <c r="I15841" s="1">
        <v>77.6650530462123</v>
      </c>
      <c r="J15841" s="1">
        <v>39902.0</v>
      </c>
      <c r="K15841" s="1">
        <v>6.0</v>
      </c>
      <c r="L15841" s="1">
        <v>22.2</v>
      </c>
      <c r="M15841" s="1">
        <v>0.0</v>
      </c>
      <c r="N15841" s="1">
        <v>4.0</v>
      </c>
      <c r="O15841" s="1">
        <v>1.0</v>
      </c>
      <c r="Q15841" s="1">
        <v>0.0</v>
      </c>
    </row>
    <row r="15842">
      <c r="A15842" s="1">
        <v>202229.0</v>
      </c>
      <c r="B15842" s="1" t="s">
        <v>19</v>
      </c>
      <c r="C15842" s="1" t="s">
        <v>37</v>
      </c>
      <c r="D15842" s="1" t="s">
        <v>29</v>
      </c>
      <c r="E15842" s="1" t="s">
        <v>34</v>
      </c>
      <c r="F15842" s="1" t="s">
        <v>27</v>
      </c>
      <c r="G15842" s="1">
        <v>18.0</v>
      </c>
      <c r="H15842" s="1">
        <v>5.62423863077713</v>
      </c>
      <c r="I15842" s="1">
        <v>43.6186671930468</v>
      </c>
      <c r="J15842" s="1">
        <v>16512.0</v>
      </c>
      <c r="K15842" s="1">
        <v>4.0</v>
      </c>
      <c r="L15842" s="1">
        <v>18.7</v>
      </c>
      <c r="M15842" s="1">
        <v>1.0</v>
      </c>
      <c r="N15842" s="1">
        <v>0.0</v>
      </c>
      <c r="O15842" s="1">
        <v>7.0</v>
      </c>
      <c r="P15842" s="1" t="s">
        <v>30</v>
      </c>
      <c r="Q15842" s="1">
        <v>0.0</v>
      </c>
    </row>
    <row r="15843">
      <c r="A15843" s="1">
        <v>215216.0</v>
      </c>
      <c r="C15843" s="1" t="s">
        <v>20</v>
      </c>
      <c r="D15843" s="1" t="s">
        <v>27</v>
      </c>
      <c r="E15843" s="1" t="s">
        <v>27</v>
      </c>
      <c r="F15843" s="1" t="s">
        <v>23</v>
      </c>
      <c r="G15843" s="1">
        <v>18.0</v>
      </c>
      <c r="H15843" s="1">
        <v>5.02529146316759</v>
      </c>
      <c r="I15843" s="1">
        <v>58.228891781391</v>
      </c>
      <c r="J15843" s="1">
        <v>7101.0</v>
      </c>
      <c r="K15843" s="1">
        <v>5.0</v>
      </c>
      <c r="L15843" s="1">
        <v>12.9</v>
      </c>
      <c r="M15843" s="1">
        <v>16.0</v>
      </c>
      <c r="N15843" s="1">
        <v>2.0</v>
      </c>
      <c r="O15843" s="1">
        <v>7.0</v>
      </c>
      <c r="P15843" s="1" t="s">
        <v>24</v>
      </c>
      <c r="Q15843" s="1">
        <v>1.0</v>
      </c>
    </row>
    <row r="15844">
      <c r="A15844" s="1">
        <v>202842.0</v>
      </c>
      <c r="B15844" s="1" t="s">
        <v>36</v>
      </c>
      <c r="C15844" s="1" t="s">
        <v>26</v>
      </c>
      <c r="D15844" s="1" t="s">
        <v>24</v>
      </c>
      <c r="E15844" s="1" t="s">
        <v>22</v>
      </c>
      <c r="F15844" s="1" t="s">
        <v>23</v>
      </c>
      <c r="G15844" s="1">
        <v>20.0</v>
      </c>
      <c r="H15844" s="1">
        <v>6.75817762439775</v>
      </c>
      <c r="I15844" s="1">
        <v>71.0989145219616</v>
      </c>
      <c r="J15844" s="1">
        <v>38365.0</v>
      </c>
      <c r="K15844" s="1">
        <v>3.0</v>
      </c>
      <c r="L15844" s="1">
        <v>6.3</v>
      </c>
      <c r="M15844" s="1">
        <v>57.0</v>
      </c>
      <c r="N15844" s="1">
        <v>0.0</v>
      </c>
      <c r="O15844" s="1">
        <v>9.0</v>
      </c>
      <c r="P15844" s="1" t="s">
        <v>24</v>
      </c>
      <c r="Q15844" s="1">
        <v>0.0</v>
      </c>
    </row>
    <row r="15845">
      <c r="A15845" s="1">
        <v>202537.0</v>
      </c>
      <c r="C15845" s="1" t="s">
        <v>48</v>
      </c>
      <c r="D15845" s="1" t="s">
        <v>27</v>
      </c>
      <c r="E15845" s="1" t="s">
        <v>34</v>
      </c>
      <c r="F15845" s="1" t="s">
        <v>30</v>
      </c>
      <c r="G15845" s="1">
        <v>26.0</v>
      </c>
      <c r="H15845" s="1">
        <v>6.99315362832692</v>
      </c>
      <c r="I15845" s="1">
        <v>45.3017117139114</v>
      </c>
      <c r="J15845" s="1">
        <v>44508.0</v>
      </c>
      <c r="K15845" s="1">
        <v>6.0</v>
      </c>
      <c r="L15845" s="1">
        <v>8.4</v>
      </c>
      <c r="M15845" s="1">
        <v>57.0</v>
      </c>
      <c r="N15845" s="1">
        <v>3.0</v>
      </c>
      <c r="O15845" s="1">
        <v>8.0</v>
      </c>
      <c r="P15845" s="1" t="s">
        <v>24</v>
      </c>
      <c r="Q15845" s="1">
        <v>1.0</v>
      </c>
    </row>
    <row r="15846">
      <c r="A15846" s="1">
        <v>200194.0</v>
      </c>
      <c r="B15846" s="1" t="s">
        <v>19</v>
      </c>
      <c r="C15846" s="1" t="s">
        <v>20</v>
      </c>
      <c r="D15846" s="1" t="s">
        <v>24</v>
      </c>
      <c r="E15846" s="1" t="s">
        <v>34</v>
      </c>
      <c r="F15846" s="1" t="s">
        <v>27</v>
      </c>
      <c r="G15846" s="1">
        <v>25.0</v>
      </c>
      <c r="I15846" s="1">
        <v>84.3105006732263</v>
      </c>
      <c r="J15846" s="1">
        <v>59660.0</v>
      </c>
      <c r="K15846" s="1">
        <v>2.0</v>
      </c>
      <c r="L15846" s="1">
        <v>17.0</v>
      </c>
      <c r="M15846" s="1">
        <v>33.0</v>
      </c>
      <c r="N15846" s="1">
        <v>0.0</v>
      </c>
      <c r="O15846" s="1">
        <v>3.0</v>
      </c>
      <c r="P15846" s="1" t="s">
        <v>29</v>
      </c>
      <c r="Q15846" s="1">
        <v>0.0</v>
      </c>
    </row>
    <row r="15847">
      <c r="A15847" s="1">
        <v>218809.0</v>
      </c>
      <c r="B15847" s="1" t="s">
        <v>32</v>
      </c>
      <c r="C15847" s="1" t="s">
        <v>35</v>
      </c>
      <c r="D15847" s="1" t="s">
        <v>30</v>
      </c>
      <c r="E15847" s="1" t="s">
        <v>41</v>
      </c>
      <c r="F15847" s="1" t="s">
        <v>29</v>
      </c>
      <c r="G15847" s="1">
        <v>16.0</v>
      </c>
      <c r="H15847" s="1">
        <v>5.33748058611873</v>
      </c>
      <c r="I15847" s="1">
        <v>67.7441555590259</v>
      </c>
      <c r="J15847" s="1">
        <v>54303.0</v>
      </c>
      <c r="K15847" s="1">
        <v>4.0</v>
      </c>
      <c r="L15847" s="1">
        <v>24.6</v>
      </c>
      <c r="M15847" s="1">
        <v>38.0</v>
      </c>
      <c r="N15847" s="1">
        <v>4.0</v>
      </c>
      <c r="O15847" s="1">
        <v>8.0</v>
      </c>
      <c r="P15847" s="1" t="s">
        <v>21</v>
      </c>
      <c r="Q15847" s="1">
        <v>0.0</v>
      </c>
    </row>
    <row r="15848">
      <c r="A15848" s="1">
        <v>207362.0</v>
      </c>
      <c r="C15848" s="1" t="s">
        <v>33</v>
      </c>
      <c r="D15848" s="1" t="s">
        <v>29</v>
      </c>
      <c r="E15848" s="1" t="s">
        <v>28</v>
      </c>
      <c r="F15848" s="1" t="s">
        <v>27</v>
      </c>
      <c r="G15848" s="1">
        <v>18.0</v>
      </c>
      <c r="H15848" s="1">
        <v>5.59173926227431</v>
      </c>
      <c r="I15848" s="1">
        <v>76.238528403294</v>
      </c>
      <c r="J15848" s="1">
        <v>11656.0</v>
      </c>
      <c r="K15848" s="1">
        <v>4.0</v>
      </c>
      <c r="L15848" s="1">
        <v>18.1</v>
      </c>
      <c r="M15848" s="1">
        <v>31.0</v>
      </c>
      <c r="N15848" s="1">
        <v>0.0</v>
      </c>
      <c r="O15848" s="1">
        <v>7.0</v>
      </c>
      <c r="P15848" s="1" t="s">
        <v>24</v>
      </c>
      <c r="Q15848" s="1">
        <v>1.0</v>
      </c>
    </row>
    <row r="15849">
      <c r="A15849" s="1">
        <v>206636.0</v>
      </c>
      <c r="B15849" s="1" t="s">
        <v>36</v>
      </c>
      <c r="C15849" s="1" t="s">
        <v>27</v>
      </c>
      <c r="D15849" s="1" t="s">
        <v>29</v>
      </c>
      <c r="E15849" s="1" t="s">
        <v>41</v>
      </c>
      <c r="F15849" s="1" t="s">
        <v>23</v>
      </c>
      <c r="G15849" s="1">
        <v>20.0</v>
      </c>
      <c r="H15849" s="1">
        <v>6.75976629871131</v>
      </c>
      <c r="I15849" s="1">
        <v>82.9983848741261</v>
      </c>
      <c r="J15849" s="1">
        <v>44596.0</v>
      </c>
      <c r="K15849" s="1">
        <v>5.0</v>
      </c>
      <c r="L15849" s="1">
        <v>24.4</v>
      </c>
      <c r="M15849" s="1">
        <v>47.0</v>
      </c>
      <c r="N15849" s="1">
        <v>2.0</v>
      </c>
      <c r="O15849" s="1">
        <v>4.0</v>
      </c>
      <c r="P15849" s="1" t="s">
        <v>24</v>
      </c>
      <c r="Q15849" s="1">
        <v>0.0</v>
      </c>
    </row>
    <row r="15850">
      <c r="A15850" s="1">
        <v>207498.0</v>
      </c>
      <c r="B15850" s="1" t="s">
        <v>19</v>
      </c>
      <c r="C15850" s="1" t="s">
        <v>38</v>
      </c>
      <c r="D15850" s="1" t="s">
        <v>24</v>
      </c>
      <c r="E15850" s="1" t="s">
        <v>22</v>
      </c>
      <c r="F15850" s="1" t="s">
        <v>23</v>
      </c>
      <c r="G15850" s="1">
        <v>26.0</v>
      </c>
      <c r="H15850" s="1">
        <v>5.66999288247735</v>
      </c>
      <c r="I15850" s="1">
        <v>79.439360627275</v>
      </c>
      <c r="J15850" s="1">
        <v>70825.0</v>
      </c>
      <c r="K15850" s="1">
        <v>6.0</v>
      </c>
      <c r="L15850" s="1">
        <v>11.5</v>
      </c>
      <c r="M15850" s="1">
        <v>3.0</v>
      </c>
      <c r="N15850" s="1">
        <v>0.0</v>
      </c>
      <c r="O15850" s="1">
        <v>6.0</v>
      </c>
      <c r="P15850" s="1" t="s">
        <v>24</v>
      </c>
      <c r="Q15850" s="1">
        <v>0.0</v>
      </c>
    </row>
    <row r="15851">
      <c r="A15851" s="1">
        <v>213482.0</v>
      </c>
      <c r="B15851" s="1" t="s">
        <v>28</v>
      </c>
      <c r="C15851" s="1" t="s">
        <v>35</v>
      </c>
      <c r="D15851" s="1" t="s">
        <v>24</v>
      </c>
      <c r="E15851" s="1" t="s">
        <v>43</v>
      </c>
      <c r="F15851" s="1" t="s">
        <v>30</v>
      </c>
      <c r="G15851" s="1">
        <v>25.0</v>
      </c>
      <c r="H15851" s="1">
        <v>5.44368473036037</v>
      </c>
      <c r="I15851" s="1">
        <v>74.2129772231118</v>
      </c>
      <c r="J15851" s="1">
        <v>62015.0</v>
      </c>
      <c r="K15851" s="1">
        <v>4.0</v>
      </c>
      <c r="L15851" s="1">
        <v>17.9</v>
      </c>
      <c r="M15851" s="1">
        <v>11.0</v>
      </c>
      <c r="N15851" s="1">
        <v>3.0</v>
      </c>
      <c r="O15851" s="1">
        <v>1.0</v>
      </c>
      <c r="P15851" s="1" t="s">
        <v>24</v>
      </c>
      <c r="Q15851" s="1">
        <v>0.0</v>
      </c>
    </row>
    <row r="15852">
      <c r="A15852" s="1">
        <v>209009.0</v>
      </c>
      <c r="B15852" s="1" t="s">
        <v>45</v>
      </c>
      <c r="C15852" s="1" t="s">
        <v>33</v>
      </c>
      <c r="D15852" s="1" t="s">
        <v>27</v>
      </c>
      <c r="E15852" s="1" t="s">
        <v>34</v>
      </c>
      <c r="F15852" s="1" t="s">
        <v>24</v>
      </c>
      <c r="G15852" s="1">
        <v>21.0</v>
      </c>
      <c r="H15852" s="1">
        <v>6.01800119549864</v>
      </c>
      <c r="I15852" s="1">
        <v>71.1673288544548</v>
      </c>
      <c r="J15852" s="1">
        <v>84229.0</v>
      </c>
      <c r="K15852" s="1">
        <v>2.0</v>
      </c>
      <c r="L15852" s="1">
        <v>16.7</v>
      </c>
      <c r="M15852" s="1">
        <v>6.0</v>
      </c>
      <c r="N15852" s="1">
        <v>0.0</v>
      </c>
      <c r="O15852" s="1">
        <v>7.0</v>
      </c>
      <c r="P15852" s="1" t="s">
        <v>24</v>
      </c>
      <c r="Q15852" s="1">
        <v>1.0</v>
      </c>
    </row>
    <row r="15853">
      <c r="A15853" s="1">
        <v>219615.0</v>
      </c>
      <c r="C15853" s="1" t="s">
        <v>35</v>
      </c>
      <c r="D15853" s="1" t="s">
        <v>40</v>
      </c>
      <c r="E15853" s="1" t="s">
        <v>41</v>
      </c>
      <c r="F15853" s="1" t="s">
        <v>23</v>
      </c>
      <c r="G15853" s="1">
        <v>21.0</v>
      </c>
      <c r="H15853" s="1">
        <v>6.71403075925409</v>
      </c>
      <c r="I15853" s="1">
        <v>50.0265252266972</v>
      </c>
      <c r="J15853" s="1">
        <v>67683.0</v>
      </c>
      <c r="K15853" s="1">
        <v>4.0</v>
      </c>
      <c r="L15853" s="1">
        <v>11.2</v>
      </c>
      <c r="M15853" s="1">
        <v>32.0</v>
      </c>
      <c r="N15853" s="1">
        <v>2.0</v>
      </c>
      <c r="O15853" s="1">
        <v>4.0</v>
      </c>
      <c r="P15853" s="1" t="s">
        <v>24</v>
      </c>
      <c r="Q15853" s="1">
        <v>1.0</v>
      </c>
    </row>
    <row r="15854">
      <c r="A15854" s="1">
        <v>204042.0</v>
      </c>
      <c r="B15854" s="1" t="s">
        <v>36</v>
      </c>
      <c r="C15854" s="1" t="s">
        <v>35</v>
      </c>
      <c r="D15854" s="1" t="s">
        <v>40</v>
      </c>
      <c r="E15854" s="1" t="s">
        <v>22</v>
      </c>
      <c r="F15854" s="1" t="s">
        <v>27</v>
      </c>
      <c r="G15854" s="1">
        <v>22.0</v>
      </c>
      <c r="H15854" s="1">
        <v>4.0350889373619</v>
      </c>
      <c r="I15854" s="1">
        <v>100.0</v>
      </c>
      <c r="J15854" s="1">
        <v>76114.0</v>
      </c>
      <c r="K15854" s="1">
        <v>6.0</v>
      </c>
      <c r="L15854" s="1">
        <v>19.2</v>
      </c>
      <c r="M15854" s="1">
        <v>9.0</v>
      </c>
      <c r="N15854" s="1">
        <v>0.0</v>
      </c>
      <c r="O15854" s="1">
        <v>0.0</v>
      </c>
      <c r="P15854" s="1" t="s">
        <v>24</v>
      </c>
      <c r="Q15854" s="1">
        <v>1.0</v>
      </c>
    </row>
    <row r="15855">
      <c r="A15855" s="1">
        <v>206553.0</v>
      </c>
      <c r="B15855" s="1" t="s">
        <v>36</v>
      </c>
      <c r="C15855" s="1" t="s">
        <v>35</v>
      </c>
      <c r="D15855" s="1" t="s">
        <v>27</v>
      </c>
      <c r="E15855" s="1" t="s">
        <v>28</v>
      </c>
      <c r="F15855" s="1" t="s">
        <v>30</v>
      </c>
      <c r="G15855" s="1">
        <v>18.0</v>
      </c>
      <c r="H15855" s="1">
        <v>5.60591078006501</v>
      </c>
      <c r="I15855" s="1">
        <v>64.4247135971326</v>
      </c>
      <c r="J15855" s="1">
        <v>53253.0</v>
      </c>
      <c r="K15855" s="1">
        <v>6.0</v>
      </c>
      <c r="L15855" s="1">
        <v>12.0</v>
      </c>
      <c r="M15855" s="1">
        <v>49.0</v>
      </c>
      <c r="N15855" s="1">
        <v>1.0</v>
      </c>
      <c r="O15855" s="1">
        <v>2.0</v>
      </c>
      <c r="P15855" s="1" t="s">
        <v>29</v>
      </c>
      <c r="Q15855" s="1">
        <v>0.0</v>
      </c>
    </row>
    <row r="15856">
      <c r="A15856" s="1">
        <v>210770.0</v>
      </c>
      <c r="B15856" s="1" t="s">
        <v>32</v>
      </c>
      <c r="C15856" s="1" t="s">
        <v>37</v>
      </c>
      <c r="D15856" s="1" t="s">
        <v>30</v>
      </c>
      <c r="E15856" s="1" t="s">
        <v>47</v>
      </c>
      <c r="F15856" s="1" t="s">
        <v>24</v>
      </c>
      <c r="G15856" s="1">
        <v>19.0</v>
      </c>
      <c r="H15856" s="1">
        <v>4.74076313206678</v>
      </c>
      <c r="I15856" s="1">
        <v>57.9952775279804</v>
      </c>
      <c r="J15856" s="1">
        <v>65644.0</v>
      </c>
      <c r="K15856" s="1">
        <v>5.0</v>
      </c>
      <c r="L15856" s="1">
        <v>5.9</v>
      </c>
      <c r="M15856" s="1">
        <v>32.0</v>
      </c>
      <c r="N15856" s="1">
        <v>3.0</v>
      </c>
      <c r="O15856" s="1">
        <v>4.0</v>
      </c>
      <c r="P15856" s="1" t="s">
        <v>24</v>
      </c>
      <c r="Q15856" s="1">
        <v>1.0</v>
      </c>
    </row>
    <row r="15857">
      <c r="A15857" s="1">
        <v>219347.0</v>
      </c>
      <c r="B15857" s="1" t="s">
        <v>45</v>
      </c>
      <c r="C15857" s="1" t="s">
        <v>37</v>
      </c>
      <c r="D15857" s="1" t="s">
        <v>40</v>
      </c>
      <c r="E15857" s="1" t="s">
        <v>27</v>
      </c>
      <c r="F15857" s="1" t="s">
        <v>23</v>
      </c>
      <c r="G15857" s="1">
        <v>24.0</v>
      </c>
      <c r="H15857" s="1">
        <v>6.07946860017709</v>
      </c>
      <c r="I15857" s="1">
        <v>68.4004698435287</v>
      </c>
      <c r="J15857" s="1">
        <v>82390.0</v>
      </c>
      <c r="K15857" s="1">
        <v>4.0</v>
      </c>
      <c r="L15857" s="1">
        <v>10.2</v>
      </c>
      <c r="M15857" s="1">
        <v>9.0</v>
      </c>
      <c r="N15857" s="1">
        <v>3.0</v>
      </c>
      <c r="O15857" s="1">
        <v>4.0</v>
      </c>
      <c r="P15857" s="1" t="s">
        <v>27</v>
      </c>
      <c r="Q15857" s="1">
        <v>0.0</v>
      </c>
    </row>
    <row r="15858">
      <c r="A15858" s="1">
        <v>213929.0</v>
      </c>
      <c r="C15858" s="1" t="s">
        <v>35</v>
      </c>
      <c r="D15858" s="1" t="s">
        <v>27</v>
      </c>
      <c r="E15858" s="1" t="s">
        <v>34</v>
      </c>
      <c r="G15858" s="1">
        <v>20.0</v>
      </c>
      <c r="H15858" s="1">
        <v>4.59295673871088</v>
      </c>
      <c r="I15858" s="1">
        <v>87.865798724671</v>
      </c>
      <c r="J15858" s="1">
        <v>27823.0</v>
      </c>
      <c r="K15858" s="1">
        <v>3.0</v>
      </c>
      <c r="L15858" s="1">
        <v>19.1</v>
      </c>
      <c r="M15858" s="1">
        <v>28.0</v>
      </c>
      <c r="N15858" s="1">
        <v>0.0</v>
      </c>
      <c r="O15858" s="1">
        <v>7.0</v>
      </c>
      <c r="P15858" s="1" t="s">
        <v>24</v>
      </c>
      <c r="Q15858" s="1">
        <v>0.0</v>
      </c>
    </row>
    <row r="15859">
      <c r="A15859" s="1">
        <v>205505.0</v>
      </c>
      <c r="B15859" s="1" t="s">
        <v>45</v>
      </c>
      <c r="C15859" s="1" t="s">
        <v>27</v>
      </c>
      <c r="D15859" s="1" t="s">
        <v>24</v>
      </c>
      <c r="E15859" s="1" t="s">
        <v>22</v>
      </c>
      <c r="F15859" s="1" t="s">
        <v>29</v>
      </c>
      <c r="G15859" s="1">
        <v>18.0</v>
      </c>
      <c r="H15859" s="1">
        <v>5.14929632139853</v>
      </c>
      <c r="I15859" s="1">
        <v>91.9751810554461</v>
      </c>
      <c r="J15859" s="1">
        <v>88035.0</v>
      </c>
      <c r="K15859" s="1">
        <v>3.0</v>
      </c>
      <c r="L15859" s="1">
        <v>18.8</v>
      </c>
      <c r="M15859" s="1">
        <v>5.0</v>
      </c>
      <c r="N15859" s="1">
        <v>2.0</v>
      </c>
      <c r="O15859" s="1">
        <v>1.0</v>
      </c>
      <c r="P15859" s="1" t="s">
        <v>24</v>
      </c>
      <c r="Q15859" s="1">
        <v>0.0</v>
      </c>
    </row>
    <row r="15860">
      <c r="A15860" s="1">
        <v>206854.0</v>
      </c>
      <c r="B15860" s="1" t="s">
        <v>25</v>
      </c>
      <c r="C15860" s="1" t="s">
        <v>48</v>
      </c>
      <c r="D15860" s="1" t="s">
        <v>27</v>
      </c>
      <c r="E15860" s="1" t="s">
        <v>28</v>
      </c>
      <c r="F15860" s="1" t="s">
        <v>29</v>
      </c>
      <c r="G15860" s="1">
        <v>24.0</v>
      </c>
      <c r="H15860" s="1">
        <v>4.08958648669978</v>
      </c>
      <c r="I15860" s="1">
        <v>65.4102382531487</v>
      </c>
      <c r="J15860" s="1">
        <v>78587.0</v>
      </c>
      <c r="K15860" s="1">
        <v>4.0</v>
      </c>
      <c r="L15860" s="1">
        <v>12.4</v>
      </c>
      <c r="M15860" s="1">
        <v>55.0</v>
      </c>
      <c r="N15860" s="1">
        <v>1.0</v>
      </c>
      <c r="O15860" s="1">
        <v>2.0</v>
      </c>
      <c r="P15860" s="1" t="s">
        <v>24</v>
      </c>
      <c r="Q15860" s="1">
        <v>1.0</v>
      </c>
    </row>
    <row r="15861">
      <c r="A15861" s="1">
        <v>206761.0</v>
      </c>
      <c r="B15861" s="1" t="s">
        <v>32</v>
      </c>
      <c r="C15861" s="1" t="s">
        <v>38</v>
      </c>
      <c r="D15861" s="1" t="s">
        <v>30</v>
      </c>
      <c r="E15861" s="1" t="s">
        <v>47</v>
      </c>
      <c r="F15861" s="1" t="s">
        <v>30</v>
      </c>
      <c r="G15861" s="1">
        <v>20.0</v>
      </c>
      <c r="H15861" s="1">
        <v>4.46278724039575</v>
      </c>
      <c r="I15861" s="1">
        <v>62.6324444164988</v>
      </c>
      <c r="J15861" s="1">
        <v>53703.0</v>
      </c>
      <c r="K15861" s="1">
        <v>2.0</v>
      </c>
      <c r="L15861" s="1">
        <v>12.6</v>
      </c>
      <c r="M15861" s="1">
        <v>34.0</v>
      </c>
      <c r="N15861" s="1">
        <v>0.0</v>
      </c>
      <c r="O15861" s="1">
        <v>5.0</v>
      </c>
      <c r="P15861" s="1" t="s">
        <v>24</v>
      </c>
      <c r="Q15861" s="1">
        <v>1.0</v>
      </c>
    </row>
    <row r="15862">
      <c r="A15862" s="1">
        <v>205300.0</v>
      </c>
      <c r="B15862" s="1" t="s">
        <v>19</v>
      </c>
      <c r="C15862" s="1" t="s">
        <v>27</v>
      </c>
      <c r="D15862" s="1" t="s">
        <v>21</v>
      </c>
      <c r="F15862" s="1" t="s">
        <v>23</v>
      </c>
      <c r="G15862" s="1">
        <v>20.0</v>
      </c>
      <c r="H15862" s="1">
        <v>5.04883580241431</v>
      </c>
      <c r="I15862" s="1">
        <v>89.7136760406891</v>
      </c>
      <c r="J15862" s="1">
        <v>65202.0</v>
      </c>
      <c r="K15862" s="1">
        <v>4.0</v>
      </c>
      <c r="L15862" s="1">
        <v>18.0</v>
      </c>
      <c r="M15862" s="1">
        <v>20.0</v>
      </c>
      <c r="N15862" s="1">
        <v>3.0</v>
      </c>
      <c r="O15862" s="1">
        <v>7.0</v>
      </c>
      <c r="P15862" s="1" t="s">
        <v>24</v>
      </c>
      <c r="Q15862" s="1">
        <v>0.0</v>
      </c>
    </row>
    <row r="15863">
      <c r="A15863" s="1">
        <v>218270.0</v>
      </c>
      <c r="B15863" s="1" t="s">
        <v>45</v>
      </c>
      <c r="C15863" s="1" t="s">
        <v>20</v>
      </c>
      <c r="D15863" s="1" t="s">
        <v>24</v>
      </c>
      <c r="E15863" s="1" t="s">
        <v>43</v>
      </c>
      <c r="F15863" s="1" t="s">
        <v>23</v>
      </c>
      <c r="G15863" s="1">
        <v>23.0</v>
      </c>
      <c r="H15863" s="1">
        <v>6.51835645700473</v>
      </c>
      <c r="I15863" s="1">
        <v>54.9647593387381</v>
      </c>
      <c r="J15863" s="1">
        <v>15160.0</v>
      </c>
      <c r="K15863" s="1">
        <v>3.0</v>
      </c>
      <c r="L15863" s="1">
        <v>11.1</v>
      </c>
      <c r="M15863" s="1">
        <v>35.0</v>
      </c>
      <c r="N15863" s="1">
        <v>3.0</v>
      </c>
      <c r="O15863" s="1">
        <v>0.0</v>
      </c>
      <c r="P15863" s="1" t="s">
        <v>29</v>
      </c>
      <c r="Q15863" s="1">
        <v>0.0</v>
      </c>
    </row>
    <row r="15864">
      <c r="A15864" s="1">
        <v>204654.0</v>
      </c>
      <c r="B15864" s="1" t="s">
        <v>25</v>
      </c>
      <c r="C15864" s="1" t="s">
        <v>33</v>
      </c>
      <c r="D15864" s="1" t="s">
        <v>40</v>
      </c>
      <c r="E15864" s="1" t="s">
        <v>43</v>
      </c>
      <c r="F15864" s="1" t="s">
        <v>29</v>
      </c>
      <c r="G15864" s="1">
        <v>16.0</v>
      </c>
      <c r="H15864" s="1">
        <v>4.95951658637879</v>
      </c>
      <c r="I15864" s="1">
        <v>85.1857971816107</v>
      </c>
      <c r="J15864" s="1">
        <v>75779.0</v>
      </c>
      <c r="K15864" s="1">
        <v>2.0</v>
      </c>
      <c r="L15864" s="1">
        <v>22.4</v>
      </c>
      <c r="M15864" s="1">
        <v>34.0</v>
      </c>
      <c r="N15864" s="1">
        <v>2.0</v>
      </c>
      <c r="O15864" s="1">
        <v>1.0</v>
      </c>
      <c r="P15864" s="1" t="s">
        <v>24</v>
      </c>
      <c r="Q15864" s="1">
        <v>0.0</v>
      </c>
    </row>
    <row r="15865">
      <c r="A15865" s="1">
        <v>200320.0</v>
      </c>
      <c r="C15865" s="1" t="s">
        <v>48</v>
      </c>
      <c r="D15865" s="1" t="s">
        <v>21</v>
      </c>
      <c r="E15865" s="1" t="s">
        <v>34</v>
      </c>
      <c r="F15865" s="1" t="s">
        <v>30</v>
      </c>
      <c r="G15865" s="1">
        <v>17.0</v>
      </c>
      <c r="H15865" s="1">
        <v>4.03995072482433</v>
      </c>
      <c r="I15865" s="1">
        <v>71.6492476568325</v>
      </c>
      <c r="J15865" s="1">
        <v>40540.0</v>
      </c>
      <c r="K15865" s="1">
        <v>4.0</v>
      </c>
      <c r="L15865" s="1">
        <v>6.3</v>
      </c>
      <c r="M15865" s="1">
        <v>18.0</v>
      </c>
      <c r="N15865" s="1">
        <v>3.0</v>
      </c>
      <c r="O15865" s="1">
        <v>5.0</v>
      </c>
      <c r="P15865" s="1" t="s">
        <v>24</v>
      </c>
      <c r="Q15865" s="1">
        <v>0.0</v>
      </c>
    </row>
    <row r="15866">
      <c r="A15866" s="1">
        <v>207135.0</v>
      </c>
      <c r="B15866" s="1" t="s">
        <v>32</v>
      </c>
      <c r="C15866" s="1" t="s">
        <v>20</v>
      </c>
      <c r="D15866" s="1" t="s">
        <v>27</v>
      </c>
      <c r="E15866" s="1" t="s">
        <v>28</v>
      </c>
      <c r="F15866" s="1" t="s">
        <v>30</v>
      </c>
      <c r="G15866" s="1">
        <v>17.0</v>
      </c>
      <c r="H15866" s="1">
        <v>6.45358178805966</v>
      </c>
      <c r="I15866" s="1">
        <v>86.2572897912305</v>
      </c>
      <c r="J15866" s="1">
        <v>36676.0</v>
      </c>
      <c r="K15866" s="1">
        <v>3.0</v>
      </c>
      <c r="L15866" s="1">
        <v>14.6</v>
      </c>
      <c r="M15866" s="1">
        <v>50.0</v>
      </c>
      <c r="N15866" s="1">
        <v>0.0</v>
      </c>
      <c r="O15866" s="1">
        <v>3.0</v>
      </c>
      <c r="P15866" s="1" t="s">
        <v>24</v>
      </c>
      <c r="Q15866" s="1">
        <v>0.0</v>
      </c>
    </row>
    <row r="15867">
      <c r="A15867" s="1">
        <v>201371.0</v>
      </c>
      <c r="B15867" s="1" t="s">
        <v>32</v>
      </c>
      <c r="C15867" s="1" t="s">
        <v>37</v>
      </c>
      <c r="D15867" s="1" t="s">
        <v>27</v>
      </c>
      <c r="F15867" s="1" t="s">
        <v>30</v>
      </c>
      <c r="G15867" s="1">
        <v>23.0</v>
      </c>
      <c r="H15867" s="1">
        <v>4.63969711936786</v>
      </c>
      <c r="I15867" s="1">
        <v>95.0785343426918</v>
      </c>
      <c r="J15867" s="1">
        <v>65477.0</v>
      </c>
      <c r="K15867" s="1">
        <v>5.0</v>
      </c>
      <c r="L15867" s="1">
        <v>12.6</v>
      </c>
      <c r="M15867" s="1">
        <v>21.0</v>
      </c>
      <c r="N15867" s="1">
        <v>0.0</v>
      </c>
      <c r="O15867" s="1">
        <v>1.0</v>
      </c>
      <c r="P15867" s="1" t="s">
        <v>24</v>
      </c>
      <c r="Q15867" s="1">
        <v>0.0</v>
      </c>
    </row>
    <row r="15868">
      <c r="A15868" s="1">
        <v>219895.0</v>
      </c>
      <c r="B15868" s="1" t="s">
        <v>32</v>
      </c>
      <c r="C15868" s="1" t="s">
        <v>27</v>
      </c>
      <c r="D15868" s="1" t="s">
        <v>29</v>
      </c>
      <c r="E15868" s="1" t="s">
        <v>22</v>
      </c>
      <c r="G15868" s="1">
        <v>24.0</v>
      </c>
      <c r="H15868" s="1">
        <v>4.18971779856959</v>
      </c>
      <c r="I15868" s="1">
        <v>92.1799612431181</v>
      </c>
      <c r="J15868" s="1">
        <v>79597.0</v>
      </c>
      <c r="K15868" s="1">
        <v>5.0</v>
      </c>
      <c r="L15868" s="1">
        <v>8.5</v>
      </c>
      <c r="M15868" s="1">
        <v>52.0</v>
      </c>
      <c r="N15868" s="1">
        <v>2.0</v>
      </c>
      <c r="O15868" s="1">
        <v>5.0</v>
      </c>
      <c r="P15868" s="1" t="s">
        <v>30</v>
      </c>
      <c r="Q15868" s="1">
        <v>0.0</v>
      </c>
    </row>
    <row r="15869">
      <c r="A15869" s="1">
        <v>218321.0</v>
      </c>
      <c r="B15869" s="1" t="s">
        <v>25</v>
      </c>
      <c r="C15869" s="1" t="s">
        <v>38</v>
      </c>
      <c r="D15869" s="1" t="s">
        <v>24</v>
      </c>
      <c r="H15869" s="1">
        <v>6.70076386617361</v>
      </c>
      <c r="I15869" s="1">
        <v>53.6897156649129</v>
      </c>
      <c r="J15869" s="1">
        <v>42736.0</v>
      </c>
      <c r="K15869" s="1">
        <v>3.0</v>
      </c>
      <c r="L15869" s="1">
        <v>8.3</v>
      </c>
      <c r="M15869" s="1">
        <v>29.0</v>
      </c>
      <c r="N15869" s="1">
        <v>4.0</v>
      </c>
      <c r="O15869" s="1">
        <v>3.0</v>
      </c>
      <c r="P15869" s="1" t="s">
        <v>24</v>
      </c>
      <c r="Q15869" s="1">
        <v>0.0</v>
      </c>
    </row>
    <row r="15870">
      <c r="A15870" s="1">
        <v>211984.0</v>
      </c>
      <c r="B15870" s="1" t="s">
        <v>25</v>
      </c>
      <c r="C15870" s="1" t="s">
        <v>27</v>
      </c>
      <c r="D15870" s="1" t="s">
        <v>27</v>
      </c>
      <c r="E15870" s="1" t="s">
        <v>43</v>
      </c>
      <c r="F15870" s="1" t="s">
        <v>30</v>
      </c>
      <c r="G15870" s="1">
        <v>25.0</v>
      </c>
      <c r="H15870" s="1">
        <v>4.57267309997712</v>
      </c>
      <c r="I15870" s="1">
        <v>53.2152562444412</v>
      </c>
      <c r="J15870" s="1">
        <v>43276.0</v>
      </c>
      <c r="K15870" s="1">
        <v>3.0</v>
      </c>
      <c r="L15870" s="1">
        <v>19.2</v>
      </c>
      <c r="M15870" s="1">
        <v>17.0</v>
      </c>
      <c r="N15870" s="1">
        <v>2.0</v>
      </c>
      <c r="O15870" s="1">
        <v>6.0</v>
      </c>
      <c r="P15870" s="1" t="s">
        <v>29</v>
      </c>
      <c r="Q15870" s="1">
        <v>0.0</v>
      </c>
    </row>
    <row r="15871">
      <c r="A15871" s="1">
        <v>202654.0</v>
      </c>
      <c r="B15871" s="1" t="s">
        <v>25</v>
      </c>
      <c r="C15871" s="1" t="s">
        <v>38</v>
      </c>
      <c r="D15871" s="1" t="s">
        <v>24</v>
      </c>
      <c r="E15871" s="1" t="s">
        <v>27</v>
      </c>
      <c r="F15871" s="1" t="s">
        <v>24</v>
      </c>
      <c r="G15871" s="1">
        <v>18.0</v>
      </c>
      <c r="H15871" s="1">
        <v>6.82998562871973</v>
      </c>
      <c r="I15871" s="1">
        <v>80.2866071256236</v>
      </c>
      <c r="J15871" s="1">
        <v>37992.0</v>
      </c>
      <c r="K15871" s="1">
        <v>4.0</v>
      </c>
      <c r="L15871" s="1">
        <v>16.2</v>
      </c>
      <c r="M15871" s="1">
        <v>29.0</v>
      </c>
      <c r="N15871" s="1">
        <v>3.0</v>
      </c>
      <c r="O15871" s="1">
        <v>0.0</v>
      </c>
      <c r="P15871" s="1" t="s">
        <v>24</v>
      </c>
      <c r="Q15871" s="1">
        <v>0.0</v>
      </c>
    </row>
    <row r="15872">
      <c r="A15872" s="1">
        <v>209099.0</v>
      </c>
      <c r="B15872" s="1" t="s">
        <v>25</v>
      </c>
      <c r="C15872" s="1" t="s">
        <v>33</v>
      </c>
      <c r="D15872" s="1" t="s">
        <v>30</v>
      </c>
      <c r="E15872" s="1" t="s">
        <v>27</v>
      </c>
      <c r="F15872" s="1" t="s">
        <v>27</v>
      </c>
      <c r="G15872" s="1">
        <v>22.0</v>
      </c>
      <c r="H15872" s="1">
        <v>5.75360190094611</v>
      </c>
      <c r="I15872" s="1">
        <v>85.6904337289298</v>
      </c>
      <c r="J15872" s="1">
        <v>65468.0</v>
      </c>
      <c r="K15872" s="1">
        <v>6.0</v>
      </c>
      <c r="L15872" s="1">
        <v>14.9</v>
      </c>
      <c r="M15872" s="1">
        <v>46.0</v>
      </c>
      <c r="N15872" s="1">
        <v>1.0</v>
      </c>
      <c r="O15872" s="1">
        <v>8.0</v>
      </c>
      <c r="P15872" s="1" t="s">
        <v>29</v>
      </c>
      <c r="Q15872" s="1">
        <v>0.0</v>
      </c>
    </row>
    <row r="15873">
      <c r="A15873" s="1">
        <v>208497.0</v>
      </c>
      <c r="B15873" s="1" t="s">
        <v>36</v>
      </c>
      <c r="C15873" s="1" t="s">
        <v>27</v>
      </c>
      <c r="D15873" s="1" t="s">
        <v>27</v>
      </c>
      <c r="E15873" s="1" t="s">
        <v>27</v>
      </c>
      <c r="F15873" s="1" t="s">
        <v>23</v>
      </c>
      <c r="G15873" s="1">
        <v>19.0</v>
      </c>
      <c r="H15873" s="1">
        <v>4.50377243375468</v>
      </c>
      <c r="I15873" s="1">
        <v>80.6937536466992</v>
      </c>
      <c r="J15873" s="1">
        <v>39471.0</v>
      </c>
      <c r="K15873" s="1">
        <v>4.0</v>
      </c>
      <c r="L15873" s="1">
        <v>23.2</v>
      </c>
      <c r="M15873" s="1">
        <v>14.0</v>
      </c>
      <c r="N15873" s="1">
        <v>1.0</v>
      </c>
      <c r="O15873" s="1">
        <v>8.0</v>
      </c>
      <c r="P15873" s="1" t="s">
        <v>24</v>
      </c>
      <c r="Q15873" s="1">
        <v>1.0</v>
      </c>
    </row>
    <row r="15874">
      <c r="A15874" s="1">
        <v>212142.0</v>
      </c>
      <c r="B15874" s="1" t="s">
        <v>25</v>
      </c>
      <c r="C15874" s="1" t="s">
        <v>26</v>
      </c>
      <c r="D15874" s="1" t="s">
        <v>30</v>
      </c>
      <c r="E15874" s="1" t="s">
        <v>28</v>
      </c>
      <c r="F15874" s="1" t="s">
        <v>27</v>
      </c>
      <c r="G15874" s="1">
        <v>18.0</v>
      </c>
      <c r="H15874" s="1">
        <v>6.56721970151715</v>
      </c>
      <c r="I15874" s="1">
        <v>68.024493337485</v>
      </c>
      <c r="J15874" s="1">
        <v>-3618.0</v>
      </c>
      <c r="K15874" s="1">
        <v>3.0</v>
      </c>
      <c r="L15874" s="1">
        <v>21.7</v>
      </c>
      <c r="M15874" s="1">
        <v>20.0</v>
      </c>
      <c r="N15874" s="1">
        <v>3.0</v>
      </c>
      <c r="O15874" s="1">
        <v>9.0</v>
      </c>
      <c r="P15874" s="1" t="s">
        <v>24</v>
      </c>
      <c r="Q15874" s="1">
        <v>1.0</v>
      </c>
    </row>
    <row r="15875">
      <c r="A15875" s="1">
        <v>213721.0</v>
      </c>
      <c r="B15875" s="1" t="s">
        <v>25</v>
      </c>
      <c r="C15875" s="1" t="s">
        <v>35</v>
      </c>
      <c r="D15875" s="1" t="s">
        <v>29</v>
      </c>
      <c r="E15875" s="1" t="s">
        <v>22</v>
      </c>
      <c r="F15875" s="1" t="s">
        <v>21</v>
      </c>
      <c r="G15875" s="1">
        <v>22.0</v>
      </c>
      <c r="H15875" s="1">
        <v>5.62849151284004</v>
      </c>
      <c r="I15875" s="1">
        <v>71.8722490243019</v>
      </c>
      <c r="J15875" s="1">
        <v>56273.0</v>
      </c>
      <c r="K15875" s="1">
        <v>5.0</v>
      </c>
      <c r="L15875" s="1">
        <v>10.9</v>
      </c>
      <c r="M15875" s="1">
        <v>35.0</v>
      </c>
      <c r="N15875" s="1">
        <v>2.0</v>
      </c>
      <c r="O15875" s="1">
        <v>0.0</v>
      </c>
      <c r="P15875" s="1" t="s">
        <v>29</v>
      </c>
      <c r="Q15875" s="1">
        <v>1.0</v>
      </c>
    </row>
    <row r="15876">
      <c r="A15876" s="1">
        <v>203398.0</v>
      </c>
      <c r="B15876" s="1" t="s">
        <v>45</v>
      </c>
      <c r="C15876" s="1" t="s">
        <v>35</v>
      </c>
      <c r="D15876" s="1" t="s">
        <v>21</v>
      </c>
      <c r="E15876" s="1" t="s">
        <v>34</v>
      </c>
      <c r="F15876" s="1" t="s">
        <v>29</v>
      </c>
      <c r="G15876" s="1">
        <v>24.0</v>
      </c>
      <c r="H15876" s="1">
        <v>6.66328534505306</v>
      </c>
      <c r="I15876" s="1">
        <v>80.2281289257888</v>
      </c>
      <c r="J15876" s="1">
        <v>84009.0</v>
      </c>
      <c r="K15876" s="1">
        <v>2.0</v>
      </c>
      <c r="L15876" s="1">
        <v>23.3</v>
      </c>
      <c r="M15876" s="1">
        <v>18.0</v>
      </c>
      <c r="N15876" s="1">
        <v>3.0</v>
      </c>
      <c r="O15876" s="1">
        <v>0.0</v>
      </c>
      <c r="P15876" s="1" t="s">
        <v>29</v>
      </c>
      <c r="Q15876" s="1">
        <v>0.0</v>
      </c>
    </row>
    <row r="15877">
      <c r="A15877" s="1">
        <v>210243.0</v>
      </c>
      <c r="B15877" s="1" t="s">
        <v>19</v>
      </c>
      <c r="C15877" s="1" t="s">
        <v>33</v>
      </c>
      <c r="D15877" s="1" t="s">
        <v>21</v>
      </c>
      <c r="E15877" s="1" t="s">
        <v>41</v>
      </c>
      <c r="F15877" s="1" t="s">
        <v>29</v>
      </c>
      <c r="G15877" s="1">
        <v>21.0</v>
      </c>
      <c r="H15877" s="1">
        <v>4.9183378895415</v>
      </c>
      <c r="I15877" s="1">
        <v>84.175242967892</v>
      </c>
      <c r="J15877" s="1">
        <v>27832.0</v>
      </c>
      <c r="K15877" s="1">
        <v>6.0</v>
      </c>
      <c r="L15877" s="1">
        <v>11.0</v>
      </c>
      <c r="M15877" s="1">
        <v>49.0</v>
      </c>
      <c r="N15877" s="1">
        <v>4.0</v>
      </c>
      <c r="O15877" s="1">
        <v>2.0</v>
      </c>
      <c r="P15877" s="1" t="s">
        <v>27</v>
      </c>
      <c r="Q15877" s="1">
        <v>1.0</v>
      </c>
    </row>
    <row r="15878">
      <c r="A15878" s="1">
        <v>208532.0</v>
      </c>
      <c r="B15878" s="1" t="s">
        <v>45</v>
      </c>
      <c r="C15878" s="1" t="s">
        <v>48</v>
      </c>
      <c r="D15878" s="1" t="s">
        <v>21</v>
      </c>
      <c r="E15878" s="1" t="s">
        <v>47</v>
      </c>
      <c r="F15878" s="1" t="s">
        <v>21</v>
      </c>
      <c r="G15878" s="1">
        <v>25.0</v>
      </c>
      <c r="H15878" s="1">
        <v>4.14373192048576</v>
      </c>
      <c r="I15878" s="1">
        <v>66.1309637987718</v>
      </c>
      <c r="J15878" s="1">
        <v>37182.0</v>
      </c>
      <c r="K15878" s="1">
        <v>6.0</v>
      </c>
      <c r="L15878" s="1">
        <v>20.5</v>
      </c>
      <c r="M15878" s="1">
        <v>14.0</v>
      </c>
      <c r="N15878" s="1">
        <v>3.0</v>
      </c>
      <c r="O15878" s="1">
        <v>0.0</v>
      </c>
      <c r="P15878" s="1" t="s">
        <v>29</v>
      </c>
      <c r="Q15878" s="1">
        <v>1.0</v>
      </c>
    </row>
    <row r="15879">
      <c r="A15879" s="1">
        <v>200886.0</v>
      </c>
      <c r="B15879" s="1" t="s">
        <v>25</v>
      </c>
      <c r="C15879" s="1" t="s">
        <v>48</v>
      </c>
      <c r="D15879" s="1" t="s">
        <v>30</v>
      </c>
      <c r="F15879" s="1" t="s">
        <v>27</v>
      </c>
      <c r="G15879" s="1">
        <v>26.0</v>
      </c>
      <c r="H15879" s="1">
        <v>5.68133786452583</v>
      </c>
      <c r="I15879" s="1">
        <v>86.2939690529673</v>
      </c>
      <c r="J15879" s="1">
        <v>97451.0</v>
      </c>
      <c r="K15879" s="1">
        <v>5.0</v>
      </c>
      <c r="L15879" s="1">
        <v>11.8</v>
      </c>
      <c r="M15879" s="1">
        <v>15.0</v>
      </c>
      <c r="N15879" s="1">
        <v>2.0</v>
      </c>
      <c r="O15879" s="1">
        <v>6.0</v>
      </c>
      <c r="P15879" s="1" t="s">
        <v>29</v>
      </c>
      <c r="Q15879" s="1">
        <v>0.0</v>
      </c>
    </row>
    <row r="15880">
      <c r="A15880" s="1">
        <v>205002.0</v>
      </c>
      <c r="B15880" s="1" t="s">
        <v>28</v>
      </c>
      <c r="C15880" s="1" t="s">
        <v>35</v>
      </c>
      <c r="D15880" s="1" t="s">
        <v>21</v>
      </c>
      <c r="E15880" s="1" t="s">
        <v>41</v>
      </c>
      <c r="F15880" s="1" t="s">
        <v>29</v>
      </c>
      <c r="G15880" s="1">
        <v>24.0</v>
      </c>
      <c r="H15880" s="1">
        <v>4.62248877746129</v>
      </c>
      <c r="I15880" s="1">
        <v>78.0516950622179</v>
      </c>
      <c r="J15880" s="1">
        <v>71898.0</v>
      </c>
      <c r="K15880" s="1">
        <v>5.0</v>
      </c>
      <c r="M15880" s="1">
        <v>57.0</v>
      </c>
      <c r="N15880" s="1">
        <v>0.0</v>
      </c>
      <c r="O15880" s="1">
        <v>6.0</v>
      </c>
      <c r="P15880" s="1" t="s">
        <v>24</v>
      </c>
      <c r="Q15880" s="1">
        <v>0.0</v>
      </c>
    </row>
    <row r="15881">
      <c r="A15881" s="1">
        <v>218869.0</v>
      </c>
      <c r="B15881" s="1" t="s">
        <v>19</v>
      </c>
      <c r="C15881" s="1" t="s">
        <v>33</v>
      </c>
      <c r="D15881" s="1" t="s">
        <v>29</v>
      </c>
      <c r="E15881" s="1" t="s">
        <v>34</v>
      </c>
      <c r="F15881" s="1" t="s">
        <v>27</v>
      </c>
      <c r="H15881" s="1">
        <v>5.1836185188122</v>
      </c>
      <c r="I15881" s="1">
        <v>50.0272150877153</v>
      </c>
      <c r="J15881" s="1">
        <v>61184.0</v>
      </c>
      <c r="K15881" s="1">
        <v>3.0</v>
      </c>
      <c r="L15881" s="1">
        <v>13.6</v>
      </c>
      <c r="M15881" s="1">
        <v>28.0</v>
      </c>
      <c r="N15881" s="1">
        <v>2.0</v>
      </c>
      <c r="O15881" s="1">
        <v>2.0</v>
      </c>
      <c r="P15881" s="1" t="s">
        <v>29</v>
      </c>
      <c r="Q15881" s="1">
        <v>0.0</v>
      </c>
    </row>
    <row r="15882">
      <c r="A15882" s="1">
        <v>215447.0</v>
      </c>
      <c r="B15882" s="1" t="s">
        <v>45</v>
      </c>
      <c r="D15882" s="1" t="s">
        <v>27</v>
      </c>
      <c r="E15882" s="1" t="s">
        <v>27</v>
      </c>
      <c r="F15882" s="1" t="s">
        <v>27</v>
      </c>
      <c r="G15882" s="1">
        <v>23.0</v>
      </c>
      <c r="H15882" s="1">
        <v>4.12911597050831</v>
      </c>
      <c r="I15882" s="1">
        <v>60.6791593176704</v>
      </c>
      <c r="J15882" s="1">
        <v>17138.0</v>
      </c>
      <c r="K15882" s="1">
        <v>2.0</v>
      </c>
      <c r="L15882" s="1">
        <v>8.3</v>
      </c>
      <c r="M15882" s="1">
        <v>34.0</v>
      </c>
      <c r="N15882" s="1">
        <v>2.0</v>
      </c>
      <c r="O15882" s="1">
        <v>8.0</v>
      </c>
      <c r="P15882" s="1" t="s">
        <v>24</v>
      </c>
      <c r="Q15882" s="1">
        <v>1.0</v>
      </c>
    </row>
    <row r="15883">
      <c r="A15883" s="1">
        <v>218934.0</v>
      </c>
      <c r="B15883" s="1" t="s">
        <v>45</v>
      </c>
      <c r="D15883" s="1" t="s">
        <v>40</v>
      </c>
      <c r="E15883" s="1" t="s">
        <v>27</v>
      </c>
      <c r="F15883" s="1" t="s">
        <v>29</v>
      </c>
      <c r="G15883" s="1">
        <v>26.0</v>
      </c>
      <c r="H15883" s="1">
        <v>5.35767758017069</v>
      </c>
      <c r="J15883" s="1">
        <v>66490.0</v>
      </c>
      <c r="K15883" s="1">
        <v>5.0</v>
      </c>
      <c r="L15883" s="1">
        <v>20.1</v>
      </c>
      <c r="M15883" s="1">
        <v>49.0</v>
      </c>
      <c r="N15883" s="1">
        <v>2.0</v>
      </c>
      <c r="O15883" s="1">
        <v>5.0</v>
      </c>
      <c r="P15883" s="1" t="s">
        <v>29</v>
      </c>
      <c r="Q15883" s="1">
        <v>0.0</v>
      </c>
    </row>
    <row r="15884">
      <c r="A15884" s="1">
        <v>200926.0</v>
      </c>
      <c r="B15884" s="1" t="s">
        <v>45</v>
      </c>
      <c r="C15884" s="1" t="s">
        <v>48</v>
      </c>
      <c r="E15884" s="1" t="s">
        <v>41</v>
      </c>
      <c r="F15884" s="1" t="s">
        <v>21</v>
      </c>
      <c r="G15884" s="1">
        <v>18.0</v>
      </c>
      <c r="H15884" s="1">
        <v>5.73583437207255</v>
      </c>
      <c r="I15884" s="1">
        <v>68.9868779532165</v>
      </c>
      <c r="J15884" s="1">
        <v>80832.0</v>
      </c>
      <c r="K15884" s="1">
        <v>4.0</v>
      </c>
      <c r="L15884" s="1">
        <v>23.3</v>
      </c>
      <c r="M15884" s="1">
        <v>29.0</v>
      </c>
      <c r="N15884" s="1">
        <v>2.0</v>
      </c>
      <c r="O15884" s="1">
        <v>3.0</v>
      </c>
      <c r="P15884" s="1" t="s">
        <v>28</v>
      </c>
      <c r="Q15884" s="1">
        <v>0.0</v>
      </c>
    </row>
    <row r="15885">
      <c r="A15885" s="1">
        <v>200244.0</v>
      </c>
      <c r="B15885" s="1" t="s">
        <v>36</v>
      </c>
      <c r="C15885" s="1" t="s">
        <v>38</v>
      </c>
      <c r="D15885" s="1" t="s">
        <v>24</v>
      </c>
      <c r="E15885" s="1" t="s">
        <v>41</v>
      </c>
      <c r="F15885" s="1" t="s">
        <v>27</v>
      </c>
      <c r="G15885" s="1">
        <v>17.0</v>
      </c>
      <c r="H15885" s="1">
        <v>4.52913433133647</v>
      </c>
      <c r="I15885" s="1">
        <v>57.6416501512565</v>
      </c>
      <c r="J15885" s="1">
        <v>15468.0</v>
      </c>
      <c r="K15885" s="1">
        <v>2.0</v>
      </c>
      <c r="M15885" s="1">
        <v>43.0</v>
      </c>
      <c r="N15885" s="1">
        <v>4.0</v>
      </c>
      <c r="O15885" s="1">
        <v>8.0</v>
      </c>
      <c r="P15885" s="1" t="s">
        <v>24</v>
      </c>
      <c r="Q15885" s="1">
        <v>1.0</v>
      </c>
    </row>
    <row r="15886">
      <c r="A15886" s="1">
        <v>214758.0</v>
      </c>
      <c r="B15886" s="1" t="s">
        <v>19</v>
      </c>
      <c r="C15886" s="1" t="s">
        <v>26</v>
      </c>
      <c r="D15886" s="1" t="s">
        <v>29</v>
      </c>
      <c r="E15886" s="1" t="s">
        <v>43</v>
      </c>
      <c r="F15886" s="1" t="s">
        <v>21</v>
      </c>
      <c r="G15886" s="1">
        <v>25.0</v>
      </c>
      <c r="H15886" s="1">
        <v>5.88202044324588</v>
      </c>
      <c r="I15886" s="1">
        <v>63.5485483765487</v>
      </c>
      <c r="J15886" s="1">
        <v>45968.0</v>
      </c>
      <c r="K15886" s="1">
        <v>2.0</v>
      </c>
      <c r="L15886" s="1">
        <v>10.5</v>
      </c>
      <c r="M15886" s="1">
        <v>50.0</v>
      </c>
      <c r="N15886" s="1">
        <v>1.0</v>
      </c>
      <c r="O15886" s="1">
        <v>4.0</v>
      </c>
      <c r="P15886" s="1" t="s">
        <v>28</v>
      </c>
      <c r="Q15886" s="1">
        <v>0.0</v>
      </c>
    </row>
    <row r="15887">
      <c r="A15887" s="1">
        <v>207469.0</v>
      </c>
      <c r="B15887" s="1" t="s">
        <v>36</v>
      </c>
      <c r="C15887" s="1" t="s">
        <v>26</v>
      </c>
      <c r="D15887" s="1" t="s">
        <v>29</v>
      </c>
      <c r="E15887" s="1" t="s">
        <v>41</v>
      </c>
      <c r="F15887" s="1" t="s">
        <v>23</v>
      </c>
      <c r="G15887" s="1">
        <v>20.0</v>
      </c>
      <c r="H15887" s="1">
        <v>5.57474659637352</v>
      </c>
      <c r="I15887" s="1">
        <v>87.4546700229881</v>
      </c>
      <c r="J15887" s="1">
        <v>98942.0</v>
      </c>
      <c r="K15887" s="1">
        <v>6.0</v>
      </c>
      <c r="L15887" s="1">
        <v>17.2</v>
      </c>
      <c r="M15887" s="1">
        <v>3.0</v>
      </c>
      <c r="N15887" s="1">
        <v>3.0</v>
      </c>
      <c r="O15887" s="1">
        <v>1.0</v>
      </c>
      <c r="P15887" s="1" t="s">
        <v>28</v>
      </c>
      <c r="Q15887" s="1">
        <v>1.0</v>
      </c>
    </row>
    <row r="15888">
      <c r="A15888" s="1">
        <v>208207.0</v>
      </c>
      <c r="B15888" s="1" t="s">
        <v>32</v>
      </c>
      <c r="C15888" s="1" t="s">
        <v>20</v>
      </c>
      <c r="D15888" s="1" t="s">
        <v>40</v>
      </c>
      <c r="E15888" s="1" t="s">
        <v>22</v>
      </c>
      <c r="F15888" s="1" t="s">
        <v>29</v>
      </c>
      <c r="G15888" s="1">
        <v>26.0</v>
      </c>
      <c r="H15888" s="1">
        <v>4.91381348623471</v>
      </c>
      <c r="I15888" s="1">
        <v>43.7396833245925</v>
      </c>
      <c r="J15888" s="1">
        <v>67927.0</v>
      </c>
      <c r="K15888" s="1">
        <v>2.0</v>
      </c>
      <c r="L15888" s="1">
        <v>16.6</v>
      </c>
      <c r="M15888" s="1">
        <v>5.0</v>
      </c>
      <c r="N15888" s="1">
        <v>0.0</v>
      </c>
      <c r="O15888" s="1">
        <v>4.0</v>
      </c>
      <c r="P15888" s="1" t="s">
        <v>30</v>
      </c>
      <c r="Q15888" s="1">
        <v>1.0</v>
      </c>
    </row>
    <row r="15889">
      <c r="A15889" s="1">
        <v>200143.0</v>
      </c>
      <c r="B15889" s="1" t="s">
        <v>28</v>
      </c>
      <c r="C15889" s="1" t="s">
        <v>48</v>
      </c>
      <c r="D15889" s="1" t="s">
        <v>24</v>
      </c>
      <c r="E15889" s="1" t="s">
        <v>47</v>
      </c>
      <c r="F15889" s="1" t="s">
        <v>30</v>
      </c>
      <c r="G15889" s="1">
        <v>25.0</v>
      </c>
      <c r="H15889" s="1">
        <v>5.81984873439844</v>
      </c>
      <c r="I15889" s="1">
        <v>60.3547432685257</v>
      </c>
      <c r="J15889" s="1">
        <v>49461.0</v>
      </c>
      <c r="K15889" s="1">
        <v>3.0</v>
      </c>
      <c r="L15889" s="1">
        <v>17.5</v>
      </c>
      <c r="M15889" s="1">
        <v>32.0</v>
      </c>
      <c r="N15889" s="1">
        <v>3.0</v>
      </c>
      <c r="O15889" s="1">
        <v>8.0</v>
      </c>
      <c r="Q15889" s="1">
        <v>0.0</v>
      </c>
    </row>
    <row r="15890">
      <c r="A15890" s="1">
        <v>205983.0</v>
      </c>
      <c r="B15890" s="1" t="s">
        <v>36</v>
      </c>
      <c r="C15890" s="1" t="s">
        <v>33</v>
      </c>
      <c r="D15890" s="1" t="s">
        <v>24</v>
      </c>
      <c r="E15890" s="1" t="s">
        <v>41</v>
      </c>
      <c r="F15890" s="1" t="s">
        <v>30</v>
      </c>
      <c r="G15890" s="1">
        <v>23.0</v>
      </c>
      <c r="H15890" s="1">
        <v>5.7924059103427</v>
      </c>
      <c r="I15890" s="1">
        <v>73.7192295846815</v>
      </c>
      <c r="J15890" s="1">
        <v>22899.0</v>
      </c>
      <c r="L15890" s="1">
        <v>18.5</v>
      </c>
      <c r="M15890" s="1">
        <v>17.0</v>
      </c>
      <c r="N15890" s="1">
        <v>1.0</v>
      </c>
      <c r="O15890" s="1">
        <v>3.0</v>
      </c>
      <c r="P15890" s="1" t="s">
        <v>24</v>
      </c>
      <c r="Q15890" s="1">
        <v>1.0</v>
      </c>
    </row>
    <row r="15891">
      <c r="A15891" s="1">
        <v>208151.0</v>
      </c>
      <c r="B15891" s="1" t="s">
        <v>19</v>
      </c>
      <c r="C15891" s="1" t="s">
        <v>37</v>
      </c>
      <c r="D15891" s="1" t="s">
        <v>24</v>
      </c>
      <c r="E15891" s="1" t="s">
        <v>34</v>
      </c>
      <c r="F15891" s="1" t="s">
        <v>30</v>
      </c>
      <c r="G15891" s="1">
        <v>26.0</v>
      </c>
      <c r="H15891" s="1">
        <v>5.07687886242613</v>
      </c>
      <c r="I15891" s="1">
        <v>82.4485417688806</v>
      </c>
      <c r="J15891" s="1">
        <v>62060.0</v>
      </c>
      <c r="K15891" s="1">
        <v>5.0</v>
      </c>
      <c r="L15891" s="1">
        <v>11.5</v>
      </c>
      <c r="M15891" s="1">
        <v>10.0</v>
      </c>
      <c r="N15891" s="1">
        <v>1.0</v>
      </c>
      <c r="O15891" s="1">
        <v>6.0</v>
      </c>
      <c r="P15891" s="1" t="s">
        <v>24</v>
      </c>
      <c r="Q15891" s="1">
        <v>0.0</v>
      </c>
    </row>
    <row r="15892">
      <c r="A15892" s="1">
        <v>202363.0</v>
      </c>
      <c r="B15892" s="1" t="s">
        <v>32</v>
      </c>
      <c r="C15892" s="1" t="s">
        <v>26</v>
      </c>
      <c r="D15892" s="1" t="s">
        <v>24</v>
      </c>
      <c r="E15892" s="1" t="s">
        <v>28</v>
      </c>
      <c r="F15892" s="1" t="s">
        <v>30</v>
      </c>
      <c r="G15892" s="1">
        <v>18.0</v>
      </c>
      <c r="H15892" s="1">
        <v>6.81586827932313</v>
      </c>
      <c r="I15892" s="1">
        <v>56.0312137276377</v>
      </c>
      <c r="J15892" s="1">
        <v>69182.0</v>
      </c>
      <c r="K15892" s="1">
        <v>4.0</v>
      </c>
      <c r="L15892" s="1">
        <v>20.9</v>
      </c>
      <c r="M15892" s="1">
        <v>26.0</v>
      </c>
      <c r="N15892" s="1">
        <v>0.0</v>
      </c>
      <c r="O15892" s="1">
        <v>6.0</v>
      </c>
      <c r="P15892" s="1" t="s">
        <v>24</v>
      </c>
      <c r="Q15892" s="1">
        <v>0.0</v>
      </c>
    </row>
    <row r="15893">
      <c r="A15893" s="1">
        <v>219469.0</v>
      </c>
      <c r="B15893" s="1" t="s">
        <v>25</v>
      </c>
      <c r="C15893" s="1" t="s">
        <v>37</v>
      </c>
      <c r="D15893" s="1" t="s">
        <v>24</v>
      </c>
      <c r="E15893" s="1" t="s">
        <v>22</v>
      </c>
      <c r="F15893" s="1" t="s">
        <v>29</v>
      </c>
      <c r="G15893" s="1">
        <v>21.0</v>
      </c>
      <c r="H15893" s="1">
        <v>4.12133306432201</v>
      </c>
      <c r="I15893" s="1">
        <v>87.3390345365508</v>
      </c>
      <c r="J15893" s="1">
        <v>29960.0</v>
      </c>
      <c r="K15893" s="1">
        <v>3.0</v>
      </c>
      <c r="M15893" s="1">
        <v>55.0</v>
      </c>
      <c r="N15893" s="1">
        <v>3.0</v>
      </c>
      <c r="O15893" s="1">
        <v>7.0</v>
      </c>
      <c r="P15893" s="1" t="s">
        <v>24</v>
      </c>
      <c r="Q15893" s="1">
        <v>0.0</v>
      </c>
    </row>
    <row r="15894">
      <c r="A15894" s="1">
        <v>200129.0</v>
      </c>
      <c r="B15894" s="1" t="s">
        <v>25</v>
      </c>
      <c r="C15894" s="1" t="s">
        <v>38</v>
      </c>
      <c r="D15894" s="1" t="s">
        <v>27</v>
      </c>
      <c r="E15894" s="1" t="s">
        <v>34</v>
      </c>
      <c r="F15894" s="1" t="s">
        <v>24</v>
      </c>
      <c r="G15894" s="1">
        <v>26.0</v>
      </c>
      <c r="H15894" s="1">
        <v>5.64883024157926</v>
      </c>
      <c r="I15894" s="1">
        <v>88.8918234042778</v>
      </c>
      <c r="J15894" s="1">
        <v>37649.0</v>
      </c>
      <c r="K15894" s="1">
        <v>4.0</v>
      </c>
      <c r="L15894" s="1">
        <v>15.3</v>
      </c>
      <c r="M15894" s="1">
        <v>19.0</v>
      </c>
      <c r="N15894" s="1">
        <v>0.0</v>
      </c>
      <c r="O15894" s="1">
        <v>6.0</v>
      </c>
      <c r="P15894" s="1" t="s">
        <v>24</v>
      </c>
      <c r="Q15894" s="1">
        <v>0.0</v>
      </c>
    </row>
    <row r="15895">
      <c r="A15895" s="1">
        <v>201161.0</v>
      </c>
      <c r="B15895" s="1" t="s">
        <v>28</v>
      </c>
      <c r="C15895" s="1" t="s">
        <v>38</v>
      </c>
      <c r="D15895" s="1" t="s">
        <v>27</v>
      </c>
      <c r="E15895" s="1" t="s">
        <v>47</v>
      </c>
      <c r="F15895" s="1" t="s">
        <v>29</v>
      </c>
      <c r="G15895" s="1">
        <v>17.0</v>
      </c>
      <c r="H15895" s="1">
        <v>6.82278647993216</v>
      </c>
      <c r="J15895" s="1">
        <v>95391.0</v>
      </c>
      <c r="K15895" s="1">
        <v>2.0</v>
      </c>
      <c r="L15895" s="1">
        <v>18.1</v>
      </c>
      <c r="M15895" s="1">
        <v>15.0</v>
      </c>
      <c r="N15895" s="1">
        <v>4.0</v>
      </c>
      <c r="O15895" s="1">
        <v>9.0</v>
      </c>
      <c r="P15895" s="1" t="s">
        <v>24</v>
      </c>
      <c r="Q15895" s="1">
        <v>0.0</v>
      </c>
    </row>
    <row r="15896">
      <c r="A15896" s="1">
        <v>217225.0</v>
      </c>
      <c r="B15896" s="1" t="s">
        <v>32</v>
      </c>
      <c r="C15896" s="1" t="s">
        <v>37</v>
      </c>
      <c r="D15896" s="1" t="s">
        <v>40</v>
      </c>
      <c r="E15896" s="1" t="s">
        <v>22</v>
      </c>
      <c r="G15896" s="1">
        <v>26.0</v>
      </c>
      <c r="H15896" s="1">
        <v>5.90879213114106</v>
      </c>
      <c r="I15896" s="1">
        <v>77.3940650163283</v>
      </c>
      <c r="J15896" s="1">
        <v>35618.0</v>
      </c>
      <c r="K15896" s="1">
        <v>4.0</v>
      </c>
      <c r="L15896" s="1">
        <v>10.1</v>
      </c>
      <c r="M15896" s="1">
        <v>44.0</v>
      </c>
      <c r="N15896" s="1">
        <v>1.0</v>
      </c>
      <c r="O15896" s="1">
        <v>7.0</v>
      </c>
      <c r="P15896" s="1" t="s">
        <v>24</v>
      </c>
      <c r="Q15896" s="1">
        <v>0.0</v>
      </c>
    </row>
    <row r="15897">
      <c r="A15897" s="1">
        <v>204282.0</v>
      </c>
      <c r="B15897" s="1" t="s">
        <v>25</v>
      </c>
      <c r="C15897" s="1" t="s">
        <v>33</v>
      </c>
      <c r="D15897" s="1" t="s">
        <v>30</v>
      </c>
      <c r="E15897" s="1" t="s">
        <v>43</v>
      </c>
      <c r="F15897" s="1" t="s">
        <v>30</v>
      </c>
      <c r="G15897" s="1">
        <v>20.0</v>
      </c>
      <c r="H15897" s="1">
        <v>5.3462877072534</v>
      </c>
      <c r="I15897" s="1">
        <v>77.6981872642154</v>
      </c>
      <c r="J15897" s="1">
        <v>55905.0</v>
      </c>
      <c r="K15897" s="1">
        <v>3.0</v>
      </c>
      <c r="L15897" s="1">
        <v>6.1</v>
      </c>
      <c r="M15897" s="1">
        <v>15.0</v>
      </c>
      <c r="N15897" s="1">
        <v>1.0</v>
      </c>
      <c r="O15897" s="1">
        <v>1.0</v>
      </c>
      <c r="P15897" s="1" t="s">
        <v>29</v>
      </c>
      <c r="Q15897" s="1">
        <v>0.0</v>
      </c>
    </row>
    <row r="15898">
      <c r="A15898" s="1">
        <v>205953.0</v>
      </c>
      <c r="B15898" s="1" t="s">
        <v>19</v>
      </c>
      <c r="C15898" s="1" t="s">
        <v>27</v>
      </c>
      <c r="D15898" s="1" t="s">
        <v>21</v>
      </c>
      <c r="E15898" s="1" t="s">
        <v>43</v>
      </c>
      <c r="F15898" s="1" t="s">
        <v>21</v>
      </c>
      <c r="H15898" s="1">
        <v>4.60720860360779</v>
      </c>
      <c r="I15898" s="1">
        <v>87.8279550091929</v>
      </c>
      <c r="J15898" s="1">
        <v>62603.0</v>
      </c>
      <c r="K15898" s="1">
        <v>4.0</v>
      </c>
      <c r="L15898" s="1">
        <v>24.5</v>
      </c>
      <c r="M15898" s="1">
        <v>30.0</v>
      </c>
      <c r="N15898" s="1">
        <v>3.0</v>
      </c>
      <c r="O15898" s="1">
        <v>2.0</v>
      </c>
      <c r="P15898" s="1" t="s">
        <v>24</v>
      </c>
      <c r="Q15898" s="1">
        <v>1.0</v>
      </c>
    </row>
    <row r="15899">
      <c r="A15899" s="1">
        <v>200287.0</v>
      </c>
      <c r="B15899" s="1" t="s">
        <v>19</v>
      </c>
      <c r="C15899" s="1" t="s">
        <v>38</v>
      </c>
      <c r="D15899" s="1" t="s">
        <v>27</v>
      </c>
      <c r="E15899" s="1" t="s">
        <v>28</v>
      </c>
      <c r="G15899" s="1">
        <v>24.0</v>
      </c>
      <c r="H15899" s="1">
        <v>6.99848579294714</v>
      </c>
      <c r="I15899" s="1">
        <v>82.7558463981183</v>
      </c>
      <c r="J15899" s="1">
        <v>54294.0</v>
      </c>
      <c r="L15899" s="1">
        <v>20.0</v>
      </c>
      <c r="M15899" s="1">
        <v>18.0</v>
      </c>
      <c r="N15899" s="1">
        <v>3.0</v>
      </c>
      <c r="O15899" s="1">
        <v>4.0</v>
      </c>
      <c r="P15899" s="1" t="s">
        <v>24</v>
      </c>
      <c r="Q15899" s="1">
        <v>0.0</v>
      </c>
    </row>
    <row r="15900">
      <c r="A15900" s="1">
        <v>213492.0</v>
      </c>
      <c r="B15900" s="1" t="s">
        <v>45</v>
      </c>
      <c r="C15900" s="1" t="s">
        <v>33</v>
      </c>
      <c r="D15900" s="1" t="s">
        <v>24</v>
      </c>
      <c r="E15900" s="1" t="s">
        <v>27</v>
      </c>
      <c r="F15900" s="1" t="s">
        <v>27</v>
      </c>
      <c r="G15900" s="1">
        <v>24.0</v>
      </c>
      <c r="H15900" s="1">
        <v>5.61289794759132</v>
      </c>
      <c r="I15900" s="1">
        <v>80.4596663037377</v>
      </c>
      <c r="J15900" s="1">
        <v>27053.0</v>
      </c>
      <c r="K15900" s="1">
        <v>6.0</v>
      </c>
      <c r="L15900" s="1">
        <v>20.8</v>
      </c>
      <c r="M15900" s="1">
        <v>40.0</v>
      </c>
      <c r="N15900" s="1">
        <v>4.0</v>
      </c>
      <c r="O15900" s="1">
        <v>0.0</v>
      </c>
      <c r="P15900" s="1" t="s">
        <v>24</v>
      </c>
      <c r="Q15900" s="1">
        <v>0.0</v>
      </c>
    </row>
    <row r="15901">
      <c r="A15901" s="1">
        <v>209822.0</v>
      </c>
      <c r="B15901" s="1" t="s">
        <v>32</v>
      </c>
      <c r="C15901" s="1" t="s">
        <v>38</v>
      </c>
      <c r="D15901" s="1" t="s">
        <v>27</v>
      </c>
      <c r="E15901" s="1" t="s">
        <v>34</v>
      </c>
      <c r="F15901" s="1" t="s">
        <v>27</v>
      </c>
      <c r="G15901" s="1">
        <v>19.0</v>
      </c>
      <c r="H15901" s="1">
        <v>4.73497174497713</v>
      </c>
      <c r="I15901" s="1">
        <v>87.7594004156038</v>
      </c>
      <c r="J15901" s="1">
        <v>51246.0</v>
      </c>
      <c r="K15901" s="1">
        <v>4.0</v>
      </c>
      <c r="L15901" s="1">
        <v>6.9</v>
      </c>
      <c r="M15901" s="1">
        <v>46.0</v>
      </c>
      <c r="N15901" s="1">
        <v>4.0</v>
      </c>
      <c r="O15901" s="1">
        <v>6.0</v>
      </c>
      <c r="P15901" s="1" t="s">
        <v>21</v>
      </c>
      <c r="Q15901" s="1">
        <v>0.0</v>
      </c>
    </row>
    <row r="15902">
      <c r="A15902" s="1">
        <v>213650.0</v>
      </c>
      <c r="B15902" s="1" t="s">
        <v>45</v>
      </c>
      <c r="C15902" s="1" t="s">
        <v>20</v>
      </c>
      <c r="D15902" s="1" t="s">
        <v>29</v>
      </c>
      <c r="E15902" s="1" t="s">
        <v>41</v>
      </c>
      <c r="F15902" s="1" t="s">
        <v>24</v>
      </c>
      <c r="G15902" s="1">
        <v>16.0</v>
      </c>
      <c r="H15902" s="1">
        <v>4.87466594394807</v>
      </c>
      <c r="I15902" s="1">
        <v>93.0269524983966</v>
      </c>
      <c r="J15902" s="1">
        <v>59124.0</v>
      </c>
      <c r="K15902" s="1">
        <v>3.0</v>
      </c>
      <c r="L15902" s="1">
        <v>16.7</v>
      </c>
      <c r="M15902" s="1">
        <v>18.0</v>
      </c>
      <c r="N15902" s="1">
        <v>4.0</v>
      </c>
      <c r="O15902" s="1">
        <v>1.0</v>
      </c>
      <c r="P15902" s="1" t="s">
        <v>29</v>
      </c>
      <c r="Q15902" s="1">
        <v>0.0</v>
      </c>
    </row>
    <row r="15903">
      <c r="A15903" s="1">
        <v>216306.0</v>
      </c>
      <c r="B15903" s="1" t="s">
        <v>36</v>
      </c>
      <c r="C15903" s="1" t="s">
        <v>35</v>
      </c>
      <c r="D15903" s="1" t="s">
        <v>21</v>
      </c>
      <c r="E15903" s="1" t="s">
        <v>22</v>
      </c>
      <c r="F15903" s="1" t="s">
        <v>30</v>
      </c>
      <c r="G15903" s="1">
        <v>24.0</v>
      </c>
      <c r="H15903" s="1">
        <v>4.20055843857488</v>
      </c>
      <c r="I15903" s="1">
        <v>61.3145875304715</v>
      </c>
      <c r="J15903" s="1">
        <v>39694.0</v>
      </c>
      <c r="K15903" s="1">
        <v>5.0</v>
      </c>
      <c r="L15903" s="1">
        <v>10.6</v>
      </c>
      <c r="M15903" s="1">
        <v>43.0</v>
      </c>
      <c r="N15903" s="1">
        <v>1.0</v>
      </c>
      <c r="O15903" s="1">
        <v>5.0</v>
      </c>
      <c r="P15903" s="1" t="s">
        <v>24</v>
      </c>
      <c r="Q15903" s="1">
        <v>1.0</v>
      </c>
    </row>
    <row r="15904">
      <c r="A15904" s="1">
        <v>205308.0</v>
      </c>
      <c r="B15904" s="1" t="s">
        <v>36</v>
      </c>
      <c r="C15904" s="1" t="s">
        <v>38</v>
      </c>
      <c r="D15904" s="1" t="s">
        <v>30</v>
      </c>
      <c r="E15904" s="1" t="s">
        <v>43</v>
      </c>
      <c r="F15904" s="1" t="s">
        <v>27</v>
      </c>
      <c r="G15904" s="1">
        <v>23.0</v>
      </c>
      <c r="H15904" s="1">
        <v>6.88428801690202</v>
      </c>
      <c r="I15904" s="1">
        <v>81.2629834809237</v>
      </c>
      <c r="J15904" s="1">
        <v>42203.0</v>
      </c>
      <c r="K15904" s="1">
        <v>6.0</v>
      </c>
      <c r="L15904" s="1">
        <v>13.7</v>
      </c>
      <c r="M15904" s="1">
        <v>19.0</v>
      </c>
      <c r="N15904" s="1">
        <v>0.0</v>
      </c>
      <c r="O15904" s="1">
        <v>2.0</v>
      </c>
      <c r="Q15904" s="1">
        <v>0.0</v>
      </c>
    </row>
    <row r="15905">
      <c r="A15905" s="1">
        <v>210068.0</v>
      </c>
      <c r="B15905" s="1" t="s">
        <v>19</v>
      </c>
      <c r="C15905" s="1" t="s">
        <v>37</v>
      </c>
      <c r="D15905" s="1" t="s">
        <v>21</v>
      </c>
      <c r="E15905" s="1" t="s">
        <v>47</v>
      </c>
      <c r="F15905" s="1" t="s">
        <v>21</v>
      </c>
      <c r="H15905" s="1">
        <v>6.50477826119509</v>
      </c>
      <c r="I15905" s="1">
        <v>88.0008571576035</v>
      </c>
      <c r="J15905" s="1">
        <v>51513.0</v>
      </c>
      <c r="K15905" s="1">
        <v>3.0</v>
      </c>
      <c r="L15905" s="1">
        <v>23.3</v>
      </c>
      <c r="M15905" s="1">
        <v>26.0</v>
      </c>
      <c r="N15905" s="1">
        <v>1.0</v>
      </c>
      <c r="O15905" s="1">
        <v>7.0</v>
      </c>
      <c r="P15905" s="1" t="s">
        <v>24</v>
      </c>
      <c r="Q15905" s="1">
        <v>0.0</v>
      </c>
    </row>
    <row r="15906">
      <c r="A15906" s="1">
        <v>210680.0</v>
      </c>
      <c r="B15906" s="1" t="s">
        <v>36</v>
      </c>
      <c r="C15906" s="1" t="s">
        <v>26</v>
      </c>
      <c r="E15906" s="1" t="s">
        <v>41</v>
      </c>
      <c r="F15906" s="1" t="s">
        <v>21</v>
      </c>
      <c r="G15906" s="1">
        <v>16.0</v>
      </c>
      <c r="H15906" s="1">
        <v>6.74081395636589</v>
      </c>
      <c r="I15906" s="1">
        <v>89.5955002667189</v>
      </c>
      <c r="J15906" s="1">
        <v>49266.0</v>
      </c>
      <c r="K15906" s="1">
        <v>3.0</v>
      </c>
      <c r="L15906" s="1">
        <v>15.2</v>
      </c>
      <c r="M15906" s="1">
        <v>48.0</v>
      </c>
      <c r="N15906" s="1">
        <v>0.0</v>
      </c>
      <c r="O15906" s="1">
        <v>4.0</v>
      </c>
      <c r="Q15906" s="1">
        <v>0.0</v>
      </c>
    </row>
    <row r="15907">
      <c r="A15907" s="1">
        <v>216318.0</v>
      </c>
      <c r="B15907" s="1" t="s">
        <v>19</v>
      </c>
      <c r="C15907" s="1" t="s">
        <v>27</v>
      </c>
      <c r="D15907" s="1" t="s">
        <v>24</v>
      </c>
      <c r="E15907" s="1" t="s">
        <v>41</v>
      </c>
      <c r="F15907" s="1" t="s">
        <v>30</v>
      </c>
      <c r="G15907" s="1">
        <v>24.0</v>
      </c>
      <c r="H15907" s="1">
        <v>4.17095768973776</v>
      </c>
      <c r="I15907" s="1">
        <v>80.6823486849543</v>
      </c>
      <c r="J15907" s="1">
        <v>60646.0</v>
      </c>
      <c r="K15907" s="1">
        <v>3.0</v>
      </c>
      <c r="L15907" s="1">
        <v>23.1</v>
      </c>
      <c r="M15907" s="1">
        <v>58.0</v>
      </c>
      <c r="N15907" s="1">
        <v>2.0</v>
      </c>
      <c r="O15907" s="1">
        <v>5.0</v>
      </c>
      <c r="P15907" s="1" t="s">
        <v>24</v>
      </c>
      <c r="Q15907" s="1">
        <v>1.0</v>
      </c>
    </row>
    <row r="15908">
      <c r="A15908" s="1">
        <v>212671.0</v>
      </c>
      <c r="B15908" s="1" t="s">
        <v>19</v>
      </c>
      <c r="C15908" s="1" t="s">
        <v>48</v>
      </c>
      <c r="D15908" s="1" t="s">
        <v>24</v>
      </c>
      <c r="E15908" s="1" t="s">
        <v>47</v>
      </c>
      <c r="F15908" s="1" t="s">
        <v>21</v>
      </c>
      <c r="G15908" s="1">
        <v>24.0</v>
      </c>
      <c r="H15908" s="1">
        <v>5.43534709825939</v>
      </c>
      <c r="I15908" s="1">
        <v>68.9814928430929</v>
      </c>
      <c r="J15908" s="1">
        <v>59814.0</v>
      </c>
      <c r="L15908" s="1">
        <v>14.0</v>
      </c>
      <c r="M15908" s="1">
        <v>18.0</v>
      </c>
      <c r="N15908" s="1">
        <v>1.0</v>
      </c>
      <c r="O15908" s="1">
        <v>9.0</v>
      </c>
      <c r="P15908" s="1" t="s">
        <v>21</v>
      </c>
      <c r="Q15908" s="1">
        <v>0.0</v>
      </c>
    </row>
    <row r="15909">
      <c r="A15909" s="1">
        <v>219361.0</v>
      </c>
      <c r="B15909" s="1" t="s">
        <v>32</v>
      </c>
      <c r="D15909" s="1" t="s">
        <v>24</v>
      </c>
      <c r="E15909" s="1" t="s">
        <v>22</v>
      </c>
      <c r="F15909" s="1" t="s">
        <v>29</v>
      </c>
      <c r="G15909" s="1">
        <v>26.0</v>
      </c>
      <c r="H15909" s="1">
        <v>6.79971281882916</v>
      </c>
      <c r="I15909" s="1">
        <v>69.7401703139389</v>
      </c>
      <c r="J15909" s="1">
        <v>56048.0</v>
      </c>
      <c r="K15909" s="1">
        <v>5.0</v>
      </c>
      <c r="L15909" s="1">
        <v>18.1</v>
      </c>
      <c r="M15909" s="1">
        <v>46.0</v>
      </c>
      <c r="N15909" s="1">
        <v>0.0</v>
      </c>
      <c r="O15909" s="1">
        <v>2.0</v>
      </c>
      <c r="P15909" s="1" t="s">
        <v>24</v>
      </c>
      <c r="Q15909" s="1">
        <v>0.0</v>
      </c>
    </row>
    <row r="15910">
      <c r="A15910" s="1">
        <v>217395.0</v>
      </c>
      <c r="B15910" s="1" t="s">
        <v>36</v>
      </c>
      <c r="C15910" s="1" t="s">
        <v>48</v>
      </c>
      <c r="D15910" s="1" t="s">
        <v>30</v>
      </c>
      <c r="E15910" s="1" t="s">
        <v>41</v>
      </c>
      <c r="F15910" s="1" t="s">
        <v>29</v>
      </c>
      <c r="H15910" s="1">
        <v>5.45728655267502</v>
      </c>
      <c r="I15910" s="1">
        <v>80.4559898122946</v>
      </c>
      <c r="J15910" s="1">
        <v>48692.0</v>
      </c>
      <c r="K15910" s="1">
        <v>2.0</v>
      </c>
      <c r="L15910" s="1">
        <v>7.7</v>
      </c>
      <c r="M15910" s="1">
        <v>27.0</v>
      </c>
      <c r="N15910" s="1">
        <v>1.0</v>
      </c>
      <c r="O15910" s="1">
        <v>1.0</v>
      </c>
      <c r="P15910" s="1" t="s">
        <v>24</v>
      </c>
      <c r="Q15910" s="1">
        <v>0.0</v>
      </c>
    </row>
    <row r="15911">
      <c r="A15911" s="1">
        <v>208681.0</v>
      </c>
      <c r="B15911" s="1" t="s">
        <v>19</v>
      </c>
      <c r="C15911" s="1" t="s">
        <v>35</v>
      </c>
      <c r="D15911" s="1" t="s">
        <v>21</v>
      </c>
      <c r="E15911" s="1" t="s">
        <v>27</v>
      </c>
      <c r="F15911" s="1" t="s">
        <v>29</v>
      </c>
      <c r="G15911" s="1">
        <v>26.0</v>
      </c>
      <c r="H15911" s="1">
        <v>5.74234315939103</v>
      </c>
      <c r="I15911" s="1">
        <v>100.0</v>
      </c>
      <c r="J15911" s="1">
        <v>44813.0</v>
      </c>
      <c r="K15911" s="1">
        <v>6.0</v>
      </c>
      <c r="L15911" s="1">
        <v>17.8</v>
      </c>
      <c r="M15911" s="1">
        <v>22.0</v>
      </c>
      <c r="N15911" s="1">
        <v>4.0</v>
      </c>
      <c r="O15911" s="1">
        <v>8.0</v>
      </c>
      <c r="P15911" s="1" t="s">
        <v>24</v>
      </c>
      <c r="Q15911" s="1">
        <v>1.0</v>
      </c>
    </row>
    <row r="15912">
      <c r="A15912" s="1">
        <v>201170.0</v>
      </c>
      <c r="B15912" s="1" t="s">
        <v>36</v>
      </c>
      <c r="C15912" s="1" t="s">
        <v>35</v>
      </c>
      <c r="D15912" s="1" t="s">
        <v>24</v>
      </c>
      <c r="E15912" s="1" t="s">
        <v>22</v>
      </c>
      <c r="F15912" s="1" t="s">
        <v>24</v>
      </c>
      <c r="G15912" s="1">
        <v>23.0</v>
      </c>
      <c r="H15912" s="1">
        <v>5.96463320012783</v>
      </c>
      <c r="I15912" s="1">
        <v>65.9267784310049</v>
      </c>
      <c r="J15912" s="1">
        <v>72462.0</v>
      </c>
      <c r="K15912" s="1">
        <v>2.0</v>
      </c>
      <c r="M15912" s="1">
        <v>8.0</v>
      </c>
      <c r="N15912" s="1">
        <v>2.0</v>
      </c>
      <c r="O15912" s="1">
        <v>0.0</v>
      </c>
      <c r="P15912" s="1" t="s">
        <v>24</v>
      </c>
      <c r="Q15912" s="1">
        <v>0.0</v>
      </c>
    </row>
    <row r="15913">
      <c r="A15913" s="1">
        <v>219267.0</v>
      </c>
      <c r="B15913" s="1" t="s">
        <v>28</v>
      </c>
      <c r="C15913" s="1" t="s">
        <v>27</v>
      </c>
      <c r="D15913" s="1" t="s">
        <v>24</v>
      </c>
      <c r="E15913" s="1" t="s">
        <v>41</v>
      </c>
      <c r="F15913" s="1" t="s">
        <v>21</v>
      </c>
      <c r="G15913" s="1">
        <v>21.0</v>
      </c>
      <c r="H15913" s="1">
        <v>5.76233826791531</v>
      </c>
      <c r="I15913" s="1">
        <v>87.9112970430546</v>
      </c>
      <c r="J15913" s="1">
        <v>36948.0</v>
      </c>
      <c r="K15913" s="1">
        <v>6.0</v>
      </c>
      <c r="L15913" s="1">
        <v>8.9</v>
      </c>
      <c r="M15913" s="1">
        <v>21.0</v>
      </c>
      <c r="N15913" s="1">
        <v>3.0</v>
      </c>
      <c r="O15913" s="1">
        <v>2.0</v>
      </c>
      <c r="P15913" s="1" t="s">
        <v>29</v>
      </c>
      <c r="Q15913" s="1">
        <v>1.0</v>
      </c>
    </row>
    <row r="15914">
      <c r="A15914" s="1">
        <v>210374.0</v>
      </c>
      <c r="B15914" s="1" t="s">
        <v>19</v>
      </c>
      <c r="C15914" s="1" t="s">
        <v>27</v>
      </c>
      <c r="E15914" s="1" t="s">
        <v>28</v>
      </c>
      <c r="F15914" s="1" t="s">
        <v>21</v>
      </c>
      <c r="G15914" s="1">
        <v>17.0</v>
      </c>
      <c r="H15914" s="1">
        <v>4.46439279128618</v>
      </c>
      <c r="I15914" s="1">
        <v>55.0909842746886</v>
      </c>
      <c r="J15914" s="1">
        <v>53742.0</v>
      </c>
      <c r="K15914" s="1">
        <v>3.0</v>
      </c>
      <c r="L15914" s="1">
        <v>7.1</v>
      </c>
      <c r="M15914" s="1">
        <v>23.0</v>
      </c>
      <c r="N15914" s="1">
        <v>1.0</v>
      </c>
      <c r="O15914" s="1">
        <v>7.0</v>
      </c>
      <c r="P15914" s="1" t="s">
        <v>28</v>
      </c>
      <c r="Q15914" s="1">
        <v>0.0</v>
      </c>
    </row>
    <row r="15915">
      <c r="A15915" s="1">
        <v>219783.0</v>
      </c>
      <c r="B15915" s="1" t="s">
        <v>45</v>
      </c>
      <c r="C15915" s="1" t="s">
        <v>33</v>
      </c>
      <c r="D15915" s="1" t="s">
        <v>40</v>
      </c>
      <c r="E15915" s="1" t="s">
        <v>34</v>
      </c>
      <c r="F15915" s="1" t="s">
        <v>24</v>
      </c>
      <c r="H15915" s="1">
        <v>5.22085872144529</v>
      </c>
      <c r="I15915" s="1">
        <v>92.5162512290667</v>
      </c>
      <c r="J15915" s="1">
        <v>37312.0</v>
      </c>
      <c r="K15915" s="1">
        <v>3.0</v>
      </c>
      <c r="L15915" s="1">
        <v>24.0</v>
      </c>
      <c r="M15915" s="1">
        <v>22.0</v>
      </c>
      <c r="N15915" s="1">
        <v>1.0</v>
      </c>
      <c r="O15915" s="1">
        <v>8.0</v>
      </c>
      <c r="P15915" s="1" t="s">
        <v>24</v>
      </c>
      <c r="Q15915" s="1">
        <v>1.0</v>
      </c>
    </row>
    <row r="15916">
      <c r="A15916" s="1">
        <v>215981.0</v>
      </c>
      <c r="B15916" s="1" t="s">
        <v>36</v>
      </c>
      <c r="C15916" s="1" t="s">
        <v>37</v>
      </c>
      <c r="E15916" s="1" t="s">
        <v>43</v>
      </c>
      <c r="F15916" s="1" t="s">
        <v>23</v>
      </c>
      <c r="G15916" s="1">
        <v>21.0</v>
      </c>
      <c r="H15916" s="1">
        <v>5.27419919832278</v>
      </c>
      <c r="I15916" s="1">
        <v>65.324470607456</v>
      </c>
      <c r="J15916" s="1">
        <v>62444.0</v>
      </c>
      <c r="K15916" s="1">
        <v>3.0</v>
      </c>
      <c r="L15916" s="1">
        <v>13.6</v>
      </c>
      <c r="M15916" s="1">
        <v>23.0</v>
      </c>
      <c r="N15916" s="1">
        <v>0.0</v>
      </c>
      <c r="O15916" s="1">
        <v>0.0</v>
      </c>
      <c r="P15916" s="1" t="s">
        <v>29</v>
      </c>
      <c r="Q15916" s="1">
        <v>0.0</v>
      </c>
    </row>
    <row r="15917">
      <c r="A15917" s="1">
        <v>206792.0</v>
      </c>
      <c r="B15917" s="1" t="s">
        <v>25</v>
      </c>
      <c r="C15917" s="1" t="s">
        <v>38</v>
      </c>
      <c r="D15917" s="1" t="s">
        <v>24</v>
      </c>
      <c r="E15917" s="1" t="s">
        <v>47</v>
      </c>
      <c r="F15917" s="1" t="s">
        <v>21</v>
      </c>
      <c r="G15917" s="1">
        <v>25.0</v>
      </c>
      <c r="H15917" s="1">
        <v>4.56691895125362</v>
      </c>
      <c r="I15917" s="1">
        <v>63.6986181170447</v>
      </c>
      <c r="J15917" s="1">
        <v>76542.0</v>
      </c>
      <c r="K15917" s="1">
        <v>2.0</v>
      </c>
      <c r="L15917" s="1">
        <v>12.7</v>
      </c>
      <c r="M15917" s="1">
        <v>48.0</v>
      </c>
      <c r="N15917" s="1">
        <v>2.0</v>
      </c>
      <c r="O15917" s="1">
        <v>4.0</v>
      </c>
      <c r="P15917" s="1" t="s">
        <v>29</v>
      </c>
      <c r="Q15917" s="1">
        <v>0.0</v>
      </c>
    </row>
    <row r="15918">
      <c r="A15918" s="1">
        <v>205929.0</v>
      </c>
      <c r="B15918" s="1" t="s">
        <v>25</v>
      </c>
      <c r="C15918" s="1" t="s">
        <v>48</v>
      </c>
      <c r="D15918" s="1" t="s">
        <v>24</v>
      </c>
      <c r="E15918" s="1" t="s">
        <v>28</v>
      </c>
      <c r="F15918" s="1" t="s">
        <v>30</v>
      </c>
      <c r="G15918" s="1">
        <v>16.0</v>
      </c>
      <c r="H15918" s="1">
        <v>6.58147403008296</v>
      </c>
      <c r="I15918" s="1">
        <v>56.6258626204771</v>
      </c>
      <c r="J15918" s="1">
        <v>49197.0</v>
      </c>
      <c r="K15918" s="1">
        <v>5.0</v>
      </c>
      <c r="L15918" s="1">
        <v>11.7</v>
      </c>
      <c r="M15918" s="1">
        <v>11.0</v>
      </c>
      <c r="N15918" s="1">
        <v>4.0</v>
      </c>
      <c r="O15918" s="1">
        <v>3.0</v>
      </c>
      <c r="P15918" s="1" t="s">
        <v>29</v>
      </c>
      <c r="Q15918" s="1">
        <v>0.0</v>
      </c>
    </row>
    <row r="15919">
      <c r="A15919" s="1">
        <v>217074.0</v>
      </c>
      <c r="B15919" s="1" t="s">
        <v>32</v>
      </c>
      <c r="C15919" s="1" t="s">
        <v>38</v>
      </c>
      <c r="D15919" s="1" t="s">
        <v>24</v>
      </c>
      <c r="E15919" s="1" t="s">
        <v>47</v>
      </c>
      <c r="F15919" s="1" t="s">
        <v>21</v>
      </c>
      <c r="G15919" s="1">
        <v>23.0</v>
      </c>
      <c r="H15919" s="1">
        <v>5.49430370537064</v>
      </c>
      <c r="I15919" s="1">
        <v>87.1211103911109</v>
      </c>
      <c r="J15919" s="1">
        <v>48969.0</v>
      </c>
      <c r="K15919" s="1">
        <v>2.0</v>
      </c>
      <c r="L15919" s="1">
        <v>14.8</v>
      </c>
      <c r="M15919" s="1">
        <v>52.0</v>
      </c>
      <c r="N15919" s="1">
        <v>0.0</v>
      </c>
      <c r="O15919" s="1">
        <v>5.0</v>
      </c>
      <c r="P15919" s="1" t="s">
        <v>29</v>
      </c>
      <c r="Q15919" s="1">
        <v>0.0</v>
      </c>
    </row>
    <row r="15920">
      <c r="A15920" s="1">
        <v>216666.0</v>
      </c>
      <c r="B15920" s="1" t="s">
        <v>28</v>
      </c>
      <c r="C15920" s="1" t="s">
        <v>38</v>
      </c>
      <c r="D15920" s="1" t="s">
        <v>30</v>
      </c>
      <c r="E15920" s="1" t="s">
        <v>43</v>
      </c>
      <c r="G15920" s="1">
        <v>16.0</v>
      </c>
      <c r="H15920" s="1">
        <v>5.55853570907853</v>
      </c>
      <c r="I15920" s="1">
        <v>70.8765672877168</v>
      </c>
      <c r="J15920" s="1">
        <v>21242.0</v>
      </c>
      <c r="K15920" s="1">
        <v>3.0</v>
      </c>
      <c r="L15920" s="1">
        <v>6.9</v>
      </c>
      <c r="M15920" s="1">
        <v>10.0</v>
      </c>
      <c r="N15920" s="1">
        <v>1.0</v>
      </c>
      <c r="O15920" s="1">
        <v>0.0</v>
      </c>
      <c r="Q15920" s="1">
        <v>0.0</v>
      </c>
    </row>
    <row r="15921">
      <c r="A15921" s="1">
        <v>218806.0</v>
      </c>
      <c r="B15921" s="1" t="s">
        <v>36</v>
      </c>
      <c r="C15921" s="1" t="s">
        <v>26</v>
      </c>
      <c r="D15921" s="1" t="s">
        <v>27</v>
      </c>
      <c r="E15921" s="1" t="s">
        <v>28</v>
      </c>
      <c r="F15921" s="1" t="s">
        <v>30</v>
      </c>
      <c r="G15921" s="1">
        <v>23.0</v>
      </c>
      <c r="H15921" s="1">
        <v>4.9622662061323</v>
      </c>
      <c r="I15921" s="1">
        <v>84.0431446446964</v>
      </c>
      <c r="J15921" s="1">
        <v>76345.0</v>
      </c>
      <c r="K15921" s="1">
        <v>3.0</v>
      </c>
      <c r="L15921" s="1">
        <v>11.5</v>
      </c>
      <c r="M15921" s="1">
        <v>52.0</v>
      </c>
      <c r="N15921" s="1">
        <v>1.0</v>
      </c>
      <c r="O15921" s="1">
        <v>2.0</v>
      </c>
      <c r="P15921" s="1" t="s">
        <v>24</v>
      </c>
      <c r="Q15921" s="1">
        <v>0.0</v>
      </c>
    </row>
    <row r="15922">
      <c r="A15922" s="1">
        <v>211228.0</v>
      </c>
      <c r="B15922" s="1" t="s">
        <v>36</v>
      </c>
      <c r="E15922" s="1" t="s">
        <v>41</v>
      </c>
      <c r="F15922" s="1" t="s">
        <v>23</v>
      </c>
      <c r="G15922" s="1">
        <v>21.0</v>
      </c>
      <c r="H15922" s="1">
        <v>4.64485872521183</v>
      </c>
      <c r="I15922" s="1">
        <v>56.244138304251</v>
      </c>
      <c r="J15922" s="1">
        <v>22743.0</v>
      </c>
      <c r="K15922" s="1">
        <v>3.0</v>
      </c>
      <c r="L15922" s="1">
        <v>22.4</v>
      </c>
      <c r="M15922" s="1">
        <v>53.0</v>
      </c>
      <c r="N15922" s="1">
        <v>4.0</v>
      </c>
      <c r="O15922" s="1">
        <v>0.0</v>
      </c>
      <c r="P15922" s="1" t="s">
        <v>24</v>
      </c>
      <c r="Q15922" s="1">
        <v>1.0</v>
      </c>
    </row>
    <row r="15923">
      <c r="A15923" s="1">
        <v>201859.0</v>
      </c>
      <c r="B15923" s="1" t="s">
        <v>32</v>
      </c>
      <c r="C15923" s="1" t="s">
        <v>26</v>
      </c>
      <c r="D15923" s="1" t="s">
        <v>29</v>
      </c>
      <c r="E15923" s="1" t="s">
        <v>28</v>
      </c>
      <c r="F15923" s="1" t="s">
        <v>27</v>
      </c>
      <c r="G15923" s="1">
        <v>21.0</v>
      </c>
      <c r="H15923" s="1">
        <v>6.3815651555758</v>
      </c>
      <c r="I15923" s="1">
        <v>77.5232886258297</v>
      </c>
      <c r="J15923" s="1">
        <v>34625.0</v>
      </c>
      <c r="K15923" s="1">
        <v>3.0</v>
      </c>
      <c r="L15923" s="1">
        <v>7.3</v>
      </c>
      <c r="M15923" s="1">
        <v>29.0</v>
      </c>
      <c r="N15923" s="1">
        <v>0.0</v>
      </c>
      <c r="O15923" s="1">
        <v>1.0</v>
      </c>
      <c r="P15923" s="1" t="s">
        <v>29</v>
      </c>
      <c r="Q15923" s="1">
        <v>1.0</v>
      </c>
    </row>
    <row r="15924">
      <c r="A15924" s="1">
        <v>210169.0</v>
      </c>
      <c r="B15924" s="1" t="s">
        <v>32</v>
      </c>
      <c r="C15924" s="1" t="s">
        <v>33</v>
      </c>
      <c r="D15924" s="1" t="s">
        <v>30</v>
      </c>
      <c r="E15924" s="1" t="s">
        <v>43</v>
      </c>
      <c r="F15924" s="1" t="s">
        <v>24</v>
      </c>
      <c r="G15924" s="1">
        <v>19.0</v>
      </c>
      <c r="H15924" s="1">
        <v>4.57040119121628</v>
      </c>
      <c r="I15924" s="1">
        <v>87.5964867604902</v>
      </c>
      <c r="J15924" s="1">
        <v>48612.0</v>
      </c>
      <c r="K15924" s="1">
        <v>2.0</v>
      </c>
      <c r="L15924" s="1">
        <v>14.1</v>
      </c>
      <c r="M15924" s="1">
        <v>34.0</v>
      </c>
      <c r="N15924" s="1">
        <v>4.0</v>
      </c>
      <c r="O15924" s="1">
        <v>6.0</v>
      </c>
      <c r="P15924" s="1" t="s">
        <v>24</v>
      </c>
      <c r="Q15924" s="1">
        <v>0.0</v>
      </c>
    </row>
    <row r="15925">
      <c r="A15925" s="1">
        <v>200277.0</v>
      </c>
      <c r="B15925" s="1" t="s">
        <v>28</v>
      </c>
      <c r="C15925" s="1" t="s">
        <v>33</v>
      </c>
      <c r="D15925" s="1" t="s">
        <v>40</v>
      </c>
      <c r="E15925" s="1" t="s">
        <v>27</v>
      </c>
      <c r="F15925" s="1" t="s">
        <v>30</v>
      </c>
      <c r="G15925" s="1">
        <v>17.0</v>
      </c>
      <c r="H15925" s="1">
        <v>4.11846062192123</v>
      </c>
      <c r="I15925" s="1">
        <v>79.6469425104346</v>
      </c>
      <c r="J15925" s="1">
        <v>74859.0</v>
      </c>
      <c r="K15925" s="1">
        <v>5.0</v>
      </c>
      <c r="L15925" s="1">
        <v>23.1</v>
      </c>
      <c r="M15925" s="1">
        <v>3.0</v>
      </c>
      <c r="N15925" s="1">
        <v>1.0</v>
      </c>
      <c r="O15925" s="1">
        <v>6.0</v>
      </c>
      <c r="P15925" s="1" t="s">
        <v>30</v>
      </c>
      <c r="Q15925" s="1">
        <v>1.0</v>
      </c>
    </row>
    <row r="15926">
      <c r="A15926" s="1">
        <v>216798.0</v>
      </c>
      <c r="B15926" s="1" t="s">
        <v>45</v>
      </c>
      <c r="C15926" s="1" t="s">
        <v>37</v>
      </c>
      <c r="D15926" s="1" t="s">
        <v>24</v>
      </c>
      <c r="E15926" s="1" t="s">
        <v>34</v>
      </c>
      <c r="F15926" s="1" t="s">
        <v>29</v>
      </c>
      <c r="G15926" s="1">
        <v>24.0</v>
      </c>
      <c r="H15926" s="1">
        <v>6.98050247303232</v>
      </c>
      <c r="I15926" s="1">
        <v>81.9523570277933</v>
      </c>
      <c r="J15926" s="1">
        <v>53550.0</v>
      </c>
      <c r="K15926" s="1">
        <v>3.0</v>
      </c>
      <c r="L15926" s="1">
        <v>5.9</v>
      </c>
      <c r="M15926" s="1">
        <v>33.0</v>
      </c>
      <c r="N15926" s="1">
        <v>0.0</v>
      </c>
      <c r="O15926" s="1">
        <v>3.0</v>
      </c>
      <c r="P15926" s="1" t="s">
        <v>29</v>
      </c>
      <c r="Q15926" s="1">
        <v>0.0</v>
      </c>
    </row>
    <row r="15927">
      <c r="A15927" s="1">
        <v>206781.0</v>
      </c>
      <c r="B15927" s="1" t="s">
        <v>19</v>
      </c>
      <c r="C15927" s="1" t="s">
        <v>38</v>
      </c>
      <c r="D15927" s="1" t="s">
        <v>21</v>
      </c>
      <c r="E15927" s="1" t="s">
        <v>27</v>
      </c>
      <c r="F15927" s="1" t="s">
        <v>27</v>
      </c>
      <c r="G15927" s="1">
        <v>19.0</v>
      </c>
      <c r="H15927" s="1">
        <v>5.61493488014913</v>
      </c>
      <c r="I15927" s="1">
        <v>63.0921328309013</v>
      </c>
      <c r="J15927" s="1">
        <v>63773.0</v>
      </c>
      <c r="K15927" s="1">
        <v>6.0</v>
      </c>
      <c r="L15927" s="1">
        <v>22.9</v>
      </c>
      <c r="M15927" s="1">
        <v>46.0</v>
      </c>
      <c r="N15927" s="1">
        <v>0.0</v>
      </c>
      <c r="O15927" s="1">
        <v>9.0</v>
      </c>
      <c r="P15927" s="1" t="s">
        <v>24</v>
      </c>
      <c r="Q15927" s="1">
        <v>1.0</v>
      </c>
    </row>
    <row r="15928">
      <c r="A15928" s="1">
        <v>217536.0</v>
      </c>
      <c r="B15928" s="1" t="s">
        <v>36</v>
      </c>
      <c r="C15928" s="1" t="s">
        <v>27</v>
      </c>
      <c r="D15928" s="1" t="s">
        <v>24</v>
      </c>
      <c r="E15928" s="1" t="s">
        <v>22</v>
      </c>
      <c r="F15928" s="1" t="s">
        <v>27</v>
      </c>
      <c r="G15928" s="1">
        <v>20.0</v>
      </c>
      <c r="H15928" s="1">
        <v>5.27013402558623</v>
      </c>
      <c r="I15928" s="1">
        <v>73.561330960967</v>
      </c>
      <c r="J15928" s="1">
        <v>67494.0</v>
      </c>
      <c r="K15928" s="1">
        <v>4.0</v>
      </c>
      <c r="M15928" s="1">
        <v>49.0</v>
      </c>
      <c r="N15928" s="1">
        <v>3.0</v>
      </c>
      <c r="O15928" s="1">
        <v>8.0</v>
      </c>
      <c r="P15928" s="1" t="s">
        <v>29</v>
      </c>
      <c r="Q15928" s="1">
        <v>1.0</v>
      </c>
    </row>
    <row r="15929">
      <c r="A15929" s="1">
        <v>216443.0</v>
      </c>
      <c r="B15929" s="1" t="s">
        <v>28</v>
      </c>
      <c r="C15929" s="1" t="s">
        <v>27</v>
      </c>
      <c r="D15929" s="1" t="s">
        <v>21</v>
      </c>
      <c r="E15929" s="1" t="s">
        <v>47</v>
      </c>
      <c r="F15929" s="1" t="s">
        <v>23</v>
      </c>
      <c r="H15929" s="1">
        <v>4.86888028150211</v>
      </c>
      <c r="I15929" s="1">
        <v>87.0259432264795</v>
      </c>
      <c r="J15929" s="1">
        <v>27471.0</v>
      </c>
      <c r="K15929" s="1">
        <v>4.0</v>
      </c>
      <c r="L15929" s="1">
        <v>23.2</v>
      </c>
      <c r="M15929" s="1">
        <v>21.0</v>
      </c>
      <c r="N15929" s="1">
        <v>3.0</v>
      </c>
      <c r="O15929" s="1">
        <v>3.0</v>
      </c>
      <c r="P15929" s="1" t="s">
        <v>24</v>
      </c>
      <c r="Q15929" s="1">
        <v>0.0</v>
      </c>
    </row>
    <row r="15930">
      <c r="A15930" s="1">
        <v>211780.0</v>
      </c>
      <c r="B15930" s="1" t="s">
        <v>45</v>
      </c>
      <c r="C15930" s="1" t="s">
        <v>35</v>
      </c>
      <c r="E15930" s="1" t="s">
        <v>22</v>
      </c>
      <c r="F15930" s="1" t="s">
        <v>29</v>
      </c>
      <c r="G15930" s="1">
        <v>19.0</v>
      </c>
      <c r="I15930" s="1">
        <v>77.6016958461079</v>
      </c>
      <c r="J15930" s="1">
        <v>42306.0</v>
      </c>
      <c r="K15930" s="1">
        <v>6.0</v>
      </c>
      <c r="L15930" s="1">
        <v>6.2</v>
      </c>
      <c r="M15930" s="1">
        <v>49.0</v>
      </c>
      <c r="N15930" s="1">
        <v>1.0</v>
      </c>
      <c r="O15930" s="1">
        <v>4.0</v>
      </c>
      <c r="P15930" s="1" t="s">
        <v>29</v>
      </c>
      <c r="Q15930" s="1">
        <v>0.0</v>
      </c>
    </row>
    <row r="15931">
      <c r="A15931" s="1">
        <v>201873.0</v>
      </c>
      <c r="B15931" s="1" t="s">
        <v>25</v>
      </c>
      <c r="D15931" s="1" t="s">
        <v>24</v>
      </c>
      <c r="E15931" s="1" t="s">
        <v>22</v>
      </c>
      <c r="F15931" s="1" t="s">
        <v>29</v>
      </c>
      <c r="G15931" s="1">
        <v>18.0</v>
      </c>
      <c r="H15931" s="1">
        <v>4.04490839655045</v>
      </c>
      <c r="I15931" s="1">
        <v>66.4028380801514</v>
      </c>
      <c r="J15931" s="1">
        <v>42869.0</v>
      </c>
      <c r="K15931" s="1">
        <v>2.0</v>
      </c>
      <c r="L15931" s="1">
        <v>7.1</v>
      </c>
      <c r="M15931" s="1">
        <v>18.0</v>
      </c>
      <c r="N15931" s="1">
        <v>4.0</v>
      </c>
      <c r="O15931" s="1">
        <v>4.0</v>
      </c>
      <c r="P15931" s="1" t="s">
        <v>29</v>
      </c>
      <c r="Q15931" s="1">
        <v>0.0</v>
      </c>
    </row>
    <row r="15932">
      <c r="A15932" s="1">
        <v>203121.0</v>
      </c>
      <c r="B15932" s="1" t="s">
        <v>32</v>
      </c>
      <c r="C15932" s="1" t="s">
        <v>37</v>
      </c>
      <c r="D15932" s="1" t="s">
        <v>40</v>
      </c>
      <c r="E15932" s="1" t="s">
        <v>43</v>
      </c>
      <c r="F15932" s="1" t="s">
        <v>24</v>
      </c>
      <c r="G15932" s="1">
        <v>20.0</v>
      </c>
      <c r="H15932" s="1">
        <v>4.23884815998054</v>
      </c>
      <c r="I15932" s="1">
        <v>93.3818267158023</v>
      </c>
      <c r="J15932" s="1">
        <v>81764.0</v>
      </c>
      <c r="L15932" s="1">
        <v>13.0</v>
      </c>
      <c r="M15932" s="1">
        <v>7.0</v>
      </c>
      <c r="N15932" s="1">
        <v>2.0</v>
      </c>
      <c r="O15932" s="1">
        <v>4.0</v>
      </c>
      <c r="P15932" s="1" t="s">
        <v>27</v>
      </c>
      <c r="Q15932" s="1">
        <v>0.0</v>
      </c>
    </row>
    <row r="15933">
      <c r="A15933" s="1">
        <v>208579.0</v>
      </c>
      <c r="B15933" s="1" t="s">
        <v>19</v>
      </c>
      <c r="C15933" s="1" t="s">
        <v>26</v>
      </c>
      <c r="D15933" s="1" t="s">
        <v>21</v>
      </c>
      <c r="E15933" s="1" t="s">
        <v>27</v>
      </c>
      <c r="F15933" s="1" t="s">
        <v>23</v>
      </c>
      <c r="G15933" s="1">
        <v>23.0</v>
      </c>
      <c r="H15933" s="1">
        <v>6.43425662109071</v>
      </c>
      <c r="I15933" s="1">
        <v>56.8842145849646</v>
      </c>
      <c r="J15933" s="1">
        <v>31820.0</v>
      </c>
      <c r="K15933" s="1">
        <v>6.0</v>
      </c>
      <c r="L15933" s="1">
        <v>14.6</v>
      </c>
      <c r="M15933" s="1">
        <v>36.0</v>
      </c>
      <c r="N15933" s="1">
        <v>1.0</v>
      </c>
      <c r="O15933" s="1">
        <v>6.0</v>
      </c>
      <c r="P15933" s="1" t="s">
        <v>28</v>
      </c>
      <c r="Q15933" s="1">
        <v>0.0</v>
      </c>
    </row>
    <row r="15934">
      <c r="A15934" s="1">
        <v>201311.0</v>
      </c>
      <c r="B15934" s="1" t="s">
        <v>28</v>
      </c>
      <c r="C15934" s="1" t="s">
        <v>37</v>
      </c>
      <c r="D15934" s="1" t="s">
        <v>24</v>
      </c>
      <c r="E15934" s="1" t="s">
        <v>28</v>
      </c>
      <c r="F15934" s="1" t="s">
        <v>29</v>
      </c>
      <c r="G15934" s="1">
        <v>23.0</v>
      </c>
      <c r="H15934" s="1">
        <v>6.31653382961171</v>
      </c>
      <c r="I15934" s="1">
        <v>66.8045912984746</v>
      </c>
      <c r="J15934" s="1">
        <v>66888.0</v>
      </c>
      <c r="K15934" s="1">
        <v>6.0</v>
      </c>
      <c r="L15934" s="1">
        <v>13.6</v>
      </c>
      <c r="M15934" s="1">
        <v>24.0</v>
      </c>
      <c r="N15934" s="1">
        <v>0.0</v>
      </c>
      <c r="O15934" s="1">
        <v>2.0</v>
      </c>
      <c r="P15934" s="1" t="s">
        <v>29</v>
      </c>
      <c r="Q15934" s="1">
        <v>0.0</v>
      </c>
    </row>
    <row r="15935">
      <c r="A15935" s="1">
        <v>201032.0</v>
      </c>
      <c r="B15935" s="1" t="s">
        <v>45</v>
      </c>
      <c r="C15935" s="1" t="s">
        <v>48</v>
      </c>
      <c r="D15935" s="1" t="s">
        <v>21</v>
      </c>
      <c r="E15935" s="1" t="s">
        <v>41</v>
      </c>
      <c r="F15935" s="1" t="s">
        <v>23</v>
      </c>
      <c r="G15935" s="1">
        <v>22.0</v>
      </c>
      <c r="H15935" s="1">
        <v>5.15359109953624</v>
      </c>
      <c r="I15935" s="1">
        <v>91.1042839589602</v>
      </c>
      <c r="J15935" s="1">
        <v>30534.0</v>
      </c>
      <c r="K15935" s="1">
        <v>2.0</v>
      </c>
      <c r="M15935" s="1">
        <v>4.0</v>
      </c>
      <c r="N15935" s="1">
        <v>0.0</v>
      </c>
      <c r="O15935" s="1">
        <v>2.0</v>
      </c>
      <c r="P15935" s="1" t="s">
        <v>24</v>
      </c>
      <c r="Q15935" s="1">
        <v>0.0</v>
      </c>
    </row>
    <row r="15936">
      <c r="A15936" s="1">
        <v>208339.0</v>
      </c>
      <c r="B15936" s="1" t="s">
        <v>19</v>
      </c>
      <c r="C15936" s="1" t="s">
        <v>38</v>
      </c>
      <c r="D15936" s="1" t="s">
        <v>30</v>
      </c>
      <c r="E15936" s="1" t="s">
        <v>22</v>
      </c>
      <c r="F15936" s="1" t="s">
        <v>27</v>
      </c>
      <c r="G15936" s="1">
        <v>22.0</v>
      </c>
      <c r="H15936" s="1">
        <v>6.68854642225692</v>
      </c>
      <c r="I15936" s="1">
        <v>62.5416707946552</v>
      </c>
      <c r="J15936" s="1">
        <v>50525.0</v>
      </c>
      <c r="L15936" s="1">
        <v>7.6</v>
      </c>
      <c r="M15936" s="1">
        <v>33.0</v>
      </c>
      <c r="N15936" s="1">
        <v>3.0</v>
      </c>
      <c r="O15936" s="1">
        <v>1.0</v>
      </c>
      <c r="P15936" s="1" t="s">
        <v>29</v>
      </c>
      <c r="Q15936" s="1">
        <v>0.0</v>
      </c>
    </row>
    <row r="15937">
      <c r="A15937" s="1">
        <v>214776.0</v>
      </c>
      <c r="B15937" s="1" t="s">
        <v>25</v>
      </c>
      <c r="C15937" s="1" t="s">
        <v>27</v>
      </c>
      <c r="D15937" s="1" t="s">
        <v>30</v>
      </c>
      <c r="E15937" s="1" t="s">
        <v>41</v>
      </c>
      <c r="F15937" s="1" t="s">
        <v>21</v>
      </c>
      <c r="G15937" s="1">
        <v>20.0</v>
      </c>
      <c r="H15937" s="1">
        <v>5.86140997262097</v>
      </c>
      <c r="I15937" s="1">
        <v>63.4516285307481</v>
      </c>
      <c r="J15937" s="1">
        <v>50058.0</v>
      </c>
      <c r="K15937" s="1">
        <v>5.0</v>
      </c>
      <c r="L15937" s="1">
        <v>19.6</v>
      </c>
      <c r="M15937" s="1">
        <v>11.0</v>
      </c>
      <c r="N15937" s="1">
        <v>0.0</v>
      </c>
      <c r="O15937" s="1">
        <v>6.0</v>
      </c>
      <c r="P15937" s="1" t="s">
        <v>24</v>
      </c>
      <c r="Q15937" s="1">
        <v>1.0</v>
      </c>
    </row>
    <row r="15938">
      <c r="A15938" s="1">
        <v>203406.0</v>
      </c>
      <c r="C15938" s="1" t="s">
        <v>48</v>
      </c>
      <c r="D15938" s="1" t="s">
        <v>21</v>
      </c>
      <c r="E15938" s="1" t="s">
        <v>41</v>
      </c>
      <c r="F15938" s="1" t="s">
        <v>29</v>
      </c>
      <c r="G15938" s="1">
        <v>18.0</v>
      </c>
      <c r="I15938" s="1">
        <v>74.2573767269974</v>
      </c>
      <c r="J15938" s="1">
        <v>51002.0</v>
      </c>
      <c r="K15938" s="1">
        <v>5.0</v>
      </c>
      <c r="L15938" s="1">
        <v>10.4</v>
      </c>
      <c r="M15938" s="1">
        <v>30.0</v>
      </c>
      <c r="N15938" s="1">
        <v>2.0</v>
      </c>
      <c r="O15938" s="1">
        <v>1.0</v>
      </c>
      <c r="P15938" s="1" t="s">
        <v>28</v>
      </c>
      <c r="Q15938" s="1">
        <v>1.0</v>
      </c>
    </row>
    <row r="15939">
      <c r="A15939" s="1">
        <v>206382.0</v>
      </c>
      <c r="B15939" s="1" t="s">
        <v>32</v>
      </c>
      <c r="C15939" s="1" t="s">
        <v>37</v>
      </c>
      <c r="D15939" s="1" t="s">
        <v>27</v>
      </c>
      <c r="E15939" s="1" t="s">
        <v>41</v>
      </c>
      <c r="F15939" s="1" t="s">
        <v>23</v>
      </c>
      <c r="G15939" s="1">
        <v>26.0</v>
      </c>
      <c r="H15939" s="1">
        <v>6.95182520611406</v>
      </c>
      <c r="I15939" s="1">
        <v>85.2829283682471</v>
      </c>
      <c r="J15939" s="1">
        <v>71632.0</v>
      </c>
      <c r="K15939" s="1">
        <v>3.0</v>
      </c>
      <c r="L15939" s="1">
        <v>6.2</v>
      </c>
      <c r="M15939" s="1">
        <v>12.0</v>
      </c>
      <c r="N15939" s="1">
        <v>1.0</v>
      </c>
      <c r="O15939" s="1">
        <v>5.0</v>
      </c>
      <c r="P15939" s="1" t="s">
        <v>27</v>
      </c>
      <c r="Q15939" s="1">
        <v>0.0</v>
      </c>
    </row>
    <row r="15940">
      <c r="A15940" s="1">
        <v>215475.0</v>
      </c>
      <c r="B15940" s="1" t="s">
        <v>28</v>
      </c>
      <c r="C15940" s="1" t="s">
        <v>26</v>
      </c>
      <c r="D15940" s="1" t="s">
        <v>29</v>
      </c>
      <c r="E15940" s="1" t="s">
        <v>34</v>
      </c>
      <c r="F15940" s="1" t="s">
        <v>24</v>
      </c>
      <c r="G15940" s="1">
        <v>26.0</v>
      </c>
      <c r="H15940" s="1">
        <v>4.5296404937038</v>
      </c>
      <c r="I15940" s="1">
        <v>86.3827246128642</v>
      </c>
      <c r="J15940" s="1">
        <v>51517.0</v>
      </c>
      <c r="K15940" s="1">
        <v>3.0</v>
      </c>
      <c r="M15940" s="1">
        <v>24.0</v>
      </c>
      <c r="N15940" s="1">
        <v>1.0</v>
      </c>
      <c r="O15940" s="1">
        <v>5.0</v>
      </c>
      <c r="P15940" s="1" t="s">
        <v>30</v>
      </c>
      <c r="Q15940" s="1">
        <v>0.0</v>
      </c>
    </row>
    <row r="15941">
      <c r="A15941" s="1">
        <v>214917.0</v>
      </c>
      <c r="C15941" s="1" t="s">
        <v>26</v>
      </c>
      <c r="D15941" s="1" t="s">
        <v>30</v>
      </c>
      <c r="E15941" s="1" t="s">
        <v>41</v>
      </c>
      <c r="F15941" s="1" t="s">
        <v>30</v>
      </c>
      <c r="G15941" s="1">
        <v>18.0</v>
      </c>
      <c r="H15941" s="1">
        <v>4.68479338461919</v>
      </c>
      <c r="I15941" s="1">
        <v>89.9098097789295</v>
      </c>
      <c r="J15941" s="1">
        <v>18493.0</v>
      </c>
      <c r="K15941" s="1">
        <v>4.0</v>
      </c>
      <c r="L15941" s="1">
        <v>11.4</v>
      </c>
      <c r="M15941" s="1">
        <v>22.0</v>
      </c>
      <c r="N15941" s="1">
        <v>0.0</v>
      </c>
      <c r="O15941" s="1">
        <v>0.0</v>
      </c>
      <c r="P15941" s="1" t="s">
        <v>30</v>
      </c>
      <c r="Q15941" s="1">
        <v>0.0</v>
      </c>
    </row>
    <row r="15942">
      <c r="A15942" s="1">
        <v>213861.0</v>
      </c>
      <c r="B15942" s="1" t="s">
        <v>45</v>
      </c>
      <c r="C15942" s="1" t="s">
        <v>20</v>
      </c>
      <c r="D15942" s="1" t="s">
        <v>27</v>
      </c>
      <c r="E15942" s="1" t="s">
        <v>41</v>
      </c>
      <c r="F15942" s="1" t="s">
        <v>27</v>
      </c>
      <c r="G15942" s="1">
        <v>20.0</v>
      </c>
      <c r="H15942" s="1">
        <v>5.19454286349118</v>
      </c>
      <c r="I15942" s="1">
        <v>59.6377128631108</v>
      </c>
      <c r="J15942" s="1">
        <v>34748.0</v>
      </c>
      <c r="L15942" s="1">
        <v>10.3</v>
      </c>
      <c r="M15942" s="1">
        <v>18.0</v>
      </c>
      <c r="N15942" s="1">
        <v>2.0</v>
      </c>
      <c r="O15942" s="1">
        <v>7.0</v>
      </c>
      <c r="Q15942" s="1">
        <v>1.0</v>
      </c>
    </row>
    <row r="15943">
      <c r="A15943" s="1">
        <v>218352.0</v>
      </c>
      <c r="B15943" s="1" t="s">
        <v>45</v>
      </c>
      <c r="C15943" s="1" t="s">
        <v>33</v>
      </c>
      <c r="D15943" s="1" t="s">
        <v>21</v>
      </c>
      <c r="E15943" s="1" t="s">
        <v>34</v>
      </c>
      <c r="F15943" s="1" t="s">
        <v>30</v>
      </c>
      <c r="G15943" s="1">
        <v>19.0</v>
      </c>
      <c r="H15943" s="1">
        <v>4.36629045847568</v>
      </c>
      <c r="I15943" s="1">
        <v>83.1195673800134</v>
      </c>
      <c r="J15943" s="1">
        <v>45269.0</v>
      </c>
      <c r="K15943" s="1">
        <v>6.0</v>
      </c>
      <c r="L15943" s="1">
        <v>5.9</v>
      </c>
      <c r="M15943" s="1">
        <v>12.0</v>
      </c>
      <c r="N15943" s="1">
        <v>0.0</v>
      </c>
      <c r="O15943" s="1">
        <v>1.0</v>
      </c>
      <c r="P15943" s="1" t="s">
        <v>29</v>
      </c>
      <c r="Q15943" s="1">
        <v>1.0</v>
      </c>
    </row>
    <row r="15944">
      <c r="A15944" s="1">
        <v>217000.0</v>
      </c>
      <c r="B15944" s="1" t="s">
        <v>36</v>
      </c>
      <c r="C15944" s="1" t="s">
        <v>48</v>
      </c>
      <c r="D15944" s="1" t="s">
        <v>29</v>
      </c>
      <c r="E15944" s="1" t="s">
        <v>41</v>
      </c>
      <c r="F15944" s="1" t="s">
        <v>24</v>
      </c>
      <c r="G15944" s="1">
        <v>18.0</v>
      </c>
      <c r="H15944" s="1">
        <v>6.20324628683359</v>
      </c>
      <c r="I15944" s="1">
        <v>100.0</v>
      </c>
      <c r="J15944" s="1">
        <v>60279.0</v>
      </c>
      <c r="K15944" s="1">
        <v>3.0</v>
      </c>
      <c r="L15944" s="1">
        <v>21.6</v>
      </c>
      <c r="M15944" s="1">
        <v>24.0</v>
      </c>
      <c r="N15944" s="1">
        <v>3.0</v>
      </c>
      <c r="O15944" s="1">
        <v>1.0</v>
      </c>
      <c r="P15944" s="1" t="s">
        <v>29</v>
      </c>
      <c r="Q15944" s="1">
        <v>0.0</v>
      </c>
    </row>
    <row r="15945">
      <c r="A15945" s="1">
        <v>207910.0</v>
      </c>
      <c r="B15945" s="1" t="s">
        <v>28</v>
      </c>
      <c r="C15945" s="1" t="s">
        <v>27</v>
      </c>
      <c r="D15945" s="1" t="s">
        <v>24</v>
      </c>
      <c r="E15945" s="1" t="s">
        <v>27</v>
      </c>
      <c r="F15945" s="1" t="s">
        <v>29</v>
      </c>
      <c r="G15945" s="1">
        <v>20.0</v>
      </c>
      <c r="H15945" s="1">
        <v>4.54279496676779</v>
      </c>
      <c r="I15945" s="1">
        <v>66.8395575347236</v>
      </c>
      <c r="J15945" s="1">
        <v>48726.0</v>
      </c>
      <c r="K15945" s="1">
        <v>4.0</v>
      </c>
      <c r="L15945" s="1">
        <v>16.7</v>
      </c>
      <c r="M15945" s="1">
        <v>3.0</v>
      </c>
      <c r="N15945" s="1">
        <v>1.0</v>
      </c>
      <c r="O15945" s="1">
        <v>8.0</v>
      </c>
      <c r="P15945" s="1" t="s">
        <v>24</v>
      </c>
      <c r="Q15945" s="1">
        <v>1.0</v>
      </c>
    </row>
    <row r="15946">
      <c r="A15946" s="1">
        <v>213128.0</v>
      </c>
      <c r="B15946" s="1" t="s">
        <v>28</v>
      </c>
      <c r="C15946" s="1" t="s">
        <v>27</v>
      </c>
      <c r="D15946" s="1" t="s">
        <v>21</v>
      </c>
      <c r="F15946" s="1" t="s">
        <v>30</v>
      </c>
      <c r="H15946" s="1">
        <v>6.98267912829109</v>
      </c>
      <c r="I15946" s="1">
        <v>69.4033124646703</v>
      </c>
      <c r="J15946" s="1">
        <v>42656.0</v>
      </c>
      <c r="K15946" s="1">
        <v>4.0</v>
      </c>
      <c r="L15946" s="1">
        <v>14.3</v>
      </c>
      <c r="M15946" s="1">
        <v>27.0</v>
      </c>
      <c r="N15946" s="1">
        <v>1.0</v>
      </c>
      <c r="O15946" s="1">
        <v>8.0</v>
      </c>
      <c r="P15946" s="1" t="s">
        <v>29</v>
      </c>
      <c r="Q15946" s="1">
        <v>0.0</v>
      </c>
    </row>
    <row r="15947">
      <c r="A15947" s="1">
        <v>200931.0</v>
      </c>
      <c r="B15947" s="1" t="s">
        <v>36</v>
      </c>
      <c r="C15947" s="1" t="s">
        <v>38</v>
      </c>
      <c r="D15947" s="1" t="s">
        <v>30</v>
      </c>
      <c r="E15947" s="1" t="s">
        <v>34</v>
      </c>
      <c r="F15947" s="1" t="s">
        <v>21</v>
      </c>
      <c r="G15947" s="1">
        <v>21.0</v>
      </c>
      <c r="H15947" s="1">
        <v>5.85187194351613</v>
      </c>
      <c r="I15947" s="1">
        <v>65.1577645446037</v>
      </c>
      <c r="J15947" s="1">
        <v>66816.0</v>
      </c>
      <c r="K15947" s="1">
        <v>5.0</v>
      </c>
      <c r="L15947" s="1">
        <v>15.2</v>
      </c>
      <c r="M15947" s="1">
        <v>35.0</v>
      </c>
      <c r="N15947" s="1">
        <v>0.0</v>
      </c>
      <c r="O15947" s="1">
        <v>8.0</v>
      </c>
      <c r="P15947" s="1" t="s">
        <v>29</v>
      </c>
      <c r="Q15947" s="1">
        <v>1.0</v>
      </c>
    </row>
    <row r="15948">
      <c r="A15948" s="1">
        <v>213678.0</v>
      </c>
      <c r="B15948" s="1" t="s">
        <v>36</v>
      </c>
      <c r="C15948" s="1" t="s">
        <v>48</v>
      </c>
      <c r="D15948" s="1" t="s">
        <v>21</v>
      </c>
      <c r="E15948" s="1" t="s">
        <v>41</v>
      </c>
      <c r="F15948" s="1" t="s">
        <v>21</v>
      </c>
      <c r="G15948" s="1">
        <v>21.0</v>
      </c>
      <c r="H15948" s="1">
        <v>6.15549480624622</v>
      </c>
      <c r="I15948" s="1">
        <v>71.8135599430957</v>
      </c>
      <c r="J15948" s="1">
        <v>72524.0</v>
      </c>
      <c r="K15948" s="1">
        <v>5.0</v>
      </c>
      <c r="L15948" s="1">
        <v>23.0</v>
      </c>
      <c r="M15948" s="1">
        <v>33.0</v>
      </c>
      <c r="N15948" s="1">
        <v>3.0</v>
      </c>
      <c r="O15948" s="1">
        <v>2.0</v>
      </c>
      <c r="P15948" s="1" t="s">
        <v>27</v>
      </c>
      <c r="Q15948" s="1">
        <v>0.0</v>
      </c>
    </row>
    <row r="15949">
      <c r="A15949" s="1">
        <v>212211.0</v>
      </c>
      <c r="B15949" s="1" t="s">
        <v>45</v>
      </c>
      <c r="C15949" s="1" t="s">
        <v>27</v>
      </c>
      <c r="D15949" s="1" t="s">
        <v>30</v>
      </c>
      <c r="E15949" s="1" t="s">
        <v>41</v>
      </c>
      <c r="F15949" s="1" t="s">
        <v>30</v>
      </c>
      <c r="H15949" s="1">
        <v>4.65834915942535</v>
      </c>
      <c r="I15949" s="1">
        <v>100.0</v>
      </c>
      <c r="J15949" s="1">
        <v>54597.0</v>
      </c>
      <c r="K15949" s="1">
        <v>5.0</v>
      </c>
      <c r="L15949" s="1">
        <v>15.6</v>
      </c>
      <c r="M15949" s="1">
        <v>58.0</v>
      </c>
      <c r="N15949" s="1">
        <v>0.0</v>
      </c>
      <c r="O15949" s="1">
        <v>4.0</v>
      </c>
      <c r="P15949" s="1" t="s">
        <v>29</v>
      </c>
      <c r="Q15949" s="1">
        <v>0.0</v>
      </c>
    </row>
    <row r="15950">
      <c r="A15950" s="1">
        <v>200691.0</v>
      </c>
      <c r="B15950" s="1" t="s">
        <v>32</v>
      </c>
      <c r="C15950" s="1" t="s">
        <v>26</v>
      </c>
      <c r="F15950" s="1" t="s">
        <v>29</v>
      </c>
      <c r="G15950" s="1">
        <v>17.0</v>
      </c>
      <c r="H15950" s="1">
        <v>5.30236429760327</v>
      </c>
      <c r="I15950" s="1">
        <v>63.8113996777244</v>
      </c>
      <c r="J15950" s="1">
        <v>60140.0</v>
      </c>
      <c r="K15950" s="1">
        <v>6.0</v>
      </c>
      <c r="L15950" s="1">
        <v>18.9</v>
      </c>
      <c r="M15950" s="1">
        <v>23.0</v>
      </c>
      <c r="N15950" s="1">
        <v>4.0</v>
      </c>
      <c r="O15950" s="1">
        <v>9.0</v>
      </c>
      <c r="P15950" s="1" t="s">
        <v>30</v>
      </c>
      <c r="Q15950" s="1">
        <v>1.0</v>
      </c>
    </row>
    <row r="15951">
      <c r="A15951" s="1">
        <v>217395.0</v>
      </c>
      <c r="B15951" s="1" t="s">
        <v>36</v>
      </c>
      <c r="C15951" s="1" t="s">
        <v>48</v>
      </c>
      <c r="D15951" s="1" t="s">
        <v>30</v>
      </c>
      <c r="E15951" s="1" t="s">
        <v>41</v>
      </c>
      <c r="F15951" s="1" t="s">
        <v>29</v>
      </c>
      <c r="H15951" s="1">
        <v>5.45728655267502</v>
      </c>
      <c r="I15951" s="1">
        <v>80.4559898122946</v>
      </c>
      <c r="J15951" s="1">
        <v>48692.0</v>
      </c>
      <c r="K15951" s="1">
        <v>2.0</v>
      </c>
      <c r="L15951" s="1">
        <v>7.7</v>
      </c>
      <c r="M15951" s="1">
        <v>27.0</v>
      </c>
      <c r="N15951" s="1">
        <v>1.0</v>
      </c>
      <c r="O15951" s="1">
        <v>1.0</v>
      </c>
      <c r="P15951" s="1" t="s">
        <v>24</v>
      </c>
      <c r="Q15951" s="1">
        <v>0.0</v>
      </c>
    </row>
    <row r="15952">
      <c r="A15952" s="1">
        <v>214179.0</v>
      </c>
      <c r="B15952" s="1" t="s">
        <v>28</v>
      </c>
      <c r="C15952" s="1" t="s">
        <v>38</v>
      </c>
      <c r="D15952" s="1" t="s">
        <v>30</v>
      </c>
      <c r="E15952" s="1" t="s">
        <v>47</v>
      </c>
      <c r="F15952" s="1" t="s">
        <v>23</v>
      </c>
      <c r="G15952" s="1">
        <v>22.0</v>
      </c>
      <c r="H15952" s="1">
        <v>5.02751148326408</v>
      </c>
      <c r="I15952" s="1">
        <v>71.9434370161541</v>
      </c>
      <c r="J15952" s="1">
        <v>56397.0</v>
      </c>
      <c r="K15952" s="1">
        <v>3.0</v>
      </c>
      <c r="L15952" s="1">
        <v>22.2</v>
      </c>
      <c r="M15952" s="1">
        <v>18.0</v>
      </c>
      <c r="N15952" s="1">
        <v>0.0</v>
      </c>
      <c r="O15952" s="1">
        <v>5.0</v>
      </c>
      <c r="P15952" s="1" t="s">
        <v>24</v>
      </c>
      <c r="Q15952" s="1">
        <v>0.0</v>
      </c>
    </row>
    <row r="15953">
      <c r="A15953" s="1">
        <v>206364.0</v>
      </c>
      <c r="B15953" s="1" t="s">
        <v>36</v>
      </c>
      <c r="C15953" s="1" t="s">
        <v>27</v>
      </c>
      <c r="D15953" s="1" t="s">
        <v>30</v>
      </c>
      <c r="E15953" s="1" t="s">
        <v>28</v>
      </c>
      <c r="F15953" s="1" t="s">
        <v>24</v>
      </c>
      <c r="G15953" s="1">
        <v>26.0</v>
      </c>
      <c r="H15953" s="1">
        <v>4.52163853483588</v>
      </c>
      <c r="I15953" s="1">
        <v>70.4751671498528</v>
      </c>
      <c r="J15953" s="1">
        <v>443790.0</v>
      </c>
      <c r="K15953" s="1">
        <v>5.0</v>
      </c>
      <c r="L15953" s="1">
        <v>20.3</v>
      </c>
      <c r="M15953" s="1">
        <v>51.0</v>
      </c>
      <c r="N15953" s="1">
        <v>3.0</v>
      </c>
      <c r="O15953" s="1">
        <v>7.0</v>
      </c>
      <c r="P15953" s="1" t="s">
        <v>29</v>
      </c>
      <c r="Q15953" s="1">
        <v>1.0</v>
      </c>
    </row>
    <row r="15954">
      <c r="A15954" s="1">
        <v>201909.0</v>
      </c>
      <c r="B15954" s="1" t="s">
        <v>28</v>
      </c>
      <c r="C15954" s="1" t="s">
        <v>27</v>
      </c>
      <c r="D15954" s="1" t="s">
        <v>29</v>
      </c>
      <c r="E15954" s="1" t="s">
        <v>28</v>
      </c>
      <c r="F15954" s="1" t="s">
        <v>23</v>
      </c>
      <c r="G15954" s="1">
        <v>24.0</v>
      </c>
      <c r="H15954" s="1">
        <v>5.13258308870008</v>
      </c>
      <c r="I15954" s="1">
        <v>86.4982106838731</v>
      </c>
      <c r="J15954" s="1">
        <v>67161.0</v>
      </c>
      <c r="M15954" s="1">
        <v>41.0</v>
      </c>
      <c r="N15954" s="1">
        <v>2.0</v>
      </c>
      <c r="O15954" s="1">
        <v>5.0</v>
      </c>
      <c r="P15954" s="1" t="s">
        <v>24</v>
      </c>
      <c r="Q15954" s="1">
        <v>0.0</v>
      </c>
    </row>
    <row r="15955">
      <c r="A15955" s="1">
        <v>209021.0</v>
      </c>
      <c r="B15955" s="1" t="s">
        <v>19</v>
      </c>
      <c r="C15955" s="1" t="s">
        <v>35</v>
      </c>
      <c r="D15955" s="1" t="s">
        <v>24</v>
      </c>
      <c r="E15955" s="1" t="s">
        <v>28</v>
      </c>
      <c r="F15955" s="1" t="s">
        <v>23</v>
      </c>
      <c r="G15955" s="1">
        <v>16.0</v>
      </c>
      <c r="H15955" s="1">
        <v>5.70314053096066</v>
      </c>
      <c r="I15955" s="1">
        <v>92.0709600346774</v>
      </c>
      <c r="J15955" s="1">
        <v>57095.0</v>
      </c>
      <c r="K15955" s="1">
        <v>4.0</v>
      </c>
      <c r="L15955" s="1">
        <v>24.8</v>
      </c>
      <c r="M15955" s="1">
        <v>27.0</v>
      </c>
      <c r="N15955" s="1">
        <v>2.0</v>
      </c>
      <c r="O15955" s="1">
        <v>9.0</v>
      </c>
      <c r="P15955" s="1" t="s">
        <v>29</v>
      </c>
      <c r="Q15955" s="1">
        <v>0.0</v>
      </c>
    </row>
    <row r="15956">
      <c r="A15956" s="1">
        <v>211690.0</v>
      </c>
      <c r="B15956" s="1" t="s">
        <v>25</v>
      </c>
      <c r="C15956" s="1" t="s">
        <v>20</v>
      </c>
      <c r="D15956" s="1" t="s">
        <v>24</v>
      </c>
      <c r="E15956" s="1" t="s">
        <v>27</v>
      </c>
      <c r="F15956" s="1" t="s">
        <v>24</v>
      </c>
      <c r="G15956" s="1">
        <v>23.0</v>
      </c>
      <c r="H15956" s="1">
        <v>4.63840534384211</v>
      </c>
      <c r="I15956" s="1">
        <v>72.9083680836334</v>
      </c>
      <c r="J15956" s="1">
        <v>62965.0</v>
      </c>
      <c r="K15956" s="1">
        <v>6.0</v>
      </c>
      <c r="L15956" s="1">
        <v>16.7</v>
      </c>
      <c r="M15956" s="1">
        <v>32.0</v>
      </c>
      <c r="N15956" s="1">
        <v>3.0</v>
      </c>
      <c r="O15956" s="1">
        <v>7.0</v>
      </c>
      <c r="Q15956" s="1">
        <v>1.0</v>
      </c>
    </row>
    <row r="15957">
      <c r="A15957" s="1">
        <v>214988.0</v>
      </c>
      <c r="B15957" s="1" t="s">
        <v>19</v>
      </c>
      <c r="C15957" s="1" t="s">
        <v>26</v>
      </c>
      <c r="D15957" s="1" t="s">
        <v>29</v>
      </c>
      <c r="E15957" s="1" t="s">
        <v>41</v>
      </c>
      <c r="F15957" s="1" t="s">
        <v>30</v>
      </c>
      <c r="G15957" s="1">
        <v>21.0</v>
      </c>
      <c r="H15957" s="1">
        <v>4.02493445652104</v>
      </c>
      <c r="I15957" s="1">
        <v>62.7496474455163</v>
      </c>
      <c r="J15957" s="1">
        <v>48983.0</v>
      </c>
      <c r="K15957" s="1">
        <v>6.0</v>
      </c>
      <c r="L15957" s="1">
        <v>18.0</v>
      </c>
      <c r="M15957" s="1">
        <v>31.0</v>
      </c>
      <c r="N15957" s="1">
        <v>4.0</v>
      </c>
      <c r="O15957" s="1">
        <v>6.0</v>
      </c>
      <c r="P15957" s="1" t="s">
        <v>24</v>
      </c>
      <c r="Q15957" s="1">
        <v>1.0</v>
      </c>
    </row>
    <row r="15958">
      <c r="A15958" s="1">
        <v>210273.0</v>
      </c>
      <c r="B15958" s="1" t="s">
        <v>28</v>
      </c>
      <c r="C15958" s="1" t="s">
        <v>35</v>
      </c>
      <c r="D15958" s="1" t="s">
        <v>27</v>
      </c>
      <c r="E15958" s="1" t="s">
        <v>47</v>
      </c>
      <c r="F15958" s="1" t="s">
        <v>23</v>
      </c>
      <c r="G15958" s="1">
        <v>19.0</v>
      </c>
      <c r="H15958" s="1">
        <v>6.53579175177793</v>
      </c>
      <c r="I15958" s="1">
        <v>56.6534142309065</v>
      </c>
      <c r="J15958" s="1">
        <v>90282.0</v>
      </c>
      <c r="K15958" s="1">
        <v>2.0</v>
      </c>
      <c r="L15958" s="1">
        <v>20.0</v>
      </c>
      <c r="M15958" s="1">
        <v>42.0</v>
      </c>
      <c r="N15958" s="1">
        <v>4.0</v>
      </c>
      <c r="O15958" s="1">
        <v>4.0</v>
      </c>
      <c r="P15958" s="1" t="s">
        <v>24</v>
      </c>
      <c r="Q15958" s="1">
        <v>0.0</v>
      </c>
    </row>
    <row r="15959">
      <c r="A15959" s="1">
        <v>219494.0</v>
      </c>
      <c r="B15959" s="1" t="s">
        <v>19</v>
      </c>
      <c r="D15959" s="1" t="s">
        <v>21</v>
      </c>
      <c r="E15959" s="1" t="s">
        <v>28</v>
      </c>
      <c r="F15959" s="1" t="s">
        <v>24</v>
      </c>
      <c r="G15959" s="1">
        <v>16.0</v>
      </c>
      <c r="H15959" s="1">
        <v>6.39393801725693</v>
      </c>
      <c r="I15959" s="1">
        <v>83.3463773169367</v>
      </c>
      <c r="J15959" s="1">
        <v>51249.0</v>
      </c>
      <c r="K15959" s="1">
        <v>6.0</v>
      </c>
      <c r="L15959" s="1">
        <v>23.3</v>
      </c>
      <c r="M15959" s="1">
        <v>52.0</v>
      </c>
      <c r="N15959" s="1">
        <v>2.0</v>
      </c>
      <c r="O15959" s="1">
        <v>7.0</v>
      </c>
      <c r="P15959" s="1" t="s">
        <v>24</v>
      </c>
      <c r="Q15959" s="1">
        <v>1.0</v>
      </c>
    </row>
    <row r="15960">
      <c r="A15960" s="1">
        <v>215782.0</v>
      </c>
      <c r="B15960" s="1" t="s">
        <v>28</v>
      </c>
      <c r="C15960" s="1" t="s">
        <v>38</v>
      </c>
      <c r="D15960" s="1" t="s">
        <v>21</v>
      </c>
      <c r="E15960" s="1" t="s">
        <v>47</v>
      </c>
      <c r="F15960" s="1" t="s">
        <v>29</v>
      </c>
      <c r="G15960" s="1">
        <v>19.0</v>
      </c>
      <c r="H15960" s="1">
        <v>4.4052609351499</v>
      </c>
      <c r="I15960" s="1">
        <v>85.6653615851074</v>
      </c>
      <c r="J15960" s="1">
        <v>46504.0</v>
      </c>
      <c r="K15960" s="1">
        <v>2.0</v>
      </c>
      <c r="L15960" s="1">
        <v>5.5</v>
      </c>
      <c r="M15960" s="1">
        <v>54.0</v>
      </c>
      <c r="N15960" s="1">
        <v>1.0</v>
      </c>
      <c r="O15960" s="1">
        <v>4.0</v>
      </c>
      <c r="P15960" s="1" t="s">
        <v>29</v>
      </c>
      <c r="Q15960" s="1">
        <v>0.0</v>
      </c>
    </row>
    <row r="15961">
      <c r="A15961" s="1">
        <v>200044.0</v>
      </c>
      <c r="B15961" s="1" t="s">
        <v>32</v>
      </c>
      <c r="C15961" s="1" t="s">
        <v>26</v>
      </c>
      <c r="D15961" s="1" t="s">
        <v>27</v>
      </c>
      <c r="E15961" s="1" t="s">
        <v>41</v>
      </c>
      <c r="F15961" s="1" t="s">
        <v>29</v>
      </c>
      <c r="G15961" s="1">
        <v>16.0</v>
      </c>
      <c r="H15961" s="1">
        <v>4.19472123211629</v>
      </c>
      <c r="I15961" s="1">
        <v>60.9358378753991</v>
      </c>
      <c r="J15961" s="1">
        <v>26394.0</v>
      </c>
      <c r="L15961" s="1">
        <v>17.3</v>
      </c>
      <c r="M15961" s="1">
        <v>20.0</v>
      </c>
      <c r="N15961" s="1">
        <v>3.0</v>
      </c>
      <c r="O15961" s="1">
        <v>3.0</v>
      </c>
      <c r="P15961" s="1" t="s">
        <v>24</v>
      </c>
      <c r="Q15961" s="1">
        <v>0.0</v>
      </c>
    </row>
    <row r="15962">
      <c r="A15962" s="1">
        <v>215389.0</v>
      </c>
      <c r="B15962" s="1" t="s">
        <v>25</v>
      </c>
      <c r="C15962" s="1" t="s">
        <v>48</v>
      </c>
      <c r="D15962" s="1" t="s">
        <v>29</v>
      </c>
      <c r="E15962" s="1" t="s">
        <v>27</v>
      </c>
      <c r="F15962" s="1" t="s">
        <v>24</v>
      </c>
      <c r="G15962" s="1">
        <v>18.0</v>
      </c>
      <c r="H15962" s="1">
        <v>4.0699674403303</v>
      </c>
      <c r="I15962" s="1">
        <v>92.0784588249754</v>
      </c>
      <c r="J15962" s="1">
        <v>26364.0</v>
      </c>
      <c r="L15962" s="1">
        <v>22.8</v>
      </c>
      <c r="M15962" s="1">
        <v>15.0</v>
      </c>
      <c r="N15962" s="1">
        <v>0.0</v>
      </c>
      <c r="O15962" s="1">
        <v>4.0</v>
      </c>
      <c r="P15962" s="1" t="s">
        <v>24</v>
      </c>
      <c r="Q15962" s="1">
        <v>1.0</v>
      </c>
    </row>
    <row r="15963">
      <c r="A15963" s="1">
        <v>203939.0</v>
      </c>
      <c r="B15963" s="1" t="s">
        <v>28</v>
      </c>
      <c r="C15963" s="1" t="s">
        <v>38</v>
      </c>
      <c r="D15963" s="1" t="s">
        <v>27</v>
      </c>
      <c r="E15963" s="1" t="s">
        <v>27</v>
      </c>
      <c r="F15963" s="1" t="s">
        <v>27</v>
      </c>
      <c r="G15963" s="1">
        <v>26.0</v>
      </c>
      <c r="H15963" s="1">
        <v>6.23826101355815</v>
      </c>
      <c r="I15963" s="1">
        <v>80.7776744687218</v>
      </c>
      <c r="J15963" s="1">
        <v>54726.0</v>
      </c>
      <c r="K15963" s="1">
        <v>3.0</v>
      </c>
      <c r="L15963" s="1">
        <v>22.6</v>
      </c>
      <c r="M15963" s="1">
        <v>46.0</v>
      </c>
      <c r="N15963" s="1">
        <v>4.0</v>
      </c>
      <c r="O15963" s="1">
        <v>0.0</v>
      </c>
      <c r="P15963" s="1" t="s">
        <v>24</v>
      </c>
      <c r="Q15963" s="1">
        <v>0.0</v>
      </c>
    </row>
    <row r="15964">
      <c r="A15964" s="1">
        <v>209141.0</v>
      </c>
      <c r="B15964" s="1" t="s">
        <v>45</v>
      </c>
      <c r="D15964" s="1" t="s">
        <v>30</v>
      </c>
      <c r="E15964" s="1" t="s">
        <v>41</v>
      </c>
      <c r="G15964" s="1">
        <v>24.0</v>
      </c>
      <c r="H15964" s="1">
        <v>6.21442660773758</v>
      </c>
      <c r="I15964" s="1">
        <v>70.376024101931</v>
      </c>
      <c r="J15964" s="1">
        <v>31781.0</v>
      </c>
      <c r="K15964" s="1">
        <v>6.0</v>
      </c>
      <c r="L15964" s="1">
        <v>10.0</v>
      </c>
      <c r="M15964" s="1">
        <v>29.0</v>
      </c>
      <c r="N15964" s="1">
        <v>3.0</v>
      </c>
      <c r="O15964" s="1">
        <v>5.0</v>
      </c>
      <c r="P15964" s="1" t="s">
        <v>30</v>
      </c>
      <c r="Q15964" s="1">
        <v>1.0</v>
      </c>
    </row>
    <row r="15965">
      <c r="A15965" s="1">
        <v>207108.0</v>
      </c>
      <c r="B15965" s="1" t="s">
        <v>28</v>
      </c>
      <c r="C15965" s="1" t="s">
        <v>35</v>
      </c>
      <c r="D15965" s="1" t="s">
        <v>29</v>
      </c>
      <c r="E15965" s="1" t="s">
        <v>34</v>
      </c>
      <c r="F15965" s="1" t="s">
        <v>21</v>
      </c>
      <c r="G15965" s="1">
        <v>26.0</v>
      </c>
      <c r="H15965" s="1">
        <v>6.60586929677149</v>
      </c>
      <c r="I15965" s="1">
        <v>72.5499818941616</v>
      </c>
      <c r="J15965" s="1">
        <v>42022.0</v>
      </c>
      <c r="K15965" s="1">
        <v>4.0</v>
      </c>
      <c r="L15965" s="1">
        <v>18.6</v>
      </c>
      <c r="M15965" s="1">
        <v>26.0</v>
      </c>
      <c r="N15965" s="1">
        <v>4.0</v>
      </c>
      <c r="O15965" s="1">
        <v>7.0</v>
      </c>
      <c r="Q15965" s="1">
        <v>1.0</v>
      </c>
    </row>
    <row r="15966">
      <c r="A15966" s="1">
        <v>215505.0</v>
      </c>
      <c r="B15966" s="1" t="s">
        <v>19</v>
      </c>
      <c r="C15966" s="1" t="s">
        <v>20</v>
      </c>
      <c r="D15966" s="1" t="s">
        <v>21</v>
      </c>
      <c r="E15966" s="1" t="s">
        <v>28</v>
      </c>
      <c r="F15966" s="1" t="s">
        <v>29</v>
      </c>
      <c r="G15966" s="1">
        <v>21.0</v>
      </c>
      <c r="H15966" s="1">
        <v>6.19244196647917</v>
      </c>
      <c r="I15966" s="1">
        <v>70.7295373357632</v>
      </c>
      <c r="J15966" s="1">
        <v>36885.0</v>
      </c>
      <c r="K15966" s="1">
        <v>3.0</v>
      </c>
      <c r="L15966" s="1">
        <v>10.2</v>
      </c>
      <c r="M15966" s="1">
        <v>12.0</v>
      </c>
      <c r="N15966" s="1">
        <v>4.0</v>
      </c>
      <c r="O15966" s="1">
        <v>4.0</v>
      </c>
      <c r="P15966" s="1" t="s">
        <v>27</v>
      </c>
      <c r="Q15966" s="1">
        <v>0.0</v>
      </c>
    </row>
    <row r="15967">
      <c r="A15967" s="1">
        <v>216060.0</v>
      </c>
      <c r="B15967" s="1" t="s">
        <v>45</v>
      </c>
      <c r="C15967" s="1" t="s">
        <v>35</v>
      </c>
      <c r="D15967" s="1" t="s">
        <v>21</v>
      </c>
      <c r="E15967" s="1" t="s">
        <v>28</v>
      </c>
      <c r="F15967" s="1" t="s">
        <v>27</v>
      </c>
      <c r="G15967" s="1">
        <v>19.0</v>
      </c>
      <c r="H15967" s="1">
        <v>4.05626505230531</v>
      </c>
      <c r="I15967" s="1">
        <v>87.680132449401</v>
      </c>
      <c r="J15967" s="1">
        <v>45588.0</v>
      </c>
      <c r="K15967" s="1">
        <v>2.0</v>
      </c>
      <c r="L15967" s="1">
        <v>10.8</v>
      </c>
      <c r="M15967" s="1">
        <v>40.0</v>
      </c>
      <c r="N15967" s="1">
        <v>4.0</v>
      </c>
      <c r="O15967" s="1">
        <v>2.0</v>
      </c>
      <c r="P15967" s="1" t="s">
        <v>24</v>
      </c>
      <c r="Q15967" s="1">
        <v>0.0</v>
      </c>
    </row>
    <row r="15968">
      <c r="A15968" s="1">
        <v>204319.0</v>
      </c>
      <c r="B15968" s="1" t="s">
        <v>36</v>
      </c>
      <c r="C15968" s="1" t="s">
        <v>20</v>
      </c>
      <c r="E15968" s="1" t="s">
        <v>28</v>
      </c>
      <c r="F15968" s="1" t="s">
        <v>30</v>
      </c>
      <c r="G15968" s="1">
        <v>24.0</v>
      </c>
      <c r="H15968" s="1">
        <v>4.43190903928793</v>
      </c>
      <c r="I15968" s="1">
        <v>84.984077477954</v>
      </c>
      <c r="J15968" s="1">
        <v>44513.0</v>
      </c>
      <c r="K15968" s="1">
        <v>4.0</v>
      </c>
      <c r="L15968" s="1">
        <v>10.9</v>
      </c>
      <c r="M15968" s="1">
        <v>17.0</v>
      </c>
      <c r="N15968" s="1">
        <v>2.0</v>
      </c>
      <c r="O15968" s="1">
        <v>2.0</v>
      </c>
      <c r="P15968" s="1" t="s">
        <v>21</v>
      </c>
      <c r="Q15968" s="1">
        <v>0.0</v>
      </c>
    </row>
    <row r="15969">
      <c r="A15969" s="1">
        <v>202965.0</v>
      </c>
      <c r="B15969" s="1" t="s">
        <v>45</v>
      </c>
      <c r="C15969" s="1" t="s">
        <v>20</v>
      </c>
      <c r="D15969" s="1" t="s">
        <v>21</v>
      </c>
      <c r="E15969" s="1" t="s">
        <v>41</v>
      </c>
      <c r="F15969" s="1" t="s">
        <v>23</v>
      </c>
      <c r="G15969" s="1">
        <v>20.0</v>
      </c>
      <c r="H15969" s="1">
        <v>6.27266189163413</v>
      </c>
      <c r="I15969" s="1">
        <v>78.1916353572242</v>
      </c>
      <c r="J15969" s="1">
        <v>31308.0</v>
      </c>
      <c r="K15969" s="1">
        <v>5.0</v>
      </c>
      <c r="L15969" s="1">
        <v>17.7</v>
      </c>
      <c r="M15969" s="1">
        <v>4.0</v>
      </c>
      <c r="N15969" s="1">
        <v>4.0</v>
      </c>
      <c r="O15969" s="1">
        <v>6.0</v>
      </c>
      <c r="P15969" s="1" t="s">
        <v>24</v>
      </c>
      <c r="Q15969" s="1">
        <v>0.0</v>
      </c>
    </row>
    <row r="15970">
      <c r="A15970" s="1">
        <v>203969.0</v>
      </c>
      <c r="B15970" s="1" t="s">
        <v>36</v>
      </c>
      <c r="C15970" s="1" t="s">
        <v>27</v>
      </c>
      <c r="D15970" s="1" t="s">
        <v>40</v>
      </c>
      <c r="E15970" s="1" t="s">
        <v>43</v>
      </c>
      <c r="F15970" s="1" t="s">
        <v>24</v>
      </c>
      <c r="G15970" s="1">
        <v>18.0</v>
      </c>
      <c r="H15970" s="1">
        <v>5.67823175641845</v>
      </c>
      <c r="I15970" s="1">
        <v>67.1568020397165</v>
      </c>
      <c r="J15970" s="1">
        <v>110182.0</v>
      </c>
      <c r="K15970" s="1">
        <v>3.0</v>
      </c>
      <c r="L15970" s="1">
        <v>8.1</v>
      </c>
      <c r="M15970" s="1">
        <v>47.0</v>
      </c>
      <c r="N15970" s="1">
        <v>2.0</v>
      </c>
      <c r="O15970" s="1">
        <v>0.0</v>
      </c>
      <c r="P15970" s="1" t="s">
        <v>28</v>
      </c>
      <c r="Q15970" s="1">
        <v>0.0</v>
      </c>
    </row>
    <row r="15971">
      <c r="A15971" s="1">
        <v>209379.0</v>
      </c>
      <c r="B15971" s="1" t="s">
        <v>28</v>
      </c>
      <c r="C15971" s="1" t="s">
        <v>26</v>
      </c>
      <c r="D15971" s="1" t="s">
        <v>40</v>
      </c>
      <c r="E15971" s="1" t="s">
        <v>28</v>
      </c>
      <c r="F15971" s="1" t="s">
        <v>23</v>
      </c>
      <c r="G15971" s="1">
        <v>26.0</v>
      </c>
      <c r="H15971" s="1">
        <v>5.41311431220423</v>
      </c>
      <c r="I15971" s="1">
        <v>99.8378119324141</v>
      </c>
      <c r="J15971" s="1">
        <v>55094.0</v>
      </c>
      <c r="K15971" s="1">
        <v>2.0</v>
      </c>
      <c r="M15971" s="1">
        <v>7.0</v>
      </c>
      <c r="N15971" s="1">
        <v>1.0</v>
      </c>
      <c r="O15971" s="1">
        <v>1.0</v>
      </c>
      <c r="P15971" s="1" t="s">
        <v>21</v>
      </c>
      <c r="Q15971" s="1">
        <v>0.0</v>
      </c>
    </row>
    <row r="15972">
      <c r="A15972" s="1">
        <v>204926.0</v>
      </c>
      <c r="B15972" s="1" t="s">
        <v>45</v>
      </c>
      <c r="C15972" s="1" t="s">
        <v>27</v>
      </c>
      <c r="D15972" s="1" t="s">
        <v>21</v>
      </c>
      <c r="E15972" s="1" t="s">
        <v>34</v>
      </c>
      <c r="F15972" s="1" t="s">
        <v>27</v>
      </c>
      <c r="G15972" s="1">
        <v>21.0</v>
      </c>
      <c r="H15972" s="1">
        <v>4.63995881846893</v>
      </c>
      <c r="I15972" s="1">
        <v>79.7161113163248</v>
      </c>
      <c r="J15972" s="1">
        <v>50599.0</v>
      </c>
      <c r="K15972" s="1">
        <v>2.0</v>
      </c>
      <c r="L15972" s="1">
        <v>12.0</v>
      </c>
      <c r="M15972" s="1">
        <v>24.0</v>
      </c>
      <c r="N15972" s="1">
        <v>0.0</v>
      </c>
      <c r="O15972" s="1">
        <v>1.0</v>
      </c>
      <c r="P15972" s="1" t="s">
        <v>24</v>
      </c>
      <c r="Q15972" s="1">
        <v>0.0</v>
      </c>
    </row>
    <row r="15973">
      <c r="A15973" s="1">
        <v>216804.0</v>
      </c>
      <c r="B15973" s="1" t="s">
        <v>25</v>
      </c>
      <c r="C15973" s="1" t="s">
        <v>48</v>
      </c>
      <c r="D15973" s="1" t="s">
        <v>29</v>
      </c>
      <c r="E15973" s="1" t="s">
        <v>41</v>
      </c>
      <c r="F15973" s="1" t="s">
        <v>21</v>
      </c>
      <c r="G15973" s="1">
        <v>19.0</v>
      </c>
      <c r="H15973" s="1">
        <v>5.8136364520037</v>
      </c>
      <c r="I15973" s="1">
        <v>100.0</v>
      </c>
      <c r="J15973" s="1">
        <v>32412.0</v>
      </c>
      <c r="K15973" s="1">
        <v>5.0</v>
      </c>
      <c r="L15973" s="1">
        <v>22.4</v>
      </c>
      <c r="M15973" s="1">
        <v>12.0</v>
      </c>
      <c r="N15973" s="1">
        <v>1.0</v>
      </c>
      <c r="O15973" s="1">
        <v>8.0</v>
      </c>
      <c r="P15973" s="1" t="s">
        <v>29</v>
      </c>
      <c r="Q15973" s="1">
        <v>0.0</v>
      </c>
    </row>
    <row r="15974">
      <c r="A15974" s="1">
        <v>219218.0</v>
      </c>
      <c r="B15974" s="1" t="s">
        <v>28</v>
      </c>
      <c r="C15974" s="1" t="s">
        <v>35</v>
      </c>
      <c r="D15974" s="1" t="s">
        <v>24</v>
      </c>
      <c r="E15974" s="1" t="s">
        <v>28</v>
      </c>
      <c r="F15974" s="1" t="s">
        <v>27</v>
      </c>
      <c r="G15974" s="1">
        <v>19.0</v>
      </c>
      <c r="H15974" s="1">
        <v>6.44757562574442</v>
      </c>
      <c r="I15974" s="1">
        <v>52.6281468992716</v>
      </c>
      <c r="J15974" s="1">
        <v>78934.0</v>
      </c>
      <c r="K15974" s="1">
        <v>2.0</v>
      </c>
      <c r="L15974" s="1">
        <v>12.6</v>
      </c>
      <c r="M15974" s="1">
        <v>55.0</v>
      </c>
      <c r="N15974" s="1">
        <v>1.0</v>
      </c>
      <c r="O15974" s="1">
        <v>4.0</v>
      </c>
      <c r="Q15974" s="1">
        <v>0.0</v>
      </c>
    </row>
    <row r="15975">
      <c r="A15975" s="1">
        <v>213971.0</v>
      </c>
      <c r="B15975" s="1" t="s">
        <v>45</v>
      </c>
      <c r="C15975" s="1" t="s">
        <v>33</v>
      </c>
      <c r="E15975" s="1" t="s">
        <v>34</v>
      </c>
      <c r="F15975" s="1" t="s">
        <v>23</v>
      </c>
      <c r="G15975" s="1">
        <v>17.0</v>
      </c>
      <c r="H15975" s="1">
        <v>5.75670729308345</v>
      </c>
      <c r="I15975" s="1">
        <v>80.962803270925</v>
      </c>
      <c r="J15975" s="1">
        <v>42450.0</v>
      </c>
      <c r="K15975" s="1">
        <v>3.0</v>
      </c>
      <c r="L15975" s="1">
        <v>11.7</v>
      </c>
      <c r="M15975" s="1">
        <v>2.0</v>
      </c>
      <c r="N15975" s="1">
        <v>2.0</v>
      </c>
      <c r="O15975" s="1">
        <v>2.0</v>
      </c>
      <c r="P15975" s="1" t="s">
        <v>29</v>
      </c>
      <c r="Q15975" s="1">
        <v>0.0</v>
      </c>
    </row>
    <row r="15976">
      <c r="A15976" s="1">
        <v>208476.0</v>
      </c>
      <c r="B15976" s="1" t="s">
        <v>32</v>
      </c>
      <c r="C15976" s="1" t="s">
        <v>33</v>
      </c>
      <c r="D15976" s="1" t="s">
        <v>30</v>
      </c>
      <c r="E15976" s="1" t="s">
        <v>34</v>
      </c>
      <c r="F15976" s="1" t="s">
        <v>29</v>
      </c>
      <c r="G15976" s="1">
        <v>19.0</v>
      </c>
      <c r="H15976" s="1">
        <v>6.07013508601386</v>
      </c>
      <c r="I15976" s="1">
        <v>66.4878587097648</v>
      </c>
      <c r="J15976" s="1">
        <v>48998.0</v>
      </c>
      <c r="K15976" s="1">
        <v>2.0</v>
      </c>
      <c r="L15976" s="1">
        <v>6.5</v>
      </c>
      <c r="M15976" s="1">
        <v>5.0</v>
      </c>
      <c r="N15976" s="1">
        <v>1.0</v>
      </c>
      <c r="O15976" s="1">
        <v>5.0</v>
      </c>
      <c r="P15976" s="1" t="s">
        <v>29</v>
      </c>
      <c r="Q15976" s="1">
        <v>0.0</v>
      </c>
    </row>
    <row r="15977">
      <c r="A15977" s="1">
        <v>215347.0</v>
      </c>
      <c r="B15977" s="1" t="s">
        <v>25</v>
      </c>
      <c r="C15977" s="1" t="s">
        <v>27</v>
      </c>
      <c r="D15977" s="1" t="s">
        <v>24</v>
      </c>
      <c r="E15977" s="1" t="s">
        <v>47</v>
      </c>
      <c r="F15977" s="1" t="s">
        <v>27</v>
      </c>
      <c r="G15977" s="1">
        <v>22.0</v>
      </c>
      <c r="H15977" s="1">
        <v>5.90337931648663</v>
      </c>
      <c r="I15977" s="1">
        <v>56.6830243381542</v>
      </c>
      <c r="J15977" s="1">
        <v>86790.0</v>
      </c>
      <c r="K15977" s="1">
        <v>5.0</v>
      </c>
      <c r="L15977" s="1">
        <v>6.6</v>
      </c>
      <c r="M15977" s="1">
        <v>42.0</v>
      </c>
      <c r="N15977" s="1">
        <v>3.0</v>
      </c>
      <c r="O15977" s="1">
        <v>2.0</v>
      </c>
      <c r="P15977" s="1" t="s">
        <v>29</v>
      </c>
      <c r="Q15977" s="1">
        <v>0.0</v>
      </c>
    </row>
    <row r="15978">
      <c r="A15978" s="1">
        <v>207478.0</v>
      </c>
      <c r="B15978" s="1" t="s">
        <v>45</v>
      </c>
      <c r="C15978" s="1" t="s">
        <v>27</v>
      </c>
      <c r="D15978" s="1" t="s">
        <v>27</v>
      </c>
      <c r="E15978" s="1" t="s">
        <v>34</v>
      </c>
      <c r="F15978" s="1" t="s">
        <v>23</v>
      </c>
      <c r="G15978" s="1">
        <v>24.0</v>
      </c>
      <c r="H15978" s="1">
        <v>6.1916340664577</v>
      </c>
      <c r="I15978" s="1">
        <v>92.7305805695335</v>
      </c>
      <c r="J15978" s="1">
        <v>33175.0</v>
      </c>
      <c r="K15978" s="1">
        <v>4.0</v>
      </c>
      <c r="L15978" s="1">
        <v>6.9</v>
      </c>
      <c r="M15978" s="1">
        <v>30.0</v>
      </c>
      <c r="N15978" s="1">
        <v>1.0</v>
      </c>
      <c r="O15978" s="1">
        <v>0.0</v>
      </c>
      <c r="P15978" s="1" t="s">
        <v>24</v>
      </c>
      <c r="Q15978" s="1">
        <v>0.0</v>
      </c>
    </row>
    <row r="15979">
      <c r="A15979" s="1">
        <v>210266.0</v>
      </c>
      <c r="B15979" s="1" t="s">
        <v>25</v>
      </c>
      <c r="C15979" s="1" t="s">
        <v>20</v>
      </c>
      <c r="D15979" s="1" t="s">
        <v>24</v>
      </c>
      <c r="E15979" s="1" t="s">
        <v>34</v>
      </c>
      <c r="F15979" s="1" t="s">
        <v>30</v>
      </c>
      <c r="G15979" s="1">
        <v>16.0</v>
      </c>
      <c r="H15979" s="1">
        <v>4.10648942385382</v>
      </c>
      <c r="I15979" s="1">
        <v>61.0368454447083</v>
      </c>
      <c r="J15979" s="1">
        <v>513620.0</v>
      </c>
      <c r="K15979" s="1">
        <v>6.0</v>
      </c>
      <c r="L15979" s="1">
        <v>19.7</v>
      </c>
      <c r="M15979" s="1">
        <v>28.0</v>
      </c>
      <c r="N15979" s="1">
        <v>1.0</v>
      </c>
      <c r="O15979" s="1">
        <v>9.0</v>
      </c>
      <c r="P15979" s="1" t="s">
        <v>29</v>
      </c>
      <c r="Q15979" s="1">
        <v>1.0</v>
      </c>
    </row>
    <row r="15980">
      <c r="A15980" s="1">
        <v>206308.0</v>
      </c>
      <c r="B15980" s="1" t="s">
        <v>28</v>
      </c>
      <c r="C15980" s="1" t="s">
        <v>48</v>
      </c>
      <c r="D15980" s="1" t="s">
        <v>27</v>
      </c>
      <c r="E15980" s="1" t="s">
        <v>43</v>
      </c>
      <c r="F15980" s="1" t="s">
        <v>23</v>
      </c>
      <c r="G15980" s="1">
        <v>17.0</v>
      </c>
      <c r="H15980" s="1">
        <v>5.88119772883587</v>
      </c>
      <c r="I15980" s="1">
        <v>78.5427044492624</v>
      </c>
      <c r="J15980" s="1">
        <v>76216.0</v>
      </c>
      <c r="K15980" s="1">
        <v>4.0</v>
      </c>
      <c r="L15980" s="1">
        <v>6.8</v>
      </c>
      <c r="M15980" s="1">
        <v>30.0</v>
      </c>
      <c r="N15980" s="1">
        <v>1.0</v>
      </c>
      <c r="O15980" s="1">
        <v>7.0</v>
      </c>
      <c r="P15980" s="1" t="s">
        <v>24</v>
      </c>
      <c r="Q15980" s="1">
        <v>1.0</v>
      </c>
    </row>
    <row r="15981">
      <c r="A15981" s="1">
        <v>204159.0</v>
      </c>
      <c r="B15981" s="1" t="s">
        <v>32</v>
      </c>
      <c r="C15981" s="1" t="s">
        <v>35</v>
      </c>
      <c r="D15981" s="1" t="s">
        <v>30</v>
      </c>
      <c r="E15981" s="1" t="s">
        <v>27</v>
      </c>
      <c r="F15981" s="1" t="s">
        <v>24</v>
      </c>
      <c r="G15981" s="1">
        <v>21.0</v>
      </c>
      <c r="H15981" s="1">
        <v>6.14711528592082</v>
      </c>
      <c r="I15981" s="1">
        <v>76.3594491346132</v>
      </c>
      <c r="J15981" s="1">
        <v>60019.0</v>
      </c>
      <c r="L15981" s="1">
        <v>23.0</v>
      </c>
      <c r="M15981" s="1">
        <v>59.0</v>
      </c>
      <c r="N15981" s="1">
        <v>2.0</v>
      </c>
      <c r="O15981" s="1">
        <v>4.0</v>
      </c>
      <c r="P15981" s="1" t="s">
        <v>24</v>
      </c>
      <c r="Q15981" s="1">
        <v>0.0</v>
      </c>
    </row>
    <row r="15982">
      <c r="A15982" s="1">
        <v>203092.0</v>
      </c>
      <c r="B15982" s="1" t="s">
        <v>25</v>
      </c>
      <c r="C15982" s="1" t="s">
        <v>20</v>
      </c>
      <c r="D15982" s="1" t="s">
        <v>30</v>
      </c>
      <c r="E15982" s="1" t="s">
        <v>34</v>
      </c>
      <c r="F15982" s="1" t="s">
        <v>23</v>
      </c>
      <c r="G15982" s="1">
        <v>23.0</v>
      </c>
      <c r="H15982" s="1">
        <v>5.2538790422303</v>
      </c>
      <c r="I15982" s="1">
        <v>79.6586234649206</v>
      </c>
      <c r="J15982" s="1">
        <v>49639.0</v>
      </c>
      <c r="K15982" s="1">
        <v>6.0</v>
      </c>
      <c r="L15982" s="1">
        <v>10.6</v>
      </c>
      <c r="M15982" s="1">
        <v>17.0</v>
      </c>
      <c r="N15982" s="1">
        <v>3.0</v>
      </c>
      <c r="O15982" s="1">
        <v>0.0</v>
      </c>
      <c r="P15982" s="1" t="s">
        <v>24</v>
      </c>
      <c r="Q15982" s="1">
        <v>1.0</v>
      </c>
    </row>
    <row r="15983">
      <c r="A15983" s="1">
        <v>218278.0</v>
      </c>
      <c r="B15983" s="1" t="s">
        <v>36</v>
      </c>
      <c r="C15983" s="1" t="s">
        <v>27</v>
      </c>
      <c r="D15983" s="1" t="s">
        <v>21</v>
      </c>
      <c r="E15983" s="1" t="s">
        <v>34</v>
      </c>
      <c r="F15983" s="1" t="s">
        <v>21</v>
      </c>
      <c r="G15983" s="1">
        <v>26.0</v>
      </c>
      <c r="H15983" s="1">
        <v>6.76662469937391</v>
      </c>
      <c r="I15983" s="1">
        <v>77.3160748898597</v>
      </c>
      <c r="J15983" s="1">
        <v>95091.0</v>
      </c>
      <c r="L15983" s="1">
        <v>8.8</v>
      </c>
      <c r="M15983" s="1">
        <v>21.0</v>
      </c>
      <c r="N15983" s="1">
        <v>2.0</v>
      </c>
      <c r="O15983" s="1">
        <v>1.0</v>
      </c>
      <c r="Q15983" s="1">
        <v>0.0</v>
      </c>
    </row>
    <row r="15984">
      <c r="A15984" s="1">
        <v>212748.0</v>
      </c>
      <c r="B15984" s="1" t="s">
        <v>19</v>
      </c>
      <c r="C15984" s="1" t="s">
        <v>27</v>
      </c>
      <c r="D15984" s="1" t="s">
        <v>29</v>
      </c>
      <c r="E15984" s="1" t="s">
        <v>28</v>
      </c>
      <c r="F15984" s="1" t="s">
        <v>29</v>
      </c>
      <c r="G15984" s="1">
        <v>19.0</v>
      </c>
      <c r="H15984" s="1">
        <v>6.68064300688694</v>
      </c>
      <c r="I15984" s="1">
        <v>58.8043595273905</v>
      </c>
      <c r="J15984" s="1">
        <v>16611.0</v>
      </c>
      <c r="K15984" s="1">
        <v>6.0</v>
      </c>
      <c r="L15984" s="1">
        <v>22.5</v>
      </c>
      <c r="M15984" s="1">
        <v>5.0</v>
      </c>
      <c r="N15984" s="1">
        <v>0.0</v>
      </c>
      <c r="O15984" s="1">
        <v>1.0</v>
      </c>
      <c r="P15984" s="1" t="s">
        <v>27</v>
      </c>
      <c r="Q15984" s="1">
        <v>0.0</v>
      </c>
    </row>
    <row r="15985">
      <c r="A15985" s="1">
        <v>207954.0</v>
      </c>
      <c r="B15985" s="1" t="s">
        <v>19</v>
      </c>
      <c r="C15985" s="1" t="s">
        <v>33</v>
      </c>
      <c r="D15985" s="1" t="s">
        <v>21</v>
      </c>
      <c r="E15985" s="1" t="s">
        <v>41</v>
      </c>
      <c r="F15985" s="1" t="s">
        <v>27</v>
      </c>
      <c r="G15985" s="1">
        <v>19.0</v>
      </c>
      <c r="H15985" s="1">
        <v>6.82715028889559</v>
      </c>
      <c r="I15985" s="1">
        <v>59.5363346841191</v>
      </c>
      <c r="J15985" s="1">
        <v>84635.0</v>
      </c>
      <c r="K15985" s="1">
        <v>3.0</v>
      </c>
      <c r="L15985" s="1">
        <v>11.3</v>
      </c>
      <c r="M15985" s="1">
        <v>11.0</v>
      </c>
      <c r="N15985" s="1">
        <v>3.0</v>
      </c>
      <c r="O15985" s="1">
        <v>2.0</v>
      </c>
      <c r="P15985" s="1" t="s">
        <v>24</v>
      </c>
      <c r="Q15985" s="1">
        <v>0.0</v>
      </c>
    </row>
    <row r="15986">
      <c r="A15986" s="1">
        <v>205555.0</v>
      </c>
      <c r="B15986" s="1" t="s">
        <v>32</v>
      </c>
      <c r="C15986" s="1" t="s">
        <v>26</v>
      </c>
      <c r="D15986" s="1" t="s">
        <v>27</v>
      </c>
      <c r="F15986" s="1" t="s">
        <v>24</v>
      </c>
      <c r="G15986" s="1">
        <v>18.0</v>
      </c>
      <c r="H15986" s="1">
        <v>5.19270031897827</v>
      </c>
      <c r="I15986" s="1">
        <v>70.8101376665367</v>
      </c>
      <c r="J15986" s="1">
        <v>-2608.0</v>
      </c>
      <c r="K15986" s="1">
        <v>5.0</v>
      </c>
      <c r="L15986" s="1">
        <v>15.0</v>
      </c>
      <c r="M15986" s="1">
        <v>56.0</v>
      </c>
      <c r="N15986" s="1">
        <v>2.0</v>
      </c>
      <c r="O15986" s="1">
        <v>8.0</v>
      </c>
      <c r="P15986" s="1" t="s">
        <v>24</v>
      </c>
      <c r="Q15986" s="1">
        <v>0.0</v>
      </c>
    </row>
    <row r="15987">
      <c r="A15987" s="1">
        <v>216027.0</v>
      </c>
      <c r="B15987" s="1" t="s">
        <v>19</v>
      </c>
      <c r="C15987" s="1" t="s">
        <v>35</v>
      </c>
      <c r="D15987" s="1" t="s">
        <v>27</v>
      </c>
      <c r="E15987" s="1" t="s">
        <v>28</v>
      </c>
      <c r="F15987" s="1" t="s">
        <v>21</v>
      </c>
      <c r="G15987" s="1">
        <v>24.0</v>
      </c>
      <c r="H15987" s="1">
        <v>5.70320339240841</v>
      </c>
      <c r="I15987" s="1">
        <v>76.1179677769111</v>
      </c>
      <c r="J15987" s="1">
        <v>28752.0</v>
      </c>
      <c r="K15987" s="1">
        <v>2.0</v>
      </c>
      <c r="L15987" s="1">
        <v>15.0</v>
      </c>
      <c r="M15987" s="1">
        <v>29.0</v>
      </c>
      <c r="N15987" s="1">
        <v>0.0</v>
      </c>
      <c r="O15987" s="1">
        <v>0.0</v>
      </c>
      <c r="P15987" s="1" t="s">
        <v>24</v>
      </c>
      <c r="Q15987" s="1">
        <v>0.0</v>
      </c>
    </row>
    <row r="15988">
      <c r="A15988" s="1">
        <v>215790.0</v>
      </c>
      <c r="B15988" s="1" t="s">
        <v>45</v>
      </c>
      <c r="C15988" s="1" t="s">
        <v>27</v>
      </c>
      <c r="D15988" s="1" t="s">
        <v>21</v>
      </c>
      <c r="E15988" s="1" t="s">
        <v>43</v>
      </c>
      <c r="F15988" s="1" t="s">
        <v>29</v>
      </c>
      <c r="G15988" s="1">
        <v>22.0</v>
      </c>
      <c r="H15988" s="1">
        <v>5.64165904173275</v>
      </c>
      <c r="I15988" s="1">
        <v>88.611340948348</v>
      </c>
      <c r="J15988" s="1">
        <v>60376.0</v>
      </c>
      <c r="K15988" s="1">
        <v>6.0</v>
      </c>
      <c r="L15988" s="1">
        <v>11.3</v>
      </c>
      <c r="M15988" s="1">
        <v>19.0</v>
      </c>
      <c r="N15988" s="1">
        <v>3.0</v>
      </c>
      <c r="O15988" s="1">
        <v>2.0</v>
      </c>
      <c r="P15988" s="1" t="s">
        <v>30</v>
      </c>
      <c r="Q15988" s="1">
        <v>0.0</v>
      </c>
    </row>
    <row r="15989">
      <c r="A15989" s="1">
        <v>212515.0</v>
      </c>
      <c r="B15989" s="1" t="s">
        <v>25</v>
      </c>
      <c r="C15989" s="1" t="s">
        <v>35</v>
      </c>
      <c r="D15989" s="1" t="s">
        <v>30</v>
      </c>
      <c r="F15989" s="1" t="s">
        <v>29</v>
      </c>
      <c r="G15989" s="1">
        <v>24.0</v>
      </c>
      <c r="H15989" s="1">
        <v>6.57627733919433</v>
      </c>
      <c r="I15989" s="1">
        <v>76.3542406570117</v>
      </c>
      <c r="J15989" s="1">
        <v>47441.0</v>
      </c>
      <c r="K15989" s="1">
        <v>5.0</v>
      </c>
      <c r="L15989" s="1">
        <v>6.2</v>
      </c>
      <c r="M15989" s="1">
        <v>4.0</v>
      </c>
      <c r="N15989" s="1">
        <v>0.0</v>
      </c>
      <c r="O15989" s="1">
        <v>6.0</v>
      </c>
      <c r="P15989" s="1" t="s">
        <v>24</v>
      </c>
      <c r="Q15989" s="1">
        <v>0.0</v>
      </c>
    </row>
    <row r="15990">
      <c r="A15990" s="1">
        <v>203982.0</v>
      </c>
      <c r="B15990" s="1" t="s">
        <v>45</v>
      </c>
      <c r="C15990" s="1" t="s">
        <v>35</v>
      </c>
      <c r="D15990" s="1" t="s">
        <v>21</v>
      </c>
      <c r="E15990" s="1" t="s">
        <v>28</v>
      </c>
      <c r="F15990" s="1" t="s">
        <v>30</v>
      </c>
      <c r="G15990" s="1">
        <v>25.0</v>
      </c>
      <c r="H15990" s="1">
        <v>6.86089322379049</v>
      </c>
      <c r="I15990" s="1">
        <v>58.0044949482308</v>
      </c>
      <c r="J15990" s="1">
        <v>58215.0</v>
      </c>
      <c r="K15990" s="1">
        <v>4.0</v>
      </c>
      <c r="L15990" s="1">
        <v>8.4</v>
      </c>
      <c r="M15990" s="1">
        <v>23.0</v>
      </c>
      <c r="N15990" s="1">
        <v>3.0</v>
      </c>
      <c r="O15990" s="1">
        <v>4.0</v>
      </c>
      <c r="P15990" s="1" t="s">
        <v>24</v>
      </c>
      <c r="Q15990" s="1">
        <v>0.0</v>
      </c>
    </row>
    <row r="15991">
      <c r="A15991" s="1">
        <v>204290.0</v>
      </c>
      <c r="B15991" s="1" t="s">
        <v>45</v>
      </c>
      <c r="C15991" s="1" t="s">
        <v>27</v>
      </c>
      <c r="D15991" s="1" t="s">
        <v>24</v>
      </c>
      <c r="E15991" s="1" t="s">
        <v>22</v>
      </c>
      <c r="F15991" s="1" t="s">
        <v>21</v>
      </c>
      <c r="G15991" s="1">
        <v>18.0</v>
      </c>
      <c r="H15991" s="1">
        <v>4.44391346474483</v>
      </c>
      <c r="I15991" s="1">
        <v>72.5397881165877</v>
      </c>
      <c r="J15991" s="1">
        <v>60398.0</v>
      </c>
      <c r="L15991" s="1">
        <v>18.2</v>
      </c>
      <c r="M15991" s="1">
        <v>51.0</v>
      </c>
      <c r="N15991" s="1">
        <v>4.0</v>
      </c>
      <c r="O15991" s="1">
        <v>3.0</v>
      </c>
      <c r="P15991" s="1" t="s">
        <v>29</v>
      </c>
      <c r="Q15991" s="1">
        <v>0.0</v>
      </c>
    </row>
    <row r="15992">
      <c r="A15992" s="1">
        <v>206940.0</v>
      </c>
      <c r="B15992" s="1" t="s">
        <v>19</v>
      </c>
      <c r="C15992" s="1" t="s">
        <v>37</v>
      </c>
      <c r="D15992" s="1" t="s">
        <v>40</v>
      </c>
      <c r="E15992" s="1" t="s">
        <v>43</v>
      </c>
      <c r="F15992" s="1" t="s">
        <v>21</v>
      </c>
      <c r="G15992" s="1">
        <v>20.0</v>
      </c>
      <c r="H15992" s="1">
        <v>4.58484663763047</v>
      </c>
      <c r="I15992" s="1">
        <v>87.6445204003615</v>
      </c>
      <c r="J15992" s="1">
        <v>36763.0</v>
      </c>
      <c r="K15992" s="1">
        <v>4.0</v>
      </c>
      <c r="L15992" s="1">
        <v>16.5</v>
      </c>
      <c r="M15992" s="1">
        <v>21.0</v>
      </c>
      <c r="N15992" s="1">
        <v>2.0</v>
      </c>
      <c r="O15992" s="1">
        <v>6.0</v>
      </c>
      <c r="P15992" s="1" t="s">
        <v>24</v>
      </c>
      <c r="Q15992" s="1">
        <v>1.0</v>
      </c>
    </row>
    <row r="15993">
      <c r="A15993" s="1">
        <v>218807.0</v>
      </c>
      <c r="B15993" s="1" t="s">
        <v>28</v>
      </c>
      <c r="C15993" s="1" t="s">
        <v>35</v>
      </c>
      <c r="D15993" s="1" t="s">
        <v>27</v>
      </c>
      <c r="E15993" s="1" t="s">
        <v>43</v>
      </c>
      <c r="F15993" s="1" t="s">
        <v>21</v>
      </c>
      <c r="G15993" s="1">
        <v>19.0</v>
      </c>
      <c r="H15993" s="1">
        <v>4.82088981329925</v>
      </c>
      <c r="I15993" s="1">
        <v>75.3712351614031</v>
      </c>
      <c r="J15993" s="1">
        <v>86983.0</v>
      </c>
      <c r="K15993" s="1">
        <v>6.0</v>
      </c>
      <c r="L15993" s="1">
        <v>18.2</v>
      </c>
      <c r="M15993" s="1">
        <v>5.0</v>
      </c>
      <c r="N15993" s="1">
        <v>3.0</v>
      </c>
      <c r="O15993" s="1">
        <v>6.0</v>
      </c>
      <c r="P15993" s="1" t="s">
        <v>29</v>
      </c>
      <c r="Q15993" s="1">
        <v>0.0</v>
      </c>
    </row>
    <row r="15994">
      <c r="A15994" s="1">
        <v>201404.0</v>
      </c>
      <c r="B15994" s="1" t="s">
        <v>19</v>
      </c>
      <c r="C15994" s="1" t="s">
        <v>48</v>
      </c>
      <c r="D15994" s="1" t="s">
        <v>21</v>
      </c>
      <c r="E15994" s="1" t="s">
        <v>47</v>
      </c>
      <c r="G15994" s="1">
        <v>20.0</v>
      </c>
      <c r="H15994" s="1">
        <v>6.43012690794471</v>
      </c>
      <c r="I15994" s="1">
        <v>81.163165406039</v>
      </c>
      <c r="J15994" s="1">
        <v>40617.0</v>
      </c>
      <c r="K15994" s="1">
        <v>4.0</v>
      </c>
      <c r="L15994" s="1">
        <v>5.4</v>
      </c>
      <c r="M15994" s="1">
        <v>24.0</v>
      </c>
      <c r="N15994" s="1">
        <v>3.0</v>
      </c>
      <c r="O15994" s="1">
        <v>2.0</v>
      </c>
      <c r="P15994" s="1" t="s">
        <v>24</v>
      </c>
      <c r="Q15994" s="1">
        <v>0.0</v>
      </c>
    </row>
    <row r="15995">
      <c r="A15995" s="1">
        <v>203195.0</v>
      </c>
      <c r="B15995" s="1" t="s">
        <v>28</v>
      </c>
      <c r="C15995" s="1" t="s">
        <v>20</v>
      </c>
      <c r="D15995" s="1" t="s">
        <v>21</v>
      </c>
      <c r="E15995" s="1" t="s">
        <v>22</v>
      </c>
      <c r="F15995" s="1" t="s">
        <v>24</v>
      </c>
      <c r="G15995" s="1">
        <v>17.0</v>
      </c>
      <c r="H15995" s="1">
        <v>5.48717177500005</v>
      </c>
      <c r="I15995" s="1">
        <v>79.4568652106814</v>
      </c>
      <c r="J15995" s="1">
        <v>23058.0</v>
      </c>
      <c r="K15995" s="1">
        <v>5.0</v>
      </c>
      <c r="L15995" s="1">
        <v>11.2</v>
      </c>
      <c r="M15995" s="1">
        <v>10.0</v>
      </c>
      <c r="N15995" s="1">
        <v>0.0</v>
      </c>
      <c r="O15995" s="1">
        <v>1.0</v>
      </c>
      <c r="P15995" s="1" t="s">
        <v>24</v>
      </c>
      <c r="Q15995" s="1">
        <v>0.0</v>
      </c>
    </row>
    <row r="15996">
      <c r="A15996" s="1">
        <v>216399.0</v>
      </c>
      <c r="B15996" s="1" t="s">
        <v>36</v>
      </c>
      <c r="C15996" s="1" t="s">
        <v>33</v>
      </c>
      <c r="D15996" s="1" t="s">
        <v>27</v>
      </c>
      <c r="E15996" s="1" t="s">
        <v>28</v>
      </c>
      <c r="F15996" s="1" t="s">
        <v>23</v>
      </c>
      <c r="H15996" s="1">
        <v>4.44565242666976</v>
      </c>
      <c r="I15996" s="1">
        <v>73.3314823814697</v>
      </c>
      <c r="J15996" s="1">
        <v>42331.0</v>
      </c>
      <c r="K15996" s="1">
        <v>6.0</v>
      </c>
      <c r="L15996" s="1">
        <v>22.8</v>
      </c>
      <c r="M15996" s="1">
        <v>34.0</v>
      </c>
      <c r="N15996" s="1">
        <v>4.0</v>
      </c>
      <c r="O15996" s="1">
        <v>5.0</v>
      </c>
      <c r="Q15996" s="1">
        <v>0.0</v>
      </c>
    </row>
    <row r="15997">
      <c r="A15997" s="1">
        <v>206124.0</v>
      </c>
      <c r="B15997" s="1" t="s">
        <v>45</v>
      </c>
      <c r="C15997" s="1" t="s">
        <v>38</v>
      </c>
      <c r="D15997" s="1" t="s">
        <v>40</v>
      </c>
      <c r="E15997" s="1" t="s">
        <v>27</v>
      </c>
      <c r="F15997" s="1" t="s">
        <v>30</v>
      </c>
      <c r="G15997" s="1">
        <v>24.0</v>
      </c>
      <c r="I15997" s="1">
        <v>95.8205007062286</v>
      </c>
      <c r="J15997" s="1">
        <v>45894.0</v>
      </c>
      <c r="K15997" s="1">
        <v>4.0</v>
      </c>
      <c r="M15997" s="1">
        <v>34.0</v>
      </c>
      <c r="N15997" s="1">
        <v>3.0</v>
      </c>
      <c r="O15997" s="1">
        <v>8.0</v>
      </c>
      <c r="P15997" s="1" t="s">
        <v>24</v>
      </c>
      <c r="Q15997" s="1">
        <v>0.0</v>
      </c>
    </row>
    <row r="15998">
      <c r="A15998" s="1">
        <v>201094.0</v>
      </c>
      <c r="B15998" s="1" t="s">
        <v>25</v>
      </c>
      <c r="C15998" s="1" t="s">
        <v>35</v>
      </c>
      <c r="E15998" s="1" t="s">
        <v>47</v>
      </c>
      <c r="F15998" s="1" t="s">
        <v>23</v>
      </c>
      <c r="G15998" s="1">
        <v>26.0</v>
      </c>
      <c r="H15998" s="1">
        <v>5.77408373142545</v>
      </c>
      <c r="I15998" s="1">
        <v>69.7052508178041</v>
      </c>
      <c r="J15998" s="1">
        <v>24519.0</v>
      </c>
      <c r="K15998" s="1">
        <v>6.0</v>
      </c>
      <c r="L15998" s="1">
        <v>18.6</v>
      </c>
      <c r="M15998" s="1">
        <v>26.0</v>
      </c>
      <c r="N15998" s="1">
        <v>0.0</v>
      </c>
      <c r="O15998" s="1">
        <v>4.0</v>
      </c>
      <c r="P15998" s="1" t="s">
        <v>29</v>
      </c>
      <c r="Q15998" s="1">
        <v>1.0</v>
      </c>
    </row>
    <row r="15999">
      <c r="A15999" s="1">
        <v>200969.0</v>
      </c>
      <c r="B15999" s="1" t="s">
        <v>19</v>
      </c>
      <c r="C15999" s="1" t="s">
        <v>38</v>
      </c>
      <c r="D15999" s="1" t="s">
        <v>24</v>
      </c>
      <c r="E15999" s="1" t="s">
        <v>47</v>
      </c>
      <c r="F15999" s="1" t="s">
        <v>29</v>
      </c>
      <c r="G15999" s="1">
        <v>22.0</v>
      </c>
      <c r="H15999" s="1">
        <v>6.34153822443028</v>
      </c>
      <c r="I15999" s="1">
        <v>82.8388685069273</v>
      </c>
      <c r="J15999" s="1">
        <v>74571.0</v>
      </c>
      <c r="K15999" s="1">
        <v>5.0</v>
      </c>
      <c r="L15999" s="1">
        <v>12.4</v>
      </c>
      <c r="M15999" s="1">
        <v>49.0</v>
      </c>
      <c r="N15999" s="1">
        <v>2.0</v>
      </c>
      <c r="O15999" s="1">
        <v>0.0</v>
      </c>
      <c r="P15999" s="1" t="s">
        <v>29</v>
      </c>
      <c r="Q15999" s="1">
        <v>0.0</v>
      </c>
    </row>
    <row r="16000">
      <c r="A16000" s="1">
        <v>218615.0</v>
      </c>
      <c r="B16000" s="1" t="s">
        <v>19</v>
      </c>
      <c r="C16000" s="1" t="s">
        <v>33</v>
      </c>
      <c r="D16000" s="1" t="s">
        <v>21</v>
      </c>
      <c r="E16000" s="1" t="s">
        <v>22</v>
      </c>
      <c r="F16000" s="1" t="s">
        <v>23</v>
      </c>
      <c r="G16000" s="1">
        <v>21.0</v>
      </c>
      <c r="H16000" s="1">
        <v>5.46484194168804</v>
      </c>
      <c r="I16000" s="1">
        <v>55.170640538531</v>
      </c>
      <c r="J16000" s="1">
        <v>18336.0</v>
      </c>
      <c r="K16000" s="1">
        <v>3.0</v>
      </c>
      <c r="L16000" s="1">
        <v>6.8</v>
      </c>
      <c r="M16000" s="1">
        <v>26.0</v>
      </c>
      <c r="N16000" s="1">
        <v>0.0</v>
      </c>
      <c r="O16000" s="1">
        <v>4.0</v>
      </c>
      <c r="P16000" s="1" t="s">
        <v>24</v>
      </c>
      <c r="Q16000" s="1">
        <v>0.0</v>
      </c>
    </row>
    <row r="16001">
      <c r="A16001" s="1">
        <v>206543.0</v>
      </c>
      <c r="B16001" s="1" t="s">
        <v>32</v>
      </c>
      <c r="C16001" s="1" t="s">
        <v>48</v>
      </c>
      <c r="D16001" s="1" t="s">
        <v>27</v>
      </c>
      <c r="E16001" s="1" t="s">
        <v>22</v>
      </c>
      <c r="F16001" s="1" t="s">
        <v>24</v>
      </c>
      <c r="G16001" s="1">
        <v>16.0</v>
      </c>
      <c r="H16001" s="1">
        <v>4.72339282519872</v>
      </c>
      <c r="I16001" s="1">
        <v>93.3492414662934</v>
      </c>
      <c r="J16001" s="1">
        <v>36293.0</v>
      </c>
      <c r="K16001" s="1">
        <v>2.0</v>
      </c>
      <c r="L16001" s="1">
        <v>7.9</v>
      </c>
      <c r="M16001" s="1">
        <v>58.0</v>
      </c>
      <c r="N16001" s="1">
        <v>0.0</v>
      </c>
      <c r="O16001" s="1">
        <v>7.0</v>
      </c>
      <c r="Q16001" s="1">
        <v>1.0</v>
      </c>
    </row>
    <row r="16002">
      <c r="A16002" s="1">
        <v>211926.0</v>
      </c>
      <c r="B16002" s="1" t="s">
        <v>28</v>
      </c>
      <c r="C16002" s="1" t="s">
        <v>27</v>
      </c>
      <c r="D16002" s="1" t="s">
        <v>27</v>
      </c>
      <c r="E16002" s="1" t="s">
        <v>47</v>
      </c>
      <c r="F16002" s="1" t="s">
        <v>23</v>
      </c>
      <c r="G16002" s="1">
        <v>23.0</v>
      </c>
      <c r="H16002" s="1">
        <v>4.5905102834506</v>
      </c>
      <c r="I16002" s="1">
        <v>79.0963091666157</v>
      </c>
      <c r="J16002" s="1">
        <v>36104.0</v>
      </c>
      <c r="L16002" s="1">
        <v>11.1</v>
      </c>
      <c r="M16002" s="1">
        <v>50.0</v>
      </c>
      <c r="N16002" s="1">
        <v>1.0</v>
      </c>
      <c r="O16002" s="1">
        <v>2.0</v>
      </c>
      <c r="P16002" s="1" t="s">
        <v>30</v>
      </c>
      <c r="Q16002" s="1">
        <v>1.0</v>
      </c>
    </row>
    <row r="16003">
      <c r="A16003" s="1">
        <v>209117.0</v>
      </c>
      <c r="B16003" s="1" t="s">
        <v>32</v>
      </c>
      <c r="D16003" s="1" t="s">
        <v>24</v>
      </c>
      <c r="E16003" s="1" t="s">
        <v>34</v>
      </c>
      <c r="F16003" s="1" t="s">
        <v>29</v>
      </c>
      <c r="G16003" s="1">
        <v>26.0</v>
      </c>
      <c r="H16003" s="1">
        <v>4.86787220048242</v>
      </c>
      <c r="I16003" s="1">
        <v>71.106094413772</v>
      </c>
      <c r="J16003" s="1">
        <v>52228.0</v>
      </c>
      <c r="K16003" s="1">
        <v>3.0</v>
      </c>
      <c r="L16003" s="1">
        <v>13.9</v>
      </c>
      <c r="M16003" s="1">
        <v>17.0</v>
      </c>
      <c r="N16003" s="1">
        <v>1.0</v>
      </c>
      <c r="O16003" s="1">
        <v>7.0</v>
      </c>
      <c r="P16003" s="1" t="s">
        <v>27</v>
      </c>
      <c r="Q16003" s="1">
        <v>0.0</v>
      </c>
    </row>
    <row r="16004">
      <c r="A16004" s="1">
        <v>215972.0</v>
      </c>
      <c r="B16004" s="1" t="s">
        <v>45</v>
      </c>
      <c r="C16004" s="1" t="s">
        <v>38</v>
      </c>
      <c r="D16004" s="1" t="s">
        <v>40</v>
      </c>
      <c r="E16004" s="1" t="s">
        <v>27</v>
      </c>
      <c r="G16004" s="1">
        <v>25.0</v>
      </c>
      <c r="H16004" s="1">
        <v>6.60383852422684</v>
      </c>
      <c r="I16004" s="1">
        <v>59.564017382473</v>
      </c>
      <c r="J16004" s="1">
        <v>40426.0</v>
      </c>
      <c r="K16004" s="1">
        <v>3.0</v>
      </c>
      <c r="L16004" s="1">
        <v>10.3</v>
      </c>
      <c r="M16004" s="1">
        <v>7.0</v>
      </c>
      <c r="N16004" s="1">
        <v>0.0</v>
      </c>
      <c r="O16004" s="1">
        <v>1.0</v>
      </c>
      <c r="P16004" s="1" t="s">
        <v>24</v>
      </c>
      <c r="Q16004" s="1">
        <v>0.0</v>
      </c>
    </row>
    <row r="16005">
      <c r="A16005" s="1">
        <v>212363.0</v>
      </c>
      <c r="B16005" s="1" t="s">
        <v>25</v>
      </c>
      <c r="C16005" s="1" t="s">
        <v>48</v>
      </c>
      <c r="D16005" s="1" t="s">
        <v>27</v>
      </c>
      <c r="E16005" s="1" t="s">
        <v>43</v>
      </c>
      <c r="F16005" s="1" t="s">
        <v>21</v>
      </c>
      <c r="G16005" s="1">
        <v>18.0</v>
      </c>
      <c r="H16005" s="1">
        <v>6.17109151832338</v>
      </c>
      <c r="I16005" s="1">
        <v>62.2679810556862</v>
      </c>
      <c r="J16005" s="1">
        <v>53017.0</v>
      </c>
      <c r="K16005" s="1">
        <v>6.0</v>
      </c>
      <c r="L16005" s="1">
        <v>13.7</v>
      </c>
      <c r="M16005" s="1">
        <v>49.0</v>
      </c>
      <c r="N16005" s="1">
        <v>4.0</v>
      </c>
      <c r="O16005" s="1">
        <v>4.0</v>
      </c>
      <c r="P16005" s="1" t="s">
        <v>24</v>
      </c>
      <c r="Q16005" s="1">
        <v>1.0</v>
      </c>
    </row>
    <row r="16006">
      <c r="A16006" s="1">
        <v>216957.0</v>
      </c>
      <c r="B16006" s="1" t="s">
        <v>19</v>
      </c>
      <c r="C16006" s="1" t="s">
        <v>20</v>
      </c>
      <c r="D16006" s="1" t="s">
        <v>29</v>
      </c>
      <c r="E16006" s="1" t="s">
        <v>41</v>
      </c>
      <c r="F16006" s="1" t="s">
        <v>23</v>
      </c>
      <c r="G16006" s="1">
        <v>22.0</v>
      </c>
      <c r="H16006" s="1">
        <v>6.94711643754015</v>
      </c>
      <c r="I16006" s="1">
        <v>54.2626932233555</v>
      </c>
      <c r="J16006" s="1">
        <v>65445.0</v>
      </c>
      <c r="K16006" s="1">
        <v>2.0</v>
      </c>
      <c r="L16006" s="1">
        <v>6.8</v>
      </c>
      <c r="M16006" s="1">
        <v>41.0</v>
      </c>
      <c r="N16006" s="1">
        <v>2.0</v>
      </c>
      <c r="O16006" s="1">
        <v>6.0</v>
      </c>
      <c r="P16006" s="1" t="s">
        <v>29</v>
      </c>
      <c r="Q16006" s="1">
        <v>0.0</v>
      </c>
    </row>
    <row r="16007">
      <c r="A16007" s="1">
        <v>210076.0</v>
      </c>
      <c r="B16007" s="1" t="s">
        <v>28</v>
      </c>
      <c r="C16007" s="1" t="s">
        <v>26</v>
      </c>
      <c r="D16007" s="1" t="s">
        <v>29</v>
      </c>
      <c r="E16007" s="1" t="s">
        <v>28</v>
      </c>
      <c r="F16007" s="1" t="s">
        <v>24</v>
      </c>
      <c r="H16007" s="1">
        <v>6.24702717368994</v>
      </c>
      <c r="I16007" s="1">
        <v>49.0509856854708</v>
      </c>
      <c r="J16007" s="1">
        <v>61793.0</v>
      </c>
      <c r="K16007" s="1">
        <v>3.0</v>
      </c>
      <c r="L16007" s="1">
        <v>7.5</v>
      </c>
      <c r="M16007" s="1">
        <v>26.0</v>
      </c>
      <c r="N16007" s="1">
        <v>0.0</v>
      </c>
      <c r="O16007" s="1">
        <v>0.0</v>
      </c>
      <c r="P16007" s="1" t="s">
        <v>29</v>
      </c>
      <c r="Q16007" s="1">
        <v>1.0</v>
      </c>
    </row>
    <row r="16008">
      <c r="A16008" s="1">
        <v>212917.0</v>
      </c>
      <c r="B16008" s="1" t="s">
        <v>32</v>
      </c>
      <c r="C16008" s="1" t="s">
        <v>37</v>
      </c>
      <c r="D16008" s="1" t="s">
        <v>27</v>
      </c>
      <c r="E16008" s="1" t="s">
        <v>47</v>
      </c>
      <c r="F16008" s="1" t="s">
        <v>30</v>
      </c>
      <c r="G16008" s="1">
        <v>25.0</v>
      </c>
      <c r="H16008" s="1">
        <v>4.17179806258353</v>
      </c>
      <c r="I16008" s="1">
        <v>67.1413442571063</v>
      </c>
      <c r="J16008" s="1">
        <v>34651.0</v>
      </c>
      <c r="K16008" s="1">
        <v>5.0</v>
      </c>
      <c r="L16008" s="1">
        <v>12.5</v>
      </c>
      <c r="M16008" s="1">
        <v>3.0</v>
      </c>
      <c r="N16008" s="1">
        <v>4.0</v>
      </c>
      <c r="O16008" s="1">
        <v>9.0</v>
      </c>
      <c r="P16008" s="1" t="s">
        <v>29</v>
      </c>
      <c r="Q16008" s="1">
        <v>0.0</v>
      </c>
    </row>
    <row r="16009">
      <c r="A16009" s="1">
        <v>202843.0</v>
      </c>
      <c r="B16009" s="1" t="s">
        <v>32</v>
      </c>
      <c r="C16009" s="1" t="s">
        <v>26</v>
      </c>
      <c r="D16009" s="1" t="s">
        <v>40</v>
      </c>
      <c r="E16009" s="1" t="s">
        <v>43</v>
      </c>
      <c r="F16009" s="1" t="s">
        <v>30</v>
      </c>
      <c r="G16009" s="1">
        <v>21.0</v>
      </c>
      <c r="H16009" s="1">
        <v>4.86268438542712</v>
      </c>
      <c r="I16009" s="1">
        <v>70.2449301071494</v>
      </c>
      <c r="J16009" s="1">
        <v>61981.0</v>
      </c>
      <c r="K16009" s="1">
        <v>6.0</v>
      </c>
      <c r="L16009" s="1">
        <v>10.8</v>
      </c>
      <c r="M16009" s="1">
        <v>19.0</v>
      </c>
      <c r="N16009" s="1">
        <v>3.0</v>
      </c>
      <c r="O16009" s="1">
        <v>4.0</v>
      </c>
      <c r="P16009" s="1" t="s">
        <v>30</v>
      </c>
      <c r="Q16009" s="1">
        <v>1.0</v>
      </c>
    </row>
    <row r="16010">
      <c r="A16010" s="1">
        <v>202851.0</v>
      </c>
      <c r="B16010" s="1" t="s">
        <v>45</v>
      </c>
      <c r="C16010" s="1" t="s">
        <v>20</v>
      </c>
      <c r="D16010" s="1" t="s">
        <v>21</v>
      </c>
      <c r="E16010" s="1" t="s">
        <v>27</v>
      </c>
      <c r="G16010" s="1">
        <v>21.0</v>
      </c>
      <c r="H16010" s="1">
        <v>4.12795656869017</v>
      </c>
      <c r="I16010" s="1">
        <v>55.071893065736</v>
      </c>
      <c r="J16010" s="1">
        <v>47464.0</v>
      </c>
      <c r="K16010" s="1">
        <v>6.0</v>
      </c>
      <c r="L16010" s="1">
        <v>18.4</v>
      </c>
      <c r="M16010" s="1">
        <v>33.0</v>
      </c>
      <c r="N16010" s="1">
        <v>2.0</v>
      </c>
      <c r="O16010" s="1">
        <v>0.0</v>
      </c>
      <c r="P16010" s="1" t="s">
        <v>24</v>
      </c>
      <c r="Q16010" s="1">
        <v>1.0</v>
      </c>
    </row>
    <row r="16011">
      <c r="A16011" s="1">
        <v>204815.0</v>
      </c>
      <c r="B16011" s="1" t="s">
        <v>32</v>
      </c>
      <c r="C16011" s="1" t="s">
        <v>35</v>
      </c>
      <c r="D16011" s="1" t="s">
        <v>29</v>
      </c>
      <c r="E16011" s="1" t="s">
        <v>22</v>
      </c>
      <c r="F16011" s="1" t="s">
        <v>29</v>
      </c>
      <c r="G16011" s="1">
        <v>25.0</v>
      </c>
      <c r="H16011" s="1">
        <v>4.37727485427561</v>
      </c>
      <c r="I16011" s="1">
        <v>78.6185180346961</v>
      </c>
      <c r="J16011" s="1">
        <v>85827.0</v>
      </c>
      <c r="K16011" s="1">
        <v>4.0</v>
      </c>
      <c r="L16011" s="1">
        <v>12.1</v>
      </c>
      <c r="M16011" s="1">
        <v>43.0</v>
      </c>
      <c r="N16011" s="1">
        <v>1.0</v>
      </c>
      <c r="O16011" s="1">
        <v>8.0</v>
      </c>
      <c r="P16011" s="1" t="s">
        <v>28</v>
      </c>
      <c r="Q16011" s="1">
        <v>0.0</v>
      </c>
    </row>
    <row r="16012">
      <c r="A16012" s="1">
        <v>219481.0</v>
      </c>
      <c r="B16012" s="1" t="s">
        <v>19</v>
      </c>
      <c r="C16012" s="1" t="s">
        <v>33</v>
      </c>
      <c r="D16012" s="1" t="s">
        <v>24</v>
      </c>
      <c r="E16012" s="1" t="s">
        <v>41</v>
      </c>
      <c r="F16012" s="1" t="s">
        <v>30</v>
      </c>
      <c r="G16012" s="1">
        <v>21.0</v>
      </c>
      <c r="H16012" s="1">
        <v>4.98809063479824</v>
      </c>
      <c r="I16012" s="1">
        <v>64.9061377224835</v>
      </c>
      <c r="J16012" s="1">
        <v>46783.0</v>
      </c>
      <c r="K16012" s="1">
        <v>4.0</v>
      </c>
      <c r="L16012" s="1">
        <v>14.3</v>
      </c>
      <c r="M16012" s="1">
        <v>42.0</v>
      </c>
      <c r="N16012" s="1">
        <v>1.0</v>
      </c>
      <c r="O16012" s="1">
        <v>4.0</v>
      </c>
      <c r="Q16012" s="1">
        <v>1.0</v>
      </c>
    </row>
    <row r="16013">
      <c r="A16013" s="1">
        <v>205956.0</v>
      </c>
      <c r="C16013" s="1" t="s">
        <v>27</v>
      </c>
      <c r="D16013" s="1" t="s">
        <v>21</v>
      </c>
      <c r="E16013" s="1" t="s">
        <v>47</v>
      </c>
      <c r="F16013" s="1" t="s">
        <v>27</v>
      </c>
      <c r="G16013" s="1">
        <v>23.0</v>
      </c>
      <c r="H16013" s="1">
        <v>6.17152741204299</v>
      </c>
      <c r="I16013" s="1">
        <v>51.230105285938</v>
      </c>
      <c r="J16013" s="1">
        <v>64917.0</v>
      </c>
      <c r="K16013" s="1">
        <v>6.0</v>
      </c>
      <c r="L16013" s="1">
        <v>18.9</v>
      </c>
      <c r="M16013" s="1">
        <v>1.0</v>
      </c>
      <c r="N16013" s="1">
        <v>0.0</v>
      </c>
      <c r="O16013" s="1">
        <v>7.0</v>
      </c>
      <c r="P16013" s="1" t="s">
        <v>24</v>
      </c>
      <c r="Q16013" s="1">
        <v>1.0</v>
      </c>
    </row>
    <row r="16014">
      <c r="A16014" s="1">
        <v>217397.0</v>
      </c>
      <c r="B16014" s="1" t="s">
        <v>32</v>
      </c>
      <c r="D16014" s="1" t="s">
        <v>29</v>
      </c>
      <c r="E16014" s="1" t="s">
        <v>41</v>
      </c>
      <c r="F16014" s="1" t="s">
        <v>30</v>
      </c>
      <c r="H16014" s="1">
        <v>5.97825930006453</v>
      </c>
      <c r="I16014" s="1">
        <v>87.9376135606376</v>
      </c>
      <c r="J16014" s="1">
        <v>31618.0</v>
      </c>
      <c r="K16014" s="1">
        <v>5.0</v>
      </c>
      <c r="M16014" s="1">
        <v>38.0</v>
      </c>
      <c r="N16014" s="1">
        <v>0.0</v>
      </c>
      <c r="O16014" s="1">
        <v>5.0</v>
      </c>
      <c r="P16014" s="1" t="s">
        <v>24</v>
      </c>
      <c r="Q16014" s="1">
        <v>0.0</v>
      </c>
    </row>
    <row r="16015">
      <c r="A16015" s="1">
        <v>211220.0</v>
      </c>
      <c r="B16015" s="1" t="s">
        <v>25</v>
      </c>
      <c r="C16015" s="1" t="s">
        <v>26</v>
      </c>
      <c r="D16015" s="1" t="s">
        <v>24</v>
      </c>
      <c r="E16015" s="1" t="s">
        <v>28</v>
      </c>
      <c r="F16015" s="1" t="s">
        <v>21</v>
      </c>
      <c r="G16015" s="1">
        <v>25.0</v>
      </c>
      <c r="H16015" s="1">
        <v>6.36663429882738</v>
      </c>
      <c r="I16015" s="1">
        <v>70.7938593706268</v>
      </c>
      <c r="J16015" s="1">
        <v>61467.0</v>
      </c>
      <c r="K16015" s="1">
        <v>2.0</v>
      </c>
      <c r="L16015" s="1">
        <v>13.3</v>
      </c>
      <c r="M16015" s="1">
        <v>58.0</v>
      </c>
      <c r="N16015" s="1">
        <v>1.0</v>
      </c>
      <c r="O16015" s="1">
        <v>7.0</v>
      </c>
      <c r="P16015" s="1" t="s">
        <v>27</v>
      </c>
      <c r="Q16015" s="1">
        <v>0.0</v>
      </c>
    </row>
    <row r="16016">
      <c r="A16016" s="1">
        <v>201827.0</v>
      </c>
      <c r="B16016" s="1" t="s">
        <v>19</v>
      </c>
      <c r="C16016" s="1" t="s">
        <v>20</v>
      </c>
      <c r="D16016" s="1" t="s">
        <v>40</v>
      </c>
      <c r="E16016" s="1" t="s">
        <v>28</v>
      </c>
      <c r="F16016" s="1" t="s">
        <v>23</v>
      </c>
      <c r="G16016" s="1">
        <v>20.0</v>
      </c>
      <c r="H16016" s="1">
        <v>6.65879512110265</v>
      </c>
      <c r="I16016" s="1">
        <v>70.549871412945</v>
      </c>
      <c r="J16016" s="1">
        <v>66480.0</v>
      </c>
      <c r="K16016" s="1">
        <v>5.0</v>
      </c>
      <c r="L16016" s="1">
        <v>5.4</v>
      </c>
      <c r="M16016" s="1">
        <v>16.0</v>
      </c>
      <c r="N16016" s="1">
        <v>1.0</v>
      </c>
      <c r="O16016" s="1">
        <v>7.0</v>
      </c>
      <c r="P16016" s="1" t="s">
        <v>21</v>
      </c>
      <c r="Q16016" s="1">
        <v>0.0</v>
      </c>
    </row>
    <row r="16017">
      <c r="A16017" s="1">
        <v>204471.0</v>
      </c>
      <c r="B16017" s="1" t="s">
        <v>25</v>
      </c>
      <c r="C16017" s="1" t="s">
        <v>26</v>
      </c>
      <c r="D16017" s="1" t="s">
        <v>27</v>
      </c>
      <c r="E16017" s="1" t="s">
        <v>43</v>
      </c>
      <c r="F16017" s="1" t="s">
        <v>27</v>
      </c>
      <c r="G16017" s="1">
        <v>25.0</v>
      </c>
      <c r="H16017" s="1">
        <v>6.75231434821896</v>
      </c>
      <c r="I16017" s="1">
        <v>80.795288975096</v>
      </c>
      <c r="J16017" s="1">
        <v>45067.0</v>
      </c>
      <c r="K16017" s="1">
        <v>3.0</v>
      </c>
      <c r="L16017" s="1">
        <v>16.8</v>
      </c>
      <c r="M16017" s="1">
        <v>35.0</v>
      </c>
      <c r="N16017" s="1">
        <v>1.0</v>
      </c>
      <c r="O16017" s="1">
        <v>4.0</v>
      </c>
      <c r="P16017" s="1" t="s">
        <v>30</v>
      </c>
      <c r="Q16017" s="1">
        <v>0.0</v>
      </c>
    </row>
    <row r="16018">
      <c r="A16018" s="1">
        <v>200464.0</v>
      </c>
      <c r="B16018" s="1" t="s">
        <v>32</v>
      </c>
      <c r="C16018" s="1" t="s">
        <v>20</v>
      </c>
      <c r="D16018" s="1" t="s">
        <v>40</v>
      </c>
      <c r="E16018" s="1" t="s">
        <v>28</v>
      </c>
      <c r="F16018" s="1" t="s">
        <v>29</v>
      </c>
      <c r="G16018" s="1">
        <v>18.0</v>
      </c>
      <c r="H16018" s="1">
        <v>4.56348984134496</v>
      </c>
      <c r="I16018" s="1">
        <v>62.9460186581268</v>
      </c>
      <c r="J16018" s="1">
        <v>76963.0</v>
      </c>
      <c r="K16018" s="1">
        <v>6.0</v>
      </c>
      <c r="L16018" s="1">
        <v>19.4</v>
      </c>
      <c r="M16018" s="1">
        <v>55.0</v>
      </c>
      <c r="N16018" s="1">
        <v>2.0</v>
      </c>
      <c r="O16018" s="1">
        <v>9.0</v>
      </c>
      <c r="P16018" s="1" t="s">
        <v>24</v>
      </c>
      <c r="Q16018" s="1">
        <v>1.0</v>
      </c>
    </row>
    <row r="16019">
      <c r="A16019" s="1">
        <v>212540.0</v>
      </c>
      <c r="B16019" s="1" t="s">
        <v>19</v>
      </c>
      <c r="C16019" s="1" t="s">
        <v>48</v>
      </c>
      <c r="D16019" s="1" t="s">
        <v>29</v>
      </c>
      <c r="E16019" s="1" t="s">
        <v>22</v>
      </c>
      <c r="F16019" s="1" t="s">
        <v>29</v>
      </c>
      <c r="G16019" s="1">
        <v>26.0</v>
      </c>
      <c r="H16019" s="1">
        <v>4.6699196084142</v>
      </c>
      <c r="I16019" s="1">
        <v>87.0497843944272</v>
      </c>
      <c r="J16019" s="1">
        <v>67389.0</v>
      </c>
      <c r="K16019" s="1">
        <v>5.0</v>
      </c>
      <c r="L16019" s="1">
        <v>12.0</v>
      </c>
      <c r="M16019" s="1">
        <v>20.0</v>
      </c>
      <c r="N16019" s="1">
        <v>2.0</v>
      </c>
      <c r="O16019" s="1">
        <v>0.0</v>
      </c>
      <c r="P16019" s="1" t="s">
        <v>24</v>
      </c>
      <c r="Q16019" s="1">
        <v>0.0</v>
      </c>
    </row>
    <row r="16020">
      <c r="A16020" s="1">
        <v>213374.0</v>
      </c>
      <c r="B16020" s="1" t="s">
        <v>45</v>
      </c>
      <c r="C16020" s="1" t="s">
        <v>35</v>
      </c>
      <c r="D16020" s="1" t="s">
        <v>21</v>
      </c>
      <c r="E16020" s="1" t="s">
        <v>47</v>
      </c>
      <c r="F16020" s="1" t="s">
        <v>21</v>
      </c>
      <c r="G16020" s="1">
        <v>17.0</v>
      </c>
      <c r="H16020" s="1">
        <v>5.4243944844706</v>
      </c>
      <c r="I16020" s="1">
        <v>61.4351925623748</v>
      </c>
      <c r="J16020" s="1">
        <v>42662.0</v>
      </c>
      <c r="K16020" s="1">
        <v>3.0</v>
      </c>
      <c r="L16020" s="1">
        <v>22.3</v>
      </c>
      <c r="M16020" s="1">
        <v>59.0</v>
      </c>
      <c r="N16020" s="1">
        <v>2.0</v>
      </c>
      <c r="O16020" s="1">
        <v>6.0</v>
      </c>
      <c r="P16020" s="1" t="s">
        <v>30</v>
      </c>
      <c r="Q16020" s="1">
        <v>1.0</v>
      </c>
    </row>
    <row r="16021">
      <c r="A16021" s="1">
        <v>218523.0</v>
      </c>
      <c r="B16021" s="1" t="s">
        <v>19</v>
      </c>
      <c r="C16021" s="1" t="s">
        <v>20</v>
      </c>
      <c r="D16021" s="1" t="s">
        <v>30</v>
      </c>
      <c r="E16021" s="1" t="s">
        <v>27</v>
      </c>
      <c r="F16021" s="1" t="s">
        <v>29</v>
      </c>
      <c r="G16021" s="1">
        <v>25.0</v>
      </c>
      <c r="H16021" s="1">
        <v>6.17167697046288</v>
      </c>
      <c r="I16021" s="1">
        <v>100.0</v>
      </c>
      <c r="J16021" s="1">
        <v>60112.0</v>
      </c>
      <c r="K16021" s="1">
        <v>2.0</v>
      </c>
      <c r="L16021" s="1">
        <v>5.2</v>
      </c>
      <c r="M16021" s="1">
        <v>38.0</v>
      </c>
      <c r="N16021" s="1">
        <v>3.0</v>
      </c>
      <c r="O16021" s="1">
        <v>2.0</v>
      </c>
      <c r="P16021" s="1" t="s">
        <v>29</v>
      </c>
      <c r="Q16021" s="1">
        <v>0.0</v>
      </c>
    </row>
    <row r="16022">
      <c r="A16022" s="1">
        <v>211818.0</v>
      </c>
      <c r="B16022" s="1" t="s">
        <v>28</v>
      </c>
      <c r="C16022" s="1" t="s">
        <v>37</v>
      </c>
      <c r="D16022" s="1" t="s">
        <v>30</v>
      </c>
      <c r="E16022" s="1" t="s">
        <v>47</v>
      </c>
      <c r="F16022" s="1" t="s">
        <v>21</v>
      </c>
      <c r="G16022" s="1">
        <v>20.0</v>
      </c>
      <c r="H16022" s="1">
        <v>5.6861621379826</v>
      </c>
      <c r="I16022" s="1">
        <v>82.6945920015549</v>
      </c>
      <c r="J16022" s="1">
        <v>-3388.0</v>
      </c>
      <c r="K16022" s="1">
        <v>3.0</v>
      </c>
      <c r="L16022" s="1">
        <v>14.5</v>
      </c>
      <c r="M16022" s="1">
        <v>51.0</v>
      </c>
      <c r="N16022" s="1">
        <v>0.0</v>
      </c>
      <c r="O16022" s="1">
        <v>6.0</v>
      </c>
      <c r="P16022" s="1" t="s">
        <v>27</v>
      </c>
      <c r="Q16022" s="1">
        <v>0.0</v>
      </c>
    </row>
    <row r="16023">
      <c r="A16023" s="1">
        <v>201789.0</v>
      </c>
      <c r="B16023" s="1" t="s">
        <v>28</v>
      </c>
      <c r="C16023" s="1" t="s">
        <v>27</v>
      </c>
      <c r="D16023" s="1" t="s">
        <v>29</v>
      </c>
      <c r="E16023" s="1" t="s">
        <v>22</v>
      </c>
      <c r="F16023" s="1" t="s">
        <v>21</v>
      </c>
      <c r="G16023" s="1">
        <v>16.0</v>
      </c>
      <c r="H16023" s="1">
        <v>5.14473469910852</v>
      </c>
      <c r="I16023" s="1">
        <v>61.1708794872842</v>
      </c>
      <c r="J16023" s="1">
        <v>36018.0</v>
      </c>
      <c r="K16023" s="1">
        <v>6.0</v>
      </c>
      <c r="L16023" s="1">
        <v>11.1</v>
      </c>
      <c r="M16023" s="1">
        <v>9.0</v>
      </c>
      <c r="N16023" s="1">
        <v>1.0</v>
      </c>
      <c r="O16023" s="1">
        <v>1.0</v>
      </c>
      <c r="P16023" s="1" t="s">
        <v>30</v>
      </c>
      <c r="Q16023" s="1">
        <v>1.0</v>
      </c>
    </row>
    <row r="16024">
      <c r="A16024" s="1">
        <v>200140.0</v>
      </c>
      <c r="B16024" s="1" t="s">
        <v>45</v>
      </c>
      <c r="C16024" s="1" t="s">
        <v>20</v>
      </c>
      <c r="D16024" s="1" t="s">
        <v>27</v>
      </c>
      <c r="E16024" s="1" t="s">
        <v>22</v>
      </c>
      <c r="F16024" s="1" t="s">
        <v>23</v>
      </c>
      <c r="G16024" s="1">
        <v>20.0</v>
      </c>
      <c r="H16024" s="1">
        <v>5.01306854185581</v>
      </c>
      <c r="I16024" s="1">
        <v>73.2820264567684</v>
      </c>
      <c r="J16024" s="1">
        <v>34234.0</v>
      </c>
      <c r="K16024" s="1">
        <v>4.0</v>
      </c>
      <c r="L16024" s="1">
        <v>19.6</v>
      </c>
      <c r="M16024" s="1">
        <v>11.0</v>
      </c>
      <c r="N16024" s="1">
        <v>3.0</v>
      </c>
      <c r="O16024" s="1">
        <v>5.0</v>
      </c>
      <c r="Q16024" s="1">
        <v>1.0</v>
      </c>
    </row>
    <row r="16025">
      <c r="A16025" s="1">
        <v>202059.0</v>
      </c>
      <c r="B16025" s="1" t="s">
        <v>19</v>
      </c>
      <c r="C16025" s="1" t="s">
        <v>48</v>
      </c>
      <c r="D16025" s="1" t="s">
        <v>24</v>
      </c>
      <c r="E16025" s="1" t="s">
        <v>34</v>
      </c>
      <c r="F16025" s="1" t="s">
        <v>29</v>
      </c>
      <c r="G16025" s="1">
        <v>22.0</v>
      </c>
      <c r="H16025" s="1">
        <v>6.47218785319004</v>
      </c>
      <c r="I16025" s="1">
        <v>82.6602649082392</v>
      </c>
      <c r="J16025" s="1">
        <v>41145.0</v>
      </c>
      <c r="K16025" s="1">
        <v>5.0</v>
      </c>
      <c r="L16025" s="1">
        <v>23.3</v>
      </c>
      <c r="M16025" s="1">
        <v>11.0</v>
      </c>
      <c r="N16025" s="1">
        <v>0.0</v>
      </c>
      <c r="O16025" s="1">
        <v>7.0</v>
      </c>
      <c r="P16025" s="1" t="s">
        <v>29</v>
      </c>
      <c r="Q16025" s="1">
        <v>0.0</v>
      </c>
    </row>
    <row r="16026">
      <c r="A16026" s="1">
        <v>213179.0</v>
      </c>
      <c r="B16026" s="1" t="s">
        <v>45</v>
      </c>
      <c r="C16026" s="1" t="s">
        <v>37</v>
      </c>
      <c r="D16026" s="1" t="s">
        <v>40</v>
      </c>
      <c r="E16026" s="1" t="s">
        <v>41</v>
      </c>
      <c r="F16026" s="1" t="s">
        <v>30</v>
      </c>
      <c r="G16026" s="1">
        <v>23.0</v>
      </c>
      <c r="H16026" s="1">
        <v>6.23401868978814</v>
      </c>
      <c r="I16026" s="1">
        <v>77.0402107894828</v>
      </c>
      <c r="J16026" s="1">
        <v>90444.0</v>
      </c>
      <c r="K16026" s="1">
        <v>2.0</v>
      </c>
      <c r="L16026" s="1">
        <v>16.0</v>
      </c>
      <c r="M16026" s="1">
        <v>50.0</v>
      </c>
      <c r="N16026" s="1">
        <v>1.0</v>
      </c>
      <c r="O16026" s="1">
        <v>0.0</v>
      </c>
      <c r="Q16026" s="1">
        <v>0.0</v>
      </c>
    </row>
    <row r="16027">
      <c r="A16027" s="1">
        <v>207143.0</v>
      </c>
      <c r="B16027" s="1" t="s">
        <v>36</v>
      </c>
      <c r="C16027" s="1" t="s">
        <v>35</v>
      </c>
      <c r="D16027" s="1" t="s">
        <v>21</v>
      </c>
      <c r="E16027" s="1" t="s">
        <v>28</v>
      </c>
      <c r="F16027" s="1" t="s">
        <v>29</v>
      </c>
      <c r="G16027" s="1">
        <v>19.0</v>
      </c>
      <c r="H16027" s="1">
        <v>4.70702765541905</v>
      </c>
      <c r="I16027" s="1">
        <v>77.7146635915147</v>
      </c>
      <c r="J16027" s="1">
        <v>62931.0</v>
      </c>
      <c r="K16027" s="1">
        <v>3.0</v>
      </c>
      <c r="L16027" s="1">
        <v>10.1</v>
      </c>
      <c r="M16027" s="1">
        <v>31.0</v>
      </c>
      <c r="N16027" s="1">
        <v>1.0</v>
      </c>
      <c r="O16027" s="1">
        <v>2.0</v>
      </c>
      <c r="P16027" s="1" t="s">
        <v>24</v>
      </c>
      <c r="Q16027" s="1">
        <v>0.0</v>
      </c>
    </row>
    <row r="16028">
      <c r="A16028" s="1">
        <v>216270.0</v>
      </c>
      <c r="B16028" s="1" t="s">
        <v>45</v>
      </c>
      <c r="C16028" s="1" t="s">
        <v>48</v>
      </c>
      <c r="D16028" s="1" t="s">
        <v>30</v>
      </c>
      <c r="E16028" s="1" t="s">
        <v>34</v>
      </c>
      <c r="F16028" s="1" t="s">
        <v>21</v>
      </c>
      <c r="G16028" s="1">
        <v>25.0</v>
      </c>
      <c r="H16028" s="1">
        <v>6.90951653221997</v>
      </c>
      <c r="I16028" s="1">
        <v>63.8158491854174</v>
      </c>
      <c r="J16028" s="1">
        <v>27365.0</v>
      </c>
      <c r="K16028" s="1">
        <v>6.0</v>
      </c>
      <c r="L16028" s="1">
        <v>20.5</v>
      </c>
      <c r="M16028" s="1">
        <v>8.0</v>
      </c>
      <c r="N16028" s="1">
        <v>1.0</v>
      </c>
      <c r="O16028" s="1">
        <v>1.0</v>
      </c>
      <c r="P16028" s="1" t="s">
        <v>24</v>
      </c>
      <c r="Q16028" s="1">
        <v>1.0</v>
      </c>
    </row>
    <row r="16029">
      <c r="A16029" s="1">
        <v>212205.0</v>
      </c>
      <c r="B16029" s="1" t="s">
        <v>36</v>
      </c>
      <c r="C16029" s="1" t="s">
        <v>27</v>
      </c>
      <c r="D16029" s="1" t="s">
        <v>30</v>
      </c>
      <c r="E16029" s="1" t="s">
        <v>27</v>
      </c>
      <c r="F16029" s="1" t="s">
        <v>24</v>
      </c>
      <c r="G16029" s="1">
        <v>26.0</v>
      </c>
      <c r="H16029" s="1">
        <v>6.06190421278028</v>
      </c>
      <c r="I16029" s="1">
        <v>68.1146811720014</v>
      </c>
      <c r="J16029" s="1">
        <v>60058.0</v>
      </c>
      <c r="K16029" s="1">
        <v>4.0</v>
      </c>
      <c r="M16029" s="1">
        <v>45.0</v>
      </c>
      <c r="N16029" s="1">
        <v>3.0</v>
      </c>
      <c r="O16029" s="1">
        <v>1.0</v>
      </c>
      <c r="P16029" s="1" t="s">
        <v>24</v>
      </c>
      <c r="Q16029" s="1">
        <v>0.0</v>
      </c>
    </row>
    <row r="16030">
      <c r="A16030" s="1">
        <v>214198.0</v>
      </c>
      <c r="B16030" s="1" t="s">
        <v>28</v>
      </c>
      <c r="C16030" s="1" t="s">
        <v>26</v>
      </c>
      <c r="D16030" s="1" t="s">
        <v>24</v>
      </c>
      <c r="E16030" s="1" t="s">
        <v>22</v>
      </c>
      <c r="F16030" s="1" t="s">
        <v>27</v>
      </c>
      <c r="G16030" s="1">
        <v>17.0</v>
      </c>
      <c r="H16030" s="1">
        <v>5.94970057429208</v>
      </c>
      <c r="I16030" s="1">
        <v>61.1508556585693</v>
      </c>
      <c r="J16030" s="1">
        <v>70187.0</v>
      </c>
      <c r="K16030" s="1">
        <v>6.0</v>
      </c>
      <c r="L16030" s="1">
        <v>24.7</v>
      </c>
      <c r="M16030" s="1">
        <v>54.0</v>
      </c>
      <c r="N16030" s="1">
        <v>3.0</v>
      </c>
      <c r="O16030" s="1">
        <v>9.0</v>
      </c>
      <c r="P16030" s="1" t="s">
        <v>29</v>
      </c>
      <c r="Q16030" s="1">
        <v>1.0</v>
      </c>
    </row>
    <row r="16031">
      <c r="A16031" s="1">
        <v>201902.0</v>
      </c>
      <c r="B16031" s="1" t="s">
        <v>36</v>
      </c>
      <c r="C16031" s="1" t="s">
        <v>48</v>
      </c>
      <c r="D16031" s="1" t="s">
        <v>21</v>
      </c>
      <c r="E16031" s="1" t="s">
        <v>47</v>
      </c>
      <c r="F16031" s="1" t="s">
        <v>24</v>
      </c>
      <c r="G16031" s="1">
        <v>19.0</v>
      </c>
      <c r="H16031" s="1">
        <v>6.53698153883151</v>
      </c>
      <c r="I16031" s="1">
        <v>67.9799558713317</v>
      </c>
      <c r="J16031" s="1">
        <v>84948.0</v>
      </c>
      <c r="K16031" s="1">
        <v>4.0</v>
      </c>
      <c r="L16031" s="1">
        <v>23.1</v>
      </c>
      <c r="M16031" s="1">
        <v>14.0</v>
      </c>
      <c r="N16031" s="1">
        <v>2.0</v>
      </c>
      <c r="O16031" s="1">
        <v>9.0</v>
      </c>
      <c r="P16031" s="1" t="s">
        <v>28</v>
      </c>
      <c r="Q16031" s="1">
        <v>1.0</v>
      </c>
    </row>
    <row r="16032">
      <c r="A16032" s="1">
        <v>217663.0</v>
      </c>
      <c r="B16032" s="1" t="s">
        <v>25</v>
      </c>
      <c r="C16032" s="1" t="s">
        <v>26</v>
      </c>
      <c r="D16032" s="1" t="s">
        <v>30</v>
      </c>
      <c r="E16032" s="1" t="s">
        <v>43</v>
      </c>
      <c r="F16032" s="1" t="s">
        <v>23</v>
      </c>
      <c r="G16032" s="1">
        <v>19.0</v>
      </c>
      <c r="I16032" s="1">
        <v>76.6212795778384</v>
      </c>
      <c r="J16032" s="1">
        <v>36473.0</v>
      </c>
      <c r="K16032" s="1">
        <v>2.0</v>
      </c>
      <c r="L16032" s="1">
        <v>6.3</v>
      </c>
      <c r="M16032" s="1">
        <v>43.0</v>
      </c>
      <c r="N16032" s="1">
        <v>1.0</v>
      </c>
      <c r="O16032" s="1">
        <v>1.0</v>
      </c>
      <c r="P16032" s="1" t="s">
        <v>21</v>
      </c>
      <c r="Q16032" s="1">
        <v>0.0</v>
      </c>
    </row>
    <row r="16033">
      <c r="A16033" s="1">
        <v>215622.0</v>
      </c>
      <c r="B16033" s="1" t="s">
        <v>32</v>
      </c>
      <c r="C16033" s="1" t="s">
        <v>48</v>
      </c>
      <c r="D16033" s="1" t="s">
        <v>29</v>
      </c>
      <c r="E16033" s="1" t="s">
        <v>34</v>
      </c>
      <c r="F16033" s="1" t="s">
        <v>21</v>
      </c>
      <c r="G16033" s="1">
        <v>26.0</v>
      </c>
      <c r="H16033" s="1">
        <v>6.62102781164699</v>
      </c>
      <c r="I16033" s="1">
        <v>61.5502074444882</v>
      </c>
      <c r="J16033" s="1">
        <v>81574.0</v>
      </c>
      <c r="K16033" s="1">
        <v>4.0</v>
      </c>
      <c r="L16033" s="1">
        <v>11.2</v>
      </c>
      <c r="M16033" s="1">
        <v>41.0</v>
      </c>
      <c r="N16033" s="1">
        <v>3.0</v>
      </c>
      <c r="O16033" s="1">
        <v>8.0</v>
      </c>
      <c r="P16033" s="1" t="s">
        <v>29</v>
      </c>
      <c r="Q16033" s="1">
        <v>0.0</v>
      </c>
    </row>
    <row r="16034">
      <c r="A16034" s="1">
        <v>214407.0</v>
      </c>
      <c r="B16034" s="1" t="s">
        <v>25</v>
      </c>
      <c r="C16034" s="1" t="s">
        <v>20</v>
      </c>
      <c r="D16034" s="1" t="s">
        <v>27</v>
      </c>
      <c r="E16034" s="1" t="s">
        <v>47</v>
      </c>
      <c r="F16034" s="1" t="s">
        <v>27</v>
      </c>
      <c r="G16034" s="1">
        <v>26.0</v>
      </c>
      <c r="H16034" s="1">
        <v>4.62364930635056</v>
      </c>
      <c r="I16034" s="1">
        <v>71.8646691132116</v>
      </c>
      <c r="J16034" s="1">
        <v>75789.0</v>
      </c>
      <c r="K16034" s="1">
        <v>2.0</v>
      </c>
      <c r="L16034" s="1">
        <v>24.6</v>
      </c>
      <c r="M16034" s="1">
        <v>13.0</v>
      </c>
      <c r="N16034" s="1">
        <v>1.0</v>
      </c>
      <c r="O16034" s="1">
        <v>3.0</v>
      </c>
      <c r="P16034" s="1" t="s">
        <v>29</v>
      </c>
      <c r="Q16034" s="1">
        <v>0.0</v>
      </c>
    </row>
    <row r="16035">
      <c r="A16035" s="1">
        <v>204686.0</v>
      </c>
      <c r="B16035" s="1" t="s">
        <v>25</v>
      </c>
      <c r="C16035" s="1" t="s">
        <v>48</v>
      </c>
      <c r="D16035" s="1" t="s">
        <v>21</v>
      </c>
      <c r="E16035" s="1" t="s">
        <v>47</v>
      </c>
      <c r="F16035" s="1" t="s">
        <v>29</v>
      </c>
      <c r="G16035" s="1">
        <v>22.0</v>
      </c>
      <c r="H16035" s="1">
        <v>6.57591662126806</v>
      </c>
      <c r="I16035" s="1">
        <v>83.6583374388968</v>
      </c>
      <c r="J16035" s="1">
        <v>86731.0</v>
      </c>
      <c r="K16035" s="1">
        <v>2.0</v>
      </c>
      <c r="L16035" s="1">
        <v>14.4</v>
      </c>
      <c r="M16035" s="1">
        <v>16.0</v>
      </c>
      <c r="N16035" s="1">
        <v>1.0</v>
      </c>
      <c r="O16035" s="1">
        <v>5.0</v>
      </c>
      <c r="P16035" s="1" t="s">
        <v>24</v>
      </c>
      <c r="Q16035" s="1">
        <v>0.0</v>
      </c>
    </row>
    <row r="16036">
      <c r="A16036" s="1">
        <v>217017.0</v>
      </c>
      <c r="B16036" s="1" t="s">
        <v>36</v>
      </c>
      <c r="C16036" s="1" t="s">
        <v>38</v>
      </c>
      <c r="D16036" s="1" t="s">
        <v>27</v>
      </c>
      <c r="E16036" s="1" t="s">
        <v>34</v>
      </c>
      <c r="F16036" s="1" t="s">
        <v>24</v>
      </c>
      <c r="G16036" s="1">
        <v>20.0</v>
      </c>
      <c r="H16036" s="1">
        <v>5.82101723646494</v>
      </c>
      <c r="I16036" s="1">
        <v>66.5692822873506</v>
      </c>
      <c r="J16036" s="1">
        <v>94266.0</v>
      </c>
      <c r="K16036" s="1">
        <v>4.0</v>
      </c>
      <c r="L16036" s="1">
        <v>23.1</v>
      </c>
      <c r="M16036" s="1">
        <v>41.0</v>
      </c>
      <c r="N16036" s="1">
        <v>3.0</v>
      </c>
      <c r="O16036" s="1">
        <v>3.0</v>
      </c>
      <c r="P16036" s="1" t="s">
        <v>27</v>
      </c>
      <c r="Q16036" s="1">
        <v>0.0</v>
      </c>
    </row>
    <row r="16037">
      <c r="A16037" s="1">
        <v>208090.0</v>
      </c>
      <c r="B16037" s="1" t="s">
        <v>45</v>
      </c>
      <c r="C16037" s="1" t="s">
        <v>48</v>
      </c>
      <c r="D16037" s="1" t="s">
        <v>30</v>
      </c>
      <c r="E16037" s="1" t="s">
        <v>41</v>
      </c>
      <c r="F16037" s="1" t="s">
        <v>29</v>
      </c>
      <c r="G16037" s="1">
        <v>22.0</v>
      </c>
      <c r="H16037" s="1">
        <v>6.39659821431055</v>
      </c>
      <c r="I16037" s="1">
        <v>81.4666785773274</v>
      </c>
      <c r="J16037" s="1">
        <v>33598.0</v>
      </c>
      <c r="K16037" s="1">
        <v>4.0</v>
      </c>
      <c r="L16037" s="1">
        <v>22.0</v>
      </c>
      <c r="M16037" s="1">
        <v>46.0</v>
      </c>
      <c r="N16037" s="1">
        <v>3.0</v>
      </c>
      <c r="O16037" s="1">
        <v>4.0</v>
      </c>
      <c r="P16037" s="1" t="s">
        <v>29</v>
      </c>
      <c r="Q16037" s="1">
        <v>0.0</v>
      </c>
    </row>
    <row r="16038">
      <c r="A16038" s="1">
        <v>204922.0</v>
      </c>
      <c r="B16038" s="1" t="s">
        <v>19</v>
      </c>
      <c r="D16038" s="1" t="s">
        <v>30</v>
      </c>
      <c r="E16038" s="1" t="s">
        <v>28</v>
      </c>
      <c r="F16038" s="1" t="s">
        <v>24</v>
      </c>
      <c r="G16038" s="1">
        <v>20.0</v>
      </c>
      <c r="H16038" s="1">
        <v>4.14433552232051</v>
      </c>
      <c r="I16038" s="1">
        <v>80.3720863895292</v>
      </c>
      <c r="J16038" s="1">
        <v>26197.0</v>
      </c>
      <c r="K16038" s="1">
        <v>2.0</v>
      </c>
      <c r="L16038" s="1">
        <v>18.2</v>
      </c>
      <c r="M16038" s="1">
        <v>48.0</v>
      </c>
      <c r="N16038" s="1">
        <v>1.0</v>
      </c>
      <c r="O16038" s="1">
        <v>6.0</v>
      </c>
      <c r="P16038" s="1" t="s">
        <v>28</v>
      </c>
      <c r="Q16038" s="1">
        <v>0.0</v>
      </c>
    </row>
    <row r="16039">
      <c r="A16039" s="1">
        <v>215833.0</v>
      </c>
      <c r="B16039" s="1" t="s">
        <v>45</v>
      </c>
      <c r="C16039" s="1" t="s">
        <v>27</v>
      </c>
      <c r="D16039" s="1" t="s">
        <v>29</v>
      </c>
      <c r="E16039" s="1" t="s">
        <v>43</v>
      </c>
      <c r="F16039" s="1" t="s">
        <v>23</v>
      </c>
      <c r="G16039" s="1">
        <v>20.0</v>
      </c>
      <c r="H16039" s="1">
        <v>4.82728376039288</v>
      </c>
      <c r="I16039" s="1">
        <v>65.1071153893541</v>
      </c>
      <c r="J16039" s="1">
        <v>47305.0</v>
      </c>
      <c r="K16039" s="1">
        <v>4.0</v>
      </c>
      <c r="L16039" s="1">
        <v>8.7</v>
      </c>
      <c r="M16039" s="1">
        <v>7.0</v>
      </c>
      <c r="N16039" s="1">
        <v>4.0</v>
      </c>
      <c r="O16039" s="1">
        <v>4.0</v>
      </c>
      <c r="P16039" s="1" t="s">
        <v>24</v>
      </c>
      <c r="Q16039" s="1">
        <v>1.0</v>
      </c>
    </row>
    <row r="16040">
      <c r="A16040" s="1">
        <v>206785.0</v>
      </c>
      <c r="B16040" s="1" t="s">
        <v>19</v>
      </c>
      <c r="D16040" s="1" t="s">
        <v>27</v>
      </c>
      <c r="E16040" s="1" t="s">
        <v>43</v>
      </c>
      <c r="F16040" s="1" t="s">
        <v>21</v>
      </c>
      <c r="G16040" s="1">
        <v>21.0</v>
      </c>
      <c r="H16040" s="1">
        <v>5.16475754225497</v>
      </c>
      <c r="I16040" s="1">
        <v>69.1548345508278</v>
      </c>
      <c r="J16040" s="1">
        <v>9769.0</v>
      </c>
      <c r="K16040" s="1">
        <v>3.0</v>
      </c>
      <c r="L16040" s="1">
        <v>7.4</v>
      </c>
      <c r="M16040" s="1">
        <v>47.0</v>
      </c>
      <c r="N16040" s="1">
        <v>1.0</v>
      </c>
      <c r="O16040" s="1">
        <v>5.0</v>
      </c>
      <c r="P16040" s="1" t="s">
        <v>24</v>
      </c>
      <c r="Q16040" s="1">
        <v>0.0</v>
      </c>
    </row>
    <row r="16041">
      <c r="A16041" s="1">
        <v>205877.0</v>
      </c>
      <c r="B16041" s="1" t="s">
        <v>36</v>
      </c>
      <c r="C16041" s="1" t="s">
        <v>37</v>
      </c>
      <c r="D16041" s="1" t="s">
        <v>27</v>
      </c>
      <c r="E16041" s="1" t="s">
        <v>22</v>
      </c>
      <c r="F16041" s="1" t="s">
        <v>29</v>
      </c>
      <c r="G16041" s="1">
        <v>24.0</v>
      </c>
      <c r="H16041" s="1">
        <v>6.17089949497952</v>
      </c>
      <c r="I16041" s="1">
        <v>70.6274302451638</v>
      </c>
      <c r="J16041" s="1">
        <v>26503.0</v>
      </c>
      <c r="K16041" s="1">
        <v>2.0</v>
      </c>
      <c r="L16041" s="1">
        <v>7.3</v>
      </c>
      <c r="M16041" s="1">
        <v>58.0</v>
      </c>
      <c r="N16041" s="1">
        <v>4.0</v>
      </c>
      <c r="O16041" s="1">
        <v>9.0</v>
      </c>
      <c r="P16041" s="1" t="s">
        <v>30</v>
      </c>
      <c r="Q16041" s="1">
        <v>0.0</v>
      </c>
    </row>
    <row r="16042">
      <c r="A16042" s="1">
        <v>215334.0</v>
      </c>
      <c r="B16042" s="1" t="s">
        <v>28</v>
      </c>
      <c r="C16042" s="1" t="s">
        <v>35</v>
      </c>
      <c r="D16042" s="1" t="s">
        <v>21</v>
      </c>
      <c r="E16042" s="1" t="s">
        <v>28</v>
      </c>
      <c r="F16042" s="1" t="s">
        <v>24</v>
      </c>
      <c r="H16042" s="1">
        <v>6.31745026978851</v>
      </c>
      <c r="I16042" s="1">
        <v>65.7118794653091</v>
      </c>
      <c r="J16042" s="1">
        <v>24682.0</v>
      </c>
      <c r="K16042" s="1">
        <v>6.0</v>
      </c>
      <c r="L16042" s="1">
        <v>15.5</v>
      </c>
      <c r="M16042" s="1">
        <v>45.0</v>
      </c>
      <c r="N16042" s="1">
        <v>0.0</v>
      </c>
      <c r="O16042" s="1">
        <v>6.0</v>
      </c>
      <c r="P16042" s="1" t="s">
        <v>29</v>
      </c>
      <c r="Q16042" s="1">
        <v>0.0</v>
      </c>
    </row>
    <row r="16043">
      <c r="A16043" s="1">
        <v>216728.0</v>
      </c>
      <c r="B16043" s="1" t="s">
        <v>25</v>
      </c>
      <c r="C16043" s="1" t="s">
        <v>20</v>
      </c>
      <c r="D16043" s="1" t="s">
        <v>29</v>
      </c>
      <c r="E16043" s="1" t="s">
        <v>27</v>
      </c>
      <c r="F16043" s="1" t="s">
        <v>30</v>
      </c>
      <c r="G16043" s="1">
        <v>21.0</v>
      </c>
      <c r="H16043" s="1">
        <v>4.44364638035891</v>
      </c>
      <c r="I16043" s="1">
        <v>92.5930410067945</v>
      </c>
      <c r="J16043" s="1">
        <v>28081.0</v>
      </c>
      <c r="K16043" s="1">
        <v>6.0</v>
      </c>
      <c r="L16043" s="1">
        <v>20.2</v>
      </c>
      <c r="M16043" s="1">
        <v>47.0</v>
      </c>
      <c r="N16043" s="1">
        <v>0.0</v>
      </c>
      <c r="O16043" s="1">
        <v>1.0</v>
      </c>
      <c r="P16043" s="1" t="s">
        <v>24</v>
      </c>
      <c r="Q16043" s="1">
        <v>1.0</v>
      </c>
    </row>
    <row r="16044">
      <c r="A16044" s="1">
        <v>209548.0</v>
      </c>
      <c r="B16044" s="1" t="s">
        <v>45</v>
      </c>
      <c r="C16044" s="1" t="s">
        <v>38</v>
      </c>
      <c r="D16044" s="1" t="s">
        <v>29</v>
      </c>
      <c r="E16044" s="1" t="s">
        <v>22</v>
      </c>
      <c r="F16044" s="1" t="s">
        <v>24</v>
      </c>
      <c r="G16044" s="1">
        <v>26.0</v>
      </c>
      <c r="H16044" s="1">
        <v>4.33372886278035</v>
      </c>
      <c r="I16044" s="1">
        <v>63.9964741397729</v>
      </c>
      <c r="J16044" s="1">
        <v>62705.0</v>
      </c>
      <c r="K16044" s="1">
        <v>5.0</v>
      </c>
      <c r="L16044" s="1">
        <v>22.5</v>
      </c>
      <c r="M16044" s="1">
        <v>40.0</v>
      </c>
      <c r="N16044" s="1">
        <v>0.0</v>
      </c>
      <c r="O16044" s="1">
        <v>7.0</v>
      </c>
      <c r="P16044" s="1" t="s">
        <v>29</v>
      </c>
      <c r="Q16044" s="1">
        <v>1.0</v>
      </c>
    </row>
    <row r="16045">
      <c r="A16045" s="1">
        <v>200075.0</v>
      </c>
      <c r="B16045" s="1" t="s">
        <v>28</v>
      </c>
      <c r="C16045" s="1" t="s">
        <v>37</v>
      </c>
      <c r="D16045" s="1" t="s">
        <v>27</v>
      </c>
      <c r="E16045" s="1" t="s">
        <v>22</v>
      </c>
      <c r="F16045" s="1" t="s">
        <v>30</v>
      </c>
      <c r="G16045" s="1">
        <v>17.0</v>
      </c>
      <c r="H16045" s="1">
        <v>4.83342764614471</v>
      </c>
      <c r="I16045" s="1">
        <v>70.6006655836083</v>
      </c>
      <c r="J16045" s="1">
        <v>57464.0</v>
      </c>
      <c r="K16045" s="1">
        <v>3.0</v>
      </c>
      <c r="L16045" s="1">
        <v>21.5</v>
      </c>
      <c r="M16045" s="1">
        <v>13.0</v>
      </c>
      <c r="N16045" s="1">
        <v>4.0</v>
      </c>
      <c r="O16045" s="1">
        <v>3.0</v>
      </c>
      <c r="P16045" s="1" t="s">
        <v>28</v>
      </c>
      <c r="Q16045" s="1">
        <v>0.0</v>
      </c>
    </row>
    <row r="16046">
      <c r="A16046" s="1">
        <v>202345.0</v>
      </c>
      <c r="B16046" s="1" t="s">
        <v>45</v>
      </c>
      <c r="C16046" s="1" t="s">
        <v>38</v>
      </c>
      <c r="D16046" s="1" t="s">
        <v>21</v>
      </c>
      <c r="F16046" s="1" t="s">
        <v>27</v>
      </c>
      <c r="G16046" s="1">
        <v>17.0</v>
      </c>
      <c r="H16046" s="1">
        <v>4.36734143074552</v>
      </c>
      <c r="I16046" s="1">
        <v>56.3076897528857</v>
      </c>
      <c r="J16046" s="1">
        <v>53186.0</v>
      </c>
      <c r="K16046" s="1">
        <v>3.0</v>
      </c>
      <c r="L16046" s="1">
        <v>6.9</v>
      </c>
      <c r="M16046" s="1">
        <v>28.0</v>
      </c>
      <c r="N16046" s="1">
        <v>2.0</v>
      </c>
      <c r="O16046" s="1">
        <v>1.0</v>
      </c>
      <c r="P16046" s="1" t="s">
        <v>24</v>
      </c>
      <c r="Q16046" s="1">
        <v>0.0</v>
      </c>
    </row>
    <row r="16047">
      <c r="A16047" s="1">
        <v>206447.0</v>
      </c>
      <c r="B16047" s="1" t="s">
        <v>28</v>
      </c>
      <c r="C16047" s="1" t="s">
        <v>35</v>
      </c>
      <c r="D16047" s="1" t="s">
        <v>24</v>
      </c>
      <c r="E16047" s="1" t="s">
        <v>27</v>
      </c>
      <c r="F16047" s="1" t="s">
        <v>30</v>
      </c>
      <c r="G16047" s="1">
        <v>24.0</v>
      </c>
      <c r="H16047" s="1">
        <v>6.03346632368016</v>
      </c>
      <c r="I16047" s="1">
        <v>79.6057476482509</v>
      </c>
      <c r="J16047" s="1">
        <v>35675.0</v>
      </c>
      <c r="K16047" s="1">
        <v>6.0</v>
      </c>
      <c r="L16047" s="1">
        <v>18.5</v>
      </c>
      <c r="M16047" s="1">
        <v>52.0</v>
      </c>
      <c r="N16047" s="1">
        <v>0.0</v>
      </c>
      <c r="O16047" s="1">
        <v>8.0</v>
      </c>
      <c r="P16047" s="1" t="s">
        <v>24</v>
      </c>
      <c r="Q16047" s="1">
        <v>1.0</v>
      </c>
    </row>
    <row r="16048">
      <c r="A16048" s="1">
        <v>208430.0</v>
      </c>
      <c r="C16048" s="1" t="s">
        <v>35</v>
      </c>
      <c r="D16048" s="1" t="s">
        <v>24</v>
      </c>
      <c r="E16048" s="1" t="s">
        <v>41</v>
      </c>
      <c r="F16048" s="1" t="s">
        <v>27</v>
      </c>
      <c r="G16048" s="1">
        <v>23.0</v>
      </c>
      <c r="H16048" s="1">
        <v>4.54041214080123</v>
      </c>
      <c r="I16048" s="1">
        <v>69.2332859114537</v>
      </c>
      <c r="J16048" s="1">
        <v>38299.0</v>
      </c>
      <c r="K16048" s="1">
        <v>4.0</v>
      </c>
      <c r="L16048" s="1">
        <v>9.6</v>
      </c>
      <c r="M16048" s="1">
        <v>49.0</v>
      </c>
      <c r="N16048" s="1">
        <v>4.0</v>
      </c>
      <c r="O16048" s="1">
        <v>6.0</v>
      </c>
      <c r="P16048" s="1" t="s">
        <v>24</v>
      </c>
      <c r="Q16048" s="1">
        <v>1.0</v>
      </c>
    </row>
    <row r="16049">
      <c r="A16049" s="1">
        <v>208622.0</v>
      </c>
      <c r="B16049" s="1" t="s">
        <v>45</v>
      </c>
      <c r="D16049" s="1" t="s">
        <v>27</v>
      </c>
      <c r="E16049" s="1" t="s">
        <v>43</v>
      </c>
      <c r="F16049" s="1" t="s">
        <v>23</v>
      </c>
      <c r="G16049" s="1">
        <v>22.0</v>
      </c>
      <c r="H16049" s="1">
        <v>4.45748246557887</v>
      </c>
      <c r="I16049" s="1">
        <v>70.5866057372009</v>
      </c>
      <c r="J16049" s="1">
        <v>27041.0</v>
      </c>
      <c r="K16049" s="1">
        <v>3.0</v>
      </c>
      <c r="L16049" s="1">
        <v>9.1</v>
      </c>
      <c r="M16049" s="1">
        <v>7.0</v>
      </c>
      <c r="N16049" s="1">
        <v>4.0</v>
      </c>
      <c r="O16049" s="1">
        <v>1.0</v>
      </c>
      <c r="P16049" s="1" t="s">
        <v>29</v>
      </c>
      <c r="Q16049" s="1">
        <v>0.0</v>
      </c>
    </row>
    <row r="16050">
      <c r="A16050" s="1">
        <v>204586.0</v>
      </c>
      <c r="B16050" s="1" t="s">
        <v>36</v>
      </c>
      <c r="C16050" s="1" t="s">
        <v>33</v>
      </c>
      <c r="D16050" s="1" t="s">
        <v>30</v>
      </c>
      <c r="E16050" s="1" t="s">
        <v>28</v>
      </c>
      <c r="F16050" s="1" t="s">
        <v>30</v>
      </c>
      <c r="H16050" s="1">
        <v>6.24191517273576</v>
      </c>
      <c r="I16050" s="1">
        <v>62.011715562736</v>
      </c>
      <c r="J16050" s="1">
        <v>42925.0</v>
      </c>
      <c r="K16050" s="1">
        <v>5.0</v>
      </c>
      <c r="L16050" s="1">
        <v>10.9</v>
      </c>
      <c r="M16050" s="1">
        <v>52.0</v>
      </c>
      <c r="N16050" s="1">
        <v>2.0</v>
      </c>
      <c r="O16050" s="1">
        <v>4.0</v>
      </c>
      <c r="P16050" s="1" t="s">
        <v>27</v>
      </c>
      <c r="Q16050" s="1">
        <v>0.0</v>
      </c>
    </row>
    <row r="16051">
      <c r="A16051" s="1">
        <v>218120.0</v>
      </c>
      <c r="B16051" s="1" t="s">
        <v>25</v>
      </c>
      <c r="C16051" s="1" t="s">
        <v>48</v>
      </c>
      <c r="D16051" s="1" t="s">
        <v>29</v>
      </c>
      <c r="E16051" s="1" t="s">
        <v>28</v>
      </c>
      <c r="F16051" s="1" t="s">
        <v>23</v>
      </c>
      <c r="G16051" s="1">
        <v>24.0</v>
      </c>
      <c r="H16051" s="1">
        <v>5.81531285641135</v>
      </c>
      <c r="I16051" s="1">
        <v>64.2938772847694</v>
      </c>
      <c r="J16051" s="1">
        <v>70205.0</v>
      </c>
      <c r="K16051" s="1">
        <v>6.0</v>
      </c>
      <c r="L16051" s="1">
        <v>20.8</v>
      </c>
      <c r="M16051" s="1">
        <v>54.0</v>
      </c>
      <c r="N16051" s="1">
        <v>0.0</v>
      </c>
      <c r="O16051" s="1">
        <v>5.0</v>
      </c>
      <c r="P16051" s="1" t="s">
        <v>30</v>
      </c>
      <c r="Q16051" s="1">
        <v>1.0</v>
      </c>
    </row>
    <row r="16052">
      <c r="A16052" s="1">
        <v>213240.0</v>
      </c>
      <c r="B16052" s="1" t="s">
        <v>36</v>
      </c>
      <c r="C16052" s="1" t="s">
        <v>35</v>
      </c>
      <c r="D16052" s="1" t="s">
        <v>30</v>
      </c>
      <c r="G16052" s="1">
        <v>18.0</v>
      </c>
      <c r="H16052" s="1">
        <v>6.33494291218431</v>
      </c>
      <c r="I16052" s="1">
        <v>78.4919230818986</v>
      </c>
      <c r="J16052" s="1">
        <v>41617.0</v>
      </c>
      <c r="K16052" s="1">
        <v>6.0</v>
      </c>
      <c r="L16052" s="1">
        <v>10.6</v>
      </c>
      <c r="M16052" s="1">
        <v>25.0</v>
      </c>
      <c r="N16052" s="1">
        <v>0.0</v>
      </c>
      <c r="O16052" s="1">
        <v>3.0</v>
      </c>
      <c r="P16052" s="1" t="s">
        <v>24</v>
      </c>
      <c r="Q16052" s="1">
        <v>0.0</v>
      </c>
    </row>
    <row r="16053">
      <c r="A16053" s="1">
        <v>214597.0</v>
      </c>
      <c r="B16053" s="1" t="s">
        <v>45</v>
      </c>
      <c r="C16053" s="1" t="s">
        <v>35</v>
      </c>
      <c r="D16053" s="1" t="s">
        <v>24</v>
      </c>
      <c r="E16053" s="1" t="s">
        <v>41</v>
      </c>
      <c r="F16053" s="1" t="s">
        <v>21</v>
      </c>
      <c r="G16053" s="1">
        <v>23.0</v>
      </c>
      <c r="H16053" s="1">
        <v>5.99362703373924</v>
      </c>
      <c r="I16053" s="1">
        <v>81.9341286062192</v>
      </c>
      <c r="J16053" s="1">
        <v>55581.0</v>
      </c>
      <c r="K16053" s="1">
        <v>5.0</v>
      </c>
      <c r="L16053" s="1">
        <v>22.6</v>
      </c>
      <c r="M16053" s="1">
        <v>36.0</v>
      </c>
      <c r="N16053" s="1">
        <v>4.0</v>
      </c>
      <c r="O16053" s="1">
        <v>1.0</v>
      </c>
      <c r="P16053" s="1" t="s">
        <v>24</v>
      </c>
      <c r="Q16053" s="1">
        <v>0.0</v>
      </c>
    </row>
    <row r="16054">
      <c r="A16054" s="1">
        <v>201453.0</v>
      </c>
      <c r="B16054" s="1" t="s">
        <v>45</v>
      </c>
      <c r="C16054" s="1" t="s">
        <v>38</v>
      </c>
      <c r="D16054" s="1" t="s">
        <v>30</v>
      </c>
      <c r="E16054" s="1" t="s">
        <v>41</v>
      </c>
      <c r="F16054" s="1" t="s">
        <v>23</v>
      </c>
      <c r="G16054" s="1">
        <v>16.0</v>
      </c>
      <c r="H16054" s="1">
        <v>4.85984060399463</v>
      </c>
      <c r="I16054" s="1">
        <v>92.8766655467818</v>
      </c>
      <c r="J16054" s="1">
        <v>76069.0</v>
      </c>
      <c r="K16054" s="1">
        <v>5.0</v>
      </c>
      <c r="L16054" s="1">
        <v>5.9</v>
      </c>
      <c r="M16054" s="1">
        <v>39.0</v>
      </c>
      <c r="N16054" s="1">
        <v>1.0</v>
      </c>
      <c r="O16054" s="1">
        <v>9.0</v>
      </c>
      <c r="P16054" s="1" t="s">
        <v>24</v>
      </c>
      <c r="Q16054" s="1">
        <v>0.0</v>
      </c>
    </row>
    <row r="16055">
      <c r="A16055" s="1">
        <v>216586.0</v>
      </c>
      <c r="B16055" s="1" t="s">
        <v>45</v>
      </c>
      <c r="C16055" s="1" t="s">
        <v>20</v>
      </c>
      <c r="D16055" s="1" t="s">
        <v>40</v>
      </c>
      <c r="E16055" s="1" t="s">
        <v>27</v>
      </c>
      <c r="F16055" s="1" t="s">
        <v>24</v>
      </c>
      <c r="G16055" s="1">
        <v>21.0</v>
      </c>
      <c r="H16055" s="1">
        <v>5.12185985609353</v>
      </c>
      <c r="I16055" s="1">
        <v>90.102488661097</v>
      </c>
      <c r="J16055" s="1">
        <v>72577.0</v>
      </c>
      <c r="K16055" s="1">
        <v>6.0</v>
      </c>
      <c r="L16055" s="1">
        <v>7.7</v>
      </c>
      <c r="M16055" s="1">
        <v>45.0</v>
      </c>
      <c r="N16055" s="1">
        <v>3.0</v>
      </c>
      <c r="O16055" s="1">
        <v>1.0</v>
      </c>
      <c r="P16055" s="1" t="s">
        <v>30</v>
      </c>
      <c r="Q16055" s="1">
        <v>1.0</v>
      </c>
    </row>
    <row r="16056">
      <c r="A16056" s="1">
        <v>216231.0</v>
      </c>
      <c r="B16056" s="1" t="s">
        <v>28</v>
      </c>
      <c r="C16056" s="1" t="s">
        <v>38</v>
      </c>
      <c r="D16056" s="1" t="s">
        <v>24</v>
      </c>
      <c r="E16056" s="1" t="s">
        <v>27</v>
      </c>
      <c r="F16056" s="1" t="s">
        <v>24</v>
      </c>
      <c r="G16056" s="1">
        <v>20.0</v>
      </c>
      <c r="H16056" s="1">
        <v>6.04692756817567</v>
      </c>
      <c r="I16056" s="1">
        <v>95.1968492293355</v>
      </c>
      <c r="J16056" s="1">
        <v>28076.0</v>
      </c>
      <c r="K16056" s="1">
        <v>2.0</v>
      </c>
      <c r="L16056" s="1">
        <v>21.9</v>
      </c>
      <c r="M16056" s="1">
        <v>44.0</v>
      </c>
      <c r="N16056" s="1">
        <v>3.0</v>
      </c>
      <c r="O16056" s="1">
        <v>7.0</v>
      </c>
      <c r="P16056" s="1" t="s">
        <v>27</v>
      </c>
      <c r="Q16056" s="1">
        <v>0.0</v>
      </c>
    </row>
    <row r="16057">
      <c r="A16057" s="1">
        <v>201012.0</v>
      </c>
      <c r="B16057" s="1" t="s">
        <v>32</v>
      </c>
      <c r="C16057" s="1" t="s">
        <v>48</v>
      </c>
      <c r="D16057" s="1" t="s">
        <v>24</v>
      </c>
      <c r="E16057" s="1" t="s">
        <v>34</v>
      </c>
      <c r="F16057" s="1" t="s">
        <v>30</v>
      </c>
      <c r="G16057" s="1">
        <v>25.0</v>
      </c>
      <c r="H16057" s="1">
        <v>6.84082090476845</v>
      </c>
      <c r="I16057" s="1">
        <v>80.5970961900026</v>
      </c>
      <c r="J16057" s="1">
        <v>14560.0</v>
      </c>
      <c r="K16057" s="1">
        <v>4.0</v>
      </c>
      <c r="L16057" s="1">
        <v>17.5</v>
      </c>
      <c r="M16057" s="1">
        <v>46.0</v>
      </c>
      <c r="N16057" s="1">
        <v>1.0</v>
      </c>
      <c r="O16057" s="1">
        <v>5.0</v>
      </c>
      <c r="P16057" s="1" t="s">
        <v>24</v>
      </c>
      <c r="Q16057" s="1">
        <v>0.0</v>
      </c>
    </row>
    <row r="16058">
      <c r="A16058" s="1">
        <v>212770.0</v>
      </c>
      <c r="B16058" s="1" t="s">
        <v>45</v>
      </c>
      <c r="C16058" s="1" t="s">
        <v>38</v>
      </c>
      <c r="D16058" s="1" t="s">
        <v>24</v>
      </c>
      <c r="E16058" s="1" t="s">
        <v>43</v>
      </c>
      <c r="F16058" s="1" t="s">
        <v>24</v>
      </c>
      <c r="G16058" s="1">
        <v>21.0</v>
      </c>
      <c r="H16058" s="1">
        <v>5.80158631576235</v>
      </c>
      <c r="I16058" s="1">
        <v>79.8391740525906</v>
      </c>
      <c r="J16058" s="1">
        <v>57173.0</v>
      </c>
      <c r="K16058" s="1">
        <v>6.0</v>
      </c>
      <c r="M16058" s="1">
        <v>59.0</v>
      </c>
      <c r="N16058" s="1">
        <v>1.0</v>
      </c>
      <c r="O16058" s="1">
        <v>4.0</v>
      </c>
      <c r="P16058" s="1" t="s">
        <v>29</v>
      </c>
      <c r="Q16058" s="1">
        <v>0.0</v>
      </c>
    </row>
    <row r="16059">
      <c r="A16059" s="1">
        <v>201553.0</v>
      </c>
      <c r="B16059" s="1" t="s">
        <v>19</v>
      </c>
      <c r="C16059" s="1" t="s">
        <v>37</v>
      </c>
      <c r="D16059" s="1" t="s">
        <v>40</v>
      </c>
      <c r="E16059" s="1" t="s">
        <v>28</v>
      </c>
      <c r="F16059" s="1" t="s">
        <v>29</v>
      </c>
      <c r="G16059" s="1">
        <v>18.0</v>
      </c>
      <c r="H16059" s="1">
        <v>6.91363861816364</v>
      </c>
      <c r="I16059" s="1">
        <v>70.306391956486</v>
      </c>
      <c r="J16059" s="1">
        <v>52303.0</v>
      </c>
      <c r="K16059" s="1">
        <v>2.0</v>
      </c>
      <c r="L16059" s="1">
        <v>8.4</v>
      </c>
      <c r="M16059" s="1">
        <v>24.0</v>
      </c>
      <c r="N16059" s="1">
        <v>1.0</v>
      </c>
      <c r="O16059" s="1">
        <v>3.0</v>
      </c>
      <c r="P16059" s="1" t="s">
        <v>29</v>
      </c>
      <c r="Q16059" s="1">
        <v>0.0</v>
      </c>
    </row>
    <row r="16060">
      <c r="A16060" s="1">
        <v>205874.0</v>
      </c>
      <c r="B16060" s="1" t="s">
        <v>19</v>
      </c>
      <c r="C16060" s="1" t="s">
        <v>26</v>
      </c>
      <c r="D16060" s="1" t="s">
        <v>29</v>
      </c>
      <c r="E16060" s="1" t="s">
        <v>28</v>
      </c>
      <c r="F16060" s="1" t="s">
        <v>23</v>
      </c>
      <c r="G16060" s="1">
        <v>20.0</v>
      </c>
      <c r="H16060" s="1">
        <v>4.94631087786251</v>
      </c>
      <c r="I16060" s="1">
        <v>42.7697049825876</v>
      </c>
      <c r="J16060" s="1">
        <v>52671.0</v>
      </c>
      <c r="K16060" s="1">
        <v>6.0</v>
      </c>
      <c r="L16060" s="1">
        <v>21.1</v>
      </c>
      <c r="M16060" s="1">
        <v>44.0</v>
      </c>
      <c r="N16060" s="1">
        <v>2.0</v>
      </c>
      <c r="O16060" s="1">
        <v>9.0</v>
      </c>
      <c r="P16060" s="1" t="s">
        <v>24</v>
      </c>
      <c r="Q16060" s="1">
        <v>1.0</v>
      </c>
    </row>
    <row r="16061">
      <c r="A16061" s="1">
        <v>208432.0</v>
      </c>
      <c r="B16061" s="1" t="s">
        <v>45</v>
      </c>
      <c r="C16061" s="1" t="s">
        <v>48</v>
      </c>
      <c r="D16061" s="1" t="s">
        <v>24</v>
      </c>
      <c r="E16061" s="1" t="s">
        <v>27</v>
      </c>
      <c r="F16061" s="1" t="s">
        <v>29</v>
      </c>
      <c r="G16061" s="1">
        <v>19.0</v>
      </c>
      <c r="H16061" s="1">
        <v>4.57263352226103</v>
      </c>
      <c r="I16061" s="1">
        <v>53.9201171315436</v>
      </c>
      <c r="J16061" s="1">
        <v>29441.0</v>
      </c>
      <c r="K16061" s="1">
        <v>4.0</v>
      </c>
      <c r="L16061" s="1">
        <v>11.1</v>
      </c>
      <c r="M16061" s="1">
        <v>30.0</v>
      </c>
      <c r="N16061" s="1">
        <v>3.0</v>
      </c>
      <c r="O16061" s="1">
        <v>5.0</v>
      </c>
      <c r="Q16061" s="1">
        <v>0.0</v>
      </c>
    </row>
    <row r="16062">
      <c r="A16062" s="1">
        <v>208975.0</v>
      </c>
      <c r="B16062" s="1" t="s">
        <v>32</v>
      </c>
      <c r="C16062" s="1" t="s">
        <v>27</v>
      </c>
      <c r="D16062" s="1" t="s">
        <v>29</v>
      </c>
      <c r="E16062" s="1" t="s">
        <v>27</v>
      </c>
      <c r="F16062" s="1" t="s">
        <v>27</v>
      </c>
      <c r="G16062" s="1">
        <v>24.0</v>
      </c>
      <c r="H16062" s="1">
        <v>6.05173004775598</v>
      </c>
      <c r="I16062" s="1">
        <v>87.8141334800546</v>
      </c>
      <c r="J16062" s="1">
        <v>25346.0</v>
      </c>
      <c r="K16062" s="1">
        <v>6.0</v>
      </c>
      <c r="L16062" s="1">
        <v>12.3</v>
      </c>
      <c r="M16062" s="1">
        <v>39.0</v>
      </c>
      <c r="N16062" s="1">
        <v>1.0</v>
      </c>
      <c r="O16062" s="1">
        <v>1.0</v>
      </c>
      <c r="P16062" s="1" t="s">
        <v>29</v>
      </c>
      <c r="Q16062" s="1">
        <v>0.0</v>
      </c>
    </row>
    <row r="16063">
      <c r="A16063" s="1">
        <v>218837.0</v>
      </c>
      <c r="B16063" s="1" t="s">
        <v>32</v>
      </c>
      <c r="C16063" s="1" t="s">
        <v>48</v>
      </c>
      <c r="D16063" s="1" t="s">
        <v>27</v>
      </c>
      <c r="E16063" s="1" t="s">
        <v>43</v>
      </c>
      <c r="F16063" s="1" t="s">
        <v>30</v>
      </c>
      <c r="G16063" s="1">
        <v>26.0</v>
      </c>
      <c r="H16063" s="1">
        <v>6.68701374521791</v>
      </c>
      <c r="I16063" s="1">
        <v>80.8082402548035</v>
      </c>
      <c r="J16063" s="1">
        <v>46724.0</v>
      </c>
      <c r="K16063" s="1">
        <v>6.0</v>
      </c>
      <c r="L16063" s="1">
        <v>14.9</v>
      </c>
      <c r="M16063" s="1">
        <v>31.0</v>
      </c>
      <c r="N16063" s="1">
        <v>2.0</v>
      </c>
      <c r="O16063" s="1">
        <v>5.0</v>
      </c>
      <c r="P16063" s="1" t="s">
        <v>27</v>
      </c>
      <c r="Q16063" s="1">
        <v>0.0</v>
      </c>
    </row>
    <row r="16064">
      <c r="A16064" s="1">
        <v>211258.0</v>
      </c>
      <c r="B16064" s="1" t="s">
        <v>36</v>
      </c>
      <c r="C16064" s="1" t="s">
        <v>20</v>
      </c>
      <c r="D16064" s="1" t="s">
        <v>27</v>
      </c>
      <c r="E16064" s="1" t="s">
        <v>34</v>
      </c>
      <c r="F16064" s="1" t="s">
        <v>21</v>
      </c>
      <c r="G16064" s="1">
        <v>25.0</v>
      </c>
      <c r="I16064" s="1">
        <v>87.3140484738132</v>
      </c>
      <c r="J16064" s="1">
        <v>68675.0</v>
      </c>
      <c r="K16064" s="1">
        <v>2.0</v>
      </c>
      <c r="L16064" s="1">
        <v>6.6</v>
      </c>
      <c r="M16064" s="1">
        <v>48.0</v>
      </c>
      <c r="N16064" s="1">
        <v>3.0</v>
      </c>
      <c r="O16064" s="1">
        <v>8.0</v>
      </c>
      <c r="P16064" s="1" t="s">
        <v>29</v>
      </c>
      <c r="Q16064" s="1">
        <v>0.0</v>
      </c>
    </row>
    <row r="16065">
      <c r="A16065" s="1">
        <v>206197.0</v>
      </c>
      <c r="B16065" s="1" t="s">
        <v>32</v>
      </c>
      <c r="C16065" s="1" t="s">
        <v>37</v>
      </c>
      <c r="D16065" s="1" t="s">
        <v>21</v>
      </c>
      <c r="E16065" s="1" t="s">
        <v>22</v>
      </c>
      <c r="F16065" s="1" t="s">
        <v>21</v>
      </c>
      <c r="G16065" s="1">
        <v>17.0</v>
      </c>
      <c r="H16065" s="1">
        <v>4.74806972009997</v>
      </c>
      <c r="I16065" s="1">
        <v>77.2371700475851</v>
      </c>
      <c r="J16065" s="1">
        <v>44757.0</v>
      </c>
      <c r="K16065" s="1">
        <v>5.0</v>
      </c>
      <c r="L16065" s="1">
        <v>10.0</v>
      </c>
      <c r="M16065" s="1">
        <v>21.0</v>
      </c>
      <c r="N16065" s="1">
        <v>4.0</v>
      </c>
      <c r="O16065" s="1">
        <v>0.0</v>
      </c>
      <c r="P16065" s="1" t="s">
        <v>24</v>
      </c>
      <c r="Q16065" s="1">
        <v>1.0</v>
      </c>
    </row>
    <row r="16066">
      <c r="A16066" s="1">
        <v>209169.0</v>
      </c>
      <c r="B16066" s="1" t="s">
        <v>19</v>
      </c>
      <c r="C16066" s="1" t="s">
        <v>38</v>
      </c>
      <c r="D16066" s="1" t="s">
        <v>24</v>
      </c>
      <c r="E16066" s="1" t="s">
        <v>22</v>
      </c>
      <c r="F16066" s="1" t="s">
        <v>27</v>
      </c>
      <c r="G16066" s="1">
        <v>19.0</v>
      </c>
      <c r="H16066" s="1">
        <v>6.71067252690029</v>
      </c>
      <c r="I16066" s="1">
        <v>86.9784938031461</v>
      </c>
      <c r="J16066" s="1">
        <v>74090.0</v>
      </c>
      <c r="K16066" s="1">
        <v>4.0</v>
      </c>
      <c r="L16066" s="1">
        <v>5.4</v>
      </c>
      <c r="M16066" s="1">
        <v>22.0</v>
      </c>
      <c r="N16066" s="1">
        <v>0.0</v>
      </c>
      <c r="O16066" s="1">
        <v>0.0</v>
      </c>
      <c r="P16066" s="1" t="s">
        <v>21</v>
      </c>
      <c r="Q16066" s="1">
        <v>0.0</v>
      </c>
    </row>
    <row r="16067">
      <c r="A16067" s="1">
        <v>213097.0</v>
      </c>
      <c r="B16067" s="1" t="s">
        <v>28</v>
      </c>
      <c r="C16067" s="1" t="s">
        <v>26</v>
      </c>
      <c r="F16067" s="1" t="s">
        <v>29</v>
      </c>
      <c r="G16067" s="1">
        <v>24.0</v>
      </c>
      <c r="H16067" s="1">
        <v>4.13507641542205</v>
      </c>
      <c r="I16067" s="1">
        <v>75.2180541916438</v>
      </c>
      <c r="J16067" s="1">
        <v>47537.0</v>
      </c>
      <c r="L16067" s="1">
        <v>22.7</v>
      </c>
      <c r="M16067" s="1">
        <v>30.0</v>
      </c>
      <c r="N16067" s="1">
        <v>4.0</v>
      </c>
      <c r="O16067" s="1">
        <v>5.0</v>
      </c>
      <c r="P16067" s="1" t="s">
        <v>24</v>
      </c>
      <c r="Q16067" s="1">
        <v>0.0</v>
      </c>
    </row>
    <row r="16068">
      <c r="A16068" s="1">
        <v>214456.0</v>
      </c>
      <c r="C16068" s="1" t="s">
        <v>26</v>
      </c>
      <c r="D16068" s="1" t="s">
        <v>21</v>
      </c>
      <c r="E16068" s="1" t="s">
        <v>47</v>
      </c>
      <c r="F16068" s="1" t="s">
        <v>30</v>
      </c>
      <c r="G16068" s="1">
        <v>18.0</v>
      </c>
      <c r="H16068" s="1">
        <v>4.23897558547678</v>
      </c>
      <c r="I16068" s="1">
        <v>64.1880757030394</v>
      </c>
      <c r="J16068" s="1">
        <v>39815.0</v>
      </c>
      <c r="K16068" s="1">
        <v>6.0</v>
      </c>
      <c r="L16068" s="1">
        <v>21.9</v>
      </c>
      <c r="M16068" s="1">
        <v>43.0</v>
      </c>
      <c r="N16068" s="1">
        <v>2.0</v>
      </c>
      <c r="O16068" s="1">
        <v>9.0</v>
      </c>
      <c r="P16068" s="1" t="s">
        <v>29</v>
      </c>
      <c r="Q16068" s="1">
        <v>0.0</v>
      </c>
    </row>
    <row r="16069">
      <c r="A16069" s="1">
        <v>215179.0</v>
      </c>
      <c r="B16069" s="1" t="s">
        <v>25</v>
      </c>
      <c r="C16069" s="1" t="s">
        <v>37</v>
      </c>
      <c r="D16069" s="1" t="s">
        <v>29</v>
      </c>
      <c r="E16069" s="1" t="s">
        <v>41</v>
      </c>
      <c r="F16069" s="1" t="s">
        <v>27</v>
      </c>
      <c r="G16069" s="1">
        <v>22.0</v>
      </c>
      <c r="H16069" s="1">
        <v>5.97293224579047</v>
      </c>
      <c r="I16069" s="1">
        <v>62.9089470442611</v>
      </c>
      <c r="J16069" s="1">
        <v>69383.0</v>
      </c>
      <c r="K16069" s="1">
        <v>2.0</v>
      </c>
      <c r="L16069" s="1">
        <v>23.3</v>
      </c>
      <c r="M16069" s="1">
        <v>47.0</v>
      </c>
      <c r="N16069" s="1">
        <v>3.0</v>
      </c>
      <c r="O16069" s="1">
        <v>5.0</v>
      </c>
      <c r="P16069" s="1" t="s">
        <v>27</v>
      </c>
      <c r="Q16069" s="1">
        <v>0.0</v>
      </c>
    </row>
    <row r="16070">
      <c r="A16070" s="1">
        <v>206401.0</v>
      </c>
      <c r="C16070" s="1" t="s">
        <v>27</v>
      </c>
      <c r="D16070" s="1" t="s">
        <v>27</v>
      </c>
      <c r="E16070" s="1" t="s">
        <v>41</v>
      </c>
      <c r="F16070" s="1" t="s">
        <v>23</v>
      </c>
      <c r="G16070" s="1">
        <v>19.0</v>
      </c>
      <c r="H16070" s="1">
        <v>6.22027018393684</v>
      </c>
      <c r="I16070" s="1">
        <v>79.0257777757024</v>
      </c>
      <c r="J16070" s="1">
        <v>71325.0</v>
      </c>
      <c r="K16070" s="1">
        <v>4.0</v>
      </c>
      <c r="L16070" s="1">
        <v>16.0</v>
      </c>
      <c r="M16070" s="1">
        <v>56.0</v>
      </c>
      <c r="N16070" s="1">
        <v>0.0</v>
      </c>
      <c r="O16070" s="1">
        <v>0.0</v>
      </c>
      <c r="P16070" s="1" t="s">
        <v>29</v>
      </c>
      <c r="Q16070" s="1">
        <v>0.0</v>
      </c>
    </row>
    <row r="16071">
      <c r="A16071" s="1">
        <v>205695.0</v>
      </c>
      <c r="B16071" s="1" t="s">
        <v>32</v>
      </c>
      <c r="C16071" s="1" t="s">
        <v>33</v>
      </c>
      <c r="D16071" s="1" t="s">
        <v>27</v>
      </c>
      <c r="E16071" s="1" t="s">
        <v>22</v>
      </c>
      <c r="F16071" s="1" t="s">
        <v>30</v>
      </c>
      <c r="I16071" s="1">
        <v>84.3802665317505</v>
      </c>
      <c r="J16071" s="1">
        <v>71617.0</v>
      </c>
      <c r="K16071" s="1">
        <v>3.0</v>
      </c>
      <c r="L16071" s="1">
        <v>19.5</v>
      </c>
      <c r="M16071" s="1">
        <v>6.0</v>
      </c>
      <c r="N16071" s="1">
        <v>4.0</v>
      </c>
      <c r="O16071" s="1">
        <v>4.0</v>
      </c>
      <c r="P16071" s="1" t="s">
        <v>28</v>
      </c>
      <c r="Q16071" s="1">
        <v>0.0</v>
      </c>
    </row>
    <row r="16072">
      <c r="A16072" s="1">
        <v>202941.0</v>
      </c>
      <c r="B16072" s="1" t="s">
        <v>32</v>
      </c>
      <c r="C16072" s="1" t="s">
        <v>33</v>
      </c>
      <c r="D16072" s="1" t="s">
        <v>30</v>
      </c>
      <c r="E16072" s="1" t="s">
        <v>28</v>
      </c>
      <c r="F16072" s="1" t="s">
        <v>24</v>
      </c>
      <c r="G16072" s="1">
        <v>26.0</v>
      </c>
      <c r="H16072" s="1">
        <v>6.68717170831171</v>
      </c>
      <c r="J16072" s="1">
        <v>31065.0</v>
      </c>
      <c r="K16072" s="1">
        <v>6.0</v>
      </c>
      <c r="L16072" s="1">
        <v>22.3</v>
      </c>
      <c r="M16072" s="1">
        <v>50.0</v>
      </c>
      <c r="N16072" s="1">
        <v>4.0</v>
      </c>
      <c r="O16072" s="1">
        <v>2.0</v>
      </c>
      <c r="P16072" s="1" t="s">
        <v>27</v>
      </c>
      <c r="Q16072" s="1">
        <v>0.0</v>
      </c>
    </row>
    <row r="16073">
      <c r="A16073" s="1">
        <v>216762.0</v>
      </c>
      <c r="B16073" s="1" t="s">
        <v>25</v>
      </c>
      <c r="C16073" s="1" t="s">
        <v>33</v>
      </c>
      <c r="D16073" s="1" t="s">
        <v>30</v>
      </c>
      <c r="E16073" s="1" t="s">
        <v>28</v>
      </c>
      <c r="G16073" s="1">
        <v>21.0</v>
      </c>
      <c r="H16073" s="1">
        <v>4.14252330959497</v>
      </c>
      <c r="J16073" s="1">
        <v>30241.0</v>
      </c>
      <c r="K16073" s="1">
        <v>6.0</v>
      </c>
      <c r="L16073" s="1">
        <v>8.6</v>
      </c>
      <c r="M16073" s="1">
        <v>56.0</v>
      </c>
      <c r="N16073" s="1">
        <v>4.0</v>
      </c>
      <c r="O16073" s="1">
        <v>0.0</v>
      </c>
      <c r="P16073" s="1" t="s">
        <v>24</v>
      </c>
      <c r="Q16073" s="1">
        <v>1.0</v>
      </c>
    </row>
    <row r="16074">
      <c r="A16074" s="1">
        <v>203792.0</v>
      </c>
      <c r="B16074" s="1" t="s">
        <v>32</v>
      </c>
      <c r="C16074" s="1" t="s">
        <v>35</v>
      </c>
      <c r="D16074" s="1" t="s">
        <v>40</v>
      </c>
      <c r="E16074" s="1" t="s">
        <v>22</v>
      </c>
      <c r="F16074" s="1" t="s">
        <v>30</v>
      </c>
      <c r="G16074" s="1">
        <v>18.0</v>
      </c>
      <c r="H16074" s="1">
        <v>6.87914233008405</v>
      </c>
      <c r="I16074" s="1">
        <v>90.7293365768692</v>
      </c>
      <c r="J16074" s="1">
        <v>67769.0</v>
      </c>
      <c r="K16074" s="1">
        <v>2.0</v>
      </c>
      <c r="L16074" s="1">
        <v>22.3</v>
      </c>
      <c r="M16074" s="1">
        <v>33.0</v>
      </c>
      <c r="N16074" s="1">
        <v>2.0</v>
      </c>
      <c r="O16074" s="1">
        <v>9.0</v>
      </c>
      <c r="P16074" s="1" t="s">
        <v>27</v>
      </c>
      <c r="Q16074" s="1">
        <v>0.0</v>
      </c>
    </row>
    <row r="16075">
      <c r="A16075" s="1">
        <v>214838.0</v>
      </c>
      <c r="B16075" s="1" t="s">
        <v>45</v>
      </c>
      <c r="C16075" s="1" t="s">
        <v>48</v>
      </c>
      <c r="D16075" s="1" t="s">
        <v>40</v>
      </c>
      <c r="E16075" s="1" t="s">
        <v>43</v>
      </c>
      <c r="F16075" s="1" t="s">
        <v>24</v>
      </c>
      <c r="G16075" s="1">
        <v>24.0</v>
      </c>
      <c r="H16075" s="1">
        <v>4.92220025633403</v>
      </c>
      <c r="I16075" s="1">
        <v>81.2414439765323</v>
      </c>
      <c r="J16075" s="1">
        <v>59659.0</v>
      </c>
      <c r="K16075" s="1">
        <v>5.0</v>
      </c>
      <c r="L16075" s="1">
        <v>8.0</v>
      </c>
      <c r="M16075" s="1">
        <v>50.0</v>
      </c>
      <c r="N16075" s="1">
        <v>1.0</v>
      </c>
      <c r="O16075" s="1">
        <v>9.0</v>
      </c>
      <c r="P16075" s="1" t="s">
        <v>24</v>
      </c>
      <c r="Q16075" s="1">
        <v>0.0</v>
      </c>
    </row>
    <row r="16076">
      <c r="A16076" s="1">
        <v>216276.0</v>
      </c>
      <c r="B16076" s="1" t="s">
        <v>25</v>
      </c>
      <c r="C16076" s="1" t="s">
        <v>27</v>
      </c>
      <c r="D16076" s="1" t="s">
        <v>30</v>
      </c>
      <c r="E16076" s="1" t="s">
        <v>43</v>
      </c>
      <c r="F16076" s="1" t="s">
        <v>23</v>
      </c>
      <c r="G16076" s="1">
        <v>24.0</v>
      </c>
      <c r="H16076" s="1">
        <v>5.42506416035264</v>
      </c>
      <c r="I16076" s="1">
        <v>78.7548001950714</v>
      </c>
      <c r="J16076" s="1">
        <v>18753.0</v>
      </c>
      <c r="K16076" s="1">
        <v>6.0</v>
      </c>
      <c r="L16076" s="1">
        <v>11.1</v>
      </c>
      <c r="M16076" s="1">
        <v>12.0</v>
      </c>
      <c r="N16076" s="1">
        <v>3.0</v>
      </c>
      <c r="O16076" s="1">
        <v>9.0</v>
      </c>
      <c r="P16076" s="1" t="s">
        <v>29</v>
      </c>
      <c r="Q16076" s="1">
        <v>0.0</v>
      </c>
    </row>
    <row r="16077">
      <c r="A16077" s="1">
        <v>216890.0</v>
      </c>
      <c r="B16077" s="1" t="s">
        <v>25</v>
      </c>
      <c r="C16077" s="1" t="s">
        <v>27</v>
      </c>
      <c r="D16077" s="1" t="s">
        <v>30</v>
      </c>
      <c r="E16077" s="1" t="s">
        <v>47</v>
      </c>
      <c r="F16077" s="1" t="s">
        <v>30</v>
      </c>
      <c r="G16077" s="1">
        <v>16.0</v>
      </c>
      <c r="H16077" s="1">
        <v>5.74901755624186</v>
      </c>
      <c r="J16077" s="1">
        <v>60660.0</v>
      </c>
      <c r="K16077" s="1">
        <v>2.0</v>
      </c>
      <c r="L16077" s="1">
        <v>16.8</v>
      </c>
      <c r="M16077" s="1">
        <v>5.0</v>
      </c>
      <c r="N16077" s="1">
        <v>4.0</v>
      </c>
      <c r="O16077" s="1">
        <v>1.0</v>
      </c>
      <c r="P16077" s="1" t="s">
        <v>24</v>
      </c>
      <c r="Q16077" s="1">
        <v>0.0</v>
      </c>
    </row>
    <row r="16078">
      <c r="A16078" s="1">
        <v>207381.0</v>
      </c>
      <c r="B16078" s="1" t="s">
        <v>32</v>
      </c>
      <c r="C16078" s="1" t="s">
        <v>33</v>
      </c>
      <c r="D16078" s="1" t="s">
        <v>40</v>
      </c>
      <c r="E16078" s="1" t="s">
        <v>34</v>
      </c>
      <c r="F16078" s="1" t="s">
        <v>29</v>
      </c>
      <c r="G16078" s="1">
        <v>21.0</v>
      </c>
      <c r="H16078" s="1">
        <v>6.09231078319035</v>
      </c>
      <c r="I16078" s="1">
        <v>94.7715838572899</v>
      </c>
      <c r="J16078" s="1">
        <v>37746.0</v>
      </c>
      <c r="K16078" s="1">
        <v>5.0</v>
      </c>
      <c r="L16078" s="1">
        <v>10.1</v>
      </c>
      <c r="M16078" s="1">
        <v>46.0</v>
      </c>
      <c r="N16078" s="1">
        <v>4.0</v>
      </c>
      <c r="O16078" s="1">
        <v>7.0</v>
      </c>
      <c r="P16078" s="1" t="s">
        <v>24</v>
      </c>
      <c r="Q16078" s="1">
        <v>0.0</v>
      </c>
    </row>
    <row r="16079">
      <c r="A16079" s="1">
        <v>218547.0</v>
      </c>
      <c r="B16079" s="1" t="s">
        <v>36</v>
      </c>
      <c r="C16079" s="1" t="s">
        <v>33</v>
      </c>
      <c r="D16079" s="1" t="s">
        <v>30</v>
      </c>
      <c r="E16079" s="1" t="s">
        <v>34</v>
      </c>
      <c r="F16079" s="1" t="s">
        <v>21</v>
      </c>
      <c r="G16079" s="1">
        <v>22.0</v>
      </c>
      <c r="H16079" s="1">
        <v>6.21906405426672</v>
      </c>
      <c r="I16079" s="1">
        <v>66.440114210935</v>
      </c>
      <c r="J16079" s="1">
        <v>50132.0</v>
      </c>
      <c r="K16079" s="1">
        <v>3.0</v>
      </c>
      <c r="L16079" s="1">
        <v>19.2</v>
      </c>
      <c r="M16079" s="1">
        <v>16.0</v>
      </c>
      <c r="N16079" s="1">
        <v>4.0</v>
      </c>
      <c r="O16079" s="1">
        <v>7.0</v>
      </c>
      <c r="P16079" s="1" t="s">
        <v>24</v>
      </c>
      <c r="Q16079" s="1">
        <v>0.0</v>
      </c>
    </row>
    <row r="16080">
      <c r="A16080" s="1">
        <v>201620.0</v>
      </c>
      <c r="B16080" s="1" t="s">
        <v>36</v>
      </c>
      <c r="C16080" s="1" t="s">
        <v>27</v>
      </c>
      <c r="D16080" s="1" t="s">
        <v>40</v>
      </c>
      <c r="E16080" s="1" t="s">
        <v>47</v>
      </c>
      <c r="F16080" s="1" t="s">
        <v>29</v>
      </c>
      <c r="G16080" s="1">
        <v>26.0</v>
      </c>
      <c r="H16080" s="1">
        <v>4.31296825006228</v>
      </c>
      <c r="I16080" s="1">
        <v>90.6990235868004</v>
      </c>
      <c r="J16080" s="1">
        <v>62293.0</v>
      </c>
      <c r="K16080" s="1">
        <v>2.0</v>
      </c>
      <c r="L16080" s="1">
        <v>11.3</v>
      </c>
      <c r="M16080" s="1">
        <v>32.0</v>
      </c>
      <c r="N16080" s="1">
        <v>2.0</v>
      </c>
      <c r="O16080" s="1">
        <v>6.0</v>
      </c>
      <c r="P16080" s="1" t="s">
        <v>29</v>
      </c>
      <c r="Q16080" s="1">
        <v>0.0</v>
      </c>
    </row>
    <row r="16081">
      <c r="A16081" s="1">
        <v>213834.0</v>
      </c>
      <c r="B16081" s="1" t="s">
        <v>36</v>
      </c>
      <c r="C16081" s="1" t="s">
        <v>35</v>
      </c>
      <c r="D16081" s="1" t="s">
        <v>24</v>
      </c>
      <c r="E16081" s="1" t="s">
        <v>43</v>
      </c>
      <c r="F16081" s="1" t="s">
        <v>24</v>
      </c>
      <c r="G16081" s="1">
        <v>18.0</v>
      </c>
      <c r="H16081" s="1">
        <v>4.40418468099919</v>
      </c>
      <c r="I16081" s="1">
        <v>77.8340856795533</v>
      </c>
      <c r="J16081" s="1">
        <v>46511.0</v>
      </c>
      <c r="K16081" s="1">
        <v>5.0</v>
      </c>
      <c r="L16081" s="1">
        <v>5.6</v>
      </c>
      <c r="M16081" s="1">
        <v>56.0</v>
      </c>
      <c r="N16081" s="1">
        <v>1.0</v>
      </c>
      <c r="O16081" s="1">
        <v>7.0</v>
      </c>
      <c r="P16081" s="1" t="s">
        <v>27</v>
      </c>
      <c r="Q16081" s="1">
        <v>1.0</v>
      </c>
    </row>
    <row r="16082">
      <c r="A16082" s="1">
        <v>205578.0</v>
      </c>
      <c r="B16082" s="1" t="s">
        <v>19</v>
      </c>
      <c r="C16082" s="1" t="s">
        <v>35</v>
      </c>
      <c r="D16082" s="1" t="s">
        <v>27</v>
      </c>
      <c r="E16082" s="1" t="s">
        <v>27</v>
      </c>
      <c r="F16082" s="1" t="s">
        <v>23</v>
      </c>
      <c r="G16082" s="1">
        <v>17.0</v>
      </c>
      <c r="H16082" s="1">
        <v>4.71138148027924</v>
      </c>
      <c r="I16082" s="1">
        <v>81.1992830102381</v>
      </c>
      <c r="J16082" s="1">
        <v>22996.0</v>
      </c>
      <c r="K16082" s="1">
        <v>4.0</v>
      </c>
      <c r="L16082" s="1">
        <v>17.1</v>
      </c>
      <c r="M16082" s="1">
        <v>25.0</v>
      </c>
      <c r="N16082" s="1">
        <v>3.0</v>
      </c>
      <c r="O16082" s="1">
        <v>6.0</v>
      </c>
      <c r="P16082" s="1" t="s">
        <v>28</v>
      </c>
      <c r="Q16082" s="1">
        <v>0.0</v>
      </c>
    </row>
    <row r="16083">
      <c r="A16083" s="1">
        <v>210338.0</v>
      </c>
      <c r="B16083" s="1" t="s">
        <v>25</v>
      </c>
      <c r="C16083" s="1" t="s">
        <v>38</v>
      </c>
      <c r="D16083" s="1" t="s">
        <v>21</v>
      </c>
      <c r="E16083" s="1" t="s">
        <v>28</v>
      </c>
      <c r="F16083" s="1" t="s">
        <v>30</v>
      </c>
      <c r="G16083" s="1">
        <v>17.0</v>
      </c>
      <c r="H16083" s="1">
        <v>4.95291359713875</v>
      </c>
      <c r="I16083" s="1">
        <v>73.9012079759071</v>
      </c>
      <c r="J16083" s="1">
        <v>35836.0</v>
      </c>
      <c r="K16083" s="1">
        <v>3.0</v>
      </c>
      <c r="L16083" s="1">
        <v>14.7</v>
      </c>
      <c r="M16083" s="1">
        <v>24.0</v>
      </c>
      <c r="N16083" s="1">
        <v>3.0</v>
      </c>
      <c r="O16083" s="1">
        <v>9.0</v>
      </c>
      <c r="P16083" s="1" t="s">
        <v>27</v>
      </c>
      <c r="Q16083" s="1">
        <v>0.0</v>
      </c>
    </row>
    <row r="16084">
      <c r="A16084" s="1">
        <v>209993.0</v>
      </c>
      <c r="B16084" s="1" t="s">
        <v>45</v>
      </c>
      <c r="D16084" s="1" t="s">
        <v>30</v>
      </c>
      <c r="E16084" s="1" t="s">
        <v>34</v>
      </c>
      <c r="F16084" s="1" t="s">
        <v>21</v>
      </c>
      <c r="G16084" s="1">
        <v>26.0</v>
      </c>
      <c r="H16084" s="1">
        <v>5.38016048873074</v>
      </c>
      <c r="I16084" s="1">
        <v>68.0179292704126</v>
      </c>
      <c r="J16084" s="1">
        <v>42073.0</v>
      </c>
      <c r="K16084" s="1">
        <v>4.0</v>
      </c>
      <c r="L16084" s="1">
        <v>14.5</v>
      </c>
      <c r="M16084" s="1">
        <v>34.0</v>
      </c>
      <c r="N16084" s="1">
        <v>2.0</v>
      </c>
      <c r="O16084" s="1">
        <v>9.0</v>
      </c>
      <c r="P16084" s="1" t="s">
        <v>29</v>
      </c>
      <c r="Q16084" s="1">
        <v>0.0</v>
      </c>
    </row>
    <row r="16085">
      <c r="A16085" s="1">
        <v>207905.0</v>
      </c>
      <c r="B16085" s="1" t="s">
        <v>32</v>
      </c>
      <c r="C16085" s="1" t="s">
        <v>38</v>
      </c>
      <c r="D16085" s="1" t="s">
        <v>29</v>
      </c>
      <c r="E16085" s="1" t="s">
        <v>27</v>
      </c>
      <c r="F16085" s="1" t="s">
        <v>30</v>
      </c>
      <c r="G16085" s="1">
        <v>24.0</v>
      </c>
      <c r="H16085" s="1">
        <v>6.89217239582852</v>
      </c>
      <c r="I16085" s="1">
        <v>91.62736944867</v>
      </c>
      <c r="J16085" s="1">
        <v>32228.0</v>
      </c>
      <c r="K16085" s="1">
        <v>3.0</v>
      </c>
      <c r="L16085" s="1">
        <v>6.4</v>
      </c>
      <c r="M16085" s="1">
        <v>4.0</v>
      </c>
      <c r="N16085" s="1">
        <v>2.0</v>
      </c>
      <c r="O16085" s="1">
        <v>6.0</v>
      </c>
      <c r="P16085" s="1" t="s">
        <v>29</v>
      </c>
      <c r="Q16085" s="1">
        <v>0.0</v>
      </c>
    </row>
    <row r="16086">
      <c r="A16086" s="1">
        <v>210287.0</v>
      </c>
      <c r="B16086" s="1" t="s">
        <v>32</v>
      </c>
      <c r="C16086" s="1" t="s">
        <v>35</v>
      </c>
      <c r="D16086" s="1" t="s">
        <v>40</v>
      </c>
      <c r="E16086" s="1" t="s">
        <v>22</v>
      </c>
      <c r="F16086" s="1" t="s">
        <v>23</v>
      </c>
      <c r="G16086" s="1">
        <v>22.0</v>
      </c>
      <c r="H16086" s="1">
        <v>4.60967101339325</v>
      </c>
      <c r="I16086" s="1">
        <v>53.8327554020463</v>
      </c>
      <c r="J16086" s="1">
        <v>27896.0</v>
      </c>
      <c r="K16086" s="1">
        <v>6.0</v>
      </c>
      <c r="L16086" s="1">
        <v>15.8</v>
      </c>
      <c r="M16086" s="1">
        <v>7.0</v>
      </c>
      <c r="N16086" s="1">
        <v>1.0</v>
      </c>
      <c r="O16086" s="1">
        <v>9.0</v>
      </c>
      <c r="P16086" s="1" t="s">
        <v>21</v>
      </c>
      <c r="Q16086" s="1">
        <v>1.0</v>
      </c>
    </row>
    <row r="16087">
      <c r="A16087" s="1">
        <v>217361.0</v>
      </c>
      <c r="B16087" s="1" t="s">
        <v>25</v>
      </c>
      <c r="C16087" s="1" t="s">
        <v>33</v>
      </c>
      <c r="D16087" s="1" t="s">
        <v>24</v>
      </c>
      <c r="E16087" s="1" t="s">
        <v>41</v>
      </c>
      <c r="F16087" s="1" t="s">
        <v>23</v>
      </c>
      <c r="G16087" s="1">
        <v>25.0</v>
      </c>
      <c r="H16087" s="1">
        <v>5.38299117037513</v>
      </c>
      <c r="I16087" s="1">
        <v>45.6089721771045</v>
      </c>
      <c r="J16087" s="1">
        <v>39886.0</v>
      </c>
      <c r="K16087" s="1">
        <v>4.0</v>
      </c>
      <c r="M16087" s="1">
        <v>15.0</v>
      </c>
      <c r="N16087" s="1">
        <v>0.0</v>
      </c>
      <c r="O16087" s="1">
        <v>1.0</v>
      </c>
      <c r="P16087" s="1" t="s">
        <v>29</v>
      </c>
      <c r="Q16087" s="1">
        <v>1.0</v>
      </c>
    </row>
    <row r="16088">
      <c r="A16088" s="1">
        <v>216751.0</v>
      </c>
      <c r="C16088" s="1" t="s">
        <v>38</v>
      </c>
      <c r="D16088" s="1" t="s">
        <v>40</v>
      </c>
      <c r="E16088" s="1" t="s">
        <v>34</v>
      </c>
      <c r="F16088" s="1" t="s">
        <v>21</v>
      </c>
      <c r="G16088" s="1">
        <v>18.0</v>
      </c>
      <c r="H16088" s="1">
        <v>5.94073885693348</v>
      </c>
      <c r="I16088" s="1">
        <v>66.760373469151</v>
      </c>
      <c r="J16088" s="1">
        <v>4426.0</v>
      </c>
      <c r="K16088" s="1">
        <v>2.0</v>
      </c>
      <c r="L16088" s="1">
        <v>15.2</v>
      </c>
      <c r="M16088" s="1">
        <v>17.0</v>
      </c>
      <c r="N16088" s="1">
        <v>3.0</v>
      </c>
      <c r="O16088" s="1">
        <v>6.0</v>
      </c>
      <c r="P16088" s="1" t="s">
        <v>24</v>
      </c>
      <c r="Q16088" s="1">
        <v>0.0</v>
      </c>
    </row>
    <row r="16089">
      <c r="A16089" s="1">
        <v>209549.0</v>
      </c>
      <c r="B16089" s="1" t="s">
        <v>19</v>
      </c>
      <c r="C16089" s="1" t="s">
        <v>27</v>
      </c>
      <c r="D16089" s="1" t="s">
        <v>27</v>
      </c>
      <c r="E16089" s="1" t="s">
        <v>41</v>
      </c>
      <c r="F16089" s="1" t="s">
        <v>30</v>
      </c>
      <c r="G16089" s="1">
        <v>18.0</v>
      </c>
      <c r="H16089" s="1">
        <v>5.36783086901131</v>
      </c>
      <c r="I16089" s="1">
        <v>69.6248294050998</v>
      </c>
      <c r="J16089" s="1">
        <v>56733.0</v>
      </c>
      <c r="K16089" s="1">
        <v>4.0</v>
      </c>
      <c r="L16089" s="1">
        <v>18.8</v>
      </c>
      <c r="M16089" s="1">
        <v>8.0</v>
      </c>
      <c r="N16089" s="1">
        <v>4.0</v>
      </c>
      <c r="O16089" s="1">
        <v>8.0</v>
      </c>
      <c r="P16089" s="1" t="s">
        <v>29</v>
      </c>
      <c r="Q16089" s="1">
        <v>0.0</v>
      </c>
    </row>
    <row r="16090">
      <c r="A16090" s="1">
        <v>201048.0</v>
      </c>
      <c r="B16090" s="1" t="s">
        <v>28</v>
      </c>
      <c r="C16090" s="1" t="s">
        <v>33</v>
      </c>
      <c r="D16090" s="1" t="s">
        <v>30</v>
      </c>
      <c r="F16090" s="1" t="s">
        <v>23</v>
      </c>
      <c r="G16090" s="1">
        <v>23.0</v>
      </c>
      <c r="H16090" s="1">
        <v>5.57343716794843</v>
      </c>
      <c r="I16090" s="1">
        <v>79.1073256756339</v>
      </c>
      <c r="J16090" s="1">
        <v>34868.0</v>
      </c>
      <c r="K16090" s="1">
        <v>5.0</v>
      </c>
      <c r="L16090" s="1">
        <v>15.3</v>
      </c>
      <c r="M16090" s="1">
        <v>37.0</v>
      </c>
      <c r="N16090" s="1">
        <v>1.0</v>
      </c>
      <c r="O16090" s="1">
        <v>2.0</v>
      </c>
      <c r="P16090" s="1" t="s">
        <v>24</v>
      </c>
      <c r="Q16090" s="1">
        <v>0.0</v>
      </c>
    </row>
    <row r="16091">
      <c r="A16091" s="1">
        <v>210152.0</v>
      </c>
      <c r="B16091" s="1" t="s">
        <v>19</v>
      </c>
      <c r="C16091" s="1" t="s">
        <v>37</v>
      </c>
      <c r="D16091" s="1" t="s">
        <v>30</v>
      </c>
      <c r="E16091" s="1" t="s">
        <v>41</v>
      </c>
      <c r="G16091" s="1">
        <v>26.0</v>
      </c>
      <c r="H16091" s="1">
        <v>4.89170774113717</v>
      </c>
      <c r="I16091" s="1">
        <v>70.7811147429432</v>
      </c>
      <c r="J16091" s="1">
        <v>7636.0</v>
      </c>
      <c r="K16091" s="1">
        <v>2.0</v>
      </c>
      <c r="L16091" s="1">
        <v>18.1</v>
      </c>
      <c r="M16091" s="1">
        <v>37.0</v>
      </c>
      <c r="N16091" s="1">
        <v>3.0</v>
      </c>
      <c r="O16091" s="1">
        <v>3.0</v>
      </c>
      <c r="P16091" s="1" t="s">
        <v>24</v>
      </c>
      <c r="Q16091" s="1">
        <v>1.0</v>
      </c>
    </row>
    <row r="16092">
      <c r="A16092" s="1">
        <v>206782.0</v>
      </c>
      <c r="B16092" s="1" t="s">
        <v>25</v>
      </c>
      <c r="C16092" s="1" t="s">
        <v>20</v>
      </c>
      <c r="D16092" s="1" t="s">
        <v>24</v>
      </c>
      <c r="E16092" s="1" t="s">
        <v>28</v>
      </c>
      <c r="F16092" s="1" t="s">
        <v>29</v>
      </c>
      <c r="G16092" s="1">
        <v>24.0</v>
      </c>
      <c r="H16092" s="1">
        <v>4.52202097543478</v>
      </c>
      <c r="I16092" s="1">
        <v>77.5561610944691</v>
      </c>
      <c r="J16092" s="1">
        <v>69809.0</v>
      </c>
      <c r="K16092" s="1">
        <v>6.0</v>
      </c>
      <c r="L16092" s="1">
        <v>18.7</v>
      </c>
      <c r="M16092" s="1">
        <v>53.0</v>
      </c>
      <c r="N16092" s="1">
        <v>1.0</v>
      </c>
      <c r="O16092" s="1">
        <v>1.0</v>
      </c>
      <c r="P16092" s="1" t="s">
        <v>24</v>
      </c>
      <c r="Q16092" s="1">
        <v>1.0</v>
      </c>
    </row>
    <row r="16093">
      <c r="A16093" s="1">
        <v>212662.0</v>
      </c>
      <c r="B16093" s="1" t="s">
        <v>28</v>
      </c>
      <c r="C16093" s="1" t="s">
        <v>37</v>
      </c>
      <c r="D16093" s="1" t="s">
        <v>27</v>
      </c>
      <c r="E16093" s="1" t="s">
        <v>43</v>
      </c>
      <c r="F16093" s="1" t="s">
        <v>24</v>
      </c>
      <c r="G16093" s="1">
        <v>26.0</v>
      </c>
      <c r="H16093" s="1">
        <v>6.79486578904394</v>
      </c>
      <c r="I16093" s="1">
        <v>76.4885158876758</v>
      </c>
      <c r="J16093" s="1">
        <v>58813.0</v>
      </c>
      <c r="K16093" s="1">
        <v>6.0</v>
      </c>
      <c r="L16093" s="1">
        <v>12.2</v>
      </c>
      <c r="M16093" s="1">
        <v>40.0</v>
      </c>
      <c r="N16093" s="1">
        <v>0.0</v>
      </c>
      <c r="O16093" s="1">
        <v>1.0</v>
      </c>
      <c r="P16093" s="1" t="s">
        <v>21</v>
      </c>
      <c r="Q16093" s="1">
        <v>0.0</v>
      </c>
    </row>
    <row r="16094">
      <c r="A16094" s="1">
        <v>216368.0</v>
      </c>
      <c r="B16094" s="1" t="s">
        <v>25</v>
      </c>
      <c r="C16094" s="1" t="s">
        <v>38</v>
      </c>
      <c r="D16094" s="1" t="s">
        <v>27</v>
      </c>
      <c r="E16094" s="1" t="s">
        <v>22</v>
      </c>
      <c r="F16094" s="1" t="s">
        <v>30</v>
      </c>
      <c r="G16094" s="1">
        <v>24.0</v>
      </c>
      <c r="H16094" s="1">
        <v>5.75608737695361</v>
      </c>
      <c r="I16094" s="1">
        <v>85.6510446216171</v>
      </c>
      <c r="J16094" s="1">
        <v>64148.0</v>
      </c>
      <c r="L16094" s="1">
        <v>22.4</v>
      </c>
      <c r="M16094" s="1">
        <v>32.0</v>
      </c>
      <c r="N16094" s="1">
        <v>2.0</v>
      </c>
      <c r="O16094" s="1">
        <v>6.0</v>
      </c>
      <c r="Q16094" s="1">
        <v>0.0</v>
      </c>
    </row>
    <row r="16095">
      <c r="A16095" s="1">
        <v>213625.0</v>
      </c>
      <c r="B16095" s="1" t="s">
        <v>32</v>
      </c>
      <c r="C16095" s="1" t="s">
        <v>33</v>
      </c>
      <c r="D16095" s="1" t="s">
        <v>40</v>
      </c>
      <c r="E16095" s="1" t="s">
        <v>22</v>
      </c>
      <c r="F16095" s="1" t="s">
        <v>29</v>
      </c>
      <c r="G16095" s="1">
        <v>23.0</v>
      </c>
      <c r="H16095" s="1">
        <v>5.45447300997957</v>
      </c>
      <c r="I16095" s="1">
        <v>79.6962711601121</v>
      </c>
      <c r="J16095" s="1">
        <v>44560.0</v>
      </c>
      <c r="K16095" s="1">
        <v>6.0</v>
      </c>
      <c r="L16095" s="1">
        <v>6.5</v>
      </c>
      <c r="M16095" s="1">
        <v>6.0</v>
      </c>
      <c r="N16095" s="1">
        <v>4.0</v>
      </c>
      <c r="O16095" s="1">
        <v>3.0</v>
      </c>
      <c r="P16095" s="1" t="s">
        <v>29</v>
      </c>
      <c r="Q16095" s="1">
        <v>1.0</v>
      </c>
    </row>
    <row r="16096">
      <c r="A16096" s="1">
        <v>217324.0</v>
      </c>
      <c r="B16096" s="1" t="s">
        <v>28</v>
      </c>
      <c r="C16096" s="1" t="s">
        <v>33</v>
      </c>
      <c r="D16096" s="1" t="s">
        <v>30</v>
      </c>
      <c r="E16096" s="1" t="s">
        <v>34</v>
      </c>
      <c r="F16096" s="1" t="s">
        <v>30</v>
      </c>
      <c r="G16096" s="1">
        <v>20.0</v>
      </c>
      <c r="H16096" s="1">
        <v>6.24605895682303</v>
      </c>
      <c r="I16096" s="1">
        <v>88.5491953140766</v>
      </c>
      <c r="J16096" s="1">
        <v>74531.0</v>
      </c>
      <c r="K16096" s="1">
        <v>6.0</v>
      </c>
      <c r="L16096" s="1">
        <v>7.4</v>
      </c>
      <c r="M16096" s="1">
        <v>43.0</v>
      </c>
      <c r="N16096" s="1">
        <v>2.0</v>
      </c>
      <c r="O16096" s="1">
        <v>7.0</v>
      </c>
      <c r="P16096" s="1" t="s">
        <v>24</v>
      </c>
      <c r="Q16096" s="1">
        <v>0.0</v>
      </c>
    </row>
    <row r="16097">
      <c r="A16097" s="1">
        <v>219098.0</v>
      </c>
      <c r="B16097" s="1" t="s">
        <v>45</v>
      </c>
      <c r="C16097" s="1" t="s">
        <v>37</v>
      </c>
      <c r="D16097" s="1" t="s">
        <v>27</v>
      </c>
      <c r="E16097" s="1" t="s">
        <v>28</v>
      </c>
      <c r="F16097" s="1" t="s">
        <v>30</v>
      </c>
      <c r="G16097" s="1">
        <v>26.0</v>
      </c>
      <c r="H16097" s="1">
        <v>6.83031241097118</v>
      </c>
      <c r="I16097" s="1">
        <v>93.8337750375953</v>
      </c>
      <c r="J16097" s="1">
        <v>49003.0</v>
      </c>
      <c r="K16097" s="1">
        <v>3.0</v>
      </c>
      <c r="L16097" s="1">
        <v>20.9</v>
      </c>
      <c r="M16097" s="1">
        <v>21.0</v>
      </c>
      <c r="N16097" s="1">
        <v>2.0</v>
      </c>
      <c r="O16097" s="1">
        <v>7.0</v>
      </c>
      <c r="P16097" s="1" t="s">
        <v>29</v>
      </c>
      <c r="Q16097" s="1">
        <v>0.0</v>
      </c>
    </row>
    <row r="16098">
      <c r="A16098" s="1">
        <v>206237.0</v>
      </c>
      <c r="B16098" s="1" t="s">
        <v>25</v>
      </c>
      <c r="C16098" s="1" t="s">
        <v>48</v>
      </c>
      <c r="D16098" s="1" t="s">
        <v>24</v>
      </c>
      <c r="E16098" s="1" t="s">
        <v>28</v>
      </c>
      <c r="F16098" s="1" t="s">
        <v>23</v>
      </c>
      <c r="G16098" s="1">
        <v>19.0</v>
      </c>
      <c r="H16098" s="1">
        <v>4.94354231643724</v>
      </c>
      <c r="I16098" s="1">
        <v>62.5183544547935</v>
      </c>
      <c r="J16098" s="1">
        <v>48081.0</v>
      </c>
      <c r="K16098" s="1">
        <v>3.0</v>
      </c>
      <c r="L16098" s="1">
        <v>23.5</v>
      </c>
      <c r="M16098" s="1">
        <v>32.0</v>
      </c>
      <c r="N16098" s="1">
        <v>3.0</v>
      </c>
      <c r="O16098" s="1">
        <v>2.0</v>
      </c>
      <c r="P16098" s="1" t="s">
        <v>24</v>
      </c>
      <c r="Q16098" s="1">
        <v>1.0</v>
      </c>
    </row>
    <row r="16099">
      <c r="A16099" s="1">
        <v>216911.0</v>
      </c>
      <c r="B16099" s="1" t="s">
        <v>19</v>
      </c>
      <c r="C16099" s="1" t="s">
        <v>48</v>
      </c>
      <c r="D16099" s="1" t="s">
        <v>24</v>
      </c>
      <c r="E16099" s="1" t="s">
        <v>22</v>
      </c>
      <c r="F16099" s="1" t="s">
        <v>30</v>
      </c>
      <c r="G16099" s="1">
        <v>18.0</v>
      </c>
      <c r="H16099" s="1">
        <v>4.09464457430825</v>
      </c>
      <c r="J16099" s="1">
        <v>89454.0</v>
      </c>
      <c r="K16099" s="1">
        <v>6.0</v>
      </c>
      <c r="L16099" s="1">
        <v>24.8</v>
      </c>
      <c r="M16099" s="1">
        <v>57.0</v>
      </c>
      <c r="N16099" s="1">
        <v>1.0</v>
      </c>
      <c r="O16099" s="1">
        <v>1.0</v>
      </c>
      <c r="P16099" s="1" t="s">
        <v>24</v>
      </c>
      <c r="Q16099" s="1">
        <v>1.0</v>
      </c>
    </row>
    <row r="16100">
      <c r="A16100" s="1">
        <v>201609.0</v>
      </c>
      <c r="B16100" s="1" t="s">
        <v>36</v>
      </c>
      <c r="C16100" s="1" t="s">
        <v>27</v>
      </c>
      <c r="D16100" s="1" t="s">
        <v>29</v>
      </c>
      <c r="E16100" s="1" t="s">
        <v>41</v>
      </c>
      <c r="F16100" s="1" t="s">
        <v>24</v>
      </c>
      <c r="G16100" s="1">
        <v>18.0</v>
      </c>
      <c r="H16100" s="1">
        <v>6.78042499950071</v>
      </c>
      <c r="I16100" s="1">
        <v>75.6758880733944</v>
      </c>
      <c r="J16100" s="1">
        <v>44019.0</v>
      </c>
      <c r="K16100" s="1">
        <v>6.0</v>
      </c>
      <c r="L16100" s="1">
        <v>20.2</v>
      </c>
      <c r="M16100" s="1">
        <v>34.0</v>
      </c>
      <c r="N16100" s="1">
        <v>1.0</v>
      </c>
      <c r="O16100" s="1">
        <v>6.0</v>
      </c>
      <c r="P16100" s="1" t="s">
        <v>24</v>
      </c>
      <c r="Q16100" s="1">
        <v>0.0</v>
      </c>
    </row>
    <row r="16101">
      <c r="A16101" s="1">
        <v>203096.0</v>
      </c>
      <c r="B16101" s="1" t="s">
        <v>36</v>
      </c>
      <c r="C16101" s="1" t="s">
        <v>35</v>
      </c>
      <c r="D16101" s="1" t="s">
        <v>29</v>
      </c>
      <c r="E16101" s="1" t="s">
        <v>41</v>
      </c>
      <c r="F16101" s="1" t="s">
        <v>29</v>
      </c>
      <c r="G16101" s="1">
        <v>24.0</v>
      </c>
      <c r="H16101" s="1">
        <v>4.88871789577549</v>
      </c>
      <c r="I16101" s="1">
        <v>77.7675410344329</v>
      </c>
      <c r="J16101" s="1">
        <v>49130.0</v>
      </c>
      <c r="K16101" s="1">
        <v>6.0</v>
      </c>
      <c r="L16101" s="1">
        <v>16.6</v>
      </c>
      <c r="M16101" s="1">
        <v>29.0</v>
      </c>
      <c r="N16101" s="1">
        <v>4.0</v>
      </c>
      <c r="O16101" s="1">
        <v>2.0</v>
      </c>
      <c r="P16101" s="1" t="s">
        <v>24</v>
      </c>
      <c r="Q16101" s="1">
        <v>1.0</v>
      </c>
    </row>
    <row r="16102">
      <c r="A16102" s="1">
        <v>217392.0</v>
      </c>
      <c r="B16102" s="1" t="s">
        <v>28</v>
      </c>
      <c r="C16102" s="1" t="s">
        <v>26</v>
      </c>
      <c r="D16102" s="1" t="s">
        <v>30</v>
      </c>
      <c r="F16102" s="1" t="s">
        <v>21</v>
      </c>
      <c r="G16102" s="1">
        <v>16.0</v>
      </c>
      <c r="H16102" s="1">
        <v>6.17780998815563</v>
      </c>
      <c r="I16102" s="1">
        <v>72.7081859089029</v>
      </c>
      <c r="J16102" s="1">
        <v>43744.0</v>
      </c>
      <c r="K16102" s="1">
        <v>4.0</v>
      </c>
      <c r="L16102" s="1">
        <v>8.3</v>
      </c>
      <c r="M16102" s="1">
        <v>19.0</v>
      </c>
      <c r="N16102" s="1">
        <v>1.0</v>
      </c>
      <c r="O16102" s="1">
        <v>7.0</v>
      </c>
      <c r="P16102" s="1" t="s">
        <v>24</v>
      </c>
      <c r="Q16102" s="1">
        <v>1.0</v>
      </c>
    </row>
    <row r="16103">
      <c r="A16103" s="1">
        <v>202415.0</v>
      </c>
      <c r="B16103" s="1" t="s">
        <v>28</v>
      </c>
      <c r="C16103" s="1" t="s">
        <v>35</v>
      </c>
      <c r="D16103" s="1" t="s">
        <v>24</v>
      </c>
      <c r="E16103" s="1" t="s">
        <v>43</v>
      </c>
      <c r="F16103" s="1" t="s">
        <v>24</v>
      </c>
      <c r="G16103" s="1">
        <v>18.0</v>
      </c>
      <c r="H16103" s="1">
        <v>6.04412724462438</v>
      </c>
      <c r="I16103" s="1">
        <v>74.5922794383646</v>
      </c>
      <c r="J16103" s="1">
        <v>15542.0</v>
      </c>
      <c r="K16103" s="1">
        <v>4.0</v>
      </c>
      <c r="L16103" s="1">
        <v>13.4</v>
      </c>
      <c r="M16103" s="1">
        <v>48.0</v>
      </c>
      <c r="N16103" s="1">
        <v>3.0</v>
      </c>
      <c r="O16103" s="1">
        <v>4.0</v>
      </c>
      <c r="P16103" s="1" t="s">
        <v>29</v>
      </c>
      <c r="Q16103" s="1">
        <v>0.0</v>
      </c>
    </row>
    <row r="16104">
      <c r="A16104" s="1">
        <v>217307.0</v>
      </c>
      <c r="B16104" s="1" t="s">
        <v>36</v>
      </c>
      <c r="C16104" s="1" t="s">
        <v>33</v>
      </c>
      <c r="D16104" s="1" t="s">
        <v>29</v>
      </c>
      <c r="E16104" s="1" t="s">
        <v>22</v>
      </c>
      <c r="F16104" s="1" t="s">
        <v>29</v>
      </c>
      <c r="G16104" s="1">
        <v>17.0</v>
      </c>
      <c r="H16104" s="1">
        <v>6.69987027702541</v>
      </c>
      <c r="I16104" s="1">
        <v>65.0303380282309</v>
      </c>
      <c r="J16104" s="1">
        <v>54219.0</v>
      </c>
      <c r="K16104" s="1">
        <v>5.0</v>
      </c>
      <c r="L16104" s="1">
        <v>12.8</v>
      </c>
      <c r="M16104" s="1">
        <v>43.0</v>
      </c>
      <c r="N16104" s="1">
        <v>3.0</v>
      </c>
      <c r="O16104" s="1">
        <v>5.0</v>
      </c>
      <c r="P16104" s="1" t="s">
        <v>21</v>
      </c>
      <c r="Q16104" s="1">
        <v>1.0</v>
      </c>
    </row>
    <row r="16105">
      <c r="A16105" s="1">
        <v>217112.0</v>
      </c>
      <c r="B16105" s="1" t="s">
        <v>28</v>
      </c>
      <c r="C16105" s="1" t="s">
        <v>38</v>
      </c>
      <c r="D16105" s="1" t="s">
        <v>24</v>
      </c>
      <c r="E16105" s="1" t="s">
        <v>22</v>
      </c>
      <c r="F16105" s="1" t="s">
        <v>24</v>
      </c>
      <c r="G16105" s="1">
        <v>20.0</v>
      </c>
      <c r="H16105" s="1">
        <v>5.85462980962926</v>
      </c>
      <c r="I16105" s="1">
        <v>82.0764928383009</v>
      </c>
      <c r="J16105" s="1">
        <v>56612.0</v>
      </c>
      <c r="K16105" s="1">
        <v>2.0</v>
      </c>
      <c r="L16105" s="1">
        <v>12.5</v>
      </c>
      <c r="M16105" s="1">
        <v>56.0</v>
      </c>
      <c r="N16105" s="1">
        <v>1.0</v>
      </c>
      <c r="O16105" s="1">
        <v>9.0</v>
      </c>
      <c r="P16105" s="1" t="s">
        <v>24</v>
      </c>
      <c r="Q16105" s="1">
        <v>0.0</v>
      </c>
    </row>
    <row r="16106">
      <c r="A16106" s="1">
        <v>202017.0</v>
      </c>
      <c r="B16106" s="1" t="s">
        <v>45</v>
      </c>
      <c r="C16106" s="1" t="s">
        <v>37</v>
      </c>
      <c r="D16106" s="1" t="s">
        <v>24</v>
      </c>
      <c r="E16106" s="1" t="s">
        <v>43</v>
      </c>
      <c r="F16106" s="1" t="s">
        <v>24</v>
      </c>
      <c r="G16106" s="1">
        <v>22.0</v>
      </c>
      <c r="H16106" s="1">
        <v>4.41044314653569</v>
      </c>
      <c r="I16106" s="1">
        <v>60.5651984843285</v>
      </c>
      <c r="J16106" s="1">
        <v>47817.0</v>
      </c>
      <c r="K16106" s="1">
        <v>4.0</v>
      </c>
      <c r="L16106" s="1">
        <v>14.7</v>
      </c>
      <c r="M16106" s="1">
        <v>9.0</v>
      </c>
      <c r="N16106" s="1">
        <v>4.0</v>
      </c>
      <c r="O16106" s="1">
        <v>0.0</v>
      </c>
      <c r="P16106" s="1" t="s">
        <v>29</v>
      </c>
      <c r="Q16106" s="1">
        <v>0.0</v>
      </c>
    </row>
    <row r="16107">
      <c r="A16107" s="1">
        <v>202971.0</v>
      </c>
      <c r="B16107" s="1" t="s">
        <v>28</v>
      </c>
      <c r="C16107" s="1" t="s">
        <v>38</v>
      </c>
      <c r="D16107" s="1" t="s">
        <v>40</v>
      </c>
      <c r="E16107" s="1" t="s">
        <v>28</v>
      </c>
      <c r="F16107" s="1" t="s">
        <v>29</v>
      </c>
      <c r="I16107" s="1">
        <v>63.3831566639848</v>
      </c>
      <c r="J16107" s="1">
        <v>48996.0</v>
      </c>
      <c r="K16107" s="1">
        <v>2.0</v>
      </c>
      <c r="L16107" s="1">
        <v>14.8</v>
      </c>
      <c r="M16107" s="1">
        <v>9.0</v>
      </c>
      <c r="N16107" s="1">
        <v>4.0</v>
      </c>
      <c r="O16107" s="1">
        <v>3.0</v>
      </c>
      <c r="P16107" s="1" t="s">
        <v>28</v>
      </c>
      <c r="Q16107" s="1">
        <v>1.0</v>
      </c>
    </row>
    <row r="16108">
      <c r="A16108" s="1">
        <v>214616.0</v>
      </c>
      <c r="B16108" s="1" t="s">
        <v>19</v>
      </c>
      <c r="C16108" s="1" t="s">
        <v>33</v>
      </c>
      <c r="D16108" s="1" t="s">
        <v>29</v>
      </c>
      <c r="E16108" s="1" t="s">
        <v>47</v>
      </c>
      <c r="F16108" s="1" t="s">
        <v>30</v>
      </c>
      <c r="G16108" s="1">
        <v>20.0</v>
      </c>
      <c r="H16108" s="1">
        <v>6.44346853972507</v>
      </c>
      <c r="I16108" s="1">
        <v>71.2639293921654</v>
      </c>
      <c r="J16108" s="1">
        <v>51516.0</v>
      </c>
      <c r="K16108" s="1">
        <v>5.0</v>
      </c>
      <c r="L16108" s="1">
        <v>19.3</v>
      </c>
      <c r="M16108" s="1">
        <v>8.0</v>
      </c>
      <c r="N16108" s="1">
        <v>1.0</v>
      </c>
      <c r="O16108" s="1">
        <v>8.0</v>
      </c>
      <c r="P16108" s="1" t="s">
        <v>29</v>
      </c>
      <c r="Q16108" s="1">
        <v>0.0</v>
      </c>
    </row>
    <row r="16109">
      <c r="A16109" s="1">
        <v>212317.0</v>
      </c>
      <c r="B16109" s="1" t="s">
        <v>28</v>
      </c>
      <c r="C16109" s="1" t="s">
        <v>37</v>
      </c>
      <c r="D16109" s="1" t="s">
        <v>29</v>
      </c>
      <c r="E16109" s="1" t="s">
        <v>27</v>
      </c>
      <c r="F16109" s="1" t="s">
        <v>29</v>
      </c>
      <c r="G16109" s="1">
        <v>21.0</v>
      </c>
      <c r="H16109" s="1">
        <v>6.56868010149737</v>
      </c>
      <c r="I16109" s="1">
        <v>88.4286998440169</v>
      </c>
      <c r="J16109" s="1">
        <v>49449.0</v>
      </c>
      <c r="M16109" s="1">
        <v>47.0</v>
      </c>
      <c r="N16109" s="1">
        <v>0.0</v>
      </c>
      <c r="O16109" s="1">
        <v>1.0</v>
      </c>
      <c r="P16109" s="1" t="s">
        <v>24</v>
      </c>
      <c r="Q16109" s="1">
        <v>0.0</v>
      </c>
    </row>
    <row r="16110">
      <c r="A16110" s="1">
        <v>214038.0</v>
      </c>
      <c r="B16110" s="1" t="s">
        <v>25</v>
      </c>
      <c r="C16110" s="1" t="s">
        <v>33</v>
      </c>
      <c r="D16110" s="1" t="s">
        <v>30</v>
      </c>
      <c r="E16110" s="1" t="s">
        <v>43</v>
      </c>
      <c r="F16110" s="1" t="s">
        <v>24</v>
      </c>
      <c r="G16110" s="1">
        <v>23.0</v>
      </c>
      <c r="H16110" s="1">
        <v>6.33685738399563</v>
      </c>
      <c r="I16110" s="1">
        <v>73.1203714753597</v>
      </c>
      <c r="J16110" s="1">
        <v>62296.0</v>
      </c>
      <c r="K16110" s="1">
        <v>4.0</v>
      </c>
      <c r="L16110" s="1">
        <v>10.1</v>
      </c>
      <c r="M16110" s="1">
        <v>46.0</v>
      </c>
      <c r="N16110" s="1">
        <v>1.0</v>
      </c>
      <c r="O16110" s="1">
        <v>9.0</v>
      </c>
      <c r="P16110" s="1" t="s">
        <v>29</v>
      </c>
      <c r="Q16110" s="1">
        <v>1.0</v>
      </c>
    </row>
    <row r="16111">
      <c r="A16111" s="1">
        <v>213567.0</v>
      </c>
      <c r="B16111" s="1" t="s">
        <v>25</v>
      </c>
      <c r="C16111" s="1" t="s">
        <v>33</v>
      </c>
      <c r="D16111" s="1" t="s">
        <v>29</v>
      </c>
      <c r="E16111" s="1" t="s">
        <v>22</v>
      </c>
      <c r="F16111" s="1" t="s">
        <v>27</v>
      </c>
      <c r="G16111" s="1">
        <v>16.0</v>
      </c>
      <c r="H16111" s="1">
        <v>4.86672128624527</v>
      </c>
      <c r="I16111" s="1">
        <v>83.9589466699849</v>
      </c>
      <c r="J16111" s="1">
        <v>46201.0</v>
      </c>
      <c r="K16111" s="1">
        <v>2.0</v>
      </c>
      <c r="L16111" s="1">
        <v>23.2</v>
      </c>
      <c r="M16111" s="1">
        <v>35.0</v>
      </c>
      <c r="N16111" s="1">
        <v>4.0</v>
      </c>
      <c r="O16111" s="1">
        <v>0.0</v>
      </c>
      <c r="P16111" s="1" t="s">
        <v>24</v>
      </c>
      <c r="Q16111" s="1">
        <v>0.0</v>
      </c>
    </row>
    <row r="16112">
      <c r="A16112" s="1">
        <v>202931.0</v>
      </c>
      <c r="B16112" s="1" t="s">
        <v>36</v>
      </c>
      <c r="C16112" s="1" t="s">
        <v>48</v>
      </c>
      <c r="D16112" s="1" t="s">
        <v>40</v>
      </c>
      <c r="E16112" s="1" t="s">
        <v>28</v>
      </c>
      <c r="F16112" s="1" t="s">
        <v>29</v>
      </c>
      <c r="G16112" s="1">
        <v>16.0</v>
      </c>
      <c r="H16112" s="1">
        <v>4.64100530988169</v>
      </c>
      <c r="I16112" s="1">
        <v>82.8830005808532</v>
      </c>
      <c r="J16112" s="1">
        <v>14151.0</v>
      </c>
      <c r="K16112" s="1">
        <v>3.0</v>
      </c>
      <c r="L16112" s="1">
        <v>12.7</v>
      </c>
      <c r="M16112" s="1">
        <v>18.0</v>
      </c>
      <c r="N16112" s="1">
        <v>3.0</v>
      </c>
      <c r="O16112" s="1">
        <v>0.0</v>
      </c>
      <c r="P16112" s="1" t="s">
        <v>30</v>
      </c>
      <c r="Q16112" s="1">
        <v>1.0</v>
      </c>
    </row>
    <row r="16113">
      <c r="A16113" s="1">
        <v>215406.0</v>
      </c>
      <c r="B16113" s="1" t="s">
        <v>45</v>
      </c>
      <c r="C16113" s="1" t="s">
        <v>33</v>
      </c>
      <c r="D16113" s="1" t="s">
        <v>24</v>
      </c>
      <c r="E16113" s="1" t="s">
        <v>27</v>
      </c>
      <c r="F16113" s="1" t="s">
        <v>27</v>
      </c>
      <c r="G16113" s="1">
        <v>19.0</v>
      </c>
      <c r="I16113" s="1">
        <v>85.5999244321652</v>
      </c>
      <c r="J16113" s="1">
        <v>65959.0</v>
      </c>
      <c r="K16113" s="1">
        <v>2.0</v>
      </c>
      <c r="L16113" s="1">
        <v>14.1</v>
      </c>
      <c r="M16113" s="1">
        <v>13.0</v>
      </c>
      <c r="N16113" s="1">
        <v>4.0</v>
      </c>
      <c r="O16113" s="1">
        <v>8.0</v>
      </c>
      <c r="P16113" s="1" t="s">
        <v>24</v>
      </c>
      <c r="Q16113" s="1">
        <v>0.0</v>
      </c>
    </row>
    <row r="16114">
      <c r="A16114" s="1">
        <v>218861.0</v>
      </c>
      <c r="B16114" s="1" t="s">
        <v>36</v>
      </c>
      <c r="C16114" s="1" t="s">
        <v>37</v>
      </c>
      <c r="D16114" s="1" t="s">
        <v>21</v>
      </c>
      <c r="E16114" s="1" t="s">
        <v>43</v>
      </c>
      <c r="F16114" s="1" t="s">
        <v>30</v>
      </c>
      <c r="G16114" s="1">
        <v>23.0</v>
      </c>
      <c r="H16114" s="1">
        <v>4.47816600859625</v>
      </c>
      <c r="I16114" s="1">
        <v>44.9466063055592</v>
      </c>
      <c r="J16114" s="1">
        <v>59124.0</v>
      </c>
      <c r="K16114" s="1">
        <v>3.0</v>
      </c>
      <c r="L16114" s="1">
        <v>9.9</v>
      </c>
      <c r="M16114" s="1">
        <v>23.0</v>
      </c>
      <c r="N16114" s="1">
        <v>3.0</v>
      </c>
      <c r="O16114" s="1">
        <v>8.0</v>
      </c>
      <c r="P16114" s="1" t="s">
        <v>21</v>
      </c>
      <c r="Q16114" s="1">
        <v>0.0</v>
      </c>
    </row>
    <row r="16115">
      <c r="A16115" s="1">
        <v>203246.0</v>
      </c>
      <c r="B16115" s="1" t="s">
        <v>28</v>
      </c>
      <c r="C16115" s="1" t="s">
        <v>35</v>
      </c>
      <c r="D16115" s="1" t="s">
        <v>24</v>
      </c>
      <c r="F16115" s="1" t="s">
        <v>27</v>
      </c>
      <c r="G16115" s="1">
        <v>19.0</v>
      </c>
      <c r="H16115" s="1">
        <v>5.15755674947902</v>
      </c>
      <c r="I16115" s="1">
        <v>60.2105332740642</v>
      </c>
      <c r="J16115" s="1">
        <v>42897.0</v>
      </c>
      <c r="K16115" s="1">
        <v>4.0</v>
      </c>
      <c r="L16115" s="1">
        <v>24.5</v>
      </c>
      <c r="M16115" s="1">
        <v>40.0</v>
      </c>
      <c r="N16115" s="1">
        <v>2.0</v>
      </c>
      <c r="O16115" s="1">
        <v>6.0</v>
      </c>
      <c r="P16115" s="1" t="s">
        <v>29</v>
      </c>
      <c r="Q16115" s="1">
        <v>0.0</v>
      </c>
    </row>
    <row r="16116">
      <c r="A16116" s="1">
        <v>200124.0</v>
      </c>
      <c r="B16116" s="1" t="s">
        <v>19</v>
      </c>
      <c r="C16116" s="1" t="s">
        <v>38</v>
      </c>
      <c r="D16116" s="1" t="s">
        <v>30</v>
      </c>
      <c r="E16116" s="1" t="s">
        <v>28</v>
      </c>
      <c r="F16116" s="1" t="s">
        <v>29</v>
      </c>
      <c r="G16116" s="1">
        <v>24.0</v>
      </c>
      <c r="H16116" s="1">
        <v>4.28837414383526</v>
      </c>
      <c r="I16116" s="1">
        <v>75.0141609252509</v>
      </c>
      <c r="J16116" s="1">
        <v>66993.0</v>
      </c>
      <c r="K16116" s="1">
        <v>2.0</v>
      </c>
      <c r="L16116" s="1">
        <v>11.7</v>
      </c>
      <c r="M16116" s="1">
        <v>29.0</v>
      </c>
      <c r="N16116" s="1">
        <v>3.0</v>
      </c>
      <c r="O16116" s="1">
        <v>5.0</v>
      </c>
      <c r="P16116" s="1" t="s">
        <v>21</v>
      </c>
      <c r="Q16116" s="1">
        <v>0.0</v>
      </c>
    </row>
    <row r="16117">
      <c r="A16117" s="1">
        <v>201106.0</v>
      </c>
      <c r="B16117" s="1" t="s">
        <v>32</v>
      </c>
      <c r="C16117" s="1" t="s">
        <v>27</v>
      </c>
      <c r="D16117" s="1" t="s">
        <v>24</v>
      </c>
      <c r="E16117" s="1" t="s">
        <v>47</v>
      </c>
      <c r="F16117" s="1" t="s">
        <v>24</v>
      </c>
      <c r="G16117" s="1">
        <v>18.0</v>
      </c>
      <c r="H16117" s="1">
        <v>5.74458734935071</v>
      </c>
      <c r="I16117" s="1">
        <v>62.2526500090795</v>
      </c>
      <c r="J16117" s="1">
        <v>34241.0</v>
      </c>
      <c r="K16117" s="1">
        <v>4.0</v>
      </c>
      <c r="L16117" s="1">
        <v>22.3</v>
      </c>
      <c r="M16117" s="1">
        <v>49.0</v>
      </c>
      <c r="N16117" s="1">
        <v>0.0</v>
      </c>
      <c r="O16117" s="1">
        <v>6.0</v>
      </c>
      <c r="P16117" s="1" t="s">
        <v>24</v>
      </c>
      <c r="Q16117" s="1">
        <v>1.0</v>
      </c>
    </row>
    <row r="16118">
      <c r="A16118" s="1">
        <v>213001.0</v>
      </c>
      <c r="B16118" s="1" t="s">
        <v>45</v>
      </c>
      <c r="C16118" s="1" t="s">
        <v>33</v>
      </c>
      <c r="D16118" s="1" t="s">
        <v>40</v>
      </c>
      <c r="E16118" s="1" t="s">
        <v>34</v>
      </c>
      <c r="F16118" s="1" t="s">
        <v>29</v>
      </c>
      <c r="G16118" s="1">
        <v>25.0</v>
      </c>
      <c r="H16118" s="1">
        <v>4.44749261113718</v>
      </c>
      <c r="I16118" s="1">
        <v>59.8782920878655</v>
      </c>
      <c r="J16118" s="1">
        <v>33928.0</v>
      </c>
      <c r="K16118" s="1">
        <v>3.0</v>
      </c>
      <c r="L16118" s="1">
        <v>22.3</v>
      </c>
      <c r="M16118" s="1">
        <v>11.0</v>
      </c>
      <c r="N16118" s="1">
        <v>3.0</v>
      </c>
      <c r="O16118" s="1">
        <v>2.0</v>
      </c>
      <c r="P16118" s="1" t="s">
        <v>24</v>
      </c>
      <c r="Q16118" s="1">
        <v>0.0</v>
      </c>
    </row>
    <row r="16119">
      <c r="A16119" s="1">
        <v>201814.0</v>
      </c>
      <c r="B16119" s="1" t="s">
        <v>25</v>
      </c>
      <c r="C16119" s="1" t="s">
        <v>38</v>
      </c>
      <c r="D16119" s="1" t="s">
        <v>40</v>
      </c>
      <c r="E16119" s="1" t="s">
        <v>47</v>
      </c>
      <c r="F16119" s="1" t="s">
        <v>23</v>
      </c>
      <c r="G16119" s="1">
        <v>25.0</v>
      </c>
      <c r="H16119" s="1">
        <v>4.55546829099465</v>
      </c>
      <c r="I16119" s="1">
        <v>74.9577140842116</v>
      </c>
      <c r="J16119" s="1">
        <v>29900.0</v>
      </c>
      <c r="K16119" s="1">
        <v>2.0</v>
      </c>
      <c r="L16119" s="1">
        <v>12.7</v>
      </c>
      <c r="M16119" s="1">
        <v>12.0</v>
      </c>
      <c r="N16119" s="1">
        <v>3.0</v>
      </c>
      <c r="O16119" s="1">
        <v>8.0</v>
      </c>
      <c r="P16119" s="1" t="s">
        <v>24</v>
      </c>
      <c r="Q16119" s="1">
        <v>0.0</v>
      </c>
    </row>
    <row r="16120">
      <c r="A16120" s="1">
        <v>218264.0</v>
      </c>
      <c r="B16120" s="1" t="s">
        <v>36</v>
      </c>
      <c r="C16120" s="1" t="s">
        <v>48</v>
      </c>
      <c r="D16120" s="1" t="s">
        <v>27</v>
      </c>
      <c r="E16120" s="1" t="s">
        <v>27</v>
      </c>
      <c r="G16120" s="1">
        <v>23.0</v>
      </c>
      <c r="H16120" s="1">
        <v>6.71134191669186</v>
      </c>
      <c r="I16120" s="1">
        <v>71.1145667396603</v>
      </c>
      <c r="J16120" s="1">
        <v>55028.0</v>
      </c>
      <c r="K16120" s="1">
        <v>6.0</v>
      </c>
      <c r="L16120" s="1">
        <v>14.1</v>
      </c>
      <c r="M16120" s="1">
        <v>40.0</v>
      </c>
      <c r="N16120" s="1">
        <v>4.0</v>
      </c>
      <c r="O16120" s="1">
        <v>6.0</v>
      </c>
      <c r="P16120" s="1" t="s">
        <v>24</v>
      </c>
      <c r="Q16120" s="1">
        <v>0.0</v>
      </c>
    </row>
    <row r="16121">
      <c r="A16121" s="1">
        <v>218482.0</v>
      </c>
      <c r="B16121" s="1" t="s">
        <v>28</v>
      </c>
      <c r="C16121" s="1" t="s">
        <v>35</v>
      </c>
      <c r="D16121" s="1" t="s">
        <v>40</v>
      </c>
      <c r="E16121" s="1" t="s">
        <v>47</v>
      </c>
      <c r="F16121" s="1" t="s">
        <v>30</v>
      </c>
      <c r="G16121" s="1">
        <v>20.0</v>
      </c>
      <c r="H16121" s="1">
        <v>6.53494798253274</v>
      </c>
      <c r="I16121" s="1">
        <v>93.6095178334189</v>
      </c>
      <c r="J16121" s="1">
        <v>68060.0</v>
      </c>
      <c r="K16121" s="1">
        <v>6.0</v>
      </c>
      <c r="L16121" s="1">
        <v>17.6</v>
      </c>
      <c r="M16121" s="1">
        <v>22.0</v>
      </c>
      <c r="N16121" s="1">
        <v>2.0</v>
      </c>
      <c r="O16121" s="1">
        <v>6.0</v>
      </c>
      <c r="P16121" s="1" t="s">
        <v>27</v>
      </c>
      <c r="Q16121" s="1">
        <v>1.0</v>
      </c>
    </row>
    <row r="16122">
      <c r="A16122" s="1">
        <v>214586.0</v>
      </c>
      <c r="B16122" s="1" t="s">
        <v>19</v>
      </c>
      <c r="C16122" s="1" t="s">
        <v>27</v>
      </c>
      <c r="D16122" s="1" t="s">
        <v>24</v>
      </c>
      <c r="E16122" s="1" t="s">
        <v>43</v>
      </c>
      <c r="F16122" s="1" t="s">
        <v>24</v>
      </c>
      <c r="G16122" s="1">
        <v>24.0</v>
      </c>
      <c r="H16122" s="1">
        <v>5.2050809869161</v>
      </c>
      <c r="I16122" s="1">
        <v>66.5304389114469</v>
      </c>
      <c r="J16122" s="1">
        <v>34009.0</v>
      </c>
      <c r="K16122" s="1">
        <v>2.0</v>
      </c>
      <c r="L16122" s="1">
        <v>8.3</v>
      </c>
      <c r="M16122" s="1">
        <v>8.0</v>
      </c>
      <c r="N16122" s="1">
        <v>1.0</v>
      </c>
      <c r="O16122" s="1">
        <v>7.0</v>
      </c>
      <c r="Q16122" s="1">
        <v>0.0</v>
      </c>
    </row>
    <row r="16123">
      <c r="A16123" s="1">
        <v>214448.0</v>
      </c>
      <c r="B16123" s="1" t="s">
        <v>19</v>
      </c>
      <c r="C16123" s="1" t="s">
        <v>35</v>
      </c>
      <c r="D16123" s="1" t="s">
        <v>21</v>
      </c>
      <c r="E16123" s="1" t="s">
        <v>22</v>
      </c>
      <c r="F16123" s="1" t="s">
        <v>23</v>
      </c>
      <c r="G16123" s="1">
        <v>26.0</v>
      </c>
      <c r="H16123" s="1">
        <v>6.08976579473517</v>
      </c>
      <c r="I16123" s="1">
        <v>49.9837462613816</v>
      </c>
      <c r="J16123" s="1">
        <v>105774.0</v>
      </c>
      <c r="K16123" s="1">
        <v>5.0</v>
      </c>
      <c r="L16123" s="1">
        <v>6.1</v>
      </c>
      <c r="M16123" s="1">
        <v>5.0</v>
      </c>
      <c r="N16123" s="1">
        <v>1.0</v>
      </c>
      <c r="O16123" s="1">
        <v>9.0</v>
      </c>
      <c r="P16123" s="1" t="s">
        <v>29</v>
      </c>
      <c r="Q16123" s="1">
        <v>0.0</v>
      </c>
    </row>
    <row r="16124">
      <c r="A16124" s="1">
        <v>213841.0</v>
      </c>
      <c r="B16124" s="1" t="s">
        <v>45</v>
      </c>
      <c r="C16124" s="1" t="s">
        <v>33</v>
      </c>
      <c r="D16124" s="1" t="s">
        <v>30</v>
      </c>
      <c r="E16124" s="1" t="s">
        <v>22</v>
      </c>
      <c r="F16124" s="1" t="s">
        <v>24</v>
      </c>
      <c r="G16124" s="1">
        <v>17.0</v>
      </c>
      <c r="H16124" s="1">
        <v>5.05110533528976</v>
      </c>
      <c r="I16124" s="1">
        <v>69.7488267377089</v>
      </c>
      <c r="J16124" s="1">
        <v>43029.0</v>
      </c>
      <c r="K16124" s="1">
        <v>5.0</v>
      </c>
      <c r="L16124" s="1">
        <v>23.3</v>
      </c>
      <c r="M16124" s="1">
        <v>11.0</v>
      </c>
      <c r="N16124" s="1">
        <v>2.0</v>
      </c>
      <c r="O16124" s="1">
        <v>5.0</v>
      </c>
      <c r="P16124" s="1" t="s">
        <v>21</v>
      </c>
      <c r="Q16124" s="1">
        <v>1.0</v>
      </c>
    </row>
    <row r="16125">
      <c r="A16125" s="1">
        <v>200224.0</v>
      </c>
      <c r="B16125" s="1" t="s">
        <v>36</v>
      </c>
      <c r="C16125" s="1" t="s">
        <v>27</v>
      </c>
      <c r="D16125" s="1" t="s">
        <v>30</v>
      </c>
      <c r="E16125" s="1" t="s">
        <v>22</v>
      </c>
      <c r="F16125" s="1" t="s">
        <v>24</v>
      </c>
      <c r="G16125" s="1">
        <v>21.0</v>
      </c>
      <c r="H16125" s="1">
        <v>5.19571481967394</v>
      </c>
      <c r="I16125" s="1">
        <v>64.6452296973621</v>
      </c>
      <c r="J16125" s="1">
        <v>71803.0</v>
      </c>
      <c r="K16125" s="1">
        <v>4.0</v>
      </c>
      <c r="L16125" s="1">
        <v>12.5</v>
      </c>
      <c r="M16125" s="1">
        <v>3.0</v>
      </c>
      <c r="N16125" s="1">
        <v>3.0</v>
      </c>
      <c r="O16125" s="1">
        <v>2.0</v>
      </c>
      <c r="P16125" s="1" t="s">
        <v>24</v>
      </c>
      <c r="Q16125" s="1">
        <v>1.0</v>
      </c>
    </row>
    <row r="16126">
      <c r="A16126" s="1">
        <v>211533.0</v>
      </c>
      <c r="B16126" s="1" t="s">
        <v>19</v>
      </c>
      <c r="C16126" s="1" t="s">
        <v>20</v>
      </c>
      <c r="D16126" s="1" t="s">
        <v>21</v>
      </c>
      <c r="E16126" s="1" t="s">
        <v>27</v>
      </c>
      <c r="F16126" s="1" t="s">
        <v>27</v>
      </c>
      <c r="H16126" s="1">
        <v>4.28306038930383</v>
      </c>
      <c r="I16126" s="1">
        <v>70.9127096803361</v>
      </c>
      <c r="J16126" s="1">
        <v>33945.0</v>
      </c>
      <c r="K16126" s="1">
        <v>4.0</v>
      </c>
      <c r="L16126" s="1">
        <v>17.7</v>
      </c>
      <c r="M16126" s="1">
        <v>28.0</v>
      </c>
      <c r="N16126" s="1">
        <v>1.0</v>
      </c>
      <c r="O16126" s="1">
        <v>1.0</v>
      </c>
      <c r="P16126" s="1" t="s">
        <v>29</v>
      </c>
      <c r="Q16126" s="1">
        <v>0.0</v>
      </c>
    </row>
    <row r="16127">
      <c r="A16127" s="1">
        <v>208790.0</v>
      </c>
      <c r="B16127" s="1" t="s">
        <v>32</v>
      </c>
      <c r="C16127" s="1" t="s">
        <v>27</v>
      </c>
      <c r="D16127" s="1" t="s">
        <v>21</v>
      </c>
      <c r="E16127" s="1" t="s">
        <v>43</v>
      </c>
      <c r="F16127" s="1" t="s">
        <v>21</v>
      </c>
      <c r="G16127" s="1">
        <v>19.0</v>
      </c>
      <c r="H16127" s="1">
        <v>5.41214807224517</v>
      </c>
      <c r="I16127" s="1">
        <v>71.8833173720691</v>
      </c>
      <c r="J16127" s="1">
        <v>49339.0</v>
      </c>
      <c r="K16127" s="1">
        <v>5.0</v>
      </c>
      <c r="L16127" s="1">
        <v>21.0</v>
      </c>
      <c r="M16127" s="1">
        <v>50.0</v>
      </c>
      <c r="N16127" s="1">
        <v>0.0</v>
      </c>
      <c r="O16127" s="1">
        <v>2.0</v>
      </c>
      <c r="P16127" s="1" t="s">
        <v>24</v>
      </c>
      <c r="Q16127" s="1">
        <v>1.0</v>
      </c>
    </row>
    <row r="16128">
      <c r="A16128" s="1">
        <v>202123.0</v>
      </c>
      <c r="B16128" s="1" t="s">
        <v>25</v>
      </c>
      <c r="C16128" s="1" t="s">
        <v>38</v>
      </c>
      <c r="D16128" s="1" t="s">
        <v>21</v>
      </c>
      <c r="E16128" s="1" t="s">
        <v>41</v>
      </c>
      <c r="F16128" s="1" t="s">
        <v>23</v>
      </c>
      <c r="G16128" s="1">
        <v>22.0</v>
      </c>
      <c r="H16128" s="1">
        <v>4.37084127353114</v>
      </c>
      <c r="I16128" s="1">
        <v>83.0402367431688</v>
      </c>
      <c r="J16128" s="1">
        <v>63447.0</v>
      </c>
      <c r="K16128" s="1">
        <v>6.0</v>
      </c>
      <c r="L16128" s="1">
        <v>12.1</v>
      </c>
      <c r="M16128" s="1">
        <v>9.0</v>
      </c>
      <c r="N16128" s="1">
        <v>0.0</v>
      </c>
      <c r="O16128" s="1">
        <v>9.0</v>
      </c>
      <c r="P16128" s="1" t="s">
        <v>29</v>
      </c>
      <c r="Q16128" s="1">
        <v>0.0</v>
      </c>
    </row>
    <row r="16129">
      <c r="A16129" s="1">
        <v>201114.0</v>
      </c>
      <c r="B16129" s="1" t="s">
        <v>32</v>
      </c>
      <c r="C16129" s="1" t="s">
        <v>48</v>
      </c>
      <c r="D16129" s="1" t="s">
        <v>30</v>
      </c>
      <c r="E16129" s="1" t="s">
        <v>43</v>
      </c>
      <c r="F16129" s="1" t="s">
        <v>29</v>
      </c>
      <c r="G16129" s="1">
        <v>23.0</v>
      </c>
      <c r="H16129" s="1">
        <v>6.9608321902136</v>
      </c>
      <c r="I16129" s="1">
        <v>68.5564935399165</v>
      </c>
      <c r="J16129" s="1">
        <v>65997.0</v>
      </c>
      <c r="K16129" s="1">
        <v>6.0</v>
      </c>
      <c r="L16129" s="1">
        <v>10.6</v>
      </c>
      <c r="M16129" s="1">
        <v>3.0</v>
      </c>
      <c r="N16129" s="1">
        <v>2.0</v>
      </c>
      <c r="O16129" s="1">
        <v>5.0</v>
      </c>
      <c r="P16129" s="1" t="s">
        <v>28</v>
      </c>
      <c r="Q16129" s="1">
        <v>0.0</v>
      </c>
    </row>
    <row r="16130">
      <c r="A16130" s="1">
        <v>213704.0</v>
      </c>
      <c r="B16130" s="1" t="s">
        <v>45</v>
      </c>
      <c r="C16130" s="1" t="s">
        <v>48</v>
      </c>
      <c r="D16130" s="1" t="s">
        <v>21</v>
      </c>
      <c r="E16130" s="1" t="s">
        <v>22</v>
      </c>
      <c r="F16130" s="1" t="s">
        <v>24</v>
      </c>
      <c r="G16130" s="1">
        <v>23.0</v>
      </c>
      <c r="H16130" s="1">
        <v>4.55468161335624</v>
      </c>
      <c r="I16130" s="1">
        <v>67.8009144911933</v>
      </c>
      <c r="J16130" s="1">
        <v>59207.0</v>
      </c>
      <c r="K16130" s="1">
        <v>5.0</v>
      </c>
      <c r="L16130" s="1">
        <v>17.8</v>
      </c>
      <c r="M16130" s="1">
        <v>10.0</v>
      </c>
      <c r="N16130" s="1">
        <v>3.0</v>
      </c>
      <c r="O16130" s="1">
        <v>0.0</v>
      </c>
      <c r="P16130" s="1" t="s">
        <v>29</v>
      </c>
      <c r="Q16130" s="1">
        <v>1.0</v>
      </c>
    </row>
    <row r="16131">
      <c r="A16131" s="1">
        <v>217292.0</v>
      </c>
      <c r="B16131" s="1" t="s">
        <v>28</v>
      </c>
      <c r="C16131" s="1" t="s">
        <v>33</v>
      </c>
      <c r="D16131" s="1" t="s">
        <v>30</v>
      </c>
      <c r="E16131" s="1" t="s">
        <v>43</v>
      </c>
      <c r="F16131" s="1" t="s">
        <v>24</v>
      </c>
      <c r="G16131" s="1">
        <v>16.0</v>
      </c>
      <c r="H16131" s="1">
        <v>4.68751550406072</v>
      </c>
      <c r="I16131" s="1">
        <v>63.404932575504</v>
      </c>
      <c r="J16131" s="1">
        <v>19746.0</v>
      </c>
      <c r="K16131" s="1">
        <v>5.0</v>
      </c>
      <c r="L16131" s="1">
        <v>22.8</v>
      </c>
      <c r="M16131" s="1">
        <v>38.0</v>
      </c>
      <c r="N16131" s="1">
        <v>4.0</v>
      </c>
      <c r="O16131" s="1">
        <v>6.0</v>
      </c>
      <c r="P16131" s="1" t="s">
        <v>21</v>
      </c>
      <c r="Q16131" s="1">
        <v>1.0</v>
      </c>
    </row>
    <row r="16132">
      <c r="A16132" s="1">
        <v>215337.0</v>
      </c>
      <c r="B16132" s="1" t="s">
        <v>36</v>
      </c>
      <c r="C16132" s="1" t="s">
        <v>48</v>
      </c>
      <c r="D16132" s="1" t="s">
        <v>24</v>
      </c>
      <c r="E16132" s="1" t="s">
        <v>41</v>
      </c>
      <c r="F16132" s="1" t="s">
        <v>27</v>
      </c>
      <c r="G16132" s="1">
        <v>18.0</v>
      </c>
      <c r="H16132" s="1">
        <v>4.21467930663228</v>
      </c>
      <c r="I16132" s="1">
        <v>69.4596422710933</v>
      </c>
      <c r="J16132" s="1">
        <v>35989.0</v>
      </c>
      <c r="K16132" s="1">
        <v>6.0</v>
      </c>
      <c r="L16132" s="1">
        <v>13.3</v>
      </c>
      <c r="M16132" s="1">
        <v>22.0</v>
      </c>
      <c r="N16132" s="1">
        <v>3.0</v>
      </c>
      <c r="O16132" s="1">
        <v>3.0</v>
      </c>
      <c r="P16132" s="1" t="s">
        <v>24</v>
      </c>
      <c r="Q16132" s="1">
        <v>1.0</v>
      </c>
    </row>
    <row r="16133">
      <c r="A16133" s="1">
        <v>218036.0</v>
      </c>
      <c r="B16133" s="1" t="s">
        <v>45</v>
      </c>
      <c r="C16133" s="1" t="s">
        <v>26</v>
      </c>
      <c r="D16133" s="1" t="s">
        <v>29</v>
      </c>
      <c r="E16133" s="1" t="s">
        <v>34</v>
      </c>
      <c r="F16133" s="1" t="s">
        <v>27</v>
      </c>
      <c r="G16133" s="1">
        <v>22.0</v>
      </c>
      <c r="H16133" s="1">
        <v>4.05474279051453</v>
      </c>
      <c r="I16133" s="1">
        <v>93.0081255758985</v>
      </c>
      <c r="J16133" s="1">
        <v>29877.0</v>
      </c>
      <c r="L16133" s="1">
        <v>22.4</v>
      </c>
      <c r="M16133" s="1">
        <v>49.0</v>
      </c>
      <c r="N16133" s="1">
        <v>3.0</v>
      </c>
      <c r="O16133" s="1">
        <v>3.0</v>
      </c>
      <c r="P16133" s="1" t="s">
        <v>24</v>
      </c>
      <c r="Q16133" s="1">
        <v>0.0</v>
      </c>
    </row>
    <row r="16134">
      <c r="A16134" s="1">
        <v>200972.0</v>
      </c>
      <c r="B16134" s="1" t="s">
        <v>36</v>
      </c>
      <c r="D16134" s="1" t="s">
        <v>40</v>
      </c>
      <c r="E16134" s="1" t="s">
        <v>28</v>
      </c>
      <c r="F16134" s="1" t="s">
        <v>21</v>
      </c>
      <c r="G16134" s="1">
        <v>20.0</v>
      </c>
      <c r="H16134" s="1">
        <v>5.52848804707155</v>
      </c>
      <c r="I16134" s="1">
        <v>58.5853733255085</v>
      </c>
      <c r="J16134" s="1">
        <v>21124.0</v>
      </c>
      <c r="K16134" s="1">
        <v>2.0</v>
      </c>
      <c r="L16134" s="1">
        <v>17.5</v>
      </c>
      <c r="M16134" s="1">
        <v>37.0</v>
      </c>
      <c r="N16134" s="1">
        <v>4.0</v>
      </c>
      <c r="O16134" s="1">
        <v>1.0</v>
      </c>
      <c r="P16134" s="1" t="s">
        <v>29</v>
      </c>
      <c r="Q16134" s="1">
        <v>0.0</v>
      </c>
    </row>
    <row r="16135">
      <c r="A16135" s="1">
        <v>208970.0</v>
      </c>
      <c r="B16135" s="1" t="s">
        <v>19</v>
      </c>
      <c r="C16135" s="1" t="s">
        <v>37</v>
      </c>
      <c r="D16135" s="1" t="s">
        <v>24</v>
      </c>
      <c r="E16135" s="1" t="s">
        <v>34</v>
      </c>
      <c r="F16135" s="1" t="s">
        <v>27</v>
      </c>
      <c r="G16135" s="1">
        <v>21.0</v>
      </c>
      <c r="H16135" s="1">
        <v>6.97582305057645</v>
      </c>
      <c r="I16135" s="1">
        <v>70.5319449854812</v>
      </c>
      <c r="J16135" s="1">
        <v>26929.0</v>
      </c>
      <c r="K16135" s="1">
        <v>4.0</v>
      </c>
      <c r="M16135" s="1">
        <v>59.0</v>
      </c>
      <c r="N16135" s="1">
        <v>2.0</v>
      </c>
      <c r="O16135" s="1">
        <v>3.0</v>
      </c>
      <c r="P16135" s="1" t="s">
        <v>29</v>
      </c>
      <c r="Q16135" s="1">
        <v>0.0</v>
      </c>
    </row>
    <row r="16136">
      <c r="A16136" s="1">
        <v>202806.0</v>
      </c>
      <c r="B16136" s="1" t="s">
        <v>25</v>
      </c>
      <c r="C16136" s="1" t="s">
        <v>33</v>
      </c>
      <c r="D16136" s="1" t="s">
        <v>30</v>
      </c>
      <c r="E16136" s="1" t="s">
        <v>41</v>
      </c>
      <c r="F16136" s="1" t="s">
        <v>27</v>
      </c>
      <c r="G16136" s="1">
        <v>19.0</v>
      </c>
      <c r="H16136" s="1">
        <v>4.71840382942212</v>
      </c>
      <c r="I16136" s="1">
        <v>78.6761725116258</v>
      </c>
      <c r="J16136" s="1">
        <v>22110.0</v>
      </c>
      <c r="K16136" s="1">
        <v>3.0</v>
      </c>
      <c r="L16136" s="1">
        <v>22.4</v>
      </c>
      <c r="M16136" s="1">
        <v>18.0</v>
      </c>
      <c r="N16136" s="1">
        <v>3.0</v>
      </c>
      <c r="O16136" s="1">
        <v>2.0</v>
      </c>
      <c r="P16136" s="1" t="s">
        <v>24</v>
      </c>
      <c r="Q16136" s="1">
        <v>1.0</v>
      </c>
    </row>
    <row r="16137">
      <c r="A16137" s="1">
        <v>209851.0</v>
      </c>
      <c r="B16137" s="1" t="s">
        <v>28</v>
      </c>
      <c r="C16137" s="1" t="s">
        <v>27</v>
      </c>
      <c r="D16137" s="1" t="s">
        <v>29</v>
      </c>
      <c r="E16137" s="1" t="s">
        <v>28</v>
      </c>
      <c r="F16137" s="1" t="s">
        <v>24</v>
      </c>
      <c r="G16137" s="1">
        <v>19.0</v>
      </c>
      <c r="H16137" s="1">
        <v>5.04558391466606</v>
      </c>
      <c r="I16137" s="1">
        <v>96.5461039372294</v>
      </c>
      <c r="J16137" s="1">
        <v>70427.0</v>
      </c>
      <c r="K16137" s="1">
        <v>4.0</v>
      </c>
      <c r="L16137" s="1">
        <v>23.8</v>
      </c>
      <c r="M16137" s="1">
        <v>10.0</v>
      </c>
      <c r="N16137" s="1">
        <v>4.0</v>
      </c>
      <c r="O16137" s="1">
        <v>8.0</v>
      </c>
      <c r="P16137" s="1" t="s">
        <v>29</v>
      </c>
      <c r="Q16137" s="1">
        <v>0.0</v>
      </c>
    </row>
    <row r="16138">
      <c r="A16138" s="1">
        <v>202197.0</v>
      </c>
      <c r="B16138" s="1" t="s">
        <v>28</v>
      </c>
      <c r="C16138" s="1" t="s">
        <v>20</v>
      </c>
      <c r="D16138" s="1" t="s">
        <v>40</v>
      </c>
      <c r="E16138" s="1" t="s">
        <v>47</v>
      </c>
      <c r="F16138" s="1" t="s">
        <v>21</v>
      </c>
      <c r="G16138" s="1">
        <v>19.0</v>
      </c>
      <c r="H16138" s="1">
        <v>5.37307132929163</v>
      </c>
      <c r="I16138" s="1">
        <v>72.4273939000243</v>
      </c>
      <c r="J16138" s="1">
        <v>20170.0</v>
      </c>
      <c r="K16138" s="1">
        <v>3.0</v>
      </c>
      <c r="L16138" s="1">
        <v>8.0</v>
      </c>
      <c r="M16138" s="1">
        <v>48.0</v>
      </c>
      <c r="N16138" s="1">
        <v>0.0</v>
      </c>
      <c r="O16138" s="1">
        <v>8.0</v>
      </c>
      <c r="P16138" s="1" t="s">
        <v>24</v>
      </c>
      <c r="Q16138" s="1">
        <v>0.0</v>
      </c>
    </row>
    <row r="16139">
      <c r="A16139" s="1">
        <v>204051.0</v>
      </c>
      <c r="B16139" s="1" t="s">
        <v>19</v>
      </c>
      <c r="C16139" s="1" t="s">
        <v>27</v>
      </c>
      <c r="D16139" s="1" t="s">
        <v>40</v>
      </c>
      <c r="E16139" s="1" t="s">
        <v>34</v>
      </c>
      <c r="F16139" s="1" t="s">
        <v>23</v>
      </c>
      <c r="H16139" s="1">
        <v>4.68347605592001</v>
      </c>
      <c r="I16139" s="1">
        <v>94.5403870900197</v>
      </c>
      <c r="J16139" s="1">
        <v>70472.0</v>
      </c>
      <c r="K16139" s="1">
        <v>5.0</v>
      </c>
      <c r="L16139" s="1">
        <v>14.3</v>
      </c>
      <c r="M16139" s="1">
        <v>0.0</v>
      </c>
      <c r="N16139" s="1">
        <v>2.0</v>
      </c>
      <c r="O16139" s="1">
        <v>3.0</v>
      </c>
      <c r="P16139" s="1" t="s">
        <v>27</v>
      </c>
      <c r="Q16139" s="1">
        <v>0.0</v>
      </c>
    </row>
    <row r="16140">
      <c r="A16140" s="1">
        <v>201216.0</v>
      </c>
      <c r="B16140" s="1" t="s">
        <v>25</v>
      </c>
      <c r="C16140" s="1" t="s">
        <v>27</v>
      </c>
      <c r="D16140" s="1" t="s">
        <v>40</v>
      </c>
      <c r="E16140" s="1" t="s">
        <v>43</v>
      </c>
      <c r="F16140" s="1" t="s">
        <v>24</v>
      </c>
      <c r="G16140" s="1">
        <v>20.0</v>
      </c>
      <c r="H16140" s="1">
        <v>6.89400001562382</v>
      </c>
      <c r="I16140" s="1">
        <v>80.1196526583498</v>
      </c>
      <c r="J16140" s="1">
        <v>66942.0</v>
      </c>
      <c r="K16140" s="1">
        <v>6.0</v>
      </c>
      <c r="L16140" s="1">
        <v>19.8</v>
      </c>
      <c r="M16140" s="1">
        <v>1.0</v>
      </c>
      <c r="N16140" s="1">
        <v>0.0</v>
      </c>
      <c r="O16140" s="1">
        <v>0.0</v>
      </c>
      <c r="Q16140" s="1">
        <v>1.0</v>
      </c>
    </row>
    <row r="16141">
      <c r="A16141" s="1">
        <v>207701.0</v>
      </c>
      <c r="B16141" s="1" t="s">
        <v>45</v>
      </c>
      <c r="C16141" s="1" t="s">
        <v>33</v>
      </c>
      <c r="D16141" s="1" t="s">
        <v>29</v>
      </c>
      <c r="E16141" s="1" t="s">
        <v>41</v>
      </c>
      <c r="F16141" s="1" t="s">
        <v>29</v>
      </c>
      <c r="G16141" s="1">
        <v>16.0</v>
      </c>
      <c r="H16141" s="1">
        <v>5.4855732101534</v>
      </c>
      <c r="I16141" s="1">
        <v>67.6226036552426</v>
      </c>
      <c r="J16141" s="1">
        <v>34791.0</v>
      </c>
      <c r="K16141" s="1">
        <v>5.0</v>
      </c>
      <c r="L16141" s="1">
        <v>9.3</v>
      </c>
      <c r="M16141" s="1">
        <v>50.0</v>
      </c>
      <c r="N16141" s="1">
        <v>2.0</v>
      </c>
      <c r="O16141" s="1">
        <v>1.0</v>
      </c>
      <c r="P16141" s="1" t="s">
        <v>24</v>
      </c>
      <c r="Q16141" s="1">
        <v>1.0</v>
      </c>
    </row>
    <row r="16142">
      <c r="A16142" s="1">
        <v>211554.0</v>
      </c>
      <c r="B16142" s="1" t="s">
        <v>28</v>
      </c>
      <c r="C16142" s="1" t="s">
        <v>35</v>
      </c>
      <c r="D16142" s="1" t="s">
        <v>27</v>
      </c>
      <c r="E16142" s="1" t="s">
        <v>43</v>
      </c>
      <c r="G16142" s="1">
        <v>16.0</v>
      </c>
      <c r="H16142" s="1">
        <v>4.76207172679026</v>
      </c>
      <c r="I16142" s="1">
        <v>59.4472806093238</v>
      </c>
      <c r="J16142" s="1">
        <v>55731.0</v>
      </c>
      <c r="K16142" s="1">
        <v>4.0</v>
      </c>
      <c r="L16142" s="1">
        <v>16.1</v>
      </c>
      <c r="M16142" s="1">
        <v>17.0</v>
      </c>
      <c r="N16142" s="1">
        <v>4.0</v>
      </c>
      <c r="O16142" s="1">
        <v>6.0</v>
      </c>
      <c r="P16142" s="1" t="s">
        <v>24</v>
      </c>
      <c r="Q16142" s="1">
        <v>1.0</v>
      </c>
    </row>
    <row r="16143">
      <c r="A16143" s="1">
        <v>218085.0</v>
      </c>
      <c r="B16143" s="1" t="s">
        <v>25</v>
      </c>
      <c r="C16143" s="1" t="s">
        <v>38</v>
      </c>
      <c r="D16143" s="1" t="s">
        <v>27</v>
      </c>
      <c r="E16143" s="1" t="s">
        <v>27</v>
      </c>
      <c r="F16143" s="1" t="s">
        <v>30</v>
      </c>
      <c r="G16143" s="1">
        <v>26.0</v>
      </c>
      <c r="H16143" s="1">
        <v>5.0162199225564</v>
      </c>
      <c r="I16143" s="1">
        <v>99.4084244276325</v>
      </c>
      <c r="J16143" s="1">
        <v>54757.0</v>
      </c>
      <c r="K16143" s="1">
        <v>3.0</v>
      </c>
      <c r="L16143" s="1">
        <v>18.3</v>
      </c>
      <c r="M16143" s="1">
        <v>36.0</v>
      </c>
      <c r="N16143" s="1">
        <v>4.0</v>
      </c>
      <c r="O16143" s="1">
        <v>5.0</v>
      </c>
      <c r="P16143" s="1" t="s">
        <v>24</v>
      </c>
      <c r="Q16143" s="1">
        <v>0.0</v>
      </c>
    </row>
    <row r="16144">
      <c r="A16144" s="1">
        <v>215863.0</v>
      </c>
      <c r="B16144" s="1" t="s">
        <v>45</v>
      </c>
      <c r="C16144" s="1" t="s">
        <v>20</v>
      </c>
      <c r="D16144" s="1" t="s">
        <v>29</v>
      </c>
      <c r="E16144" s="1" t="s">
        <v>34</v>
      </c>
      <c r="F16144" s="1" t="s">
        <v>24</v>
      </c>
      <c r="G16144" s="1">
        <v>24.0</v>
      </c>
      <c r="H16144" s="1">
        <v>6.23079136736344</v>
      </c>
      <c r="I16144" s="1">
        <v>66.3249267111954</v>
      </c>
      <c r="J16144" s="1">
        <v>93572.0</v>
      </c>
      <c r="K16144" s="1">
        <v>6.0</v>
      </c>
      <c r="L16144" s="1">
        <v>8.6</v>
      </c>
      <c r="M16144" s="1">
        <v>50.0</v>
      </c>
      <c r="N16144" s="1">
        <v>4.0</v>
      </c>
      <c r="O16144" s="1">
        <v>2.0</v>
      </c>
      <c r="P16144" s="1" t="s">
        <v>24</v>
      </c>
      <c r="Q16144" s="1">
        <v>1.0</v>
      </c>
    </row>
    <row r="16145">
      <c r="A16145" s="1">
        <v>200725.0</v>
      </c>
      <c r="B16145" s="1" t="s">
        <v>32</v>
      </c>
      <c r="C16145" s="1" t="s">
        <v>26</v>
      </c>
      <c r="D16145" s="1" t="s">
        <v>29</v>
      </c>
      <c r="E16145" s="1" t="s">
        <v>47</v>
      </c>
      <c r="F16145" s="1" t="s">
        <v>23</v>
      </c>
      <c r="G16145" s="1">
        <v>22.0</v>
      </c>
      <c r="H16145" s="1">
        <v>4.92874395289466</v>
      </c>
      <c r="I16145" s="1">
        <v>76.5814070136902</v>
      </c>
      <c r="J16145" s="1">
        <v>29291.0</v>
      </c>
      <c r="K16145" s="1">
        <v>2.0</v>
      </c>
      <c r="L16145" s="1">
        <v>16.3</v>
      </c>
      <c r="M16145" s="1">
        <v>53.0</v>
      </c>
      <c r="N16145" s="1">
        <v>0.0</v>
      </c>
      <c r="O16145" s="1">
        <v>3.0</v>
      </c>
      <c r="P16145" s="1" t="s">
        <v>24</v>
      </c>
      <c r="Q16145" s="1">
        <v>0.0</v>
      </c>
    </row>
    <row r="16146">
      <c r="A16146" s="1">
        <v>217704.0</v>
      </c>
      <c r="B16146" s="1" t="s">
        <v>28</v>
      </c>
      <c r="C16146" s="1" t="s">
        <v>35</v>
      </c>
      <c r="D16146" s="1" t="s">
        <v>40</v>
      </c>
      <c r="E16146" s="1" t="s">
        <v>28</v>
      </c>
      <c r="F16146" s="1" t="s">
        <v>27</v>
      </c>
      <c r="G16146" s="1">
        <v>22.0</v>
      </c>
      <c r="I16146" s="1">
        <v>79.1097567591618</v>
      </c>
      <c r="J16146" s="1">
        <v>46837.0</v>
      </c>
      <c r="K16146" s="1">
        <v>3.0</v>
      </c>
      <c r="L16146" s="1">
        <v>24.6</v>
      </c>
      <c r="M16146" s="1">
        <v>40.0</v>
      </c>
      <c r="N16146" s="1">
        <v>2.0</v>
      </c>
      <c r="O16146" s="1">
        <v>5.0</v>
      </c>
      <c r="P16146" s="1" t="s">
        <v>21</v>
      </c>
      <c r="Q16146" s="1">
        <v>0.0</v>
      </c>
    </row>
    <row r="16147">
      <c r="A16147" s="1">
        <v>209170.0</v>
      </c>
      <c r="B16147" s="1" t="s">
        <v>36</v>
      </c>
      <c r="C16147" s="1" t="s">
        <v>38</v>
      </c>
      <c r="D16147" s="1" t="s">
        <v>40</v>
      </c>
      <c r="E16147" s="1" t="s">
        <v>47</v>
      </c>
      <c r="F16147" s="1" t="s">
        <v>21</v>
      </c>
      <c r="H16147" s="1">
        <v>6.19255464274458</v>
      </c>
      <c r="I16147" s="1">
        <v>72.8235575984689</v>
      </c>
      <c r="J16147" s="1">
        <v>41334.0</v>
      </c>
      <c r="K16147" s="1">
        <v>3.0</v>
      </c>
      <c r="L16147" s="1">
        <v>23.6</v>
      </c>
      <c r="M16147" s="1">
        <v>16.0</v>
      </c>
      <c r="N16147" s="1">
        <v>2.0</v>
      </c>
      <c r="O16147" s="1">
        <v>6.0</v>
      </c>
      <c r="P16147" s="1" t="s">
        <v>24</v>
      </c>
      <c r="Q16147" s="1">
        <v>0.0</v>
      </c>
    </row>
    <row r="16148">
      <c r="A16148" s="1">
        <v>200808.0</v>
      </c>
      <c r="B16148" s="1" t="s">
        <v>36</v>
      </c>
      <c r="C16148" s="1" t="s">
        <v>38</v>
      </c>
      <c r="D16148" s="1" t="s">
        <v>27</v>
      </c>
      <c r="F16148" s="1" t="s">
        <v>27</v>
      </c>
      <c r="G16148" s="1">
        <v>21.0</v>
      </c>
      <c r="H16148" s="1">
        <v>5.09461877258977</v>
      </c>
      <c r="I16148" s="1">
        <v>60.9890224424703</v>
      </c>
      <c r="J16148" s="1">
        <v>36441.0</v>
      </c>
      <c r="K16148" s="1">
        <v>2.0</v>
      </c>
      <c r="L16148" s="1">
        <v>6.0</v>
      </c>
      <c r="M16148" s="1">
        <v>35.0</v>
      </c>
      <c r="N16148" s="1">
        <v>0.0</v>
      </c>
      <c r="O16148" s="1">
        <v>9.0</v>
      </c>
      <c r="P16148" s="1" t="s">
        <v>29</v>
      </c>
      <c r="Q16148" s="1">
        <v>0.0</v>
      </c>
    </row>
    <row r="16149">
      <c r="A16149" s="1">
        <v>216612.0</v>
      </c>
      <c r="B16149" s="1" t="s">
        <v>25</v>
      </c>
      <c r="C16149" s="1" t="s">
        <v>26</v>
      </c>
      <c r="D16149" s="1" t="s">
        <v>40</v>
      </c>
      <c r="E16149" s="1" t="s">
        <v>41</v>
      </c>
      <c r="F16149" s="1" t="s">
        <v>27</v>
      </c>
      <c r="H16149" s="1">
        <v>5.18073886380135</v>
      </c>
      <c r="I16149" s="1">
        <v>68.1583796495016</v>
      </c>
      <c r="J16149" s="1">
        <v>15554.0</v>
      </c>
      <c r="K16149" s="1">
        <v>2.0</v>
      </c>
      <c r="L16149" s="1">
        <v>19.8</v>
      </c>
      <c r="M16149" s="1">
        <v>52.0</v>
      </c>
      <c r="N16149" s="1">
        <v>2.0</v>
      </c>
      <c r="O16149" s="1">
        <v>3.0</v>
      </c>
      <c r="Q16149" s="1">
        <v>0.0</v>
      </c>
    </row>
    <row r="16150">
      <c r="A16150" s="1">
        <v>218763.0</v>
      </c>
      <c r="B16150" s="1" t="s">
        <v>36</v>
      </c>
      <c r="C16150" s="1" t="s">
        <v>37</v>
      </c>
      <c r="D16150" s="1" t="s">
        <v>21</v>
      </c>
      <c r="E16150" s="1" t="s">
        <v>22</v>
      </c>
      <c r="F16150" s="1" t="s">
        <v>29</v>
      </c>
      <c r="G16150" s="1">
        <v>20.0</v>
      </c>
      <c r="H16150" s="1">
        <v>4.79312957055869</v>
      </c>
      <c r="I16150" s="1">
        <v>67.0939940171774</v>
      </c>
      <c r="J16150" s="1">
        <v>54770.0</v>
      </c>
      <c r="K16150" s="1">
        <v>5.0</v>
      </c>
      <c r="L16150" s="1">
        <v>23.4</v>
      </c>
      <c r="M16150" s="1">
        <v>19.0</v>
      </c>
      <c r="N16150" s="1">
        <v>1.0</v>
      </c>
      <c r="O16150" s="1">
        <v>3.0</v>
      </c>
      <c r="P16150" s="1" t="s">
        <v>24</v>
      </c>
      <c r="Q16150" s="1">
        <v>0.0</v>
      </c>
    </row>
    <row r="16151">
      <c r="A16151" s="1">
        <v>217887.0</v>
      </c>
      <c r="C16151" s="1" t="s">
        <v>27</v>
      </c>
      <c r="D16151" s="1" t="s">
        <v>40</v>
      </c>
      <c r="E16151" s="1" t="s">
        <v>27</v>
      </c>
      <c r="F16151" s="1" t="s">
        <v>27</v>
      </c>
      <c r="G16151" s="1">
        <v>21.0</v>
      </c>
      <c r="H16151" s="1">
        <v>5.68232181797501</v>
      </c>
      <c r="I16151" s="1">
        <v>70.027479217651</v>
      </c>
      <c r="J16151" s="1">
        <v>26609.0</v>
      </c>
      <c r="L16151" s="1">
        <v>16.2</v>
      </c>
      <c r="M16151" s="1">
        <v>36.0</v>
      </c>
      <c r="N16151" s="1">
        <v>3.0</v>
      </c>
      <c r="O16151" s="1">
        <v>9.0</v>
      </c>
      <c r="P16151" s="1" t="s">
        <v>29</v>
      </c>
      <c r="Q16151" s="1">
        <v>0.0</v>
      </c>
    </row>
    <row r="16152">
      <c r="A16152" s="1">
        <v>216226.0</v>
      </c>
      <c r="B16152" s="1" t="s">
        <v>28</v>
      </c>
      <c r="C16152" s="1" t="s">
        <v>38</v>
      </c>
      <c r="D16152" s="1" t="s">
        <v>40</v>
      </c>
      <c r="E16152" s="1" t="s">
        <v>47</v>
      </c>
      <c r="F16152" s="1" t="s">
        <v>30</v>
      </c>
      <c r="G16152" s="1">
        <v>18.0</v>
      </c>
      <c r="H16152" s="1">
        <v>6.7591280801273</v>
      </c>
      <c r="I16152" s="1">
        <v>78.0288354653084</v>
      </c>
      <c r="J16152" s="1">
        <v>73428.0</v>
      </c>
      <c r="K16152" s="1">
        <v>3.0</v>
      </c>
      <c r="L16152" s="1">
        <v>18.9</v>
      </c>
      <c r="M16152" s="1">
        <v>26.0</v>
      </c>
      <c r="N16152" s="1">
        <v>4.0</v>
      </c>
      <c r="O16152" s="1">
        <v>2.0</v>
      </c>
      <c r="P16152" s="1" t="s">
        <v>24</v>
      </c>
      <c r="Q16152" s="1">
        <v>0.0</v>
      </c>
    </row>
    <row r="16153">
      <c r="A16153" s="1">
        <v>217253.0</v>
      </c>
      <c r="B16153" s="1" t="s">
        <v>36</v>
      </c>
      <c r="C16153" s="1" t="s">
        <v>38</v>
      </c>
      <c r="D16153" s="1" t="s">
        <v>29</v>
      </c>
      <c r="E16153" s="1" t="s">
        <v>34</v>
      </c>
      <c r="F16153" s="1" t="s">
        <v>21</v>
      </c>
      <c r="I16153" s="1">
        <v>90.7518005201452</v>
      </c>
      <c r="J16153" s="1">
        <v>57962.0</v>
      </c>
      <c r="K16153" s="1">
        <v>2.0</v>
      </c>
      <c r="L16153" s="1">
        <v>9.0</v>
      </c>
      <c r="M16153" s="1">
        <v>1.0</v>
      </c>
      <c r="N16153" s="1">
        <v>2.0</v>
      </c>
      <c r="O16153" s="1">
        <v>1.0</v>
      </c>
      <c r="P16153" s="1" t="s">
        <v>29</v>
      </c>
      <c r="Q16153" s="1">
        <v>0.0</v>
      </c>
    </row>
    <row r="16154">
      <c r="A16154" s="1">
        <v>213712.0</v>
      </c>
      <c r="B16154" s="1" t="s">
        <v>32</v>
      </c>
      <c r="C16154" s="1" t="s">
        <v>26</v>
      </c>
      <c r="D16154" s="1" t="s">
        <v>24</v>
      </c>
      <c r="E16154" s="1" t="s">
        <v>27</v>
      </c>
      <c r="F16154" s="1" t="s">
        <v>24</v>
      </c>
      <c r="G16154" s="1">
        <v>22.0</v>
      </c>
      <c r="H16154" s="1">
        <v>5.91337929381118</v>
      </c>
      <c r="I16154" s="1">
        <v>100.0</v>
      </c>
      <c r="J16154" s="1">
        <v>35633.0</v>
      </c>
      <c r="K16154" s="1">
        <v>5.0</v>
      </c>
      <c r="L16154" s="1">
        <v>12.7</v>
      </c>
      <c r="M16154" s="1">
        <v>46.0</v>
      </c>
      <c r="N16154" s="1">
        <v>2.0</v>
      </c>
      <c r="O16154" s="1">
        <v>5.0</v>
      </c>
      <c r="P16154" s="1" t="s">
        <v>24</v>
      </c>
      <c r="Q16154" s="1">
        <v>0.0</v>
      </c>
    </row>
    <row r="16155">
      <c r="A16155" s="1">
        <v>204906.0</v>
      </c>
      <c r="B16155" s="1" t="s">
        <v>28</v>
      </c>
      <c r="C16155" s="1" t="s">
        <v>20</v>
      </c>
      <c r="D16155" s="1" t="s">
        <v>21</v>
      </c>
      <c r="E16155" s="1" t="s">
        <v>22</v>
      </c>
      <c r="F16155" s="1" t="s">
        <v>27</v>
      </c>
      <c r="G16155" s="1">
        <v>22.0</v>
      </c>
      <c r="H16155" s="1">
        <v>4.64199771836952</v>
      </c>
      <c r="I16155" s="1">
        <v>70.9206374793278</v>
      </c>
      <c r="J16155" s="1">
        <v>28560.0</v>
      </c>
      <c r="K16155" s="1">
        <v>3.0</v>
      </c>
      <c r="L16155" s="1">
        <v>13.8</v>
      </c>
      <c r="M16155" s="1">
        <v>11.0</v>
      </c>
      <c r="N16155" s="1">
        <v>3.0</v>
      </c>
      <c r="O16155" s="1">
        <v>7.0</v>
      </c>
      <c r="P16155" s="1" t="s">
        <v>24</v>
      </c>
      <c r="Q16155" s="1">
        <v>0.0</v>
      </c>
    </row>
    <row r="16156">
      <c r="A16156" s="1">
        <v>203722.0</v>
      </c>
      <c r="C16156" s="1" t="s">
        <v>35</v>
      </c>
      <c r="D16156" s="1" t="s">
        <v>24</v>
      </c>
      <c r="E16156" s="1" t="s">
        <v>34</v>
      </c>
      <c r="F16156" s="1" t="s">
        <v>29</v>
      </c>
      <c r="G16156" s="1">
        <v>21.0</v>
      </c>
      <c r="H16156" s="1">
        <v>6.93948171305056</v>
      </c>
      <c r="I16156" s="1">
        <v>74.1018036161694</v>
      </c>
      <c r="J16156" s="1">
        <v>73172.0</v>
      </c>
      <c r="K16156" s="1">
        <v>2.0</v>
      </c>
      <c r="L16156" s="1">
        <v>18.8</v>
      </c>
      <c r="M16156" s="1">
        <v>40.0</v>
      </c>
      <c r="N16156" s="1">
        <v>2.0</v>
      </c>
      <c r="O16156" s="1">
        <v>9.0</v>
      </c>
      <c r="P16156" s="1" t="s">
        <v>24</v>
      </c>
      <c r="Q16156" s="1">
        <v>0.0</v>
      </c>
    </row>
    <row r="16157">
      <c r="A16157" s="1">
        <v>203177.0</v>
      </c>
      <c r="B16157" s="1" t="s">
        <v>28</v>
      </c>
      <c r="C16157" s="1" t="s">
        <v>48</v>
      </c>
      <c r="D16157" s="1" t="s">
        <v>24</v>
      </c>
      <c r="E16157" s="1" t="s">
        <v>47</v>
      </c>
      <c r="F16157" s="1" t="s">
        <v>24</v>
      </c>
      <c r="G16157" s="1">
        <v>20.0</v>
      </c>
      <c r="H16157" s="1">
        <v>4.33376933985285</v>
      </c>
      <c r="I16157" s="1">
        <v>70.94980353463</v>
      </c>
      <c r="J16157" s="1">
        <v>51649.0</v>
      </c>
      <c r="K16157" s="1">
        <v>4.0</v>
      </c>
      <c r="L16157" s="1">
        <v>7.7</v>
      </c>
      <c r="M16157" s="1">
        <v>24.0</v>
      </c>
      <c r="N16157" s="1">
        <v>1.0</v>
      </c>
      <c r="O16157" s="1">
        <v>9.0</v>
      </c>
      <c r="P16157" s="1" t="s">
        <v>24</v>
      </c>
      <c r="Q16157" s="1">
        <v>0.0</v>
      </c>
    </row>
    <row r="16158">
      <c r="A16158" s="1">
        <v>213122.0</v>
      </c>
      <c r="B16158" s="1" t="s">
        <v>32</v>
      </c>
      <c r="C16158" s="1" t="s">
        <v>35</v>
      </c>
      <c r="D16158" s="1" t="s">
        <v>21</v>
      </c>
      <c r="E16158" s="1" t="s">
        <v>22</v>
      </c>
      <c r="F16158" s="1" t="s">
        <v>24</v>
      </c>
      <c r="G16158" s="1">
        <v>21.0</v>
      </c>
      <c r="H16158" s="1">
        <v>6.92045619531213</v>
      </c>
      <c r="I16158" s="1">
        <v>74.2578084020218</v>
      </c>
      <c r="J16158" s="1">
        <v>24018.0</v>
      </c>
      <c r="K16158" s="1">
        <v>2.0</v>
      </c>
      <c r="L16158" s="1">
        <v>23.0</v>
      </c>
      <c r="M16158" s="1">
        <v>32.0</v>
      </c>
      <c r="N16158" s="1">
        <v>2.0</v>
      </c>
      <c r="O16158" s="1">
        <v>4.0</v>
      </c>
      <c r="P16158" s="1" t="s">
        <v>24</v>
      </c>
      <c r="Q16158" s="1">
        <v>0.0</v>
      </c>
    </row>
    <row r="16159">
      <c r="A16159" s="1">
        <v>212734.0</v>
      </c>
      <c r="C16159" s="1" t="s">
        <v>26</v>
      </c>
      <c r="D16159" s="1" t="s">
        <v>30</v>
      </c>
      <c r="E16159" s="1" t="s">
        <v>47</v>
      </c>
      <c r="G16159" s="1">
        <v>25.0</v>
      </c>
      <c r="H16159" s="1">
        <v>6.34036732682559</v>
      </c>
      <c r="I16159" s="1">
        <v>80.9261889143549</v>
      </c>
      <c r="J16159" s="1">
        <v>44115.0</v>
      </c>
      <c r="K16159" s="1">
        <v>2.0</v>
      </c>
      <c r="L16159" s="1">
        <v>16.0</v>
      </c>
      <c r="M16159" s="1">
        <v>31.0</v>
      </c>
      <c r="N16159" s="1">
        <v>0.0</v>
      </c>
      <c r="O16159" s="1">
        <v>8.0</v>
      </c>
      <c r="P16159" s="1" t="s">
        <v>24</v>
      </c>
      <c r="Q16159" s="1">
        <v>0.0</v>
      </c>
    </row>
    <row r="16160">
      <c r="A16160" s="1">
        <v>203962.0</v>
      </c>
      <c r="B16160" s="1" t="s">
        <v>28</v>
      </c>
      <c r="C16160" s="1" t="s">
        <v>33</v>
      </c>
      <c r="D16160" s="1" t="s">
        <v>29</v>
      </c>
      <c r="E16160" s="1" t="s">
        <v>43</v>
      </c>
      <c r="F16160" s="1" t="s">
        <v>23</v>
      </c>
      <c r="H16160" s="1">
        <v>5.19013823969475</v>
      </c>
      <c r="I16160" s="1">
        <v>71.0266720592411</v>
      </c>
      <c r="J16160" s="1">
        <v>58850.0</v>
      </c>
      <c r="K16160" s="1">
        <v>2.0</v>
      </c>
      <c r="L16160" s="1">
        <v>23.4</v>
      </c>
      <c r="M16160" s="1">
        <v>35.0</v>
      </c>
      <c r="N16160" s="1">
        <v>2.0</v>
      </c>
      <c r="O16160" s="1">
        <v>7.0</v>
      </c>
      <c r="P16160" s="1" t="s">
        <v>24</v>
      </c>
      <c r="Q16160" s="1">
        <v>0.0</v>
      </c>
    </row>
    <row r="16161">
      <c r="A16161" s="1">
        <v>218194.0</v>
      </c>
      <c r="B16161" s="1" t="s">
        <v>45</v>
      </c>
      <c r="C16161" s="1" t="s">
        <v>37</v>
      </c>
      <c r="F16161" s="1" t="s">
        <v>24</v>
      </c>
      <c r="G16161" s="1">
        <v>18.0</v>
      </c>
      <c r="H16161" s="1">
        <v>6.92598089875811</v>
      </c>
      <c r="I16161" s="1">
        <v>54.2730622139265</v>
      </c>
      <c r="J16161" s="1">
        <v>27448.0</v>
      </c>
      <c r="K16161" s="1">
        <v>2.0</v>
      </c>
      <c r="L16161" s="1">
        <v>24.7</v>
      </c>
      <c r="M16161" s="1">
        <v>37.0</v>
      </c>
      <c r="N16161" s="1">
        <v>2.0</v>
      </c>
      <c r="O16161" s="1">
        <v>5.0</v>
      </c>
      <c r="P16161" s="1" t="s">
        <v>24</v>
      </c>
      <c r="Q16161" s="1">
        <v>0.0</v>
      </c>
    </row>
    <row r="16162">
      <c r="A16162" s="1">
        <v>202671.0</v>
      </c>
      <c r="B16162" s="1" t="s">
        <v>36</v>
      </c>
      <c r="C16162" s="1" t="s">
        <v>48</v>
      </c>
      <c r="D16162" s="1" t="s">
        <v>21</v>
      </c>
      <c r="E16162" s="1" t="s">
        <v>34</v>
      </c>
      <c r="F16162" s="1" t="s">
        <v>29</v>
      </c>
      <c r="G16162" s="1">
        <v>25.0</v>
      </c>
      <c r="H16162" s="1">
        <v>4.09996731374818</v>
      </c>
      <c r="I16162" s="1">
        <v>61.6530453978479</v>
      </c>
      <c r="J16162" s="1">
        <v>86415.0</v>
      </c>
      <c r="K16162" s="1">
        <v>6.0</v>
      </c>
      <c r="L16162" s="1">
        <v>9.8</v>
      </c>
      <c r="M16162" s="1">
        <v>44.0</v>
      </c>
      <c r="N16162" s="1">
        <v>1.0</v>
      </c>
      <c r="O16162" s="1">
        <v>9.0</v>
      </c>
      <c r="P16162" s="1" t="s">
        <v>29</v>
      </c>
      <c r="Q16162" s="1">
        <v>0.0</v>
      </c>
    </row>
    <row r="16163">
      <c r="A16163" s="1">
        <v>216480.0</v>
      </c>
      <c r="B16163" s="1" t="s">
        <v>25</v>
      </c>
      <c r="C16163" s="1" t="s">
        <v>20</v>
      </c>
      <c r="D16163" s="1" t="s">
        <v>30</v>
      </c>
      <c r="E16163" s="1" t="s">
        <v>47</v>
      </c>
      <c r="F16163" s="1" t="s">
        <v>24</v>
      </c>
      <c r="G16163" s="1">
        <v>20.0</v>
      </c>
      <c r="H16163" s="1">
        <v>6.58851604421581</v>
      </c>
      <c r="I16163" s="1">
        <v>98.6476161642223</v>
      </c>
      <c r="J16163" s="1">
        <v>39760.0</v>
      </c>
      <c r="K16163" s="1">
        <v>6.0</v>
      </c>
      <c r="L16163" s="1">
        <v>11.5</v>
      </c>
      <c r="M16163" s="1">
        <v>6.0</v>
      </c>
      <c r="N16163" s="1">
        <v>0.0</v>
      </c>
      <c r="O16163" s="1">
        <v>3.0</v>
      </c>
      <c r="P16163" s="1" t="s">
        <v>24</v>
      </c>
      <c r="Q16163" s="1">
        <v>0.0</v>
      </c>
    </row>
    <row r="16164">
      <c r="A16164" s="1">
        <v>209427.0</v>
      </c>
      <c r="B16164" s="1" t="s">
        <v>28</v>
      </c>
      <c r="C16164" s="1" t="s">
        <v>38</v>
      </c>
      <c r="D16164" s="1" t="s">
        <v>30</v>
      </c>
      <c r="E16164" s="1" t="s">
        <v>34</v>
      </c>
      <c r="F16164" s="1" t="s">
        <v>21</v>
      </c>
      <c r="G16164" s="1">
        <v>24.0</v>
      </c>
      <c r="H16164" s="1">
        <v>4.80359615504456</v>
      </c>
      <c r="I16164" s="1">
        <v>77.1601105273666</v>
      </c>
      <c r="J16164" s="1">
        <v>67806.0</v>
      </c>
      <c r="K16164" s="1">
        <v>4.0</v>
      </c>
      <c r="L16164" s="1">
        <v>14.6</v>
      </c>
      <c r="M16164" s="1">
        <v>59.0</v>
      </c>
      <c r="N16164" s="1">
        <v>2.0</v>
      </c>
      <c r="O16164" s="1">
        <v>7.0</v>
      </c>
      <c r="P16164" s="1" t="s">
        <v>24</v>
      </c>
      <c r="Q16164" s="1">
        <v>0.0</v>
      </c>
    </row>
    <row r="16165">
      <c r="A16165" s="1">
        <v>209417.0</v>
      </c>
      <c r="B16165" s="1" t="s">
        <v>36</v>
      </c>
      <c r="C16165" s="1" t="s">
        <v>37</v>
      </c>
      <c r="D16165" s="1" t="s">
        <v>30</v>
      </c>
      <c r="E16165" s="1" t="s">
        <v>41</v>
      </c>
      <c r="F16165" s="1" t="s">
        <v>27</v>
      </c>
      <c r="G16165" s="1">
        <v>17.0</v>
      </c>
      <c r="H16165" s="1">
        <v>4.83887835322792</v>
      </c>
      <c r="I16165" s="1">
        <v>84.9642333683683</v>
      </c>
      <c r="J16165" s="1">
        <v>46416.0</v>
      </c>
      <c r="K16165" s="1">
        <v>6.0</v>
      </c>
      <c r="L16165" s="1">
        <v>22.5</v>
      </c>
      <c r="M16165" s="1">
        <v>49.0</v>
      </c>
      <c r="N16165" s="1">
        <v>0.0</v>
      </c>
      <c r="O16165" s="1">
        <v>4.0</v>
      </c>
      <c r="P16165" s="1" t="s">
        <v>29</v>
      </c>
      <c r="Q16165" s="1">
        <v>1.0</v>
      </c>
    </row>
    <row r="16166">
      <c r="A16166" s="1">
        <v>201764.0</v>
      </c>
      <c r="B16166" s="1" t="s">
        <v>32</v>
      </c>
      <c r="C16166" s="1" t="s">
        <v>20</v>
      </c>
      <c r="D16166" s="1" t="s">
        <v>30</v>
      </c>
      <c r="E16166" s="1" t="s">
        <v>28</v>
      </c>
      <c r="F16166" s="1" t="s">
        <v>23</v>
      </c>
      <c r="G16166" s="1">
        <v>25.0</v>
      </c>
      <c r="H16166" s="1">
        <v>4.11502270491021</v>
      </c>
      <c r="I16166" s="1">
        <v>72.5623274301669</v>
      </c>
      <c r="J16166" s="1">
        <v>90114.0</v>
      </c>
      <c r="K16166" s="1">
        <v>6.0</v>
      </c>
      <c r="L16166" s="1">
        <v>24.1</v>
      </c>
      <c r="M16166" s="1">
        <v>0.0</v>
      </c>
      <c r="N16166" s="1">
        <v>2.0</v>
      </c>
      <c r="O16166" s="1">
        <v>5.0</v>
      </c>
      <c r="Q16166" s="1">
        <v>1.0</v>
      </c>
    </row>
    <row r="16167">
      <c r="A16167" s="1">
        <v>204552.0</v>
      </c>
      <c r="B16167" s="1" t="s">
        <v>32</v>
      </c>
      <c r="C16167" s="1" t="s">
        <v>37</v>
      </c>
      <c r="D16167" s="1" t="s">
        <v>40</v>
      </c>
      <c r="E16167" s="1" t="s">
        <v>27</v>
      </c>
      <c r="F16167" s="1" t="s">
        <v>29</v>
      </c>
      <c r="G16167" s="1">
        <v>23.0</v>
      </c>
      <c r="H16167" s="1">
        <v>6.63054163957329</v>
      </c>
      <c r="I16167" s="1">
        <v>73.5631335871565</v>
      </c>
      <c r="J16167" s="1">
        <v>40480.0</v>
      </c>
      <c r="K16167" s="1">
        <v>2.0</v>
      </c>
      <c r="L16167" s="1">
        <v>12.2</v>
      </c>
      <c r="M16167" s="1">
        <v>6.0</v>
      </c>
      <c r="N16167" s="1">
        <v>3.0</v>
      </c>
      <c r="O16167" s="1">
        <v>5.0</v>
      </c>
      <c r="P16167" s="1" t="s">
        <v>24</v>
      </c>
      <c r="Q16167" s="1">
        <v>0.0</v>
      </c>
    </row>
    <row r="16168">
      <c r="A16168" s="1">
        <v>200607.0</v>
      </c>
      <c r="B16168" s="1" t="s">
        <v>28</v>
      </c>
      <c r="C16168" s="1" t="s">
        <v>38</v>
      </c>
      <c r="D16168" s="1" t="s">
        <v>27</v>
      </c>
      <c r="E16168" s="1" t="s">
        <v>27</v>
      </c>
      <c r="F16168" s="1" t="s">
        <v>30</v>
      </c>
      <c r="G16168" s="1">
        <v>16.0</v>
      </c>
      <c r="H16168" s="1">
        <v>4.23190869196413</v>
      </c>
      <c r="I16168" s="1">
        <v>67.9408243117578</v>
      </c>
      <c r="J16168" s="1">
        <v>51678.0</v>
      </c>
      <c r="K16168" s="1">
        <v>4.0</v>
      </c>
      <c r="L16168" s="1">
        <v>13.8</v>
      </c>
      <c r="M16168" s="1">
        <v>17.0</v>
      </c>
      <c r="N16168" s="1">
        <v>4.0</v>
      </c>
      <c r="O16168" s="1">
        <v>7.0</v>
      </c>
      <c r="P16168" s="1" t="s">
        <v>24</v>
      </c>
      <c r="Q16168" s="1">
        <v>1.0</v>
      </c>
    </row>
    <row r="16169">
      <c r="A16169" s="1">
        <v>206009.0</v>
      </c>
      <c r="B16169" s="1" t="s">
        <v>32</v>
      </c>
      <c r="C16169" s="1" t="s">
        <v>38</v>
      </c>
      <c r="D16169" s="1" t="s">
        <v>21</v>
      </c>
      <c r="E16169" s="1" t="s">
        <v>41</v>
      </c>
      <c r="F16169" s="1" t="s">
        <v>21</v>
      </c>
      <c r="H16169" s="1">
        <v>6.1522664748844</v>
      </c>
      <c r="I16169" s="1">
        <v>55.9312298672053</v>
      </c>
      <c r="J16169" s="1">
        <v>59091.0</v>
      </c>
      <c r="K16169" s="1">
        <v>4.0</v>
      </c>
      <c r="L16169" s="1">
        <v>19.9</v>
      </c>
      <c r="M16169" s="1">
        <v>22.0</v>
      </c>
      <c r="N16169" s="1">
        <v>1.0</v>
      </c>
      <c r="O16169" s="1">
        <v>0.0</v>
      </c>
      <c r="P16169" s="1" t="s">
        <v>24</v>
      </c>
      <c r="Q16169" s="1">
        <v>1.0</v>
      </c>
    </row>
    <row r="16170">
      <c r="A16170" s="1">
        <v>216627.0</v>
      </c>
      <c r="B16170" s="1" t="s">
        <v>32</v>
      </c>
      <c r="C16170" s="1" t="s">
        <v>20</v>
      </c>
      <c r="D16170" s="1" t="s">
        <v>29</v>
      </c>
      <c r="E16170" s="1" t="s">
        <v>27</v>
      </c>
      <c r="F16170" s="1" t="s">
        <v>27</v>
      </c>
      <c r="G16170" s="1">
        <v>22.0</v>
      </c>
      <c r="H16170" s="1">
        <v>6.75186315637061</v>
      </c>
      <c r="I16170" s="1">
        <v>77.5754070579401</v>
      </c>
      <c r="J16170" s="1">
        <v>50458.0</v>
      </c>
      <c r="K16170" s="1">
        <v>5.0</v>
      </c>
      <c r="L16170" s="1">
        <v>14.8</v>
      </c>
      <c r="M16170" s="1">
        <v>27.0</v>
      </c>
      <c r="N16170" s="1">
        <v>4.0</v>
      </c>
      <c r="O16170" s="1">
        <v>7.0</v>
      </c>
      <c r="P16170" s="1" t="s">
        <v>24</v>
      </c>
      <c r="Q16170" s="1">
        <v>0.0</v>
      </c>
    </row>
    <row r="16171">
      <c r="A16171" s="1">
        <v>217231.0</v>
      </c>
      <c r="B16171" s="1" t="s">
        <v>25</v>
      </c>
      <c r="C16171" s="1" t="s">
        <v>26</v>
      </c>
      <c r="D16171" s="1" t="s">
        <v>29</v>
      </c>
      <c r="E16171" s="1" t="s">
        <v>22</v>
      </c>
      <c r="F16171" s="1" t="s">
        <v>27</v>
      </c>
      <c r="G16171" s="1">
        <v>26.0</v>
      </c>
      <c r="H16171" s="1">
        <v>4.70357808146011</v>
      </c>
      <c r="I16171" s="1">
        <v>70.3628816168706</v>
      </c>
      <c r="J16171" s="1">
        <v>65698.0</v>
      </c>
      <c r="K16171" s="1">
        <v>6.0</v>
      </c>
      <c r="L16171" s="1">
        <v>19.8</v>
      </c>
      <c r="M16171" s="1">
        <v>14.0</v>
      </c>
      <c r="N16171" s="1">
        <v>3.0</v>
      </c>
      <c r="O16171" s="1">
        <v>0.0</v>
      </c>
      <c r="P16171" s="1" t="s">
        <v>24</v>
      </c>
      <c r="Q16171" s="1">
        <v>0.0</v>
      </c>
    </row>
    <row r="16172">
      <c r="A16172" s="1">
        <v>203217.0</v>
      </c>
      <c r="B16172" s="1" t="s">
        <v>45</v>
      </c>
      <c r="C16172" s="1" t="s">
        <v>26</v>
      </c>
      <c r="D16172" s="1" t="s">
        <v>24</v>
      </c>
      <c r="E16172" s="1" t="s">
        <v>22</v>
      </c>
      <c r="F16172" s="1" t="s">
        <v>21</v>
      </c>
      <c r="G16172" s="1">
        <v>22.0</v>
      </c>
      <c r="H16172" s="1">
        <v>4.86451353115957</v>
      </c>
      <c r="I16172" s="1">
        <v>82.3040289253316</v>
      </c>
      <c r="J16172" s="1">
        <v>61731.0</v>
      </c>
      <c r="M16172" s="1">
        <v>50.0</v>
      </c>
      <c r="N16172" s="1">
        <v>0.0</v>
      </c>
      <c r="O16172" s="1">
        <v>6.0</v>
      </c>
      <c r="Q16172" s="1">
        <v>0.0</v>
      </c>
    </row>
    <row r="16173">
      <c r="A16173" s="1">
        <v>205737.0</v>
      </c>
      <c r="B16173" s="1" t="s">
        <v>32</v>
      </c>
      <c r="C16173" s="1" t="s">
        <v>37</v>
      </c>
      <c r="D16173" s="1" t="s">
        <v>24</v>
      </c>
      <c r="E16173" s="1" t="s">
        <v>34</v>
      </c>
      <c r="F16173" s="1" t="s">
        <v>23</v>
      </c>
      <c r="G16173" s="1">
        <v>25.0</v>
      </c>
      <c r="H16173" s="1">
        <v>6.49291513143869</v>
      </c>
      <c r="I16173" s="1">
        <v>65.8485187366238</v>
      </c>
      <c r="J16173" s="1">
        <v>52485.0</v>
      </c>
      <c r="K16173" s="1">
        <v>6.0</v>
      </c>
      <c r="L16173" s="1">
        <v>22.8</v>
      </c>
      <c r="M16173" s="1">
        <v>31.0</v>
      </c>
      <c r="N16173" s="1">
        <v>3.0</v>
      </c>
      <c r="O16173" s="1">
        <v>5.0</v>
      </c>
      <c r="P16173" s="1" t="s">
        <v>28</v>
      </c>
      <c r="Q16173" s="1">
        <v>0.0</v>
      </c>
    </row>
    <row r="16174">
      <c r="A16174" s="1">
        <v>208479.0</v>
      </c>
      <c r="B16174" s="1" t="s">
        <v>36</v>
      </c>
      <c r="C16174" s="1" t="s">
        <v>37</v>
      </c>
      <c r="D16174" s="1" t="s">
        <v>24</v>
      </c>
      <c r="E16174" s="1" t="s">
        <v>34</v>
      </c>
      <c r="F16174" s="1" t="s">
        <v>29</v>
      </c>
      <c r="H16174" s="1">
        <v>6.58287384135286</v>
      </c>
      <c r="I16174" s="1">
        <v>81.5527068328747</v>
      </c>
      <c r="J16174" s="1">
        <v>19886.0</v>
      </c>
      <c r="K16174" s="1">
        <v>3.0</v>
      </c>
      <c r="L16174" s="1">
        <v>24.8</v>
      </c>
      <c r="M16174" s="1">
        <v>43.0</v>
      </c>
      <c r="N16174" s="1">
        <v>0.0</v>
      </c>
      <c r="O16174" s="1">
        <v>1.0</v>
      </c>
      <c r="P16174" s="1" t="s">
        <v>29</v>
      </c>
      <c r="Q16174" s="1">
        <v>0.0</v>
      </c>
    </row>
    <row r="16175">
      <c r="A16175" s="1">
        <v>202053.0</v>
      </c>
      <c r="B16175" s="1" t="s">
        <v>28</v>
      </c>
      <c r="C16175" s="1" t="s">
        <v>26</v>
      </c>
      <c r="D16175" s="1" t="s">
        <v>24</v>
      </c>
      <c r="E16175" s="1" t="s">
        <v>34</v>
      </c>
      <c r="F16175" s="1" t="s">
        <v>23</v>
      </c>
      <c r="G16175" s="1">
        <v>18.0</v>
      </c>
      <c r="H16175" s="1">
        <v>6.48967451044033</v>
      </c>
      <c r="I16175" s="1">
        <v>67.2874792288292</v>
      </c>
      <c r="J16175" s="1">
        <v>23460.0</v>
      </c>
      <c r="K16175" s="1">
        <v>4.0</v>
      </c>
      <c r="L16175" s="1">
        <v>12.6</v>
      </c>
      <c r="M16175" s="1">
        <v>52.0</v>
      </c>
      <c r="N16175" s="1">
        <v>0.0</v>
      </c>
      <c r="O16175" s="1">
        <v>8.0</v>
      </c>
      <c r="P16175" s="1" t="s">
        <v>29</v>
      </c>
      <c r="Q16175" s="1">
        <v>1.0</v>
      </c>
    </row>
    <row r="16176">
      <c r="A16176" s="1">
        <v>211158.0</v>
      </c>
      <c r="B16176" s="1" t="s">
        <v>28</v>
      </c>
      <c r="D16176" s="1" t="s">
        <v>27</v>
      </c>
      <c r="E16176" s="1" t="s">
        <v>22</v>
      </c>
      <c r="F16176" s="1" t="s">
        <v>21</v>
      </c>
      <c r="G16176" s="1">
        <v>18.0</v>
      </c>
      <c r="H16176" s="1">
        <v>4.57088215544529</v>
      </c>
      <c r="I16176" s="1">
        <v>78.6026413324187</v>
      </c>
      <c r="J16176" s="1">
        <v>12852.0</v>
      </c>
      <c r="K16176" s="1">
        <v>5.0</v>
      </c>
      <c r="L16176" s="1">
        <v>6.8</v>
      </c>
      <c r="M16176" s="1">
        <v>22.0</v>
      </c>
      <c r="N16176" s="1">
        <v>2.0</v>
      </c>
      <c r="O16176" s="1">
        <v>0.0</v>
      </c>
      <c r="P16176" s="1" t="s">
        <v>29</v>
      </c>
      <c r="Q16176" s="1">
        <v>0.0</v>
      </c>
    </row>
    <row r="16177">
      <c r="A16177" s="1">
        <v>203164.0</v>
      </c>
      <c r="B16177" s="1" t="s">
        <v>45</v>
      </c>
      <c r="C16177" s="1" t="s">
        <v>38</v>
      </c>
      <c r="D16177" s="1" t="s">
        <v>21</v>
      </c>
      <c r="E16177" s="1" t="s">
        <v>47</v>
      </c>
      <c r="F16177" s="1" t="s">
        <v>30</v>
      </c>
      <c r="G16177" s="1">
        <v>18.0</v>
      </c>
      <c r="H16177" s="1">
        <v>5.53430940871331</v>
      </c>
      <c r="I16177" s="1">
        <v>79.8894716288403</v>
      </c>
      <c r="J16177" s="1">
        <v>23672.0</v>
      </c>
      <c r="K16177" s="1">
        <v>2.0</v>
      </c>
      <c r="L16177" s="1">
        <v>11.8</v>
      </c>
      <c r="M16177" s="1">
        <v>26.0</v>
      </c>
      <c r="N16177" s="1">
        <v>1.0</v>
      </c>
      <c r="O16177" s="1">
        <v>8.0</v>
      </c>
      <c r="P16177" s="1" t="s">
        <v>24</v>
      </c>
      <c r="Q16177" s="1">
        <v>0.0</v>
      </c>
    </row>
    <row r="16178">
      <c r="A16178" s="1">
        <v>203075.0</v>
      </c>
      <c r="B16178" s="1" t="s">
        <v>19</v>
      </c>
      <c r="C16178" s="1" t="s">
        <v>48</v>
      </c>
      <c r="D16178" s="1" t="s">
        <v>30</v>
      </c>
      <c r="E16178" s="1" t="s">
        <v>41</v>
      </c>
      <c r="F16178" s="1" t="s">
        <v>21</v>
      </c>
      <c r="G16178" s="1">
        <v>21.0</v>
      </c>
      <c r="H16178" s="1">
        <v>4.35523608444957</v>
      </c>
      <c r="I16178" s="1">
        <v>72.213752436282</v>
      </c>
      <c r="J16178" s="1">
        <v>49157.0</v>
      </c>
      <c r="K16178" s="1">
        <v>4.0</v>
      </c>
      <c r="L16178" s="1">
        <v>18.3</v>
      </c>
      <c r="M16178" s="1">
        <v>45.0</v>
      </c>
      <c r="N16178" s="1">
        <v>3.0</v>
      </c>
      <c r="O16178" s="1">
        <v>3.0</v>
      </c>
      <c r="P16178" s="1" t="s">
        <v>24</v>
      </c>
      <c r="Q16178" s="1">
        <v>0.0</v>
      </c>
    </row>
    <row r="16179">
      <c r="A16179" s="1">
        <v>206763.0</v>
      </c>
      <c r="B16179" s="1" t="s">
        <v>25</v>
      </c>
      <c r="C16179" s="1" t="s">
        <v>37</v>
      </c>
      <c r="D16179" s="1" t="s">
        <v>21</v>
      </c>
      <c r="E16179" s="1" t="s">
        <v>47</v>
      </c>
      <c r="F16179" s="1" t="s">
        <v>30</v>
      </c>
      <c r="H16179" s="1">
        <v>5.54822929307353</v>
      </c>
      <c r="I16179" s="1">
        <v>85.6441594028916</v>
      </c>
      <c r="J16179" s="1">
        <v>76554.0</v>
      </c>
      <c r="K16179" s="1">
        <v>3.0</v>
      </c>
      <c r="L16179" s="1">
        <v>20.8</v>
      </c>
      <c r="M16179" s="1">
        <v>38.0</v>
      </c>
      <c r="N16179" s="1">
        <v>2.0</v>
      </c>
      <c r="O16179" s="1">
        <v>6.0</v>
      </c>
      <c r="P16179" s="1" t="s">
        <v>27</v>
      </c>
      <c r="Q16179" s="1">
        <v>0.0</v>
      </c>
    </row>
    <row r="16180">
      <c r="A16180" s="1">
        <v>202541.0</v>
      </c>
      <c r="B16180" s="1" t="s">
        <v>25</v>
      </c>
      <c r="C16180" s="1" t="s">
        <v>48</v>
      </c>
      <c r="D16180" s="1" t="s">
        <v>40</v>
      </c>
      <c r="E16180" s="1" t="s">
        <v>43</v>
      </c>
      <c r="F16180" s="1" t="s">
        <v>29</v>
      </c>
      <c r="G16180" s="1">
        <v>24.0</v>
      </c>
      <c r="H16180" s="1">
        <v>6.84081636065559</v>
      </c>
      <c r="I16180" s="1">
        <v>70.6336354875678</v>
      </c>
      <c r="J16180" s="1">
        <v>31592.0</v>
      </c>
      <c r="K16180" s="1">
        <v>4.0</v>
      </c>
      <c r="L16180" s="1">
        <v>21.1</v>
      </c>
      <c r="M16180" s="1">
        <v>50.0</v>
      </c>
      <c r="N16180" s="1">
        <v>2.0</v>
      </c>
      <c r="O16180" s="1">
        <v>3.0</v>
      </c>
      <c r="P16180" s="1" t="s">
        <v>29</v>
      </c>
      <c r="Q16180" s="1">
        <v>0.0</v>
      </c>
    </row>
    <row r="16181">
      <c r="A16181" s="1">
        <v>201657.0</v>
      </c>
      <c r="B16181" s="1" t="s">
        <v>28</v>
      </c>
      <c r="C16181" s="1" t="s">
        <v>37</v>
      </c>
      <c r="D16181" s="1" t="s">
        <v>24</v>
      </c>
      <c r="E16181" s="1" t="s">
        <v>43</v>
      </c>
      <c r="F16181" s="1" t="s">
        <v>29</v>
      </c>
      <c r="G16181" s="1">
        <v>22.0</v>
      </c>
      <c r="H16181" s="1">
        <v>6.2305802310401</v>
      </c>
      <c r="I16181" s="1">
        <v>87.8537761669605</v>
      </c>
      <c r="J16181" s="1">
        <v>49376.0</v>
      </c>
      <c r="K16181" s="1">
        <v>6.0</v>
      </c>
      <c r="L16181" s="1">
        <v>21.9</v>
      </c>
      <c r="M16181" s="1">
        <v>8.0</v>
      </c>
      <c r="N16181" s="1">
        <v>2.0</v>
      </c>
      <c r="O16181" s="1">
        <v>7.0</v>
      </c>
      <c r="P16181" s="1" t="s">
        <v>29</v>
      </c>
      <c r="Q16181" s="1">
        <v>0.0</v>
      </c>
    </row>
    <row r="16182">
      <c r="A16182" s="1">
        <v>219795.0</v>
      </c>
      <c r="B16182" s="1" t="s">
        <v>25</v>
      </c>
      <c r="C16182" s="1" t="s">
        <v>33</v>
      </c>
      <c r="D16182" s="1" t="s">
        <v>24</v>
      </c>
      <c r="E16182" s="1" t="s">
        <v>34</v>
      </c>
      <c r="F16182" s="1" t="s">
        <v>23</v>
      </c>
      <c r="G16182" s="1">
        <v>24.0</v>
      </c>
      <c r="H16182" s="1">
        <v>4.54516587935049</v>
      </c>
      <c r="I16182" s="1">
        <v>52.1081389307258</v>
      </c>
      <c r="J16182" s="1">
        <v>13184.0</v>
      </c>
      <c r="K16182" s="1">
        <v>6.0</v>
      </c>
      <c r="L16182" s="1">
        <v>10.1</v>
      </c>
      <c r="M16182" s="1">
        <v>51.0</v>
      </c>
      <c r="N16182" s="1">
        <v>4.0</v>
      </c>
      <c r="O16182" s="1">
        <v>2.0</v>
      </c>
      <c r="P16182" s="1" t="s">
        <v>24</v>
      </c>
      <c r="Q16182" s="1">
        <v>1.0</v>
      </c>
    </row>
    <row r="16183">
      <c r="A16183" s="1">
        <v>208069.0</v>
      </c>
      <c r="B16183" s="1" t="s">
        <v>36</v>
      </c>
      <c r="C16183" s="1" t="s">
        <v>33</v>
      </c>
      <c r="D16183" s="1" t="s">
        <v>30</v>
      </c>
      <c r="E16183" s="1" t="s">
        <v>28</v>
      </c>
      <c r="G16183" s="1">
        <v>20.0</v>
      </c>
      <c r="H16183" s="1">
        <v>5.70243406703772</v>
      </c>
      <c r="I16183" s="1">
        <v>66.4306113005793</v>
      </c>
      <c r="J16183" s="1">
        <v>17964.0</v>
      </c>
      <c r="K16183" s="1">
        <v>2.0</v>
      </c>
      <c r="L16183" s="1">
        <v>18.7</v>
      </c>
      <c r="M16183" s="1">
        <v>7.0</v>
      </c>
      <c r="N16183" s="1">
        <v>2.0</v>
      </c>
      <c r="O16183" s="1">
        <v>4.0</v>
      </c>
      <c r="P16183" s="1" t="s">
        <v>24</v>
      </c>
      <c r="Q16183" s="1">
        <v>1.0</v>
      </c>
    </row>
    <row r="16184">
      <c r="A16184" s="1">
        <v>219784.0</v>
      </c>
      <c r="B16184" s="1" t="s">
        <v>45</v>
      </c>
      <c r="C16184" s="1" t="s">
        <v>37</v>
      </c>
      <c r="D16184" s="1" t="s">
        <v>29</v>
      </c>
      <c r="E16184" s="1" t="s">
        <v>41</v>
      </c>
      <c r="F16184" s="1" t="s">
        <v>30</v>
      </c>
      <c r="G16184" s="1">
        <v>21.0</v>
      </c>
      <c r="H16184" s="1">
        <v>4.71998269443108</v>
      </c>
      <c r="I16184" s="1">
        <v>89.7567026953796</v>
      </c>
      <c r="J16184" s="1">
        <v>66960.0</v>
      </c>
      <c r="K16184" s="1">
        <v>4.0</v>
      </c>
      <c r="L16184" s="1">
        <v>20.5</v>
      </c>
      <c r="M16184" s="1">
        <v>33.0</v>
      </c>
      <c r="N16184" s="1">
        <v>4.0</v>
      </c>
      <c r="O16184" s="1">
        <v>5.0</v>
      </c>
      <c r="P16184" s="1" t="s">
        <v>24</v>
      </c>
      <c r="Q16184" s="1">
        <v>1.0</v>
      </c>
    </row>
    <row r="16185">
      <c r="A16185" s="1">
        <v>208644.0</v>
      </c>
      <c r="B16185" s="1" t="s">
        <v>36</v>
      </c>
      <c r="C16185" s="1" t="s">
        <v>35</v>
      </c>
      <c r="D16185" s="1" t="s">
        <v>24</v>
      </c>
      <c r="E16185" s="1" t="s">
        <v>28</v>
      </c>
      <c r="F16185" s="1" t="s">
        <v>24</v>
      </c>
      <c r="G16185" s="1">
        <v>26.0</v>
      </c>
      <c r="H16185" s="1">
        <v>4.51645952984782</v>
      </c>
      <c r="I16185" s="1">
        <v>66.6754732574965</v>
      </c>
      <c r="J16185" s="1">
        <v>32664.0</v>
      </c>
      <c r="K16185" s="1">
        <v>2.0</v>
      </c>
      <c r="L16185" s="1">
        <v>17.9</v>
      </c>
      <c r="M16185" s="1">
        <v>57.0</v>
      </c>
      <c r="N16185" s="1">
        <v>4.0</v>
      </c>
      <c r="O16185" s="1">
        <v>2.0</v>
      </c>
      <c r="P16185" s="1" t="s">
        <v>21</v>
      </c>
      <c r="Q16185" s="1">
        <v>0.0</v>
      </c>
    </row>
    <row r="16186">
      <c r="A16186" s="1">
        <v>202710.0</v>
      </c>
      <c r="B16186" s="1" t="s">
        <v>28</v>
      </c>
      <c r="C16186" s="1" t="s">
        <v>33</v>
      </c>
      <c r="D16186" s="1" t="s">
        <v>21</v>
      </c>
      <c r="E16186" s="1" t="s">
        <v>47</v>
      </c>
      <c r="F16186" s="1" t="s">
        <v>30</v>
      </c>
      <c r="G16186" s="1">
        <v>26.0</v>
      </c>
      <c r="H16186" s="1">
        <v>4.08786630407503</v>
      </c>
      <c r="I16186" s="1">
        <v>74.5618842740548</v>
      </c>
      <c r="J16186" s="1">
        <v>53293.0</v>
      </c>
      <c r="K16186" s="1">
        <v>2.0</v>
      </c>
      <c r="L16186" s="1">
        <v>22.3</v>
      </c>
      <c r="M16186" s="1">
        <v>7.0</v>
      </c>
      <c r="N16186" s="1">
        <v>0.0</v>
      </c>
      <c r="O16186" s="1">
        <v>2.0</v>
      </c>
      <c r="P16186" s="1" t="s">
        <v>21</v>
      </c>
      <c r="Q16186" s="1">
        <v>0.0</v>
      </c>
    </row>
    <row r="16187">
      <c r="A16187" s="1">
        <v>206316.0</v>
      </c>
      <c r="B16187" s="1" t="s">
        <v>25</v>
      </c>
      <c r="C16187" s="1" t="s">
        <v>33</v>
      </c>
      <c r="D16187" s="1" t="s">
        <v>30</v>
      </c>
      <c r="E16187" s="1" t="s">
        <v>28</v>
      </c>
      <c r="F16187" s="1" t="s">
        <v>27</v>
      </c>
      <c r="G16187" s="1">
        <v>17.0</v>
      </c>
      <c r="H16187" s="1">
        <v>6.09938310300541</v>
      </c>
      <c r="J16187" s="1">
        <v>69971.0</v>
      </c>
      <c r="K16187" s="1">
        <v>5.0</v>
      </c>
      <c r="L16187" s="1">
        <v>7.0</v>
      </c>
      <c r="M16187" s="1">
        <v>22.0</v>
      </c>
      <c r="N16187" s="1">
        <v>0.0</v>
      </c>
      <c r="O16187" s="1">
        <v>4.0</v>
      </c>
      <c r="P16187" s="1" t="s">
        <v>29</v>
      </c>
      <c r="Q16187" s="1">
        <v>0.0</v>
      </c>
    </row>
    <row r="16188">
      <c r="A16188" s="1">
        <v>207549.0</v>
      </c>
      <c r="B16188" s="1" t="s">
        <v>32</v>
      </c>
      <c r="C16188" s="1" t="s">
        <v>20</v>
      </c>
      <c r="D16188" s="1" t="s">
        <v>21</v>
      </c>
      <c r="E16188" s="1" t="s">
        <v>41</v>
      </c>
      <c r="F16188" s="1" t="s">
        <v>21</v>
      </c>
      <c r="G16188" s="1">
        <v>23.0</v>
      </c>
      <c r="H16188" s="1">
        <v>6.81413287729392</v>
      </c>
      <c r="I16188" s="1">
        <v>70.9592311597819</v>
      </c>
      <c r="J16188" s="1">
        <v>35155.0</v>
      </c>
      <c r="K16188" s="1">
        <v>3.0</v>
      </c>
      <c r="L16188" s="1">
        <v>16.2</v>
      </c>
      <c r="M16188" s="1">
        <v>57.0</v>
      </c>
      <c r="N16188" s="1">
        <v>0.0</v>
      </c>
      <c r="O16188" s="1">
        <v>2.0</v>
      </c>
      <c r="P16188" s="1" t="s">
        <v>21</v>
      </c>
      <c r="Q16188" s="1">
        <v>0.0</v>
      </c>
    </row>
    <row r="16189">
      <c r="A16189" s="1">
        <v>204266.0</v>
      </c>
      <c r="B16189" s="1" t="s">
        <v>36</v>
      </c>
      <c r="C16189" s="1" t="s">
        <v>20</v>
      </c>
      <c r="D16189" s="1" t="s">
        <v>30</v>
      </c>
      <c r="E16189" s="1" t="s">
        <v>34</v>
      </c>
      <c r="G16189" s="1">
        <v>24.0</v>
      </c>
      <c r="H16189" s="1">
        <v>5.1983064957427</v>
      </c>
      <c r="I16189" s="1">
        <v>86.3582545493321</v>
      </c>
      <c r="J16189" s="1">
        <v>16652.0</v>
      </c>
      <c r="K16189" s="1">
        <v>6.0</v>
      </c>
      <c r="L16189" s="1">
        <v>10.4</v>
      </c>
      <c r="M16189" s="1">
        <v>19.0</v>
      </c>
      <c r="N16189" s="1">
        <v>1.0</v>
      </c>
      <c r="O16189" s="1">
        <v>6.0</v>
      </c>
      <c r="P16189" s="1" t="s">
        <v>24</v>
      </c>
      <c r="Q16189" s="1">
        <v>1.0</v>
      </c>
    </row>
    <row r="16190">
      <c r="A16190" s="1">
        <v>219264.0</v>
      </c>
      <c r="B16190" s="1" t="s">
        <v>28</v>
      </c>
      <c r="C16190" s="1" t="s">
        <v>33</v>
      </c>
      <c r="D16190" s="1" t="s">
        <v>29</v>
      </c>
      <c r="E16190" s="1" t="s">
        <v>28</v>
      </c>
      <c r="F16190" s="1" t="s">
        <v>30</v>
      </c>
      <c r="G16190" s="1">
        <v>21.0</v>
      </c>
      <c r="H16190" s="1">
        <v>4.55201973151955</v>
      </c>
      <c r="I16190" s="1">
        <v>75.4756304099918</v>
      </c>
      <c r="J16190" s="1">
        <v>83296.0</v>
      </c>
      <c r="K16190" s="1">
        <v>4.0</v>
      </c>
      <c r="L16190" s="1">
        <v>10.4</v>
      </c>
      <c r="M16190" s="1">
        <v>18.0</v>
      </c>
      <c r="N16190" s="1">
        <v>3.0</v>
      </c>
      <c r="O16190" s="1">
        <v>7.0</v>
      </c>
      <c r="Q16190" s="1">
        <v>0.0</v>
      </c>
    </row>
    <row r="16191">
      <c r="A16191" s="1">
        <v>206715.0</v>
      </c>
      <c r="B16191" s="1" t="s">
        <v>36</v>
      </c>
      <c r="C16191" s="1" t="s">
        <v>33</v>
      </c>
      <c r="D16191" s="1" t="s">
        <v>30</v>
      </c>
      <c r="E16191" s="1" t="s">
        <v>43</v>
      </c>
      <c r="F16191" s="1" t="s">
        <v>24</v>
      </c>
      <c r="H16191" s="1">
        <v>5.83142370194956</v>
      </c>
      <c r="I16191" s="1">
        <v>65.6718152814211</v>
      </c>
      <c r="J16191" s="1">
        <v>75618.0</v>
      </c>
      <c r="K16191" s="1">
        <v>4.0</v>
      </c>
      <c r="L16191" s="1">
        <v>19.0</v>
      </c>
      <c r="M16191" s="1">
        <v>26.0</v>
      </c>
      <c r="N16191" s="1">
        <v>0.0</v>
      </c>
      <c r="O16191" s="1">
        <v>0.0</v>
      </c>
      <c r="P16191" s="1" t="s">
        <v>24</v>
      </c>
      <c r="Q16191" s="1">
        <v>1.0</v>
      </c>
    </row>
    <row r="16192">
      <c r="A16192" s="1">
        <v>200422.0</v>
      </c>
      <c r="B16192" s="1" t="s">
        <v>32</v>
      </c>
      <c r="C16192" s="1" t="s">
        <v>20</v>
      </c>
      <c r="D16192" s="1" t="s">
        <v>21</v>
      </c>
      <c r="E16192" s="1" t="s">
        <v>28</v>
      </c>
      <c r="F16192" s="1" t="s">
        <v>23</v>
      </c>
      <c r="G16192" s="1">
        <v>24.0</v>
      </c>
      <c r="H16192" s="1">
        <v>4.13006459577001</v>
      </c>
      <c r="I16192" s="1">
        <v>71.7467927766483</v>
      </c>
      <c r="J16192" s="1">
        <v>34156.0</v>
      </c>
      <c r="K16192" s="1">
        <v>3.0</v>
      </c>
      <c r="L16192" s="1">
        <v>9.8</v>
      </c>
      <c r="M16192" s="1">
        <v>2.0</v>
      </c>
      <c r="N16192" s="1">
        <v>2.0</v>
      </c>
      <c r="O16192" s="1">
        <v>6.0</v>
      </c>
      <c r="P16192" s="1" t="s">
        <v>29</v>
      </c>
      <c r="Q16192" s="1">
        <v>0.0</v>
      </c>
    </row>
    <row r="16193">
      <c r="A16193" s="1">
        <v>210972.0</v>
      </c>
      <c r="B16193" s="1" t="s">
        <v>28</v>
      </c>
      <c r="C16193" s="1" t="s">
        <v>35</v>
      </c>
      <c r="D16193" s="1" t="s">
        <v>40</v>
      </c>
      <c r="E16193" s="1" t="s">
        <v>41</v>
      </c>
      <c r="F16193" s="1" t="s">
        <v>23</v>
      </c>
      <c r="H16193" s="1">
        <v>4.41005603440454</v>
      </c>
      <c r="I16193" s="1">
        <v>79.9030498793744</v>
      </c>
      <c r="J16193" s="1">
        <v>-8766.0</v>
      </c>
      <c r="K16193" s="1">
        <v>3.0</v>
      </c>
      <c r="L16193" s="1">
        <v>9.3</v>
      </c>
      <c r="M16193" s="1">
        <v>8.0</v>
      </c>
      <c r="N16193" s="1">
        <v>4.0</v>
      </c>
      <c r="O16193" s="1">
        <v>6.0</v>
      </c>
      <c r="P16193" s="1" t="s">
        <v>24</v>
      </c>
      <c r="Q16193" s="1">
        <v>0.0</v>
      </c>
    </row>
    <row r="16194">
      <c r="A16194" s="1">
        <v>205316.0</v>
      </c>
      <c r="B16194" s="1" t="s">
        <v>19</v>
      </c>
      <c r="C16194" s="1" t="s">
        <v>37</v>
      </c>
      <c r="D16194" s="1" t="s">
        <v>27</v>
      </c>
      <c r="E16194" s="1" t="s">
        <v>28</v>
      </c>
      <c r="F16194" s="1" t="s">
        <v>23</v>
      </c>
      <c r="G16194" s="1">
        <v>16.0</v>
      </c>
      <c r="H16194" s="1">
        <v>5.12074042929196</v>
      </c>
      <c r="I16194" s="1">
        <v>74.7764170866022</v>
      </c>
      <c r="J16194" s="1">
        <v>68592.0</v>
      </c>
      <c r="K16194" s="1">
        <v>2.0</v>
      </c>
      <c r="M16194" s="1">
        <v>47.0</v>
      </c>
      <c r="N16194" s="1">
        <v>3.0</v>
      </c>
      <c r="O16194" s="1">
        <v>7.0</v>
      </c>
      <c r="P16194" s="1" t="s">
        <v>24</v>
      </c>
      <c r="Q16194" s="1">
        <v>0.0</v>
      </c>
    </row>
    <row r="16195">
      <c r="A16195" s="1">
        <v>215217.0</v>
      </c>
      <c r="B16195" s="1" t="s">
        <v>25</v>
      </c>
      <c r="C16195" s="1" t="s">
        <v>48</v>
      </c>
      <c r="D16195" s="1" t="s">
        <v>24</v>
      </c>
      <c r="E16195" s="1" t="s">
        <v>22</v>
      </c>
      <c r="F16195" s="1" t="s">
        <v>21</v>
      </c>
      <c r="G16195" s="1">
        <v>17.0</v>
      </c>
      <c r="H16195" s="1">
        <v>5.84738004239199</v>
      </c>
      <c r="I16195" s="1">
        <v>86.1178882554811</v>
      </c>
      <c r="J16195" s="1">
        <v>76872.0</v>
      </c>
      <c r="K16195" s="1">
        <v>3.0</v>
      </c>
      <c r="L16195" s="1">
        <v>19.5</v>
      </c>
      <c r="M16195" s="1">
        <v>57.0</v>
      </c>
      <c r="N16195" s="1">
        <v>0.0</v>
      </c>
      <c r="O16195" s="1">
        <v>2.0</v>
      </c>
      <c r="P16195" s="1" t="s">
        <v>29</v>
      </c>
      <c r="Q16195" s="1">
        <v>0.0</v>
      </c>
    </row>
    <row r="16196">
      <c r="A16196" s="1">
        <v>208849.0</v>
      </c>
      <c r="B16196" s="1" t="s">
        <v>32</v>
      </c>
      <c r="C16196" s="1" t="s">
        <v>33</v>
      </c>
      <c r="D16196" s="1" t="s">
        <v>29</v>
      </c>
      <c r="E16196" s="1" t="s">
        <v>43</v>
      </c>
      <c r="F16196" s="1" t="s">
        <v>24</v>
      </c>
      <c r="G16196" s="1">
        <v>23.0</v>
      </c>
      <c r="H16196" s="1">
        <v>4.64921516399985</v>
      </c>
      <c r="I16196" s="1">
        <v>93.3721786637395</v>
      </c>
      <c r="J16196" s="1">
        <v>58647.0</v>
      </c>
      <c r="K16196" s="1">
        <v>3.0</v>
      </c>
      <c r="L16196" s="1">
        <v>10.4</v>
      </c>
      <c r="M16196" s="1">
        <v>56.0</v>
      </c>
      <c r="N16196" s="1">
        <v>0.0</v>
      </c>
      <c r="O16196" s="1">
        <v>2.0</v>
      </c>
      <c r="P16196" s="1" t="s">
        <v>29</v>
      </c>
      <c r="Q16196" s="1">
        <v>0.0</v>
      </c>
    </row>
    <row r="16197">
      <c r="A16197" s="1">
        <v>216143.0</v>
      </c>
      <c r="B16197" s="1" t="s">
        <v>25</v>
      </c>
      <c r="D16197" s="1" t="s">
        <v>21</v>
      </c>
      <c r="E16197" s="1" t="s">
        <v>22</v>
      </c>
      <c r="F16197" s="1" t="s">
        <v>23</v>
      </c>
      <c r="G16197" s="1">
        <v>22.0</v>
      </c>
      <c r="H16197" s="1">
        <v>4.46911133872829</v>
      </c>
      <c r="I16197" s="1">
        <v>53.3830982402599</v>
      </c>
      <c r="J16197" s="1">
        <v>63856.0</v>
      </c>
      <c r="K16197" s="1">
        <v>6.0</v>
      </c>
      <c r="L16197" s="1">
        <v>21.6</v>
      </c>
      <c r="M16197" s="1">
        <v>24.0</v>
      </c>
      <c r="N16197" s="1">
        <v>4.0</v>
      </c>
      <c r="O16197" s="1">
        <v>7.0</v>
      </c>
      <c r="P16197" s="1" t="s">
        <v>29</v>
      </c>
      <c r="Q16197" s="1">
        <v>1.0</v>
      </c>
    </row>
    <row r="16198">
      <c r="A16198" s="1">
        <v>209673.0</v>
      </c>
      <c r="B16198" s="1" t="s">
        <v>28</v>
      </c>
      <c r="C16198" s="1" t="s">
        <v>37</v>
      </c>
      <c r="D16198" s="1" t="s">
        <v>27</v>
      </c>
      <c r="E16198" s="1" t="s">
        <v>41</v>
      </c>
      <c r="F16198" s="1" t="s">
        <v>27</v>
      </c>
      <c r="G16198" s="1">
        <v>17.0</v>
      </c>
      <c r="H16198" s="1">
        <v>6.45979948671146</v>
      </c>
      <c r="I16198" s="1">
        <v>85.8099406235013</v>
      </c>
      <c r="J16198" s="1">
        <v>82353.0</v>
      </c>
      <c r="K16198" s="1">
        <v>2.0</v>
      </c>
      <c r="L16198" s="1">
        <v>11.9</v>
      </c>
      <c r="M16198" s="1">
        <v>2.0</v>
      </c>
      <c r="N16198" s="1">
        <v>4.0</v>
      </c>
      <c r="O16198" s="1">
        <v>8.0</v>
      </c>
      <c r="P16198" s="1" t="s">
        <v>24</v>
      </c>
      <c r="Q16198" s="1">
        <v>0.0</v>
      </c>
    </row>
    <row r="16199">
      <c r="A16199" s="1">
        <v>202845.0</v>
      </c>
      <c r="B16199" s="1" t="s">
        <v>28</v>
      </c>
      <c r="C16199" s="1" t="s">
        <v>48</v>
      </c>
      <c r="D16199" s="1" t="s">
        <v>21</v>
      </c>
      <c r="E16199" s="1" t="s">
        <v>41</v>
      </c>
      <c r="F16199" s="1" t="s">
        <v>30</v>
      </c>
      <c r="G16199" s="1">
        <v>20.0</v>
      </c>
      <c r="H16199" s="1">
        <v>6.27350089820435</v>
      </c>
      <c r="I16199" s="1">
        <v>60.270427079285</v>
      </c>
      <c r="J16199" s="1">
        <v>47851.0</v>
      </c>
      <c r="K16199" s="1">
        <v>3.0</v>
      </c>
      <c r="L16199" s="1">
        <v>5.2</v>
      </c>
      <c r="M16199" s="1">
        <v>40.0</v>
      </c>
      <c r="N16199" s="1">
        <v>4.0</v>
      </c>
      <c r="O16199" s="1">
        <v>9.0</v>
      </c>
      <c r="P16199" s="1" t="s">
        <v>24</v>
      </c>
      <c r="Q16199" s="1">
        <v>1.0</v>
      </c>
    </row>
    <row r="16200">
      <c r="A16200" s="1">
        <v>204066.0</v>
      </c>
      <c r="B16200" s="1" t="s">
        <v>45</v>
      </c>
      <c r="C16200" s="1" t="s">
        <v>37</v>
      </c>
      <c r="D16200" s="1" t="s">
        <v>21</v>
      </c>
      <c r="E16200" s="1" t="s">
        <v>47</v>
      </c>
      <c r="F16200" s="1" t="s">
        <v>30</v>
      </c>
      <c r="G16200" s="1">
        <v>26.0</v>
      </c>
      <c r="H16200" s="1">
        <v>5.78350105251625</v>
      </c>
      <c r="I16200" s="1">
        <v>79.2822836322111</v>
      </c>
      <c r="J16200" s="1">
        <v>65582.0</v>
      </c>
      <c r="K16200" s="1">
        <v>3.0</v>
      </c>
      <c r="L16200" s="1">
        <v>19.8</v>
      </c>
      <c r="M16200" s="1">
        <v>49.0</v>
      </c>
      <c r="N16200" s="1">
        <v>0.0</v>
      </c>
      <c r="O16200" s="1">
        <v>7.0</v>
      </c>
      <c r="P16200" s="1" t="s">
        <v>27</v>
      </c>
      <c r="Q16200" s="1">
        <v>0.0</v>
      </c>
    </row>
    <row r="16201">
      <c r="A16201" s="1">
        <v>219387.0</v>
      </c>
      <c r="B16201" s="1" t="s">
        <v>45</v>
      </c>
      <c r="C16201" s="1" t="s">
        <v>27</v>
      </c>
      <c r="D16201" s="1" t="s">
        <v>40</v>
      </c>
      <c r="E16201" s="1" t="s">
        <v>27</v>
      </c>
      <c r="F16201" s="1" t="s">
        <v>23</v>
      </c>
      <c r="G16201" s="1">
        <v>24.0</v>
      </c>
      <c r="H16201" s="1">
        <v>4.31319961472297</v>
      </c>
      <c r="I16201" s="1">
        <v>73.4182150582363</v>
      </c>
      <c r="J16201" s="1">
        <v>59224.0</v>
      </c>
      <c r="K16201" s="1">
        <v>5.0</v>
      </c>
      <c r="L16201" s="1">
        <v>16.4</v>
      </c>
      <c r="M16201" s="1">
        <v>37.0</v>
      </c>
      <c r="N16201" s="1">
        <v>2.0</v>
      </c>
      <c r="O16201" s="1">
        <v>0.0</v>
      </c>
      <c r="P16201" s="1" t="s">
        <v>24</v>
      </c>
      <c r="Q16201" s="1">
        <v>1.0</v>
      </c>
    </row>
    <row r="16202">
      <c r="A16202" s="1">
        <v>211576.0</v>
      </c>
      <c r="B16202" s="1" t="s">
        <v>36</v>
      </c>
      <c r="C16202" s="1" t="s">
        <v>20</v>
      </c>
      <c r="D16202" s="1" t="s">
        <v>29</v>
      </c>
      <c r="E16202" s="1" t="s">
        <v>47</v>
      </c>
      <c r="F16202" s="1" t="s">
        <v>24</v>
      </c>
      <c r="G16202" s="1">
        <v>21.0</v>
      </c>
      <c r="H16202" s="1">
        <v>4.0826937567837</v>
      </c>
      <c r="I16202" s="1">
        <v>71.276591315778</v>
      </c>
      <c r="J16202" s="1">
        <v>51862.0</v>
      </c>
      <c r="K16202" s="1">
        <v>6.0</v>
      </c>
      <c r="L16202" s="1">
        <v>22.2</v>
      </c>
      <c r="M16202" s="1">
        <v>23.0</v>
      </c>
      <c r="N16202" s="1">
        <v>1.0</v>
      </c>
      <c r="O16202" s="1">
        <v>4.0</v>
      </c>
      <c r="Q16202" s="1">
        <v>1.0</v>
      </c>
    </row>
    <row r="16203">
      <c r="A16203" s="1">
        <v>205244.0</v>
      </c>
      <c r="C16203" s="1" t="s">
        <v>48</v>
      </c>
      <c r="E16203" s="1" t="s">
        <v>22</v>
      </c>
      <c r="F16203" s="1" t="s">
        <v>29</v>
      </c>
      <c r="G16203" s="1">
        <v>24.0</v>
      </c>
      <c r="H16203" s="1">
        <v>4.50174063824681</v>
      </c>
      <c r="I16203" s="1">
        <v>100.0</v>
      </c>
      <c r="J16203" s="1">
        <v>44025.0</v>
      </c>
      <c r="K16203" s="1">
        <v>2.0</v>
      </c>
      <c r="L16203" s="1">
        <v>11.0</v>
      </c>
      <c r="M16203" s="1">
        <v>52.0</v>
      </c>
      <c r="N16203" s="1">
        <v>0.0</v>
      </c>
      <c r="O16203" s="1">
        <v>4.0</v>
      </c>
      <c r="P16203" s="1" t="s">
        <v>24</v>
      </c>
      <c r="Q16203" s="1">
        <v>0.0</v>
      </c>
    </row>
    <row r="16204">
      <c r="A16204" s="1">
        <v>201001.0</v>
      </c>
      <c r="B16204" s="1" t="s">
        <v>19</v>
      </c>
      <c r="C16204" s="1" t="s">
        <v>38</v>
      </c>
      <c r="D16204" s="1" t="s">
        <v>30</v>
      </c>
      <c r="F16204" s="1" t="s">
        <v>21</v>
      </c>
      <c r="G16204" s="1">
        <v>24.0</v>
      </c>
      <c r="H16204" s="1">
        <v>5.42129982093396</v>
      </c>
      <c r="I16204" s="1">
        <v>71.7615527055189</v>
      </c>
      <c r="J16204" s="1">
        <v>44513.0</v>
      </c>
      <c r="K16204" s="1">
        <v>2.0</v>
      </c>
      <c r="L16204" s="1">
        <v>18.3</v>
      </c>
      <c r="M16204" s="1">
        <v>17.0</v>
      </c>
      <c r="N16204" s="1">
        <v>0.0</v>
      </c>
      <c r="O16204" s="1">
        <v>7.0</v>
      </c>
      <c r="P16204" s="1" t="s">
        <v>30</v>
      </c>
      <c r="Q16204" s="1">
        <v>0.0</v>
      </c>
    </row>
    <row r="16205">
      <c r="A16205" s="1">
        <v>204198.0</v>
      </c>
      <c r="B16205" s="1" t="s">
        <v>28</v>
      </c>
      <c r="C16205" s="1" t="s">
        <v>26</v>
      </c>
      <c r="D16205" s="1" t="s">
        <v>30</v>
      </c>
      <c r="E16205" s="1" t="s">
        <v>47</v>
      </c>
      <c r="F16205" s="1" t="s">
        <v>21</v>
      </c>
      <c r="G16205" s="1">
        <v>17.0</v>
      </c>
      <c r="H16205" s="1">
        <v>5.58570989976427</v>
      </c>
      <c r="I16205" s="1">
        <v>67.7753481554383</v>
      </c>
      <c r="J16205" s="1">
        <v>93093.0</v>
      </c>
      <c r="K16205" s="1">
        <v>2.0</v>
      </c>
      <c r="L16205" s="1">
        <v>5.1</v>
      </c>
      <c r="M16205" s="1">
        <v>11.0</v>
      </c>
      <c r="N16205" s="1">
        <v>3.0</v>
      </c>
      <c r="O16205" s="1">
        <v>0.0</v>
      </c>
      <c r="P16205" s="1" t="s">
        <v>24</v>
      </c>
      <c r="Q16205" s="1">
        <v>0.0</v>
      </c>
    </row>
    <row r="16206">
      <c r="A16206" s="1">
        <v>202418.0</v>
      </c>
      <c r="B16206" s="1" t="s">
        <v>32</v>
      </c>
      <c r="C16206" s="1" t="s">
        <v>27</v>
      </c>
      <c r="D16206" s="1" t="s">
        <v>24</v>
      </c>
      <c r="E16206" s="1" t="s">
        <v>43</v>
      </c>
      <c r="F16206" s="1" t="s">
        <v>21</v>
      </c>
      <c r="G16206" s="1">
        <v>17.0</v>
      </c>
      <c r="H16206" s="1">
        <v>6.68199863879598</v>
      </c>
      <c r="I16206" s="1">
        <v>65.2296494052299</v>
      </c>
      <c r="J16206" s="1">
        <v>38264.0</v>
      </c>
      <c r="K16206" s="1">
        <v>6.0</v>
      </c>
      <c r="L16206" s="1">
        <v>11.1</v>
      </c>
      <c r="M16206" s="1">
        <v>37.0</v>
      </c>
      <c r="N16206" s="1">
        <v>1.0</v>
      </c>
      <c r="O16206" s="1">
        <v>4.0</v>
      </c>
      <c r="P16206" s="1" t="s">
        <v>24</v>
      </c>
      <c r="Q16206" s="1">
        <v>0.0</v>
      </c>
    </row>
    <row r="16207">
      <c r="A16207" s="1">
        <v>219056.0</v>
      </c>
      <c r="B16207" s="1" t="s">
        <v>45</v>
      </c>
      <c r="C16207" s="1" t="s">
        <v>37</v>
      </c>
      <c r="D16207" s="1" t="s">
        <v>24</v>
      </c>
      <c r="E16207" s="1" t="s">
        <v>43</v>
      </c>
      <c r="F16207" s="1" t="s">
        <v>21</v>
      </c>
      <c r="G16207" s="1">
        <v>16.0</v>
      </c>
      <c r="H16207" s="1">
        <v>6.60374315246507</v>
      </c>
      <c r="I16207" s="1">
        <v>57.9292344196049</v>
      </c>
      <c r="J16207" s="1">
        <v>53918.0</v>
      </c>
      <c r="K16207" s="1">
        <v>2.0</v>
      </c>
      <c r="L16207" s="1">
        <v>13.0</v>
      </c>
      <c r="M16207" s="1">
        <v>27.0</v>
      </c>
      <c r="N16207" s="1">
        <v>3.0</v>
      </c>
      <c r="O16207" s="1">
        <v>0.0</v>
      </c>
      <c r="P16207" s="1" t="s">
        <v>24</v>
      </c>
      <c r="Q16207" s="1">
        <v>0.0</v>
      </c>
    </row>
    <row r="16208">
      <c r="A16208" s="1">
        <v>203575.0</v>
      </c>
      <c r="B16208" s="1" t="s">
        <v>36</v>
      </c>
      <c r="C16208" s="1" t="s">
        <v>38</v>
      </c>
      <c r="D16208" s="1" t="s">
        <v>30</v>
      </c>
      <c r="E16208" s="1" t="s">
        <v>43</v>
      </c>
      <c r="F16208" s="1" t="s">
        <v>21</v>
      </c>
      <c r="G16208" s="1">
        <v>19.0</v>
      </c>
      <c r="H16208" s="1">
        <v>5.69815492703466</v>
      </c>
      <c r="I16208" s="1">
        <v>70.0341705264089</v>
      </c>
      <c r="J16208" s="1">
        <v>37521.0</v>
      </c>
      <c r="K16208" s="1">
        <v>4.0</v>
      </c>
      <c r="L16208" s="1">
        <v>24.7</v>
      </c>
      <c r="M16208" s="1">
        <v>44.0</v>
      </c>
      <c r="N16208" s="1">
        <v>1.0</v>
      </c>
      <c r="O16208" s="1">
        <v>5.0</v>
      </c>
      <c r="P16208" s="1" t="s">
        <v>24</v>
      </c>
      <c r="Q16208" s="1">
        <v>0.0</v>
      </c>
    </row>
    <row r="16209">
      <c r="A16209" s="1">
        <v>206726.0</v>
      </c>
      <c r="B16209" s="1" t="s">
        <v>32</v>
      </c>
      <c r="C16209" s="1" t="s">
        <v>20</v>
      </c>
      <c r="D16209" s="1" t="s">
        <v>21</v>
      </c>
      <c r="E16209" s="1" t="s">
        <v>27</v>
      </c>
      <c r="F16209" s="1" t="s">
        <v>21</v>
      </c>
      <c r="G16209" s="1">
        <v>22.0</v>
      </c>
      <c r="H16209" s="1">
        <v>4.60285873237977</v>
      </c>
      <c r="I16209" s="1">
        <v>81.8262140986251</v>
      </c>
      <c r="J16209" s="1">
        <v>45404.0</v>
      </c>
      <c r="L16209" s="1">
        <v>10.3</v>
      </c>
      <c r="M16209" s="1">
        <v>10.0</v>
      </c>
      <c r="N16209" s="1">
        <v>4.0</v>
      </c>
      <c r="O16209" s="1">
        <v>3.0</v>
      </c>
      <c r="P16209" s="1" t="s">
        <v>24</v>
      </c>
      <c r="Q16209" s="1">
        <v>0.0</v>
      </c>
    </row>
    <row r="16210">
      <c r="A16210" s="1">
        <v>203847.0</v>
      </c>
      <c r="B16210" s="1" t="s">
        <v>36</v>
      </c>
      <c r="C16210" s="1" t="s">
        <v>48</v>
      </c>
      <c r="D16210" s="1" t="s">
        <v>24</v>
      </c>
      <c r="E16210" s="1" t="s">
        <v>28</v>
      </c>
      <c r="F16210" s="1" t="s">
        <v>27</v>
      </c>
      <c r="G16210" s="1">
        <v>25.0</v>
      </c>
      <c r="H16210" s="1">
        <v>4.64008211349218</v>
      </c>
      <c r="I16210" s="1">
        <v>84.4196303393051</v>
      </c>
      <c r="J16210" s="1">
        <v>34065.0</v>
      </c>
      <c r="K16210" s="1">
        <v>4.0</v>
      </c>
      <c r="L16210" s="1">
        <v>12.1</v>
      </c>
      <c r="M16210" s="1">
        <v>18.0</v>
      </c>
      <c r="N16210" s="1">
        <v>2.0</v>
      </c>
      <c r="O16210" s="1">
        <v>1.0</v>
      </c>
      <c r="P16210" s="1" t="s">
        <v>24</v>
      </c>
      <c r="Q16210" s="1">
        <v>1.0</v>
      </c>
    </row>
    <row r="16211">
      <c r="A16211" s="1">
        <v>200961.0</v>
      </c>
      <c r="B16211" s="1" t="s">
        <v>45</v>
      </c>
      <c r="C16211" s="1" t="s">
        <v>37</v>
      </c>
      <c r="D16211" s="1" t="s">
        <v>40</v>
      </c>
      <c r="E16211" s="1" t="s">
        <v>22</v>
      </c>
      <c r="F16211" s="1" t="s">
        <v>30</v>
      </c>
      <c r="G16211" s="1">
        <v>21.0</v>
      </c>
      <c r="H16211" s="1">
        <v>4.70906517548425</v>
      </c>
      <c r="I16211" s="1">
        <v>77.6376886084831</v>
      </c>
      <c r="J16211" s="1">
        <v>30990.0</v>
      </c>
      <c r="L16211" s="1">
        <v>13.5</v>
      </c>
      <c r="M16211" s="1">
        <v>13.0</v>
      </c>
      <c r="N16211" s="1">
        <v>4.0</v>
      </c>
      <c r="O16211" s="1">
        <v>6.0</v>
      </c>
      <c r="P16211" s="1" t="s">
        <v>24</v>
      </c>
      <c r="Q16211" s="1">
        <v>0.0</v>
      </c>
    </row>
    <row r="16212">
      <c r="A16212" s="1">
        <v>209772.0</v>
      </c>
      <c r="B16212" s="1" t="s">
        <v>45</v>
      </c>
      <c r="C16212" s="1" t="s">
        <v>27</v>
      </c>
      <c r="D16212" s="1" t="s">
        <v>40</v>
      </c>
      <c r="E16212" s="1" t="s">
        <v>47</v>
      </c>
      <c r="F16212" s="1" t="s">
        <v>21</v>
      </c>
      <c r="G16212" s="1">
        <v>17.0</v>
      </c>
      <c r="H16212" s="1">
        <v>6.32589517262851</v>
      </c>
      <c r="I16212" s="1">
        <v>76.8421153645561</v>
      </c>
      <c r="J16212" s="1">
        <v>56949.0</v>
      </c>
      <c r="K16212" s="1">
        <v>6.0</v>
      </c>
      <c r="L16212" s="1">
        <v>14.6</v>
      </c>
      <c r="M16212" s="1">
        <v>42.0</v>
      </c>
      <c r="N16212" s="1">
        <v>0.0</v>
      </c>
      <c r="O16212" s="1">
        <v>3.0</v>
      </c>
      <c r="P16212" s="1" t="s">
        <v>29</v>
      </c>
      <c r="Q16212" s="1">
        <v>0.0</v>
      </c>
    </row>
    <row r="16213">
      <c r="A16213" s="1">
        <v>203558.0</v>
      </c>
      <c r="B16213" s="1" t="s">
        <v>45</v>
      </c>
      <c r="C16213" s="1" t="s">
        <v>27</v>
      </c>
      <c r="D16213" s="1" t="s">
        <v>21</v>
      </c>
      <c r="E16213" s="1" t="s">
        <v>28</v>
      </c>
      <c r="F16213" s="1" t="s">
        <v>24</v>
      </c>
      <c r="G16213" s="1">
        <v>17.0</v>
      </c>
      <c r="H16213" s="1">
        <v>6.70460478759588</v>
      </c>
      <c r="I16213" s="1">
        <v>55.5752383994688</v>
      </c>
      <c r="J16213" s="1">
        <v>63409.0</v>
      </c>
      <c r="K16213" s="1">
        <v>5.0</v>
      </c>
      <c r="L16213" s="1">
        <v>17.0</v>
      </c>
      <c r="M16213" s="1">
        <v>42.0</v>
      </c>
      <c r="N16213" s="1">
        <v>4.0</v>
      </c>
      <c r="O16213" s="1">
        <v>7.0</v>
      </c>
      <c r="P16213" s="1" t="s">
        <v>24</v>
      </c>
      <c r="Q16213" s="1">
        <v>1.0</v>
      </c>
    </row>
    <row r="16214">
      <c r="A16214" s="1">
        <v>216607.0</v>
      </c>
      <c r="B16214" s="1" t="s">
        <v>28</v>
      </c>
      <c r="C16214" s="1" t="s">
        <v>27</v>
      </c>
      <c r="D16214" s="1" t="s">
        <v>21</v>
      </c>
      <c r="E16214" s="1" t="s">
        <v>34</v>
      </c>
      <c r="G16214" s="1">
        <v>17.0</v>
      </c>
      <c r="H16214" s="1">
        <v>5.25921435226467</v>
      </c>
      <c r="I16214" s="1">
        <v>79.9026374594727</v>
      </c>
      <c r="J16214" s="1">
        <v>61863.0</v>
      </c>
      <c r="K16214" s="1">
        <v>6.0</v>
      </c>
      <c r="L16214" s="1">
        <v>13.0</v>
      </c>
      <c r="M16214" s="1">
        <v>40.0</v>
      </c>
      <c r="N16214" s="1">
        <v>4.0</v>
      </c>
      <c r="O16214" s="1">
        <v>7.0</v>
      </c>
      <c r="P16214" s="1" t="s">
        <v>29</v>
      </c>
      <c r="Q16214" s="1">
        <v>0.0</v>
      </c>
    </row>
    <row r="16215">
      <c r="A16215" s="1">
        <v>210398.0</v>
      </c>
      <c r="B16215" s="1" t="s">
        <v>36</v>
      </c>
      <c r="C16215" s="1" t="s">
        <v>38</v>
      </c>
      <c r="D16215" s="1" t="s">
        <v>27</v>
      </c>
      <c r="F16215" s="1" t="s">
        <v>21</v>
      </c>
      <c r="G16215" s="1">
        <v>23.0</v>
      </c>
      <c r="H16215" s="1">
        <v>6.63724546665941</v>
      </c>
      <c r="I16215" s="1">
        <v>77.6899328799767</v>
      </c>
      <c r="J16215" s="1">
        <v>28011.0</v>
      </c>
      <c r="K16215" s="1">
        <v>5.0</v>
      </c>
      <c r="M16215" s="1">
        <v>2.0</v>
      </c>
      <c r="N16215" s="1">
        <v>3.0</v>
      </c>
      <c r="O16215" s="1">
        <v>1.0</v>
      </c>
      <c r="P16215" s="1" t="s">
        <v>28</v>
      </c>
      <c r="Q16215" s="1">
        <v>0.0</v>
      </c>
    </row>
    <row r="16216">
      <c r="A16216" s="1">
        <v>212458.0</v>
      </c>
      <c r="B16216" s="1" t="s">
        <v>45</v>
      </c>
      <c r="C16216" s="1" t="s">
        <v>20</v>
      </c>
      <c r="D16216" s="1" t="s">
        <v>27</v>
      </c>
      <c r="E16216" s="1" t="s">
        <v>28</v>
      </c>
      <c r="F16216" s="1" t="s">
        <v>21</v>
      </c>
      <c r="G16216" s="1">
        <v>19.0</v>
      </c>
      <c r="H16216" s="1">
        <v>6.04560453193401</v>
      </c>
      <c r="I16216" s="1">
        <v>66.8302818065603</v>
      </c>
      <c r="J16216" s="1">
        <v>-805.0</v>
      </c>
      <c r="K16216" s="1">
        <v>3.0</v>
      </c>
      <c r="L16216" s="1">
        <v>7.1</v>
      </c>
      <c r="M16216" s="1">
        <v>58.0</v>
      </c>
      <c r="N16216" s="1">
        <v>3.0</v>
      </c>
      <c r="O16216" s="1">
        <v>7.0</v>
      </c>
      <c r="P16216" s="1" t="s">
        <v>21</v>
      </c>
      <c r="Q16216" s="1">
        <v>0.0</v>
      </c>
    </row>
    <row r="16217">
      <c r="A16217" s="1">
        <v>203854.0</v>
      </c>
      <c r="B16217" s="1" t="s">
        <v>19</v>
      </c>
      <c r="C16217" s="1" t="s">
        <v>35</v>
      </c>
      <c r="D16217" s="1" t="s">
        <v>30</v>
      </c>
      <c r="E16217" s="1" t="s">
        <v>28</v>
      </c>
      <c r="F16217" s="1" t="s">
        <v>27</v>
      </c>
      <c r="G16217" s="1">
        <v>20.0</v>
      </c>
      <c r="H16217" s="1">
        <v>4.76233701413377</v>
      </c>
      <c r="I16217" s="1">
        <v>81.9559651080074</v>
      </c>
      <c r="J16217" s="1">
        <v>35262.0</v>
      </c>
      <c r="K16217" s="1">
        <v>5.0</v>
      </c>
      <c r="L16217" s="1">
        <v>14.2</v>
      </c>
      <c r="M16217" s="1">
        <v>37.0</v>
      </c>
      <c r="N16217" s="1">
        <v>0.0</v>
      </c>
      <c r="O16217" s="1">
        <v>0.0</v>
      </c>
      <c r="P16217" s="1" t="s">
        <v>29</v>
      </c>
      <c r="Q16217" s="1">
        <v>0.0</v>
      </c>
    </row>
    <row r="16218">
      <c r="A16218" s="1">
        <v>204887.0</v>
      </c>
      <c r="B16218" s="1" t="s">
        <v>28</v>
      </c>
      <c r="C16218" s="1" t="s">
        <v>48</v>
      </c>
      <c r="D16218" s="1" t="s">
        <v>24</v>
      </c>
      <c r="E16218" s="1" t="s">
        <v>43</v>
      </c>
      <c r="F16218" s="1" t="s">
        <v>24</v>
      </c>
      <c r="G16218" s="1">
        <v>21.0</v>
      </c>
      <c r="H16218" s="1">
        <v>4.66761134519325</v>
      </c>
      <c r="I16218" s="1">
        <v>100.0</v>
      </c>
      <c r="J16218" s="1">
        <v>13389.0</v>
      </c>
      <c r="K16218" s="1">
        <v>3.0</v>
      </c>
      <c r="L16218" s="1">
        <v>24.2</v>
      </c>
      <c r="M16218" s="1">
        <v>28.0</v>
      </c>
      <c r="N16218" s="1">
        <v>1.0</v>
      </c>
      <c r="O16218" s="1">
        <v>1.0</v>
      </c>
      <c r="P16218" s="1" t="s">
        <v>29</v>
      </c>
      <c r="Q16218" s="1">
        <v>0.0</v>
      </c>
    </row>
    <row r="16219">
      <c r="A16219" s="1">
        <v>212423.0</v>
      </c>
      <c r="B16219" s="1" t="s">
        <v>19</v>
      </c>
      <c r="C16219" s="1" t="s">
        <v>33</v>
      </c>
      <c r="D16219" s="1" t="s">
        <v>21</v>
      </c>
      <c r="E16219" s="1" t="s">
        <v>47</v>
      </c>
      <c r="G16219" s="1">
        <v>21.0</v>
      </c>
      <c r="H16219" s="1">
        <v>6.73756827483866</v>
      </c>
      <c r="I16219" s="1">
        <v>71.7690425830104</v>
      </c>
      <c r="J16219" s="1">
        <v>62131.0</v>
      </c>
      <c r="K16219" s="1">
        <v>2.0</v>
      </c>
      <c r="L16219" s="1">
        <v>16.5</v>
      </c>
      <c r="M16219" s="1">
        <v>43.0</v>
      </c>
      <c r="N16219" s="1">
        <v>3.0</v>
      </c>
      <c r="O16219" s="1">
        <v>9.0</v>
      </c>
      <c r="P16219" s="1" t="s">
        <v>30</v>
      </c>
      <c r="Q16219" s="1">
        <v>0.0</v>
      </c>
    </row>
    <row r="16220">
      <c r="A16220" s="1">
        <v>200757.0</v>
      </c>
      <c r="B16220" s="1" t="s">
        <v>32</v>
      </c>
      <c r="C16220" s="1" t="s">
        <v>48</v>
      </c>
      <c r="D16220" s="1" t="s">
        <v>24</v>
      </c>
      <c r="E16220" s="1" t="s">
        <v>43</v>
      </c>
      <c r="F16220" s="1" t="s">
        <v>21</v>
      </c>
      <c r="G16220" s="1">
        <v>22.0</v>
      </c>
      <c r="H16220" s="1">
        <v>4.19054460335683</v>
      </c>
      <c r="I16220" s="1">
        <v>100.0</v>
      </c>
      <c r="J16220" s="1">
        <v>43837.0</v>
      </c>
      <c r="K16220" s="1">
        <v>3.0</v>
      </c>
      <c r="L16220" s="1">
        <v>18.0</v>
      </c>
      <c r="M16220" s="1">
        <v>17.0</v>
      </c>
      <c r="N16220" s="1">
        <v>4.0</v>
      </c>
      <c r="O16220" s="1">
        <v>2.0</v>
      </c>
      <c r="P16220" s="1" t="s">
        <v>29</v>
      </c>
      <c r="Q16220" s="1">
        <v>0.0</v>
      </c>
    </row>
    <row r="16221">
      <c r="A16221" s="1">
        <v>213058.0</v>
      </c>
      <c r="B16221" s="1" t="s">
        <v>19</v>
      </c>
      <c r="C16221" s="1" t="s">
        <v>20</v>
      </c>
      <c r="D16221" s="1" t="s">
        <v>27</v>
      </c>
      <c r="E16221" s="1" t="s">
        <v>28</v>
      </c>
      <c r="F16221" s="1" t="s">
        <v>24</v>
      </c>
      <c r="G16221" s="1">
        <v>24.0</v>
      </c>
      <c r="H16221" s="1">
        <v>6.36525434621737</v>
      </c>
      <c r="I16221" s="1">
        <v>58.5337415150449</v>
      </c>
      <c r="J16221" s="1">
        <v>62675.0</v>
      </c>
      <c r="K16221" s="1">
        <v>3.0</v>
      </c>
      <c r="L16221" s="1">
        <v>24.5</v>
      </c>
      <c r="M16221" s="1">
        <v>19.0</v>
      </c>
      <c r="N16221" s="1">
        <v>2.0</v>
      </c>
      <c r="O16221" s="1">
        <v>6.0</v>
      </c>
      <c r="P16221" s="1" t="s">
        <v>29</v>
      </c>
      <c r="Q16221" s="1">
        <v>0.0</v>
      </c>
    </row>
    <row r="16222">
      <c r="A16222" s="1">
        <v>218865.0</v>
      </c>
      <c r="B16222" s="1" t="s">
        <v>19</v>
      </c>
      <c r="C16222" s="1" t="s">
        <v>35</v>
      </c>
      <c r="D16222" s="1" t="s">
        <v>40</v>
      </c>
      <c r="E16222" s="1" t="s">
        <v>27</v>
      </c>
      <c r="F16222" s="1" t="s">
        <v>21</v>
      </c>
      <c r="G16222" s="1">
        <v>25.0</v>
      </c>
      <c r="H16222" s="1">
        <v>6.57008743658767</v>
      </c>
      <c r="I16222" s="1">
        <v>83.4991831896526</v>
      </c>
      <c r="J16222" s="1">
        <v>57113.0</v>
      </c>
      <c r="K16222" s="1">
        <v>3.0</v>
      </c>
      <c r="M16222" s="1">
        <v>2.0</v>
      </c>
      <c r="N16222" s="1">
        <v>4.0</v>
      </c>
      <c r="O16222" s="1">
        <v>2.0</v>
      </c>
      <c r="P16222" s="1" t="s">
        <v>30</v>
      </c>
      <c r="Q16222" s="1">
        <v>1.0</v>
      </c>
    </row>
    <row r="16223">
      <c r="A16223" s="1">
        <v>205313.0</v>
      </c>
      <c r="B16223" s="1" t="s">
        <v>28</v>
      </c>
      <c r="C16223" s="1" t="s">
        <v>33</v>
      </c>
      <c r="D16223" s="1" t="s">
        <v>40</v>
      </c>
      <c r="E16223" s="1" t="s">
        <v>43</v>
      </c>
      <c r="F16223" s="1" t="s">
        <v>29</v>
      </c>
      <c r="G16223" s="1">
        <v>26.0</v>
      </c>
      <c r="H16223" s="1">
        <v>6.02153039550577</v>
      </c>
      <c r="I16223" s="1">
        <v>70.5068539048606</v>
      </c>
      <c r="J16223" s="1">
        <v>53769.0</v>
      </c>
      <c r="K16223" s="1">
        <v>3.0</v>
      </c>
      <c r="L16223" s="1">
        <v>5.7</v>
      </c>
      <c r="M16223" s="1">
        <v>43.0</v>
      </c>
      <c r="N16223" s="1">
        <v>1.0</v>
      </c>
      <c r="O16223" s="1">
        <v>1.0</v>
      </c>
      <c r="P16223" s="1" t="s">
        <v>24</v>
      </c>
      <c r="Q16223" s="1">
        <v>0.0</v>
      </c>
    </row>
    <row r="16224">
      <c r="A16224" s="1">
        <v>202284.0</v>
      </c>
      <c r="B16224" s="1" t="s">
        <v>36</v>
      </c>
      <c r="C16224" s="1" t="s">
        <v>37</v>
      </c>
      <c r="D16224" s="1" t="s">
        <v>30</v>
      </c>
      <c r="E16224" s="1" t="s">
        <v>47</v>
      </c>
      <c r="F16224" s="1" t="s">
        <v>24</v>
      </c>
      <c r="G16224" s="1">
        <v>23.0</v>
      </c>
      <c r="H16224" s="1">
        <v>4.55248083502434</v>
      </c>
      <c r="I16224" s="1">
        <v>68.4650920769061</v>
      </c>
      <c r="J16224" s="1">
        <v>37930.0</v>
      </c>
      <c r="L16224" s="1">
        <v>5.3</v>
      </c>
      <c r="M16224" s="1">
        <v>55.0</v>
      </c>
      <c r="N16224" s="1">
        <v>3.0</v>
      </c>
      <c r="O16224" s="1">
        <v>6.0</v>
      </c>
      <c r="P16224" s="1" t="s">
        <v>24</v>
      </c>
      <c r="Q16224" s="1">
        <v>1.0</v>
      </c>
    </row>
    <row r="16225">
      <c r="A16225" s="1">
        <v>219249.0</v>
      </c>
      <c r="B16225" s="1" t="s">
        <v>25</v>
      </c>
      <c r="C16225" s="1" t="s">
        <v>37</v>
      </c>
      <c r="D16225" s="1" t="s">
        <v>27</v>
      </c>
      <c r="E16225" s="1" t="s">
        <v>43</v>
      </c>
      <c r="F16225" s="1" t="s">
        <v>21</v>
      </c>
      <c r="G16225" s="1">
        <v>17.0</v>
      </c>
      <c r="H16225" s="1">
        <v>5.58058760411153</v>
      </c>
      <c r="I16225" s="1">
        <v>55.8333281362839</v>
      </c>
      <c r="J16225" s="1">
        <v>48727.0</v>
      </c>
      <c r="K16225" s="1">
        <v>4.0</v>
      </c>
      <c r="L16225" s="1">
        <v>21.1</v>
      </c>
      <c r="M16225" s="1">
        <v>40.0</v>
      </c>
      <c r="N16225" s="1">
        <v>4.0</v>
      </c>
      <c r="O16225" s="1">
        <v>0.0</v>
      </c>
      <c r="P16225" s="1" t="s">
        <v>29</v>
      </c>
      <c r="Q16225" s="1">
        <v>0.0</v>
      </c>
    </row>
    <row r="16226">
      <c r="A16226" s="1">
        <v>217552.0</v>
      </c>
      <c r="B16226" s="1" t="s">
        <v>45</v>
      </c>
      <c r="C16226" s="1" t="s">
        <v>35</v>
      </c>
      <c r="D16226" s="1" t="s">
        <v>29</v>
      </c>
      <c r="E16226" s="1" t="s">
        <v>34</v>
      </c>
      <c r="F16226" s="1" t="s">
        <v>30</v>
      </c>
      <c r="G16226" s="1">
        <v>22.0</v>
      </c>
      <c r="H16226" s="1">
        <v>4.62579602994513</v>
      </c>
      <c r="I16226" s="1">
        <v>91.0995801781513</v>
      </c>
      <c r="J16226" s="1">
        <v>72397.0</v>
      </c>
      <c r="K16226" s="1">
        <v>5.0</v>
      </c>
      <c r="L16226" s="1">
        <v>16.0</v>
      </c>
      <c r="M16226" s="1">
        <v>27.0</v>
      </c>
      <c r="N16226" s="1">
        <v>2.0</v>
      </c>
      <c r="O16226" s="1">
        <v>9.0</v>
      </c>
      <c r="P16226" s="1" t="s">
        <v>27</v>
      </c>
      <c r="Q16226" s="1">
        <v>0.0</v>
      </c>
    </row>
    <row r="16227">
      <c r="A16227" s="1">
        <v>216320.0</v>
      </c>
      <c r="B16227" s="1" t="s">
        <v>45</v>
      </c>
      <c r="C16227" s="1" t="s">
        <v>38</v>
      </c>
      <c r="D16227" s="1" t="s">
        <v>30</v>
      </c>
      <c r="E16227" s="1" t="s">
        <v>34</v>
      </c>
      <c r="F16227" s="1" t="s">
        <v>23</v>
      </c>
      <c r="H16227" s="1">
        <v>5.13177554911905</v>
      </c>
      <c r="I16227" s="1">
        <v>88.7619142027271</v>
      </c>
      <c r="J16227" s="1">
        <v>20065.0</v>
      </c>
      <c r="K16227" s="1">
        <v>5.0</v>
      </c>
      <c r="L16227" s="1">
        <v>22.0</v>
      </c>
      <c r="M16227" s="1">
        <v>48.0</v>
      </c>
      <c r="N16227" s="1">
        <v>1.0</v>
      </c>
      <c r="O16227" s="1">
        <v>1.0</v>
      </c>
      <c r="P16227" s="1" t="s">
        <v>27</v>
      </c>
      <c r="Q16227" s="1">
        <v>1.0</v>
      </c>
    </row>
    <row r="16228">
      <c r="A16228" s="1">
        <v>213699.0</v>
      </c>
      <c r="B16228" s="1" t="s">
        <v>32</v>
      </c>
      <c r="C16228" s="1" t="s">
        <v>26</v>
      </c>
      <c r="D16228" s="1" t="s">
        <v>30</v>
      </c>
      <c r="E16228" s="1" t="s">
        <v>43</v>
      </c>
      <c r="F16228" s="1" t="s">
        <v>21</v>
      </c>
      <c r="G16228" s="1">
        <v>19.0</v>
      </c>
      <c r="H16228" s="1">
        <v>5.76899325454098</v>
      </c>
      <c r="I16228" s="1">
        <v>90.8099439727643</v>
      </c>
      <c r="J16228" s="1">
        <v>72128.0</v>
      </c>
      <c r="K16228" s="1">
        <v>6.0</v>
      </c>
      <c r="L16228" s="1">
        <v>16.1</v>
      </c>
      <c r="M16228" s="1">
        <v>28.0</v>
      </c>
      <c r="N16228" s="1">
        <v>2.0</v>
      </c>
      <c r="O16228" s="1">
        <v>8.0</v>
      </c>
      <c r="P16228" s="1" t="s">
        <v>24</v>
      </c>
      <c r="Q16228" s="1">
        <v>0.0</v>
      </c>
    </row>
    <row r="16229">
      <c r="A16229" s="1">
        <v>213501.0</v>
      </c>
      <c r="B16229" s="1" t="s">
        <v>45</v>
      </c>
      <c r="C16229" s="1" t="s">
        <v>33</v>
      </c>
      <c r="D16229" s="1" t="s">
        <v>24</v>
      </c>
      <c r="E16229" s="1" t="s">
        <v>41</v>
      </c>
      <c r="F16229" s="1" t="s">
        <v>27</v>
      </c>
      <c r="G16229" s="1">
        <v>25.0</v>
      </c>
      <c r="H16229" s="1">
        <v>6.32211398470718</v>
      </c>
      <c r="I16229" s="1">
        <v>77.5866479585677</v>
      </c>
      <c r="J16229" s="1">
        <v>70351.0</v>
      </c>
      <c r="K16229" s="1">
        <v>4.0</v>
      </c>
      <c r="L16229" s="1">
        <v>14.3</v>
      </c>
      <c r="M16229" s="1">
        <v>16.0</v>
      </c>
      <c r="N16229" s="1">
        <v>0.0</v>
      </c>
      <c r="O16229" s="1">
        <v>2.0</v>
      </c>
      <c r="P16229" s="1" t="s">
        <v>29</v>
      </c>
      <c r="Q16229" s="1">
        <v>0.0</v>
      </c>
    </row>
    <row r="16230">
      <c r="A16230" s="1">
        <v>214223.0</v>
      </c>
      <c r="B16230" s="1" t="s">
        <v>32</v>
      </c>
      <c r="D16230" s="1" t="s">
        <v>29</v>
      </c>
      <c r="E16230" s="1" t="s">
        <v>27</v>
      </c>
      <c r="F16230" s="1" t="s">
        <v>27</v>
      </c>
      <c r="G16230" s="1">
        <v>16.0</v>
      </c>
      <c r="H16230" s="1">
        <v>4.54247402006519</v>
      </c>
      <c r="I16230" s="1">
        <v>68.5131225414768</v>
      </c>
      <c r="J16230" s="1">
        <v>40018.0</v>
      </c>
      <c r="K16230" s="1">
        <v>5.0</v>
      </c>
      <c r="L16230" s="1">
        <v>8.0</v>
      </c>
      <c r="M16230" s="1">
        <v>36.0</v>
      </c>
      <c r="N16230" s="1">
        <v>4.0</v>
      </c>
      <c r="O16230" s="1">
        <v>9.0</v>
      </c>
      <c r="P16230" s="1" t="s">
        <v>29</v>
      </c>
      <c r="Q16230" s="1">
        <v>1.0</v>
      </c>
    </row>
    <row r="16231">
      <c r="A16231" s="1">
        <v>204827.0</v>
      </c>
      <c r="B16231" s="1" t="s">
        <v>25</v>
      </c>
      <c r="D16231" s="1" t="s">
        <v>30</v>
      </c>
      <c r="E16231" s="1" t="s">
        <v>22</v>
      </c>
      <c r="F16231" s="1" t="s">
        <v>29</v>
      </c>
      <c r="G16231" s="1">
        <v>23.0</v>
      </c>
      <c r="H16231" s="1">
        <v>6.14886199708634</v>
      </c>
      <c r="I16231" s="1">
        <v>100.0</v>
      </c>
      <c r="J16231" s="1">
        <v>50727.0</v>
      </c>
      <c r="K16231" s="1">
        <v>3.0</v>
      </c>
      <c r="L16231" s="1">
        <v>19.9</v>
      </c>
      <c r="M16231" s="1">
        <v>7.0</v>
      </c>
      <c r="N16231" s="1">
        <v>4.0</v>
      </c>
      <c r="O16231" s="1">
        <v>8.0</v>
      </c>
      <c r="P16231" s="1" t="s">
        <v>24</v>
      </c>
      <c r="Q16231" s="1">
        <v>0.0</v>
      </c>
    </row>
    <row r="16232">
      <c r="A16232" s="1">
        <v>219930.0</v>
      </c>
      <c r="B16232" s="1" t="s">
        <v>28</v>
      </c>
      <c r="C16232" s="1" t="s">
        <v>48</v>
      </c>
      <c r="D16232" s="1" t="s">
        <v>21</v>
      </c>
      <c r="E16232" s="1" t="s">
        <v>47</v>
      </c>
      <c r="F16232" s="1" t="s">
        <v>29</v>
      </c>
      <c r="G16232" s="1">
        <v>20.0</v>
      </c>
      <c r="H16232" s="1">
        <v>6.509894169802</v>
      </c>
      <c r="I16232" s="1">
        <v>91.1545078561559</v>
      </c>
      <c r="J16232" s="1">
        <v>43639.0</v>
      </c>
      <c r="K16232" s="1">
        <v>4.0</v>
      </c>
      <c r="L16232" s="1">
        <v>13.9</v>
      </c>
      <c r="M16232" s="1">
        <v>28.0</v>
      </c>
      <c r="N16232" s="1">
        <v>2.0</v>
      </c>
      <c r="O16232" s="1">
        <v>5.0</v>
      </c>
      <c r="P16232" s="1" t="s">
        <v>29</v>
      </c>
      <c r="Q16232" s="1">
        <v>0.0</v>
      </c>
    </row>
    <row r="16233">
      <c r="A16233" s="1">
        <v>208378.0</v>
      </c>
      <c r="B16233" s="1" t="s">
        <v>19</v>
      </c>
      <c r="C16233" s="1" t="s">
        <v>20</v>
      </c>
      <c r="D16233" s="1" t="s">
        <v>29</v>
      </c>
      <c r="E16233" s="1" t="s">
        <v>27</v>
      </c>
      <c r="F16233" s="1" t="s">
        <v>21</v>
      </c>
      <c r="G16233" s="1">
        <v>16.0</v>
      </c>
      <c r="H16233" s="1">
        <v>5.46377609906246</v>
      </c>
      <c r="I16233" s="1">
        <v>90.6746239845054</v>
      </c>
      <c r="J16233" s="1">
        <v>61185.0</v>
      </c>
      <c r="K16233" s="1">
        <v>3.0</v>
      </c>
      <c r="L16233" s="1">
        <v>7.0</v>
      </c>
      <c r="M16233" s="1">
        <v>41.0</v>
      </c>
      <c r="N16233" s="1">
        <v>4.0</v>
      </c>
      <c r="O16233" s="1">
        <v>6.0</v>
      </c>
      <c r="P16233" s="1" t="s">
        <v>24</v>
      </c>
      <c r="Q16233" s="1">
        <v>0.0</v>
      </c>
    </row>
    <row r="16234">
      <c r="A16234" s="1">
        <v>200807.0</v>
      </c>
      <c r="B16234" s="1" t="s">
        <v>19</v>
      </c>
      <c r="C16234" s="1" t="s">
        <v>27</v>
      </c>
      <c r="D16234" s="1" t="s">
        <v>21</v>
      </c>
      <c r="E16234" s="1" t="s">
        <v>27</v>
      </c>
      <c r="F16234" s="1" t="s">
        <v>23</v>
      </c>
      <c r="G16234" s="1">
        <v>21.0</v>
      </c>
      <c r="H16234" s="1">
        <v>4.47656513378925</v>
      </c>
      <c r="I16234" s="1">
        <v>78.2283646170854</v>
      </c>
      <c r="J16234" s="1">
        <v>48007.0</v>
      </c>
      <c r="K16234" s="1">
        <v>4.0</v>
      </c>
      <c r="M16234" s="1">
        <v>0.0</v>
      </c>
      <c r="N16234" s="1">
        <v>2.0</v>
      </c>
      <c r="O16234" s="1">
        <v>4.0</v>
      </c>
      <c r="P16234" s="1" t="s">
        <v>24</v>
      </c>
      <c r="Q16234" s="1">
        <v>0.0</v>
      </c>
    </row>
    <row r="16235">
      <c r="A16235" s="1">
        <v>203907.0</v>
      </c>
      <c r="B16235" s="1" t="s">
        <v>32</v>
      </c>
      <c r="C16235" s="1" t="s">
        <v>33</v>
      </c>
      <c r="E16235" s="1" t="s">
        <v>22</v>
      </c>
      <c r="F16235" s="1" t="s">
        <v>23</v>
      </c>
      <c r="G16235" s="1">
        <v>21.0</v>
      </c>
      <c r="H16235" s="1">
        <v>5.25903275810917</v>
      </c>
      <c r="I16235" s="1">
        <v>62.8993734405852</v>
      </c>
      <c r="J16235" s="1">
        <v>62433.0</v>
      </c>
      <c r="K16235" s="1">
        <v>3.0</v>
      </c>
      <c r="L16235" s="1">
        <v>11.3</v>
      </c>
      <c r="M16235" s="1">
        <v>24.0</v>
      </c>
      <c r="N16235" s="1">
        <v>2.0</v>
      </c>
      <c r="O16235" s="1">
        <v>0.0</v>
      </c>
      <c r="P16235" s="1" t="s">
        <v>24</v>
      </c>
      <c r="Q16235" s="1">
        <v>1.0</v>
      </c>
    </row>
    <row r="16236">
      <c r="A16236" s="1">
        <v>214333.0</v>
      </c>
      <c r="B16236" s="1" t="s">
        <v>45</v>
      </c>
      <c r="C16236" s="1" t="s">
        <v>20</v>
      </c>
      <c r="D16236" s="1" t="s">
        <v>27</v>
      </c>
      <c r="E16236" s="1" t="s">
        <v>47</v>
      </c>
      <c r="F16236" s="1" t="s">
        <v>27</v>
      </c>
      <c r="G16236" s="1">
        <v>20.0</v>
      </c>
      <c r="H16236" s="1">
        <v>5.58153689251121</v>
      </c>
      <c r="I16236" s="1">
        <v>67.8279415911721</v>
      </c>
      <c r="J16236" s="1">
        <v>63684.0</v>
      </c>
      <c r="K16236" s="1">
        <v>5.0</v>
      </c>
      <c r="L16236" s="1">
        <v>24.1</v>
      </c>
      <c r="M16236" s="1">
        <v>12.0</v>
      </c>
      <c r="N16236" s="1">
        <v>2.0</v>
      </c>
      <c r="O16236" s="1">
        <v>6.0</v>
      </c>
      <c r="P16236" s="1" t="s">
        <v>24</v>
      </c>
      <c r="Q16236" s="1">
        <v>1.0</v>
      </c>
    </row>
    <row r="16237">
      <c r="A16237" s="1">
        <v>216681.0</v>
      </c>
      <c r="B16237" s="1" t="s">
        <v>36</v>
      </c>
      <c r="C16237" s="1" t="s">
        <v>27</v>
      </c>
      <c r="D16237" s="1" t="s">
        <v>29</v>
      </c>
      <c r="E16237" s="1" t="s">
        <v>41</v>
      </c>
      <c r="F16237" s="1" t="s">
        <v>21</v>
      </c>
      <c r="G16237" s="1">
        <v>25.0</v>
      </c>
      <c r="H16237" s="1">
        <v>5.02214193553742</v>
      </c>
      <c r="I16237" s="1">
        <v>65.5843211273813</v>
      </c>
      <c r="J16237" s="1">
        <v>41205.0</v>
      </c>
      <c r="K16237" s="1">
        <v>4.0</v>
      </c>
      <c r="L16237" s="1">
        <v>24.6</v>
      </c>
      <c r="M16237" s="1">
        <v>4.0</v>
      </c>
      <c r="N16237" s="1">
        <v>3.0</v>
      </c>
      <c r="O16237" s="1">
        <v>0.0</v>
      </c>
      <c r="P16237" s="1" t="s">
        <v>24</v>
      </c>
      <c r="Q16237" s="1">
        <v>0.0</v>
      </c>
    </row>
    <row r="16238">
      <c r="A16238" s="1">
        <v>212750.0</v>
      </c>
      <c r="B16238" s="1" t="s">
        <v>19</v>
      </c>
      <c r="C16238" s="1" t="s">
        <v>20</v>
      </c>
      <c r="D16238" s="1" t="s">
        <v>40</v>
      </c>
      <c r="E16238" s="1" t="s">
        <v>22</v>
      </c>
      <c r="F16238" s="1" t="s">
        <v>23</v>
      </c>
      <c r="G16238" s="1">
        <v>17.0</v>
      </c>
      <c r="H16238" s="1">
        <v>4.38693828523455</v>
      </c>
      <c r="I16238" s="1">
        <v>79.209233395913</v>
      </c>
      <c r="J16238" s="1">
        <v>58610.0</v>
      </c>
      <c r="K16238" s="1">
        <v>2.0</v>
      </c>
      <c r="L16238" s="1">
        <v>15.5</v>
      </c>
      <c r="M16238" s="1">
        <v>59.0</v>
      </c>
      <c r="N16238" s="1">
        <v>2.0</v>
      </c>
      <c r="O16238" s="1">
        <v>4.0</v>
      </c>
      <c r="P16238" s="1" t="s">
        <v>29</v>
      </c>
      <c r="Q16238" s="1">
        <v>1.0</v>
      </c>
    </row>
    <row r="16239">
      <c r="A16239" s="1">
        <v>207023.0</v>
      </c>
      <c r="B16239" s="1" t="s">
        <v>45</v>
      </c>
      <c r="D16239" s="1" t="s">
        <v>21</v>
      </c>
      <c r="G16239" s="1">
        <v>23.0</v>
      </c>
      <c r="I16239" s="1">
        <v>100.0</v>
      </c>
      <c r="J16239" s="1">
        <v>28696.0</v>
      </c>
      <c r="K16239" s="1">
        <v>2.0</v>
      </c>
      <c r="L16239" s="1">
        <v>22.5</v>
      </c>
      <c r="M16239" s="1">
        <v>14.0</v>
      </c>
      <c r="N16239" s="1">
        <v>0.0</v>
      </c>
      <c r="O16239" s="1">
        <v>5.0</v>
      </c>
      <c r="P16239" s="1" t="s">
        <v>29</v>
      </c>
      <c r="Q16239" s="1">
        <v>0.0</v>
      </c>
    </row>
    <row r="16240">
      <c r="A16240" s="1">
        <v>201956.0</v>
      </c>
      <c r="B16240" s="1" t="s">
        <v>45</v>
      </c>
      <c r="C16240" s="1" t="s">
        <v>26</v>
      </c>
      <c r="D16240" s="1" t="s">
        <v>30</v>
      </c>
      <c r="E16240" s="1" t="s">
        <v>34</v>
      </c>
      <c r="F16240" s="1" t="s">
        <v>21</v>
      </c>
      <c r="G16240" s="1">
        <v>23.0</v>
      </c>
      <c r="H16240" s="1">
        <v>4.69255241172431</v>
      </c>
      <c r="I16240" s="1">
        <v>49.0440351527154</v>
      </c>
      <c r="J16240" s="1">
        <v>69001.0</v>
      </c>
      <c r="K16240" s="1">
        <v>5.0</v>
      </c>
      <c r="L16240" s="1">
        <v>22.9</v>
      </c>
      <c r="M16240" s="1">
        <v>3.0</v>
      </c>
      <c r="N16240" s="1">
        <v>2.0</v>
      </c>
      <c r="O16240" s="1">
        <v>5.0</v>
      </c>
      <c r="P16240" s="1" t="s">
        <v>24</v>
      </c>
      <c r="Q16240" s="1">
        <v>1.0</v>
      </c>
    </row>
    <row r="16241">
      <c r="A16241" s="1">
        <v>210637.0</v>
      </c>
      <c r="B16241" s="1" t="s">
        <v>32</v>
      </c>
      <c r="C16241" s="1" t="s">
        <v>33</v>
      </c>
      <c r="D16241" s="1" t="s">
        <v>27</v>
      </c>
      <c r="E16241" s="1" t="s">
        <v>41</v>
      </c>
      <c r="F16241" s="1" t="s">
        <v>23</v>
      </c>
      <c r="G16241" s="1">
        <v>21.0</v>
      </c>
      <c r="H16241" s="1">
        <v>5.02072954104022</v>
      </c>
      <c r="I16241" s="1">
        <v>77.8252910631404</v>
      </c>
      <c r="J16241" s="1">
        <v>67698.0</v>
      </c>
      <c r="K16241" s="1">
        <v>2.0</v>
      </c>
      <c r="L16241" s="1">
        <v>5.9</v>
      </c>
      <c r="M16241" s="1">
        <v>58.0</v>
      </c>
      <c r="N16241" s="1">
        <v>2.0</v>
      </c>
      <c r="O16241" s="1">
        <v>4.0</v>
      </c>
      <c r="P16241" s="1" t="s">
        <v>28</v>
      </c>
      <c r="Q16241" s="1">
        <v>0.0</v>
      </c>
    </row>
    <row r="16242">
      <c r="A16242" s="1">
        <v>209343.0</v>
      </c>
      <c r="B16242" s="1" t="s">
        <v>45</v>
      </c>
      <c r="C16242" s="1" t="s">
        <v>35</v>
      </c>
      <c r="D16242" s="1" t="s">
        <v>40</v>
      </c>
      <c r="E16242" s="1" t="s">
        <v>43</v>
      </c>
      <c r="F16242" s="1" t="s">
        <v>30</v>
      </c>
      <c r="G16242" s="1">
        <v>18.0</v>
      </c>
      <c r="H16242" s="1">
        <v>4.16398511206873</v>
      </c>
      <c r="I16242" s="1">
        <v>61.5267442186679</v>
      </c>
      <c r="J16242" s="1">
        <v>49412.0</v>
      </c>
      <c r="K16242" s="1">
        <v>2.0</v>
      </c>
      <c r="L16242" s="1">
        <v>21.8</v>
      </c>
      <c r="M16242" s="1">
        <v>58.0</v>
      </c>
      <c r="N16242" s="1">
        <v>1.0</v>
      </c>
      <c r="O16242" s="1">
        <v>3.0</v>
      </c>
      <c r="P16242" s="1" t="s">
        <v>24</v>
      </c>
      <c r="Q16242" s="1">
        <v>1.0</v>
      </c>
    </row>
    <row r="16243">
      <c r="A16243" s="1">
        <v>215161.0</v>
      </c>
      <c r="B16243" s="1" t="s">
        <v>19</v>
      </c>
      <c r="C16243" s="1" t="s">
        <v>38</v>
      </c>
      <c r="D16243" s="1" t="s">
        <v>24</v>
      </c>
      <c r="E16243" s="1" t="s">
        <v>22</v>
      </c>
      <c r="F16243" s="1" t="s">
        <v>21</v>
      </c>
      <c r="G16243" s="1">
        <v>16.0</v>
      </c>
      <c r="H16243" s="1">
        <v>6.18808763723748</v>
      </c>
      <c r="I16243" s="1">
        <v>58.7881524277607</v>
      </c>
      <c r="J16243" s="1">
        <v>59739.0</v>
      </c>
      <c r="K16243" s="1">
        <v>2.0</v>
      </c>
      <c r="L16243" s="1">
        <v>8.7</v>
      </c>
      <c r="M16243" s="1">
        <v>59.0</v>
      </c>
      <c r="N16243" s="1">
        <v>0.0</v>
      </c>
      <c r="O16243" s="1">
        <v>4.0</v>
      </c>
      <c r="P16243" s="1" t="s">
        <v>24</v>
      </c>
      <c r="Q16243" s="1">
        <v>1.0</v>
      </c>
    </row>
    <row r="16244">
      <c r="A16244" s="1">
        <v>212229.0</v>
      </c>
      <c r="B16244" s="1" t="s">
        <v>45</v>
      </c>
      <c r="C16244" s="1" t="s">
        <v>27</v>
      </c>
      <c r="D16244" s="1" t="s">
        <v>30</v>
      </c>
      <c r="E16244" s="1" t="s">
        <v>43</v>
      </c>
      <c r="F16244" s="1" t="s">
        <v>29</v>
      </c>
      <c r="G16244" s="1">
        <v>19.0</v>
      </c>
      <c r="H16244" s="1">
        <v>6.72366838718123</v>
      </c>
      <c r="I16244" s="1">
        <v>73.9921695383137</v>
      </c>
      <c r="J16244" s="1">
        <v>39013.0</v>
      </c>
      <c r="K16244" s="1">
        <v>2.0</v>
      </c>
      <c r="L16244" s="1">
        <v>23.2</v>
      </c>
      <c r="M16244" s="1">
        <v>45.0</v>
      </c>
      <c r="N16244" s="1">
        <v>0.0</v>
      </c>
      <c r="O16244" s="1">
        <v>2.0</v>
      </c>
      <c r="P16244" s="1" t="s">
        <v>24</v>
      </c>
      <c r="Q16244" s="1">
        <v>0.0</v>
      </c>
    </row>
    <row r="16245">
      <c r="A16245" s="1">
        <v>211404.0</v>
      </c>
      <c r="B16245" s="1" t="s">
        <v>36</v>
      </c>
      <c r="C16245" s="1" t="s">
        <v>26</v>
      </c>
      <c r="D16245" s="1" t="s">
        <v>21</v>
      </c>
      <c r="E16245" s="1" t="s">
        <v>47</v>
      </c>
      <c r="F16245" s="1" t="s">
        <v>23</v>
      </c>
      <c r="G16245" s="1">
        <v>25.0</v>
      </c>
      <c r="H16245" s="1">
        <v>6.90791293553071</v>
      </c>
      <c r="I16245" s="1">
        <v>88.2006428348594</v>
      </c>
      <c r="J16245" s="1">
        <v>60327.0</v>
      </c>
      <c r="K16245" s="1">
        <v>4.0</v>
      </c>
      <c r="L16245" s="1">
        <v>22.9</v>
      </c>
      <c r="M16245" s="1">
        <v>5.0</v>
      </c>
      <c r="N16245" s="1">
        <v>4.0</v>
      </c>
      <c r="O16245" s="1">
        <v>0.0</v>
      </c>
      <c r="P16245" s="1" t="s">
        <v>24</v>
      </c>
      <c r="Q16245" s="1">
        <v>0.0</v>
      </c>
    </row>
    <row r="16246">
      <c r="A16246" s="1">
        <v>207331.0</v>
      </c>
      <c r="B16246" s="1" t="s">
        <v>36</v>
      </c>
      <c r="C16246" s="1" t="s">
        <v>37</v>
      </c>
      <c r="D16246" s="1" t="s">
        <v>21</v>
      </c>
      <c r="E16246" s="1" t="s">
        <v>47</v>
      </c>
      <c r="F16246" s="1" t="s">
        <v>27</v>
      </c>
      <c r="G16246" s="1">
        <v>17.0</v>
      </c>
      <c r="H16246" s="1">
        <v>6.26725119389038</v>
      </c>
      <c r="I16246" s="1">
        <v>63.3896113787478</v>
      </c>
      <c r="J16246" s="1">
        <v>4727.0</v>
      </c>
      <c r="K16246" s="1">
        <v>4.0</v>
      </c>
      <c r="L16246" s="1">
        <v>15.2</v>
      </c>
      <c r="M16246" s="1">
        <v>51.0</v>
      </c>
      <c r="N16246" s="1">
        <v>0.0</v>
      </c>
      <c r="O16246" s="1">
        <v>1.0</v>
      </c>
      <c r="P16246" s="1" t="s">
        <v>27</v>
      </c>
      <c r="Q16246" s="1">
        <v>1.0</v>
      </c>
    </row>
    <row r="16247">
      <c r="A16247" s="1">
        <v>218653.0</v>
      </c>
      <c r="B16247" s="1" t="s">
        <v>32</v>
      </c>
      <c r="C16247" s="1" t="s">
        <v>20</v>
      </c>
      <c r="E16247" s="1" t="s">
        <v>27</v>
      </c>
      <c r="F16247" s="1" t="s">
        <v>30</v>
      </c>
      <c r="G16247" s="1">
        <v>24.0</v>
      </c>
      <c r="H16247" s="1">
        <v>5.11092346506551</v>
      </c>
      <c r="I16247" s="1">
        <v>100.0</v>
      </c>
      <c r="J16247" s="1">
        <v>74679.0</v>
      </c>
      <c r="K16247" s="1">
        <v>6.0</v>
      </c>
      <c r="L16247" s="1">
        <v>10.6</v>
      </c>
      <c r="M16247" s="1">
        <v>24.0</v>
      </c>
      <c r="N16247" s="1">
        <v>3.0</v>
      </c>
      <c r="O16247" s="1">
        <v>3.0</v>
      </c>
      <c r="P16247" s="1" t="s">
        <v>29</v>
      </c>
      <c r="Q16247" s="1">
        <v>0.0</v>
      </c>
    </row>
    <row r="16248">
      <c r="A16248" s="1">
        <v>202402.0</v>
      </c>
      <c r="B16248" s="1" t="s">
        <v>45</v>
      </c>
      <c r="C16248" s="1" t="s">
        <v>26</v>
      </c>
      <c r="D16248" s="1" t="s">
        <v>27</v>
      </c>
      <c r="E16248" s="1" t="s">
        <v>22</v>
      </c>
      <c r="F16248" s="1" t="s">
        <v>21</v>
      </c>
      <c r="G16248" s="1">
        <v>18.0</v>
      </c>
      <c r="H16248" s="1">
        <v>5.35802371516465</v>
      </c>
      <c r="I16248" s="1">
        <v>65.7215155366846</v>
      </c>
      <c r="J16248" s="1">
        <v>53977.0</v>
      </c>
      <c r="K16248" s="1">
        <v>3.0</v>
      </c>
      <c r="L16248" s="1">
        <v>18.6</v>
      </c>
      <c r="M16248" s="1">
        <v>36.0</v>
      </c>
      <c r="N16248" s="1">
        <v>3.0</v>
      </c>
      <c r="O16248" s="1">
        <v>8.0</v>
      </c>
      <c r="P16248" s="1" t="s">
        <v>24</v>
      </c>
      <c r="Q16248" s="1">
        <v>0.0</v>
      </c>
    </row>
    <row r="16249">
      <c r="A16249" s="1">
        <v>205184.0</v>
      </c>
      <c r="B16249" s="1" t="s">
        <v>36</v>
      </c>
      <c r="C16249" s="1" t="s">
        <v>26</v>
      </c>
      <c r="D16249" s="1" t="s">
        <v>27</v>
      </c>
      <c r="E16249" s="1" t="s">
        <v>47</v>
      </c>
      <c r="F16249" s="1" t="s">
        <v>21</v>
      </c>
      <c r="G16249" s="1">
        <v>16.0</v>
      </c>
      <c r="H16249" s="1">
        <v>5.05832997697394</v>
      </c>
      <c r="I16249" s="1">
        <v>90.5751438339686</v>
      </c>
      <c r="J16249" s="1">
        <v>66196.0</v>
      </c>
      <c r="K16249" s="1">
        <v>2.0</v>
      </c>
      <c r="L16249" s="1">
        <v>8.0</v>
      </c>
      <c r="M16249" s="1">
        <v>54.0</v>
      </c>
      <c r="N16249" s="1">
        <v>0.0</v>
      </c>
      <c r="O16249" s="1">
        <v>7.0</v>
      </c>
      <c r="P16249" s="1" t="s">
        <v>29</v>
      </c>
      <c r="Q16249" s="1">
        <v>0.0</v>
      </c>
    </row>
    <row r="16250">
      <c r="A16250" s="1">
        <v>201073.0</v>
      </c>
      <c r="B16250" s="1" t="s">
        <v>32</v>
      </c>
      <c r="C16250" s="1" t="s">
        <v>38</v>
      </c>
      <c r="D16250" s="1" t="s">
        <v>27</v>
      </c>
      <c r="E16250" s="1" t="s">
        <v>43</v>
      </c>
      <c r="F16250" s="1" t="s">
        <v>30</v>
      </c>
      <c r="G16250" s="1">
        <v>25.0</v>
      </c>
      <c r="H16250" s="1">
        <v>4.2572696349536</v>
      </c>
      <c r="I16250" s="1">
        <v>71.1405194512296</v>
      </c>
      <c r="J16250" s="1">
        <v>68027.0</v>
      </c>
      <c r="K16250" s="1">
        <v>5.0</v>
      </c>
      <c r="L16250" s="1">
        <v>21.2</v>
      </c>
      <c r="M16250" s="1">
        <v>59.0</v>
      </c>
      <c r="N16250" s="1">
        <v>0.0</v>
      </c>
      <c r="O16250" s="1">
        <v>1.0</v>
      </c>
      <c r="P16250" s="1" t="s">
        <v>24</v>
      </c>
      <c r="Q16250" s="1">
        <v>0.0</v>
      </c>
    </row>
    <row r="16251">
      <c r="A16251" s="1">
        <v>214698.0</v>
      </c>
      <c r="B16251" s="1" t="s">
        <v>32</v>
      </c>
      <c r="C16251" s="1" t="s">
        <v>33</v>
      </c>
      <c r="D16251" s="1" t="s">
        <v>24</v>
      </c>
      <c r="E16251" s="1" t="s">
        <v>41</v>
      </c>
      <c r="F16251" s="1" t="s">
        <v>23</v>
      </c>
      <c r="G16251" s="1">
        <v>16.0</v>
      </c>
      <c r="H16251" s="1">
        <v>6.26688241405045</v>
      </c>
      <c r="I16251" s="1">
        <v>81.177900613967</v>
      </c>
      <c r="J16251" s="1">
        <v>56120.0</v>
      </c>
      <c r="K16251" s="1">
        <v>6.0</v>
      </c>
      <c r="L16251" s="1">
        <v>10.1</v>
      </c>
      <c r="M16251" s="1">
        <v>18.0</v>
      </c>
      <c r="N16251" s="1">
        <v>0.0</v>
      </c>
      <c r="O16251" s="1">
        <v>2.0</v>
      </c>
      <c r="P16251" s="1" t="s">
        <v>29</v>
      </c>
      <c r="Q16251" s="1">
        <v>1.0</v>
      </c>
    </row>
    <row r="16252">
      <c r="A16252" s="1">
        <v>217678.0</v>
      </c>
      <c r="B16252" s="1" t="s">
        <v>36</v>
      </c>
      <c r="C16252" s="1" t="s">
        <v>48</v>
      </c>
      <c r="D16252" s="1" t="s">
        <v>27</v>
      </c>
      <c r="E16252" s="1" t="s">
        <v>28</v>
      </c>
      <c r="F16252" s="1" t="s">
        <v>24</v>
      </c>
      <c r="G16252" s="1">
        <v>23.0</v>
      </c>
      <c r="H16252" s="1">
        <v>6.2108834662479</v>
      </c>
      <c r="I16252" s="1">
        <v>85.5073803984397</v>
      </c>
      <c r="J16252" s="1">
        <v>29515.0</v>
      </c>
      <c r="K16252" s="1">
        <v>3.0</v>
      </c>
      <c r="L16252" s="1">
        <v>18.1</v>
      </c>
      <c r="M16252" s="1">
        <v>41.0</v>
      </c>
      <c r="N16252" s="1">
        <v>2.0</v>
      </c>
      <c r="O16252" s="1">
        <v>1.0</v>
      </c>
      <c r="P16252" s="1" t="s">
        <v>24</v>
      </c>
      <c r="Q16252" s="1">
        <v>0.0</v>
      </c>
    </row>
    <row r="16253">
      <c r="A16253" s="1">
        <v>212432.0</v>
      </c>
      <c r="B16253" s="1" t="s">
        <v>25</v>
      </c>
      <c r="C16253" s="1" t="s">
        <v>35</v>
      </c>
      <c r="E16253" s="1" t="s">
        <v>43</v>
      </c>
      <c r="F16253" s="1" t="s">
        <v>29</v>
      </c>
      <c r="G16253" s="1">
        <v>17.0</v>
      </c>
      <c r="H16253" s="1">
        <v>5.05452797564938</v>
      </c>
      <c r="I16253" s="1">
        <v>88.2853119886434</v>
      </c>
      <c r="J16253" s="1">
        <v>26524.0</v>
      </c>
      <c r="K16253" s="1">
        <v>6.0</v>
      </c>
      <c r="L16253" s="1">
        <v>10.0</v>
      </c>
      <c r="M16253" s="1">
        <v>30.0</v>
      </c>
      <c r="N16253" s="1">
        <v>2.0</v>
      </c>
      <c r="O16253" s="1">
        <v>5.0</v>
      </c>
      <c r="Q16253" s="1">
        <v>0.0</v>
      </c>
    </row>
    <row r="16254">
      <c r="A16254" s="1">
        <v>206524.0</v>
      </c>
      <c r="B16254" s="1" t="s">
        <v>19</v>
      </c>
      <c r="C16254" s="1" t="s">
        <v>48</v>
      </c>
      <c r="D16254" s="1" t="s">
        <v>30</v>
      </c>
      <c r="E16254" s="1" t="s">
        <v>34</v>
      </c>
      <c r="F16254" s="1" t="s">
        <v>27</v>
      </c>
      <c r="G16254" s="1">
        <v>21.0</v>
      </c>
      <c r="H16254" s="1">
        <v>6.62982536281198</v>
      </c>
      <c r="I16254" s="1">
        <v>71.3360570130755</v>
      </c>
      <c r="J16254" s="1">
        <v>48292.0</v>
      </c>
      <c r="K16254" s="1">
        <v>2.0</v>
      </c>
      <c r="M16254" s="1">
        <v>20.0</v>
      </c>
      <c r="N16254" s="1">
        <v>4.0</v>
      </c>
      <c r="O16254" s="1">
        <v>4.0</v>
      </c>
      <c r="P16254" s="1" t="s">
        <v>29</v>
      </c>
      <c r="Q16254" s="1">
        <v>0.0</v>
      </c>
    </row>
    <row r="16255">
      <c r="A16255" s="1">
        <v>213628.0</v>
      </c>
      <c r="B16255" s="1" t="s">
        <v>28</v>
      </c>
      <c r="C16255" s="1" t="s">
        <v>48</v>
      </c>
      <c r="D16255" s="1" t="s">
        <v>27</v>
      </c>
      <c r="E16255" s="1" t="s">
        <v>28</v>
      </c>
      <c r="F16255" s="1" t="s">
        <v>21</v>
      </c>
      <c r="G16255" s="1">
        <v>17.0</v>
      </c>
      <c r="H16255" s="1">
        <v>6.74462961231551</v>
      </c>
      <c r="I16255" s="1">
        <v>61.1328278206038</v>
      </c>
      <c r="J16255" s="1">
        <v>43820.0</v>
      </c>
      <c r="K16255" s="1">
        <v>2.0</v>
      </c>
      <c r="L16255" s="1">
        <v>23.5</v>
      </c>
      <c r="M16255" s="1">
        <v>24.0</v>
      </c>
      <c r="N16255" s="1">
        <v>1.0</v>
      </c>
      <c r="O16255" s="1">
        <v>9.0</v>
      </c>
      <c r="P16255" s="1" t="s">
        <v>24</v>
      </c>
      <c r="Q16255" s="1">
        <v>0.0</v>
      </c>
    </row>
    <row r="16256">
      <c r="A16256" s="1">
        <v>219832.0</v>
      </c>
      <c r="B16256" s="1" t="s">
        <v>19</v>
      </c>
      <c r="C16256" s="1" t="s">
        <v>37</v>
      </c>
      <c r="D16256" s="1" t="s">
        <v>29</v>
      </c>
      <c r="E16256" s="1" t="s">
        <v>27</v>
      </c>
      <c r="F16256" s="1" t="s">
        <v>21</v>
      </c>
      <c r="G16256" s="1">
        <v>17.0</v>
      </c>
      <c r="H16256" s="1">
        <v>4.56448159719179</v>
      </c>
      <c r="I16256" s="1">
        <v>70.1927123147068</v>
      </c>
      <c r="J16256" s="1">
        <v>58509.0</v>
      </c>
      <c r="K16256" s="1">
        <v>2.0</v>
      </c>
      <c r="L16256" s="1">
        <v>19.0</v>
      </c>
      <c r="M16256" s="1">
        <v>49.0</v>
      </c>
      <c r="N16256" s="1">
        <v>2.0</v>
      </c>
      <c r="O16256" s="1">
        <v>0.0</v>
      </c>
      <c r="P16256" s="1" t="s">
        <v>21</v>
      </c>
      <c r="Q16256" s="1">
        <v>0.0</v>
      </c>
    </row>
    <row r="16257">
      <c r="A16257" s="1">
        <v>212187.0</v>
      </c>
      <c r="B16257" s="1" t="s">
        <v>32</v>
      </c>
      <c r="C16257" s="1" t="s">
        <v>37</v>
      </c>
      <c r="D16257" s="1" t="s">
        <v>27</v>
      </c>
      <c r="E16257" s="1" t="s">
        <v>43</v>
      </c>
      <c r="F16257" s="1" t="s">
        <v>29</v>
      </c>
      <c r="G16257" s="1">
        <v>26.0</v>
      </c>
      <c r="H16257" s="1">
        <v>5.34734305670167</v>
      </c>
      <c r="I16257" s="1">
        <v>62.1153074367246</v>
      </c>
      <c r="J16257" s="1">
        <v>25562.0</v>
      </c>
      <c r="K16257" s="1">
        <v>4.0</v>
      </c>
      <c r="L16257" s="1">
        <v>24.9</v>
      </c>
      <c r="M16257" s="1">
        <v>42.0</v>
      </c>
      <c r="N16257" s="1">
        <v>2.0</v>
      </c>
      <c r="O16257" s="1">
        <v>3.0</v>
      </c>
      <c r="P16257" s="1" t="s">
        <v>24</v>
      </c>
      <c r="Q16257" s="1">
        <v>0.0</v>
      </c>
    </row>
    <row r="16258">
      <c r="A16258" s="1">
        <v>210283.0</v>
      </c>
      <c r="B16258" s="1" t="s">
        <v>45</v>
      </c>
      <c r="C16258" s="1" t="s">
        <v>38</v>
      </c>
      <c r="D16258" s="1" t="s">
        <v>30</v>
      </c>
      <c r="E16258" s="1" t="s">
        <v>41</v>
      </c>
      <c r="F16258" s="1" t="s">
        <v>24</v>
      </c>
      <c r="G16258" s="1">
        <v>19.0</v>
      </c>
      <c r="H16258" s="1">
        <v>6.24722159113987</v>
      </c>
      <c r="I16258" s="1">
        <v>82.593691979433</v>
      </c>
      <c r="J16258" s="1">
        <v>60929.0</v>
      </c>
      <c r="K16258" s="1">
        <v>3.0</v>
      </c>
      <c r="L16258" s="1">
        <v>19.1</v>
      </c>
      <c r="M16258" s="1">
        <v>39.0</v>
      </c>
      <c r="N16258" s="1">
        <v>1.0</v>
      </c>
      <c r="O16258" s="1">
        <v>8.0</v>
      </c>
      <c r="P16258" s="1" t="s">
        <v>29</v>
      </c>
      <c r="Q16258" s="1">
        <v>0.0</v>
      </c>
    </row>
    <row r="16259">
      <c r="A16259" s="1">
        <v>212719.0</v>
      </c>
      <c r="B16259" s="1" t="s">
        <v>28</v>
      </c>
      <c r="C16259" s="1" t="s">
        <v>20</v>
      </c>
      <c r="D16259" s="1" t="s">
        <v>24</v>
      </c>
      <c r="E16259" s="1" t="s">
        <v>41</v>
      </c>
      <c r="F16259" s="1" t="s">
        <v>23</v>
      </c>
      <c r="G16259" s="1">
        <v>22.0</v>
      </c>
      <c r="H16259" s="1">
        <v>4.33668576579257</v>
      </c>
      <c r="I16259" s="1">
        <v>76.1507070405165</v>
      </c>
      <c r="J16259" s="1">
        <v>92531.0</v>
      </c>
      <c r="K16259" s="1">
        <v>3.0</v>
      </c>
      <c r="L16259" s="1">
        <v>22.8</v>
      </c>
      <c r="M16259" s="1">
        <v>7.0</v>
      </c>
      <c r="N16259" s="1">
        <v>3.0</v>
      </c>
      <c r="O16259" s="1">
        <v>3.0</v>
      </c>
      <c r="P16259" s="1" t="s">
        <v>27</v>
      </c>
      <c r="Q16259" s="1">
        <v>0.0</v>
      </c>
    </row>
    <row r="16260">
      <c r="A16260" s="1">
        <v>205198.0</v>
      </c>
      <c r="B16260" s="1" t="s">
        <v>32</v>
      </c>
      <c r="C16260" s="1" t="s">
        <v>26</v>
      </c>
      <c r="D16260" s="1" t="s">
        <v>29</v>
      </c>
      <c r="E16260" s="1" t="s">
        <v>41</v>
      </c>
      <c r="F16260" s="1" t="s">
        <v>29</v>
      </c>
      <c r="G16260" s="1">
        <v>23.0</v>
      </c>
      <c r="H16260" s="1">
        <v>5.02724873394679</v>
      </c>
      <c r="I16260" s="1">
        <v>87.5315035714767</v>
      </c>
      <c r="J16260" s="1">
        <v>51255.0</v>
      </c>
      <c r="K16260" s="1">
        <v>4.0</v>
      </c>
      <c r="L16260" s="1">
        <v>5.5</v>
      </c>
      <c r="M16260" s="1">
        <v>26.0</v>
      </c>
      <c r="N16260" s="1">
        <v>2.0</v>
      </c>
      <c r="O16260" s="1">
        <v>4.0</v>
      </c>
      <c r="P16260" s="1" t="s">
        <v>30</v>
      </c>
      <c r="Q16260" s="1">
        <v>0.0</v>
      </c>
    </row>
    <row r="16261">
      <c r="A16261" s="1">
        <v>208095.0</v>
      </c>
      <c r="B16261" s="1" t="s">
        <v>25</v>
      </c>
      <c r="C16261" s="1" t="s">
        <v>35</v>
      </c>
      <c r="D16261" s="1" t="s">
        <v>27</v>
      </c>
      <c r="E16261" s="1" t="s">
        <v>41</v>
      </c>
      <c r="F16261" s="1" t="s">
        <v>24</v>
      </c>
      <c r="G16261" s="1">
        <v>17.0</v>
      </c>
      <c r="H16261" s="1">
        <v>6.96114898376513</v>
      </c>
      <c r="I16261" s="1">
        <v>79.2603121665705</v>
      </c>
      <c r="J16261" s="1">
        <v>60763.0</v>
      </c>
      <c r="K16261" s="1">
        <v>5.0</v>
      </c>
      <c r="L16261" s="1">
        <v>6.0</v>
      </c>
      <c r="M16261" s="1">
        <v>54.0</v>
      </c>
      <c r="N16261" s="1">
        <v>2.0</v>
      </c>
      <c r="O16261" s="1">
        <v>7.0</v>
      </c>
      <c r="P16261" s="1" t="s">
        <v>29</v>
      </c>
      <c r="Q16261" s="1">
        <v>0.0</v>
      </c>
    </row>
    <row r="16262">
      <c r="A16262" s="1">
        <v>209890.0</v>
      </c>
      <c r="B16262" s="1" t="s">
        <v>32</v>
      </c>
      <c r="C16262" s="1" t="s">
        <v>37</v>
      </c>
      <c r="D16262" s="1" t="s">
        <v>27</v>
      </c>
      <c r="F16262" s="1" t="s">
        <v>27</v>
      </c>
      <c r="G16262" s="1">
        <v>23.0</v>
      </c>
      <c r="H16262" s="1">
        <v>4.8888744074224</v>
      </c>
      <c r="I16262" s="1">
        <v>65.3040411236195</v>
      </c>
      <c r="J16262" s="1">
        <v>65136.0</v>
      </c>
      <c r="K16262" s="1">
        <v>3.0</v>
      </c>
      <c r="L16262" s="1">
        <v>24.3</v>
      </c>
      <c r="M16262" s="1">
        <v>36.0</v>
      </c>
      <c r="N16262" s="1">
        <v>0.0</v>
      </c>
      <c r="O16262" s="1">
        <v>2.0</v>
      </c>
      <c r="P16262" s="1" t="s">
        <v>29</v>
      </c>
      <c r="Q16262" s="1">
        <v>1.0</v>
      </c>
    </row>
    <row r="16263">
      <c r="A16263" s="1">
        <v>201635.0</v>
      </c>
      <c r="B16263" s="1" t="s">
        <v>19</v>
      </c>
      <c r="C16263" s="1" t="s">
        <v>20</v>
      </c>
      <c r="D16263" s="1" t="s">
        <v>27</v>
      </c>
      <c r="E16263" s="1" t="s">
        <v>34</v>
      </c>
      <c r="F16263" s="1" t="s">
        <v>29</v>
      </c>
      <c r="G16263" s="1">
        <v>23.0</v>
      </c>
      <c r="H16263" s="1">
        <v>6.09597069864238</v>
      </c>
      <c r="I16263" s="1">
        <v>93.728668056274</v>
      </c>
      <c r="J16263" s="1">
        <v>64283.0</v>
      </c>
      <c r="K16263" s="1">
        <v>3.0</v>
      </c>
      <c r="L16263" s="1">
        <v>8.8</v>
      </c>
      <c r="M16263" s="1">
        <v>1.0</v>
      </c>
      <c r="N16263" s="1">
        <v>1.0</v>
      </c>
      <c r="O16263" s="1">
        <v>6.0</v>
      </c>
      <c r="Q16263" s="1">
        <v>1.0</v>
      </c>
    </row>
    <row r="16264">
      <c r="A16264" s="1">
        <v>218921.0</v>
      </c>
      <c r="B16264" s="1" t="s">
        <v>28</v>
      </c>
      <c r="C16264" s="1" t="s">
        <v>37</v>
      </c>
      <c r="D16264" s="1" t="s">
        <v>27</v>
      </c>
      <c r="E16264" s="1" t="s">
        <v>43</v>
      </c>
      <c r="F16264" s="1" t="s">
        <v>23</v>
      </c>
      <c r="G16264" s="1">
        <v>21.0</v>
      </c>
      <c r="H16264" s="1">
        <v>4.61255449595495</v>
      </c>
      <c r="I16264" s="1">
        <v>86.6345461102593</v>
      </c>
      <c r="J16264" s="1">
        <v>43425.0</v>
      </c>
      <c r="K16264" s="1">
        <v>5.0</v>
      </c>
      <c r="L16264" s="1">
        <v>22.3</v>
      </c>
      <c r="M16264" s="1">
        <v>45.0</v>
      </c>
      <c r="N16264" s="1">
        <v>1.0</v>
      </c>
      <c r="O16264" s="1">
        <v>8.0</v>
      </c>
      <c r="P16264" s="1" t="s">
        <v>24</v>
      </c>
      <c r="Q16264" s="1">
        <v>0.0</v>
      </c>
    </row>
    <row r="16265">
      <c r="A16265" s="1">
        <v>210130.0</v>
      </c>
      <c r="B16265" s="1" t="s">
        <v>19</v>
      </c>
      <c r="D16265" s="1" t="s">
        <v>21</v>
      </c>
      <c r="E16265" s="1" t="s">
        <v>27</v>
      </c>
      <c r="F16265" s="1" t="s">
        <v>30</v>
      </c>
      <c r="G16265" s="1">
        <v>20.0</v>
      </c>
      <c r="H16265" s="1">
        <v>6.6463095337643</v>
      </c>
      <c r="I16265" s="1">
        <v>50.5085868102905</v>
      </c>
      <c r="J16265" s="1">
        <v>67717.0</v>
      </c>
      <c r="K16265" s="1">
        <v>6.0</v>
      </c>
      <c r="L16265" s="1">
        <v>12.3</v>
      </c>
      <c r="M16265" s="1">
        <v>54.0</v>
      </c>
      <c r="N16265" s="1">
        <v>1.0</v>
      </c>
      <c r="O16265" s="1">
        <v>2.0</v>
      </c>
      <c r="Q16265" s="1">
        <v>1.0</v>
      </c>
    </row>
    <row r="16266">
      <c r="A16266" s="1">
        <v>202466.0</v>
      </c>
      <c r="B16266" s="1" t="s">
        <v>36</v>
      </c>
      <c r="C16266" s="1" t="s">
        <v>26</v>
      </c>
      <c r="E16266" s="1" t="s">
        <v>47</v>
      </c>
      <c r="F16266" s="1" t="s">
        <v>21</v>
      </c>
      <c r="G16266" s="1">
        <v>24.0</v>
      </c>
      <c r="I16266" s="1">
        <v>74.8596138548248</v>
      </c>
      <c r="J16266" s="1">
        <v>83233.0</v>
      </c>
      <c r="K16266" s="1">
        <v>3.0</v>
      </c>
      <c r="L16266" s="1">
        <v>22.6</v>
      </c>
      <c r="M16266" s="1">
        <v>53.0</v>
      </c>
      <c r="N16266" s="1">
        <v>3.0</v>
      </c>
      <c r="O16266" s="1">
        <v>8.0</v>
      </c>
      <c r="P16266" s="1" t="s">
        <v>29</v>
      </c>
      <c r="Q16266" s="1">
        <v>1.0</v>
      </c>
    </row>
    <row r="16267">
      <c r="A16267" s="1">
        <v>207504.0</v>
      </c>
      <c r="B16267" s="1" t="s">
        <v>28</v>
      </c>
      <c r="C16267" s="1" t="s">
        <v>38</v>
      </c>
      <c r="E16267" s="1" t="s">
        <v>47</v>
      </c>
      <c r="G16267" s="1">
        <v>22.0</v>
      </c>
      <c r="H16267" s="1">
        <v>4.97523742961398</v>
      </c>
      <c r="I16267" s="1">
        <v>74.9282795667165</v>
      </c>
      <c r="J16267" s="1">
        <v>43576.0</v>
      </c>
      <c r="K16267" s="1">
        <v>4.0</v>
      </c>
      <c r="L16267" s="1">
        <v>17.4</v>
      </c>
      <c r="M16267" s="1">
        <v>17.0</v>
      </c>
      <c r="N16267" s="1">
        <v>4.0</v>
      </c>
      <c r="O16267" s="1">
        <v>0.0</v>
      </c>
      <c r="P16267" s="1" t="s">
        <v>30</v>
      </c>
      <c r="Q16267" s="1">
        <v>0.0</v>
      </c>
    </row>
    <row r="16268">
      <c r="A16268" s="1">
        <v>210658.0</v>
      </c>
      <c r="B16268" s="1" t="s">
        <v>45</v>
      </c>
      <c r="C16268" s="1" t="s">
        <v>27</v>
      </c>
      <c r="D16268" s="1" t="s">
        <v>30</v>
      </c>
      <c r="E16268" s="1" t="s">
        <v>34</v>
      </c>
      <c r="F16268" s="1" t="s">
        <v>24</v>
      </c>
      <c r="G16268" s="1">
        <v>17.0</v>
      </c>
      <c r="H16268" s="1">
        <v>6.41745771674552</v>
      </c>
      <c r="I16268" s="1">
        <v>74.0496062099715</v>
      </c>
      <c r="J16268" s="1">
        <v>65442.0</v>
      </c>
      <c r="K16268" s="1">
        <v>4.0</v>
      </c>
      <c r="L16268" s="1">
        <v>15.7</v>
      </c>
      <c r="M16268" s="1">
        <v>23.0</v>
      </c>
      <c r="N16268" s="1">
        <v>2.0</v>
      </c>
      <c r="O16268" s="1">
        <v>5.0</v>
      </c>
      <c r="P16268" s="1" t="s">
        <v>24</v>
      </c>
      <c r="Q16268" s="1">
        <v>0.0</v>
      </c>
    </row>
    <row r="16269">
      <c r="A16269" s="1">
        <v>201003.0</v>
      </c>
      <c r="B16269" s="1" t="s">
        <v>32</v>
      </c>
      <c r="C16269" s="1" t="s">
        <v>35</v>
      </c>
      <c r="D16269" s="1" t="s">
        <v>27</v>
      </c>
      <c r="E16269" s="1" t="s">
        <v>28</v>
      </c>
      <c r="F16269" s="1" t="s">
        <v>21</v>
      </c>
      <c r="G16269" s="1">
        <v>16.0</v>
      </c>
      <c r="H16269" s="1">
        <v>6.98487888655082</v>
      </c>
      <c r="I16269" s="1">
        <v>67.9627357781417</v>
      </c>
      <c r="J16269" s="1">
        <v>5588.0</v>
      </c>
      <c r="K16269" s="1">
        <v>5.0</v>
      </c>
      <c r="L16269" s="1">
        <v>5.2</v>
      </c>
      <c r="M16269" s="1">
        <v>21.0</v>
      </c>
      <c r="N16269" s="1">
        <v>3.0</v>
      </c>
      <c r="O16269" s="1">
        <v>6.0</v>
      </c>
      <c r="P16269" s="1" t="s">
        <v>30</v>
      </c>
      <c r="Q16269" s="1">
        <v>0.0</v>
      </c>
    </row>
    <row r="16270">
      <c r="A16270" s="1">
        <v>215086.0</v>
      </c>
      <c r="B16270" s="1" t="s">
        <v>25</v>
      </c>
      <c r="C16270" s="1" t="s">
        <v>27</v>
      </c>
      <c r="D16270" s="1" t="s">
        <v>24</v>
      </c>
      <c r="E16270" s="1" t="s">
        <v>22</v>
      </c>
      <c r="F16270" s="1" t="s">
        <v>30</v>
      </c>
      <c r="G16270" s="1">
        <v>17.0</v>
      </c>
      <c r="H16270" s="1">
        <v>5.28303583170954</v>
      </c>
      <c r="I16270" s="1">
        <v>87.4812652920279</v>
      </c>
      <c r="J16270" s="1">
        <v>71715.0</v>
      </c>
      <c r="K16270" s="1">
        <v>6.0</v>
      </c>
      <c r="L16270" s="1">
        <v>11.9</v>
      </c>
      <c r="M16270" s="1">
        <v>7.0</v>
      </c>
      <c r="N16270" s="1">
        <v>2.0</v>
      </c>
      <c r="O16270" s="1">
        <v>0.0</v>
      </c>
      <c r="Q16270" s="1">
        <v>0.0</v>
      </c>
    </row>
    <row r="16271">
      <c r="A16271" s="1">
        <v>207658.0</v>
      </c>
      <c r="B16271" s="1" t="s">
        <v>28</v>
      </c>
      <c r="C16271" s="1" t="s">
        <v>20</v>
      </c>
      <c r="E16271" s="1" t="s">
        <v>22</v>
      </c>
      <c r="F16271" s="1" t="s">
        <v>29</v>
      </c>
      <c r="G16271" s="1">
        <v>20.0</v>
      </c>
      <c r="H16271" s="1">
        <v>6.64038255319602</v>
      </c>
      <c r="I16271" s="1">
        <v>75.260553852073</v>
      </c>
      <c r="J16271" s="1">
        <v>36868.0</v>
      </c>
      <c r="K16271" s="1">
        <v>2.0</v>
      </c>
      <c r="L16271" s="1">
        <v>24.4</v>
      </c>
      <c r="M16271" s="1">
        <v>38.0</v>
      </c>
      <c r="N16271" s="1">
        <v>2.0</v>
      </c>
      <c r="O16271" s="1">
        <v>9.0</v>
      </c>
      <c r="P16271" s="1" t="s">
        <v>24</v>
      </c>
      <c r="Q16271" s="1">
        <v>0.0</v>
      </c>
    </row>
    <row r="16272">
      <c r="A16272" s="1">
        <v>219693.0</v>
      </c>
      <c r="B16272" s="1" t="s">
        <v>45</v>
      </c>
      <c r="C16272" s="1" t="s">
        <v>20</v>
      </c>
      <c r="D16272" s="1" t="s">
        <v>21</v>
      </c>
      <c r="E16272" s="1" t="s">
        <v>47</v>
      </c>
      <c r="G16272" s="1">
        <v>17.0</v>
      </c>
      <c r="H16272" s="1">
        <v>6.113701245026</v>
      </c>
      <c r="I16272" s="1">
        <v>78.651034529205</v>
      </c>
      <c r="J16272" s="1">
        <v>13072.0</v>
      </c>
      <c r="K16272" s="1">
        <v>2.0</v>
      </c>
      <c r="L16272" s="1">
        <v>22.0</v>
      </c>
      <c r="M16272" s="1">
        <v>29.0</v>
      </c>
      <c r="N16272" s="1">
        <v>3.0</v>
      </c>
      <c r="O16272" s="1">
        <v>2.0</v>
      </c>
      <c r="P16272" s="1" t="s">
        <v>24</v>
      </c>
      <c r="Q16272" s="1">
        <v>0.0</v>
      </c>
    </row>
    <row r="16273">
      <c r="A16273" s="1">
        <v>217681.0</v>
      </c>
      <c r="B16273" s="1" t="s">
        <v>36</v>
      </c>
      <c r="C16273" s="1" t="s">
        <v>20</v>
      </c>
      <c r="E16273" s="1" t="s">
        <v>22</v>
      </c>
      <c r="F16273" s="1" t="s">
        <v>23</v>
      </c>
      <c r="G16273" s="1">
        <v>22.0</v>
      </c>
      <c r="H16273" s="1">
        <v>5.70004608008345</v>
      </c>
      <c r="I16273" s="1">
        <v>71.4320530041575</v>
      </c>
      <c r="J16273" s="1">
        <v>66027.0</v>
      </c>
      <c r="K16273" s="1">
        <v>6.0</v>
      </c>
      <c r="L16273" s="1">
        <v>8.4</v>
      </c>
      <c r="M16273" s="1">
        <v>38.0</v>
      </c>
      <c r="N16273" s="1">
        <v>0.0</v>
      </c>
      <c r="O16273" s="1">
        <v>7.0</v>
      </c>
      <c r="P16273" s="1" t="s">
        <v>24</v>
      </c>
      <c r="Q16273" s="1">
        <v>1.0</v>
      </c>
    </row>
    <row r="16274">
      <c r="A16274" s="1">
        <v>207566.0</v>
      </c>
      <c r="B16274" s="1" t="s">
        <v>45</v>
      </c>
      <c r="C16274" s="1" t="s">
        <v>35</v>
      </c>
      <c r="D16274" s="1" t="s">
        <v>29</v>
      </c>
      <c r="E16274" s="1" t="s">
        <v>47</v>
      </c>
      <c r="F16274" s="1" t="s">
        <v>24</v>
      </c>
      <c r="G16274" s="1">
        <v>20.0</v>
      </c>
      <c r="H16274" s="1">
        <v>4.37321019610824</v>
      </c>
      <c r="I16274" s="1">
        <v>73.9459955667046</v>
      </c>
      <c r="J16274" s="1">
        <v>68142.0</v>
      </c>
      <c r="K16274" s="1">
        <v>3.0</v>
      </c>
      <c r="L16274" s="1">
        <v>7.9</v>
      </c>
      <c r="M16274" s="1">
        <v>7.0</v>
      </c>
      <c r="N16274" s="1">
        <v>2.0</v>
      </c>
      <c r="O16274" s="1">
        <v>5.0</v>
      </c>
      <c r="P16274" s="1" t="s">
        <v>24</v>
      </c>
      <c r="Q16274" s="1">
        <v>0.0</v>
      </c>
    </row>
    <row r="16275">
      <c r="A16275" s="1">
        <v>211126.0</v>
      </c>
      <c r="B16275" s="1" t="s">
        <v>32</v>
      </c>
      <c r="C16275" s="1" t="s">
        <v>33</v>
      </c>
      <c r="D16275" s="1" t="s">
        <v>30</v>
      </c>
      <c r="E16275" s="1" t="s">
        <v>41</v>
      </c>
      <c r="F16275" s="1" t="s">
        <v>24</v>
      </c>
      <c r="G16275" s="1">
        <v>23.0</v>
      </c>
      <c r="H16275" s="1">
        <v>5.26796428693815</v>
      </c>
      <c r="I16275" s="1">
        <v>58.1075169056958</v>
      </c>
      <c r="J16275" s="1">
        <v>60927.0</v>
      </c>
      <c r="K16275" s="1">
        <v>4.0</v>
      </c>
      <c r="L16275" s="1">
        <v>16.6</v>
      </c>
      <c r="M16275" s="1">
        <v>50.0</v>
      </c>
      <c r="N16275" s="1">
        <v>1.0</v>
      </c>
      <c r="O16275" s="1">
        <v>8.0</v>
      </c>
      <c r="P16275" s="1" t="s">
        <v>24</v>
      </c>
      <c r="Q16275" s="1">
        <v>0.0</v>
      </c>
    </row>
    <row r="16276">
      <c r="A16276" s="1">
        <v>212843.0</v>
      </c>
      <c r="B16276" s="1" t="s">
        <v>25</v>
      </c>
      <c r="C16276" s="1" t="s">
        <v>26</v>
      </c>
      <c r="D16276" s="1" t="s">
        <v>40</v>
      </c>
      <c r="E16276" s="1" t="s">
        <v>27</v>
      </c>
      <c r="F16276" s="1" t="s">
        <v>29</v>
      </c>
      <c r="G16276" s="1">
        <v>19.0</v>
      </c>
      <c r="H16276" s="1">
        <v>5.59099548832308</v>
      </c>
      <c r="I16276" s="1">
        <v>86.1907963785546</v>
      </c>
      <c r="J16276" s="1">
        <v>16113.0</v>
      </c>
      <c r="K16276" s="1">
        <v>5.0</v>
      </c>
      <c r="L16276" s="1">
        <v>21.5</v>
      </c>
      <c r="M16276" s="1">
        <v>7.0</v>
      </c>
      <c r="N16276" s="1">
        <v>4.0</v>
      </c>
      <c r="O16276" s="1">
        <v>9.0</v>
      </c>
      <c r="P16276" s="1" t="s">
        <v>29</v>
      </c>
      <c r="Q16276" s="1">
        <v>0.0</v>
      </c>
    </row>
    <row r="16277">
      <c r="A16277" s="1">
        <v>214719.0</v>
      </c>
      <c r="B16277" s="1" t="s">
        <v>25</v>
      </c>
      <c r="C16277" s="1" t="s">
        <v>35</v>
      </c>
      <c r="D16277" s="1" t="s">
        <v>21</v>
      </c>
      <c r="E16277" s="1" t="s">
        <v>22</v>
      </c>
      <c r="F16277" s="1" t="s">
        <v>23</v>
      </c>
      <c r="G16277" s="1">
        <v>26.0</v>
      </c>
      <c r="H16277" s="1">
        <v>4.24661719503611</v>
      </c>
      <c r="I16277" s="1">
        <v>92.2656926687921</v>
      </c>
      <c r="J16277" s="1">
        <v>13591.0</v>
      </c>
      <c r="K16277" s="1">
        <v>3.0</v>
      </c>
      <c r="L16277" s="1">
        <v>16.3</v>
      </c>
      <c r="M16277" s="1">
        <v>57.0</v>
      </c>
      <c r="N16277" s="1">
        <v>4.0</v>
      </c>
      <c r="O16277" s="1">
        <v>2.0</v>
      </c>
      <c r="P16277" s="1" t="s">
        <v>29</v>
      </c>
      <c r="Q16277" s="1">
        <v>0.0</v>
      </c>
    </row>
    <row r="16278">
      <c r="A16278" s="1">
        <v>211142.0</v>
      </c>
      <c r="B16278" s="1" t="s">
        <v>28</v>
      </c>
      <c r="C16278" s="1" t="s">
        <v>33</v>
      </c>
      <c r="D16278" s="1" t="s">
        <v>40</v>
      </c>
      <c r="E16278" s="1" t="s">
        <v>22</v>
      </c>
      <c r="F16278" s="1" t="s">
        <v>23</v>
      </c>
      <c r="G16278" s="1">
        <v>22.0</v>
      </c>
      <c r="H16278" s="1">
        <v>6.61500196003633</v>
      </c>
      <c r="I16278" s="1">
        <v>80.1050695558038</v>
      </c>
      <c r="J16278" s="1">
        <v>47472.0</v>
      </c>
      <c r="K16278" s="1">
        <v>6.0</v>
      </c>
      <c r="L16278" s="1">
        <v>22.5</v>
      </c>
      <c r="M16278" s="1">
        <v>11.0</v>
      </c>
      <c r="N16278" s="1">
        <v>2.0</v>
      </c>
      <c r="O16278" s="1">
        <v>8.0</v>
      </c>
      <c r="P16278" s="1" t="s">
        <v>29</v>
      </c>
      <c r="Q16278" s="1">
        <v>0.0</v>
      </c>
    </row>
    <row r="16279">
      <c r="A16279" s="1">
        <v>214348.0</v>
      </c>
      <c r="B16279" s="1" t="s">
        <v>36</v>
      </c>
      <c r="C16279" s="1" t="s">
        <v>26</v>
      </c>
      <c r="D16279" s="1" t="s">
        <v>40</v>
      </c>
      <c r="E16279" s="1" t="s">
        <v>47</v>
      </c>
      <c r="F16279" s="1" t="s">
        <v>21</v>
      </c>
      <c r="G16279" s="1">
        <v>20.0</v>
      </c>
      <c r="H16279" s="1">
        <v>6.07030821981023</v>
      </c>
      <c r="I16279" s="1">
        <v>66.0686153695247</v>
      </c>
      <c r="J16279" s="1">
        <v>46135.0</v>
      </c>
      <c r="K16279" s="1">
        <v>4.0</v>
      </c>
      <c r="L16279" s="1">
        <v>10.0</v>
      </c>
      <c r="M16279" s="1">
        <v>36.0</v>
      </c>
      <c r="N16279" s="1">
        <v>3.0</v>
      </c>
      <c r="O16279" s="1">
        <v>3.0</v>
      </c>
      <c r="P16279" s="1" t="s">
        <v>24</v>
      </c>
      <c r="Q16279" s="1">
        <v>0.0</v>
      </c>
    </row>
    <row r="16280">
      <c r="A16280" s="1">
        <v>209677.0</v>
      </c>
      <c r="B16280" s="1" t="s">
        <v>32</v>
      </c>
      <c r="C16280" s="1" t="s">
        <v>27</v>
      </c>
      <c r="D16280" s="1" t="s">
        <v>30</v>
      </c>
      <c r="E16280" s="1" t="s">
        <v>22</v>
      </c>
      <c r="F16280" s="1" t="s">
        <v>21</v>
      </c>
      <c r="G16280" s="1">
        <v>21.0</v>
      </c>
      <c r="H16280" s="1">
        <v>6.33199385347736</v>
      </c>
      <c r="I16280" s="1">
        <v>82.8188680788024</v>
      </c>
      <c r="J16280" s="1">
        <v>81043.0</v>
      </c>
      <c r="K16280" s="1">
        <v>6.0</v>
      </c>
      <c r="L16280" s="1">
        <v>14.9</v>
      </c>
      <c r="M16280" s="1">
        <v>12.0</v>
      </c>
      <c r="N16280" s="1">
        <v>4.0</v>
      </c>
      <c r="O16280" s="1">
        <v>2.0</v>
      </c>
      <c r="P16280" s="1" t="s">
        <v>24</v>
      </c>
      <c r="Q16280" s="1">
        <v>0.0</v>
      </c>
    </row>
    <row r="16281">
      <c r="A16281" s="1">
        <v>219843.0</v>
      </c>
      <c r="B16281" s="1" t="s">
        <v>32</v>
      </c>
      <c r="C16281" s="1" t="s">
        <v>27</v>
      </c>
      <c r="D16281" s="1" t="s">
        <v>40</v>
      </c>
      <c r="E16281" s="1" t="s">
        <v>41</v>
      </c>
      <c r="F16281" s="1" t="s">
        <v>30</v>
      </c>
      <c r="G16281" s="1">
        <v>16.0</v>
      </c>
      <c r="H16281" s="1">
        <v>6.86644434523019</v>
      </c>
      <c r="I16281" s="1">
        <v>66.894204306294</v>
      </c>
      <c r="J16281" s="1">
        <v>46443.0</v>
      </c>
      <c r="K16281" s="1">
        <v>5.0</v>
      </c>
      <c r="L16281" s="1">
        <v>17.5</v>
      </c>
      <c r="M16281" s="1">
        <v>33.0</v>
      </c>
      <c r="N16281" s="1">
        <v>3.0</v>
      </c>
      <c r="O16281" s="1">
        <v>8.0</v>
      </c>
      <c r="P16281" s="1" t="s">
        <v>24</v>
      </c>
      <c r="Q16281" s="1">
        <v>0.0</v>
      </c>
    </row>
    <row r="16282">
      <c r="A16282" s="1">
        <v>205368.0</v>
      </c>
      <c r="B16282" s="1" t="s">
        <v>19</v>
      </c>
      <c r="C16282" s="1" t="s">
        <v>33</v>
      </c>
      <c r="D16282" s="1" t="s">
        <v>30</v>
      </c>
      <c r="E16282" s="1" t="s">
        <v>28</v>
      </c>
      <c r="F16282" s="1" t="s">
        <v>30</v>
      </c>
      <c r="G16282" s="1">
        <v>24.0</v>
      </c>
      <c r="H16282" s="1">
        <v>5.53177095968253</v>
      </c>
      <c r="I16282" s="1">
        <v>84.0521260088116</v>
      </c>
      <c r="J16282" s="1">
        <v>70657.0</v>
      </c>
      <c r="K16282" s="1">
        <v>3.0</v>
      </c>
      <c r="L16282" s="1">
        <v>12.6</v>
      </c>
      <c r="M16282" s="1">
        <v>45.0</v>
      </c>
      <c r="N16282" s="1">
        <v>3.0</v>
      </c>
      <c r="O16282" s="1">
        <v>9.0</v>
      </c>
      <c r="P16282" s="1" t="s">
        <v>29</v>
      </c>
      <c r="Q16282" s="1">
        <v>0.0</v>
      </c>
    </row>
    <row r="16283">
      <c r="A16283" s="1">
        <v>206928.0</v>
      </c>
      <c r="B16283" s="1" t="s">
        <v>32</v>
      </c>
      <c r="C16283" s="1" t="s">
        <v>35</v>
      </c>
      <c r="D16283" s="1" t="s">
        <v>40</v>
      </c>
      <c r="E16283" s="1" t="s">
        <v>27</v>
      </c>
      <c r="F16283" s="1" t="s">
        <v>30</v>
      </c>
      <c r="G16283" s="1">
        <v>19.0</v>
      </c>
      <c r="H16283" s="1">
        <v>6.8477512763367</v>
      </c>
      <c r="I16283" s="1">
        <v>82.1100385776855</v>
      </c>
      <c r="J16283" s="1">
        <v>51075.0</v>
      </c>
      <c r="K16283" s="1">
        <v>2.0</v>
      </c>
      <c r="L16283" s="1">
        <v>14.6</v>
      </c>
      <c r="M16283" s="1">
        <v>34.0</v>
      </c>
      <c r="N16283" s="1">
        <v>3.0</v>
      </c>
      <c r="O16283" s="1">
        <v>2.0</v>
      </c>
      <c r="P16283" s="1" t="s">
        <v>24</v>
      </c>
      <c r="Q16283" s="1">
        <v>1.0</v>
      </c>
    </row>
    <row r="16284">
      <c r="A16284" s="1">
        <v>209603.0</v>
      </c>
      <c r="C16284" s="1" t="s">
        <v>27</v>
      </c>
      <c r="D16284" s="1" t="s">
        <v>27</v>
      </c>
      <c r="E16284" s="1" t="s">
        <v>27</v>
      </c>
      <c r="G16284" s="1">
        <v>19.0</v>
      </c>
      <c r="H16284" s="1">
        <v>6.12063894230316</v>
      </c>
      <c r="I16284" s="1">
        <v>70.3637419927933</v>
      </c>
      <c r="J16284" s="1">
        <v>44076.0</v>
      </c>
      <c r="K16284" s="1">
        <v>5.0</v>
      </c>
      <c r="L16284" s="1">
        <v>9.5</v>
      </c>
      <c r="M16284" s="1">
        <v>5.0</v>
      </c>
      <c r="N16284" s="1">
        <v>4.0</v>
      </c>
      <c r="O16284" s="1">
        <v>7.0</v>
      </c>
      <c r="P16284" s="1" t="s">
        <v>24</v>
      </c>
      <c r="Q16284" s="1">
        <v>1.0</v>
      </c>
    </row>
    <row r="16285">
      <c r="A16285" s="1">
        <v>206289.0</v>
      </c>
      <c r="B16285" s="1" t="s">
        <v>25</v>
      </c>
      <c r="C16285" s="1" t="s">
        <v>48</v>
      </c>
      <c r="D16285" s="1" t="s">
        <v>30</v>
      </c>
      <c r="E16285" s="1" t="s">
        <v>28</v>
      </c>
      <c r="F16285" s="1" t="s">
        <v>30</v>
      </c>
      <c r="G16285" s="1">
        <v>25.0</v>
      </c>
      <c r="H16285" s="1">
        <v>5.74521203662837</v>
      </c>
      <c r="I16285" s="1">
        <v>53.5931075795287</v>
      </c>
      <c r="J16285" s="1">
        <v>43336.0</v>
      </c>
      <c r="L16285" s="1">
        <v>17.6</v>
      </c>
      <c r="M16285" s="1">
        <v>33.0</v>
      </c>
      <c r="N16285" s="1">
        <v>0.0</v>
      </c>
      <c r="O16285" s="1">
        <v>6.0</v>
      </c>
      <c r="P16285" s="1" t="s">
        <v>28</v>
      </c>
      <c r="Q16285" s="1">
        <v>0.0</v>
      </c>
    </row>
    <row r="16286">
      <c r="A16286" s="1">
        <v>213041.0</v>
      </c>
      <c r="B16286" s="1" t="s">
        <v>19</v>
      </c>
      <c r="C16286" s="1" t="s">
        <v>20</v>
      </c>
      <c r="D16286" s="1" t="s">
        <v>30</v>
      </c>
      <c r="E16286" s="1" t="s">
        <v>47</v>
      </c>
      <c r="F16286" s="1" t="s">
        <v>27</v>
      </c>
      <c r="G16286" s="1">
        <v>18.0</v>
      </c>
      <c r="H16286" s="1">
        <v>6.46910000887341</v>
      </c>
      <c r="I16286" s="1">
        <v>57.3423630551703</v>
      </c>
      <c r="J16286" s="1">
        <v>71660.0</v>
      </c>
      <c r="K16286" s="1">
        <v>5.0</v>
      </c>
      <c r="L16286" s="1">
        <v>13.6</v>
      </c>
      <c r="M16286" s="1">
        <v>30.0</v>
      </c>
      <c r="N16286" s="1">
        <v>3.0</v>
      </c>
      <c r="O16286" s="1">
        <v>2.0</v>
      </c>
      <c r="P16286" s="1" t="s">
        <v>24</v>
      </c>
      <c r="Q16286" s="1">
        <v>0.0</v>
      </c>
    </row>
    <row r="16287">
      <c r="A16287" s="1">
        <v>213759.0</v>
      </c>
      <c r="B16287" s="1" t="s">
        <v>45</v>
      </c>
      <c r="C16287" s="1" t="s">
        <v>48</v>
      </c>
      <c r="D16287" s="1" t="s">
        <v>29</v>
      </c>
      <c r="E16287" s="1" t="s">
        <v>41</v>
      </c>
      <c r="G16287" s="1">
        <v>16.0</v>
      </c>
      <c r="H16287" s="1">
        <v>5.49540383261948</v>
      </c>
      <c r="I16287" s="1">
        <v>79.5440865974395</v>
      </c>
      <c r="J16287" s="1">
        <v>39424.0</v>
      </c>
      <c r="K16287" s="1">
        <v>4.0</v>
      </c>
      <c r="L16287" s="1">
        <v>9.1</v>
      </c>
      <c r="M16287" s="1">
        <v>26.0</v>
      </c>
      <c r="N16287" s="1">
        <v>0.0</v>
      </c>
      <c r="O16287" s="1">
        <v>7.0</v>
      </c>
      <c r="P16287" s="1" t="s">
        <v>24</v>
      </c>
      <c r="Q16287" s="1">
        <v>1.0</v>
      </c>
    </row>
    <row r="16288">
      <c r="A16288" s="1">
        <v>216854.0</v>
      </c>
      <c r="B16288" s="1" t="s">
        <v>28</v>
      </c>
      <c r="C16288" s="1" t="s">
        <v>35</v>
      </c>
      <c r="D16288" s="1" t="s">
        <v>30</v>
      </c>
      <c r="E16288" s="1" t="s">
        <v>47</v>
      </c>
      <c r="F16288" s="1" t="s">
        <v>30</v>
      </c>
      <c r="G16288" s="1">
        <v>24.0</v>
      </c>
      <c r="H16288" s="1">
        <v>4.93825918100845</v>
      </c>
      <c r="I16288" s="1">
        <v>68.9564824847328</v>
      </c>
      <c r="J16288" s="1">
        <v>101347.0</v>
      </c>
      <c r="K16288" s="1">
        <v>5.0</v>
      </c>
      <c r="M16288" s="1">
        <v>18.0</v>
      </c>
      <c r="N16288" s="1">
        <v>3.0</v>
      </c>
      <c r="O16288" s="1">
        <v>4.0</v>
      </c>
      <c r="P16288" s="1" t="s">
        <v>24</v>
      </c>
      <c r="Q16288" s="1">
        <v>1.0</v>
      </c>
    </row>
    <row r="16289">
      <c r="A16289" s="1">
        <v>208901.0</v>
      </c>
      <c r="B16289" s="1" t="s">
        <v>19</v>
      </c>
      <c r="C16289" s="1" t="s">
        <v>38</v>
      </c>
      <c r="D16289" s="1" t="s">
        <v>27</v>
      </c>
      <c r="E16289" s="1" t="s">
        <v>27</v>
      </c>
      <c r="F16289" s="1" t="s">
        <v>30</v>
      </c>
      <c r="G16289" s="1">
        <v>19.0</v>
      </c>
      <c r="H16289" s="1">
        <v>6.21817396900849</v>
      </c>
      <c r="I16289" s="1">
        <v>78.1008400433708</v>
      </c>
      <c r="J16289" s="1">
        <v>11288.0</v>
      </c>
      <c r="K16289" s="1">
        <v>2.0</v>
      </c>
      <c r="L16289" s="1">
        <v>11.7</v>
      </c>
      <c r="M16289" s="1">
        <v>29.0</v>
      </c>
      <c r="N16289" s="1">
        <v>4.0</v>
      </c>
      <c r="O16289" s="1">
        <v>6.0</v>
      </c>
      <c r="P16289" s="1" t="s">
        <v>24</v>
      </c>
      <c r="Q16289" s="1">
        <v>0.0</v>
      </c>
    </row>
    <row r="16290">
      <c r="A16290" s="1">
        <v>216494.0</v>
      </c>
      <c r="B16290" s="1" t="s">
        <v>28</v>
      </c>
      <c r="C16290" s="1" t="s">
        <v>26</v>
      </c>
      <c r="D16290" s="1" t="s">
        <v>30</v>
      </c>
      <c r="E16290" s="1" t="s">
        <v>47</v>
      </c>
      <c r="F16290" s="1" t="s">
        <v>21</v>
      </c>
      <c r="G16290" s="1">
        <v>17.0</v>
      </c>
      <c r="H16290" s="1">
        <v>4.84744021089405</v>
      </c>
      <c r="I16290" s="1">
        <v>80.7987222390484</v>
      </c>
      <c r="J16290" s="1">
        <v>96684.0</v>
      </c>
      <c r="K16290" s="1">
        <v>2.0</v>
      </c>
      <c r="L16290" s="1">
        <v>20.5</v>
      </c>
      <c r="M16290" s="1">
        <v>31.0</v>
      </c>
      <c r="N16290" s="1">
        <v>3.0</v>
      </c>
      <c r="O16290" s="1">
        <v>0.0</v>
      </c>
      <c r="Q16290" s="1">
        <v>0.0</v>
      </c>
    </row>
    <row r="16291">
      <c r="A16291" s="1">
        <v>211795.0</v>
      </c>
      <c r="B16291" s="1" t="s">
        <v>45</v>
      </c>
      <c r="C16291" s="1" t="s">
        <v>35</v>
      </c>
      <c r="E16291" s="1" t="s">
        <v>28</v>
      </c>
      <c r="F16291" s="1" t="s">
        <v>23</v>
      </c>
      <c r="G16291" s="1">
        <v>17.0</v>
      </c>
      <c r="H16291" s="1">
        <v>5.33510946186798</v>
      </c>
      <c r="J16291" s="1">
        <v>53456.0</v>
      </c>
      <c r="K16291" s="1">
        <v>2.0</v>
      </c>
      <c r="L16291" s="1">
        <v>8.2</v>
      </c>
      <c r="M16291" s="1">
        <v>5.0</v>
      </c>
      <c r="N16291" s="1">
        <v>2.0</v>
      </c>
      <c r="O16291" s="1">
        <v>9.0</v>
      </c>
      <c r="P16291" s="1" t="s">
        <v>24</v>
      </c>
      <c r="Q16291" s="1">
        <v>0.0</v>
      </c>
    </row>
    <row r="16292">
      <c r="A16292" s="1">
        <v>200985.0</v>
      </c>
      <c r="B16292" s="1" t="s">
        <v>25</v>
      </c>
      <c r="C16292" s="1" t="s">
        <v>27</v>
      </c>
      <c r="E16292" s="1" t="s">
        <v>43</v>
      </c>
      <c r="F16292" s="1" t="s">
        <v>24</v>
      </c>
      <c r="G16292" s="1">
        <v>26.0</v>
      </c>
      <c r="H16292" s="1">
        <v>5.67184150715135</v>
      </c>
      <c r="I16292" s="1">
        <v>56.7178799928202</v>
      </c>
      <c r="J16292" s="1">
        <v>48759.0</v>
      </c>
      <c r="K16292" s="1">
        <v>4.0</v>
      </c>
      <c r="L16292" s="1">
        <v>14.4</v>
      </c>
      <c r="M16292" s="1">
        <v>57.0</v>
      </c>
      <c r="N16292" s="1">
        <v>0.0</v>
      </c>
      <c r="O16292" s="1">
        <v>7.0</v>
      </c>
      <c r="P16292" s="1" t="s">
        <v>29</v>
      </c>
      <c r="Q16292" s="1">
        <v>1.0</v>
      </c>
    </row>
    <row r="16293">
      <c r="A16293" s="1">
        <v>211268.0</v>
      </c>
      <c r="B16293" s="1" t="s">
        <v>28</v>
      </c>
      <c r="C16293" s="1" t="s">
        <v>26</v>
      </c>
      <c r="D16293" s="1" t="s">
        <v>24</v>
      </c>
      <c r="E16293" s="1" t="s">
        <v>43</v>
      </c>
      <c r="F16293" s="1" t="s">
        <v>21</v>
      </c>
      <c r="G16293" s="1">
        <v>24.0</v>
      </c>
      <c r="H16293" s="1">
        <v>5.14509893013214</v>
      </c>
      <c r="I16293" s="1">
        <v>79.7366724965378</v>
      </c>
      <c r="J16293" s="1">
        <v>37109.0</v>
      </c>
      <c r="L16293" s="1">
        <v>9.0</v>
      </c>
      <c r="M16293" s="1">
        <v>32.0</v>
      </c>
      <c r="N16293" s="1">
        <v>0.0</v>
      </c>
      <c r="O16293" s="1">
        <v>0.0</v>
      </c>
      <c r="P16293" s="1" t="s">
        <v>30</v>
      </c>
      <c r="Q16293" s="1">
        <v>0.0</v>
      </c>
    </row>
    <row r="16294">
      <c r="A16294" s="1">
        <v>207982.0</v>
      </c>
      <c r="B16294" s="1" t="s">
        <v>19</v>
      </c>
      <c r="C16294" s="1" t="s">
        <v>38</v>
      </c>
      <c r="D16294" s="1" t="s">
        <v>27</v>
      </c>
      <c r="E16294" s="1" t="s">
        <v>41</v>
      </c>
      <c r="F16294" s="1" t="s">
        <v>23</v>
      </c>
      <c r="G16294" s="1">
        <v>26.0</v>
      </c>
      <c r="H16294" s="1">
        <v>5.25810641671989</v>
      </c>
      <c r="I16294" s="1">
        <v>99.6395202141883</v>
      </c>
      <c r="J16294" s="1">
        <v>-14604.0</v>
      </c>
      <c r="K16294" s="1">
        <v>5.0</v>
      </c>
      <c r="L16294" s="1">
        <v>24.9</v>
      </c>
      <c r="M16294" s="1">
        <v>55.0</v>
      </c>
      <c r="N16294" s="1">
        <v>2.0</v>
      </c>
      <c r="O16294" s="1">
        <v>2.0</v>
      </c>
      <c r="P16294" s="1" t="s">
        <v>24</v>
      </c>
      <c r="Q16294" s="1">
        <v>0.0</v>
      </c>
    </row>
    <row r="16295">
      <c r="A16295" s="1">
        <v>206169.0</v>
      </c>
      <c r="B16295" s="1" t="s">
        <v>45</v>
      </c>
      <c r="C16295" s="1" t="s">
        <v>27</v>
      </c>
      <c r="D16295" s="1" t="s">
        <v>29</v>
      </c>
      <c r="E16295" s="1" t="s">
        <v>22</v>
      </c>
      <c r="F16295" s="1" t="s">
        <v>29</v>
      </c>
      <c r="G16295" s="1">
        <v>23.0</v>
      </c>
      <c r="H16295" s="1">
        <v>6.88769802513336</v>
      </c>
      <c r="I16295" s="1">
        <v>93.2348780232898</v>
      </c>
      <c r="J16295" s="1">
        <v>65232.0</v>
      </c>
      <c r="K16295" s="1">
        <v>5.0</v>
      </c>
      <c r="L16295" s="1">
        <v>11.5</v>
      </c>
      <c r="M16295" s="1">
        <v>37.0</v>
      </c>
      <c r="N16295" s="1">
        <v>2.0</v>
      </c>
      <c r="O16295" s="1">
        <v>2.0</v>
      </c>
      <c r="Q16295" s="1">
        <v>0.0</v>
      </c>
    </row>
    <row r="16296">
      <c r="A16296" s="1">
        <v>206049.0</v>
      </c>
      <c r="B16296" s="1" t="s">
        <v>45</v>
      </c>
      <c r="C16296" s="1" t="s">
        <v>27</v>
      </c>
      <c r="D16296" s="1" t="s">
        <v>29</v>
      </c>
      <c r="E16296" s="1" t="s">
        <v>34</v>
      </c>
      <c r="F16296" s="1" t="s">
        <v>29</v>
      </c>
      <c r="G16296" s="1">
        <v>25.0</v>
      </c>
      <c r="H16296" s="1">
        <v>6.8980327439718</v>
      </c>
      <c r="I16296" s="1">
        <v>78.1345282327933</v>
      </c>
      <c r="J16296" s="1">
        <v>22694.0</v>
      </c>
      <c r="K16296" s="1">
        <v>5.0</v>
      </c>
      <c r="L16296" s="1">
        <v>12.6</v>
      </c>
      <c r="M16296" s="1">
        <v>27.0</v>
      </c>
      <c r="N16296" s="1">
        <v>1.0</v>
      </c>
      <c r="O16296" s="1">
        <v>7.0</v>
      </c>
      <c r="P16296" s="1" t="s">
        <v>29</v>
      </c>
      <c r="Q16296" s="1">
        <v>0.0</v>
      </c>
    </row>
    <row r="16297">
      <c r="A16297" s="1">
        <v>207384.0</v>
      </c>
      <c r="B16297" s="1" t="s">
        <v>28</v>
      </c>
      <c r="C16297" s="1" t="s">
        <v>33</v>
      </c>
      <c r="D16297" s="1" t="s">
        <v>24</v>
      </c>
      <c r="E16297" s="1" t="s">
        <v>43</v>
      </c>
      <c r="F16297" s="1" t="s">
        <v>24</v>
      </c>
      <c r="G16297" s="1">
        <v>20.0</v>
      </c>
      <c r="H16297" s="1">
        <v>4.83239416849384</v>
      </c>
      <c r="I16297" s="1">
        <v>56.2864151364019</v>
      </c>
      <c r="J16297" s="1">
        <v>66478.0</v>
      </c>
      <c r="K16297" s="1">
        <v>2.0</v>
      </c>
      <c r="L16297" s="1">
        <v>5.2</v>
      </c>
      <c r="M16297" s="1">
        <v>24.0</v>
      </c>
      <c r="N16297" s="1">
        <v>4.0</v>
      </c>
      <c r="O16297" s="1">
        <v>1.0</v>
      </c>
      <c r="P16297" s="1" t="s">
        <v>21</v>
      </c>
      <c r="Q16297" s="1">
        <v>0.0</v>
      </c>
    </row>
    <row r="16298">
      <c r="A16298" s="1">
        <v>218340.0</v>
      </c>
      <c r="B16298" s="1" t="s">
        <v>36</v>
      </c>
      <c r="C16298" s="1" t="s">
        <v>37</v>
      </c>
      <c r="D16298" s="1" t="s">
        <v>30</v>
      </c>
      <c r="E16298" s="1" t="s">
        <v>27</v>
      </c>
      <c r="F16298" s="1" t="s">
        <v>24</v>
      </c>
      <c r="G16298" s="1">
        <v>23.0</v>
      </c>
      <c r="H16298" s="1">
        <v>5.44430215480509</v>
      </c>
      <c r="I16298" s="1">
        <v>88.2707031291118</v>
      </c>
      <c r="J16298" s="1">
        <v>47577.0</v>
      </c>
      <c r="K16298" s="1">
        <v>2.0</v>
      </c>
      <c r="L16298" s="1">
        <v>18.6</v>
      </c>
      <c r="M16298" s="1">
        <v>53.0</v>
      </c>
      <c r="N16298" s="1">
        <v>3.0</v>
      </c>
      <c r="O16298" s="1">
        <v>4.0</v>
      </c>
      <c r="P16298" s="1" t="s">
        <v>24</v>
      </c>
      <c r="Q16298" s="1">
        <v>0.0</v>
      </c>
    </row>
    <row r="16299">
      <c r="A16299" s="1">
        <v>219726.0</v>
      </c>
      <c r="B16299" s="1" t="s">
        <v>25</v>
      </c>
      <c r="C16299" s="1" t="s">
        <v>26</v>
      </c>
      <c r="D16299" s="1" t="s">
        <v>27</v>
      </c>
      <c r="E16299" s="1" t="s">
        <v>41</v>
      </c>
      <c r="F16299" s="1" t="s">
        <v>24</v>
      </c>
      <c r="G16299" s="1">
        <v>20.0</v>
      </c>
      <c r="H16299" s="1">
        <v>4.74615629868689</v>
      </c>
      <c r="I16299" s="1">
        <v>74.4338005796232</v>
      </c>
      <c r="J16299" s="1">
        <v>22409.0</v>
      </c>
      <c r="K16299" s="1">
        <v>5.0</v>
      </c>
      <c r="L16299" s="1">
        <v>14.8</v>
      </c>
      <c r="M16299" s="1">
        <v>50.0</v>
      </c>
      <c r="N16299" s="1">
        <v>3.0</v>
      </c>
      <c r="O16299" s="1">
        <v>2.0</v>
      </c>
      <c r="P16299" s="1" t="s">
        <v>24</v>
      </c>
      <c r="Q16299" s="1">
        <v>0.0</v>
      </c>
    </row>
    <row r="16300">
      <c r="A16300" s="1">
        <v>214905.0</v>
      </c>
      <c r="B16300" s="1" t="s">
        <v>28</v>
      </c>
      <c r="C16300" s="1" t="s">
        <v>27</v>
      </c>
      <c r="D16300" s="1" t="s">
        <v>24</v>
      </c>
      <c r="E16300" s="1" t="s">
        <v>41</v>
      </c>
      <c r="F16300" s="1" t="s">
        <v>24</v>
      </c>
      <c r="G16300" s="1">
        <v>17.0</v>
      </c>
      <c r="H16300" s="1">
        <v>4.56393340042962</v>
      </c>
      <c r="I16300" s="1">
        <v>68.1540210131952</v>
      </c>
      <c r="J16300" s="1">
        <v>-15662.0</v>
      </c>
      <c r="K16300" s="1">
        <v>4.0</v>
      </c>
      <c r="L16300" s="1">
        <v>9.0</v>
      </c>
      <c r="M16300" s="1">
        <v>25.0</v>
      </c>
      <c r="N16300" s="1">
        <v>0.0</v>
      </c>
      <c r="O16300" s="1">
        <v>3.0</v>
      </c>
      <c r="P16300" s="1" t="s">
        <v>29</v>
      </c>
      <c r="Q16300" s="1">
        <v>1.0</v>
      </c>
    </row>
    <row r="16301">
      <c r="A16301" s="1">
        <v>218116.0</v>
      </c>
      <c r="B16301" s="1" t="s">
        <v>19</v>
      </c>
      <c r="C16301" s="1" t="s">
        <v>33</v>
      </c>
      <c r="D16301" s="1" t="s">
        <v>24</v>
      </c>
      <c r="E16301" s="1" t="s">
        <v>28</v>
      </c>
      <c r="F16301" s="1" t="s">
        <v>23</v>
      </c>
      <c r="G16301" s="1">
        <v>25.0</v>
      </c>
      <c r="H16301" s="1">
        <v>6.36333188262337</v>
      </c>
      <c r="I16301" s="1">
        <v>61.2213599698972</v>
      </c>
      <c r="J16301" s="1">
        <v>60849.0</v>
      </c>
      <c r="K16301" s="1">
        <v>5.0</v>
      </c>
      <c r="L16301" s="1">
        <v>15.5</v>
      </c>
      <c r="M16301" s="1">
        <v>20.0</v>
      </c>
      <c r="N16301" s="1">
        <v>0.0</v>
      </c>
      <c r="O16301" s="1">
        <v>4.0</v>
      </c>
      <c r="P16301" s="1" t="s">
        <v>24</v>
      </c>
      <c r="Q16301" s="1">
        <v>0.0</v>
      </c>
    </row>
    <row r="16302">
      <c r="A16302" s="1">
        <v>216068.0</v>
      </c>
      <c r="B16302" s="1" t="s">
        <v>45</v>
      </c>
      <c r="C16302" s="1" t="s">
        <v>20</v>
      </c>
      <c r="D16302" s="1" t="s">
        <v>24</v>
      </c>
      <c r="E16302" s="1" t="s">
        <v>28</v>
      </c>
      <c r="F16302" s="1" t="s">
        <v>24</v>
      </c>
      <c r="G16302" s="1">
        <v>22.0</v>
      </c>
      <c r="H16302" s="1">
        <v>5.23904399760835</v>
      </c>
      <c r="I16302" s="1">
        <v>63.0457868592513</v>
      </c>
      <c r="J16302" s="1">
        <v>33799.0</v>
      </c>
      <c r="K16302" s="1">
        <v>5.0</v>
      </c>
      <c r="L16302" s="1">
        <v>8.9</v>
      </c>
      <c r="M16302" s="1">
        <v>34.0</v>
      </c>
      <c r="N16302" s="1">
        <v>1.0</v>
      </c>
      <c r="O16302" s="1">
        <v>2.0</v>
      </c>
      <c r="P16302" s="1" t="s">
        <v>29</v>
      </c>
      <c r="Q16302" s="1">
        <v>0.0</v>
      </c>
    </row>
    <row r="16303">
      <c r="A16303" s="1">
        <v>212293.0</v>
      </c>
      <c r="B16303" s="1" t="s">
        <v>25</v>
      </c>
      <c r="C16303" s="1" t="s">
        <v>27</v>
      </c>
      <c r="D16303" s="1" t="s">
        <v>29</v>
      </c>
      <c r="E16303" s="1" t="s">
        <v>22</v>
      </c>
      <c r="F16303" s="1" t="s">
        <v>30</v>
      </c>
      <c r="G16303" s="1">
        <v>21.0</v>
      </c>
      <c r="H16303" s="1">
        <v>5.56880199159135</v>
      </c>
      <c r="I16303" s="1">
        <v>67.5526074347787</v>
      </c>
      <c r="J16303" s="1">
        <v>56214.0</v>
      </c>
      <c r="K16303" s="1">
        <v>2.0</v>
      </c>
      <c r="L16303" s="1">
        <v>6.4</v>
      </c>
      <c r="M16303" s="1">
        <v>46.0</v>
      </c>
      <c r="N16303" s="1">
        <v>3.0</v>
      </c>
      <c r="O16303" s="1">
        <v>7.0</v>
      </c>
      <c r="P16303" s="1" t="s">
        <v>29</v>
      </c>
      <c r="Q16303" s="1">
        <v>1.0</v>
      </c>
    </row>
    <row r="16304">
      <c r="A16304" s="1">
        <v>216652.0</v>
      </c>
      <c r="B16304" s="1" t="s">
        <v>36</v>
      </c>
      <c r="C16304" s="1" t="s">
        <v>37</v>
      </c>
      <c r="D16304" s="1" t="s">
        <v>21</v>
      </c>
      <c r="E16304" s="1" t="s">
        <v>47</v>
      </c>
      <c r="F16304" s="1" t="s">
        <v>27</v>
      </c>
      <c r="G16304" s="1">
        <v>18.0</v>
      </c>
      <c r="H16304" s="1">
        <v>5.25340671882062</v>
      </c>
      <c r="J16304" s="1">
        <v>27014.0</v>
      </c>
      <c r="K16304" s="1">
        <v>5.0</v>
      </c>
      <c r="L16304" s="1">
        <v>8.5</v>
      </c>
      <c r="M16304" s="1">
        <v>1.0</v>
      </c>
      <c r="N16304" s="1">
        <v>0.0</v>
      </c>
      <c r="O16304" s="1">
        <v>7.0</v>
      </c>
      <c r="P16304" s="1" t="s">
        <v>28</v>
      </c>
      <c r="Q16304" s="1">
        <v>1.0</v>
      </c>
    </row>
    <row r="16305">
      <c r="A16305" s="1">
        <v>210914.0</v>
      </c>
      <c r="B16305" s="1" t="s">
        <v>19</v>
      </c>
      <c r="C16305" s="1" t="s">
        <v>27</v>
      </c>
      <c r="D16305" s="1" t="s">
        <v>30</v>
      </c>
      <c r="F16305" s="1" t="s">
        <v>24</v>
      </c>
      <c r="G16305" s="1">
        <v>24.0</v>
      </c>
      <c r="H16305" s="1">
        <v>6.25216193013223</v>
      </c>
      <c r="I16305" s="1">
        <v>82.7676220549498</v>
      </c>
      <c r="J16305" s="1">
        <v>32713.0</v>
      </c>
      <c r="K16305" s="1">
        <v>5.0</v>
      </c>
      <c r="L16305" s="1">
        <v>15.3</v>
      </c>
      <c r="M16305" s="1">
        <v>1.0</v>
      </c>
      <c r="N16305" s="1">
        <v>0.0</v>
      </c>
      <c r="O16305" s="1">
        <v>7.0</v>
      </c>
      <c r="P16305" s="1" t="s">
        <v>24</v>
      </c>
      <c r="Q16305" s="1">
        <v>0.0</v>
      </c>
    </row>
    <row r="16306">
      <c r="A16306" s="1">
        <v>219981.0</v>
      </c>
      <c r="B16306" s="1" t="s">
        <v>45</v>
      </c>
      <c r="C16306" s="1" t="s">
        <v>27</v>
      </c>
      <c r="E16306" s="1" t="s">
        <v>41</v>
      </c>
      <c r="F16306" s="1" t="s">
        <v>24</v>
      </c>
      <c r="G16306" s="1">
        <v>24.0</v>
      </c>
      <c r="H16306" s="1">
        <v>5.71885873621976</v>
      </c>
      <c r="I16306" s="1">
        <v>77.1744702347918</v>
      </c>
      <c r="J16306" s="1">
        <v>62537.0</v>
      </c>
      <c r="L16306" s="1">
        <v>18.5</v>
      </c>
      <c r="M16306" s="1">
        <v>26.0</v>
      </c>
      <c r="N16306" s="1">
        <v>2.0</v>
      </c>
      <c r="O16306" s="1">
        <v>0.0</v>
      </c>
      <c r="P16306" s="1" t="s">
        <v>29</v>
      </c>
      <c r="Q16306" s="1">
        <v>0.0</v>
      </c>
    </row>
    <row r="16307">
      <c r="A16307" s="1">
        <v>209460.0</v>
      </c>
      <c r="B16307" s="1" t="s">
        <v>32</v>
      </c>
      <c r="C16307" s="1" t="s">
        <v>26</v>
      </c>
      <c r="D16307" s="1" t="s">
        <v>27</v>
      </c>
      <c r="E16307" s="1" t="s">
        <v>47</v>
      </c>
      <c r="F16307" s="1" t="s">
        <v>21</v>
      </c>
      <c r="G16307" s="1">
        <v>26.0</v>
      </c>
      <c r="I16307" s="1">
        <v>73.9618304967525</v>
      </c>
      <c r="J16307" s="1">
        <v>41943.0</v>
      </c>
      <c r="K16307" s="1">
        <v>4.0</v>
      </c>
      <c r="L16307" s="1">
        <v>14.1</v>
      </c>
      <c r="M16307" s="1">
        <v>44.0</v>
      </c>
      <c r="N16307" s="1">
        <v>3.0</v>
      </c>
      <c r="O16307" s="1">
        <v>3.0</v>
      </c>
      <c r="P16307" s="1" t="s">
        <v>24</v>
      </c>
      <c r="Q16307" s="1">
        <v>0.0</v>
      </c>
    </row>
    <row r="16308">
      <c r="A16308" s="1">
        <v>202462.0</v>
      </c>
      <c r="B16308" s="1" t="s">
        <v>25</v>
      </c>
      <c r="C16308" s="1" t="s">
        <v>20</v>
      </c>
      <c r="D16308" s="1" t="s">
        <v>24</v>
      </c>
      <c r="E16308" s="1" t="s">
        <v>34</v>
      </c>
      <c r="F16308" s="1" t="s">
        <v>24</v>
      </c>
      <c r="G16308" s="1">
        <v>23.0</v>
      </c>
      <c r="H16308" s="1">
        <v>4.27363541292308</v>
      </c>
      <c r="I16308" s="1">
        <v>64.9924250292767</v>
      </c>
      <c r="J16308" s="1">
        <v>67181.0</v>
      </c>
      <c r="K16308" s="1">
        <v>6.0</v>
      </c>
      <c r="L16308" s="1">
        <v>22.9</v>
      </c>
      <c r="M16308" s="1">
        <v>30.0</v>
      </c>
      <c r="N16308" s="1">
        <v>1.0</v>
      </c>
      <c r="O16308" s="1">
        <v>4.0</v>
      </c>
      <c r="P16308" s="1" t="s">
        <v>24</v>
      </c>
      <c r="Q16308" s="1">
        <v>1.0</v>
      </c>
    </row>
    <row r="16309">
      <c r="A16309" s="1">
        <v>217445.0</v>
      </c>
      <c r="B16309" s="1" t="s">
        <v>45</v>
      </c>
      <c r="C16309" s="1" t="s">
        <v>48</v>
      </c>
      <c r="D16309" s="1" t="s">
        <v>27</v>
      </c>
      <c r="E16309" s="1" t="s">
        <v>43</v>
      </c>
      <c r="F16309" s="1" t="s">
        <v>23</v>
      </c>
      <c r="G16309" s="1">
        <v>20.0</v>
      </c>
      <c r="H16309" s="1">
        <v>5.43955195959808</v>
      </c>
      <c r="I16309" s="1">
        <v>77.0688444169918</v>
      </c>
      <c r="J16309" s="1">
        <v>71266.0</v>
      </c>
      <c r="K16309" s="1">
        <v>3.0</v>
      </c>
      <c r="L16309" s="1">
        <v>8.5</v>
      </c>
      <c r="M16309" s="1">
        <v>33.0</v>
      </c>
      <c r="N16309" s="1">
        <v>3.0</v>
      </c>
      <c r="O16309" s="1">
        <v>6.0</v>
      </c>
      <c r="P16309" s="1" t="s">
        <v>29</v>
      </c>
      <c r="Q16309" s="1">
        <v>0.0</v>
      </c>
    </row>
    <row r="16310">
      <c r="A16310" s="1">
        <v>200268.0</v>
      </c>
      <c r="B16310" s="1" t="s">
        <v>25</v>
      </c>
      <c r="C16310" s="1" t="s">
        <v>37</v>
      </c>
      <c r="D16310" s="1" t="s">
        <v>29</v>
      </c>
      <c r="E16310" s="1" t="s">
        <v>22</v>
      </c>
      <c r="F16310" s="1" t="s">
        <v>30</v>
      </c>
      <c r="G16310" s="1">
        <v>17.0</v>
      </c>
      <c r="H16310" s="1">
        <v>6.13585310123287</v>
      </c>
      <c r="I16310" s="1">
        <v>76.4617249811082</v>
      </c>
      <c r="J16310" s="1">
        <v>40812.0</v>
      </c>
      <c r="K16310" s="1">
        <v>2.0</v>
      </c>
      <c r="L16310" s="1">
        <v>14.7</v>
      </c>
      <c r="M16310" s="1">
        <v>28.0</v>
      </c>
      <c r="N16310" s="1">
        <v>1.0</v>
      </c>
      <c r="O16310" s="1">
        <v>5.0</v>
      </c>
      <c r="P16310" s="1" t="s">
        <v>29</v>
      </c>
      <c r="Q16310" s="1">
        <v>0.0</v>
      </c>
    </row>
    <row r="16311">
      <c r="A16311" s="1">
        <v>207962.0</v>
      </c>
      <c r="B16311" s="1" t="s">
        <v>28</v>
      </c>
      <c r="D16311" s="1" t="s">
        <v>24</v>
      </c>
      <c r="E16311" s="1" t="s">
        <v>28</v>
      </c>
      <c r="F16311" s="1" t="s">
        <v>27</v>
      </c>
      <c r="G16311" s="1">
        <v>16.0</v>
      </c>
      <c r="H16311" s="1">
        <v>6.92591576012892</v>
      </c>
      <c r="I16311" s="1">
        <v>69.2808827663393</v>
      </c>
      <c r="J16311" s="1">
        <v>64725.0</v>
      </c>
      <c r="K16311" s="1">
        <v>5.0</v>
      </c>
      <c r="L16311" s="1">
        <v>16.4</v>
      </c>
      <c r="M16311" s="1">
        <v>25.0</v>
      </c>
      <c r="N16311" s="1">
        <v>4.0</v>
      </c>
      <c r="O16311" s="1">
        <v>7.0</v>
      </c>
      <c r="P16311" s="1" t="s">
        <v>24</v>
      </c>
      <c r="Q16311" s="1">
        <v>1.0</v>
      </c>
    </row>
    <row r="16312">
      <c r="A16312" s="1">
        <v>203580.0</v>
      </c>
      <c r="B16312" s="1" t="s">
        <v>45</v>
      </c>
      <c r="C16312" s="1" t="s">
        <v>26</v>
      </c>
      <c r="D16312" s="1" t="s">
        <v>27</v>
      </c>
      <c r="E16312" s="1" t="s">
        <v>22</v>
      </c>
      <c r="F16312" s="1" t="s">
        <v>23</v>
      </c>
      <c r="G16312" s="1">
        <v>18.0</v>
      </c>
      <c r="H16312" s="1">
        <v>4.63365409069129</v>
      </c>
      <c r="I16312" s="1">
        <v>64.4108730591144</v>
      </c>
      <c r="J16312" s="1">
        <v>68892.0</v>
      </c>
      <c r="K16312" s="1">
        <v>3.0</v>
      </c>
      <c r="L16312" s="1">
        <v>18.6</v>
      </c>
      <c r="M16312" s="1">
        <v>32.0</v>
      </c>
      <c r="N16312" s="1">
        <v>4.0</v>
      </c>
      <c r="O16312" s="1">
        <v>5.0</v>
      </c>
      <c r="P16312" s="1" t="s">
        <v>24</v>
      </c>
      <c r="Q16312" s="1">
        <v>0.0</v>
      </c>
    </row>
    <row r="16313">
      <c r="A16313" s="1">
        <v>216181.0</v>
      </c>
      <c r="B16313" s="1" t="s">
        <v>28</v>
      </c>
      <c r="C16313" s="1" t="s">
        <v>26</v>
      </c>
      <c r="D16313" s="1" t="s">
        <v>30</v>
      </c>
      <c r="E16313" s="1" t="s">
        <v>43</v>
      </c>
      <c r="F16313" s="1" t="s">
        <v>24</v>
      </c>
      <c r="G16313" s="1">
        <v>25.0</v>
      </c>
      <c r="H16313" s="1">
        <v>6.61766670515613</v>
      </c>
      <c r="I16313" s="1">
        <v>94.5994868715955</v>
      </c>
      <c r="J16313" s="1">
        <v>26958.0</v>
      </c>
      <c r="K16313" s="1">
        <v>2.0</v>
      </c>
      <c r="L16313" s="1">
        <v>8.6</v>
      </c>
      <c r="M16313" s="1">
        <v>35.0</v>
      </c>
      <c r="N16313" s="1">
        <v>1.0</v>
      </c>
      <c r="O16313" s="1">
        <v>8.0</v>
      </c>
      <c r="P16313" s="1" t="s">
        <v>24</v>
      </c>
      <c r="Q16313" s="1">
        <v>0.0</v>
      </c>
    </row>
    <row r="16314">
      <c r="A16314" s="1">
        <v>212942.0</v>
      </c>
      <c r="B16314" s="1" t="s">
        <v>28</v>
      </c>
      <c r="C16314" s="1" t="s">
        <v>35</v>
      </c>
      <c r="D16314" s="1" t="s">
        <v>27</v>
      </c>
      <c r="E16314" s="1" t="s">
        <v>27</v>
      </c>
      <c r="F16314" s="1" t="s">
        <v>24</v>
      </c>
      <c r="G16314" s="1">
        <v>16.0</v>
      </c>
      <c r="H16314" s="1">
        <v>5.78121660431227</v>
      </c>
      <c r="J16314" s="1">
        <v>24837.0</v>
      </c>
      <c r="K16314" s="1">
        <v>2.0</v>
      </c>
      <c r="L16314" s="1">
        <v>9.4</v>
      </c>
      <c r="M16314" s="1">
        <v>48.0</v>
      </c>
      <c r="N16314" s="1">
        <v>2.0</v>
      </c>
      <c r="O16314" s="1">
        <v>8.0</v>
      </c>
      <c r="P16314" s="1" t="s">
        <v>24</v>
      </c>
      <c r="Q16314" s="1">
        <v>0.0</v>
      </c>
    </row>
    <row r="16315">
      <c r="A16315" s="1">
        <v>211708.0</v>
      </c>
      <c r="C16315" s="1" t="s">
        <v>37</v>
      </c>
      <c r="D16315" s="1" t="s">
        <v>21</v>
      </c>
      <c r="E16315" s="1" t="s">
        <v>43</v>
      </c>
      <c r="F16315" s="1" t="s">
        <v>23</v>
      </c>
      <c r="G16315" s="1">
        <v>16.0</v>
      </c>
      <c r="H16315" s="1">
        <v>4.70925216079988</v>
      </c>
      <c r="I16315" s="1">
        <v>72.5140097406807</v>
      </c>
      <c r="J16315" s="1">
        <v>59517.0</v>
      </c>
      <c r="K16315" s="1">
        <v>3.0</v>
      </c>
      <c r="L16315" s="1">
        <v>12.5</v>
      </c>
      <c r="M16315" s="1">
        <v>48.0</v>
      </c>
      <c r="N16315" s="1">
        <v>3.0</v>
      </c>
      <c r="O16315" s="1">
        <v>3.0</v>
      </c>
      <c r="P16315" s="1" t="s">
        <v>29</v>
      </c>
      <c r="Q16315" s="1">
        <v>0.0</v>
      </c>
    </row>
    <row r="16316">
      <c r="A16316" s="1">
        <v>200071.0</v>
      </c>
      <c r="B16316" s="1" t="s">
        <v>32</v>
      </c>
      <c r="C16316" s="1" t="s">
        <v>20</v>
      </c>
      <c r="D16316" s="1" t="s">
        <v>27</v>
      </c>
      <c r="E16316" s="1" t="s">
        <v>47</v>
      </c>
      <c r="F16316" s="1" t="s">
        <v>21</v>
      </c>
      <c r="G16316" s="1">
        <v>21.0</v>
      </c>
      <c r="H16316" s="1">
        <v>4.59985858201832</v>
      </c>
      <c r="I16316" s="1">
        <v>80.871353020261</v>
      </c>
      <c r="J16316" s="1">
        <v>29052.0</v>
      </c>
      <c r="K16316" s="1">
        <v>2.0</v>
      </c>
      <c r="L16316" s="1">
        <v>17.2</v>
      </c>
      <c r="M16316" s="1">
        <v>37.0</v>
      </c>
      <c r="N16316" s="1">
        <v>2.0</v>
      </c>
      <c r="O16316" s="1">
        <v>0.0</v>
      </c>
      <c r="P16316" s="1" t="s">
        <v>21</v>
      </c>
      <c r="Q16316" s="1">
        <v>0.0</v>
      </c>
    </row>
    <row r="16317">
      <c r="A16317" s="1">
        <v>209454.0</v>
      </c>
      <c r="B16317" s="1" t="s">
        <v>36</v>
      </c>
      <c r="C16317" s="1" t="s">
        <v>48</v>
      </c>
      <c r="D16317" s="1" t="s">
        <v>29</v>
      </c>
      <c r="E16317" s="1" t="s">
        <v>34</v>
      </c>
      <c r="F16317" s="1" t="s">
        <v>29</v>
      </c>
      <c r="G16317" s="1">
        <v>24.0</v>
      </c>
      <c r="H16317" s="1">
        <v>5.0876319934241</v>
      </c>
      <c r="I16317" s="1">
        <v>70.4688894107929</v>
      </c>
      <c r="J16317" s="1">
        <v>64151.0</v>
      </c>
      <c r="K16317" s="1">
        <v>4.0</v>
      </c>
      <c r="L16317" s="1">
        <v>10.2</v>
      </c>
      <c r="M16317" s="1">
        <v>36.0</v>
      </c>
      <c r="N16317" s="1">
        <v>4.0</v>
      </c>
      <c r="O16317" s="1">
        <v>1.0</v>
      </c>
      <c r="P16317" s="1" t="s">
        <v>24</v>
      </c>
      <c r="Q16317" s="1">
        <v>0.0</v>
      </c>
    </row>
    <row r="16318">
      <c r="A16318" s="1">
        <v>218626.0</v>
      </c>
      <c r="B16318" s="1" t="s">
        <v>32</v>
      </c>
      <c r="C16318" s="1" t="s">
        <v>37</v>
      </c>
      <c r="D16318" s="1" t="s">
        <v>21</v>
      </c>
      <c r="E16318" s="1" t="s">
        <v>41</v>
      </c>
      <c r="F16318" s="1" t="s">
        <v>24</v>
      </c>
      <c r="H16318" s="1">
        <v>4.71520895078106</v>
      </c>
      <c r="I16318" s="1">
        <v>70.6846995678918</v>
      </c>
      <c r="J16318" s="1">
        <v>11545.0</v>
      </c>
      <c r="K16318" s="1">
        <v>2.0</v>
      </c>
      <c r="L16318" s="1">
        <v>7.1</v>
      </c>
      <c r="M16318" s="1">
        <v>41.0</v>
      </c>
      <c r="N16318" s="1">
        <v>2.0</v>
      </c>
      <c r="O16318" s="1">
        <v>9.0</v>
      </c>
      <c r="P16318" s="1" t="s">
        <v>24</v>
      </c>
      <c r="Q16318" s="1">
        <v>0.0</v>
      </c>
    </row>
    <row r="16319">
      <c r="A16319" s="1">
        <v>206509.0</v>
      </c>
      <c r="B16319" s="1" t="s">
        <v>25</v>
      </c>
      <c r="C16319" s="1" t="s">
        <v>26</v>
      </c>
      <c r="D16319" s="1" t="s">
        <v>21</v>
      </c>
      <c r="E16319" s="1" t="s">
        <v>47</v>
      </c>
      <c r="F16319" s="1" t="s">
        <v>27</v>
      </c>
      <c r="G16319" s="1">
        <v>26.0</v>
      </c>
      <c r="H16319" s="1">
        <v>5.0997706663191</v>
      </c>
      <c r="I16319" s="1">
        <v>87.6147026104856</v>
      </c>
      <c r="J16319" s="1">
        <v>76292.0</v>
      </c>
      <c r="K16319" s="1">
        <v>2.0</v>
      </c>
      <c r="L16319" s="1">
        <v>21.7</v>
      </c>
      <c r="M16319" s="1">
        <v>15.0</v>
      </c>
      <c r="N16319" s="1">
        <v>2.0</v>
      </c>
      <c r="O16319" s="1">
        <v>1.0</v>
      </c>
      <c r="P16319" s="1" t="s">
        <v>29</v>
      </c>
      <c r="Q16319" s="1">
        <v>0.0</v>
      </c>
    </row>
    <row r="16320">
      <c r="A16320" s="1">
        <v>212450.0</v>
      </c>
      <c r="B16320" s="1" t="s">
        <v>32</v>
      </c>
      <c r="C16320" s="1" t="s">
        <v>20</v>
      </c>
      <c r="D16320" s="1" t="s">
        <v>27</v>
      </c>
      <c r="F16320" s="1" t="s">
        <v>21</v>
      </c>
      <c r="G16320" s="1">
        <v>25.0</v>
      </c>
      <c r="H16320" s="1">
        <v>6.54631317164659</v>
      </c>
      <c r="I16320" s="1">
        <v>65.5605086128346</v>
      </c>
      <c r="J16320" s="1">
        <v>60723.0</v>
      </c>
      <c r="K16320" s="1">
        <v>6.0</v>
      </c>
      <c r="L16320" s="1">
        <v>19.3</v>
      </c>
      <c r="M16320" s="1">
        <v>2.0</v>
      </c>
      <c r="N16320" s="1">
        <v>1.0</v>
      </c>
      <c r="O16320" s="1">
        <v>0.0</v>
      </c>
      <c r="P16320" s="1" t="s">
        <v>24</v>
      </c>
      <c r="Q16320" s="1">
        <v>0.0</v>
      </c>
    </row>
    <row r="16321">
      <c r="A16321" s="1">
        <v>202821.0</v>
      </c>
      <c r="B16321" s="1" t="s">
        <v>19</v>
      </c>
      <c r="C16321" s="1" t="s">
        <v>35</v>
      </c>
      <c r="D16321" s="1" t="s">
        <v>21</v>
      </c>
      <c r="E16321" s="1" t="s">
        <v>41</v>
      </c>
      <c r="F16321" s="1" t="s">
        <v>29</v>
      </c>
      <c r="G16321" s="1">
        <v>21.0</v>
      </c>
      <c r="H16321" s="1">
        <v>5.11097525647518</v>
      </c>
      <c r="I16321" s="1">
        <v>76.2181914556499</v>
      </c>
      <c r="J16321" s="1">
        <v>44017.0</v>
      </c>
      <c r="K16321" s="1">
        <v>5.0</v>
      </c>
      <c r="L16321" s="1">
        <v>5.6</v>
      </c>
      <c r="M16321" s="1">
        <v>32.0</v>
      </c>
      <c r="N16321" s="1">
        <v>0.0</v>
      </c>
      <c r="O16321" s="1">
        <v>4.0</v>
      </c>
      <c r="P16321" s="1" t="s">
        <v>24</v>
      </c>
      <c r="Q16321" s="1">
        <v>1.0</v>
      </c>
    </row>
    <row r="16322">
      <c r="A16322" s="1">
        <v>204524.0</v>
      </c>
      <c r="C16322" s="1" t="s">
        <v>26</v>
      </c>
      <c r="D16322" s="1" t="s">
        <v>29</v>
      </c>
      <c r="E16322" s="1" t="s">
        <v>47</v>
      </c>
      <c r="F16322" s="1" t="s">
        <v>23</v>
      </c>
      <c r="G16322" s="1">
        <v>24.0</v>
      </c>
      <c r="H16322" s="1">
        <v>6.26599869989644</v>
      </c>
      <c r="I16322" s="1">
        <v>65.4014468564138</v>
      </c>
      <c r="J16322" s="1">
        <v>53302.0</v>
      </c>
      <c r="K16322" s="1">
        <v>3.0</v>
      </c>
      <c r="L16322" s="1">
        <v>18.7</v>
      </c>
      <c r="M16322" s="1">
        <v>4.0</v>
      </c>
      <c r="N16322" s="1">
        <v>0.0</v>
      </c>
      <c r="O16322" s="1">
        <v>5.0</v>
      </c>
      <c r="P16322" s="1" t="s">
        <v>29</v>
      </c>
      <c r="Q16322" s="1">
        <v>0.0</v>
      </c>
    </row>
    <row r="16323">
      <c r="A16323" s="1">
        <v>200589.0</v>
      </c>
      <c r="B16323" s="1" t="s">
        <v>25</v>
      </c>
      <c r="C16323" s="1" t="s">
        <v>20</v>
      </c>
      <c r="D16323" s="1" t="s">
        <v>30</v>
      </c>
      <c r="E16323" s="1" t="s">
        <v>28</v>
      </c>
      <c r="F16323" s="1" t="s">
        <v>29</v>
      </c>
      <c r="G16323" s="1">
        <v>18.0</v>
      </c>
      <c r="H16323" s="1">
        <v>5.95774250602755</v>
      </c>
      <c r="I16323" s="1">
        <v>70.2082305264283</v>
      </c>
      <c r="J16323" s="1">
        <v>31475.0</v>
      </c>
      <c r="K16323" s="1">
        <v>5.0</v>
      </c>
      <c r="L16323" s="1">
        <v>13.0</v>
      </c>
      <c r="M16323" s="1">
        <v>15.0</v>
      </c>
      <c r="N16323" s="1">
        <v>3.0</v>
      </c>
      <c r="O16323" s="1">
        <v>9.0</v>
      </c>
      <c r="Q16323" s="1">
        <v>1.0</v>
      </c>
    </row>
    <row r="16324">
      <c r="A16324" s="1">
        <v>204591.0</v>
      </c>
      <c r="B16324" s="1" t="s">
        <v>28</v>
      </c>
      <c r="C16324" s="1" t="s">
        <v>33</v>
      </c>
      <c r="D16324" s="1" t="s">
        <v>21</v>
      </c>
      <c r="E16324" s="1" t="s">
        <v>41</v>
      </c>
      <c r="F16324" s="1" t="s">
        <v>30</v>
      </c>
      <c r="G16324" s="1">
        <v>24.0</v>
      </c>
      <c r="H16324" s="1">
        <v>6.89037942855665</v>
      </c>
      <c r="I16324" s="1">
        <v>76.5052761335608</v>
      </c>
      <c r="J16324" s="1">
        <v>57868.0</v>
      </c>
      <c r="K16324" s="1">
        <v>3.0</v>
      </c>
      <c r="L16324" s="1">
        <v>20.0</v>
      </c>
      <c r="M16324" s="1">
        <v>23.0</v>
      </c>
      <c r="N16324" s="1">
        <v>4.0</v>
      </c>
      <c r="O16324" s="1">
        <v>1.0</v>
      </c>
      <c r="P16324" s="1" t="s">
        <v>24</v>
      </c>
      <c r="Q16324" s="1">
        <v>0.0</v>
      </c>
    </row>
    <row r="16325">
      <c r="A16325" s="1">
        <v>213136.0</v>
      </c>
      <c r="B16325" s="1" t="s">
        <v>28</v>
      </c>
      <c r="C16325" s="1" t="s">
        <v>27</v>
      </c>
      <c r="D16325" s="1" t="s">
        <v>30</v>
      </c>
      <c r="F16325" s="1" t="s">
        <v>23</v>
      </c>
      <c r="G16325" s="1">
        <v>21.0</v>
      </c>
      <c r="H16325" s="1">
        <v>4.26702566394537</v>
      </c>
      <c r="I16325" s="1">
        <v>93.177280899899</v>
      </c>
      <c r="J16325" s="1">
        <v>-1668.0</v>
      </c>
      <c r="K16325" s="1">
        <v>4.0</v>
      </c>
      <c r="L16325" s="1">
        <v>13.3</v>
      </c>
      <c r="M16325" s="1">
        <v>40.0</v>
      </c>
      <c r="N16325" s="1">
        <v>1.0</v>
      </c>
      <c r="O16325" s="1">
        <v>2.0</v>
      </c>
      <c r="Q16325" s="1">
        <v>0.0</v>
      </c>
    </row>
    <row r="16326">
      <c r="A16326" s="1">
        <v>216757.0</v>
      </c>
      <c r="B16326" s="1" t="s">
        <v>19</v>
      </c>
      <c r="C16326" s="1" t="s">
        <v>27</v>
      </c>
      <c r="E16326" s="1" t="s">
        <v>34</v>
      </c>
      <c r="G16326" s="1">
        <v>17.0</v>
      </c>
      <c r="H16326" s="1">
        <v>6.92469229387554</v>
      </c>
      <c r="I16326" s="1">
        <v>48.6685605312686</v>
      </c>
      <c r="J16326" s="1">
        <v>93888.0</v>
      </c>
      <c r="K16326" s="1">
        <v>3.0</v>
      </c>
      <c r="L16326" s="1">
        <v>5.7</v>
      </c>
      <c r="M16326" s="1">
        <v>51.0</v>
      </c>
      <c r="N16326" s="1">
        <v>3.0</v>
      </c>
      <c r="O16326" s="1">
        <v>5.0</v>
      </c>
      <c r="P16326" s="1" t="s">
        <v>24</v>
      </c>
      <c r="Q16326" s="1">
        <v>1.0</v>
      </c>
    </row>
    <row r="16327">
      <c r="A16327" s="1">
        <v>208848.0</v>
      </c>
      <c r="B16327" s="1" t="s">
        <v>19</v>
      </c>
      <c r="C16327" s="1" t="s">
        <v>20</v>
      </c>
      <c r="D16327" s="1" t="s">
        <v>29</v>
      </c>
      <c r="E16327" s="1" t="s">
        <v>47</v>
      </c>
      <c r="F16327" s="1" t="s">
        <v>30</v>
      </c>
      <c r="G16327" s="1">
        <v>23.0</v>
      </c>
      <c r="H16327" s="1">
        <v>6.48736925804077</v>
      </c>
      <c r="I16327" s="1">
        <v>89.1151330811587</v>
      </c>
      <c r="J16327" s="1">
        <v>19148.0</v>
      </c>
      <c r="K16327" s="1">
        <v>3.0</v>
      </c>
      <c r="L16327" s="1">
        <v>5.3</v>
      </c>
      <c r="M16327" s="1">
        <v>1.0</v>
      </c>
      <c r="N16327" s="1">
        <v>1.0</v>
      </c>
      <c r="O16327" s="1">
        <v>7.0</v>
      </c>
      <c r="P16327" s="1" t="s">
        <v>24</v>
      </c>
      <c r="Q16327" s="1">
        <v>0.0</v>
      </c>
    </row>
    <row r="16328">
      <c r="A16328" s="1">
        <v>206209.0</v>
      </c>
      <c r="B16328" s="1" t="s">
        <v>25</v>
      </c>
      <c r="C16328" s="1" t="s">
        <v>48</v>
      </c>
      <c r="D16328" s="1" t="s">
        <v>27</v>
      </c>
      <c r="E16328" s="1" t="s">
        <v>47</v>
      </c>
      <c r="F16328" s="1" t="s">
        <v>30</v>
      </c>
      <c r="G16328" s="1">
        <v>16.0</v>
      </c>
      <c r="H16328" s="1">
        <v>5.33748120235406</v>
      </c>
      <c r="I16328" s="1">
        <v>61.2410972592065</v>
      </c>
      <c r="J16328" s="1">
        <v>47496.0</v>
      </c>
      <c r="K16328" s="1">
        <v>5.0</v>
      </c>
      <c r="L16328" s="1">
        <v>5.1</v>
      </c>
      <c r="M16328" s="1">
        <v>54.0</v>
      </c>
      <c r="N16328" s="1">
        <v>1.0</v>
      </c>
      <c r="O16328" s="1">
        <v>4.0</v>
      </c>
      <c r="Q16328" s="1">
        <v>0.0</v>
      </c>
    </row>
    <row r="16329">
      <c r="A16329" s="1">
        <v>210841.0</v>
      </c>
      <c r="B16329" s="1" t="s">
        <v>19</v>
      </c>
      <c r="C16329" s="1" t="s">
        <v>26</v>
      </c>
      <c r="D16329" s="1" t="s">
        <v>30</v>
      </c>
      <c r="E16329" s="1" t="s">
        <v>43</v>
      </c>
      <c r="F16329" s="1" t="s">
        <v>29</v>
      </c>
      <c r="G16329" s="1">
        <v>18.0</v>
      </c>
      <c r="H16329" s="1">
        <v>5.48418141310428</v>
      </c>
      <c r="I16329" s="1">
        <v>96.0450199022133</v>
      </c>
      <c r="J16329" s="1">
        <v>62341.0</v>
      </c>
      <c r="K16329" s="1">
        <v>4.0</v>
      </c>
      <c r="L16329" s="1">
        <v>15.2</v>
      </c>
      <c r="M16329" s="1">
        <v>46.0</v>
      </c>
      <c r="N16329" s="1">
        <v>1.0</v>
      </c>
      <c r="O16329" s="1">
        <v>9.0</v>
      </c>
      <c r="P16329" s="1" t="s">
        <v>29</v>
      </c>
      <c r="Q16329" s="1">
        <v>0.0</v>
      </c>
    </row>
    <row r="16330">
      <c r="A16330" s="1">
        <v>210229.0</v>
      </c>
      <c r="B16330" s="1" t="s">
        <v>28</v>
      </c>
      <c r="C16330" s="1" t="s">
        <v>38</v>
      </c>
      <c r="D16330" s="1" t="s">
        <v>30</v>
      </c>
      <c r="E16330" s="1" t="s">
        <v>27</v>
      </c>
      <c r="F16330" s="1" t="s">
        <v>24</v>
      </c>
      <c r="G16330" s="1">
        <v>19.0</v>
      </c>
      <c r="H16330" s="1">
        <v>5.7160992564087</v>
      </c>
      <c r="I16330" s="1">
        <v>78.86704398609</v>
      </c>
      <c r="J16330" s="1">
        <v>45467.0</v>
      </c>
      <c r="K16330" s="1">
        <v>2.0</v>
      </c>
      <c r="L16330" s="1">
        <v>21.8</v>
      </c>
      <c r="M16330" s="1">
        <v>15.0</v>
      </c>
      <c r="N16330" s="1">
        <v>3.0</v>
      </c>
      <c r="O16330" s="1">
        <v>3.0</v>
      </c>
      <c r="P16330" s="1" t="s">
        <v>28</v>
      </c>
      <c r="Q16330" s="1">
        <v>0.0</v>
      </c>
    </row>
    <row r="16331">
      <c r="A16331" s="1">
        <v>204624.0</v>
      </c>
      <c r="B16331" s="1" t="s">
        <v>28</v>
      </c>
      <c r="C16331" s="1" t="s">
        <v>26</v>
      </c>
      <c r="D16331" s="1" t="s">
        <v>40</v>
      </c>
      <c r="E16331" s="1" t="s">
        <v>43</v>
      </c>
      <c r="F16331" s="1" t="s">
        <v>30</v>
      </c>
      <c r="G16331" s="1">
        <v>23.0</v>
      </c>
      <c r="H16331" s="1">
        <v>5.25502995541593</v>
      </c>
      <c r="I16331" s="1">
        <v>74.8587330185998</v>
      </c>
      <c r="J16331" s="1">
        <v>49140.0</v>
      </c>
      <c r="K16331" s="1">
        <v>5.0</v>
      </c>
      <c r="L16331" s="1">
        <v>8.3</v>
      </c>
      <c r="M16331" s="1">
        <v>23.0</v>
      </c>
      <c r="N16331" s="1">
        <v>2.0</v>
      </c>
      <c r="O16331" s="1">
        <v>2.0</v>
      </c>
      <c r="P16331" s="1" t="s">
        <v>24</v>
      </c>
      <c r="Q16331" s="1">
        <v>0.0</v>
      </c>
    </row>
    <row r="16332">
      <c r="A16332" s="1">
        <v>205904.0</v>
      </c>
      <c r="B16332" s="1" t="s">
        <v>32</v>
      </c>
      <c r="C16332" s="1" t="s">
        <v>38</v>
      </c>
      <c r="D16332" s="1" t="s">
        <v>21</v>
      </c>
      <c r="E16332" s="1" t="s">
        <v>41</v>
      </c>
      <c r="F16332" s="1" t="s">
        <v>30</v>
      </c>
      <c r="G16332" s="1">
        <v>18.0</v>
      </c>
      <c r="H16332" s="1">
        <v>5.79155731715626</v>
      </c>
      <c r="I16332" s="1">
        <v>79.1865476305637</v>
      </c>
      <c r="J16332" s="1">
        <v>81688.0</v>
      </c>
      <c r="K16332" s="1">
        <v>3.0</v>
      </c>
      <c r="L16332" s="1">
        <v>24.7</v>
      </c>
      <c r="M16332" s="1">
        <v>50.0</v>
      </c>
      <c r="N16332" s="1">
        <v>3.0</v>
      </c>
      <c r="O16332" s="1">
        <v>1.0</v>
      </c>
      <c r="P16332" s="1" t="s">
        <v>28</v>
      </c>
      <c r="Q16332" s="1">
        <v>0.0</v>
      </c>
    </row>
    <row r="16333">
      <c r="A16333" s="1">
        <v>203758.0</v>
      </c>
      <c r="B16333" s="1" t="s">
        <v>45</v>
      </c>
      <c r="C16333" s="1" t="s">
        <v>20</v>
      </c>
      <c r="D16333" s="1" t="s">
        <v>30</v>
      </c>
      <c r="E16333" s="1" t="s">
        <v>28</v>
      </c>
      <c r="F16333" s="1" t="s">
        <v>23</v>
      </c>
      <c r="G16333" s="1">
        <v>25.0</v>
      </c>
      <c r="H16333" s="1">
        <v>4.76212600885497</v>
      </c>
      <c r="I16333" s="1">
        <v>63.9658679446409</v>
      </c>
      <c r="J16333" s="1">
        <v>35660.0</v>
      </c>
      <c r="K16333" s="1">
        <v>4.0</v>
      </c>
      <c r="L16333" s="1">
        <v>11.3</v>
      </c>
      <c r="M16333" s="1">
        <v>51.0</v>
      </c>
      <c r="N16333" s="1">
        <v>2.0</v>
      </c>
      <c r="O16333" s="1">
        <v>8.0</v>
      </c>
      <c r="Q16333" s="1">
        <v>0.0</v>
      </c>
    </row>
    <row r="16334">
      <c r="A16334" s="1">
        <v>206845.0</v>
      </c>
      <c r="B16334" s="1" t="s">
        <v>45</v>
      </c>
      <c r="C16334" s="1" t="s">
        <v>35</v>
      </c>
      <c r="D16334" s="1" t="s">
        <v>27</v>
      </c>
      <c r="E16334" s="1" t="s">
        <v>41</v>
      </c>
      <c r="F16334" s="1" t="s">
        <v>23</v>
      </c>
      <c r="G16334" s="1">
        <v>25.0</v>
      </c>
      <c r="I16334" s="1">
        <v>57.9835287841235</v>
      </c>
      <c r="J16334" s="1">
        <v>43822.0</v>
      </c>
      <c r="K16334" s="1">
        <v>3.0</v>
      </c>
      <c r="L16334" s="1">
        <v>22.3</v>
      </c>
      <c r="M16334" s="1">
        <v>58.0</v>
      </c>
      <c r="N16334" s="1">
        <v>2.0</v>
      </c>
      <c r="O16334" s="1">
        <v>2.0</v>
      </c>
      <c r="P16334" s="1" t="s">
        <v>24</v>
      </c>
      <c r="Q16334" s="1">
        <v>0.0</v>
      </c>
    </row>
    <row r="16335">
      <c r="A16335" s="1">
        <v>214343.0</v>
      </c>
      <c r="B16335" s="1" t="s">
        <v>36</v>
      </c>
      <c r="C16335" s="1" t="s">
        <v>35</v>
      </c>
      <c r="D16335" s="1" t="s">
        <v>21</v>
      </c>
      <c r="F16335" s="1" t="s">
        <v>27</v>
      </c>
      <c r="G16335" s="1">
        <v>26.0</v>
      </c>
      <c r="H16335" s="1">
        <v>6.25782275818076</v>
      </c>
      <c r="I16335" s="1">
        <v>54.3646423042573</v>
      </c>
      <c r="J16335" s="1">
        <v>40403.0</v>
      </c>
      <c r="K16335" s="1">
        <v>2.0</v>
      </c>
      <c r="L16335" s="1">
        <v>21.1</v>
      </c>
      <c r="M16335" s="1">
        <v>18.0</v>
      </c>
      <c r="N16335" s="1">
        <v>3.0</v>
      </c>
      <c r="O16335" s="1">
        <v>9.0</v>
      </c>
      <c r="P16335" s="1" t="s">
        <v>24</v>
      </c>
      <c r="Q16335" s="1">
        <v>0.0</v>
      </c>
    </row>
    <row r="16336">
      <c r="A16336" s="1">
        <v>216750.0</v>
      </c>
      <c r="B16336" s="1" t="s">
        <v>19</v>
      </c>
      <c r="C16336" s="1" t="s">
        <v>38</v>
      </c>
      <c r="D16336" s="1" t="s">
        <v>30</v>
      </c>
      <c r="E16336" s="1" t="s">
        <v>27</v>
      </c>
      <c r="F16336" s="1" t="s">
        <v>23</v>
      </c>
      <c r="G16336" s="1">
        <v>17.0</v>
      </c>
      <c r="H16336" s="1">
        <v>4.46974586792244</v>
      </c>
      <c r="I16336" s="1">
        <v>85.6576382073482</v>
      </c>
      <c r="J16336" s="1">
        <v>79369.0</v>
      </c>
      <c r="K16336" s="1">
        <v>3.0</v>
      </c>
      <c r="L16336" s="1">
        <v>13.8</v>
      </c>
      <c r="M16336" s="1">
        <v>1.0</v>
      </c>
      <c r="N16336" s="1">
        <v>0.0</v>
      </c>
      <c r="O16336" s="1">
        <v>9.0</v>
      </c>
      <c r="P16336" s="1" t="s">
        <v>24</v>
      </c>
      <c r="Q16336" s="1">
        <v>0.0</v>
      </c>
    </row>
    <row r="16337">
      <c r="A16337" s="1">
        <v>202028.0</v>
      </c>
      <c r="B16337" s="1" t="s">
        <v>36</v>
      </c>
      <c r="C16337" s="1" t="s">
        <v>26</v>
      </c>
      <c r="D16337" s="1" t="s">
        <v>30</v>
      </c>
      <c r="E16337" s="1" t="s">
        <v>41</v>
      </c>
      <c r="F16337" s="1" t="s">
        <v>21</v>
      </c>
      <c r="G16337" s="1">
        <v>19.0</v>
      </c>
      <c r="H16337" s="1">
        <v>6.20517871713498</v>
      </c>
      <c r="I16337" s="1">
        <v>56.8665307060154</v>
      </c>
      <c r="J16337" s="1">
        <v>46316.0</v>
      </c>
      <c r="K16337" s="1">
        <v>3.0</v>
      </c>
      <c r="L16337" s="1">
        <v>11.8</v>
      </c>
      <c r="M16337" s="1">
        <v>3.0</v>
      </c>
      <c r="N16337" s="1">
        <v>2.0</v>
      </c>
      <c r="O16337" s="1">
        <v>0.0</v>
      </c>
      <c r="P16337" s="1" t="s">
        <v>24</v>
      </c>
      <c r="Q16337" s="1">
        <v>0.0</v>
      </c>
    </row>
    <row r="16338">
      <c r="A16338" s="1">
        <v>210850.0</v>
      </c>
      <c r="B16338" s="1" t="s">
        <v>36</v>
      </c>
      <c r="C16338" s="1" t="s">
        <v>35</v>
      </c>
      <c r="D16338" s="1" t="s">
        <v>40</v>
      </c>
      <c r="E16338" s="1" t="s">
        <v>41</v>
      </c>
      <c r="F16338" s="1" t="s">
        <v>24</v>
      </c>
      <c r="G16338" s="1">
        <v>17.0</v>
      </c>
      <c r="I16338" s="1">
        <v>83.8832632716267</v>
      </c>
      <c r="J16338" s="1">
        <v>42014.0</v>
      </c>
      <c r="K16338" s="1">
        <v>3.0</v>
      </c>
      <c r="L16338" s="1">
        <v>19.6</v>
      </c>
      <c r="M16338" s="1">
        <v>3.0</v>
      </c>
      <c r="N16338" s="1">
        <v>3.0</v>
      </c>
      <c r="O16338" s="1">
        <v>4.0</v>
      </c>
      <c r="P16338" s="1" t="s">
        <v>30</v>
      </c>
      <c r="Q16338" s="1">
        <v>0.0</v>
      </c>
    </row>
    <row r="16339">
      <c r="A16339" s="1">
        <v>208869.0</v>
      </c>
      <c r="B16339" s="1" t="s">
        <v>36</v>
      </c>
      <c r="C16339" s="1" t="s">
        <v>35</v>
      </c>
      <c r="D16339" s="1" t="s">
        <v>30</v>
      </c>
      <c r="F16339" s="1" t="s">
        <v>27</v>
      </c>
      <c r="G16339" s="1">
        <v>25.0</v>
      </c>
      <c r="H16339" s="1">
        <v>4.0512075296277</v>
      </c>
      <c r="I16339" s="1">
        <v>71.6550581141973</v>
      </c>
      <c r="J16339" s="1">
        <v>74554.0</v>
      </c>
      <c r="K16339" s="1">
        <v>2.0</v>
      </c>
      <c r="L16339" s="1">
        <v>17.3</v>
      </c>
      <c r="M16339" s="1">
        <v>1.0</v>
      </c>
      <c r="N16339" s="1">
        <v>3.0</v>
      </c>
      <c r="O16339" s="1">
        <v>6.0</v>
      </c>
      <c r="P16339" s="1" t="s">
        <v>24</v>
      </c>
      <c r="Q16339" s="1">
        <v>0.0</v>
      </c>
    </row>
    <row r="16340">
      <c r="A16340" s="1">
        <v>217149.0</v>
      </c>
      <c r="B16340" s="1" t="s">
        <v>19</v>
      </c>
      <c r="C16340" s="1" t="s">
        <v>37</v>
      </c>
      <c r="D16340" s="1" t="s">
        <v>40</v>
      </c>
      <c r="E16340" s="1" t="s">
        <v>43</v>
      </c>
      <c r="F16340" s="1" t="s">
        <v>21</v>
      </c>
      <c r="G16340" s="1">
        <v>17.0</v>
      </c>
      <c r="H16340" s="1">
        <v>4.76469288926822</v>
      </c>
      <c r="I16340" s="1">
        <v>86.1827961508716</v>
      </c>
      <c r="J16340" s="1">
        <v>29236.0</v>
      </c>
      <c r="K16340" s="1">
        <v>5.0</v>
      </c>
      <c r="L16340" s="1">
        <v>14.9</v>
      </c>
      <c r="M16340" s="1">
        <v>47.0</v>
      </c>
      <c r="N16340" s="1">
        <v>0.0</v>
      </c>
      <c r="O16340" s="1">
        <v>6.0</v>
      </c>
      <c r="P16340" s="1" t="s">
        <v>30</v>
      </c>
      <c r="Q16340" s="1">
        <v>0.0</v>
      </c>
    </row>
    <row r="16341">
      <c r="A16341" s="1">
        <v>209424.0</v>
      </c>
      <c r="B16341" s="1" t="s">
        <v>45</v>
      </c>
      <c r="D16341" s="1" t="s">
        <v>40</v>
      </c>
      <c r="E16341" s="1" t="s">
        <v>47</v>
      </c>
      <c r="G16341" s="1">
        <v>26.0</v>
      </c>
      <c r="H16341" s="1">
        <v>5.63155879027206</v>
      </c>
      <c r="I16341" s="1">
        <v>67.9149305156399</v>
      </c>
      <c r="J16341" s="1">
        <v>13834.0</v>
      </c>
      <c r="K16341" s="1">
        <v>2.0</v>
      </c>
      <c r="L16341" s="1">
        <v>8.8</v>
      </c>
      <c r="M16341" s="1">
        <v>7.0</v>
      </c>
      <c r="N16341" s="1">
        <v>4.0</v>
      </c>
      <c r="O16341" s="1">
        <v>9.0</v>
      </c>
      <c r="P16341" s="1" t="s">
        <v>29</v>
      </c>
      <c r="Q16341" s="1">
        <v>1.0</v>
      </c>
    </row>
    <row r="16342">
      <c r="A16342" s="1">
        <v>205454.0</v>
      </c>
      <c r="B16342" s="1" t="s">
        <v>28</v>
      </c>
      <c r="C16342" s="1" t="s">
        <v>20</v>
      </c>
      <c r="D16342" s="1" t="s">
        <v>27</v>
      </c>
      <c r="E16342" s="1" t="s">
        <v>47</v>
      </c>
      <c r="F16342" s="1" t="s">
        <v>23</v>
      </c>
      <c r="G16342" s="1">
        <v>21.0</v>
      </c>
      <c r="H16342" s="1">
        <v>6.48070021212326</v>
      </c>
      <c r="I16342" s="1">
        <v>85.7603435430083</v>
      </c>
      <c r="J16342" s="1">
        <v>57658.0</v>
      </c>
      <c r="K16342" s="1">
        <v>6.0</v>
      </c>
      <c r="L16342" s="1">
        <v>11.5</v>
      </c>
      <c r="M16342" s="1">
        <v>9.0</v>
      </c>
      <c r="N16342" s="1">
        <v>3.0</v>
      </c>
      <c r="O16342" s="1">
        <v>5.0</v>
      </c>
      <c r="P16342" s="1" t="s">
        <v>29</v>
      </c>
      <c r="Q16342" s="1">
        <v>0.0</v>
      </c>
    </row>
    <row r="16343">
      <c r="A16343" s="1">
        <v>204500.0</v>
      </c>
      <c r="B16343" s="1" t="s">
        <v>36</v>
      </c>
      <c r="C16343" s="1" t="s">
        <v>35</v>
      </c>
      <c r="D16343" s="1" t="s">
        <v>27</v>
      </c>
      <c r="E16343" s="1" t="s">
        <v>47</v>
      </c>
      <c r="F16343" s="1" t="s">
        <v>27</v>
      </c>
      <c r="G16343" s="1">
        <v>23.0</v>
      </c>
      <c r="H16343" s="1">
        <v>5.31506516554296</v>
      </c>
      <c r="I16343" s="1">
        <v>74.9475682904988</v>
      </c>
      <c r="J16343" s="1">
        <v>69007.0</v>
      </c>
      <c r="K16343" s="1">
        <v>4.0</v>
      </c>
      <c r="L16343" s="1">
        <v>14.9</v>
      </c>
      <c r="M16343" s="1">
        <v>49.0</v>
      </c>
      <c r="N16343" s="1">
        <v>0.0</v>
      </c>
      <c r="O16343" s="1">
        <v>6.0</v>
      </c>
      <c r="P16343" s="1" t="s">
        <v>24</v>
      </c>
      <c r="Q16343" s="1">
        <v>0.0</v>
      </c>
    </row>
    <row r="16344">
      <c r="A16344" s="1">
        <v>201449.0</v>
      </c>
      <c r="B16344" s="1" t="s">
        <v>32</v>
      </c>
      <c r="C16344" s="1" t="s">
        <v>33</v>
      </c>
      <c r="D16344" s="1" t="s">
        <v>40</v>
      </c>
      <c r="E16344" s="1" t="s">
        <v>22</v>
      </c>
      <c r="F16344" s="1" t="s">
        <v>27</v>
      </c>
      <c r="G16344" s="1">
        <v>21.0</v>
      </c>
      <c r="H16344" s="1">
        <v>4.77096518745088</v>
      </c>
      <c r="I16344" s="1">
        <v>66.5540022717625</v>
      </c>
      <c r="J16344" s="1">
        <v>49195.0</v>
      </c>
      <c r="K16344" s="1">
        <v>4.0</v>
      </c>
      <c r="L16344" s="1">
        <v>6.3</v>
      </c>
      <c r="M16344" s="1">
        <v>10.0</v>
      </c>
      <c r="N16344" s="1">
        <v>3.0</v>
      </c>
      <c r="O16344" s="1">
        <v>3.0</v>
      </c>
      <c r="Q16344" s="1">
        <v>1.0</v>
      </c>
    </row>
    <row r="16345">
      <c r="A16345" s="1">
        <v>216722.0</v>
      </c>
      <c r="B16345" s="1" t="s">
        <v>45</v>
      </c>
      <c r="C16345" s="1" t="s">
        <v>38</v>
      </c>
      <c r="D16345" s="1" t="s">
        <v>40</v>
      </c>
      <c r="E16345" s="1" t="s">
        <v>22</v>
      </c>
      <c r="F16345" s="1" t="s">
        <v>30</v>
      </c>
      <c r="G16345" s="1">
        <v>26.0</v>
      </c>
      <c r="H16345" s="1">
        <v>6.36931089137603</v>
      </c>
      <c r="I16345" s="1">
        <v>60.2625320415115</v>
      </c>
      <c r="J16345" s="1">
        <v>441490.0</v>
      </c>
      <c r="K16345" s="1">
        <v>3.0</v>
      </c>
      <c r="L16345" s="1">
        <v>23.2</v>
      </c>
      <c r="M16345" s="1">
        <v>14.0</v>
      </c>
      <c r="N16345" s="1">
        <v>2.0</v>
      </c>
      <c r="O16345" s="1">
        <v>1.0</v>
      </c>
      <c r="P16345" s="1" t="s">
        <v>29</v>
      </c>
      <c r="Q16345" s="1">
        <v>1.0</v>
      </c>
    </row>
    <row r="16346">
      <c r="A16346" s="1">
        <v>215849.0</v>
      </c>
      <c r="B16346" s="1" t="s">
        <v>25</v>
      </c>
      <c r="D16346" s="1" t="s">
        <v>27</v>
      </c>
      <c r="E16346" s="1" t="s">
        <v>41</v>
      </c>
      <c r="F16346" s="1" t="s">
        <v>29</v>
      </c>
      <c r="G16346" s="1">
        <v>19.0</v>
      </c>
      <c r="H16346" s="1">
        <v>5.57193147780439</v>
      </c>
      <c r="I16346" s="1">
        <v>74.8144733253188</v>
      </c>
      <c r="J16346" s="1">
        <v>52411.0</v>
      </c>
      <c r="K16346" s="1">
        <v>6.0</v>
      </c>
      <c r="L16346" s="1">
        <v>20.6</v>
      </c>
      <c r="M16346" s="1">
        <v>55.0</v>
      </c>
      <c r="N16346" s="1">
        <v>0.0</v>
      </c>
      <c r="O16346" s="1">
        <v>8.0</v>
      </c>
      <c r="P16346" s="1" t="s">
        <v>24</v>
      </c>
      <c r="Q16346" s="1">
        <v>1.0</v>
      </c>
    </row>
    <row r="16347">
      <c r="A16347" s="1">
        <v>211454.0</v>
      </c>
      <c r="B16347" s="1" t="s">
        <v>19</v>
      </c>
      <c r="C16347" s="1" t="s">
        <v>48</v>
      </c>
      <c r="D16347" s="1" t="s">
        <v>24</v>
      </c>
      <c r="E16347" s="1" t="s">
        <v>34</v>
      </c>
      <c r="F16347" s="1" t="s">
        <v>29</v>
      </c>
      <c r="G16347" s="1">
        <v>21.0</v>
      </c>
      <c r="H16347" s="1">
        <v>4.40178740390339</v>
      </c>
      <c r="I16347" s="1">
        <v>61.6545653335961</v>
      </c>
      <c r="J16347" s="1">
        <v>17968.0</v>
      </c>
      <c r="K16347" s="1">
        <v>4.0</v>
      </c>
      <c r="L16347" s="1">
        <v>12.4</v>
      </c>
      <c r="M16347" s="1">
        <v>21.0</v>
      </c>
      <c r="N16347" s="1">
        <v>2.0</v>
      </c>
      <c r="O16347" s="1">
        <v>4.0</v>
      </c>
      <c r="P16347" s="1" t="s">
        <v>24</v>
      </c>
      <c r="Q16347" s="1">
        <v>1.0</v>
      </c>
    </row>
    <row r="16348">
      <c r="A16348" s="1">
        <v>213048.0</v>
      </c>
      <c r="B16348" s="1" t="s">
        <v>36</v>
      </c>
      <c r="C16348" s="1" t="s">
        <v>26</v>
      </c>
      <c r="D16348" s="1" t="s">
        <v>24</v>
      </c>
      <c r="E16348" s="1" t="s">
        <v>43</v>
      </c>
      <c r="F16348" s="1" t="s">
        <v>29</v>
      </c>
      <c r="G16348" s="1">
        <v>16.0</v>
      </c>
      <c r="H16348" s="1">
        <v>5.23541655975461</v>
      </c>
      <c r="I16348" s="1">
        <v>85.8064732402658</v>
      </c>
      <c r="J16348" s="1">
        <v>55677.0</v>
      </c>
      <c r="K16348" s="1">
        <v>2.0</v>
      </c>
      <c r="L16348" s="1">
        <v>16.7</v>
      </c>
      <c r="M16348" s="1">
        <v>52.0</v>
      </c>
      <c r="N16348" s="1">
        <v>2.0</v>
      </c>
      <c r="O16348" s="1">
        <v>8.0</v>
      </c>
      <c r="P16348" s="1" t="s">
        <v>29</v>
      </c>
      <c r="Q16348" s="1">
        <v>0.0</v>
      </c>
    </row>
    <row r="16349">
      <c r="A16349" s="1">
        <v>203904.0</v>
      </c>
      <c r="B16349" s="1" t="s">
        <v>19</v>
      </c>
      <c r="C16349" s="1" t="s">
        <v>38</v>
      </c>
      <c r="D16349" s="1" t="s">
        <v>27</v>
      </c>
      <c r="E16349" s="1" t="s">
        <v>47</v>
      </c>
      <c r="F16349" s="1" t="s">
        <v>21</v>
      </c>
      <c r="G16349" s="1">
        <v>17.0</v>
      </c>
      <c r="H16349" s="1">
        <v>6.60565848588648</v>
      </c>
      <c r="I16349" s="1">
        <v>65.6856802039508</v>
      </c>
      <c r="J16349" s="1">
        <v>67707.0</v>
      </c>
      <c r="K16349" s="1">
        <v>4.0</v>
      </c>
      <c r="M16349" s="1">
        <v>59.0</v>
      </c>
      <c r="N16349" s="1">
        <v>0.0</v>
      </c>
      <c r="O16349" s="1">
        <v>2.0</v>
      </c>
      <c r="P16349" s="1" t="s">
        <v>24</v>
      </c>
      <c r="Q16349" s="1">
        <v>1.0</v>
      </c>
    </row>
    <row r="16350">
      <c r="A16350" s="1">
        <v>202432.0</v>
      </c>
      <c r="B16350" s="1" t="s">
        <v>32</v>
      </c>
      <c r="C16350" s="1" t="s">
        <v>35</v>
      </c>
      <c r="D16350" s="1" t="s">
        <v>27</v>
      </c>
      <c r="E16350" s="1" t="s">
        <v>22</v>
      </c>
      <c r="F16350" s="1" t="s">
        <v>29</v>
      </c>
      <c r="G16350" s="1">
        <v>24.0</v>
      </c>
      <c r="I16350" s="1">
        <v>78.6141506470667</v>
      </c>
      <c r="J16350" s="1">
        <v>36216.0</v>
      </c>
      <c r="K16350" s="1">
        <v>5.0</v>
      </c>
      <c r="L16350" s="1">
        <v>12.6</v>
      </c>
      <c r="M16350" s="1">
        <v>49.0</v>
      </c>
      <c r="N16350" s="1">
        <v>4.0</v>
      </c>
      <c r="O16350" s="1">
        <v>9.0</v>
      </c>
      <c r="P16350" s="1" t="s">
        <v>24</v>
      </c>
      <c r="Q16350" s="1">
        <v>0.0</v>
      </c>
    </row>
    <row r="16351">
      <c r="A16351" s="1">
        <v>217639.0</v>
      </c>
      <c r="B16351" s="1" t="s">
        <v>19</v>
      </c>
      <c r="C16351" s="1" t="s">
        <v>26</v>
      </c>
      <c r="D16351" s="1" t="s">
        <v>21</v>
      </c>
      <c r="E16351" s="1" t="s">
        <v>22</v>
      </c>
      <c r="G16351" s="1">
        <v>26.0</v>
      </c>
      <c r="H16351" s="1">
        <v>6.89682414371815</v>
      </c>
      <c r="I16351" s="1">
        <v>80.5912692674894</v>
      </c>
      <c r="J16351" s="1">
        <v>55091.0</v>
      </c>
      <c r="K16351" s="1">
        <v>2.0</v>
      </c>
      <c r="M16351" s="1">
        <v>57.0</v>
      </c>
      <c r="N16351" s="1">
        <v>1.0</v>
      </c>
      <c r="O16351" s="1">
        <v>9.0</v>
      </c>
      <c r="P16351" s="1" t="s">
        <v>29</v>
      </c>
      <c r="Q16351" s="1">
        <v>0.0</v>
      </c>
    </row>
    <row r="16352">
      <c r="A16352" s="1">
        <v>209828.0</v>
      </c>
      <c r="B16352" s="1" t="s">
        <v>32</v>
      </c>
      <c r="C16352" s="1" t="s">
        <v>38</v>
      </c>
      <c r="D16352" s="1" t="s">
        <v>40</v>
      </c>
      <c r="E16352" s="1" t="s">
        <v>28</v>
      </c>
      <c r="F16352" s="1" t="s">
        <v>29</v>
      </c>
      <c r="G16352" s="1">
        <v>19.0</v>
      </c>
      <c r="H16352" s="1">
        <v>6.13278417639129</v>
      </c>
      <c r="I16352" s="1">
        <v>85.7200785046319</v>
      </c>
      <c r="J16352" s="1">
        <v>69871.0</v>
      </c>
      <c r="K16352" s="1">
        <v>6.0</v>
      </c>
      <c r="L16352" s="1">
        <v>14.9</v>
      </c>
      <c r="M16352" s="1">
        <v>8.0</v>
      </c>
      <c r="N16352" s="1">
        <v>2.0</v>
      </c>
      <c r="O16352" s="1">
        <v>9.0</v>
      </c>
      <c r="P16352" s="1" t="s">
        <v>29</v>
      </c>
      <c r="Q16352" s="1">
        <v>1.0</v>
      </c>
    </row>
    <row r="16353">
      <c r="A16353" s="1">
        <v>204647.0</v>
      </c>
      <c r="B16353" s="1" t="s">
        <v>28</v>
      </c>
      <c r="C16353" s="1" t="s">
        <v>37</v>
      </c>
      <c r="D16353" s="1" t="s">
        <v>21</v>
      </c>
      <c r="E16353" s="1" t="s">
        <v>28</v>
      </c>
      <c r="F16353" s="1" t="s">
        <v>27</v>
      </c>
      <c r="G16353" s="1">
        <v>20.0</v>
      </c>
      <c r="H16353" s="1">
        <v>5.81419790740241</v>
      </c>
      <c r="I16353" s="1">
        <v>72.7194298948548</v>
      </c>
      <c r="J16353" s="1">
        <v>37926.0</v>
      </c>
      <c r="K16353" s="1">
        <v>2.0</v>
      </c>
      <c r="L16353" s="1">
        <v>12.9</v>
      </c>
      <c r="M16353" s="1">
        <v>12.0</v>
      </c>
      <c r="N16353" s="1">
        <v>3.0</v>
      </c>
      <c r="O16353" s="1">
        <v>1.0</v>
      </c>
      <c r="P16353" s="1" t="s">
        <v>21</v>
      </c>
      <c r="Q16353" s="1">
        <v>0.0</v>
      </c>
    </row>
    <row r="16354">
      <c r="A16354" s="1">
        <v>208469.0</v>
      </c>
      <c r="B16354" s="1" t="s">
        <v>28</v>
      </c>
      <c r="C16354" s="1" t="s">
        <v>48</v>
      </c>
      <c r="D16354" s="1" t="s">
        <v>30</v>
      </c>
      <c r="E16354" s="1" t="s">
        <v>34</v>
      </c>
      <c r="F16354" s="1" t="s">
        <v>27</v>
      </c>
      <c r="G16354" s="1">
        <v>18.0</v>
      </c>
      <c r="H16354" s="1">
        <v>5.30556164596686</v>
      </c>
      <c r="I16354" s="1">
        <v>84.8014066658718</v>
      </c>
      <c r="J16354" s="1">
        <v>58204.0</v>
      </c>
      <c r="K16354" s="1">
        <v>2.0</v>
      </c>
      <c r="L16354" s="1">
        <v>23.0</v>
      </c>
      <c r="M16354" s="1">
        <v>59.0</v>
      </c>
      <c r="N16354" s="1">
        <v>4.0</v>
      </c>
      <c r="O16354" s="1">
        <v>7.0</v>
      </c>
      <c r="P16354" s="1" t="s">
        <v>24</v>
      </c>
      <c r="Q16354" s="1">
        <v>0.0</v>
      </c>
    </row>
    <row r="16355">
      <c r="A16355" s="1">
        <v>216600.0</v>
      </c>
      <c r="B16355" s="1" t="s">
        <v>28</v>
      </c>
      <c r="C16355" s="1" t="s">
        <v>37</v>
      </c>
      <c r="D16355" s="1" t="s">
        <v>30</v>
      </c>
      <c r="E16355" s="1" t="s">
        <v>22</v>
      </c>
      <c r="F16355" s="1" t="s">
        <v>23</v>
      </c>
      <c r="G16355" s="1">
        <v>26.0</v>
      </c>
      <c r="H16355" s="1">
        <v>6.33235563475018</v>
      </c>
      <c r="I16355" s="1">
        <v>95.2397839715385</v>
      </c>
      <c r="J16355" s="1">
        <v>33663.0</v>
      </c>
      <c r="M16355" s="1">
        <v>7.0</v>
      </c>
      <c r="N16355" s="1">
        <v>0.0</v>
      </c>
      <c r="O16355" s="1">
        <v>1.0</v>
      </c>
      <c r="P16355" s="1" t="s">
        <v>24</v>
      </c>
      <c r="Q16355" s="1">
        <v>0.0</v>
      </c>
    </row>
    <row r="16356">
      <c r="A16356" s="1">
        <v>200896.0</v>
      </c>
      <c r="B16356" s="1" t="s">
        <v>28</v>
      </c>
      <c r="C16356" s="1" t="s">
        <v>48</v>
      </c>
      <c r="D16356" s="1" t="s">
        <v>40</v>
      </c>
      <c r="E16356" s="1" t="s">
        <v>22</v>
      </c>
      <c r="F16356" s="1" t="s">
        <v>27</v>
      </c>
      <c r="G16356" s="1">
        <v>21.0</v>
      </c>
      <c r="H16356" s="1">
        <v>6.97647085265167</v>
      </c>
      <c r="I16356" s="1">
        <v>63.6438358350534</v>
      </c>
      <c r="J16356" s="1">
        <v>35466.0</v>
      </c>
      <c r="K16356" s="1">
        <v>4.0</v>
      </c>
      <c r="L16356" s="1">
        <v>12.8</v>
      </c>
      <c r="M16356" s="1">
        <v>44.0</v>
      </c>
      <c r="N16356" s="1">
        <v>3.0</v>
      </c>
      <c r="O16356" s="1">
        <v>4.0</v>
      </c>
      <c r="P16356" s="1" t="s">
        <v>27</v>
      </c>
      <c r="Q16356" s="1">
        <v>0.0</v>
      </c>
    </row>
    <row r="16357">
      <c r="A16357" s="1">
        <v>209803.0</v>
      </c>
      <c r="B16357" s="1" t="s">
        <v>28</v>
      </c>
      <c r="C16357" s="1" t="s">
        <v>37</v>
      </c>
      <c r="D16357" s="1" t="s">
        <v>30</v>
      </c>
      <c r="E16357" s="1" t="s">
        <v>22</v>
      </c>
      <c r="F16357" s="1" t="s">
        <v>29</v>
      </c>
      <c r="G16357" s="1">
        <v>20.0</v>
      </c>
      <c r="H16357" s="1">
        <v>4.27733123819721</v>
      </c>
      <c r="I16357" s="1">
        <v>83.5038303976528</v>
      </c>
      <c r="J16357" s="1">
        <v>68653.0</v>
      </c>
      <c r="K16357" s="1">
        <v>4.0</v>
      </c>
      <c r="M16357" s="1">
        <v>29.0</v>
      </c>
      <c r="N16357" s="1">
        <v>3.0</v>
      </c>
      <c r="O16357" s="1">
        <v>9.0</v>
      </c>
      <c r="P16357" s="1" t="s">
        <v>29</v>
      </c>
      <c r="Q16357" s="1">
        <v>0.0</v>
      </c>
    </row>
    <row r="16358">
      <c r="A16358" s="1">
        <v>207000.0</v>
      </c>
      <c r="B16358" s="1" t="s">
        <v>28</v>
      </c>
      <c r="C16358" s="1" t="s">
        <v>26</v>
      </c>
      <c r="D16358" s="1" t="s">
        <v>30</v>
      </c>
      <c r="E16358" s="1" t="s">
        <v>47</v>
      </c>
      <c r="G16358" s="1">
        <v>16.0</v>
      </c>
      <c r="H16358" s="1">
        <v>5.5905818462036</v>
      </c>
      <c r="J16358" s="1">
        <v>34604.0</v>
      </c>
      <c r="K16358" s="1">
        <v>3.0</v>
      </c>
      <c r="L16358" s="1">
        <v>5.2</v>
      </c>
      <c r="M16358" s="1">
        <v>6.0</v>
      </c>
      <c r="N16358" s="1">
        <v>2.0</v>
      </c>
      <c r="O16358" s="1">
        <v>6.0</v>
      </c>
      <c r="P16358" s="1" t="s">
        <v>24</v>
      </c>
      <c r="Q16358" s="1">
        <v>0.0</v>
      </c>
    </row>
    <row r="16359">
      <c r="A16359" s="1">
        <v>201587.0</v>
      </c>
      <c r="B16359" s="1" t="s">
        <v>32</v>
      </c>
      <c r="C16359" s="1" t="s">
        <v>48</v>
      </c>
      <c r="D16359" s="1" t="s">
        <v>29</v>
      </c>
      <c r="E16359" s="1" t="s">
        <v>28</v>
      </c>
      <c r="F16359" s="1" t="s">
        <v>29</v>
      </c>
      <c r="G16359" s="1">
        <v>24.0</v>
      </c>
      <c r="H16359" s="1">
        <v>4.30478703466175</v>
      </c>
      <c r="I16359" s="1">
        <v>94.7267367180654</v>
      </c>
      <c r="J16359" s="1">
        <v>65344.0</v>
      </c>
      <c r="K16359" s="1">
        <v>5.0</v>
      </c>
      <c r="L16359" s="1">
        <v>6.7</v>
      </c>
      <c r="M16359" s="1">
        <v>25.0</v>
      </c>
      <c r="N16359" s="1">
        <v>1.0</v>
      </c>
      <c r="O16359" s="1">
        <v>7.0</v>
      </c>
      <c r="P16359" s="1" t="s">
        <v>27</v>
      </c>
      <c r="Q16359" s="1">
        <v>0.0</v>
      </c>
    </row>
    <row r="16360">
      <c r="A16360" s="1">
        <v>206686.0</v>
      </c>
      <c r="B16360" s="1" t="s">
        <v>25</v>
      </c>
      <c r="C16360" s="1" t="s">
        <v>37</v>
      </c>
      <c r="D16360" s="1" t="s">
        <v>40</v>
      </c>
      <c r="E16360" s="1" t="s">
        <v>22</v>
      </c>
      <c r="F16360" s="1" t="s">
        <v>23</v>
      </c>
      <c r="G16360" s="1">
        <v>19.0</v>
      </c>
      <c r="I16360" s="1">
        <v>77.3057724636236</v>
      </c>
      <c r="J16360" s="1">
        <v>57742.0</v>
      </c>
      <c r="K16360" s="1">
        <v>6.0</v>
      </c>
      <c r="L16360" s="1">
        <v>24.3</v>
      </c>
      <c r="M16360" s="1">
        <v>15.0</v>
      </c>
      <c r="N16360" s="1">
        <v>4.0</v>
      </c>
      <c r="O16360" s="1">
        <v>6.0</v>
      </c>
      <c r="P16360" s="1" t="s">
        <v>21</v>
      </c>
      <c r="Q16360" s="1">
        <v>1.0</v>
      </c>
    </row>
    <row r="16361">
      <c r="A16361" s="1">
        <v>213558.0</v>
      </c>
      <c r="B16361" s="1" t="s">
        <v>19</v>
      </c>
      <c r="C16361" s="1" t="s">
        <v>48</v>
      </c>
      <c r="D16361" s="1" t="s">
        <v>29</v>
      </c>
      <c r="E16361" s="1" t="s">
        <v>41</v>
      </c>
      <c r="F16361" s="1" t="s">
        <v>21</v>
      </c>
      <c r="H16361" s="1">
        <v>5.47786118726444</v>
      </c>
      <c r="I16361" s="1">
        <v>77.8167991810625</v>
      </c>
      <c r="J16361" s="1">
        <v>24158.0</v>
      </c>
      <c r="K16361" s="1">
        <v>6.0</v>
      </c>
      <c r="L16361" s="1">
        <v>24.6</v>
      </c>
      <c r="M16361" s="1">
        <v>51.0</v>
      </c>
      <c r="N16361" s="1">
        <v>4.0</v>
      </c>
      <c r="O16361" s="1">
        <v>4.0</v>
      </c>
      <c r="P16361" s="1" t="s">
        <v>29</v>
      </c>
      <c r="Q16361" s="1">
        <v>1.0</v>
      </c>
    </row>
    <row r="16362">
      <c r="A16362" s="1">
        <v>212961.0</v>
      </c>
      <c r="B16362" s="1" t="s">
        <v>19</v>
      </c>
      <c r="C16362" s="1" t="s">
        <v>26</v>
      </c>
      <c r="D16362" s="1" t="s">
        <v>29</v>
      </c>
      <c r="E16362" s="1" t="s">
        <v>27</v>
      </c>
      <c r="F16362" s="1" t="s">
        <v>23</v>
      </c>
      <c r="G16362" s="1">
        <v>16.0</v>
      </c>
      <c r="H16362" s="1">
        <v>6.25754403487211</v>
      </c>
      <c r="I16362" s="1">
        <v>77.4415603914803</v>
      </c>
      <c r="J16362" s="1">
        <v>32164.0</v>
      </c>
      <c r="K16362" s="1">
        <v>6.0</v>
      </c>
      <c r="L16362" s="1">
        <v>19.3</v>
      </c>
      <c r="M16362" s="1">
        <v>45.0</v>
      </c>
      <c r="N16362" s="1">
        <v>4.0</v>
      </c>
      <c r="O16362" s="1">
        <v>9.0</v>
      </c>
      <c r="P16362" s="1" t="s">
        <v>24</v>
      </c>
      <c r="Q16362" s="1">
        <v>0.0</v>
      </c>
    </row>
    <row r="16363">
      <c r="A16363" s="1">
        <v>215854.0</v>
      </c>
      <c r="B16363" s="1" t="s">
        <v>19</v>
      </c>
      <c r="C16363" s="1" t="s">
        <v>20</v>
      </c>
      <c r="D16363" s="1" t="s">
        <v>27</v>
      </c>
      <c r="E16363" s="1" t="s">
        <v>43</v>
      </c>
      <c r="F16363" s="1" t="s">
        <v>30</v>
      </c>
      <c r="G16363" s="1">
        <v>20.0</v>
      </c>
      <c r="H16363" s="1">
        <v>5.02826460311767</v>
      </c>
      <c r="I16363" s="1">
        <v>58.3343316098696</v>
      </c>
      <c r="J16363" s="1">
        <v>45620.0</v>
      </c>
      <c r="K16363" s="1">
        <v>2.0</v>
      </c>
      <c r="L16363" s="1">
        <v>21.9</v>
      </c>
      <c r="M16363" s="1">
        <v>4.0</v>
      </c>
      <c r="N16363" s="1">
        <v>3.0</v>
      </c>
      <c r="O16363" s="1">
        <v>5.0</v>
      </c>
      <c r="P16363" s="1" t="s">
        <v>27</v>
      </c>
      <c r="Q16363" s="1">
        <v>1.0</v>
      </c>
    </row>
    <row r="16364">
      <c r="A16364" s="1">
        <v>201719.0</v>
      </c>
      <c r="B16364" s="1" t="s">
        <v>25</v>
      </c>
      <c r="C16364" s="1" t="s">
        <v>27</v>
      </c>
      <c r="D16364" s="1" t="s">
        <v>30</v>
      </c>
      <c r="E16364" s="1" t="s">
        <v>27</v>
      </c>
      <c r="F16364" s="1" t="s">
        <v>23</v>
      </c>
      <c r="G16364" s="1">
        <v>25.0</v>
      </c>
      <c r="H16364" s="1">
        <v>6.00823994802029</v>
      </c>
      <c r="I16364" s="1">
        <v>92.8871521129005</v>
      </c>
      <c r="J16364" s="1">
        <v>46622.0</v>
      </c>
      <c r="K16364" s="1">
        <v>4.0</v>
      </c>
      <c r="L16364" s="1">
        <v>22.1</v>
      </c>
      <c r="M16364" s="1">
        <v>48.0</v>
      </c>
      <c r="N16364" s="1">
        <v>4.0</v>
      </c>
      <c r="O16364" s="1">
        <v>4.0</v>
      </c>
      <c r="P16364" s="1" t="s">
        <v>24</v>
      </c>
      <c r="Q16364" s="1">
        <v>1.0</v>
      </c>
    </row>
    <row r="16365">
      <c r="A16365" s="1">
        <v>206100.0</v>
      </c>
      <c r="B16365" s="1" t="s">
        <v>32</v>
      </c>
      <c r="C16365" s="1" t="s">
        <v>20</v>
      </c>
      <c r="D16365" s="1" t="s">
        <v>40</v>
      </c>
      <c r="E16365" s="1" t="s">
        <v>34</v>
      </c>
      <c r="F16365" s="1" t="s">
        <v>27</v>
      </c>
      <c r="G16365" s="1">
        <v>23.0</v>
      </c>
      <c r="H16365" s="1">
        <v>5.05197657759659</v>
      </c>
      <c r="I16365" s="1">
        <v>59.7614093149441</v>
      </c>
      <c r="J16365" s="1">
        <v>46499.0</v>
      </c>
      <c r="K16365" s="1">
        <v>6.0</v>
      </c>
      <c r="L16365" s="1">
        <v>5.8</v>
      </c>
      <c r="M16365" s="1">
        <v>32.0</v>
      </c>
      <c r="N16365" s="1">
        <v>1.0</v>
      </c>
      <c r="O16365" s="1">
        <v>5.0</v>
      </c>
      <c r="P16365" s="1" t="s">
        <v>24</v>
      </c>
      <c r="Q16365" s="1">
        <v>1.0</v>
      </c>
    </row>
    <row r="16366">
      <c r="A16366" s="1">
        <v>215033.0</v>
      </c>
      <c r="C16366" s="1" t="s">
        <v>38</v>
      </c>
      <c r="D16366" s="1" t="s">
        <v>27</v>
      </c>
      <c r="E16366" s="1" t="s">
        <v>47</v>
      </c>
      <c r="F16366" s="1" t="s">
        <v>27</v>
      </c>
      <c r="G16366" s="1">
        <v>19.0</v>
      </c>
      <c r="H16366" s="1">
        <v>6.15347359095157</v>
      </c>
      <c r="I16366" s="1">
        <v>77.8794978291099</v>
      </c>
      <c r="J16366" s="1">
        <v>41417.0</v>
      </c>
      <c r="K16366" s="1">
        <v>6.0</v>
      </c>
      <c r="M16366" s="1">
        <v>41.0</v>
      </c>
      <c r="N16366" s="1">
        <v>0.0</v>
      </c>
      <c r="O16366" s="1">
        <v>2.0</v>
      </c>
      <c r="P16366" s="1" t="s">
        <v>27</v>
      </c>
      <c r="Q16366" s="1">
        <v>0.0</v>
      </c>
    </row>
    <row r="16367">
      <c r="A16367" s="1">
        <v>203806.0</v>
      </c>
      <c r="B16367" s="1" t="s">
        <v>45</v>
      </c>
      <c r="C16367" s="1" t="s">
        <v>48</v>
      </c>
      <c r="D16367" s="1" t="s">
        <v>27</v>
      </c>
      <c r="E16367" s="1" t="s">
        <v>28</v>
      </c>
      <c r="F16367" s="1" t="s">
        <v>29</v>
      </c>
      <c r="G16367" s="1">
        <v>26.0</v>
      </c>
      <c r="H16367" s="1">
        <v>6.99460276645327</v>
      </c>
      <c r="I16367" s="1">
        <v>71.276965477396</v>
      </c>
      <c r="J16367" s="1">
        <v>60731.0</v>
      </c>
      <c r="K16367" s="1">
        <v>3.0</v>
      </c>
      <c r="L16367" s="1">
        <v>13.7</v>
      </c>
      <c r="M16367" s="1">
        <v>21.0</v>
      </c>
      <c r="N16367" s="1">
        <v>0.0</v>
      </c>
      <c r="O16367" s="1">
        <v>9.0</v>
      </c>
      <c r="P16367" s="1" t="s">
        <v>24</v>
      </c>
      <c r="Q16367" s="1">
        <v>0.0</v>
      </c>
    </row>
    <row r="16368">
      <c r="A16368" s="1">
        <v>208806.0</v>
      </c>
      <c r="B16368" s="1" t="s">
        <v>36</v>
      </c>
      <c r="C16368" s="1" t="s">
        <v>35</v>
      </c>
      <c r="D16368" s="1" t="s">
        <v>40</v>
      </c>
      <c r="E16368" s="1" t="s">
        <v>22</v>
      </c>
      <c r="F16368" s="1" t="s">
        <v>30</v>
      </c>
      <c r="G16368" s="1">
        <v>26.0</v>
      </c>
      <c r="H16368" s="1">
        <v>6.40352120366407</v>
      </c>
      <c r="I16368" s="1">
        <v>67.8188291484574</v>
      </c>
      <c r="J16368" s="1">
        <v>44922.0</v>
      </c>
      <c r="K16368" s="1">
        <v>3.0</v>
      </c>
      <c r="L16368" s="1">
        <v>24.1</v>
      </c>
      <c r="M16368" s="1">
        <v>34.0</v>
      </c>
      <c r="N16368" s="1">
        <v>4.0</v>
      </c>
      <c r="O16368" s="1">
        <v>3.0</v>
      </c>
      <c r="P16368" s="1" t="s">
        <v>21</v>
      </c>
      <c r="Q16368" s="1">
        <v>1.0</v>
      </c>
    </row>
    <row r="16369">
      <c r="A16369" s="1">
        <v>202504.0</v>
      </c>
      <c r="B16369" s="1" t="s">
        <v>36</v>
      </c>
      <c r="C16369" s="1" t="s">
        <v>37</v>
      </c>
      <c r="D16369" s="1" t="s">
        <v>24</v>
      </c>
      <c r="E16369" s="1" t="s">
        <v>22</v>
      </c>
      <c r="F16369" s="1" t="s">
        <v>21</v>
      </c>
      <c r="G16369" s="1">
        <v>17.0</v>
      </c>
      <c r="H16369" s="1">
        <v>5.38148771363063</v>
      </c>
      <c r="I16369" s="1">
        <v>71.0837471671032</v>
      </c>
      <c r="J16369" s="1">
        <v>54225.0</v>
      </c>
      <c r="K16369" s="1">
        <v>3.0</v>
      </c>
      <c r="L16369" s="1">
        <v>17.7</v>
      </c>
      <c r="M16369" s="1">
        <v>35.0</v>
      </c>
      <c r="N16369" s="1">
        <v>0.0</v>
      </c>
      <c r="O16369" s="1">
        <v>6.0</v>
      </c>
      <c r="P16369" s="1" t="s">
        <v>24</v>
      </c>
      <c r="Q16369" s="1">
        <v>0.0</v>
      </c>
    </row>
    <row r="16370">
      <c r="A16370" s="1">
        <v>212893.0</v>
      </c>
      <c r="B16370" s="1" t="s">
        <v>45</v>
      </c>
      <c r="C16370" s="1" t="s">
        <v>20</v>
      </c>
      <c r="D16370" s="1" t="s">
        <v>40</v>
      </c>
      <c r="E16370" s="1" t="s">
        <v>43</v>
      </c>
      <c r="F16370" s="1" t="s">
        <v>24</v>
      </c>
      <c r="G16370" s="1">
        <v>20.0</v>
      </c>
      <c r="H16370" s="1">
        <v>5.09569284947493</v>
      </c>
      <c r="I16370" s="1">
        <v>93.5271015228667</v>
      </c>
      <c r="J16370" s="1">
        <v>59034.0</v>
      </c>
      <c r="K16370" s="1">
        <v>2.0</v>
      </c>
      <c r="L16370" s="1">
        <v>6.5</v>
      </c>
      <c r="M16370" s="1">
        <v>19.0</v>
      </c>
      <c r="N16370" s="1">
        <v>1.0</v>
      </c>
      <c r="O16370" s="1">
        <v>3.0</v>
      </c>
      <c r="P16370" s="1" t="s">
        <v>30</v>
      </c>
      <c r="Q16370" s="1">
        <v>0.0</v>
      </c>
    </row>
    <row r="16371">
      <c r="A16371" s="1">
        <v>203961.0</v>
      </c>
      <c r="B16371" s="1" t="s">
        <v>19</v>
      </c>
      <c r="C16371" s="1" t="s">
        <v>37</v>
      </c>
      <c r="D16371" s="1" t="s">
        <v>29</v>
      </c>
      <c r="E16371" s="1" t="s">
        <v>47</v>
      </c>
      <c r="F16371" s="1" t="s">
        <v>27</v>
      </c>
      <c r="H16371" s="1">
        <v>4.39766804885349</v>
      </c>
      <c r="I16371" s="1">
        <v>78.1371341233183</v>
      </c>
      <c r="J16371" s="1">
        <v>1091.0</v>
      </c>
      <c r="K16371" s="1">
        <v>2.0</v>
      </c>
      <c r="L16371" s="1">
        <v>22.5</v>
      </c>
      <c r="M16371" s="1">
        <v>26.0</v>
      </c>
      <c r="N16371" s="1">
        <v>3.0</v>
      </c>
      <c r="O16371" s="1">
        <v>7.0</v>
      </c>
      <c r="P16371" s="1" t="s">
        <v>24</v>
      </c>
      <c r="Q16371" s="1">
        <v>1.0</v>
      </c>
    </row>
    <row r="16372">
      <c r="A16372" s="1">
        <v>208923.0</v>
      </c>
      <c r="B16372" s="1" t="s">
        <v>25</v>
      </c>
      <c r="C16372" s="1" t="s">
        <v>48</v>
      </c>
      <c r="D16372" s="1" t="s">
        <v>24</v>
      </c>
      <c r="E16372" s="1" t="s">
        <v>27</v>
      </c>
      <c r="F16372" s="1" t="s">
        <v>24</v>
      </c>
      <c r="G16372" s="1">
        <v>23.0</v>
      </c>
      <c r="H16372" s="1">
        <v>5.52328764735449</v>
      </c>
      <c r="I16372" s="1">
        <v>75.9233032726195</v>
      </c>
      <c r="J16372" s="1">
        <v>42102.0</v>
      </c>
      <c r="K16372" s="1">
        <v>6.0</v>
      </c>
      <c r="L16372" s="1">
        <v>22.6</v>
      </c>
      <c r="M16372" s="1">
        <v>35.0</v>
      </c>
      <c r="N16372" s="1">
        <v>1.0</v>
      </c>
      <c r="O16372" s="1">
        <v>3.0</v>
      </c>
      <c r="P16372" s="1" t="s">
        <v>24</v>
      </c>
      <c r="Q16372" s="1">
        <v>1.0</v>
      </c>
    </row>
    <row r="16373">
      <c r="A16373" s="1">
        <v>217852.0</v>
      </c>
      <c r="B16373" s="1" t="s">
        <v>28</v>
      </c>
      <c r="C16373" s="1" t="s">
        <v>27</v>
      </c>
      <c r="D16373" s="1" t="s">
        <v>30</v>
      </c>
      <c r="E16373" s="1" t="s">
        <v>34</v>
      </c>
      <c r="F16373" s="1" t="s">
        <v>30</v>
      </c>
      <c r="G16373" s="1">
        <v>16.0</v>
      </c>
      <c r="H16373" s="1">
        <v>5.23686176740501</v>
      </c>
      <c r="I16373" s="1">
        <v>64.2483822614519</v>
      </c>
      <c r="J16373" s="1">
        <v>35053.0</v>
      </c>
      <c r="K16373" s="1">
        <v>3.0</v>
      </c>
      <c r="M16373" s="1">
        <v>11.0</v>
      </c>
      <c r="N16373" s="1">
        <v>4.0</v>
      </c>
      <c r="O16373" s="1">
        <v>1.0</v>
      </c>
      <c r="Q16373" s="1">
        <v>1.0</v>
      </c>
    </row>
    <row r="16374">
      <c r="A16374" s="1">
        <v>207036.0</v>
      </c>
      <c r="B16374" s="1" t="s">
        <v>25</v>
      </c>
      <c r="C16374" s="1" t="s">
        <v>35</v>
      </c>
      <c r="D16374" s="1" t="s">
        <v>27</v>
      </c>
      <c r="F16374" s="1" t="s">
        <v>24</v>
      </c>
      <c r="G16374" s="1">
        <v>25.0</v>
      </c>
      <c r="H16374" s="1">
        <v>5.17115037197481</v>
      </c>
      <c r="I16374" s="1">
        <v>89.7182394629362</v>
      </c>
      <c r="J16374" s="1">
        <v>76383.0</v>
      </c>
      <c r="K16374" s="1">
        <v>3.0</v>
      </c>
      <c r="L16374" s="1">
        <v>9.9</v>
      </c>
      <c r="M16374" s="1">
        <v>25.0</v>
      </c>
      <c r="N16374" s="1">
        <v>2.0</v>
      </c>
      <c r="O16374" s="1">
        <v>9.0</v>
      </c>
      <c r="P16374" s="1" t="s">
        <v>24</v>
      </c>
      <c r="Q16374" s="1">
        <v>0.0</v>
      </c>
    </row>
    <row r="16375">
      <c r="A16375" s="1">
        <v>213756.0</v>
      </c>
      <c r="B16375" s="1" t="s">
        <v>25</v>
      </c>
      <c r="C16375" s="1" t="s">
        <v>26</v>
      </c>
      <c r="D16375" s="1" t="s">
        <v>21</v>
      </c>
      <c r="E16375" s="1" t="s">
        <v>22</v>
      </c>
      <c r="F16375" s="1" t="s">
        <v>24</v>
      </c>
      <c r="G16375" s="1">
        <v>18.0</v>
      </c>
      <c r="H16375" s="1">
        <v>6.98006592435299</v>
      </c>
      <c r="I16375" s="1">
        <v>66.6099412293519</v>
      </c>
      <c r="J16375" s="1">
        <v>36292.0</v>
      </c>
      <c r="K16375" s="1">
        <v>6.0</v>
      </c>
      <c r="L16375" s="1">
        <v>13.0</v>
      </c>
      <c r="M16375" s="1">
        <v>35.0</v>
      </c>
      <c r="N16375" s="1">
        <v>2.0</v>
      </c>
      <c r="O16375" s="1">
        <v>2.0</v>
      </c>
      <c r="P16375" s="1" t="s">
        <v>29</v>
      </c>
      <c r="Q16375" s="1">
        <v>0.0</v>
      </c>
    </row>
    <row r="16376">
      <c r="A16376" s="1">
        <v>213247.0</v>
      </c>
      <c r="B16376" s="1" t="s">
        <v>28</v>
      </c>
      <c r="C16376" s="1" t="s">
        <v>20</v>
      </c>
      <c r="D16376" s="1" t="s">
        <v>24</v>
      </c>
      <c r="E16376" s="1" t="s">
        <v>34</v>
      </c>
      <c r="F16376" s="1" t="s">
        <v>27</v>
      </c>
      <c r="G16376" s="1">
        <v>18.0</v>
      </c>
      <c r="H16376" s="1">
        <v>4.33295033207437</v>
      </c>
      <c r="I16376" s="1">
        <v>53.2575697181554</v>
      </c>
      <c r="J16376" s="1">
        <v>55451.0</v>
      </c>
      <c r="K16376" s="1">
        <v>5.0</v>
      </c>
      <c r="L16376" s="1">
        <v>11.3</v>
      </c>
      <c r="M16376" s="1">
        <v>49.0</v>
      </c>
      <c r="N16376" s="1">
        <v>3.0</v>
      </c>
      <c r="O16376" s="1">
        <v>6.0</v>
      </c>
      <c r="P16376" s="1" t="s">
        <v>24</v>
      </c>
      <c r="Q16376" s="1">
        <v>1.0</v>
      </c>
    </row>
    <row r="16377">
      <c r="A16377" s="1">
        <v>206078.0</v>
      </c>
      <c r="B16377" s="1" t="s">
        <v>32</v>
      </c>
      <c r="C16377" s="1" t="s">
        <v>48</v>
      </c>
      <c r="D16377" s="1" t="s">
        <v>24</v>
      </c>
      <c r="E16377" s="1" t="s">
        <v>28</v>
      </c>
      <c r="G16377" s="1">
        <v>22.0</v>
      </c>
      <c r="H16377" s="1">
        <v>5.19289108007109</v>
      </c>
      <c r="I16377" s="1">
        <v>72.5768058515973</v>
      </c>
      <c r="J16377" s="1">
        <v>42133.0</v>
      </c>
      <c r="K16377" s="1">
        <v>3.0</v>
      </c>
      <c r="L16377" s="1">
        <v>15.6</v>
      </c>
      <c r="M16377" s="1">
        <v>2.0</v>
      </c>
      <c r="N16377" s="1">
        <v>4.0</v>
      </c>
      <c r="O16377" s="1">
        <v>5.0</v>
      </c>
      <c r="P16377" s="1" t="s">
        <v>24</v>
      </c>
      <c r="Q16377" s="1">
        <v>0.0</v>
      </c>
    </row>
    <row r="16378">
      <c r="A16378" s="1">
        <v>214279.0</v>
      </c>
      <c r="B16378" s="1" t="s">
        <v>19</v>
      </c>
      <c r="C16378" s="1" t="s">
        <v>20</v>
      </c>
      <c r="D16378" s="1" t="s">
        <v>27</v>
      </c>
      <c r="E16378" s="1" t="s">
        <v>41</v>
      </c>
      <c r="F16378" s="1" t="s">
        <v>30</v>
      </c>
      <c r="G16378" s="1">
        <v>20.0</v>
      </c>
      <c r="H16378" s="1">
        <v>6.32921584970995</v>
      </c>
      <c r="I16378" s="1">
        <v>82.3662943273379</v>
      </c>
      <c r="J16378" s="1">
        <v>88959.0</v>
      </c>
      <c r="K16378" s="1">
        <v>2.0</v>
      </c>
      <c r="L16378" s="1">
        <v>19.6</v>
      </c>
      <c r="M16378" s="1">
        <v>16.0</v>
      </c>
      <c r="N16378" s="1">
        <v>1.0</v>
      </c>
      <c r="O16378" s="1">
        <v>8.0</v>
      </c>
      <c r="P16378" s="1" t="s">
        <v>24</v>
      </c>
      <c r="Q16378" s="1">
        <v>0.0</v>
      </c>
    </row>
    <row r="16379">
      <c r="A16379" s="1">
        <v>200890.0</v>
      </c>
      <c r="B16379" s="1" t="s">
        <v>19</v>
      </c>
      <c r="C16379" s="1" t="s">
        <v>33</v>
      </c>
      <c r="D16379" s="1" t="s">
        <v>21</v>
      </c>
      <c r="E16379" s="1" t="s">
        <v>41</v>
      </c>
      <c r="F16379" s="1" t="s">
        <v>23</v>
      </c>
      <c r="G16379" s="1">
        <v>24.0</v>
      </c>
      <c r="H16379" s="1">
        <v>6.88004629535802</v>
      </c>
      <c r="I16379" s="1">
        <v>75.5524503648336</v>
      </c>
      <c r="J16379" s="1">
        <v>36325.0</v>
      </c>
      <c r="K16379" s="1">
        <v>6.0</v>
      </c>
      <c r="L16379" s="1">
        <v>7.3</v>
      </c>
      <c r="M16379" s="1">
        <v>29.0</v>
      </c>
      <c r="N16379" s="1">
        <v>3.0</v>
      </c>
      <c r="O16379" s="1">
        <v>5.0</v>
      </c>
      <c r="P16379" s="1" t="s">
        <v>28</v>
      </c>
      <c r="Q16379" s="1">
        <v>1.0</v>
      </c>
    </row>
    <row r="16380">
      <c r="A16380" s="1">
        <v>210956.0</v>
      </c>
      <c r="B16380" s="1" t="s">
        <v>36</v>
      </c>
      <c r="D16380" s="1" t="s">
        <v>40</v>
      </c>
      <c r="E16380" s="1" t="s">
        <v>41</v>
      </c>
      <c r="F16380" s="1" t="s">
        <v>23</v>
      </c>
      <c r="G16380" s="1">
        <v>22.0</v>
      </c>
      <c r="H16380" s="1">
        <v>5.09575553004394</v>
      </c>
      <c r="I16380" s="1">
        <v>77.5724428104459</v>
      </c>
      <c r="J16380" s="1">
        <v>36003.0</v>
      </c>
      <c r="K16380" s="1">
        <v>4.0</v>
      </c>
      <c r="L16380" s="1">
        <v>9.1</v>
      </c>
      <c r="M16380" s="1">
        <v>30.0</v>
      </c>
      <c r="N16380" s="1">
        <v>1.0</v>
      </c>
      <c r="O16380" s="1">
        <v>2.0</v>
      </c>
      <c r="P16380" s="1" t="s">
        <v>24</v>
      </c>
      <c r="Q16380" s="1">
        <v>0.0</v>
      </c>
    </row>
    <row r="16381">
      <c r="A16381" s="1">
        <v>219590.0</v>
      </c>
      <c r="B16381" s="1" t="s">
        <v>28</v>
      </c>
      <c r="C16381" s="1" t="s">
        <v>20</v>
      </c>
      <c r="D16381" s="1" t="s">
        <v>30</v>
      </c>
      <c r="E16381" s="1" t="s">
        <v>43</v>
      </c>
      <c r="F16381" s="1" t="s">
        <v>24</v>
      </c>
      <c r="G16381" s="1">
        <v>25.0</v>
      </c>
      <c r="H16381" s="1">
        <v>5.9287850743597</v>
      </c>
      <c r="I16381" s="1">
        <v>78.0117886825182</v>
      </c>
      <c r="J16381" s="1">
        <v>26477.0</v>
      </c>
      <c r="K16381" s="1">
        <v>5.0</v>
      </c>
      <c r="L16381" s="1">
        <v>10.3</v>
      </c>
      <c r="M16381" s="1">
        <v>43.0</v>
      </c>
      <c r="N16381" s="1">
        <v>3.0</v>
      </c>
      <c r="O16381" s="1">
        <v>4.0</v>
      </c>
      <c r="P16381" s="1" t="s">
        <v>29</v>
      </c>
      <c r="Q16381" s="1">
        <v>0.0</v>
      </c>
    </row>
    <row r="16382">
      <c r="A16382" s="1">
        <v>204006.0</v>
      </c>
      <c r="B16382" s="1" t="s">
        <v>28</v>
      </c>
      <c r="C16382" s="1" t="s">
        <v>48</v>
      </c>
      <c r="D16382" s="1" t="s">
        <v>27</v>
      </c>
      <c r="E16382" s="1" t="s">
        <v>27</v>
      </c>
      <c r="F16382" s="1" t="s">
        <v>29</v>
      </c>
      <c r="G16382" s="1">
        <v>26.0</v>
      </c>
      <c r="H16382" s="1">
        <v>6.13846043434272</v>
      </c>
      <c r="I16382" s="1">
        <v>81.1450844633744</v>
      </c>
      <c r="J16382" s="1">
        <v>78891.0</v>
      </c>
      <c r="K16382" s="1">
        <v>2.0</v>
      </c>
      <c r="L16382" s="1">
        <v>19.3</v>
      </c>
      <c r="M16382" s="1">
        <v>35.0</v>
      </c>
      <c r="N16382" s="1">
        <v>0.0</v>
      </c>
      <c r="O16382" s="1">
        <v>6.0</v>
      </c>
      <c r="P16382" s="1" t="s">
        <v>24</v>
      </c>
      <c r="Q16382" s="1">
        <v>0.0</v>
      </c>
    </row>
    <row r="16383">
      <c r="A16383" s="1">
        <v>204939.0</v>
      </c>
      <c r="B16383" s="1" t="s">
        <v>25</v>
      </c>
      <c r="C16383" s="1" t="s">
        <v>37</v>
      </c>
      <c r="D16383" s="1" t="s">
        <v>30</v>
      </c>
      <c r="E16383" s="1" t="s">
        <v>41</v>
      </c>
      <c r="F16383" s="1" t="s">
        <v>21</v>
      </c>
      <c r="G16383" s="1">
        <v>22.0</v>
      </c>
      <c r="H16383" s="1">
        <v>6.76083997967488</v>
      </c>
      <c r="I16383" s="1">
        <v>78.2003286466734</v>
      </c>
      <c r="J16383" s="1">
        <v>70584.0</v>
      </c>
      <c r="K16383" s="1">
        <v>4.0</v>
      </c>
      <c r="L16383" s="1">
        <v>17.8</v>
      </c>
      <c r="M16383" s="1">
        <v>46.0</v>
      </c>
      <c r="N16383" s="1">
        <v>1.0</v>
      </c>
      <c r="O16383" s="1">
        <v>4.0</v>
      </c>
      <c r="P16383" s="1" t="s">
        <v>21</v>
      </c>
      <c r="Q16383" s="1">
        <v>0.0</v>
      </c>
    </row>
    <row r="16384">
      <c r="A16384" s="1">
        <v>218418.0</v>
      </c>
      <c r="B16384" s="1" t="s">
        <v>19</v>
      </c>
      <c r="C16384" s="1" t="s">
        <v>38</v>
      </c>
      <c r="D16384" s="1" t="s">
        <v>21</v>
      </c>
      <c r="E16384" s="1" t="s">
        <v>28</v>
      </c>
      <c r="F16384" s="1" t="s">
        <v>29</v>
      </c>
      <c r="G16384" s="1">
        <v>20.0</v>
      </c>
      <c r="H16384" s="1">
        <v>4.31168968197943</v>
      </c>
      <c r="I16384" s="1">
        <v>71.0541072680224</v>
      </c>
      <c r="J16384" s="1">
        <v>67489.0</v>
      </c>
      <c r="K16384" s="1">
        <v>6.0</v>
      </c>
      <c r="L16384" s="1">
        <v>6.6</v>
      </c>
      <c r="M16384" s="1">
        <v>45.0</v>
      </c>
      <c r="N16384" s="1">
        <v>1.0</v>
      </c>
      <c r="O16384" s="1">
        <v>9.0</v>
      </c>
      <c r="P16384" s="1" t="s">
        <v>29</v>
      </c>
      <c r="Q16384" s="1">
        <v>1.0</v>
      </c>
    </row>
    <row r="16385">
      <c r="A16385" s="1">
        <v>216634.0</v>
      </c>
      <c r="B16385" s="1" t="s">
        <v>28</v>
      </c>
      <c r="C16385" s="1" t="s">
        <v>26</v>
      </c>
      <c r="D16385" s="1" t="s">
        <v>27</v>
      </c>
      <c r="E16385" s="1" t="s">
        <v>22</v>
      </c>
      <c r="F16385" s="1" t="s">
        <v>23</v>
      </c>
      <c r="G16385" s="1">
        <v>26.0</v>
      </c>
      <c r="I16385" s="1">
        <v>91.9856435775996</v>
      </c>
      <c r="J16385" s="1">
        <v>67187.0</v>
      </c>
      <c r="K16385" s="1">
        <v>3.0</v>
      </c>
      <c r="L16385" s="1">
        <v>18.7</v>
      </c>
      <c r="M16385" s="1">
        <v>52.0</v>
      </c>
      <c r="N16385" s="1">
        <v>4.0</v>
      </c>
      <c r="O16385" s="1">
        <v>8.0</v>
      </c>
      <c r="P16385" s="1" t="s">
        <v>21</v>
      </c>
      <c r="Q16385" s="1">
        <v>0.0</v>
      </c>
    </row>
    <row r="16386">
      <c r="A16386" s="1">
        <v>205898.0</v>
      </c>
      <c r="B16386" s="1" t="s">
        <v>25</v>
      </c>
      <c r="C16386" s="1" t="s">
        <v>35</v>
      </c>
      <c r="D16386" s="1" t="s">
        <v>24</v>
      </c>
      <c r="E16386" s="1" t="s">
        <v>27</v>
      </c>
      <c r="F16386" s="1" t="s">
        <v>21</v>
      </c>
      <c r="G16386" s="1">
        <v>24.0</v>
      </c>
      <c r="H16386" s="1">
        <v>4.49602381931523</v>
      </c>
      <c r="I16386" s="1">
        <v>60.141740463669</v>
      </c>
      <c r="J16386" s="1">
        <v>48896.0</v>
      </c>
      <c r="L16386" s="1">
        <v>13.8</v>
      </c>
      <c r="M16386" s="1">
        <v>41.0</v>
      </c>
      <c r="N16386" s="1">
        <v>2.0</v>
      </c>
      <c r="O16386" s="1">
        <v>3.0</v>
      </c>
      <c r="P16386" s="1" t="s">
        <v>29</v>
      </c>
      <c r="Q16386" s="1">
        <v>0.0</v>
      </c>
    </row>
    <row r="16387">
      <c r="A16387" s="1">
        <v>214365.0</v>
      </c>
      <c r="B16387" s="1" t="s">
        <v>36</v>
      </c>
      <c r="C16387" s="1" t="s">
        <v>38</v>
      </c>
      <c r="D16387" s="1" t="s">
        <v>40</v>
      </c>
      <c r="E16387" s="1" t="s">
        <v>27</v>
      </c>
      <c r="G16387" s="1">
        <v>20.0</v>
      </c>
      <c r="H16387" s="1">
        <v>6.39719218502724</v>
      </c>
      <c r="I16387" s="1">
        <v>92.2949877267601</v>
      </c>
      <c r="J16387" s="1">
        <v>48760.0</v>
      </c>
      <c r="K16387" s="1">
        <v>3.0</v>
      </c>
      <c r="L16387" s="1">
        <v>18.4</v>
      </c>
      <c r="M16387" s="1">
        <v>52.0</v>
      </c>
      <c r="N16387" s="1">
        <v>1.0</v>
      </c>
      <c r="O16387" s="1">
        <v>0.0</v>
      </c>
      <c r="P16387" s="1" t="s">
        <v>29</v>
      </c>
      <c r="Q16387" s="1">
        <v>0.0</v>
      </c>
    </row>
    <row r="16388">
      <c r="A16388" s="1">
        <v>217932.0</v>
      </c>
      <c r="B16388" s="1" t="s">
        <v>25</v>
      </c>
      <c r="D16388" s="1" t="s">
        <v>24</v>
      </c>
      <c r="E16388" s="1" t="s">
        <v>22</v>
      </c>
      <c r="F16388" s="1" t="s">
        <v>29</v>
      </c>
      <c r="G16388" s="1">
        <v>16.0</v>
      </c>
      <c r="H16388" s="1">
        <v>5.99107479093773</v>
      </c>
      <c r="I16388" s="1">
        <v>76.9307113403749</v>
      </c>
      <c r="J16388" s="1">
        <v>35828.0</v>
      </c>
      <c r="K16388" s="1">
        <v>2.0</v>
      </c>
      <c r="L16388" s="1">
        <v>13.1</v>
      </c>
      <c r="M16388" s="1">
        <v>12.0</v>
      </c>
      <c r="N16388" s="1">
        <v>1.0</v>
      </c>
      <c r="O16388" s="1">
        <v>2.0</v>
      </c>
      <c r="P16388" s="1" t="s">
        <v>24</v>
      </c>
      <c r="Q16388" s="1">
        <v>0.0</v>
      </c>
    </row>
    <row r="16389">
      <c r="A16389" s="1">
        <v>214011.0</v>
      </c>
      <c r="B16389" s="1" t="s">
        <v>28</v>
      </c>
      <c r="C16389" s="1" t="s">
        <v>35</v>
      </c>
      <c r="D16389" s="1" t="s">
        <v>24</v>
      </c>
      <c r="F16389" s="1" t="s">
        <v>29</v>
      </c>
      <c r="G16389" s="1">
        <v>17.0</v>
      </c>
      <c r="H16389" s="1">
        <v>4.29060950427305</v>
      </c>
      <c r="I16389" s="1">
        <v>88.8190960278327</v>
      </c>
      <c r="J16389" s="1">
        <v>74864.0</v>
      </c>
      <c r="L16389" s="1">
        <v>18.8</v>
      </c>
      <c r="M16389" s="1">
        <v>13.0</v>
      </c>
      <c r="N16389" s="1">
        <v>4.0</v>
      </c>
      <c r="O16389" s="1">
        <v>7.0</v>
      </c>
      <c r="P16389" s="1" t="s">
        <v>24</v>
      </c>
      <c r="Q16389" s="1">
        <v>0.0</v>
      </c>
    </row>
    <row r="16390">
      <c r="A16390" s="1">
        <v>211460.0</v>
      </c>
      <c r="B16390" s="1" t="s">
        <v>28</v>
      </c>
      <c r="C16390" s="1" t="s">
        <v>38</v>
      </c>
      <c r="D16390" s="1" t="s">
        <v>24</v>
      </c>
      <c r="E16390" s="1" t="s">
        <v>22</v>
      </c>
      <c r="F16390" s="1" t="s">
        <v>29</v>
      </c>
      <c r="G16390" s="1">
        <v>25.0</v>
      </c>
      <c r="H16390" s="1">
        <v>5.16700306588069</v>
      </c>
      <c r="I16390" s="1">
        <v>71.3281780875513</v>
      </c>
      <c r="J16390" s="1">
        <v>37071.0</v>
      </c>
      <c r="K16390" s="1">
        <v>6.0</v>
      </c>
      <c r="L16390" s="1">
        <v>13.9</v>
      </c>
      <c r="M16390" s="1">
        <v>19.0</v>
      </c>
      <c r="N16390" s="1">
        <v>1.0</v>
      </c>
      <c r="O16390" s="1">
        <v>0.0</v>
      </c>
      <c r="P16390" s="1" t="s">
        <v>24</v>
      </c>
      <c r="Q16390" s="1">
        <v>1.0</v>
      </c>
    </row>
    <row r="16391">
      <c r="A16391" s="1">
        <v>213157.0</v>
      </c>
      <c r="B16391" s="1" t="s">
        <v>19</v>
      </c>
      <c r="C16391" s="1" t="s">
        <v>27</v>
      </c>
      <c r="D16391" s="1" t="s">
        <v>40</v>
      </c>
      <c r="E16391" s="1" t="s">
        <v>34</v>
      </c>
      <c r="G16391" s="1">
        <v>21.0</v>
      </c>
      <c r="H16391" s="1">
        <v>5.8037068705672</v>
      </c>
      <c r="I16391" s="1">
        <v>69.7285514703537</v>
      </c>
      <c r="J16391" s="1">
        <v>23189.0</v>
      </c>
      <c r="K16391" s="1">
        <v>2.0</v>
      </c>
      <c r="L16391" s="1">
        <v>22.8</v>
      </c>
      <c r="M16391" s="1">
        <v>5.0</v>
      </c>
      <c r="N16391" s="1">
        <v>0.0</v>
      </c>
      <c r="O16391" s="1">
        <v>7.0</v>
      </c>
      <c r="P16391" s="1" t="s">
        <v>24</v>
      </c>
      <c r="Q16391" s="1">
        <v>0.0</v>
      </c>
    </row>
    <row r="16392">
      <c r="A16392" s="1">
        <v>201260.0</v>
      </c>
      <c r="B16392" s="1" t="s">
        <v>45</v>
      </c>
      <c r="C16392" s="1" t="s">
        <v>20</v>
      </c>
      <c r="D16392" s="1" t="s">
        <v>40</v>
      </c>
      <c r="E16392" s="1" t="s">
        <v>27</v>
      </c>
      <c r="F16392" s="1" t="s">
        <v>23</v>
      </c>
      <c r="G16392" s="1">
        <v>16.0</v>
      </c>
      <c r="H16392" s="1">
        <v>5.98118306315184</v>
      </c>
      <c r="I16392" s="1">
        <v>82.7087902781248</v>
      </c>
      <c r="J16392" s="1">
        <v>41054.0</v>
      </c>
      <c r="L16392" s="1">
        <v>17.5</v>
      </c>
      <c r="M16392" s="1">
        <v>32.0</v>
      </c>
      <c r="N16392" s="1">
        <v>0.0</v>
      </c>
      <c r="O16392" s="1">
        <v>9.0</v>
      </c>
      <c r="P16392" s="1" t="s">
        <v>29</v>
      </c>
      <c r="Q16392" s="1">
        <v>0.0</v>
      </c>
    </row>
    <row r="16393">
      <c r="A16393" s="1">
        <v>214391.0</v>
      </c>
      <c r="B16393" s="1" t="s">
        <v>25</v>
      </c>
      <c r="C16393" s="1" t="s">
        <v>48</v>
      </c>
      <c r="D16393" s="1" t="s">
        <v>24</v>
      </c>
      <c r="E16393" s="1" t="s">
        <v>22</v>
      </c>
      <c r="F16393" s="1" t="s">
        <v>29</v>
      </c>
      <c r="G16393" s="1">
        <v>17.0</v>
      </c>
      <c r="H16393" s="1">
        <v>6.89920113215331</v>
      </c>
      <c r="I16393" s="1">
        <v>72.2384204728857</v>
      </c>
      <c r="J16393" s="1">
        <v>16082.0</v>
      </c>
      <c r="K16393" s="1">
        <v>4.0</v>
      </c>
      <c r="L16393" s="1">
        <v>12.7</v>
      </c>
      <c r="M16393" s="1">
        <v>58.0</v>
      </c>
      <c r="N16393" s="1">
        <v>1.0</v>
      </c>
      <c r="O16393" s="1">
        <v>6.0</v>
      </c>
      <c r="P16393" s="1" t="s">
        <v>24</v>
      </c>
      <c r="Q16393" s="1">
        <v>0.0</v>
      </c>
    </row>
    <row r="16394">
      <c r="A16394" s="1">
        <v>200310.0</v>
      </c>
      <c r="B16394" s="1" t="s">
        <v>28</v>
      </c>
      <c r="C16394" s="1" t="s">
        <v>27</v>
      </c>
      <c r="D16394" s="1" t="s">
        <v>29</v>
      </c>
      <c r="E16394" s="1" t="s">
        <v>28</v>
      </c>
      <c r="F16394" s="1" t="s">
        <v>29</v>
      </c>
      <c r="G16394" s="1">
        <v>20.0</v>
      </c>
      <c r="H16394" s="1">
        <v>6.27206485699556</v>
      </c>
      <c r="I16394" s="1">
        <v>91.7926984733565</v>
      </c>
      <c r="J16394" s="1">
        <v>80653.0</v>
      </c>
      <c r="K16394" s="1">
        <v>6.0</v>
      </c>
      <c r="L16394" s="1">
        <v>10.1</v>
      </c>
      <c r="M16394" s="1">
        <v>43.0</v>
      </c>
      <c r="N16394" s="1">
        <v>3.0</v>
      </c>
      <c r="O16394" s="1">
        <v>3.0</v>
      </c>
      <c r="P16394" s="1" t="s">
        <v>24</v>
      </c>
      <c r="Q16394" s="1">
        <v>0.0</v>
      </c>
    </row>
    <row r="16395">
      <c r="A16395" s="1">
        <v>201716.0</v>
      </c>
      <c r="B16395" s="1" t="s">
        <v>28</v>
      </c>
      <c r="C16395" s="1" t="s">
        <v>27</v>
      </c>
      <c r="D16395" s="1" t="s">
        <v>30</v>
      </c>
      <c r="E16395" s="1" t="s">
        <v>34</v>
      </c>
      <c r="F16395" s="1" t="s">
        <v>24</v>
      </c>
      <c r="G16395" s="1">
        <v>23.0</v>
      </c>
      <c r="H16395" s="1">
        <v>4.83583813582673</v>
      </c>
      <c r="I16395" s="1">
        <v>63.213268497243</v>
      </c>
      <c r="J16395" s="1">
        <v>33317.0</v>
      </c>
      <c r="K16395" s="1">
        <v>2.0</v>
      </c>
      <c r="L16395" s="1">
        <v>12.9</v>
      </c>
      <c r="M16395" s="1">
        <v>13.0</v>
      </c>
      <c r="N16395" s="1">
        <v>0.0</v>
      </c>
      <c r="O16395" s="1">
        <v>0.0</v>
      </c>
      <c r="P16395" s="1" t="s">
        <v>24</v>
      </c>
      <c r="Q16395" s="1">
        <v>1.0</v>
      </c>
    </row>
    <row r="16396">
      <c r="A16396" s="1">
        <v>202052.0</v>
      </c>
      <c r="B16396" s="1" t="s">
        <v>28</v>
      </c>
      <c r="C16396" s="1" t="s">
        <v>48</v>
      </c>
      <c r="D16396" s="1" t="s">
        <v>29</v>
      </c>
      <c r="E16396" s="1" t="s">
        <v>47</v>
      </c>
      <c r="F16396" s="1" t="s">
        <v>24</v>
      </c>
      <c r="G16396" s="1">
        <v>22.0</v>
      </c>
      <c r="H16396" s="1">
        <v>6.1523733521425</v>
      </c>
      <c r="I16396" s="1">
        <v>91.163721233781</v>
      </c>
      <c r="J16396" s="1">
        <v>55765.0</v>
      </c>
      <c r="K16396" s="1">
        <v>6.0</v>
      </c>
      <c r="L16396" s="1">
        <v>15.2</v>
      </c>
      <c r="M16396" s="1">
        <v>59.0</v>
      </c>
      <c r="N16396" s="1">
        <v>1.0</v>
      </c>
      <c r="O16396" s="1">
        <v>5.0</v>
      </c>
      <c r="P16396" s="1" t="s">
        <v>24</v>
      </c>
      <c r="Q16396" s="1">
        <v>0.0</v>
      </c>
    </row>
    <row r="16397">
      <c r="A16397" s="1">
        <v>204668.0</v>
      </c>
      <c r="B16397" s="1" t="s">
        <v>25</v>
      </c>
      <c r="C16397" s="1" t="s">
        <v>48</v>
      </c>
      <c r="E16397" s="1" t="s">
        <v>47</v>
      </c>
      <c r="F16397" s="1" t="s">
        <v>21</v>
      </c>
      <c r="G16397" s="1">
        <v>26.0</v>
      </c>
      <c r="H16397" s="1">
        <v>6.51225754341833</v>
      </c>
      <c r="I16397" s="1">
        <v>100.0</v>
      </c>
      <c r="J16397" s="1">
        <v>51987.0</v>
      </c>
      <c r="K16397" s="1">
        <v>2.0</v>
      </c>
      <c r="L16397" s="1">
        <v>14.4</v>
      </c>
      <c r="M16397" s="1">
        <v>27.0</v>
      </c>
      <c r="N16397" s="1">
        <v>3.0</v>
      </c>
      <c r="O16397" s="1">
        <v>6.0</v>
      </c>
      <c r="P16397" s="1" t="s">
        <v>29</v>
      </c>
      <c r="Q16397" s="1">
        <v>0.0</v>
      </c>
    </row>
    <row r="16398">
      <c r="A16398" s="1">
        <v>204298.0</v>
      </c>
      <c r="B16398" s="1" t="s">
        <v>45</v>
      </c>
      <c r="C16398" s="1" t="s">
        <v>20</v>
      </c>
      <c r="D16398" s="1" t="s">
        <v>24</v>
      </c>
      <c r="E16398" s="1" t="s">
        <v>47</v>
      </c>
      <c r="F16398" s="1" t="s">
        <v>21</v>
      </c>
      <c r="G16398" s="1">
        <v>17.0</v>
      </c>
      <c r="H16398" s="1">
        <v>6.27779117832237</v>
      </c>
      <c r="I16398" s="1">
        <v>67.7394687982004</v>
      </c>
      <c r="J16398" s="1">
        <v>38338.0</v>
      </c>
      <c r="K16398" s="1">
        <v>4.0</v>
      </c>
      <c r="L16398" s="1">
        <v>13.1</v>
      </c>
      <c r="M16398" s="1">
        <v>2.0</v>
      </c>
      <c r="N16398" s="1">
        <v>0.0</v>
      </c>
      <c r="O16398" s="1">
        <v>1.0</v>
      </c>
      <c r="P16398" s="1" t="s">
        <v>24</v>
      </c>
      <c r="Q16398" s="1">
        <v>1.0</v>
      </c>
    </row>
    <row r="16399">
      <c r="A16399" s="1">
        <v>203783.0</v>
      </c>
      <c r="B16399" s="1" t="s">
        <v>36</v>
      </c>
      <c r="C16399" s="1" t="s">
        <v>35</v>
      </c>
      <c r="D16399" s="1" t="s">
        <v>29</v>
      </c>
      <c r="E16399" s="1" t="s">
        <v>22</v>
      </c>
      <c r="F16399" s="1" t="s">
        <v>21</v>
      </c>
      <c r="G16399" s="1">
        <v>25.0</v>
      </c>
      <c r="H16399" s="1">
        <v>4.17339301466136</v>
      </c>
      <c r="I16399" s="1">
        <v>53.1636228305181</v>
      </c>
      <c r="J16399" s="1">
        <v>66005.0</v>
      </c>
      <c r="K16399" s="1">
        <v>3.0</v>
      </c>
      <c r="L16399" s="1">
        <v>14.8</v>
      </c>
      <c r="M16399" s="1">
        <v>27.0</v>
      </c>
      <c r="N16399" s="1">
        <v>3.0</v>
      </c>
      <c r="O16399" s="1">
        <v>7.0</v>
      </c>
      <c r="P16399" s="1" t="s">
        <v>29</v>
      </c>
      <c r="Q16399" s="1">
        <v>0.0</v>
      </c>
    </row>
    <row r="16400">
      <c r="A16400" s="1">
        <v>201008.0</v>
      </c>
      <c r="B16400" s="1" t="s">
        <v>28</v>
      </c>
      <c r="C16400" s="1" t="s">
        <v>27</v>
      </c>
      <c r="D16400" s="1" t="s">
        <v>24</v>
      </c>
      <c r="E16400" s="1" t="s">
        <v>27</v>
      </c>
      <c r="F16400" s="1" t="s">
        <v>21</v>
      </c>
      <c r="G16400" s="1">
        <v>23.0</v>
      </c>
      <c r="H16400" s="1">
        <v>4.60147564853307</v>
      </c>
      <c r="I16400" s="1">
        <v>61.7218524918429</v>
      </c>
      <c r="J16400" s="1">
        <v>69367.0</v>
      </c>
      <c r="K16400" s="1">
        <v>6.0</v>
      </c>
      <c r="L16400" s="1">
        <v>16.8</v>
      </c>
      <c r="M16400" s="1">
        <v>0.0</v>
      </c>
      <c r="N16400" s="1">
        <v>1.0</v>
      </c>
      <c r="O16400" s="1">
        <v>1.0</v>
      </c>
      <c r="P16400" s="1" t="s">
        <v>24</v>
      </c>
      <c r="Q16400" s="1">
        <v>0.0</v>
      </c>
    </row>
    <row r="16401">
      <c r="A16401" s="1">
        <v>207347.0</v>
      </c>
      <c r="B16401" s="1" t="s">
        <v>19</v>
      </c>
      <c r="C16401" s="1" t="s">
        <v>48</v>
      </c>
      <c r="E16401" s="1" t="s">
        <v>43</v>
      </c>
      <c r="F16401" s="1" t="s">
        <v>29</v>
      </c>
      <c r="G16401" s="1">
        <v>18.0</v>
      </c>
      <c r="H16401" s="1">
        <v>5.08570724588809</v>
      </c>
      <c r="I16401" s="1">
        <v>76.7055618235536</v>
      </c>
      <c r="J16401" s="1">
        <v>81490.0</v>
      </c>
      <c r="K16401" s="1">
        <v>2.0</v>
      </c>
      <c r="L16401" s="1">
        <v>16.6</v>
      </c>
      <c r="M16401" s="1">
        <v>3.0</v>
      </c>
      <c r="N16401" s="1">
        <v>2.0</v>
      </c>
      <c r="O16401" s="1">
        <v>5.0</v>
      </c>
      <c r="P16401" s="1" t="s">
        <v>29</v>
      </c>
      <c r="Q16401" s="1">
        <v>0.0</v>
      </c>
    </row>
    <row r="16402">
      <c r="A16402" s="1">
        <v>210377.0</v>
      </c>
      <c r="B16402" s="1" t="s">
        <v>36</v>
      </c>
      <c r="C16402" s="1" t="s">
        <v>35</v>
      </c>
      <c r="D16402" s="1" t="s">
        <v>24</v>
      </c>
      <c r="E16402" s="1" t="s">
        <v>34</v>
      </c>
      <c r="F16402" s="1" t="s">
        <v>29</v>
      </c>
      <c r="G16402" s="1">
        <v>24.0</v>
      </c>
      <c r="H16402" s="1">
        <v>6.78301638072342</v>
      </c>
      <c r="I16402" s="1">
        <v>79.835454648335</v>
      </c>
      <c r="J16402" s="1">
        <v>37971.0</v>
      </c>
      <c r="K16402" s="1">
        <v>4.0</v>
      </c>
      <c r="L16402" s="1">
        <v>12.8</v>
      </c>
      <c r="M16402" s="1">
        <v>15.0</v>
      </c>
      <c r="N16402" s="1">
        <v>0.0</v>
      </c>
      <c r="O16402" s="1">
        <v>9.0</v>
      </c>
      <c r="P16402" s="1" t="s">
        <v>29</v>
      </c>
      <c r="Q16402" s="1">
        <v>0.0</v>
      </c>
    </row>
    <row r="16403">
      <c r="A16403" s="1">
        <v>218002.0</v>
      </c>
      <c r="B16403" s="1" t="s">
        <v>28</v>
      </c>
      <c r="C16403" s="1" t="s">
        <v>20</v>
      </c>
      <c r="D16403" s="1" t="s">
        <v>27</v>
      </c>
      <c r="F16403" s="1" t="s">
        <v>27</v>
      </c>
      <c r="G16403" s="1">
        <v>25.0</v>
      </c>
      <c r="H16403" s="1">
        <v>6.35688380319993</v>
      </c>
      <c r="I16403" s="1">
        <v>83.0886480201279</v>
      </c>
      <c r="J16403" s="1">
        <v>68129.0</v>
      </c>
      <c r="K16403" s="1">
        <v>2.0</v>
      </c>
      <c r="M16403" s="1">
        <v>34.0</v>
      </c>
      <c r="N16403" s="1">
        <v>3.0</v>
      </c>
      <c r="O16403" s="1">
        <v>6.0</v>
      </c>
      <c r="P16403" s="1" t="s">
        <v>29</v>
      </c>
      <c r="Q16403" s="1">
        <v>0.0</v>
      </c>
    </row>
    <row r="16404">
      <c r="A16404" s="1">
        <v>209878.0</v>
      </c>
      <c r="B16404" s="1" t="s">
        <v>25</v>
      </c>
      <c r="C16404" s="1" t="s">
        <v>38</v>
      </c>
      <c r="D16404" s="1" t="s">
        <v>40</v>
      </c>
      <c r="E16404" s="1" t="s">
        <v>47</v>
      </c>
      <c r="F16404" s="1" t="s">
        <v>24</v>
      </c>
      <c r="G16404" s="1">
        <v>22.0</v>
      </c>
      <c r="H16404" s="1">
        <v>4.57880397141632</v>
      </c>
      <c r="I16404" s="1">
        <v>69.5316084838882</v>
      </c>
      <c r="J16404" s="1">
        <v>51313.0</v>
      </c>
      <c r="K16404" s="1">
        <v>3.0</v>
      </c>
      <c r="L16404" s="1">
        <v>24.4</v>
      </c>
      <c r="M16404" s="1">
        <v>50.0</v>
      </c>
      <c r="N16404" s="1">
        <v>2.0</v>
      </c>
      <c r="O16404" s="1">
        <v>0.0</v>
      </c>
      <c r="P16404" s="1" t="s">
        <v>29</v>
      </c>
      <c r="Q16404" s="1">
        <v>1.0</v>
      </c>
    </row>
    <row r="16405">
      <c r="A16405" s="1">
        <v>213159.0</v>
      </c>
      <c r="B16405" s="1" t="s">
        <v>32</v>
      </c>
      <c r="C16405" s="1" t="s">
        <v>33</v>
      </c>
      <c r="D16405" s="1" t="s">
        <v>27</v>
      </c>
      <c r="E16405" s="1" t="s">
        <v>34</v>
      </c>
      <c r="F16405" s="1" t="s">
        <v>29</v>
      </c>
      <c r="G16405" s="1">
        <v>24.0</v>
      </c>
      <c r="H16405" s="1">
        <v>5.40156550473809</v>
      </c>
      <c r="I16405" s="1">
        <v>76.3915407956554</v>
      </c>
      <c r="J16405" s="1">
        <v>40931.0</v>
      </c>
      <c r="K16405" s="1">
        <v>2.0</v>
      </c>
      <c r="L16405" s="1">
        <v>10.6</v>
      </c>
      <c r="M16405" s="1">
        <v>53.0</v>
      </c>
      <c r="N16405" s="1">
        <v>2.0</v>
      </c>
      <c r="O16405" s="1">
        <v>6.0</v>
      </c>
      <c r="P16405" s="1" t="s">
        <v>24</v>
      </c>
      <c r="Q16405" s="1">
        <v>0.0</v>
      </c>
    </row>
    <row r="16406">
      <c r="A16406" s="1">
        <v>202773.0</v>
      </c>
      <c r="B16406" s="1" t="s">
        <v>45</v>
      </c>
      <c r="C16406" s="1" t="s">
        <v>26</v>
      </c>
      <c r="D16406" s="1" t="s">
        <v>29</v>
      </c>
      <c r="E16406" s="1" t="s">
        <v>34</v>
      </c>
      <c r="F16406" s="1" t="s">
        <v>23</v>
      </c>
      <c r="G16406" s="1">
        <v>18.0</v>
      </c>
      <c r="H16406" s="1">
        <v>6.76413377276817</v>
      </c>
      <c r="I16406" s="1">
        <v>72.2120836501867</v>
      </c>
      <c r="J16406" s="1">
        <v>49836.0</v>
      </c>
      <c r="K16406" s="1">
        <v>4.0</v>
      </c>
      <c r="L16406" s="1">
        <v>8.1</v>
      </c>
      <c r="M16406" s="1">
        <v>2.0</v>
      </c>
      <c r="N16406" s="1">
        <v>3.0</v>
      </c>
      <c r="O16406" s="1">
        <v>3.0</v>
      </c>
      <c r="P16406" s="1" t="s">
        <v>28</v>
      </c>
      <c r="Q16406" s="1">
        <v>1.0</v>
      </c>
    </row>
    <row r="16407">
      <c r="A16407" s="1">
        <v>213026.0</v>
      </c>
      <c r="B16407" s="1" t="s">
        <v>25</v>
      </c>
      <c r="C16407" s="1" t="s">
        <v>20</v>
      </c>
      <c r="D16407" s="1" t="s">
        <v>40</v>
      </c>
      <c r="E16407" s="1" t="s">
        <v>41</v>
      </c>
      <c r="F16407" s="1" t="s">
        <v>23</v>
      </c>
      <c r="G16407" s="1">
        <v>23.0</v>
      </c>
      <c r="H16407" s="1">
        <v>6.29455534165515</v>
      </c>
      <c r="I16407" s="1">
        <v>66.8975920923949</v>
      </c>
      <c r="J16407" s="1">
        <v>42424.0</v>
      </c>
      <c r="K16407" s="1">
        <v>4.0</v>
      </c>
      <c r="M16407" s="1">
        <v>17.0</v>
      </c>
      <c r="N16407" s="1">
        <v>4.0</v>
      </c>
      <c r="O16407" s="1">
        <v>3.0</v>
      </c>
      <c r="P16407" s="1" t="s">
        <v>24</v>
      </c>
      <c r="Q16407" s="1">
        <v>0.0</v>
      </c>
    </row>
    <row r="16408">
      <c r="A16408" s="1">
        <v>212948.0</v>
      </c>
      <c r="B16408" s="1" t="s">
        <v>36</v>
      </c>
      <c r="C16408" s="1" t="s">
        <v>37</v>
      </c>
      <c r="D16408" s="1" t="s">
        <v>29</v>
      </c>
      <c r="E16408" s="1" t="s">
        <v>28</v>
      </c>
      <c r="F16408" s="1" t="s">
        <v>30</v>
      </c>
      <c r="G16408" s="1">
        <v>17.0</v>
      </c>
      <c r="H16408" s="1">
        <v>5.08780511427228</v>
      </c>
      <c r="I16408" s="1">
        <v>65.5793940984397</v>
      </c>
      <c r="J16408" s="1">
        <v>27051.0</v>
      </c>
      <c r="K16408" s="1">
        <v>3.0</v>
      </c>
      <c r="L16408" s="1">
        <v>11.2</v>
      </c>
      <c r="M16408" s="1">
        <v>42.0</v>
      </c>
      <c r="N16408" s="1">
        <v>3.0</v>
      </c>
      <c r="O16408" s="1">
        <v>5.0</v>
      </c>
      <c r="P16408" s="1" t="s">
        <v>29</v>
      </c>
      <c r="Q16408" s="1">
        <v>1.0</v>
      </c>
    </row>
    <row r="16409">
      <c r="A16409" s="1">
        <v>201987.0</v>
      </c>
      <c r="B16409" s="1" t="s">
        <v>28</v>
      </c>
      <c r="C16409" s="1" t="s">
        <v>27</v>
      </c>
      <c r="D16409" s="1" t="s">
        <v>27</v>
      </c>
      <c r="E16409" s="1" t="s">
        <v>47</v>
      </c>
      <c r="F16409" s="1" t="s">
        <v>30</v>
      </c>
      <c r="G16409" s="1">
        <v>25.0</v>
      </c>
      <c r="H16409" s="1">
        <v>6.87879627896258</v>
      </c>
      <c r="I16409" s="1">
        <v>74.1153804808761</v>
      </c>
      <c r="J16409" s="1">
        <v>49002.0</v>
      </c>
      <c r="K16409" s="1">
        <v>2.0</v>
      </c>
      <c r="L16409" s="1">
        <v>24.7</v>
      </c>
      <c r="M16409" s="1">
        <v>5.0</v>
      </c>
      <c r="N16409" s="1">
        <v>2.0</v>
      </c>
      <c r="O16409" s="1">
        <v>6.0</v>
      </c>
      <c r="Q16409" s="1">
        <v>1.0</v>
      </c>
    </row>
    <row r="16410">
      <c r="A16410" s="1">
        <v>217571.0</v>
      </c>
      <c r="B16410" s="1" t="s">
        <v>19</v>
      </c>
      <c r="C16410" s="1" t="s">
        <v>37</v>
      </c>
      <c r="D16410" s="1" t="s">
        <v>27</v>
      </c>
      <c r="E16410" s="1" t="s">
        <v>41</v>
      </c>
      <c r="F16410" s="1" t="s">
        <v>21</v>
      </c>
      <c r="H16410" s="1">
        <v>5.02398091945089</v>
      </c>
      <c r="I16410" s="1">
        <v>58.7024620556504</v>
      </c>
      <c r="J16410" s="1">
        <v>45067.0</v>
      </c>
      <c r="K16410" s="1">
        <v>4.0</v>
      </c>
      <c r="M16410" s="1">
        <v>48.0</v>
      </c>
      <c r="N16410" s="1">
        <v>0.0</v>
      </c>
      <c r="O16410" s="1">
        <v>8.0</v>
      </c>
      <c r="P16410" s="1" t="s">
        <v>29</v>
      </c>
      <c r="Q16410" s="1">
        <v>0.0</v>
      </c>
    </row>
    <row r="16411">
      <c r="A16411" s="1">
        <v>207279.0</v>
      </c>
      <c r="B16411" s="1" t="s">
        <v>45</v>
      </c>
      <c r="C16411" s="1" t="s">
        <v>33</v>
      </c>
      <c r="D16411" s="1" t="s">
        <v>30</v>
      </c>
      <c r="E16411" s="1" t="s">
        <v>28</v>
      </c>
      <c r="F16411" s="1" t="s">
        <v>27</v>
      </c>
      <c r="H16411" s="1">
        <v>5.79250910038039</v>
      </c>
      <c r="I16411" s="1">
        <v>78.5146550406819</v>
      </c>
      <c r="J16411" s="1">
        <v>62217.0</v>
      </c>
      <c r="K16411" s="1">
        <v>3.0</v>
      </c>
      <c r="L16411" s="1">
        <v>14.9</v>
      </c>
      <c r="M16411" s="1">
        <v>37.0</v>
      </c>
      <c r="N16411" s="1">
        <v>1.0</v>
      </c>
      <c r="O16411" s="1">
        <v>8.0</v>
      </c>
      <c r="P16411" s="1" t="s">
        <v>24</v>
      </c>
      <c r="Q16411" s="1">
        <v>0.0</v>
      </c>
    </row>
    <row r="16412">
      <c r="A16412" s="1">
        <v>202672.0</v>
      </c>
      <c r="B16412" s="1" t="s">
        <v>28</v>
      </c>
      <c r="C16412" s="1" t="s">
        <v>48</v>
      </c>
      <c r="D16412" s="1" t="s">
        <v>27</v>
      </c>
      <c r="E16412" s="1" t="s">
        <v>28</v>
      </c>
      <c r="G16412" s="1">
        <v>25.0</v>
      </c>
      <c r="H16412" s="1">
        <v>4.34709662513057</v>
      </c>
      <c r="I16412" s="1">
        <v>100.0</v>
      </c>
      <c r="J16412" s="1">
        <v>15591.0</v>
      </c>
      <c r="K16412" s="1">
        <v>5.0</v>
      </c>
      <c r="L16412" s="1">
        <v>19.6</v>
      </c>
      <c r="M16412" s="1">
        <v>11.0</v>
      </c>
      <c r="N16412" s="1">
        <v>2.0</v>
      </c>
      <c r="O16412" s="1">
        <v>2.0</v>
      </c>
      <c r="P16412" s="1" t="s">
        <v>29</v>
      </c>
      <c r="Q16412" s="1">
        <v>0.0</v>
      </c>
    </row>
    <row r="16413">
      <c r="A16413" s="1">
        <v>216260.0</v>
      </c>
      <c r="B16413" s="1" t="s">
        <v>32</v>
      </c>
      <c r="C16413" s="1" t="s">
        <v>38</v>
      </c>
      <c r="D16413" s="1" t="s">
        <v>24</v>
      </c>
      <c r="E16413" s="1" t="s">
        <v>43</v>
      </c>
      <c r="F16413" s="1" t="s">
        <v>24</v>
      </c>
      <c r="G16413" s="1">
        <v>21.0</v>
      </c>
      <c r="H16413" s="1">
        <v>6.31157862175991</v>
      </c>
      <c r="I16413" s="1">
        <v>89.005843010833</v>
      </c>
      <c r="J16413" s="1">
        <v>43896.0</v>
      </c>
      <c r="K16413" s="1">
        <v>2.0</v>
      </c>
      <c r="L16413" s="1">
        <v>7.9</v>
      </c>
      <c r="M16413" s="1">
        <v>39.0</v>
      </c>
      <c r="N16413" s="1">
        <v>1.0</v>
      </c>
      <c r="O16413" s="1">
        <v>4.0</v>
      </c>
      <c r="P16413" s="1" t="s">
        <v>24</v>
      </c>
      <c r="Q16413" s="1">
        <v>0.0</v>
      </c>
    </row>
    <row r="16414">
      <c r="A16414" s="1">
        <v>209175.0</v>
      </c>
      <c r="B16414" s="1" t="s">
        <v>19</v>
      </c>
      <c r="C16414" s="1" t="s">
        <v>26</v>
      </c>
      <c r="D16414" s="1" t="s">
        <v>24</v>
      </c>
      <c r="E16414" s="1" t="s">
        <v>47</v>
      </c>
      <c r="F16414" s="1" t="s">
        <v>27</v>
      </c>
      <c r="G16414" s="1">
        <v>22.0</v>
      </c>
      <c r="H16414" s="1">
        <v>5.96749708984458</v>
      </c>
      <c r="I16414" s="1">
        <v>74.1302168547334</v>
      </c>
      <c r="J16414" s="1">
        <v>37031.0</v>
      </c>
      <c r="K16414" s="1">
        <v>2.0</v>
      </c>
      <c r="L16414" s="1">
        <v>6.1</v>
      </c>
      <c r="M16414" s="1">
        <v>20.0</v>
      </c>
      <c r="N16414" s="1">
        <v>2.0</v>
      </c>
      <c r="O16414" s="1">
        <v>0.0</v>
      </c>
      <c r="P16414" s="1" t="s">
        <v>24</v>
      </c>
      <c r="Q16414" s="1">
        <v>0.0</v>
      </c>
    </row>
    <row r="16415">
      <c r="A16415" s="1">
        <v>200249.0</v>
      </c>
      <c r="B16415" s="1" t="s">
        <v>28</v>
      </c>
      <c r="C16415" s="1" t="s">
        <v>48</v>
      </c>
      <c r="D16415" s="1" t="s">
        <v>29</v>
      </c>
      <c r="E16415" s="1" t="s">
        <v>28</v>
      </c>
      <c r="F16415" s="1" t="s">
        <v>29</v>
      </c>
      <c r="G16415" s="1">
        <v>17.0</v>
      </c>
      <c r="H16415" s="1">
        <v>6.56331508095948</v>
      </c>
      <c r="I16415" s="1">
        <v>62.0435511284293</v>
      </c>
      <c r="J16415" s="1">
        <v>48776.0</v>
      </c>
      <c r="L16415" s="1">
        <v>11.8</v>
      </c>
      <c r="M16415" s="1">
        <v>7.0</v>
      </c>
      <c r="N16415" s="1">
        <v>1.0</v>
      </c>
      <c r="O16415" s="1">
        <v>6.0</v>
      </c>
      <c r="P16415" s="1" t="s">
        <v>24</v>
      </c>
      <c r="Q16415" s="1">
        <v>0.0</v>
      </c>
    </row>
    <row r="16416">
      <c r="A16416" s="1">
        <v>208185.0</v>
      </c>
      <c r="B16416" s="1" t="s">
        <v>32</v>
      </c>
      <c r="C16416" s="1" t="s">
        <v>26</v>
      </c>
      <c r="D16416" s="1" t="s">
        <v>24</v>
      </c>
      <c r="E16416" s="1" t="s">
        <v>41</v>
      </c>
      <c r="F16416" s="1" t="s">
        <v>23</v>
      </c>
      <c r="H16416" s="1">
        <v>4.50562456963152</v>
      </c>
      <c r="I16416" s="1">
        <v>81.4873385118206</v>
      </c>
      <c r="J16416" s="1">
        <v>34967.0</v>
      </c>
      <c r="K16416" s="1">
        <v>2.0</v>
      </c>
      <c r="L16416" s="1">
        <v>7.6</v>
      </c>
      <c r="M16416" s="1">
        <v>54.0</v>
      </c>
      <c r="N16416" s="1">
        <v>2.0</v>
      </c>
      <c r="O16416" s="1">
        <v>0.0</v>
      </c>
      <c r="P16416" s="1" t="s">
        <v>29</v>
      </c>
      <c r="Q16416" s="1">
        <v>0.0</v>
      </c>
    </row>
    <row r="16417">
      <c r="A16417" s="1">
        <v>205884.0</v>
      </c>
      <c r="C16417" s="1" t="s">
        <v>37</v>
      </c>
      <c r="D16417" s="1" t="s">
        <v>29</v>
      </c>
      <c r="E16417" s="1" t="s">
        <v>28</v>
      </c>
      <c r="F16417" s="1" t="s">
        <v>27</v>
      </c>
      <c r="G16417" s="1">
        <v>19.0</v>
      </c>
      <c r="H16417" s="1">
        <v>5.18877925319028</v>
      </c>
      <c r="I16417" s="1">
        <v>87.3824227579601</v>
      </c>
      <c r="J16417" s="1">
        <v>84495.0</v>
      </c>
      <c r="K16417" s="1">
        <v>3.0</v>
      </c>
      <c r="L16417" s="1">
        <v>17.0</v>
      </c>
      <c r="M16417" s="1">
        <v>59.0</v>
      </c>
      <c r="N16417" s="1">
        <v>0.0</v>
      </c>
      <c r="O16417" s="1">
        <v>9.0</v>
      </c>
      <c r="P16417" s="1" t="s">
        <v>29</v>
      </c>
      <c r="Q16417" s="1">
        <v>0.0</v>
      </c>
    </row>
    <row r="16418">
      <c r="A16418" s="1">
        <v>218196.0</v>
      </c>
      <c r="B16418" s="1" t="s">
        <v>36</v>
      </c>
      <c r="C16418" s="1" t="s">
        <v>38</v>
      </c>
      <c r="D16418" s="1" t="s">
        <v>40</v>
      </c>
      <c r="E16418" s="1" t="s">
        <v>22</v>
      </c>
      <c r="F16418" s="1" t="s">
        <v>23</v>
      </c>
      <c r="G16418" s="1">
        <v>25.0</v>
      </c>
      <c r="H16418" s="1">
        <v>5.42494084302733</v>
      </c>
      <c r="I16418" s="1">
        <v>81.0696673666488</v>
      </c>
      <c r="J16418" s="1">
        <v>62997.0</v>
      </c>
      <c r="K16418" s="1">
        <v>5.0</v>
      </c>
      <c r="L16418" s="1">
        <v>17.6</v>
      </c>
      <c r="M16418" s="1">
        <v>24.0</v>
      </c>
      <c r="N16418" s="1">
        <v>2.0</v>
      </c>
      <c r="O16418" s="1">
        <v>6.0</v>
      </c>
      <c r="P16418" s="1" t="s">
        <v>24</v>
      </c>
      <c r="Q16418" s="1">
        <v>0.0</v>
      </c>
    </row>
    <row r="16419">
      <c r="A16419" s="1">
        <v>217998.0</v>
      </c>
      <c r="B16419" s="1" t="s">
        <v>25</v>
      </c>
      <c r="C16419" s="1" t="s">
        <v>38</v>
      </c>
      <c r="D16419" s="1" t="s">
        <v>40</v>
      </c>
      <c r="F16419" s="1" t="s">
        <v>27</v>
      </c>
      <c r="G16419" s="1">
        <v>23.0</v>
      </c>
      <c r="H16419" s="1">
        <v>4.7085407444673</v>
      </c>
      <c r="I16419" s="1">
        <v>88.5519378160339</v>
      </c>
      <c r="J16419" s="1">
        <v>478.0</v>
      </c>
      <c r="K16419" s="1">
        <v>4.0</v>
      </c>
      <c r="L16419" s="1">
        <v>18.5</v>
      </c>
      <c r="M16419" s="1">
        <v>29.0</v>
      </c>
      <c r="N16419" s="1">
        <v>2.0</v>
      </c>
      <c r="O16419" s="1">
        <v>4.0</v>
      </c>
      <c r="P16419" s="1" t="s">
        <v>24</v>
      </c>
      <c r="Q16419" s="1">
        <v>0.0</v>
      </c>
    </row>
    <row r="16420">
      <c r="A16420" s="1">
        <v>206589.0</v>
      </c>
      <c r="B16420" s="1" t="s">
        <v>36</v>
      </c>
      <c r="C16420" s="1" t="s">
        <v>38</v>
      </c>
      <c r="D16420" s="1" t="s">
        <v>29</v>
      </c>
      <c r="E16420" s="1" t="s">
        <v>27</v>
      </c>
      <c r="F16420" s="1" t="s">
        <v>23</v>
      </c>
      <c r="G16420" s="1">
        <v>22.0</v>
      </c>
      <c r="I16420" s="1">
        <v>89.3976181312131</v>
      </c>
      <c r="J16420" s="1">
        <v>82044.0</v>
      </c>
      <c r="K16420" s="1">
        <v>4.0</v>
      </c>
      <c r="L16420" s="1">
        <v>5.4</v>
      </c>
      <c r="M16420" s="1">
        <v>51.0</v>
      </c>
      <c r="N16420" s="1">
        <v>0.0</v>
      </c>
      <c r="O16420" s="1">
        <v>8.0</v>
      </c>
      <c r="P16420" s="1" t="s">
        <v>24</v>
      </c>
      <c r="Q16420" s="1">
        <v>0.0</v>
      </c>
    </row>
    <row r="16421">
      <c r="A16421" s="1">
        <v>213780.0</v>
      </c>
      <c r="B16421" s="1" t="s">
        <v>36</v>
      </c>
      <c r="C16421" s="1" t="s">
        <v>48</v>
      </c>
      <c r="D16421" s="1" t="s">
        <v>21</v>
      </c>
      <c r="E16421" s="1" t="s">
        <v>28</v>
      </c>
      <c r="F16421" s="1" t="s">
        <v>29</v>
      </c>
      <c r="G16421" s="1">
        <v>25.0</v>
      </c>
      <c r="H16421" s="1">
        <v>6.99697147075619</v>
      </c>
      <c r="I16421" s="1">
        <v>52.4124464032655</v>
      </c>
      <c r="J16421" s="1">
        <v>54071.0</v>
      </c>
      <c r="K16421" s="1">
        <v>3.0</v>
      </c>
      <c r="L16421" s="1">
        <v>15.3</v>
      </c>
      <c r="M16421" s="1">
        <v>21.0</v>
      </c>
      <c r="N16421" s="1">
        <v>1.0</v>
      </c>
      <c r="O16421" s="1">
        <v>8.0</v>
      </c>
      <c r="P16421" s="1" t="s">
        <v>28</v>
      </c>
      <c r="Q16421" s="1">
        <v>1.0</v>
      </c>
    </row>
    <row r="16422">
      <c r="A16422" s="1">
        <v>216472.0</v>
      </c>
      <c r="B16422" s="1" t="s">
        <v>45</v>
      </c>
      <c r="C16422" s="1" t="s">
        <v>20</v>
      </c>
      <c r="D16422" s="1" t="s">
        <v>30</v>
      </c>
      <c r="E16422" s="1" t="s">
        <v>41</v>
      </c>
      <c r="F16422" s="1" t="s">
        <v>27</v>
      </c>
      <c r="G16422" s="1">
        <v>24.0</v>
      </c>
      <c r="H16422" s="1">
        <v>5.69994440401196</v>
      </c>
      <c r="I16422" s="1">
        <v>80.8141690653964</v>
      </c>
      <c r="J16422" s="1">
        <v>31317.0</v>
      </c>
      <c r="K16422" s="1">
        <v>5.0</v>
      </c>
      <c r="L16422" s="1">
        <v>17.7</v>
      </c>
      <c r="M16422" s="1">
        <v>34.0</v>
      </c>
      <c r="N16422" s="1">
        <v>0.0</v>
      </c>
      <c r="O16422" s="1">
        <v>3.0</v>
      </c>
      <c r="P16422" s="1" t="s">
        <v>24</v>
      </c>
      <c r="Q16422" s="1">
        <v>0.0</v>
      </c>
    </row>
    <row r="16423">
      <c r="A16423" s="1">
        <v>200627.0</v>
      </c>
      <c r="B16423" s="1" t="s">
        <v>45</v>
      </c>
      <c r="D16423" s="1" t="s">
        <v>27</v>
      </c>
      <c r="E16423" s="1" t="s">
        <v>34</v>
      </c>
      <c r="F16423" s="1" t="s">
        <v>27</v>
      </c>
      <c r="H16423" s="1">
        <v>5.83044373239085</v>
      </c>
      <c r="I16423" s="1">
        <v>79.6641997851974</v>
      </c>
      <c r="J16423" s="1">
        <v>57145.0</v>
      </c>
      <c r="K16423" s="1">
        <v>6.0</v>
      </c>
      <c r="L16423" s="1">
        <v>22.7</v>
      </c>
      <c r="M16423" s="1">
        <v>16.0</v>
      </c>
      <c r="N16423" s="1">
        <v>3.0</v>
      </c>
      <c r="O16423" s="1">
        <v>8.0</v>
      </c>
      <c r="P16423" s="1" t="s">
        <v>24</v>
      </c>
      <c r="Q16423" s="1">
        <v>1.0</v>
      </c>
    </row>
    <row r="16424">
      <c r="A16424" s="1">
        <v>219217.0</v>
      </c>
      <c r="B16424" s="1" t="s">
        <v>19</v>
      </c>
      <c r="C16424" s="1" t="s">
        <v>26</v>
      </c>
      <c r="D16424" s="1" t="s">
        <v>40</v>
      </c>
      <c r="E16424" s="1" t="s">
        <v>27</v>
      </c>
      <c r="F16424" s="1" t="s">
        <v>27</v>
      </c>
      <c r="G16424" s="1">
        <v>16.0</v>
      </c>
      <c r="H16424" s="1">
        <v>5.93314310455949</v>
      </c>
      <c r="I16424" s="1">
        <v>78.2393191780405</v>
      </c>
      <c r="J16424" s="1">
        <v>60727.0</v>
      </c>
      <c r="K16424" s="1">
        <v>6.0</v>
      </c>
      <c r="L16424" s="1">
        <v>7.6</v>
      </c>
      <c r="M16424" s="1">
        <v>24.0</v>
      </c>
      <c r="N16424" s="1">
        <v>3.0</v>
      </c>
      <c r="O16424" s="1">
        <v>0.0</v>
      </c>
      <c r="P16424" s="1" t="s">
        <v>24</v>
      </c>
      <c r="Q16424" s="1">
        <v>1.0</v>
      </c>
    </row>
    <row r="16425">
      <c r="A16425" s="1">
        <v>213272.0</v>
      </c>
      <c r="B16425" s="1" t="s">
        <v>28</v>
      </c>
      <c r="C16425" s="1" t="s">
        <v>26</v>
      </c>
      <c r="D16425" s="1" t="s">
        <v>29</v>
      </c>
      <c r="E16425" s="1" t="s">
        <v>27</v>
      </c>
      <c r="F16425" s="1" t="s">
        <v>21</v>
      </c>
      <c r="G16425" s="1">
        <v>16.0</v>
      </c>
      <c r="H16425" s="1">
        <v>5.11914362241791</v>
      </c>
      <c r="I16425" s="1">
        <v>79.7671171685742</v>
      </c>
      <c r="J16425" s="1">
        <v>51445.0</v>
      </c>
      <c r="K16425" s="1">
        <v>5.0</v>
      </c>
      <c r="L16425" s="1">
        <v>16.4</v>
      </c>
      <c r="M16425" s="1">
        <v>47.0</v>
      </c>
      <c r="N16425" s="1">
        <v>4.0</v>
      </c>
      <c r="O16425" s="1">
        <v>4.0</v>
      </c>
      <c r="P16425" s="1" t="s">
        <v>24</v>
      </c>
      <c r="Q16425" s="1">
        <v>1.0</v>
      </c>
    </row>
    <row r="16426">
      <c r="A16426" s="1">
        <v>204765.0</v>
      </c>
      <c r="B16426" s="1" t="s">
        <v>19</v>
      </c>
      <c r="D16426" s="1" t="s">
        <v>30</v>
      </c>
      <c r="E16426" s="1" t="s">
        <v>43</v>
      </c>
      <c r="F16426" s="1" t="s">
        <v>23</v>
      </c>
      <c r="G16426" s="1">
        <v>25.0</v>
      </c>
      <c r="H16426" s="1">
        <v>5.64786259087074</v>
      </c>
      <c r="I16426" s="1">
        <v>100.0</v>
      </c>
      <c r="J16426" s="1">
        <v>38256.0</v>
      </c>
      <c r="K16426" s="1">
        <v>3.0</v>
      </c>
      <c r="L16426" s="1">
        <v>20.1</v>
      </c>
      <c r="M16426" s="1">
        <v>29.0</v>
      </c>
      <c r="N16426" s="1">
        <v>2.0</v>
      </c>
      <c r="O16426" s="1">
        <v>8.0</v>
      </c>
      <c r="P16426" s="1" t="s">
        <v>24</v>
      </c>
      <c r="Q16426" s="1">
        <v>0.0</v>
      </c>
    </row>
    <row r="16427">
      <c r="A16427" s="1">
        <v>218980.0</v>
      </c>
      <c r="B16427" s="1" t="s">
        <v>19</v>
      </c>
      <c r="C16427" s="1" t="s">
        <v>37</v>
      </c>
      <c r="E16427" s="1" t="s">
        <v>47</v>
      </c>
      <c r="F16427" s="1" t="s">
        <v>21</v>
      </c>
      <c r="G16427" s="1">
        <v>19.0</v>
      </c>
      <c r="H16427" s="1">
        <v>5.35401065967193</v>
      </c>
      <c r="I16427" s="1">
        <v>72.6891214676091</v>
      </c>
      <c r="J16427" s="1">
        <v>50035.0</v>
      </c>
      <c r="K16427" s="1">
        <v>2.0</v>
      </c>
      <c r="L16427" s="1">
        <v>9.6</v>
      </c>
      <c r="M16427" s="1">
        <v>52.0</v>
      </c>
      <c r="N16427" s="1">
        <v>0.0</v>
      </c>
      <c r="O16427" s="1">
        <v>9.0</v>
      </c>
      <c r="P16427" s="1" t="s">
        <v>29</v>
      </c>
      <c r="Q16427" s="1">
        <v>0.0</v>
      </c>
    </row>
    <row r="16428">
      <c r="A16428" s="1">
        <v>218484.0</v>
      </c>
      <c r="B16428" s="1" t="s">
        <v>36</v>
      </c>
      <c r="C16428" s="1" t="s">
        <v>35</v>
      </c>
      <c r="D16428" s="1" t="s">
        <v>27</v>
      </c>
      <c r="E16428" s="1" t="s">
        <v>22</v>
      </c>
      <c r="F16428" s="1" t="s">
        <v>21</v>
      </c>
      <c r="G16428" s="1">
        <v>21.0</v>
      </c>
      <c r="H16428" s="1">
        <v>5.01510338073686</v>
      </c>
      <c r="I16428" s="1">
        <v>68.5407868450326</v>
      </c>
      <c r="J16428" s="1">
        <v>270.0</v>
      </c>
      <c r="K16428" s="1">
        <v>5.0</v>
      </c>
      <c r="L16428" s="1">
        <v>23.2</v>
      </c>
      <c r="M16428" s="1">
        <v>27.0</v>
      </c>
      <c r="N16428" s="1">
        <v>3.0</v>
      </c>
      <c r="O16428" s="1">
        <v>1.0</v>
      </c>
      <c r="P16428" s="1" t="s">
        <v>24</v>
      </c>
      <c r="Q16428" s="1">
        <v>0.0</v>
      </c>
    </row>
    <row r="16429">
      <c r="A16429" s="1">
        <v>217236.0</v>
      </c>
      <c r="C16429" s="1" t="s">
        <v>37</v>
      </c>
      <c r="D16429" s="1" t="s">
        <v>29</v>
      </c>
      <c r="E16429" s="1" t="s">
        <v>22</v>
      </c>
      <c r="F16429" s="1" t="s">
        <v>21</v>
      </c>
      <c r="G16429" s="1">
        <v>17.0</v>
      </c>
      <c r="H16429" s="1">
        <v>4.35775495484471</v>
      </c>
      <c r="I16429" s="1">
        <v>83.7639244345081</v>
      </c>
      <c r="J16429" s="1">
        <v>58736.0</v>
      </c>
      <c r="K16429" s="1">
        <v>4.0</v>
      </c>
      <c r="L16429" s="1">
        <v>23.9</v>
      </c>
      <c r="M16429" s="1">
        <v>36.0</v>
      </c>
      <c r="N16429" s="1">
        <v>3.0</v>
      </c>
      <c r="O16429" s="1">
        <v>1.0</v>
      </c>
      <c r="P16429" s="1" t="s">
        <v>29</v>
      </c>
      <c r="Q16429" s="1">
        <v>0.0</v>
      </c>
    </row>
    <row r="16430">
      <c r="A16430" s="1">
        <v>213782.0</v>
      </c>
      <c r="B16430" s="1" t="s">
        <v>28</v>
      </c>
      <c r="C16430" s="1" t="s">
        <v>37</v>
      </c>
      <c r="D16430" s="1" t="s">
        <v>40</v>
      </c>
      <c r="E16430" s="1" t="s">
        <v>28</v>
      </c>
      <c r="F16430" s="1" t="s">
        <v>29</v>
      </c>
      <c r="G16430" s="1">
        <v>19.0</v>
      </c>
      <c r="H16430" s="1">
        <v>5.95047682321786</v>
      </c>
      <c r="I16430" s="1">
        <v>84.2899376079116</v>
      </c>
      <c r="J16430" s="1">
        <v>78980.0</v>
      </c>
      <c r="K16430" s="1">
        <v>2.0</v>
      </c>
      <c r="L16430" s="1">
        <v>23.9</v>
      </c>
      <c r="M16430" s="1">
        <v>53.0</v>
      </c>
      <c r="N16430" s="1">
        <v>3.0</v>
      </c>
      <c r="O16430" s="1">
        <v>2.0</v>
      </c>
      <c r="P16430" s="1" t="s">
        <v>24</v>
      </c>
      <c r="Q16430" s="1">
        <v>0.0</v>
      </c>
    </row>
    <row r="16431">
      <c r="A16431" s="1">
        <v>212427.0</v>
      </c>
      <c r="B16431" s="1" t="s">
        <v>45</v>
      </c>
      <c r="C16431" s="1" t="s">
        <v>27</v>
      </c>
      <c r="D16431" s="1" t="s">
        <v>21</v>
      </c>
      <c r="E16431" s="1" t="s">
        <v>47</v>
      </c>
      <c r="F16431" s="1" t="s">
        <v>30</v>
      </c>
      <c r="G16431" s="1">
        <v>21.0</v>
      </c>
      <c r="H16431" s="1">
        <v>5.26684938471078</v>
      </c>
      <c r="I16431" s="1">
        <v>52.599951236033</v>
      </c>
      <c r="J16431" s="1">
        <v>17072.0</v>
      </c>
      <c r="K16431" s="1">
        <v>3.0</v>
      </c>
      <c r="L16431" s="1">
        <v>17.7</v>
      </c>
      <c r="M16431" s="1">
        <v>28.0</v>
      </c>
      <c r="N16431" s="1">
        <v>4.0</v>
      </c>
      <c r="O16431" s="1">
        <v>1.0</v>
      </c>
      <c r="P16431" s="1" t="s">
        <v>28</v>
      </c>
      <c r="Q16431" s="1">
        <v>0.0</v>
      </c>
    </row>
    <row r="16432">
      <c r="A16432" s="1">
        <v>206995.0</v>
      </c>
      <c r="B16432" s="1" t="s">
        <v>28</v>
      </c>
      <c r="C16432" s="1" t="s">
        <v>20</v>
      </c>
      <c r="D16432" s="1" t="s">
        <v>29</v>
      </c>
      <c r="E16432" s="1" t="s">
        <v>22</v>
      </c>
      <c r="F16432" s="1" t="s">
        <v>30</v>
      </c>
      <c r="G16432" s="1">
        <v>21.0</v>
      </c>
      <c r="H16432" s="1">
        <v>5.65789711694497</v>
      </c>
      <c r="I16432" s="1">
        <v>51.2814695758135</v>
      </c>
      <c r="J16432" s="1">
        <v>59225.0</v>
      </c>
      <c r="K16432" s="1">
        <v>5.0</v>
      </c>
      <c r="L16432" s="1">
        <v>12.7</v>
      </c>
      <c r="M16432" s="1">
        <v>45.0</v>
      </c>
      <c r="N16432" s="1">
        <v>0.0</v>
      </c>
      <c r="O16432" s="1">
        <v>6.0</v>
      </c>
      <c r="P16432" s="1" t="s">
        <v>29</v>
      </c>
      <c r="Q16432" s="1">
        <v>1.0</v>
      </c>
    </row>
    <row r="16433">
      <c r="A16433" s="1">
        <v>217468.0</v>
      </c>
      <c r="B16433" s="1" t="s">
        <v>45</v>
      </c>
      <c r="C16433" s="1" t="s">
        <v>20</v>
      </c>
      <c r="D16433" s="1" t="s">
        <v>40</v>
      </c>
      <c r="E16433" s="1" t="s">
        <v>34</v>
      </c>
      <c r="F16433" s="1" t="s">
        <v>30</v>
      </c>
      <c r="G16433" s="1">
        <v>17.0</v>
      </c>
      <c r="H16433" s="1">
        <v>4.86438909605568</v>
      </c>
      <c r="I16433" s="1">
        <v>74.8744947912165</v>
      </c>
      <c r="J16433" s="1">
        <v>55509.0</v>
      </c>
      <c r="K16433" s="1">
        <v>2.0</v>
      </c>
      <c r="M16433" s="1">
        <v>30.0</v>
      </c>
      <c r="N16433" s="1">
        <v>4.0</v>
      </c>
      <c r="O16433" s="1">
        <v>3.0</v>
      </c>
      <c r="P16433" s="1" t="s">
        <v>29</v>
      </c>
      <c r="Q16433" s="1">
        <v>0.0</v>
      </c>
    </row>
    <row r="16434">
      <c r="A16434" s="1">
        <v>206305.0</v>
      </c>
      <c r="B16434" s="1" t="s">
        <v>45</v>
      </c>
      <c r="C16434" s="1" t="s">
        <v>37</v>
      </c>
      <c r="D16434" s="1" t="s">
        <v>24</v>
      </c>
      <c r="E16434" s="1" t="s">
        <v>34</v>
      </c>
      <c r="G16434" s="1">
        <v>24.0</v>
      </c>
      <c r="H16434" s="1">
        <v>6.95317433930993</v>
      </c>
      <c r="I16434" s="1">
        <v>70.3441420113546</v>
      </c>
      <c r="J16434" s="1">
        <v>63780.0</v>
      </c>
      <c r="K16434" s="1">
        <v>5.0</v>
      </c>
      <c r="L16434" s="1">
        <v>19.3</v>
      </c>
      <c r="M16434" s="1">
        <v>58.0</v>
      </c>
      <c r="N16434" s="1">
        <v>4.0</v>
      </c>
      <c r="O16434" s="1">
        <v>9.0</v>
      </c>
      <c r="P16434" s="1" t="s">
        <v>24</v>
      </c>
      <c r="Q16434" s="1">
        <v>1.0</v>
      </c>
    </row>
    <row r="16435">
      <c r="A16435" s="1">
        <v>219148.0</v>
      </c>
      <c r="B16435" s="1" t="s">
        <v>45</v>
      </c>
      <c r="C16435" s="1" t="s">
        <v>38</v>
      </c>
      <c r="D16435" s="1" t="s">
        <v>29</v>
      </c>
      <c r="E16435" s="1" t="s">
        <v>27</v>
      </c>
      <c r="F16435" s="1" t="s">
        <v>24</v>
      </c>
      <c r="G16435" s="1">
        <v>18.0</v>
      </c>
      <c r="H16435" s="1">
        <v>6.18461480078233</v>
      </c>
      <c r="I16435" s="1">
        <v>76.0699324869262</v>
      </c>
      <c r="J16435" s="1">
        <v>73680.0</v>
      </c>
      <c r="K16435" s="1">
        <v>4.0</v>
      </c>
      <c r="L16435" s="1">
        <v>15.7</v>
      </c>
      <c r="M16435" s="1">
        <v>10.0</v>
      </c>
      <c r="N16435" s="1">
        <v>1.0</v>
      </c>
      <c r="O16435" s="1">
        <v>6.0</v>
      </c>
      <c r="P16435" s="1" t="s">
        <v>24</v>
      </c>
      <c r="Q16435" s="1">
        <v>1.0</v>
      </c>
    </row>
    <row r="16436">
      <c r="A16436" s="1">
        <v>216936.0</v>
      </c>
      <c r="B16436" s="1" t="s">
        <v>28</v>
      </c>
      <c r="C16436" s="1" t="s">
        <v>48</v>
      </c>
      <c r="D16436" s="1" t="s">
        <v>40</v>
      </c>
      <c r="E16436" s="1" t="s">
        <v>27</v>
      </c>
      <c r="F16436" s="1" t="s">
        <v>27</v>
      </c>
      <c r="G16436" s="1">
        <v>17.0</v>
      </c>
      <c r="H16436" s="1">
        <v>5.63216162229129</v>
      </c>
      <c r="I16436" s="1">
        <v>99.7114187229349</v>
      </c>
      <c r="J16436" s="1">
        <v>64487.0</v>
      </c>
      <c r="K16436" s="1">
        <v>2.0</v>
      </c>
      <c r="L16436" s="1">
        <v>21.6</v>
      </c>
      <c r="M16436" s="1">
        <v>16.0</v>
      </c>
      <c r="N16436" s="1">
        <v>3.0</v>
      </c>
      <c r="O16436" s="1">
        <v>3.0</v>
      </c>
      <c r="P16436" s="1" t="s">
        <v>24</v>
      </c>
      <c r="Q16436" s="1">
        <v>0.0</v>
      </c>
    </row>
    <row r="16437">
      <c r="A16437" s="1">
        <v>217498.0</v>
      </c>
      <c r="B16437" s="1" t="s">
        <v>45</v>
      </c>
      <c r="C16437" s="1" t="s">
        <v>38</v>
      </c>
      <c r="D16437" s="1" t="s">
        <v>24</v>
      </c>
      <c r="E16437" s="1" t="s">
        <v>22</v>
      </c>
      <c r="F16437" s="1" t="s">
        <v>27</v>
      </c>
      <c r="G16437" s="1">
        <v>25.0</v>
      </c>
      <c r="H16437" s="1">
        <v>4.15497363969028</v>
      </c>
      <c r="I16437" s="1">
        <v>54.2824301552865</v>
      </c>
      <c r="J16437" s="1">
        <v>27262.0</v>
      </c>
      <c r="K16437" s="1">
        <v>6.0</v>
      </c>
      <c r="L16437" s="1">
        <v>14.8</v>
      </c>
      <c r="M16437" s="1">
        <v>14.0</v>
      </c>
      <c r="N16437" s="1">
        <v>1.0</v>
      </c>
      <c r="O16437" s="1">
        <v>0.0</v>
      </c>
      <c r="P16437" s="1" t="s">
        <v>29</v>
      </c>
      <c r="Q16437" s="1">
        <v>1.0</v>
      </c>
    </row>
    <row r="16438">
      <c r="A16438" s="1">
        <v>212392.0</v>
      </c>
      <c r="B16438" s="1" t="s">
        <v>32</v>
      </c>
      <c r="C16438" s="1" t="s">
        <v>27</v>
      </c>
      <c r="D16438" s="1" t="s">
        <v>27</v>
      </c>
      <c r="E16438" s="1" t="s">
        <v>28</v>
      </c>
      <c r="F16438" s="1" t="s">
        <v>27</v>
      </c>
      <c r="G16438" s="1">
        <v>25.0</v>
      </c>
      <c r="H16438" s="1">
        <v>6.63459290646916</v>
      </c>
      <c r="I16438" s="1">
        <v>80.129268149772</v>
      </c>
      <c r="J16438" s="1">
        <v>56651.0</v>
      </c>
      <c r="K16438" s="1">
        <v>4.0</v>
      </c>
      <c r="L16438" s="1">
        <v>7.9</v>
      </c>
      <c r="M16438" s="1">
        <v>55.0</v>
      </c>
      <c r="N16438" s="1">
        <v>3.0</v>
      </c>
      <c r="O16438" s="1">
        <v>8.0</v>
      </c>
      <c r="P16438" s="1" t="s">
        <v>24</v>
      </c>
      <c r="Q16438" s="1">
        <v>0.0</v>
      </c>
    </row>
    <row r="16439">
      <c r="A16439" s="1">
        <v>215472.0</v>
      </c>
      <c r="B16439" s="1" t="s">
        <v>32</v>
      </c>
      <c r="C16439" s="1" t="s">
        <v>35</v>
      </c>
      <c r="D16439" s="1" t="s">
        <v>30</v>
      </c>
      <c r="E16439" s="1" t="s">
        <v>28</v>
      </c>
      <c r="F16439" s="1" t="s">
        <v>29</v>
      </c>
      <c r="G16439" s="1">
        <v>21.0</v>
      </c>
      <c r="H16439" s="1">
        <v>4.89032925803226</v>
      </c>
      <c r="I16439" s="1">
        <v>58.0809420152538</v>
      </c>
      <c r="J16439" s="1">
        <v>38094.0</v>
      </c>
      <c r="K16439" s="1">
        <v>4.0</v>
      </c>
      <c r="L16439" s="1">
        <v>7.1</v>
      </c>
      <c r="M16439" s="1">
        <v>46.0</v>
      </c>
      <c r="N16439" s="1">
        <v>4.0</v>
      </c>
      <c r="O16439" s="1">
        <v>4.0</v>
      </c>
      <c r="Q16439" s="1">
        <v>1.0</v>
      </c>
    </row>
    <row r="16440">
      <c r="A16440" s="1">
        <v>210703.0</v>
      </c>
      <c r="B16440" s="1" t="s">
        <v>45</v>
      </c>
      <c r="C16440" s="1" t="s">
        <v>37</v>
      </c>
      <c r="D16440" s="1" t="s">
        <v>27</v>
      </c>
      <c r="E16440" s="1" t="s">
        <v>41</v>
      </c>
      <c r="F16440" s="1" t="s">
        <v>24</v>
      </c>
      <c r="G16440" s="1">
        <v>21.0</v>
      </c>
      <c r="H16440" s="1">
        <v>5.74349126289542</v>
      </c>
      <c r="I16440" s="1">
        <v>90.8939115389039</v>
      </c>
      <c r="J16440" s="1">
        <v>71864.0</v>
      </c>
      <c r="K16440" s="1">
        <v>2.0</v>
      </c>
      <c r="M16440" s="1">
        <v>39.0</v>
      </c>
      <c r="N16440" s="1">
        <v>2.0</v>
      </c>
      <c r="O16440" s="1">
        <v>1.0</v>
      </c>
      <c r="P16440" s="1" t="s">
        <v>24</v>
      </c>
      <c r="Q16440" s="1">
        <v>1.0</v>
      </c>
    </row>
    <row r="16441">
      <c r="A16441" s="1">
        <v>209220.0</v>
      </c>
      <c r="B16441" s="1" t="s">
        <v>45</v>
      </c>
      <c r="C16441" s="1" t="s">
        <v>35</v>
      </c>
      <c r="D16441" s="1" t="s">
        <v>21</v>
      </c>
      <c r="E16441" s="1" t="s">
        <v>47</v>
      </c>
      <c r="F16441" s="1" t="s">
        <v>24</v>
      </c>
      <c r="G16441" s="1">
        <v>17.0</v>
      </c>
      <c r="H16441" s="1">
        <v>6.92707596076962</v>
      </c>
      <c r="I16441" s="1">
        <v>78.6095845491906</v>
      </c>
      <c r="J16441" s="1">
        <v>33803.0</v>
      </c>
      <c r="K16441" s="1">
        <v>2.0</v>
      </c>
      <c r="L16441" s="1">
        <v>20.9</v>
      </c>
      <c r="M16441" s="1">
        <v>39.0</v>
      </c>
      <c r="N16441" s="1">
        <v>3.0</v>
      </c>
      <c r="O16441" s="1">
        <v>4.0</v>
      </c>
      <c r="P16441" s="1" t="s">
        <v>27</v>
      </c>
      <c r="Q16441" s="1">
        <v>0.0</v>
      </c>
    </row>
    <row r="16442">
      <c r="A16442" s="1">
        <v>204247.0</v>
      </c>
      <c r="B16442" s="1" t="s">
        <v>45</v>
      </c>
      <c r="C16442" s="1" t="s">
        <v>20</v>
      </c>
      <c r="D16442" s="1" t="s">
        <v>29</v>
      </c>
      <c r="E16442" s="1" t="s">
        <v>22</v>
      </c>
      <c r="F16442" s="1" t="s">
        <v>27</v>
      </c>
      <c r="G16442" s="1">
        <v>23.0</v>
      </c>
      <c r="H16442" s="1">
        <v>4.66475559683223</v>
      </c>
      <c r="I16442" s="1">
        <v>83.3893367131382</v>
      </c>
      <c r="J16442" s="1">
        <v>28041.0</v>
      </c>
      <c r="K16442" s="1">
        <v>4.0</v>
      </c>
      <c r="L16442" s="1">
        <v>14.6</v>
      </c>
      <c r="M16442" s="1">
        <v>33.0</v>
      </c>
      <c r="N16442" s="1">
        <v>0.0</v>
      </c>
      <c r="O16442" s="1">
        <v>5.0</v>
      </c>
      <c r="P16442" s="1" t="s">
        <v>29</v>
      </c>
      <c r="Q16442" s="1">
        <v>0.0</v>
      </c>
    </row>
    <row r="16443">
      <c r="A16443" s="1">
        <v>206687.0</v>
      </c>
      <c r="B16443" s="1" t="s">
        <v>19</v>
      </c>
      <c r="C16443" s="1" t="s">
        <v>37</v>
      </c>
      <c r="E16443" s="1" t="s">
        <v>34</v>
      </c>
      <c r="F16443" s="1" t="s">
        <v>24</v>
      </c>
      <c r="G16443" s="1">
        <v>19.0</v>
      </c>
      <c r="H16443" s="1">
        <v>5.55852365746125</v>
      </c>
      <c r="I16443" s="1">
        <v>80.9098467382202</v>
      </c>
      <c r="J16443" s="1">
        <v>80234.0</v>
      </c>
      <c r="K16443" s="1">
        <v>5.0</v>
      </c>
      <c r="L16443" s="1">
        <v>22.1</v>
      </c>
      <c r="M16443" s="1">
        <v>3.0</v>
      </c>
      <c r="N16443" s="1">
        <v>2.0</v>
      </c>
      <c r="O16443" s="1">
        <v>1.0</v>
      </c>
      <c r="P16443" s="1" t="s">
        <v>24</v>
      </c>
      <c r="Q16443" s="1">
        <v>1.0</v>
      </c>
    </row>
    <row r="16444">
      <c r="A16444" s="1">
        <v>211273.0</v>
      </c>
      <c r="B16444" s="1" t="s">
        <v>32</v>
      </c>
      <c r="C16444" s="1" t="s">
        <v>33</v>
      </c>
      <c r="D16444" s="1" t="s">
        <v>27</v>
      </c>
      <c r="E16444" s="1" t="s">
        <v>22</v>
      </c>
      <c r="F16444" s="1" t="s">
        <v>23</v>
      </c>
      <c r="G16444" s="1">
        <v>24.0</v>
      </c>
      <c r="H16444" s="1">
        <v>6.5837321435885</v>
      </c>
      <c r="I16444" s="1">
        <v>55.8026013583593</v>
      </c>
      <c r="J16444" s="1">
        <v>46890.0</v>
      </c>
      <c r="K16444" s="1">
        <v>6.0</v>
      </c>
      <c r="L16444" s="1">
        <v>19.4</v>
      </c>
      <c r="M16444" s="1">
        <v>22.0</v>
      </c>
      <c r="N16444" s="1">
        <v>1.0</v>
      </c>
      <c r="O16444" s="1">
        <v>4.0</v>
      </c>
      <c r="P16444" s="1" t="s">
        <v>21</v>
      </c>
      <c r="Q16444" s="1">
        <v>0.0</v>
      </c>
    </row>
    <row r="16445">
      <c r="A16445" s="1">
        <v>209107.0</v>
      </c>
      <c r="B16445" s="1" t="s">
        <v>19</v>
      </c>
      <c r="C16445" s="1" t="s">
        <v>37</v>
      </c>
      <c r="D16445" s="1" t="s">
        <v>40</v>
      </c>
      <c r="E16445" s="1" t="s">
        <v>22</v>
      </c>
      <c r="F16445" s="1" t="s">
        <v>29</v>
      </c>
      <c r="G16445" s="1">
        <v>20.0</v>
      </c>
      <c r="H16445" s="1">
        <v>6.16064569694123</v>
      </c>
      <c r="I16445" s="1">
        <v>58.6904856621239</v>
      </c>
      <c r="J16445" s="1">
        <v>38930.0</v>
      </c>
      <c r="K16445" s="1">
        <v>2.0</v>
      </c>
      <c r="L16445" s="1">
        <v>20.8</v>
      </c>
      <c r="M16445" s="1">
        <v>2.0</v>
      </c>
      <c r="N16445" s="1">
        <v>4.0</v>
      </c>
      <c r="O16445" s="1">
        <v>9.0</v>
      </c>
      <c r="P16445" s="1" t="s">
        <v>29</v>
      </c>
      <c r="Q16445" s="1">
        <v>0.0</v>
      </c>
    </row>
    <row r="16446">
      <c r="A16446" s="1">
        <v>209497.0</v>
      </c>
      <c r="B16446" s="1" t="s">
        <v>36</v>
      </c>
      <c r="C16446" s="1" t="s">
        <v>38</v>
      </c>
      <c r="D16446" s="1" t="s">
        <v>21</v>
      </c>
      <c r="E16446" s="1" t="s">
        <v>43</v>
      </c>
      <c r="F16446" s="1" t="s">
        <v>21</v>
      </c>
      <c r="G16446" s="1">
        <v>21.0</v>
      </c>
      <c r="H16446" s="1">
        <v>4.4995238166437</v>
      </c>
      <c r="I16446" s="1">
        <v>61.7085062314801</v>
      </c>
      <c r="J16446" s="1">
        <v>33155.0</v>
      </c>
      <c r="K16446" s="1">
        <v>4.0</v>
      </c>
      <c r="L16446" s="1">
        <v>15.6</v>
      </c>
      <c r="M16446" s="1">
        <v>57.0</v>
      </c>
      <c r="N16446" s="1">
        <v>4.0</v>
      </c>
      <c r="O16446" s="1">
        <v>8.0</v>
      </c>
      <c r="P16446" s="1" t="s">
        <v>24</v>
      </c>
      <c r="Q16446" s="1">
        <v>0.0</v>
      </c>
    </row>
    <row r="16447">
      <c r="A16447" s="1">
        <v>211241.0</v>
      </c>
      <c r="B16447" s="1" t="s">
        <v>32</v>
      </c>
      <c r="C16447" s="1" t="s">
        <v>27</v>
      </c>
      <c r="D16447" s="1" t="s">
        <v>24</v>
      </c>
      <c r="E16447" s="1" t="s">
        <v>34</v>
      </c>
      <c r="F16447" s="1" t="s">
        <v>21</v>
      </c>
      <c r="G16447" s="1">
        <v>19.0</v>
      </c>
      <c r="H16447" s="1">
        <v>6.06535281205822</v>
      </c>
      <c r="I16447" s="1">
        <v>82.0673293179251</v>
      </c>
      <c r="J16447" s="1">
        <v>56547.0</v>
      </c>
      <c r="K16447" s="1">
        <v>4.0</v>
      </c>
      <c r="L16447" s="1">
        <v>23.0</v>
      </c>
      <c r="M16447" s="1">
        <v>13.0</v>
      </c>
      <c r="N16447" s="1">
        <v>1.0</v>
      </c>
      <c r="O16447" s="1">
        <v>0.0</v>
      </c>
      <c r="P16447" s="1" t="s">
        <v>28</v>
      </c>
      <c r="Q16447" s="1">
        <v>0.0</v>
      </c>
    </row>
    <row r="16448">
      <c r="A16448" s="1">
        <v>201273.0</v>
      </c>
      <c r="B16448" s="1" t="s">
        <v>28</v>
      </c>
      <c r="C16448" s="1" t="s">
        <v>27</v>
      </c>
      <c r="D16448" s="1" t="s">
        <v>24</v>
      </c>
      <c r="E16448" s="1" t="s">
        <v>34</v>
      </c>
      <c r="F16448" s="1" t="s">
        <v>30</v>
      </c>
      <c r="G16448" s="1">
        <v>19.0</v>
      </c>
      <c r="H16448" s="1">
        <v>6.85272171617829</v>
      </c>
      <c r="I16448" s="1">
        <v>75.9885306424642</v>
      </c>
      <c r="J16448" s="1">
        <v>38963.0</v>
      </c>
      <c r="K16448" s="1">
        <v>6.0</v>
      </c>
      <c r="L16448" s="1">
        <v>10.0</v>
      </c>
      <c r="M16448" s="1">
        <v>42.0</v>
      </c>
      <c r="N16448" s="1">
        <v>1.0</v>
      </c>
      <c r="O16448" s="1">
        <v>9.0</v>
      </c>
      <c r="P16448" s="1" t="s">
        <v>29</v>
      </c>
      <c r="Q16448" s="1">
        <v>0.0</v>
      </c>
    </row>
    <row r="16449">
      <c r="A16449" s="1">
        <v>205698.0</v>
      </c>
      <c r="B16449" s="1" t="s">
        <v>45</v>
      </c>
      <c r="C16449" s="1" t="s">
        <v>27</v>
      </c>
      <c r="D16449" s="1" t="s">
        <v>27</v>
      </c>
      <c r="E16449" s="1" t="s">
        <v>28</v>
      </c>
      <c r="F16449" s="1" t="s">
        <v>30</v>
      </c>
      <c r="G16449" s="1">
        <v>22.0</v>
      </c>
      <c r="H16449" s="1">
        <v>4.5829213788852</v>
      </c>
      <c r="I16449" s="1">
        <v>70.5814255726857</v>
      </c>
      <c r="J16449" s="1">
        <v>45772.0</v>
      </c>
      <c r="K16449" s="1">
        <v>2.0</v>
      </c>
      <c r="L16449" s="1">
        <v>5.7</v>
      </c>
      <c r="M16449" s="1">
        <v>57.0</v>
      </c>
      <c r="N16449" s="1">
        <v>0.0</v>
      </c>
      <c r="O16449" s="1">
        <v>1.0</v>
      </c>
      <c r="P16449" s="1" t="s">
        <v>29</v>
      </c>
      <c r="Q16449" s="1">
        <v>0.0</v>
      </c>
    </row>
    <row r="16450">
      <c r="A16450" s="1">
        <v>207678.0</v>
      </c>
      <c r="B16450" s="1" t="s">
        <v>19</v>
      </c>
      <c r="C16450" s="1" t="s">
        <v>38</v>
      </c>
      <c r="D16450" s="1" t="s">
        <v>29</v>
      </c>
      <c r="E16450" s="1" t="s">
        <v>27</v>
      </c>
      <c r="F16450" s="1" t="s">
        <v>29</v>
      </c>
      <c r="G16450" s="1">
        <v>18.0</v>
      </c>
      <c r="H16450" s="1">
        <v>6.70233874301139</v>
      </c>
      <c r="I16450" s="1">
        <v>77.6150464997616</v>
      </c>
      <c r="J16450" s="1">
        <v>18866.0</v>
      </c>
      <c r="K16450" s="1">
        <v>4.0</v>
      </c>
      <c r="L16450" s="1">
        <v>23.7</v>
      </c>
      <c r="M16450" s="1">
        <v>53.0</v>
      </c>
      <c r="N16450" s="1">
        <v>0.0</v>
      </c>
      <c r="O16450" s="1">
        <v>4.0</v>
      </c>
      <c r="P16450" s="1" t="s">
        <v>24</v>
      </c>
      <c r="Q16450" s="1">
        <v>1.0</v>
      </c>
    </row>
    <row r="16451">
      <c r="A16451" s="1">
        <v>210988.0</v>
      </c>
      <c r="B16451" s="1" t="s">
        <v>28</v>
      </c>
      <c r="C16451" s="1" t="s">
        <v>35</v>
      </c>
      <c r="D16451" s="1" t="s">
        <v>40</v>
      </c>
      <c r="E16451" s="1" t="s">
        <v>47</v>
      </c>
      <c r="F16451" s="1" t="s">
        <v>23</v>
      </c>
      <c r="G16451" s="1">
        <v>26.0</v>
      </c>
      <c r="I16451" s="1">
        <v>74.9591772978774</v>
      </c>
      <c r="J16451" s="1">
        <v>34586.0</v>
      </c>
      <c r="K16451" s="1">
        <v>2.0</v>
      </c>
      <c r="L16451" s="1">
        <v>6.9</v>
      </c>
      <c r="M16451" s="1">
        <v>40.0</v>
      </c>
      <c r="N16451" s="1">
        <v>0.0</v>
      </c>
      <c r="O16451" s="1">
        <v>4.0</v>
      </c>
      <c r="P16451" s="1" t="s">
        <v>24</v>
      </c>
      <c r="Q16451" s="1">
        <v>0.0</v>
      </c>
    </row>
    <row r="16452">
      <c r="A16452" s="1">
        <v>209590.0</v>
      </c>
      <c r="B16452" s="1" t="s">
        <v>19</v>
      </c>
      <c r="C16452" s="1" t="s">
        <v>26</v>
      </c>
      <c r="D16452" s="1" t="s">
        <v>24</v>
      </c>
      <c r="E16452" s="1" t="s">
        <v>47</v>
      </c>
      <c r="F16452" s="1" t="s">
        <v>27</v>
      </c>
      <c r="G16452" s="1">
        <v>18.0</v>
      </c>
      <c r="I16452" s="1">
        <v>91.8305196149265</v>
      </c>
      <c r="J16452" s="1">
        <v>29720.0</v>
      </c>
      <c r="K16452" s="1">
        <v>4.0</v>
      </c>
      <c r="L16452" s="1">
        <v>10.4</v>
      </c>
      <c r="M16452" s="1">
        <v>2.0</v>
      </c>
      <c r="N16452" s="1">
        <v>2.0</v>
      </c>
      <c r="O16452" s="1">
        <v>6.0</v>
      </c>
      <c r="P16452" s="1" t="s">
        <v>24</v>
      </c>
      <c r="Q16452" s="1">
        <v>0.0</v>
      </c>
    </row>
    <row r="16453">
      <c r="A16453" s="1">
        <v>203358.0</v>
      </c>
      <c r="B16453" s="1" t="s">
        <v>32</v>
      </c>
      <c r="C16453" s="1" t="s">
        <v>27</v>
      </c>
      <c r="D16453" s="1" t="s">
        <v>21</v>
      </c>
      <c r="F16453" s="1" t="s">
        <v>30</v>
      </c>
      <c r="G16453" s="1">
        <v>20.0</v>
      </c>
      <c r="H16453" s="1">
        <v>5.68657603460335</v>
      </c>
      <c r="I16453" s="1">
        <v>79.1827838956496</v>
      </c>
      <c r="J16453" s="1">
        <v>66554.0</v>
      </c>
      <c r="K16453" s="1">
        <v>3.0</v>
      </c>
      <c r="L16453" s="1">
        <v>9.3</v>
      </c>
      <c r="M16453" s="1">
        <v>22.0</v>
      </c>
      <c r="N16453" s="1">
        <v>4.0</v>
      </c>
      <c r="O16453" s="1">
        <v>3.0</v>
      </c>
      <c r="P16453" s="1" t="s">
        <v>24</v>
      </c>
      <c r="Q16453" s="1">
        <v>0.0</v>
      </c>
    </row>
    <row r="16454">
      <c r="A16454" s="1">
        <v>216601.0</v>
      </c>
      <c r="B16454" s="1" t="s">
        <v>28</v>
      </c>
      <c r="C16454" s="1" t="s">
        <v>27</v>
      </c>
      <c r="D16454" s="1" t="s">
        <v>24</v>
      </c>
      <c r="E16454" s="1" t="s">
        <v>22</v>
      </c>
      <c r="F16454" s="1" t="s">
        <v>29</v>
      </c>
      <c r="G16454" s="1">
        <v>20.0</v>
      </c>
      <c r="H16454" s="1">
        <v>6.93706892465416</v>
      </c>
      <c r="I16454" s="1">
        <v>57.2628595756782</v>
      </c>
      <c r="J16454" s="1">
        <v>76544.0</v>
      </c>
      <c r="K16454" s="1">
        <v>5.0</v>
      </c>
      <c r="L16454" s="1">
        <v>6.2</v>
      </c>
      <c r="M16454" s="1">
        <v>8.0</v>
      </c>
      <c r="N16454" s="1">
        <v>1.0</v>
      </c>
      <c r="O16454" s="1">
        <v>3.0</v>
      </c>
      <c r="P16454" s="1" t="s">
        <v>28</v>
      </c>
      <c r="Q16454" s="1">
        <v>0.0</v>
      </c>
    </row>
    <row r="16455">
      <c r="A16455" s="1">
        <v>217416.0</v>
      </c>
      <c r="B16455" s="1" t="s">
        <v>32</v>
      </c>
      <c r="C16455" s="1" t="s">
        <v>37</v>
      </c>
      <c r="D16455" s="1" t="s">
        <v>29</v>
      </c>
      <c r="F16455" s="1" t="s">
        <v>30</v>
      </c>
      <c r="G16455" s="1">
        <v>23.0</v>
      </c>
      <c r="H16455" s="1">
        <v>6.44067422006587</v>
      </c>
      <c r="I16455" s="1">
        <v>72.840847406563</v>
      </c>
      <c r="J16455" s="1">
        <v>60657.0</v>
      </c>
      <c r="K16455" s="1">
        <v>4.0</v>
      </c>
      <c r="M16455" s="1">
        <v>10.0</v>
      </c>
      <c r="N16455" s="1">
        <v>4.0</v>
      </c>
      <c r="O16455" s="1">
        <v>8.0</v>
      </c>
      <c r="P16455" s="1" t="s">
        <v>29</v>
      </c>
      <c r="Q16455" s="1">
        <v>0.0</v>
      </c>
    </row>
    <row r="16456">
      <c r="A16456" s="1">
        <v>215235.0</v>
      </c>
      <c r="B16456" s="1" t="s">
        <v>45</v>
      </c>
      <c r="C16456" s="1" t="s">
        <v>38</v>
      </c>
      <c r="D16456" s="1" t="s">
        <v>30</v>
      </c>
      <c r="E16456" s="1" t="s">
        <v>27</v>
      </c>
      <c r="F16456" s="1" t="s">
        <v>24</v>
      </c>
      <c r="G16456" s="1">
        <v>19.0</v>
      </c>
      <c r="H16456" s="1">
        <v>5.88172018719595</v>
      </c>
      <c r="J16456" s="1">
        <v>47284.0</v>
      </c>
      <c r="K16456" s="1">
        <v>6.0</v>
      </c>
      <c r="L16456" s="1">
        <v>19.7</v>
      </c>
      <c r="M16456" s="1">
        <v>34.0</v>
      </c>
      <c r="N16456" s="1">
        <v>0.0</v>
      </c>
      <c r="O16456" s="1">
        <v>6.0</v>
      </c>
      <c r="Q16456" s="1">
        <v>1.0</v>
      </c>
    </row>
    <row r="16457">
      <c r="A16457" s="1">
        <v>206513.0</v>
      </c>
      <c r="B16457" s="1" t="s">
        <v>19</v>
      </c>
      <c r="D16457" s="1" t="s">
        <v>21</v>
      </c>
      <c r="F16457" s="1" t="s">
        <v>21</v>
      </c>
      <c r="G16457" s="1">
        <v>19.0</v>
      </c>
      <c r="I16457" s="1">
        <v>65.436152623067</v>
      </c>
      <c r="J16457" s="1">
        <v>71073.0</v>
      </c>
      <c r="K16457" s="1">
        <v>6.0</v>
      </c>
      <c r="L16457" s="1">
        <v>22.4</v>
      </c>
      <c r="M16457" s="1">
        <v>33.0</v>
      </c>
      <c r="N16457" s="1">
        <v>2.0</v>
      </c>
      <c r="O16457" s="1">
        <v>4.0</v>
      </c>
      <c r="P16457" s="1" t="s">
        <v>30</v>
      </c>
      <c r="Q16457" s="1">
        <v>1.0</v>
      </c>
    </row>
    <row r="16458">
      <c r="A16458" s="1">
        <v>216079.0</v>
      </c>
      <c r="B16458" s="1" t="s">
        <v>28</v>
      </c>
      <c r="C16458" s="1" t="s">
        <v>37</v>
      </c>
      <c r="D16458" s="1" t="s">
        <v>30</v>
      </c>
      <c r="E16458" s="1" t="s">
        <v>41</v>
      </c>
      <c r="F16458" s="1" t="s">
        <v>30</v>
      </c>
      <c r="G16458" s="1">
        <v>18.0</v>
      </c>
      <c r="I16458" s="1">
        <v>58.2795066549353</v>
      </c>
      <c r="J16458" s="1">
        <v>35504.0</v>
      </c>
      <c r="K16458" s="1">
        <v>2.0</v>
      </c>
      <c r="L16458" s="1">
        <v>14.4</v>
      </c>
      <c r="M16458" s="1">
        <v>6.0</v>
      </c>
      <c r="N16458" s="1">
        <v>3.0</v>
      </c>
      <c r="O16458" s="1">
        <v>9.0</v>
      </c>
      <c r="P16458" s="1" t="s">
        <v>27</v>
      </c>
      <c r="Q16458" s="1">
        <v>0.0</v>
      </c>
    </row>
    <row r="16459">
      <c r="A16459" s="1">
        <v>204567.0</v>
      </c>
      <c r="B16459" s="1" t="s">
        <v>45</v>
      </c>
      <c r="C16459" s="1" t="s">
        <v>20</v>
      </c>
      <c r="D16459" s="1" t="s">
        <v>30</v>
      </c>
      <c r="E16459" s="1" t="s">
        <v>34</v>
      </c>
      <c r="F16459" s="1" t="s">
        <v>24</v>
      </c>
      <c r="G16459" s="1">
        <v>20.0</v>
      </c>
      <c r="H16459" s="1">
        <v>6.73728313919242</v>
      </c>
      <c r="I16459" s="1">
        <v>66.7365937296334</v>
      </c>
      <c r="J16459" s="1">
        <v>49223.0</v>
      </c>
      <c r="K16459" s="1">
        <v>3.0</v>
      </c>
      <c r="M16459" s="1">
        <v>42.0</v>
      </c>
      <c r="N16459" s="1">
        <v>0.0</v>
      </c>
      <c r="O16459" s="1">
        <v>0.0</v>
      </c>
      <c r="Q16459" s="1">
        <v>0.0</v>
      </c>
    </row>
    <row r="16460">
      <c r="A16460" s="1">
        <v>213255.0</v>
      </c>
      <c r="B16460" s="1" t="s">
        <v>28</v>
      </c>
      <c r="C16460" s="1" t="s">
        <v>33</v>
      </c>
      <c r="D16460" s="1" t="s">
        <v>24</v>
      </c>
      <c r="E16460" s="1" t="s">
        <v>47</v>
      </c>
      <c r="F16460" s="1" t="s">
        <v>27</v>
      </c>
      <c r="G16460" s="1">
        <v>23.0</v>
      </c>
      <c r="H16460" s="1">
        <v>5.59980409585346</v>
      </c>
      <c r="I16460" s="1">
        <v>64.0557979719967</v>
      </c>
      <c r="J16460" s="1">
        <v>35737.0</v>
      </c>
      <c r="K16460" s="1">
        <v>5.0</v>
      </c>
      <c r="L16460" s="1">
        <v>19.4</v>
      </c>
      <c r="M16460" s="1">
        <v>38.0</v>
      </c>
      <c r="N16460" s="1">
        <v>1.0</v>
      </c>
      <c r="O16460" s="1">
        <v>2.0</v>
      </c>
      <c r="P16460" s="1" t="s">
        <v>24</v>
      </c>
      <c r="Q16460" s="1">
        <v>0.0</v>
      </c>
    </row>
    <row r="16461">
      <c r="A16461" s="1">
        <v>210848.0</v>
      </c>
      <c r="B16461" s="1" t="s">
        <v>25</v>
      </c>
      <c r="C16461" s="1" t="s">
        <v>35</v>
      </c>
      <c r="D16461" s="1" t="s">
        <v>40</v>
      </c>
      <c r="E16461" s="1" t="s">
        <v>27</v>
      </c>
      <c r="F16461" s="1" t="s">
        <v>27</v>
      </c>
      <c r="G16461" s="1">
        <v>23.0</v>
      </c>
      <c r="H16461" s="1">
        <v>6.968318254732</v>
      </c>
      <c r="I16461" s="1">
        <v>67.8886456221493</v>
      </c>
      <c r="J16461" s="1">
        <v>56026.0</v>
      </c>
      <c r="K16461" s="1">
        <v>3.0</v>
      </c>
      <c r="L16461" s="1">
        <v>18.2</v>
      </c>
      <c r="M16461" s="1">
        <v>36.0</v>
      </c>
      <c r="N16461" s="1">
        <v>0.0</v>
      </c>
      <c r="O16461" s="1">
        <v>9.0</v>
      </c>
      <c r="P16461" s="1" t="s">
        <v>24</v>
      </c>
      <c r="Q16461" s="1">
        <v>0.0</v>
      </c>
    </row>
    <row r="16462">
      <c r="A16462" s="1">
        <v>217881.0</v>
      </c>
      <c r="B16462" s="1" t="s">
        <v>19</v>
      </c>
      <c r="C16462" s="1" t="s">
        <v>27</v>
      </c>
      <c r="D16462" s="1" t="s">
        <v>40</v>
      </c>
      <c r="E16462" s="1" t="s">
        <v>47</v>
      </c>
      <c r="F16462" s="1" t="s">
        <v>24</v>
      </c>
      <c r="G16462" s="1">
        <v>17.0</v>
      </c>
      <c r="H16462" s="1">
        <v>4.00229505023956</v>
      </c>
      <c r="I16462" s="1">
        <v>79.6473925188191</v>
      </c>
      <c r="J16462" s="1">
        <v>36792.0</v>
      </c>
      <c r="K16462" s="1">
        <v>2.0</v>
      </c>
      <c r="L16462" s="1">
        <v>20.4</v>
      </c>
      <c r="M16462" s="1">
        <v>42.0</v>
      </c>
      <c r="N16462" s="1">
        <v>1.0</v>
      </c>
      <c r="O16462" s="1">
        <v>4.0</v>
      </c>
      <c r="P16462" s="1" t="s">
        <v>24</v>
      </c>
      <c r="Q16462" s="1">
        <v>1.0</v>
      </c>
    </row>
    <row r="16463">
      <c r="A16463" s="1">
        <v>201961.0</v>
      </c>
      <c r="B16463" s="1" t="s">
        <v>36</v>
      </c>
      <c r="C16463" s="1" t="s">
        <v>33</v>
      </c>
      <c r="D16463" s="1" t="s">
        <v>29</v>
      </c>
      <c r="E16463" s="1" t="s">
        <v>43</v>
      </c>
      <c r="F16463" s="1" t="s">
        <v>29</v>
      </c>
      <c r="G16463" s="1">
        <v>18.0</v>
      </c>
      <c r="H16463" s="1">
        <v>6.15822876659926</v>
      </c>
      <c r="I16463" s="1">
        <v>80.9044199452825</v>
      </c>
      <c r="J16463" s="1">
        <v>42163.0</v>
      </c>
      <c r="K16463" s="1">
        <v>3.0</v>
      </c>
      <c r="L16463" s="1">
        <v>21.6</v>
      </c>
      <c r="M16463" s="1">
        <v>30.0</v>
      </c>
      <c r="N16463" s="1">
        <v>4.0</v>
      </c>
      <c r="O16463" s="1">
        <v>1.0</v>
      </c>
      <c r="P16463" s="1" t="s">
        <v>24</v>
      </c>
      <c r="Q16463" s="1">
        <v>0.0</v>
      </c>
    </row>
    <row r="16464">
      <c r="A16464" s="1">
        <v>204992.0</v>
      </c>
      <c r="B16464" s="1" t="s">
        <v>28</v>
      </c>
      <c r="C16464" s="1" t="s">
        <v>20</v>
      </c>
      <c r="D16464" s="1" t="s">
        <v>24</v>
      </c>
      <c r="E16464" s="1" t="s">
        <v>47</v>
      </c>
      <c r="F16464" s="1" t="s">
        <v>27</v>
      </c>
      <c r="G16464" s="1">
        <v>20.0</v>
      </c>
      <c r="H16464" s="1">
        <v>5.43659762406964</v>
      </c>
      <c r="I16464" s="1">
        <v>69.1096768389183</v>
      </c>
      <c r="J16464" s="1">
        <v>83032.0</v>
      </c>
      <c r="K16464" s="1">
        <v>2.0</v>
      </c>
      <c r="L16464" s="1">
        <v>12.6</v>
      </c>
      <c r="M16464" s="1">
        <v>39.0</v>
      </c>
      <c r="N16464" s="1">
        <v>1.0</v>
      </c>
      <c r="O16464" s="1">
        <v>1.0</v>
      </c>
      <c r="Q16464" s="1">
        <v>0.0</v>
      </c>
    </row>
    <row r="16465">
      <c r="A16465" s="1">
        <v>204891.0</v>
      </c>
      <c r="B16465" s="1" t="s">
        <v>32</v>
      </c>
      <c r="C16465" s="1" t="s">
        <v>48</v>
      </c>
      <c r="E16465" s="1" t="s">
        <v>47</v>
      </c>
      <c r="F16465" s="1" t="s">
        <v>30</v>
      </c>
      <c r="G16465" s="1">
        <v>25.0</v>
      </c>
      <c r="H16465" s="1">
        <v>6.5405198005072</v>
      </c>
      <c r="I16465" s="1">
        <v>93.9042644044288</v>
      </c>
      <c r="J16465" s="1">
        <v>62199.0</v>
      </c>
      <c r="K16465" s="1">
        <v>2.0</v>
      </c>
      <c r="M16465" s="1">
        <v>12.0</v>
      </c>
      <c r="N16465" s="1">
        <v>2.0</v>
      </c>
      <c r="O16465" s="1">
        <v>6.0</v>
      </c>
      <c r="P16465" s="1" t="s">
        <v>30</v>
      </c>
      <c r="Q16465" s="1">
        <v>0.0</v>
      </c>
    </row>
    <row r="16466">
      <c r="A16466" s="1">
        <v>214330.0</v>
      </c>
      <c r="B16466" s="1" t="s">
        <v>36</v>
      </c>
      <c r="C16466" s="1" t="s">
        <v>48</v>
      </c>
      <c r="D16466" s="1" t="s">
        <v>21</v>
      </c>
      <c r="E16466" s="1" t="s">
        <v>47</v>
      </c>
      <c r="G16466" s="1">
        <v>17.0</v>
      </c>
      <c r="H16466" s="1">
        <v>5.47401539797794</v>
      </c>
      <c r="I16466" s="1">
        <v>81.4079163195822</v>
      </c>
      <c r="J16466" s="1">
        <v>29613.0</v>
      </c>
      <c r="K16466" s="1">
        <v>5.0</v>
      </c>
      <c r="L16466" s="1">
        <v>10.3</v>
      </c>
      <c r="M16466" s="1">
        <v>24.0</v>
      </c>
      <c r="N16466" s="1">
        <v>2.0</v>
      </c>
      <c r="O16466" s="1">
        <v>0.0</v>
      </c>
      <c r="P16466" s="1" t="s">
        <v>30</v>
      </c>
      <c r="Q16466" s="1">
        <v>1.0</v>
      </c>
    </row>
    <row r="16467">
      <c r="A16467" s="1">
        <v>206226.0</v>
      </c>
      <c r="B16467" s="1" t="s">
        <v>28</v>
      </c>
      <c r="C16467" s="1" t="s">
        <v>20</v>
      </c>
      <c r="D16467" s="1" t="s">
        <v>29</v>
      </c>
      <c r="E16467" s="1" t="s">
        <v>41</v>
      </c>
      <c r="F16467" s="1" t="s">
        <v>24</v>
      </c>
      <c r="G16467" s="1">
        <v>26.0</v>
      </c>
      <c r="H16467" s="1">
        <v>5.42491285914057</v>
      </c>
      <c r="I16467" s="1">
        <v>73.7471238182969</v>
      </c>
      <c r="J16467" s="1">
        <v>32380.0</v>
      </c>
      <c r="K16467" s="1">
        <v>4.0</v>
      </c>
      <c r="L16467" s="1">
        <v>7.7</v>
      </c>
      <c r="M16467" s="1">
        <v>31.0</v>
      </c>
      <c r="N16467" s="1">
        <v>4.0</v>
      </c>
      <c r="O16467" s="1">
        <v>6.0</v>
      </c>
      <c r="P16467" s="1" t="s">
        <v>24</v>
      </c>
      <c r="Q16467" s="1">
        <v>0.0</v>
      </c>
    </row>
    <row r="16468">
      <c r="A16468" s="1">
        <v>217398.0</v>
      </c>
      <c r="D16468" s="1" t="s">
        <v>27</v>
      </c>
      <c r="E16468" s="1" t="s">
        <v>47</v>
      </c>
      <c r="F16468" s="1" t="s">
        <v>30</v>
      </c>
      <c r="G16468" s="1">
        <v>23.0</v>
      </c>
      <c r="H16468" s="1">
        <v>5.3758307639468</v>
      </c>
      <c r="I16468" s="1">
        <v>72.6961954266212</v>
      </c>
      <c r="J16468" s="1">
        <v>35767.0</v>
      </c>
      <c r="K16468" s="1">
        <v>4.0</v>
      </c>
      <c r="L16468" s="1">
        <v>9.3</v>
      </c>
      <c r="M16468" s="1">
        <v>52.0</v>
      </c>
      <c r="N16468" s="1">
        <v>2.0</v>
      </c>
      <c r="O16468" s="1">
        <v>7.0</v>
      </c>
      <c r="P16468" s="1" t="s">
        <v>30</v>
      </c>
      <c r="Q16468" s="1">
        <v>0.0</v>
      </c>
    </row>
    <row r="16469">
      <c r="A16469" s="1">
        <v>201251.0</v>
      </c>
      <c r="B16469" s="1" t="s">
        <v>45</v>
      </c>
      <c r="C16469" s="1" t="s">
        <v>33</v>
      </c>
      <c r="D16469" s="1" t="s">
        <v>30</v>
      </c>
      <c r="E16469" s="1" t="s">
        <v>27</v>
      </c>
      <c r="F16469" s="1" t="s">
        <v>21</v>
      </c>
      <c r="G16469" s="1">
        <v>22.0</v>
      </c>
      <c r="H16469" s="1">
        <v>4.12972286858585</v>
      </c>
      <c r="I16469" s="1">
        <v>71.9531515664176</v>
      </c>
      <c r="J16469" s="1">
        <v>60197.0</v>
      </c>
      <c r="M16469" s="1">
        <v>16.0</v>
      </c>
      <c r="N16469" s="1">
        <v>3.0</v>
      </c>
      <c r="O16469" s="1">
        <v>7.0</v>
      </c>
      <c r="P16469" s="1" t="s">
        <v>30</v>
      </c>
      <c r="Q16469" s="1">
        <v>0.0</v>
      </c>
    </row>
    <row r="16470">
      <c r="A16470" s="1">
        <v>203176.0</v>
      </c>
      <c r="B16470" s="1" t="s">
        <v>36</v>
      </c>
      <c r="C16470" s="1" t="s">
        <v>38</v>
      </c>
      <c r="D16470" s="1" t="s">
        <v>27</v>
      </c>
      <c r="E16470" s="1" t="s">
        <v>22</v>
      </c>
      <c r="F16470" s="1" t="s">
        <v>29</v>
      </c>
      <c r="G16470" s="1">
        <v>17.0</v>
      </c>
      <c r="H16470" s="1">
        <v>5.95885271497539</v>
      </c>
      <c r="I16470" s="1">
        <v>84.1729752373683</v>
      </c>
      <c r="J16470" s="1">
        <v>66169.0</v>
      </c>
      <c r="M16470" s="1">
        <v>15.0</v>
      </c>
      <c r="N16470" s="1">
        <v>4.0</v>
      </c>
      <c r="O16470" s="1">
        <v>3.0</v>
      </c>
      <c r="P16470" s="1" t="s">
        <v>24</v>
      </c>
      <c r="Q16470" s="1">
        <v>0.0</v>
      </c>
    </row>
    <row r="16471">
      <c r="A16471" s="1">
        <v>203359.0</v>
      </c>
      <c r="B16471" s="1" t="s">
        <v>32</v>
      </c>
      <c r="C16471" s="1" t="s">
        <v>37</v>
      </c>
      <c r="D16471" s="1" t="s">
        <v>40</v>
      </c>
      <c r="E16471" s="1" t="s">
        <v>34</v>
      </c>
      <c r="F16471" s="1" t="s">
        <v>23</v>
      </c>
      <c r="G16471" s="1">
        <v>23.0</v>
      </c>
      <c r="H16471" s="1">
        <v>5.39888522207738</v>
      </c>
      <c r="I16471" s="1">
        <v>73.5684645888771</v>
      </c>
      <c r="J16471" s="1">
        <v>63569.0</v>
      </c>
      <c r="K16471" s="1">
        <v>6.0</v>
      </c>
      <c r="L16471" s="1">
        <v>13.0</v>
      </c>
      <c r="M16471" s="1">
        <v>11.0</v>
      </c>
      <c r="N16471" s="1">
        <v>4.0</v>
      </c>
      <c r="O16471" s="1">
        <v>0.0</v>
      </c>
      <c r="P16471" s="1" t="s">
        <v>29</v>
      </c>
      <c r="Q16471" s="1">
        <v>1.0</v>
      </c>
    </row>
    <row r="16472">
      <c r="A16472" s="1">
        <v>200307.0</v>
      </c>
      <c r="D16472" s="1" t="s">
        <v>21</v>
      </c>
      <c r="E16472" s="1" t="s">
        <v>22</v>
      </c>
      <c r="F16472" s="1" t="s">
        <v>24</v>
      </c>
      <c r="G16472" s="1">
        <v>25.0</v>
      </c>
      <c r="H16472" s="1">
        <v>6.31603966794037</v>
      </c>
      <c r="I16472" s="1">
        <v>94.7714534045113</v>
      </c>
      <c r="J16472" s="1">
        <v>72098.0</v>
      </c>
      <c r="K16472" s="1">
        <v>3.0</v>
      </c>
      <c r="L16472" s="1">
        <v>9.6</v>
      </c>
      <c r="M16472" s="1">
        <v>18.0</v>
      </c>
      <c r="N16472" s="1">
        <v>2.0</v>
      </c>
      <c r="O16472" s="1">
        <v>9.0</v>
      </c>
      <c r="P16472" s="1" t="s">
        <v>24</v>
      </c>
      <c r="Q16472" s="1">
        <v>0.0</v>
      </c>
    </row>
    <row r="16473">
      <c r="A16473" s="1">
        <v>218621.0</v>
      </c>
      <c r="B16473" s="1" t="s">
        <v>28</v>
      </c>
      <c r="C16473" s="1" t="s">
        <v>33</v>
      </c>
      <c r="D16473" s="1" t="s">
        <v>40</v>
      </c>
      <c r="E16473" s="1" t="s">
        <v>47</v>
      </c>
      <c r="F16473" s="1" t="s">
        <v>23</v>
      </c>
      <c r="G16473" s="1">
        <v>20.0</v>
      </c>
      <c r="H16473" s="1">
        <v>4.21128326247892</v>
      </c>
      <c r="I16473" s="1">
        <v>92.9603222616498</v>
      </c>
      <c r="J16473" s="1">
        <v>83622.0</v>
      </c>
      <c r="K16473" s="1">
        <v>3.0</v>
      </c>
      <c r="M16473" s="1">
        <v>9.0</v>
      </c>
      <c r="N16473" s="1">
        <v>1.0</v>
      </c>
      <c r="O16473" s="1">
        <v>7.0</v>
      </c>
      <c r="Q16473" s="1">
        <v>0.0</v>
      </c>
    </row>
    <row r="16474">
      <c r="A16474" s="1">
        <v>217591.0</v>
      </c>
      <c r="B16474" s="1" t="s">
        <v>36</v>
      </c>
      <c r="C16474" s="1" t="s">
        <v>33</v>
      </c>
      <c r="D16474" s="1" t="s">
        <v>24</v>
      </c>
      <c r="E16474" s="1" t="s">
        <v>47</v>
      </c>
      <c r="F16474" s="1" t="s">
        <v>29</v>
      </c>
      <c r="G16474" s="1">
        <v>20.0</v>
      </c>
      <c r="H16474" s="1">
        <v>5.07133431758148</v>
      </c>
      <c r="I16474" s="1">
        <v>47.2681165561245</v>
      </c>
      <c r="J16474" s="1">
        <v>43659.0</v>
      </c>
      <c r="K16474" s="1">
        <v>3.0</v>
      </c>
      <c r="L16474" s="1">
        <v>6.9</v>
      </c>
      <c r="M16474" s="1">
        <v>7.0</v>
      </c>
      <c r="N16474" s="1">
        <v>0.0</v>
      </c>
      <c r="O16474" s="1">
        <v>6.0</v>
      </c>
      <c r="P16474" s="1" t="s">
        <v>29</v>
      </c>
      <c r="Q16474" s="1">
        <v>1.0</v>
      </c>
    </row>
    <row r="16475">
      <c r="A16475" s="1">
        <v>212580.0</v>
      </c>
      <c r="B16475" s="1" t="s">
        <v>32</v>
      </c>
      <c r="C16475" s="1" t="s">
        <v>26</v>
      </c>
      <c r="D16475" s="1" t="s">
        <v>24</v>
      </c>
      <c r="E16475" s="1" t="s">
        <v>22</v>
      </c>
      <c r="F16475" s="1" t="s">
        <v>21</v>
      </c>
      <c r="G16475" s="1">
        <v>25.0</v>
      </c>
      <c r="H16475" s="1">
        <v>5.95525533625908</v>
      </c>
      <c r="I16475" s="1">
        <v>87.0773005324883</v>
      </c>
      <c r="J16475" s="1">
        <v>37408.0</v>
      </c>
      <c r="L16475" s="1">
        <v>17.6</v>
      </c>
      <c r="M16475" s="1">
        <v>15.0</v>
      </c>
      <c r="N16475" s="1">
        <v>1.0</v>
      </c>
      <c r="O16475" s="1">
        <v>1.0</v>
      </c>
      <c r="P16475" s="1" t="s">
        <v>30</v>
      </c>
      <c r="Q16475" s="1">
        <v>0.0</v>
      </c>
    </row>
    <row r="16476">
      <c r="A16476" s="1">
        <v>219493.0</v>
      </c>
      <c r="B16476" s="1" t="s">
        <v>25</v>
      </c>
      <c r="C16476" s="1" t="s">
        <v>27</v>
      </c>
      <c r="D16476" s="1" t="s">
        <v>40</v>
      </c>
      <c r="E16476" s="1" t="s">
        <v>28</v>
      </c>
      <c r="F16476" s="1" t="s">
        <v>30</v>
      </c>
      <c r="G16476" s="1">
        <v>19.0</v>
      </c>
      <c r="H16476" s="1">
        <v>5.97425270954825</v>
      </c>
      <c r="I16476" s="1">
        <v>85.2299474729355</v>
      </c>
      <c r="J16476" s="1">
        <v>38557.0</v>
      </c>
      <c r="K16476" s="1">
        <v>5.0</v>
      </c>
      <c r="L16476" s="1">
        <v>21.0</v>
      </c>
      <c r="M16476" s="1">
        <v>18.0</v>
      </c>
      <c r="N16476" s="1">
        <v>1.0</v>
      </c>
      <c r="O16476" s="1">
        <v>7.0</v>
      </c>
      <c r="Q16476" s="1">
        <v>0.0</v>
      </c>
    </row>
    <row r="16477">
      <c r="A16477" s="1">
        <v>217980.0</v>
      </c>
      <c r="B16477" s="1" t="s">
        <v>28</v>
      </c>
      <c r="C16477" s="1" t="s">
        <v>38</v>
      </c>
      <c r="D16477" s="1" t="s">
        <v>30</v>
      </c>
      <c r="E16477" s="1" t="s">
        <v>28</v>
      </c>
      <c r="F16477" s="1" t="s">
        <v>23</v>
      </c>
      <c r="G16477" s="1">
        <v>17.0</v>
      </c>
      <c r="H16477" s="1">
        <v>6.47861534171228</v>
      </c>
      <c r="I16477" s="1">
        <v>77.5990584630859</v>
      </c>
      <c r="J16477" s="1">
        <v>52119.0</v>
      </c>
      <c r="K16477" s="1">
        <v>5.0</v>
      </c>
      <c r="L16477" s="1">
        <v>13.5</v>
      </c>
      <c r="M16477" s="1">
        <v>42.0</v>
      </c>
      <c r="N16477" s="1">
        <v>4.0</v>
      </c>
      <c r="O16477" s="1">
        <v>9.0</v>
      </c>
      <c r="P16477" s="1" t="s">
        <v>29</v>
      </c>
      <c r="Q16477" s="1">
        <v>1.0</v>
      </c>
    </row>
    <row r="16478">
      <c r="A16478" s="1">
        <v>212225.0</v>
      </c>
      <c r="B16478" s="1" t="s">
        <v>19</v>
      </c>
      <c r="C16478" s="1" t="s">
        <v>38</v>
      </c>
      <c r="D16478" s="1" t="s">
        <v>29</v>
      </c>
      <c r="E16478" s="1" t="s">
        <v>28</v>
      </c>
      <c r="F16478" s="1" t="s">
        <v>29</v>
      </c>
      <c r="G16478" s="1">
        <v>16.0</v>
      </c>
      <c r="H16478" s="1">
        <v>4.79648001532812</v>
      </c>
      <c r="I16478" s="1">
        <v>84.171309410794</v>
      </c>
      <c r="J16478" s="1">
        <v>56421.0</v>
      </c>
      <c r="K16478" s="1">
        <v>5.0</v>
      </c>
      <c r="L16478" s="1">
        <v>7.5</v>
      </c>
      <c r="M16478" s="1">
        <v>6.0</v>
      </c>
      <c r="N16478" s="1">
        <v>3.0</v>
      </c>
      <c r="O16478" s="1">
        <v>1.0</v>
      </c>
      <c r="P16478" s="1" t="s">
        <v>30</v>
      </c>
      <c r="Q16478" s="1">
        <v>0.0</v>
      </c>
    </row>
    <row r="16479">
      <c r="A16479" s="1">
        <v>201051.0</v>
      </c>
      <c r="B16479" s="1" t="s">
        <v>28</v>
      </c>
      <c r="C16479" s="1" t="s">
        <v>35</v>
      </c>
      <c r="D16479" s="1" t="s">
        <v>21</v>
      </c>
      <c r="E16479" s="1" t="s">
        <v>47</v>
      </c>
      <c r="F16479" s="1" t="s">
        <v>29</v>
      </c>
      <c r="G16479" s="1">
        <v>19.0</v>
      </c>
      <c r="I16479" s="1">
        <v>53.1767781556645</v>
      </c>
      <c r="J16479" s="1">
        <v>30739.0</v>
      </c>
      <c r="K16479" s="1">
        <v>4.0</v>
      </c>
      <c r="L16479" s="1">
        <v>22.1</v>
      </c>
      <c r="M16479" s="1">
        <v>21.0</v>
      </c>
      <c r="N16479" s="1">
        <v>0.0</v>
      </c>
      <c r="O16479" s="1">
        <v>8.0</v>
      </c>
      <c r="P16479" s="1" t="s">
        <v>24</v>
      </c>
      <c r="Q16479" s="1">
        <v>0.0</v>
      </c>
    </row>
    <row r="16480">
      <c r="A16480" s="1">
        <v>214519.0</v>
      </c>
      <c r="B16480" s="1" t="s">
        <v>19</v>
      </c>
      <c r="C16480" s="1" t="s">
        <v>20</v>
      </c>
      <c r="D16480" s="1" t="s">
        <v>30</v>
      </c>
      <c r="E16480" s="1" t="s">
        <v>28</v>
      </c>
      <c r="F16480" s="1" t="s">
        <v>30</v>
      </c>
      <c r="G16480" s="1">
        <v>26.0</v>
      </c>
      <c r="H16480" s="1">
        <v>4.3432227061421</v>
      </c>
      <c r="I16480" s="1">
        <v>84.3120471361758</v>
      </c>
      <c r="J16480" s="1">
        <v>64771.0</v>
      </c>
      <c r="K16480" s="1">
        <v>2.0</v>
      </c>
      <c r="L16480" s="1">
        <v>19.3</v>
      </c>
      <c r="M16480" s="1">
        <v>34.0</v>
      </c>
      <c r="N16480" s="1">
        <v>3.0</v>
      </c>
      <c r="O16480" s="1">
        <v>1.0</v>
      </c>
      <c r="P16480" s="1" t="s">
        <v>24</v>
      </c>
      <c r="Q16480" s="1">
        <v>0.0</v>
      </c>
    </row>
    <row r="16481">
      <c r="A16481" s="1">
        <v>211410.0</v>
      </c>
      <c r="B16481" s="1" t="s">
        <v>28</v>
      </c>
      <c r="C16481" s="1" t="s">
        <v>27</v>
      </c>
      <c r="D16481" s="1" t="s">
        <v>21</v>
      </c>
      <c r="E16481" s="1" t="s">
        <v>43</v>
      </c>
      <c r="F16481" s="1" t="s">
        <v>29</v>
      </c>
      <c r="G16481" s="1">
        <v>23.0</v>
      </c>
      <c r="H16481" s="1">
        <v>6.82852277656551</v>
      </c>
      <c r="I16481" s="1">
        <v>73.3662733476829</v>
      </c>
      <c r="J16481" s="1">
        <v>67150.0</v>
      </c>
      <c r="K16481" s="1">
        <v>2.0</v>
      </c>
      <c r="L16481" s="1">
        <v>12.1</v>
      </c>
      <c r="M16481" s="1">
        <v>53.0</v>
      </c>
      <c r="N16481" s="1">
        <v>4.0</v>
      </c>
      <c r="O16481" s="1">
        <v>2.0</v>
      </c>
      <c r="P16481" s="1" t="s">
        <v>24</v>
      </c>
      <c r="Q16481" s="1">
        <v>0.0</v>
      </c>
    </row>
    <row r="16482">
      <c r="A16482" s="1">
        <v>209221.0</v>
      </c>
      <c r="B16482" s="1" t="s">
        <v>25</v>
      </c>
      <c r="C16482" s="1" t="s">
        <v>27</v>
      </c>
      <c r="D16482" s="1" t="s">
        <v>24</v>
      </c>
      <c r="E16482" s="1" t="s">
        <v>43</v>
      </c>
      <c r="F16482" s="1" t="s">
        <v>27</v>
      </c>
      <c r="G16482" s="1">
        <v>25.0</v>
      </c>
      <c r="H16482" s="1">
        <v>4.70242436794046</v>
      </c>
      <c r="I16482" s="1">
        <v>73.2295507222415</v>
      </c>
      <c r="J16482" s="1">
        <v>33814.0</v>
      </c>
      <c r="K16482" s="1">
        <v>4.0</v>
      </c>
      <c r="L16482" s="1">
        <v>24.8</v>
      </c>
      <c r="M16482" s="1">
        <v>33.0</v>
      </c>
      <c r="N16482" s="1">
        <v>4.0</v>
      </c>
      <c r="O16482" s="1">
        <v>5.0</v>
      </c>
      <c r="P16482" s="1" t="s">
        <v>27</v>
      </c>
      <c r="Q16482" s="1">
        <v>0.0</v>
      </c>
    </row>
    <row r="16483">
      <c r="A16483" s="1">
        <v>210234.0</v>
      </c>
      <c r="B16483" s="1" t="s">
        <v>45</v>
      </c>
      <c r="C16483" s="1" t="s">
        <v>48</v>
      </c>
      <c r="D16483" s="1" t="s">
        <v>24</v>
      </c>
      <c r="E16483" s="1" t="s">
        <v>22</v>
      </c>
      <c r="F16483" s="1" t="s">
        <v>24</v>
      </c>
      <c r="G16483" s="1">
        <v>24.0</v>
      </c>
      <c r="H16483" s="1">
        <v>6.2666699013328</v>
      </c>
      <c r="I16483" s="1">
        <v>60.6585398512397</v>
      </c>
      <c r="J16483" s="1">
        <v>50112.0</v>
      </c>
      <c r="K16483" s="1">
        <v>2.0</v>
      </c>
      <c r="L16483" s="1">
        <v>22.2</v>
      </c>
      <c r="M16483" s="1">
        <v>33.0</v>
      </c>
      <c r="N16483" s="1">
        <v>0.0</v>
      </c>
      <c r="O16483" s="1">
        <v>6.0</v>
      </c>
      <c r="Q16483" s="1">
        <v>1.0</v>
      </c>
    </row>
    <row r="16484">
      <c r="A16484" s="1">
        <v>204763.0</v>
      </c>
      <c r="B16484" s="1" t="s">
        <v>19</v>
      </c>
      <c r="C16484" s="1" t="s">
        <v>20</v>
      </c>
      <c r="E16484" s="1" t="s">
        <v>34</v>
      </c>
      <c r="F16484" s="1" t="s">
        <v>24</v>
      </c>
      <c r="H16484" s="1">
        <v>4.03870988509438</v>
      </c>
      <c r="I16484" s="1">
        <v>83.2010113857937</v>
      </c>
      <c r="J16484" s="1">
        <v>28316.0</v>
      </c>
      <c r="K16484" s="1">
        <v>4.0</v>
      </c>
      <c r="L16484" s="1">
        <v>5.8</v>
      </c>
      <c r="M16484" s="1">
        <v>1.0</v>
      </c>
      <c r="N16484" s="1">
        <v>3.0</v>
      </c>
      <c r="O16484" s="1">
        <v>1.0</v>
      </c>
      <c r="P16484" s="1" t="s">
        <v>24</v>
      </c>
      <c r="Q16484" s="1">
        <v>0.0</v>
      </c>
    </row>
    <row r="16485">
      <c r="A16485" s="1">
        <v>209062.0</v>
      </c>
      <c r="B16485" s="1" t="s">
        <v>32</v>
      </c>
      <c r="C16485" s="1" t="s">
        <v>35</v>
      </c>
      <c r="D16485" s="1" t="s">
        <v>27</v>
      </c>
      <c r="E16485" s="1" t="s">
        <v>28</v>
      </c>
      <c r="F16485" s="1" t="s">
        <v>21</v>
      </c>
      <c r="H16485" s="1">
        <v>5.00846131543667</v>
      </c>
      <c r="I16485" s="1">
        <v>57.3538276068159</v>
      </c>
      <c r="J16485" s="1">
        <v>60789.0</v>
      </c>
      <c r="L16485" s="1">
        <v>10.6</v>
      </c>
      <c r="M16485" s="1">
        <v>4.0</v>
      </c>
      <c r="N16485" s="1">
        <v>2.0</v>
      </c>
      <c r="O16485" s="1">
        <v>1.0</v>
      </c>
      <c r="P16485" s="1" t="s">
        <v>29</v>
      </c>
      <c r="Q16485" s="1">
        <v>0.0</v>
      </c>
    </row>
    <row r="16486">
      <c r="A16486" s="1">
        <v>201874.0</v>
      </c>
      <c r="B16486" s="1" t="s">
        <v>36</v>
      </c>
      <c r="C16486" s="1" t="s">
        <v>33</v>
      </c>
      <c r="D16486" s="1" t="s">
        <v>29</v>
      </c>
      <c r="E16486" s="1" t="s">
        <v>27</v>
      </c>
      <c r="F16486" s="1" t="s">
        <v>24</v>
      </c>
      <c r="G16486" s="1">
        <v>23.0</v>
      </c>
      <c r="H16486" s="1">
        <v>6.59372615917981</v>
      </c>
      <c r="I16486" s="1">
        <v>66.6384242858244</v>
      </c>
      <c r="J16486" s="1">
        <v>40093.0</v>
      </c>
      <c r="K16486" s="1">
        <v>6.0</v>
      </c>
      <c r="L16486" s="1">
        <v>14.2</v>
      </c>
      <c r="M16486" s="1">
        <v>8.0</v>
      </c>
      <c r="N16486" s="1">
        <v>0.0</v>
      </c>
      <c r="O16486" s="1">
        <v>7.0</v>
      </c>
      <c r="P16486" s="1" t="s">
        <v>24</v>
      </c>
      <c r="Q16486" s="1">
        <v>0.0</v>
      </c>
    </row>
    <row r="16487">
      <c r="A16487" s="1">
        <v>216783.0</v>
      </c>
      <c r="B16487" s="1" t="s">
        <v>36</v>
      </c>
      <c r="C16487" s="1" t="s">
        <v>37</v>
      </c>
      <c r="D16487" s="1" t="s">
        <v>30</v>
      </c>
      <c r="E16487" s="1" t="s">
        <v>22</v>
      </c>
      <c r="F16487" s="1" t="s">
        <v>23</v>
      </c>
      <c r="G16487" s="1">
        <v>22.0</v>
      </c>
      <c r="H16487" s="1">
        <v>6.2156744229722</v>
      </c>
      <c r="I16487" s="1">
        <v>72.1878333642668</v>
      </c>
      <c r="J16487" s="1">
        <v>71979.0</v>
      </c>
      <c r="K16487" s="1">
        <v>2.0</v>
      </c>
      <c r="L16487" s="1">
        <v>18.2</v>
      </c>
      <c r="M16487" s="1">
        <v>50.0</v>
      </c>
      <c r="N16487" s="1">
        <v>0.0</v>
      </c>
      <c r="O16487" s="1">
        <v>6.0</v>
      </c>
      <c r="P16487" s="1" t="s">
        <v>29</v>
      </c>
      <c r="Q16487" s="1">
        <v>0.0</v>
      </c>
    </row>
    <row r="16488">
      <c r="A16488" s="1">
        <v>213682.0</v>
      </c>
      <c r="B16488" s="1" t="s">
        <v>36</v>
      </c>
      <c r="C16488" s="1" t="s">
        <v>26</v>
      </c>
      <c r="E16488" s="1" t="s">
        <v>41</v>
      </c>
      <c r="F16488" s="1" t="s">
        <v>30</v>
      </c>
      <c r="G16488" s="1">
        <v>16.0</v>
      </c>
      <c r="H16488" s="1">
        <v>4.39345869137151</v>
      </c>
      <c r="I16488" s="1">
        <v>60.3105291584451</v>
      </c>
      <c r="J16488" s="1">
        <v>89380.0</v>
      </c>
      <c r="K16488" s="1">
        <v>4.0</v>
      </c>
      <c r="L16488" s="1">
        <v>11.6</v>
      </c>
      <c r="M16488" s="1">
        <v>54.0</v>
      </c>
      <c r="N16488" s="1">
        <v>0.0</v>
      </c>
      <c r="O16488" s="1">
        <v>2.0</v>
      </c>
      <c r="P16488" s="1" t="s">
        <v>29</v>
      </c>
      <c r="Q16488" s="1">
        <v>0.0</v>
      </c>
    </row>
    <row r="16489">
      <c r="A16489" s="1">
        <v>219867.0</v>
      </c>
      <c r="B16489" s="1" t="s">
        <v>45</v>
      </c>
      <c r="C16489" s="1" t="s">
        <v>35</v>
      </c>
      <c r="D16489" s="1" t="s">
        <v>21</v>
      </c>
      <c r="E16489" s="1" t="s">
        <v>28</v>
      </c>
      <c r="F16489" s="1" t="s">
        <v>29</v>
      </c>
      <c r="G16489" s="1">
        <v>25.0</v>
      </c>
      <c r="H16489" s="1">
        <v>6.41675416550639</v>
      </c>
      <c r="I16489" s="1">
        <v>85.4614968007102</v>
      </c>
      <c r="J16489" s="1">
        <v>21524.0</v>
      </c>
      <c r="K16489" s="1">
        <v>6.0</v>
      </c>
      <c r="L16489" s="1">
        <v>6.6</v>
      </c>
      <c r="M16489" s="1">
        <v>48.0</v>
      </c>
      <c r="N16489" s="1">
        <v>2.0</v>
      </c>
      <c r="O16489" s="1">
        <v>3.0</v>
      </c>
      <c r="P16489" s="1" t="s">
        <v>29</v>
      </c>
      <c r="Q16489" s="1">
        <v>0.0</v>
      </c>
    </row>
    <row r="16490">
      <c r="A16490" s="1">
        <v>205831.0</v>
      </c>
      <c r="B16490" s="1" t="s">
        <v>36</v>
      </c>
      <c r="C16490" s="1" t="s">
        <v>33</v>
      </c>
      <c r="E16490" s="1" t="s">
        <v>47</v>
      </c>
      <c r="F16490" s="1" t="s">
        <v>30</v>
      </c>
      <c r="G16490" s="1">
        <v>18.0</v>
      </c>
      <c r="H16490" s="1">
        <v>5.89765267753852</v>
      </c>
      <c r="I16490" s="1">
        <v>59.1040777673748</v>
      </c>
      <c r="J16490" s="1">
        <v>69421.0</v>
      </c>
      <c r="K16490" s="1">
        <v>3.0</v>
      </c>
      <c r="L16490" s="1">
        <v>20.0</v>
      </c>
      <c r="M16490" s="1">
        <v>14.0</v>
      </c>
      <c r="N16490" s="1">
        <v>0.0</v>
      </c>
      <c r="O16490" s="1">
        <v>9.0</v>
      </c>
      <c r="P16490" s="1" t="s">
        <v>24</v>
      </c>
      <c r="Q16490" s="1">
        <v>0.0</v>
      </c>
    </row>
    <row r="16491">
      <c r="A16491" s="1">
        <v>218614.0</v>
      </c>
      <c r="C16491" s="1" t="s">
        <v>26</v>
      </c>
      <c r="D16491" s="1" t="s">
        <v>40</v>
      </c>
      <c r="E16491" s="1" t="s">
        <v>22</v>
      </c>
      <c r="F16491" s="1" t="s">
        <v>30</v>
      </c>
      <c r="G16491" s="1">
        <v>26.0</v>
      </c>
      <c r="H16491" s="1">
        <v>5.76169756717361</v>
      </c>
      <c r="I16491" s="1">
        <v>72.5894627352262</v>
      </c>
      <c r="J16491" s="1">
        <v>44298.0</v>
      </c>
      <c r="K16491" s="1">
        <v>6.0</v>
      </c>
      <c r="L16491" s="1">
        <v>7.5</v>
      </c>
      <c r="M16491" s="1">
        <v>24.0</v>
      </c>
      <c r="N16491" s="1">
        <v>0.0</v>
      </c>
      <c r="O16491" s="1">
        <v>7.0</v>
      </c>
      <c r="P16491" s="1" t="s">
        <v>27</v>
      </c>
      <c r="Q16491" s="1">
        <v>0.0</v>
      </c>
    </row>
    <row r="16492">
      <c r="A16492" s="1">
        <v>200191.0</v>
      </c>
      <c r="B16492" s="1" t="s">
        <v>36</v>
      </c>
      <c r="C16492" s="1" t="s">
        <v>37</v>
      </c>
      <c r="D16492" s="1" t="s">
        <v>30</v>
      </c>
      <c r="E16492" s="1" t="s">
        <v>43</v>
      </c>
      <c r="F16492" s="1" t="s">
        <v>24</v>
      </c>
      <c r="G16492" s="1">
        <v>22.0</v>
      </c>
      <c r="H16492" s="1">
        <v>6.31475232862155</v>
      </c>
      <c r="I16492" s="1">
        <v>72.6465746147063</v>
      </c>
      <c r="J16492" s="1">
        <v>51302.0</v>
      </c>
      <c r="K16492" s="1">
        <v>6.0</v>
      </c>
      <c r="M16492" s="1">
        <v>43.0</v>
      </c>
      <c r="N16492" s="1">
        <v>0.0</v>
      </c>
      <c r="O16492" s="1">
        <v>8.0</v>
      </c>
      <c r="P16492" s="1" t="s">
        <v>24</v>
      </c>
      <c r="Q16492" s="1">
        <v>1.0</v>
      </c>
    </row>
    <row r="16493">
      <c r="A16493" s="1">
        <v>212901.0</v>
      </c>
      <c r="B16493" s="1" t="s">
        <v>28</v>
      </c>
      <c r="C16493" s="1" t="s">
        <v>48</v>
      </c>
      <c r="E16493" s="1" t="s">
        <v>28</v>
      </c>
      <c r="F16493" s="1" t="s">
        <v>24</v>
      </c>
      <c r="G16493" s="1">
        <v>22.0</v>
      </c>
      <c r="H16493" s="1">
        <v>6.33380581969014</v>
      </c>
      <c r="I16493" s="1">
        <v>95.3151798082059</v>
      </c>
      <c r="J16493" s="1">
        <v>48247.0</v>
      </c>
      <c r="K16493" s="1">
        <v>6.0</v>
      </c>
      <c r="M16493" s="1">
        <v>47.0</v>
      </c>
      <c r="N16493" s="1">
        <v>1.0</v>
      </c>
      <c r="O16493" s="1">
        <v>3.0</v>
      </c>
      <c r="P16493" s="1" t="s">
        <v>29</v>
      </c>
      <c r="Q16493" s="1">
        <v>0.0</v>
      </c>
    </row>
    <row r="16494">
      <c r="A16494" s="1">
        <v>213233.0</v>
      </c>
      <c r="B16494" s="1" t="s">
        <v>19</v>
      </c>
      <c r="C16494" s="1" t="s">
        <v>27</v>
      </c>
      <c r="D16494" s="1" t="s">
        <v>29</v>
      </c>
      <c r="E16494" s="1" t="s">
        <v>34</v>
      </c>
      <c r="F16494" s="1" t="s">
        <v>30</v>
      </c>
      <c r="G16494" s="1">
        <v>21.0</v>
      </c>
      <c r="H16494" s="1">
        <v>6.58729179683648</v>
      </c>
      <c r="I16494" s="1">
        <v>82.2677582130728</v>
      </c>
      <c r="J16494" s="1">
        <v>49176.0</v>
      </c>
      <c r="K16494" s="1">
        <v>4.0</v>
      </c>
      <c r="L16494" s="1">
        <v>20.3</v>
      </c>
      <c r="M16494" s="1">
        <v>34.0</v>
      </c>
      <c r="N16494" s="1">
        <v>3.0</v>
      </c>
      <c r="O16494" s="1">
        <v>0.0</v>
      </c>
      <c r="P16494" s="1" t="s">
        <v>30</v>
      </c>
      <c r="Q16494" s="1">
        <v>0.0</v>
      </c>
    </row>
    <row r="16495">
      <c r="A16495" s="1">
        <v>212629.0</v>
      </c>
      <c r="B16495" s="1" t="s">
        <v>25</v>
      </c>
      <c r="C16495" s="1" t="s">
        <v>26</v>
      </c>
      <c r="D16495" s="1" t="s">
        <v>30</v>
      </c>
      <c r="E16495" s="1" t="s">
        <v>22</v>
      </c>
      <c r="F16495" s="1" t="s">
        <v>24</v>
      </c>
      <c r="G16495" s="1">
        <v>18.0</v>
      </c>
      <c r="H16495" s="1">
        <v>6.62645934330705</v>
      </c>
      <c r="I16495" s="1">
        <v>73.0580189747481</v>
      </c>
      <c r="J16495" s="1">
        <v>64421.0</v>
      </c>
      <c r="K16495" s="1">
        <v>6.0</v>
      </c>
      <c r="L16495" s="1">
        <v>19.3</v>
      </c>
      <c r="M16495" s="1">
        <v>17.0</v>
      </c>
      <c r="N16495" s="1">
        <v>4.0</v>
      </c>
      <c r="O16495" s="1">
        <v>7.0</v>
      </c>
      <c r="P16495" s="1" t="s">
        <v>28</v>
      </c>
      <c r="Q16495" s="1">
        <v>0.0</v>
      </c>
    </row>
    <row r="16496">
      <c r="A16496" s="1">
        <v>204485.0</v>
      </c>
      <c r="B16496" s="1" t="s">
        <v>25</v>
      </c>
      <c r="C16496" s="1" t="s">
        <v>35</v>
      </c>
      <c r="D16496" s="1" t="s">
        <v>40</v>
      </c>
      <c r="E16496" s="1" t="s">
        <v>34</v>
      </c>
      <c r="F16496" s="1" t="s">
        <v>27</v>
      </c>
      <c r="G16496" s="1">
        <v>22.0</v>
      </c>
      <c r="H16496" s="1">
        <v>6.51768223335629</v>
      </c>
      <c r="I16496" s="1">
        <v>87.3511729466908</v>
      </c>
      <c r="J16496" s="1">
        <v>40739.0</v>
      </c>
      <c r="K16496" s="1">
        <v>3.0</v>
      </c>
      <c r="L16496" s="1">
        <v>17.2</v>
      </c>
      <c r="M16496" s="1">
        <v>4.0</v>
      </c>
      <c r="N16496" s="1">
        <v>2.0</v>
      </c>
      <c r="O16496" s="1">
        <v>7.0</v>
      </c>
      <c r="P16496" s="1" t="s">
        <v>24</v>
      </c>
      <c r="Q16496" s="1">
        <v>0.0</v>
      </c>
    </row>
    <row r="16497">
      <c r="A16497" s="1">
        <v>209783.0</v>
      </c>
      <c r="B16497" s="1" t="s">
        <v>45</v>
      </c>
      <c r="C16497" s="1" t="s">
        <v>48</v>
      </c>
      <c r="D16497" s="1" t="s">
        <v>40</v>
      </c>
      <c r="E16497" s="1" t="s">
        <v>28</v>
      </c>
      <c r="F16497" s="1" t="s">
        <v>21</v>
      </c>
      <c r="G16497" s="1">
        <v>17.0</v>
      </c>
      <c r="H16497" s="1">
        <v>6.17701182382944</v>
      </c>
      <c r="I16497" s="1">
        <v>80.7226747081374</v>
      </c>
      <c r="J16497" s="1">
        <v>77874.0</v>
      </c>
      <c r="K16497" s="1">
        <v>4.0</v>
      </c>
      <c r="L16497" s="1">
        <v>6.1</v>
      </c>
      <c r="M16497" s="1">
        <v>47.0</v>
      </c>
      <c r="N16497" s="1">
        <v>4.0</v>
      </c>
      <c r="O16497" s="1">
        <v>0.0</v>
      </c>
      <c r="P16497" s="1" t="s">
        <v>24</v>
      </c>
      <c r="Q16497" s="1">
        <v>1.0</v>
      </c>
    </row>
    <row r="16498">
      <c r="A16498" s="1">
        <v>203924.0</v>
      </c>
      <c r="B16498" s="1" t="s">
        <v>36</v>
      </c>
      <c r="C16498" s="1" t="s">
        <v>37</v>
      </c>
      <c r="D16498" s="1" t="s">
        <v>27</v>
      </c>
      <c r="E16498" s="1" t="s">
        <v>22</v>
      </c>
      <c r="F16498" s="1" t="s">
        <v>21</v>
      </c>
      <c r="G16498" s="1">
        <v>16.0</v>
      </c>
      <c r="H16498" s="1">
        <v>6.44860623832426</v>
      </c>
      <c r="I16498" s="1">
        <v>67.7862525858284</v>
      </c>
      <c r="J16498" s="1">
        <v>51668.0</v>
      </c>
      <c r="K16498" s="1">
        <v>5.0</v>
      </c>
      <c r="L16498" s="1">
        <v>5.6</v>
      </c>
      <c r="M16498" s="1">
        <v>11.0</v>
      </c>
      <c r="N16498" s="1">
        <v>4.0</v>
      </c>
      <c r="O16498" s="1">
        <v>6.0</v>
      </c>
      <c r="P16498" s="1" t="s">
        <v>24</v>
      </c>
      <c r="Q16498" s="1">
        <v>0.0</v>
      </c>
    </row>
    <row r="16499">
      <c r="A16499" s="1">
        <v>209940.0</v>
      </c>
      <c r="B16499" s="1" t="s">
        <v>36</v>
      </c>
      <c r="C16499" s="1" t="s">
        <v>20</v>
      </c>
      <c r="D16499" s="1" t="s">
        <v>24</v>
      </c>
      <c r="E16499" s="1" t="s">
        <v>22</v>
      </c>
      <c r="F16499" s="1" t="s">
        <v>27</v>
      </c>
      <c r="G16499" s="1">
        <v>20.0</v>
      </c>
      <c r="H16499" s="1">
        <v>5.68040850307862</v>
      </c>
      <c r="I16499" s="1">
        <v>100.0</v>
      </c>
      <c r="J16499" s="1">
        <v>9440.0</v>
      </c>
      <c r="K16499" s="1">
        <v>4.0</v>
      </c>
      <c r="L16499" s="1">
        <v>17.4</v>
      </c>
      <c r="M16499" s="1">
        <v>57.0</v>
      </c>
      <c r="N16499" s="1">
        <v>0.0</v>
      </c>
      <c r="O16499" s="1">
        <v>4.0</v>
      </c>
      <c r="P16499" s="1" t="s">
        <v>24</v>
      </c>
      <c r="Q16499" s="1">
        <v>0.0</v>
      </c>
    </row>
    <row r="16500">
      <c r="A16500" s="1">
        <v>212562.0</v>
      </c>
      <c r="B16500" s="1" t="s">
        <v>32</v>
      </c>
      <c r="C16500" s="1" t="s">
        <v>27</v>
      </c>
      <c r="D16500" s="1" t="s">
        <v>27</v>
      </c>
      <c r="E16500" s="1" t="s">
        <v>22</v>
      </c>
      <c r="F16500" s="1" t="s">
        <v>23</v>
      </c>
      <c r="G16500" s="1">
        <v>20.0</v>
      </c>
      <c r="I16500" s="1">
        <v>76.697521931024</v>
      </c>
      <c r="J16500" s="1">
        <v>59841.0</v>
      </c>
      <c r="K16500" s="1">
        <v>5.0</v>
      </c>
      <c r="L16500" s="1">
        <v>21.4</v>
      </c>
      <c r="M16500" s="1">
        <v>49.0</v>
      </c>
      <c r="N16500" s="1">
        <v>4.0</v>
      </c>
      <c r="O16500" s="1">
        <v>7.0</v>
      </c>
      <c r="P16500" s="1" t="s">
        <v>24</v>
      </c>
      <c r="Q16500" s="1">
        <v>0.0</v>
      </c>
    </row>
    <row r="16501">
      <c r="A16501" s="1">
        <v>216924.0</v>
      </c>
      <c r="B16501" s="1" t="s">
        <v>36</v>
      </c>
      <c r="C16501" s="1" t="s">
        <v>20</v>
      </c>
      <c r="D16501" s="1" t="s">
        <v>29</v>
      </c>
      <c r="E16501" s="1" t="s">
        <v>43</v>
      </c>
      <c r="F16501" s="1" t="s">
        <v>23</v>
      </c>
      <c r="G16501" s="1">
        <v>20.0</v>
      </c>
      <c r="I16501" s="1">
        <v>68.5838585788183</v>
      </c>
      <c r="J16501" s="1">
        <v>73583.0</v>
      </c>
      <c r="K16501" s="1">
        <v>4.0</v>
      </c>
      <c r="L16501" s="1">
        <v>18.0</v>
      </c>
      <c r="M16501" s="1">
        <v>8.0</v>
      </c>
      <c r="N16501" s="1">
        <v>0.0</v>
      </c>
      <c r="O16501" s="1">
        <v>4.0</v>
      </c>
      <c r="P16501" s="1" t="s">
        <v>24</v>
      </c>
      <c r="Q16501" s="1">
        <v>0.0</v>
      </c>
    </row>
    <row r="16502">
      <c r="A16502" s="1">
        <v>215198.0</v>
      </c>
      <c r="B16502" s="1" t="s">
        <v>28</v>
      </c>
      <c r="C16502" s="1" t="s">
        <v>33</v>
      </c>
      <c r="D16502" s="1" t="s">
        <v>27</v>
      </c>
      <c r="E16502" s="1" t="s">
        <v>41</v>
      </c>
      <c r="F16502" s="1" t="s">
        <v>27</v>
      </c>
      <c r="G16502" s="1">
        <v>22.0</v>
      </c>
      <c r="H16502" s="1">
        <v>5.67658255360026</v>
      </c>
      <c r="I16502" s="1">
        <v>65.2421351710876</v>
      </c>
      <c r="J16502" s="1">
        <v>13628.0</v>
      </c>
      <c r="K16502" s="1">
        <v>2.0</v>
      </c>
      <c r="L16502" s="1">
        <v>7.8</v>
      </c>
      <c r="M16502" s="1">
        <v>56.0</v>
      </c>
      <c r="N16502" s="1">
        <v>1.0</v>
      </c>
      <c r="O16502" s="1">
        <v>0.0</v>
      </c>
      <c r="P16502" s="1" t="s">
        <v>24</v>
      </c>
      <c r="Q16502" s="1">
        <v>1.0</v>
      </c>
    </row>
    <row r="16503">
      <c r="A16503" s="1">
        <v>216061.0</v>
      </c>
      <c r="B16503" s="1" t="s">
        <v>28</v>
      </c>
      <c r="C16503" s="1" t="s">
        <v>26</v>
      </c>
      <c r="D16503" s="1" t="s">
        <v>29</v>
      </c>
      <c r="E16503" s="1" t="s">
        <v>47</v>
      </c>
      <c r="F16503" s="1" t="s">
        <v>30</v>
      </c>
      <c r="G16503" s="1">
        <v>17.0</v>
      </c>
      <c r="H16503" s="1">
        <v>6.9461925518914</v>
      </c>
      <c r="I16503" s="1">
        <v>96.6091922654072</v>
      </c>
      <c r="J16503" s="1">
        <v>50296.0</v>
      </c>
      <c r="K16503" s="1">
        <v>5.0</v>
      </c>
      <c r="L16503" s="1">
        <v>17.4</v>
      </c>
      <c r="M16503" s="1">
        <v>28.0</v>
      </c>
      <c r="N16503" s="1">
        <v>3.0</v>
      </c>
      <c r="O16503" s="1">
        <v>4.0</v>
      </c>
      <c r="P16503" s="1" t="s">
        <v>29</v>
      </c>
      <c r="Q16503" s="1">
        <v>0.0</v>
      </c>
    </row>
    <row r="16504">
      <c r="A16504" s="1">
        <v>203303.0</v>
      </c>
      <c r="B16504" s="1" t="s">
        <v>36</v>
      </c>
      <c r="C16504" s="1" t="s">
        <v>26</v>
      </c>
      <c r="D16504" s="1" t="s">
        <v>29</v>
      </c>
      <c r="E16504" s="1" t="s">
        <v>28</v>
      </c>
      <c r="F16504" s="1" t="s">
        <v>21</v>
      </c>
      <c r="G16504" s="1">
        <v>24.0</v>
      </c>
      <c r="H16504" s="1">
        <v>6.79811743387639</v>
      </c>
      <c r="I16504" s="1">
        <v>90.6996564550031</v>
      </c>
      <c r="J16504" s="1">
        <v>40068.0</v>
      </c>
      <c r="K16504" s="1">
        <v>3.0</v>
      </c>
      <c r="L16504" s="1">
        <v>6.1</v>
      </c>
      <c r="M16504" s="1">
        <v>53.0</v>
      </c>
      <c r="N16504" s="1">
        <v>0.0</v>
      </c>
      <c r="O16504" s="1">
        <v>8.0</v>
      </c>
      <c r="P16504" s="1" t="s">
        <v>21</v>
      </c>
      <c r="Q16504" s="1">
        <v>0.0</v>
      </c>
    </row>
    <row r="16505">
      <c r="A16505" s="1">
        <v>215549.0</v>
      </c>
      <c r="B16505" s="1" t="s">
        <v>45</v>
      </c>
      <c r="C16505" s="1" t="s">
        <v>27</v>
      </c>
      <c r="D16505" s="1" t="s">
        <v>21</v>
      </c>
      <c r="E16505" s="1" t="s">
        <v>27</v>
      </c>
      <c r="F16505" s="1" t="s">
        <v>23</v>
      </c>
      <c r="G16505" s="1">
        <v>24.0</v>
      </c>
      <c r="H16505" s="1">
        <v>6.12959797024188</v>
      </c>
      <c r="I16505" s="1">
        <v>83.6771541331315</v>
      </c>
      <c r="J16505" s="1">
        <v>75418.0</v>
      </c>
      <c r="K16505" s="1">
        <v>3.0</v>
      </c>
      <c r="L16505" s="1">
        <v>7.3</v>
      </c>
      <c r="M16505" s="1">
        <v>31.0</v>
      </c>
      <c r="N16505" s="1">
        <v>4.0</v>
      </c>
      <c r="O16505" s="1">
        <v>8.0</v>
      </c>
      <c r="P16505" s="1" t="s">
        <v>24</v>
      </c>
      <c r="Q16505" s="1">
        <v>0.0</v>
      </c>
    </row>
    <row r="16506">
      <c r="A16506" s="1">
        <v>213304.0</v>
      </c>
      <c r="B16506" s="1" t="s">
        <v>45</v>
      </c>
      <c r="C16506" s="1" t="s">
        <v>27</v>
      </c>
      <c r="D16506" s="1" t="s">
        <v>24</v>
      </c>
      <c r="E16506" s="1" t="s">
        <v>27</v>
      </c>
      <c r="F16506" s="1" t="s">
        <v>23</v>
      </c>
      <c r="G16506" s="1">
        <v>17.0</v>
      </c>
      <c r="H16506" s="1">
        <v>4.61446476213022</v>
      </c>
      <c r="I16506" s="1">
        <v>88.2023304999719</v>
      </c>
      <c r="J16506" s="1">
        <v>65820.0</v>
      </c>
      <c r="K16506" s="1">
        <v>6.0</v>
      </c>
      <c r="L16506" s="1">
        <v>21.1</v>
      </c>
      <c r="M16506" s="1">
        <v>57.0</v>
      </c>
      <c r="N16506" s="1">
        <v>0.0</v>
      </c>
      <c r="O16506" s="1">
        <v>3.0</v>
      </c>
      <c r="P16506" s="1" t="s">
        <v>24</v>
      </c>
      <c r="Q16506" s="1">
        <v>0.0</v>
      </c>
    </row>
    <row r="16507">
      <c r="A16507" s="1">
        <v>201806.0</v>
      </c>
      <c r="B16507" s="1" t="s">
        <v>25</v>
      </c>
      <c r="C16507" s="1" t="s">
        <v>27</v>
      </c>
      <c r="D16507" s="1" t="s">
        <v>24</v>
      </c>
      <c r="E16507" s="1" t="s">
        <v>43</v>
      </c>
      <c r="F16507" s="1" t="s">
        <v>21</v>
      </c>
      <c r="G16507" s="1">
        <v>22.0</v>
      </c>
      <c r="H16507" s="1">
        <v>5.74229018293913</v>
      </c>
      <c r="I16507" s="1">
        <v>80.010233440628</v>
      </c>
      <c r="J16507" s="1">
        <v>37834.0</v>
      </c>
      <c r="K16507" s="1">
        <v>5.0</v>
      </c>
      <c r="L16507" s="1">
        <v>7.9</v>
      </c>
      <c r="M16507" s="1">
        <v>11.0</v>
      </c>
      <c r="N16507" s="1">
        <v>0.0</v>
      </c>
      <c r="O16507" s="1">
        <v>6.0</v>
      </c>
      <c r="P16507" s="1" t="s">
        <v>28</v>
      </c>
      <c r="Q16507" s="1">
        <v>0.0</v>
      </c>
    </row>
    <row r="16508">
      <c r="A16508" s="1">
        <v>203871.0</v>
      </c>
      <c r="B16508" s="1" t="s">
        <v>36</v>
      </c>
      <c r="C16508" s="1" t="s">
        <v>33</v>
      </c>
      <c r="D16508" s="1" t="s">
        <v>30</v>
      </c>
      <c r="E16508" s="1" t="s">
        <v>47</v>
      </c>
      <c r="F16508" s="1" t="s">
        <v>30</v>
      </c>
      <c r="G16508" s="1">
        <v>23.0</v>
      </c>
      <c r="H16508" s="1">
        <v>5.30324488603853</v>
      </c>
      <c r="I16508" s="1">
        <v>87.1300888475224</v>
      </c>
      <c r="J16508" s="1">
        <v>53649.0</v>
      </c>
      <c r="K16508" s="1">
        <v>5.0</v>
      </c>
      <c r="L16508" s="1">
        <v>6.6</v>
      </c>
      <c r="M16508" s="1">
        <v>20.0</v>
      </c>
      <c r="N16508" s="1">
        <v>3.0</v>
      </c>
      <c r="O16508" s="1">
        <v>6.0</v>
      </c>
      <c r="P16508" s="1" t="s">
        <v>24</v>
      </c>
      <c r="Q16508" s="1">
        <v>1.0</v>
      </c>
    </row>
    <row r="16509">
      <c r="A16509" s="1">
        <v>203791.0</v>
      </c>
      <c r="B16509" s="1" t="s">
        <v>28</v>
      </c>
      <c r="C16509" s="1" t="s">
        <v>27</v>
      </c>
      <c r="D16509" s="1" t="s">
        <v>27</v>
      </c>
      <c r="E16509" s="1" t="s">
        <v>41</v>
      </c>
      <c r="F16509" s="1" t="s">
        <v>29</v>
      </c>
      <c r="G16509" s="1">
        <v>21.0</v>
      </c>
      <c r="H16509" s="1">
        <v>6.50467275727786</v>
      </c>
      <c r="I16509" s="1">
        <v>74.4541638124065</v>
      </c>
      <c r="J16509" s="1">
        <v>25840.0</v>
      </c>
      <c r="K16509" s="1">
        <v>2.0</v>
      </c>
      <c r="M16509" s="1">
        <v>25.0</v>
      </c>
      <c r="N16509" s="1">
        <v>4.0</v>
      </c>
      <c r="O16509" s="1">
        <v>4.0</v>
      </c>
      <c r="P16509" s="1" t="s">
        <v>24</v>
      </c>
      <c r="Q16509" s="1">
        <v>0.0</v>
      </c>
    </row>
    <row r="16510">
      <c r="A16510" s="1">
        <v>219359.0</v>
      </c>
      <c r="B16510" s="1" t="s">
        <v>32</v>
      </c>
      <c r="C16510" s="1" t="s">
        <v>20</v>
      </c>
      <c r="D16510" s="1" t="s">
        <v>29</v>
      </c>
      <c r="E16510" s="1" t="s">
        <v>41</v>
      </c>
      <c r="F16510" s="1" t="s">
        <v>23</v>
      </c>
      <c r="G16510" s="1">
        <v>24.0</v>
      </c>
      <c r="I16510" s="1">
        <v>79.970952361191</v>
      </c>
      <c r="J16510" s="1">
        <v>93477.0</v>
      </c>
      <c r="K16510" s="1">
        <v>2.0</v>
      </c>
      <c r="L16510" s="1">
        <v>17.8</v>
      </c>
      <c r="M16510" s="1">
        <v>17.0</v>
      </c>
      <c r="N16510" s="1">
        <v>0.0</v>
      </c>
      <c r="O16510" s="1">
        <v>7.0</v>
      </c>
      <c r="P16510" s="1" t="s">
        <v>24</v>
      </c>
      <c r="Q16510" s="1">
        <v>0.0</v>
      </c>
    </row>
    <row r="16511">
      <c r="A16511" s="1">
        <v>214154.0</v>
      </c>
      <c r="B16511" s="1" t="s">
        <v>25</v>
      </c>
      <c r="C16511" s="1" t="s">
        <v>27</v>
      </c>
      <c r="D16511" s="1" t="s">
        <v>24</v>
      </c>
      <c r="E16511" s="1" t="s">
        <v>28</v>
      </c>
      <c r="F16511" s="1" t="s">
        <v>23</v>
      </c>
      <c r="G16511" s="1">
        <v>22.0</v>
      </c>
      <c r="H16511" s="1">
        <v>5.02134241407275</v>
      </c>
      <c r="I16511" s="1">
        <v>80.1106417301269</v>
      </c>
      <c r="J16511" s="1">
        <v>69297.0</v>
      </c>
      <c r="L16511" s="1">
        <v>17.7</v>
      </c>
      <c r="M16511" s="1">
        <v>16.0</v>
      </c>
      <c r="N16511" s="1">
        <v>1.0</v>
      </c>
      <c r="O16511" s="1">
        <v>3.0</v>
      </c>
      <c r="P16511" s="1" t="s">
        <v>24</v>
      </c>
      <c r="Q16511" s="1">
        <v>0.0</v>
      </c>
    </row>
    <row r="16512">
      <c r="A16512" s="1">
        <v>202786.0</v>
      </c>
      <c r="B16512" s="1" t="s">
        <v>36</v>
      </c>
      <c r="C16512" s="1" t="s">
        <v>26</v>
      </c>
      <c r="D16512" s="1" t="s">
        <v>24</v>
      </c>
      <c r="E16512" s="1" t="s">
        <v>22</v>
      </c>
      <c r="F16512" s="1" t="s">
        <v>23</v>
      </c>
      <c r="G16512" s="1">
        <v>26.0</v>
      </c>
      <c r="H16512" s="1">
        <v>6.69646984313754</v>
      </c>
      <c r="I16512" s="1">
        <v>81.8561539945517</v>
      </c>
      <c r="J16512" s="1">
        <v>18279.0</v>
      </c>
      <c r="K16512" s="1">
        <v>6.0</v>
      </c>
      <c r="L16512" s="1">
        <v>18.3</v>
      </c>
      <c r="M16512" s="1">
        <v>17.0</v>
      </c>
      <c r="N16512" s="1">
        <v>3.0</v>
      </c>
      <c r="O16512" s="1">
        <v>9.0</v>
      </c>
      <c r="P16512" s="1" t="s">
        <v>24</v>
      </c>
      <c r="Q16512" s="1">
        <v>1.0</v>
      </c>
    </row>
    <row r="16513">
      <c r="A16513" s="1">
        <v>209259.0</v>
      </c>
      <c r="B16513" s="1" t="s">
        <v>36</v>
      </c>
      <c r="C16513" s="1" t="s">
        <v>27</v>
      </c>
      <c r="D16513" s="1" t="s">
        <v>21</v>
      </c>
      <c r="E16513" s="1" t="s">
        <v>27</v>
      </c>
      <c r="F16513" s="1" t="s">
        <v>30</v>
      </c>
      <c r="G16513" s="1">
        <v>21.0</v>
      </c>
      <c r="H16513" s="1">
        <v>6.57656597517289</v>
      </c>
      <c r="I16513" s="1">
        <v>62.6406585443674</v>
      </c>
      <c r="J16513" s="1">
        <v>70585.0</v>
      </c>
      <c r="K16513" s="1">
        <v>6.0</v>
      </c>
      <c r="L16513" s="1">
        <v>12.5</v>
      </c>
      <c r="M16513" s="1">
        <v>11.0</v>
      </c>
      <c r="N16513" s="1">
        <v>0.0</v>
      </c>
      <c r="O16513" s="1">
        <v>2.0</v>
      </c>
      <c r="P16513" s="1" t="s">
        <v>29</v>
      </c>
      <c r="Q16513" s="1">
        <v>1.0</v>
      </c>
    </row>
    <row r="16514">
      <c r="A16514" s="1">
        <v>201717.0</v>
      </c>
      <c r="B16514" s="1" t="s">
        <v>25</v>
      </c>
      <c r="C16514" s="1" t="s">
        <v>38</v>
      </c>
      <c r="D16514" s="1" t="s">
        <v>21</v>
      </c>
      <c r="E16514" s="1" t="s">
        <v>41</v>
      </c>
      <c r="F16514" s="1" t="s">
        <v>23</v>
      </c>
      <c r="G16514" s="1">
        <v>26.0</v>
      </c>
      <c r="H16514" s="1">
        <v>6.01565407069754</v>
      </c>
      <c r="I16514" s="1">
        <v>80.6740200029577</v>
      </c>
      <c r="J16514" s="1">
        <v>46061.0</v>
      </c>
      <c r="K16514" s="1">
        <v>2.0</v>
      </c>
      <c r="L16514" s="1">
        <v>22.8</v>
      </c>
      <c r="M16514" s="1">
        <v>19.0</v>
      </c>
      <c r="N16514" s="1">
        <v>1.0</v>
      </c>
      <c r="O16514" s="1">
        <v>9.0</v>
      </c>
      <c r="Q16514" s="1">
        <v>0.0</v>
      </c>
    </row>
    <row r="16515">
      <c r="A16515" s="1">
        <v>202696.0</v>
      </c>
      <c r="B16515" s="1" t="s">
        <v>45</v>
      </c>
      <c r="C16515" s="1" t="s">
        <v>27</v>
      </c>
      <c r="D16515" s="1" t="s">
        <v>40</v>
      </c>
      <c r="E16515" s="1" t="s">
        <v>41</v>
      </c>
      <c r="F16515" s="1" t="s">
        <v>21</v>
      </c>
      <c r="G16515" s="1">
        <v>25.0</v>
      </c>
      <c r="H16515" s="1">
        <v>5.09621080059961</v>
      </c>
      <c r="I16515" s="1">
        <v>68.6203631147205</v>
      </c>
      <c r="J16515" s="1">
        <v>36539.0</v>
      </c>
      <c r="K16515" s="1">
        <v>4.0</v>
      </c>
      <c r="L16515" s="1">
        <v>14.3</v>
      </c>
      <c r="M16515" s="1">
        <v>5.0</v>
      </c>
      <c r="N16515" s="1">
        <v>1.0</v>
      </c>
      <c r="O16515" s="1">
        <v>1.0</v>
      </c>
      <c r="Q16515" s="1">
        <v>0.0</v>
      </c>
    </row>
    <row r="16516">
      <c r="A16516" s="1">
        <v>201848.0</v>
      </c>
      <c r="B16516" s="1" t="s">
        <v>45</v>
      </c>
      <c r="C16516" s="1" t="s">
        <v>35</v>
      </c>
      <c r="D16516" s="1" t="s">
        <v>21</v>
      </c>
      <c r="E16516" s="1" t="s">
        <v>47</v>
      </c>
      <c r="F16516" s="1" t="s">
        <v>23</v>
      </c>
      <c r="G16516" s="1">
        <v>23.0</v>
      </c>
      <c r="H16516" s="1">
        <v>5.24577277380207</v>
      </c>
      <c r="I16516" s="1">
        <v>67.0303858475664</v>
      </c>
      <c r="J16516" s="1">
        <v>37030.0</v>
      </c>
      <c r="K16516" s="1">
        <v>5.0</v>
      </c>
      <c r="L16516" s="1">
        <v>18.2</v>
      </c>
      <c r="M16516" s="1">
        <v>47.0</v>
      </c>
      <c r="N16516" s="1">
        <v>4.0</v>
      </c>
      <c r="O16516" s="1">
        <v>3.0</v>
      </c>
      <c r="P16516" s="1" t="s">
        <v>24</v>
      </c>
      <c r="Q16516" s="1">
        <v>1.0</v>
      </c>
    </row>
    <row r="16517">
      <c r="A16517" s="1">
        <v>210623.0</v>
      </c>
      <c r="B16517" s="1" t="s">
        <v>45</v>
      </c>
      <c r="C16517" s="1" t="s">
        <v>33</v>
      </c>
      <c r="D16517" s="1" t="s">
        <v>24</v>
      </c>
      <c r="E16517" s="1" t="s">
        <v>47</v>
      </c>
      <c r="F16517" s="1" t="s">
        <v>23</v>
      </c>
      <c r="G16517" s="1">
        <v>21.0</v>
      </c>
      <c r="H16517" s="1">
        <v>5.45564478700935</v>
      </c>
      <c r="I16517" s="1">
        <v>63.6132454056753</v>
      </c>
      <c r="J16517" s="1">
        <v>37430.0</v>
      </c>
      <c r="K16517" s="1">
        <v>2.0</v>
      </c>
      <c r="L16517" s="1">
        <v>17.7</v>
      </c>
      <c r="M16517" s="1">
        <v>33.0</v>
      </c>
      <c r="N16517" s="1">
        <v>2.0</v>
      </c>
      <c r="O16517" s="1">
        <v>0.0</v>
      </c>
      <c r="P16517" s="1" t="s">
        <v>24</v>
      </c>
      <c r="Q16517" s="1">
        <v>0.0</v>
      </c>
    </row>
    <row r="16518">
      <c r="A16518" s="1">
        <v>216720.0</v>
      </c>
      <c r="B16518" s="1" t="s">
        <v>36</v>
      </c>
      <c r="C16518" s="1" t="s">
        <v>38</v>
      </c>
      <c r="D16518" s="1" t="s">
        <v>27</v>
      </c>
      <c r="E16518" s="1" t="s">
        <v>34</v>
      </c>
      <c r="F16518" s="1" t="s">
        <v>23</v>
      </c>
      <c r="G16518" s="1">
        <v>23.0</v>
      </c>
      <c r="H16518" s="1">
        <v>4.26955264928817</v>
      </c>
      <c r="I16518" s="1">
        <v>92.7216631717633</v>
      </c>
      <c r="J16518" s="1">
        <v>56637.0</v>
      </c>
      <c r="K16518" s="1">
        <v>3.0</v>
      </c>
      <c r="L16518" s="1">
        <v>5.1</v>
      </c>
      <c r="M16518" s="1">
        <v>26.0</v>
      </c>
      <c r="N16518" s="1">
        <v>0.0</v>
      </c>
      <c r="O16518" s="1">
        <v>6.0</v>
      </c>
      <c r="P16518" s="1" t="s">
        <v>29</v>
      </c>
      <c r="Q16518" s="1">
        <v>0.0</v>
      </c>
    </row>
    <row r="16519">
      <c r="A16519" s="1">
        <v>212852.0</v>
      </c>
      <c r="B16519" s="1" t="s">
        <v>25</v>
      </c>
      <c r="C16519" s="1" t="s">
        <v>27</v>
      </c>
      <c r="D16519" s="1" t="s">
        <v>30</v>
      </c>
      <c r="E16519" s="1" t="s">
        <v>43</v>
      </c>
      <c r="F16519" s="1" t="s">
        <v>23</v>
      </c>
      <c r="G16519" s="1">
        <v>21.0</v>
      </c>
      <c r="H16519" s="1">
        <v>6.71504326676174</v>
      </c>
      <c r="I16519" s="1">
        <v>79.5644976862021</v>
      </c>
      <c r="J16519" s="1">
        <v>57110.0</v>
      </c>
      <c r="K16519" s="1">
        <v>3.0</v>
      </c>
      <c r="L16519" s="1">
        <v>10.9</v>
      </c>
      <c r="M16519" s="1">
        <v>1.0</v>
      </c>
      <c r="N16519" s="1">
        <v>0.0</v>
      </c>
      <c r="O16519" s="1">
        <v>4.0</v>
      </c>
      <c r="P16519" s="1" t="s">
        <v>24</v>
      </c>
      <c r="Q16519" s="1">
        <v>0.0</v>
      </c>
    </row>
    <row r="16520">
      <c r="A16520" s="1">
        <v>206622.0</v>
      </c>
      <c r="B16520" s="1" t="s">
        <v>25</v>
      </c>
      <c r="C16520" s="1" t="s">
        <v>20</v>
      </c>
      <c r="D16520" s="1" t="s">
        <v>29</v>
      </c>
      <c r="E16520" s="1" t="s">
        <v>28</v>
      </c>
      <c r="F16520" s="1" t="s">
        <v>23</v>
      </c>
      <c r="G16520" s="1">
        <v>17.0</v>
      </c>
      <c r="H16520" s="1">
        <v>5.45964833483723</v>
      </c>
      <c r="I16520" s="1">
        <v>66.1652295022337</v>
      </c>
      <c r="J16520" s="1">
        <v>39662.0</v>
      </c>
      <c r="K16520" s="1">
        <v>3.0</v>
      </c>
      <c r="L16520" s="1">
        <v>5.4</v>
      </c>
      <c r="M16520" s="1">
        <v>48.0</v>
      </c>
      <c r="N16520" s="1">
        <v>2.0</v>
      </c>
      <c r="O16520" s="1">
        <v>7.0</v>
      </c>
      <c r="P16520" s="1" t="s">
        <v>30</v>
      </c>
      <c r="Q16520" s="1">
        <v>0.0</v>
      </c>
    </row>
    <row r="16521">
      <c r="A16521" s="1">
        <v>203435.0</v>
      </c>
      <c r="B16521" s="1" t="s">
        <v>45</v>
      </c>
      <c r="C16521" s="1" t="s">
        <v>37</v>
      </c>
      <c r="D16521" s="1" t="s">
        <v>30</v>
      </c>
      <c r="E16521" s="1" t="s">
        <v>22</v>
      </c>
      <c r="F16521" s="1" t="s">
        <v>30</v>
      </c>
      <c r="G16521" s="1">
        <v>23.0</v>
      </c>
      <c r="H16521" s="1">
        <v>5.65254521192154</v>
      </c>
      <c r="I16521" s="1">
        <v>64.3870844932446</v>
      </c>
      <c r="J16521" s="1">
        <v>47725.0</v>
      </c>
      <c r="K16521" s="1">
        <v>6.0</v>
      </c>
      <c r="L16521" s="1">
        <v>23.4</v>
      </c>
      <c r="M16521" s="1">
        <v>45.0</v>
      </c>
      <c r="N16521" s="1">
        <v>1.0</v>
      </c>
      <c r="O16521" s="1">
        <v>3.0</v>
      </c>
      <c r="Q16521" s="1">
        <v>1.0</v>
      </c>
    </row>
    <row r="16522">
      <c r="A16522" s="1">
        <v>206771.0</v>
      </c>
      <c r="B16522" s="1" t="s">
        <v>36</v>
      </c>
      <c r="C16522" s="1" t="s">
        <v>26</v>
      </c>
      <c r="D16522" s="1" t="s">
        <v>40</v>
      </c>
      <c r="E16522" s="1" t="s">
        <v>47</v>
      </c>
      <c r="F16522" s="1" t="s">
        <v>21</v>
      </c>
      <c r="G16522" s="1">
        <v>19.0</v>
      </c>
      <c r="H16522" s="1">
        <v>5.51592783128115</v>
      </c>
      <c r="I16522" s="1">
        <v>74.3054435824524</v>
      </c>
      <c r="J16522" s="1">
        <v>44003.0</v>
      </c>
      <c r="L16522" s="1">
        <v>22.9</v>
      </c>
      <c r="M16522" s="1">
        <v>15.0</v>
      </c>
      <c r="N16522" s="1">
        <v>4.0</v>
      </c>
      <c r="O16522" s="1">
        <v>0.0</v>
      </c>
      <c r="P16522" s="1" t="s">
        <v>24</v>
      </c>
      <c r="Q16522" s="1">
        <v>0.0</v>
      </c>
    </row>
    <row r="16523">
      <c r="A16523" s="1">
        <v>217959.0</v>
      </c>
      <c r="B16523" s="1" t="s">
        <v>36</v>
      </c>
      <c r="C16523" s="1" t="s">
        <v>37</v>
      </c>
      <c r="D16523" s="1" t="s">
        <v>29</v>
      </c>
      <c r="E16523" s="1" t="s">
        <v>43</v>
      </c>
      <c r="F16523" s="1" t="s">
        <v>29</v>
      </c>
      <c r="G16523" s="1">
        <v>21.0</v>
      </c>
      <c r="H16523" s="1">
        <v>6.78680286509497</v>
      </c>
      <c r="I16523" s="1">
        <v>64.8479900281918</v>
      </c>
      <c r="J16523" s="1">
        <v>52810.0</v>
      </c>
      <c r="K16523" s="1">
        <v>3.0</v>
      </c>
      <c r="L16523" s="1">
        <v>5.1</v>
      </c>
      <c r="M16523" s="1">
        <v>23.0</v>
      </c>
      <c r="N16523" s="1">
        <v>2.0</v>
      </c>
      <c r="O16523" s="1">
        <v>3.0</v>
      </c>
      <c r="P16523" s="1" t="s">
        <v>24</v>
      </c>
      <c r="Q16523" s="1">
        <v>0.0</v>
      </c>
    </row>
    <row r="16524">
      <c r="A16524" s="1">
        <v>206992.0</v>
      </c>
      <c r="B16524" s="1" t="s">
        <v>28</v>
      </c>
      <c r="C16524" s="1" t="s">
        <v>35</v>
      </c>
      <c r="D16524" s="1" t="s">
        <v>29</v>
      </c>
      <c r="E16524" s="1" t="s">
        <v>41</v>
      </c>
      <c r="F16524" s="1" t="s">
        <v>30</v>
      </c>
      <c r="G16524" s="1">
        <v>17.0</v>
      </c>
      <c r="H16524" s="1">
        <v>4.76150451721533</v>
      </c>
      <c r="I16524" s="1">
        <v>65.7323904703616</v>
      </c>
      <c r="J16524" s="1">
        <v>39552.0</v>
      </c>
      <c r="K16524" s="1">
        <v>5.0</v>
      </c>
      <c r="L16524" s="1">
        <v>20.5</v>
      </c>
      <c r="M16524" s="1">
        <v>4.0</v>
      </c>
      <c r="N16524" s="1">
        <v>1.0</v>
      </c>
      <c r="O16524" s="1">
        <v>7.0</v>
      </c>
      <c r="P16524" s="1" t="s">
        <v>24</v>
      </c>
      <c r="Q16524" s="1">
        <v>1.0</v>
      </c>
    </row>
    <row r="16525">
      <c r="A16525" s="1">
        <v>216723.0</v>
      </c>
      <c r="B16525" s="1" t="s">
        <v>36</v>
      </c>
      <c r="C16525" s="1" t="s">
        <v>48</v>
      </c>
      <c r="D16525" s="1" t="s">
        <v>21</v>
      </c>
      <c r="E16525" s="1" t="s">
        <v>41</v>
      </c>
      <c r="F16525" s="1" t="s">
        <v>30</v>
      </c>
      <c r="G16525" s="1">
        <v>16.0</v>
      </c>
      <c r="H16525" s="1">
        <v>6.41805424196403</v>
      </c>
      <c r="I16525" s="1">
        <v>63.9632462658908</v>
      </c>
      <c r="J16525" s="1">
        <v>57788.0</v>
      </c>
      <c r="K16525" s="1">
        <v>2.0</v>
      </c>
      <c r="L16525" s="1">
        <v>8.9</v>
      </c>
      <c r="M16525" s="1">
        <v>20.0</v>
      </c>
      <c r="N16525" s="1">
        <v>1.0</v>
      </c>
      <c r="O16525" s="1">
        <v>2.0</v>
      </c>
      <c r="P16525" s="1" t="s">
        <v>30</v>
      </c>
      <c r="Q16525" s="1">
        <v>0.0</v>
      </c>
    </row>
    <row r="16526">
      <c r="A16526" s="1">
        <v>218730.0</v>
      </c>
      <c r="B16526" s="1" t="s">
        <v>19</v>
      </c>
      <c r="C16526" s="1" t="s">
        <v>26</v>
      </c>
      <c r="D16526" s="1" t="s">
        <v>30</v>
      </c>
      <c r="E16526" s="1" t="s">
        <v>43</v>
      </c>
      <c r="F16526" s="1" t="s">
        <v>30</v>
      </c>
      <c r="G16526" s="1">
        <v>24.0</v>
      </c>
      <c r="H16526" s="1">
        <v>6.67433715409203</v>
      </c>
      <c r="I16526" s="1">
        <v>93.7205688584008</v>
      </c>
      <c r="J16526" s="1">
        <v>55325.0</v>
      </c>
      <c r="L16526" s="1">
        <v>24.7</v>
      </c>
      <c r="M16526" s="1">
        <v>38.0</v>
      </c>
      <c r="N16526" s="1">
        <v>3.0</v>
      </c>
      <c r="O16526" s="1">
        <v>5.0</v>
      </c>
      <c r="P16526" s="1" t="s">
        <v>24</v>
      </c>
      <c r="Q16526" s="1">
        <v>0.0</v>
      </c>
    </row>
    <row r="16527">
      <c r="A16527" s="1">
        <v>217628.0</v>
      </c>
      <c r="B16527" s="1" t="s">
        <v>36</v>
      </c>
      <c r="C16527" s="1" t="s">
        <v>37</v>
      </c>
      <c r="D16527" s="1" t="s">
        <v>27</v>
      </c>
      <c r="E16527" s="1" t="s">
        <v>47</v>
      </c>
      <c r="F16527" s="1" t="s">
        <v>30</v>
      </c>
      <c r="G16527" s="1">
        <v>19.0</v>
      </c>
      <c r="H16527" s="1">
        <v>5.58381830992931</v>
      </c>
      <c r="I16527" s="1">
        <v>70.654995218713</v>
      </c>
      <c r="J16527" s="1">
        <v>51589.0</v>
      </c>
      <c r="K16527" s="1">
        <v>2.0</v>
      </c>
      <c r="M16527" s="1">
        <v>30.0</v>
      </c>
      <c r="N16527" s="1">
        <v>3.0</v>
      </c>
      <c r="O16527" s="1">
        <v>9.0</v>
      </c>
      <c r="P16527" s="1" t="s">
        <v>24</v>
      </c>
      <c r="Q16527" s="1">
        <v>0.0</v>
      </c>
    </row>
    <row r="16528">
      <c r="A16528" s="1">
        <v>211601.0</v>
      </c>
      <c r="B16528" s="1" t="s">
        <v>36</v>
      </c>
      <c r="C16528" s="1" t="s">
        <v>35</v>
      </c>
      <c r="D16528" s="1" t="s">
        <v>24</v>
      </c>
      <c r="E16528" s="1" t="s">
        <v>43</v>
      </c>
      <c r="F16528" s="1" t="s">
        <v>30</v>
      </c>
      <c r="G16528" s="1">
        <v>22.0</v>
      </c>
      <c r="H16528" s="1">
        <v>4.50059539177113</v>
      </c>
      <c r="I16528" s="1">
        <v>55.6472789865235</v>
      </c>
      <c r="J16528" s="1">
        <v>40327.0</v>
      </c>
      <c r="K16528" s="1">
        <v>4.0</v>
      </c>
      <c r="L16528" s="1">
        <v>22.5</v>
      </c>
      <c r="M16528" s="1">
        <v>8.0</v>
      </c>
      <c r="N16528" s="1">
        <v>4.0</v>
      </c>
      <c r="O16528" s="1">
        <v>4.0</v>
      </c>
      <c r="P16528" s="1" t="s">
        <v>24</v>
      </c>
      <c r="Q16528" s="1">
        <v>0.0</v>
      </c>
    </row>
    <row r="16529">
      <c r="A16529" s="1">
        <v>201117.0</v>
      </c>
      <c r="B16529" s="1" t="s">
        <v>32</v>
      </c>
      <c r="C16529" s="1" t="s">
        <v>37</v>
      </c>
      <c r="D16529" s="1" t="s">
        <v>40</v>
      </c>
      <c r="E16529" s="1" t="s">
        <v>27</v>
      </c>
      <c r="F16529" s="1" t="s">
        <v>21</v>
      </c>
      <c r="G16529" s="1">
        <v>17.0</v>
      </c>
      <c r="H16529" s="1">
        <v>5.26426539505006</v>
      </c>
      <c r="I16529" s="1">
        <v>80.9684571394634</v>
      </c>
      <c r="J16529" s="1">
        <v>66989.0</v>
      </c>
      <c r="K16529" s="1">
        <v>3.0</v>
      </c>
      <c r="L16529" s="1">
        <v>6.8</v>
      </c>
      <c r="M16529" s="1">
        <v>18.0</v>
      </c>
      <c r="N16529" s="1">
        <v>1.0</v>
      </c>
      <c r="O16529" s="1">
        <v>3.0</v>
      </c>
      <c r="Q16529" s="1">
        <v>0.0</v>
      </c>
    </row>
    <row r="16530">
      <c r="A16530" s="1">
        <v>201756.0</v>
      </c>
      <c r="B16530" s="1" t="s">
        <v>25</v>
      </c>
      <c r="C16530" s="1" t="s">
        <v>26</v>
      </c>
      <c r="D16530" s="1" t="s">
        <v>21</v>
      </c>
      <c r="E16530" s="1" t="s">
        <v>43</v>
      </c>
      <c r="F16530" s="1" t="s">
        <v>24</v>
      </c>
      <c r="G16530" s="1">
        <v>19.0</v>
      </c>
      <c r="H16530" s="1">
        <v>6.68561710546379</v>
      </c>
      <c r="I16530" s="1">
        <v>63.1371582500321</v>
      </c>
      <c r="J16530" s="1">
        <v>26750.0</v>
      </c>
      <c r="K16530" s="1">
        <v>3.0</v>
      </c>
      <c r="L16530" s="1">
        <v>20.2</v>
      </c>
      <c r="M16530" s="1">
        <v>4.0</v>
      </c>
      <c r="N16530" s="1">
        <v>3.0</v>
      </c>
      <c r="O16530" s="1">
        <v>0.0</v>
      </c>
      <c r="Q16530" s="1">
        <v>1.0</v>
      </c>
    </row>
    <row r="16531">
      <c r="A16531" s="1">
        <v>206751.0</v>
      </c>
      <c r="C16531" s="1" t="s">
        <v>20</v>
      </c>
      <c r="D16531" s="1" t="s">
        <v>24</v>
      </c>
      <c r="E16531" s="1" t="s">
        <v>27</v>
      </c>
      <c r="F16531" s="1" t="s">
        <v>27</v>
      </c>
      <c r="G16531" s="1">
        <v>21.0</v>
      </c>
      <c r="H16531" s="1">
        <v>5.15294085366568</v>
      </c>
      <c r="I16531" s="1">
        <v>62.6121028369811</v>
      </c>
      <c r="J16531" s="1">
        <v>76166.0</v>
      </c>
      <c r="K16531" s="1">
        <v>3.0</v>
      </c>
      <c r="L16531" s="1">
        <v>10.6</v>
      </c>
      <c r="M16531" s="1">
        <v>24.0</v>
      </c>
      <c r="N16531" s="1">
        <v>2.0</v>
      </c>
      <c r="O16531" s="1">
        <v>1.0</v>
      </c>
      <c r="P16531" s="1" t="s">
        <v>24</v>
      </c>
      <c r="Q16531" s="1">
        <v>0.0</v>
      </c>
    </row>
    <row r="16532">
      <c r="A16532" s="1">
        <v>200870.0</v>
      </c>
      <c r="B16532" s="1" t="s">
        <v>28</v>
      </c>
      <c r="C16532" s="1" t="s">
        <v>38</v>
      </c>
      <c r="D16532" s="1" t="s">
        <v>29</v>
      </c>
      <c r="E16532" s="1" t="s">
        <v>27</v>
      </c>
      <c r="F16532" s="1" t="s">
        <v>24</v>
      </c>
      <c r="G16532" s="1">
        <v>17.0</v>
      </c>
      <c r="H16532" s="1">
        <v>6.59275561516099</v>
      </c>
      <c r="I16532" s="1">
        <v>83.1707861135119</v>
      </c>
      <c r="J16532" s="1">
        <v>50805.0</v>
      </c>
      <c r="K16532" s="1">
        <v>5.0</v>
      </c>
      <c r="L16532" s="1">
        <v>20.6</v>
      </c>
      <c r="M16532" s="1">
        <v>45.0</v>
      </c>
      <c r="N16532" s="1">
        <v>3.0</v>
      </c>
      <c r="O16532" s="1">
        <v>7.0</v>
      </c>
      <c r="P16532" s="1" t="s">
        <v>29</v>
      </c>
      <c r="Q16532" s="1">
        <v>1.0</v>
      </c>
    </row>
    <row r="16533">
      <c r="A16533" s="1">
        <v>209104.0</v>
      </c>
      <c r="B16533" s="1" t="s">
        <v>28</v>
      </c>
      <c r="C16533" s="1" t="s">
        <v>20</v>
      </c>
      <c r="D16533" s="1" t="s">
        <v>29</v>
      </c>
      <c r="E16533" s="1" t="s">
        <v>27</v>
      </c>
      <c r="F16533" s="1" t="s">
        <v>24</v>
      </c>
      <c r="G16533" s="1">
        <v>16.0</v>
      </c>
      <c r="H16533" s="1">
        <v>5.75088669240395</v>
      </c>
      <c r="I16533" s="1">
        <v>70.7732804938746</v>
      </c>
      <c r="J16533" s="1">
        <v>37510.0</v>
      </c>
      <c r="K16533" s="1">
        <v>4.0</v>
      </c>
      <c r="L16533" s="1">
        <v>6.6</v>
      </c>
      <c r="M16533" s="1">
        <v>48.0</v>
      </c>
      <c r="N16533" s="1">
        <v>3.0</v>
      </c>
      <c r="O16533" s="1">
        <v>1.0</v>
      </c>
      <c r="Q16533" s="1">
        <v>1.0</v>
      </c>
    </row>
    <row r="16534">
      <c r="A16534" s="1">
        <v>200721.0</v>
      </c>
      <c r="B16534" s="1" t="s">
        <v>25</v>
      </c>
      <c r="C16534" s="1" t="s">
        <v>20</v>
      </c>
      <c r="D16534" s="1" t="s">
        <v>21</v>
      </c>
      <c r="E16534" s="1" t="s">
        <v>43</v>
      </c>
      <c r="F16534" s="1" t="s">
        <v>27</v>
      </c>
      <c r="G16534" s="1">
        <v>16.0</v>
      </c>
      <c r="H16534" s="1">
        <v>5.36477449522681</v>
      </c>
      <c r="I16534" s="1">
        <v>64.2255759546497</v>
      </c>
      <c r="J16534" s="1">
        <v>37901.0</v>
      </c>
      <c r="K16534" s="1">
        <v>4.0</v>
      </c>
      <c r="L16534" s="1">
        <v>19.2</v>
      </c>
      <c r="M16534" s="1">
        <v>54.0</v>
      </c>
      <c r="N16534" s="1">
        <v>2.0</v>
      </c>
      <c r="O16534" s="1">
        <v>5.0</v>
      </c>
      <c r="P16534" s="1" t="s">
        <v>29</v>
      </c>
      <c r="Q16534" s="1">
        <v>0.0</v>
      </c>
    </row>
    <row r="16535">
      <c r="A16535" s="1">
        <v>210997.0</v>
      </c>
      <c r="B16535" s="1" t="s">
        <v>28</v>
      </c>
      <c r="C16535" s="1" t="s">
        <v>26</v>
      </c>
      <c r="D16535" s="1" t="s">
        <v>21</v>
      </c>
      <c r="E16535" s="1" t="s">
        <v>43</v>
      </c>
      <c r="F16535" s="1" t="s">
        <v>23</v>
      </c>
      <c r="G16535" s="1">
        <v>24.0</v>
      </c>
      <c r="H16535" s="1">
        <v>6.33343404536335</v>
      </c>
      <c r="I16535" s="1">
        <v>47.0387979140228</v>
      </c>
      <c r="J16535" s="1">
        <v>36433.0</v>
      </c>
      <c r="K16535" s="1">
        <v>5.0</v>
      </c>
      <c r="L16535" s="1">
        <v>10.3</v>
      </c>
      <c r="M16535" s="1">
        <v>29.0</v>
      </c>
      <c r="N16535" s="1">
        <v>4.0</v>
      </c>
      <c r="O16535" s="1">
        <v>2.0</v>
      </c>
      <c r="P16535" s="1" t="s">
        <v>27</v>
      </c>
      <c r="Q16535" s="1">
        <v>0.0</v>
      </c>
    </row>
    <row r="16536">
      <c r="A16536" s="1">
        <v>218825.0</v>
      </c>
      <c r="B16536" s="1" t="s">
        <v>25</v>
      </c>
      <c r="C16536" s="1" t="s">
        <v>37</v>
      </c>
      <c r="D16536" s="1" t="s">
        <v>24</v>
      </c>
      <c r="E16536" s="1" t="s">
        <v>47</v>
      </c>
      <c r="F16536" s="1" t="s">
        <v>24</v>
      </c>
      <c r="G16536" s="1">
        <v>18.0</v>
      </c>
      <c r="H16536" s="1">
        <v>4.92364155423166</v>
      </c>
      <c r="I16536" s="1">
        <v>81.5390354685096</v>
      </c>
      <c r="J16536" s="1">
        <v>46571.0</v>
      </c>
      <c r="K16536" s="1">
        <v>5.0</v>
      </c>
      <c r="L16536" s="1">
        <v>21.8</v>
      </c>
      <c r="M16536" s="1">
        <v>48.0</v>
      </c>
      <c r="N16536" s="1">
        <v>3.0</v>
      </c>
      <c r="O16536" s="1">
        <v>5.0</v>
      </c>
      <c r="P16536" s="1" t="s">
        <v>29</v>
      </c>
      <c r="Q16536" s="1">
        <v>1.0</v>
      </c>
    </row>
    <row r="16537">
      <c r="A16537" s="1">
        <v>208347.0</v>
      </c>
      <c r="B16537" s="1" t="s">
        <v>25</v>
      </c>
      <c r="C16537" s="1" t="s">
        <v>38</v>
      </c>
      <c r="D16537" s="1" t="s">
        <v>30</v>
      </c>
      <c r="E16537" s="1" t="s">
        <v>22</v>
      </c>
      <c r="F16537" s="1" t="s">
        <v>30</v>
      </c>
      <c r="G16537" s="1">
        <v>24.0</v>
      </c>
      <c r="H16537" s="1">
        <v>5.92110187397207</v>
      </c>
      <c r="I16537" s="1">
        <v>76.9834687021123</v>
      </c>
      <c r="J16537" s="1">
        <v>65802.0</v>
      </c>
      <c r="K16537" s="1">
        <v>5.0</v>
      </c>
      <c r="L16537" s="1">
        <v>5.2</v>
      </c>
      <c r="M16537" s="1">
        <v>19.0</v>
      </c>
      <c r="N16537" s="1">
        <v>0.0</v>
      </c>
      <c r="O16537" s="1">
        <v>5.0</v>
      </c>
      <c r="Q16537" s="1">
        <v>0.0</v>
      </c>
    </row>
    <row r="16538">
      <c r="A16538" s="1">
        <v>215588.0</v>
      </c>
      <c r="B16538" s="1" t="s">
        <v>45</v>
      </c>
      <c r="C16538" s="1" t="s">
        <v>35</v>
      </c>
      <c r="D16538" s="1" t="s">
        <v>29</v>
      </c>
      <c r="F16538" s="1" t="s">
        <v>29</v>
      </c>
      <c r="G16538" s="1">
        <v>24.0</v>
      </c>
      <c r="H16538" s="1">
        <v>6.58082617775825</v>
      </c>
      <c r="I16538" s="1">
        <v>79.3305529645754</v>
      </c>
      <c r="J16538" s="1">
        <v>44636.0</v>
      </c>
      <c r="L16538" s="1">
        <v>10.4</v>
      </c>
      <c r="M16538" s="1">
        <v>43.0</v>
      </c>
      <c r="N16538" s="1">
        <v>3.0</v>
      </c>
      <c r="O16538" s="1">
        <v>4.0</v>
      </c>
      <c r="P16538" s="1" t="s">
        <v>27</v>
      </c>
      <c r="Q16538" s="1">
        <v>0.0</v>
      </c>
    </row>
    <row r="16539">
      <c r="A16539" s="1">
        <v>210938.0</v>
      </c>
      <c r="B16539" s="1" t="s">
        <v>45</v>
      </c>
      <c r="C16539" s="1" t="s">
        <v>37</v>
      </c>
      <c r="D16539" s="1" t="s">
        <v>40</v>
      </c>
      <c r="E16539" s="1" t="s">
        <v>34</v>
      </c>
      <c r="F16539" s="1" t="s">
        <v>27</v>
      </c>
      <c r="G16539" s="1">
        <v>16.0</v>
      </c>
      <c r="H16539" s="1">
        <v>5.77680810983612</v>
      </c>
      <c r="I16539" s="1">
        <v>92.4156079778582</v>
      </c>
      <c r="J16539" s="1">
        <v>45359.0</v>
      </c>
      <c r="K16539" s="1">
        <v>6.0</v>
      </c>
      <c r="L16539" s="1">
        <v>16.1</v>
      </c>
      <c r="M16539" s="1">
        <v>45.0</v>
      </c>
      <c r="N16539" s="1">
        <v>0.0</v>
      </c>
      <c r="O16539" s="1">
        <v>5.0</v>
      </c>
      <c r="P16539" s="1" t="s">
        <v>21</v>
      </c>
      <c r="Q16539" s="1">
        <v>1.0</v>
      </c>
    </row>
    <row r="16540">
      <c r="A16540" s="1">
        <v>217090.0</v>
      </c>
      <c r="B16540" s="1" t="s">
        <v>19</v>
      </c>
      <c r="C16540" s="1" t="s">
        <v>38</v>
      </c>
      <c r="D16540" s="1" t="s">
        <v>29</v>
      </c>
      <c r="E16540" s="1" t="s">
        <v>41</v>
      </c>
      <c r="F16540" s="1" t="s">
        <v>21</v>
      </c>
      <c r="G16540" s="1">
        <v>23.0</v>
      </c>
      <c r="H16540" s="1">
        <v>5.82963857635332</v>
      </c>
      <c r="I16540" s="1">
        <v>80.0240972917875</v>
      </c>
      <c r="J16540" s="1">
        <v>30075.0</v>
      </c>
      <c r="K16540" s="1">
        <v>6.0</v>
      </c>
      <c r="L16540" s="1">
        <v>14.6</v>
      </c>
      <c r="M16540" s="1">
        <v>51.0</v>
      </c>
      <c r="N16540" s="1">
        <v>1.0</v>
      </c>
      <c r="O16540" s="1">
        <v>4.0</v>
      </c>
      <c r="P16540" s="1" t="s">
        <v>28</v>
      </c>
      <c r="Q16540" s="1">
        <v>1.0</v>
      </c>
    </row>
    <row r="16541">
      <c r="A16541" s="1">
        <v>217158.0</v>
      </c>
      <c r="B16541" s="1" t="s">
        <v>28</v>
      </c>
      <c r="C16541" s="1" t="s">
        <v>20</v>
      </c>
      <c r="D16541" s="1" t="s">
        <v>24</v>
      </c>
      <c r="E16541" s="1" t="s">
        <v>28</v>
      </c>
      <c r="F16541" s="1" t="s">
        <v>21</v>
      </c>
      <c r="G16541" s="1">
        <v>25.0</v>
      </c>
      <c r="I16541" s="1">
        <v>67.0762915918426</v>
      </c>
      <c r="J16541" s="1">
        <v>57866.0</v>
      </c>
      <c r="K16541" s="1">
        <v>2.0</v>
      </c>
      <c r="L16541" s="1">
        <v>9.1</v>
      </c>
      <c r="M16541" s="1">
        <v>35.0</v>
      </c>
      <c r="N16541" s="1">
        <v>1.0</v>
      </c>
      <c r="O16541" s="1">
        <v>9.0</v>
      </c>
      <c r="P16541" s="1" t="s">
        <v>24</v>
      </c>
      <c r="Q16541" s="1">
        <v>0.0</v>
      </c>
    </row>
    <row r="16542">
      <c r="A16542" s="1">
        <v>200314.0</v>
      </c>
      <c r="B16542" s="1" t="s">
        <v>19</v>
      </c>
      <c r="C16542" s="1" t="s">
        <v>33</v>
      </c>
      <c r="D16542" s="1" t="s">
        <v>27</v>
      </c>
      <c r="E16542" s="1" t="s">
        <v>22</v>
      </c>
      <c r="F16542" s="1" t="s">
        <v>21</v>
      </c>
      <c r="G16542" s="1">
        <v>24.0</v>
      </c>
      <c r="H16542" s="1">
        <v>6.76016016373683</v>
      </c>
      <c r="I16542" s="1">
        <v>74.3396270557779</v>
      </c>
      <c r="J16542" s="1">
        <v>69929.0</v>
      </c>
      <c r="K16542" s="1">
        <v>3.0</v>
      </c>
      <c r="L16542" s="1">
        <v>13.1</v>
      </c>
      <c r="M16542" s="1">
        <v>34.0</v>
      </c>
      <c r="N16542" s="1">
        <v>4.0</v>
      </c>
      <c r="O16542" s="1">
        <v>1.0</v>
      </c>
      <c r="P16542" s="1" t="s">
        <v>21</v>
      </c>
      <c r="Q16542" s="1">
        <v>0.0</v>
      </c>
    </row>
    <row r="16543">
      <c r="A16543" s="1">
        <v>219524.0</v>
      </c>
      <c r="B16543" s="1" t="s">
        <v>28</v>
      </c>
      <c r="C16543" s="1" t="s">
        <v>48</v>
      </c>
      <c r="D16543" s="1" t="s">
        <v>29</v>
      </c>
      <c r="E16543" s="1" t="s">
        <v>41</v>
      </c>
      <c r="F16543" s="1" t="s">
        <v>29</v>
      </c>
      <c r="G16543" s="1">
        <v>23.0</v>
      </c>
      <c r="H16543" s="1">
        <v>6.6152320164478</v>
      </c>
      <c r="I16543" s="1">
        <v>87.0045497581442</v>
      </c>
      <c r="J16543" s="1">
        <v>29570.0</v>
      </c>
      <c r="K16543" s="1">
        <v>4.0</v>
      </c>
      <c r="L16543" s="1">
        <v>18.7</v>
      </c>
      <c r="M16543" s="1">
        <v>55.0</v>
      </c>
      <c r="N16543" s="1">
        <v>1.0</v>
      </c>
      <c r="O16543" s="1">
        <v>2.0</v>
      </c>
      <c r="P16543" s="1" t="s">
        <v>29</v>
      </c>
      <c r="Q16543" s="1">
        <v>0.0</v>
      </c>
    </row>
    <row r="16544">
      <c r="A16544" s="1">
        <v>219562.0</v>
      </c>
      <c r="B16544" s="1" t="s">
        <v>28</v>
      </c>
      <c r="C16544" s="1" t="s">
        <v>20</v>
      </c>
      <c r="D16544" s="1" t="s">
        <v>29</v>
      </c>
      <c r="E16544" s="1" t="s">
        <v>47</v>
      </c>
      <c r="F16544" s="1" t="s">
        <v>24</v>
      </c>
      <c r="G16544" s="1">
        <v>24.0</v>
      </c>
      <c r="H16544" s="1">
        <v>4.68324185799012</v>
      </c>
      <c r="I16544" s="1">
        <v>61.0657619250086</v>
      </c>
      <c r="J16544" s="1">
        <v>24212.0</v>
      </c>
      <c r="K16544" s="1">
        <v>5.0</v>
      </c>
      <c r="L16544" s="1">
        <v>22.8</v>
      </c>
      <c r="M16544" s="1">
        <v>27.0</v>
      </c>
      <c r="N16544" s="1">
        <v>4.0</v>
      </c>
      <c r="O16544" s="1">
        <v>2.0</v>
      </c>
      <c r="P16544" s="1" t="s">
        <v>24</v>
      </c>
      <c r="Q16544" s="1">
        <v>0.0</v>
      </c>
    </row>
    <row r="16545">
      <c r="A16545" s="1">
        <v>217858.0</v>
      </c>
      <c r="B16545" s="1" t="s">
        <v>45</v>
      </c>
      <c r="C16545" s="1" t="s">
        <v>33</v>
      </c>
      <c r="D16545" s="1" t="s">
        <v>21</v>
      </c>
      <c r="E16545" s="1" t="s">
        <v>41</v>
      </c>
      <c r="F16545" s="1" t="s">
        <v>24</v>
      </c>
      <c r="G16545" s="1">
        <v>25.0</v>
      </c>
      <c r="H16545" s="1">
        <v>5.3424813317124</v>
      </c>
      <c r="I16545" s="1">
        <v>97.080069641028</v>
      </c>
      <c r="J16545" s="1">
        <v>40299.0</v>
      </c>
      <c r="K16545" s="1">
        <v>5.0</v>
      </c>
      <c r="L16545" s="1">
        <v>18.1</v>
      </c>
      <c r="M16545" s="1">
        <v>26.0</v>
      </c>
      <c r="N16545" s="1">
        <v>2.0</v>
      </c>
      <c r="O16545" s="1">
        <v>7.0</v>
      </c>
      <c r="P16545" s="1" t="s">
        <v>27</v>
      </c>
      <c r="Q16545" s="1">
        <v>0.0</v>
      </c>
    </row>
    <row r="16546">
      <c r="A16546" s="1">
        <v>205850.0</v>
      </c>
      <c r="B16546" s="1" t="s">
        <v>19</v>
      </c>
      <c r="D16546" s="1" t="s">
        <v>21</v>
      </c>
      <c r="E16546" s="1" t="s">
        <v>27</v>
      </c>
      <c r="F16546" s="1" t="s">
        <v>23</v>
      </c>
      <c r="G16546" s="1">
        <v>23.0</v>
      </c>
      <c r="I16546" s="1">
        <v>52.2840118786808</v>
      </c>
      <c r="J16546" s="1">
        <v>46689.0</v>
      </c>
      <c r="K16546" s="1">
        <v>3.0</v>
      </c>
      <c r="L16546" s="1">
        <v>20.3</v>
      </c>
      <c r="M16546" s="1">
        <v>37.0</v>
      </c>
      <c r="N16546" s="1">
        <v>4.0</v>
      </c>
      <c r="O16546" s="1">
        <v>5.0</v>
      </c>
      <c r="P16546" s="1" t="s">
        <v>24</v>
      </c>
      <c r="Q16546" s="1">
        <v>1.0</v>
      </c>
    </row>
    <row r="16547">
      <c r="A16547" s="1">
        <v>206129.0</v>
      </c>
      <c r="B16547" s="1" t="s">
        <v>25</v>
      </c>
      <c r="C16547" s="1" t="s">
        <v>20</v>
      </c>
      <c r="D16547" s="1" t="s">
        <v>21</v>
      </c>
      <c r="E16547" s="1" t="s">
        <v>22</v>
      </c>
      <c r="F16547" s="1" t="s">
        <v>21</v>
      </c>
      <c r="G16547" s="1">
        <v>17.0</v>
      </c>
      <c r="H16547" s="1">
        <v>6.91034079603487</v>
      </c>
      <c r="I16547" s="1">
        <v>75.6133668119365</v>
      </c>
      <c r="J16547" s="1">
        <v>43683.0</v>
      </c>
      <c r="L16547" s="1">
        <v>17.4</v>
      </c>
      <c r="M16547" s="1">
        <v>5.0</v>
      </c>
      <c r="N16547" s="1">
        <v>3.0</v>
      </c>
      <c r="O16547" s="1">
        <v>7.0</v>
      </c>
      <c r="P16547" s="1" t="s">
        <v>27</v>
      </c>
      <c r="Q16547" s="1">
        <v>0.0</v>
      </c>
    </row>
    <row r="16548">
      <c r="A16548" s="1">
        <v>205447.0</v>
      </c>
      <c r="B16548" s="1" t="s">
        <v>32</v>
      </c>
      <c r="C16548" s="1" t="s">
        <v>35</v>
      </c>
      <c r="D16548" s="1" t="s">
        <v>21</v>
      </c>
      <c r="E16548" s="1" t="s">
        <v>27</v>
      </c>
      <c r="F16548" s="1" t="s">
        <v>24</v>
      </c>
      <c r="G16548" s="1">
        <v>26.0</v>
      </c>
      <c r="H16548" s="1">
        <v>5.05523479267012</v>
      </c>
      <c r="I16548" s="1">
        <v>59.7684801638596</v>
      </c>
      <c r="J16548" s="1">
        <v>43792.0</v>
      </c>
      <c r="K16548" s="1">
        <v>4.0</v>
      </c>
      <c r="L16548" s="1">
        <v>5.8</v>
      </c>
      <c r="M16548" s="1">
        <v>43.0</v>
      </c>
      <c r="N16548" s="1">
        <v>3.0</v>
      </c>
      <c r="O16548" s="1">
        <v>9.0</v>
      </c>
      <c r="P16548" s="1" t="s">
        <v>24</v>
      </c>
      <c r="Q16548" s="1">
        <v>1.0</v>
      </c>
    </row>
    <row r="16549">
      <c r="A16549" s="1">
        <v>203129.0</v>
      </c>
      <c r="B16549" s="1" t="s">
        <v>32</v>
      </c>
      <c r="C16549" s="1" t="s">
        <v>33</v>
      </c>
      <c r="D16549" s="1" t="s">
        <v>40</v>
      </c>
      <c r="E16549" s="1" t="s">
        <v>43</v>
      </c>
      <c r="F16549" s="1" t="s">
        <v>27</v>
      </c>
      <c r="G16549" s="1">
        <v>22.0</v>
      </c>
      <c r="H16549" s="1">
        <v>5.23610905068133</v>
      </c>
      <c r="I16549" s="1">
        <v>82.2874526671433</v>
      </c>
      <c r="J16549" s="1">
        <v>57263.0</v>
      </c>
      <c r="K16549" s="1">
        <v>2.0</v>
      </c>
      <c r="L16549" s="1">
        <v>24.6</v>
      </c>
      <c r="M16549" s="1">
        <v>39.0</v>
      </c>
      <c r="N16549" s="1">
        <v>4.0</v>
      </c>
      <c r="O16549" s="1">
        <v>1.0</v>
      </c>
      <c r="P16549" s="1" t="s">
        <v>29</v>
      </c>
      <c r="Q16549" s="1">
        <v>0.0</v>
      </c>
    </row>
    <row r="16550">
      <c r="A16550" s="1">
        <v>216279.0</v>
      </c>
      <c r="B16550" s="1" t="s">
        <v>45</v>
      </c>
      <c r="C16550" s="1" t="s">
        <v>48</v>
      </c>
      <c r="D16550" s="1" t="s">
        <v>21</v>
      </c>
      <c r="E16550" s="1" t="s">
        <v>22</v>
      </c>
      <c r="G16550" s="1">
        <v>20.0</v>
      </c>
      <c r="H16550" s="1">
        <v>6.05827199971423</v>
      </c>
      <c r="I16550" s="1">
        <v>68.3855005743709</v>
      </c>
      <c r="J16550" s="1">
        <v>30512.0</v>
      </c>
      <c r="K16550" s="1">
        <v>2.0</v>
      </c>
      <c r="L16550" s="1">
        <v>24.9</v>
      </c>
      <c r="M16550" s="1">
        <v>3.0</v>
      </c>
      <c r="N16550" s="1">
        <v>4.0</v>
      </c>
      <c r="O16550" s="1">
        <v>5.0</v>
      </c>
      <c r="P16550" s="1" t="s">
        <v>24</v>
      </c>
      <c r="Q16550" s="1">
        <v>0.0</v>
      </c>
    </row>
    <row r="16551">
      <c r="A16551" s="1">
        <v>215632.0</v>
      </c>
      <c r="B16551" s="1" t="s">
        <v>45</v>
      </c>
      <c r="C16551" s="1" t="s">
        <v>37</v>
      </c>
      <c r="D16551" s="1" t="s">
        <v>40</v>
      </c>
      <c r="E16551" s="1" t="s">
        <v>22</v>
      </c>
      <c r="F16551" s="1" t="s">
        <v>29</v>
      </c>
      <c r="G16551" s="1">
        <v>23.0</v>
      </c>
      <c r="H16551" s="1">
        <v>6.55551479421232</v>
      </c>
      <c r="I16551" s="1">
        <v>77.6059508027139</v>
      </c>
      <c r="J16551" s="1">
        <v>61297.0</v>
      </c>
      <c r="K16551" s="1">
        <v>3.0</v>
      </c>
      <c r="L16551" s="1">
        <v>13.9</v>
      </c>
      <c r="M16551" s="1">
        <v>0.0</v>
      </c>
      <c r="N16551" s="1">
        <v>1.0</v>
      </c>
      <c r="O16551" s="1">
        <v>6.0</v>
      </c>
      <c r="P16551" s="1" t="s">
        <v>29</v>
      </c>
      <c r="Q16551" s="1">
        <v>0.0</v>
      </c>
    </row>
    <row r="16552">
      <c r="A16552" s="1">
        <v>200910.0</v>
      </c>
      <c r="B16552" s="1" t="s">
        <v>28</v>
      </c>
      <c r="C16552" s="1" t="s">
        <v>37</v>
      </c>
      <c r="D16552" s="1" t="s">
        <v>24</v>
      </c>
      <c r="E16552" s="1" t="s">
        <v>27</v>
      </c>
      <c r="F16552" s="1" t="s">
        <v>23</v>
      </c>
      <c r="G16552" s="1">
        <v>16.0</v>
      </c>
      <c r="H16552" s="1">
        <v>6.59047559288933</v>
      </c>
      <c r="I16552" s="1">
        <v>90.6541409912436</v>
      </c>
      <c r="J16552" s="1">
        <v>24620.0</v>
      </c>
      <c r="K16552" s="1">
        <v>5.0</v>
      </c>
      <c r="L16552" s="1">
        <v>24.3</v>
      </c>
      <c r="M16552" s="1">
        <v>46.0</v>
      </c>
      <c r="N16552" s="1">
        <v>0.0</v>
      </c>
      <c r="O16552" s="1">
        <v>7.0</v>
      </c>
      <c r="P16552" s="1" t="s">
        <v>24</v>
      </c>
      <c r="Q16552" s="1">
        <v>0.0</v>
      </c>
    </row>
    <row r="16553">
      <c r="A16553" s="1">
        <v>203968.0</v>
      </c>
      <c r="B16553" s="1" t="s">
        <v>19</v>
      </c>
      <c r="C16553" s="1" t="s">
        <v>48</v>
      </c>
      <c r="D16553" s="1" t="s">
        <v>27</v>
      </c>
      <c r="E16553" s="1" t="s">
        <v>43</v>
      </c>
      <c r="G16553" s="1">
        <v>18.0</v>
      </c>
      <c r="H16553" s="1">
        <v>6.33794757046134</v>
      </c>
      <c r="I16553" s="1">
        <v>69.4427726795235</v>
      </c>
      <c r="J16553" s="1">
        <v>54650.0</v>
      </c>
      <c r="K16553" s="1">
        <v>2.0</v>
      </c>
      <c r="M16553" s="1">
        <v>12.0</v>
      </c>
      <c r="N16553" s="1">
        <v>3.0</v>
      </c>
      <c r="O16553" s="1">
        <v>9.0</v>
      </c>
      <c r="P16553" s="1" t="s">
        <v>24</v>
      </c>
      <c r="Q16553" s="1">
        <v>0.0</v>
      </c>
    </row>
    <row r="16554">
      <c r="A16554" s="1">
        <v>217136.0</v>
      </c>
      <c r="B16554" s="1" t="s">
        <v>45</v>
      </c>
      <c r="C16554" s="1" t="s">
        <v>48</v>
      </c>
      <c r="D16554" s="1" t="s">
        <v>30</v>
      </c>
      <c r="E16554" s="1" t="s">
        <v>27</v>
      </c>
      <c r="F16554" s="1" t="s">
        <v>30</v>
      </c>
      <c r="G16554" s="1">
        <v>22.0</v>
      </c>
      <c r="H16554" s="1">
        <v>6.54536654119207</v>
      </c>
      <c r="I16554" s="1">
        <v>90.4128196318043</v>
      </c>
      <c r="J16554" s="1">
        <v>60336.0</v>
      </c>
      <c r="L16554" s="1">
        <v>7.9</v>
      </c>
      <c r="M16554" s="1">
        <v>5.0</v>
      </c>
      <c r="N16554" s="1">
        <v>4.0</v>
      </c>
      <c r="O16554" s="1">
        <v>3.0</v>
      </c>
      <c r="P16554" s="1" t="s">
        <v>24</v>
      </c>
      <c r="Q16554" s="1">
        <v>0.0</v>
      </c>
    </row>
    <row r="16555">
      <c r="A16555" s="1">
        <v>210165.0</v>
      </c>
      <c r="B16555" s="1" t="s">
        <v>32</v>
      </c>
      <c r="C16555" s="1" t="s">
        <v>33</v>
      </c>
      <c r="D16555" s="1" t="s">
        <v>30</v>
      </c>
      <c r="E16555" s="1" t="s">
        <v>28</v>
      </c>
      <c r="F16555" s="1" t="s">
        <v>21</v>
      </c>
      <c r="G16555" s="1">
        <v>24.0</v>
      </c>
      <c r="H16555" s="1">
        <v>4.94667684109866</v>
      </c>
      <c r="I16555" s="1">
        <v>71.0255318608065</v>
      </c>
      <c r="J16555" s="1">
        <v>59038.0</v>
      </c>
      <c r="K16555" s="1">
        <v>5.0</v>
      </c>
      <c r="L16555" s="1">
        <v>12.3</v>
      </c>
      <c r="M16555" s="1">
        <v>17.0</v>
      </c>
      <c r="N16555" s="1">
        <v>4.0</v>
      </c>
      <c r="O16555" s="1">
        <v>9.0</v>
      </c>
      <c r="P16555" s="1" t="s">
        <v>24</v>
      </c>
      <c r="Q16555" s="1">
        <v>1.0</v>
      </c>
    </row>
    <row r="16556">
      <c r="A16556" s="1">
        <v>200336.0</v>
      </c>
      <c r="B16556" s="1" t="s">
        <v>32</v>
      </c>
      <c r="C16556" s="1" t="s">
        <v>27</v>
      </c>
      <c r="D16556" s="1" t="s">
        <v>27</v>
      </c>
      <c r="E16556" s="1" t="s">
        <v>41</v>
      </c>
      <c r="F16556" s="1" t="s">
        <v>21</v>
      </c>
      <c r="G16556" s="1">
        <v>16.0</v>
      </c>
      <c r="H16556" s="1">
        <v>4.9704649485202</v>
      </c>
      <c r="I16556" s="1">
        <v>65.6406901355133</v>
      </c>
      <c r="J16556" s="1">
        <v>68632.0</v>
      </c>
      <c r="K16556" s="1">
        <v>5.0</v>
      </c>
      <c r="L16556" s="1">
        <v>21.9</v>
      </c>
      <c r="M16556" s="1">
        <v>33.0</v>
      </c>
      <c r="N16556" s="1">
        <v>2.0</v>
      </c>
      <c r="O16556" s="1">
        <v>7.0</v>
      </c>
      <c r="P16556" s="1" t="s">
        <v>29</v>
      </c>
      <c r="Q16556" s="1">
        <v>1.0</v>
      </c>
    </row>
    <row r="16557">
      <c r="A16557" s="1">
        <v>218908.0</v>
      </c>
      <c r="B16557" s="1" t="s">
        <v>45</v>
      </c>
      <c r="C16557" s="1" t="s">
        <v>48</v>
      </c>
      <c r="D16557" s="1" t="s">
        <v>29</v>
      </c>
      <c r="E16557" s="1" t="s">
        <v>22</v>
      </c>
      <c r="F16557" s="1" t="s">
        <v>27</v>
      </c>
      <c r="G16557" s="1">
        <v>16.0</v>
      </c>
      <c r="H16557" s="1">
        <v>4.42631150121872</v>
      </c>
      <c r="I16557" s="1">
        <v>59.0391291121961</v>
      </c>
      <c r="J16557" s="1">
        <v>42131.0</v>
      </c>
      <c r="K16557" s="1">
        <v>2.0</v>
      </c>
      <c r="L16557" s="1">
        <v>12.4</v>
      </c>
      <c r="M16557" s="1">
        <v>46.0</v>
      </c>
      <c r="N16557" s="1">
        <v>2.0</v>
      </c>
      <c r="O16557" s="1">
        <v>5.0</v>
      </c>
      <c r="P16557" s="1" t="s">
        <v>24</v>
      </c>
      <c r="Q16557" s="1">
        <v>1.0</v>
      </c>
    </row>
    <row r="16558">
      <c r="A16558" s="1">
        <v>219530.0</v>
      </c>
      <c r="B16558" s="1" t="s">
        <v>45</v>
      </c>
      <c r="C16558" s="1" t="s">
        <v>37</v>
      </c>
      <c r="D16558" s="1" t="s">
        <v>27</v>
      </c>
      <c r="E16558" s="1" t="s">
        <v>22</v>
      </c>
      <c r="F16558" s="1" t="s">
        <v>30</v>
      </c>
      <c r="G16558" s="1">
        <v>21.0</v>
      </c>
      <c r="H16558" s="1">
        <v>4.8730543456791</v>
      </c>
      <c r="J16558" s="1">
        <v>69352.0</v>
      </c>
      <c r="K16558" s="1">
        <v>3.0</v>
      </c>
      <c r="L16558" s="1">
        <v>23.5</v>
      </c>
      <c r="M16558" s="1">
        <v>8.0</v>
      </c>
      <c r="N16558" s="1">
        <v>0.0</v>
      </c>
      <c r="O16558" s="1">
        <v>6.0</v>
      </c>
      <c r="P16558" s="1" t="s">
        <v>24</v>
      </c>
      <c r="Q16558" s="1">
        <v>1.0</v>
      </c>
    </row>
    <row r="16559">
      <c r="A16559" s="1">
        <v>202985.0</v>
      </c>
      <c r="B16559" s="1" t="s">
        <v>36</v>
      </c>
      <c r="C16559" s="1" t="s">
        <v>26</v>
      </c>
      <c r="D16559" s="1" t="s">
        <v>40</v>
      </c>
      <c r="E16559" s="1" t="s">
        <v>43</v>
      </c>
      <c r="F16559" s="1" t="s">
        <v>21</v>
      </c>
      <c r="G16559" s="1">
        <v>16.0</v>
      </c>
      <c r="H16559" s="1">
        <v>4.38349469379428</v>
      </c>
      <c r="I16559" s="1">
        <v>72.8941427767609</v>
      </c>
      <c r="J16559" s="1">
        <v>35056.0</v>
      </c>
      <c r="K16559" s="1">
        <v>6.0</v>
      </c>
      <c r="L16559" s="1">
        <v>9.1</v>
      </c>
      <c r="M16559" s="1">
        <v>49.0</v>
      </c>
      <c r="N16559" s="1">
        <v>1.0</v>
      </c>
      <c r="O16559" s="1">
        <v>1.0</v>
      </c>
      <c r="P16559" s="1" t="s">
        <v>24</v>
      </c>
      <c r="Q16559" s="1">
        <v>0.0</v>
      </c>
    </row>
    <row r="16560">
      <c r="A16560" s="1">
        <v>210878.0</v>
      </c>
      <c r="B16560" s="1" t="s">
        <v>45</v>
      </c>
      <c r="C16560" s="1" t="s">
        <v>48</v>
      </c>
      <c r="D16560" s="1" t="s">
        <v>30</v>
      </c>
      <c r="E16560" s="1" t="s">
        <v>41</v>
      </c>
      <c r="G16560" s="1">
        <v>20.0</v>
      </c>
      <c r="I16560" s="1">
        <v>60.7095918580953</v>
      </c>
      <c r="J16560" s="1">
        <v>29723.0</v>
      </c>
      <c r="K16560" s="1">
        <v>5.0</v>
      </c>
      <c r="L16560" s="1">
        <v>5.3</v>
      </c>
      <c r="M16560" s="1">
        <v>5.0</v>
      </c>
      <c r="N16560" s="1">
        <v>3.0</v>
      </c>
      <c r="O16560" s="1">
        <v>0.0</v>
      </c>
      <c r="P16560" s="1" t="s">
        <v>29</v>
      </c>
      <c r="Q16560" s="1">
        <v>0.0</v>
      </c>
    </row>
    <row r="16561">
      <c r="A16561" s="1">
        <v>215916.0</v>
      </c>
      <c r="B16561" s="1" t="s">
        <v>36</v>
      </c>
      <c r="C16561" s="1" t="s">
        <v>20</v>
      </c>
      <c r="D16561" s="1" t="s">
        <v>21</v>
      </c>
      <c r="E16561" s="1" t="s">
        <v>43</v>
      </c>
      <c r="F16561" s="1" t="s">
        <v>30</v>
      </c>
      <c r="G16561" s="1">
        <v>25.0</v>
      </c>
      <c r="H16561" s="1">
        <v>6.45244132186898</v>
      </c>
      <c r="I16561" s="1">
        <v>79.6673884106981</v>
      </c>
      <c r="J16561" s="1">
        <v>24894.0</v>
      </c>
      <c r="K16561" s="1">
        <v>2.0</v>
      </c>
      <c r="L16561" s="1">
        <v>15.8</v>
      </c>
      <c r="M16561" s="1">
        <v>47.0</v>
      </c>
      <c r="N16561" s="1">
        <v>3.0</v>
      </c>
      <c r="O16561" s="1">
        <v>7.0</v>
      </c>
      <c r="P16561" s="1" t="s">
        <v>24</v>
      </c>
      <c r="Q16561" s="1">
        <v>0.0</v>
      </c>
    </row>
    <row r="16562">
      <c r="A16562" s="1">
        <v>211669.0</v>
      </c>
      <c r="B16562" s="1" t="s">
        <v>36</v>
      </c>
      <c r="C16562" s="1" t="s">
        <v>37</v>
      </c>
      <c r="D16562" s="1" t="s">
        <v>29</v>
      </c>
      <c r="E16562" s="1" t="s">
        <v>22</v>
      </c>
      <c r="F16562" s="1" t="s">
        <v>29</v>
      </c>
      <c r="G16562" s="1">
        <v>17.0</v>
      </c>
      <c r="H16562" s="1">
        <v>6.70663389554361</v>
      </c>
      <c r="I16562" s="1">
        <v>72.469902894706</v>
      </c>
      <c r="J16562" s="1">
        <v>58254.0</v>
      </c>
      <c r="K16562" s="1">
        <v>2.0</v>
      </c>
      <c r="L16562" s="1">
        <v>24.3</v>
      </c>
      <c r="M16562" s="1">
        <v>43.0</v>
      </c>
      <c r="N16562" s="1">
        <v>4.0</v>
      </c>
      <c r="O16562" s="1">
        <v>5.0</v>
      </c>
      <c r="P16562" s="1" t="s">
        <v>24</v>
      </c>
      <c r="Q16562" s="1">
        <v>0.0</v>
      </c>
    </row>
    <row r="16563">
      <c r="A16563" s="1">
        <v>213907.0</v>
      </c>
      <c r="B16563" s="1" t="s">
        <v>45</v>
      </c>
      <c r="C16563" s="1" t="s">
        <v>48</v>
      </c>
      <c r="D16563" s="1" t="s">
        <v>24</v>
      </c>
      <c r="E16563" s="1" t="s">
        <v>43</v>
      </c>
      <c r="F16563" s="1" t="s">
        <v>30</v>
      </c>
      <c r="G16563" s="1">
        <v>23.0</v>
      </c>
      <c r="H16563" s="1">
        <v>5.1405180045939</v>
      </c>
      <c r="I16563" s="1">
        <v>55.2717680499942</v>
      </c>
      <c r="J16563" s="1">
        <v>57037.0</v>
      </c>
      <c r="K16563" s="1">
        <v>6.0</v>
      </c>
      <c r="M16563" s="1">
        <v>9.0</v>
      </c>
      <c r="N16563" s="1">
        <v>3.0</v>
      </c>
      <c r="O16563" s="1">
        <v>8.0</v>
      </c>
      <c r="P16563" s="1" t="s">
        <v>24</v>
      </c>
      <c r="Q16563" s="1">
        <v>1.0</v>
      </c>
    </row>
    <row r="16564">
      <c r="A16564" s="1">
        <v>211001.0</v>
      </c>
      <c r="B16564" s="1" t="s">
        <v>32</v>
      </c>
      <c r="C16564" s="1" t="s">
        <v>37</v>
      </c>
      <c r="D16564" s="1" t="s">
        <v>21</v>
      </c>
      <c r="E16564" s="1" t="s">
        <v>43</v>
      </c>
      <c r="F16564" s="1" t="s">
        <v>29</v>
      </c>
      <c r="G16564" s="1">
        <v>23.0</v>
      </c>
      <c r="H16564" s="1">
        <v>5.01849472842442</v>
      </c>
      <c r="I16564" s="1">
        <v>84.3782849624539</v>
      </c>
      <c r="J16564" s="1">
        <v>35115.0</v>
      </c>
      <c r="K16564" s="1">
        <v>4.0</v>
      </c>
      <c r="L16564" s="1">
        <v>23.8</v>
      </c>
      <c r="M16564" s="1">
        <v>37.0</v>
      </c>
      <c r="N16564" s="1">
        <v>1.0</v>
      </c>
      <c r="O16564" s="1">
        <v>9.0</v>
      </c>
      <c r="P16564" s="1" t="s">
        <v>29</v>
      </c>
      <c r="Q16564" s="1">
        <v>1.0</v>
      </c>
    </row>
    <row r="16565">
      <c r="A16565" s="1">
        <v>204820.0</v>
      </c>
      <c r="B16565" s="1" t="s">
        <v>25</v>
      </c>
      <c r="C16565" s="1" t="s">
        <v>37</v>
      </c>
      <c r="D16565" s="1" t="s">
        <v>29</v>
      </c>
      <c r="E16565" s="1" t="s">
        <v>34</v>
      </c>
      <c r="F16565" s="1" t="s">
        <v>27</v>
      </c>
      <c r="G16565" s="1">
        <v>25.0</v>
      </c>
      <c r="H16565" s="1">
        <v>5.69117822278879</v>
      </c>
      <c r="I16565" s="1">
        <v>96.3803538240788</v>
      </c>
      <c r="J16565" s="1">
        <v>42420.0</v>
      </c>
      <c r="K16565" s="1">
        <v>5.0</v>
      </c>
      <c r="L16565" s="1">
        <v>22.2</v>
      </c>
      <c r="M16565" s="1">
        <v>15.0</v>
      </c>
      <c r="N16565" s="1">
        <v>3.0</v>
      </c>
      <c r="O16565" s="1">
        <v>6.0</v>
      </c>
      <c r="P16565" s="1" t="s">
        <v>29</v>
      </c>
      <c r="Q16565" s="1">
        <v>0.0</v>
      </c>
    </row>
    <row r="16566">
      <c r="A16566" s="1">
        <v>212100.0</v>
      </c>
      <c r="B16566" s="1" t="s">
        <v>36</v>
      </c>
      <c r="C16566" s="1" t="s">
        <v>37</v>
      </c>
      <c r="D16566" s="1" t="s">
        <v>21</v>
      </c>
      <c r="E16566" s="1" t="s">
        <v>47</v>
      </c>
      <c r="F16566" s="1" t="s">
        <v>23</v>
      </c>
      <c r="H16566" s="1">
        <v>5.02996186251937</v>
      </c>
      <c r="I16566" s="1">
        <v>75.4779603167558</v>
      </c>
      <c r="J16566" s="1">
        <v>45998.0</v>
      </c>
      <c r="K16566" s="1">
        <v>2.0</v>
      </c>
      <c r="L16566" s="1">
        <v>22.4</v>
      </c>
      <c r="M16566" s="1">
        <v>25.0</v>
      </c>
      <c r="N16566" s="1">
        <v>3.0</v>
      </c>
      <c r="O16566" s="1">
        <v>4.0</v>
      </c>
      <c r="P16566" s="1" t="s">
        <v>24</v>
      </c>
      <c r="Q16566" s="1">
        <v>0.0</v>
      </c>
    </row>
    <row r="16567">
      <c r="A16567" s="1">
        <v>219369.0</v>
      </c>
      <c r="B16567" s="1" t="s">
        <v>32</v>
      </c>
      <c r="C16567" s="1" t="s">
        <v>33</v>
      </c>
      <c r="D16567" s="1" t="s">
        <v>30</v>
      </c>
      <c r="E16567" s="1" t="s">
        <v>34</v>
      </c>
      <c r="F16567" s="1" t="s">
        <v>23</v>
      </c>
      <c r="G16567" s="1">
        <v>18.0</v>
      </c>
      <c r="H16567" s="1">
        <v>6.12536398051346</v>
      </c>
      <c r="I16567" s="1">
        <v>79.3098535459701</v>
      </c>
      <c r="J16567" s="1">
        <v>56976.0</v>
      </c>
      <c r="K16567" s="1">
        <v>2.0</v>
      </c>
      <c r="L16567" s="1">
        <v>17.8</v>
      </c>
      <c r="M16567" s="1">
        <v>0.0</v>
      </c>
      <c r="N16567" s="1">
        <v>3.0</v>
      </c>
      <c r="O16567" s="1">
        <v>2.0</v>
      </c>
      <c r="P16567" s="1" t="s">
        <v>24</v>
      </c>
      <c r="Q16567" s="1">
        <v>0.0</v>
      </c>
    </row>
    <row r="16568">
      <c r="A16568" s="1">
        <v>207243.0</v>
      </c>
      <c r="B16568" s="1" t="s">
        <v>32</v>
      </c>
      <c r="C16568" s="1" t="s">
        <v>38</v>
      </c>
      <c r="D16568" s="1" t="s">
        <v>29</v>
      </c>
      <c r="E16568" s="1" t="s">
        <v>22</v>
      </c>
      <c r="G16568" s="1">
        <v>24.0</v>
      </c>
      <c r="H16568" s="1">
        <v>5.29622730657843</v>
      </c>
      <c r="I16568" s="1">
        <v>62.9845936088851</v>
      </c>
      <c r="J16568" s="1">
        <v>74917.0</v>
      </c>
      <c r="K16568" s="1">
        <v>6.0</v>
      </c>
      <c r="L16568" s="1">
        <v>10.3</v>
      </c>
      <c r="M16568" s="1">
        <v>57.0</v>
      </c>
      <c r="N16568" s="1">
        <v>4.0</v>
      </c>
      <c r="O16568" s="1">
        <v>2.0</v>
      </c>
      <c r="P16568" s="1" t="s">
        <v>24</v>
      </c>
      <c r="Q16568" s="1">
        <v>0.0</v>
      </c>
    </row>
    <row r="16569">
      <c r="A16569" s="1">
        <v>214079.0</v>
      </c>
      <c r="B16569" s="1" t="s">
        <v>28</v>
      </c>
      <c r="C16569" s="1" t="s">
        <v>48</v>
      </c>
      <c r="D16569" s="1" t="s">
        <v>29</v>
      </c>
      <c r="E16569" s="1" t="s">
        <v>27</v>
      </c>
      <c r="F16569" s="1" t="s">
        <v>21</v>
      </c>
      <c r="H16569" s="1">
        <v>4.14062524213722</v>
      </c>
      <c r="I16569" s="1">
        <v>76.3906392526545</v>
      </c>
      <c r="J16569" s="1">
        <v>48671.0</v>
      </c>
      <c r="K16569" s="1">
        <v>4.0</v>
      </c>
      <c r="L16569" s="1">
        <v>11.9</v>
      </c>
      <c r="M16569" s="1">
        <v>40.0</v>
      </c>
      <c r="N16569" s="1">
        <v>3.0</v>
      </c>
      <c r="O16569" s="1">
        <v>7.0</v>
      </c>
      <c r="P16569" s="1" t="s">
        <v>29</v>
      </c>
      <c r="Q16569" s="1">
        <v>1.0</v>
      </c>
    </row>
    <row r="16570">
      <c r="A16570" s="1">
        <v>211874.0</v>
      </c>
      <c r="C16570" s="1" t="s">
        <v>38</v>
      </c>
      <c r="D16570" s="1" t="s">
        <v>27</v>
      </c>
      <c r="E16570" s="1" t="s">
        <v>22</v>
      </c>
      <c r="F16570" s="1" t="s">
        <v>29</v>
      </c>
      <c r="G16570" s="1">
        <v>22.0</v>
      </c>
      <c r="H16570" s="1">
        <v>6.4837617211528</v>
      </c>
      <c r="I16570" s="1">
        <v>70.05996003285</v>
      </c>
      <c r="J16570" s="1">
        <v>76037.0</v>
      </c>
      <c r="K16570" s="1">
        <v>3.0</v>
      </c>
      <c r="L16570" s="1">
        <v>17.5</v>
      </c>
      <c r="M16570" s="1">
        <v>36.0</v>
      </c>
      <c r="N16570" s="1">
        <v>3.0</v>
      </c>
      <c r="O16570" s="1">
        <v>3.0</v>
      </c>
      <c r="P16570" s="1" t="s">
        <v>29</v>
      </c>
      <c r="Q16570" s="1">
        <v>0.0</v>
      </c>
    </row>
    <row r="16571">
      <c r="A16571" s="1">
        <v>214520.0</v>
      </c>
      <c r="B16571" s="1" t="s">
        <v>19</v>
      </c>
      <c r="C16571" s="1" t="s">
        <v>27</v>
      </c>
      <c r="D16571" s="1" t="s">
        <v>24</v>
      </c>
      <c r="E16571" s="1" t="s">
        <v>34</v>
      </c>
      <c r="F16571" s="1" t="s">
        <v>21</v>
      </c>
      <c r="G16571" s="1">
        <v>19.0</v>
      </c>
      <c r="H16571" s="1">
        <v>4.00649983491971</v>
      </c>
      <c r="I16571" s="1">
        <v>83.1007082830214</v>
      </c>
      <c r="J16571" s="1">
        <v>38844.0</v>
      </c>
      <c r="K16571" s="1">
        <v>4.0</v>
      </c>
      <c r="L16571" s="1">
        <v>11.7</v>
      </c>
      <c r="M16571" s="1">
        <v>1.0</v>
      </c>
      <c r="N16571" s="1">
        <v>3.0</v>
      </c>
      <c r="O16571" s="1">
        <v>9.0</v>
      </c>
      <c r="P16571" s="1" t="s">
        <v>24</v>
      </c>
      <c r="Q16571" s="1">
        <v>0.0</v>
      </c>
    </row>
    <row r="16572">
      <c r="A16572" s="1">
        <v>208263.0</v>
      </c>
      <c r="B16572" s="1" t="s">
        <v>19</v>
      </c>
      <c r="C16572" s="1" t="s">
        <v>48</v>
      </c>
      <c r="D16572" s="1" t="s">
        <v>29</v>
      </c>
      <c r="E16572" s="1" t="s">
        <v>34</v>
      </c>
      <c r="F16572" s="1" t="s">
        <v>23</v>
      </c>
      <c r="G16572" s="1">
        <v>24.0</v>
      </c>
      <c r="H16572" s="1">
        <v>5.14805947263044</v>
      </c>
      <c r="I16572" s="1">
        <v>71.3421455073122</v>
      </c>
      <c r="J16572" s="1">
        <v>45427.0</v>
      </c>
      <c r="K16572" s="1">
        <v>5.0</v>
      </c>
      <c r="L16572" s="1">
        <v>22.8</v>
      </c>
      <c r="M16572" s="1">
        <v>56.0</v>
      </c>
      <c r="N16572" s="1">
        <v>0.0</v>
      </c>
      <c r="O16572" s="1">
        <v>1.0</v>
      </c>
      <c r="P16572" s="1" t="s">
        <v>29</v>
      </c>
      <c r="Q16572" s="1">
        <v>0.0</v>
      </c>
    </row>
    <row r="16573">
      <c r="A16573" s="1">
        <v>206855.0</v>
      </c>
      <c r="B16573" s="1" t="s">
        <v>32</v>
      </c>
      <c r="C16573" s="1" t="s">
        <v>20</v>
      </c>
      <c r="D16573" s="1" t="s">
        <v>40</v>
      </c>
      <c r="F16573" s="1" t="s">
        <v>21</v>
      </c>
      <c r="G16573" s="1">
        <v>20.0</v>
      </c>
      <c r="H16573" s="1">
        <v>4.45080516820769</v>
      </c>
      <c r="I16573" s="1">
        <v>72.4989939388049</v>
      </c>
      <c r="J16573" s="1">
        <v>62575.0</v>
      </c>
      <c r="K16573" s="1">
        <v>5.0</v>
      </c>
      <c r="L16573" s="1">
        <v>23.4</v>
      </c>
      <c r="M16573" s="1">
        <v>48.0</v>
      </c>
      <c r="N16573" s="1">
        <v>2.0</v>
      </c>
      <c r="O16573" s="1">
        <v>7.0</v>
      </c>
      <c r="P16573" s="1" t="s">
        <v>28</v>
      </c>
      <c r="Q16573" s="1">
        <v>1.0</v>
      </c>
    </row>
    <row r="16574">
      <c r="A16574" s="1">
        <v>208597.0</v>
      </c>
      <c r="B16574" s="1" t="s">
        <v>36</v>
      </c>
      <c r="C16574" s="1" t="s">
        <v>37</v>
      </c>
      <c r="D16574" s="1" t="s">
        <v>21</v>
      </c>
      <c r="E16574" s="1" t="s">
        <v>41</v>
      </c>
      <c r="F16574" s="1" t="s">
        <v>21</v>
      </c>
      <c r="G16574" s="1">
        <v>21.0</v>
      </c>
      <c r="H16574" s="1">
        <v>4.65852581802652</v>
      </c>
      <c r="I16574" s="1">
        <v>66.8329769860155</v>
      </c>
      <c r="J16574" s="1">
        <v>39784.0</v>
      </c>
      <c r="K16574" s="1">
        <v>4.0</v>
      </c>
      <c r="L16574" s="1">
        <v>14.9</v>
      </c>
      <c r="M16574" s="1">
        <v>22.0</v>
      </c>
      <c r="N16574" s="1">
        <v>2.0</v>
      </c>
      <c r="O16574" s="1">
        <v>2.0</v>
      </c>
      <c r="P16574" s="1" t="s">
        <v>29</v>
      </c>
      <c r="Q16574" s="1">
        <v>0.0</v>
      </c>
    </row>
    <row r="16575">
      <c r="A16575" s="1">
        <v>217490.0</v>
      </c>
      <c r="B16575" s="1" t="s">
        <v>32</v>
      </c>
      <c r="C16575" s="1" t="s">
        <v>27</v>
      </c>
      <c r="D16575" s="1" t="s">
        <v>30</v>
      </c>
      <c r="E16575" s="1" t="s">
        <v>27</v>
      </c>
      <c r="G16575" s="1">
        <v>16.0</v>
      </c>
      <c r="H16575" s="1">
        <v>6.91424179082439</v>
      </c>
      <c r="J16575" s="1">
        <v>46428.0</v>
      </c>
      <c r="K16575" s="1">
        <v>5.0</v>
      </c>
      <c r="M16575" s="1">
        <v>22.0</v>
      </c>
      <c r="N16575" s="1">
        <v>4.0</v>
      </c>
      <c r="O16575" s="1">
        <v>6.0</v>
      </c>
      <c r="P16575" s="1" t="s">
        <v>29</v>
      </c>
      <c r="Q16575" s="1">
        <v>0.0</v>
      </c>
    </row>
    <row r="16576">
      <c r="A16576" s="1">
        <v>206901.0</v>
      </c>
      <c r="B16576" s="1" t="s">
        <v>32</v>
      </c>
      <c r="C16576" s="1" t="s">
        <v>38</v>
      </c>
      <c r="D16576" s="1" t="s">
        <v>30</v>
      </c>
      <c r="E16576" s="1" t="s">
        <v>43</v>
      </c>
      <c r="F16576" s="1" t="s">
        <v>30</v>
      </c>
      <c r="G16576" s="1">
        <v>23.0</v>
      </c>
      <c r="H16576" s="1">
        <v>4.32314672583046</v>
      </c>
      <c r="I16576" s="1">
        <v>77.1920995320412</v>
      </c>
      <c r="J16576" s="1">
        <v>51550.0</v>
      </c>
      <c r="K16576" s="1">
        <v>5.0</v>
      </c>
      <c r="L16576" s="1">
        <v>21.1</v>
      </c>
      <c r="M16576" s="1">
        <v>12.0</v>
      </c>
      <c r="N16576" s="1">
        <v>1.0</v>
      </c>
      <c r="O16576" s="1">
        <v>8.0</v>
      </c>
      <c r="P16576" s="1" t="s">
        <v>21</v>
      </c>
      <c r="Q16576" s="1">
        <v>1.0</v>
      </c>
    </row>
    <row r="16577">
      <c r="A16577" s="1">
        <v>209949.0</v>
      </c>
      <c r="B16577" s="1" t="s">
        <v>28</v>
      </c>
      <c r="C16577" s="1" t="s">
        <v>38</v>
      </c>
      <c r="D16577" s="1" t="s">
        <v>21</v>
      </c>
      <c r="E16577" s="1" t="s">
        <v>28</v>
      </c>
      <c r="F16577" s="1" t="s">
        <v>23</v>
      </c>
      <c r="G16577" s="1">
        <v>25.0</v>
      </c>
      <c r="H16577" s="1">
        <v>4.46851356022864</v>
      </c>
      <c r="I16577" s="1">
        <v>74.6706227585612</v>
      </c>
      <c r="J16577" s="1">
        <v>65370.0</v>
      </c>
      <c r="K16577" s="1">
        <v>4.0</v>
      </c>
      <c r="L16577" s="1">
        <v>19.7</v>
      </c>
      <c r="M16577" s="1">
        <v>47.0</v>
      </c>
      <c r="N16577" s="1">
        <v>3.0</v>
      </c>
      <c r="O16577" s="1">
        <v>5.0</v>
      </c>
      <c r="P16577" s="1" t="s">
        <v>27</v>
      </c>
      <c r="Q16577" s="1">
        <v>0.0</v>
      </c>
    </row>
    <row r="16578">
      <c r="A16578" s="1">
        <v>216436.0</v>
      </c>
      <c r="B16578" s="1" t="s">
        <v>28</v>
      </c>
      <c r="C16578" s="1" t="s">
        <v>38</v>
      </c>
      <c r="D16578" s="1" t="s">
        <v>27</v>
      </c>
      <c r="E16578" s="1" t="s">
        <v>22</v>
      </c>
      <c r="F16578" s="1" t="s">
        <v>21</v>
      </c>
      <c r="G16578" s="1">
        <v>26.0</v>
      </c>
      <c r="H16578" s="1">
        <v>5.77148439140944</v>
      </c>
      <c r="I16578" s="1">
        <v>66.6850135469247</v>
      </c>
      <c r="J16578" s="1">
        <v>73515.0</v>
      </c>
      <c r="K16578" s="1">
        <v>6.0</v>
      </c>
      <c r="L16578" s="1">
        <v>16.3</v>
      </c>
      <c r="M16578" s="1">
        <v>20.0</v>
      </c>
      <c r="N16578" s="1">
        <v>1.0</v>
      </c>
      <c r="O16578" s="1">
        <v>8.0</v>
      </c>
      <c r="P16578" s="1" t="s">
        <v>21</v>
      </c>
      <c r="Q16578" s="1">
        <v>1.0</v>
      </c>
    </row>
    <row r="16579">
      <c r="A16579" s="1">
        <v>201445.0</v>
      </c>
      <c r="B16579" s="1" t="s">
        <v>28</v>
      </c>
      <c r="C16579" s="1" t="s">
        <v>20</v>
      </c>
      <c r="D16579" s="1" t="s">
        <v>30</v>
      </c>
      <c r="E16579" s="1" t="s">
        <v>43</v>
      </c>
      <c r="F16579" s="1" t="s">
        <v>30</v>
      </c>
      <c r="G16579" s="1">
        <v>16.0</v>
      </c>
      <c r="H16579" s="1">
        <v>5.14617246187206</v>
      </c>
      <c r="I16579" s="1">
        <v>76.3611693719206</v>
      </c>
      <c r="J16579" s="1">
        <v>60610.0</v>
      </c>
      <c r="K16579" s="1">
        <v>5.0</v>
      </c>
      <c r="L16579" s="1">
        <v>13.4</v>
      </c>
      <c r="M16579" s="1">
        <v>3.0</v>
      </c>
      <c r="N16579" s="1">
        <v>1.0</v>
      </c>
      <c r="O16579" s="1">
        <v>4.0</v>
      </c>
      <c r="P16579" s="1" t="s">
        <v>30</v>
      </c>
      <c r="Q16579" s="1">
        <v>0.0</v>
      </c>
    </row>
    <row r="16580">
      <c r="A16580" s="1">
        <v>216732.0</v>
      </c>
      <c r="B16580" s="1" t="s">
        <v>32</v>
      </c>
      <c r="D16580" s="1" t="s">
        <v>24</v>
      </c>
      <c r="E16580" s="1" t="s">
        <v>34</v>
      </c>
      <c r="F16580" s="1" t="s">
        <v>29</v>
      </c>
      <c r="G16580" s="1">
        <v>18.0</v>
      </c>
      <c r="H16580" s="1">
        <v>4.4771481252061</v>
      </c>
      <c r="I16580" s="1">
        <v>58.9889764021686</v>
      </c>
      <c r="J16580" s="1">
        <v>51948.0</v>
      </c>
      <c r="K16580" s="1">
        <v>4.0</v>
      </c>
      <c r="L16580" s="1">
        <v>8.8</v>
      </c>
      <c r="M16580" s="1">
        <v>0.0</v>
      </c>
      <c r="N16580" s="1">
        <v>1.0</v>
      </c>
      <c r="O16580" s="1">
        <v>1.0</v>
      </c>
      <c r="P16580" s="1" t="s">
        <v>24</v>
      </c>
      <c r="Q16580" s="1">
        <v>0.0</v>
      </c>
    </row>
    <row r="16581">
      <c r="A16581" s="1">
        <v>214821.0</v>
      </c>
      <c r="B16581" s="1" t="s">
        <v>19</v>
      </c>
      <c r="C16581" s="1" t="s">
        <v>26</v>
      </c>
      <c r="D16581" s="1" t="s">
        <v>21</v>
      </c>
      <c r="E16581" s="1" t="s">
        <v>28</v>
      </c>
      <c r="F16581" s="1" t="s">
        <v>24</v>
      </c>
      <c r="G16581" s="1">
        <v>23.0</v>
      </c>
      <c r="H16581" s="1">
        <v>6.06739035221726</v>
      </c>
      <c r="I16581" s="1">
        <v>90.3318586364061</v>
      </c>
      <c r="J16581" s="1">
        <v>48925.0</v>
      </c>
      <c r="K16581" s="1">
        <v>2.0</v>
      </c>
      <c r="L16581" s="1">
        <v>11.0</v>
      </c>
      <c r="M16581" s="1">
        <v>43.0</v>
      </c>
      <c r="N16581" s="1">
        <v>4.0</v>
      </c>
      <c r="O16581" s="1">
        <v>8.0</v>
      </c>
      <c r="P16581" s="1" t="s">
        <v>27</v>
      </c>
      <c r="Q16581" s="1">
        <v>0.0</v>
      </c>
    </row>
    <row r="16582">
      <c r="A16582" s="1">
        <v>201695.0</v>
      </c>
      <c r="B16582" s="1" t="s">
        <v>28</v>
      </c>
      <c r="C16582" s="1" t="s">
        <v>35</v>
      </c>
      <c r="D16582" s="1" t="s">
        <v>30</v>
      </c>
      <c r="E16582" s="1" t="s">
        <v>47</v>
      </c>
      <c r="F16582" s="1" t="s">
        <v>21</v>
      </c>
      <c r="G16582" s="1">
        <v>18.0</v>
      </c>
      <c r="H16582" s="1">
        <v>5.12216247596822</v>
      </c>
      <c r="I16582" s="1">
        <v>77.8732562406259</v>
      </c>
      <c r="J16582" s="1">
        <v>74339.0</v>
      </c>
      <c r="K16582" s="1">
        <v>3.0</v>
      </c>
      <c r="L16582" s="1">
        <v>6.6</v>
      </c>
      <c r="M16582" s="1">
        <v>51.0</v>
      </c>
      <c r="N16582" s="1">
        <v>0.0</v>
      </c>
      <c r="O16582" s="1">
        <v>6.0</v>
      </c>
      <c r="P16582" s="1" t="s">
        <v>28</v>
      </c>
      <c r="Q16582" s="1">
        <v>1.0</v>
      </c>
    </row>
    <row r="16583">
      <c r="A16583" s="1">
        <v>211084.0</v>
      </c>
      <c r="B16583" s="1" t="s">
        <v>45</v>
      </c>
      <c r="C16583" s="1" t="s">
        <v>33</v>
      </c>
      <c r="D16583" s="1" t="s">
        <v>29</v>
      </c>
      <c r="E16583" s="1" t="s">
        <v>27</v>
      </c>
      <c r="F16583" s="1" t="s">
        <v>23</v>
      </c>
      <c r="G16583" s="1">
        <v>17.0</v>
      </c>
      <c r="H16583" s="1">
        <v>6.28324498569958</v>
      </c>
      <c r="I16583" s="1">
        <v>69.0089393465056</v>
      </c>
      <c r="J16583" s="1">
        <v>68244.0</v>
      </c>
      <c r="K16583" s="1">
        <v>4.0</v>
      </c>
      <c r="L16583" s="1">
        <v>13.1</v>
      </c>
      <c r="M16583" s="1">
        <v>9.0</v>
      </c>
      <c r="N16583" s="1">
        <v>1.0</v>
      </c>
      <c r="O16583" s="1">
        <v>5.0</v>
      </c>
      <c r="Q16583" s="1">
        <v>1.0</v>
      </c>
    </row>
    <row r="16584">
      <c r="A16584" s="1">
        <v>216152.0</v>
      </c>
      <c r="B16584" s="1" t="s">
        <v>28</v>
      </c>
      <c r="C16584" s="1" t="s">
        <v>20</v>
      </c>
      <c r="D16584" s="1" t="s">
        <v>40</v>
      </c>
      <c r="E16584" s="1" t="s">
        <v>22</v>
      </c>
      <c r="F16584" s="1" t="s">
        <v>27</v>
      </c>
      <c r="G16584" s="1">
        <v>18.0</v>
      </c>
      <c r="H16584" s="1">
        <v>4.16810607482245</v>
      </c>
      <c r="I16584" s="1">
        <v>64.6363175314775</v>
      </c>
      <c r="J16584" s="1">
        <v>103673.0</v>
      </c>
      <c r="K16584" s="1">
        <v>5.0</v>
      </c>
      <c r="L16584" s="1">
        <v>11.7</v>
      </c>
      <c r="M16584" s="1">
        <v>38.0</v>
      </c>
      <c r="N16584" s="1">
        <v>3.0</v>
      </c>
      <c r="O16584" s="1">
        <v>6.0</v>
      </c>
      <c r="P16584" s="1" t="s">
        <v>24</v>
      </c>
      <c r="Q16584" s="1">
        <v>1.0</v>
      </c>
    </row>
    <row r="16585">
      <c r="A16585" s="1">
        <v>213383.0</v>
      </c>
      <c r="C16585" s="1" t="s">
        <v>35</v>
      </c>
      <c r="D16585" s="1" t="s">
        <v>40</v>
      </c>
      <c r="E16585" s="1" t="s">
        <v>43</v>
      </c>
      <c r="F16585" s="1" t="s">
        <v>29</v>
      </c>
      <c r="G16585" s="1">
        <v>21.0</v>
      </c>
      <c r="H16585" s="1">
        <v>5.08461586913649</v>
      </c>
      <c r="I16585" s="1">
        <v>57.5750965347729</v>
      </c>
      <c r="J16585" s="1">
        <v>1134.0</v>
      </c>
      <c r="K16585" s="1">
        <v>3.0</v>
      </c>
      <c r="M16585" s="1">
        <v>4.0</v>
      </c>
      <c r="N16585" s="1">
        <v>0.0</v>
      </c>
      <c r="O16585" s="1">
        <v>4.0</v>
      </c>
      <c r="P16585" s="1" t="s">
        <v>29</v>
      </c>
      <c r="Q16585" s="1">
        <v>0.0</v>
      </c>
    </row>
    <row r="16586">
      <c r="A16586" s="1">
        <v>201630.0</v>
      </c>
      <c r="B16586" s="1" t="s">
        <v>32</v>
      </c>
      <c r="C16586" s="1" t="s">
        <v>48</v>
      </c>
      <c r="D16586" s="1" t="s">
        <v>27</v>
      </c>
      <c r="E16586" s="1" t="s">
        <v>22</v>
      </c>
      <c r="G16586" s="1">
        <v>21.0</v>
      </c>
      <c r="H16586" s="1">
        <v>5.38122998583674</v>
      </c>
      <c r="I16586" s="1">
        <v>75.5598566599912</v>
      </c>
      <c r="J16586" s="1">
        <v>23634.0</v>
      </c>
      <c r="K16586" s="1">
        <v>4.0</v>
      </c>
      <c r="L16586" s="1">
        <v>8.8</v>
      </c>
      <c r="M16586" s="1">
        <v>14.0</v>
      </c>
      <c r="N16586" s="1">
        <v>3.0</v>
      </c>
      <c r="O16586" s="1">
        <v>1.0</v>
      </c>
      <c r="P16586" s="1" t="s">
        <v>24</v>
      </c>
      <c r="Q16586" s="1">
        <v>1.0</v>
      </c>
    </row>
    <row r="16587">
      <c r="A16587" s="1">
        <v>200269.0</v>
      </c>
      <c r="B16587" s="1" t="s">
        <v>32</v>
      </c>
      <c r="C16587" s="1" t="s">
        <v>35</v>
      </c>
      <c r="D16587" s="1" t="s">
        <v>40</v>
      </c>
      <c r="E16587" s="1" t="s">
        <v>47</v>
      </c>
      <c r="F16587" s="1" t="s">
        <v>21</v>
      </c>
      <c r="G16587" s="1">
        <v>25.0</v>
      </c>
      <c r="H16587" s="1">
        <v>5.16182697527941</v>
      </c>
      <c r="I16587" s="1">
        <v>70.5062042491651</v>
      </c>
      <c r="J16587" s="1">
        <v>28100.0</v>
      </c>
      <c r="K16587" s="1">
        <v>2.0</v>
      </c>
      <c r="L16587" s="1">
        <v>18.0</v>
      </c>
      <c r="M16587" s="1">
        <v>40.0</v>
      </c>
      <c r="N16587" s="1">
        <v>4.0</v>
      </c>
      <c r="O16587" s="1">
        <v>2.0</v>
      </c>
      <c r="P16587" s="1" t="s">
        <v>24</v>
      </c>
      <c r="Q16587" s="1">
        <v>0.0</v>
      </c>
    </row>
    <row r="16588">
      <c r="A16588" s="1">
        <v>201881.0</v>
      </c>
      <c r="B16588" s="1" t="s">
        <v>32</v>
      </c>
      <c r="C16588" s="1" t="s">
        <v>33</v>
      </c>
      <c r="D16588" s="1" t="s">
        <v>29</v>
      </c>
      <c r="E16588" s="1" t="s">
        <v>27</v>
      </c>
      <c r="F16588" s="1" t="s">
        <v>30</v>
      </c>
      <c r="G16588" s="1">
        <v>23.0</v>
      </c>
      <c r="H16588" s="1">
        <v>4.69665185578575</v>
      </c>
      <c r="I16588" s="1">
        <v>74.1324498756833</v>
      </c>
      <c r="J16588" s="1">
        <v>30782.0</v>
      </c>
      <c r="K16588" s="1">
        <v>5.0</v>
      </c>
      <c r="L16588" s="1">
        <v>12.4</v>
      </c>
      <c r="M16588" s="1">
        <v>31.0</v>
      </c>
      <c r="N16588" s="1">
        <v>0.0</v>
      </c>
      <c r="O16588" s="1">
        <v>1.0</v>
      </c>
      <c r="P16588" s="1" t="s">
        <v>24</v>
      </c>
      <c r="Q16588" s="1">
        <v>1.0</v>
      </c>
    </row>
    <row r="16589">
      <c r="A16589" s="1">
        <v>214523.0</v>
      </c>
      <c r="B16589" s="1" t="s">
        <v>25</v>
      </c>
      <c r="C16589" s="1" t="s">
        <v>26</v>
      </c>
      <c r="D16589" s="1" t="s">
        <v>29</v>
      </c>
      <c r="E16589" s="1" t="s">
        <v>22</v>
      </c>
      <c r="F16589" s="1" t="s">
        <v>29</v>
      </c>
      <c r="G16589" s="1">
        <v>16.0</v>
      </c>
      <c r="H16589" s="1">
        <v>5.37249239770907</v>
      </c>
      <c r="I16589" s="1">
        <v>62.8138120302683</v>
      </c>
      <c r="J16589" s="1">
        <v>52842.0</v>
      </c>
      <c r="L16589" s="1">
        <v>6.5</v>
      </c>
      <c r="M16589" s="1">
        <v>18.0</v>
      </c>
      <c r="N16589" s="1">
        <v>3.0</v>
      </c>
      <c r="O16589" s="1">
        <v>7.0</v>
      </c>
      <c r="P16589" s="1" t="s">
        <v>24</v>
      </c>
      <c r="Q16589" s="1">
        <v>1.0</v>
      </c>
    </row>
    <row r="16590">
      <c r="A16590" s="1">
        <v>213900.0</v>
      </c>
      <c r="B16590" s="1" t="s">
        <v>19</v>
      </c>
      <c r="C16590" s="1" t="s">
        <v>48</v>
      </c>
      <c r="D16590" s="1" t="s">
        <v>24</v>
      </c>
      <c r="E16590" s="1" t="s">
        <v>41</v>
      </c>
      <c r="F16590" s="1" t="s">
        <v>27</v>
      </c>
      <c r="G16590" s="1">
        <v>20.0</v>
      </c>
      <c r="H16590" s="1">
        <v>6.16042695828193</v>
      </c>
      <c r="I16590" s="1">
        <v>80.6084341318623</v>
      </c>
      <c r="J16590" s="1">
        <v>33433.0</v>
      </c>
      <c r="K16590" s="1">
        <v>6.0</v>
      </c>
      <c r="L16590" s="1">
        <v>24.2</v>
      </c>
      <c r="M16590" s="1">
        <v>34.0</v>
      </c>
      <c r="N16590" s="1">
        <v>0.0</v>
      </c>
      <c r="O16590" s="1">
        <v>2.0</v>
      </c>
      <c r="P16590" s="1" t="s">
        <v>27</v>
      </c>
      <c r="Q16590" s="1">
        <v>0.0</v>
      </c>
    </row>
    <row r="16591">
      <c r="A16591" s="1">
        <v>205074.0</v>
      </c>
      <c r="B16591" s="1" t="s">
        <v>36</v>
      </c>
      <c r="C16591" s="1" t="s">
        <v>37</v>
      </c>
      <c r="D16591" s="1" t="s">
        <v>30</v>
      </c>
      <c r="G16591" s="1">
        <v>26.0</v>
      </c>
      <c r="H16591" s="1">
        <v>6.59709933474859</v>
      </c>
      <c r="I16591" s="1">
        <v>85.5621071716454</v>
      </c>
      <c r="J16591" s="1">
        <v>70550.0</v>
      </c>
      <c r="K16591" s="1">
        <v>5.0</v>
      </c>
      <c r="L16591" s="1">
        <v>18.6</v>
      </c>
      <c r="M16591" s="1">
        <v>52.0</v>
      </c>
      <c r="N16591" s="1">
        <v>0.0</v>
      </c>
      <c r="O16591" s="1">
        <v>1.0</v>
      </c>
      <c r="P16591" s="1" t="s">
        <v>24</v>
      </c>
      <c r="Q16591" s="1">
        <v>0.0</v>
      </c>
    </row>
    <row r="16592">
      <c r="A16592" s="1">
        <v>205509.0</v>
      </c>
      <c r="B16592" s="1" t="s">
        <v>36</v>
      </c>
      <c r="C16592" s="1" t="s">
        <v>37</v>
      </c>
      <c r="D16592" s="1" t="s">
        <v>30</v>
      </c>
      <c r="E16592" s="1" t="s">
        <v>28</v>
      </c>
      <c r="F16592" s="1" t="s">
        <v>23</v>
      </c>
      <c r="G16592" s="1">
        <v>19.0</v>
      </c>
      <c r="H16592" s="1">
        <v>4.60483519356549</v>
      </c>
      <c r="I16592" s="1">
        <v>73.8564469083086</v>
      </c>
      <c r="J16592" s="1">
        <v>57739.0</v>
      </c>
      <c r="K16592" s="1">
        <v>2.0</v>
      </c>
      <c r="L16592" s="1">
        <v>10.9</v>
      </c>
      <c r="M16592" s="1">
        <v>11.0</v>
      </c>
      <c r="N16592" s="1">
        <v>0.0</v>
      </c>
      <c r="O16592" s="1">
        <v>6.0</v>
      </c>
      <c r="P16592" s="1" t="s">
        <v>29</v>
      </c>
      <c r="Q16592" s="1">
        <v>1.0</v>
      </c>
    </row>
    <row r="16593">
      <c r="A16593" s="1">
        <v>219406.0</v>
      </c>
      <c r="B16593" s="1" t="s">
        <v>32</v>
      </c>
      <c r="C16593" s="1" t="s">
        <v>37</v>
      </c>
      <c r="D16593" s="1" t="s">
        <v>24</v>
      </c>
      <c r="E16593" s="1" t="s">
        <v>43</v>
      </c>
      <c r="F16593" s="1" t="s">
        <v>30</v>
      </c>
      <c r="G16593" s="1">
        <v>16.0</v>
      </c>
      <c r="H16593" s="1">
        <v>4.20053014911438</v>
      </c>
      <c r="I16593" s="1">
        <v>55.7949557177784</v>
      </c>
      <c r="J16593" s="1">
        <v>37512.0</v>
      </c>
      <c r="K16593" s="1">
        <v>5.0</v>
      </c>
      <c r="L16593" s="1">
        <v>19.1</v>
      </c>
      <c r="M16593" s="1">
        <v>21.0</v>
      </c>
      <c r="N16593" s="1">
        <v>0.0</v>
      </c>
      <c r="O16593" s="1">
        <v>8.0</v>
      </c>
      <c r="P16593" s="1" t="s">
        <v>24</v>
      </c>
      <c r="Q16593" s="1">
        <v>1.0</v>
      </c>
    </row>
    <row r="16594">
      <c r="A16594" s="1">
        <v>219452.0</v>
      </c>
      <c r="B16594" s="1" t="s">
        <v>32</v>
      </c>
      <c r="C16594" s="1" t="s">
        <v>20</v>
      </c>
      <c r="D16594" s="1" t="s">
        <v>24</v>
      </c>
      <c r="E16594" s="1" t="s">
        <v>41</v>
      </c>
      <c r="F16594" s="1" t="s">
        <v>30</v>
      </c>
      <c r="G16594" s="1">
        <v>19.0</v>
      </c>
      <c r="H16594" s="1">
        <v>5.55538335920463</v>
      </c>
      <c r="I16594" s="1">
        <v>78.382910666095</v>
      </c>
      <c r="J16594" s="1">
        <v>17689.0</v>
      </c>
      <c r="K16594" s="1">
        <v>3.0</v>
      </c>
      <c r="L16594" s="1">
        <v>23.5</v>
      </c>
      <c r="M16594" s="1">
        <v>16.0</v>
      </c>
      <c r="N16594" s="1">
        <v>1.0</v>
      </c>
      <c r="O16594" s="1">
        <v>6.0</v>
      </c>
      <c r="P16594" s="1" t="s">
        <v>29</v>
      </c>
      <c r="Q16594" s="1">
        <v>0.0</v>
      </c>
    </row>
    <row r="16595">
      <c r="A16595" s="1">
        <v>217430.0</v>
      </c>
      <c r="B16595" s="1" t="s">
        <v>45</v>
      </c>
      <c r="C16595" s="1" t="s">
        <v>33</v>
      </c>
      <c r="D16595" s="1" t="s">
        <v>40</v>
      </c>
      <c r="E16595" s="1" t="s">
        <v>22</v>
      </c>
      <c r="F16595" s="1" t="s">
        <v>29</v>
      </c>
      <c r="G16595" s="1">
        <v>20.0</v>
      </c>
      <c r="H16595" s="1">
        <v>5.80198178539732</v>
      </c>
      <c r="J16595" s="1">
        <v>62435.0</v>
      </c>
      <c r="K16595" s="1">
        <v>6.0</v>
      </c>
      <c r="L16595" s="1">
        <v>12.7</v>
      </c>
      <c r="M16595" s="1">
        <v>12.0</v>
      </c>
      <c r="N16595" s="1">
        <v>3.0</v>
      </c>
      <c r="O16595" s="1">
        <v>2.0</v>
      </c>
      <c r="P16595" s="1" t="s">
        <v>21</v>
      </c>
      <c r="Q16595" s="1">
        <v>1.0</v>
      </c>
    </row>
    <row r="16596">
      <c r="A16596" s="1">
        <v>202535.0</v>
      </c>
      <c r="B16596" s="1" t="s">
        <v>32</v>
      </c>
      <c r="C16596" s="1" t="s">
        <v>26</v>
      </c>
      <c r="D16596" s="1" t="s">
        <v>40</v>
      </c>
      <c r="E16596" s="1" t="s">
        <v>43</v>
      </c>
      <c r="F16596" s="1" t="s">
        <v>23</v>
      </c>
      <c r="G16596" s="1">
        <v>17.0</v>
      </c>
      <c r="H16596" s="1">
        <v>4.19345211315614</v>
      </c>
      <c r="I16596" s="1">
        <v>72.0917869785616</v>
      </c>
      <c r="J16596" s="1">
        <v>38378.0</v>
      </c>
      <c r="K16596" s="1">
        <v>6.0</v>
      </c>
      <c r="L16596" s="1">
        <v>21.5</v>
      </c>
      <c r="M16596" s="1">
        <v>8.0</v>
      </c>
      <c r="N16596" s="1">
        <v>0.0</v>
      </c>
      <c r="O16596" s="1">
        <v>6.0</v>
      </c>
      <c r="P16596" s="1" t="s">
        <v>29</v>
      </c>
      <c r="Q16596" s="1">
        <v>1.0</v>
      </c>
    </row>
    <row r="16597">
      <c r="A16597" s="1">
        <v>211069.0</v>
      </c>
      <c r="B16597" s="1" t="s">
        <v>32</v>
      </c>
      <c r="C16597" s="1" t="s">
        <v>35</v>
      </c>
      <c r="D16597" s="1" t="s">
        <v>21</v>
      </c>
      <c r="E16597" s="1" t="s">
        <v>27</v>
      </c>
      <c r="F16597" s="1" t="s">
        <v>23</v>
      </c>
      <c r="G16597" s="1">
        <v>26.0</v>
      </c>
      <c r="I16597" s="1">
        <v>92.3204771593636</v>
      </c>
      <c r="J16597" s="1">
        <v>48734.0</v>
      </c>
      <c r="K16597" s="1">
        <v>5.0</v>
      </c>
      <c r="L16597" s="1">
        <v>13.2</v>
      </c>
      <c r="M16597" s="1">
        <v>29.0</v>
      </c>
      <c r="N16597" s="1">
        <v>0.0</v>
      </c>
      <c r="O16597" s="1">
        <v>8.0</v>
      </c>
      <c r="P16597" s="1" t="s">
        <v>29</v>
      </c>
      <c r="Q16597" s="1">
        <v>0.0</v>
      </c>
    </row>
    <row r="16598">
      <c r="A16598" s="1">
        <v>219238.0</v>
      </c>
      <c r="B16598" s="1" t="s">
        <v>25</v>
      </c>
      <c r="C16598" s="1" t="s">
        <v>27</v>
      </c>
      <c r="D16598" s="1" t="s">
        <v>40</v>
      </c>
      <c r="E16598" s="1" t="s">
        <v>41</v>
      </c>
      <c r="F16598" s="1" t="s">
        <v>27</v>
      </c>
      <c r="G16598" s="1">
        <v>20.0</v>
      </c>
      <c r="H16598" s="1">
        <v>5.07170163335913</v>
      </c>
      <c r="I16598" s="1">
        <v>69.6749900194699</v>
      </c>
      <c r="J16598" s="1">
        <v>29440.0</v>
      </c>
      <c r="K16598" s="1">
        <v>5.0</v>
      </c>
      <c r="L16598" s="1">
        <v>24.9</v>
      </c>
      <c r="M16598" s="1">
        <v>35.0</v>
      </c>
      <c r="N16598" s="1">
        <v>1.0</v>
      </c>
      <c r="O16598" s="1">
        <v>7.0</v>
      </c>
      <c r="P16598" s="1" t="s">
        <v>29</v>
      </c>
      <c r="Q16598" s="1">
        <v>1.0</v>
      </c>
    </row>
    <row r="16599">
      <c r="A16599" s="1">
        <v>214680.0</v>
      </c>
      <c r="B16599" s="1" t="s">
        <v>32</v>
      </c>
      <c r="C16599" s="1" t="s">
        <v>26</v>
      </c>
      <c r="D16599" s="1" t="s">
        <v>40</v>
      </c>
      <c r="E16599" s="1" t="s">
        <v>28</v>
      </c>
      <c r="F16599" s="1" t="s">
        <v>24</v>
      </c>
      <c r="G16599" s="1">
        <v>19.0</v>
      </c>
      <c r="H16599" s="1">
        <v>4.77112476372884</v>
      </c>
      <c r="I16599" s="1">
        <v>49.8107874732951</v>
      </c>
      <c r="J16599" s="1">
        <v>58012.0</v>
      </c>
      <c r="K16599" s="1">
        <v>2.0</v>
      </c>
      <c r="L16599" s="1">
        <v>20.5</v>
      </c>
      <c r="M16599" s="1">
        <v>57.0</v>
      </c>
      <c r="N16599" s="1">
        <v>4.0</v>
      </c>
      <c r="O16599" s="1">
        <v>5.0</v>
      </c>
      <c r="P16599" s="1" t="s">
        <v>24</v>
      </c>
      <c r="Q16599" s="1">
        <v>1.0</v>
      </c>
    </row>
    <row r="16600">
      <c r="A16600" s="1">
        <v>200186.0</v>
      </c>
      <c r="B16600" s="1" t="s">
        <v>36</v>
      </c>
      <c r="D16600" s="1" t="s">
        <v>29</v>
      </c>
      <c r="E16600" s="1" t="s">
        <v>27</v>
      </c>
      <c r="F16600" s="1" t="s">
        <v>27</v>
      </c>
      <c r="G16600" s="1">
        <v>26.0</v>
      </c>
      <c r="H16600" s="1">
        <v>5.08239661091327</v>
      </c>
      <c r="I16600" s="1">
        <v>79.5829777335717</v>
      </c>
      <c r="J16600" s="1">
        <v>72337.0</v>
      </c>
      <c r="K16600" s="1">
        <v>3.0</v>
      </c>
      <c r="L16600" s="1">
        <v>24.3</v>
      </c>
      <c r="M16600" s="1">
        <v>9.0</v>
      </c>
      <c r="N16600" s="1">
        <v>2.0</v>
      </c>
      <c r="O16600" s="1">
        <v>9.0</v>
      </c>
      <c r="P16600" s="1" t="s">
        <v>29</v>
      </c>
      <c r="Q16600" s="1">
        <v>0.0</v>
      </c>
    </row>
    <row r="16601">
      <c r="A16601" s="1">
        <v>211971.0</v>
      </c>
      <c r="B16601" s="1" t="s">
        <v>32</v>
      </c>
      <c r="C16601" s="1" t="s">
        <v>20</v>
      </c>
      <c r="D16601" s="1" t="s">
        <v>24</v>
      </c>
      <c r="E16601" s="1" t="s">
        <v>43</v>
      </c>
      <c r="F16601" s="1" t="s">
        <v>21</v>
      </c>
      <c r="G16601" s="1">
        <v>22.0</v>
      </c>
      <c r="H16601" s="1">
        <v>5.08933503886647</v>
      </c>
      <c r="I16601" s="1">
        <v>83.2428217270526</v>
      </c>
      <c r="J16601" s="1">
        <v>58452.0</v>
      </c>
      <c r="K16601" s="1">
        <v>4.0</v>
      </c>
      <c r="L16601" s="1">
        <v>8.9</v>
      </c>
      <c r="M16601" s="1">
        <v>11.0</v>
      </c>
      <c r="N16601" s="1">
        <v>4.0</v>
      </c>
      <c r="O16601" s="1">
        <v>4.0</v>
      </c>
      <c r="P16601" s="1" t="s">
        <v>27</v>
      </c>
      <c r="Q16601" s="1">
        <v>0.0</v>
      </c>
    </row>
    <row r="16602">
      <c r="A16602" s="1">
        <v>205558.0</v>
      </c>
      <c r="B16602" s="1" t="s">
        <v>36</v>
      </c>
      <c r="C16602" s="1" t="s">
        <v>48</v>
      </c>
      <c r="D16602" s="1" t="s">
        <v>40</v>
      </c>
      <c r="E16602" s="1" t="s">
        <v>28</v>
      </c>
      <c r="F16602" s="1" t="s">
        <v>24</v>
      </c>
      <c r="G16602" s="1">
        <v>26.0</v>
      </c>
      <c r="H16602" s="1">
        <v>5.2727851271909</v>
      </c>
      <c r="I16602" s="1">
        <v>59.6267589226361</v>
      </c>
      <c r="J16602" s="1">
        <v>43177.0</v>
      </c>
      <c r="K16602" s="1">
        <v>3.0</v>
      </c>
      <c r="L16602" s="1">
        <v>8.6</v>
      </c>
      <c r="M16602" s="1">
        <v>52.0</v>
      </c>
      <c r="N16602" s="1">
        <v>3.0</v>
      </c>
      <c r="O16602" s="1">
        <v>6.0</v>
      </c>
      <c r="P16602" s="1" t="s">
        <v>24</v>
      </c>
      <c r="Q16602" s="1">
        <v>1.0</v>
      </c>
    </row>
    <row r="16603">
      <c r="A16603" s="1">
        <v>202848.0</v>
      </c>
      <c r="B16603" s="1" t="s">
        <v>25</v>
      </c>
      <c r="C16603" s="1" t="s">
        <v>27</v>
      </c>
      <c r="D16603" s="1" t="s">
        <v>30</v>
      </c>
      <c r="E16603" s="1" t="s">
        <v>43</v>
      </c>
      <c r="F16603" s="1" t="s">
        <v>30</v>
      </c>
      <c r="G16603" s="1">
        <v>25.0</v>
      </c>
      <c r="H16603" s="1">
        <v>6.24107212790865</v>
      </c>
      <c r="J16603" s="1">
        <v>65841.0</v>
      </c>
      <c r="K16603" s="1">
        <v>2.0</v>
      </c>
      <c r="L16603" s="1">
        <v>6.1</v>
      </c>
      <c r="M16603" s="1">
        <v>40.0</v>
      </c>
      <c r="N16603" s="1">
        <v>4.0</v>
      </c>
      <c r="O16603" s="1">
        <v>7.0</v>
      </c>
      <c r="P16603" s="1" t="s">
        <v>24</v>
      </c>
      <c r="Q16603" s="1">
        <v>1.0</v>
      </c>
    </row>
    <row r="16604">
      <c r="A16604" s="1">
        <v>218128.0</v>
      </c>
      <c r="B16604" s="1" t="s">
        <v>25</v>
      </c>
      <c r="C16604" s="1" t="s">
        <v>27</v>
      </c>
      <c r="D16604" s="1" t="s">
        <v>29</v>
      </c>
      <c r="E16604" s="1" t="s">
        <v>43</v>
      </c>
      <c r="F16604" s="1" t="s">
        <v>24</v>
      </c>
      <c r="G16604" s="1">
        <v>19.0</v>
      </c>
      <c r="H16604" s="1">
        <v>4.29965739618038</v>
      </c>
      <c r="I16604" s="1">
        <v>67.4467363971022</v>
      </c>
      <c r="J16604" s="1">
        <v>48382.0</v>
      </c>
      <c r="K16604" s="1">
        <v>5.0</v>
      </c>
      <c r="L16604" s="1">
        <v>6.4</v>
      </c>
      <c r="M16604" s="1">
        <v>31.0</v>
      </c>
      <c r="N16604" s="1">
        <v>3.0</v>
      </c>
      <c r="O16604" s="1">
        <v>7.0</v>
      </c>
      <c r="P16604" s="1" t="s">
        <v>24</v>
      </c>
      <c r="Q16604" s="1">
        <v>1.0</v>
      </c>
    </row>
    <row r="16605">
      <c r="A16605" s="1">
        <v>206587.0</v>
      </c>
      <c r="B16605" s="1" t="s">
        <v>45</v>
      </c>
      <c r="D16605" s="1" t="s">
        <v>40</v>
      </c>
      <c r="E16605" s="1" t="s">
        <v>34</v>
      </c>
      <c r="F16605" s="1" t="s">
        <v>27</v>
      </c>
      <c r="G16605" s="1">
        <v>21.0</v>
      </c>
      <c r="H16605" s="1">
        <v>4.24599836451176</v>
      </c>
      <c r="I16605" s="1">
        <v>94.7511122747185</v>
      </c>
      <c r="J16605" s="1">
        <v>41717.0</v>
      </c>
      <c r="K16605" s="1">
        <v>6.0</v>
      </c>
      <c r="L16605" s="1">
        <v>7.5</v>
      </c>
      <c r="M16605" s="1">
        <v>10.0</v>
      </c>
      <c r="N16605" s="1">
        <v>1.0</v>
      </c>
      <c r="O16605" s="1">
        <v>4.0</v>
      </c>
      <c r="P16605" s="1" t="s">
        <v>29</v>
      </c>
      <c r="Q16605" s="1">
        <v>0.0</v>
      </c>
    </row>
    <row r="16606">
      <c r="A16606" s="1">
        <v>219915.0</v>
      </c>
      <c r="B16606" s="1" t="s">
        <v>25</v>
      </c>
      <c r="C16606" s="1" t="s">
        <v>48</v>
      </c>
      <c r="D16606" s="1" t="s">
        <v>27</v>
      </c>
      <c r="E16606" s="1" t="s">
        <v>34</v>
      </c>
      <c r="F16606" s="1" t="s">
        <v>27</v>
      </c>
      <c r="H16606" s="1">
        <v>6.67987495450557</v>
      </c>
      <c r="I16606" s="1">
        <v>71.2386725353651</v>
      </c>
      <c r="J16606" s="1">
        <v>35740.0</v>
      </c>
      <c r="K16606" s="1">
        <v>5.0</v>
      </c>
      <c r="L16606" s="1">
        <v>17.5</v>
      </c>
      <c r="M16606" s="1">
        <v>53.0</v>
      </c>
      <c r="N16606" s="1">
        <v>4.0</v>
      </c>
      <c r="O16606" s="1">
        <v>1.0</v>
      </c>
      <c r="P16606" s="1" t="s">
        <v>21</v>
      </c>
      <c r="Q16606" s="1">
        <v>0.0</v>
      </c>
    </row>
    <row r="16607">
      <c r="A16607" s="1">
        <v>203915.0</v>
      </c>
      <c r="B16607" s="1" t="s">
        <v>25</v>
      </c>
      <c r="C16607" s="1" t="s">
        <v>38</v>
      </c>
      <c r="D16607" s="1" t="s">
        <v>30</v>
      </c>
      <c r="E16607" s="1" t="s">
        <v>28</v>
      </c>
      <c r="F16607" s="1" t="s">
        <v>23</v>
      </c>
      <c r="G16607" s="1">
        <v>16.0</v>
      </c>
      <c r="H16607" s="1">
        <v>6.10607047538921</v>
      </c>
      <c r="I16607" s="1">
        <v>83.0054511015207</v>
      </c>
      <c r="J16607" s="1">
        <v>28608.0</v>
      </c>
      <c r="K16607" s="1">
        <v>2.0</v>
      </c>
      <c r="L16607" s="1">
        <v>14.9</v>
      </c>
      <c r="M16607" s="1">
        <v>35.0</v>
      </c>
      <c r="N16607" s="1">
        <v>1.0</v>
      </c>
      <c r="O16607" s="1">
        <v>9.0</v>
      </c>
      <c r="P16607" s="1" t="s">
        <v>24</v>
      </c>
      <c r="Q16607" s="1">
        <v>0.0</v>
      </c>
    </row>
    <row r="16608">
      <c r="A16608" s="1">
        <v>200446.0</v>
      </c>
      <c r="B16608" s="1" t="s">
        <v>32</v>
      </c>
      <c r="C16608" s="1" t="s">
        <v>33</v>
      </c>
      <c r="D16608" s="1" t="s">
        <v>29</v>
      </c>
      <c r="E16608" s="1" t="s">
        <v>43</v>
      </c>
      <c r="F16608" s="1" t="s">
        <v>24</v>
      </c>
      <c r="G16608" s="1">
        <v>21.0</v>
      </c>
      <c r="H16608" s="1">
        <v>6.54309926477178</v>
      </c>
      <c r="I16608" s="1">
        <v>79.1533628156943</v>
      </c>
      <c r="J16608" s="1">
        <v>45863.0</v>
      </c>
      <c r="K16608" s="1">
        <v>6.0</v>
      </c>
      <c r="L16608" s="1">
        <v>16.3</v>
      </c>
      <c r="M16608" s="1">
        <v>53.0</v>
      </c>
      <c r="N16608" s="1">
        <v>0.0</v>
      </c>
      <c r="O16608" s="1">
        <v>3.0</v>
      </c>
      <c r="P16608" s="1" t="s">
        <v>29</v>
      </c>
      <c r="Q16608" s="1">
        <v>0.0</v>
      </c>
    </row>
    <row r="16609">
      <c r="A16609" s="1">
        <v>219421.0</v>
      </c>
      <c r="B16609" s="1" t="s">
        <v>45</v>
      </c>
      <c r="C16609" s="1" t="s">
        <v>27</v>
      </c>
      <c r="E16609" s="1" t="s">
        <v>41</v>
      </c>
      <c r="F16609" s="1" t="s">
        <v>30</v>
      </c>
      <c r="H16609" s="1">
        <v>5.40062087125502</v>
      </c>
      <c r="I16609" s="1">
        <v>41.239092714018</v>
      </c>
      <c r="J16609" s="1">
        <v>70130.0</v>
      </c>
      <c r="K16609" s="1">
        <v>4.0</v>
      </c>
      <c r="L16609" s="1">
        <v>11.0</v>
      </c>
      <c r="M16609" s="1">
        <v>19.0</v>
      </c>
      <c r="N16609" s="1">
        <v>2.0</v>
      </c>
      <c r="O16609" s="1">
        <v>4.0</v>
      </c>
      <c r="P16609" s="1" t="s">
        <v>24</v>
      </c>
      <c r="Q16609" s="1">
        <v>0.0</v>
      </c>
    </row>
    <row r="16610">
      <c r="A16610" s="1">
        <v>214031.0</v>
      </c>
      <c r="B16610" s="1" t="s">
        <v>28</v>
      </c>
      <c r="C16610" s="1" t="s">
        <v>48</v>
      </c>
      <c r="D16610" s="1" t="s">
        <v>27</v>
      </c>
      <c r="E16610" s="1" t="s">
        <v>34</v>
      </c>
      <c r="F16610" s="1" t="s">
        <v>29</v>
      </c>
      <c r="G16610" s="1">
        <v>16.0</v>
      </c>
      <c r="H16610" s="1">
        <v>5.82425242344093</v>
      </c>
      <c r="I16610" s="1">
        <v>76.8561221410281</v>
      </c>
      <c r="J16610" s="1">
        <v>18374.0</v>
      </c>
      <c r="K16610" s="1">
        <v>5.0</v>
      </c>
      <c r="L16610" s="1">
        <v>9.2</v>
      </c>
      <c r="M16610" s="1">
        <v>31.0</v>
      </c>
      <c r="N16610" s="1">
        <v>3.0</v>
      </c>
      <c r="O16610" s="1">
        <v>8.0</v>
      </c>
      <c r="P16610" s="1" t="s">
        <v>29</v>
      </c>
      <c r="Q16610" s="1">
        <v>0.0</v>
      </c>
    </row>
    <row r="16611">
      <c r="A16611" s="1">
        <v>207124.0</v>
      </c>
      <c r="B16611" s="1" t="s">
        <v>28</v>
      </c>
      <c r="C16611" s="1" t="s">
        <v>27</v>
      </c>
      <c r="D16611" s="1" t="s">
        <v>30</v>
      </c>
      <c r="E16611" s="1" t="s">
        <v>22</v>
      </c>
      <c r="F16611" s="1" t="s">
        <v>27</v>
      </c>
      <c r="G16611" s="1">
        <v>20.0</v>
      </c>
      <c r="I16611" s="1">
        <v>83.7957019015491</v>
      </c>
      <c r="J16611" s="1">
        <v>25009.0</v>
      </c>
      <c r="K16611" s="1">
        <v>6.0</v>
      </c>
      <c r="L16611" s="1">
        <v>18.4</v>
      </c>
      <c r="M16611" s="1">
        <v>20.0</v>
      </c>
      <c r="N16611" s="1">
        <v>4.0</v>
      </c>
      <c r="O16611" s="1">
        <v>0.0</v>
      </c>
      <c r="P16611" s="1" t="s">
        <v>29</v>
      </c>
      <c r="Q16611" s="1">
        <v>0.0</v>
      </c>
    </row>
    <row r="16612">
      <c r="A16612" s="1">
        <v>202440.0</v>
      </c>
      <c r="B16612" s="1" t="s">
        <v>25</v>
      </c>
      <c r="D16612" s="1" t="s">
        <v>24</v>
      </c>
      <c r="E16612" s="1" t="s">
        <v>27</v>
      </c>
      <c r="F16612" s="1" t="s">
        <v>21</v>
      </c>
      <c r="G16612" s="1">
        <v>25.0</v>
      </c>
      <c r="H16612" s="1">
        <v>6.55046712331362</v>
      </c>
      <c r="I16612" s="1">
        <v>50.7878747100286</v>
      </c>
      <c r="J16612" s="1">
        <v>6048.0</v>
      </c>
      <c r="K16612" s="1">
        <v>4.0</v>
      </c>
      <c r="L16612" s="1">
        <v>18.2</v>
      </c>
      <c r="M16612" s="1">
        <v>57.0</v>
      </c>
      <c r="N16612" s="1">
        <v>0.0</v>
      </c>
      <c r="O16612" s="1">
        <v>2.0</v>
      </c>
      <c r="P16612" s="1" t="s">
        <v>29</v>
      </c>
      <c r="Q16612" s="1">
        <v>0.0</v>
      </c>
    </row>
    <row r="16613">
      <c r="A16613" s="1">
        <v>203103.0</v>
      </c>
      <c r="B16613" s="1" t="s">
        <v>28</v>
      </c>
      <c r="C16613" s="1" t="s">
        <v>33</v>
      </c>
      <c r="D16613" s="1" t="s">
        <v>29</v>
      </c>
      <c r="E16613" s="1" t="s">
        <v>34</v>
      </c>
      <c r="F16613" s="1" t="s">
        <v>21</v>
      </c>
      <c r="G16613" s="1">
        <v>19.0</v>
      </c>
      <c r="H16613" s="1">
        <v>4.61785971612174</v>
      </c>
      <c r="I16613" s="1">
        <v>79.8502254023337</v>
      </c>
      <c r="J16613" s="1">
        <v>36529.0</v>
      </c>
      <c r="K16613" s="1">
        <v>3.0</v>
      </c>
      <c r="L16613" s="1">
        <v>16.8</v>
      </c>
      <c r="M16613" s="1">
        <v>3.0</v>
      </c>
      <c r="N16613" s="1">
        <v>2.0</v>
      </c>
      <c r="O16613" s="1">
        <v>3.0</v>
      </c>
      <c r="P16613" s="1" t="s">
        <v>29</v>
      </c>
      <c r="Q16613" s="1">
        <v>0.0</v>
      </c>
    </row>
    <row r="16614">
      <c r="A16614" s="1">
        <v>211088.0</v>
      </c>
      <c r="B16614" s="1" t="s">
        <v>19</v>
      </c>
      <c r="C16614" s="1" t="s">
        <v>33</v>
      </c>
      <c r="F16614" s="1" t="s">
        <v>30</v>
      </c>
      <c r="G16614" s="1">
        <v>21.0</v>
      </c>
      <c r="I16614" s="1">
        <v>89.7316261839821</v>
      </c>
      <c r="J16614" s="1">
        <v>46233.0</v>
      </c>
      <c r="K16614" s="1">
        <v>3.0</v>
      </c>
      <c r="L16614" s="1">
        <v>21.5</v>
      </c>
      <c r="M16614" s="1">
        <v>27.0</v>
      </c>
      <c r="N16614" s="1">
        <v>2.0</v>
      </c>
      <c r="O16614" s="1">
        <v>9.0</v>
      </c>
      <c r="P16614" s="1" t="s">
        <v>24</v>
      </c>
      <c r="Q16614" s="1">
        <v>0.0</v>
      </c>
    </row>
    <row r="16615">
      <c r="A16615" s="1">
        <v>207692.0</v>
      </c>
      <c r="B16615" s="1" t="s">
        <v>45</v>
      </c>
      <c r="C16615" s="1" t="s">
        <v>26</v>
      </c>
      <c r="E16615" s="1" t="s">
        <v>43</v>
      </c>
      <c r="F16615" s="1" t="s">
        <v>29</v>
      </c>
      <c r="G16615" s="1">
        <v>20.0</v>
      </c>
      <c r="H16615" s="1">
        <v>5.06041648254464</v>
      </c>
      <c r="I16615" s="1">
        <v>62.3605108536821</v>
      </c>
      <c r="J16615" s="1">
        <v>18022.0</v>
      </c>
      <c r="K16615" s="1">
        <v>4.0</v>
      </c>
      <c r="L16615" s="1">
        <v>22.9</v>
      </c>
      <c r="M16615" s="1">
        <v>3.0</v>
      </c>
      <c r="N16615" s="1">
        <v>1.0</v>
      </c>
      <c r="O16615" s="1">
        <v>4.0</v>
      </c>
      <c r="Q16615" s="1">
        <v>0.0</v>
      </c>
    </row>
    <row r="16616">
      <c r="A16616" s="1">
        <v>206094.0</v>
      </c>
      <c r="B16616" s="1" t="s">
        <v>36</v>
      </c>
      <c r="C16616" s="1" t="s">
        <v>26</v>
      </c>
      <c r="D16616" s="1" t="s">
        <v>21</v>
      </c>
      <c r="E16616" s="1" t="s">
        <v>34</v>
      </c>
      <c r="G16616" s="1">
        <v>20.0</v>
      </c>
      <c r="H16616" s="1">
        <v>5.23814487843299</v>
      </c>
      <c r="J16616" s="1">
        <v>28010.0</v>
      </c>
      <c r="K16616" s="1">
        <v>6.0</v>
      </c>
      <c r="L16616" s="1">
        <v>6.9</v>
      </c>
      <c r="M16616" s="1">
        <v>28.0</v>
      </c>
      <c r="N16616" s="1">
        <v>1.0</v>
      </c>
      <c r="O16616" s="1">
        <v>9.0</v>
      </c>
      <c r="P16616" s="1" t="s">
        <v>29</v>
      </c>
      <c r="Q16616" s="1">
        <v>0.0</v>
      </c>
    </row>
    <row r="16617">
      <c r="A16617" s="1">
        <v>209486.0</v>
      </c>
      <c r="B16617" s="1" t="s">
        <v>45</v>
      </c>
      <c r="C16617" s="1" t="s">
        <v>48</v>
      </c>
      <c r="D16617" s="1" t="s">
        <v>29</v>
      </c>
      <c r="E16617" s="1" t="s">
        <v>34</v>
      </c>
      <c r="F16617" s="1" t="s">
        <v>23</v>
      </c>
      <c r="G16617" s="1">
        <v>21.0</v>
      </c>
      <c r="H16617" s="1">
        <v>5.74406182666002</v>
      </c>
      <c r="I16617" s="1">
        <v>80.8486956882574</v>
      </c>
      <c r="J16617" s="1">
        <v>50299.0</v>
      </c>
      <c r="K16617" s="1">
        <v>6.0</v>
      </c>
      <c r="L16617" s="1">
        <v>24.5</v>
      </c>
      <c r="M16617" s="1">
        <v>11.0</v>
      </c>
      <c r="N16617" s="1">
        <v>0.0</v>
      </c>
      <c r="O16617" s="1">
        <v>2.0</v>
      </c>
      <c r="P16617" s="1" t="s">
        <v>27</v>
      </c>
      <c r="Q16617" s="1">
        <v>0.0</v>
      </c>
    </row>
    <row r="16618">
      <c r="A16618" s="1">
        <v>218512.0</v>
      </c>
      <c r="B16618" s="1" t="s">
        <v>36</v>
      </c>
      <c r="C16618" s="1" t="s">
        <v>27</v>
      </c>
      <c r="D16618" s="1" t="s">
        <v>29</v>
      </c>
      <c r="E16618" s="1" t="s">
        <v>22</v>
      </c>
      <c r="F16618" s="1" t="s">
        <v>30</v>
      </c>
      <c r="G16618" s="1">
        <v>19.0</v>
      </c>
      <c r="H16618" s="1">
        <v>6.57198237237472</v>
      </c>
      <c r="I16618" s="1">
        <v>69.4932419744187</v>
      </c>
      <c r="J16618" s="1">
        <v>98491.0</v>
      </c>
      <c r="K16618" s="1">
        <v>3.0</v>
      </c>
      <c r="L16618" s="1">
        <v>20.7</v>
      </c>
      <c r="M16618" s="1">
        <v>4.0</v>
      </c>
      <c r="N16618" s="1">
        <v>2.0</v>
      </c>
      <c r="O16618" s="1">
        <v>5.0</v>
      </c>
      <c r="P16618" s="1" t="s">
        <v>21</v>
      </c>
      <c r="Q16618" s="1">
        <v>0.0</v>
      </c>
    </row>
    <row r="16619">
      <c r="A16619" s="1">
        <v>213223.0</v>
      </c>
      <c r="B16619" s="1" t="s">
        <v>45</v>
      </c>
      <c r="C16619" s="1" t="s">
        <v>27</v>
      </c>
      <c r="D16619" s="1" t="s">
        <v>29</v>
      </c>
      <c r="E16619" s="1" t="s">
        <v>34</v>
      </c>
      <c r="F16619" s="1" t="s">
        <v>30</v>
      </c>
      <c r="G16619" s="1">
        <v>17.0</v>
      </c>
      <c r="H16619" s="1">
        <v>4.44450943245033</v>
      </c>
      <c r="J16619" s="1">
        <v>59128.0</v>
      </c>
      <c r="K16619" s="1">
        <v>4.0</v>
      </c>
      <c r="L16619" s="1">
        <v>8.4</v>
      </c>
      <c r="M16619" s="1">
        <v>7.0</v>
      </c>
      <c r="N16619" s="1">
        <v>4.0</v>
      </c>
      <c r="O16619" s="1">
        <v>5.0</v>
      </c>
      <c r="P16619" s="1" t="s">
        <v>24</v>
      </c>
      <c r="Q16619" s="1">
        <v>1.0</v>
      </c>
    </row>
    <row r="16620">
      <c r="A16620" s="1">
        <v>200687.0</v>
      </c>
      <c r="B16620" s="1" t="s">
        <v>36</v>
      </c>
      <c r="C16620" s="1" t="s">
        <v>48</v>
      </c>
      <c r="D16620" s="1" t="s">
        <v>40</v>
      </c>
      <c r="E16620" s="1" t="s">
        <v>47</v>
      </c>
      <c r="G16620" s="1">
        <v>16.0</v>
      </c>
      <c r="H16620" s="1">
        <v>5.26226724275292</v>
      </c>
      <c r="I16620" s="1">
        <v>59.3621039947521</v>
      </c>
      <c r="J16620" s="1">
        <v>48363.0</v>
      </c>
      <c r="K16620" s="1">
        <v>4.0</v>
      </c>
      <c r="L16620" s="1">
        <v>8.1</v>
      </c>
      <c r="M16620" s="1">
        <v>14.0</v>
      </c>
      <c r="N16620" s="1">
        <v>4.0</v>
      </c>
      <c r="O16620" s="1">
        <v>7.0</v>
      </c>
      <c r="P16620" s="1" t="s">
        <v>29</v>
      </c>
      <c r="Q16620" s="1">
        <v>1.0</v>
      </c>
    </row>
    <row r="16621">
      <c r="A16621" s="1">
        <v>205208.0</v>
      </c>
      <c r="B16621" s="1" t="s">
        <v>36</v>
      </c>
      <c r="C16621" s="1" t="s">
        <v>38</v>
      </c>
      <c r="D16621" s="1" t="s">
        <v>24</v>
      </c>
      <c r="E16621" s="1" t="s">
        <v>22</v>
      </c>
      <c r="F16621" s="1" t="s">
        <v>21</v>
      </c>
      <c r="G16621" s="1">
        <v>26.0</v>
      </c>
      <c r="H16621" s="1">
        <v>4.06533873757179</v>
      </c>
      <c r="I16621" s="1">
        <v>93.886373314876</v>
      </c>
      <c r="J16621" s="1">
        <v>58312.0</v>
      </c>
      <c r="K16621" s="1">
        <v>3.0</v>
      </c>
      <c r="L16621" s="1">
        <v>5.4</v>
      </c>
      <c r="M16621" s="1">
        <v>17.0</v>
      </c>
      <c r="N16621" s="1">
        <v>3.0</v>
      </c>
      <c r="O16621" s="1">
        <v>3.0</v>
      </c>
      <c r="P16621" s="1" t="s">
        <v>24</v>
      </c>
      <c r="Q16621" s="1">
        <v>0.0</v>
      </c>
    </row>
    <row r="16622">
      <c r="A16622" s="1">
        <v>208417.0</v>
      </c>
      <c r="B16622" s="1" t="s">
        <v>19</v>
      </c>
      <c r="C16622" s="1" t="s">
        <v>27</v>
      </c>
      <c r="D16622" s="1" t="s">
        <v>21</v>
      </c>
      <c r="E16622" s="1" t="s">
        <v>41</v>
      </c>
      <c r="F16622" s="1" t="s">
        <v>24</v>
      </c>
      <c r="G16622" s="1">
        <v>23.0</v>
      </c>
      <c r="I16622" s="1">
        <v>80.1668681378034</v>
      </c>
      <c r="J16622" s="1">
        <v>67345.0</v>
      </c>
      <c r="K16622" s="1">
        <v>3.0</v>
      </c>
      <c r="L16622" s="1">
        <v>11.2</v>
      </c>
      <c r="M16622" s="1">
        <v>31.0</v>
      </c>
      <c r="N16622" s="1">
        <v>1.0</v>
      </c>
      <c r="O16622" s="1">
        <v>9.0</v>
      </c>
      <c r="P16622" s="1" t="s">
        <v>28</v>
      </c>
      <c r="Q16622" s="1">
        <v>0.0</v>
      </c>
    </row>
    <row r="16623">
      <c r="A16623" s="1">
        <v>210345.0</v>
      </c>
      <c r="B16623" s="1" t="s">
        <v>25</v>
      </c>
      <c r="C16623" s="1" t="s">
        <v>38</v>
      </c>
      <c r="D16623" s="1" t="s">
        <v>29</v>
      </c>
      <c r="E16623" s="1" t="s">
        <v>43</v>
      </c>
      <c r="F16623" s="1" t="s">
        <v>23</v>
      </c>
      <c r="G16623" s="1">
        <v>23.0</v>
      </c>
      <c r="H16623" s="1">
        <v>6.75482862243718</v>
      </c>
      <c r="I16623" s="1">
        <v>72.0829971050671</v>
      </c>
      <c r="J16623" s="1">
        <v>62015.0</v>
      </c>
      <c r="K16623" s="1">
        <v>5.0</v>
      </c>
      <c r="L16623" s="1">
        <v>19.2</v>
      </c>
      <c r="M16623" s="1">
        <v>54.0</v>
      </c>
      <c r="N16623" s="1">
        <v>2.0</v>
      </c>
      <c r="O16623" s="1">
        <v>6.0</v>
      </c>
      <c r="Q16623" s="1">
        <v>0.0</v>
      </c>
    </row>
    <row r="16624">
      <c r="A16624" s="1">
        <v>204920.0</v>
      </c>
      <c r="C16624" s="1" t="s">
        <v>38</v>
      </c>
      <c r="D16624" s="1" t="s">
        <v>27</v>
      </c>
      <c r="E16624" s="1" t="s">
        <v>28</v>
      </c>
      <c r="F16624" s="1" t="s">
        <v>29</v>
      </c>
      <c r="G16624" s="1">
        <v>22.0</v>
      </c>
      <c r="H16624" s="1">
        <v>6.39880985200694</v>
      </c>
      <c r="I16624" s="1">
        <v>64.8866221487706</v>
      </c>
      <c r="J16624" s="1">
        <v>50967.0</v>
      </c>
      <c r="K16624" s="1">
        <v>5.0</v>
      </c>
      <c r="L16624" s="1">
        <v>22.1</v>
      </c>
      <c r="M16624" s="1">
        <v>3.0</v>
      </c>
      <c r="N16624" s="1">
        <v>4.0</v>
      </c>
      <c r="O16624" s="1">
        <v>4.0</v>
      </c>
      <c r="P16624" s="1" t="s">
        <v>29</v>
      </c>
      <c r="Q16624" s="1">
        <v>1.0</v>
      </c>
    </row>
    <row r="16625">
      <c r="A16625" s="1">
        <v>219274.0</v>
      </c>
      <c r="B16625" s="1" t="s">
        <v>19</v>
      </c>
      <c r="C16625" s="1" t="s">
        <v>20</v>
      </c>
      <c r="D16625" s="1" t="s">
        <v>30</v>
      </c>
      <c r="E16625" s="1" t="s">
        <v>34</v>
      </c>
      <c r="G16625" s="1">
        <v>21.0</v>
      </c>
      <c r="H16625" s="1">
        <v>6.22641942103273</v>
      </c>
      <c r="I16625" s="1">
        <v>85.941751776565</v>
      </c>
      <c r="J16625" s="1">
        <v>38212.0</v>
      </c>
      <c r="K16625" s="1">
        <v>2.0</v>
      </c>
      <c r="L16625" s="1">
        <v>18.7</v>
      </c>
      <c r="M16625" s="1">
        <v>58.0</v>
      </c>
      <c r="N16625" s="1">
        <v>2.0</v>
      </c>
      <c r="O16625" s="1">
        <v>8.0</v>
      </c>
      <c r="P16625" s="1" t="s">
        <v>21</v>
      </c>
      <c r="Q16625" s="1">
        <v>0.0</v>
      </c>
    </row>
    <row r="16626">
      <c r="A16626" s="1">
        <v>205462.0</v>
      </c>
      <c r="B16626" s="1" t="s">
        <v>28</v>
      </c>
      <c r="C16626" s="1" t="s">
        <v>20</v>
      </c>
      <c r="D16626" s="1" t="s">
        <v>24</v>
      </c>
      <c r="E16626" s="1" t="s">
        <v>28</v>
      </c>
      <c r="F16626" s="1" t="s">
        <v>21</v>
      </c>
      <c r="G16626" s="1">
        <v>16.0</v>
      </c>
      <c r="H16626" s="1">
        <v>4.83572439147936</v>
      </c>
      <c r="I16626" s="1">
        <v>85.5303707834291</v>
      </c>
      <c r="J16626" s="1">
        <v>25532.0</v>
      </c>
      <c r="K16626" s="1">
        <v>6.0</v>
      </c>
      <c r="L16626" s="1">
        <v>8.6</v>
      </c>
      <c r="M16626" s="1">
        <v>2.0</v>
      </c>
      <c r="N16626" s="1">
        <v>4.0</v>
      </c>
      <c r="O16626" s="1">
        <v>1.0</v>
      </c>
      <c r="P16626" s="1" t="s">
        <v>21</v>
      </c>
      <c r="Q16626" s="1">
        <v>0.0</v>
      </c>
    </row>
    <row r="16627">
      <c r="A16627" s="1">
        <v>213757.0</v>
      </c>
      <c r="B16627" s="1" t="s">
        <v>19</v>
      </c>
      <c r="D16627" s="1" t="s">
        <v>24</v>
      </c>
      <c r="E16627" s="1" t="s">
        <v>47</v>
      </c>
      <c r="F16627" s="1" t="s">
        <v>27</v>
      </c>
      <c r="G16627" s="1">
        <v>24.0</v>
      </c>
      <c r="H16627" s="1">
        <v>4.60758115028928</v>
      </c>
      <c r="I16627" s="1">
        <v>96.3800253620197</v>
      </c>
      <c r="J16627" s="1">
        <v>22557.0</v>
      </c>
      <c r="K16627" s="1">
        <v>3.0</v>
      </c>
      <c r="L16627" s="1">
        <v>13.9</v>
      </c>
      <c r="M16627" s="1">
        <v>31.0</v>
      </c>
      <c r="N16627" s="1">
        <v>4.0</v>
      </c>
      <c r="O16627" s="1">
        <v>1.0</v>
      </c>
      <c r="P16627" s="1" t="s">
        <v>24</v>
      </c>
      <c r="Q16627" s="1">
        <v>0.0</v>
      </c>
    </row>
    <row r="16628">
      <c r="A16628" s="1">
        <v>218289.0</v>
      </c>
      <c r="B16628" s="1" t="s">
        <v>32</v>
      </c>
      <c r="C16628" s="1" t="s">
        <v>38</v>
      </c>
      <c r="D16628" s="1" t="s">
        <v>24</v>
      </c>
      <c r="E16628" s="1" t="s">
        <v>41</v>
      </c>
      <c r="F16628" s="1" t="s">
        <v>27</v>
      </c>
      <c r="G16628" s="1">
        <v>16.0</v>
      </c>
      <c r="H16628" s="1">
        <v>5.07645898333027</v>
      </c>
      <c r="I16628" s="1">
        <v>67.2467947657777</v>
      </c>
      <c r="J16628" s="1">
        <v>69211.0</v>
      </c>
      <c r="K16628" s="1">
        <v>4.0</v>
      </c>
      <c r="L16628" s="1">
        <v>9.2</v>
      </c>
      <c r="M16628" s="1">
        <v>4.0</v>
      </c>
      <c r="N16628" s="1">
        <v>1.0</v>
      </c>
      <c r="O16628" s="1">
        <v>9.0</v>
      </c>
      <c r="Q16628" s="1">
        <v>0.0</v>
      </c>
    </row>
    <row r="16629">
      <c r="A16629" s="1">
        <v>217990.0</v>
      </c>
      <c r="B16629" s="1" t="s">
        <v>45</v>
      </c>
      <c r="C16629" s="1" t="s">
        <v>35</v>
      </c>
      <c r="D16629" s="1" t="s">
        <v>30</v>
      </c>
      <c r="E16629" s="1" t="s">
        <v>27</v>
      </c>
      <c r="F16629" s="1" t="s">
        <v>27</v>
      </c>
      <c r="G16629" s="1">
        <v>19.0</v>
      </c>
      <c r="H16629" s="1">
        <v>5.83354938939249</v>
      </c>
      <c r="I16629" s="1">
        <v>74.0100363974981</v>
      </c>
      <c r="J16629" s="1">
        <v>43569.0</v>
      </c>
      <c r="K16629" s="1">
        <v>5.0</v>
      </c>
      <c r="L16629" s="1">
        <v>14.9</v>
      </c>
      <c r="M16629" s="1">
        <v>43.0</v>
      </c>
      <c r="N16629" s="1">
        <v>3.0</v>
      </c>
      <c r="O16629" s="1">
        <v>9.0</v>
      </c>
      <c r="P16629" s="1" t="s">
        <v>24</v>
      </c>
      <c r="Q16629" s="1">
        <v>1.0</v>
      </c>
    </row>
    <row r="16630">
      <c r="A16630" s="1">
        <v>201289.0</v>
      </c>
      <c r="B16630" s="1" t="s">
        <v>28</v>
      </c>
      <c r="C16630" s="1" t="s">
        <v>38</v>
      </c>
      <c r="D16630" s="1" t="s">
        <v>24</v>
      </c>
      <c r="E16630" s="1" t="s">
        <v>43</v>
      </c>
      <c r="F16630" s="1" t="s">
        <v>29</v>
      </c>
      <c r="G16630" s="1">
        <v>17.0</v>
      </c>
      <c r="H16630" s="1">
        <v>4.88846282241631</v>
      </c>
      <c r="I16630" s="1">
        <v>77.6660732179162</v>
      </c>
      <c r="J16630" s="1">
        <v>42981.0</v>
      </c>
      <c r="K16630" s="1">
        <v>4.0</v>
      </c>
      <c r="L16630" s="1">
        <v>14.2</v>
      </c>
      <c r="M16630" s="1">
        <v>31.0</v>
      </c>
      <c r="N16630" s="1">
        <v>4.0</v>
      </c>
      <c r="O16630" s="1">
        <v>5.0</v>
      </c>
      <c r="P16630" s="1" t="s">
        <v>24</v>
      </c>
      <c r="Q16630" s="1">
        <v>0.0</v>
      </c>
    </row>
    <row r="16631">
      <c r="A16631" s="1">
        <v>212773.0</v>
      </c>
      <c r="C16631" s="1" t="s">
        <v>37</v>
      </c>
      <c r="D16631" s="1" t="s">
        <v>21</v>
      </c>
      <c r="E16631" s="1" t="s">
        <v>47</v>
      </c>
      <c r="F16631" s="1" t="s">
        <v>30</v>
      </c>
      <c r="G16631" s="1">
        <v>16.0</v>
      </c>
      <c r="H16631" s="1">
        <v>4.95195090922337</v>
      </c>
      <c r="I16631" s="1">
        <v>66.4864251024918</v>
      </c>
      <c r="J16631" s="1">
        <v>59150.0</v>
      </c>
      <c r="K16631" s="1">
        <v>6.0</v>
      </c>
      <c r="L16631" s="1">
        <v>12.8</v>
      </c>
      <c r="M16631" s="1">
        <v>7.0</v>
      </c>
      <c r="N16631" s="1">
        <v>0.0</v>
      </c>
      <c r="O16631" s="1">
        <v>5.0</v>
      </c>
      <c r="P16631" s="1" t="s">
        <v>27</v>
      </c>
      <c r="Q16631" s="1">
        <v>0.0</v>
      </c>
    </row>
    <row r="16632">
      <c r="A16632" s="1">
        <v>219177.0</v>
      </c>
      <c r="B16632" s="1" t="s">
        <v>19</v>
      </c>
      <c r="C16632" s="1" t="s">
        <v>35</v>
      </c>
      <c r="D16632" s="1" t="s">
        <v>29</v>
      </c>
      <c r="E16632" s="1" t="s">
        <v>27</v>
      </c>
      <c r="F16632" s="1" t="s">
        <v>27</v>
      </c>
      <c r="G16632" s="1">
        <v>18.0</v>
      </c>
      <c r="H16632" s="1">
        <v>5.55670060386902</v>
      </c>
      <c r="I16632" s="1">
        <v>64.9129071032137</v>
      </c>
      <c r="J16632" s="1">
        <v>55975.0</v>
      </c>
      <c r="K16632" s="1">
        <v>6.0</v>
      </c>
      <c r="L16632" s="1">
        <v>22.2</v>
      </c>
      <c r="M16632" s="1">
        <v>16.0</v>
      </c>
      <c r="N16632" s="1">
        <v>3.0</v>
      </c>
      <c r="O16632" s="1">
        <v>0.0</v>
      </c>
      <c r="P16632" s="1" t="s">
        <v>29</v>
      </c>
      <c r="Q16632" s="1">
        <v>0.0</v>
      </c>
    </row>
    <row r="16633">
      <c r="A16633" s="1">
        <v>210692.0</v>
      </c>
      <c r="B16633" s="1" t="s">
        <v>36</v>
      </c>
      <c r="C16633" s="1" t="s">
        <v>20</v>
      </c>
      <c r="D16633" s="1" t="s">
        <v>21</v>
      </c>
      <c r="E16633" s="1" t="s">
        <v>47</v>
      </c>
      <c r="F16633" s="1" t="s">
        <v>24</v>
      </c>
      <c r="G16633" s="1">
        <v>23.0</v>
      </c>
      <c r="H16633" s="1">
        <v>6.56540353221553</v>
      </c>
      <c r="J16633" s="1">
        <v>67347.0</v>
      </c>
      <c r="K16633" s="1">
        <v>4.0</v>
      </c>
      <c r="M16633" s="1">
        <v>25.0</v>
      </c>
      <c r="N16633" s="1">
        <v>0.0</v>
      </c>
      <c r="O16633" s="1">
        <v>5.0</v>
      </c>
      <c r="P16633" s="1" t="s">
        <v>29</v>
      </c>
      <c r="Q16633" s="1">
        <v>0.0</v>
      </c>
    </row>
    <row r="16634">
      <c r="A16634" s="1">
        <v>210335.0</v>
      </c>
      <c r="B16634" s="1" t="s">
        <v>19</v>
      </c>
      <c r="C16634" s="1" t="s">
        <v>27</v>
      </c>
      <c r="D16634" s="1" t="s">
        <v>29</v>
      </c>
      <c r="E16634" s="1" t="s">
        <v>22</v>
      </c>
      <c r="F16634" s="1" t="s">
        <v>27</v>
      </c>
      <c r="G16634" s="1">
        <v>22.0</v>
      </c>
      <c r="H16634" s="1">
        <v>4.08836438688359</v>
      </c>
      <c r="I16634" s="1">
        <v>84.4890352819052</v>
      </c>
      <c r="J16634" s="1">
        <v>95156.0</v>
      </c>
      <c r="K16634" s="1">
        <v>6.0</v>
      </c>
      <c r="L16634" s="1">
        <v>10.1</v>
      </c>
      <c r="M16634" s="1">
        <v>45.0</v>
      </c>
      <c r="N16634" s="1">
        <v>2.0</v>
      </c>
      <c r="O16634" s="1">
        <v>2.0</v>
      </c>
      <c r="P16634" s="1" t="s">
        <v>29</v>
      </c>
      <c r="Q16634" s="1">
        <v>0.0</v>
      </c>
    </row>
    <row r="16635">
      <c r="A16635" s="1">
        <v>202112.0</v>
      </c>
      <c r="B16635" s="1" t="s">
        <v>32</v>
      </c>
      <c r="C16635" s="1" t="s">
        <v>38</v>
      </c>
      <c r="D16635" s="1" t="s">
        <v>29</v>
      </c>
      <c r="E16635" s="1" t="s">
        <v>28</v>
      </c>
      <c r="F16635" s="1" t="s">
        <v>21</v>
      </c>
      <c r="G16635" s="1">
        <v>24.0</v>
      </c>
      <c r="H16635" s="1">
        <v>6.85779904519411</v>
      </c>
      <c r="I16635" s="1">
        <v>64.2455682109476</v>
      </c>
      <c r="J16635" s="1">
        <v>68950.0</v>
      </c>
      <c r="K16635" s="1">
        <v>2.0</v>
      </c>
      <c r="L16635" s="1">
        <v>24.2</v>
      </c>
      <c r="M16635" s="1">
        <v>40.0</v>
      </c>
      <c r="N16635" s="1">
        <v>0.0</v>
      </c>
      <c r="O16635" s="1">
        <v>9.0</v>
      </c>
      <c r="P16635" s="1" t="s">
        <v>29</v>
      </c>
      <c r="Q16635" s="1">
        <v>0.0</v>
      </c>
    </row>
    <row r="16636">
      <c r="A16636" s="1">
        <v>217820.0</v>
      </c>
      <c r="B16636" s="1" t="s">
        <v>32</v>
      </c>
      <c r="C16636" s="1" t="s">
        <v>20</v>
      </c>
      <c r="D16636" s="1" t="s">
        <v>27</v>
      </c>
      <c r="E16636" s="1" t="s">
        <v>41</v>
      </c>
      <c r="G16636" s="1">
        <v>25.0</v>
      </c>
      <c r="H16636" s="1">
        <v>6.9600636902403</v>
      </c>
      <c r="I16636" s="1">
        <v>71.0332826313647</v>
      </c>
      <c r="J16636" s="1">
        <v>36755.0</v>
      </c>
      <c r="K16636" s="1">
        <v>6.0</v>
      </c>
      <c r="L16636" s="1">
        <v>11.6</v>
      </c>
      <c r="M16636" s="1">
        <v>16.0</v>
      </c>
      <c r="N16636" s="1">
        <v>2.0</v>
      </c>
      <c r="O16636" s="1">
        <v>1.0</v>
      </c>
      <c r="P16636" s="1" t="s">
        <v>24</v>
      </c>
      <c r="Q16636" s="1">
        <v>0.0</v>
      </c>
    </row>
    <row r="16637">
      <c r="A16637" s="1">
        <v>219642.0</v>
      </c>
      <c r="B16637" s="1" t="s">
        <v>32</v>
      </c>
      <c r="C16637" s="1" t="s">
        <v>38</v>
      </c>
      <c r="D16637" s="1" t="s">
        <v>21</v>
      </c>
      <c r="E16637" s="1" t="s">
        <v>47</v>
      </c>
      <c r="F16637" s="1" t="s">
        <v>29</v>
      </c>
      <c r="G16637" s="1">
        <v>23.0</v>
      </c>
      <c r="H16637" s="1">
        <v>6.39524403456541</v>
      </c>
      <c r="I16637" s="1">
        <v>87.8150662585265</v>
      </c>
      <c r="J16637" s="1">
        <v>71068.0</v>
      </c>
      <c r="K16637" s="1">
        <v>3.0</v>
      </c>
      <c r="L16637" s="1">
        <v>23.0</v>
      </c>
      <c r="M16637" s="1">
        <v>11.0</v>
      </c>
      <c r="N16637" s="1">
        <v>0.0</v>
      </c>
      <c r="O16637" s="1">
        <v>0.0</v>
      </c>
      <c r="P16637" s="1" t="s">
        <v>24</v>
      </c>
      <c r="Q16637" s="1">
        <v>0.0</v>
      </c>
    </row>
    <row r="16638">
      <c r="A16638" s="1">
        <v>211905.0</v>
      </c>
      <c r="B16638" s="1" t="s">
        <v>25</v>
      </c>
      <c r="C16638" s="1" t="s">
        <v>20</v>
      </c>
      <c r="D16638" s="1" t="s">
        <v>27</v>
      </c>
      <c r="E16638" s="1" t="s">
        <v>27</v>
      </c>
      <c r="F16638" s="1" t="s">
        <v>27</v>
      </c>
      <c r="G16638" s="1">
        <v>23.0</v>
      </c>
      <c r="H16638" s="1">
        <v>5.30135796801521</v>
      </c>
      <c r="I16638" s="1">
        <v>92.5318143242641</v>
      </c>
      <c r="J16638" s="1">
        <v>38903.0</v>
      </c>
      <c r="K16638" s="1">
        <v>4.0</v>
      </c>
      <c r="L16638" s="1">
        <v>15.7</v>
      </c>
      <c r="M16638" s="1">
        <v>46.0</v>
      </c>
      <c r="N16638" s="1">
        <v>0.0</v>
      </c>
      <c r="O16638" s="1">
        <v>9.0</v>
      </c>
      <c r="P16638" s="1" t="s">
        <v>24</v>
      </c>
      <c r="Q16638" s="1">
        <v>0.0</v>
      </c>
    </row>
    <row r="16639">
      <c r="A16639" s="1">
        <v>209459.0</v>
      </c>
      <c r="B16639" s="1" t="s">
        <v>25</v>
      </c>
      <c r="C16639" s="1" t="s">
        <v>26</v>
      </c>
      <c r="D16639" s="1" t="s">
        <v>27</v>
      </c>
      <c r="E16639" s="1" t="s">
        <v>47</v>
      </c>
      <c r="F16639" s="1" t="s">
        <v>29</v>
      </c>
      <c r="G16639" s="1">
        <v>26.0</v>
      </c>
      <c r="H16639" s="1">
        <v>5.48851087134376</v>
      </c>
      <c r="I16639" s="1">
        <v>74.8115503518236</v>
      </c>
      <c r="J16639" s="1">
        <v>30995.0</v>
      </c>
      <c r="K16639" s="1">
        <v>5.0</v>
      </c>
      <c r="L16639" s="1">
        <v>8.5</v>
      </c>
      <c r="M16639" s="1">
        <v>28.0</v>
      </c>
      <c r="N16639" s="1">
        <v>1.0</v>
      </c>
      <c r="O16639" s="1">
        <v>1.0</v>
      </c>
      <c r="P16639" s="1" t="s">
        <v>24</v>
      </c>
      <c r="Q16639" s="1">
        <v>0.0</v>
      </c>
    </row>
    <row r="16640">
      <c r="A16640" s="1">
        <v>215830.0</v>
      </c>
      <c r="B16640" s="1" t="s">
        <v>32</v>
      </c>
      <c r="C16640" s="1" t="s">
        <v>27</v>
      </c>
      <c r="D16640" s="1" t="s">
        <v>40</v>
      </c>
      <c r="E16640" s="1" t="s">
        <v>28</v>
      </c>
      <c r="G16640" s="1">
        <v>26.0</v>
      </c>
      <c r="H16640" s="1">
        <v>5.47420891937293</v>
      </c>
      <c r="I16640" s="1">
        <v>88.6226498569645</v>
      </c>
      <c r="J16640" s="1">
        <v>61823.0</v>
      </c>
      <c r="K16640" s="1">
        <v>3.0</v>
      </c>
      <c r="L16640" s="1">
        <v>19.7</v>
      </c>
      <c r="M16640" s="1">
        <v>50.0</v>
      </c>
      <c r="N16640" s="1">
        <v>3.0</v>
      </c>
      <c r="O16640" s="1">
        <v>4.0</v>
      </c>
      <c r="P16640" s="1" t="s">
        <v>24</v>
      </c>
      <c r="Q16640" s="1">
        <v>0.0</v>
      </c>
    </row>
    <row r="16641">
      <c r="A16641" s="1">
        <v>215735.0</v>
      </c>
      <c r="B16641" s="1" t="s">
        <v>28</v>
      </c>
      <c r="C16641" s="1" t="s">
        <v>38</v>
      </c>
      <c r="D16641" s="1" t="s">
        <v>29</v>
      </c>
      <c r="E16641" s="1" t="s">
        <v>27</v>
      </c>
      <c r="F16641" s="1" t="s">
        <v>27</v>
      </c>
      <c r="G16641" s="1">
        <v>18.0</v>
      </c>
      <c r="H16641" s="1">
        <v>4.08634568344673</v>
      </c>
      <c r="I16641" s="1">
        <v>79.7765773104278</v>
      </c>
      <c r="J16641" s="1">
        <v>31076.0</v>
      </c>
      <c r="L16641" s="1">
        <v>15.0</v>
      </c>
      <c r="M16641" s="1">
        <v>43.0</v>
      </c>
      <c r="N16641" s="1">
        <v>0.0</v>
      </c>
      <c r="O16641" s="1">
        <v>0.0</v>
      </c>
      <c r="P16641" s="1" t="s">
        <v>29</v>
      </c>
      <c r="Q16641" s="1">
        <v>1.0</v>
      </c>
    </row>
    <row r="16642">
      <c r="A16642" s="1">
        <v>212158.0</v>
      </c>
      <c r="B16642" s="1" t="s">
        <v>45</v>
      </c>
      <c r="C16642" s="1" t="s">
        <v>38</v>
      </c>
      <c r="D16642" s="1" t="s">
        <v>29</v>
      </c>
      <c r="E16642" s="1" t="s">
        <v>43</v>
      </c>
      <c r="F16642" s="1" t="s">
        <v>24</v>
      </c>
      <c r="G16642" s="1">
        <v>25.0</v>
      </c>
      <c r="H16642" s="1">
        <v>4.2249533299325</v>
      </c>
      <c r="I16642" s="1">
        <v>86.5661783293069</v>
      </c>
      <c r="J16642" s="1">
        <v>54577.0</v>
      </c>
      <c r="K16642" s="1">
        <v>4.0</v>
      </c>
      <c r="M16642" s="1">
        <v>31.0</v>
      </c>
      <c r="N16642" s="1">
        <v>2.0</v>
      </c>
      <c r="O16642" s="1">
        <v>7.0</v>
      </c>
      <c r="P16642" s="1" t="s">
        <v>24</v>
      </c>
      <c r="Q16642" s="1">
        <v>1.0</v>
      </c>
    </row>
    <row r="16643">
      <c r="A16643" s="1">
        <v>212453.0</v>
      </c>
      <c r="B16643" s="1" t="s">
        <v>19</v>
      </c>
      <c r="D16643" s="1" t="s">
        <v>27</v>
      </c>
      <c r="E16643" s="1" t="s">
        <v>47</v>
      </c>
      <c r="F16643" s="1" t="s">
        <v>30</v>
      </c>
      <c r="G16643" s="1">
        <v>24.0</v>
      </c>
      <c r="H16643" s="1">
        <v>4.99204651366722</v>
      </c>
      <c r="I16643" s="1">
        <v>63.3473359518977</v>
      </c>
      <c r="J16643" s="1">
        <v>58012.0</v>
      </c>
      <c r="K16643" s="1">
        <v>4.0</v>
      </c>
      <c r="L16643" s="1">
        <v>24.3</v>
      </c>
      <c r="M16643" s="1">
        <v>11.0</v>
      </c>
      <c r="N16643" s="1">
        <v>0.0</v>
      </c>
      <c r="O16643" s="1">
        <v>7.0</v>
      </c>
      <c r="P16643" s="1" t="s">
        <v>24</v>
      </c>
      <c r="Q16643" s="1">
        <v>1.0</v>
      </c>
    </row>
    <row r="16644">
      <c r="A16644" s="1">
        <v>206079.0</v>
      </c>
      <c r="B16644" s="1" t="s">
        <v>19</v>
      </c>
      <c r="C16644" s="1" t="s">
        <v>27</v>
      </c>
      <c r="D16644" s="1" t="s">
        <v>40</v>
      </c>
      <c r="E16644" s="1" t="s">
        <v>47</v>
      </c>
      <c r="F16644" s="1" t="s">
        <v>29</v>
      </c>
      <c r="G16644" s="1">
        <v>24.0</v>
      </c>
      <c r="H16644" s="1">
        <v>6.03250753994582</v>
      </c>
      <c r="I16644" s="1">
        <v>62.4118196000614</v>
      </c>
      <c r="J16644" s="1">
        <v>84361.0</v>
      </c>
      <c r="K16644" s="1">
        <v>2.0</v>
      </c>
      <c r="L16644" s="1">
        <v>14.4</v>
      </c>
      <c r="M16644" s="1">
        <v>57.0</v>
      </c>
      <c r="N16644" s="1">
        <v>4.0</v>
      </c>
      <c r="O16644" s="1">
        <v>2.0</v>
      </c>
      <c r="P16644" s="1" t="s">
        <v>24</v>
      </c>
      <c r="Q16644" s="1">
        <v>0.0</v>
      </c>
    </row>
    <row r="16645">
      <c r="A16645" s="1">
        <v>205457.0</v>
      </c>
      <c r="B16645" s="1" t="s">
        <v>45</v>
      </c>
      <c r="C16645" s="1" t="s">
        <v>27</v>
      </c>
      <c r="D16645" s="1" t="s">
        <v>30</v>
      </c>
      <c r="E16645" s="1" t="s">
        <v>28</v>
      </c>
      <c r="F16645" s="1" t="s">
        <v>29</v>
      </c>
      <c r="G16645" s="1">
        <v>22.0</v>
      </c>
      <c r="H16645" s="1">
        <v>6.88599135226897</v>
      </c>
      <c r="I16645" s="1">
        <v>100.0</v>
      </c>
      <c r="J16645" s="1">
        <v>30019.0</v>
      </c>
      <c r="K16645" s="1">
        <v>6.0</v>
      </c>
      <c r="L16645" s="1">
        <v>15.8</v>
      </c>
      <c r="M16645" s="1">
        <v>19.0</v>
      </c>
      <c r="N16645" s="1">
        <v>4.0</v>
      </c>
      <c r="O16645" s="1">
        <v>1.0</v>
      </c>
      <c r="P16645" s="1" t="s">
        <v>24</v>
      </c>
      <c r="Q16645" s="1">
        <v>0.0</v>
      </c>
    </row>
    <row r="16646">
      <c r="A16646" s="1">
        <v>212998.0</v>
      </c>
      <c r="B16646" s="1" t="s">
        <v>32</v>
      </c>
      <c r="C16646" s="1" t="s">
        <v>20</v>
      </c>
      <c r="D16646" s="1" t="s">
        <v>40</v>
      </c>
      <c r="E16646" s="1" t="s">
        <v>28</v>
      </c>
      <c r="F16646" s="1" t="s">
        <v>30</v>
      </c>
      <c r="G16646" s="1">
        <v>18.0</v>
      </c>
      <c r="H16646" s="1">
        <v>4.6498864825747</v>
      </c>
      <c r="I16646" s="1">
        <v>91.2481885612913</v>
      </c>
      <c r="J16646" s="1">
        <v>32997.0</v>
      </c>
      <c r="K16646" s="1">
        <v>2.0</v>
      </c>
      <c r="L16646" s="1">
        <v>16.9</v>
      </c>
      <c r="M16646" s="1">
        <v>9.0</v>
      </c>
      <c r="N16646" s="1">
        <v>0.0</v>
      </c>
      <c r="O16646" s="1">
        <v>2.0</v>
      </c>
      <c r="P16646" s="1" t="s">
        <v>24</v>
      </c>
      <c r="Q16646" s="1">
        <v>0.0</v>
      </c>
    </row>
    <row r="16647">
      <c r="A16647" s="1">
        <v>211349.0</v>
      </c>
      <c r="B16647" s="1" t="s">
        <v>36</v>
      </c>
      <c r="C16647" s="1" t="s">
        <v>27</v>
      </c>
      <c r="D16647" s="1" t="s">
        <v>29</v>
      </c>
      <c r="E16647" s="1" t="s">
        <v>41</v>
      </c>
      <c r="F16647" s="1" t="s">
        <v>21</v>
      </c>
      <c r="H16647" s="1">
        <v>6.56927412977396</v>
      </c>
      <c r="I16647" s="1">
        <v>66.3680224649405</v>
      </c>
      <c r="J16647" s="1">
        <v>86162.0</v>
      </c>
      <c r="K16647" s="1">
        <v>5.0</v>
      </c>
      <c r="L16647" s="1">
        <v>16.5</v>
      </c>
      <c r="M16647" s="1">
        <v>44.0</v>
      </c>
      <c r="N16647" s="1">
        <v>1.0</v>
      </c>
      <c r="O16647" s="1">
        <v>3.0</v>
      </c>
      <c r="P16647" s="1" t="s">
        <v>24</v>
      </c>
      <c r="Q16647" s="1">
        <v>1.0</v>
      </c>
    </row>
    <row r="16648">
      <c r="A16648" s="1">
        <v>212057.0</v>
      </c>
      <c r="B16648" s="1" t="s">
        <v>45</v>
      </c>
      <c r="C16648" s="1" t="s">
        <v>27</v>
      </c>
      <c r="D16648" s="1" t="s">
        <v>30</v>
      </c>
      <c r="E16648" s="1" t="s">
        <v>28</v>
      </c>
      <c r="F16648" s="1" t="s">
        <v>30</v>
      </c>
      <c r="G16648" s="1">
        <v>20.0</v>
      </c>
      <c r="H16648" s="1">
        <v>4.41237250220643</v>
      </c>
      <c r="I16648" s="1">
        <v>69.1432062772785</v>
      </c>
      <c r="J16648" s="1">
        <v>68707.0</v>
      </c>
      <c r="K16648" s="1">
        <v>2.0</v>
      </c>
      <c r="L16648" s="1">
        <v>10.6</v>
      </c>
      <c r="M16648" s="1">
        <v>54.0</v>
      </c>
      <c r="N16648" s="1">
        <v>0.0</v>
      </c>
      <c r="O16648" s="1">
        <v>5.0</v>
      </c>
      <c r="P16648" s="1" t="s">
        <v>27</v>
      </c>
      <c r="Q16648" s="1">
        <v>1.0</v>
      </c>
    </row>
    <row r="16649">
      <c r="A16649" s="1">
        <v>204131.0</v>
      </c>
      <c r="B16649" s="1" t="s">
        <v>45</v>
      </c>
      <c r="C16649" s="1" t="s">
        <v>27</v>
      </c>
      <c r="D16649" s="1" t="s">
        <v>29</v>
      </c>
      <c r="E16649" s="1" t="s">
        <v>22</v>
      </c>
      <c r="F16649" s="1" t="s">
        <v>27</v>
      </c>
      <c r="G16649" s="1">
        <v>25.0</v>
      </c>
      <c r="H16649" s="1">
        <v>6.94259519687085</v>
      </c>
      <c r="I16649" s="1">
        <v>52.9499787194148</v>
      </c>
      <c r="J16649" s="1">
        <v>24750.0</v>
      </c>
      <c r="K16649" s="1">
        <v>6.0</v>
      </c>
      <c r="L16649" s="1">
        <v>12.9</v>
      </c>
      <c r="M16649" s="1">
        <v>53.0</v>
      </c>
      <c r="N16649" s="1">
        <v>4.0</v>
      </c>
      <c r="O16649" s="1">
        <v>6.0</v>
      </c>
      <c r="P16649" s="1" t="s">
        <v>29</v>
      </c>
      <c r="Q16649" s="1">
        <v>1.0</v>
      </c>
    </row>
    <row r="16650">
      <c r="A16650" s="1">
        <v>216351.0</v>
      </c>
      <c r="B16650" s="1" t="s">
        <v>28</v>
      </c>
      <c r="C16650" s="1" t="s">
        <v>27</v>
      </c>
      <c r="D16650" s="1" t="s">
        <v>30</v>
      </c>
      <c r="E16650" s="1" t="s">
        <v>27</v>
      </c>
      <c r="G16650" s="1">
        <v>19.0</v>
      </c>
      <c r="H16650" s="1">
        <v>4.12785959086209</v>
      </c>
      <c r="I16650" s="1">
        <v>67.5664856131965</v>
      </c>
      <c r="J16650" s="1">
        <v>29514.0</v>
      </c>
      <c r="K16650" s="1">
        <v>2.0</v>
      </c>
      <c r="L16650" s="1">
        <v>21.8</v>
      </c>
      <c r="M16650" s="1">
        <v>8.0</v>
      </c>
      <c r="N16650" s="1">
        <v>2.0</v>
      </c>
      <c r="O16650" s="1">
        <v>1.0</v>
      </c>
      <c r="P16650" s="1" t="s">
        <v>21</v>
      </c>
      <c r="Q16650" s="1">
        <v>0.0</v>
      </c>
    </row>
    <row r="16651">
      <c r="A16651" s="1">
        <v>215408.0</v>
      </c>
      <c r="B16651" s="1" t="s">
        <v>45</v>
      </c>
      <c r="C16651" s="1" t="s">
        <v>33</v>
      </c>
      <c r="D16651" s="1" t="s">
        <v>21</v>
      </c>
      <c r="E16651" s="1" t="s">
        <v>43</v>
      </c>
      <c r="G16651" s="1">
        <v>22.0</v>
      </c>
      <c r="H16651" s="1">
        <v>4.36149102300259</v>
      </c>
      <c r="J16651" s="1">
        <v>35596.0</v>
      </c>
      <c r="K16651" s="1">
        <v>2.0</v>
      </c>
      <c r="L16651" s="1">
        <v>22.9</v>
      </c>
      <c r="M16651" s="1">
        <v>35.0</v>
      </c>
      <c r="N16651" s="1">
        <v>0.0</v>
      </c>
      <c r="O16651" s="1">
        <v>0.0</v>
      </c>
      <c r="P16651" s="1" t="s">
        <v>29</v>
      </c>
      <c r="Q16651" s="1">
        <v>0.0</v>
      </c>
    </row>
    <row r="16652">
      <c r="A16652" s="1">
        <v>216969.0</v>
      </c>
      <c r="B16652" s="1" t="s">
        <v>36</v>
      </c>
      <c r="C16652" s="1" t="s">
        <v>48</v>
      </c>
      <c r="D16652" s="1" t="s">
        <v>30</v>
      </c>
      <c r="E16652" s="1" t="s">
        <v>22</v>
      </c>
      <c r="G16652" s="1">
        <v>16.0</v>
      </c>
      <c r="H16652" s="1">
        <v>4.25594610880331</v>
      </c>
      <c r="I16652" s="1">
        <v>63.084321686954</v>
      </c>
      <c r="J16652" s="1">
        <v>43868.0</v>
      </c>
      <c r="L16652" s="1">
        <v>10.5</v>
      </c>
      <c r="M16652" s="1">
        <v>2.0</v>
      </c>
      <c r="N16652" s="1">
        <v>2.0</v>
      </c>
      <c r="O16652" s="1">
        <v>4.0</v>
      </c>
      <c r="P16652" s="1" t="s">
        <v>24</v>
      </c>
      <c r="Q16652" s="1">
        <v>0.0</v>
      </c>
    </row>
    <row r="16653">
      <c r="A16653" s="1">
        <v>204134.0</v>
      </c>
      <c r="B16653" s="1" t="s">
        <v>36</v>
      </c>
      <c r="C16653" s="1" t="s">
        <v>26</v>
      </c>
      <c r="D16653" s="1" t="s">
        <v>21</v>
      </c>
      <c r="E16653" s="1" t="s">
        <v>43</v>
      </c>
      <c r="F16653" s="1" t="s">
        <v>30</v>
      </c>
      <c r="G16653" s="1">
        <v>17.0</v>
      </c>
      <c r="H16653" s="1">
        <v>5.16265071021026</v>
      </c>
      <c r="I16653" s="1">
        <v>92.784516406083</v>
      </c>
      <c r="J16653" s="1">
        <v>48726.0</v>
      </c>
      <c r="K16653" s="1">
        <v>6.0</v>
      </c>
      <c r="L16653" s="1">
        <v>15.1</v>
      </c>
      <c r="M16653" s="1">
        <v>15.0</v>
      </c>
      <c r="N16653" s="1">
        <v>4.0</v>
      </c>
      <c r="O16653" s="1">
        <v>1.0</v>
      </c>
      <c r="P16653" s="1" t="s">
        <v>24</v>
      </c>
      <c r="Q16653" s="1">
        <v>0.0</v>
      </c>
    </row>
    <row r="16654">
      <c r="A16654" s="1">
        <v>209275.0</v>
      </c>
      <c r="B16654" s="1" t="s">
        <v>19</v>
      </c>
      <c r="C16654" s="1" t="s">
        <v>33</v>
      </c>
      <c r="D16654" s="1" t="s">
        <v>24</v>
      </c>
      <c r="E16654" s="1" t="s">
        <v>28</v>
      </c>
      <c r="F16654" s="1" t="s">
        <v>24</v>
      </c>
      <c r="G16654" s="1">
        <v>26.0</v>
      </c>
      <c r="H16654" s="1">
        <v>4.68266277914609</v>
      </c>
      <c r="I16654" s="1">
        <v>91.214763243092</v>
      </c>
      <c r="J16654" s="1">
        <v>34384.0</v>
      </c>
      <c r="K16654" s="1">
        <v>5.0</v>
      </c>
      <c r="L16654" s="1">
        <v>15.0</v>
      </c>
      <c r="M16654" s="1">
        <v>46.0</v>
      </c>
      <c r="N16654" s="1">
        <v>2.0</v>
      </c>
      <c r="O16654" s="1">
        <v>7.0</v>
      </c>
      <c r="P16654" s="1" t="s">
        <v>24</v>
      </c>
      <c r="Q16654" s="1">
        <v>1.0</v>
      </c>
    </row>
    <row r="16655">
      <c r="A16655" s="1">
        <v>200861.0</v>
      </c>
      <c r="B16655" s="1" t="s">
        <v>45</v>
      </c>
      <c r="C16655" s="1" t="s">
        <v>26</v>
      </c>
      <c r="D16655" s="1" t="s">
        <v>27</v>
      </c>
      <c r="E16655" s="1" t="s">
        <v>34</v>
      </c>
      <c r="F16655" s="1" t="s">
        <v>29</v>
      </c>
      <c r="G16655" s="1">
        <v>21.0</v>
      </c>
      <c r="H16655" s="1">
        <v>5.8259468947843</v>
      </c>
      <c r="I16655" s="1">
        <v>65.0406932437864</v>
      </c>
      <c r="J16655" s="1">
        <v>48757.0</v>
      </c>
      <c r="K16655" s="1">
        <v>5.0</v>
      </c>
      <c r="L16655" s="1">
        <v>8.2</v>
      </c>
      <c r="M16655" s="1">
        <v>4.0</v>
      </c>
      <c r="N16655" s="1">
        <v>1.0</v>
      </c>
      <c r="O16655" s="1">
        <v>2.0</v>
      </c>
      <c r="P16655" s="1" t="s">
        <v>24</v>
      </c>
      <c r="Q16655" s="1">
        <v>1.0</v>
      </c>
    </row>
    <row r="16656">
      <c r="A16656" s="1">
        <v>213404.0</v>
      </c>
      <c r="C16656" s="1" t="s">
        <v>20</v>
      </c>
      <c r="D16656" s="1" t="s">
        <v>27</v>
      </c>
      <c r="E16656" s="1" t="s">
        <v>43</v>
      </c>
      <c r="F16656" s="1" t="s">
        <v>29</v>
      </c>
      <c r="G16656" s="1">
        <v>22.0</v>
      </c>
      <c r="H16656" s="1">
        <v>5.06816960166647</v>
      </c>
      <c r="I16656" s="1">
        <v>88.6803702232532</v>
      </c>
      <c r="J16656" s="1">
        <v>48198.0</v>
      </c>
      <c r="K16656" s="1">
        <v>3.0</v>
      </c>
      <c r="M16656" s="1">
        <v>1.0</v>
      </c>
      <c r="N16656" s="1">
        <v>3.0</v>
      </c>
      <c r="O16656" s="1">
        <v>1.0</v>
      </c>
      <c r="P16656" s="1" t="s">
        <v>28</v>
      </c>
      <c r="Q16656" s="1">
        <v>0.0</v>
      </c>
    </row>
    <row r="16657">
      <c r="A16657" s="1">
        <v>216575.0</v>
      </c>
      <c r="C16657" s="1" t="s">
        <v>48</v>
      </c>
      <c r="D16657" s="1" t="s">
        <v>40</v>
      </c>
      <c r="E16657" s="1" t="s">
        <v>22</v>
      </c>
      <c r="F16657" s="1" t="s">
        <v>27</v>
      </c>
      <c r="G16657" s="1">
        <v>21.0</v>
      </c>
      <c r="H16657" s="1">
        <v>4.61729091226497</v>
      </c>
      <c r="I16657" s="1">
        <v>56.8884940934646</v>
      </c>
      <c r="J16657" s="1">
        <v>70056.0</v>
      </c>
      <c r="K16657" s="1">
        <v>4.0</v>
      </c>
      <c r="L16657" s="1">
        <v>11.9</v>
      </c>
      <c r="M16657" s="1">
        <v>4.0</v>
      </c>
      <c r="N16657" s="1">
        <v>0.0</v>
      </c>
      <c r="O16657" s="1">
        <v>5.0</v>
      </c>
      <c r="P16657" s="1" t="s">
        <v>30</v>
      </c>
      <c r="Q16657" s="1">
        <v>0.0</v>
      </c>
    </row>
    <row r="16658">
      <c r="A16658" s="1">
        <v>201942.0</v>
      </c>
      <c r="B16658" s="1" t="s">
        <v>25</v>
      </c>
      <c r="D16658" s="1" t="s">
        <v>24</v>
      </c>
      <c r="E16658" s="1" t="s">
        <v>41</v>
      </c>
      <c r="F16658" s="1" t="s">
        <v>23</v>
      </c>
      <c r="G16658" s="1">
        <v>26.0</v>
      </c>
      <c r="H16658" s="1">
        <v>4.49908624574838</v>
      </c>
      <c r="I16658" s="1">
        <v>61.1703066465178</v>
      </c>
      <c r="J16658" s="1">
        <v>47761.0</v>
      </c>
      <c r="K16658" s="1">
        <v>3.0</v>
      </c>
      <c r="L16658" s="1">
        <v>12.2</v>
      </c>
      <c r="M16658" s="1">
        <v>55.0</v>
      </c>
      <c r="N16658" s="1">
        <v>4.0</v>
      </c>
      <c r="O16658" s="1">
        <v>2.0</v>
      </c>
      <c r="P16658" s="1" t="s">
        <v>30</v>
      </c>
      <c r="Q16658" s="1">
        <v>0.0</v>
      </c>
    </row>
    <row r="16659">
      <c r="A16659" s="1">
        <v>210295.0</v>
      </c>
      <c r="B16659" s="1" t="s">
        <v>32</v>
      </c>
      <c r="C16659" s="1" t="s">
        <v>37</v>
      </c>
      <c r="D16659" s="1" t="s">
        <v>24</v>
      </c>
      <c r="E16659" s="1" t="s">
        <v>41</v>
      </c>
      <c r="F16659" s="1" t="s">
        <v>24</v>
      </c>
      <c r="G16659" s="1">
        <v>16.0</v>
      </c>
      <c r="H16659" s="1">
        <v>4.74056932994733</v>
      </c>
      <c r="I16659" s="1">
        <v>66.2288669763328</v>
      </c>
      <c r="J16659" s="1">
        <v>72835.0</v>
      </c>
      <c r="K16659" s="1">
        <v>3.0</v>
      </c>
      <c r="L16659" s="1">
        <v>16.8</v>
      </c>
      <c r="M16659" s="1">
        <v>54.0</v>
      </c>
      <c r="N16659" s="1">
        <v>4.0</v>
      </c>
      <c r="O16659" s="1">
        <v>0.0</v>
      </c>
      <c r="P16659" s="1" t="s">
        <v>30</v>
      </c>
      <c r="Q16659" s="1">
        <v>1.0</v>
      </c>
    </row>
    <row r="16660">
      <c r="A16660" s="1">
        <v>204331.0</v>
      </c>
      <c r="B16660" s="1" t="s">
        <v>28</v>
      </c>
      <c r="C16660" s="1" t="s">
        <v>27</v>
      </c>
      <c r="D16660" s="1" t="s">
        <v>24</v>
      </c>
      <c r="E16660" s="1" t="s">
        <v>47</v>
      </c>
      <c r="F16660" s="1" t="s">
        <v>29</v>
      </c>
      <c r="G16660" s="1">
        <v>26.0</v>
      </c>
      <c r="H16660" s="1">
        <v>6.49084678784795</v>
      </c>
      <c r="I16660" s="1">
        <v>56.9116509829647</v>
      </c>
      <c r="J16660" s="1">
        <v>31833.0</v>
      </c>
      <c r="K16660" s="1">
        <v>2.0</v>
      </c>
      <c r="L16660" s="1">
        <v>18.8</v>
      </c>
      <c r="M16660" s="1">
        <v>18.0</v>
      </c>
      <c r="N16660" s="1">
        <v>1.0</v>
      </c>
      <c r="O16660" s="1">
        <v>1.0</v>
      </c>
      <c r="P16660" s="1" t="s">
        <v>29</v>
      </c>
      <c r="Q16660" s="1">
        <v>0.0</v>
      </c>
    </row>
    <row r="16661">
      <c r="A16661" s="1">
        <v>214119.0</v>
      </c>
      <c r="B16661" s="1" t="s">
        <v>36</v>
      </c>
      <c r="C16661" s="1" t="s">
        <v>38</v>
      </c>
      <c r="D16661" s="1" t="s">
        <v>29</v>
      </c>
      <c r="E16661" s="1" t="s">
        <v>34</v>
      </c>
      <c r="F16661" s="1" t="s">
        <v>30</v>
      </c>
      <c r="G16661" s="1">
        <v>23.0</v>
      </c>
      <c r="H16661" s="1">
        <v>5.57909297190872</v>
      </c>
      <c r="I16661" s="1">
        <v>69.1138324588436</v>
      </c>
      <c r="J16661" s="1">
        <v>35065.0</v>
      </c>
      <c r="K16661" s="1">
        <v>5.0</v>
      </c>
      <c r="L16661" s="1">
        <v>10.2</v>
      </c>
      <c r="M16661" s="1">
        <v>17.0</v>
      </c>
      <c r="N16661" s="1">
        <v>3.0</v>
      </c>
      <c r="O16661" s="1">
        <v>6.0</v>
      </c>
      <c r="P16661" s="1" t="s">
        <v>24</v>
      </c>
      <c r="Q16661" s="1">
        <v>1.0</v>
      </c>
    </row>
    <row r="16662">
      <c r="A16662" s="1">
        <v>203970.0</v>
      </c>
      <c r="B16662" s="1" t="s">
        <v>36</v>
      </c>
      <c r="C16662" s="1" t="s">
        <v>48</v>
      </c>
      <c r="D16662" s="1" t="s">
        <v>30</v>
      </c>
      <c r="E16662" s="1" t="s">
        <v>41</v>
      </c>
      <c r="F16662" s="1" t="s">
        <v>29</v>
      </c>
      <c r="G16662" s="1">
        <v>26.0</v>
      </c>
      <c r="H16662" s="1">
        <v>4.03887407280534</v>
      </c>
      <c r="I16662" s="1">
        <v>81.1845674175956</v>
      </c>
      <c r="J16662" s="1">
        <v>24744.0</v>
      </c>
      <c r="K16662" s="1">
        <v>6.0</v>
      </c>
      <c r="L16662" s="1">
        <v>9.6</v>
      </c>
      <c r="M16662" s="1">
        <v>42.0</v>
      </c>
      <c r="N16662" s="1">
        <v>0.0</v>
      </c>
      <c r="O16662" s="1">
        <v>5.0</v>
      </c>
      <c r="P16662" s="1" t="s">
        <v>24</v>
      </c>
      <c r="Q16662" s="1">
        <v>1.0</v>
      </c>
    </row>
    <row r="16663">
      <c r="A16663" s="1">
        <v>218463.0</v>
      </c>
      <c r="C16663" s="1" t="s">
        <v>33</v>
      </c>
      <c r="D16663" s="1" t="s">
        <v>24</v>
      </c>
      <c r="E16663" s="1" t="s">
        <v>34</v>
      </c>
      <c r="G16663" s="1">
        <v>17.0</v>
      </c>
      <c r="I16663" s="1">
        <v>72.0593703707268</v>
      </c>
      <c r="J16663" s="1">
        <v>57094.0</v>
      </c>
      <c r="K16663" s="1">
        <v>5.0</v>
      </c>
      <c r="L16663" s="1">
        <v>20.5</v>
      </c>
      <c r="M16663" s="1">
        <v>10.0</v>
      </c>
      <c r="N16663" s="1">
        <v>0.0</v>
      </c>
      <c r="O16663" s="1">
        <v>4.0</v>
      </c>
      <c r="P16663" s="1" t="s">
        <v>29</v>
      </c>
      <c r="Q16663" s="1">
        <v>0.0</v>
      </c>
    </row>
    <row r="16664">
      <c r="A16664" s="1">
        <v>212851.0</v>
      </c>
      <c r="B16664" s="1" t="s">
        <v>32</v>
      </c>
      <c r="C16664" s="1" t="s">
        <v>33</v>
      </c>
      <c r="D16664" s="1" t="s">
        <v>24</v>
      </c>
      <c r="E16664" s="1" t="s">
        <v>43</v>
      </c>
      <c r="F16664" s="1" t="s">
        <v>29</v>
      </c>
      <c r="G16664" s="1">
        <v>18.0</v>
      </c>
      <c r="H16664" s="1">
        <v>5.71480423723177</v>
      </c>
      <c r="I16664" s="1">
        <v>62.730796058071</v>
      </c>
      <c r="J16664" s="1">
        <v>55366.0</v>
      </c>
      <c r="L16664" s="1">
        <v>13.1</v>
      </c>
      <c r="M16664" s="1">
        <v>33.0</v>
      </c>
      <c r="N16664" s="1">
        <v>0.0</v>
      </c>
      <c r="O16664" s="1">
        <v>8.0</v>
      </c>
      <c r="P16664" s="1" t="s">
        <v>24</v>
      </c>
      <c r="Q16664" s="1">
        <v>1.0</v>
      </c>
    </row>
    <row r="16665">
      <c r="A16665" s="1">
        <v>213193.0</v>
      </c>
      <c r="B16665" s="1" t="s">
        <v>45</v>
      </c>
      <c r="C16665" s="1" t="s">
        <v>48</v>
      </c>
      <c r="D16665" s="1" t="s">
        <v>30</v>
      </c>
      <c r="E16665" s="1" t="s">
        <v>47</v>
      </c>
      <c r="F16665" s="1" t="s">
        <v>24</v>
      </c>
      <c r="G16665" s="1">
        <v>22.0</v>
      </c>
      <c r="H16665" s="1">
        <v>5.78621326074024</v>
      </c>
      <c r="I16665" s="1">
        <v>75.301713494772</v>
      </c>
      <c r="J16665" s="1">
        <v>68889.0</v>
      </c>
      <c r="K16665" s="1">
        <v>3.0</v>
      </c>
      <c r="L16665" s="1">
        <v>12.5</v>
      </c>
      <c r="M16665" s="1">
        <v>12.0</v>
      </c>
      <c r="N16665" s="1">
        <v>1.0</v>
      </c>
      <c r="O16665" s="1">
        <v>5.0</v>
      </c>
      <c r="P16665" s="1" t="s">
        <v>24</v>
      </c>
      <c r="Q16665" s="1">
        <v>0.0</v>
      </c>
    </row>
    <row r="16666">
      <c r="A16666" s="1">
        <v>202775.0</v>
      </c>
      <c r="B16666" s="1" t="s">
        <v>36</v>
      </c>
      <c r="C16666" s="1" t="s">
        <v>20</v>
      </c>
      <c r="D16666" s="1" t="s">
        <v>29</v>
      </c>
      <c r="E16666" s="1" t="s">
        <v>34</v>
      </c>
      <c r="F16666" s="1" t="s">
        <v>21</v>
      </c>
      <c r="G16666" s="1">
        <v>24.0</v>
      </c>
      <c r="H16666" s="1">
        <v>4.13444072235395</v>
      </c>
      <c r="I16666" s="1">
        <v>66.571461138904</v>
      </c>
      <c r="J16666" s="1">
        <v>49999.0</v>
      </c>
      <c r="K16666" s="1">
        <v>4.0</v>
      </c>
      <c r="L16666" s="1">
        <v>14.1</v>
      </c>
      <c r="M16666" s="1">
        <v>8.0</v>
      </c>
      <c r="N16666" s="1">
        <v>1.0</v>
      </c>
      <c r="O16666" s="1">
        <v>0.0</v>
      </c>
      <c r="Q16666" s="1">
        <v>0.0</v>
      </c>
    </row>
    <row r="16667">
      <c r="A16667" s="1">
        <v>204145.0</v>
      </c>
      <c r="B16667" s="1" t="s">
        <v>45</v>
      </c>
      <c r="C16667" s="1" t="s">
        <v>37</v>
      </c>
      <c r="D16667" s="1" t="s">
        <v>40</v>
      </c>
      <c r="E16667" s="1" t="s">
        <v>22</v>
      </c>
      <c r="F16667" s="1" t="s">
        <v>24</v>
      </c>
      <c r="G16667" s="1">
        <v>20.0</v>
      </c>
      <c r="H16667" s="1">
        <v>6.33011924887162</v>
      </c>
      <c r="I16667" s="1">
        <v>74.7568940150046</v>
      </c>
      <c r="J16667" s="1">
        <v>31525.0</v>
      </c>
      <c r="K16667" s="1">
        <v>4.0</v>
      </c>
      <c r="L16667" s="1">
        <v>17.2</v>
      </c>
      <c r="M16667" s="1">
        <v>5.0</v>
      </c>
      <c r="N16667" s="1">
        <v>2.0</v>
      </c>
      <c r="O16667" s="1">
        <v>8.0</v>
      </c>
      <c r="P16667" s="1" t="s">
        <v>24</v>
      </c>
      <c r="Q16667" s="1">
        <v>0.0</v>
      </c>
    </row>
    <row r="16668">
      <c r="A16668" s="1">
        <v>218788.0</v>
      </c>
      <c r="B16668" s="1" t="s">
        <v>28</v>
      </c>
      <c r="C16668" s="1" t="s">
        <v>37</v>
      </c>
      <c r="D16668" s="1" t="s">
        <v>21</v>
      </c>
      <c r="E16668" s="1" t="s">
        <v>41</v>
      </c>
      <c r="F16668" s="1" t="s">
        <v>23</v>
      </c>
      <c r="G16668" s="1">
        <v>26.0</v>
      </c>
      <c r="H16668" s="1">
        <v>6.17763419217938</v>
      </c>
      <c r="I16668" s="1">
        <v>88.4791636990217</v>
      </c>
      <c r="J16668" s="1">
        <v>23058.0</v>
      </c>
      <c r="K16668" s="1">
        <v>6.0</v>
      </c>
      <c r="M16668" s="1">
        <v>35.0</v>
      </c>
      <c r="N16668" s="1">
        <v>1.0</v>
      </c>
      <c r="O16668" s="1">
        <v>2.0</v>
      </c>
      <c r="P16668" s="1" t="s">
        <v>24</v>
      </c>
      <c r="Q16668" s="1">
        <v>0.0</v>
      </c>
    </row>
    <row r="16669">
      <c r="A16669" s="1">
        <v>202411.0</v>
      </c>
      <c r="B16669" s="1" t="s">
        <v>36</v>
      </c>
      <c r="C16669" s="1" t="s">
        <v>27</v>
      </c>
      <c r="D16669" s="1" t="s">
        <v>29</v>
      </c>
      <c r="E16669" s="1" t="s">
        <v>22</v>
      </c>
      <c r="F16669" s="1" t="s">
        <v>27</v>
      </c>
      <c r="G16669" s="1">
        <v>17.0</v>
      </c>
      <c r="I16669" s="1">
        <v>54.5697186304541</v>
      </c>
      <c r="J16669" s="1">
        <v>51816.0</v>
      </c>
      <c r="K16669" s="1">
        <v>6.0</v>
      </c>
      <c r="L16669" s="1">
        <v>19.4</v>
      </c>
      <c r="M16669" s="1">
        <v>59.0</v>
      </c>
      <c r="N16669" s="1">
        <v>1.0</v>
      </c>
      <c r="O16669" s="1">
        <v>5.0</v>
      </c>
      <c r="P16669" s="1" t="s">
        <v>24</v>
      </c>
      <c r="Q16669" s="1">
        <v>1.0</v>
      </c>
    </row>
    <row r="16670">
      <c r="A16670" s="1">
        <v>215457.0</v>
      </c>
      <c r="B16670" s="1" t="s">
        <v>32</v>
      </c>
      <c r="C16670" s="1" t="s">
        <v>27</v>
      </c>
      <c r="D16670" s="1" t="s">
        <v>29</v>
      </c>
      <c r="E16670" s="1" t="s">
        <v>22</v>
      </c>
      <c r="F16670" s="1" t="s">
        <v>21</v>
      </c>
      <c r="G16670" s="1">
        <v>20.0</v>
      </c>
      <c r="H16670" s="1">
        <v>5.1660955967977</v>
      </c>
      <c r="I16670" s="1">
        <v>51.9652858598716</v>
      </c>
      <c r="J16670" s="1">
        <v>35935.0</v>
      </c>
      <c r="K16670" s="1">
        <v>2.0</v>
      </c>
      <c r="L16670" s="1">
        <v>7.9</v>
      </c>
      <c r="M16670" s="1">
        <v>41.0</v>
      </c>
      <c r="N16670" s="1">
        <v>3.0</v>
      </c>
      <c r="O16670" s="1">
        <v>1.0</v>
      </c>
      <c r="P16670" s="1" t="s">
        <v>24</v>
      </c>
      <c r="Q16670" s="1">
        <v>0.0</v>
      </c>
    </row>
    <row r="16671">
      <c r="A16671" s="1">
        <v>201546.0</v>
      </c>
      <c r="B16671" s="1" t="s">
        <v>28</v>
      </c>
      <c r="C16671" s="1" t="s">
        <v>35</v>
      </c>
      <c r="D16671" s="1" t="s">
        <v>30</v>
      </c>
      <c r="E16671" s="1" t="s">
        <v>34</v>
      </c>
      <c r="F16671" s="1" t="s">
        <v>27</v>
      </c>
      <c r="G16671" s="1">
        <v>19.0</v>
      </c>
      <c r="H16671" s="1">
        <v>6.53726485042824</v>
      </c>
      <c r="I16671" s="1">
        <v>80.1470379061581</v>
      </c>
      <c r="J16671" s="1">
        <v>41438.0</v>
      </c>
      <c r="K16671" s="1">
        <v>2.0</v>
      </c>
      <c r="L16671" s="1">
        <v>12.3</v>
      </c>
      <c r="M16671" s="1">
        <v>39.0</v>
      </c>
      <c r="N16671" s="1">
        <v>1.0</v>
      </c>
      <c r="O16671" s="1">
        <v>9.0</v>
      </c>
      <c r="P16671" s="1" t="s">
        <v>29</v>
      </c>
      <c r="Q16671" s="1">
        <v>0.0</v>
      </c>
    </row>
    <row r="16672">
      <c r="A16672" s="1">
        <v>206953.0</v>
      </c>
      <c r="B16672" s="1" t="s">
        <v>45</v>
      </c>
      <c r="C16672" s="1" t="s">
        <v>20</v>
      </c>
      <c r="D16672" s="1" t="s">
        <v>29</v>
      </c>
      <c r="E16672" s="1" t="s">
        <v>28</v>
      </c>
      <c r="F16672" s="1" t="s">
        <v>23</v>
      </c>
      <c r="G16672" s="1">
        <v>18.0</v>
      </c>
      <c r="H16672" s="1">
        <v>6.40608042872265</v>
      </c>
      <c r="I16672" s="1">
        <v>76.2878798537644</v>
      </c>
      <c r="J16672" s="1">
        <v>24517.0</v>
      </c>
      <c r="K16672" s="1">
        <v>2.0</v>
      </c>
      <c r="L16672" s="1">
        <v>12.9</v>
      </c>
      <c r="M16672" s="1">
        <v>11.0</v>
      </c>
      <c r="N16672" s="1">
        <v>2.0</v>
      </c>
      <c r="O16672" s="1">
        <v>1.0</v>
      </c>
      <c r="P16672" s="1" t="s">
        <v>24</v>
      </c>
      <c r="Q16672" s="1">
        <v>0.0</v>
      </c>
    </row>
    <row r="16673">
      <c r="A16673" s="1">
        <v>203135.0</v>
      </c>
      <c r="B16673" s="1" t="s">
        <v>19</v>
      </c>
      <c r="C16673" s="1" t="s">
        <v>35</v>
      </c>
      <c r="D16673" s="1" t="s">
        <v>24</v>
      </c>
      <c r="E16673" s="1" t="s">
        <v>22</v>
      </c>
      <c r="F16673" s="1" t="s">
        <v>23</v>
      </c>
      <c r="G16673" s="1">
        <v>21.0</v>
      </c>
      <c r="H16673" s="1">
        <v>4.40057071587966</v>
      </c>
      <c r="I16673" s="1">
        <v>68.8905410692061</v>
      </c>
      <c r="J16673" s="1">
        <v>70240.0</v>
      </c>
      <c r="K16673" s="1">
        <v>6.0</v>
      </c>
      <c r="M16673" s="1">
        <v>10.0</v>
      </c>
      <c r="N16673" s="1">
        <v>1.0</v>
      </c>
      <c r="O16673" s="1">
        <v>8.0</v>
      </c>
      <c r="Q16673" s="1">
        <v>1.0</v>
      </c>
    </row>
    <row r="16674">
      <c r="A16674" s="1">
        <v>213232.0</v>
      </c>
      <c r="B16674" s="1" t="s">
        <v>28</v>
      </c>
      <c r="C16674" s="1" t="s">
        <v>20</v>
      </c>
      <c r="D16674" s="1" t="s">
        <v>21</v>
      </c>
      <c r="F16674" s="1" t="s">
        <v>29</v>
      </c>
      <c r="G16674" s="1">
        <v>19.0</v>
      </c>
      <c r="H16674" s="1">
        <v>4.43475804120123</v>
      </c>
      <c r="I16674" s="1">
        <v>82.9958719502149</v>
      </c>
      <c r="J16674" s="1">
        <v>10200.0</v>
      </c>
      <c r="K16674" s="1">
        <v>6.0</v>
      </c>
      <c r="L16674" s="1">
        <v>7.3</v>
      </c>
      <c r="M16674" s="1">
        <v>12.0</v>
      </c>
      <c r="N16674" s="1">
        <v>0.0</v>
      </c>
      <c r="O16674" s="1">
        <v>3.0</v>
      </c>
      <c r="P16674" s="1" t="s">
        <v>24</v>
      </c>
      <c r="Q16674" s="1">
        <v>1.0</v>
      </c>
    </row>
    <row r="16675">
      <c r="A16675" s="1">
        <v>215627.0</v>
      </c>
      <c r="B16675" s="1" t="s">
        <v>28</v>
      </c>
      <c r="C16675" s="1" t="s">
        <v>38</v>
      </c>
      <c r="D16675" s="1" t="s">
        <v>30</v>
      </c>
      <c r="E16675" s="1" t="s">
        <v>34</v>
      </c>
      <c r="F16675" s="1" t="s">
        <v>23</v>
      </c>
      <c r="G16675" s="1">
        <v>25.0</v>
      </c>
      <c r="H16675" s="1">
        <v>6.47380117790299</v>
      </c>
      <c r="I16675" s="1">
        <v>69.6692708771143</v>
      </c>
      <c r="J16675" s="1">
        <v>42081.0</v>
      </c>
      <c r="K16675" s="1">
        <v>4.0</v>
      </c>
      <c r="L16675" s="1">
        <v>5.0</v>
      </c>
      <c r="M16675" s="1">
        <v>44.0</v>
      </c>
      <c r="N16675" s="1">
        <v>1.0</v>
      </c>
      <c r="O16675" s="1">
        <v>5.0</v>
      </c>
      <c r="P16675" s="1" t="s">
        <v>24</v>
      </c>
      <c r="Q16675" s="1">
        <v>1.0</v>
      </c>
    </row>
    <row r="16676">
      <c r="A16676" s="1">
        <v>219825.0</v>
      </c>
      <c r="B16676" s="1" t="s">
        <v>36</v>
      </c>
      <c r="C16676" s="1" t="s">
        <v>37</v>
      </c>
      <c r="D16676" s="1" t="s">
        <v>27</v>
      </c>
      <c r="E16676" s="1" t="s">
        <v>34</v>
      </c>
      <c r="F16676" s="1" t="s">
        <v>23</v>
      </c>
      <c r="G16676" s="1">
        <v>17.0</v>
      </c>
      <c r="H16676" s="1">
        <v>4.29743475141936</v>
      </c>
      <c r="I16676" s="1">
        <v>68.6595357537454</v>
      </c>
      <c r="J16676" s="1">
        <v>81015.0</v>
      </c>
      <c r="L16676" s="1">
        <v>10.0</v>
      </c>
      <c r="M16676" s="1">
        <v>56.0</v>
      </c>
      <c r="N16676" s="1">
        <v>4.0</v>
      </c>
      <c r="O16676" s="1">
        <v>5.0</v>
      </c>
      <c r="P16676" s="1" t="s">
        <v>24</v>
      </c>
      <c r="Q16676" s="1">
        <v>1.0</v>
      </c>
    </row>
    <row r="16677">
      <c r="A16677" s="1">
        <v>214715.0</v>
      </c>
      <c r="B16677" s="1" t="s">
        <v>32</v>
      </c>
      <c r="C16677" s="1" t="s">
        <v>38</v>
      </c>
      <c r="D16677" s="1" t="s">
        <v>24</v>
      </c>
      <c r="E16677" s="1" t="s">
        <v>34</v>
      </c>
      <c r="F16677" s="1" t="s">
        <v>29</v>
      </c>
      <c r="H16677" s="1">
        <v>4.91694793129123</v>
      </c>
      <c r="I16677" s="1">
        <v>73.6828971064899</v>
      </c>
      <c r="J16677" s="1">
        <v>48437.0</v>
      </c>
      <c r="K16677" s="1">
        <v>4.0</v>
      </c>
      <c r="L16677" s="1">
        <v>6.9</v>
      </c>
      <c r="M16677" s="1">
        <v>30.0</v>
      </c>
      <c r="N16677" s="1">
        <v>0.0</v>
      </c>
      <c r="O16677" s="1">
        <v>3.0</v>
      </c>
      <c r="P16677" s="1" t="s">
        <v>24</v>
      </c>
      <c r="Q16677" s="1">
        <v>1.0</v>
      </c>
    </row>
    <row r="16678">
      <c r="A16678" s="1">
        <v>203805.0</v>
      </c>
      <c r="B16678" s="1" t="s">
        <v>28</v>
      </c>
      <c r="C16678" s="1" t="s">
        <v>20</v>
      </c>
      <c r="D16678" s="1" t="s">
        <v>27</v>
      </c>
      <c r="E16678" s="1" t="s">
        <v>47</v>
      </c>
      <c r="F16678" s="1" t="s">
        <v>30</v>
      </c>
      <c r="G16678" s="1">
        <v>18.0</v>
      </c>
      <c r="H16678" s="1">
        <v>4.51510409713807</v>
      </c>
      <c r="I16678" s="1">
        <v>64.4506144135875</v>
      </c>
      <c r="J16678" s="1">
        <v>68137.0</v>
      </c>
      <c r="K16678" s="1">
        <v>3.0</v>
      </c>
      <c r="L16678" s="1">
        <v>7.5</v>
      </c>
      <c r="M16678" s="1">
        <v>47.0</v>
      </c>
      <c r="N16678" s="1">
        <v>0.0</v>
      </c>
      <c r="O16678" s="1">
        <v>8.0</v>
      </c>
      <c r="P16678" s="1" t="s">
        <v>24</v>
      </c>
      <c r="Q16678" s="1">
        <v>1.0</v>
      </c>
    </row>
    <row r="16679">
      <c r="A16679" s="1">
        <v>219294.0</v>
      </c>
      <c r="B16679" s="1" t="s">
        <v>45</v>
      </c>
      <c r="D16679" s="1" t="s">
        <v>21</v>
      </c>
      <c r="E16679" s="1" t="s">
        <v>34</v>
      </c>
      <c r="F16679" s="1" t="s">
        <v>24</v>
      </c>
      <c r="G16679" s="1">
        <v>17.0</v>
      </c>
      <c r="H16679" s="1">
        <v>5.47565593078917</v>
      </c>
      <c r="I16679" s="1">
        <v>94.3946786149867</v>
      </c>
      <c r="J16679" s="1">
        <v>48714.0</v>
      </c>
      <c r="K16679" s="1">
        <v>2.0</v>
      </c>
      <c r="L16679" s="1">
        <v>16.6</v>
      </c>
      <c r="M16679" s="1">
        <v>54.0</v>
      </c>
      <c r="N16679" s="1">
        <v>0.0</v>
      </c>
      <c r="O16679" s="1">
        <v>1.0</v>
      </c>
      <c r="P16679" s="1" t="s">
        <v>29</v>
      </c>
      <c r="Q16679" s="1">
        <v>0.0</v>
      </c>
    </row>
    <row r="16680">
      <c r="A16680" s="1">
        <v>208213.0</v>
      </c>
      <c r="B16680" s="1" t="s">
        <v>36</v>
      </c>
      <c r="C16680" s="1" t="s">
        <v>20</v>
      </c>
      <c r="D16680" s="1" t="s">
        <v>27</v>
      </c>
      <c r="E16680" s="1" t="s">
        <v>27</v>
      </c>
      <c r="F16680" s="1" t="s">
        <v>24</v>
      </c>
      <c r="G16680" s="1">
        <v>26.0</v>
      </c>
      <c r="H16680" s="1">
        <v>4.5600425777101</v>
      </c>
      <c r="I16680" s="1">
        <v>73.6575375409743</v>
      </c>
      <c r="J16680" s="1">
        <v>76121.0</v>
      </c>
      <c r="K16680" s="1">
        <v>2.0</v>
      </c>
      <c r="L16680" s="1">
        <v>19.8</v>
      </c>
      <c r="M16680" s="1">
        <v>20.0</v>
      </c>
      <c r="N16680" s="1">
        <v>3.0</v>
      </c>
      <c r="O16680" s="1">
        <v>0.0</v>
      </c>
      <c r="P16680" s="1" t="s">
        <v>28</v>
      </c>
      <c r="Q16680" s="1">
        <v>1.0</v>
      </c>
    </row>
    <row r="16681">
      <c r="A16681" s="1">
        <v>215160.0</v>
      </c>
      <c r="C16681" s="1" t="s">
        <v>37</v>
      </c>
      <c r="D16681" s="1" t="s">
        <v>27</v>
      </c>
      <c r="E16681" s="1" t="s">
        <v>43</v>
      </c>
      <c r="F16681" s="1" t="s">
        <v>23</v>
      </c>
      <c r="G16681" s="1">
        <v>23.0</v>
      </c>
      <c r="H16681" s="1">
        <v>5.83701157702083</v>
      </c>
      <c r="I16681" s="1">
        <v>75.6203497813803</v>
      </c>
      <c r="J16681" s="1">
        <v>71617.0</v>
      </c>
      <c r="K16681" s="1">
        <v>2.0</v>
      </c>
      <c r="M16681" s="1">
        <v>29.0</v>
      </c>
      <c r="N16681" s="1">
        <v>4.0</v>
      </c>
      <c r="O16681" s="1">
        <v>1.0</v>
      </c>
      <c r="P16681" s="1" t="s">
        <v>29</v>
      </c>
      <c r="Q16681" s="1">
        <v>0.0</v>
      </c>
    </row>
    <row r="16682">
      <c r="A16682" s="1">
        <v>206774.0</v>
      </c>
      <c r="B16682" s="1" t="s">
        <v>19</v>
      </c>
      <c r="C16682" s="1" t="s">
        <v>37</v>
      </c>
      <c r="D16682" s="1" t="s">
        <v>29</v>
      </c>
      <c r="E16682" s="1" t="s">
        <v>22</v>
      </c>
      <c r="F16682" s="1" t="s">
        <v>29</v>
      </c>
      <c r="G16682" s="1">
        <v>24.0</v>
      </c>
      <c r="I16682" s="1">
        <v>52.4057424982021</v>
      </c>
      <c r="J16682" s="1">
        <v>52578.0</v>
      </c>
      <c r="K16682" s="1">
        <v>5.0</v>
      </c>
      <c r="L16682" s="1">
        <v>16.7</v>
      </c>
      <c r="M16682" s="1">
        <v>9.0</v>
      </c>
      <c r="N16682" s="1">
        <v>4.0</v>
      </c>
      <c r="O16682" s="1">
        <v>9.0</v>
      </c>
      <c r="P16682" s="1" t="s">
        <v>29</v>
      </c>
      <c r="Q16682" s="1">
        <v>0.0</v>
      </c>
    </row>
    <row r="16683">
      <c r="A16683" s="1">
        <v>214062.0</v>
      </c>
      <c r="B16683" s="1" t="s">
        <v>36</v>
      </c>
      <c r="C16683" s="1" t="s">
        <v>37</v>
      </c>
      <c r="D16683" s="1" t="s">
        <v>40</v>
      </c>
      <c r="E16683" s="1" t="s">
        <v>47</v>
      </c>
      <c r="F16683" s="1" t="s">
        <v>27</v>
      </c>
      <c r="G16683" s="1">
        <v>16.0</v>
      </c>
      <c r="H16683" s="1">
        <v>5.95888786991722</v>
      </c>
      <c r="I16683" s="1">
        <v>56.3886428385458</v>
      </c>
      <c r="J16683" s="1">
        <v>29441.0</v>
      </c>
      <c r="K16683" s="1">
        <v>2.0</v>
      </c>
      <c r="L16683" s="1">
        <v>6.0</v>
      </c>
      <c r="M16683" s="1">
        <v>52.0</v>
      </c>
      <c r="N16683" s="1">
        <v>0.0</v>
      </c>
      <c r="O16683" s="1">
        <v>6.0</v>
      </c>
      <c r="P16683" s="1" t="s">
        <v>24</v>
      </c>
      <c r="Q16683" s="1">
        <v>0.0</v>
      </c>
    </row>
    <row r="16684">
      <c r="A16684" s="1">
        <v>210020.0</v>
      </c>
      <c r="B16684" s="1" t="s">
        <v>25</v>
      </c>
      <c r="C16684" s="1" t="s">
        <v>35</v>
      </c>
      <c r="D16684" s="1" t="s">
        <v>21</v>
      </c>
      <c r="E16684" s="1" t="s">
        <v>28</v>
      </c>
      <c r="F16684" s="1" t="s">
        <v>29</v>
      </c>
      <c r="G16684" s="1">
        <v>17.0</v>
      </c>
      <c r="H16684" s="1">
        <v>4.59063616646571</v>
      </c>
      <c r="I16684" s="1">
        <v>52.7328165400864</v>
      </c>
      <c r="J16684" s="1">
        <v>77802.0</v>
      </c>
      <c r="L16684" s="1">
        <v>19.3</v>
      </c>
      <c r="M16684" s="1">
        <v>36.0</v>
      </c>
      <c r="N16684" s="1">
        <v>4.0</v>
      </c>
      <c r="O16684" s="1">
        <v>6.0</v>
      </c>
      <c r="P16684" s="1" t="s">
        <v>24</v>
      </c>
      <c r="Q16684" s="1">
        <v>0.0</v>
      </c>
    </row>
    <row r="16685">
      <c r="A16685" s="1">
        <v>203327.0</v>
      </c>
      <c r="B16685" s="1" t="s">
        <v>25</v>
      </c>
      <c r="D16685" s="1" t="s">
        <v>27</v>
      </c>
      <c r="E16685" s="1" t="s">
        <v>47</v>
      </c>
      <c r="F16685" s="1" t="s">
        <v>21</v>
      </c>
      <c r="G16685" s="1">
        <v>16.0</v>
      </c>
      <c r="H16685" s="1">
        <v>6.17009904615877</v>
      </c>
      <c r="I16685" s="1">
        <v>61.0526884539143</v>
      </c>
      <c r="J16685" s="1">
        <v>31961.0</v>
      </c>
      <c r="K16685" s="1">
        <v>5.0</v>
      </c>
      <c r="L16685" s="1">
        <v>16.1</v>
      </c>
      <c r="M16685" s="1">
        <v>57.0</v>
      </c>
      <c r="N16685" s="1">
        <v>1.0</v>
      </c>
      <c r="O16685" s="1">
        <v>6.0</v>
      </c>
      <c r="P16685" s="1" t="s">
        <v>24</v>
      </c>
      <c r="Q16685" s="1">
        <v>1.0</v>
      </c>
    </row>
    <row r="16686">
      <c r="A16686" s="1">
        <v>207382.0</v>
      </c>
      <c r="B16686" s="1" t="s">
        <v>36</v>
      </c>
      <c r="C16686" s="1" t="s">
        <v>38</v>
      </c>
      <c r="D16686" s="1" t="s">
        <v>27</v>
      </c>
      <c r="E16686" s="1" t="s">
        <v>47</v>
      </c>
      <c r="F16686" s="1" t="s">
        <v>21</v>
      </c>
      <c r="G16686" s="1">
        <v>24.0</v>
      </c>
      <c r="H16686" s="1">
        <v>6.01963256652185</v>
      </c>
      <c r="I16686" s="1">
        <v>71.6705746617431</v>
      </c>
      <c r="J16686" s="1">
        <v>64105.0</v>
      </c>
      <c r="K16686" s="1">
        <v>5.0</v>
      </c>
      <c r="L16686" s="1">
        <v>18.7</v>
      </c>
      <c r="M16686" s="1">
        <v>46.0</v>
      </c>
      <c r="N16686" s="1">
        <v>3.0</v>
      </c>
      <c r="O16686" s="1">
        <v>4.0</v>
      </c>
      <c r="P16686" s="1" t="s">
        <v>29</v>
      </c>
      <c r="Q16686" s="1">
        <v>0.0</v>
      </c>
    </row>
    <row r="16687">
      <c r="A16687" s="1">
        <v>201262.0</v>
      </c>
      <c r="B16687" s="1" t="s">
        <v>19</v>
      </c>
      <c r="C16687" s="1" t="s">
        <v>20</v>
      </c>
      <c r="D16687" s="1" t="s">
        <v>21</v>
      </c>
      <c r="E16687" s="1" t="s">
        <v>27</v>
      </c>
      <c r="F16687" s="1" t="s">
        <v>30</v>
      </c>
      <c r="G16687" s="1">
        <v>16.0</v>
      </c>
      <c r="H16687" s="1">
        <v>6.19083276165938</v>
      </c>
      <c r="I16687" s="1">
        <v>93.08388099246</v>
      </c>
      <c r="J16687" s="1">
        <v>64694.0</v>
      </c>
      <c r="K16687" s="1">
        <v>3.0</v>
      </c>
      <c r="L16687" s="1">
        <v>5.7</v>
      </c>
      <c r="M16687" s="1">
        <v>51.0</v>
      </c>
      <c r="N16687" s="1">
        <v>1.0</v>
      </c>
      <c r="O16687" s="1">
        <v>1.0</v>
      </c>
      <c r="P16687" s="1" t="s">
        <v>24</v>
      </c>
      <c r="Q16687" s="1">
        <v>0.0</v>
      </c>
    </row>
    <row r="16688">
      <c r="A16688" s="1">
        <v>213117.0</v>
      </c>
      <c r="B16688" s="1" t="s">
        <v>28</v>
      </c>
      <c r="C16688" s="1" t="s">
        <v>27</v>
      </c>
      <c r="D16688" s="1" t="s">
        <v>40</v>
      </c>
      <c r="E16688" s="1" t="s">
        <v>28</v>
      </c>
      <c r="F16688" s="1" t="s">
        <v>29</v>
      </c>
      <c r="G16688" s="1">
        <v>24.0</v>
      </c>
      <c r="H16688" s="1">
        <v>6.22672365387086</v>
      </c>
      <c r="I16688" s="1">
        <v>71.4858140127286</v>
      </c>
      <c r="J16688" s="1">
        <v>83139.0</v>
      </c>
      <c r="K16688" s="1">
        <v>6.0</v>
      </c>
      <c r="M16688" s="1">
        <v>32.0</v>
      </c>
      <c r="N16688" s="1">
        <v>3.0</v>
      </c>
      <c r="O16688" s="1">
        <v>3.0</v>
      </c>
      <c r="P16688" s="1" t="s">
        <v>28</v>
      </c>
      <c r="Q16688" s="1">
        <v>0.0</v>
      </c>
    </row>
    <row r="16689">
      <c r="A16689" s="1">
        <v>213455.0</v>
      </c>
      <c r="B16689" s="1" t="s">
        <v>28</v>
      </c>
      <c r="C16689" s="1" t="s">
        <v>38</v>
      </c>
      <c r="D16689" s="1" t="s">
        <v>40</v>
      </c>
      <c r="E16689" s="1" t="s">
        <v>22</v>
      </c>
      <c r="F16689" s="1" t="s">
        <v>21</v>
      </c>
      <c r="G16689" s="1">
        <v>22.0</v>
      </c>
      <c r="H16689" s="1">
        <v>4.7956021357391</v>
      </c>
      <c r="I16689" s="1">
        <v>71.7342208264848</v>
      </c>
      <c r="J16689" s="1">
        <v>86570.0</v>
      </c>
      <c r="K16689" s="1">
        <v>3.0</v>
      </c>
      <c r="L16689" s="1">
        <v>14.4</v>
      </c>
      <c r="M16689" s="1">
        <v>31.0</v>
      </c>
      <c r="N16689" s="1">
        <v>3.0</v>
      </c>
      <c r="O16689" s="1">
        <v>9.0</v>
      </c>
      <c r="P16689" s="1" t="s">
        <v>24</v>
      </c>
      <c r="Q16689" s="1">
        <v>0.0</v>
      </c>
    </row>
    <row r="16690">
      <c r="A16690" s="1">
        <v>206582.0</v>
      </c>
      <c r="B16690" s="1" t="s">
        <v>32</v>
      </c>
      <c r="C16690" s="1" t="s">
        <v>27</v>
      </c>
      <c r="D16690" s="1" t="s">
        <v>21</v>
      </c>
      <c r="E16690" s="1" t="s">
        <v>43</v>
      </c>
      <c r="F16690" s="1" t="s">
        <v>29</v>
      </c>
      <c r="G16690" s="1">
        <v>25.0</v>
      </c>
      <c r="H16690" s="1">
        <v>5.21876067608468</v>
      </c>
      <c r="I16690" s="1">
        <v>67.2139146620408</v>
      </c>
      <c r="J16690" s="1">
        <v>70536.0</v>
      </c>
      <c r="K16690" s="1">
        <v>6.0</v>
      </c>
      <c r="L16690" s="1">
        <v>9.5</v>
      </c>
      <c r="M16690" s="1">
        <v>6.0</v>
      </c>
      <c r="N16690" s="1">
        <v>0.0</v>
      </c>
      <c r="O16690" s="1">
        <v>7.0</v>
      </c>
      <c r="P16690" s="1" t="s">
        <v>24</v>
      </c>
      <c r="Q16690" s="1">
        <v>1.0</v>
      </c>
    </row>
    <row r="16691">
      <c r="A16691" s="1">
        <v>205021.0</v>
      </c>
      <c r="B16691" s="1" t="s">
        <v>45</v>
      </c>
      <c r="C16691" s="1" t="s">
        <v>48</v>
      </c>
      <c r="D16691" s="1" t="s">
        <v>24</v>
      </c>
      <c r="E16691" s="1" t="s">
        <v>47</v>
      </c>
      <c r="F16691" s="1" t="s">
        <v>23</v>
      </c>
      <c r="G16691" s="1">
        <v>18.0</v>
      </c>
      <c r="H16691" s="1">
        <v>6.62116098410874</v>
      </c>
      <c r="I16691" s="1">
        <v>83.4421558479947</v>
      </c>
      <c r="J16691" s="1">
        <v>74197.0</v>
      </c>
      <c r="K16691" s="1">
        <v>2.0</v>
      </c>
      <c r="L16691" s="1">
        <v>19.2</v>
      </c>
      <c r="M16691" s="1">
        <v>2.0</v>
      </c>
      <c r="N16691" s="1">
        <v>3.0</v>
      </c>
      <c r="O16691" s="1">
        <v>2.0</v>
      </c>
      <c r="P16691" s="1" t="s">
        <v>21</v>
      </c>
      <c r="Q16691" s="1">
        <v>0.0</v>
      </c>
    </row>
    <row r="16692">
      <c r="A16692" s="1">
        <v>212583.0</v>
      </c>
      <c r="B16692" s="1" t="s">
        <v>45</v>
      </c>
      <c r="C16692" s="1" t="s">
        <v>20</v>
      </c>
      <c r="D16692" s="1" t="s">
        <v>40</v>
      </c>
      <c r="F16692" s="1" t="s">
        <v>23</v>
      </c>
      <c r="G16692" s="1">
        <v>26.0</v>
      </c>
      <c r="H16692" s="1">
        <v>6.47197098987721</v>
      </c>
      <c r="I16692" s="1">
        <v>74.3069417136375</v>
      </c>
      <c r="J16692" s="1">
        <v>-8774.0</v>
      </c>
      <c r="K16692" s="1">
        <v>5.0</v>
      </c>
      <c r="L16692" s="1">
        <v>24.4</v>
      </c>
      <c r="M16692" s="1">
        <v>55.0</v>
      </c>
      <c r="N16692" s="1">
        <v>4.0</v>
      </c>
      <c r="O16692" s="1">
        <v>5.0</v>
      </c>
      <c r="P16692" s="1" t="s">
        <v>24</v>
      </c>
      <c r="Q16692" s="1">
        <v>0.0</v>
      </c>
    </row>
    <row r="16693">
      <c r="A16693" s="1">
        <v>214995.0</v>
      </c>
      <c r="B16693" s="1" t="s">
        <v>28</v>
      </c>
      <c r="C16693" s="1" t="s">
        <v>38</v>
      </c>
      <c r="D16693" s="1" t="s">
        <v>27</v>
      </c>
      <c r="E16693" s="1" t="s">
        <v>34</v>
      </c>
      <c r="F16693" s="1" t="s">
        <v>24</v>
      </c>
      <c r="G16693" s="1">
        <v>23.0</v>
      </c>
      <c r="H16693" s="1">
        <v>5.25805818739696</v>
      </c>
      <c r="I16693" s="1">
        <v>67.1008321916574</v>
      </c>
      <c r="J16693" s="1">
        <v>99766.0</v>
      </c>
      <c r="K16693" s="1">
        <v>3.0</v>
      </c>
      <c r="L16693" s="1">
        <v>22.7</v>
      </c>
      <c r="M16693" s="1">
        <v>57.0</v>
      </c>
      <c r="N16693" s="1">
        <v>3.0</v>
      </c>
      <c r="O16693" s="1">
        <v>6.0</v>
      </c>
      <c r="P16693" s="1" t="s">
        <v>24</v>
      </c>
      <c r="Q16693" s="1">
        <v>0.0</v>
      </c>
    </row>
    <row r="16694">
      <c r="A16694" s="1">
        <v>211413.0</v>
      </c>
      <c r="B16694" s="1" t="s">
        <v>25</v>
      </c>
      <c r="C16694" s="1" t="s">
        <v>27</v>
      </c>
      <c r="D16694" s="1" t="s">
        <v>21</v>
      </c>
      <c r="E16694" s="1" t="s">
        <v>27</v>
      </c>
      <c r="F16694" s="1" t="s">
        <v>21</v>
      </c>
      <c r="G16694" s="1">
        <v>22.0</v>
      </c>
      <c r="H16694" s="1">
        <v>6.75828340639481</v>
      </c>
      <c r="I16694" s="1">
        <v>70.2646347023538</v>
      </c>
      <c r="J16694" s="1">
        <v>41511.0</v>
      </c>
      <c r="L16694" s="1">
        <v>21.4</v>
      </c>
      <c r="M16694" s="1">
        <v>34.0</v>
      </c>
      <c r="N16694" s="1">
        <v>2.0</v>
      </c>
      <c r="O16694" s="1">
        <v>3.0</v>
      </c>
      <c r="P16694" s="1" t="s">
        <v>24</v>
      </c>
      <c r="Q16694" s="1">
        <v>0.0</v>
      </c>
    </row>
    <row r="16695">
      <c r="A16695" s="1">
        <v>209802.0</v>
      </c>
      <c r="B16695" s="1" t="s">
        <v>45</v>
      </c>
      <c r="C16695" s="1" t="s">
        <v>48</v>
      </c>
      <c r="D16695" s="1" t="s">
        <v>29</v>
      </c>
      <c r="E16695" s="1" t="s">
        <v>22</v>
      </c>
      <c r="F16695" s="1" t="s">
        <v>21</v>
      </c>
      <c r="G16695" s="1">
        <v>26.0</v>
      </c>
      <c r="H16695" s="1">
        <v>6.62875476497489</v>
      </c>
      <c r="I16695" s="1">
        <v>87.1755942741633</v>
      </c>
      <c r="J16695" s="1">
        <v>62047.0</v>
      </c>
      <c r="K16695" s="1">
        <v>2.0</v>
      </c>
      <c r="L16695" s="1">
        <v>16.3</v>
      </c>
      <c r="M16695" s="1">
        <v>3.0</v>
      </c>
      <c r="N16695" s="1">
        <v>1.0</v>
      </c>
      <c r="O16695" s="1">
        <v>4.0</v>
      </c>
      <c r="Q16695" s="1">
        <v>0.0</v>
      </c>
    </row>
    <row r="16696">
      <c r="A16696" s="1">
        <v>204108.0</v>
      </c>
      <c r="B16696" s="1" t="s">
        <v>36</v>
      </c>
      <c r="C16696" s="1" t="s">
        <v>37</v>
      </c>
      <c r="D16696" s="1" t="s">
        <v>21</v>
      </c>
      <c r="E16696" s="1" t="s">
        <v>27</v>
      </c>
      <c r="F16696" s="1" t="s">
        <v>27</v>
      </c>
      <c r="G16696" s="1">
        <v>22.0</v>
      </c>
      <c r="H16696" s="1">
        <v>6.46310864782337</v>
      </c>
      <c r="I16696" s="1">
        <v>80.2489638756821</v>
      </c>
      <c r="J16696" s="1">
        <v>57347.0</v>
      </c>
      <c r="K16696" s="1">
        <v>2.0</v>
      </c>
      <c r="L16696" s="1">
        <v>7.8</v>
      </c>
      <c r="M16696" s="1">
        <v>57.0</v>
      </c>
      <c r="N16696" s="1">
        <v>1.0</v>
      </c>
      <c r="O16696" s="1">
        <v>3.0</v>
      </c>
      <c r="P16696" s="1" t="s">
        <v>27</v>
      </c>
      <c r="Q16696" s="1">
        <v>0.0</v>
      </c>
    </row>
    <row r="16697">
      <c r="A16697" s="1">
        <v>205213.0</v>
      </c>
      <c r="B16697" s="1" t="s">
        <v>32</v>
      </c>
      <c r="E16697" s="1" t="s">
        <v>34</v>
      </c>
      <c r="F16697" s="1" t="s">
        <v>29</v>
      </c>
      <c r="G16697" s="1">
        <v>18.0</v>
      </c>
      <c r="I16697" s="1">
        <v>74.5032610351062</v>
      </c>
      <c r="J16697" s="1">
        <v>42536.0</v>
      </c>
      <c r="K16697" s="1">
        <v>5.0</v>
      </c>
      <c r="L16697" s="1">
        <v>20.2</v>
      </c>
      <c r="M16697" s="1">
        <v>40.0</v>
      </c>
      <c r="N16697" s="1">
        <v>4.0</v>
      </c>
      <c r="O16697" s="1">
        <v>2.0</v>
      </c>
      <c r="P16697" s="1" t="s">
        <v>24</v>
      </c>
      <c r="Q16697" s="1">
        <v>0.0</v>
      </c>
    </row>
    <row r="16698">
      <c r="A16698" s="1">
        <v>203255.0</v>
      </c>
      <c r="B16698" s="1" t="s">
        <v>45</v>
      </c>
      <c r="C16698" s="1" t="s">
        <v>35</v>
      </c>
      <c r="D16698" s="1" t="s">
        <v>29</v>
      </c>
      <c r="E16698" s="1" t="s">
        <v>28</v>
      </c>
      <c r="F16698" s="1" t="s">
        <v>30</v>
      </c>
      <c r="G16698" s="1">
        <v>17.0</v>
      </c>
      <c r="H16698" s="1">
        <v>4.5077015002084</v>
      </c>
      <c r="I16698" s="1">
        <v>73.230155338751</v>
      </c>
      <c r="J16698" s="1">
        <v>61213.0</v>
      </c>
      <c r="K16698" s="1">
        <v>3.0</v>
      </c>
      <c r="L16698" s="1">
        <v>9.7</v>
      </c>
      <c r="M16698" s="1">
        <v>57.0</v>
      </c>
      <c r="N16698" s="1">
        <v>2.0</v>
      </c>
      <c r="O16698" s="1">
        <v>9.0</v>
      </c>
      <c r="P16698" s="1" t="s">
        <v>24</v>
      </c>
      <c r="Q16698" s="1">
        <v>1.0</v>
      </c>
    </row>
    <row r="16699">
      <c r="A16699" s="1">
        <v>207323.0</v>
      </c>
      <c r="B16699" s="1" t="s">
        <v>45</v>
      </c>
      <c r="C16699" s="1" t="s">
        <v>48</v>
      </c>
      <c r="D16699" s="1" t="s">
        <v>21</v>
      </c>
      <c r="E16699" s="1" t="s">
        <v>43</v>
      </c>
      <c r="F16699" s="1" t="s">
        <v>21</v>
      </c>
      <c r="G16699" s="1">
        <v>26.0</v>
      </c>
      <c r="H16699" s="1">
        <v>6.50744078285449</v>
      </c>
      <c r="J16699" s="1">
        <v>31330.0</v>
      </c>
      <c r="K16699" s="1">
        <v>3.0</v>
      </c>
      <c r="L16699" s="1">
        <v>21.8</v>
      </c>
      <c r="M16699" s="1">
        <v>25.0</v>
      </c>
      <c r="N16699" s="1">
        <v>2.0</v>
      </c>
      <c r="O16699" s="1">
        <v>1.0</v>
      </c>
      <c r="P16699" s="1" t="s">
        <v>29</v>
      </c>
      <c r="Q16699" s="1">
        <v>0.0</v>
      </c>
    </row>
    <row r="16700">
      <c r="A16700" s="1">
        <v>202690.0</v>
      </c>
      <c r="B16700" s="1" t="s">
        <v>28</v>
      </c>
      <c r="C16700" s="1" t="s">
        <v>33</v>
      </c>
      <c r="D16700" s="1" t="s">
        <v>21</v>
      </c>
      <c r="E16700" s="1" t="s">
        <v>22</v>
      </c>
      <c r="F16700" s="1" t="s">
        <v>29</v>
      </c>
      <c r="G16700" s="1">
        <v>24.0</v>
      </c>
      <c r="H16700" s="1">
        <v>4.46294324006736</v>
      </c>
      <c r="I16700" s="1">
        <v>63.8462194735593</v>
      </c>
      <c r="J16700" s="1">
        <v>29363.0</v>
      </c>
      <c r="K16700" s="1">
        <v>4.0</v>
      </c>
      <c r="L16700" s="1">
        <v>13.3</v>
      </c>
      <c r="M16700" s="1">
        <v>1.0</v>
      </c>
      <c r="N16700" s="1">
        <v>4.0</v>
      </c>
      <c r="O16700" s="1">
        <v>0.0</v>
      </c>
      <c r="P16700" s="1" t="s">
        <v>29</v>
      </c>
      <c r="Q16700" s="1">
        <v>0.0</v>
      </c>
    </row>
    <row r="16701">
      <c r="A16701" s="1">
        <v>214501.0</v>
      </c>
      <c r="B16701" s="1" t="s">
        <v>45</v>
      </c>
      <c r="C16701" s="1" t="s">
        <v>38</v>
      </c>
      <c r="D16701" s="1" t="s">
        <v>27</v>
      </c>
      <c r="E16701" s="1" t="s">
        <v>28</v>
      </c>
      <c r="F16701" s="1" t="s">
        <v>23</v>
      </c>
      <c r="G16701" s="1">
        <v>18.0</v>
      </c>
      <c r="H16701" s="1">
        <v>4.80665904056942</v>
      </c>
      <c r="I16701" s="1">
        <v>61.103987913127</v>
      </c>
      <c r="J16701" s="1">
        <v>51152.0</v>
      </c>
      <c r="K16701" s="1">
        <v>4.0</v>
      </c>
      <c r="L16701" s="1">
        <v>11.6</v>
      </c>
      <c r="M16701" s="1">
        <v>10.0</v>
      </c>
      <c r="N16701" s="1">
        <v>1.0</v>
      </c>
      <c r="O16701" s="1">
        <v>7.0</v>
      </c>
      <c r="P16701" s="1" t="s">
        <v>29</v>
      </c>
      <c r="Q16701" s="1">
        <v>1.0</v>
      </c>
    </row>
    <row r="16702">
      <c r="A16702" s="1">
        <v>204627.0</v>
      </c>
      <c r="B16702" s="1" t="s">
        <v>45</v>
      </c>
      <c r="C16702" s="1" t="s">
        <v>48</v>
      </c>
      <c r="D16702" s="1" t="s">
        <v>29</v>
      </c>
      <c r="E16702" s="1" t="s">
        <v>27</v>
      </c>
      <c r="F16702" s="1" t="s">
        <v>27</v>
      </c>
      <c r="G16702" s="1">
        <v>16.0</v>
      </c>
      <c r="H16702" s="1">
        <v>6.42572165815782</v>
      </c>
      <c r="I16702" s="1">
        <v>68.7392688510555</v>
      </c>
      <c r="J16702" s="1">
        <v>46706.0</v>
      </c>
      <c r="K16702" s="1">
        <v>5.0</v>
      </c>
      <c r="L16702" s="1">
        <v>16.2</v>
      </c>
      <c r="M16702" s="1">
        <v>59.0</v>
      </c>
      <c r="N16702" s="1">
        <v>3.0</v>
      </c>
      <c r="O16702" s="1">
        <v>7.0</v>
      </c>
      <c r="P16702" s="1" t="s">
        <v>29</v>
      </c>
      <c r="Q16702" s="1">
        <v>0.0</v>
      </c>
    </row>
    <row r="16703">
      <c r="A16703" s="1">
        <v>217834.0</v>
      </c>
      <c r="B16703" s="1" t="s">
        <v>45</v>
      </c>
      <c r="C16703" s="1" t="s">
        <v>26</v>
      </c>
      <c r="D16703" s="1" t="s">
        <v>40</v>
      </c>
      <c r="E16703" s="1" t="s">
        <v>28</v>
      </c>
      <c r="F16703" s="1" t="s">
        <v>21</v>
      </c>
      <c r="G16703" s="1">
        <v>21.0</v>
      </c>
      <c r="H16703" s="1">
        <v>6.69604505050737</v>
      </c>
      <c r="I16703" s="1">
        <v>74.5377125614653</v>
      </c>
      <c r="J16703" s="1">
        <v>19409.0</v>
      </c>
      <c r="K16703" s="1">
        <v>2.0</v>
      </c>
      <c r="L16703" s="1">
        <v>19.4</v>
      </c>
      <c r="M16703" s="1">
        <v>47.0</v>
      </c>
      <c r="N16703" s="1">
        <v>4.0</v>
      </c>
      <c r="O16703" s="1">
        <v>7.0</v>
      </c>
      <c r="P16703" s="1" t="s">
        <v>24</v>
      </c>
      <c r="Q16703" s="1">
        <v>0.0</v>
      </c>
    </row>
    <row r="16704">
      <c r="A16704" s="1">
        <v>201319.0</v>
      </c>
      <c r="B16704" s="1" t="s">
        <v>19</v>
      </c>
      <c r="C16704" s="1" t="s">
        <v>38</v>
      </c>
      <c r="D16704" s="1" t="s">
        <v>27</v>
      </c>
      <c r="E16704" s="1" t="s">
        <v>41</v>
      </c>
      <c r="G16704" s="1">
        <v>24.0</v>
      </c>
      <c r="H16704" s="1">
        <v>5.01988921777736</v>
      </c>
      <c r="I16704" s="1">
        <v>94.0173227761348</v>
      </c>
      <c r="J16704" s="1">
        <v>74564.0</v>
      </c>
      <c r="K16704" s="1">
        <v>2.0</v>
      </c>
      <c r="L16704" s="1">
        <v>23.1</v>
      </c>
      <c r="M16704" s="1">
        <v>31.0</v>
      </c>
      <c r="N16704" s="1">
        <v>4.0</v>
      </c>
      <c r="O16704" s="1">
        <v>2.0</v>
      </c>
      <c r="P16704" s="1" t="s">
        <v>28</v>
      </c>
      <c r="Q16704" s="1">
        <v>0.0</v>
      </c>
    </row>
    <row r="16705">
      <c r="A16705" s="1">
        <v>216590.0</v>
      </c>
      <c r="B16705" s="1" t="s">
        <v>32</v>
      </c>
      <c r="C16705" s="1" t="s">
        <v>37</v>
      </c>
      <c r="D16705" s="1" t="s">
        <v>40</v>
      </c>
      <c r="E16705" s="1" t="s">
        <v>47</v>
      </c>
      <c r="F16705" s="1" t="s">
        <v>23</v>
      </c>
      <c r="G16705" s="1">
        <v>17.0</v>
      </c>
      <c r="H16705" s="1">
        <v>5.46638999475247</v>
      </c>
      <c r="I16705" s="1">
        <v>73.2282020329313</v>
      </c>
      <c r="J16705" s="1">
        <v>41097.0</v>
      </c>
      <c r="K16705" s="1">
        <v>6.0</v>
      </c>
      <c r="L16705" s="1">
        <v>18.2</v>
      </c>
      <c r="M16705" s="1">
        <v>15.0</v>
      </c>
      <c r="N16705" s="1">
        <v>1.0</v>
      </c>
      <c r="O16705" s="1">
        <v>6.0</v>
      </c>
      <c r="P16705" s="1" t="s">
        <v>24</v>
      </c>
      <c r="Q16705" s="1">
        <v>1.0</v>
      </c>
    </row>
    <row r="16706">
      <c r="A16706" s="1">
        <v>205162.0</v>
      </c>
      <c r="B16706" s="1" t="s">
        <v>45</v>
      </c>
      <c r="C16706" s="1" t="s">
        <v>26</v>
      </c>
      <c r="D16706" s="1" t="s">
        <v>24</v>
      </c>
      <c r="E16706" s="1" t="s">
        <v>47</v>
      </c>
      <c r="F16706" s="1" t="s">
        <v>23</v>
      </c>
      <c r="G16706" s="1">
        <v>17.0</v>
      </c>
      <c r="H16706" s="1">
        <v>5.1943116800047</v>
      </c>
      <c r="I16706" s="1">
        <v>47.3318059592842</v>
      </c>
      <c r="J16706" s="1">
        <v>23226.0</v>
      </c>
      <c r="K16706" s="1">
        <v>2.0</v>
      </c>
      <c r="L16706" s="1">
        <v>10.5</v>
      </c>
      <c r="M16706" s="1">
        <v>16.0</v>
      </c>
      <c r="N16706" s="1">
        <v>0.0</v>
      </c>
      <c r="O16706" s="1">
        <v>3.0</v>
      </c>
      <c r="P16706" s="1" t="s">
        <v>29</v>
      </c>
      <c r="Q16706" s="1">
        <v>0.0</v>
      </c>
    </row>
    <row r="16707">
      <c r="A16707" s="1">
        <v>207226.0</v>
      </c>
      <c r="B16707" s="1" t="s">
        <v>28</v>
      </c>
      <c r="C16707" s="1" t="s">
        <v>26</v>
      </c>
      <c r="D16707" s="1" t="s">
        <v>40</v>
      </c>
      <c r="E16707" s="1" t="s">
        <v>27</v>
      </c>
      <c r="F16707" s="1" t="s">
        <v>30</v>
      </c>
      <c r="G16707" s="1">
        <v>18.0</v>
      </c>
      <c r="H16707" s="1">
        <v>5.64564698636504</v>
      </c>
      <c r="I16707" s="1">
        <v>96.390921036249</v>
      </c>
      <c r="J16707" s="1">
        <v>42137.0</v>
      </c>
      <c r="K16707" s="1">
        <v>6.0</v>
      </c>
      <c r="L16707" s="1">
        <v>11.6</v>
      </c>
      <c r="M16707" s="1">
        <v>21.0</v>
      </c>
      <c r="N16707" s="1">
        <v>0.0</v>
      </c>
      <c r="O16707" s="1">
        <v>0.0</v>
      </c>
      <c r="P16707" s="1" t="s">
        <v>24</v>
      </c>
      <c r="Q16707" s="1">
        <v>0.0</v>
      </c>
    </row>
    <row r="16708">
      <c r="A16708" s="1">
        <v>217197.0</v>
      </c>
      <c r="B16708" s="1" t="s">
        <v>28</v>
      </c>
      <c r="C16708" s="1" t="s">
        <v>26</v>
      </c>
      <c r="D16708" s="1" t="s">
        <v>21</v>
      </c>
      <c r="F16708" s="1" t="s">
        <v>29</v>
      </c>
      <c r="G16708" s="1">
        <v>21.0</v>
      </c>
      <c r="H16708" s="1">
        <v>6.50169976384482</v>
      </c>
      <c r="I16708" s="1">
        <v>86.7865533759628</v>
      </c>
      <c r="J16708" s="1">
        <v>66348.0</v>
      </c>
      <c r="K16708" s="1">
        <v>4.0</v>
      </c>
      <c r="L16708" s="1">
        <v>7.7</v>
      </c>
      <c r="M16708" s="1">
        <v>7.0</v>
      </c>
      <c r="N16708" s="1">
        <v>0.0</v>
      </c>
      <c r="O16708" s="1">
        <v>2.0</v>
      </c>
      <c r="P16708" s="1" t="s">
        <v>21</v>
      </c>
      <c r="Q16708" s="1">
        <v>0.0</v>
      </c>
    </row>
    <row r="16709">
      <c r="A16709" s="1">
        <v>212192.0</v>
      </c>
      <c r="B16709" s="1" t="s">
        <v>32</v>
      </c>
      <c r="C16709" s="1" t="s">
        <v>35</v>
      </c>
      <c r="D16709" s="1" t="s">
        <v>29</v>
      </c>
      <c r="E16709" s="1" t="s">
        <v>43</v>
      </c>
      <c r="F16709" s="1" t="s">
        <v>23</v>
      </c>
      <c r="G16709" s="1">
        <v>22.0</v>
      </c>
      <c r="H16709" s="1">
        <v>5.96177100832161</v>
      </c>
      <c r="I16709" s="1">
        <v>72.6030126716238</v>
      </c>
      <c r="J16709" s="1">
        <v>74555.0</v>
      </c>
      <c r="K16709" s="1">
        <v>5.0</v>
      </c>
      <c r="L16709" s="1">
        <v>7.7</v>
      </c>
      <c r="M16709" s="1">
        <v>45.0</v>
      </c>
      <c r="N16709" s="1">
        <v>4.0</v>
      </c>
      <c r="O16709" s="1">
        <v>3.0</v>
      </c>
      <c r="P16709" s="1" t="s">
        <v>21</v>
      </c>
      <c r="Q16709" s="1">
        <v>0.0</v>
      </c>
    </row>
    <row r="16710">
      <c r="A16710" s="1">
        <v>204529.0</v>
      </c>
      <c r="B16710" s="1" t="s">
        <v>32</v>
      </c>
      <c r="C16710" s="1" t="s">
        <v>38</v>
      </c>
      <c r="D16710" s="1" t="s">
        <v>30</v>
      </c>
      <c r="E16710" s="1" t="s">
        <v>34</v>
      </c>
      <c r="F16710" s="1" t="s">
        <v>30</v>
      </c>
      <c r="G16710" s="1">
        <v>23.0</v>
      </c>
      <c r="H16710" s="1">
        <v>4.82668078712552</v>
      </c>
      <c r="I16710" s="1">
        <v>85.8862390526101</v>
      </c>
      <c r="J16710" s="1">
        <v>25937.0</v>
      </c>
      <c r="K16710" s="1">
        <v>6.0</v>
      </c>
      <c r="L16710" s="1">
        <v>24.8</v>
      </c>
      <c r="M16710" s="1">
        <v>4.0</v>
      </c>
      <c r="N16710" s="1">
        <v>0.0</v>
      </c>
      <c r="O16710" s="1">
        <v>8.0</v>
      </c>
      <c r="P16710" s="1" t="s">
        <v>29</v>
      </c>
      <c r="Q16710" s="1">
        <v>0.0</v>
      </c>
    </row>
    <row r="16711">
      <c r="A16711" s="1">
        <v>211667.0</v>
      </c>
      <c r="B16711" s="1" t="s">
        <v>25</v>
      </c>
      <c r="C16711" s="1" t="s">
        <v>38</v>
      </c>
      <c r="D16711" s="1" t="s">
        <v>21</v>
      </c>
      <c r="E16711" s="1" t="s">
        <v>28</v>
      </c>
      <c r="F16711" s="1" t="s">
        <v>24</v>
      </c>
      <c r="G16711" s="1">
        <v>26.0</v>
      </c>
      <c r="I16711" s="1">
        <v>62.3372990131659</v>
      </c>
      <c r="J16711" s="1">
        <v>32157.0</v>
      </c>
      <c r="L16711" s="1">
        <v>15.2</v>
      </c>
      <c r="M16711" s="1">
        <v>57.0</v>
      </c>
      <c r="N16711" s="1">
        <v>1.0</v>
      </c>
      <c r="O16711" s="1">
        <v>4.0</v>
      </c>
      <c r="P16711" s="1" t="s">
        <v>24</v>
      </c>
      <c r="Q16711" s="1">
        <v>1.0</v>
      </c>
    </row>
    <row r="16712">
      <c r="A16712" s="1">
        <v>212380.0</v>
      </c>
      <c r="B16712" s="1" t="s">
        <v>25</v>
      </c>
      <c r="C16712" s="1" t="s">
        <v>35</v>
      </c>
      <c r="D16712" s="1" t="s">
        <v>40</v>
      </c>
      <c r="E16712" s="1" t="s">
        <v>28</v>
      </c>
      <c r="F16712" s="1" t="s">
        <v>24</v>
      </c>
      <c r="G16712" s="1">
        <v>26.0</v>
      </c>
      <c r="H16712" s="1">
        <v>5.28835420029227</v>
      </c>
      <c r="I16712" s="1">
        <v>59.2679454790877</v>
      </c>
      <c r="J16712" s="1">
        <v>57388.0</v>
      </c>
      <c r="K16712" s="1">
        <v>4.0</v>
      </c>
      <c r="L16712" s="1">
        <v>18.1</v>
      </c>
      <c r="M16712" s="1">
        <v>17.0</v>
      </c>
      <c r="N16712" s="1">
        <v>3.0</v>
      </c>
      <c r="O16712" s="1">
        <v>6.0</v>
      </c>
      <c r="P16712" s="1" t="s">
        <v>24</v>
      </c>
      <c r="Q16712" s="1">
        <v>0.0</v>
      </c>
    </row>
    <row r="16713">
      <c r="A16713" s="1">
        <v>209941.0</v>
      </c>
      <c r="B16713" s="1" t="s">
        <v>25</v>
      </c>
      <c r="C16713" s="1" t="s">
        <v>35</v>
      </c>
      <c r="D16713" s="1" t="s">
        <v>29</v>
      </c>
      <c r="E16713" s="1" t="s">
        <v>27</v>
      </c>
      <c r="F16713" s="1" t="s">
        <v>30</v>
      </c>
      <c r="G16713" s="1">
        <v>21.0</v>
      </c>
      <c r="H16713" s="1">
        <v>5.86426910533495</v>
      </c>
      <c r="I16713" s="1">
        <v>69.173006193599</v>
      </c>
      <c r="J16713" s="1">
        <v>-9972.0</v>
      </c>
      <c r="K16713" s="1">
        <v>5.0</v>
      </c>
      <c r="L16713" s="1">
        <v>6.6</v>
      </c>
      <c r="M16713" s="1">
        <v>31.0</v>
      </c>
      <c r="N16713" s="1">
        <v>1.0</v>
      </c>
      <c r="O16713" s="1">
        <v>0.0</v>
      </c>
      <c r="Q16713" s="1">
        <v>0.0</v>
      </c>
    </row>
    <row r="16714">
      <c r="A16714" s="1">
        <v>206336.0</v>
      </c>
      <c r="B16714" s="1" t="s">
        <v>36</v>
      </c>
      <c r="C16714" s="1" t="s">
        <v>37</v>
      </c>
      <c r="D16714" s="1" t="s">
        <v>40</v>
      </c>
      <c r="E16714" s="1" t="s">
        <v>41</v>
      </c>
      <c r="F16714" s="1" t="s">
        <v>30</v>
      </c>
      <c r="G16714" s="1">
        <v>26.0</v>
      </c>
      <c r="H16714" s="1">
        <v>4.90297684741896</v>
      </c>
      <c r="I16714" s="1">
        <v>56.7759499750879</v>
      </c>
      <c r="J16714" s="1">
        <v>56059.0</v>
      </c>
      <c r="K16714" s="1">
        <v>2.0</v>
      </c>
      <c r="L16714" s="1">
        <v>9.6</v>
      </c>
      <c r="M16714" s="1">
        <v>2.0</v>
      </c>
      <c r="N16714" s="1">
        <v>0.0</v>
      </c>
      <c r="O16714" s="1">
        <v>9.0</v>
      </c>
      <c r="P16714" s="1" t="s">
        <v>24</v>
      </c>
      <c r="Q16714" s="1">
        <v>0.0</v>
      </c>
    </row>
    <row r="16715">
      <c r="A16715" s="1">
        <v>206982.0</v>
      </c>
      <c r="B16715" s="1" t="s">
        <v>32</v>
      </c>
      <c r="C16715" s="1" t="s">
        <v>38</v>
      </c>
      <c r="D16715" s="1" t="s">
        <v>27</v>
      </c>
      <c r="E16715" s="1" t="s">
        <v>41</v>
      </c>
      <c r="F16715" s="1" t="s">
        <v>27</v>
      </c>
      <c r="G16715" s="1">
        <v>24.0</v>
      </c>
      <c r="H16715" s="1">
        <v>5.2423079443368</v>
      </c>
      <c r="I16715" s="1">
        <v>65.0415159881936</v>
      </c>
      <c r="J16715" s="1">
        <v>35870.0</v>
      </c>
      <c r="K16715" s="1">
        <v>6.0</v>
      </c>
      <c r="L16715" s="1">
        <v>15.1</v>
      </c>
      <c r="M16715" s="1">
        <v>40.0</v>
      </c>
      <c r="N16715" s="1">
        <v>0.0</v>
      </c>
      <c r="O16715" s="1">
        <v>5.0</v>
      </c>
      <c r="Q16715" s="1">
        <v>0.0</v>
      </c>
    </row>
    <row r="16716">
      <c r="A16716" s="1">
        <v>210066.0</v>
      </c>
      <c r="B16716" s="1" t="s">
        <v>45</v>
      </c>
      <c r="C16716" s="1" t="s">
        <v>27</v>
      </c>
      <c r="D16716" s="1" t="s">
        <v>40</v>
      </c>
      <c r="E16716" s="1" t="s">
        <v>27</v>
      </c>
      <c r="G16716" s="1">
        <v>25.0</v>
      </c>
      <c r="H16716" s="1">
        <v>4.99716689931624</v>
      </c>
      <c r="I16716" s="1">
        <v>82.5240958388365</v>
      </c>
      <c r="J16716" s="1">
        <v>44447.0</v>
      </c>
      <c r="K16716" s="1">
        <v>3.0</v>
      </c>
      <c r="L16716" s="1">
        <v>23.4</v>
      </c>
      <c r="M16716" s="1">
        <v>17.0</v>
      </c>
      <c r="N16716" s="1">
        <v>3.0</v>
      </c>
      <c r="O16716" s="1">
        <v>6.0</v>
      </c>
      <c r="P16716" s="1" t="s">
        <v>24</v>
      </c>
      <c r="Q16716" s="1">
        <v>1.0</v>
      </c>
    </row>
    <row r="16717">
      <c r="A16717" s="1">
        <v>200917.0</v>
      </c>
      <c r="B16717" s="1" t="s">
        <v>28</v>
      </c>
      <c r="C16717" s="1" t="s">
        <v>38</v>
      </c>
      <c r="D16717" s="1" t="s">
        <v>27</v>
      </c>
      <c r="E16717" s="1" t="s">
        <v>43</v>
      </c>
      <c r="F16717" s="1" t="s">
        <v>21</v>
      </c>
      <c r="G16717" s="1">
        <v>16.0</v>
      </c>
      <c r="H16717" s="1">
        <v>6.48861437419392</v>
      </c>
      <c r="I16717" s="1">
        <v>87.3264822030691</v>
      </c>
      <c r="J16717" s="1">
        <v>54777.0</v>
      </c>
      <c r="K16717" s="1">
        <v>6.0</v>
      </c>
      <c r="L16717" s="1">
        <v>19.1</v>
      </c>
      <c r="M16717" s="1">
        <v>29.0</v>
      </c>
      <c r="N16717" s="1">
        <v>2.0</v>
      </c>
      <c r="O16717" s="1">
        <v>8.0</v>
      </c>
      <c r="P16717" s="1" t="s">
        <v>24</v>
      </c>
      <c r="Q16717" s="1">
        <v>0.0</v>
      </c>
    </row>
    <row r="16718">
      <c r="A16718" s="1">
        <v>213288.0</v>
      </c>
      <c r="B16718" s="1" t="s">
        <v>36</v>
      </c>
      <c r="C16718" s="1" t="s">
        <v>26</v>
      </c>
      <c r="D16718" s="1" t="s">
        <v>29</v>
      </c>
      <c r="E16718" s="1" t="s">
        <v>27</v>
      </c>
      <c r="G16718" s="1">
        <v>21.0</v>
      </c>
      <c r="H16718" s="1">
        <v>4.40186755858508</v>
      </c>
      <c r="I16718" s="1">
        <v>68.7263787213182</v>
      </c>
      <c r="J16718" s="1">
        <v>28511.0</v>
      </c>
      <c r="K16718" s="1">
        <v>2.0</v>
      </c>
      <c r="L16718" s="1">
        <v>17.6</v>
      </c>
      <c r="M16718" s="1">
        <v>57.0</v>
      </c>
      <c r="N16718" s="1">
        <v>4.0</v>
      </c>
      <c r="O16718" s="1">
        <v>3.0</v>
      </c>
      <c r="P16718" s="1" t="s">
        <v>27</v>
      </c>
      <c r="Q16718" s="1">
        <v>0.0</v>
      </c>
    </row>
    <row r="16719">
      <c r="A16719" s="1">
        <v>200570.0</v>
      </c>
      <c r="B16719" s="1" t="s">
        <v>45</v>
      </c>
      <c r="D16719" s="1" t="s">
        <v>30</v>
      </c>
      <c r="E16719" s="1" t="s">
        <v>43</v>
      </c>
      <c r="F16719" s="1" t="s">
        <v>21</v>
      </c>
      <c r="G16719" s="1">
        <v>21.0</v>
      </c>
      <c r="H16719" s="1">
        <v>5.81701877572273</v>
      </c>
      <c r="I16719" s="1">
        <v>58.1668247257421</v>
      </c>
      <c r="J16719" s="1">
        <v>69917.0</v>
      </c>
      <c r="K16719" s="1">
        <v>6.0</v>
      </c>
      <c r="L16719" s="1">
        <v>15.2</v>
      </c>
      <c r="M16719" s="1">
        <v>37.0</v>
      </c>
      <c r="N16719" s="1">
        <v>3.0</v>
      </c>
      <c r="O16719" s="1">
        <v>8.0</v>
      </c>
      <c r="P16719" s="1" t="s">
        <v>28</v>
      </c>
      <c r="Q16719" s="1">
        <v>0.0</v>
      </c>
    </row>
    <row r="16720">
      <c r="A16720" s="1">
        <v>203414.0</v>
      </c>
      <c r="B16720" s="1" t="s">
        <v>45</v>
      </c>
      <c r="C16720" s="1" t="s">
        <v>27</v>
      </c>
      <c r="D16720" s="1" t="s">
        <v>40</v>
      </c>
      <c r="F16720" s="1" t="s">
        <v>23</v>
      </c>
      <c r="G16720" s="1">
        <v>22.0</v>
      </c>
      <c r="H16720" s="1">
        <v>6.68981170113946</v>
      </c>
      <c r="I16720" s="1">
        <v>81.4942367382574</v>
      </c>
      <c r="J16720" s="1">
        <v>38258.0</v>
      </c>
      <c r="K16720" s="1">
        <v>6.0</v>
      </c>
      <c r="L16720" s="1">
        <v>10.6</v>
      </c>
      <c r="M16720" s="1">
        <v>26.0</v>
      </c>
      <c r="N16720" s="1">
        <v>0.0</v>
      </c>
      <c r="O16720" s="1">
        <v>9.0</v>
      </c>
      <c r="P16720" s="1" t="s">
        <v>29</v>
      </c>
      <c r="Q16720" s="1">
        <v>0.0</v>
      </c>
    </row>
    <row r="16721">
      <c r="A16721" s="1">
        <v>218549.0</v>
      </c>
      <c r="B16721" s="1" t="s">
        <v>25</v>
      </c>
      <c r="D16721" s="1" t="s">
        <v>30</v>
      </c>
      <c r="F16721" s="1" t="s">
        <v>21</v>
      </c>
      <c r="G16721" s="1">
        <v>25.0</v>
      </c>
      <c r="H16721" s="1">
        <v>4.16535212857902</v>
      </c>
      <c r="I16721" s="1">
        <v>89.3783597201404</v>
      </c>
      <c r="J16721" s="1">
        <v>59575.0</v>
      </c>
      <c r="L16721" s="1">
        <v>13.5</v>
      </c>
      <c r="M16721" s="1">
        <v>38.0</v>
      </c>
      <c r="N16721" s="1">
        <v>3.0</v>
      </c>
      <c r="O16721" s="1">
        <v>0.0</v>
      </c>
      <c r="P16721" s="1" t="s">
        <v>29</v>
      </c>
      <c r="Q16721" s="1">
        <v>1.0</v>
      </c>
    </row>
    <row r="16722">
      <c r="A16722" s="1">
        <v>214806.0</v>
      </c>
      <c r="B16722" s="1" t="s">
        <v>32</v>
      </c>
      <c r="C16722" s="1" t="s">
        <v>33</v>
      </c>
      <c r="D16722" s="1" t="s">
        <v>27</v>
      </c>
      <c r="E16722" s="1" t="s">
        <v>41</v>
      </c>
      <c r="F16722" s="1" t="s">
        <v>23</v>
      </c>
      <c r="G16722" s="1">
        <v>18.0</v>
      </c>
      <c r="H16722" s="1">
        <v>5.47535875359414</v>
      </c>
      <c r="I16722" s="1">
        <v>72.402415447424</v>
      </c>
      <c r="J16722" s="1">
        <v>49759.0</v>
      </c>
      <c r="K16722" s="1">
        <v>5.0</v>
      </c>
      <c r="L16722" s="1">
        <v>7.8</v>
      </c>
      <c r="M16722" s="1">
        <v>58.0</v>
      </c>
      <c r="N16722" s="1">
        <v>1.0</v>
      </c>
      <c r="O16722" s="1">
        <v>8.0</v>
      </c>
      <c r="P16722" s="1" t="s">
        <v>30</v>
      </c>
      <c r="Q16722" s="1">
        <v>1.0</v>
      </c>
    </row>
    <row r="16723">
      <c r="A16723" s="1">
        <v>207031.0</v>
      </c>
      <c r="B16723" s="1" t="s">
        <v>19</v>
      </c>
      <c r="C16723" s="1" t="s">
        <v>35</v>
      </c>
      <c r="D16723" s="1" t="s">
        <v>21</v>
      </c>
      <c r="E16723" s="1" t="s">
        <v>47</v>
      </c>
      <c r="F16723" s="1" t="s">
        <v>29</v>
      </c>
      <c r="G16723" s="1">
        <v>24.0</v>
      </c>
      <c r="H16723" s="1">
        <v>6.31749114841797</v>
      </c>
      <c r="I16723" s="1">
        <v>47.6768417566658</v>
      </c>
      <c r="J16723" s="1">
        <v>30514.0</v>
      </c>
      <c r="K16723" s="1">
        <v>2.0</v>
      </c>
      <c r="L16723" s="1">
        <v>11.4</v>
      </c>
      <c r="M16723" s="1">
        <v>31.0</v>
      </c>
      <c r="N16723" s="1">
        <v>0.0</v>
      </c>
      <c r="O16723" s="1">
        <v>0.0</v>
      </c>
      <c r="P16723" s="1" t="s">
        <v>24</v>
      </c>
      <c r="Q16723" s="1">
        <v>0.0</v>
      </c>
    </row>
    <row r="16724">
      <c r="A16724" s="1">
        <v>206837.0</v>
      </c>
      <c r="B16724" s="1" t="s">
        <v>25</v>
      </c>
      <c r="C16724" s="1" t="s">
        <v>37</v>
      </c>
      <c r="D16724" s="1" t="s">
        <v>29</v>
      </c>
      <c r="E16724" s="1" t="s">
        <v>47</v>
      </c>
      <c r="F16724" s="1" t="s">
        <v>30</v>
      </c>
      <c r="G16724" s="1">
        <v>18.0</v>
      </c>
      <c r="H16724" s="1">
        <v>5.05958974222601</v>
      </c>
      <c r="I16724" s="1">
        <v>62.0974408127629</v>
      </c>
      <c r="J16724" s="1">
        <v>55495.0</v>
      </c>
      <c r="K16724" s="1">
        <v>2.0</v>
      </c>
      <c r="L16724" s="1">
        <v>12.8</v>
      </c>
      <c r="M16724" s="1">
        <v>56.0</v>
      </c>
      <c r="N16724" s="1">
        <v>3.0</v>
      </c>
      <c r="O16724" s="1">
        <v>6.0</v>
      </c>
      <c r="P16724" s="1" t="s">
        <v>29</v>
      </c>
      <c r="Q16724" s="1">
        <v>0.0</v>
      </c>
    </row>
    <row r="16725">
      <c r="A16725" s="1">
        <v>213878.0</v>
      </c>
      <c r="B16725" s="1" t="s">
        <v>19</v>
      </c>
      <c r="C16725" s="1" t="s">
        <v>27</v>
      </c>
      <c r="D16725" s="1" t="s">
        <v>30</v>
      </c>
      <c r="E16725" s="1" t="s">
        <v>28</v>
      </c>
      <c r="F16725" s="1" t="s">
        <v>30</v>
      </c>
      <c r="G16725" s="1">
        <v>22.0</v>
      </c>
      <c r="H16725" s="1">
        <v>4.22596608785742</v>
      </c>
      <c r="I16725" s="1">
        <v>74.0385197931257</v>
      </c>
      <c r="J16725" s="1">
        <v>60365.0</v>
      </c>
      <c r="K16725" s="1">
        <v>2.0</v>
      </c>
      <c r="L16725" s="1">
        <v>5.6</v>
      </c>
      <c r="M16725" s="1">
        <v>34.0</v>
      </c>
      <c r="N16725" s="1">
        <v>3.0</v>
      </c>
      <c r="O16725" s="1">
        <v>1.0</v>
      </c>
      <c r="P16725" s="1" t="s">
        <v>24</v>
      </c>
      <c r="Q16725" s="1">
        <v>0.0</v>
      </c>
    </row>
    <row r="16726">
      <c r="A16726" s="1">
        <v>214026.0</v>
      </c>
      <c r="B16726" s="1" t="s">
        <v>28</v>
      </c>
      <c r="C16726" s="1" t="s">
        <v>33</v>
      </c>
      <c r="D16726" s="1" t="s">
        <v>30</v>
      </c>
      <c r="E16726" s="1" t="s">
        <v>41</v>
      </c>
      <c r="F16726" s="1" t="s">
        <v>23</v>
      </c>
      <c r="G16726" s="1">
        <v>19.0</v>
      </c>
      <c r="H16726" s="1">
        <v>4.83218151725595</v>
      </c>
      <c r="J16726" s="1">
        <v>23855.0</v>
      </c>
      <c r="K16726" s="1">
        <v>5.0</v>
      </c>
      <c r="L16726" s="1">
        <v>19.6</v>
      </c>
      <c r="M16726" s="1">
        <v>41.0</v>
      </c>
      <c r="N16726" s="1">
        <v>4.0</v>
      </c>
      <c r="O16726" s="1">
        <v>4.0</v>
      </c>
      <c r="P16726" s="1" t="s">
        <v>24</v>
      </c>
      <c r="Q16726" s="1">
        <v>0.0</v>
      </c>
    </row>
    <row r="16727">
      <c r="A16727" s="1">
        <v>214232.0</v>
      </c>
      <c r="B16727" s="1" t="s">
        <v>19</v>
      </c>
      <c r="C16727" s="1" t="s">
        <v>38</v>
      </c>
      <c r="D16727" s="1" t="s">
        <v>21</v>
      </c>
      <c r="E16727" s="1" t="s">
        <v>41</v>
      </c>
      <c r="F16727" s="1" t="s">
        <v>23</v>
      </c>
      <c r="G16727" s="1">
        <v>25.0</v>
      </c>
      <c r="H16727" s="1">
        <v>6.45333251406564</v>
      </c>
      <c r="I16727" s="1">
        <v>65.6916125312677</v>
      </c>
      <c r="J16727" s="1">
        <v>81397.0</v>
      </c>
      <c r="K16727" s="1">
        <v>4.0</v>
      </c>
      <c r="L16727" s="1">
        <v>14.2</v>
      </c>
      <c r="M16727" s="1">
        <v>24.0</v>
      </c>
      <c r="N16727" s="1">
        <v>0.0</v>
      </c>
      <c r="O16727" s="1">
        <v>3.0</v>
      </c>
      <c r="P16727" s="1" t="s">
        <v>24</v>
      </c>
      <c r="Q16727" s="1">
        <v>1.0</v>
      </c>
    </row>
    <row r="16728">
      <c r="A16728" s="1">
        <v>202217.0</v>
      </c>
      <c r="B16728" s="1" t="s">
        <v>32</v>
      </c>
      <c r="C16728" s="1" t="s">
        <v>27</v>
      </c>
      <c r="D16728" s="1" t="s">
        <v>21</v>
      </c>
      <c r="E16728" s="1" t="s">
        <v>47</v>
      </c>
      <c r="F16728" s="1" t="s">
        <v>23</v>
      </c>
      <c r="G16728" s="1">
        <v>23.0</v>
      </c>
      <c r="H16728" s="1">
        <v>4.87549901750202</v>
      </c>
      <c r="I16728" s="1">
        <v>59.2357811471855</v>
      </c>
      <c r="J16728" s="1">
        <v>81866.0</v>
      </c>
      <c r="L16728" s="1">
        <v>10.5</v>
      </c>
      <c r="M16728" s="1">
        <v>39.0</v>
      </c>
      <c r="N16728" s="1">
        <v>1.0</v>
      </c>
      <c r="O16728" s="1">
        <v>3.0</v>
      </c>
      <c r="P16728" s="1" t="s">
        <v>28</v>
      </c>
      <c r="Q16728" s="1">
        <v>1.0</v>
      </c>
    </row>
    <row r="16729">
      <c r="A16729" s="1">
        <v>219545.0</v>
      </c>
      <c r="B16729" s="1" t="s">
        <v>19</v>
      </c>
      <c r="C16729" s="1" t="s">
        <v>27</v>
      </c>
      <c r="D16729" s="1" t="s">
        <v>27</v>
      </c>
      <c r="E16729" s="1" t="s">
        <v>27</v>
      </c>
      <c r="F16729" s="1" t="s">
        <v>21</v>
      </c>
      <c r="G16729" s="1">
        <v>25.0</v>
      </c>
      <c r="H16729" s="1">
        <v>5.44814032628155</v>
      </c>
      <c r="J16729" s="1">
        <v>46787.0</v>
      </c>
      <c r="K16729" s="1">
        <v>6.0</v>
      </c>
      <c r="L16729" s="1">
        <v>12.9</v>
      </c>
      <c r="M16729" s="1">
        <v>47.0</v>
      </c>
      <c r="N16729" s="1">
        <v>3.0</v>
      </c>
      <c r="O16729" s="1">
        <v>3.0</v>
      </c>
      <c r="P16729" s="1" t="s">
        <v>21</v>
      </c>
      <c r="Q16729" s="1">
        <v>0.0</v>
      </c>
    </row>
    <row r="16730">
      <c r="A16730" s="1">
        <v>217218.0</v>
      </c>
      <c r="B16730" s="1" t="s">
        <v>32</v>
      </c>
      <c r="C16730" s="1" t="s">
        <v>33</v>
      </c>
      <c r="D16730" s="1" t="s">
        <v>30</v>
      </c>
      <c r="E16730" s="1" t="s">
        <v>28</v>
      </c>
      <c r="F16730" s="1" t="s">
        <v>24</v>
      </c>
      <c r="G16730" s="1">
        <v>16.0</v>
      </c>
      <c r="H16730" s="1">
        <v>4.37284918013108</v>
      </c>
      <c r="I16730" s="1">
        <v>60.0066851472142</v>
      </c>
      <c r="J16730" s="1">
        <v>37980.0</v>
      </c>
      <c r="K16730" s="1">
        <v>3.0</v>
      </c>
      <c r="L16730" s="1">
        <v>9.9</v>
      </c>
      <c r="M16730" s="1">
        <v>21.0</v>
      </c>
      <c r="N16730" s="1">
        <v>2.0</v>
      </c>
      <c r="O16730" s="1">
        <v>9.0</v>
      </c>
      <c r="P16730" s="1" t="s">
        <v>29</v>
      </c>
      <c r="Q16730" s="1">
        <v>0.0</v>
      </c>
    </row>
    <row r="16731">
      <c r="A16731" s="1">
        <v>202827.0</v>
      </c>
      <c r="B16731" s="1" t="s">
        <v>25</v>
      </c>
      <c r="C16731" s="1" t="s">
        <v>26</v>
      </c>
      <c r="D16731" s="1" t="s">
        <v>29</v>
      </c>
      <c r="F16731" s="1" t="s">
        <v>29</v>
      </c>
      <c r="G16731" s="1">
        <v>18.0</v>
      </c>
      <c r="H16731" s="1">
        <v>5.64401778246232</v>
      </c>
      <c r="I16731" s="1">
        <v>85.194464244251</v>
      </c>
      <c r="J16731" s="1">
        <v>92618.0</v>
      </c>
      <c r="K16731" s="1">
        <v>6.0</v>
      </c>
      <c r="L16731" s="1">
        <v>10.4</v>
      </c>
      <c r="M16731" s="1">
        <v>38.0</v>
      </c>
      <c r="N16731" s="1">
        <v>4.0</v>
      </c>
      <c r="O16731" s="1">
        <v>4.0</v>
      </c>
      <c r="P16731" s="1" t="s">
        <v>29</v>
      </c>
      <c r="Q16731" s="1">
        <v>1.0</v>
      </c>
    </row>
    <row r="16732">
      <c r="A16732" s="1">
        <v>217794.0</v>
      </c>
      <c r="B16732" s="1" t="s">
        <v>25</v>
      </c>
      <c r="C16732" s="1" t="s">
        <v>38</v>
      </c>
      <c r="D16732" s="1" t="s">
        <v>24</v>
      </c>
      <c r="E16732" s="1" t="s">
        <v>43</v>
      </c>
      <c r="F16732" s="1" t="s">
        <v>23</v>
      </c>
      <c r="G16732" s="1">
        <v>24.0</v>
      </c>
      <c r="H16732" s="1">
        <v>4.32834030514628</v>
      </c>
      <c r="I16732" s="1">
        <v>95.2134802659423</v>
      </c>
      <c r="J16732" s="1">
        <v>41096.0</v>
      </c>
      <c r="K16732" s="1">
        <v>2.0</v>
      </c>
      <c r="L16732" s="1">
        <v>24.6</v>
      </c>
      <c r="M16732" s="1">
        <v>9.0</v>
      </c>
      <c r="N16732" s="1">
        <v>2.0</v>
      </c>
      <c r="O16732" s="1">
        <v>4.0</v>
      </c>
      <c r="P16732" s="1" t="s">
        <v>29</v>
      </c>
      <c r="Q16732" s="1">
        <v>0.0</v>
      </c>
    </row>
    <row r="16733">
      <c r="A16733" s="1">
        <v>204996.0</v>
      </c>
      <c r="B16733" s="1" t="s">
        <v>19</v>
      </c>
      <c r="C16733" s="1" t="s">
        <v>37</v>
      </c>
      <c r="D16733" s="1" t="s">
        <v>40</v>
      </c>
      <c r="E16733" s="1" t="s">
        <v>43</v>
      </c>
      <c r="G16733" s="1">
        <v>17.0</v>
      </c>
      <c r="H16733" s="1">
        <v>6.63475307730278</v>
      </c>
      <c r="I16733" s="1">
        <v>72.0719367304787</v>
      </c>
      <c r="J16733" s="1">
        <v>42420.0</v>
      </c>
      <c r="K16733" s="1">
        <v>3.0</v>
      </c>
      <c r="L16733" s="1">
        <v>7.6</v>
      </c>
      <c r="M16733" s="1">
        <v>26.0</v>
      </c>
      <c r="N16733" s="1">
        <v>0.0</v>
      </c>
      <c r="O16733" s="1">
        <v>7.0</v>
      </c>
      <c r="P16733" s="1" t="s">
        <v>24</v>
      </c>
      <c r="Q16733" s="1">
        <v>0.0</v>
      </c>
    </row>
    <row r="16734">
      <c r="A16734" s="1">
        <v>203262.0</v>
      </c>
      <c r="B16734" s="1" t="s">
        <v>36</v>
      </c>
      <c r="C16734" s="1" t="s">
        <v>26</v>
      </c>
      <c r="E16734" s="1" t="s">
        <v>28</v>
      </c>
      <c r="F16734" s="1" t="s">
        <v>30</v>
      </c>
      <c r="G16734" s="1">
        <v>25.0</v>
      </c>
      <c r="H16734" s="1">
        <v>5.19691150921476</v>
      </c>
      <c r="I16734" s="1">
        <v>89.0687244082669</v>
      </c>
      <c r="J16734" s="1">
        <v>7037.0</v>
      </c>
      <c r="K16734" s="1">
        <v>3.0</v>
      </c>
      <c r="L16734" s="1">
        <v>11.0</v>
      </c>
      <c r="M16734" s="1">
        <v>52.0</v>
      </c>
      <c r="N16734" s="1">
        <v>0.0</v>
      </c>
      <c r="O16734" s="1">
        <v>5.0</v>
      </c>
      <c r="P16734" s="1" t="s">
        <v>24</v>
      </c>
      <c r="Q16734" s="1">
        <v>0.0</v>
      </c>
    </row>
    <row r="16735">
      <c r="A16735" s="1">
        <v>206838.0</v>
      </c>
      <c r="B16735" s="1" t="s">
        <v>19</v>
      </c>
      <c r="C16735" s="1" t="s">
        <v>37</v>
      </c>
      <c r="D16735" s="1" t="s">
        <v>21</v>
      </c>
      <c r="E16735" s="1" t="s">
        <v>43</v>
      </c>
      <c r="F16735" s="1" t="s">
        <v>24</v>
      </c>
      <c r="G16735" s="1">
        <v>22.0</v>
      </c>
      <c r="H16735" s="1">
        <v>6.49893278157976</v>
      </c>
      <c r="I16735" s="1">
        <v>60.9320389845108</v>
      </c>
      <c r="J16735" s="1">
        <v>53760.0</v>
      </c>
      <c r="K16735" s="1">
        <v>5.0</v>
      </c>
      <c r="L16735" s="1">
        <v>5.7</v>
      </c>
      <c r="M16735" s="1">
        <v>6.0</v>
      </c>
      <c r="N16735" s="1">
        <v>4.0</v>
      </c>
      <c r="O16735" s="1">
        <v>8.0</v>
      </c>
      <c r="P16735" s="1" t="s">
        <v>24</v>
      </c>
      <c r="Q16735" s="1">
        <v>0.0</v>
      </c>
    </row>
    <row r="16736">
      <c r="A16736" s="1">
        <v>219189.0</v>
      </c>
      <c r="B16736" s="1" t="s">
        <v>32</v>
      </c>
      <c r="C16736" s="1" t="s">
        <v>20</v>
      </c>
      <c r="D16736" s="1" t="s">
        <v>24</v>
      </c>
      <c r="E16736" s="1" t="s">
        <v>27</v>
      </c>
      <c r="F16736" s="1" t="s">
        <v>29</v>
      </c>
      <c r="G16736" s="1">
        <v>24.0</v>
      </c>
      <c r="H16736" s="1">
        <v>6.99644371365838</v>
      </c>
      <c r="J16736" s="1">
        <v>77214.0</v>
      </c>
      <c r="K16736" s="1">
        <v>3.0</v>
      </c>
      <c r="L16736" s="1">
        <v>7.3</v>
      </c>
      <c r="M16736" s="1">
        <v>23.0</v>
      </c>
      <c r="N16736" s="1">
        <v>0.0</v>
      </c>
      <c r="O16736" s="1">
        <v>6.0</v>
      </c>
      <c r="P16736" s="1" t="s">
        <v>24</v>
      </c>
      <c r="Q16736" s="1">
        <v>0.0</v>
      </c>
    </row>
    <row r="16737">
      <c r="A16737" s="1">
        <v>205741.0</v>
      </c>
      <c r="B16737" s="1" t="s">
        <v>19</v>
      </c>
      <c r="C16737" s="1" t="s">
        <v>27</v>
      </c>
      <c r="D16737" s="1" t="s">
        <v>30</v>
      </c>
      <c r="E16737" s="1" t="s">
        <v>27</v>
      </c>
      <c r="F16737" s="1" t="s">
        <v>30</v>
      </c>
      <c r="G16737" s="1">
        <v>20.0</v>
      </c>
      <c r="H16737" s="1">
        <v>5.52168915975881</v>
      </c>
      <c r="I16737" s="1">
        <v>66.1148620290625</v>
      </c>
      <c r="J16737" s="1">
        <v>65710.0</v>
      </c>
      <c r="K16737" s="1">
        <v>6.0</v>
      </c>
      <c r="L16737" s="1">
        <v>15.9</v>
      </c>
      <c r="M16737" s="1">
        <v>27.0</v>
      </c>
      <c r="N16737" s="1">
        <v>4.0</v>
      </c>
      <c r="O16737" s="1">
        <v>8.0</v>
      </c>
      <c r="P16737" s="1" t="s">
        <v>24</v>
      </c>
      <c r="Q16737" s="1">
        <v>1.0</v>
      </c>
    </row>
    <row r="16738">
      <c r="A16738" s="1">
        <v>200650.0</v>
      </c>
      <c r="B16738" s="1" t="s">
        <v>36</v>
      </c>
      <c r="C16738" s="1" t="s">
        <v>20</v>
      </c>
      <c r="D16738" s="1" t="s">
        <v>24</v>
      </c>
      <c r="E16738" s="1" t="s">
        <v>41</v>
      </c>
      <c r="F16738" s="1" t="s">
        <v>30</v>
      </c>
      <c r="G16738" s="1">
        <v>21.0</v>
      </c>
      <c r="H16738" s="1">
        <v>6.90733285615894</v>
      </c>
      <c r="I16738" s="1">
        <v>57.7005861086664</v>
      </c>
      <c r="J16738" s="1">
        <v>32400.0</v>
      </c>
      <c r="K16738" s="1">
        <v>5.0</v>
      </c>
      <c r="L16738" s="1">
        <v>15.2</v>
      </c>
      <c r="M16738" s="1">
        <v>1.0</v>
      </c>
      <c r="N16738" s="1">
        <v>0.0</v>
      </c>
      <c r="O16738" s="1">
        <v>9.0</v>
      </c>
      <c r="P16738" s="1" t="s">
        <v>21</v>
      </c>
      <c r="Q16738" s="1">
        <v>0.0</v>
      </c>
    </row>
    <row r="16739">
      <c r="A16739" s="1">
        <v>211094.0</v>
      </c>
      <c r="B16739" s="1" t="s">
        <v>28</v>
      </c>
      <c r="C16739" s="1" t="s">
        <v>26</v>
      </c>
      <c r="D16739" s="1" t="s">
        <v>29</v>
      </c>
      <c r="E16739" s="1" t="s">
        <v>27</v>
      </c>
      <c r="F16739" s="1" t="s">
        <v>27</v>
      </c>
      <c r="G16739" s="1">
        <v>23.0</v>
      </c>
      <c r="H16739" s="1">
        <v>4.09185939400642</v>
      </c>
      <c r="I16739" s="1">
        <v>100.0</v>
      </c>
      <c r="J16739" s="1">
        <v>56508.0</v>
      </c>
      <c r="K16739" s="1">
        <v>3.0</v>
      </c>
      <c r="L16739" s="1">
        <v>5.1</v>
      </c>
      <c r="M16739" s="1">
        <v>50.0</v>
      </c>
      <c r="N16739" s="1">
        <v>0.0</v>
      </c>
      <c r="O16739" s="1">
        <v>8.0</v>
      </c>
      <c r="P16739" s="1" t="s">
        <v>28</v>
      </c>
      <c r="Q16739" s="1">
        <v>0.0</v>
      </c>
    </row>
    <row r="16740">
      <c r="A16740" s="1">
        <v>215407.0</v>
      </c>
      <c r="B16740" s="1" t="s">
        <v>45</v>
      </c>
      <c r="C16740" s="1" t="s">
        <v>27</v>
      </c>
      <c r="D16740" s="1" t="s">
        <v>40</v>
      </c>
      <c r="E16740" s="1" t="s">
        <v>43</v>
      </c>
      <c r="F16740" s="1" t="s">
        <v>24</v>
      </c>
      <c r="G16740" s="1">
        <v>19.0</v>
      </c>
      <c r="H16740" s="1">
        <v>6.93069479404423</v>
      </c>
      <c r="I16740" s="1">
        <v>67.3357412920513</v>
      </c>
      <c r="J16740" s="1">
        <v>33305.0</v>
      </c>
      <c r="L16740" s="1">
        <v>21.5</v>
      </c>
      <c r="M16740" s="1">
        <v>34.0</v>
      </c>
      <c r="N16740" s="1">
        <v>2.0</v>
      </c>
      <c r="O16740" s="1">
        <v>7.0</v>
      </c>
      <c r="P16740" s="1" t="s">
        <v>24</v>
      </c>
      <c r="Q16740" s="1">
        <v>0.0</v>
      </c>
    </row>
    <row r="16741">
      <c r="A16741" s="1">
        <v>205395.0</v>
      </c>
      <c r="B16741" s="1" t="s">
        <v>36</v>
      </c>
      <c r="C16741" s="1" t="s">
        <v>48</v>
      </c>
      <c r="D16741" s="1" t="s">
        <v>21</v>
      </c>
      <c r="E16741" s="1" t="s">
        <v>43</v>
      </c>
      <c r="F16741" s="1" t="s">
        <v>30</v>
      </c>
      <c r="G16741" s="1">
        <v>23.0</v>
      </c>
      <c r="H16741" s="1">
        <v>4.46915895134553</v>
      </c>
      <c r="I16741" s="1">
        <v>82.0385234403516</v>
      </c>
      <c r="J16741" s="1">
        <v>46182.0</v>
      </c>
      <c r="K16741" s="1">
        <v>3.0</v>
      </c>
      <c r="L16741" s="1">
        <v>5.7</v>
      </c>
      <c r="M16741" s="1">
        <v>6.0</v>
      </c>
      <c r="N16741" s="1">
        <v>1.0</v>
      </c>
      <c r="O16741" s="1">
        <v>6.0</v>
      </c>
      <c r="P16741" s="1" t="s">
        <v>24</v>
      </c>
      <c r="Q16741" s="1">
        <v>0.0</v>
      </c>
    </row>
    <row r="16742">
      <c r="A16742" s="1">
        <v>207082.0</v>
      </c>
      <c r="B16742" s="1" t="s">
        <v>25</v>
      </c>
      <c r="C16742" s="1" t="s">
        <v>37</v>
      </c>
      <c r="D16742" s="1" t="s">
        <v>30</v>
      </c>
      <c r="E16742" s="1" t="s">
        <v>43</v>
      </c>
      <c r="F16742" s="1" t="s">
        <v>24</v>
      </c>
      <c r="G16742" s="1">
        <v>23.0</v>
      </c>
      <c r="H16742" s="1">
        <v>6.61234648424081</v>
      </c>
      <c r="I16742" s="1">
        <v>63.5539280006495</v>
      </c>
      <c r="J16742" s="1">
        <v>58112.0</v>
      </c>
      <c r="K16742" s="1">
        <v>4.0</v>
      </c>
      <c r="L16742" s="1">
        <v>23.3</v>
      </c>
      <c r="M16742" s="1">
        <v>28.0</v>
      </c>
      <c r="N16742" s="1">
        <v>4.0</v>
      </c>
      <c r="O16742" s="1">
        <v>0.0</v>
      </c>
      <c r="P16742" s="1" t="s">
        <v>27</v>
      </c>
      <c r="Q16742" s="1">
        <v>0.0</v>
      </c>
    </row>
    <row r="16743">
      <c r="A16743" s="1">
        <v>218230.0</v>
      </c>
      <c r="C16743" s="1" t="s">
        <v>27</v>
      </c>
      <c r="D16743" s="1" t="s">
        <v>29</v>
      </c>
      <c r="E16743" s="1" t="s">
        <v>47</v>
      </c>
      <c r="F16743" s="1" t="s">
        <v>24</v>
      </c>
      <c r="G16743" s="1">
        <v>19.0</v>
      </c>
      <c r="H16743" s="1">
        <v>6.12232495468267</v>
      </c>
      <c r="I16743" s="1">
        <v>78.1772018556363</v>
      </c>
      <c r="J16743" s="1">
        <v>31653.0</v>
      </c>
      <c r="K16743" s="1">
        <v>2.0</v>
      </c>
      <c r="L16743" s="1">
        <v>20.0</v>
      </c>
      <c r="M16743" s="1">
        <v>28.0</v>
      </c>
      <c r="N16743" s="1">
        <v>3.0</v>
      </c>
      <c r="O16743" s="1">
        <v>4.0</v>
      </c>
      <c r="P16743" s="1" t="s">
        <v>29</v>
      </c>
      <c r="Q16743" s="1">
        <v>0.0</v>
      </c>
    </row>
    <row r="16744">
      <c r="A16744" s="1">
        <v>203521.0</v>
      </c>
      <c r="B16744" s="1" t="s">
        <v>32</v>
      </c>
      <c r="C16744" s="1" t="s">
        <v>27</v>
      </c>
      <c r="D16744" s="1" t="s">
        <v>27</v>
      </c>
      <c r="E16744" s="1" t="s">
        <v>41</v>
      </c>
      <c r="F16744" s="1" t="s">
        <v>30</v>
      </c>
      <c r="G16744" s="1">
        <v>22.0</v>
      </c>
      <c r="H16744" s="1">
        <v>5.47773298778354</v>
      </c>
      <c r="I16744" s="1">
        <v>77.5054840264373</v>
      </c>
      <c r="J16744" s="1">
        <v>55083.0</v>
      </c>
      <c r="K16744" s="1">
        <v>6.0</v>
      </c>
      <c r="L16744" s="1">
        <v>18.8</v>
      </c>
      <c r="M16744" s="1">
        <v>14.0</v>
      </c>
      <c r="N16744" s="1">
        <v>1.0</v>
      </c>
      <c r="O16744" s="1">
        <v>1.0</v>
      </c>
      <c r="P16744" s="1" t="s">
        <v>24</v>
      </c>
      <c r="Q16744" s="1">
        <v>0.0</v>
      </c>
    </row>
    <row r="16745">
      <c r="A16745" s="1">
        <v>210922.0</v>
      </c>
      <c r="B16745" s="1" t="s">
        <v>45</v>
      </c>
      <c r="C16745" s="1" t="s">
        <v>38</v>
      </c>
      <c r="D16745" s="1" t="s">
        <v>21</v>
      </c>
      <c r="E16745" s="1" t="s">
        <v>34</v>
      </c>
      <c r="F16745" s="1" t="s">
        <v>23</v>
      </c>
      <c r="G16745" s="1">
        <v>26.0</v>
      </c>
      <c r="H16745" s="1">
        <v>6.93673084721061</v>
      </c>
      <c r="I16745" s="1">
        <v>80.3487928269713</v>
      </c>
      <c r="J16745" s="1">
        <v>56300.0</v>
      </c>
      <c r="K16745" s="1">
        <v>6.0</v>
      </c>
      <c r="L16745" s="1">
        <v>10.6</v>
      </c>
      <c r="M16745" s="1">
        <v>3.0</v>
      </c>
      <c r="N16745" s="1">
        <v>1.0</v>
      </c>
      <c r="O16745" s="1">
        <v>2.0</v>
      </c>
      <c r="P16745" s="1" t="s">
        <v>24</v>
      </c>
      <c r="Q16745" s="1">
        <v>1.0</v>
      </c>
    </row>
    <row r="16746">
      <c r="A16746" s="1">
        <v>218217.0</v>
      </c>
      <c r="B16746" s="1" t="s">
        <v>19</v>
      </c>
      <c r="C16746" s="1" t="s">
        <v>48</v>
      </c>
      <c r="D16746" s="1" t="s">
        <v>29</v>
      </c>
      <c r="E16746" s="1" t="s">
        <v>27</v>
      </c>
      <c r="F16746" s="1" t="s">
        <v>24</v>
      </c>
      <c r="G16746" s="1">
        <v>21.0</v>
      </c>
      <c r="H16746" s="1">
        <v>4.36845189710275</v>
      </c>
      <c r="I16746" s="1">
        <v>57.1831338051034</v>
      </c>
      <c r="J16746" s="1">
        <v>32169.0</v>
      </c>
      <c r="K16746" s="1">
        <v>4.0</v>
      </c>
      <c r="L16746" s="1">
        <v>10.5</v>
      </c>
      <c r="M16746" s="1">
        <v>37.0</v>
      </c>
      <c r="N16746" s="1">
        <v>3.0</v>
      </c>
      <c r="O16746" s="1">
        <v>6.0</v>
      </c>
      <c r="P16746" s="1" t="s">
        <v>24</v>
      </c>
      <c r="Q16746" s="1">
        <v>0.0</v>
      </c>
    </row>
    <row r="16747">
      <c r="A16747" s="1">
        <v>204478.0</v>
      </c>
      <c r="B16747" s="1" t="s">
        <v>36</v>
      </c>
      <c r="C16747" s="1" t="s">
        <v>37</v>
      </c>
      <c r="D16747" s="1" t="s">
        <v>29</v>
      </c>
      <c r="E16747" s="1" t="s">
        <v>41</v>
      </c>
      <c r="F16747" s="1" t="s">
        <v>30</v>
      </c>
      <c r="G16747" s="1">
        <v>17.0</v>
      </c>
      <c r="H16747" s="1">
        <v>5.24049764162878</v>
      </c>
      <c r="I16747" s="1">
        <v>79.0340493942341</v>
      </c>
      <c r="J16747" s="1">
        <v>43763.0</v>
      </c>
      <c r="K16747" s="1">
        <v>4.0</v>
      </c>
      <c r="L16747" s="1">
        <v>14.3</v>
      </c>
      <c r="M16747" s="1">
        <v>25.0</v>
      </c>
      <c r="N16747" s="1">
        <v>3.0</v>
      </c>
      <c r="O16747" s="1">
        <v>9.0</v>
      </c>
      <c r="P16747" s="1" t="s">
        <v>21</v>
      </c>
      <c r="Q16747" s="1">
        <v>0.0</v>
      </c>
    </row>
    <row r="16748">
      <c r="A16748" s="1">
        <v>205660.0</v>
      </c>
      <c r="B16748" s="1" t="s">
        <v>25</v>
      </c>
      <c r="C16748" s="1" t="s">
        <v>20</v>
      </c>
      <c r="E16748" s="1" t="s">
        <v>27</v>
      </c>
      <c r="G16748" s="1">
        <v>25.0</v>
      </c>
      <c r="H16748" s="1">
        <v>6.86340890757703</v>
      </c>
      <c r="I16748" s="1">
        <v>67.3760477809336</v>
      </c>
      <c r="J16748" s="1">
        <v>75996.0</v>
      </c>
      <c r="K16748" s="1">
        <v>6.0</v>
      </c>
      <c r="L16748" s="1">
        <v>17.0</v>
      </c>
      <c r="M16748" s="1">
        <v>0.0</v>
      </c>
      <c r="N16748" s="1">
        <v>4.0</v>
      </c>
      <c r="O16748" s="1">
        <v>0.0</v>
      </c>
      <c r="P16748" s="1" t="s">
        <v>28</v>
      </c>
      <c r="Q16748" s="1">
        <v>0.0</v>
      </c>
    </row>
    <row r="16749">
      <c r="A16749" s="1">
        <v>209788.0</v>
      </c>
      <c r="B16749" s="1" t="s">
        <v>36</v>
      </c>
      <c r="C16749" s="1" t="s">
        <v>20</v>
      </c>
      <c r="D16749" s="1" t="s">
        <v>27</v>
      </c>
      <c r="F16749" s="1" t="s">
        <v>29</v>
      </c>
      <c r="G16749" s="1">
        <v>18.0</v>
      </c>
      <c r="H16749" s="1">
        <v>6.99194791841173</v>
      </c>
      <c r="I16749" s="1">
        <v>81.0705815772386</v>
      </c>
      <c r="J16749" s="1">
        <v>30427.0</v>
      </c>
      <c r="K16749" s="1">
        <v>2.0</v>
      </c>
      <c r="L16749" s="1">
        <v>9.9</v>
      </c>
      <c r="M16749" s="1">
        <v>58.0</v>
      </c>
      <c r="N16749" s="1">
        <v>2.0</v>
      </c>
      <c r="O16749" s="1">
        <v>5.0</v>
      </c>
      <c r="P16749" s="1" t="s">
        <v>29</v>
      </c>
      <c r="Q16749" s="1">
        <v>1.0</v>
      </c>
    </row>
    <row r="16750">
      <c r="A16750" s="1">
        <v>200067.0</v>
      </c>
      <c r="B16750" s="1" t="s">
        <v>28</v>
      </c>
      <c r="C16750" s="1" t="s">
        <v>26</v>
      </c>
      <c r="D16750" s="1" t="s">
        <v>24</v>
      </c>
      <c r="E16750" s="1" t="s">
        <v>22</v>
      </c>
      <c r="F16750" s="1" t="s">
        <v>27</v>
      </c>
      <c r="G16750" s="1">
        <v>16.0</v>
      </c>
      <c r="H16750" s="1">
        <v>4.48811507414498</v>
      </c>
      <c r="I16750" s="1">
        <v>61.4608834837499</v>
      </c>
      <c r="J16750" s="1">
        <v>58850.0</v>
      </c>
      <c r="L16750" s="1">
        <v>8.0</v>
      </c>
      <c r="M16750" s="1">
        <v>55.0</v>
      </c>
      <c r="N16750" s="1">
        <v>2.0</v>
      </c>
      <c r="O16750" s="1">
        <v>6.0</v>
      </c>
      <c r="P16750" s="1" t="s">
        <v>24</v>
      </c>
      <c r="Q16750" s="1">
        <v>1.0</v>
      </c>
    </row>
    <row r="16751">
      <c r="A16751" s="1">
        <v>210776.0</v>
      </c>
      <c r="B16751" s="1" t="s">
        <v>19</v>
      </c>
      <c r="C16751" s="1" t="s">
        <v>38</v>
      </c>
      <c r="D16751" s="1" t="s">
        <v>29</v>
      </c>
      <c r="E16751" s="1" t="s">
        <v>41</v>
      </c>
      <c r="F16751" s="1" t="s">
        <v>21</v>
      </c>
      <c r="G16751" s="1">
        <v>22.0</v>
      </c>
      <c r="H16751" s="1">
        <v>5.01130092305867</v>
      </c>
      <c r="I16751" s="1">
        <v>95.5825870402687</v>
      </c>
      <c r="J16751" s="1">
        <v>53128.0</v>
      </c>
      <c r="K16751" s="1">
        <v>2.0</v>
      </c>
      <c r="L16751" s="1">
        <v>5.1</v>
      </c>
      <c r="M16751" s="1">
        <v>51.0</v>
      </c>
      <c r="N16751" s="1">
        <v>4.0</v>
      </c>
      <c r="O16751" s="1">
        <v>1.0</v>
      </c>
      <c r="P16751" s="1" t="s">
        <v>29</v>
      </c>
      <c r="Q16751" s="1">
        <v>0.0</v>
      </c>
    </row>
    <row r="16752">
      <c r="A16752" s="1">
        <v>213519.0</v>
      </c>
      <c r="B16752" s="1" t="s">
        <v>32</v>
      </c>
      <c r="C16752" s="1" t="s">
        <v>48</v>
      </c>
      <c r="D16752" s="1" t="s">
        <v>30</v>
      </c>
      <c r="E16752" s="1" t="s">
        <v>43</v>
      </c>
      <c r="F16752" s="1" t="s">
        <v>24</v>
      </c>
      <c r="G16752" s="1">
        <v>16.0</v>
      </c>
      <c r="H16752" s="1">
        <v>4.94906272202226</v>
      </c>
      <c r="I16752" s="1">
        <v>63.5474283864109</v>
      </c>
      <c r="J16752" s="1">
        <v>26878.0</v>
      </c>
      <c r="K16752" s="1">
        <v>2.0</v>
      </c>
      <c r="L16752" s="1">
        <v>12.7</v>
      </c>
      <c r="M16752" s="1">
        <v>59.0</v>
      </c>
      <c r="N16752" s="1">
        <v>3.0</v>
      </c>
      <c r="O16752" s="1">
        <v>0.0</v>
      </c>
      <c r="P16752" s="1" t="s">
        <v>21</v>
      </c>
      <c r="Q16752" s="1">
        <v>0.0</v>
      </c>
    </row>
    <row r="16753">
      <c r="A16753" s="1">
        <v>216856.0</v>
      </c>
      <c r="B16753" s="1" t="s">
        <v>36</v>
      </c>
      <c r="C16753" s="1" t="s">
        <v>37</v>
      </c>
      <c r="D16753" s="1" t="s">
        <v>24</v>
      </c>
      <c r="E16753" s="1" t="s">
        <v>28</v>
      </c>
      <c r="F16753" s="1" t="s">
        <v>21</v>
      </c>
      <c r="G16753" s="1">
        <v>25.0</v>
      </c>
      <c r="H16753" s="1">
        <v>5.42823325107818</v>
      </c>
      <c r="I16753" s="1">
        <v>52.822046249599</v>
      </c>
      <c r="J16753" s="1">
        <v>39765.0</v>
      </c>
      <c r="K16753" s="1">
        <v>3.0</v>
      </c>
      <c r="L16753" s="1">
        <v>7.9</v>
      </c>
      <c r="M16753" s="1">
        <v>1.0</v>
      </c>
      <c r="N16753" s="1">
        <v>2.0</v>
      </c>
      <c r="O16753" s="1">
        <v>2.0</v>
      </c>
      <c r="P16753" s="1" t="s">
        <v>27</v>
      </c>
      <c r="Q16753" s="1">
        <v>0.0</v>
      </c>
    </row>
    <row r="16754">
      <c r="A16754" s="1">
        <v>203839.0</v>
      </c>
      <c r="B16754" s="1" t="s">
        <v>19</v>
      </c>
      <c r="C16754" s="1" t="s">
        <v>33</v>
      </c>
      <c r="D16754" s="1" t="s">
        <v>29</v>
      </c>
      <c r="E16754" s="1" t="s">
        <v>28</v>
      </c>
      <c r="F16754" s="1" t="s">
        <v>21</v>
      </c>
      <c r="G16754" s="1">
        <v>17.0</v>
      </c>
      <c r="H16754" s="1">
        <v>4.06557628027051</v>
      </c>
      <c r="I16754" s="1">
        <v>90.88092531371</v>
      </c>
      <c r="J16754" s="1">
        <v>39072.0</v>
      </c>
      <c r="K16754" s="1">
        <v>5.0</v>
      </c>
      <c r="L16754" s="1">
        <v>19.3</v>
      </c>
      <c r="M16754" s="1">
        <v>32.0</v>
      </c>
      <c r="N16754" s="1">
        <v>1.0</v>
      </c>
      <c r="O16754" s="1">
        <v>1.0</v>
      </c>
      <c r="P16754" s="1" t="s">
        <v>24</v>
      </c>
      <c r="Q16754" s="1">
        <v>1.0</v>
      </c>
    </row>
    <row r="16755">
      <c r="A16755" s="1">
        <v>215715.0</v>
      </c>
      <c r="B16755" s="1" t="s">
        <v>25</v>
      </c>
      <c r="C16755" s="1" t="s">
        <v>38</v>
      </c>
      <c r="D16755" s="1" t="s">
        <v>24</v>
      </c>
      <c r="E16755" s="1" t="s">
        <v>41</v>
      </c>
      <c r="G16755" s="1">
        <v>25.0</v>
      </c>
      <c r="H16755" s="1">
        <v>6.90125249496755</v>
      </c>
      <c r="I16755" s="1">
        <v>90.9611559934112</v>
      </c>
      <c r="J16755" s="1">
        <v>62533.0</v>
      </c>
      <c r="K16755" s="1">
        <v>2.0</v>
      </c>
      <c r="L16755" s="1">
        <v>18.8</v>
      </c>
      <c r="M16755" s="1">
        <v>53.0</v>
      </c>
      <c r="N16755" s="1">
        <v>1.0</v>
      </c>
      <c r="O16755" s="1">
        <v>3.0</v>
      </c>
      <c r="P16755" s="1" t="s">
        <v>27</v>
      </c>
      <c r="Q16755" s="1">
        <v>0.0</v>
      </c>
    </row>
    <row r="16756">
      <c r="A16756" s="1">
        <v>208305.0</v>
      </c>
      <c r="B16756" s="1" t="s">
        <v>28</v>
      </c>
      <c r="C16756" s="1" t="s">
        <v>38</v>
      </c>
      <c r="D16756" s="1" t="s">
        <v>30</v>
      </c>
      <c r="E16756" s="1" t="s">
        <v>43</v>
      </c>
      <c r="F16756" s="1" t="s">
        <v>24</v>
      </c>
      <c r="G16756" s="1">
        <v>19.0</v>
      </c>
      <c r="H16756" s="1">
        <v>4.37173574343926</v>
      </c>
      <c r="I16756" s="1">
        <v>69.1961512028723</v>
      </c>
      <c r="J16756" s="1">
        <v>61798.0</v>
      </c>
      <c r="K16756" s="1">
        <v>5.0</v>
      </c>
      <c r="L16756" s="1">
        <v>15.9</v>
      </c>
      <c r="M16756" s="1">
        <v>8.0</v>
      </c>
      <c r="N16756" s="1">
        <v>3.0</v>
      </c>
      <c r="O16756" s="1">
        <v>5.0</v>
      </c>
      <c r="P16756" s="1" t="s">
        <v>24</v>
      </c>
      <c r="Q16756" s="1">
        <v>1.0</v>
      </c>
    </row>
    <row r="16757">
      <c r="A16757" s="1">
        <v>200919.0</v>
      </c>
      <c r="B16757" s="1" t="s">
        <v>28</v>
      </c>
      <c r="C16757" s="1" t="s">
        <v>48</v>
      </c>
      <c r="D16757" s="1" t="s">
        <v>29</v>
      </c>
      <c r="E16757" s="1" t="s">
        <v>34</v>
      </c>
      <c r="F16757" s="1" t="s">
        <v>30</v>
      </c>
      <c r="G16757" s="1">
        <v>22.0</v>
      </c>
      <c r="H16757" s="1">
        <v>6.09626490044542</v>
      </c>
      <c r="I16757" s="1">
        <v>78.1293023908093</v>
      </c>
      <c r="J16757" s="1">
        <v>72573.0</v>
      </c>
      <c r="K16757" s="1">
        <v>6.0</v>
      </c>
      <c r="L16757" s="1">
        <v>24.5</v>
      </c>
      <c r="M16757" s="1">
        <v>42.0</v>
      </c>
      <c r="N16757" s="1">
        <v>0.0</v>
      </c>
      <c r="O16757" s="1">
        <v>1.0</v>
      </c>
      <c r="P16757" s="1" t="s">
        <v>27</v>
      </c>
      <c r="Q16757" s="1">
        <v>0.0</v>
      </c>
    </row>
    <row r="16758">
      <c r="A16758" s="1">
        <v>210701.0</v>
      </c>
      <c r="C16758" s="1" t="s">
        <v>37</v>
      </c>
      <c r="D16758" s="1" t="s">
        <v>24</v>
      </c>
      <c r="E16758" s="1" t="s">
        <v>47</v>
      </c>
      <c r="F16758" s="1" t="s">
        <v>21</v>
      </c>
      <c r="G16758" s="1">
        <v>16.0</v>
      </c>
      <c r="H16758" s="1">
        <v>4.55641455048349</v>
      </c>
      <c r="I16758" s="1">
        <v>70.957752447887</v>
      </c>
      <c r="J16758" s="1">
        <v>48821.0</v>
      </c>
      <c r="K16758" s="1">
        <v>3.0</v>
      </c>
      <c r="L16758" s="1">
        <v>19.8</v>
      </c>
      <c r="M16758" s="1">
        <v>48.0</v>
      </c>
      <c r="N16758" s="1">
        <v>3.0</v>
      </c>
      <c r="O16758" s="1">
        <v>7.0</v>
      </c>
      <c r="Q16758" s="1">
        <v>0.0</v>
      </c>
    </row>
    <row r="16759">
      <c r="A16759" s="1">
        <v>200165.0</v>
      </c>
      <c r="B16759" s="1" t="s">
        <v>28</v>
      </c>
      <c r="C16759" s="1" t="s">
        <v>48</v>
      </c>
      <c r="D16759" s="1" t="s">
        <v>21</v>
      </c>
      <c r="E16759" s="1" t="s">
        <v>34</v>
      </c>
      <c r="F16759" s="1" t="s">
        <v>27</v>
      </c>
      <c r="G16759" s="1">
        <v>25.0</v>
      </c>
      <c r="H16759" s="1">
        <v>4.7864922128163</v>
      </c>
      <c r="I16759" s="1">
        <v>73.3447851713852</v>
      </c>
      <c r="J16759" s="1">
        <v>102977.0</v>
      </c>
      <c r="K16759" s="1">
        <v>3.0</v>
      </c>
      <c r="L16759" s="1">
        <v>13.2</v>
      </c>
      <c r="M16759" s="1">
        <v>35.0</v>
      </c>
      <c r="N16759" s="1">
        <v>0.0</v>
      </c>
      <c r="O16759" s="1">
        <v>2.0</v>
      </c>
      <c r="P16759" s="1" t="s">
        <v>29</v>
      </c>
      <c r="Q16759" s="1">
        <v>1.0</v>
      </c>
    </row>
    <row r="16760">
      <c r="A16760" s="1">
        <v>218397.0</v>
      </c>
      <c r="B16760" s="1" t="s">
        <v>25</v>
      </c>
      <c r="C16760" s="1" t="s">
        <v>38</v>
      </c>
      <c r="D16760" s="1" t="s">
        <v>29</v>
      </c>
      <c r="E16760" s="1" t="s">
        <v>47</v>
      </c>
      <c r="F16760" s="1" t="s">
        <v>30</v>
      </c>
      <c r="G16760" s="1">
        <v>20.0</v>
      </c>
      <c r="H16760" s="1">
        <v>4.89265159349492</v>
      </c>
      <c r="I16760" s="1">
        <v>76.5715409623397</v>
      </c>
      <c r="J16760" s="1">
        <v>84988.0</v>
      </c>
      <c r="K16760" s="1">
        <v>3.0</v>
      </c>
      <c r="L16760" s="1">
        <v>18.4</v>
      </c>
      <c r="M16760" s="1">
        <v>31.0</v>
      </c>
      <c r="N16760" s="1">
        <v>4.0</v>
      </c>
      <c r="O16760" s="1">
        <v>6.0</v>
      </c>
      <c r="P16760" s="1" t="s">
        <v>24</v>
      </c>
      <c r="Q16760" s="1">
        <v>0.0</v>
      </c>
    </row>
    <row r="16761">
      <c r="A16761" s="1">
        <v>216820.0</v>
      </c>
      <c r="B16761" s="1" t="s">
        <v>32</v>
      </c>
      <c r="C16761" s="1" t="s">
        <v>27</v>
      </c>
      <c r="D16761" s="1" t="s">
        <v>30</v>
      </c>
      <c r="E16761" s="1" t="s">
        <v>47</v>
      </c>
      <c r="F16761" s="1" t="s">
        <v>23</v>
      </c>
      <c r="G16761" s="1">
        <v>24.0</v>
      </c>
      <c r="H16761" s="1">
        <v>5.38189558026826</v>
      </c>
      <c r="I16761" s="1">
        <v>74.1287089879357</v>
      </c>
      <c r="J16761" s="1">
        <v>60967.0</v>
      </c>
      <c r="K16761" s="1">
        <v>6.0</v>
      </c>
      <c r="L16761" s="1">
        <v>21.5</v>
      </c>
      <c r="M16761" s="1">
        <v>52.0</v>
      </c>
      <c r="N16761" s="1">
        <v>0.0</v>
      </c>
      <c r="O16761" s="1">
        <v>3.0</v>
      </c>
      <c r="P16761" s="1" t="s">
        <v>29</v>
      </c>
      <c r="Q16761" s="1">
        <v>1.0</v>
      </c>
    </row>
    <row r="16762">
      <c r="A16762" s="1">
        <v>206644.0</v>
      </c>
      <c r="B16762" s="1" t="s">
        <v>45</v>
      </c>
      <c r="C16762" s="1" t="s">
        <v>35</v>
      </c>
      <c r="D16762" s="1" t="s">
        <v>29</v>
      </c>
      <c r="E16762" s="1" t="s">
        <v>28</v>
      </c>
      <c r="F16762" s="1" t="s">
        <v>30</v>
      </c>
      <c r="H16762" s="1">
        <v>6.20836377588599</v>
      </c>
      <c r="I16762" s="1">
        <v>58.5479321565026</v>
      </c>
      <c r="J16762" s="1">
        <v>62466.0</v>
      </c>
      <c r="K16762" s="1">
        <v>5.0</v>
      </c>
      <c r="L16762" s="1">
        <v>14.7</v>
      </c>
      <c r="M16762" s="1">
        <v>53.0</v>
      </c>
      <c r="N16762" s="1">
        <v>4.0</v>
      </c>
      <c r="O16762" s="1">
        <v>5.0</v>
      </c>
      <c r="P16762" s="1" t="s">
        <v>29</v>
      </c>
      <c r="Q16762" s="1">
        <v>1.0</v>
      </c>
    </row>
    <row r="16763">
      <c r="A16763" s="1">
        <v>214334.0</v>
      </c>
      <c r="B16763" s="1" t="s">
        <v>45</v>
      </c>
      <c r="C16763" s="1" t="s">
        <v>26</v>
      </c>
      <c r="D16763" s="1" t="s">
        <v>21</v>
      </c>
      <c r="E16763" s="1" t="s">
        <v>27</v>
      </c>
      <c r="F16763" s="1" t="s">
        <v>29</v>
      </c>
      <c r="G16763" s="1">
        <v>22.0</v>
      </c>
      <c r="H16763" s="1">
        <v>5.91968185766257</v>
      </c>
      <c r="I16763" s="1">
        <v>69.4397269019353</v>
      </c>
      <c r="J16763" s="1">
        <v>48385.0</v>
      </c>
      <c r="K16763" s="1">
        <v>3.0</v>
      </c>
      <c r="M16763" s="1">
        <v>17.0</v>
      </c>
      <c r="N16763" s="1">
        <v>1.0</v>
      </c>
      <c r="O16763" s="1">
        <v>9.0</v>
      </c>
      <c r="P16763" s="1" t="s">
        <v>24</v>
      </c>
      <c r="Q16763" s="1">
        <v>0.0</v>
      </c>
    </row>
    <row r="16764">
      <c r="A16764" s="1">
        <v>216285.0</v>
      </c>
      <c r="C16764" s="1" t="s">
        <v>26</v>
      </c>
      <c r="E16764" s="1" t="s">
        <v>22</v>
      </c>
      <c r="F16764" s="1" t="s">
        <v>27</v>
      </c>
      <c r="G16764" s="1">
        <v>16.0</v>
      </c>
      <c r="I16764" s="1">
        <v>69.0989822763973</v>
      </c>
      <c r="J16764" s="1">
        <v>31986.0</v>
      </c>
      <c r="K16764" s="1">
        <v>5.0</v>
      </c>
      <c r="L16764" s="1">
        <v>17.5</v>
      </c>
      <c r="M16764" s="1">
        <v>26.0</v>
      </c>
      <c r="N16764" s="1">
        <v>3.0</v>
      </c>
      <c r="O16764" s="1">
        <v>8.0</v>
      </c>
      <c r="P16764" s="1" t="s">
        <v>27</v>
      </c>
      <c r="Q16764" s="1">
        <v>0.0</v>
      </c>
    </row>
    <row r="16765">
      <c r="A16765" s="1">
        <v>214282.0</v>
      </c>
      <c r="B16765" s="1" t="s">
        <v>36</v>
      </c>
      <c r="C16765" s="1" t="s">
        <v>38</v>
      </c>
      <c r="D16765" s="1" t="s">
        <v>27</v>
      </c>
      <c r="E16765" s="1" t="s">
        <v>22</v>
      </c>
      <c r="F16765" s="1" t="s">
        <v>23</v>
      </c>
      <c r="G16765" s="1">
        <v>24.0</v>
      </c>
      <c r="H16765" s="1">
        <v>4.40891480796039</v>
      </c>
      <c r="I16765" s="1">
        <v>76.6393858187828</v>
      </c>
      <c r="J16765" s="1">
        <v>39752.0</v>
      </c>
      <c r="K16765" s="1">
        <v>5.0</v>
      </c>
      <c r="L16765" s="1">
        <v>8.1</v>
      </c>
      <c r="M16765" s="1">
        <v>47.0</v>
      </c>
      <c r="N16765" s="1">
        <v>2.0</v>
      </c>
      <c r="O16765" s="1">
        <v>1.0</v>
      </c>
      <c r="P16765" s="1" t="s">
        <v>29</v>
      </c>
      <c r="Q16765" s="1">
        <v>1.0</v>
      </c>
    </row>
    <row r="16766">
      <c r="A16766" s="1">
        <v>204594.0</v>
      </c>
      <c r="B16766" s="1" t="s">
        <v>32</v>
      </c>
      <c r="C16766" s="1" t="s">
        <v>35</v>
      </c>
      <c r="D16766" s="1" t="s">
        <v>29</v>
      </c>
      <c r="E16766" s="1" t="s">
        <v>47</v>
      </c>
      <c r="F16766" s="1" t="s">
        <v>24</v>
      </c>
      <c r="G16766" s="1">
        <v>24.0</v>
      </c>
      <c r="H16766" s="1">
        <v>5.34680273447159</v>
      </c>
      <c r="I16766" s="1">
        <v>100.0</v>
      </c>
      <c r="J16766" s="1">
        <v>32559.0</v>
      </c>
      <c r="K16766" s="1">
        <v>5.0</v>
      </c>
      <c r="L16766" s="1">
        <v>16.3</v>
      </c>
      <c r="M16766" s="1">
        <v>40.0</v>
      </c>
      <c r="N16766" s="1">
        <v>3.0</v>
      </c>
      <c r="O16766" s="1">
        <v>8.0</v>
      </c>
      <c r="P16766" s="1" t="s">
        <v>24</v>
      </c>
      <c r="Q16766" s="1">
        <v>0.0</v>
      </c>
    </row>
    <row r="16767">
      <c r="A16767" s="1">
        <v>210698.0</v>
      </c>
      <c r="B16767" s="1" t="s">
        <v>36</v>
      </c>
      <c r="C16767" s="1" t="s">
        <v>20</v>
      </c>
      <c r="D16767" s="1" t="s">
        <v>24</v>
      </c>
      <c r="E16767" s="1" t="s">
        <v>47</v>
      </c>
      <c r="F16767" s="1" t="s">
        <v>23</v>
      </c>
      <c r="G16767" s="1">
        <v>25.0</v>
      </c>
      <c r="H16767" s="1">
        <v>4.97226644675264</v>
      </c>
      <c r="I16767" s="1">
        <v>69.2477840975941</v>
      </c>
      <c r="J16767" s="1">
        <v>61545.0</v>
      </c>
      <c r="K16767" s="1">
        <v>2.0</v>
      </c>
      <c r="L16767" s="1">
        <v>18.8</v>
      </c>
      <c r="M16767" s="1">
        <v>15.0</v>
      </c>
      <c r="N16767" s="1">
        <v>1.0</v>
      </c>
      <c r="O16767" s="1">
        <v>6.0</v>
      </c>
      <c r="Q16767" s="1">
        <v>0.0</v>
      </c>
    </row>
    <row r="16768">
      <c r="A16768" s="1">
        <v>213299.0</v>
      </c>
      <c r="B16768" s="1" t="s">
        <v>25</v>
      </c>
      <c r="C16768" s="1" t="s">
        <v>27</v>
      </c>
      <c r="D16768" s="1" t="s">
        <v>30</v>
      </c>
      <c r="E16768" s="1" t="s">
        <v>22</v>
      </c>
      <c r="F16768" s="1" t="s">
        <v>21</v>
      </c>
      <c r="G16768" s="1">
        <v>23.0</v>
      </c>
      <c r="H16768" s="1">
        <v>6.88680484987627</v>
      </c>
      <c r="I16768" s="1">
        <v>61.4730024283294</v>
      </c>
      <c r="J16768" s="1">
        <v>51971.0</v>
      </c>
      <c r="K16768" s="1">
        <v>5.0</v>
      </c>
      <c r="L16768" s="1">
        <v>7.5</v>
      </c>
      <c r="M16768" s="1">
        <v>6.0</v>
      </c>
      <c r="N16768" s="1">
        <v>3.0</v>
      </c>
      <c r="O16768" s="1">
        <v>6.0</v>
      </c>
      <c r="P16768" s="1" t="s">
        <v>24</v>
      </c>
      <c r="Q16768" s="1">
        <v>0.0</v>
      </c>
    </row>
    <row r="16769">
      <c r="A16769" s="1">
        <v>202850.0</v>
      </c>
      <c r="B16769" s="1" t="s">
        <v>32</v>
      </c>
      <c r="C16769" s="1" t="s">
        <v>26</v>
      </c>
      <c r="D16769" s="1" t="s">
        <v>30</v>
      </c>
      <c r="E16769" s="1" t="s">
        <v>22</v>
      </c>
      <c r="F16769" s="1" t="s">
        <v>29</v>
      </c>
      <c r="G16769" s="1">
        <v>25.0</v>
      </c>
      <c r="H16769" s="1">
        <v>5.92022799969579</v>
      </c>
      <c r="I16769" s="1">
        <v>57.4573813892867</v>
      </c>
      <c r="J16769" s="1">
        <v>31052.0</v>
      </c>
      <c r="L16769" s="1">
        <v>23.6</v>
      </c>
      <c r="M16769" s="1">
        <v>0.0</v>
      </c>
      <c r="N16769" s="1">
        <v>4.0</v>
      </c>
      <c r="O16769" s="1">
        <v>1.0</v>
      </c>
      <c r="P16769" s="1" t="s">
        <v>21</v>
      </c>
      <c r="Q16769" s="1">
        <v>0.0</v>
      </c>
    </row>
    <row r="16770">
      <c r="A16770" s="1">
        <v>212638.0</v>
      </c>
      <c r="B16770" s="1" t="s">
        <v>36</v>
      </c>
      <c r="C16770" s="1" t="s">
        <v>38</v>
      </c>
      <c r="D16770" s="1" t="s">
        <v>27</v>
      </c>
      <c r="F16770" s="1" t="s">
        <v>21</v>
      </c>
      <c r="G16770" s="1">
        <v>21.0</v>
      </c>
      <c r="H16770" s="1">
        <v>4.87710143645893</v>
      </c>
      <c r="I16770" s="1">
        <v>75.5114010820844</v>
      </c>
      <c r="J16770" s="1">
        <v>24357.0</v>
      </c>
      <c r="K16770" s="1">
        <v>3.0</v>
      </c>
      <c r="L16770" s="1">
        <v>8.5</v>
      </c>
      <c r="M16770" s="1">
        <v>4.0</v>
      </c>
      <c r="N16770" s="1">
        <v>3.0</v>
      </c>
      <c r="O16770" s="1">
        <v>8.0</v>
      </c>
      <c r="P16770" s="1" t="s">
        <v>24</v>
      </c>
      <c r="Q16770" s="1">
        <v>0.0</v>
      </c>
    </row>
    <row r="16771">
      <c r="A16771" s="1">
        <v>214249.0</v>
      </c>
      <c r="B16771" s="1" t="s">
        <v>28</v>
      </c>
      <c r="C16771" s="1" t="s">
        <v>20</v>
      </c>
      <c r="D16771" s="1" t="s">
        <v>21</v>
      </c>
      <c r="E16771" s="1" t="s">
        <v>34</v>
      </c>
      <c r="F16771" s="1" t="s">
        <v>24</v>
      </c>
      <c r="G16771" s="1">
        <v>20.0</v>
      </c>
      <c r="H16771" s="1">
        <v>4.41112897647684</v>
      </c>
      <c r="I16771" s="1">
        <v>79.0228474911067</v>
      </c>
      <c r="J16771" s="1">
        <v>1801.0</v>
      </c>
      <c r="K16771" s="1">
        <v>4.0</v>
      </c>
      <c r="L16771" s="1">
        <v>12.9</v>
      </c>
      <c r="M16771" s="1">
        <v>21.0</v>
      </c>
      <c r="N16771" s="1">
        <v>4.0</v>
      </c>
      <c r="O16771" s="1">
        <v>5.0</v>
      </c>
      <c r="P16771" s="1" t="s">
        <v>29</v>
      </c>
      <c r="Q16771" s="1">
        <v>0.0</v>
      </c>
    </row>
    <row r="16772">
      <c r="A16772" s="1">
        <v>204460.0</v>
      </c>
      <c r="B16772" s="1" t="s">
        <v>28</v>
      </c>
      <c r="C16772" s="1" t="s">
        <v>27</v>
      </c>
      <c r="D16772" s="1" t="s">
        <v>21</v>
      </c>
      <c r="E16772" s="1" t="s">
        <v>47</v>
      </c>
      <c r="F16772" s="1" t="s">
        <v>24</v>
      </c>
      <c r="G16772" s="1">
        <v>16.0</v>
      </c>
      <c r="H16772" s="1">
        <v>4.04563625339899</v>
      </c>
      <c r="I16772" s="1">
        <v>94.1416341361168</v>
      </c>
      <c r="J16772" s="1">
        <v>46111.0</v>
      </c>
      <c r="K16772" s="1">
        <v>3.0</v>
      </c>
      <c r="L16772" s="1">
        <v>13.2</v>
      </c>
      <c r="M16772" s="1">
        <v>1.0</v>
      </c>
      <c r="N16772" s="1">
        <v>1.0</v>
      </c>
      <c r="O16772" s="1">
        <v>4.0</v>
      </c>
      <c r="P16772" s="1" t="s">
        <v>24</v>
      </c>
      <c r="Q16772" s="1">
        <v>0.0</v>
      </c>
    </row>
    <row r="16773">
      <c r="A16773" s="1">
        <v>214908.0</v>
      </c>
      <c r="B16773" s="1" t="s">
        <v>28</v>
      </c>
      <c r="C16773" s="1" t="s">
        <v>38</v>
      </c>
      <c r="D16773" s="1" t="s">
        <v>27</v>
      </c>
      <c r="E16773" s="1" t="s">
        <v>43</v>
      </c>
      <c r="F16773" s="1" t="s">
        <v>24</v>
      </c>
      <c r="G16773" s="1">
        <v>18.0</v>
      </c>
      <c r="H16773" s="1">
        <v>6.93938387939985</v>
      </c>
      <c r="I16773" s="1">
        <v>60.0854974223887</v>
      </c>
      <c r="J16773" s="1">
        <v>40065.0</v>
      </c>
      <c r="K16773" s="1">
        <v>3.0</v>
      </c>
      <c r="L16773" s="1">
        <v>19.7</v>
      </c>
      <c r="M16773" s="1">
        <v>31.0</v>
      </c>
      <c r="N16773" s="1">
        <v>3.0</v>
      </c>
      <c r="O16773" s="1">
        <v>6.0</v>
      </c>
      <c r="P16773" s="1" t="s">
        <v>29</v>
      </c>
      <c r="Q16773" s="1">
        <v>1.0</v>
      </c>
    </row>
    <row r="16774">
      <c r="A16774" s="1">
        <v>206623.0</v>
      </c>
      <c r="C16774" s="1" t="s">
        <v>33</v>
      </c>
      <c r="E16774" s="1" t="s">
        <v>41</v>
      </c>
      <c r="F16774" s="1" t="s">
        <v>24</v>
      </c>
      <c r="H16774" s="1">
        <v>6.0461724302775</v>
      </c>
      <c r="I16774" s="1">
        <v>77.5408648561647</v>
      </c>
      <c r="J16774" s="1">
        <v>50886.0</v>
      </c>
      <c r="K16774" s="1">
        <v>4.0</v>
      </c>
      <c r="M16774" s="1">
        <v>58.0</v>
      </c>
      <c r="N16774" s="1">
        <v>3.0</v>
      </c>
      <c r="O16774" s="1">
        <v>2.0</v>
      </c>
      <c r="P16774" s="1" t="s">
        <v>24</v>
      </c>
      <c r="Q16774" s="1">
        <v>0.0</v>
      </c>
    </row>
    <row r="16775">
      <c r="A16775" s="1">
        <v>209306.0</v>
      </c>
      <c r="B16775" s="1" t="s">
        <v>36</v>
      </c>
      <c r="C16775" s="1" t="s">
        <v>27</v>
      </c>
      <c r="D16775" s="1" t="s">
        <v>24</v>
      </c>
      <c r="E16775" s="1" t="s">
        <v>43</v>
      </c>
      <c r="F16775" s="1" t="s">
        <v>24</v>
      </c>
      <c r="G16775" s="1">
        <v>22.0</v>
      </c>
      <c r="H16775" s="1">
        <v>6.07897122439038</v>
      </c>
      <c r="I16775" s="1">
        <v>86.7518596154832</v>
      </c>
      <c r="J16775" s="1">
        <v>25847.0</v>
      </c>
      <c r="K16775" s="1">
        <v>6.0</v>
      </c>
      <c r="L16775" s="1">
        <v>16.1</v>
      </c>
      <c r="M16775" s="1">
        <v>7.0</v>
      </c>
      <c r="N16775" s="1">
        <v>2.0</v>
      </c>
      <c r="O16775" s="1">
        <v>4.0</v>
      </c>
      <c r="P16775" s="1" t="s">
        <v>24</v>
      </c>
      <c r="Q16775" s="1">
        <v>1.0</v>
      </c>
    </row>
    <row r="16776">
      <c r="A16776" s="1">
        <v>219001.0</v>
      </c>
      <c r="B16776" s="1" t="s">
        <v>25</v>
      </c>
      <c r="C16776" s="1" t="s">
        <v>37</v>
      </c>
      <c r="E16776" s="1" t="s">
        <v>22</v>
      </c>
      <c r="F16776" s="1" t="s">
        <v>24</v>
      </c>
      <c r="G16776" s="1">
        <v>22.0</v>
      </c>
      <c r="H16776" s="1">
        <v>4.64126175683355</v>
      </c>
      <c r="I16776" s="1">
        <v>80.0181401757543</v>
      </c>
      <c r="J16776" s="1">
        <v>46320.0</v>
      </c>
      <c r="K16776" s="1">
        <v>5.0</v>
      </c>
      <c r="L16776" s="1">
        <v>13.6</v>
      </c>
      <c r="M16776" s="1">
        <v>54.0</v>
      </c>
      <c r="N16776" s="1">
        <v>0.0</v>
      </c>
      <c r="O16776" s="1">
        <v>9.0</v>
      </c>
      <c r="Q16776" s="1">
        <v>0.0</v>
      </c>
    </row>
    <row r="16777">
      <c r="A16777" s="1">
        <v>208490.0</v>
      </c>
      <c r="B16777" s="1" t="s">
        <v>32</v>
      </c>
      <c r="C16777" s="1" t="s">
        <v>35</v>
      </c>
      <c r="E16777" s="1" t="s">
        <v>22</v>
      </c>
      <c r="F16777" s="1" t="s">
        <v>24</v>
      </c>
      <c r="G16777" s="1">
        <v>24.0</v>
      </c>
      <c r="H16777" s="1">
        <v>5.20367733602078</v>
      </c>
      <c r="I16777" s="1">
        <v>59.3324405322432</v>
      </c>
      <c r="J16777" s="1">
        <v>51501.0</v>
      </c>
      <c r="K16777" s="1">
        <v>5.0</v>
      </c>
      <c r="L16777" s="1">
        <v>21.7</v>
      </c>
      <c r="M16777" s="1">
        <v>56.0</v>
      </c>
      <c r="N16777" s="1">
        <v>2.0</v>
      </c>
      <c r="O16777" s="1">
        <v>3.0</v>
      </c>
      <c r="P16777" s="1" t="s">
        <v>24</v>
      </c>
      <c r="Q16777" s="1">
        <v>1.0</v>
      </c>
    </row>
    <row r="16778">
      <c r="A16778" s="1">
        <v>209867.0</v>
      </c>
      <c r="B16778" s="1" t="s">
        <v>36</v>
      </c>
      <c r="C16778" s="1" t="s">
        <v>26</v>
      </c>
      <c r="D16778" s="1" t="s">
        <v>27</v>
      </c>
      <c r="E16778" s="1" t="s">
        <v>34</v>
      </c>
      <c r="F16778" s="1" t="s">
        <v>30</v>
      </c>
      <c r="G16778" s="1">
        <v>20.0</v>
      </c>
      <c r="H16778" s="1">
        <v>5.36799609994607</v>
      </c>
      <c r="I16778" s="1">
        <v>91.7664715745355</v>
      </c>
      <c r="J16778" s="1">
        <v>43419.0</v>
      </c>
      <c r="K16778" s="1">
        <v>3.0</v>
      </c>
      <c r="L16778" s="1">
        <v>8.2</v>
      </c>
      <c r="M16778" s="1">
        <v>17.0</v>
      </c>
      <c r="N16778" s="1">
        <v>3.0</v>
      </c>
      <c r="O16778" s="1">
        <v>0.0</v>
      </c>
      <c r="P16778" s="1" t="s">
        <v>24</v>
      </c>
      <c r="Q16778" s="1">
        <v>1.0</v>
      </c>
    </row>
    <row r="16779">
      <c r="A16779" s="1">
        <v>202735.0</v>
      </c>
      <c r="B16779" s="1" t="s">
        <v>25</v>
      </c>
      <c r="C16779" s="1" t="s">
        <v>27</v>
      </c>
      <c r="D16779" s="1" t="s">
        <v>27</v>
      </c>
      <c r="E16779" s="1" t="s">
        <v>41</v>
      </c>
      <c r="F16779" s="1" t="s">
        <v>29</v>
      </c>
      <c r="G16779" s="1">
        <v>16.0</v>
      </c>
      <c r="H16779" s="1">
        <v>6.87542269851919</v>
      </c>
      <c r="I16779" s="1">
        <v>82.4672812444539</v>
      </c>
      <c r="J16779" s="1">
        <v>28382.0</v>
      </c>
      <c r="K16779" s="1">
        <v>2.0</v>
      </c>
      <c r="L16779" s="1">
        <v>10.1</v>
      </c>
      <c r="M16779" s="1">
        <v>39.0</v>
      </c>
      <c r="N16779" s="1">
        <v>0.0</v>
      </c>
      <c r="O16779" s="1">
        <v>5.0</v>
      </c>
      <c r="P16779" s="1" t="s">
        <v>29</v>
      </c>
      <c r="Q16779" s="1">
        <v>1.0</v>
      </c>
    </row>
    <row r="16780">
      <c r="A16780" s="1">
        <v>205669.0</v>
      </c>
      <c r="B16780" s="1" t="s">
        <v>25</v>
      </c>
      <c r="C16780" s="1" t="s">
        <v>48</v>
      </c>
      <c r="D16780" s="1" t="s">
        <v>21</v>
      </c>
      <c r="E16780" s="1" t="s">
        <v>22</v>
      </c>
      <c r="F16780" s="1" t="s">
        <v>30</v>
      </c>
      <c r="G16780" s="1">
        <v>21.0</v>
      </c>
      <c r="H16780" s="1">
        <v>5.88774843844574</v>
      </c>
      <c r="I16780" s="1">
        <v>100.0</v>
      </c>
      <c r="J16780" s="1">
        <v>61392.0</v>
      </c>
      <c r="K16780" s="1">
        <v>4.0</v>
      </c>
      <c r="L16780" s="1">
        <v>24.0</v>
      </c>
      <c r="M16780" s="1">
        <v>38.0</v>
      </c>
      <c r="N16780" s="1">
        <v>3.0</v>
      </c>
      <c r="O16780" s="1">
        <v>0.0</v>
      </c>
      <c r="P16780" s="1" t="s">
        <v>27</v>
      </c>
      <c r="Q16780" s="1">
        <v>0.0</v>
      </c>
    </row>
    <row r="16781">
      <c r="A16781" s="1">
        <v>212031.0</v>
      </c>
      <c r="B16781" s="1" t="s">
        <v>25</v>
      </c>
      <c r="C16781" s="1" t="s">
        <v>38</v>
      </c>
      <c r="D16781" s="1" t="s">
        <v>21</v>
      </c>
      <c r="E16781" s="1" t="s">
        <v>41</v>
      </c>
      <c r="F16781" s="1" t="s">
        <v>30</v>
      </c>
      <c r="G16781" s="1">
        <v>23.0</v>
      </c>
      <c r="H16781" s="1">
        <v>5.45186471643487</v>
      </c>
      <c r="I16781" s="1">
        <v>75.2690262994707</v>
      </c>
      <c r="J16781" s="1">
        <v>42489.0</v>
      </c>
      <c r="K16781" s="1">
        <v>3.0</v>
      </c>
      <c r="L16781" s="1">
        <v>16.2</v>
      </c>
      <c r="M16781" s="1">
        <v>10.0</v>
      </c>
      <c r="N16781" s="1">
        <v>1.0</v>
      </c>
      <c r="O16781" s="1">
        <v>8.0</v>
      </c>
      <c r="P16781" s="1" t="s">
        <v>24</v>
      </c>
      <c r="Q16781" s="1">
        <v>0.0</v>
      </c>
    </row>
    <row r="16782">
      <c r="A16782" s="1">
        <v>202378.0</v>
      </c>
      <c r="B16782" s="1" t="s">
        <v>45</v>
      </c>
      <c r="C16782" s="1" t="s">
        <v>37</v>
      </c>
      <c r="D16782" s="1" t="s">
        <v>21</v>
      </c>
      <c r="E16782" s="1" t="s">
        <v>34</v>
      </c>
      <c r="F16782" s="1" t="s">
        <v>23</v>
      </c>
      <c r="G16782" s="1">
        <v>17.0</v>
      </c>
      <c r="H16782" s="1">
        <v>4.7505068408349</v>
      </c>
      <c r="I16782" s="1">
        <v>71.519331593809</v>
      </c>
      <c r="J16782" s="1">
        <v>78657.0</v>
      </c>
      <c r="K16782" s="1">
        <v>4.0</v>
      </c>
      <c r="M16782" s="1">
        <v>12.0</v>
      </c>
      <c r="N16782" s="1">
        <v>1.0</v>
      </c>
      <c r="O16782" s="1">
        <v>2.0</v>
      </c>
      <c r="P16782" s="1" t="s">
        <v>21</v>
      </c>
      <c r="Q16782" s="1">
        <v>0.0</v>
      </c>
    </row>
    <row r="16783">
      <c r="A16783" s="1">
        <v>215623.0</v>
      </c>
      <c r="B16783" s="1" t="s">
        <v>19</v>
      </c>
      <c r="C16783" s="1" t="s">
        <v>20</v>
      </c>
      <c r="D16783" s="1" t="s">
        <v>29</v>
      </c>
      <c r="E16783" s="1" t="s">
        <v>22</v>
      </c>
      <c r="F16783" s="1" t="s">
        <v>24</v>
      </c>
      <c r="G16783" s="1">
        <v>26.0</v>
      </c>
      <c r="H16783" s="1">
        <v>6.61384529417954</v>
      </c>
      <c r="I16783" s="1">
        <v>79.5836193358616</v>
      </c>
      <c r="J16783" s="1">
        <v>61982.0</v>
      </c>
      <c r="K16783" s="1">
        <v>6.0</v>
      </c>
      <c r="L16783" s="1">
        <v>6.1</v>
      </c>
      <c r="M16783" s="1">
        <v>34.0</v>
      </c>
      <c r="N16783" s="1">
        <v>4.0</v>
      </c>
      <c r="O16783" s="1">
        <v>1.0</v>
      </c>
      <c r="P16783" s="1" t="s">
        <v>24</v>
      </c>
      <c r="Q16783" s="1">
        <v>0.0</v>
      </c>
    </row>
    <row r="16784">
      <c r="A16784" s="1">
        <v>204172.0</v>
      </c>
      <c r="B16784" s="1" t="s">
        <v>28</v>
      </c>
      <c r="D16784" s="1" t="s">
        <v>29</v>
      </c>
      <c r="E16784" s="1" t="s">
        <v>22</v>
      </c>
      <c r="F16784" s="1" t="s">
        <v>21</v>
      </c>
      <c r="G16784" s="1">
        <v>17.0</v>
      </c>
      <c r="H16784" s="1">
        <v>4.58678307200092</v>
      </c>
      <c r="I16784" s="1">
        <v>76.9141712770367</v>
      </c>
      <c r="J16784" s="1">
        <v>33593.0</v>
      </c>
      <c r="K16784" s="1">
        <v>4.0</v>
      </c>
      <c r="L16784" s="1">
        <v>19.2</v>
      </c>
      <c r="M16784" s="1">
        <v>16.0</v>
      </c>
      <c r="N16784" s="1">
        <v>0.0</v>
      </c>
      <c r="O16784" s="1">
        <v>8.0</v>
      </c>
      <c r="P16784" s="1" t="s">
        <v>24</v>
      </c>
      <c r="Q16784" s="1">
        <v>0.0</v>
      </c>
    </row>
    <row r="16785">
      <c r="A16785" s="1">
        <v>212391.0</v>
      </c>
      <c r="B16785" s="1" t="s">
        <v>19</v>
      </c>
      <c r="C16785" s="1" t="s">
        <v>26</v>
      </c>
      <c r="D16785" s="1" t="s">
        <v>21</v>
      </c>
      <c r="E16785" s="1" t="s">
        <v>27</v>
      </c>
      <c r="F16785" s="1" t="s">
        <v>21</v>
      </c>
      <c r="G16785" s="1">
        <v>16.0</v>
      </c>
      <c r="H16785" s="1">
        <v>5.90522257823005</v>
      </c>
      <c r="I16785" s="1">
        <v>57.1885563086636</v>
      </c>
      <c r="J16785" s="1">
        <v>43335.0</v>
      </c>
      <c r="K16785" s="1">
        <v>2.0</v>
      </c>
      <c r="L16785" s="1">
        <v>17.6</v>
      </c>
      <c r="M16785" s="1">
        <v>3.0</v>
      </c>
      <c r="N16785" s="1">
        <v>2.0</v>
      </c>
      <c r="O16785" s="1">
        <v>0.0</v>
      </c>
      <c r="P16785" s="1" t="s">
        <v>24</v>
      </c>
      <c r="Q16785" s="1">
        <v>0.0</v>
      </c>
    </row>
    <row r="16786">
      <c r="A16786" s="1">
        <v>212742.0</v>
      </c>
      <c r="B16786" s="1" t="s">
        <v>36</v>
      </c>
      <c r="D16786" s="1" t="s">
        <v>29</v>
      </c>
      <c r="E16786" s="1" t="s">
        <v>27</v>
      </c>
      <c r="F16786" s="1" t="s">
        <v>24</v>
      </c>
      <c r="G16786" s="1">
        <v>16.0</v>
      </c>
      <c r="H16786" s="1">
        <v>4.25355725308618</v>
      </c>
      <c r="I16786" s="1">
        <v>60.8532379305607</v>
      </c>
      <c r="J16786" s="1">
        <v>32165.0</v>
      </c>
      <c r="K16786" s="1">
        <v>6.0</v>
      </c>
      <c r="L16786" s="1">
        <v>15.4</v>
      </c>
      <c r="M16786" s="1">
        <v>44.0</v>
      </c>
      <c r="N16786" s="1">
        <v>1.0</v>
      </c>
      <c r="O16786" s="1">
        <v>7.0</v>
      </c>
      <c r="P16786" s="1" t="s">
        <v>29</v>
      </c>
      <c r="Q16786" s="1">
        <v>0.0</v>
      </c>
    </row>
    <row r="16787">
      <c r="A16787" s="1">
        <v>216103.0</v>
      </c>
      <c r="B16787" s="1" t="s">
        <v>36</v>
      </c>
      <c r="C16787" s="1" t="s">
        <v>35</v>
      </c>
      <c r="D16787" s="1" t="s">
        <v>21</v>
      </c>
      <c r="E16787" s="1" t="s">
        <v>47</v>
      </c>
      <c r="F16787" s="1" t="s">
        <v>23</v>
      </c>
      <c r="G16787" s="1">
        <v>24.0</v>
      </c>
      <c r="H16787" s="1">
        <v>5.73549320439734</v>
      </c>
      <c r="I16787" s="1">
        <v>76.4363780338109</v>
      </c>
      <c r="J16787" s="1">
        <v>96093.0</v>
      </c>
      <c r="K16787" s="1">
        <v>3.0</v>
      </c>
      <c r="L16787" s="1">
        <v>21.9</v>
      </c>
      <c r="M16787" s="1">
        <v>56.0</v>
      </c>
      <c r="N16787" s="1">
        <v>2.0</v>
      </c>
      <c r="O16787" s="1">
        <v>0.0</v>
      </c>
      <c r="P16787" s="1" t="s">
        <v>24</v>
      </c>
      <c r="Q16787" s="1">
        <v>0.0</v>
      </c>
    </row>
    <row r="16788">
      <c r="A16788" s="1">
        <v>216865.0</v>
      </c>
      <c r="B16788" s="1" t="s">
        <v>32</v>
      </c>
      <c r="C16788" s="1" t="s">
        <v>37</v>
      </c>
      <c r="D16788" s="1" t="s">
        <v>30</v>
      </c>
      <c r="E16788" s="1" t="s">
        <v>28</v>
      </c>
      <c r="F16788" s="1" t="s">
        <v>21</v>
      </c>
      <c r="G16788" s="1">
        <v>19.0</v>
      </c>
      <c r="H16788" s="1">
        <v>6.53425643652447</v>
      </c>
      <c r="I16788" s="1">
        <v>62.8195052594677</v>
      </c>
      <c r="J16788" s="1">
        <v>5049.0</v>
      </c>
      <c r="L16788" s="1">
        <v>15.9</v>
      </c>
      <c r="M16788" s="1">
        <v>3.0</v>
      </c>
      <c r="N16788" s="1">
        <v>0.0</v>
      </c>
      <c r="O16788" s="1">
        <v>7.0</v>
      </c>
      <c r="P16788" s="1" t="s">
        <v>24</v>
      </c>
      <c r="Q16788" s="1">
        <v>1.0</v>
      </c>
    </row>
    <row r="16789">
      <c r="A16789" s="1">
        <v>214010.0</v>
      </c>
      <c r="B16789" s="1" t="s">
        <v>25</v>
      </c>
      <c r="C16789" s="1" t="s">
        <v>27</v>
      </c>
      <c r="D16789" s="1" t="s">
        <v>24</v>
      </c>
      <c r="E16789" s="1" t="s">
        <v>28</v>
      </c>
      <c r="F16789" s="1" t="s">
        <v>23</v>
      </c>
      <c r="G16789" s="1">
        <v>17.0</v>
      </c>
      <c r="H16789" s="1">
        <v>5.55303810237526</v>
      </c>
      <c r="I16789" s="1">
        <v>84.3671590331309</v>
      </c>
      <c r="J16789" s="1">
        <v>23177.0</v>
      </c>
      <c r="K16789" s="1">
        <v>5.0</v>
      </c>
      <c r="L16789" s="1">
        <v>18.4</v>
      </c>
      <c r="M16789" s="1">
        <v>12.0</v>
      </c>
      <c r="N16789" s="1">
        <v>0.0</v>
      </c>
      <c r="O16789" s="1">
        <v>3.0</v>
      </c>
      <c r="P16789" s="1" t="s">
        <v>24</v>
      </c>
      <c r="Q16789" s="1">
        <v>0.0</v>
      </c>
    </row>
    <row r="16790">
      <c r="A16790" s="1">
        <v>200365.0</v>
      </c>
      <c r="B16790" s="1" t="s">
        <v>28</v>
      </c>
      <c r="C16790" s="1" t="s">
        <v>38</v>
      </c>
      <c r="E16790" s="1" t="s">
        <v>22</v>
      </c>
      <c r="F16790" s="1" t="s">
        <v>27</v>
      </c>
      <c r="G16790" s="1">
        <v>25.0</v>
      </c>
      <c r="H16790" s="1">
        <v>5.27563357676006</v>
      </c>
      <c r="I16790" s="1">
        <v>81.8266652188327</v>
      </c>
      <c r="J16790" s="1">
        <v>32574.0</v>
      </c>
      <c r="K16790" s="1">
        <v>6.0</v>
      </c>
      <c r="L16790" s="1">
        <v>21.1</v>
      </c>
      <c r="M16790" s="1">
        <v>51.0</v>
      </c>
      <c r="N16790" s="1">
        <v>4.0</v>
      </c>
      <c r="O16790" s="1">
        <v>9.0</v>
      </c>
      <c r="P16790" s="1" t="s">
        <v>29</v>
      </c>
      <c r="Q16790" s="1">
        <v>1.0</v>
      </c>
    </row>
    <row r="16791">
      <c r="A16791" s="1">
        <v>202103.0</v>
      </c>
      <c r="B16791" s="1" t="s">
        <v>19</v>
      </c>
      <c r="C16791" s="1" t="s">
        <v>37</v>
      </c>
      <c r="D16791" s="1" t="s">
        <v>27</v>
      </c>
      <c r="E16791" s="1" t="s">
        <v>43</v>
      </c>
      <c r="F16791" s="1" t="s">
        <v>24</v>
      </c>
      <c r="G16791" s="1">
        <v>19.0</v>
      </c>
      <c r="H16791" s="1">
        <v>6.78932878437903</v>
      </c>
      <c r="I16791" s="1">
        <v>83.5271838436081</v>
      </c>
      <c r="J16791" s="1">
        <v>44303.0</v>
      </c>
      <c r="K16791" s="1">
        <v>5.0</v>
      </c>
      <c r="L16791" s="1">
        <v>24.4</v>
      </c>
      <c r="M16791" s="1">
        <v>39.0</v>
      </c>
      <c r="N16791" s="1">
        <v>4.0</v>
      </c>
      <c r="O16791" s="1">
        <v>6.0</v>
      </c>
      <c r="P16791" s="1" t="s">
        <v>24</v>
      </c>
      <c r="Q16791" s="1">
        <v>0.0</v>
      </c>
    </row>
    <row r="16792">
      <c r="A16792" s="1">
        <v>200689.0</v>
      </c>
      <c r="B16792" s="1" t="s">
        <v>36</v>
      </c>
      <c r="C16792" s="1" t="s">
        <v>48</v>
      </c>
      <c r="D16792" s="1" t="s">
        <v>24</v>
      </c>
      <c r="E16792" s="1" t="s">
        <v>28</v>
      </c>
      <c r="F16792" s="1" t="s">
        <v>30</v>
      </c>
      <c r="G16792" s="1">
        <v>21.0</v>
      </c>
      <c r="I16792" s="1">
        <v>85.0536195122985</v>
      </c>
      <c r="J16792" s="1">
        <v>29785.0</v>
      </c>
      <c r="K16792" s="1">
        <v>3.0</v>
      </c>
      <c r="L16792" s="1">
        <v>14.5</v>
      </c>
      <c r="M16792" s="1">
        <v>49.0</v>
      </c>
      <c r="N16792" s="1">
        <v>1.0</v>
      </c>
      <c r="O16792" s="1">
        <v>1.0</v>
      </c>
      <c r="P16792" s="1" t="s">
        <v>24</v>
      </c>
      <c r="Q16792" s="1">
        <v>0.0</v>
      </c>
    </row>
    <row r="16793">
      <c r="A16793" s="1">
        <v>218522.0</v>
      </c>
      <c r="B16793" s="1" t="s">
        <v>28</v>
      </c>
      <c r="C16793" s="1" t="s">
        <v>33</v>
      </c>
      <c r="D16793" s="1" t="s">
        <v>24</v>
      </c>
      <c r="E16793" s="1" t="s">
        <v>34</v>
      </c>
      <c r="F16793" s="1" t="s">
        <v>29</v>
      </c>
      <c r="G16793" s="1">
        <v>26.0</v>
      </c>
      <c r="H16793" s="1">
        <v>4.24149285581998</v>
      </c>
      <c r="I16793" s="1">
        <v>66.3130612659939</v>
      </c>
      <c r="J16793" s="1">
        <v>70679.0</v>
      </c>
      <c r="K16793" s="1">
        <v>5.0</v>
      </c>
      <c r="L16793" s="1">
        <v>7.5</v>
      </c>
      <c r="M16793" s="1">
        <v>57.0</v>
      </c>
      <c r="N16793" s="1">
        <v>3.0</v>
      </c>
      <c r="O16793" s="1">
        <v>0.0</v>
      </c>
      <c r="P16793" s="1" t="s">
        <v>29</v>
      </c>
      <c r="Q16793" s="1">
        <v>0.0</v>
      </c>
    </row>
    <row r="16794">
      <c r="A16794" s="1">
        <v>209732.0</v>
      </c>
      <c r="B16794" s="1" t="s">
        <v>19</v>
      </c>
      <c r="C16794" s="1" t="s">
        <v>33</v>
      </c>
      <c r="D16794" s="1" t="s">
        <v>24</v>
      </c>
      <c r="E16794" s="1" t="s">
        <v>34</v>
      </c>
      <c r="F16794" s="1" t="s">
        <v>23</v>
      </c>
      <c r="H16794" s="1">
        <v>4.90850798748285</v>
      </c>
      <c r="I16794" s="1">
        <v>67.0992922950868</v>
      </c>
      <c r="J16794" s="1">
        <v>55938.0</v>
      </c>
      <c r="K16794" s="1">
        <v>5.0</v>
      </c>
      <c r="L16794" s="1">
        <v>6.6</v>
      </c>
      <c r="M16794" s="1">
        <v>43.0</v>
      </c>
      <c r="N16794" s="1">
        <v>1.0</v>
      </c>
      <c r="O16794" s="1">
        <v>5.0</v>
      </c>
      <c r="P16794" s="1" t="s">
        <v>29</v>
      </c>
      <c r="Q16794" s="1">
        <v>1.0</v>
      </c>
    </row>
    <row r="16795">
      <c r="A16795" s="1">
        <v>205710.0</v>
      </c>
      <c r="B16795" s="1" t="s">
        <v>25</v>
      </c>
      <c r="C16795" s="1" t="s">
        <v>27</v>
      </c>
      <c r="D16795" s="1" t="s">
        <v>29</v>
      </c>
      <c r="E16795" s="1" t="s">
        <v>47</v>
      </c>
      <c r="F16795" s="1" t="s">
        <v>24</v>
      </c>
      <c r="G16795" s="1">
        <v>21.0</v>
      </c>
      <c r="H16795" s="1">
        <v>5.02164406222468</v>
      </c>
      <c r="I16795" s="1">
        <v>69.5101924827354</v>
      </c>
      <c r="J16795" s="1">
        <v>95503.0</v>
      </c>
      <c r="K16795" s="1">
        <v>2.0</v>
      </c>
      <c r="L16795" s="1">
        <v>17.7</v>
      </c>
      <c r="M16795" s="1">
        <v>44.0</v>
      </c>
      <c r="N16795" s="1">
        <v>3.0</v>
      </c>
      <c r="O16795" s="1">
        <v>4.0</v>
      </c>
      <c r="P16795" s="1" t="s">
        <v>28</v>
      </c>
      <c r="Q16795" s="1">
        <v>0.0</v>
      </c>
    </row>
    <row r="16796">
      <c r="A16796" s="1">
        <v>216034.0</v>
      </c>
      <c r="B16796" s="1" t="s">
        <v>32</v>
      </c>
      <c r="C16796" s="1" t="s">
        <v>48</v>
      </c>
      <c r="D16796" s="1" t="s">
        <v>24</v>
      </c>
      <c r="E16796" s="1" t="s">
        <v>27</v>
      </c>
      <c r="F16796" s="1" t="s">
        <v>30</v>
      </c>
      <c r="G16796" s="1">
        <v>21.0</v>
      </c>
      <c r="H16796" s="1">
        <v>5.37643727826164</v>
      </c>
      <c r="I16796" s="1">
        <v>68.1767511550712</v>
      </c>
      <c r="J16796" s="1">
        <v>45451.0</v>
      </c>
      <c r="K16796" s="1">
        <v>6.0</v>
      </c>
      <c r="L16796" s="1">
        <v>19.7</v>
      </c>
      <c r="M16796" s="1">
        <v>29.0</v>
      </c>
      <c r="N16796" s="1">
        <v>3.0</v>
      </c>
      <c r="O16796" s="1">
        <v>7.0</v>
      </c>
      <c r="P16796" s="1" t="s">
        <v>24</v>
      </c>
      <c r="Q16796" s="1">
        <v>1.0</v>
      </c>
    </row>
    <row r="16797">
      <c r="A16797" s="1">
        <v>215228.0</v>
      </c>
      <c r="B16797" s="1" t="s">
        <v>28</v>
      </c>
      <c r="C16797" s="1" t="s">
        <v>33</v>
      </c>
      <c r="D16797" s="1" t="s">
        <v>21</v>
      </c>
      <c r="E16797" s="1" t="s">
        <v>41</v>
      </c>
      <c r="F16797" s="1" t="s">
        <v>27</v>
      </c>
      <c r="G16797" s="1">
        <v>22.0</v>
      </c>
      <c r="H16797" s="1">
        <v>6.71736166316419</v>
      </c>
      <c r="I16797" s="1">
        <v>84.3849046140927</v>
      </c>
      <c r="J16797" s="1">
        <v>47268.0</v>
      </c>
      <c r="K16797" s="1">
        <v>4.0</v>
      </c>
      <c r="L16797" s="1">
        <v>13.9</v>
      </c>
      <c r="M16797" s="1">
        <v>30.0</v>
      </c>
      <c r="N16797" s="1">
        <v>2.0</v>
      </c>
      <c r="O16797" s="1">
        <v>7.0</v>
      </c>
      <c r="P16797" s="1" t="s">
        <v>29</v>
      </c>
      <c r="Q16797" s="1">
        <v>0.0</v>
      </c>
    </row>
    <row r="16798">
      <c r="A16798" s="1">
        <v>201093.0</v>
      </c>
      <c r="B16798" s="1" t="s">
        <v>32</v>
      </c>
      <c r="C16798" s="1" t="s">
        <v>20</v>
      </c>
      <c r="D16798" s="1" t="s">
        <v>27</v>
      </c>
      <c r="E16798" s="1" t="s">
        <v>27</v>
      </c>
      <c r="F16798" s="1" t="s">
        <v>30</v>
      </c>
      <c r="G16798" s="1">
        <v>26.0</v>
      </c>
      <c r="I16798" s="1">
        <v>67.9384748643614</v>
      </c>
      <c r="J16798" s="1">
        <v>44492.0</v>
      </c>
      <c r="K16798" s="1">
        <v>5.0</v>
      </c>
      <c r="L16798" s="1">
        <v>13.7</v>
      </c>
      <c r="M16798" s="1">
        <v>11.0</v>
      </c>
      <c r="N16798" s="1">
        <v>2.0</v>
      </c>
      <c r="O16798" s="1">
        <v>0.0</v>
      </c>
      <c r="P16798" s="1" t="s">
        <v>24</v>
      </c>
      <c r="Q16798" s="1">
        <v>0.0</v>
      </c>
    </row>
    <row r="16799">
      <c r="A16799" s="1">
        <v>206718.0</v>
      </c>
      <c r="B16799" s="1" t="s">
        <v>25</v>
      </c>
      <c r="C16799" s="1" t="s">
        <v>33</v>
      </c>
      <c r="D16799" s="1" t="s">
        <v>40</v>
      </c>
      <c r="F16799" s="1" t="s">
        <v>29</v>
      </c>
      <c r="G16799" s="1">
        <v>24.0</v>
      </c>
      <c r="H16799" s="1">
        <v>5.36927548205455</v>
      </c>
      <c r="I16799" s="1">
        <v>73.3535371082672</v>
      </c>
      <c r="J16799" s="1">
        <v>45931.0</v>
      </c>
      <c r="K16799" s="1">
        <v>6.0</v>
      </c>
      <c r="L16799" s="1">
        <v>18.6</v>
      </c>
      <c r="M16799" s="1">
        <v>46.0</v>
      </c>
      <c r="N16799" s="1">
        <v>4.0</v>
      </c>
      <c r="O16799" s="1">
        <v>7.0</v>
      </c>
      <c r="P16799" s="1" t="s">
        <v>30</v>
      </c>
      <c r="Q16799" s="1">
        <v>1.0</v>
      </c>
    </row>
    <row r="16800">
      <c r="A16800" s="1">
        <v>206385.0</v>
      </c>
      <c r="B16800" s="1" t="s">
        <v>19</v>
      </c>
      <c r="C16800" s="1" t="s">
        <v>26</v>
      </c>
      <c r="D16800" s="1" t="s">
        <v>27</v>
      </c>
      <c r="E16800" s="1" t="s">
        <v>43</v>
      </c>
      <c r="F16800" s="1" t="s">
        <v>29</v>
      </c>
      <c r="G16800" s="1">
        <v>22.0</v>
      </c>
      <c r="H16800" s="1">
        <v>6.30345627321652</v>
      </c>
      <c r="I16800" s="1">
        <v>73.662049060437</v>
      </c>
      <c r="J16800" s="1">
        <v>62661.0</v>
      </c>
      <c r="K16800" s="1">
        <v>6.0</v>
      </c>
      <c r="L16800" s="1">
        <v>13.4</v>
      </c>
      <c r="M16800" s="1">
        <v>17.0</v>
      </c>
      <c r="N16800" s="1">
        <v>0.0</v>
      </c>
      <c r="O16800" s="1">
        <v>5.0</v>
      </c>
      <c r="P16800" s="1" t="s">
        <v>24</v>
      </c>
      <c r="Q16800" s="1">
        <v>1.0</v>
      </c>
    </row>
    <row r="16801">
      <c r="A16801" s="1">
        <v>215899.0</v>
      </c>
      <c r="B16801" s="1" t="s">
        <v>32</v>
      </c>
      <c r="C16801" s="1" t="s">
        <v>35</v>
      </c>
      <c r="D16801" s="1" t="s">
        <v>24</v>
      </c>
      <c r="E16801" s="1" t="s">
        <v>22</v>
      </c>
      <c r="F16801" s="1" t="s">
        <v>24</v>
      </c>
      <c r="G16801" s="1">
        <v>20.0</v>
      </c>
      <c r="I16801" s="1">
        <v>86.9529536655076</v>
      </c>
      <c r="J16801" s="1">
        <v>45833.0</v>
      </c>
      <c r="K16801" s="1">
        <v>3.0</v>
      </c>
      <c r="L16801" s="1">
        <v>5.8</v>
      </c>
      <c r="M16801" s="1">
        <v>49.0</v>
      </c>
      <c r="N16801" s="1">
        <v>0.0</v>
      </c>
      <c r="O16801" s="1">
        <v>3.0</v>
      </c>
      <c r="P16801" s="1" t="s">
        <v>29</v>
      </c>
      <c r="Q16801" s="1">
        <v>0.0</v>
      </c>
    </row>
    <row r="16802">
      <c r="A16802" s="1">
        <v>216544.0</v>
      </c>
      <c r="B16802" s="1" t="s">
        <v>25</v>
      </c>
      <c r="C16802" s="1" t="s">
        <v>37</v>
      </c>
      <c r="D16802" s="1" t="s">
        <v>24</v>
      </c>
      <c r="E16802" s="1" t="s">
        <v>47</v>
      </c>
      <c r="F16802" s="1" t="s">
        <v>30</v>
      </c>
      <c r="G16802" s="1">
        <v>21.0</v>
      </c>
      <c r="H16802" s="1">
        <v>4.64814774694508</v>
      </c>
      <c r="I16802" s="1">
        <v>64.4847684168136</v>
      </c>
      <c r="J16802" s="1">
        <v>29461.0</v>
      </c>
      <c r="K16802" s="1">
        <v>5.0</v>
      </c>
      <c r="L16802" s="1">
        <v>22.4</v>
      </c>
      <c r="M16802" s="1">
        <v>11.0</v>
      </c>
      <c r="N16802" s="1">
        <v>4.0</v>
      </c>
      <c r="O16802" s="1">
        <v>2.0</v>
      </c>
      <c r="P16802" s="1" t="s">
        <v>24</v>
      </c>
      <c r="Q16802" s="1">
        <v>0.0</v>
      </c>
    </row>
    <row r="16803">
      <c r="A16803" s="1">
        <v>200203.0</v>
      </c>
      <c r="B16803" s="1" t="s">
        <v>32</v>
      </c>
      <c r="C16803" s="1" t="s">
        <v>20</v>
      </c>
      <c r="D16803" s="1" t="s">
        <v>40</v>
      </c>
      <c r="E16803" s="1" t="s">
        <v>22</v>
      </c>
      <c r="F16803" s="1" t="s">
        <v>29</v>
      </c>
      <c r="G16803" s="1">
        <v>17.0</v>
      </c>
      <c r="I16803" s="1">
        <v>99.123078584848</v>
      </c>
      <c r="J16803" s="1">
        <v>50443.0</v>
      </c>
      <c r="K16803" s="1">
        <v>2.0</v>
      </c>
      <c r="L16803" s="1">
        <v>18.6</v>
      </c>
      <c r="M16803" s="1">
        <v>24.0</v>
      </c>
      <c r="N16803" s="1">
        <v>4.0</v>
      </c>
      <c r="O16803" s="1">
        <v>1.0</v>
      </c>
      <c r="P16803" s="1" t="s">
        <v>24</v>
      </c>
      <c r="Q16803" s="1">
        <v>0.0</v>
      </c>
    </row>
    <row r="16804">
      <c r="A16804" s="1">
        <v>218459.0</v>
      </c>
      <c r="B16804" s="1" t="s">
        <v>25</v>
      </c>
      <c r="C16804" s="1" t="s">
        <v>35</v>
      </c>
      <c r="D16804" s="1" t="s">
        <v>29</v>
      </c>
      <c r="E16804" s="1" t="s">
        <v>22</v>
      </c>
      <c r="F16804" s="1" t="s">
        <v>21</v>
      </c>
      <c r="G16804" s="1">
        <v>21.0</v>
      </c>
      <c r="H16804" s="1">
        <v>4.02739504979784</v>
      </c>
      <c r="I16804" s="1">
        <v>66.7822630290247</v>
      </c>
      <c r="J16804" s="1">
        <v>93001.0</v>
      </c>
      <c r="K16804" s="1">
        <v>3.0</v>
      </c>
      <c r="L16804" s="1">
        <v>24.6</v>
      </c>
      <c r="M16804" s="1">
        <v>18.0</v>
      </c>
      <c r="N16804" s="1">
        <v>1.0</v>
      </c>
      <c r="O16804" s="1">
        <v>0.0</v>
      </c>
      <c r="P16804" s="1" t="s">
        <v>24</v>
      </c>
      <c r="Q16804" s="1">
        <v>1.0</v>
      </c>
    </row>
    <row r="16805">
      <c r="A16805" s="1">
        <v>219527.0</v>
      </c>
      <c r="B16805" s="1" t="s">
        <v>28</v>
      </c>
      <c r="C16805" s="1" t="s">
        <v>26</v>
      </c>
      <c r="D16805" s="1" t="s">
        <v>40</v>
      </c>
      <c r="E16805" s="1" t="s">
        <v>47</v>
      </c>
      <c r="F16805" s="1" t="s">
        <v>24</v>
      </c>
      <c r="G16805" s="1">
        <v>18.0</v>
      </c>
      <c r="H16805" s="1">
        <v>4.29737735892034</v>
      </c>
      <c r="I16805" s="1">
        <v>60.5122552094131</v>
      </c>
      <c r="J16805" s="1">
        <v>90042.0</v>
      </c>
      <c r="K16805" s="1">
        <v>2.0</v>
      </c>
      <c r="L16805" s="1">
        <v>24.9</v>
      </c>
      <c r="M16805" s="1">
        <v>20.0</v>
      </c>
      <c r="N16805" s="1">
        <v>1.0</v>
      </c>
      <c r="O16805" s="1">
        <v>0.0</v>
      </c>
      <c r="P16805" s="1" t="s">
        <v>24</v>
      </c>
      <c r="Q16805" s="1">
        <v>0.0</v>
      </c>
    </row>
    <row r="16806">
      <c r="A16806" s="1">
        <v>204933.0</v>
      </c>
      <c r="B16806" s="1" t="s">
        <v>32</v>
      </c>
      <c r="C16806" s="1" t="s">
        <v>20</v>
      </c>
      <c r="D16806" s="1" t="s">
        <v>29</v>
      </c>
      <c r="E16806" s="1" t="s">
        <v>43</v>
      </c>
      <c r="F16806" s="1" t="s">
        <v>23</v>
      </c>
      <c r="G16806" s="1">
        <v>25.0</v>
      </c>
      <c r="H16806" s="1">
        <v>5.2226568459324</v>
      </c>
      <c r="I16806" s="1">
        <v>77.8207794059517</v>
      </c>
      <c r="J16806" s="1">
        <v>70990.0</v>
      </c>
      <c r="K16806" s="1">
        <v>6.0</v>
      </c>
      <c r="L16806" s="1">
        <v>5.2</v>
      </c>
      <c r="M16806" s="1">
        <v>58.0</v>
      </c>
      <c r="N16806" s="1">
        <v>1.0</v>
      </c>
      <c r="O16806" s="1">
        <v>9.0</v>
      </c>
      <c r="P16806" s="1" t="s">
        <v>24</v>
      </c>
      <c r="Q16806" s="1">
        <v>0.0</v>
      </c>
    </row>
    <row r="16807">
      <c r="A16807" s="1">
        <v>210006.0</v>
      </c>
      <c r="B16807" s="1" t="s">
        <v>32</v>
      </c>
      <c r="C16807" s="1" t="s">
        <v>35</v>
      </c>
      <c r="D16807" s="1" t="s">
        <v>27</v>
      </c>
      <c r="E16807" s="1" t="s">
        <v>34</v>
      </c>
      <c r="F16807" s="1" t="s">
        <v>27</v>
      </c>
      <c r="G16807" s="1">
        <v>20.0</v>
      </c>
      <c r="H16807" s="1">
        <v>4.29904948611311</v>
      </c>
      <c r="I16807" s="1">
        <v>58.0295242848755</v>
      </c>
      <c r="J16807" s="1">
        <v>61991.0</v>
      </c>
      <c r="K16807" s="1">
        <v>6.0</v>
      </c>
      <c r="L16807" s="1">
        <v>24.8</v>
      </c>
      <c r="M16807" s="1">
        <v>28.0</v>
      </c>
      <c r="N16807" s="1">
        <v>1.0</v>
      </c>
      <c r="O16807" s="1">
        <v>9.0</v>
      </c>
      <c r="P16807" s="1" t="s">
        <v>29</v>
      </c>
      <c r="Q16807" s="1">
        <v>1.0</v>
      </c>
    </row>
    <row r="16808">
      <c r="A16808" s="1">
        <v>211643.0</v>
      </c>
      <c r="B16808" s="1" t="s">
        <v>36</v>
      </c>
      <c r="C16808" s="1" t="s">
        <v>33</v>
      </c>
      <c r="D16808" s="1" t="s">
        <v>30</v>
      </c>
      <c r="E16808" s="1" t="s">
        <v>34</v>
      </c>
      <c r="F16808" s="1" t="s">
        <v>30</v>
      </c>
      <c r="G16808" s="1">
        <v>25.0</v>
      </c>
      <c r="H16808" s="1">
        <v>5.08627914401316</v>
      </c>
      <c r="I16808" s="1">
        <v>69.2430020500592</v>
      </c>
      <c r="J16808" s="1">
        <v>39682.0</v>
      </c>
      <c r="K16808" s="1">
        <v>4.0</v>
      </c>
      <c r="L16808" s="1">
        <v>10.9</v>
      </c>
      <c r="M16808" s="1">
        <v>29.0</v>
      </c>
      <c r="N16808" s="1">
        <v>2.0</v>
      </c>
      <c r="O16808" s="1">
        <v>3.0</v>
      </c>
      <c r="P16808" s="1" t="s">
        <v>29</v>
      </c>
      <c r="Q16808" s="1">
        <v>0.0</v>
      </c>
    </row>
    <row r="16809">
      <c r="A16809" s="1">
        <v>201230.0</v>
      </c>
      <c r="B16809" s="1" t="s">
        <v>25</v>
      </c>
      <c r="C16809" s="1" t="s">
        <v>35</v>
      </c>
      <c r="D16809" s="1" t="s">
        <v>24</v>
      </c>
      <c r="E16809" s="1" t="s">
        <v>41</v>
      </c>
      <c r="F16809" s="1" t="s">
        <v>21</v>
      </c>
      <c r="G16809" s="1">
        <v>22.0</v>
      </c>
      <c r="H16809" s="1">
        <v>6.57020442811873</v>
      </c>
      <c r="I16809" s="1">
        <v>74.0527861173361</v>
      </c>
      <c r="J16809" s="1">
        <v>60251.0</v>
      </c>
      <c r="K16809" s="1">
        <v>6.0</v>
      </c>
      <c r="L16809" s="1">
        <v>17.2</v>
      </c>
      <c r="M16809" s="1">
        <v>45.0</v>
      </c>
      <c r="N16809" s="1">
        <v>0.0</v>
      </c>
      <c r="O16809" s="1">
        <v>4.0</v>
      </c>
      <c r="P16809" s="1" t="s">
        <v>24</v>
      </c>
      <c r="Q16809" s="1">
        <v>0.0</v>
      </c>
    </row>
    <row r="16810">
      <c r="A16810" s="1">
        <v>215796.0</v>
      </c>
      <c r="B16810" s="1" t="s">
        <v>32</v>
      </c>
      <c r="C16810" s="1" t="s">
        <v>48</v>
      </c>
      <c r="D16810" s="1" t="s">
        <v>40</v>
      </c>
      <c r="E16810" s="1" t="s">
        <v>43</v>
      </c>
      <c r="F16810" s="1" t="s">
        <v>24</v>
      </c>
      <c r="G16810" s="1">
        <v>26.0</v>
      </c>
      <c r="H16810" s="1">
        <v>4.07906684974955</v>
      </c>
      <c r="I16810" s="1">
        <v>49.8066830214788</v>
      </c>
      <c r="J16810" s="1">
        <v>38640.0</v>
      </c>
      <c r="K16810" s="1">
        <v>3.0</v>
      </c>
      <c r="L16810" s="1">
        <v>13.2</v>
      </c>
      <c r="M16810" s="1">
        <v>46.0</v>
      </c>
      <c r="N16810" s="1">
        <v>4.0</v>
      </c>
      <c r="O16810" s="1">
        <v>5.0</v>
      </c>
      <c r="P16810" s="1" t="s">
        <v>21</v>
      </c>
      <c r="Q16810" s="1">
        <v>1.0</v>
      </c>
    </row>
    <row r="16811">
      <c r="A16811" s="1">
        <v>207957.0</v>
      </c>
      <c r="B16811" s="1" t="s">
        <v>36</v>
      </c>
      <c r="C16811" s="1" t="s">
        <v>37</v>
      </c>
      <c r="D16811" s="1" t="s">
        <v>24</v>
      </c>
      <c r="E16811" s="1" t="s">
        <v>22</v>
      </c>
      <c r="F16811" s="1" t="s">
        <v>21</v>
      </c>
      <c r="G16811" s="1">
        <v>19.0</v>
      </c>
      <c r="H16811" s="1">
        <v>6.75657675574487</v>
      </c>
      <c r="I16811" s="1">
        <v>87.0307620000811</v>
      </c>
      <c r="J16811" s="1">
        <v>33841.0</v>
      </c>
      <c r="K16811" s="1">
        <v>5.0</v>
      </c>
      <c r="L16811" s="1">
        <v>17.0</v>
      </c>
      <c r="M16811" s="1">
        <v>21.0</v>
      </c>
      <c r="N16811" s="1">
        <v>2.0</v>
      </c>
      <c r="O16811" s="1">
        <v>4.0</v>
      </c>
      <c r="P16811" s="1" t="s">
        <v>29</v>
      </c>
      <c r="Q16811" s="1">
        <v>0.0</v>
      </c>
    </row>
    <row r="16812">
      <c r="A16812" s="1">
        <v>219674.0</v>
      </c>
      <c r="B16812" s="1" t="s">
        <v>19</v>
      </c>
      <c r="C16812" s="1" t="s">
        <v>48</v>
      </c>
      <c r="D16812" s="1" t="s">
        <v>27</v>
      </c>
      <c r="E16812" s="1" t="s">
        <v>41</v>
      </c>
      <c r="F16812" s="1" t="s">
        <v>23</v>
      </c>
      <c r="G16812" s="1">
        <v>26.0</v>
      </c>
      <c r="H16812" s="1">
        <v>4.28047866628218</v>
      </c>
      <c r="I16812" s="1">
        <v>69.6140237758528</v>
      </c>
      <c r="J16812" s="1">
        <v>39897.0</v>
      </c>
      <c r="K16812" s="1">
        <v>4.0</v>
      </c>
      <c r="L16812" s="1">
        <v>23.9</v>
      </c>
      <c r="M16812" s="1">
        <v>59.0</v>
      </c>
      <c r="N16812" s="1">
        <v>0.0</v>
      </c>
      <c r="O16812" s="1">
        <v>1.0</v>
      </c>
      <c r="P16812" s="1" t="s">
        <v>29</v>
      </c>
      <c r="Q16812" s="1">
        <v>0.0</v>
      </c>
    </row>
    <row r="16813">
      <c r="A16813" s="1">
        <v>218434.0</v>
      </c>
      <c r="B16813" s="1" t="s">
        <v>32</v>
      </c>
      <c r="C16813" s="1" t="s">
        <v>20</v>
      </c>
      <c r="D16813" s="1" t="s">
        <v>24</v>
      </c>
      <c r="E16813" s="1" t="s">
        <v>28</v>
      </c>
      <c r="F16813" s="1" t="s">
        <v>30</v>
      </c>
      <c r="G16813" s="1">
        <v>20.0</v>
      </c>
      <c r="H16813" s="1">
        <v>5.62506839401803</v>
      </c>
      <c r="I16813" s="1">
        <v>66.8026491820503</v>
      </c>
      <c r="J16813" s="1">
        <v>86310.0</v>
      </c>
      <c r="K16813" s="1">
        <v>6.0</v>
      </c>
      <c r="L16813" s="1">
        <v>18.1</v>
      </c>
      <c r="M16813" s="1">
        <v>3.0</v>
      </c>
      <c r="N16813" s="1">
        <v>3.0</v>
      </c>
      <c r="O16813" s="1">
        <v>6.0</v>
      </c>
      <c r="P16813" s="1" t="s">
        <v>21</v>
      </c>
      <c r="Q16813" s="1">
        <v>1.0</v>
      </c>
    </row>
    <row r="16814">
      <c r="A16814" s="1">
        <v>217565.0</v>
      </c>
      <c r="B16814" s="1" t="s">
        <v>45</v>
      </c>
      <c r="C16814" s="1" t="s">
        <v>38</v>
      </c>
      <c r="D16814" s="1" t="s">
        <v>29</v>
      </c>
      <c r="E16814" s="1" t="s">
        <v>41</v>
      </c>
      <c r="F16814" s="1" t="s">
        <v>23</v>
      </c>
      <c r="G16814" s="1">
        <v>26.0</v>
      </c>
      <c r="H16814" s="1">
        <v>4.6716334178331</v>
      </c>
      <c r="I16814" s="1">
        <v>58.7061312369386</v>
      </c>
      <c r="J16814" s="1">
        <v>69941.0</v>
      </c>
      <c r="K16814" s="1">
        <v>5.0</v>
      </c>
      <c r="L16814" s="1">
        <v>17.8</v>
      </c>
      <c r="M16814" s="1">
        <v>23.0</v>
      </c>
      <c r="N16814" s="1">
        <v>3.0</v>
      </c>
      <c r="O16814" s="1">
        <v>0.0</v>
      </c>
      <c r="P16814" s="1" t="s">
        <v>29</v>
      </c>
      <c r="Q16814" s="1">
        <v>1.0</v>
      </c>
    </row>
    <row r="16815">
      <c r="A16815" s="1">
        <v>204251.0</v>
      </c>
      <c r="B16815" s="1" t="s">
        <v>25</v>
      </c>
      <c r="C16815" s="1" t="s">
        <v>20</v>
      </c>
      <c r="D16815" s="1" t="s">
        <v>40</v>
      </c>
      <c r="F16815" s="1" t="s">
        <v>30</v>
      </c>
      <c r="G16815" s="1">
        <v>16.0</v>
      </c>
      <c r="H16815" s="1">
        <v>5.09304420909476</v>
      </c>
      <c r="I16815" s="1">
        <v>77.6435134197569</v>
      </c>
      <c r="J16815" s="1">
        <v>81209.0</v>
      </c>
      <c r="K16815" s="1">
        <v>5.0</v>
      </c>
      <c r="L16815" s="1">
        <v>25.0</v>
      </c>
      <c r="M16815" s="1">
        <v>56.0</v>
      </c>
      <c r="N16815" s="1">
        <v>0.0</v>
      </c>
      <c r="O16815" s="1">
        <v>9.0</v>
      </c>
      <c r="P16815" s="1" t="s">
        <v>29</v>
      </c>
      <c r="Q16815" s="1">
        <v>1.0</v>
      </c>
    </row>
    <row r="16816">
      <c r="A16816" s="1">
        <v>215020.0</v>
      </c>
      <c r="B16816" s="1" t="s">
        <v>36</v>
      </c>
      <c r="C16816" s="1" t="s">
        <v>27</v>
      </c>
      <c r="D16816" s="1" t="s">
        <v>21</v>
      </c>
      <c r="E16816" s="1" t="s">
        <v>34</v>
      </c>
      <c r="F16816" s="1" t="s">
        <v>21</v>
      </c>
      <c r="G16816" s="1">
        <v>21.0</v>
      </c>
      <c r="H16816" s="1">
        <v>4.44004433493389</v>
      </c>
      <c r="I16816" s="1">
        <v>91.2950399705244</v>
      </c>
      <c r="J16816" s="1">
        <v>11133.0</v>
      </c>
      <c r="K16816" s="1">
        <v>6.0</v>
      </c>
      <c r="L16816" s="1">
        <v>19.4</v>
      </c>
      <c r="M16816" s="1">
        <v>42.0</v>
      </c>
      <c r="N16816" s="1">
        <v>4.0</v>
      </c>
      <c r="O16816" s="1">
        <v>4.0</v>
      </c>
      <c r="P16816" s="1" t="s">
        <v>24</v>
      </c>
      <c r="Q16816" s="1">
        <v>0.0</v>
      </c>
    </row>
    <row r="16817">
      <c r="A16817" s="1">
        <v>213440.0</v>
      </c>
      <c r="B16817" s="1" t="s">
        <v>19</v>
      </c>
      <c r="C16817" s="1" t="s">
        <v>35</v>
      </c>
      <c r="D16817" s="1" t="s">
        <v>30</v>
      </c>
      <c r="E16817" s="1" t="s">
        <v>41</v>
      </c>
      <c r="G16817" s="1">
        <v>16.0</v>
      </c>
      <c r="H16817" s="1">
        <v>5.26471258871679</v>
      </c>
      <c r="I16817" s="1">
        <v>69.1295443010938</v>
      </c>
      <c r="J16817" s="1">
        <v>67938.0</v>
      </c>
      <c r="K16817" s="1">
        <v>3.0</v>
      </c>
      <c r="L16817" s="1">
        <v>21.4</v>
      </c>
      <c r="M16817" s="1">
        <v>16.0</v>
      </c>
      <c r="N16817" s="1">
        <v>0.0</v>
      </c>
      <c r="O16817" s="1">
        <v>9.0</v>
      </c>
      <c r="P16817" s="1" t="s">
        <v>29</v>
      </c>
      <c r="Q16817" s="1">
        <v>0.0</v>
      </c>
    </row>
    <row r="16818">
      <c r="A16818" s="1">
        <v>212226.0</v>
      </c>
      <c r="B16818" s="1" t="s">
        <v>25</v>
      </c>
      <c r="C16818" s="1" t="s">
        <v>37</v>
      </c>
      <c r="D16818" s="1" t="s">
        <v>40</v>
      </c>
      <c r="E16818" s="1" t="s">
        <v>43</v>
      </c>
      <c r="F16818" s="1" t="s">
        <v>24</v>
      </c>
      <c r="G16818" s="1">
        <v>17.0</v>
      </c>
      <c r="H16818" s="1">
        <v>6.01212640835068</v>
      </c>
      <c r="I16818" s="1">
        <v>71.5778112235723</v>
      </c>
      <c r="J16818" s="1">
        <v>6018.0</v>
      </c>
      <c r="K16818" s="1">
        <v>2.0</v>
      </c>
      <c r="L16818" s="1">
        <v>24.9</v>
      </c>
      <c r="M16818" s="1">
        <v>40.0</v>
      </c>
      <c r="N16818" s="1">
        <v>1.0</v>
      </c>
      <c r="O16818" s="1">
        <v>0.0</v>
      </c>
      <c r="P16818" s="1" t="s">
        <v>24</v>
      </c>
      <c r="Q16818" s="1">
        <v>0.0</v>
      </c>
    </row>
    <row r="16819">
      <c r="A16819" s="1">
        <v>204334.0</v>
      </c>
      <c r="C16819" s="1" t="s">
        <v>35</v>
      </c>
      <c r="D16819" s="1" t="s">
        <v>21</v>
      </c>
      <c r="E16819" s="1" t="s">
        <v>27</v>
      </c>
      <c r="F16819" s="1" t="s">
        <v>30</v>
      </c>
      <c r="G16819" s="1">
        <v>23.0</v>
      </c>
      <c r="H16819" s="1">
        <v>6.56564763688578</v>
      </c>
      <c r="I16819" s="1">
        <v>58.7202341776891</v>
      </c>
      <c r="J16819" s="1">
        <v>59507.0</v>
      </c>
      <c r="K16819" s="1">
        <v>2.0</v>
      </c>
      <c r="L16819" s="1">
        <v>21.3</v>
      </c>
      <c r="M16819" s="1">
        <v>18.0</v>
      </c>
      <c r="N16819" s="1">
        <v>3.0</v>
      </c>
      <c r="O16819" s="1">
        <v>3.0</v>
      </c>
      <c r="P16819" s="1" t="s">
        <v>27</v>
      </c>
      <c r="Q16819" s="1">
        <v>1.0</v>
      </c>
    </row>
    <row r="16820">
      <c r="A16820" s="1">
        <v>210744.0</v>
      </c>
      <c r="C16820" s="1" t="s">
        <v>37</v>
      </c>
      <c r="D16820" s="1" t="s">
        <v>21</v>
      </c>
      <c r="E16820" s="1" t="s">
        <v>27</v>
      </c>
      <c r="F16820" s="1" t="s">
        <v>24</v>
      </c>
      <c r="G16820" s="1">
        <v>22.0</v>
      </c>
      <c r="H16820" s="1">
        <v>6.36027173351968</v>
      </c>
      <c r="I16820" s="1">
        <v>74.2475912907799</v>
      </c>
      <c r="J16820" s="1">
        <v>44491.0</v>
      </c>
      <c r="K16820" s="1">
        <v>4.0</v>
      </c>
      <c r="L16820" s="1">
        <v>5.2</v>
      </c>
      <c r="M16820" s="1">
        <v>57.0</v>
      </c>
      <c r="N16820" s="1">
        <v>3.0</v>
      </c>
      <c r="O16820" s="1">
        <v>8.0</v>
      </c>
      <c r="P16820" s="1" t="s">
        <v>24</v>
      </c>
      <c r="Q16820" s="1">
        <v>0.0</v>
      </c>
    </row>
    <row r="16821">
      <c r="A16821" s="1">
        <v>219647.0</v>
      </c>
      <c r="B16821" s="1" t="s">
        <v>36</v>
      </c>
      <c r="C16821" s="1" t="s">
        <v>48</v>
      </c>
      <c r="D16821" s="1" t="s">
        <v>30</v>
      </c>
      <c r="E16821" s="1" t="s">
        <v>47</v>
      </c>
      <c r="F16821" s="1" t="s">
        <v>24</v>
      </c>
      <c r="G16821" s="1">
        <v>16.0</v>
      </c>
      <c r="H16821" s="1">
        <v>6.95308361436145</v>
      </c>
      <c r="I16821" s="1">
        <v>49.4321959037145</v>
      </c>
      <c r="J16821" s="1">
        <v>56434.0</v>
      </c>
      <c r="K16821" s="1">
        <v>5.0</v>
      </c>
      <c r="L16821" s="1">
        <v>21.5</v>
      </c>
      <c r="M16821" s="1">
        <v>57.0</v>
      </c>
      <c r="N16821" s="1">
        <v>4.0</v>
      </c>
      <c r="O16821" s="1">
        <v>7.0</v>
      </c>
      <c r="P16821" s="1" t="s">
        <v>24</v>
      </c>
      <c r="Q16821" s="1">
        <v>0.0</v>
      </c>
    </row>
    <row r="16822">
      <c r="A16822" s="1">
        <v>216767.0</v>
      </c>
      <c r="B16822" s="1" t="s">
        <v>32</v>
      </c>
      <c r="C16822" s="1" t="s">
        <v>33</v>
      </c>
      <c r="D16822" s="1" t="s">
        <v>30</v>
      </c>
      <c r="E16822" s="1" t="s">
        <v>34</v>
      </c>
      <c r="F16822" s="1" t="s">
        <v>21</v>
      </c>
      <c r="H16822" s="1">
        <v>5.26465878385356</v>
      </c>
      <c r="I16822" s="1">
        <v>76.5083489133865</v>
      </c>
      <c r="J16822" s="1">
        <v>77935.0</v>
      </c>
      <c r="K16822" s="1">
        <v>4.0</v>
      </c>
      <c r="L16822" s="1">
        <v>19.8</v>
      </c>
      <c r="M16822" s="1">
        <v>35.0</v>
      </c>
      <c r="N16822" s="1">
        <v>3.0</v>
      </c>
      <c r="O16822" s="1">
        <v>2.0</v>
      </c>
      <c r="P16822" s="1" t="s">
        <v>24</v>
      </c>
      <c r="Q16822" s="1">
        <v>0.0</v>
      </c>
    </row>
    <row r="16823">
      <c r="A16823" s="1">
        <v>213680.0</v>
      </c>
      <c r="B16823" s="1" t="s">
        <v>45</v>
      </c>
      <c r="C16823" s="1" t="s">
        <v>27</v>
      </c>
      <c r="D16823" s="1" t="s">
        <v>24</v>
      </c>
      <c r="E16823" s="1" t="s">
        <v>34</v>
      </c>
      <c r="F16823" s="1" t="s">
        <v>23</v>
      </c>
      <c r="G16823" s="1">
        <v>26.0</v>
      </c>
      <c r="H16823" s="1">
        <v>5.76615683084066</v>
      </c>
      <c r="I16823" s="1">
        <v>89.1104124442955</v>
      </c>
      <c r="J16823" s="1">
        <v>41523.0</v>
      </c>
      <c r="K16823" s="1">
        <v>4.0</v>
      </c>
      <c r="L16823" s="1">
        <v>19.0</v>
      </c>
      <c r="M16823" s="1">
        <v>11.0</v>
      </c>
      <c r="N16823" s="1">
        <v>4.0</v>
      </c>
      <c r="O16823" s="1">
        <v>8.0</v>
      </c>
      <c r="P16823" s="1" t="s">
        <v>29</v>
      </c>
      <c r="Q16823" s="1">
        <v>0.0</v>
      </c>
    </row>
    <row r="16824">
      <c r="A16824" s="1">
        <v>207485.0</v>
      </c>
      <c r="B16824" s="1" t="s">
        <v>28</v>
      </c>
      <c r="C16824" s="1" t="s">
        <v>26</v>
      </c>
      <c r="D16824" s="1" t="s">
        <v>29</v>
      </c>
      <c r="E16824" s="1" t="s">
        <v>34</v>
      </c>
      <c r="F16824" s="1" t="s">
        <v>23</v>
      </c>
      <c r="G16824" s="1">
        <v>21.0</v>
      </c>
      <c r="H16824" s="1">
        <v>5.17653199048057</v>
      </c>
      <c r="I16824" s="1">
        <v>76.4312287250156</v>
      </c>
      <c r="J16824" s="1">
        <v>67602.0</v>
      </c>
      <c r="K16824" s="1">
        <v>2.0</v>
      </c>
      <c r="L16824" s="1">
        <v>10.9</v>
      </c>
      <c r="M16824" s="1">
        <v>26.0</v>
      </c>
      <c r="N16824" s="1">
        <v>1.0</v>
      </c>
      <c r="O16824" s="1">
        <v>3.0</v>
      </c>
      <c r="P16824" s="1" t="s">
        <v>24</v>
      </c>
      <c r="Q16824" s="1">
        <v>0.0</v>
      </c>
    </row>
    <row r="16825">
      <c r="A16825" s="1">
        <v>212945.0</v>
      </c>
      <c r="B16825" s="1" t="s">
        <v>32</v>
      </c>
      <c r="C16825" s="1" t="s">
        <v>33</v>
      </c>
      <c r="D16825" s="1" t="s">
        <v>40</v>
      </c>
      <c r="E16825" s="1" t="s">
        <v>22</v>
      </c>
      <c r="F16825" s="1" t="s">
        <v>30</v>
      </c>
      <c r="G16825" s="1">
        <v>24.0</v>
      </c>
      <c r="H16825" s="1">
        <v>4.25930119977435</v>
      </c>
      <c r="I16825" s="1">
        <v>51.3276667014516</v>
      </c>
      <c r="J16825" s="1">
        <v>52335.0</v>
      </c>
      <c r="K16825" s="1">
        <v>4.0</v>
      </c>
      <c r="L16825" s="1">
        <v>5.2</v>
      </c>
      <c r="M16825" s="1">
        <v>51.0</v>
      </c>
      <c r="N16825" s="1">
        <v>2.0</v>
      </c>
      <c r="O16825" s="1">
        <v>8.0</v>
      </c>
      <c r="P16825" s="1" t="s">
        <v>30</v>
      </c>
      <c r="Q16825" s="1">
        <v>0.0</v>
      </c>
    </row>
    <row r="16826">
      <c r="A16826" s="1">
        <v>204886.0</v>
      </c>
      <c r="C16826" s="1" t="s">
        <v>35</v>
      </c>
      <c r="D16826" s="1" t="s">
        <v>40</v>
      </c>
      <c r="E16826" s="1" t="s">
        <v>47</v>
      </c>
      <c r="F16826" s="1" t="s">
        <v>21</v>
      </c>
      <c r="G16826" s="1">
        <v>16.0</v>
      </c>
      <c r="H16826" s="1">
        <v>4.57224938759524</v>
      </c>
      <c r="I16826" s="1">
        <v>92.2218815878236</v>
      </c>
      <c r="J16826" s="1">
        <v>58279.0</v>
      </c>
      <c r="K16826" s="1">
        <v>5.0</v>
      </c>
      <c r="L16826" s="1">
        <v>13.4</v>
      </c>
      <c r="M16826" s="1">
        <v>11.0</v>
      </c>
      <c r="N16826" s="1">
        <v>4.0</v>
      </c>
      <c r="O16826" s="1">
        <v>5.0</v>
      </c>
      <c r="P16826" s="1" t="s">
        <v>21</v>
      </c>
      <c r="Q16826" s="1">
        <v>0.0</v>
      </c>
    </row>
    <row r="16827">
      <c r="A16827" s="1">
        <v>200857.0</v>
      </c>
      <c r="B16827" s="1" t="s">
        <v>45</v>
      </c>
      <c r="C16827" s="1" t="s">
        <v>35</v>
      </c>
      <c r="D16827" s="1" t="s">
        <v>21</v>
      </c>
      <c r="E16827" s="1" t="s">
        <v>22</v>
      </c>
      <c r="F16827" s="1" t="s">
        <v>21</v>
      </c>
      <c r="G16827" s="1">
        <v>23.0</v>
      </c>
      <c r="H16827" s="1">
        <v>4.09227514806098</v>
      </c>
      <c r="I16827" s="1">
        <v>98.4861292443728</v>
      </c>
      <c r="J16827" s="1">
        <v>35170.0</v>
      </c>
      <c r="L16827" s="1">
        <v>12.9</v>
      </c>
      <c r="M16827" s="1">
        <v>51.0</v>
      </c>
      <c r="N16827" s="1">
        <v>3.0</v>
      </c>
      <c r="O16827" s="1">
        <v>7.0</v>
      </c>
      <c r="P16827" s="1" t="s">
        <v>27</v>
      </c>
      <c r="Q16827" s="1">
        <v>1.0</v>
      </c>
    </row>
    <row r="16828">
      <c r="A16828" s="1">
        <v>216754.0</v>
      </c>
      <c r="B16828" s="1" t="s">
        <v>32</v>
      </c>
      <c r="C16828" s="1" t="s">
        <v>48</v>
      </c>
      <c r="D16828" s="1" t="s">
        <v>40</v>
      </c>
      <c r="E16828" s="1" t="s">
        <v>41</v>
      </c>
      <c r="F16828" s="1" t="s">
        <v>24</v>
      </c>
      <c r="G16828" s="1">
        <v>20.0</v>
      </c>
      <c r="H16828" s="1">
        <v>5.29943801076233</v>
      </c>
      <c r="I16828" s="1">
        <v>61.0741033741996</v>
      </c>
      <c r="J16828" s="1">
        <v>51576.0</v>
      </c>
      <c r="K16828" s="1">
        <v>2.0</v>
      </c>
      <c r="L16828" s="1">
        <v>16.5</v>
      </c>
      <c r="M16828" s="1">
        <v>6.0</v>
      </c>
      <c r="N16828" s="1">
        <v>3.0</v>
      </c>
      <c r="O16828" s="1">
        <v>0.0</v>
      </c>
      <c r="P16828" s="1" t="s">
        <v>29</v>
      </c>
      <c r="Q16828" s="1">
        <v>0.0</v>
      </c>
    </row>
    <row r="16829">
      <c r="A16829" s="1">
        <v>206539.0</v>
      </c>
      <c r="B16829" s="1" t="s">
        <v>45</v>
      </c>
      <c r="D16829" s="1" t="s">
        <v>24</v>
      </c>
      <c r="E16829" s="1" t="s">
        <v>27</v>
      </c>
      <c r="F16829" s="1" t="s">
        <v>21</v>
      </c>
      <c r="G16829" s="1">
        <v>16.0</v>
      </c>
      <c r="H16829" s="1">
        <v>6.50577488809441</v>
      </c>
      <c r="I16829" s="1">
        <v>61.6604338957962</v>
      </c>
      <c r="J16829" s="1">
        <v>75372.0</v>
      </c>
      <c r="K16829" s="1">
        <v>6.0</v>
      </c>
      <c r="L16829" s="1">
        <v>16.7</v>
      </c>
      <c r="M16829" s="1">
        <v>42.0</v>
      </c>
      <c r="N16829" s="1">
        <v>4.0</v>
      </c>
      <c r="O16829" s="1">
        <v>4.0</v>
      </c>
      <c r="P16829" s="1" t="s">
        <v>24</v>
      </c>
      <c r="Q16829" s="1">
        <v>0.0</v>
      </c>
    </row>
    <row r="16830">
      <c r="A16830" s="1">
        <v>217038.0</v>
      </c>
      <c r="B16830" s="1" t="s">
        <v>25</v>
      </c>
      <c r="C16830" s="1" t="s">
        <v>35</v>
      </c>
      <c r="D16830" s="1" t="s">
        <v>29</v>
      </c>
      <c r="E16830" s="1" t="s">
        <v>27</v>
      </c>
      <c r="F16830" s="1" t="s">
        <v>24</v>
      </c>
      <c r="G16830" s="1">
        <v>17.0</v>
      </c>
      <c r="H16830" s="1">
        <v>5.67758412197568</v>
      </c>
      <c r="I16830" s="1">
        <v>75.2306025531447</v>
      </c>
      <c r="J16830" s="1">
        <v>58523.0</v>
      </c>
      <c r="K16830" s="1">
        <v>6.0</v>
      </c>
      <c r="L16830" s="1">
        <v>21.9</v>
      </c>
      <c r="M16830" s="1">
        <v>39.0</v>
      </c>
      <c r="N16830" s="1">
        <v>0.0</v>
      </c>
      <c r="O16830" s="1">
        <v>4.0</v>
      </c>
      <c r="P16830" s="1" t="s">
        <v>29</v>
      </c>
      <c r="Q16830" s="1">
        <v>0.0</v>
      </c>
    </row>
    <row r="16831">
      <c r="A16831" s="1">
        <v>212682.0</v>
      </c>
      <c r="B16831" s="1" t="s">
        <v>32</v>
      </c>
      <c r="C16831" s="1" t="s">
        <v>48</v>
      </c>
      <c r="D16831" s="1" t="s">
        <v>27</v>
      </c>
      <c r="F16831" s="1" t="s">
        <v>23</v>
      </c>
      <c r="G16831" s="1">
        <v>16.0</v>
      </c>
      <c r="H16831" s="1">
        <v>4.36322932741843</v>
      </c>
      <c r="I16831" s="1">
        <v>81.5715505428861</v>
      </c>
      <c r="J16831" s="1">
        <v>18262.0</v>
      </c>
      <c r="K16831" s="1">
        <v>3.0</v>
      </c>
      <c r="L16831" s="1">
        <v>15.4</v>
      </c>
      <c r="M16831" s="1">
        <v>30.0</v>
      </c>
      <c r="N16831" s="1">
        <v>1.0</v>
      </c>
      <c r="O16831" s="1">
        <v>7.0</v>
      </c>
      <c r="P16831" s="1" t="s">
        <v>24</v>
      </c>
      <c r="Q16831" s="1">
        <v>1.0</v>
      </c>
    </row>
    <row r="16832">
      <c r="A16832" s="1">
        <v>210539.0</v>
      </c>
      <c r="B16832" s="1" t="s">
        <v>28</v>
      </c>
      <c r="C16832" s="1" t="s">
        <v>26</v>
      </c>
      <c r="D16832" s="1" t="s">
        <v>21</v>
      </c>
      <c r="E16832" s="1" t="s">
        <v>41</v>
      </c>
      <c r="F16832" s="1" t="s">
        <v>29</v>
      </c>
      <c r="G16832" s="1">
        <v>16.0</v>
      </c>
      <c r="H16832" s="1">
        <v>6.40588764228759</v>
      </c>
      <c r="I16832" s="1">
        <v>83.9471610799656</v>
      </c>
      <c r="J16832" s="1">
        <v>67943.0</v>
      </c>
      <c r="K16832" s="1">
        <v>2.0</v>
      </c>
      <c r="L16832" s="1">
        <v>23.1</v>
      </c>
      <c r="M16832" s="1">
        <v>12.0</v>
      </c>
      <c r="N16832" s="1">
        <v>2.0</v>
      </c>
      <c r="O16832" s="1">
        <v>9.0</v>
      </c>
      <c r="P16832" s="1" t="s">
        <v>29</v>
      </c>
      <c r="Q16832" s="1">
        <v>0.0</v>
      </c>
    </row>
    <row r="16833">
      <c r="A16833" s="1">
        <v>208841.0</v>
      </c>
      <c r="B16833" s="1" t="s">
        <v>19</v>
      </c>
      <c r="C16833" s="1" t="s">
        <v>35</v>
      </c>
      <c r="D16833" s="1" t="s">
        <v>30</v>
      </c>
      <c r="E16833" s="1" t="s">
        <v>47</v>
      </c>
      <c r="F16833" s="1" t="s">
        <v>29</v>
      </c>
      <c r="G16833" s="1">
        <v>22.0</v>
      </c>
      <c r="H16833" s="1">
        <v>5.29211225772911</v>
      </c>
      <c r="I16833" s="1">
        <v>61.6505772284008</v>
      </c>
      <c r="J16833" s="1">
        <v>32961.0</v>
      </c>
      <c r="K16833" s="1">
        <v>3.0</v>
      </c>
      <c r="L16833" s="1">
        <v>18.5</v>
      </c>
      <c r="M16833" s="1">
        <v>55.0</v>
      </c>
      <c r="N16833" s="1">
        <v>1.0</v>
      </c>
      <c r="O16833" s="1">
        <v>3.0</v>
      </c>
      <c r="P16833" s="1" t="s">
        <v>24</v>
      </c>
      <c r="Q16833" s="1">
        <v>0.0</v>
      </c>
    </row>
    <row r="16834">
      <c r="A16834" s="1">
        <v>206859.0</v>
      </c>
      <c r="B16834" s="1" t="s">
        <v>32</v>
      </c>
      <c r="C16834" s="1" t="s">
        <v>38</v>
      </c>
      <c r="D16834" s="1" t="s">
        <v>40</v>
      </c>
      <c r="E16834" s="1" t="s">
        <v>47</v>
      </c>
      <c r="F16834" s="1" t="s">
        <v>23</v>
      </c>
      <c r="G16834" s="1">
        <v>21.0</v>
      </c>
      <c r="H16834" s="1">
        <v>5.86657888090108</v>
      </c>
      <c r="I16834" s="1">
        <v>76.2595543171959</v>
      </c>
      <c r="J16834" s="1">
        <v>42705.0</v>
      </c>
      <c r="K16834" s="1">
        <v>5.0</v>
      </c>
      <c r="L16834" s="1">
        <v>22.8</v>
      </c>
      <c r="M16834" s="1">
        <v>44.0</v>
      </c>
      <c r="N16834" s="1">
        <v>0.0</v>
      </c>
      <c r="O16834" s="1">
        <v>9.0</v>
      </c>
      <c r="P16834" s="1" t="s">
        <v>29</v>
      </c>
      <c r="Q16834" s="1">
        <v>0.0</v>
      </c>
    </row>
    <row r="16835">
      <c r="A16835" s="1">
        <v>210973.0</v>
      </c>
      <c r="B16835" s="1" t="s">
        <v>45</v>
      </c>
      <c r="C16835" s="1" t="s">
        <v>27</v>
      </c>
      <c r="D16835" s="1" t="s">
        <v>29</v>
      </c>
      <c r="E16835" s="1" t="s">
        <v>27</v>
      </c>
      <c r="F16835" s="1" t="s">
        <v>30</v>
      </c>
      <c r="G16835" s="1">
        <v>19.0</v>
      </c>
      <c r="I16835" s="1">
        <v>51.4041003156231</v>
      </c>
      <c r="J16835" s="1">
        <v>56823.0</v>
      </c>
      <c r="K16835" s="1">
        <v>4.0</v>
      </c>
      <c r="L16835" s="1">
        <v>22.3</v>
      </c>
      <c r="M16835" s="1">
        <v>57.0</v>
      </c>
      <c r="N16835" s="1">
        <v>3.0</v>
      </c>
      <c r="O16835" s="1">
        <v>8.0</v>
      </c>
      <c r="P16835" s="1" t="s">
        <v>29</v>
      </c>
      <c r="Q16835" s="1">
        <v>0.0</v>
      </c>
    </row>
    <row r="16836">
      <c r="A16836" s="1">
        <v>217080.0</v>
      </c>
      <c r="B16836" s="1" t="s">
        <v>25</v>
      </c>
      <c r="C16836" s="1" t="s">
        <v>38</v>
      </c>
      <c r="D16836" s="1" t="s">
        <v>30</v>
      </c>
      <c r="E16836" s="1" t="s">
        <v>34</v>
      </c>
      <c r="F16836" s="1" t="s">
        <v>21</v>
      </c>
      <c r="G16836" s="1">
        <v>20.0</v>
      </c>
      <c r="H16836" s="1">
        <v>4.02231696663142</v>
      </c>
      <c r="I16836" s="1">
        <v>84.393794879675</v>
      </c>
      <c r="J16836" s="1">
        <v>48839.0</v>
      </c>
      <c r="K16836" s="1">
        <v>4.0</v>
      </c>
      <c r="L16836" s="1">
        <v>16.2</v>
      </c>
      <c r="M16836" s="1">
        <v>22.0</v>
      </c>
      <c r="N16836" s="1">
        <v>4.0</v>
      </c>
      <c r="O16836" s="1">
        <v>0.0</v>
      </c>
      <c r="P16836" s="1" t="s">
        <v>24</v>
      </c>
      <c r="Q16836" s="1">
        <v>0.0</v>
      </c>
    </row>
    <row r="16837">
      <c r="A16837" s="1">
        <v>210625.0</v>
      </c>
      <c r="B16837" s="1" t="s">
        <v>45</v>
      </c>
      <c r="C16837" s="1" t="s">
        <v>33</v>
      </c>
      <c r="E16837" s="1" t="s">
        <v>27</v>
      </c>
      <c r="F16837" s="1" t="s">
        <v>30</v>
      </c>
      <c r="G16837" s="1">
        <v>18.0</v>
      </c>
      <c r="H16837" s="1">
        <v>4.88520662387725</v>
      </c>
      <c r="J16837" s="1">
        <v>32908.0</v>
      </c>
      <c r="K16837" s="1">
        <v>3.0</v>
      </c>
      <c r="L16837" s="1">
        <v>21.5</v>
      </c>
      <c r="M16837" s="1">
        <v>59.0</v>
      </c>
      <c r="N16837" s="1">
        <v>0.0</v>
      </c>
      <c r="O16837" s="1">
        <v>5.0</v>
      </c>
      <c r="P16837" s="1" t="s">
        <v>24</v>
      </c>
      <c r="Q16837" s="1">
        <v>0.0</v>
      </c>
    </row>
    <row r="16838">
      <c r="A16838" s="1">
        <v>200954.0</v>
      </c>
      <c r="B16838" s="1" t="s">
        <v>32</v>
      </c>
      <c r="C16838" s="1" t="s">
        <v>33</v>
      </c>
      <c r="D16838" s="1" t="s">
        <v>27</v>
      </c>
      <c r="E16838" s="1" t="s">
        <v>27</v>
      </c>
      <c r="F16838" s="1" t="s">
        <v>30</v>
      </c>
      <c r="H16838" s="1">
        <v>5.94390048344018</v>
      </c>
      <c r="I16838" s="1">
        <v>38.0255261924211</v>
      </c>
      <c r="J16838" s="1">
        <v>78632.0</v>
      </c>
      <c r="L16838" s="1">
        <v>11.6</v>
      </c>
      <c r="M16838" s="1">
        <v>4.0</v>
      </c>
      <c r="N16838" s="1">
        <v>0.0</v>
      </c>
      <c r="O16838" s="1">
        <v>9.0</v>
      </c>
      <c r="P16838" s="1" t="s">
        <v>24</v>
      </c>
      <c r="Q16838" s="1">
        <v>1.0</v>
      </c>
    </row>
    <row r="16839">
      <c r="A16839" s="1">
        <v>207404.0</v>
      </c>
      <c r="B16839" s="1" t="s">
        <v>36</v>
      </c>
      <c r="C16839" s="1" t="s">
        <v>38</v>
      </c>
      <c r="D16839" s="1" t="s">
        <v>24</v>
      </c>
      <c r="E16839" s="1" t="s">
        <v>41</v>
      </c>
      <c r="F16839" s="1" t="s">
        <v>27</v>
      </c>
      <c r="G16839" s="1">
        <v>16.0</v>
      </c>
      <c r="H16839" s="1">
        <v>4.54624856557489</v>
      </c>
      <c r="I16839" s="1">
        <v>58.538881858734</v>
      </c>
      <c r="J16839" s="1">
        <v>44256.0</v>
      </c>
      <c r="K16839" s="1">
        <v>2.0</v>
      </c>
      <c r="L16839" s="1">
        <v>10.5</v>
      </c>
      <c r="M16839" s="1">
        <v>44.0</v>
      </c>
      <c r="N16839" s="1">
        <v>2.0</v>
      </c>
      <c r="O16839" s="1">
        <v>2.0</v>
      </c>
      <c r="P16839" s="1" t="s">
        <v>29</v>
      </c>
      <c r="Q16839" s="1">
        <v>0.0</v>
      </c>
    </row>
    <row r="16840">
      <c r="A16840" s="1">
        <v>205944.0</v>
      </c>
      <c r="B16840" s="1" t="s">
        <v>45</v>
      </c>
      <c r="C16840" s="1" t="s">
        <v>37</v>
      </c>
      <c r="D16840" s="1" t="s">
        <v>27</v>
      </c>
      <c r="E16840" s="1" t="s">
        <v>41</v>
      </c>
      <c r="F16840" s="1" t="s">
        <v>21</v>
      </c>
      <c r="G16840" s="1">
        <v>16.0</v>
      </c>
      <c r="H16840" s="1">
        <v>4.12556010761472</v>
      </c>
      <c r="I16840" s="1">
        <v>87.1863146179478</v>
      </c>
      <c r="J16840" s="1">
        <v>43013.0</v>
      </c>
      <c r="K16840" s="1">
        <v>4.0</v>
      </c>
      <c r="L16840" s="1">
        <v>9.9</v>
      </c>
      <c r="M16840" s="1">
        <v>11.0</v>
      </c>
      <c r="N16840" s="1">
        <v>0.0</v>
      </c>
      <c r="O16840" s="1">
        <v>1.0</v>
      </c>
      <c r="P16840" s="1" t="s">
        <v>21</v>
      </c>
      <c r="Q16840" s="1">
        <v>0.0</v>
      </c>
    </row>
    <row r="16841">
      <c r="A16841" s="1">
        <v>200053.0</v>
      </c>
      <c r="B16841" s="1" t="s">
        <v>25</v>
      </c>
      <c r="C16841" s="1" t="s">
        <v>48</v>
      </c>
      <c r="D16841" s="1" t="s">
        <v>24</v>
      </c>
      <c r="E16841" s="1" t="s">
        <v>28</v>
      </c>
      <c r="F16841" s="1" t="s">
        <v>21</v>
      </c>
      <c r="G16841" s="1">
        <v>26.0</v>
      </c>
      <c r="H16841" s="1">
        <v>4.32647833673014</v>
      </c>
      <c r="I16841" s="1">
        <v>83.8631528222247</v>
      </c>
      <c r="J16841" s="1">
        <v>37959.0</v>
      </c>
      <c r="L16841" s="1">
        <v>16.1</v>
      </c>
      <c r="M16841" s="1">
        <v>36.0</v>
      </c>
      <c r="N16841" s="1">
        <v>3.0</v>
      </c>
      <c r="O16841" s="1">
        <v>9.0</v>
      </c>
      <c r="P16841" s="1" t="s">
        <v>29</v>
      </c>
      <c r="Q16841" s="1">
        <v>0.0</v>
      </c>
    </row>
    <row r="16842">
      <c r="A16842" s="1">
        <v>206410.0</v>
      </c>
      <c r="B16842" s="1" t="s">
        <v>32</v>
      </c>
      <c r="C16842" s="1" t="s">
        <v>48</v>
      </c>
      <c r="D16842" s="1" t="s">
        <v>27</v>
      </c>
      <c r="E16842" s="1" t="s">
        <v>41</v>
      </c>
      <c r="F16842" s="1" t="s">
        <v>27</v>
      </c>
      <c r="G16842" s="1">
        <v>22.0</v>
      </c>
      <c r="H16842" s="1">
        <v>6.82603456365091</v>
      </c>
      <c r="I16842" s="1">
        <v>83.1841526709169</v>
      </c>
      <c r="J16842" s="1">
        <v>55460.0</v>
      </c>
      <c r="K16842" s="1">
        <v>2.0</v>
      </c>
      <c r="L16842" s="1">
        <v>18.8</v>
      </c>
      <c r="M16842" s="1">
        <v>50.0</v>
      </c>
      <c r="N16842" s="1">
        <v>2.0</v>
      </c>
      <c r="O16842" s="1">
        <v>0.0</v>
      </c>
      <c r="P16842" s="1" t="s">
        <v>24</v>
      </c>
      <c r="Q16842" s="1">
        <v>0.0</v>
      </c>
    </row>
    <row r="16843">
      <c r="A16843" s="1">
        <v>203516.0</v>
      </c>
      <c r="B16843" s="1" t="s">
        <v>19</v>
      </c>
      <c r="C16843" s="1" t="s">
        <v>48</v>
      </c>
      <c r="D16843" s="1" t="s">
        <v>30</v>
      </c>
      <c r="E16843" s="1" t="s">
        <v>43</v>
      </c>
      <c r="F16843" s="1" t="s">
        <v>30</v>
      </c>
      <c r="G16843" s="1">
        <v>18.0</v>
      </c>
      <c r="H16843" s="1">
        <v>4.38575520178275</v>
      </c>
      <c r="I16843" s="1">
        <v>88.9869996627741</v>
      </c>
      <c r="J16843" s="1">
        <v>91821.0</v>
      </c>
      <c r="K16843" s="1">
        <v>5.0</v>
      </c>
      <c r="L16843" s="1">
        <v>19.6</v>
      </c>
      <c r="M16843" s="1">
        <v>38.0</v>
      </c>
      <c r="N16843" s="1">
        <v>1.0</v>
      </c>
      <c r="O16843" s="1">
        <v>4.0</v>
      </c>
      <c r="P16843" s="1" t="s">
        <v>24</v>
      </c>
      <c r="Q16843" s="1">
        <v>1.0</v>
      </c>
    </row>
    <row r="16844">
      <c r="A16844" s="1">
        <v>211748.0</v>
      </c>
      <c r="C16844" s="1" t="s">
        <v>27</v>
      </c>
      <c r="D16844" s="1" t="s">
        <v>24</v>
      </c>
      <c r="E16844" s="1" t="s">
        <v>34</v>
      </c>
      <c r="F16844" s="1" t="s">
        <v>29</v>
      </c>
      <c r="H16844" s="1">
        <v>5.70133546100977</v>
      </c>
      <c r="J16844" s="1">
        <v>54417.0</v>
      </c>
      <c r="K16844" s="1">
        <v>2.0</v>
      </c>
      <c r="L16844" s="1">
        <v>21.5</v>
      </c>
      <c r="M16844" s="1">
        <v>33.0</v>
      </c>
      <c r="N16844" s="1">
        <v>0.0</v>
      </c>
      <c r="O16844" s="1">
        <v>5.0</v>
      </c>
      <c r="P16844" s="1" t="s">
        <v>28</v>
      </c>
      <c r="Q16844" s="1">
        <v>0.0</v>
      </c>
    </row>
    <row r="16845">
      <c r="A16845" s="1">
        <v>200489.0</v>
      </c>
      <c r="B16845" s="1" t="s">
        <v>25</v>
      </c>
      <c r="C16845" s="1" t="s">
        <v>38</v>
      </c>
      <c r="D16845" s="1" t="s">
        <v>40</v>
      </c>
      <c r="E16845" s="1" t="s">
        <v>27</v>
      </c>
      <c r="F16845" s="1" t="s">
        <v>27</v>
      </c>
      <c r="H16845" s="1">
        <v>5.54778875608443</v>
      </c>
      <c r="I16845" s="1">
        <v>60.1437377815419</v>
      </c>
      <c r="J16845" s="1">
        <v>53344.0</v>
      </c>
      <c r="K16845" s="1">
        <v>3.0</v>
      </c>
      <c r="M16845" s="1">
        <v>1.0</v>
      </c>
      <c r="N16845" s="1">
        <v>2.0</v>
      </c>
      <c r="O16845" s="1">
        <v>1.0</v>
      </c>
      <c r="P16845" s="1" t="s">
        <v>24</v>
      </c>
      <c r="Q16845" s="1">
        <v>0.0</v>
      </c>
    </row>
    <row r="16846">
      <c r="A16846" s="1">
        <v>213145.0</v>
      </c>
      <c r="B16846" s="1" t="s">
        <v>19</v>
      </c>
      <c r="C16846" s="1" t="s">
        <v>35</v>
      </c>
      <c r="D16846" s="1" t="s">
        <v>21</v>
      </c>
      <c r="E16846" s="1" t="s">
        <v>41</v>
      </c>
      <c r="F16846" s="1" t="s">
        <v>23</v>
      </c>
      <c r="G16846" s="1">
        <v>16.0</v>
      </c>
      <c r="H16846" s="1">
        <v>6.05435209786575</v>
      </c>
      <c r="I16846" s="1">
        <v>83.6378563236513</v>
      </c>
      <c r="J16846" s="1">
        <v>428660.0</v>
      </c>
      <c r="K16846" s="1">
        <v>4.0</v>
      </c>
      <c r="L16846" s="1">
        <v>18.1</v>
      </c>
      <c r="M16846" s="1">
        <v>41.0</v>
      </c>
      <c r="N16846" s="1">
        <v>2.0</v>
      </c>
      <c r="O16846" s="1">
        <v>0.0</v>
      </c>
      <c r="P16846" s="1" t="s">
        <v>24</v>
      </c>
      <c r="Q16846" s="1">
        <v>0.0</v>
      </c>
    </row>
    <row r="16847">
      <c r="A16847" s="1">
        <v>215935.0</v>
      </c>
      <c r="B16847" s="1" t="s">
        <v>28</v>
      </c>
      <c r="C16847" s="1" t="s">
        <v>33</v>
      </c>
      <c r="D16847" s="1" t="s">
        <v>24</v>
      </c>
      <c r="E16847" s="1" t="s">
        <v>34</v>
      </c>
      <c r="F16847" s="1" t="s">
        <v>29</v>
      </c>
      <c r="G16847" s="1">
        <v>20.0</v>
      </c>
      <c r="H16847" s="1">
        <v>4.40584387806139</v>
      </c>
      <c r="I16847" s="1">
        <v>82.4223217888208</v>
      </c>
      <c r="J16847" s="1">
        <v>64467.0</v>
      </c>
      <c r="K16847" s="1">
        <v>5.0</v>
      </c>
      <c r="L16847" s="1">
        <v>22.7</v>
      </c>
      <c r="M16847" s="1">
        <v>5.0</v>
      </c>
      <c r="N16847" s="1">
        <v>4.0</v>
      </c>
      <c r="O16847" s="1">
        <v>1.0</v>
      </c>
      <c r="P16847" s="1" t="s">
        <v>21</v>
      </c>
      <c r="Q16847" s="1">
        <v>1.0</v>
      </c>
    </row>
    <row r="16848">
      <c r="A16848" s="1">
        <v>218610.0</v>
      </c>
      <c r="B16848" s="1" t="s">
        <v>32</v>
      </c>
      <c r="C16848" s="1" t="s">
        <v>27</v>
      </c>
      <c r="D16848" s="1" t="s">
        <v>29</v>
      </c>
      <c r="F16848" s="1" t="s">
        <v>21</v>
      </c>
      <c r="G16848" s="1">
        <v>24.0</v>
      </c>
      <c r="H16848" s="1">
        <v>6.33220013234177</v>
      </c>
      <c r="I16848" s="1">
        <v>79.6382824110749</v>
      </c>
      <c r="J16848" s="1">
        <v>62387.0</v>
      </c>
      <c r="K16848" s="1">
        <v>2.0</v>
      </c>
      <c r="L16848" s="1">
        <v>15.0</v>
      </c>
      <c r="M16848" s="1">
        <v>36.0</v>
      </c>
      <c r="N16848" s="1">
        <v>4.0</v>
      </c>
      <c r="O16848" s="1">
        <v>3.0</v>
      </c>
      <c r="P16848" s="1" t="s">
        <v>24</v>
      </c>
      <c r="Q16848" s="1">
        <v>0.0</v>
      </c>
    </row>
    <row r="16849">
      <c r="A16849" s="1">
        <v>211881.0</v>
      </c>
      <c r="B16849" s="1" t="s">
        <v>32</v>
      </c>
      <c r="C16849" s="1" t="s">
        <v>26</v>
      </c>
      <c r="D16849" s="1" t="s">
        <v>24</v>
      </c>
      <c r="E16849" s="1" t="s">
        <v>43</v>
      </c>
      <c r="F16849" s="1" t="s">
        <v>24</v>
      </c>
      <c r="G16849" s="1">
        <v>26.0</v>
      </c>
      <c r="H16849" s="1">
        <v>6.7393906320347</v>
      </c>
      <c r="I16849" s="1">
        <v>67.8556343959544</v>
      </c>
      <c r="J16849" s="1">
        <v>77453.0</v>
      </c>
      <c r="K16849" s="1">
        <v>3.0</v>
      </c>
      <c r="L16849" s="1">
        <v>23.4</v>
      </c>
      <c r="M16849" s="1">
        <v>26.0</v>
      </c>
      <c r="N16849" s="1">
        <v>0.0</v>
      </c>
      <c r="O16849" s="1">
        <v>5.0</v>
      </c>
      <c r="P16849" s="1" t="s">
        <v>24</v>
      </c>
      <c r="Q16849" s="1">
        <v>0.0</v>
      </c>
    </row>
    <row r="16850">
      <c r="A16850" s="1">
        <v>217572.0</v>
      </c>
      <c r="B16850" s="1" t="s">
        <v>25</v>
      </c>
      <c r="C16850" s="1" t="s">
        <v>27</v>
      </c>
      <c r="D16850" s="1" t="s">
        <v>27</v>
      </c>
      <c r="F16850" s="1" t="s">
        <v>21</v>
      </c>
      <c r="G16850" s="1">
        <v>24.0</v>
      </c>
      <c r="H16850" s="1">
        <v>4.76541302427989</v>
      </c>
      <c r="I16850" s="1">
        <v>85.8774813055263</v>
      </c>
      <c r="J16850" s="1">
        <v>18691.0</v>
      </c>
      <c r="L16850" s="1">
        <v>19.4</v>
      </c>
      <c r="M16850" s="1">
        <v>54.0</v>
      </c>
      <c r="N16850" s="1">
        <v>4.0</v>
      </c>
      <c r="O16850" s="1">
        <v>4.0</v>
      </c>
      <c r="P16850" s="1" t="s">
        <v>24</v>
      </c>
      <c r="Q16850" s="1">
        <v>0.0</v>
      </c>
    </row>
    <row r="16851">
      <c r="A16851" s="1">
        <v>211705.0</v>
      </c>
      <c r="B16851" s="1" t="s">
        <v>45</v>
      </c>
      <c r="C16851" s="1" t="s">
        <v>35</v>
      </c>
      <c r="D16851" s="1" t="s">
        <v>21</v>
      </c>
      <c r="E16851" s="1" t="s">
        <v>27</v>
      </c>
      <c r="F16851" s="1" t="s">
        <v>24</v>
      </c>
      <c r="G16851" s="1">
        <v>16.0</v>
      </c>
      <c r="H16851" s="1">
        <v>5.76065274374607</v>
      </c>
      <c r="I16851" s="1">
        <v>96.9374140662945</v>
      </c>
      <c r="J16851" s="1">
        <v>73011.0</v>
      </c>
      <c r="K16851" s="1">
        <v>2.0</v>
      </c>
      <c r="M16851" s="1">
        <v>29.0</v>
      </c>
      <c r="N16851" s="1">
        <v>1.0</v>
      </c>
      <c r="O16851" s="1">
        <v>1.0</v>
      </c>
      <c r="P16851" s="1" t="s">
        <v>21</v>
      </c>
      <c r="Q16851" s="1">
        <v>0.0</v>
      </c>
    </row>
    <row r="16852">
      <c r="A16852" s="1">
        <v>202972.0</v>
      </c>
      <c r="B16852" s="1" t="s">
        <v>19</v>
      </c>
      <c r="C16852" s="1" t="s">
        <v>20</v>
      </c>
      <c r="D16852" s="1" t="s">
        <v>24</v>
      </c>
      <c r="E16852" s="1" t="s">
        <v>47</v>
      </c>
      <c r="F16852" s="1" t="s">
        <v>24</v>
      </c>
      <c r="G16852" s="1">
        <v>19.0</v>
      </c>
      <c r="H16852" s="1">
        <v>5.25912695217913</v>
      </c>
      <c r="I16852" s="1">
        <v>78.2772115901734</v>
      </c>
      <c r="J16852" s="1">
        <v>35553.0</v>
      </c>
      <c r="K16852" s="1">
        <v>2.0</v>
      </c>
      <c r="L16852" s="1">
        <v>7.4</v>
      </c>
      <c r="M16852" s="1">
        <v>59.0</v>
      </c>
      <c r="N16852" s="1">
        <v>0.0</v>
      </c>
      <c r="O16852" s="1">
        <v>1.0</v>
      </c>
      <c r="P16852" s="1" t="s">
        <v>24</v>
      </c>
      <c r="Q16852" s="1">
        <v>0.0</v>
      </c>
    </row>
    <row r="16853">
      <c r="A16853" s="1">
        <v>219052.0</v>
      </c>
      <c r="B16853" s="1" t="s">
        <v>32</v>
      </c>
      <c r="C16853" s="1" t="s">
        <v>37</v>
      </c>
      <c r="D16853" s="1" t="s">
        <v>30</v>
      </c>
      <c r="F16853" s="1" t="s">
        <v>21</v>
      </c>
      <c r="G16853" s="1">
        <v>22.0</v>
      </c>
      <c r="H16853" s="1">
        <v>6.14450797481573</v>
      </c>
      <c r="I16853" s="1">
        <v>68.6366991183404</v>
      </c>
      <c r="J16853" s="1">
        <v>41472.0</v>
      </c>
      <c r="K16853" s="1">
        <v>6.0</v>
      </c>
      <c r="L16853" s="1">
        <v>20.7</v>
      </c>
      <c r="M16853" s="1">
        <v>40.0</v>
      </c>
      <c r="N16853" s="1">
        <v>3.0</v>
      </c>
      <c r="O16853" s="1">
        <v>4.0</v>
      </c>
      <c r="P16853" s="1" t="s">
        <v>24</v>
      </c>
      <c r="Q16853" s="1">
        <v>0.0</v>
      </c>
    </row>
    <row r="16854">
      <c r="A16854" s="1">
        <v>202942.0</v>
      </c>
      <c r="B16854" s="1" t="s">
        <v>36</v>
      </c>
      <c r="C16854" s="1" t="s">
        <v>27</v>
      </c>
      <c r="D16854" s="1" t="s">
        <v>40</v>
      </c>
      <c r="E16854" s="1" t="s">
        <v>47</v>
      </c>
      <c r="F16854" s="1" t="s">
        <v>23</v>
      </c>
      <c r="G16854" s="1">
        <v>22.0</v>
      </c>
      <c r="H16854" s="1">
        <v>5.20674370324966</v>
      </c>
      <c r="I16854" s="1">
        <v>74.785726800428</v>
      </c>
      <c r="J16854" s="1">
        <v>88350.0</v>
      </c>
      <c r="K16854" s="1">
        <v>6.0</v>
      </c>
      <c r="M16854" s="1">
        <v>32.0</v>
      </c>
      <c r="N16854" s="1">
        <v>1.0</v>
      </c>
      <c r="O16854" s="1">
        <v>1.0</v>
      </c>
      <c r="P16854" s="1" t="s">
        <v>30</v>
      </c>
      <c r="Q16854" s="1">
        <v>0.0</v>
      </c>
    </row>
    <row r="16855">
      <c r="A16855" s="1">
        <v>203163.0</v>
      </c>
      <c r="B16855" s="1" t="s">
        <v>19</v>
      </c>
      <c r="C16855" s="1" t="s">
        <v>48</v>
      </c>
      <c r="D16855" s="1" t="s">
        <v>24</v>
      </c>
      <c r="E16855" s="1" t="s">
        <v>43</v>
      </c>
      <c r="F16855" s="1" t="s">
        <v>23</v>
      </c>
      <c r="G16855" s="1">
        <v>16.0</v>
      </c>
      <c r="H16855" s="1">
        <v>5.13234268543509</v>
      </c>
      <c r="I16855" s="1">
        <v>80.2757995171266</v>
      </c>
      <c r="J16855" s="1">
        <v>72188.0</v>
      </c>
      <c r="L16855" s="1">
        <v>12.8</v>
      </c>
      <c r="M16855" s="1">
        <v>6.0</v>
      </c>
      <c r="N16855" s="1">
        <v>2.0</v>
      </c>
      <c r="O16855" s="1">
        <v>7.0</v>
      </c>
      <c r="P16855" s="1" t="s">
        <v>24</v>
      </c>
      <c r="Q16855" s="1">
        <v>0.0</v>
      </c>
    </row>
    <row r="16856">
      <c r="A16856" s="1">
        <v>202618.0</v>
      </c>
      <c r="B16856" s="1" t="s">
        <v>36</v>
      </c>
      <c r="C16856" s="1" t="s">
        <v>33</v>
      </c>
      <c r="D16856" s="1" t="s">
        <v>21</v>
      </c>
      <c r="E16856" s="1" t="s">
        <v>22</v>
      </c>
      <c r="F16856" s="1" t="s">
        <v>24</v>
      </c>
      <c r="G16856" s="1">
        <v>24.0</v>
      </c>
      <c r="H16856" s="1">
        <v>5.99530641415666</v>
      </c>
      <c r="I16856" s="1">
        <v>75.4288435216683</v>
      </c>
      <c r="J16856" s="1">
        <v>32635.0</v>
      </c>
      <c r="K16856" s="1">
        <v>4.0</v>
      </c>
      <c r="L16856" s="1">
        <v>7.8</v>
      </c>
      <c r="M16856" s="1">
        <v>28.0</v>
      </c>
      <c r="N16856" s="1">
        <v>4.0</v>
      </c>
      <c r="O16856" s="1">
        <v>1.0</v>
      </c>
      <c r="P16856" s="1" t="s">
        <v>24</v>
      </c>
      <c r="Q16856" s="1">
        <v>0.0</v>
      </c>
    </row>
    <row r="16857">
      <c r="A16857" s="1">
        <v>208235.0</v>
      </c>
      <c r="B16857" s="1" t="s">
        <v>19</v>
      </c>
      <c r="C16857" s="1" t="s">
        <v>33</v>
      </c>
      <c r="D16857" s="1" t="s">
        <v>40</v>
      </c>
      <c r="E16857" s="1" t="s">
        <v>28</v>
      </c>
      <c r="F16857" s="1" t="s">
        <v>30</v>
      </c>
      <c r="G16857" s="1">
        <v>19.0</v>
      </c>
      <c r="H16857" s="1">
        <v>6.00661859547199</v>
      </c>
      <c r="I16857" s="1">
        <v>95.2457117642788</v>
      </c>
      <c r="J16857" s="1">
        <v>37841.0</v>
      </c>
      <c r="K16857" s="1">
        <v>4.0</v>
      </c>
      <c r="L16857" s="1">
        <v>14.5</v>
      </c>
      <c r="M16857" s="1">
        <v>11.0</v>
      </c>
      <c r="N16857" s="1">
        <v>0.0</v>
      </c>
      <c r="O16857" s="1">
        <v>9.0</v>
      </c>
      <c r="P16857" s="1" t="s">
        <v>29</v>
      </c>
      <c r="Q16857" s="1">
        <v>0.0</v>
      </c>
    </row>
    <row r="16858">
      <c r="A16858" s="1">
        <v>211618.0</v>
      </c>
      <c r="B16858" s="1" t="s">
        <v>32</v>
      </c>
      <c r="C16858" s="1" t="s">
        <v>35</v>
      </c>
      <c r="D16858" s="1" t="s">
        <v>30</v>
      </c>
      <c r="E16858" s="1" t="s">
        <v>47</v>
      </c>
      <c r="F16858" s="1" t="s">
        <v>24</v>
      </c>
      <c r="G16858" s="1">
        <v>24.0</v>
      </c>
      <c r="H16858" s="1">
        <v>6.34016808407872</v>
      </c>
      <c r="I16858" s="1">
        <v>74.1415080601751</v>
      </c>
      <c r="J16858" s="1">
        <v>22619.0</v>
      </c>
      <c r="K16858" s="1">
        <v>3.0</v>
      </c>
      <c r="L16858" s="1">
        <v>18.5</v>
      </c>
      <c r="M16858" s="1">
        <v>43.0</v>
      </c>
      <c r="N16858" s="1">
        <v>3.0</v>
      </c>
      <c r="O16858" s="1">
        <v>4.0</v>
      </c>
      <c r="P16858" s="1" t="s">
        <v>24</v>
      </c>
      <c r="Q16858" s="1">
        <v>0.0</v>
      </c>
    </row>
    <row r="16859">
      <c r="A16859" s="1">
        <v>211763.0</v>
      </c>
      <c r="B16859" s="1" t="s">
        <v>28</v>
      </c>
      <c r="C16859" s="1" t="s">
        <v>35</v>
      </c>
      <c r="D16859" s="1" t="s">
        <v>27</v>
      </c>
      <c r="E16859" s="1" t="s">
        <v>47</v>
      </c>
      <c r="F16859" s="1" t="s">
        <v>24</v>
      </c>
      <c r="G16859" s="1">
        <v>23.0</v>
      </c>
      <c r="H16859" s="1">
        <v>5.11343365097409</v>
      </c>
      <c r="I16859" s="1">
        <v>100.0</v>
      </c>
      <c r="J16859" s="1">
        <v>59881.0</v>
      </c>
      <c r="K16859" s="1">
        <v>5.0</v>
      </c>
      <c r="L16859" s="1">
        <v>18.7</v>
      </c>
      <c r="M16859" s="1">
        <v>7.0</v>
      </c>
      <c r="N16859" s="1">
        <v>1.0</v>
      </c>
      <c r="O16859" s="1">
        <v>1.0</v>
      </c>
      <c r="P16859" s="1" t="s">
        <v>24</v>
      </c>
      <c r="Q16859" s="1">
        <v>0.0</v>
      </c>
    </row>
    <row r="16860">
      <c r="A16860" s="1">
        <v>211577.0</v>
      </c>
      <c r="B16860" s="1" t="s">
        <v>28</v>
      </c>
      <c r="C16860" s="1" t="s">
        <v>27</v>
      </c>
      <c r="D16860" s="1" t="s">
        <v>27</v>
      </c>
      <c r="E16860" s="1" t="s">
        <v>28</v>
      </c>
      <c r="F16860" s="1" t="s">
        <v>30</v>
      </c>
      <c r="G16860" s="1">
        <v>18.0</v>
      </c>
      <c r="H16860" s="1">
        <v>5.48607302674916</v>
      </c>
      <c r="I16860" s="1">
        <v>64.7038686116753</v>
      </c>
      <c r="J16860" s="1">
        <v>54350.0</v>
      </c>
      <c r="K16860" s="1">
        <v>5.0</v>
      </c>
      <c r="L16860" s="1">
        <v>15.8</v>
      </c>
      <c r="M16860" s="1">
        <v>18.0</v>
      </c>
      <c r="N16860" s="1">
        <v>4.0</v>
      </c>
      <c r="O16860" s="1">
        <v>0.0</v>
      </c>
      <c r="P16860" s="1" t="s">
        <v>24</v>
      </c>
      <c r="Q16860" s="1">
        <v>0.0</v>
      </c>
    </row>
    <row r="16861">
      <c r="A16861" s="1">
        <v>202854.0</v>
      </c>
      <c r="B16861" s="1" t="s">
        <v>25</v>
      </c>
      <c r="C16861" s="1" t="s">
        <v>20</v>
      </c>
      <c r="D16861" s="1" t="s">
        <v>30</v>
      </c>
      <c r="E16861" s="1" t="s">
        <v>28</v>
      </c>
      <c r="F16861" s="1" t="s">
        <v>30</v>
      </c>
      <c r="G16861" s="1">
        <v>24.0</v>
      </c>
      <c r="H16861" s="1">
        <v>4.71020814898751</v>
      </c>
      <c r="I16861" s="1">
        <v>93.7699254710388</v>
      </c>
      <c r="J16861" s="1">
        <v>16806.0</v>
      </c>
      <c r="K16861" s="1">
        <v>3.0</v>
      </c>
      <c r="L16861" s="1">
        <v>16.0</v>
      </c>
      <c r="M16861" s="1">
        <v>28.0</v>
      </c>
      <c r="N16861" s="1">
        <v>4.0</v>
      </c>
      <c r="O16861" s="1">
        <v>2.0</v>
      </c>
      <c r="P16861" s="1" t="s">
        <v>24</v>
      </c>
      <c r="Q16861" s="1">
        <v>0.0</v>
      </c>
    </row>
    <row r="16862">
      <c r="A16862" s="1">
        <v>203439.0</v>
      </c>
      <c r="B16862" s="1" t="s">
        <v>45</v>
      </c>
      <c r="C16862" s="1" t="s">
        <v>26</v>
      </c>
      <c r="D16862" s="1" t="s">
        <v>30</v>
      </c>
      <c r="F16862" s="1" t="s">
        <v>29</v>
      </c>
      <c r="H16862" s="1">
        <v>5.95850401945103</v>
      </c>
      <c r="I16862" s="1">
        <v>80.9428402997784</v>
      </c>
      <c r="J16862" s="1">
        <v>25835.0</v>
      </c>
      <c r="K16862" s="1">
        <v>5.0</v>
      </c>
      <c r="L16862" s="1">
        <v>9.5</v>
      </c>
      <c r="M16862" s="1">
        <v>11.0</v>
      </c>
      <c r="N16862" s="1">
        <v>4.0</v>
      </c>
      <c r="O16862" s="1">
        <v>7.0</v>
      </c>
      <c r="Q16862" s="1">
        <v>0.0</v>
      </c>
    </row>
    <row r="16863">
      <c r="A16863" s="1">
        <v>201892.0</v>
      </c>
      <c r="B16863" s="1" t="s">
        <v>19</v>
      </c>
      <c r="C16863" s="1" t="s">
        <v>33</v>
      </c>
      <c r="D16863" s="1" t="s">
        <v>30</v>
      </c>
      <c r="E16863" s="1" t="s">
        <v>47</v>
      </c>
      <c r="F16863" s="1" t="s">
        <v>29</v>
      </c>
      <c r="G16863" s="1">
        <v>26.0</v>
      </c>
      <c r="H16863" s="1">
        <v>5.69111273814563</v>
      </c>
      <c r="I16863" s="1">
        <v>76.4623177089641</v>
      </c>
      <c r="J16863" s="1">
        <v>70773.0</v>
      </c>
      <c r="K16863" s="1">
        <v>5.0</v>
      </c>
      <c r="L16863" s="1">
        <v>19.3</v>
      </c>
      <c r="M16863" s="1">
        <v>26.0</v>
      </c>
      <c r="N16863" s="1">
        <v>2.0</v>
      </c>
      <c r="O16863" s="1">
        <v>4.0</v>
      </c>
      <c r="P16863" s="1" t="s">
        <v>29</v>
      </c>
      <c r="Q16863" s="1">
        <v>1.0</v>
      </c>
    </row>
    <row r="16864">
      <c r="A16864" s="1">
        <v>219941.0</v>
      </c>
      <c r="B16864" s="1" t="s">
        <v>25</v>
      </c>
      <c r="C16864" s="1" t="s">
        <v>27</v>
      </c>
      <c r="D16864" s="1" t="s">
        <v>40</v>
      </c>
      <c r="E16864" s="1" t="s">
        <v>28</v>
      </c>
      <c r="G16864" s="1">
        <v>16.0</v>
      </c>
      <c r="H16864" s="1">
        <v>4.16636359663313</v>
      </c>
      <c r="I16864" s="1">
        <v>73.0355449544603</v>
      </c>
      <c r="J16864" s="1">
        <v>74575.0</v>
      </c>
      <c r="K16864" s="1">
        <v>5.0</v>
      </c>
      <c r="L16864" s="1">
        <v>24.8</v>
      </c>
      <c r="M16864" s="1">
        <v>31.0</v>
      </c>
      <c r="N16864" s="1">
        <v>3.0</v>
      </c>
      <c r="O16864" s="1">
        <v>0.0</v>
      </c>
      <c r="P16864" s="1" t="s">
        <v>29</v>
      </c>
      <c r="Q16864" s="1">
        <v>1.0</v>
      </c>
    </row>
    <row r="16865">
      <c r="A16865" s="1">
        <v>215768.0</v>
      </c>
      <c r="B16865" s="1" t="s">
        <v>36</v>
      </c>
      <c r="C16865" s="1" t="s">
        <v>48</v>
      </c>
      <c r="D16865" s="1" t="s">
        <v>30</v>
      </c>
      <c r="E16865" s="1" t="s">
        <v>27</v>
      </c>
      <c r="F16865" s="1" t="s">
        <v>23</v>
      </c>
      <c r="G16865" s="1">
        <v>20.0</v>
      </c>
      <c r="H16865" s="1">
        <v>5.40598451524266</v>
      </c>
      <c r="I16865" s="1">
        <v>77.4308439067791</v>
      </c>
      <c r="J16865" s="1">
        <v>63997.0</v>
      </c>
      <c r="K16865" s="1">
        <v>4.0</v>
      </c>
      <c r="L16865" s="1">
        <v>10.7</v>
      </c>
      <c r="M16865" s="1">
        <v>50.0</v>
      </c>
      <c r="N16865" s="1">
        <v>1.0</v>
      </c>
      <c r="O16865" s="1">
        <v>9.0</v>
      </c>
      <c r="P16865" s="1" t="s">
        <v>24</v>
      </c>
      <c r="Q16865" s="1">
        <v>0.0</v>
      </c>
    </row>
    <row r="16866">
      <c r="A16866" s="1">
        <v>213006.0</v>
      </c>
      <c r="B16866" s="1" t="s">
        <v>36</v>
      </c>
      <c r="C16866" s="1" t="s">
        <v>20</v>
      </c>
      <c r="D16866" s="1" t="s">
        <v>30</v>
      </c>
      <c r="E16866" s="1" t="s">
        <v>28</v>
      </c>
      <c r="F16866" s="1" t="s">
        <v>27</v>
      </c>
      <c r="G16866" s="1">
        <v>16.0</v>
      </c>
      <c r="H16866" s="1">
        <v>6.7802154500412</v>
      </c>
      <c r="I16866" s="1">
        <v>93.2572193635858</v>
      </c>
      <c r="J16866" s="1">
        <v>4740.0</v>
      </c>
      <c r="K16866" s="1">
        <v>4.0</v>
      </c>
      <c r="L16866" s="1">
        <v>12.4</v>
      </c>
      <c r="M16866" s="1">
        <v>27.0</v>
      </c>
      <c r="N16866" s="1">
        <v>1.0</v>
      </c>
      <c r="O16866" s="1">
        <v>5.0</v>
      </c>
      <c r="P16866" s="1" t="s">
        <v>24</v>
      </c>
      <c r="Q16866" s="1">
        <v>0.0</v>
      </c>
    </row>
    <row r="16867">
      <c r="A16867" s="1">
        <v>211767.0</v>
      </c>
      <c r="B16867" s="1" t="s">
        <v>25</v>
      </c>
      <c r="C16867" s="1" t="s">
        <v>20</v>
      </c>
      <c r="D16867" s="1" t="s">
        <v>21</v>
      </c>
      <c r="F16867" s="1" t="s">
        <v>21</v>
      </c>
      <c r="H16867" s="1">
        <v>5.49697779634683</v>
      </c>
      <c r="I16867" s="1">
        <v>100.0</v>
      </c>
      <c r="J16867" s="1">
        <v>75544.0</v>
      </c>
      <c r="K16867" s="1">
        <v>6.0</v>
      </c>
      <c r="L16867" s="1">
        <v>17.4</v>
      </c>
      <c r="M16867" s="1">
        <v>51.0</v>
      </c>
      <c r="N16867" s="1">
        <v>1.0</v>
      </c>
      <c r="O16867" s="1">
        <v>9.0</v>
      </c>
      <c r="P16867" s="1" t="s">
        <v>28</v>
      </c>
      <c r="Q16867" s="1">
        <v>0.0</v>
      </c>
    </row>
    <row r="16868">
      <c r="A16868" s="1">
        <v>200670.0</v>
      </c>
      <c r="B16868" s="1" t="s">
        <v>28</v>
      </c>
      <c r="C16868" s="1" t="s">
        <v>20</v>
      </c>
      <c r="D16868" s="1" t="s">
        <v>21</v>
      </c>
      <c r="E16868" s="1" t="s">
        <v>43</v>
      </c>
      <c r="F16868" s="1" t="s">
        <v>23</v>
      </c>
      <c r="H16868" s="1">
        <v>6.93921793987778</v>
      </c>
      <c r="I16868" s="1">
        <v>63.4312425419267</v>
      </c>
      <c r="J16868" s="1">
        <v>22864.0</v>
      </c>
      <c r="K16868" s="1">
        <v>6.0</v>
      </c>
      <c r="M16868" s="1">
        <v>26.0</v>
      </c>
      <c r="N16868" s="1">
        <v>0.0</v>
      </c>
      <c r="O16868" s="1">
        <v>8.0</v>
      </c>
      <c r="P16868" s="1" t="s">
        <v>24</v>
      </c>
      <c r="Q16868" s="1">
        <v>0.0</v>
      </c>
    </row>
    <row r="16869">
      <c r="A16869" s="1">
        <v>200971.0</v>
      </c>
      <c r="B16869" s="1" t="s">
        <v>36</v>
      </c>
      <c r="C16869" s="1" t="s">
        <v>38</v>
      </c>
      <c r="D16869" s="1" t="s">
        <v>30</v>
      </c>
      <c r="E16869" s="1" t="s">
        <v>28</v>
      </c>
      <c r="F16869" s="1" t="s">
        <v>30</v>
      </c>
      <c r="G16869" s="1">
        <v>25.0</v>
      </c>
      <c r="H16869" s="1">
        <v>5.31018010453789</v>
      </c>
      <c r="I16869" s="1">
        <v>60.0513435594894</v>
      </c>
      <c r="J16869" s="1">
        <v>48655.0</v>
      </c>
      <c r="K16869" s="1">
        <v>5.0</v>
      </c>
      <c r="L16869" s="1">
        <v>23.5</v>
      </c>
      <c r="M16869" s="1">
        <v>59.0</v>
      </c>
      <c r="N16869" s="1">
        <v>0.0</v>
      </c>
      <c r="O16869" s="1">
        <v>8.0</v>
      </c>
      <c r="P16869" s="1" t="s">
        <v>24</v>
      </c>
      <c r="Q16869" s="1">
        <v>1.0</v>
      </c>
    </row>
    <row r="16870">
      <c r="A16870" s="1">
        <v>215240.0</v>
      </c>
      <c r="C16870" s="1" t="s">
        <v>35</v>
      </c>
      <c r="D16870" s="1" t="s">
        <v>29</v>
      </c>
      <c r="E16870" s="1" t="s">
        <v>43</v>
      </c>
      <c r="F16870" s="1" t="s">
        <v>29</v>
      </c>
      <c r="G16870" s="1">
        <v>19.0</v>
      </c>
      <c r="H16870" s="1">
        <v>5.71580886039885</v>
      </c>
      <c r="I16870" s="1">
        <v>66.4316346151934</v>
      </c>
      <c r="J16870" s="1">
        <v>78405.0</v>
      </c>
      <c r="K16870" s="1">
        <v>3.0</v>
      </c>
      <c r="L16870" s="1">
        <v>22.6</v>
      </c>
      <c r="M16870" s="1">
        <v>52.0</v>
      </c>
      <c r="N16870" s="1">
        <v>2.0</v>
      </c>
      <c r="O16870" s="1">
        <v>5.0</v>
      </c>
      <c r="P16870" s="1" t="s">
        <v>29</v>
      </c>
      <c r="Q16870" s="1">
        <v>0.0</v>
      </c>
    </row>
    <row r="16871">
      <c r="A16871" s="1">
        <v>214896.0</v>
      </c>
      <c r="B16871" s="1" t="s">
        <v>36</v>
      </c>
      <c r="C16871" s="1" t="s">
        <v>37</v>
      </c>
      <c r="D16871" s="1" t="s">
        <v>24</v>
      </c>
      <c r="E16871" s="1" t="s">
        <v>47</v>
      </c>
      <c r="F16871" s="1" t="s">
        <v>23</v>
      </c>
      <c r="G16871" s="1">
        <v>18.0</v>
      </c>
      <c r="H16871" s="1">
        <v>5.79140901087727</v>
      </c>
      <c r="I16871" s="1">
        <v>73.5694869805947</v>
      </c>
      <c r="J16871" s="1">
        <v>27960.0</v>
      </c>
      <c r="K16871" s="1">
        <v>3.0</v>
      </c>
      <c r="L16871" s="1">
        <v>24.4</v>
      </c>
      <c r="M16871" s="1">
        <v>9.0</v>
      </c>
      <c r="N16871" s="1">
        <v>0.0</v>
      </c>
      <c r="O16871" s="1">
        <v>6.0</v>
      </c>
      <c r="P16871" s="1" t="s">
        <v>29</v>
      </c>
      <c r="Q16871" s="1">
        <v>0.0</v>
      </c>
    </row>
    <row r="16872">
      <c r="A16872" s="1">
        <v>209471.0</v>
      </c>
      <c r="B16872" s="1" t="s">
        <v>28</v>
      </c>
      <c r="D16872" s="1" t="s">
        <v>21</v>
      </c>
      <c r="E16872" s="1" t="s">
        <v>41</v>
      </c>
      <c r="F16872" s="1" t="s">
        <v>24</v>
      </c>
      <c r="G16872" s="1">
        <v>22.0</v>
      </c>
      <c r="H16872" s="1">
        <v>4.36432550239765</v>
      </c>
      <c r="I16872" s="1">
        <v>80.9583755855051</v>
      </c>
      <c r="J16872" s="1">
        <v>39101.0</v>
      </c>
      <c r="K16872" s="1">
        <v>5.0</v>
      </c>
      <c r="L16872" s="1">
        <v>15.6</v>
      </c>
      <c r="M16872" s="1">
        <v>36.0</v>
      </c>
      <c r="N16872" s="1">
        <v>0.0</v>
      </c>
      <c r="O16872" s="1">
        <v>7.0</v>
      </c>
      <c r="P16872" s="1" t="s">
        <v>24</v>
      </c>
      <c r="Q16872" s="1">
        <v>0.0</v>
      </c>
    </row>
    <row r="16873">
      <c r="A16873" s="1">
        <v>218010.0</v>
      </c>
      <c r="B16873" s="1" t="s">
        <v>19</v>
      </c>
      <c r="C16873" s="1" t="s">
        <v>35</v>
      </c>
      <c r="E16873" s="1" t="s">
        <v>27</v>
      </c>
      <c r="H16873" s="1">
        <v>4.06754966164558</v>
      </c>
      <c r="I16873" s="1">
        <v>75.6593200066345</v>
      </c>
      <c r="J16873" s="1">
        <v>91492.0</v>
      </c>
      <c r="K16873" s="1">
        <v>6.0</v>
      </c>
      <c r="L16873" s="1">
        <v>16.7</v>
      </c>
      <c r="M16873" s="1">
        <v>37.0</v>
      </c>
      <c r="N16873" s="1">
        <v>4.0</v>
      </c>
      <c r="O16873" s="1">
        <v>1.0</v>
      </c>
      <c r="P16873" s="1" t="s">
        <v>24</v>
      </c>
      <c r="Q16873" s="1">
        <v>1.0</v>
      </c>
    </row>
    <row r="16874">
      <c r="A16874" s="1">
        <v>200897.0</v>
      </c>
      <c r="C16874" s="1" t="s">
        <v>27</v>
      </c>
      <c r="D16874" s="1" t="s">
        <v>24</v>
      </c>
      <c r="E16874" s="1" t="s">
        <v>47</v>
      </c>
      <c r="F16874" s="1" t="s">
        <v>24</v>
      </c>
      <c r="G16874" s="1">
        <v>21.0</v>
      </c>
      <c r="H16874" s="1">
        <v>5.30835147236114</v>
      </c>
      <c r="I16874" s="1">
        <v>85.7246377517383</v>
      </c>
      <c r="J16874" s="1">
        <v>51154.0</v>
      </c>
      <c r="K16874" s="1">
        <v>2.0</v>
      </c>
      <c r="L16874" s="1">
        <v>11.1</v>
      </c>
      <c r="M16874" s="1">
        <v>36.0</v>
      </c>
      <c r="N16874" s="1">
        <v>0.0</v>
      </c>
      <c r="O16874" s="1">
        <v>9.0</v>
      </c>
      <c r="P16874" s="1" t="s">
        <v>29</v>
      </c>
      <c r="Q16874" s="1">
        <v>0.0</v>
      </c>
    </row>
    <row r="16875">
      <c r="A16875" s="1">
        <v>203306.0</v>
      </c>
      <c r="B16875" s="1" t="s">
        <v>19</v>
      </c>
      <c r="C16875" s="1" t="s">
        <v>26</v>
      </c>
      <c r="D16875" s="1" t="s">
        <v>27</v>
      </c>
      <c r="F16875" s="1" t="s">
        <v>29</v>
      </c>
      <c r="G16875" s="1">
        <v>24.0</v>
      </c>
      <c r="H16875" s="1">
        <v>5.14881391872465</v>
      </c>
      <c r="I16875" s="1">
        <v>84.3505982440837</v>
      </c>
      <c r="J16875" s="1">
        <v>43036.0</v>
      </c>
      <c r="K16875" s="1">
        <v>2.0</v>
      </c>
      <c r="L16875" s="1">
        <v>16.1</v>
      </c>
      <c r="M16875" s="1">
        <v>55.0</v>
      </c>
      <c r="N16875" s="1">
        <v>0.0</v>
      </c>
      <c r="O16875" s="1">
        <v>3.0</v>
      </c>
      <c r="P16875" s="1" t="s">
        <v>24</v>
      </c>
      <c r="Q16875" s="1">
        <v>0.0</v>
      </c>
    </row>
    <row r="16876">
      <c r="A16876" s="1">
        <v>208026.0</v>
      </c>
      <c r="B16876" s="1" t="s">
        <v>36</v>
      </c>
      <c r="C16876" s="1" t="s">
        <v>48</v>
      </c>
      <c r="D16876" s="1" t="s">
        <v>29</v>
      </c>
      <c r="E16876" s="1" t="s">
        <v>27</v>
      </c>
      <c r="F16876" s="1" t="s">
        <v>23</v>
      </c>
      <c r="G16876" s="1">
        <v>23.0</v>
      </c>
      <c r="H16876" s="1">
        <v>4.76545019762779</v>
      </c>
      <c r="I16876" s="1">
        <v>98.0984060301361</v>
      </c>
      <c r="J16876" s="1">
        <v>34147.0</v>
      </c>
      <c r="K16876" s="1">
        <v>4.0</v>
      </c>
      <c r="L16876" s="1">
        <v>19.5</v>
      </c>
      <c r="M16876" s="1">
        <v>41.0</v>
      </c>
      <c r="N16876" s="1">
        <v>0.0</v>
      </c>
      <c r="O16876" s="1">
        <v>6.0</v>
      </c>
      <c r="P16876" s="1" t="s">
        <v>24</v>
      </c>
      <c r="Q16876" s="1">
        <v>0.0</v>
      </c>
    </row>
    <row r="16877">
      <c r="A16877" s="1">
        <v>210858.0</v>
      </c>
      <c r="C16877" s="1" t="s">
        <v>35</v>
      </c>
      <c r="D16877" s="1" t="s">
        <v>21</v>
      </c>
      <c r="E16877" s="1" t="s">
        <v>27</v>
      </c>
      <c r="F16877" s="1" t="s">
        <v>24</v>
      </c>
      <c r="G16877" s="1">
        <v>26.0</v>
      </c>
      <c r="H16877" s="1">
        <v>6.86431439070714</v>
      </c>
      <c r="I16877" s="1">
        <v>75.1143210034267</v>
      </c>
      <c r="J16877" s="1">
        <v>28530.0</v>
      </c>
      <c r="K16877" s="1">
        <v>6.0</v>
      </c>
      <c r="L16877" s="1">
        <v>23.1</v>
      </c>
      <c r="M16877" s="1">
        <v>40.0</v>
      </c>
      <c r="N16877" s="1">
        <v>1.0</v>
      </c>
      <c r="O16877" s="1">
        <v>7.0</v>
      </c>
      <c r="P16877" s="1" t="s">
        <v>21</v>
      </c>
      <c r="Q16877" s="1">
        <v>0.0</v>
      </c>
    </row>
    <row r="16878">
      <c r="A16878" s="1">
        <v>202890.0</v>
      </c>
      <c r="B16878" s="1" t="s">
        <v>19</v>
      </c>
      <c r="C16878" s="1" t="s">
        <v>35</v>
      </c>
      <c r="D16878" s="1" t="s">
        <v>29</v>
      </c>
      <c r="E16878" s="1" t="s">
        <v>27</v>
      </c>
      <c r="F16878" s="1" t="s">
        <v>30</v>
      </c>
      <c r="G16878" s="1">
        <v>18.0</v>
      </c>
      <c r="H16878" s="1">
        <v>4.22961466102122</v>
      </c>
      <c r="I16878" s="1">
        <v>62.087284931836</v>
      </c>
      <c r="J16878" s="1">
        <v>50942.0</v>
      </c>
      <c r="K16878" s="1">
        <v>5.0</v>
      </c>
      <c r="L16878" s="1">
        <v>24.3</v>
      </c>
      <c r="M16878" s="1">
        <v>36.0</v>
      </c>
      <c r="N16878" s="1">
        <v>1.0</v>
      </c>
      <c r="O16878" s="1">
        <v>4.0</v>
      </c>
      <c r="P16878" s="1" t="s">
        <v>28</v>
      </c>
      <c r="Q16878" s="1">
        <v>0.0</v>
      </c>
    </row>
    <row r="16879">
      <c r="A16879" s="1">
        <v>214394.0</v>
      </c>
      <c r="B16879" s="1" t="s">
        <v>32</v>
      </c>
      <c r="C16879" s="1" t="s">
        <v>37</v>
      </c>
      <c r="D16879" s="1" t="s">
        <v>27</v>
      </c>
      <c r="E16879" s="1" t="s">
        <v>41</v>
      </c>
      <c r="F16879" s="1" t="s">
        <v>23</v>
      </c>
      <c r="G16879" s="1">
        <v>26.0</v>
      </c>
      <c r="H16879" s="1">
        <v>4.6282682307497</v>
      </c>
      <c r="I16879" s="1">
        <v>78.2962969435504</v>
      </c>
      <c r="J16879" s="1">
        <v>69382.0</v>
      </c>
      <c r="K16879" s="1">
        <v>6.0</v>
      </c>
      <c r="L16879" s="1">
        <v>23.5</v>
      </c>
      <c r="M16879" s="1">
        <v>49.0</v>
      </c>
      <c r="N16879" s="1">
        <v>1.0</v>
      </c>
      <c r="O16879" s="1">
        <v>1.0</v>
      </c>
      <c r="P16879" s="1" t="s">
        <v>24</v>
      </c>
      <c r="Q16879" s="1">
        <v>0.0</v>
      </c>
    </row>
    <row r="16880">
      <c r="A16880" s="1">
        <v>217316.0</v>
      </c>
      <c r="B16880" s="1" t="s">
        <v>25</v>
      </c>
      <c r="C16880" s="1" t="s">
        <v>26</v>
      </c>
      <c r="D16880" s="1" t="s">
        <v>27</v>
      </c>
      <c r="E16880" s="1" t="s">
        <v>22</v>
      </c>
      <c r="F16880" s="1" t="s">
        <v>27</v>
      </c>
      <c r="G16880" s="1">
        <v>16.0</v>
      </c>
      <c r="H16880" s="1">
        <v>5.62730539306003</v>
      </c>
      <c r="I16880" s="1">
        <v>61.6642382079581</v>
      </c>
      <c r="J16880" s="1">
        <v>76704.0</v>
      </c>
      <c r="K16880" s="1">
        <v>2.0</v>
      </c>
      <c r="L16880" s="1">
        <v>14.0</v>
      </c>
      <c r="M16880" s="1">
        <v>28.0</v>
      </c>
      <c r="N16880" s="1">
        <v>0.0</v>
      </c>
      <c r="O16880" s="1">
        <v>0.0</v>
      </c>
      <c r="P16880" s="1" t="s">
        <v>28</v>
      </c>
      <c r="Q16880" s="1">
        <v>0.0</v>
      </c>
    </row>
    <row r="16881">
      <c r="A16881" s="1">
        <v>208397.0</v>
      </c>
      <c r="B16881" s="1" t="s">
        <v>36</v>
      </c>
      <c r="C16881" s="1" t="s">
        <v>26</v>
      </c>
      <c r="D16881" s="1" t="s">
        <v>40</v>
      </c>
      <c r="E16881" s="1" t="s">
        <v>28</v>
      </c>
      <c r="F16881" s="1" t="s">
        <v>30</v>
      </c>
      <c r="G16881" s="1">
        <v>24.0</v>
      </c>
      <c r="I16881" s="1">
        <v>88.5365470830362</v>
      </c>
      <c r="J16881" s="1">
        <v>23475.0</v>
      </c>
      <c r="K16881" s="1">
        <v>6.0</v>
      </c>
      <c r="L16881" s="1">
        <v>22.2</v>
      </c>
      <c r="M16881" s="1">
        <v>55.0</v>
      </c>
      <c r="N16881" s="1">
        <v>2.0</v>
      </c>
      <c r="O16881" s="1">
        <v>3.0</v>
      </c>
      <c r="P16881" s="1" t="s">
        <v>24</v>
      </c>
      <c r="Q16881" s="1">
        <v>1.0</v>
      </c>
    </row>
    <row r="16882">
      <c r="A16882" s="1">
        <v>214005.0</v>
      </c>
      <c r="B16882" s="1" t="s">
        <v>19</v>
      </c>
      <c r="C16882" s="1" t="s">
        <v>20</v>
      </c>
      <c r="D16882" s="1" t="s">
        <v>27</v>
      </c>
      <c r="E16882" s="1" t="s">
        <v>43</v>
      </c>
      <c r="F16882" s="1" t="s">
        <v>27</v>
      </c>
      <c r="G16882" s="1">
        <v>25.0</v>
      </c>
      <c r="H16882" s="1">
        <v>5.24861662875992</v>
      </c>
      <c r="I16882" s="1">
        <v>88.8739237998411</v>
      </c>
      <c r="J16882" s="1">
        <v>54717.0</v>
      </c>
      <c r="K16882" s="1">
        <v>4.0</v>
      </c>
      <c r="L16882" s="1">
        <v>23.5</v>
      </c>
      <c r="M16882" s="1">
        <v>38.0</v>
      </c>
      <c r="N16882" s="1">
        <v>0.0</v>
      </c>
      <c r="O16882" s="1">
        <v>7.0</v>
      </c>
      <c r="P16882" s="1" t="s">
        <v>24</v>
      </c>
      <c r="Q16882" s="1">
        <v>0.0</v>
      </c>
    </row>
    <row r="16883">
      <c r="A16883" s="1">
        <v>216386.0</v>
      </c>
      <c r="B16883" s="1" t="s">
        <v>28</v>
      </c>
      <c r="C16883" s="1" t="s">
        <v>37</v>
      </c>
      <c r="D16883" s="1" t="s">
        <v>29</v>
      </c>
      <c r="E16883" s="1" t="s">
        <v>41</v>
      </c>
      <c r="F16883" s="1" t="s">
        <v>24</v>
      </c>
      <c r="H16883" s="1">
        <v>4.84839378560208</v>
      </c>
      <c r="I16883" s="1">
        <v>76.9862416244196</v>
      </c>
      <c r="J16883" s="1">
        <v>46887.0</v>
      </c>
      <c r="K16883" s="1">
        <v>4.0</v>
      </c>
      <c r="M16883" s="1">
        <v>42.0</v>
      </c>
      <c r="N16883" s="1">
        <v>3.0</v>
      </c>
      <c r="O16883" s="1">
        <v>2.0</v>
      </c>
      <c r="P16883" s="1" t="s">
        <v>21</v>
      </c>
      <c r="Q16883" s="1">
        <v>1.0</v>
      </c>
    </row>
    <row r="16884">
      <c r="A16884" s="1">
        <v>214162.0</v>
      </c>
      <c r="B16884" s="1" t="s">
        <v>25</v>
      </c>
      <c r="C16884" s="1" t="s">
        <v>38</v>
      </c>
      <c r="D16884" s="1" t="s">
        <v>29</v>
      </c>
      <c r="E16884" s="1" t="s">
        <v>47</v>
      </c>
      <c r="F16884" s="1" t="s">
        <v>30</v>
      </c>
      <c r="G16884" s="1">
        <v>17.0</v>
      </c>
      <c r="H16884" s="1">
        <v>5.73561362854129</v>
      </c>
      <c r="I16884" s="1">
        <v>79.8307566459438</v>
      </c>
      <c r="J16884" s="1">
        <v>55210.0</v>
      </c>
      <c r="K16884" s="1">
        <v>3.0</v>
      </c>
      <c r="L16884" s="1">
        <v>9.3</v>
      </c>
      <c r="M16884" s="1">
        <v>29.0</v>
      </c>
      <c r="N16884" s="1">
        <v>1.0</v>
      </c>
      <c r="O16884" s="1">
        <v>7.0</v>
      </c>
      <c r="P16884" s="1" t="s">
        <v>24</v>
      </c>
      <c r="Q16884" s="1">
        <v>0.0</v>
      </c>
    </row>
    <row r="16885">
      <c r="A16885" s="1">
        <v>211996.0</v>
      </c>
      <c r="B16885" s="1" t="s">
        <v>45</v>
      </c>
      <c r="C16885" s="1" t="s">
        <v>38</v>
      </c>
      <c r="D16885" s="1" t="s">
        <v>29</v>
      </c>
      <c r="E16885" s="1" t="s">
        <v>28</v>
      </c>
      <c r="F16885" s="1" t="s">
        <v>23</v>
      </c>
      <c r="G16885" s="1">
        <v>19.0</v>
      </c>
      <c r="H16885" s="1">
        <v>5.69896319329288</v>
      </c>
      <c r="I16885" s="1">
        <v>100.0</v>
      </c>
      <c r="J16885" s="1">
        <v>46802.0</v>
      </c>
      <c r="K16885" s="1">
        <v>2.0</v>
      </c>
      <c r="L16885" s="1">
        <v>16.2</v>
      </c>
      <c r="M16885" s="1">
        <v>14.0</v>
      </c>
      <c r="N16885" s="1">
        <v>0.0</v>
      </c>
      <c r="O16885" s="1">
        <v>9.0</v>
      </c>
      <c r="P16885" s="1" t="s">
        <v>21</v>
      </c>
      <c r="Q16885" s="1">
        <v>0.0</v>
      </c>
    </row>
    <row r="16886">
      <c r="A16886" s="1">
        <v>200634.0</v>
      </c>
      <c r="B16886" s="1" t="s">
        <v>28</v>
      </c>
      <c r="C16886" s="1" t="s">
        <v>20</v>
      </c>
      <c r="D16886" s="1" t="s">
        <v>30</v>
      </c>
      <c r="E16886" s="1" t="s">
        <v>41</v>
      </c>
      <c r="F16886" s="1" t="s">
        <v>27</v>
      </c>
      <c r="G16886" s="1">
        <v>16.0</v>
      </c>
      <c r="H16886" s="1">
        <v>5.13112107673909</v>
      </c>
      <c r="I16886" s="1">
        <v>81.0461914941465</v>
      </c>
      <c r="J16886" s="1">
        <v>25654.0</v>
      </c>
      <c r="K16886" s="1">
        <v>4.0</v>
      </c>
      <c r="L16886" s="1">
        <v>5.9</v>
      </c>
      <c r="M16886" s="1">
        <v>14.0</v>
      </c>
      <c r="N16886" s="1">
        <v>1.0</v>
      </c>
      <c r="O16886" s="1">
        <v>9.0</v>
      </c>
      <c r="P16886" s="1" t="s">
        <v>24</v>
      </c>
      <c r="Q16886" s="1">
        <v>0.0</v>
      </c>
    </row>
    <row r="16887">
      <c r="A16887" s="1">
        <v>212508.0</v>
      </c>
      <c r="B16887" s="1" t="s">
        <v>25</v>
      </c>
      <c r="C16887" s="1" t="s">
        <v>27</v>
      </c>
      <c r="D16887" s="1" t="s">
        <v>21</v>
      </c>
      <c r="E16887" s="1" t="s">
        <v>27</v>
      </c>
      <c r="F16887" s="1" t="s">
        <v>24</v>
      </c>
      <c r="G16887" s="1">
        <v>20.0</v>
      </c>
      <c r="H16887" s="1">
        <v>5.40875022533036</v>
      </c>
      <c r="I16887" s="1">
        <v>86.9524435705708</v>
      </c>
      <c r="J16887" s="1">
        <v>32584.0</v>
      </c>
      <c r="K16887" s="1">
        <v>6.0</v>
      </c>
      <c r="L16887" s="1">
        <v>20.3</v>
      </c>
      <c r="M16887" s="1">
        <v>9.0</v>
      </c>
      <c r="N16887" s="1">
        <v>3.0</v>
      </c>
      <c r="O16887" s="1">
        <v>0.0</v>
      </c>
      <c r="P16887" s="1" t="s">
        <v>29</v>
      </c>
      <c r="Q16887" s="1">
        <v>0.0</v>
      </c>
    </row>
    <row r="16888">
      <c r="A16888" s="1">
        <v>219186.0</v>
      </c>
      <c r="B16888" s="1" t="s">
        <v>19</v>
      </c>
      <c r="C16888" s="1" t="s">
        <v>35</v>
      </c>
      <c r="D16888" s="1" t="s">
        <v>24</v>
      </c>
      <c r="E16888" s="1" t="s">
        <v>43</v>
      </c>
      <c r="F16888" s="1" t="s">
        <v>29</v>
      </c>
      <c r="G16888" s="1">
        <v>21.0</v>
      </c>
      <c r="H16888" s="1">
        <v>4.16048787446852</v>
      </c>
      <c r="I16888" s="1">
        <v>77.825217699206</v>
      </c>
      <c r="J16888" s="1">
        <v>502070.0</v>
      </c>
      <c r="K16888" s="1">
        <v>6.0</v>
      </c>
      <c r="L16888" s="1">
        <v>7.0</v>
      </c>
      <c r="M16888" s="1">
        <v>44.0</v>
      </c>
      <c r="N16888" s="1">
        <v>4.0</v>
      </c>
      <c r="O16888" s="1">
        <v>3.0</v>
      </c>
      <c r="P16888" s="1" t="s">
        <v>29</v>
      </c>
      <c r="Q16888" s="1">
        <v>1.0</v>
      </c>
    </row>
    <row r="16889">
      <c r="A16889" s="1">
        <v>206476.0</v>
      </c>
      <c r="C16889" s="1" t="s">
        <v>20</v>
      </c>
      <c r="D16889" s="1" t="s">
        <v>27</v>
      </c>
      <c r="E16889" s="1" t="s">
        <v>28</v>
      </c>
      <c r="F16889" s="1" t="s">
        <v>27</v>
      </c>
      <c r="G16889" s="1">
        <v>25.0</v>
      </c>
      <c r="H16889" s="1">
        <v>5.94889405344473</v>
      </c>
      <c r="I16889" s="1">
        <v>78.9970553821547</v>
      </c>
      <c r="J16889" s="1">
        <v>79384.0</v>
      </c>
      <c r="K16889" s="1">
        <v>3.0</v>
      </c>
      <c r="L16889" s="1">
        <v>21.6</v>
      </c>
      <c r="M16889" s="1">
        <v>19.0</v>
      </c>
      <c r="N16889" s="1">
        <v>2.0</v>
      </c>
      <c r="O16889" s="1">
        <v>5.0</v>
      </c>
      <c r="P16889" s="1" t="s">
        <v>24</v>
      </c>
      <c r="Q16889" s="1">
        <v>0.0</v>
      </c>
    </row>
    <row r="16890">
      <c r="A16890" s="1">
        <v>215169.0</v>
      </c>
      <c r="B16890" s="1" t="s">
        <v>36</v>
      </c>
      <c r="C16890" s="1" t="s">
        <v>27</v>
      </c>
      <c r="D16890" s="1" t="s">
        <v>21</v>
      </c>
      <c r="E16890" s="1" t="s">
        <v>47</v>
      </c>
      <c r="F16890" s="1" t="s">
        <v>23</v>
      </c>
      <c r="G16890" s="1">
        <v>21.0</v>
      </c>
      <c r="H16890" s="1">
        <v>4.96649140469838</v>
      </c>
      <c r="I16890" s="1">
        <v>71.4927482670111</v>
      </c>
      <c r="J16890" s="1">
        <v>68360.0</v>
      </c>
      <c r="K16890" s="1">
        <v>6.0</v>
      </c>
      <c r="L16890" s="1">
        <v>22.1</v>
      </c>
      <c r="M16890" s="1">
        <v>47.0</v>
      </c>
      <c r="N16890" s="1">
        <v>0.0</v>
      </c>
      <c r="O16890" s="1">
        <v>1.0</v>
      </c>
      <c r="P16890" s="1" t="s">
        <v>29</v>
      </c>
      <c r="Q16890" s="1">
        <v>0.0</v>
      </c>
    </row>
    <row r="16891">
      <c r="A16891" s="1">
        <v>204177.0</v>
      </c>
      <c r="B16891" s="1" t="s">
        <v>36</v>
      </c>
      <c r="C16891" s="1" t="s">
        <v>37</v>
      </c>
      <c r="D16891" s="1" t="s">
        <v>24</v>
      </c>
      <c r="E16891" s="1" t="s">
        <v>34</v>
      </c>
      <c r="F16891" s="1" t="s">
        <v>24</v>
      </c>
      <c r="H16891" s="1">
        <v>5.38761265360797</v>
      </c>
      <c r="I16891" s="1">
        <v>84.5863641623586</v>
      </c>
      <c r="J16891" s="1">
        <v>59736.0</v>
      </c>
      <c r="K16891" s="1">
        <v>3.0</v>
      </c>
      <c r="L16891" s="1">
        <v>23.8</v>
      </c>
      <c r="M16891" s="1">
        <v>48.0</v>
      </c>
      <c r="N16891" s="1">
        <v>1.0</v>
      </c>
      <c r="O16891" s="1">
        <v>0.0</v>
      </c>
      <c r="P16891" s="1" t="s">
        <v>24</v>
      </c>
      <c r="Q16891" s="1">
        <v>0.0</v>
      </c>
    </row>
    <row r="16892">
      <c r="A16892" s="1">
        <v>219025.0</v>
      </c>
      <c r="B16892" s="1" t="s">
        <v>19</v>
      </c>
      <c r="C16892" s="1" t="s">
        <v>27</v>
      </c>
      <c r="E16892" s="1" t="s">
        <v>28</v>
      </c>
      <c r="F16892" s="1" t="s">
        <v>30</v>
      </c>
      <c r="G16892" s="1">
        <v>16.0</v>
      </c>
      <c r="H16892" s="1">
        <v>5.51505874199146</v>
      </c>
      <c r="I16892" s="1">
        <v>57.2084193046307</v>
      </c>
      <c r="J16892" s="1">
        <v>81304.0</v>
      </c>
      <c r="K16892" s="1">
        <v>3.0</v>
      </c>
      <c r="L16892" s="1">
        <v>10.9</v>
      </c>
      <c r="M16892" s="1">
        <v>32.0</v>
      </c>
      <c r="N16892" s="1">
        <v>0.0</v>
      </c>
      <c r="O16892" s="1">
        <v>2.0</v>
      </c>
      <c r="P16892" s="1" t="s">
        <v>24</v>
      </c>
      <c r="Q16892" s="1">
        <v>1.0</v>
      </c>
    </row>
    <row r="16893">
      <c r="A16893" s="1">
        <v>217147.0</v>
      </c>
      <c r="B16893" s="1" t="s">
        <v>28</v>
      </c>
      <c r="C16893" s="1" t="s">
        <v>37</v>
      </c>
      <c r="D16893" s="1" t="s">
        <v>29</v>
      </c>
      <c r="E16893" s="1" t="s">
        <v>43</v>
      </c>
      <c r="F16893" s="1" t="s">
        <v>29</v>
      </c>
      <c r="G16893" s="1">
        <v>25.0</v>
      </c>
      <c r="H16893" s="1">
        <v>4.88410399041193</v>
      </c>
      <c r="I16893" s="1">
        <v>73.680778064008</v>
      </c>
      <c r="J16893" s="1">
        <v>45875.0</v>
      </c>
      <c r="K16893" s="1">
        <v>5.0</v>
      </c>
      <c r="L16893" s="1">
        <v>23.7</v>
      </c>
      <c r="M16893" s="1">
        <v>32.0</v>
      </c>
      <c r="N16893" s="1">
        <v>1.0</v>
      </c>
      <c r="O16893" s="1">
        <v>8.0</v>
      </c>
      <c r="P16893" s="1" t="s">
        <v>24</v>
      </c>
      <c r="Q16893" s="1">
        <v>1.0</v>
      </c>
    </row>
    <row r="16894">
      <c r="A16894" s="1">
        <v>211064.0</v>
      </c>
      <c r="B16894" s="1" t="s">
        <v>32</v>
      </c>
      <c r="C16894" s="1" t="s">
        <v>27</v>
      </c>
      <c r="D16894" s="1" t="s">
        <v>27</v>
      </c>
      <c r="E16894" s="1" t="s">
        <v>43</v>
      </c>
      <c r="F16894" s="1" t="s">
        <v>30</v>
      </c>
      <c r="G16894" s="1">
        <v>19.0</v>
      </c>
      <c r="H16894" s="1">
        <v>4.01492650143108</v>
      </c>
      <c r="I16894" s="1">
        <v>70.939707314945</v>
      </c>
      <c r="J16894" s="1">
        <v>44353.0</v>
      </c>
      <c r="K16894" s="1">
        <v>3.0</v>
      </c>
      <c r="L16894" s="1">
        <v>8.6</v>
      </c>
      <c r="M16894" s="1">
        <v>22.0</v>
      </c>
      <c r="N16894" s="1">
        <v>3.0</v>
      </c>
      <c r="O16894" s="1">
        <v>7.0</v>
      </c>
      <c r="P16894" s="1" t="s">
        <v>24</v>
      </c>
      <c r="Q16894" s="1">
        <v>0.0</v>
      </c>
    </row>
    <row r="16895">
      <c r="A16895" s="1">
        <v>210531.0</v>
      </c>
      <c r="B16895" s="1" t="s">
        <v>25</v>
      </c>
      <c r="C16895" s="1" t="s">
        <v>33</v>
      </c>
      <c r="D16895" s="1" t="s">
        <v>30</v>
      </c>
      <c r="E16895" s="1" t="s">
        <v>41</v>
      </c>
      <c r="F16895" s="1" t="s">
        <v>30</v>
      </c>
      <c r="G16895" s="1">
        <v>20.0</v>
      </c>
      <c r="H16895" s="1">
        <v>6.92947868199074</v>
      </c>
      <c r="I16895" s="1">
        <v>83.7935391848234</v>
      </c>
      <c r="J16895" s="1">
        <v>22280.0</v>
      </c>
      <c r="K16895" s="1">
        <v>4.0</v>
      </c>
      <c r="L16895" s="1">
        <v>10.3</v>
      </c>
      <c r="M16895" s="1">
        <v>8.0</v>
      </c>
      <c r="N16895" s="1">
        <v>2.0</v>
      </c>
      <c r="O16895" s="1">
        <v>0.0</v>
      </c>
      <c r="P16895" s="1" t="s">
        <v>24</v>
      </c>
      <c r="Q16895" s="1">
        <v>0.0</v>
      </c>
    </row>
    <row r="16896">
      <c r="A16896" s="1">
        <v>205991.0</v>
      </c>
      <c r="B16896" s="1" t="s">
        <v>45</v>
      </c>
      <c r="C16896" s="1" t="s">
        <v>38</v>
      </c>
      <c r="D16896" s="1" t="s">
        <v>24</v>
      </c>
      <c r="E16896" s="1" t="s">
        <v>27</v>
      </c>
      <c r="F16896" s="1" t="s">
        <v>27</v>
      </c>
      <c r="G16896" s="1">
        <v>23.0</v>
      </c>
      <c r="H16896" s="1">
        <v>6.88059100030572</v>
      </c>
      <c r="I16896" s="1">
        <v>87.7174908168783</v>
      </c>
      <c r="J16896" s="1">
        <v>62032.0</v>
      </c>
      <c r="K16896" s="1">
        <v>2.0</v>
      </c>
      <c r="L16896" s="1">
        <v>8.0</v>
      </c>
      <c r="M16896" s="1">
        <v>25.0</v>
      </c>
      <c r="N16896" s="1">
        <v>1.0</v>
      </c>
      <c r="O16896" s="1">
        <v>1.0</v>
      </c>
      <c r="P16896" s="1" t="s">
        <v>24</v>
      </c>
      <c r="Q16896" s="1">
        <v>0.0</v>
      </c>
    </row>
    <row r="16897">
      <c r="A16897" s="1">
        <v>217204.0</v>
      </c>
      <c r="B16897" s="1" t="s">
        <v>36</v>
      </c>
      <c r="C16897" s="1" t="s">
        <v>20</v>
      </c>
      <c r="D16897" s="1" t="s">
        <v>24</v>
      </c>
      <c r="E16897" s="1" t="s">
        <v>22</v>
      </c>
      <c r="F16897" s="1" t="s">
        <v>23</v>
      </c>
      <c r="G16897" s="1">
        <v>25.0</v>
      </c>
      <c r="H16897" s="1">
        <v>4.8488459668375</v>
      </c>
      <c r="I16897" s="1">
        <v>64.4134251942906</v>
      </c>
      <c r="J16897" s="1">
        <v>72916.0</v>
      </c>
      <c r="K16897" s="1">
        <v>2.0</v>
      </c>
      <c r="L16897" s="1">
        <v>14.3</v>
      </c>
      <c r="M16897" s="1">
        <v>32.0</v>
      </c>
      <c r="N16897" s="1">
        <v>0.0</v>
      </c>
      <c r="O16897" s="1">
        <v>0.0</v>
      </c>
      <c r="P16897" s="1" t="s">
        <v>24</v>
      </c>
      <c r="Q16897" s="1">
        <v>1.0</v>
      </c>
    </row>
    <row r="16898">
      <c r="A16898" s="1">
        <v>202581.0</v>
      </c>
      <c r="B16898" s="1" t="s">
        <v>45</v>
      </c>
      <c r="C16898" s="1" t="s">
        <v>48</v>
      </c>
      <c r="D16898" s="1" t="s">
        <v>30</v>
      </c>
      <c r="E16898" s="1" t="s">
        <v>43</v>
      </c>
      <c r="F16898" s="1" t="s">
        <v>29</v>
      </c>
      <c r="G16898" s="1">
        <v>26.0</v>
      </c>
      <c r="H16898" s="1">
        <v>4.05715411625195</v>
      </c>
      <c r="I16898" s="1">
        <v>75.9314940692065</v>
      </c>
      <c r="J16898" s="1">
        <v>78955.0</v>
      </c>
      <c r="K16898" s="1">
        <v>4.0</v>
      </c>
      <c r="L16898" s="1">
        <v>7.6</v>
      </c>
      <c r="M16898" s="1">
        <v>24.0</v>
      </c>
      <c r="N16898" s="1">
        <v>4.0</v>
      </c>
      <c r="O16898" s="1">
        <v>9.0</v>
      </c>
      <c r="P16898" s="1" t="s">
        <v>24</v>
      </c>
      <c r="Q16898" s="1">
        <v>0.0</v>
      </c>
    </row>
    <row r="16899">
      <c r="A16899" s="1">
        <v>218872.0</v>
      </c>
      <c r="B16899" s="1" t="s">
        <v>25</v>
      </c>
      <c r="C16899" s="1" t="s">
        <v>48</v>
      </c>
      <c r="D16899" s="1" t="s">
        <v>27</v>
      </c>
      <c r="E16899" s="1" t="s">
        <v>34</v>
      </c>
      <c r="F16899" s="1" t="s">
        <v>29</v>
      </c>
      <c r="G16899" s="1">
        <v>20.0</v>
      </c>
      <c r="H16899" s="1">
        <v>4.77727899213736</v>
      </c>
      <c r="I16899" s="1">
        <v>76.3377343703379</v>
      </c>
      <c r="J16899" s="1">
        <v>56348.0</v>
      </c>
      <c r="K16899" s="1">
        <v>2.0</v>
      </c>
      <c r="L16899" s="1">
        <v>24.6</v>
      </c>
      <c r="M16899" s="1">
        <v>29.0</v>
      </c>
      <c r="N16899" s="1">
        <v>2.0</v>
      </c>
      <c r="O16899" s="1">
        <v>2.0</v>
      </c>
      <c r="P16899" s="1" t="s">
        <v>24</v>
      </c>
      <c r="Q16899" s="1">
        <v>0.0</v>
      </c>
    </row>
    <row r="16900">
      <c r="A16900" s="1">
        <v>211999.0</v>
      </c>
      <c r="B16900" s="1" t="s">
        <v>45</v>
      </c>
      <c r="C16900" s="1" t="s">
        <v>48</v>
      </c>
      <c r="D16900" s="1" t="s">
        <v>40</v>
      </c>
      <c r="E16900" s="1" t="s">
        <v>47</v>
      </c>
      <c r="F16900" s="1" t="s">
        <v>23</v>
      </c>
      <c r="G16900" s="1">
        <v>21.0</v>
      </c>
      <c r="H16900" s="1">
        <v>6.42715833049291</v>
      </c>
      <c r="I16900" s="1">
        <v>87.3631192613731</v>
      </c>
      <c r="J16900" s="1">
        <v>89507.0</v>
      </c>
      <c r="K16900" s="1">
        <v>4.0</v>
      </c>
      <c r="L16900" s="1">
        <v>11.4</v>
      </c>
      <c r="M16900" s="1">
        <v>21.0</v>
      </c>
      <c r="N16900" s="1">
        <v>1.0</v>
      </c>
      <c r="O16900" s="1">
        <v>1.0</v>
      </c>
      <c r="P16900" s="1" t="s">
        <v>21</v>
      </c>
      <c r="Q16900" s="1">
        <v>0.0</v>
      </c>
    </row>
    <row r="16901">
      <c r="A16901" s="1">
        <v>208385.0</v>
      </c>
      <c r="B16901" s="1" t="s">
        <v>32</v>
      </c>
      <c r="C16901" s="1" t="s">
        <v>48</v>
      </c>
      <c r="D16901" s="1" t="s">
        <v>24</v>
      </c>
      <c r="E16901" s="1" t="s">
        <v>27</v>
      </c>
      <c r="F16901" s="1" t="s">
        <v>23</v>
      </c>
      <c r="G16901" s="1">
        <v>18.0</v>
      </c>
      <c r="H16901" s="1">
        <v>4.77792891807478</v>
      </c>
      <c r="I16901" s="1">
        <v>66.4344359691318</v>
      </c>
      <c r="J16901" s="1">
        <v>67638.0</v>
      </c>
      <c r="L16901" s="1">
        <v>12.7</v>
      </c>
      <c r="M16901" s="1">
        <v>5.0</v>
      </c>
      <c r="N16901" s="1">
        <v>0.0</v>
      </c>
      <c r="O16901" s="1">
        <v>0.0</v>
      </c>
      <c r="P16901" s="1" t="s">
        <v>24</v>
      </c>
      <c r="Q16901" s="1">
        <v>1.0</v>
      </c>
    </row>
    <row r="16902">
      <c r="A16902" s="1">
        <v>210674.0</v>
      </c>
      <c r="B16902" s="1" t="s">
        <v>45</v>
      </c>
      <c r="C16902" s="1" t="s">
        <v>38</v>
      </c>
      <c r="D16902" s="1" t="s">
        <v>21</v>
      </c>
      <c r="E16902" s="1" t="s">
        <v>47</v>
      </c>
      <c r="F16902" s="1" t="s">
        <v>27</v>
      </c>
      <c r="G16902" s="1">
        <v>16.0</v>
      </c>
      <c r="I16902" s="1">
        <v>65.5411045974636</v>
      </c>
      <c r="J16902" s="1">
        <v>32943.0</v>
      </c>
      <c r="K16902" s="1">
        <v>2.0</v>
      </c>
      <c r="M16902" s="1">
        <v>9.0</v>
      </c>
      <c r="N16902" s="1">
        <v>2.0</v>
      </c>
      <c r="O16902" s="1">
        <v>6.0</v>
      </c>
      <c r="P16902" s="1" t="s">
        <v>24</v>
      </c>
      <c r="Q16902" s="1">
        <v>0.0</v>
      </c>
    </row>
    <row r="16903">
      <c r="A16903" s="1">
        <v>209447.0</v>
      </c>
      <c r="B16903" s="1" t="s">
        <v>19</v>
      </c>
      <c r="C16903" s="1" t="s">
        <v>38</v>
      </c>
      <c r="D16903" s="1" t="s">
        <v>24</v>
      </c>
      <c r="E16903" s="1" t="s">
        <v>43</v>
      </c>
      <c r="F16903" s="1" t="s">
        <v>24</v>
      </c>
      <c r="G16903" s="1">
        <v>19.0</v>
      </c>
      <c r="H16903" s="1">
        <v>5.36398160194803</v>
      </c>
      <c r="I16903" s="1">
        <v>69.9293567326179</v>
      </c>
      <c r="J16903" s="1">
        <v>77794.0</v>
      </c>
      <c r="K16903" s="1">
        <v>5.0</v>
      </c>
      <c r="L16903" s="1">
        <v>10.0</v>
      </c>
      <c r="M16903" s="1">
        <v>56.0</v>
      </c>
      <c r="N16903" s="1">
        <v>2.0</v>
      </c>
      <c r="O16903" s="1">
        <v>1.0</v>
      </c>
      <c r="P16903" s="1" t="s">
        <v>29</v>
      </c>
      <c r="Q16903" s="1">
        <v>0.0</v>
      </c>
    </row>
    <row r="16904">
      <c r="A16904" s="1">
        <v>202104.0</v>
      </c>
      <c r="B16904" s="1" t="s">
        <v>25</v>
      </c>
      <c r="C16904" s="1" t="s">
        <v>20</v>
      </c>
      <c r="D16904" s="1" t="s">
        <v>30</v>
      </c>
      <c r="E16904" s="1" t="s">
        <v>22</v>
      </c>
      <c r="F16904" s="1" t="s">
        <v>21</v>
      </c>
      <c r="G16904" s="1">
        <v>23.0</v>
      </c>
      <c r="H16904" s="1">
        <v>5.52038928699706</v>
      </c>
      <c r="I16904" s="1">
        <v>59.9464291867756</v>
      </c>
      <c r="J16904" s="1">
        <v>51069.0</v>
      </c>
      <c r="K16904" s="1">
        <v>4.0</v>
      </c>
      <c r="L16904" s="1">
        <v>12.3</v>
      </c>
      <c r="M16904" s="1">
        <v>41.0</v>
      </c>
      <c r="N16904" s="1">
        <v>1.0</v>
      </c>
      <c r="O16904" s="1">
        <v>6.0</v>
      </c>
      <c r="P16904" s="1" t="s">
        <v>29</v>
      </c>
      <c r="Q16904" s="1">
        <v>0.0</v>
      </c>
    </row>
    <row r="16905">
      <c r="A16905" s="1">
        <v>219913.0</v>
      </c>
      <c r="B16905" s="1" t="s">
        <v>45</v>
      </c>
      <c r="C16905" s="1" t="s">
        <v>35</v>
      </c>
      <c r="D16905" s="1" t="s">
        <v>21</v>
      </c>
      <c r="E16905" s="1" t="s">
        <v>34</v>
      </c>
      <c r="F16905" s="1" t="s">
        <v>24</v>
      </c>
      <c r="G16905" s="1">
        <v>20.0</v>
      </c>
      <c r="H16905" s="1">
        <v>4.37136003082801</v>
      </c>
      <c r="I16905" s="1">
        <v>85.6102496090191</v>
      </c>
      <c r="J16905" s="1">
        <v>101196.0</v>
      </c>
      <c r="K16905" s="1">
        <v>6.0</v>
      </c>
      <c r="L16905" s="1">
        <v>16.6</v>
      </c>
      <c r="M16905" s="1">
        <v>28.0</v>
      </c>
      <c r="N16905" s="1">
        <v>3.0</v>
      </c>
      <c r="O16905" s="1">
        <v>7.0</v>
      </c>
      <c r="P16905" s="1" t="s">
        <v>24</v>
      </c>
      <c r="Q16905" s="1">
        <v>1.0</v>
      </c>
    </row>
    <row r="16906">
      <c r="A16906" s="1">
        <v>219265.0</v>
      </c>
      <c r="B16906" s="1" t="s">
        <v>28</v>
      </c>
      <c r="C16906" s="1" t="s">
        <v>48</v>
      </c>
      <c r="D16906" s="1" t="s">
        <v>24</v>
      </c>
      <c r="E16906" s="1" t="s">
        <v>28</v>
      </c>
      <c r="F16906" s="1" t="s">
        <v>21</v>
      </c>
      <c r="G16906" s="1">
        <v>19.0</v>
      </c>
      <c r="H16906" s="1">
        <v>5.8396526873491</v>
      </c>
      <c r="J16906" s="1">
        <v>73184.0</v>
      </c>
      <c r="K16906" s="1">
        <v>2.0</v>
      </c>
      <c r="L16906" s="1">
        <v>13.0</v>
      </c>
      <c r="M16906" s="1">
        <v>37.0</v>
      </c>
      <c r="N16906" s="1">
        <v>2.0</v>
      </c>
      <c r="O16906" s="1">
        <v>6.0</v>
      </c>
      <c r="P16906" s="1" t="s">
        <v>24</v>
      </c>
      <c r="Q16906" s="1">
        <v>0.0</v>
      </c>
    </row>
    <row r="16907">
      <c r="A16907" s="1">
        <v>203764.0</v>
      </c>
      <c r="B16907" s="1" t="s">
        <v>19</v>
      </c>
      <c r="C16907" s="1" t="s">
        <v>27</v>
      </c>
      <c r="D16907" s="1" t="s">
        <v>24</v>
      </c>
      <c r="E16907" s="1" t="s">
        <v>47</v>
      </c>
      <c r="F16907" s="1" t="s">
        <v>29</v>
      </c>
      <c r="G16907" s="1">
        <v>18.0</v>
      </c>
      <c r="H16907" s="1">
        <v>6.96532837464738</v>
      </c>
      <c r="I16907" s="1">
        <v>93.5970352253104</v>
      </c>
      <c r="J16907" s="1">
        <v>93625.0</v>
      </c>
      <c r="K16907" s="1">
        <v>4.0</v>
      </c>
      <c r="L16907" s="1">
        <v>20.8</v>
      </c>
      <c r="M16907" s="1">
        <v>55.0</v>
      </c>
      <c r="N16907" s="1">
        <v>3.0</v>
      </c>
      <c r="O16907" s="1">
        <v>0.0</v>
      </c>
      <c r="Q16907" s="1">
        <v>0.0</v>
      </c>
    </row>
    <row r="16908">
      <c r="A16908" s="1">
        <v>204234.0</v>
      </c>
      <c r="B16908" s="1" t="s">
        <v>19</v>
      </c>
      <c r="C16908" s="1" t="s">
        <v>20</v>
      </c>
      <c r="E16908" s="1" t="s">
        <v>43</v>
      </c>
      <c r="F16908" s="1" t="s">
        <v>24</v>
      </c>
      <c r="G16908" s="1">
        <v>18.0</v>
      </c>
      <c r="H16908" s="1">
        <v>6.93670045627037</v>
      </c>
      <c r="J16908" s="1">
        <v>33979.0</v>
      </c>
      <c r="K16908" s="1">
        <v>2.0</v>
      </c>
      <c r="L16908" s="1">
        <v>20.2</v>
      </c>
      <c r="M16908" s="1">
        <v>7.0</v>
      </c>
      <c r="N16908" s="1">
        <v>1.0</v>
      </c>
      <c r="O16908" s="1">
        <v>7.0</v>
      </c>
      <c r="P16908" s="1" t="s">
        <v>21</v>
      </c>
      <c r="Q16908" s="1">
        <v>0.0</v>
      </c>
    </row>
    <row r="16909">
      <c r="A16909" s="1">
        <v>204994.0</v>
      </c>
      <c r="B16909" s="1" t="s">
        <v>36</v>
      </c>
      <c r="C16909" s="1" t="s">
        <v>38</v>
      </c>
      <c r="D16909" s="1" t="s">
        <v>21</v>
      </c>
      <c r="E16909" s="1" t="s">
        <v>41</v>
      </c>
      <c r="F16909" s="1" t="s">
        <v>24</v>
      </c>
      <c r="G16909" s="1">
        <v>18.0</v>
      </c>
      <c r="H16909" s="1">
        <v>4.56238104877133</v>
      </c>
      <c r="I16909" s="1">
        <v>63.5168225976689</v>
      </c>
      <c r="J16909" s="1">
        <v>63290.0</v>
      </c>
      <c r="K16909" s="1">
        <v>6.0</v>
      </c>
      <c r="L16909" s="1">
        <v>20.1</v>
      </c>
      <c r="M16909" s="1">
        <v>22.0</v>
      </c>
      <c r="N16909" s="1">
        <v>1.0</v>
      </c>
      <c r="O16909" s="1">
        <v>4.0</v>
      </c>
      <c r="P16909" s="1" t="s">
        <v>24</v>
      </c>
      <c r="Q16909" s="1">
        <v>0.0</v>
      </c>
    </row>
    <row r="16910">
      <c r="A16910" s="1">
        <v>205057.0</v>
      </c>
      <c r="B16910" s="1" t="s">
        <v>25</v>
      </c>
      <c r="E16910" s="1" t="s">
        <v>27</v>
      </c>
      <c r="F16910" s="1" t="s">
        <v>24</v>
      </c>
      <c r="G16910" s="1">
        <v>25.0</v>
      </c>
      <c r="I16910" s="1">
        <v>57.307797947842</v>
      </c>
      <c r="J16910" s="1">
        <v>29057.0</v>
      </c>
      <c r="K16910" s="1">
        <v>3.0</v>
      </c>
      <c r="L16910" s="1">
        <v>24.8</v>
      </c>
      <c r="M16910" s="1">
        <v>4.0</v>
      </c>
      <c r="N16910" s="1">
        <v>4.0</v>
      </c>
      <c r="O16910" s="1">
        <v>7.0</v>
      </c>
      <c r="P16910" s="1" t="s">
        <v>24</v>
      </c>
      <c r="Q16910" s="1">
        <v>1.0</v>
      </c>
    </row>
    <row r="16911">
      <c r="A16911" s="1">
        <v>204434.0</v>
      </c>
      <c r="B16911" s="1" t="s">
        <v>19</v>
      </c>
      <c r="C16911" s="1" t="s">
        <v>27</v>
      </c>
      <c r="D16911" s="1" t="s">
        <v>40</v>
      </c>
      <c r="E16911" s="1" t="s">
        <v>43</v>
      </c>
      <c r="F16911" s="1" t="s">
        <v>21</v>
      </c>
      <c r="G16911" s="1">
        <v>18.0</v>
      </c>
      <c r="H16911" s="1">
        <v>4.61524201573756</v>
      </c>
      <c r="I16911" s="1">
        <v>88.5808338549572</v>
      </c>
      <c r="J16911" s="1">
        <v>51512.0</v>
      </c>
      <c r="K16911" s="1">
        <v>4.0</v>
      </c>
      <c r="L16911" s="1">
        <v>23.5</v>
      </c>
      <c r="M16911" s="1">
        <v>8.0</v>
      </c>
      <c r="N16911" s="1">
        <v>1.0</v>
      </c>
      <c r="O16911" s="1">
        <v>7.0</v>
      </c>
      <c r="P16911" s="1" t="s">
        <v>24</v>
      </c>
      <c r="Q16911" s="1">
        <v>0.0</v>
      </c>
    </row>
    <row r="16912">
      <c r="A16912" s="1">
        <v>211676.0</v>
      </c>
      <c r="B16912" s="1" t="s">
        <v>25</v>
      </c>
      <c r="C16912" s="1" t="s">
        <v>33</v>
      </c>
      <c r="D16912" s="1" t="s">
        <v>30</v>
      </c>
      <c r="E16912" s="1" t="s">
        <v>27</v>
      </c>
      <c r="F16912" s="1" t="s">
        <v>27</v>
      </c>
      <c r="G16912" s="1">
        <v>26.0</v>
      </c>
      <c r="H16912" s="1">
        <v>4.0511830811935</v>
      </c>
      <c r="I16912" s="1">
        <v>93.0852333288456</v>
      </c>
      <c r="J16912" s="1">
        <v>68740.0</v>
      </c>
      <c r="K16912" s="1">
        <v>2.0</v>
      </c>
      <c r="L16912" s="1">
        <v>23.0</v>
      </c>
      <c r="M16912" s="1">
        <v>33.0</v>
      </c>
      <c r="N16912" s="1">
        <v>1.0</v>
      </c>
      <c r="O16912" s="1">
        <v>8.0</v>
      </c>
      <c r="P16912" s="1" t="s">
        <v>24</v>
      </c>
      <c r="Q16912" s="1">
        <v>0.0</v>
      </c>
    </row>
    <row r="16913">
      <c r="A16913" s="1">
        <v>200717.0</v>
      </c>
      <c r="B16913" s="1" t="s">
        <v>36</v>
      </c>
      <c r="C16913" s="1" t="s">
        <v>38</v>
      </c>
      <c r="D16913" s="1" t="s">
        <v>30</v>
      </c>
      <c r="E16913" s="1" t="s">
        <v>28</v>
      </c>
      <c r="F16913" s="1" t="s">
        <v>30</v>
      </c>
      <c r="G16913" s="1">
        <v>20.0</v>
      </c>
      <c r="H16913" s="1">
        <v>4.22586000015392</v>
      </c>
      <c r="I16913" s="1">
        <v>78.5214828594432</v>
      </c>
      <c r="J16913" s="1">
        <v>35513.0</v>
      </c>
      <c r="M16913" s="1">
        <v>24.0</v>
      </c>
      <c r="N16913" s="1">
        <v>0.0</v>
      </c>
      <c r="O16913" s="1">
        <v>4.0</v>
      </c>
      <c r="P16913" s="1" t="s">
        <v>24</v>
      </c>
      <c r="Q16913" s="1">
        <v>0.0</v>
      </c>
    </row>
    <row r="16914">
      <c r="A16914" s="1">
        <v>203816.0</v>
      </c>
      <c r="C16914" s="1" t="s">
        <v>48</v>
      </c>
      <c r="D16914" s="1" t="s">
        <v>29</v>
      </c>
      <c r="E16914" s="1" t="s">
        <v>47</v>
      </c>
      <c r="F16914" s="1" t="s">
        <v>24</v>
      </c>
      <c r="G16914" s="1">
        <v>16.0</v>
      </c>
      <c r="H16914" s="1">
        <v>5.48706839730843</v>
      </c>
      <c r="I16914" s="1">
        <v>87.5800659277667</v>
      </c>
      <c r="J16914" s="1">
        <v>45181.0</v>
      </c>
      <c r="K16914" s="1">
        <v>3.0</v>
      </c>
      <c r="L16914" s="1">
        <v>8.9</v>
      </c>
      <c r="M16914" s="1">
        <v>4.0</v>
      </c>
      <c r="N16914" s="1">
        <v>1.0</v>
      </c>
      <c r="O16914" s="1">
        <v>8.0</v>
      </c>
      <c r="P16914" s="1" t="s">
        <v>28</v>
      </c>
      <c r="Q16914" s="1">
        <v>1.0</v>
      </c>
    </row>
    <row r="16915">
      <c r="A16915" s="1">
        <v>206773.0</v>
      </c>
      <c r="B16915" s="1" t="s">
        <v>45</v>
      </c>
      <c r="C16915" s="1" t="s">
        <v>33</v>
      </c>
      <c r="D16915" s="1" t="s">
        <v>24</v>
      </c>
      <c r="E16915" s="1" t="s">
        <v>43</v>
      </c>
      <c r="F16915" s="1" t="s">
        <v>27</v>
      </c>
      <c r="H16915" s="1">
        <v>6.36964168701382</v>
      </c>
      <c r="I16915" s="1">
        <v>67.676505914161</v>
      </c>
      <c r="J16915" s="1">
        <v>44878.0</v>
      </c>
      <c r="K16915" s="1">
        <v>4.0</v>
      </c>
      <c r="L16915" s="1">
        <v>23.4</v>
      </c>
      <c r="M16915" s="1">
        <v>28.0</v>
      </c>
      <c r="N16915" s="1">
        <v>4.0</v>
      </c>
      <c r="O16915" s="1">
        <v>6.0</v>
      </c>
      <c r="P16915" s="1" t="s">
        <v>29</v>
      </c>
      <c r="Q16915" s="1">
        <v>0.0</v>
      </c>
    </row>
    <row r="16916">
      <c r="A16916" s="1">
        <v>211186.0</v>
      </c>
      <c r="B16916" s="1" t="s">
        <v>28</v>
      </c>
      <c r="C16916" s="1" t="s">
        <v>33</v>
      </c>
      <c r="D16916" s="1" t="s">
        <v>21</v>
      </c>
      <c r="E16916" s="1" t="s">
        <v>43</v>
      </c>
      <c r="F16916" s="1" t="s">
        <v>21</v>
      </c>
      <c r="G16916" s="1">
        <v>17.0</v>
      </c>
      <c r="H16916" s="1">
        <v>5.14452549185176</v>
      </c>
      <c r="I16916" s="1">
        <v>89.1070626788556</v>
      </c>
      <c r="J16916" s="1">
        <v>86027.0</v>
      </c>
      <c r="K16916" s="1">
        <v>4.0</v>
      </c>
      <c r="L16916" s="1">
        <v>23.8</v>
      </c>
      <c r="M16916" s="1">
        <v>27.0</v>
      </c>
      <c r="N16916" s="1">
        <v>1.0</v>
      </c>
      <c r="O16916" s="1">
        <v>5.0</v>
      </c>
      <c r="P16916" s="1" t="s">
        <v>24</v>
      </c>
      <c r="Q16916" s="1">
        <v>1.0</v>
      </c>
    </row>
    <row r="16917">
      <c r="A16917" s="1">
        <v>210738.0</v>
      </c>
      <c r="B16917" s="1" t="s">
        <v>28</v>
      </c>
      <c r="C16917" s="1" t="s">
        <v>37</v>
      </c>
      <c r="D16917" s="1" t="s">
        <v>29</v>
      </c>
      <c r="E16917" s="1" t="s">
        <v>34</v>
      </c>
      <c r="F16917" s="1" t="s">
        <v>24</v>
      </c>
      <c r="G16917" s="1">
        <v>21.0</v>
      </c>
      <c r="H16917" s="1">
        <v>4.12564808214302</v>
      </c>
      <c r="I16917" s="1">
        <v>67.8081995939084</v>
      </c>
      <c r="J16917" s="1">
        <v>50394.0</v>
      </c>
      <c r="K16917" s="1">
        <v>3.0</v>
      </c>
      <c r="L16917" s="1">
        <v>10.9</v>
      </c>
      <c r="M16917" s="1">
        <v>41.0</v>
      </c>
      <c r="N16917" s="1">
        <v>2.0</v>
      </c>
      <c r="O16917" s="1">
        <v>1.0</v>
      </c>
      <c r="P16917" s="1" t="s">
        <v>29</v>
      </c>
      <c r="Q16917" s="1">
        <v>1.0</v>
      </c>
    </row>
    <row r="16918">
      <c r="A16918" s="1">
        <v>214671.0</v>
      </c>
      <c r="C16918" s="1" t="s">
        <v>35</v>
      </c>
      <c r="D16918" s="1" t="s">
        <v>40</v>
      </c>
      <c r="E16918" s="1" t="s">
        <v>43</v>
      </c>
      <c r="F16918" s="1" t="s">
        <v>27</v>
      </c>
      <c r="G16918" s="1">
        <v>16.0</v>
      </c>
      <c r="H16918" s="1">
        <v>4.35729013498599</v>
      </c>
      <c r="I16918" s="1">
        <v>63.374567896415</v>
      </c>
      <c r="J16918" s="1">
        <v>29176.0</v>
      </c>
      <c r="K16918" s="1">
        <v>4.0</v>
      </c>
      <c r="L16918" s="1">
        <v>24.4</v>
      </c>
      <c r="M16918" s="1">
        <v>42.0</v>
      </c>
      <c r="N16918" s="1">
        <v>3.0</v>
      </c>
      <c r="O16918" s="1">
        <v>6.0</v>
      </c>
      <c r="P16918" s="1" t="s">
        <v>30</v>
      </c>
      <c r="Q16918" s="1">
        <v>1.0</v>
      </c>
    </row>
    <row r="16919">
      <c r="A16919" s="1">
        <v>209813.0</v>
      </c>
      <c r="B16919" s="1" t="s">
        <v>45</v>
      </c>
      <c r="C16919" s="1" t="s">
        <v>33</v>
      </c>
      <c r="D16919" s="1" t="s">
        <v>30</v>
      </c>
      <c r="E16919" s="1" t="s">
        <v>34</v>
      </c>
      <c r="F16919" s="1" t="s">
        <v>27</v>
      </c>
      <c r="G16919" s="1">
        <v>21.0</v>
      </c>
      <c r="H16919" s="1">
        <v>4.80190949031314</v>
      </c>
      <c r="I16919" s="1">
        <v>89.3284859119704</v>
      </c>
      <c r="J16919" s="1">
        <v>51238.0</v>
      </c>
      <c r="K16919" s="1">
        <v>6.0</v>
      </c>
      <c r="M16919" s="1">
        <v>37.0</v>
      </c>
      <c r="N16919" s="1">
        <v>4.0</v>
      </c>
      <c r="O16919" s="1">
        <v>9.0</v>
      </c>
      <c r="Q16919" s="1">
        <v>0.0</v>
      </c>
    </row>
    <row r="16920">
      <c r="A16920" s="1">
        <v>206517.0</v>
      </c>
      <c r="B16920" s="1" t="s">
        <v>36</v>
      </c>
      <c r="C16920" s="1" t="s">
        <v>20</v>
      </c>
      <c r="D16920" s="1" t="s">
        <v>30</v>
      </c>
      <c r="F16920" s="1" t="s">
        <v>24</v>
      </c>
      <c r="G16920" s="1">
        <v>17.0</v>
      </c>
      <c r="H16920" s="1">
        <v>5.17148621910193</v>
      </c>
      <c r="I16920" s="1">
        <v>64.6268892247336</v>
      </c>
      <c r="J16920" s="1">
        <v>37855.0</v>
      </c>
      <c r="K16920" s="1">
        <v>5.0</v>
      </c>
      <c r="L16920" s="1">
        <v>18.9</v>
      </c>
      <c r="M16920" s="1">
        <v>46.0</v>
      </c>
      <c r="N16920" s="1">
        <v>1.0</v>
      </c>
      <c r="O16920" s="1">
        <v>5.0</v>
      </c>
      <c r="P16920" s="1" t="s">
        <v>24</v>
      </c>
      <c r="Q16920" s="1">
        <v>1.0</v>
      </c>
    </row>
    <row r="16921">
      <c r="A16921" s="1">
        <v>209288.0</v>
      </c>
      <c r="B16921" s="1" t="s">
        <v>36</v>
      </c>
      <c r="C16921" s="1" t="s">
        <v>26</v>
      </c>
      <c r="D16921" s="1" t="s">
        <v>27</v>
      </c>
      <c r="E16921" s="1" t="s">
        <v>43</v>
      </c>
      <c r="F16921" s="1" t="s">
        <v>23</v>
      </c>
      <c r="G16921" s="1">
        <v>23.0</v>
      </c>
      <c r="H16921" s="1">
        <v>4.65651337484076</v>
      </c>
      <c r="I16921" s="1">
        <v>74.2218690487055</v>
      </c>
      <c r="J16921" s="1">
        <v>49444.0</v>
      </c>
      <c r="K16921" s="1">
        <v>2.0</v>
      </c>
      <c r="L16921" s="1">
        <v>21.1</v>
      </c>
      <c r="M16921" s="1">
        <v>4.0</v>
      </c>
      <c r="N16921" s="1">
        <v>3.0</v>
      </c>
      <c r="O16921" s="1">
        <v>6.0</v>
      </c>
      <c r="P16921" s="1" t="s">
        <v>30</v>
      </c>
      <c r="Q16921" s="1">
        <v>0.0</v>
      </c>
    </row>
    <row r="16922">
      <c r="A16922" s="1">
        <v>206811.0</v>
      </c>
      <c r="B16922" s="1" t="s">
        <v>28</v>
      </c>
      <c r="C16922" s="1" t="s">
        <v>37</v>
      </c>
      <c r="D16922" s="1" t="s">
        <v>27</v>
      </c>
      <c r="E16922" s="1" t="s">
        <v>27</v>
      </c>
      <c r="F16922" s="1" t="s">
        <v>29</v>
      </c>
      <c r="G16922" s="1">
        <v>19.0</v>
      </c>
      <c r="H16922" s="1">
        <v>4.13323923785699</v>
      </c>
      <c r="I16922" s="1">
        <v>65.7957833178756</v>
      </c>
      <c r="J16922" s="1">
        <v>42309.0</v>
      </c>
      <c r="K16922" s="1">
        <v>5.0</v>
      </c>
      <c r="L16922" s="1">
        <v>10.9</v>
      </c>
      <c r="M16922" s="1">
        <v>13.0</v>
      </c>
      <c r="N16922" s="1">
        <v>4.0</v>
      </c>
      <c r="O16922" s="1">
        <v>0.0</v>
      </c>
      <c r="P16922" s="1" t="s">
        <v>24</v>
      </c>
      <c r="Q16922" s="1">
        <v>0.0</v>
      </c>
    </row>
    <row r="16923">
      <c r="A16923" s="1">
        <v>203893.0</v>
      </c>
      <c r="B16923" s="1" t="s">
        <v>36</v>
      </c>
      <c r="C16923" s="1" t="s">
        <v>20</v>
      </c>
      <c r="D16923" s="1" t="s">
        <v>29</v>
      </c>
      <c r="E16923" s="1" t="s">
        <v>34</v>
      </c>
      <c r="F16923" s="1" t="s">
        <v>29</v>
      </c>
      <c r="G16923" s="1">
        <v>19.0</v>
      </c>
      <c r="H16923" s="1">
        <v>4.36031697116985</v>
      </c>
      <c r="I16923" s="1">
        <v>100.0</v>
      </c>
      <c r="J16923" s="1">
        <v>80467.0</v>
      </c>
      <c r="K16923" s="1">
        <v>5.0</v>
      </c>
      <c r="M16923" s="1">
        <v>35.0</v>
      </c>
      <c r="N16923" s="1">
        <v>1.0</v>
      </c>
      <c r="O16923" s="1">
        <v>3.0</v>
      </c>
      <c r="P16923" s="1" t="s">
        <v>24</v>
      </c>
      <c r="Q16923" s="1">
        <v>1.0</v>
      </c>
    </row>
    <row r="16924">
      <c r="A16924" s="1">
        <v>209359.0</v>
      </c>
      <c r="B16924" s="1" t="s">
        <v>28</v>
      </c>
      <c r="C16924" s="1" t="s">
        <v>48</v>
      </c>
      <c r="D16924" s="1" t="s">
        <v>27</v>
      </c>
      <c r="E16924" s="1" t="s">
        <v>27</v>
      </c>
      <c r="F16924" s="1" t="s">
        <v>27</v>
      </c>
      <c r="G16924" s="1">
        <v>23.0</v>
      </c>
      <c r="I16924" s="1">
        <v>81.5996124639324</v>
      </c>
      <c r="J16924" s="1">
        <v>57428.0</v>
      </c>
      <c r="K16924" s="1">
        <v>3.0</v>
      </c>
      <c r="L16924" s="1">
        <v>15.5</v>
      </c>
      <c r="M16924" s="1">
        <v>7.0</v>
      </c>
      <c r="N16924" s="1">
        <v>3.0</v>
      </c>
      <c r="O16924" s="1">
        <v>9.0</v>
      </c>
      <c r="P16924" s="1" t="s">
        <v>24</v>
      </c>
      <c r="Q16924" s="1">
        <v>0.0</v>
      </c>
    </row>
    <row r="16925">
      <c r="A16925" s="1">
        <v>215129.0</v>
      </c>
      <c r="B16925" s="1" t="s">
        <v>36</v>
      </c>
      <c r="C16925" s="1" t="s">
        <v>37</v>
      </c>
      <c r="D16925" s="1" t="s">
        <v>29</v>
      </c>
      <c r="E16925" s="1" t="s">
        <v>28</v>
      </c>
      <c r="F16925" s="1" t="s">
        <v>30</v>
      </c>
      <c r="G16925" s="1">
        <v>22.0</v>
      </c>
      <c r="H16925" s="1">
        <v>6.10675565824834</v>
      </c>
      <c r="I16925" s="1">
        <v>82.6054744669704</v>
      </c>
      <c r="J16925" s="1">
        <v>44959.0</v>
      </c>
      <c r="K16925" s="1">
        <v>6.0</v>
      </c>
      <c r="M16925" s="1">
        <v>29.0</v>
      </c>
      <c r="N16925" s="1">
        <v>4.0</v>
      </c>
      <c r="O16925" s="1">
        <v>2.0</v>
      </c>
      <c r="P16925" s="1" t="s">
        <v>24</v>
      </c>
      <c r="Q16925" s="1">
        <v>0.0</v>
      </c>
    </row>
    <row r="16926">
      <c r="A16926" s="1">
        <v>210655.0</v>
      </c>
      <c r="B16926" s="1" t="s">
        <v>28</v>
      </c>
      <c r="C16926" s="1" t="s">
        <v>37</v>
      </c>
      <c r="D16926" s="1" t="s">
        <v>30</v>
      </c>
      <c r="E16926" s="1" t="s">
        <v>41</v>
      </c>
      <c r="F16926" s="1" t="s">
        <v>29</v>
      </c>
      <c r="G16926" s="1">
        <v>22.0</v>
      </c>
      <c r="H16926" s="1">
        <v>5.47421469232103</v>
      </c>
      <c r="I16926" s="1">
        <v>67.3652435802624</v>
      </c>
      <c r="J16926" s="1">
        <v>49149.0</v>
      </c>
      <c r="K16926" s="1">
        <v>3.0</v>
      </c>
      <c r="L16926" s="1">
        <v>6.5</v>
      </c>
      <c r="M16926" s="1">
        <v>43.0</v>
      </c>
      <c r="N16926" s="1">
        <v>1.0</v>
      </c>
      <c r="O16926" s="1">
        <v>3.0</v>
      </c>
      <c r="P16926" s="1" t="s">
        <v>29</v>
      </c>
      <c r="Q16926" s="1">
        <v>0.0</v>
      </c>
    </row>
    <row r="16927">
      <c r="A16927" s="1">
        <v>203700.0</v>
      </c>
      <c r="B16927" s="1" t="s">
        <v>32</v>
      </c>
      <c r="C16927" s="1" t="s">
        <v>38</v>
      </c>
      <c r="D16927" s="1" t="s">
        <v>30</v>
      </c>
      <c r="E16927" s="1" t="s">
        <v>41</v>
      </c>
      <c r="F16927" s="1" t="s">
        <v>27</v>
      </c>
      <c r="G16927" s="1">
        <v>22.0</v>
      </c>
      <c r="H16927" s="1">
        <v>5.18018194628864</v>
      </c>
      <c r="I16927" s="1">
        <v>87.4019776626535</v>
      </c>
      <c r="J16927" s="1">
        <v>42064.0</v>
      </c>
      <c r="K16927" s="1">
        <v>6.0</v>
      </c>
      <c r="L16927" s="1">
        <v>7.9</v>
      </c>
      <c r="M16927" s="1">
        <v>13.0</v>
      </c>
      <c r="N16927" s="1">
        <v>3.0</v>
      </c>
      <c r="O16927" s="1">
        <v>5.0</v>
      </c>
      <c r="P16927" s="1" t="s">
        <v>24</v>
      </c>
      <c r="Q16927" s="1">
        <v>1.0</v>
      </c>
    </row>
    <row r="16928">
      <c r="A16928" s="1">
        <v>207374.0</v>
      </c>
      <c r="B16928" s="1" t="s">
        <v>28</v>
      </c>
      <c r="C16928" s="1" t="s">
        <v>37</v>
      </c>
      <c r="D16928" s="1" t="s">
        <v>24</v>
      </c>
      <c r="E16928" s="1" t="s">
        <v>22</v>
      </c>
      <c r="F16928" s="1" t="s">
        <v>23</v>
      </c>
      <c r="G16928" s="1">
        <v>26.0</v>
      </c>
      <c r="I16928" s="1">
        <v>71.3302326646527</v>
      </c>
      <c r="J16928" s="1">
        <v>48133.0</v>
      </c>
      <c r="K16928" s="1">
        <v>3.0</v>
      </c>
      <c r="L16928" s="1">
        <v>16.7</v>
      </c>
      <c r="M16928" s="1">
        <v>49.0</v>
      </c>
      <c r="N16928" s="1">
        <v>3.0</v>
      </c>
      <c r="O16928" s="1">
        <v>5.0</v>
      </c>
      <c r="P16928" s="1" t="s">
        <v>29</v>
      </c>
      <c r="Q16928" s="1">
        <v>1.0</v>
      </c>
    </row>
    <row r="16929">
      <c r="A16929" s="1">
        <v>206314.0</v>
      </c>
      <c r="C16929" s="1" t="s">
        <v>37</v>
      </c>
      <c r="D16929" s="1" t="s">
        <v>29</v>
      </c>
      <c r="E16929" s="1" t="s">
        <v>43</v>
      </c>
      <c r="F16929" s="1" t="s">
        <v>23</v>
      </c>
      <c r="G16929" s="1">
        <v>26.0</v>
      </c>
      <c r="H16929" s="1">
        <v>4.88230829257035</v>
      </c>
      <c r="I16929" s="1">
        <v>69.6817053271872</v>
      </c>
      <c r="J16929" s="1">
        <v>42701.0</v>
      </c>
      <c r="K16929" s="1">
        <v>6.0</v>
      </c>
      <c r="L16929" s="1">
        <v>11.5</v>
      </c>
      <c r="M16929" s="1">
        <v>15.0</v>
      </c>
      <c r="N16929" s="1">
        <v>3.0</v>
      </c>
      <c r="O16929" s="1">
        <v>0.0</v>
      </c>
      <c r="P16929" s="1" t="s">
        <v>24</v>
      </c>
      <c r="Q16929" s="1">
        <v>1.0</v>
      </c>
    </row>
    <row r="16930">
      <c r="A16930" s="1">
        <v>212816.0</v>
      </c>
      <c r="B16930" s="1" t="s">
        <v>32</v>
      </c>
      <c r="C16930" s="1" t="s">
        <v>38</v>
      </c>
      <c r="D16930" s="1" t="s">
        <v>29</v>
      </c>
      <c r="E16930" s="1" t="s">
        <v>41</v>
      </c>
      <c r="G16930" s="1">
        <v>17.0</v>
      </c>
      <c r="H16930" s="1">
        <v>6.61590159352375</v>
      </c>
      <c r="I16930" s="1">
        <v>90.4472204302472</v>
      </c>
      <c r="J16930" s="1">
        <v>65617.0</v>
      </c>
      <c r="K16930" s="1">
        <v>3.0</v>
      </c>
      <c r="L16930" s="1">
        <v>10.3</v>
      </c>
      <c r="M16930" s="1">
        <v>50.0</v>
      </c>
      <c r="N16930" s="1">
        <v>4.0</v>
      </c>
      <c r="O16930" s="1">
        <v>3.0</v>
      </c>
      <c r="P16930" s="1" t="s">
        <v>29</v>
      </c>
      <c r="Q16930" s="1">
        <v>0.0</v>
      </c>
    </row>
    <row r="16931">
      <c r="A16931" s="1">
        <v>203645.0</v>
      </c>
      <c r="B16931" s="1" t="s">
        <v>28</v>
      </c>
      <c r="C16931" s="1" t="s">
        <v>26</v>
      </c>
      <c r="D16931" s="1" t="s">
        <v>27</v>
      </c>
      <c r="E16931" s="1" t="s">
        <v>27</v>
      </c>
      <c r="F16931" s="1" t="s">
        <v>23</v>
      </c>
      <c r="G16931" s="1">
        <v>19.0</v>
      </c>
      <c r="H16931" s="1">
        <v>5.0853264748683</v>
      </c>
      <c r="I16931" s="1">
        <v>58.6078432040196</v>
      </c>
      <c r="J16931" s="1">
        <v>70285.0</v>
      </c>
      <c r="K16931" s="1">
        <v>3.0</v>
      </c>
      <c r="M16931" s="1">
        <v>14.0</v>
      </c>
      <c r="N16931" s="1">
        <v>1.0</v>
      </c>
      <c r="O16931" s="1">
        <v>9.0</v>
      </c>
      <c r="P16931" s="1" t="s">
        <v>27</v>
      </c>
      <c r="Q16931" s="1">
        <v>0.0</v>
      </c>
    </row>
    <row r="16932">
      <c r="A16932" s="1">
        <v>200192.0</v>
      </c>
      <c r="B16932" s="1" t="s">
        <v>45</v>
      </c>
      <c r="C16932" s="1" t="s">
        <v>33</v>
      </c>
      <c r="D16932" s="1" t="s">
        <v>29</v>
      </c>
      <c r="E16932" s="1" t="s">
        <v>43</v>
      </c>
      <c r="F16932" s="1" t="s">
        <v>21</v>
      </c>
      <c r="G16932" s="1">
        <v>19.0</v>
      </c>
      <c r="H16932" s="1">
        <v>5.90381191115779</v>
      </c>
      <c r="I16932" s="1">
        <v>76.9471375388757</v>
      </c>
      <c r="J16932" s="1">
        <v>51823.0</v>
      </c>
      <c r="K16932" s="1">
        <v>5.0</v>
      </c>
      <c r="L16932" s="1">
        <v>12.5</v>
      </c>
      <c r="M16932" s="1">
        <v>18.0</v>
      </c>
      <c r="N16932" s="1">
        <v>2.0</v>
      </c>
      <c r="O16932" s="1">
        <v>3.0</v>
      </c>
      <c r="P16932" s="1" t="s">
        <v>24</v>
      </c>
      <c r="Q16932" s="1">
        <v>0.0</v>
      </c>
    </row>
    <row r="16933">
      <c r="A16933" s="1">
        <v>213414.0</v>
      </c>
      <c r="B16933" s="1" t="s">
        <v>32</v>
      </c>
      <c r="C16933" s="1" t="s">
        <v>26</v>
      </c>
      <c r="D16933" s="1" t="s">
        <v>27</v>
      </c>
      <c r="E16933" s="1" t="s">
        <v>28</v>
      </c>
      <c r="F16933" s="1" t="s">
        <v>30</v>
      </c>
      <c r="G16933" s="1">
        <v>19.0</v>
      </c>
      <c r="H16933" s="1">
        <v>6.15283941068538</v>
      </c>
      <c r="I16933" s="1">
        <v>52.8110163596743</v>
      </c>
      <c r="J16933" s="1">
        <v>60297.0</v>
      </c>
      <c r="K16933" s="1">
        <v>3.0</v>
      </c>
      <c r="L16933" s="1">
        <v>23.4</v>
      </c>
      <c r="M16933" s="1">
        <v>56.0</v>
      </c>
      <c r="N16933" s="1">
        <v>4.0</v>
      </c>
      <c r="O16933" s="1">
        <v>6.0</v>
      </c>
      <c r="P16933" s="1" t="s">
        <v>29</v>
      </c>
      <c r="Q16933" s="1">
        <v>1.0</v>
      </c>
    </row>
    <row r="16934">
      <c r="A16934" s="1">
        <v>200816.0</v>
      </c>
      <c r="B16934" s="1" t="s">
        <v>36</v>
      </c>
      <c r="C16934" s="1" t="s">
        <v>20</v>
      </c>
      <c r="D16934" s="1" t="s">
        <v>24</v>
      </c>
      <c r="E16934" s="1" t="s">
        <v>41</v>
      </c>
      <c r="F16934" s="1" t="s">
        <v>29</v>
      </c>
      <c r="G16934" s="1">
        <v>16.0</v>
      </c>
      <c r="H16934" s="1">
        <v>4.31906423160227</v>
      </c>
      <c r="I16934" s="1">
        <v>68.5047777767344</v>
      </c>
      <c r="J16934" s="1">
        <v>84630.0</v>
      </c>
      <c r="K16934" s="1">
        <v>5.0</v>
      </c>
      <c r="L16934" s="1">
        <v>7.6</v>
      </c>
      <c r="M16934" s="1">
        <v>55.0</v>
      </c>
      <c r="N16934" s="1">
        <v>3.0</v>
      </c>
      <c r="O16934" s="1">
        <v>9.0</v>
      </c>
      <c r="P16934" s="1" t="s">
        <v>29</v>
      </c>
      <c r="Q16934" s="1">
        <v>0.0</v>
      </c>
    </row>
    <row r="16935">
      <c r="A16935" s="1">
        <v>219840.0</v>
      </c>
      <c r="B16935" s="1" t="s">
        <v>19</v>
      </c>
      <c r="C16935" s="1" t="s">
        <v>33</v>
      </c>
      <c r="D16935" s="1" t="s">
        <v>27</v>
      </c>
      <c r="E16935" s="1" t="s">
        <v>28</v>
      </c>
      <c r="F16935" s="1" t="s">
        <v>23</v>
      </c>
      <c r="G16935" s="1">
        <v>26.0</v>
      </c>
      <c r="H16935" s="1">
        <v>6.53528153742191</v>
      </c>
      <c r="I16935" s="1">
        <v>90.2644155124755</v>
      </c>
      <c r="J16935" s="1">
        <v>172870.0</v>
      </c>
      <c r="K16935" s="1">
        <v>6.0</v>
      </c>
      <c r="L16935" s="1">
        <v>12.2</v>
      </c>
      <c r="M16935" s="1">
        <v>3.0</v>
      </c>
      <c r="N16935" s="1">
        <v>4.0</v>
      </c>
      <c r="O16935" s="1">
        <v>3.0</v>
      </c>
      <c r="P16935" s="1" t="s">
        <v>24</v>
      </c>
      <c r="Q16935" s="1">
        <v>1.0</v>
      </c>
    </row>
    <row r="16936">
      <c r="A16936" s="1">
        <v>215810.0</v>
      </c>
      <c r="B16936" s="1" t="s">
        <v>19</v>
      </c>
      <c r="C16936" s="1" t="s">
        <v>37</v>
      </c>
      <c r="D16936" s="1" t="s">
        <v>40</v>
      </c>
      <c r="F16936" s="1" t="s">
        <v>30</v>
      </c>
      <c r="G16936" s="1">
        <v>16.0</v>
      </c>
      <c r="H16936" s="1">
        <v>5.60654710168807</v>
      </c>
      <c r="I16936" s="1">
        <v>96.2461297077684</v>
      </c>
      <c r="J16936" s="1">
        <v>13369.0</v>
      </c>
      <c r="K16936" s="1">
        <v>6.0</v>
      </c>
      <c r="L16936" s="1">
        <v>20.1</v>
      </c>
      <c r="M16936" s="1">
        <v>59.0</v>
      </c>
      <c r="N16936" s="1">
        <v>1.0</v>
      </c>
      <c r="O16936" s="1">
        <v>4.0</v>
      </c>
      <c r="P16936" s="1" t="s">
        <v>24</v>
      </c>
      <c r="Q16936" s="1">
        <v>0.0</v>
      </c>
    </row>
    <row r="16937">
      <c r="A16937" s="1">
        <v>206160.0</v>
      </c>
      <c r="B16937" s="1" t="s">
        <v>45</v>
      </c>
      <c r="C16937" s="1" t="s">
        <v>37</v>
      </c>
      <c r="D16937" s="1" t="s">
        <v>30</v>
      </c>
      <c r="F16937" s="1" t="s">
        <v>30</v>
      </c>
      <c r="G16937" s="1">
        <v>20.0</v>
      </c>
      <c r="H16937" s="1">
        <v>4.08547615263599</v>
      </c>
      <c r="I16937" s="1">
        <v>94.6342609342793</v>
      </c>
      <c r="J16937" s="1">
        <v>58632.0</v>
      </c>
      <c r="K16937" s="1">
        <v>4.0</v>
      </c>
      <c r="L16937" s="1">
        <v>7.2</v>
      </c>
      <c r="M16937" s="1">
        <v>41.0</v>
      </c>
      <c r="N16937" s="1">
        <v>2.0</v>
      </c>
      <c r="O16937" s="1">
        <v>7.0</v>
      </c>
      <c r="P16937" s="1" t="s">
        <v>24</v>
      </c>
      <c r="Q16937" s="1">
        <v>1.0</v>
      </c>
    </row>
    <row r="16938">
      <c r="A16938" s="1">
        <v>215641.0</v>
      </c>
      <c r="B16938" s="1" t="s">
        <v>32</v>
      </c>
      <c r="C16938" s="1" t="s">
        <v>38</v>
      </c>
      <c r="E16938" s="1" t="s">
        <v>41</v>
      </c>
      <c r="F16938" s="1" t="s">
        <v>29</v>
      </c>
      <c r="G16938" s="1">
        <v>17.0</v>
      </c>
      <c r="H16938" s="1">
        <v>6.68984446389145</v>
      </c>
      <c r="I16938" s="1">
        <v>69.3393465101415</v>
      </c>
      <c r="J16938" s="1">
        <v>59318.0</v>
      </c>
      <c r="K16938" s="1">
        <v>3.0</v>
      </c>
      <c r="L16938" s="1">
        <v>13.0</v>
      </c>
      <c r="M16938" s="1">
        <v>11.0</v>
      </c>
      <c r="N16938" s="1">
        <v>0.0</v>
      </c>
      <c r="O16938" s="1">
        <v>9.0</v>
      </c>
      <c r="P16938" s="1" t="s">
        <v>24</v>
      </c>
      <c r="Q16938" s="1">
        <v>0.0</v>
      </c>
    </row>
    <row r="16939">
      <c r="A16939" s="1">
        <v>204390.0</v>
      </c>
      <c r="B16939" s="1" t="s">
        <v>19</v>
      </c>
      <c r="C16939" s="1" t="s">
        <v>33</v>
      </c>
      <c r="D16939" s="1" t="s">
        <v>24</v>
      </c>
      <c r="E16939" s="1" t="s">
        <v>28</v>
      </c>
      <c r="F16939" s="1" t="s">
        <v>23</v>
      </c>
      <c r="G16939" s="1">
        <v>21.0</v>
      </c>
      <c r="H16939" s="1">
        <v>4.44052277902398</v>
      </c>
      <c r="I16939" s="1">
        <v>81.9549530912296</v>
      </c>
      <c r="J16939" s="1">
        <v>67832.0</v>
      </c>
      <c r="K16939" s="1">
        <v>2.0</v>
      </c>
      <c r="L16939" s="1">
        <v>9.9</v>
      </c>
      <c r="M16939" s="1">
        <v>43.0</v>
      </c>
      <c r="N16939" s="1">
        <v>2.0</v>
      </c>
      <c r="O16939" s="1">
        <v>9.0</v>
      </c>
      <c r="P16939" s="1" t="s">
        <v>24</v>
      </c>
      <c r="Q16939" s="1">
        <v>1.0</v>
      </c>
    </row>
    <row r="16940">
      <c r="A16940" s="1">
        <v>211164.0</v>
      </c>
      <c r="B16940" s="1" t="s">
        <v>25</v>
      </c>
      <c r="C16940" s="1" t="s">
        <v>27</v>
      </c>
      <c r="D16940" s="1" t="s">
        <v>40</v>
      </c>
      <c r="E16940" s="1" t="s">
        <v>43</v>
      </c>
      <c r="F16940" s="1" t="s">
        <v>21</v>
      </c>
      <c r="G16940" s="1">
        <v>26.0</v>
      </c>
      <c r="H16940" s="1">
        <v>5.72557093487984</v>
      </c>
      <c r="I16940" s="1">
        <v>80.8180060475994</v>
      </c>
      <c r="J16940" s="1">
        <v>31700.0</v>
      </c>
      <c r="K16940" s="1">
        <v>2.0</v>
      </c>
      <c r="L16940" s="1">
        <v>18.5</v>
      </c>
      <c r="M16940" s="1">
        <v>30.0</v>
      </c>
      <c r="N16940" s="1">
        <v>4.0</v>
      </c>
      <c r="O16940" s="1">
        <v>5.0</v>
      </c>
      <c r="P16940" s="1" t="s">
        <v>24</v>
      </c>
      <c r="Q16940" s="1">
        <v>0.0</v>
      </c>
    </row>
    <row r="16941">
      <c r="A16941" s="1">
        <v>204927.0</v>
      </c>
      <c r="B16941" s="1" t="s">
        <v>19</v>
      </c>
      <c r="C16941" s="1" t="s">
        <v>20</v>
      </c>
      <c r="D16941" s="1" t="s">
        <v>27</v>
      </c>
      <c r="E16941" s="1" t="s">
        <v>47</v>
      </c>
      <c r="F16941" s="1" t="s">
        <v>29</v>
      </c>
      <c r="G16941" s="1">
        <v>25.0</v>
      </c>
      <c r="H16941" s="1">
        <v>4.95264636224826</v>
      </c>
      <c r="I16941" s="1">
        <v>90.3091199376532</v>
      </c>
      <c r="J16941" s="1">
        <v>37759.0</v>
      </c>
      <c r="K16941" s="1">
        <v>2.0</v>
      </c>
      <c r="L16941" s="1">
        <v>24.7</v>
      </c>
      <c r="M16941" s="1">
        <v>8.0</v>
      </c>
      <c r="N16941" s="1">
        <v>3.0</v>
      </c>
      <c r="O16941" s="1">
        <v>1.0</v>
      </c>
      <c r="P16941" s="1" t="s">
        <v>29</v>
      </c>
      <c r="Q16941" s="1">
        <v>0.0</v>
      </c>
    </row>
    <row r="16942">
      <c r="A16942" s="1">
        <v>205552.0</v>
      </c>
      <c r="B16942" s="1" t="s">
        <v>45</v>
      </c>
      <c r="C16942" s="1" t="s">
        <v>37</v>
      </c>
      <c r="D16942" s="1" t="s">
        <v>29</v>
      </c>
      <c r="E16942" s="1" t="s">
        <v>27</v>
      </c>
      <c r="F16942" s="1" t="s">
        <v>29</v>
      </c>
      <c r="G16942" s="1">
        <v>17.0</v>
      </c>
      <c r="I16942" s="1">
        <v>73.313322660744</v>
      </c>
      <c r="J16942" s="1">
        <v>39047.0</v>
      </c>
      <c r="K16942" s="1">
        <v>5.0</v>
      </c>
      <c r="L16942" s="1">
        <v>10.9</v>
      </c>
      <c r="M16942" s="1">
        <v>42.0</v>
      </c>
      <c r="N16942" s="1">
        <v>2.0</v>
      </c>
      <c r="O16942" s="1">
        <v>7.0</v>
      </c>
      <c r="P16942" s="1" t="s">
        <v>29</v>
      </c>
      <c r="Q16942" s="1">
        <v>0.0</v>
      </c>
    </row>
    <row r="16943">
      <c r="A16943" s="1">
        <v>210799.0</v>
      </c>
      <c r="B16943" s="1" t="s">
        <v>45</v>
      </c>
      <c r="C16943" s="1" t="s">
        <v>38</v>
      </c>
      <c r="D16943" s="1" t="s">
        <v>40</v>
      </c>
      <c r="F16943" s="1" t="s">
        <v>30</v>
      </c>
      <c r="G16943" s="1">
        <v>23.0</v>
      </c>
      <c r="H16943" s="1">
        <v>4.83590330104893</v>
      </c>
      <c r="I16943" s="1">
        <v>72.3476151994255</v>
      </c>
      <c r="J16943" s="1">
        <v>59217.0</v>
      </c>
      <c r="K16943" s="1">
        <v>3.0</v>
      </c>
      <c r="L16943" s="1">
        <v>24.6</v>
      </c>
      <c r="M16943" s="1">
        <v>23.0</v>
      </c>
      <c r="N16943" s="1">
        <v>4.0</v>
      </c>
      <c r="O16943" s="1">
        <v>2.0</v>
      </c>
      <c r="P16943" s="1" t="s">
        <v>24</v>
      </c>
      <c r="Q16943" s="1">
        <v>1.0</v>
      </c>
    </row>
    <row r="16944">
      <c r="A16944" s="1">
        <v>218266.0</v>
      </c>
      <c r="B16944" s="1" t="s">
        <v>25</v>
      </c>
      <c r="C16944" s="1" t="s">
        <v>38</v>
      </c>
      <c r="D16944" s="1" t="s">
        <v>27</v>
      </c>
      <c r="E16944" s="1" t="s">
        <v>43</v>
      </c>
      <c r="F16944" s="1" t="s">
        <v>23</v>
      </c>
      <c r="G16944" s="1">
        <v>20.0</v>
      </c>
      <c r="H16944" s="1">
        <v>5.69234504587823</v>
      </c>
      <c r="I16944" s="1">
        <v>60.2847809409593</v>
      </c>
      <c r="J16944" s="1">
        <v>91694.0</v>
      </c>
      <c r="K16944" s="1">
        <v>6.0</v>
      </c>
      <c r="L16944" s="1">
        <v>18.9</v>
      </c>
      <c r="M16944" s="1">
        <v>1.0</v>
      </c>
      <c r="N16944" s="1">
        <v>1.0</v>
      </c>
      <c r="O16944" s="1">
        <v>9.0</v>
      </c>
      <c r="P16944" s="1" t="s">
        <v>24</v>
      </c>
      <c r="Q16944" s="1">
        <v>0.0</v>
      </c>
    </row>
    <row r="16945">
      <c r="A16945" s="1">
        <v>200238.0</v>
      </c>
      <c r="B16945" s="1" t="s">
        <v>45</v>
      </c>
      <c r="C16945" s="1" t="s">
        <v>33</v>
      </c>
      <c r="D16945" s="1" t="s">
        <v>21</v>
      </c>
      <c r="E16945" s="1" t="s">
        <v>34</v>
      </c>
      <c r="F16945" s="1" t="s">
        <v>21</v>
      </c>
      <c r="G16945" s="1">
        <v>17.0</v>
      </c>
      <c r="H16945" s="1">
        <v>4.05385743780278</v>
      </c>
      <c r="I16945" s="1">
        <v>78.0080440280338</v>
      </c>
      <c r="J16945" s="1">
        <v>56495.0</v>
      </c>
      <c r="K16945" s="1">
        <v>6.0</v>
      </c>
      <c r="L16945" s="1">
        <v>14.4</v>
      </c>
      <c r="M16945" s="1">
        <v>59.0</v>
      </c>
      <c r="N16945" s="1">
        <v>0.0</v>
      </c>
      <c r="O16945" s="1">
        <v>4.0</v>
      </c>
      <c r="P16945" s="1" t="s">
        <v>24</v>
      </c>
      <c r="Q16945" s="1">
        <v>1.0</v>
      </c>
    </row>
    <row r="16946">
      <c r="A16946" s="1">
        <v>212207.0</v>
      </c>
      <c r="B16946" s="1" t="s">
        <v>19</v>
      </c>
      <c r="C16946" s="1" t="s">
        <v>26</v>
      </c>
      <c r="D16946" s="1" t="s">
        <v>30</v>
      </c>
      <c r="E16946" s="1" t="s">
        <v>47</v>
      </c>
      <c r="F16946" s="1" t="s">
        <v>30</v>
      </c>
      <c r="G16946" s="1">
        <v>20.0</v>
      </c>
      <c r="H16946" s="1">
        <v>6.30034872982079</v>
      </c>
      <c r="I16946" s="1">
        <v>72.1202966134994</v>
      </c>
      <c r="J16946" s="1">
        <v>55128.0</v>
      </c>
      <c r="K16946" s="1">
        <v>6.0</v>
      </c>
      <c r="L16946" s="1">
        <v>20.2</v>
      </c>
      <c r="M16946" s="1">
        <v>23.0</v>
      </c>
      <c r="N16946" s="1">
        <v>0.0</v>
      </c>
      <c r="O16946" s="1">
        <v>6.0</v>
      </c>
      <c r="P16946" s="1" t="s">
        <v>29</v>
      </c>
      <c r="Q16946" s="1">
        <v>0.0</v>
      </c>
    </row>
    <row r="16947">
      <c r="A16947" s="1">
        <v>219880.0</v>
      </c>
      <c r="B16947" s="1" t="s">
        <v>25</v>
      </c>
      <c r="C16947" s="1" t="s">
        <v>38</v>
      </c>
      <c r="D16947" s="1" t="s">
        <v>30</v>
      </c>
      <c r="E16947" s="1" t="s">
        <v>22</v>
      </c>
      <c r="F16947" s="1" t="s">
        <v>30</v>
      </c>
      <c r="G16947" s="1">
        <v>26.0</v>
      </c>
      <c r="H16947" s="1">
        <v>4.35373343129779</v>
      </c>
      <c r="I16947" s="1">
        <v>80.2881514764954</v>
      </c>
      <c r="J16947" s="1">
        <v>42194.0</v>
      </c>
      <c r="K16947" s="1">
        <v>2.0</v>
      </c>
      <c r="L16947" s="1">
        <v>17.5</v>
      </c>
      <c r="M16947" s="1">
        <v>4.0</v>
      </c>
      <c r="N16947" s="1">
        <v>1.0</v>
      </c>
      <c r="O16947" s="1">
        <v>9.0</v>
      </c>
      <c r="P16947" s="1" t="s">
        <v>24</v>
      </c>
      <c r="Q16947" s="1">
        <v>0.0</v>
      </c>
    </row>
    <row r="16948">
      <c r="A16948" s="1">
        <v>211169.0</v>
      </c>
      <c r="B16948" s="1" t="s">
        <v>19</v>
      </c>
      <c r="C16948" s="1" t="s">
        <v>37</v>
      </c>
      <c r="D16948" s="1" t="s">
        <v>29</v>
      </c>
      <c r="E16948" s="1" t="s">
        <v>28</v>
      </c>
      <c r="F16948" s="1" t="s">
        <v>23</v>
      </c>
      <c r="G16948" s="1">
        <v>24.0</v>
      </c>
      <c r="H16948" s="1">
        <v>5.13188516948114</v>
      </c>
      <c r="I16948" s="1">
        <v>74.1863161110082</v>
      </c>
      <c r="J16948" s="1">
        <v>49382.0</v>
      </c>
      <c r="K16948" s="1">
        <v>5.0</v>
      </c>
      <c r="L16948" s="1">
        <v>14.0</v>
      </c>
      <c r="M16948" s="1">
        <v>18.0</v>
      </c>
      <c r="N16948" s="1">
        <v>1.0</v>
      </c>
      <c r="O16948" s="1">
        <v>7.0</v>
      </c>
      <c r="P16948" s="1" t="s">
        <v>24</v>
      </c>
      <c r="Q16948" s="1">
        <v>1.0</v>
      </c>
    </row>
    <row r="16949">
      <c r="A16949" s="1">
        <v>217116.0</v>
      </c>
      <c r="B16949" s="1" t="s">
        <v>19</v>
      </c>
      <c r="C16949" s="1" t="s">
        <v>20</v>
      </c>
      <c r="D16949" s="1" t="s">
        <v>24</v>
      </c>
      <c r="E16949" s="1" t="s">
        <v>47</v>
      </c>
      <c r="F16949" s="1" t="s">
        <v>27</v>
      </c>
      <c r="G16949" s="1">
        <v>20.0</v>
      </c>
      <c r="H16949" s="1">
        <v>5.58808906892944</v>
      </c>
      <c r="I16949" s="1">
        <v>57.6951734355974</v>
      </c>
      <c r="J16949" s="1">
        <v>5201.0</v>
      </c>
      <c r="K16949" s="1">
        <v>4.0</v>
      </c>
      <c r="L16949" s="1">
        <v>9.0</v>
      </c>
      <c r="M16949" s="1">
        <v>11.0</v>
      </c>
      <c r="N16949" s="1">
        <v>0.0</v>
      </c>
      <c r="O16949" s="1">
        <v>3.0</v>
      </c>
      <c r="P16949" s="1" t="s">
        <v>21</v>
      </c>
      <c r="Q16949" s="1">
        <v>0.0</v>
      </c>
    </row>
    <row r="16950">
      <c r="A16950" s="1">
        <v>204236.0</v>
      </c>
      <c r="B16950" s="1" t="s">
        <v>19</v>
      </c>
      <c r="C16950" s="1" t="s">
        <v>27</v>
      </c>
      <c r="D16950" s="1" t="s">
        <v>21</v>
      </c>
      <c r="E16950" s="1" t="s">
        <v>47</v>
      </c>
      <c r="F16950" s="1" t="s">
        <v>23</v>
      </c>
      <c r="G16950" s="1">
        <v>16.0</v>
      </c>
      <c r="H16950" s="1">
        <v>4.59356951772567</v>
      </c>
      <c r="I16950" s="1">
        <v>73.240030840808</v>
      </c>
      <c r="J16950" s="1">
        <v>36124.0</v>
      </c>
      <c r="K16950" s="1">
        <v>3.0</v>
      </c>
      <c r="L16950" s="1">
        <v>22.0</v>
      </c>
      <c r="M16950" s="1">
        <v>59.0</v>
      </c>
      <c r="N16950" s="1">
        <v>0.0</v>
      </c>
      <c r="O16950" s="1">
        <v>8.0</v>
      </c>
      <c r="P16950" s="1" t="s">
        <v>24</v>
      </c>
      <c r="Q16950" s="1">
        <v>0.0</v>
      </c>
    </row>
    <row r="16951">
      <c r="A16951" s="1">
        <v>205618.0</v>
      </c>
      <c r="B16951" s="1" t="s">
        <v>32</v>
      </c>
      <c r="C16951" s="1" t="s">
        <v>38</v>
      </c>
      <c r="D16951" s="1" t="s">
        <v>21</v>
      </c>
      <c r="E16951" s="1" t="s">
        <v>47</v>
      </c>
      <c r="F16951" s="1" t="s">
        <v>24</v>
      </c>
      <c r="G16951" s="1">
        <v>25.0</v>
      </c>
      <c r="H16951" s="1">
        <v>4.91668264521726</v>
      </c>
      <c r="I16951" s="1">
        <v>86.5171898476708</v>
      </c>
      <c r="J16951" s="1">
        <v>57139.0</v>
      </c>
      <c r="L16951" s="1">
        <v>5.3</v>
      </c>
      <c r="M16951" s="1">
        <v>19.0</v>
      </c>
      <c r="N16951" s="1">
        <v>1.0</v>
      </c>
      <c r="O16951" s="1">
        <v>3.0</v>
      </c>
      <c r="P16951" s="1" t="s">
        <v>29</v>
      </c>
      <c r="Q16951" s="1">
        <v>0.0</v>
      </c>
    </row>
    <row r="16952">
      <c r="A16952" s="1">
        <v>217969.0</v>
      </c>
      <c r="B16952" s="1" t="s">
        <v>19</v>
      </c>
      <c r="C16952" s="1" t="s">
        <v>20</v>
      </c>
      <c r="D16952" s="1" t="s">
        <v>24</v>
      </c>
      <c r="E16952" s="1" t="s">
        <v>27</v>
      </c>
      <c r="F16952" s="1" t="s">
        <v>27</v>
      </c>
      <c r="G16952" s="1">
        <v>25.0</v>
      </c>
      <c r="H16952" s="1">
        <v>5.76813423209295</v>
      </c>
      <c r="I16952" s="1">
        <v>79.8765525390978</v>
      </c>
      <c r="J16952" s="1">
        <v>28408.0</v>
      </c>
      <c r="L16952" s="1">
        <v>19.3</v>
      </c>
      <c r="M16952" s="1">
        <v>13.0</v>
      </c>
      <c r="N16952" s="1">
        <v>3.0</v>
      </c>
      <c r="O16952" s="1">
        <v>1.0</v>
      </c>
      <c r="P16952" s="1" t="s">
        <v>30</v>
      </c>
      <c r="Q16952" s="1">
        <v>1.0</v>
      </c>
    </row>
    <row r="16953">
      <c r="A16953" s="1">
        <v>208640.0</v>
      </c>
      <c r="B16953" s="1" t="s">
        <v>32</v>
      </c>
      <c r="C16953" s="1" t="s">
        <v>33</v>
      </c>
      <c r="D16953" s="1" t="s">
        <v>30</v>
      </c>
      <c r="E16953" s="1" t="s">
        <v>28</v>
      </c>
      <c r="F16953" s="1" t="s">
        <v>21</v>
      </c>
      <c r="G16953" s="1">
        <v>23.0</v>
      </c>
      <c r="H16953" s="1">
        <v>5.60753707251279</v>
      </c>
      <c r="I16953" s="1">
        <v>90.0605956494927</v>
      </c>
      <c r="J16953" s="1">
        <v>33925.0</v>
      </c>
      <c r="K16953" s="1">
        <v>4.0</v>
      </c>
      <c r="L16953" s="1">
        <v>10.2</v>
      </c>
      <c r="M16953" s="1">
        <v>22.0</v>
      </c>
      <c r="N16953" s="1">
        <v>4.0</v>
      </c>
      <c r="O16953" s="1">
        <v>9.0</v>
      </c>
      <c r="Q16953" s="1">
        <v>0.0</v>
      </c>
    </row>
    <row r="16954">
      <c r="A16954" s="1">
        <v>205097.0</v>
      </c>
      <c r="B16954" s="1" t="s">
        <v>19</v>
      </c>
      <c r="C16954" s="1" t="s">
        <v>48</v>
      </c>
      <c r="E16954" s="1" t="s">
        <v>47</v>
      </c>
      <c r="F16954" s="1" t="s">
        <v>30</v>
      </c>
      <c r="G16954" s="1">
        <v>20.0</v>
      </c>
      <c r="H16954" s="1">
        <v>4.27053359648607</v>
      </c>
      <c r="I16954" s="1">
        <v>69.8418028734743</v>
      </c>
      <c r="J16954" s="1">
        <v>57894.0</v>
      </c>
      <c r="K16954" s="1">
        <v>4.0</v>
      </c>
      <c r="L16954" s="1">
        <v>20.2</v>
      </c>
      <c r="M16954" s="1">
        <v>23.0</v>
      </c>
      <c r="N16954" s="1">
        <v>0.0</v>
      </c>
      <c r="O16954" s="1">
        <v>3.0</v>
      </c>
      <c r="P16954" s="1" t="s">
        <v>29</v>
      </c>
      <c r="Q16954" s="1">
        <v>1.0</v>
      </c>
    </row>
    <row r="16955">
      <c r="A16955" s="1">
        <v>214665.0</v>
      </c>
      <c r="B16955" s="1" t="s">
        <v>32</v>
      </c>
      <c r="C16955" s="1" t="s">
        <v>20</v>
      </c>
      <c r="D16955" s="1" t="s">
        <v>24</v>
      </c>
      <c r="E16955" s="1" t="s">
        <v>22</v>
      </c>
      <c r="F16955" s="1" t="s">
        <v>24</v>
      </c>
      <c r="G16955" s="1">
        <v>24.0</v>
      </c>
      <c r="H16955" s="1">
        <v>6.8425699153701</v>
      </c>
      <c r="J16955" s="1">
        <v>-6029.0</v>
      </c>
      <c r="K16955" s="1">
        <v>6.0</v>
      </c>
      <c r="L16955" s="1">
        <v>12.2</v>
      </c>
      <c r="M16955" s="1">
        <v>59.0</v>
      </c>
      <c r="N16955" s="1">
        <v>4.0</v>
      </c>
      <c r="O16955" s="1">
        <v>5.0</v>
      </c>
      <c r="P16955" s="1" t="s">
        <v>24</v>
      </c>
      <c r="Q16955" s="1">
        <v>0.0</v>
      </c>
    </row>
    <row r="16956">
      <c r="A16956" s="1">
        <v>202242.0</v>
      </c>
      <c r="B16956" s="1" t="s">
        <v>45</v>
      </c>
      <c r="C16956" s="1" t="s">
        <v>26</v>
      </c>
      <c r="D16956" s="1" t="s">
        <v>24</v>
      </c>
      <c r="E16956" s="1" t="s">
        <v>34</v>
      </c>
      <c r="F16956" s="1" t="s">
        <v>29</v>
      </c>
      <c r="G16956" s="1">
        <v>18.0</v>
      </c>
      <c r="H16956" s="1">
        <v>6.7704306717385</v>
      </c>
      <c r="I16956" s="1">
        <v>58.2543652734389</v>
      </c>
      <c r="J16956" s="1">
        <v>13123.0</v>
      </c>
      <c r="K16956" s="1">
        <v>3.0</v>
      </c>
      <c r="L16956" s="1">
        <v>13.3</v>
      </c>
      <c r="M16956" s="1">
        <v>19.0</v>
      </c>
      <c r="N16956" s="1">
        <v>1.0</v>
      </c>
      <c r="O16956" s="1">
        <v>6.0</v>
      </c>
      <c r="P16956" s="1" t="s">
        <v>24</v>
      </c>
      <c r="Q16956" s="1">
        <v>0.0</v>
      </c>
    </row>
    <row r="16957">
      <c r="A16957" s="1">
        <v>217178.0</v>
      </c>
      <c r="B16957" s="1" t="s">
        <v>36</v>
      </c>
      <c r="C16957" s="1" t="s">
        <v>35</v>
      </c>
      <c r="D16957" s="1" t="s">
        <v>40</v>
      </c>
      <c r="E16957" s="1" t="s">
        <v>34</v>
      </c>
      <c r="F16957" s="1" t="s">
        <v>21</v>
      </c>
      <c r="G16957" s="1">
        <v>22.0</v>
      </c>
      <c r="H16957" s="1">
        <v>6.00273123838672</v>
      </c>
      <c r="I16957" s="1">
        <v>64.1187627086295</v>
      </c>
      <c r="J16957" s="1">
        <v>22283.0</v>
      </c>
      <c r="K16957" s="1">
        <v>5.0</v>
      </c>
      <c r="L16957" s="1">
        <v>23.2</v>
      </c>
      <c r="M16957" s="1">
        <v>7.0</v>
      </c>
      <c r="N16957" s="1">
        <v>1.0</v>
      </c>
      <c r="O16957" s="1">
        <v>8.0</v>
      </c>
      <c r="P16957" s="1" t="s">
        <v>24</v>
      </c>
      <c r="Q16957" s="1">
        <v>1.0</v>
      </c>
    </row>
    <row r="16958">
      <c r="A16958" s="1">
        <v>203552.0</v>
      </c>
      <c r="C16958" s="1" t="s">
        <v>33</v>
      </c>
      <c r="D16958" s="1" t="s">
        <v>40</v>
      </c>
      <c r="E16958" s="1" t="s">
        <v>27</v>
      </c>
      <c r="F16958" s="1" t="s">
        <v>23</v>
      </c>
      <c r="G16958" s="1">
        <v>22.0</v>
      </c>
      <c r="H16958" s="1">
        <v>6.63510096965558</v>
      </c>
      <c r="I16958" s="1">
        <v>82.8368001507739</v>
      </c>
      <c r="J16958" s="1">
        <v>103378.0</v>
      </c>
      <c r="K16958" s="1">
        <v>6.0</v>
      </c>
      <c r="L16958" s="1">
        <v>20.5</v>
      </c>
      <c r="M16958" s="1">
        <v>13.0</v>
      </c>
      <c r="N16958" s="1">
        <v>1.0</v>
      </c>
      <c r="O16958" s="1">
        <v>6.0</v>
      </c>
      <c r="Q16958" s="1">
        <v>0.0</v>
      </c>
    </row>
    <row r="16959">
      <c r="A16959" s="1">
        <v>219547.0</v>
      </c>
      <c r="B16959" s="1" t="s">
        <v>28</v>
      </c>
      <c r="C16959" s="1" t="s">
        <v>48</v>
      </c>
      <c r="D16959" s="1" t="s">
        <v>27</v>
      </c>
      <c r="E16959" s="1" t="s">
        <v>43</v>
      </c>
      <c r="F16959" s="1" t="s">
        <v>24</v>
      </c>
      <c r="G16959" s="1">
        <v>21.0</v>
      </c>
      <c r="H16959" s="1">
        <v>6.64018593548785</v>
      </c>
      <c r="I16959" s="1">
        <v>75.9517203294073</v>
      </c>
      <c r="J16959" s="1">
        <v>70460.0</v>
      </c>
      <c r="K16959" s="1">
        <v>5.0</v>
      </c>
      <c r="L16959" s="1">
        <v>7.0</v>
      </c>
      <c r="M16959" s="1">
        <v>40.0</v>
      </c>
      <c r="N16959" s="1">
        <v>3.0</v>
      </c>
      <c r="O16959" s="1">
        <v>4.0</v>
      </c>
      <c r="P16959" s="1" t="s">
        <v>24</v>
      </c>
      <c r="Q16959" s="1">
        <v>0.0</v>
      </c>
    </row>
    <row r="16960">
      <c r="A16960" s="1">
        <v>208328.0</v>
      </c>
      <c r="B16960" s="1" t="s">
        <v>19</v>
      </c>
      <c r="C16960" s="1" t="s">
        <v>38</v>
      </c>
      <c r="D16960" s="1" t="s">
        <v>29</v>
      </c>
      <c r="E16960" s="1" t="s">
        <v>28</v>
      </c>
      <c r="F16960" s="1" t="s">
        <v>29</v>
      </c>
      <c r="G16960" s="1">
        <v>17.0</v>
      </c>
      <c r="H16960" s="1">
        <v>5.77451969925731</v>
      </c>
      <c r="I16960" s="1">
        <v>73.8772003316663</v>
      </c>
      <c r="J16960" s="1">
        <v>54097.0</v>
      </c>
      <c r="K16960" s="1">
        <v>5.0</v>
      </c>
      <c r="L16960" s="1">
        <v>20.6</v>
      </c>
      <c r="M16960" s="1">
        <v>9.0</v>
      </c>
      <c r="N16960" s="1">
        <v>3.0</v>
      </c>
      <c r="O16960" s="1">
        <v>0.0</v>
      </c>
      <c r="P16960" s="1" t="s">
        <v>29</v>
      </c>
      <c r="Q16960" s="1">
        <v>0.0</v>
      </c>
    </row>
    <row r="16961">
      <c r="A16961" s="1">
        <v>205628.0</v>
      </c>
      <c r="B16961" s="1" t="s">
        <v>45</v>
      </c>
      <c r="C16961" s="1" t="s">
        <v>35</v>
      </c>
      <c r="D16961" s="1" t="s">
        <v>30</v>
      </c>
      <c r="E16961" s="1" t="s">
        <v>47</v>
      </c>
      <c r="F16961" s="1" t="s">
        <v>30</v>
      </c>
      <c r="G16961" s="1">
        <v>25.0</v>
      </c>
      <c r="H16961" s="1">
        <v>4.3752597521103</v>
      </c>
      <c r="I16961" s="1">
        <v>69.7883415363747</v>
      </c>
      <c r="J16961" s="1">
        <v>58960.0</v>
      </c>
      <c r="K16961" s="1">
        <v>4.0</v>
      </c>
      <c r="L16961" s="1">
        <v>22.9</v>
      </c>
      <c r="M16961" s="1">
        <v>45.0</v>
      </c>
      <c r="N16961" s="1">
        <v>3.0</v>
      </c>
      <c r="O16961" s="1">
        <v>2.0</v>
      </c>
      <c r="P16961" s="1" t="s">
        <v>24</v>
      </c>
      <c r="Q16961" s="1">
        <v>1.0</v>
      </c>
    </row>
    <row r="16962">
      <c r="A16962" s="1">
        <v>210602.0</v>
      </c>
      <c r="B16962" s="1" t="s">
        <v>32</v>
      </c>
      <c r="C16962" s="1" t="s">
        <v>48</v>
      </c>
      <c r="D16962" s="1" t="s">
        <v>40</v>
      </c>
      <c r="E16962" s="1" t="s">
        <v>28</v>
      </c>
      <c r="F16962" s="1" t="s">
        <v>27</v>
      </c>
      <c r="G16962" s="1">
        <v>21.0</v>
      </c>
      <c r="H16962" s="1">
        <v>6.31398914883528</v>
      </c>
      <c r="I16962" s="1">
        <v>72.6200697816239</v>
      </c>
      <c r="J16962" s="1">
        <v>39084.0</v>
      </c>
      <c r="K16962" s="1">
        <v>5.0</v>
      </c>
      <c r="L16962" s="1">
        <v>21.1</v>
      </c>
      <c r="M16962" s="1">
        <v>15.0</v>
      </c>
      <c r="N16962" s="1">
        <v>3.0</v>
      </c>
      <c r="O16962" s="1">
        <v>4.0</v>
      </c>
      <c r="P16962" s="1" t="s">
        <v>29</v>
      </c>
      <c r="Q16962" s="1">
        <v>1.0</v>
      </c>
    </row>
    <row r="16963">
      <c r="A16963" s="1">
        <v>204507.0</v>
      </c>
      <c r="B16963" s="1" t="s">
        <v>32</v>
      </c>
      <c r="C16963" s="1" t="s">
        <v>20</v>
      </c>
      <c r="D16963" s="1" t="s">
        <v>24</v>
      </c>
      <c r="E16963" s="1" t="s">
        <v>47</v>
      </c>
      <c r="F16963" s="1" t="s">
        <v>30</v>
      </c>
      <c r="G16963" s="1">
        <v>21.0</v>
      </c>
      <c r="H16963" s="1">
        <v>4.81001028089629</v>
      </c>
      <c r="I16963" s="1">
        <v>86.4033482538384</v>
      </c>
      <c r="J16963" s="1">
        <v>37012.0</v>
      </c>
      <c r="K16963" s="1">
        <v>6.0</v>
      </c>
      <c r="L16963" s="1">
        <v>5.3</v>
      </c>
      <c r="M16963" s="1">
        <v>42.0</v>
      </c>
      <c r="N16963" s="1">
        <v>4.0</v>
      </c>
      <c r="O16963" s="1">
        <v>0.0</v>
      </c>
      <c r="P16963" s="1" t="s">
        <v>29</v>
      </c>
      <c r="Q16963" s="1">
        <v>0.0</v>
      </c>
    </row>
    <row r="16964">
      <c r="A16964" s="1">
        <v>218996.0</v>
      </c>
      <c r="C16964" s="1" t="s">
        <v>26</v>
      </c>
      <c r="D16964" s="1" t="s">
        <v>27</v>
      </c>
      <c r="E16964" s="1" t="s">
        <v>22</v>
      </c>
      <c r="F16964" s="1" t="s">
        <v>24</v>
      </c>
      <c r="G16964" s="1">
        <v>20.0</v>
      </c>
      <c r="H16964" s="1">
        <v>4.03613935025676</v>
      </c>
      <c r="I16964" s="1">
        <v>50.4123699640463</v>
      </c>
      <c r="J16964" s="1">
        <v>45547.0</v>
      </c>
      <c r="K16964" s="1">
        <v>2.0</v>
      </c>
      <c r="L16964" s="1">
        <v>7.8</v>
      </c>
      <c r="M16964" s="1">
        <v>6.0</v>
      </c>
      <c r="N16964" s="1">
        <v>2.0</v>
      </c>
      <c r="O16964" s="1">
        <v>3.0</v>
      </c>
      <c r="Q16964" s="1">
        <v>1.0</v>
      </c>
    </row>
    <row r="16965">
      <c r="A16965" s="1">
        <v>212174.0</v>
      </c>
      <c r="B16965" s="1" t="s">
        <v>28</v>
      </c>
      <c r="C16965" s="1" t="s">
        <v>27</v>
      </c>
      <c r="D16965" s="1" t="s">
        <v>40</v>
      </c>
      <c r="E16965" s="1" t="s">
        <v>47</v>
      </c>
      <c r="F16965" s="1" t="s">
        <v>21</v>
      </c>
      <c r="G16965" s="1">
        <v>20.0</v>
      </c>
      <c r="H16965" s="1">
        <v>6.56629229716668</v>
      </c>
      <c r="I16965" s="1">
        <v>81.710509391324</v>
      </c>
      <c r="J16965" s="1">
        <v>61578.0</v>
      </c>
      <c r="K16965" s="1">
        <v>6.0</v>
      </c>
      <c r="L16965" s="1">
        <v>24.0</v>
      </c>
      <c r="M16965" s="1">
        <v>22.0</v>
      </c>
      <c r="N16965" s="1">
        <v>2.0</v>
      </c>
      <c r="O16965" s="1">
        <v>7.0</v>
      </c>
      <c r="P16965" s="1" t="s">
        <v>24</v>
      </c>
      <c r="Q16965" s="1">
        <v>1.0</v>
      </c>
    </row>
    <row r="16966">
      <c r="A16966" s="1">
        <v>214453.0</v>
      </c>
      <c r="B16966" s="1" t="s">
        <v>25</v>
      </c>
      <c r="C16966" s="1" t="s">
        <v>26</v>
      </c>
      <c r="D16966" s="1" t="s">
        <v>30</v>
      </c>
      <c r="E16966" s="1" t="s">
        <v>27</v>
      </c>
      <c r="F16966" s="1" t="s">
        <v>29</v>
      </c>
      <c r="G16966" s="1">
        <v>17.0</v>
      </c>
      <c r="H16966" s="1">
        <v>5.98151837409589</v>
      </c>
      <c r="I16966" s="1">
        <v>46.0082597275141</v>
      </c>
      <c r="J16966" s="1">
        <v>52798.0</v>
      </c>
      <c r="K16966" s="1">
        <v>5.0</v>
      </c>
      <c r="L16966" s="1">
        <v>18.3</v>
      </c>
      <c r="M16966" s="1">
        <v>11.0</v>
      </c>
      <c r="N16966" s="1">
        <v>2.0</v>
      </c>
      <c r="O16966" s="1">
        <v>8.0</v>
      </c>
      <c r="P16966" s="1" t="s">
        <v>24</v>
      </c>
      <c r="Q16966" s="1">
        <v>1.0</v>
      </c>
    </row>
    <row r="16967">
      <c r="A16967" s="1">
        <v>216530.0</v>
      </c>
      <c r="B16967" s="1" t="s">
        <v>36</v>
      </c>
      <c r="C16967" s="1" t="s">
        <v>38</v>
      </c>
      <c r="D16967" s="1" t="s">
        <v>24</v>
      </c>
      <c r="E16967" s="1" t="s">
        <v>43</v>
      </c>
      <c r="F16967" s="1" t="s">
        <v>27</v>
      </c>
      <c r="G16967" s="1">
        <v>25.0</v>
      </c>
      <c r="H16967" s="1">
        <v>5.54621977056669</v>
      </c>
      <c r="I16967" s="1">
        <v>69.6101637067704</v>
      </c>
      <c r="J16967" s="1">
        <v>41615.0</v>
      </c>
      <c r="K16967" s="1">
        <v>2.0</v>
      </c>
      <c r="L16967" s="1">
        <v>15.3</v>
      </c>
      <c r="M16967" s="1">
        <v>44.0</v>
      </c>
      <c r="N16967" s="1">
        <v>1.0</v>
      </c>
      <c r="O16967" s="1">
        <v>2.0</v>
      </c>
      <c r="Q16967" s="1">
        <v>1.0</v>
      </c>
    </row>
    <row r="16968">
      <c r="A16968" s="1">
        <v>215093.0</v>
      </c>
      <c r="B16968" s="1" t="s">
        <v>28</v>
      </c>
      <c r="C16968" s="1" t="s">
        <v>38</v>
      </c>
      <c r="E16968" s="1" t="s">
        <v>22</v>
      </c>
      <c r="F16968" s="1" t="s">
        <v>23</v>
      </c>
      <c r="G16968" s="1">
        <v>26.0</v>
      </c>
      <c r="H16968" s="1">
        <v>6.00837631271321</v>
      </c>
      <c r="I16968" s="1">
        <v>68.8297383620316</v>
      </c>
      <c r="J16968" s="1">
        <v>39577.0</v>
      </c>
      <c r="K16968" s="1">
        <v>2.0</v>
      </c>
      <c r="L16968" s="1">
        <v>21.9</v>
      </c>
      <c r="M16968" s="1">
        <v>39.0</v>
      </c>
      <c r="N16968" s="1">
        <v>0.0</v>
      </c>
      <c r="O16968" s="1">
        <v>6.0</v>
      </c>
      <c r="P16968" s="1" t="s">
        <v>29</v>
      </c>
      <c r="Q16968" s="1">
        <v>0.0</v>
      </c>
    </row>
    <row r="16969">
      <c r="A16969" s="1">
        <v>217738.0</v>
      </c>
      <c r="B16969" s="1" t="s">
        <v>25</v>
      </c>
      <c r="C16969" s="1" t="s">
        <v>27</v>
      </c>
      <c r="D16969" s="1" t="s">
        <v>21</v>
      </c>
      <c r="E16969" s="1" t="s">
        <v>47</v>
      </c>
      <c r="F16969" s="1" t="s">
        <v>23</v>
      </c>
      <c r="G16969" s="1">
        <v>23.0</v>
      </c>
      <c r="H16969" s="1">
        <v>5.60807297624892</v>
      </c>
      <c r="I16969" s="1">
        <v>45.4533993550474</v>
      </c>
      <c r="J16969" s="1">
        <v>22373.0</v>
      </c>
      <c r="K16969" s="1">
        <v>5.0</v>
      </c>
      <c r="L16969" s="1">
        <v>8.2</v>
      </c>
      <c r="M16969" s="1">
        <v>42.0</v>
      </c>
      <c r="N16969" s="1">
        <v>0.0</v>
      </c>
      <c r="O16969" s="1">
        <v>3.0</v>
      </c>
      <c r="P16969" s="1" t="s">
        <v>29</v>
      </c>
      <c r="Q16969" s="1">
        <v>0.0</v>
      </c>
    </row>
    <row r="16970">
      <c r="A16970" s="1">
        <v>202294.0</v>
      </c>
      <c r="B16970" s="1" t="s">
        <v>45</v>
      </c>
      <c r="C16970" s="1" t="s">
        <v>35</v>
      </c>
      <c r="D16970" s="1" t="s">
        <v>21</v>
      </c>
      <c r="E16970" s="1" t="s">
        <v>41</v>
      </c>
      <c r="F16970" s="1" t="s">
        <v>23</v>
      </c>
      <c r="G16970" s="1">
        <v>21.0</v>
      </c>
      <c r="H16970" s="1">
        <v>6.07033013767749</v>
      </c>
      <c r="I16970" s="1">
        <v>82.354958884978</v>
      </c>
      <c r="J16970" s="1">
        <v>48370.0</v>
      </c>
      <c r="L16970" s="1">
        <v>15.9</v>
      </c>
      <c r="M16970" s="1">
        <v>23.0</v>
      </c>
      <c r="N16970" s="1">
        <v>4.0</v>
      </c>
      <c r="O16970" s="1">
        <v>7.0</v>
      </c>
      <c r="P16970" s="1" t="s">
        <v>29</v>
      </c>
      <c r="Q16970" s="1">
        <v>0.0</v>
      </c>
    </row>
    <row r="16971">
      <c r="A16971" s="1">
        <v>211803.0</v>
      </c>
      <c r="B16971" s="1" t="s">
        <v>45</v>
      </c>
      <c r="C16971" s="1" t="s">
        <v>38</v>
      </c>
      <c r="D16971" s="1" t="s">
        <v>29</v>
      </c>
      <c r="E16971" s="1" t="s">
        <v>27</v>
      </c>
      <c r="F16971" s="1" t="s">
        <v>27</v>
      </c>
      <c r="G16971" s="1">
        <v>23.0</v>
      </c>
      <c r="H16971" s="1">
        <v>4.14902314270908</v>
      </c>
      <c r="I16971" s="1">
        <v>85.7554742806932</v>
      </c>
      <c r="J16971" s="1">
        <v>77338.0</v>
      </c>
      <c r="K16971" s="1">
        <v>4.0</v>
      </c>
      <c r="M16971" s="1">
        <v>7.0</v>
      </c>
      <c r="N16971" s="1">
        <v>1.0</v>
      </c>
      <c r="O16971" s="1">
        <v>2.0</v>
      </c>
      <c r="P16971" s="1" t="s">
        <v>24</v>
      </c>
      <c r="Q16971" s="1">
        <v>0.0</v>
      </c>
    </row>
    <row r="16972">
      <c r="A16972" s="1">
        <v>216946.0</v>
      </c>
      <c r="B16972" s="1" t="s">
        <v>32</v>
      </c>
      <c r="C16972" s="1" t="s">
        <v>38</v>
      </c>
      <c r="D16972" s="1" t="s">
        <v>40</v>
      </c>
      <c r="E16972" s="1" t="s">
        <v>43</v>
      </c>
      <c r="F16972" s="1" t="s">
        <v>23</v>
      </c>
      <c r="G16972" s="1">
        <v>18.0</v>
      </c>
      <c r="H16972" s="1">
        <v>4.52990007597712</v>
      </c>
      <c r="I16972" s="1">
        <v>70.1181713092414</v>
      </c>
      <c r="J16972" s="1">
        <v>37709.0</v>
      </c>
      <c r="K16972" s="1">
        <v>6.0</v>
      </c>
      <c r="L16972" s="1">
        <v>16.3</v>
      </c>
      <c r="M16972" s="1">
        <v>50.0</v>
      </c>
      <c r="N16972" s="1">
        <v>4.0</v>
      </c>
      <c r="O16972" s="1">
        <v>0.0</v>
      </c>
      <c r="P16972" s="1" t="s">
        <v>24</v>
      </c>
      <c r="Q16972" s="1">
        <v>0.0</v>
      </c>
    </row>
    <row r="16973">
      <c r="A16973" s="1">
        <v>218985.0</v>
      </c>
      <c r="B16973" s="1" t="s">
        <v>36</v>
      </c>
      <c r="D16973" s="1" t="s">
        <v>30</v>
      </c>
      <c r="E16973" s="1" t="s">
        <v>34</v>
      </c>
      <c r="F16973" s="1" t="s">
        <v>29</v>
      </c>
      <c r="G16973" s="1">
        <v>20.0</v>
      </c>
      <c r="H16973" s="1">
        <v>5.81508277383702</v>
      </c>
      <c r="I16973" s="1">
        <v>81.2865699844735</v>
      </c>
      <c r="J16973" s="1">
        <v>80503.0</v>
      </c>
      <c r="K16973" s="1">
        <v>2.0</v>
      </c>
      <c r="L16973" s="1">
        <v>14.8</v>
      </c>
      <c r="M16973" s="1">
        <v>31.0</v>
      </c>
      <c r="N16973" s="1">
        <v>4.0</v>
      </c>
      <c r="O16973" s="1">
        <v>7.0</v>
      </c>
      <c r="P16973" s="1" t="s">
        <v>24</v>
      </c>
      <c r="Q16973" s="1">
        <v>0.0</v>
      </c>
    </row>
    <row r="16974">
      <c r="A16974" s="1">
        <v>214318.0</v>
      </c>
      <c r="B16974" s="1" t="s">
        <v>36</v>
      </c>
      <c r="C16974" s="1" t="s">
        <v>35</v>
      </c>
      <c r="D16974" s="1" t="s">
        <v>27</v>
      </c>
      <c r="E16974" s="1" t="s">
        <v>27</v>
      </c>
      <c r="G16974" s="1">
        <v>22.0</v>
      </c>
      <c r="I16974" s="1">
        <v>64.5444369233664</v>
      </c>
      <c r="J16974" s="1">
        <v>61426.0</v>
      </c>
      <c r="K16974" s="1">
        <v>2.0</v>
      </c>
      <c r="L16974" s="1">
        <v>19.6</v>
      </c>
      <c r="M16974" s="1">
        <v>2.0</v>
      </c>
      <c r="N16974" s="1">
        <v>1.0</v>
      </c>
      <c r="O16974" s="1">
        <v>6.0</v>
      </c>
      <c r="P16974" s="1" t="s">
        <v>24</v>
      </c>
      <c r="Q16974" s="1">
        <v>0.0</v>
      </c>
    </row>
    <row r="16975">
      <c r="A16975" s="1">
        <v>217523.0</v>
      </c>
      <c r="B16975" s="1" t="s">
        <v>25</v>
      </c>
      <c r="C16975" s="1" t="s">
        <v>27</v>
      </c>
      <c r="D16975" s="1" t="s">
        <v>29</v>
      </c>
      <c r="E16975" s="1" t="s">
        <v>27</v>
      </c>
      <c r="F16975" s="1" t="s">
        <v>21</v>
      </c>
      <c r="G16975" s="1">
        <v>26.0</v>
      </c>
      <c r="H16975" s="1">
        <v>6.34287179482629</v>
      </c>
      <c r="I16975" s="1">
        <v>54.3602806234934</v>
      </c>
      <c r="J16975" s="1">
        <v>44873.0</v>
      </c>
      <c r="K16975" s="1">
        <v>6.0</v>
      </c>
      <c r="L16975" s="1">
        <v>14.9</v>
      </c>
      <c r="M16975" s="1">
        <v>13.0</v>
      </c>
      <c r="N16975" s="1">
        <v>0.0</v>
      </c>
      <c r="O16975" s="1">
        <v>9.0</v>
      </c>
      <c r="Q16975" s="1">
        <v>0.0</v>
      </c>
    </row>
    <row r="16976">
      <c r="A16976" s="1">
        <v>208690.0</v>
      </c>
      <c r="B16976" s="1" t="s">
        <v>19</v>
      </c>
      <c r="C16976" s="1" t="s">
        <v>37</v>
      </c>
      <c r="D16976" s="1" t="s">
        <v>29</v>
      </c>
      <c r="E16976" s="1" t="s">
        <v>28</v>
      </c>
      <c r="F16976" s="1" t="s">
        <v>24</v>
      </c>
      <c r="G16976" s="1">
        <v>25.0</v>
      </c>
      <c r="H16976" s="1">
        <v>4.6118201978116</v>
      </c>
      <c r="I16976" s="1">
        <v>94.8377068773299</v>
      </c>
      <c r="J16976" s="1">
        <v>32233.0</v>
      </c>
      <c r="K16976" s="1">
        <v>2.0</v>
      </c>
      <c r="L16976" s="1">
        <v>6.4</v>
      </c>
      <c r="M16976" s="1">
        <v>57.0</v>
      </c>
      <c r="N16976" s="1">
        <v>4.0</v>
      </c>
      <c r="O16976" s="1">
        <v>6.0</v>
      </c>
      <c r="P16976" s="1" t="s">
        <v>28</v>
      </c>
      <c r="Q16976" s="1">
        <v>0.0</v>
      </c>
    </row>
    <row r="16977">
      <c r="A16977" s="1">
        <v>207081.0</v>
      </c>
      <c r="B16977" s="1" t="s">
        <v>28</v>
      </c>
      <c r="C16977" s="1" t="s">
        <v>27</v>
      </c>
      <c r="D16977" s="1" t="s">
        <v>30</v>
      </c>
      <c r="E16977" s="1" t="s">
        <v>43</v>
      </c>
      <c r="F16977" s="1" t="s">
        <v>23</v>
      </c>
      <c r="G16977" s="1">
        <v>26.0</v>
      </c>
      <c r="H16977" s="1">
        <v>5.39570287865695</v>
      </c>
      <c r="I16977" s="1">
        <v>47.8641145344836</v>
      </c>
      <c r="J16977" s="1">
        <v>11301.0</v>
      </c>
      <c r="K16977" s="1">
        <v>3.0</v>
      </c>
      <c r="L16977" s="1">
        <v>24.5</v>
      </c>
      <c r="M16977" s="1">
        <v>57.0</v>
      </c>
      <c r="N16977" s="1">
        <v>2.0</v>
      </c>
      <c r="O16977" s="1">
        <v>2.0</v>
      </c>
      <c r="P16977" s="1" t="s">
        <v>27</v>
      </c>
      <c r="Q16977" s="1">
        <v>0.0</v>
      </c>
    </row>
    <row r="16978">
      <c r="A16978" s="1">
        <v>204733.0</v>
      </c>
      <c r="B16978" s="1" t="s">
        <v>19</v>
      </c>
      <c r="C16978" s="1" t="s">
        <v>38</v>
      </c>
      <c r="D16978" s="1" t="s">
        <v>24</v>
      </c>
      <c r="E16978" s="1" t="s">
        <v>22</v>
      </c>
      <c r="F16978" s="1" t="s">
        <v>24</v>
      </c>
      <c r="G16978" s="1">
        <v>22.0</v>
      </c>
      <c r="H16978" s="1">
        <v>4.68642789890568</v>
      </c>
      <c r="I16978" s="1">
        <v>76.7912045589134</v>
      </c>
      <c r="J16978" s="1">
        <v>17804.0</v>
      </c>
      <c r="K16978" s="1">
        <v>5.0</v>
      </c>
      <c r="L16978" s="1">
        <v>14.9</v>
      </c>
      <c r="M16978" s="1">
        <v>47.0</v>
      </c>
      <c r="N16978" s="1">
        <v>4.0</v>
      </c>
      <c r="O16978" s="1">
        <v>2.0</v>
      </c>
      <c r="P16978" s="1" t="s">
        <v>21</v>
      </c>
      <c r="Q16978" s="1">
        <v>1.0</v>
      </c>
    </row>
    <row r="16979">
      <c r="A16979" s="1">
        <v>208912.0</v>
      </c>
      <c r="C16979" s="1" t="s">
        <v>27</v>
      </c>
      <c r="D16979" s="1" t="s">
        <v>27</v>
      </c>
      <c r="F16979" s="1" t="s">
        <v>29</v>
      </c>
      <c r="G16979" s="1">
        <v>25.0</v>
      </c>
      <c r="H16979" s="1">
        <v>6.32672898241238</v>
      </c>
      <c r="J16979" s="1">
        <v>48200.0</v>
      </c>
      <c r="K16979" s="1">
        <v>2.0</v>
      </c>
      <c r="L16979" s="1">
        <v>20.9</v>
      </c>
      <c r="M16979" s="1">
        <v>6.0</v>
      </c>
      <c r="N16979" s="1">
        <v>1.0</v>
      </c>
      <c r="O16979" s="1">
        <v>5.0</v>
      </c>
      <c r="P16979" s="1" t="s">
        <v>24</v>
      </c>
      <c r="Q16979" s="1">
        <v>0.0</v>
      </c>
    </row>
    <row r="16980">
      <c r="A16980" s="1">
        <v>213045.0</v>
      </c>
      <c r="B16980" s="1" t="s">
        <v>19</v>
      </c>
      <c r="C16980" s="1" t="s">
        <v>48</v>
      </c>
      <c r="D16980" s="1" t="s">
        <v>40</v>
      </c>
      <c r="E16980" s="1" t="s">
        <v>41</v>
      </c>
      <c r="F16980" s="1" t="s">
        <v>27</v>
      </c>
      <c r="G16980" s="1">
        <v>22.0</v>
      </c>
      <c r="H16980" s="1">
        <v>4.84209302283253</v>
      </c>
      <c r="I16980" s="1">
        <v>60.3271413932646</v>
      </c>
      <c r="J16980" s="1">
        <v>40123.0</v>
      </c>
      <c r="K16980" s="1">
        <v>2.0</v>
      </c>
      <c r="L16980" s="1">
        <v>18.5</v>
      </c>
      <c r="M16980" s="1">
        <v>4.0</v>
      </c>
      <c r="N16980" s="1">
        <v>4.0</v>
      </c>
      <c r="O16980" s="1">
        <v>9.0</v>
      </c>
      <c r="P16980" s="1" t="s">
        <v>24</v>
      </c>
      <c r="Q16980" s="1">
        <v>0.0</v>
      </c>
    </row>
    <row r="16981">
      <c r="A16981" s="1">
        <v>217126.0</v>
      </c>
      <c r="B16981" s="1" t="s">
        <v>36</v>
      </c>
      <c r="C16981" s="1" t="s">
        <v>48</v>
      </c>
      <c r="D16981" s="1" t="s">
        <v>29</v>
      </c>
      <c r="E16981" s="1" t="s">
        <v>47</v>
      </c>
      <c r="F16981" s="1" t="s">
        <v>30</v>
      </c>
      <c r="G16981" s="1">
        <v>22.0</v>
      </c>
      <c r="H16981" s="1">
        <v>6.73521208442047</v>
      </c>
      <c r="I16981" s="1">
        <v>78.6604580435623</v>
      </c>
      <c r="J16981" s="1">
        <v>44869.0</v>
      </c>
      <c r="K16981" s="1">
        <v>2.0</v>
      </c>
      <c r="L16981" s="1">
        <v>7.1</v>
      </c>
      <c r="M16981" s="1">
        <v>18.0</v>
      </c>
      <c r="N16981" s="1">
        <v>4.0</v>
      </c>
      <c r="O16981" s="1">
        <v>1.0</v>
      </c>
      <c r="P16981" s="1" t="s">
        <v>30</v>
      </c>
      <c r="Q16981" s="1">
        <v>0.0</v>
      </c>
    </row>
    <row r="16982">
      <c r="A16982" s="1">
        <v>219770.0</v>
      </c>
      <c r="B16982" s="1" t="s">
        <v>32</v>
      </c>
      <c r="C16982" s="1" t="s">
        <v>37</v>
      </c>
      <c r="D16982" s="1" t="s">
        <v>27</v>
      </c>
      <c r="E16982" s="1" t="s">
        <v>27</v>
      </c>
      <c r="F16982" s="1" t="s">
        <v>29</v>
      </c>
      <c r="G16982" s="1">
        <v>16.0</v>
      </c>
      <c r="H16982" s="1">
        <v>6.5186872920255</v>
      </c>
      <c r="I16982" s="1">
        <v>53.9884576364933</v>
      </c>
      <c r="J16982" s="1">
        <v>37624.0</v>
      </c>
      <c r="K16982" s="1">
        <v>3.0</v>
      </c>
      <c r="L16982" s="1">
        <v>10.4</v>
      </c>
      <c r="M16982" s="1">
        <v>52.0</v>
      </c>
      <c r="N16982" s="1">
        <v>2.0</v>
      </c>
      <c r="O16982" s="1">
        <v>7.0</v>
      </c>
      <c r="P16982" s="1" t="s">
        <v>24</v>
      </c>
      <c r="Q16982" s="1">
        <v>0.0</v>
      </c>
    </row>
    <row r="16983">
      <c r="A16983" s="1">
        <v>211281.0</v>
      </c>
      <c r="B16983" s="1" t="s">
        <v>28</v>
      </c>
      <c r="C16983" s="1" t="s">
        <v>27</v>
      </c>
      <c r="D16983" s="1" t="s">
        <v>30</v>
      </c>
      <c r="E16983" s="1" t="s">
        <v>47</v>
      </c>
      <c r="F16983" s="1" t="s">
        <v>24</v>
      </c>
      <c r="G16983" s="1">
        <v>19.0</v>
      </c>
      <c r="H16983" s="1">
        <v>4.60980035552663</v>
      </c>
      <c r="I16983" s="1">
        <v>59.0775005255091</v>
      </c>
      <c r="J16983" s="1">
        <v>51576.0</v>
      </c>
      <c r="K16983" s="1">
        <v>6.0</v>
      </c>
      <c r="L16983" s="1">
        <v>24.4</v>
      </c>
      <c r="M16983" s="1">
        <v>50.0</v>
      </c>
      <c r="N16983" s="1">
        <v>4.0</v>
      </c>
      <c r="O16983" s="1">
        <v>1.0</v>
      </c>
      <c r="P16983" s="1" t="s">
        <v>24</v>
      </c>
      <c r="Q16983" s="1">
        <v>1.0</v>
      </c>
    </row>
    <row r="16984">
      <c r="A16984" s="1">
        <v>214955.0</v>
      </c>
      <c r="B16984" s="1" t="s">
        <v>45</v>
      </c>
      <c r="C16984" s="1" t="s">
        <v>37</v>
      </c>
      <c r="D16984" s="1" t="s">
        <v>40</v>
      </c>
      <c r="E16984" s="1" t="s">
        <v>43</v>
      </c>
      <c r="F16984" s="1" t="s">
        <v>24</v>
      </c>
      <c r="G16984" s="1">
        <v>16.0</v>
      </c>
      <c r="H16984" s="1">
        <v>6.57641946124128</v>
      </c>
      <c r="I16984" s="1">
        <v>76.4617649174121</v>
      </c>
      <c r="J16984" s="1">
        <v>47289.0</v>
      </c>
      <c r="K16984" s="1">
        <v>5.0</v>
      </c>
      <c r="L16984" s="1">
        <v>5.7</v>
      </c>
      <c r="M16984" s="1">
        <v>7.0</v>
      </c>
      <c r="N16984" s="1">
        <v>1.0</v>
      </c>
      <c r="O16984" s="1">
        <v>6.0</v>
      </c>
      <c r="P16984" s="1" t="s">
        <v>29</v>
      </c>
      <c r="Q16984" s="1">
        <v>1.0</v>
      </c>
    </row>
    <row r="16985">
      <c r="A16985" s="1">
        <v>219772.0</v>
      </c>
      <c r="B16985" s="1" t="s">
        <v>25</v>
      </c>
      <c r="C16985" s="1" t="s">
        <v>33</v>
      </c>
      <c r="D16985" s="1" t="s">
        <v>24</v>
      </c>
      <c r="E16985" s="1" t="s">
        <v>22</v>
      </c>
      <c r="F16985" s="1" t="s">
        <v>21</v>
      </c>
      <c r="G16985" s="1">
        <v>18.0</v>
      </c>
      <c r="H16985" s="1">
        <v>6.80520625185209</v>
      </c>
      <c r="I16985" s="1">
        <v>77.2652551025901</v>
      </c>
      <c r="J16985" s="1">
        <v>77986.0</v>
      </c>
      <c r="K16985" s="1">
        <v>4.0</v>
      </c>
      <c r="L16985" s="1">
        <v>8.8</v>
      </c>
      <c r="M16985" s="1">
        <v>45.0</v>
      </c>
      <c r="N16985" s="1">
        <v>4.0</v>
      </c>
      <c r="O16985" s="1">
        <v>2.0</v>
      </c>
      <c r="P16985" s="1" t="s">
        <v>29</v>
      </c>
      <c r="Q16985" s="1">
        <v>0.0</v>
      </c>
    </row>
    <row r="16986">
      <c r="A16986" s="1">
        <v>216980.0</v>
      </c>
      <c r="B16986" s="1" t="s">
        <v>28</v>
      </c>
      <c r="C16986" s="1" t="s">
        <v>37</v>
      </c>
      <c r="D16986" s="1" t="s">
        <v>27</v>
      </c>
      <c r="E16986" s="1" t="s">
        <v>41</v>
      </c>
      <c r="F16986" s="1" t="s">
        <v>23</v>
      </c>
      <c r="G16986" s="1">
        <v>17.0</v>
      </c>
      <c r="H16986" s="1">
        <v>6.38019754015942</v>
      </c>
      <c r="I16986" s="1">
        <v>83.1288302148428</v>
      </c>
      <c r="J16986" s="1">
        <v>-726.0</v>
      </c>
      <c r="K16986" s="1">
        <v>6.0</v>
      </c>
      <c r="L16986" s="1">
        <v>14.9</v>
      </c>
      <c r="M16986" s="1">
        <v>55.0</v>
      </c>
      <c r="N16986" s="1">
        <v>4.0</v>
      </c>
      <c r="O16986" s="1">
        <v>2.0</v>
      </c>
      <c r="P16986" s="1" t="s">
        <v>24</v>
      </c>
      <c r="Q16986" s="1">
        <v>0.0</v>
      </c>
    </row>
    <row r="16987">
      <c r="A16987" s="1">
        <v>219684.0</v>
      </c>
      <c r="B16987" s="1" t="s">
        <v>32</v>
      </c>
      <c r="C16987" s="1" t="s">
        <v>35</v>
      </c>
      <c r="D16987" s="1" t="s">
        <v>24</v>
      </c>
      <c r="E16987" s="1" t="s">
        <v>28</v>
      </c>
      <c r="G16987" s="1">
        <v>24.0</v>
      </c>
      <c r="H16987" s="1">
        <v>4.91926078583218</v>
      </c>
      <c r="I16987" s="1">
        <v>81.8306428228387</v>
      </c>
      <c r="J16987" s="1">
        <v>47014.0</v>
      </c>
      <c r="K16987" s="1">
        <v>3.0</v>
      </c>
      <c r="L16987" s="1">
        <v>16.5</v>
      </c>
      <c r="M16987" s="1">
        <v>3.0</v>
      </c>
      <c r="N16987" s="1">
        <v>4.0</v>
      </c>
      <c r="O16987" s="1">
        <v>2.0</v>
      </c>
      <c r="P16987" s="1" t="s">
        <v>29</v>
      </c>
      <c r="Q16987" s="1">
        <v>0.0</v>
      </c>
    </row>
    <row r="16988">
      <c r="A16988" s="1">
        <v>211510.0</v>
      </c>
      <c r="B16988" s="1" t="s">
        <v>19</v>
      </c>
      <c r="C16988" s="1" t="s">
        <v>26</v>
      </c>
      <c r="D16988" s="1" t="s">
        <v>29</v>
      </c>
      <c r="E16988" s="1" t="s">
        <v>41</v>
      </c>
      <c r="F16988" s="1" t="s">
        <v>24</v>
      </c>
      <c r="G16988" s="1">
        <v>16.0</v>
      </c>
      <c r="H16988" s="1">
        <v>6.10720008885314</v>
      </c>
      <c r="I16988" s="1">
        <v>95.1704665700716</v>
      </c>
      <c r="J16988" s="1">
        <v>53104.0</v>
      </c>
      <c r="K16988" s="1">
        <v>4.0</v>
      </c>
      <c r="L16988" s="1">
        <v>22.4</v>
      </c>
      <c r="M16988" s="1">
        <v>3.0</v>
      </c>
      <c r="N16988" s="1">
        <v>4.0</v>
      </c>
      <c r="O16988" s="1">
        <v>3.0</v>
      </c>
      <c r="P16988" s="1" t="s">
        <v>24</v>
      </c>
      <c r="Q16988" s="1">
        <v>0.0</v>
      </c>
    </row>
    <row r="16989">
      <c r="A16989" s="1">
        <v>205520.0</v>
      </c>
      <c r="B16989" s="1" t="s">
        <v>25</v>
      </c>
      <c r="C16989" s="1" t="s">
        <v>33</v>
      </c>
      <c r="D16989" s="1" t="s">
        <v>40</v>
      </c>
      <c r="E16989" s="1" t="s">
        <v>41</v>
      </c>
      <c r="F16989" s="1" t="s">
        <v>30</v>
      </c>
      <c r="G16989" s="1">
        <v>26.0</v>
      </c>
      <c r="H16989" s="1">
        <v>4.47415727531457</v>
      </c>
      <c r="I16989" s="1">
        <v>82.8826307180812</v>
      </c>
      <c r="J16989" s="1">
        <v>38017.0</v>
      </c>
      <c r="K16989" s="1">
        <v>5.0</v>
      </c>
      <c r="L16989" s="1">
        <v>23.4</v>
      </c>
      <c r="M16989" s="1">
        <v>38.0</v>
      </c>
      <c r="N16989" s="1">
        <v>1.0</v>
      </c>
      <c r="O16989" s="1">
        <v>9.0</v>
      </c>
      <c r="P16989" s="1" t="s">
        <v>24</v>
      </c>
      <c r="Q16989" s="1">
        <v>0.0</v>
      </c>
    </row>
    <row r="16990">
      <c r="A16990" s="1">
        <v>211821.0</v>
      </c>
      <c r="B16990" s="1" t="s">
        <v>36</v>
      </c>
      <c r="C16990" s="1" t="s">
        <v>20</v>
      </c>
      <c r="D16990" s="1" t="s">
        <v>21</v>
      </c>
      <c r="E16990" s="1" t="s">
        <v>41</v>
      </c>
      <c r="F16990" s="1" t="s">
        <v>27</v>
      </c>
      <c r="G16990" s="1">
        <v>26.0</v>
      </c>
      <c r="H16990" s="1">
        <v>5.33664283933895</v>
      </c>
      <c r="I16990" s="1">
        <v>59.4209222636074</v>
      </c>
      <c r="J16990" s="1">
        <v>57803.0</v>
      </c>
      <c r="K16990" s="1">
        <v>3.0</v>
      </c>
      <c r="L16990" s="1">
        <v>6.5</v>
      </c>
      <c r="M16990" s="1">
        <v>50.0</v>
      </c>
      <c r="N16990" s="1">
        <v>1.0</v>
      </c>
      <c r="O16990" s="1">
        <v>1.0</v>
      </c>
      <c r="P16990" s="1" t="s">
        <v>30</v>
      </c>
      <c r="Q16990" s="1">
        <v>1.0</v>
      </c>
    </row>
    <row r="16991">
      <c r="A16991" s="1">
        <v>202700.0</v>
      </c>
      <c r="B16991" s="1" t="s">
        <v>45</v>
      </c>
      <c r="C16991" s="1" t="s">
        <v>27</v>
      </c>
      <c r="D16991" s="1" t="s">
        <v>40</v>
      </c>
      <c r="E16991" s="1" t="s">
        <v>43</v>
      </c>
      <c r="F16991" s="1" t="s">
        <v>27</v>
      </c>
      <c r="G16991" s="1">
        <v>18.0</v>
      </c>
      <c r="H16991" s="1">
        <v>4.9843262157192</v>
      </c>
      <c r="I16991" s="1">
        <v>94.3089138956482</v>
      </c>
      <c r="J16991" s="1">
        <v>36438.0</v>
      </c>
      <c r="K16991" s="1">
        <v>4.0</v>
      </c>
      <c r="L16991" s="1">
        <v>9.3</v>
      </c>
      <c r="M16991" s="1">
        <v>26.0</v>
      </c>
      <c r="N16991" s="1">
        <v>3.0</v>
      </c>
      <c r="O16991" s="1">
        <v>0.0</v>
      </c>
      <c r="P16991" s="1" t="s">
        <v>24</v>
      </c>
      <c r="Q16991" s="1">
        <v>0.0</v>
      </c>
    </row>
    <row r="16992">
      <c r="A16992" s="1">
        <v>201700.0</v>
      </c>
      <c r="B16992" s="1" t="s">
        <v>25</v>
      </c>
      <c r="C16992" s="1" t="s">
        <v>37</v>
      </c>
      <c r="D16992" s="1" t="s">
        <v>40</v>
      </c>
      <c r="E16992" s="1" t="s">
        <v>47</v>
      </c>
      <c r="F16992" s="1" t="s">
        <v>29</v>
      </c>
      <c r="G16992" s="1">
        <v>21.0</v>
      </c>
      <c r="H16992" s="1">
        <v>4.18002940820681</v>
      </c>
      <c r="I16992" s="1">
        <v>72.5096896335743</v>
      </c>
      <c r="J16992" s="1">
        <v>41341.0</v>
      </c>
      <c r="K16992" s="1">
        <v>3.0</v>
      </c>
      <c r="L16992" s="1">
        <v>11.5</v>
      </c>
      <c r="M16992" s="1">
        <v>23.0</v>
      </c>
      <c r="N16992" s="1">
        <v>3.0</v>
      </c>
      <c r="O16992" s="1">
        <v>7.0</v>
      </c>
      <c r="Q16992" s="1">
        <v>1.0</v>
      </c>
    </row>
    <row r="16993">
      <c r="A16993" s="1">
        <v>213596.0</v>
      </c>
      <c r="B16993" s="1" t="s">
        <v>36</v>
      </c>
      <c r="C16993" s="1" t="s">
        <v>26</v>
      </c>
      <c r="D16993" s="1" t="s">
        <v>24</v>
      </c>
      <c r="E16993" s="1" t="s">
        <v>34</v>
      </c>
      <c r="F16993" s="1" t="s">
        <v>24</v>
      </c>
      <c r="G16993" s="1">
        <v>22.0</v>
      </c>
      <c r="H16993" s="1">
        <v>5.43849368813558</v>
      </c>
      <c r="I16993" s="1">
        <v>78.8005755331797</v>
      </c>
      <c r="J16993" s="1">
        <v>71390.0</v>
      </c>
      <c r="K16993" s="1">
        <v>4.0</v>
      </c>
      <c r="L16993" s="1">
        <v>22.2</v>
      </c>
      <c r="M16993" s="1">
        <v>8.0</v>
      </c>
      <c r="N16993" s="1">
        <v>0.0</v>
      </c>
      <c r="O16993" s="1">
        <v>7.0</v>
      </c>
      <c r="P16993" s="1" t="s">
        <v>24</v>
      </c>
      <c r="Q16993" s="1">
        <v>0.0</v>
      </c>
    </row>
    <row r="16994">
      <c r="A16994" s="1">
        <v>206968.0</v>
      </c>
      <c r="B16994" s="1" t="s">
        <v>36</v>
      </c>
      <c r="D16994" s="1" t="s">
        <v>30</v>
      </c>
      <c r="F16994" s="1" t="s">
        <v>21</v>
      </c>
      <c r="G16994" s="1">
        <v>17.0</v>
      </c>
      <c r="H16994" s="1">
        <v>4.79481286471997</v>
      </c>
      <c r="I16994" s="1">
        <v>73.0057319967031</v>
      </c>
      <c r="J16994" s="1">
        <v>25907.0</v>
      </c>
      <c r="K16994" s="1">
        <v>4.0</v>
      </c>
      <c r="L16994" s="1">
        <v>13.2</v>
      </c>
      <c r="M16994" s="1">
        <v>56.0</v>
      </c>
      <c r="N16994" s="1">
        <v>1.0</v>
      </c>
      <c r="O16994" s="1">
        <v>5.0</v>
      </c>
      <c r="P16994" s="1" t="s">
        <v>24</v>
      </c>
      <c r="Q16994" s="1">
        <v>1.0</v>
      </c>
    </row>
    <row r="16995">
      <c r="A16995" s="1">
        <v>219192.0</v>
      </c>
      <c r="B16995" s="1" t="s">
        <v>19</v>
      </c>
      <c r="C16995" s="1" t="s">
        <v>26</v>
      </c>
      <c r="D16995" s="1" t="s">
        <v>30</v>
      </c>
      <c r="E16995" s="1" t="s">
        <v>22</v>
      </c>
      <c r="F16995" s="1" t="s">
        <v>29</v>
      </c>
      <c r="G16995" s="1">
        <v>25.0</v>
      </c>
      <c r="H16995" s="1">
        <v>5.24811580250242</v>
      </c>
      <c r="I16995" s="1">
        <v>90.5539547699357</v>
      </c>
      <c r="J16995" s="1">
        <v>80024.0</v>
      </c>
      <c r="K16995" s="1">
        <v>4.0</v>
      </c>
      <c r="L16995" s="1">
        <v>11.0</v>
      </c>
      <c r="M16995" s="1">
        <v>25.0</v>
      </c>
      <c r="N16995" s="1">
        <v>2.0</v>
      </c>
      <c r="O16995" s="1">
        <v>6.0</v>
      </c>
      <c r="P16995" s="1" t="s">
        <v>29</v>
      </c>
      <c r="Q16995" s="1">
        <v>1.0</v>
      </c>
    </row>
    <row r="16996">
      <c r="A16996" s="1">
        <v>216322.0</v>
      </c>
      <c r="B16996" s="1" t="s">
        <v>19</v>
      </c>
      <c r="C16996" s="1" t="s">
        <v>26</v>
      </c>
      <c r="D16996" s="1" t="s">
        <v>21</v>
      </c>
      <c r="E16996" s="1" t="s">
        <v>34</v>
      </c>
      <c r="F16996" s="1" t="s">
        <v>27</v>
      </c>
      <c r="G16996" s="1">
        <v>22.0</v>
      </c>
      <c r="H16996" s="1">
        <v>5.87063084083852</v>
      </c>
      <c r="I16996" s="1">
        <v>76.3905365071194</v>
      </c>
      <c r="J16996" s="1">
        <v>62480.0</v>
      </c>
      <c r="K16996" s="1">
        <v>3.0</v>
      </c>
      <c r="L16996" s="1">
        <v>6.5</v>
      </c>
      <c r="M16996" s="1">
        <v>59.0</v>
      </c>
      <c r="N16996" s="1">
        <v>3.0</v>
      </c>
      <c r="O16996" s="1">
        <v>2.0</v>
      </c>
      <c r="P16996" s="1" t="s">
        <v>21</v>
      </c>
      <c r="Q16996" s="1">
        <v>0.0</v>
      </c>
    </row>
    <row r="16997">
      <c r="A16997" s="1">
        <v>206219.0</v>
      </c>
      <c r="B16997" s="1" t="s">
        <v>32</v>
      </c>
      <c r="C16997" s="1" t="s">
        <v>37</v>
      </c>
      <c r="D16997" s="1" t="s">
        <v>21</v>
      </c>
      <c r="E16997" s="1" t="s">
        <v>28</v>
      </c>
      <c r="F16997" s="1" t="s">
        <v>21</v>
      </c>
      <c r="G16997" s="1">
        <v>19.0</v>
      </c>
      <c r="H16997" s="1">
        <v>4.56167914862972</v>
      </c>
      <c r="I16997" s="1">
        <v>76.0651764164295</v>
      </c>
      <c r="J16997" s="1">
        <v>43761.0</v>
      </c>
      <c r="K16997" s="1">
        <v>2.0</v>
      </c>
      <c r="L16997" s="1">
        <v>9.1</v>
      </c>
      <c r="M16997" s="1">
        <v>51.0</v>
      </c>
      <c r="N16997" s="1">
        <v>2.0</v>
      </c>
      <c r="O16997" s="1">
        <v>8.0</v>
      </c>
      <c r="P16997" s="1" t="s">
        <v>24</v>
      </c>
      <c r="Q16997" s="1">
        <v>0.0</v>
      </c>
    </row>
    <row r="16998">
      <c r="A16998" s="1">
        <v>217503.0</v>
      </c>
      <c r="B16998" s="1" t="s">
        <v>32</v>
      </c>
      <c r="D16998" s="1" t="s">
        <v>27</v>
      </c>
      <c r="E16998" s="1" t="s">
        <v>22</v>
      </c>
      <c r="F16998" s="1" t="s">
        <v>24</v>
      </c>
      <c r="G16998" s="1">
        <v>24.0</v>
      </c>
      <c r="H16998" s="1">
        <v>5.10577205643255</v>
      </c>
      <c r="I16998" s="1">
        <v>92.0908970176672</v>
      </c>
      <c r="J16998" s="1">
        <v>46184.0</v>
      </c>
      <c r="K16998" s="1">
        <v>5.0</v>
      </c>
      <c r="L16998" s="1">
        <v>17.7</v>
      </c>
      <c r="M16998" s="1">
        <v>26.0</v>
      </c>
      <c r="N16998" s="1">
        <v>3.0</v>
      </c>
      <c r="O16998" s="1">
        <v>7.0</v>
      </c>
      <c r="P16998" s="1" t="s">
        <v>27</v>
      </c>
      <c r="Q16998" s="1">
        <v>0.0</v>
      </c>
    </row>
    <row r="16999">
      <c r="A16999" s="1">
        <v>200086.0</v>
      </c>
      <c r="B16999" s="1" t="s">
        <v>25</v>
      </c>
      <c r="C16999" s="1" t="s">
        <v>37</v>
      </c>
      <c r="D16999" s="1" t="s">
        <v>40</v>
      </c>
      <c r="E16999" s="1" t="s">
        <v>34</v>
      </c>
      <c r="F16999" s="1" t="s">
        <v>24</v>
      </c>
      <c r="G16999" s="1">
        <v>23.0</v>
      </c>
      <c r="H16999" s="1">
        <v>4.4692287604407</v>
      </c>
      <c r="I16999" s="1">
        <v>50.7395687109897</v>
      </c>
      <c r="J16999" s="1">
        <v>72690.0</v>
      </c>
      <c r="K16999" s="1">
        <v>6.0</v>
      </c>
      <c r="L16999" s="1">
        <v>20.6</v>
      </c>
      <c r="M16999" s="1">
        <v>55.0</v>
      </c>
      <c r="N16999" s="1">
        <v>0.0</v>
      </c>
      <c r="O16999" s="1">
        <v>9.0</v>
      </c>
      <c r="P16999" s="1" t="s">
        <v>29</v>
      </c>
      <c r="Q16999" s="1">
        <v>1.0</v>
      </c>
    </row>
    <row r="17000">
      <c r="A17000" s="1">
        <v>218699.0</v>
      </c>
      <c r="B17000" s="1" t="s">
        <v>28</v>
      </c>
      <c r="C17000" s="1" t="s">
        <v>37</v>
      </c>
      <c r="D17000" s="1" t="s">
        <v>27</v>
      </c>
      <c r="E17000" s="1" t="s">
        <v>47</v>
      </c>
      <c r="F17000" s="1" t="s">
        <v>27</v>
      </c>
      <c r="G17000" s="1">
        <v>25.0</v>
      </c>
      <c r="H17000" s="1">
        <v>4.74772283840317</v>
      </c>
      <c r="I17000" s="1">
        <v>66.3923639599384</v>
      </c>
      <c r="J17000" s="1">
        <v>69168.0</v>
      </c>
      <c r="K17000" s="1">
        <v>5.0</v>
      </c>
      <c r="L17000" s="1">
        <v>23.3</v>
      </c>
      <c r="M17000" s="1">
        <v>59.0</v>
      </c>
      <c r="N17000" s="1">
        <v>0.0</v>
      </c>
      <c r="O17000" s="1">
        <v>8.0</v>
      </c>
      <c r="P17000" s="1" t="s">
        <v>29</v>
      </c>
      <c r="Q17000" s="1">
        <v>1.0</v>
      </c>
    </row>
    <row r="17001">
      <c r="A17001" s="1">
        <v>218678.0</v>
      </c>
      <c r="B17001" s="1" t="s">
        <v>32</v>
      </c>
      <c r="C17001" s="1" t="s">
        <v>33</v>
      </c>
      <c r="D17001" s="1" t="s">
        <v>40</v>
      </c>
      <c r="E17001" s="1" t="s">
        <v>34</v>
      </c>
      <c r="F17001" s="1" t="s">
        <v>30</v>
      </c>
      <c r="G17001" s="1">
        <v>18.0</v>
      </c>
      <c r="H17001" s="1">
        <v>5.78120416522595</v>
      </c>
      <c r="I17001" s="1">
        <v>66.7202960128471</v>
      </c>
      <c r="J17001" s="1">
        <v>12569.0</v>
      </c>
      <c r="K17001" s="1">
        <v>5.0</v>
      </c>
      <c r="L17001" s="1">
        <v>8.5</v>
      </c>
      <c r="M17001" s="1">
        <v>58.0</v>
      </c>
      <c r="N17001" s="1">
        <v>1.0</v>
      </c>
      <c r="O17001" s="1">
        <v>3.0</v>
      </c>
      <c r="P17001" s="1" t="s">
        <v>29</v>
      </c>
      <c r="Q17001" s="1">
        <v>0.0</v>
      </c>
    </row>
    <row r="17002">
      <c r="A17002" s="1">
        <v>215346.0</v>
      </c>
      <c r="B17002" s="1" t="s">
        <v>25</v>
      </c>
      <c r="C17002" s="1" t="s">
        <v>26</v>
      </c>
      <c r="D17002" s="1" t="s">
        <v>27</v>
      </c>
      <c r="E17002" s="1" t="s">
        <v>43</v>
      </c>
      <c r="F17002" s="1" t="s">
        <v>24</v>
      </c>
      <c r="G17002" s="1">
        <v>16.0</v>
      </c>
      <c r="H17002" s="1">
        <v>6.14540068863053</v>
      </c>
      <c r="I17002" s="1">
        <v>79.5829075260794</v>
      </c>
      <c r="J17002" s="1">
        <v>32244.0</v>
      </c>
      <c r="K17002" s="1">
        <v>6.0</v>
      </c>
      <c r="L17002" s="1">
        <v>15.4</v>
      </c>
      <c r="M17002" s="1">
        <v>55.0</v>
      </c>
      <c r="N17002" s="1">
        <v>2.0</v>
      </c>
      <c r="O17002" s="1">
        <v>1.0</v>
      </c>
      <c r="P17002" s="1" t="s">
        <v>24</v>
      </c>
      <c r="Q17002" s="1">
        <v>0.0</v>
      </c>
    </row>
    <row r="17003">
      <c r="A17003" s="1">
        <v>200136.0</v>
      </c>
      <c r="B17003" s="1" t="s">
        <v>36</v>
      </c>
      <c r="C17003" s="1" t="s">
        <v>48</v>
      </c>
      <c r="D17003" s="1" t="s">
        <v>24</v>
      </c>
      <c r="E17003" s="1" t="s">
        <v>28</v>
      </c>
      <c r="F17003" s="1" t="s">
        <v>24</v>
      </c>
      <c r="G17003" s="1">
        <v>17.0</v>
      </c>
      <c r="H17003" s="1">
        <v>6.65115091477635</v>
      </c>
      <c r="I17003" s="1">
        <v>69.1011341414698</v>
      </c>
      <c r="J17003" s="1">
        <v>47644.0</v>
      </c>
      <c r="K17003" s="1">
        <v>2.0</v>
      </c>
      <c r="L17003" s="1">
        <v>13.9</v>
      </c>
      <c r="M17003" s="1">
        <v>44.0</v>
      </c>
      <c r="N17003" s="1">
        <v>2.0</v>
      </c>
      <c r="O17003" s="1">
        <v>1.0</v>
      </c>
      <c r="P17003" s="1" t="s">
        <v>30</v>
      </c>
      <c r="Q17003" s="1">
        <v>0.0</v>
      </c>
    </row>
    <row r="17004">
      <c r="A17004" s="1">
        <v>206972.0</v>
      </c>
      <c r="B17004" s="1" t="s">
        <v>25</v>
      </c>
      <c r="C17004" s="1" t="s">
        <v>35</v>
      </c>
      <c r="D17004" s="1" t="s">
        <v>24</v>
      </c>
      <c r="E17004" s="1" t="s">
        <v>34</v>
      </c>
      <c r="F17004" s="1" t="s">
        <v>30</v>
      </c>
      <c r="G17004" s="1">
        <v>16.0</v>
      </c>
      <c r="H17004" s="1">
        <v>5.28625038593305</v>
      </c>
      <c r="I17004" s="1">
        <v>77.7626826409107</v>
      </c>
      <c r="J17004" s="1">
        <v>77506.0</v>
      </c>
      <c r="K17004" s="1">
        <v>2.0</v>
      </c>
      <c r="L17004" s="1">
        <v>6.6</v>
      </c>
      <c r="M17004" s="1">
        <v>43.0</v>
      </c>
      <c r="N17004" s="1">
        <v>4.0</v>
      </c>
      <c r="O17004" s="1">
        <v>3.0</v>
      </c>
      <c r="P17004" s="1" t="s">
        <v>29</v>
      </c>
      <c r="Q17004" s="1">
        <v>0.0</v>
      </c>
    </row>
    <row r="17005">
      <c r="A17005" s="1">
        <v>211087.0</v>
      </c>
      <c r="B17005" s="1" t="s">
        <v>36</v>
      </c>
      <c r="C17005" s="1" t="s">
        <v>33</v>
      </c>
      <c r="D17005" s="1" t="s">
        <v>29</v>
      </c>
      <c r="E17005" s="1" t="s">
        <v>28</v>
      </c>
      <c r="F17005" s="1" t="s">
        <v>29</v>
      </c>
      <c r="G17005" s="1">
        <v>23.0</v>
      </c>
      <c r="H17005" s="1">
        <v>6.03218155494253</v>
      </c>
      <c r="I17005" s="1">
        <v>83.0107607926934</v>
      </c>
      <c r="J17005" s="1">
        <v>32546.0</v>
      </c>
      <c r="K17005" s="1">
        <v>5.0</v>
      </c>
      <c r="L17005" s="1">
        <v>10.2</v>
      </c>
      <c r="M17005" s="1">
        <v>31.0</v>
      </c>
      <c r="N17005" s="1">
        <v>2.0</v>
      </c>
      <c r="O17005" s="1">
        <v>7.0</v>
      </c>
      <c r="P17005" s="1" t="s">
        <v>24</v>
      </c>
      <c r="Q17005" s="1">
        <v>1.0</v>
      </c>
    </row>
    <row r="17006">
      <c r="A17006" s="1">
        <v>215721.0</v>
      </c>
      <c r="B17006" s="1" t="s">
        <v>36</v>
      </c>
      <c r="C17006" s="1" t="s">
        <v>20</v>
      </c>
      <c r="D17006" s="1" t="s">
        <v>30</v>
      </c>
      <c r="E17006" s="1" t="s">
        <v>43</v>
      </c>
      <c r="F17006" s="1" t="s">
        <v>24</v>
      </c>
      <c r="G17006" s="1">
        <v>16.0</v>
      </c>
      <c r="H17006" s="1">
        <v>4.12776295906809</v>
      </c>
      <c r="I17006" s="1">
        <v>62.0240302078686</v>
      </c>
      <c r="J17006" s="1">
        <v>52480.0</v>
      </c>
      <c r="K17006" s="1">
        <v>4.0</v>
      </c>
      <c r="L17006" s="1">
        <v>8.3</v>
      </c>
      <c r="M17006" s="1">
        <v>26.0</v>
      </c>
      <c r="N17006" s="1">
        <v>2.0</v>
      </c>
      <c r="O17006" s="1">
        <v>6.0</v>
      </c>
      <c r="P17006" s="1" t="s">
        <v>29</v>
      </c>
      <c r="Q17006" s="1">
        <v>1.0</v>
      </c>
    </row>
    <row r="17007">
      <c r="A17007" s="1">
        <v>201200.0</v>
      </c>
      <c r="B17007" s="1" t="s">
        <v>45</v>
      </c>
      <c r="C17007" s="1" t="s">
        <v>20</v>
      </c>
      <c r="E17007" s="1" t="s">
        <v>27</v>
      </c>
      <c r="F17007" s="1" t="s">
        <v>30</v>
      </c>
      <c r="G17007" s="1">
        <v>25.0</v>
      </c>
      <c r="H17007" s="1">
        <v>4.16355978009278</v>
      </c>
      <c r="I17007" s="1">
        <v>100.0</v>
      </c>
      <c r="J17007" s="1">
        <v>55805.0</v>
      </c>
      <c r="K17007" s="1">
        <v>6.0</v>
      </c>
      <c r="L17007" s="1">
        <v>12.4</v>
      </c>
      <c r="M17007" s="1">
        <v>53.0</v>
      </c>
      <c r="N17007" s="1">
        <v>2.0</v>
      </c>
      <c r="O17007" s="1">
        <v>0.0</v>
      </c>
      <c r="P17007" s="1" t="s">
        <v>30</v>
      </c>
      <c r="Q17007" s="1">
        <v>1.0</v>
      </c>
    </row>
    <row r="17008">
      <c r="A17008" s="1">
        <v>206121.0</v>
      </c>
      <c r="B17008" s="1" t="s">
        <v>45</v>
      </c>
      <c r="C17008" s="1" t="s">
        <v>27</v>
      </c>
      <c r="D17008" s="1" t="s">
        <v>30</v>
      </c>
      <c r="E17008" s="1" t="s">
        <v>27</v>
      </c>
      <c r="F17008" s="1" t="s">
        <v>21</v>
      </c>
      <c r="G17008" s="1">
        <v>25.0</v>
      </c>
      <c r="I17008" s="1">
        <v>88.6184638623118</v>
      </c>
      <c r="J17008" s="1">
        <v>46480.0</v>
      </c>
      <c r="K17008" s="1">
        <v>4.0</v>
      </c>
      <c r="L17008" s="1">
        <v>21.6</v>
      </c>
      <c r="M17008" s="1">
        <v>0.0</v>
      </c>
      <c r="N17008" s="1">
        <v>3.0</v>
      </c>
      <c r="O17008" s="1">
        <v>1.0</v>
      </c>
      <c r="P17008" s="1" t="s">
        <v>29</v>
      </c>
      <c r="Q17008" s="1">
        <v>1.0</v>
      </c>
    </row>
    <row r="17009">
      <c r="A17009" s="1">
        <v>215748.0</v>
      </c>
      <c r="B17009" s="1" t="s">
        <v>45</v>
      </c>
      <c r="C17009" s="1" t="s">
        <v>20</v>
      </c>
      <c r="D17009" s="1" t="s">
        <v>40</v>
      </c>
      <c r="E17009" s="1" t="s">
        <v>22</v>
      </c>
      <c r="F17009" s="1" t="s">
        <v>27</v>
      </c>
      <c r="G17009" s="1">
        <v>16.0</v>
      </c>
      <c r="H17009" s="1">
        <v>5.76179768919256</v>
      </c>
      <c r="I17009" s="1">
        <v>56.978881007471</v>
      </c>
      <c r="J17009" s="1">
        <v>57067.0</v>
      </c>
      <c r="M17009" s="1">
        <v>58.0</v>
      </c>
      <c r="N17009" s="1">
        <v>3.0</v>
      </c>
      <c r="O17009" s="1">
        <v>1.0</v>
      </c>
      <c r="P17009" s="1" t="s">
        <v>24</v>
      </c>
      <c r="Q17009" s="1">
        <v>0.0</v>
      </c>
    </row>
    <row r="17010">
      <c r="A17010" s="1">
        <v>212127.0</v>
      </c>
      <c r="B17010" s="1" t="s">
        <v>25</v>
      </c>
      <c r="C17010" s="1" t="s">
        <v>38</v>
      </c>
      <c r="D17010" s="1" t="s">
        <v>30</v>
      </c>
      <c r="E17010" s="1" t="s">
        <v>22</v>
      </c>
      <c r="F17010" s="1" t="s">
        <v>24</v>
      </c>
      <c r="G17010" s="1">
        <v>18.0</v>
      </c>
      <c r="H17010" s="1">
        <v>4.12802698779982</v>
      </c>
      <c r="I17010" s="1">
        <v>70.7783430732913</v>
      </c>
      <c r="J17010" s="1">
        <v>14980.0</v>
      </c>
      <c r="K17010" s="1">
        <v>5.0</v>
      </c>
      <c r="L17010" s="1">
        <v>7.7</v>
      </c>
      <c r="M17010" s="1">
        <v>32.0</v>
      </c>
      <c r="N17010" s="1">
        <v>2.0</v>
      </c>
      <c r="O17010" s="1">
        <v>3.0</v>
      </c>
      <c r="P17010" s="1" t="s">
        <v>24</v>
      </c>
      <c r="Q17010" s="1">
        <v>1.0</v>
      </c>
    </row>
    <row r="17011">
      <c r="A17011" s="1">
        <v>218144.0</v>
      </c>
      <c r="B17011" s="1" t="s">
        <v>28</v>
      </c>
      <c r="E17011" s="1" t="s">
        <v>47</v>
      </c>
      <c r="F17011" s="1" t="s">
        <v>29</v>
      </c>
      <c r="G17011" s="1">
        <v>16.0</v>
      </c>
      <c r="H17011" s="1">
        <v>4.25709236072497</v>
      </c>
      <c r="I17011" s="1">
        <v>61.0458148741509</v>
      </c>
      <c r="J17011" s="1">
        <v>44642.0</v>
      </c>
      <c r="K17011" s="1">
        <v>6.0</v>
      </c>
      <c r="L17011" s="1">
        <v>5.6</v>
      </c>
      <c r="M17011" s="1">
        <v>59.0</v>
      </c>
      <c r="N17011" s="1">
        <v>2.0</v>
      </c>
      <c r="O17011" s="1">
        <v>8.0</v>
      </c>
      <c r="P17011" s="1" t="s">
        <v>24</v>
      </c>
      <c r="Q17011" s="1">
        <v>1.0</v>
      </c>
    </row>
    <row r="17012">
      <c r="A17012" s="1">
        <v>214125.0</v>
      </c>
      <c r="B17012" s="1" t="s">
        <v>32</v>
      </c>
      <c r="C17012" s="1" t="s">
        <v>48</v>
      </c>
      <c r="D17012" s="1" t="s">
        <v>40</v>
      </c>
      <c r="E17012" s="1" t="s">
        <v>22</v>
      </c>
      <c r="F17012" s="1" t="s">
        <v>27</v>
      </c>
      <c r="G17012" s="1">
        <v>23.0</v>
      </c>
      <c r="H17012" s="1">
        <v>4.99292759584652</v>
      </c>
      <c r="I17012" s="1">
        <v>67.0758295268943</v>
      </c>
      <c r="J17012" s="1">
        <v>43707.0</v>
      </c>
      <c r="K17012" s="1">
        <v>3.0</v>
      </c>
      <c r="L17012" s="1">
        <v>8.0</v>
      </c>
      <c r="M17012" s="1">
        <v>7.0</v>
      </c>
      <c r="N17012" s="1">
        <v>2.0</v>
      </c>
      <c r="O17012" s="1">
        <v>2.0</v>
      </c>
      <c r="P17012" s="1" t="s">
        <v>24</v>
      </c>
      <c r="Q17012" s="1">
        <v>1.0</v>
      </c>
    </row>
    <row r="17013">
      <c r="A17013" s="1">
        <v>213622.0</v>
      </c>
      <c r="C17013" s="1" t="s">
        <v>26</v>
      </c>
      <c r="D17013" s="1" t="s">
        <v>27</v>
      </c>
      <c r="E17013" s="1" t="s">
        <v>43</v>
      </c>
      <c r="F17013" s="1" t="s">
        <v>23</v>
      </c>
      <c r="G17013" s="1">
        <v>19.0</v>
      </c>
      <c r="H17013" s="1">
        <v>6.85870880877845</v>
      </c>
      <c r="I17013" s="1">
        <v>79.8193073750023</v>
      </c>
      <c r="J17013" s="1">
        <v>47474.0</v>
      </c>
      <c r="K17013" s="1">
        <v>5.0</v>
      </c>
      <c r="L17013" s="1">
        <v>11.6</v>
      </c>
      <c r="M17013" s="1">
        <v>31.0</v>
      </c>
      <c r="N17013" s="1">
        <v>3.0</v>
      </c>
      <c r="O17013" s="1">
        <v>0.0</v>
      </c>
      <c r="P17013" s="1" t="s">
        <v>24</v>
      </c>
      <c r="Q17013" s="1">
        <v>0.0</v>
      </c>
    </row>
    <row r="17014">
      <c r="A17014" s="1">
        <v>206296.0</v>
      </c>
      <c r="B17014" s="1" t="s">
        <v>32</v>
      </c>
      <c r="C17014" s="1" t="s">
        <v>35</v>
      </c>
      <c r="D17014" s="1" t="s">
        <v>21</v>
      </c>
      <c r="E17014" s="1" t="s">
        <v>41</v>
      </c>
      <c r="F17014" s="1" t="s">
        <v>23</v>
      </c>
      <c r="G17014" s="1">
        <v>22.0</v>
      </c>
      <c r="H17014" s="1">
        <v>4.47694271128844</v>
      </c>
      <c r="I17014" s="1">
        <v>93.7330764107131</v>
      </c>
      <c r="J17014" s="1">
        <v>22474.0</v>
      </c>
      <c r="K17014" s="1">
        <v>5.0</v>
      </c>
      <c r="L17014" s="1">
        <v>10.9</v>
      </c>
      <c r="M17014" s="1">
        <v>21.0</v>
      </c>
      <c r="N17014" s="1">
        <v>3.0</v>
      </c>
      <c r="O17014" s="1">
        <v>6.0</v>
      </c>
      <c r="P17014" s="1" t="s">
        <v>24</v>
      </c>
      <c r="Q17014" s="1">
        <v>0.0</v>
      </c>
    </row>
    <row r="17015">
      <c r="A17015" s="1">
        <v>203927.0</v>
      </c>
      <c r="B17015" s="1" t="s">
        <v>25</v>
      </c>
      <c r="C17015" s="1" t="s">
        <v>35</v>
      </c>
      <c r="E17015" s="1" t="s">
        <v>47</v>
      </c>
      <c r="G17015" s="1">
        <v>21.0</v>
      </c>
      <c r="I17015" s="1">
        <v>96.3039064926759</v>
      </c>
      <c r="J17015" s="1">
        <v>9318.0</v>
      </c>
      <c r="K17015" s="1">
        <v>4.0</v>
      </c>
      <c r="L17015" s="1">
        <v>23.9</v>
      </c>
      <c r="M17015" s="1">
        <v>39.0</v>
      </c>
      <c r="N17015" s="1">
        <v>4.0</v>
      </c>
      <c r="O17015" s="1">
        <v>8.0</v>
      </c>
      <c r="P17015" s="1" t="s">
        <v>24</v>
      </c>
      <c r="Q17015" s="1">
        <v>0.0</v>
      </c>
    </row>
    <row r="17016">
      <c r="A17016" s="1">
        <v>214387.0</v>
      </c>
      <c r="B17016" s="1" t="s">
        <v>28</v>
      </c>
      <c r="C17016" s="1" t="s">
        <v>48</v>
      </c>
      <c r="D17016" s="1" t="s">
        <v>29</v>
      </c>
      <c r="E17016" s="1" t="s">
        <v>41</v>
      </c>
      <c r="F17016" s="1" t="s">
        <v>29</v>
      </c>
      <c r="G17016" s="1">
        <v>16.0</v>
      </c>
      <c r="H17016" s="1">
        <v>5.81771116814056</v>
      </c>
      <c r="I17016" s="1">
        <v>60.990534424567</v>
      </c>
      <c r="J17016" s="1">
        <v>71051.0</v>
      </c>
      <c r="K17016" s="1">
        <v>3.0</v>
      </c>
      <c r="L17016" s="1">
        <v>9.2</v>
      </c>
      <c r="M17016" s="1">
        <v>11.0</v>
      </c>
      <c r="N17016" s="1">
        <v>3.0</v>
      </c>
      <c r="O17016" s="1">
        <v>4.0</v>
      </c>
      <c r="P17016" s="1" t="s">
        <v>29</v>
      </c>
      <c r="Q17016" s="1">
        <v>1.0</v>
      </c>
    </row>
    <row r="17017">
      <c r="A17017" s="1">
        <v>219412.0</v>
      </c>
      <c r="B17017" s="1" t="s">
        <v>32</v>
      </c>
      <c r="C17017" s="1" t="s">
        <v>27</v>
      </c>
      <c r="E17017" s="1" t="s">
        <v>27</v>
      </c>
      <c r="F17017" s="1" t="s">
        <v>30</v>
      </c>
      <c r="G17017" s="1">
        <v>22.0</v>
      </c>
      <c r="H17017" s="1">
        <v>4.07188502300543</v>
      </c>
      <c r="I17017" s="1">
        <v>90.1892765696039</v>
      </c>
      <c r="J17017" s="1">
        <v>65879.0</v>
      </c>
      <c r="K17017" s="1">
        <v>2.0</v>
      </c>
      <c r="L17017" s="1">
        <v>7.3</v>
      </c>
      <c r="M17017" s="1">
        <v>48.0</v>
      </c>
      <c r="N17017" s="1">
        <v>1.0</v>
      </c>
      <c r="O17017" s="1">
        <v>5.0</v>
      </c>
      <c r="P17017" s="1" t="s">
        <v>24</v>
      </c>
      <c r="Q17017" s="1">
        <v>0.0</v>
      </c>
    </row>
    <row r="17018">
      <c r="A17018" s="1">
        <v>203606.0</v>
      </c>
      <c r="B17018" s="1" t="s">
        <v>45</v>
      </c>
      <c r="C17018" s="1" t="s">
        <v>20</v>
      </c>
      <c r="D17018" s="1" t="s">
        <v>29</v>
      </c>
      <c r="E17018" s="1" t="s">
        <v>22</v>
      </c>
      <c r="F17018" s="1" t="s">
        <v>27</v>
      </c>
      <c r="G17018" s="1">
        <v>17.0</v>
      </c>
      <c r="H17018" s="1">
        <v>5.25728361353692</v>
      </c>
      <c r="I17018" s="1">
        <v>77.4623688389221</v>
      </c>
      <c r="J17018" s="1">
        <v>40882.0</v>
      </c>
      <c r="K17018" s="1">
        <v>2.0</v>
      </c>
      <c r="L17018" s="1">
        <v>12.1</v>
      </c>
      <c r="M17018" s="1">
        <v>57.0</v>
      </c>
      <c r="N17018" s="1">
        <v>0.0</v>
      </c>
      <c r="O17018" s="1">
        <v>4.0</v>
      </c>
      <c r="P17018" s="1" t="s">
        <v>29</v>
      </c>
      <c r="Q17018" s="1">
        <v>0.0</v>
      </c>
    </row>
    <row r="17019">
      <c r="A17019" s="1">
        <v>202330.0</v>
      </c>
      <c r="B17019" s="1" t="s">
        <v>28</v>
      </c>
      <c r="C17019" s="1" t="s">
        <v>20</v>
      </c>
      <c r="D17019" s="1" t="s">
        <v>40</v>
      </c>
      <c r="E17019" s="1" t="s">
        <v>27</v>
      </c>
      <c r="F17019" s="1" t="s">
        <v>23</v>
      </c>
      <c r="G17019" s="1">
        <v>21.0</v>
      </c>
      <c r="H17019" s="1">
        <v>5.97513654872486</v>
      </c>
      <c r="I17019" s="1">
        <v>69.0668525125118</v>
      </c>
      <c r="J17019" s="1">
        <v>36168.0</v>
      </c>
      <c r="K17019" s="1">
        <v>4.0</v>
      </c>
      <c r="L17019" s="1">
        <v>9.4</v>
      </c>
      <c r="M17019" s="1">
        <v>5.0</v>
      </c>
      <c r="N17019" s="1">
        <v>4.0</v>
      </c>
      <c r="O17019" s="1">
        <v>8.0</v>
      </c>
      <c r="Q17019" s="1">
        <v>0.0</v>
      </c>
    </row>
    <row r="17020">
      <c r="A17020" s="1">
        <v>211707.0</v>
      </c>
      <c r="B17020" s="1" t="s">
        <v>25</v>
      </c>
      <c r="C17020" s="1" t="s">
        <v>33</v>
      </c>
      <c r="D17020" s="1" t="s">
        <v>21</v>
      </c>
      <c r="E17020" s="1" t="s">
        <v>43</v>
      </c>
      <c r="F17020" s="1" t="s">
        <v>30</v>
      </c>
      <c r="G17020" s="1">
        <v>17.0</v>
      </c>
      <c r="H17020" s="1">
        <v>5.69144115918132</v>
      </c>
      <c r="I17020" s="1">
        <v>80.0226595066159</v>
      </c>
      <c r="J17020" s="1">
        <v>52886.0</v>
      </c>
      <c r="K17020" s="1">
        <v>5.0</v>
      </c>
      <c r="L17020" s="1">
        <v>12.8</v>
      </c>
      <c r="M17020" s="1">
        <v>35.0</v>
      </c>
      <c r="N17020" s="1">
        <v>2.0</v>
      </c>
      <c r="O17020" s="1">
        <v>6.0</v>
      </c>
      <c r="P17020" s="1" t="s">
        <v>29</v>
      </c>
      <c r="Q17020" s="1">
        <v>0.0</v>
      </c>
    </row>
    <row r="17021">
      <c r="A17021" s="1">
        <v>202187.0</v>
      </c>
      <c r="B17021" s="1" t="s">
        <v>45</v>
      </c>
      <c r="C17021" s="1" t="s">
        <v>27</v>
      </c>
      <c r="D17021" s="1" t="s">
        <v>27</v>
      </c>
      <c r="E17021" s="1" t="s">
        <v>43</v>
      </c>
      <c r="F17021" s="1" t="s">
        <v>24</v>
      </c>
      <c r="G17021" s="1">
        <v>19.0</v>
      </c>
      <c r="H17021" s="1">
        <v>4.212318071276</v>
      </c>
      <c r="I17021" s="1">
        <v>66.554918158026</v>
      </c>
      <c r="J17021" s="1">
        <v>46971.0</v>
      </c>
      <c r="K17021" s="1">
        <v>4.0</v>
      </c>
      <c r="L17021" s="1">
        <v>8.1</v>
      </c>
      <c r="M17021" s="1">
        <v>9.0</v>
      </c>
      <c r="N17021" s="1">
        <v>2.0</v>
      </c>
      <c r="O17021" s="1">
        <v>8.0</v>
      </c>
      <c r="P17021" s="1" t="s">
        <v>24</v>
      </c>
      <c r="Q17021" s="1">
        <v>1.0</v>
      </c>
    </row>
    <row r="17022">
      <c r="A17022" s="1">
        <v>200195.0</v>
      </c>
      <c r="B17022" s="1" t="s">
        <v>25</v>
      </c>
      <c r="C17022" s="1" t="s">
        <v>38</v>
      </c>
      <c r="D17022" s="1" t="s">
        <v>29</v>
      </c>
      <c r="E17022" s="1" t="s">
        <v>28</v>
      </c>
      <c r="F17022" s="1" t="s">
        <v>21</v>
      </c>
      <c r="G17022" s="1">
        <v>16.0</v>
      </c>
      <c r="H17022" s="1">
        <v>6.87234202613687</v>
      </c>
      <c r="I17022" s="1">
        <v>85.7930617701184</v>
      </c>
      <c r="J17022" s="1">
        <v>56811.0</v>
      </c>
      <c r="K17022" s="1">
        <v>6.0</v>
      </c>
      <c r="L17022" s="1">
        <v>8.6</v>
      </c>
      <c r="M17022" s="1">
        <v>17.0</v>
      </c>
      <c r="N17022" s="1">
        <v>4.0</v>
      </c>
      <c r="O17022" s="1">
        <v>3.0</v>
      </c>
      <c r="P17022" s="1" t="s">
        <v>29</v>
      </c>
      <c r="Q17022" s="1">
        <v>0.0</v>
      </c>
    </row>
    <row r="17023">
      <c r="A17023" s="1">
        <v>212356.0</v>
      </c>
      <c r="B17023" s="1" t="s">
        <v>19</v>
      </c>
      <c r="C17023" s="1" t="s">
        <v>26</v>
      </c>
      <c r="D17023" s="1" t="s">
        <v>40</v>
      </c>
      <c r="E17023" s="1" t="s">
        <v>41</v>
      </c>
      <c r="F17023" s="1" t="s">
        <v>21</v>
      </c>
      <c r="G17023" s="1">
        <v>24.0</v>
      </c>
      <c r="I17023" s="1">
        <v>72.4236401245109</v>
      </c>
      <c r="J17023" s="1">
        <v>54840.0</v>
      </c>
      <c r="K17023" s="1">
        <v>6.0</v>
      </c>
      <c r="L17023" s="1">
        <v>18.8</v>
      </c>
      <c r="M17023" s="1">
        <v>34.0</v>
      </c>
      <c r="N17023" s="1">
        <v>0.0</v>
      </c>
      <c r="O17023" s="1">
        <v>7.0</v>
      </c>
      <c r="Q17023" s="1">
        <v>1.0</v>
      </c>
    </row>
    <row r="17024">
      <c r="A17024" s="1">
        <v>215954.0</v>
      </c>
      <c r="B17024" s="1" t="s">
        <v>25</v>
      </c>
      <c r="C17024" s="1" t="s">
        <v>48</v>
      </c>
      <c r="D17024" s="1" t="s">
        <v>40</v>
      </c>
      <c r="E17024" s="1" t="s">
        <v>28</v>
      </c>
      <c r="F17024" s="1" t="s">
        <v>24</v>
      </c>
      <c r="G17024" s="1">
        <v>19.0</v>
      </c>
      <c r="H17024" s="1">
        <v>6.48668878368738</v>
      </c>
      <c r="I17024" s="1">
        <v>51.1763565532498</v>
      </c>
      <c r="J17024" s="1">
        <v>23015.0</v>
      </c>
      <c r="K17024" s="1">
        <v>6.0</v>
      </c>
      <c r="L17024" s="1">
        <v>12.6</v>
      </c>
      <c r="M17024" s="1">
        <v>47.0</v>
      </c>
      <c r="N17024" s="1">
        <v>0.0</v>
      </c>
      <c r="O17024" s="1">
        <v>4.0</v>
      </c>
      <c r="P17024" s="1" t="s">
        <v>24</v>
      </c>
      <c r="Q17024" s="1">
        <v>0.0</v>
      </c>
    </row>
    <row r="17025">
      <c r="A17025" s="1">
        <v>214638.0</v>
      </c>
      <c r="B17025" s="1" t="s">
        <v>25</v>
      </c>
      <c r="C17025" s="1" t="s">
        <v>38</v>
      </c>
      <c r="D17025" s="1" t="s">
        <v>24</v>
      </c>
      <c r="E17025" s="1" t="s">
        <v>28</v>
      </c>
      <c r="G17025" s="1">
        <v>18.0</v>
      </c>
      <c r="H17025" s="1">
        <v>6.68811921303852</v>
      </c>
      <c r="I17025" s="1">
        <v>79.7267921771818</v>
      </c>
      <c r="J17025" s="1">
        <v>74965.0</v>
      </c>
      <c r="K17025" s="1">
        <v>3.0</v>
      </c>
      <c r="L17025" s="1">
        <v>11.8</v>
      </c>
      <c r="M17025" s="1">
        <v>4.0</v>
      </c>
      <c r="N17025" s="1">
        <v>4.0</v>
      </c>
      <c r="O17025" s="1">
        <v>5.0</v>
      </c>
      <c r="P17025" s="1" t="s">
        <v>29</v>
      </c>
      <c r="Q17025" s="1">
        <v>0.0</v>
      </c>
    </row>
    <row r="17026">
      <c r="A17026" s="1">
        <v>202668.0</v>
      </c>
      <c r="B17026" s="1" t="s">
        <v>45</v>
      </c>
      <c r="C17026" s="1" t="s">
        <v>38</v>
      </c>
      <c r="D17026" s="1" t="s">
        <v>27</v>
      </c>
      <c r="F17026" s="1" t="s">
        <v>29</v>
      </c>
      <c r="G17026" s="1">
        <v>26.0</v>
      </c>
      <c r="H17026" s="1">
        <v>6.60768352154902</v>
      </c>
      <c r="I17026" s="1">
        <v>58.5126931593493</v>
      </c>
      <c r="J17026" s="1">
        <v>73850.0</v>
      </c>
      <c r="K17026" s="1">
        <v>6.0</v>
      </c>
      <c r="L17026" s="1">
        <v>17.2</v>
      </c>
      <c r="M17026" s="1">
        <v>59.0</v>
      </c>
      <c r="N17026" s="1">
        <v>0.0</v>
      </c>
      <c r="O17026" s="1">
        <v>4.0</v>
      </c>
      <c r="P17026" s="1" t="s">
        <v>28</v>
      </c>
      <c r="Q17026" s="1">
        <v>0.0</v>
      </c>
    </row>
    <row r="17027">
      <c r="A17027" s="1">
        <v>216625.0</v>
      </c>
      <c r="B17027" s="1" t="s">
        <v>36</v>
      </c>
      <c r="C17027" s="1" t="s">
        <v>26</v>
      </c>
      <c r="D17027" s="1" t="s">
        <v>29</v>
      </c>
      <c r="E17027" s="1" t="s">
        <v>43</v>
      </c>
      <c r="F17027" s="1" t="s">
        <v>27</v>
      </c>
      <c r="H17027" s="1">
        <v>6.51631196290801</v>
      </c>
      <c r="I17027" s="1">
        <v>67.7160602050366</v>
      </c>
      <c r="J17027" s="1">
        <v>86334.0</v>
      </c>
      <c r="K17027" s="1">
        <v>6.0</v>
      </c>
      <c r="L17027" s="1">
        <v>11.2</v>
      </c>
      <c r="M17027" s="1">
        <v>13.0</v>
      </c>
      <c r="N17027" s="1">
        <v>0.0</v>
      </c>
      <c r="O17027" s="1">
        <v>1.0</v>
      </c>
      <c r="P17027" s="1" t="s">
        <v>29</v>
      </c>
      <c r="Q17027" s="1">
        <v>0.0</v>
      </c>
    </row>
    <row r="17028">
      <c r="A17028" s="1">
        <v>215195.0</v>
      </c>
      <c r="B17028" s="1" t="s">
        <v>45</v>
      </c>
      <c r="C17028" s="1" t="s">
        <v>27</v>
      </c>
      <c r="D17028" s="1" t="s">
        <v>27</v>
      </c>
      <c r="E17028" s="1" t="s">
        <v>34</v>
      </c>
      <c r="F17028" s="1" t="s">
        <v>29</v>
      </c>
      <c r="G17028" s="1">
        <v>22.0</v>
      </c>
      <c r="H17028" s="1">
        <v>5.09336085697297</v>
      </c>
      <c r="I17028" s="1">
        <v>76.3704845069678</v>
      </c>
      <c r="J17028" s="1">
        <v>49124.0</v>
      </c>
      <c r="K17028" s="1">
        <v>6.0</v>
      </c>
      <c r="L17028" s="1">
        <v>8.0</v>
      </c>
      <c r="M17028" s="1">
        <v>43.0</v>
      </c>
      <c r="N17028" s="1">
        <v>4.0</v>
      </c>
      <c r="O17028" s="1">
        <v>1.0</v>
      </c>
      <c r="P17028" s="1" t="s">
        <v>24</v>
      </c>
      <c r="Q17028" s="1">
        <v>0.0</v>
      </c>
    </row>
    <row r="17029">
      <c r="A17029" s="1">
        <v>202761.0</v>
      </c>
      <c r="B17029" s="1" t="s">
        <v>19</v>
      </c>
      <c r="C17029" s="1" t="s">
        <v>33</v>
      </c>
      <c r="D17029" s="1" t="s">
        <v>29</v>
      </c>
      <c r="E17029" s="1" t="s">
        <v>27</v>
      </c>
      <c r="F17029" s="1" t="s">
        <v>24</v>
      </c>
      <c r="H17029" s="1">
        <v>5.6651186285083</v>
      </c>
      <c r="I17029" s="1">
        <v>87.7873722253452</v>
      </c>
      <c r="J17029" s="1">
        <v>18759.0</v>
      </c>
      <c r="K17029" s="1">
        <v>5.0</v>
      </c>
      <c r="L17029" s="1">
        <v>12.9</v>
      </c>
      <c r="M17029" s="1">
        <v>29.0</v>
      </c>
      <c r="N17029" s="1">
        <v>3.0</v>
      </c>
      <c r="O17029" s="1">
        <v>7.0</v>
      </c>
      <c r="P17029" s="1" t="s">
        <v>24</v>
      </c>
      <c r="Q17029" s="1">
        <v>0.0</v>
      </c>
    </row>
    <row r="17030">
      <c r="A17030" s="1">
        <v>202032.0</v>
      </c>
      <c r="C17030" s="1" t="s">
        <v>33</v>
      </c>
      <c r="D17030" s="1" t="s">
        <v>21</v>
      </c>
      <c r="E17030" s="1" t="s">
        <v>34</v>
      </c>
      <c r="F17030" s="1" t="s">
        <v>27</v>
      </c>
      <c r="G17030" s="1">
        <v>22.0</v>
      </c>
      <c r="H17030" s="1">
        <v>6.31147433138351</v>
      </c>
      <c r="I17030" s="1">
        <v>61.5224876384378</v>
      </c>
      <c r="J17030" s="1">
        <v>57008.0</v>
      </c>
      <c r="L17030" s="1">
        <v>24.7</v>
      </c>
      <c r="M17030" s="1">
        <v>54.0</v>
      </c>
      <c r="N17030" s="1">
        <v>4.0</v>
      </c>
      <c r="O17030" s="1">
        <v>5.0</v>
      </c>
      <c r="P17030" s="1" t="s">
        <v>30</v>
      </c>
      <c r="Q17030" s="1">
        <v>0.0</v>
      </c>
    </row>
    <row r="17031">
      <c r="A17031" s="1">
        <v>217028.0</v>
      </c>
      <c r="B17031" s="1" t="s">
        <v>45</v>
      </c>
      <c r="C17031" s="1" t="s">
        <v>27</v>
      </c>
      <c r="D17031" s="1" t="s">
        <v>21</v>
      </c>
      <c r="E17031" s="1" t="s">
        <v>22</v>
      </c>
      <c r="F17031" s="1" t="s">
        <v>23</v>
      </c>
      <c r="G17031" s="1">
        <v>22.0</v>
      </c>
      <c r="H17031" s="1">
        <v>6.03603225087392</v>
      </c>
      <c r="I17031" s="1">
        <v>71.5557242797599</v>
      </c>
      <c r="J17031" s="1">
        <v>25639.0</v>
      </c>
      <c r="K17031" s="1">
        <v>5.0</v>
      </c>
      <c r="L17031" s="1">
        <v>10.8</v>
      </c>
      <c r="M17031" s="1">
        <v>9.0</v>
      </c>
      <c r="N17031" s="1">
        <v>4.0</v>
      </c>
      <c r="O17031" s="1">
        <v>9.0</v>
      </c>
      <c r="P17031" s="1" t="s">
        <v>24</v>
      </c>
      <c r="Q17031" s="1">
        <v>1.0</v>
      </c>
    </row>
    <row r="17032">
      <c r="A17032" s="1">
        <v>205103.0</v>
      </c>
      <c r="B17032" s="1" t="s">
        <v>19</v>
      </c>
      <c r="C17032" s="1" t="s">
        <v>48</v>
      </c>
      <c r="D17032" s="1" t="s">
        <v>27</v>
      </c>
      <c r="F17032" s="1" t="s">
        <v>23</v>
      </c>
      <c r="G17032" s="1">
        <v>25.0</v>
      </c>
      <c r="H17032" s="1">
        <v>4.96012045334901</v>
      </c>
      <c r="I17032" s="1">
        <v>77.8549674424093</v>
      </c>
      <c r="J17032" s="1">
        <v>35660.0</v>
      </c>
      <c r="K17032" s="1">
        <v>3.0</v>
      </c>
      <c r="L17032" s="1">
        <v>20.8</v>
      </c>
      <c r="M17032" s="1">
        <v>56.0</v>
      </c>
      <c r="N17032" s="1">
        <v>3.0</v>
      </c>
      <c r="O17032" s="1">
        <v>0.0</v>
      </c>
      <c r="P17032" s="1" t="s">
        <v>24</v>
      </c>
      <c r="Q17032" s="1">
        <v>0.0</v>
      </c>
    </row>
    <row r="17033">
      <c r="A17033" s="1">
        <v>213652.0</v>
      </c>
      <c r="B17033" s="1" t="s">
        <v>28</v>
      </c>
      <c r="C17033" s="1" t="s">
        <v>26</v>
      </c>
      <c r="D17033" s="1" t="s">
        <v>21</v>
      </c>
      <c r="E17033" s="1" t="s">
        <v>41</v>
      </c>
      <c r="F17033" s="1" t="s">
        <v>29</v>
      </c>
      <c r="G17033" s="1">
        <v>20.0</v>
      </c>
      <c r="H17033" s="1">
        <v>5.48233807656488</v>
      </c>
      <c r="I17033" s="1">
        <v>63.1808713396087</v>
      </c>
      <c r="J17033" s="1">
        <v>45461.0</v>
      </c>
      <c r="K17033" s="1">
        <v>3.0</v>
      </c>
      <c r="L17033" s="1">
        <v>18.6</v>
      </c>
      <c r="M17033" s="1">
        <v>39.0</v>
      </c>
      <c r="N17033" s="1">
        <v>0.0</v>
      </c>
      <c r="O17033" s="1">
        <v>9.0</v>
      </c>
      <c r="Q17033" s="1">
        <v>0.0</v>
      </c>
    </row>
    <row r="17034">
      <c r="A17034" s="1">
        <v>201637.0</v>
      </c>
      <c r="B17034" s="1" t="s">
        <v>25</v>
      </c>
      <c r="C17034" s="1" t="s">
        <v>48</v>
      </c>
      <c r="D17034" s="1" t="s">
        <v>40</v>
      </c>
      <c r="E17034" s="1" t="s">
        <v>27</v>
      </c>
      <c r="F17034" s="1" t="s">
        <v>21</v>
      </c>
      <c r="G17034" s="1">
        <v>26.0</v>
      </c>
      <c r="H17034" s="1">
        <v>6.81826992606618</v>
      </c>
      <c r="I17034" s="1">
        <v>64.5836056044194</v>
      </c>
      <c r="J17034" s="1">
        <v>81570.0</v>
      </c>
      <c r="K17034" s="1">
        <v>4.0</v>
      </c>
      <c r="L17034" s="1">
        <v>14.7</v>
      </c>
      <c r="M17034" s="1">
        <v>51.0</v>
      </c>
      <c r="N17034" s="1">
        <v>0.0</v>
      </c>
      <c r="O17034" s="1">
        <v>1.0</v>
      </c>
      <c r="P17034" s="1" t="s">
        <v>29</v>
      </c>
      <c r="Q17034" s="1">
        <v>0.0</v>
      </c>
    </row>
    <row r="17035">
      <c r="A17035" s="1">
        <v>208312.0</v>
      </c>
      <c r="B17035" s="1" t="s">
        <v>25</v>
      </c>
      <c r="C17035" s="1" t="s">
        <v>33</v>
      </c>
      <c r="D17035" s="1" t="s">
        <v>21</v>
      </c>
      <c r="E17035" s="1" t="s">
        <v>27</v>
      </c>
      <c r="F17035" s="1" t="s">
        <v>29</v>
      </c>
      <c r="G17035" s="1">
        <v>20.0</v>
      </c>
      <c r="H17035" s="1">
        <v>5.33479605534816</v>
      </c>
      <c r="I17035" s="1">
        <v>56.6705141779025</v>
      </c>
      <c r="J17035" s="1">
        <v>47957.0</v>
      </c>
      <c r="K17035" s="1">
        <v>5.0</v>
      </c>
      <c r="L17035" s="1">
        <v>11.1</v>
      </c>
      <c r="M17035" s="1">
        <v>11.0</v>
      </c>
      <c r="N17035" s="1">
        <v>4.0</v>
      </c>
      <c r="O17035" s="1">
        <v>7.0</v>
      </c>
      <c r="Q17035" s="1">
        <v>1.0</v>
      </c>
    </row>
    <row r="17036">
      <c r="A17036" s="1">
        <v>211173.0</v>
      </c>
      <c r="B17036" s="1" t="s">
        <v>36</v>
      </c>
      <c r="D17036" s="1" t="s">
        <v>40</v>
      </c>
      <c r="E17036" s="1" t="s">
        <v>22</v>
      </c>
      <c r="F17036" s="1" t="s">
        <v>30</v>
      </c>
      <c r="G17036" s="1">
        <v>16.0</v>
      </c>
      <c r="H17036" s="1">
        <v>6.61345347509792</v>
      </c>
      <c r="I17036" s="1">
        <v>64.9148463338016</v>
      </c>
      <c r="J17036" s="1">
        <v>40236.0</v>
      </c>
      <c r="K17036" s="1">
        <v>6.0</v>
      </c>
      <c r="L17036" s="1">
        <v>13.0</v>
      </c>
      <c r="M17036" s="1">
        <v>51.0</v>
      </c>
      <c r="N17036" s="1">
        <v>3.0</v>
      </c>
      <c r="O17036" s="1">
        <v>9.0</v>
      </c>
      <c r="P17036" s="1" t="s">
        <v>24</v>
      </c>
      <c r="Q17036" s="1">
        <v>1.0</v>
      </c>
    </row>
    <row r="17037">
      <c r="A17037" s="1">
        <v>219147.0</v>
      </c>
      <c r="B17037" s="1" t="s">
        <v>36</v>
      </c>
      <c r="C17037" s="1" t="s">
        <v>20</v>
      </c>
      <c r="D17037" s="1" t="s">
        <v>30</v>
      </c>
      <c r="E17037" s="1" t="s">
        <v>47</v>
      </c>
      <c r="F17037" s="1" t="s">
        <v>21</v>
      </c>
      <c r="G17037" s="1">
        <v>22.0</v>
      </c>
      <c r="H17037" s="1">
        <v>5.22229185854017</v>
      </c>
      <c r="I17037" s="1">
        <v>76.5867142768391</v>
      </c>
      <c r="J17037" s="1">
        <v>74846.0</v>
      </c>
      <c r="K17037" s="1">
        <v>2.0</v>
      </c>
      <c r="M17037" s="1">
        <v>27.0</v>
      </c>
      <c r="N17037" s="1">
        <v>0.0</v>
      </c>
      <c r="O17037" s="1">
        <v>3.0</v>
      </c>
      <c r="P17037" s="1" t="s">
        <v>21</v>
      </c>
      <c r="Q17037" s="1">
        <v>0.0</v>
      </c>
    </row>
    <row r="17038">
      <c r="A17038" s="1">
        <v>203074.0</v>
      </c>
      <c r="B17038" s="1" t="s">
        <v>19</v>
      </c>
      <c r="C17038" s="1" t="s">
        <v>27</v>
      </c>
      <c r="D17038" s="1" t="s">
        <v>21</v>
      </c>
      <c r="E17038" s="1" t="s">
        <v>41</v>
      </c>
      <c r="F17038" s="1" t="s">
        <v>27</v>
      </c>
      <c r="G17038" s="1">
        <v>19.0</v>
      </c>
      <c r="H17038" s="1">
        <v>5.40405981987617</v>
      </c>
      <c r="I17038" s="1">
        <v>75.2103966869037</v>
      </c>
      <c r="J17038" s="1">
        <v>28235.0</v>
      </c>
      <c r="K17038" s="1">
        <v>5.0</v>
      </c>
      <c r="L17038" s="1">
        <v>13.1</v>
      </c>
      <c r="M17038" s="1">
        <v>47.0</v>
      </c>
      <c r="N17038" s="1">
        <v>1.0</v>
      </c>
      <c r="O17038" s="1">
        <v>1.0</v>
      </c>
      <c r="P17038" s="1" t="s">
        <v>24</v>
      </c>
      <c r="Q17038" s="1">
        <v>0.0</v>
      </c>
    </row>
    <row r="17039">
      <c r="A17039" s="1">
        <v>207296.0</v>
      </c>
      <c r="B17039" s="1" t="s">
        <v>28</v>
      </c>
      <c r="C17039" s="1" t="s">
        <v>26</v>
      </c>
      <c r="D17039" s="1" t="s">
        <v>29</v>
      </c>
      <c r="F17039" s="1" t="s">
        <v>27</v>
      </c>
      <c r="G17039" s="1">
        <v>24.0</v>
      </c>
      <c r="H17039" s="1">
        <v>4.79018190559886</v>
      </c>
      <c r="I17039" s="1">
        <v>55.4636515010045</v>
      </c>
      <c r="J17039" s="1">
        <v>23336.0</v>
      </c>
      <c r="K17039" s="1">
        <v>2.0</v>
      </c>
      <c r="L17039" s="1">
        <v>13.4</v>
      </c>
      <c r="M17039" s="1">
        <v>0.0</v>
      </c>
      <c r="N17039" s="1">
        <v>1.0</v>
      </c>
      <c r="O17039" s="1">
        <v>0.0</v>
      </c>
      <c r="P17039" s="1" t="s">
        <v>21</v>
      </c>
      <c r="Q17039" s="1">
        <v>0.0</v>
      </c>
    </row>
    <row r="17040">
      <c r="A17040" s="1">
        <v>203278.0</v>
      </c>
      <c r="B17040" s="1" t="s">
        <v>28</v>
      </c>
      <c r="C17040" s="1" t="s">
        <v>20</v>
      </c>
      <c r="D17040" s="1" t="s">
        <v>24</v>
      </c>
      <c r="E17040" s="1" t="s">
        <v>47</v>
      </c>
      <c r="F17040" s="1" t="s">
        <v>27</v>
      </c>
      <c r="G17040" s="1">
        <v>19.0</v>
      </c>
      <c r="I17040" s="1">
        <v>94.625522693998</v>
      </c>
      <c r="J17040" s="1">
        <v>56586.0</v>
      </c>
      <c r="K17040" s="1">
        <v>6.0</v>
      </c>
      <c r="L17040" s="1">
        <v>23.8</v>
      </c>
      <c r="M17040" s="1">
        <v>24.0</v>
      </c>
      <c r="N17040" s="1">
        <v>1.0</v>
      </c>
      <c r="O17040" s="1">
        <v>0.0</v>
      </c>
      <c r="P17040" s="1" t="s">
        <v>29</v>
      </c>
      <c r="Q17040" s="1">
        <v>0.0</v>
      </c>
    </row>
    <row r="17041">
      <c r="A17041" s="1">
        <v>208003.0</v>
      </c>
      <c r="B17041" s="1" t="s">
        <v>32</v>
      </c>
      <c r="C17041" s="1" t="s">
        <v>26</v>
      </c>
      <c r="D17041" s="1" t="s">
        <v>24</v>
      </c>
      <c r="E17041" s="1" t="s">
        <v>47</v>
      </c>
      <c r="F17041" s="1" t="s">
        <v>24</v>
      </c>
      <c r="G17041" s="1">
        <v>24.0</v>
      </c>
      <c r="H17041" s="1">
        <v>6.28840750441763</v>
      </c>
      <c r="I17041" s="1">
        <v>100.0</v>
      </c>
      <c r="J17041" s="1">
        <v>27965.0</v>
      </c>
      <c r="M17041" s="1">
        <v>28.0</v>
      </c>
      <c r="N17041" s="1">
        <v>1.0</v>
      </c>
      <c r="O17041" s="1">
        <v>9.0</v>
      </c>
      <c r="P17041" s="1" t="s">
        <v>29</v>
      </c>
      <c r="Q17041" s="1">
        <v>0.0</v>
      </c>
    </row>
    <row r="17042">
      <c r="A17042" s="1">
        <v>217435.0</v>
      </c>
      <c r="B17042" s="1" t="s">
        <v>25</v>
      </c>
      <c r="C17042" s="1" t="s">
        <v>35</v>
      </c>
      <c r="D17042" s="1" t="s">
        <v>24</v>
      </c>
      <c r="E17042" s="1" t="s">
        <v>47</v>
      </c>
      <c r="F17042" s="1" t="s">
        <v>30</v>
      </c>
      <c r="G17042" s="1">
        <v>17.0</v>
      </c>
      <c r="H17042" s="1">
        <v>6.92300078586985</v>
      </c>
      <c r="I17042" s="1">
        <v>89.1388516299363</v>
      </c>
      <c r="J17042" s="1">
        <v>58754.0</v>
      </c>
      <c r="K17042" s="1">
        <v>3.0</v>
      </c>
      <c r="L17042" s="1">
        <v>22.3</v>
      </c>
      <c r="M17042" s="1">
        <v>28.0</v>
      </c>
      <c r="N17042" s="1">
        <v>1.0</v>
      </c>
      <c r="O17042" s="1">
        <v>2.0</v>
      </c>
      <c r="P17042" s="1" t="s">
        <v>28</v>
      </c>
      <c r="Q17042" s="1">
        <v>0.0</v>
      </c>
    </row>
    <row r="17043">
      <c r="A17043" s="1">
        <v>208326.0</v>
      </c>
      <c r="B17043" s="1" t="s">
        <v>25</v>
      </c>
      <c r="D17043" s="1" t="s">
        <v>40</v>
      </c>
      <c r="E17043" s="1" t="s">
        <v>41</v>
      </c>
      <c r="F17043" s="1" t="s">
        <v>30</v>
      </c>
      <c r="G17043" s="1">
        <v>18.0</v>
      </c>
      <c r="H17043" s="1">
        <v>5.83751344216333</v>
      </c>
      <c r="I17043" s="1">
        <v>81.2679831173338</v>
      </c>
      <c r="J17043" s="1">
        <v>37994.0</v>
      </c>
      <c r="K17043" s="1">
        <v>5.0</v>
      </c>
      <c r="L17043" s="1">
        <v>23.4</v>
      </c>
      <c r="M17043" s="1">
        <v>10.0</v>
      </c>
      <c r="N17043" s="1">
        <v>3.0</v>
      </c>
      <c r="O17043" s="1">
        <v>7.0</v>
      </c>
      <c r="P17043" s="1" t="s">
        <v>24</v>
      </c>
      <c r="Q17043" s="1">
        <v>0.0</v>
      </c>
    </row>
    <row r="17044">
      <c r="A17044" s="1">
        <v>213516.0</v>
      </c>
      <c r="B17044" s="1" t="s">
        <v>36</v>
      </c>
      <c r="C17044" s="1" t="s">
        <v>26</v>
      </c>
      <c r="D17044" s="1" t="s">
        <v>27</v>
      </c>
      <c r="E17044" s="1" t="s">
        <v>34</v>
      </c>
      <c r="F17044" s="1" t="s">
        <v>30</v>
      </c>
      <c r="G17044" s="1">
        <v>18.0</v>
      </c>
      <c r="H17044" s="1">
        <v>4.85480272377345</v>
      </c>
      <c r="I17044" s="1">
        <v>51.1246774981172</v>
      </c>
      <c r="J17044" s="1">
        <v>70622.0</v>
      </c>
      <c r="K17044" s="1">
        <v>3.0</v>
      </c>
      <c r="L17044" s="1">
        <v>9.5</v>
      </c>
      <c r="M17044" s="1">
        <v>35.0</v>
      </c>
      <c r="N17044" s="1">
        <v>3.0</v>
      </c>
      <c r="O17044" s="1">
        <v>1.0</v>
      </c>
      <c r="P17044" s="1" t="s">
        <v>24</v>
      </c>
      <c r="Q17044" s="1">
        <v>1.0</v>
      </c>
    </row>
    <row r="17045">
      <c r="A17045" s="1">
        <v>207352.0</v>
      </c>
      <c r="B17045" s="1" t="s">
        <v>36</v>
      </c>
      <c r="C17045" s="1" t="s">
        <v>26</v>
      </c>
      <c r="D17045" s="1" t="s">
        <v>24</v>
      </c>
      <c r="E17045" s="1" t="s">
        <v>41</v>
      </c>
      <c r="F17045" s="1" t="s">
        <v>24</v>
      </c>
      <c r="G17045" s="1">
        <v>16.0</v>
      </c>
      <c r="H17045" s="1">
        <v>6.9652967029572</v>
      </c>
      <c r="I17045" s="1">
        <v>61.8259580206729</v>
      </c>
      <c r="J17045" s="1">
        <v>48518.0</v>
      </c>
      <c r="K17045" s="1">
        <v>4.0</v>
      </c>
      <c r="L17045" s="1">
        <v>12.6</v>
      </c>
      <c r="M17045" s="1">
        <v>57.0</v>
      </c>
      <c r="N17045" s="1">
        <v>2.0</v>
      </c>
      <c r="O17045" s="1">
        <v>4.0</v>
      </c>
      <c r="P17045" s="1" t="s">
        <v>29</v>
      </c>
      <c r="Q17045" s="1">
        <v>0.0</v>
      </c>
    </row>
    <row r="17046">
      <c r="A17046" s="1">
        <v>213450.0</v>
      </c>
      <c r="B17046" s="1" t="s">
        <v>25</v>
      </c>
      <c r="C17046" s="1" t="s">
        <v>37</v>
      </c>
      <c r="D17046" s="1" t="s">
        <v>29</v>
      </c>
      <c r="E17046" s="1" t="s">
        <v>34</v>
      </c>
      <c r="F17046" s="1" t="s">
        <v>23</v>
      </c>
      <c r="G17046" s="1">
        <v>21.0</v>
      </c>
      <c r="H17046" s="1">
        <v>4.7511174916705</v>
      </c>
      <c r="I17046" s="1">
        <v>55.7904621561575</v>
      </c>
      <c r="J17046" s="1">
        <v>71129.0</v>
      </c>
      <c r="K17046" s="1">
        <v>5.0</v>
      </c>
      <c r="L17046" s="1">
        <v>12.0</v>
      </c>
      <c r="M17046" s="1">
        <v>14.0</v>
      </c>
      <c r="N17046" s="1">
        <v>4.0</v>
      </c>
      <c r="O17046" s="1">
        <v>5.0</v>
      </c>
      <c r="P17046" s="1" t="s">
        <v>24</v>
      </c>
      <c r="Q17046" s="1">
        <v>1.0</v>
      </c>
    </row>
    <row r="17047">
      <c r="A17047" s="1">
        <v>210751.0</v>
      </c>
      <c r="B17047" s="1" t="s">
        <v>19</v>
      </c>
      <c r="C17047" s="1" t="s">
        <v>35</v>
      </c>
      <c r="D17047" s="1" t="s">
        <v>40</v>
      </c>
      <c r="E17047" s="1" t="s">
        <v>27</v>
      </c>
      <c r="F17047" s="1" t="s">
        <v>24</v>
      </c>
      <c r="G17047" s="1">
        <v>16.0</v>
      </c>
      <c r="H17047" s="1">
        <v>6.31832238549939</v>
      </c>
      <c r="I17047" s="1">
        <v>49.6438576188375</v>
      </c>
      <c r="J17047" s="1">
        <v>60965.0</v>
      </c>
      <c r="K17047" s="1">
        <v>3.0</v>
      </c>
      <c r="L17047" s="1">
        <v>6.2</v>
      </c>
      <c r="M17047" s="1">
        <v>31.0</v>
      </c>
      <c r="N17047" s="1">
        <v>1.0</v>
      </c>
      <c r="O17047" s="1">
        <v>4.0</v>
      </c>
      <c r="P17047" s="1" t="s">
        <v>21</v>
      </c>
      <c r="Q17047" s="1">
        <v>1.0</v>
      </c>
    </row>
    <row r="17048">
      <c r="A17048" s="1">
        <v>207829.0</v>
      </c>
      <c r="B17048" s="1" t="s">
        <v>45</v>
      </c>
      <c r="C17048" s="1" t="s">
        <v>20</v>
      </c>
      <c r="D17048" s="1" t="s">
        <v>24</v>
      </c>
      <c r="E17048" s="1" t="s">
        <v>47</v>
      </c>
      <c r="F17048" s="1" t="s">
        <v>21</v>
      </c>
      <c r="G17048" s="1">
        <v>22.0</v>
      </c>
      <c r="H17048" s="1">
        <v>6.69825763906861</v>
      </c>
      <c r="I17048" s="1">
        <v>55.0511582443859</v>
      </c>
      <c r="J17048" s="1">
        <v>93550.0</v>
      </c>
      <c r="K17048" s="1">
        <v>3.0</v>
      </c>
      <c r="L17048" s="1">
        <v>7.4</v>
      </c>
      <c r="M17048" s="1">
        <v>58.0</v>
      </c>
      <c r="N17048" s="1">
        <v>3.0</v>
      </c>
      <c r="O17048" s="1">
        <v>8.0</v>
      </c>
      <c r="P17048" s="1" t="s">
        <v>24</v>
      </c>
      <c r="Q17048" s="1">
        <v>1.0</v>
      </c>
    </row>
    <row r="17049">
      <c r="A17049" s="1">
        <v>216446.0</v>
      </c>
      <c r="B17049" s="1" t="s">
        <v>25</v>
      </c>
      <c r="C17049" s="1" t="s">
        <v>20</v>
      </c>
      <c r="D17049" s="1" t="s">
        <v>21</v>
      </c>
      <c r="E17049" s="1" t="s">
        <v>43</v>
      </c>
      <c r="F17049" s="1" t="s">
        <v>30</v>
      </c>
      <c r="G17049" s="1">
        <v>25.0</v>
      </c>
      <c r="H17049" s="1">
        <v>5.03128652136781</v>
      </c>
      <c r="J17049" s="1">
        <v>40626.0</v>
      </c>
      <c r="K17049" s="1">
        <v>3.0</v>
      </c>
      <c r="L17049" s="1">
        <v>7.1</v>
      </c>
      <c r="M17049" s="1">
        <v>32.0</v>
      </c>
      <c r="N17049" s="1">
        <v>0.0</v>
      </c>
      <c r="O17049" s="1">
        <v>1.0</v>
      </c>
      <c r="P17049" s="1" t="s">
        <v>24</v>
      </c>
      <c r="Q17049" s="1">
        <v>1.0</v>
      </c>
    </row>
    <row r="17050">
      <c r="A17050" s="1">
        <v>207697.0</v>
      </c>
      <c r="B17050" s="1" t="s">
        <v>45</v>
      </c>
      <c r="C17050" s="1" t="s">
        <v>35</v>
      </c>
      <c r="D17050" s="1" t="s">
        <v>40</v>
      </c>
      <c r="E17050" s="1" t="s">
        <v>47</v>
      </c>
      <c r="F17050" s="1" t="s">
        <v>29</v>
      </c>
      <c r="G17050" s="1">
        <v>16.0</v>
      </c>
      <c r="H17050" s="1">
        <v>5.7313752412458</v>
      </c>
      <c r="I17050" s="1">
        <v>72.6006404689414</v>
      </c>
      <c r="J17050" s="1">
        <v>39549.0</v>
      </c>
      <c r="K17050" s="1">
        <v>4.0</v>
      </c>
      <c r="M17050" s="1">
        <v>36.0</v>
      </c>
      <c r="N17050" s="1">
        <v>2.0</v>
      </c>
      <c r="O17050" s="1">
        <v>1.0</v>
      </c>
      <c r="P17050" s="1" t="s">
        <v>24</v>
      </c>
      <c r="Q17050" s="1">
        <v>0.0</v>
      </c>
    </row>
    <row r="17051">
      <c r="A17051" s="1">
        <v>214427.0</v>
      </c>
      <c r="B17051" s="1" t="s">
        <v>25</v>
      </c>
      <c r="C17051" s="1" t="s">
        <v>20</v>
      </c>
      <c r="D17051" s="1" t="s">
        <v>21</v>
      </c>
      <c r="E17051" s="1" t="s">
        <v>27</v>
      </c>
      <c r="F17051" s="1" t="s">
        <v>23</v>
      </c>
      <c r="G17051" s="1">
        <v>23.0</v>
      </c>
      <c r="H17051" s="1">
        <v>5.31298499900037</v>
      </c>
      <c r="I17051" s="1">
        <v>57.4371287017276</v>
      </c>
      <c r="J17051" s="1">
        <v>59470.0</v>
      </c>
      <c r="K17051" s="1">
        <v>5.0</v>
      </c>
      <c r="L17051" s="1">
        <v>19.6</v>
      </c>
      <c r="M17051" s="1">
        <v>46.0</v>
      </c>
      <c r="N17051" s="1">
        <v>0.0</v>
      </c>
      <c r="O17051" s="1">
        <v>1.0</v>
      </c>
      <c r="P17051" s="1" t="s">
        <v>29</v>
      </c>
      <c r="Q17051" s="1">
        <v>0.0</v>
      </c>
    </row>
    <row r="17052">
      <c r="A17052" s="1">
        <v>205668.0</v>
      </c>
      <c r="B17052" s="1" t="s">
        <v>45</v>
      </c>
      <c r="C17052" s="1" t="s">
        <v>26</v>
      </c>
      <c r="D17052" s="1" t="s">
        <v>24</v>
      </c>
      <c r="E17052" s="1" t="s">
        <v>34</v>
      </c>
      <c r="F17052" s="1" t="s">
        <v>23</v>
      </c>
      <c r="G17052" s="1">
        <v>24.0</v>
      </c>
      <c r="H17052" s="1">
        <v>5.93028053795907</v>
      </c>
      <c r="I17052" s="1">
        <v>86.7347199144162</v>
      </c>
      <c r="J17052" s="1">
        <v>48464.0</v>
      </c>
      <c r="K17052" s="1">
        <v>5.0</v>
      </c>
      <c r="L17052" s="1">
        <v>11.4</v>
      </c>
      <c r="M17052" s="1">
        <v>56.0</v>
      </c>
      <c r="N17052" s="1">
        <v>3.0</v>
      </c>
      <c r="O17052" s="1">
        <v>1.0</v>
      </c>
      <c r="P17052" s="1" t="s">
        <v>21</v>
      </c>
      <c r="Q17052" s="1">
        <v>0.0</v>
      </c>
    </row>
    <row r="17053">
      <c r="A17053" s="1">
        <v>217583.0</v>
      </c>
      <c r="B17053" s="1" t="s">
        <v>19</v>
      </c>
      <c r="C17053" s="1" t="s">
        <v>37</v>
      </c>
      <c r="D17053" s="1" t="s">
        <v>40</v>
      </c>
      <c r="E17053" s="1" t="s">
        <v>34</v>
      </c>
      <c r="F17053" s="1" t="s">
        <v>24</v>
      </c>
      <c r="G17053" s="1">
        <v>19.0</v>
      </c>
      <c r="H17053" s="1">
        <v>4.01217314014919</v>
      </c>
      <c r="I17053" s="1">
        <v>59.4297603012047</v>
      </c>
      <c r="J17053" s="1">
        <v>53756.0</v>
      </c>
      <c r="K17053" s="1">
        <v>5.0</v>
      </c>
      <c r="L17053" s="1">
        <v>18.7</v>
      </c>
      <c r="M17053" s="1">
        <v>47.0</v>
      </c>
      <c r="N17053" s="1">
        <v>3.0</v>
      </c>
      <c r="O17053" s="1">
        <v>3.0</v>
      </c>
      <c r="P17053" s="1" t="s">
        <v>30</v>
      </c>
      <c r="Q17053" s="1">
        <v>0.0</v>
      </c>
    </row>
    <row r="17054">
      <c r="A17054" s="1">
        <v>210659.0</v>
      </c>
      <c r="B17054" s="1" t="s">
        <v>36</v>
      </c>
      <c r="C17054" s="1" t="s">
        <v>20</v>
      </c>
      <c r="D17054" s="1" t="s">
        <v>30</v>
      </c>
      <c r="E17054" s="1" t="s">
        <v>27</v>
      </c>
      <c r="G17054" s="1">
        <v>16.0</v>
      </c>
      <c r="H17054" s="1">
        <v>6.22424757520975</v>
      </c>
      <c r="I17054" s="1">
        <v>82.5955768858541</v>
      </c>
      <c r="J17054" s="1">
        <v>40620.0</v>
      </c>
      <c r="K17054" s="1">
        <v>3.0</v>
      </c>
      <c r="L17054" s="1">
        <v>8.3</v>
      </c>
      <c r="M17054" s="1">
        <v>7.0</v>
      </c>
      <c r="N17054" s="1">
        <v>4.0</v>
      </c>
      <c r="O17054" s="1">
        <v>8.0</v>
      </c>
      <c r="P17054" s="1" t="s">
        <v>29</v>
      </c>
      <c r="Q17054" s="1">
        <v>0.0</v>
      </c>
    </row>
    <row r="17055">
      <c r="A17055" s="1">
        <v>208933.0</v>
      </c>
      <c r="B17055" s="1" t="s">
        <v>19</v>
      </c>
      <c r="C17055" s="1" t="s">
        <v>20</v>
      </c>
      <c r="D17055" s="1" t="s">
        <v>27</v>
      </c>
      <c r="E17055" s="1" t="s">
        <v>28</v>
      </c>
      <c r="F17055" s="1" t="s">
        <v>30</v>
      </c>
      <c r="G17055" s="1">
        <v>20.0</v>
      </c>
      <c r="H17055" s="1">
        <v>6.47329089393182</v>
      </c>
      <c r="I17055" s="1">
        <v>79.3579649701264</v>
      </c>
      <c r="J17055" s="1">
        <v>47587.0</v>
      </c>
      <c r="K17055" s="1">
        <v>4.0</v>
      </c>
      <c r="L17055" s="1">
        <v>15.3</v>
      </c>
      <c r="M17055" s="1">
        <v>20.0</v>
      </c>
      <c r="N17055" s="1">
        <v>1.0</v>
      </c>
      <c r="O17055" s="1">
        <v>3.0</v>
      </c>
      <c r="P17055" s="1" t="s">
        <v>24</v>
      </c>
      <c r="Q17055" s="1">
        <v>0.0</v>
      </c>
    </row>
    <row r="17056">
      <c r="A17056" s="1">
        <v>205307.0</v>
      </c>
      <c r="B17056" s="1" t="s">
        <v>25</v>
      </c>
      <c r="C17056" s="1" t="s">
        <v>26</v>
      </c>
      <c r="D17056" s="1" t="s">
        <v>27</v>
      </c>
      <c r="E17056" s="1" t="s">
        <v>27</v>
      </c>
      <c r="G17056" s="1">
        <v>16.0</v>
      </c>
      <c r="H17056" s="1">
        <v>6.02518654210843</v>
      </c>
      <c r="I17056" s="1">
        <v>76.6325372148306</v>
      </c>
      <c r="J17056" s="1">
        <v>36037.0</v>
      </c>
      <c r="K17056" s="1">
        <v>5.0</v>
      </c>
      <c r="L17056" s="1">
        <v>13.9</v>
      </c>
      <c r="M17056" s="1">
        <v>44.0</v>
      </c>
      <c r="N17056" s="1">
        <v>1.0</v>
      </c>
      <c r="O17056" s="1">
        <v>0.0</v>
      </c>
      <c r="P17056" s="1" t="s">
        <v>24</v>
      </c>
      <c r="Q17056" s="1">
        <v>0.0</v>
      </c>
    </row>
    <row r="17057">
      <c r="A17057" s="1">
        <v>217797.0</v>
      </c>
      <c r="B17057" s="1" t="s">
        <v>36</v>
      </c>
      <c r="C17057" s="1" t="s">
        <v>20</v>
      </c>
      <c r="D17057" s="1" t="s">
        <v>40</v>
      </c>
      <c r="E17057" s="1" t="s">
        <v>47</v>
      </c>
      <c r="F17057" s="1" t="s">
        <v>29</v>
      </c>
      <c r="G17057" s="1">
        <v>24.0</v>
      </c>
      <c r="H17057" s="1">
        <v>4.09201112462155</v>
      </c>
      <c r="I17057" s="1">
        <v>56.1980529084985</v>
      </c>
      <c r="J17057" s="1">
        <v>22753.0</v>
      </c>
      <c r="K17057" s="1">
        <v>5.0</v>
      </c>
      <c r="M17057" s="1">
        <v>21.0</v>
      </c>
      <c r="N17057" s="1">
        <v>0.0</v>
      </c>
      <c r="O17057" s="1">
        <v>5.0</v>
      </c>
      <c r="P17057" s="1" t="s">
        <v>29</v>
      </c>
      <c r="Q17057" s="1">
        <v>0.0</v>
      </c>
    </row>
    <row r="17058">
      <c r="A17058" s="1">
        <v>218645.0</v>
      </c>
      <c r="B17058" s="1" t="s">
        <v>36</v>
      </c>
      <c r="C17058" s="1" t="s">
        <v>27</v>
      </c>
      <c r="D17058" s="1" t="s">
        <v>24</v>
      </c>
      <c r="E17058" s="1" t="s">
        <v>47</v>
      </c>
      <c r="F17058" s="1" t="s">
        <v>27</v>
      </c>
      <c r="G17058" s="1">
        <v>21.0</v>
      </c>
      <c r="H17058" s="1">
        <v>5.8699850382159</v>
      </c>
      <c r="I17058" s="1">
        <v>67.5159998297147</v>
      </c>
      <c r="J17058" s="1">
        <v>66695.0</v>
      </c>
      <c r="K17058" s="1">
        <v>4.0</v>
      </c>
      <c r="L17058" s="1">
        <v>19.1</v>
      </c>
      <c r="M17058" s="1">
        <v>0.0</v>
      </c>
      <c r="N17058" s="1">
        <v>1.0</v>
      </c>
      <c r="O17058" s="1">
        <v>6.0</v>
      </c>
      <c r="P17058" s="1" t="s">
        <v>29</v>
      </c>
      <c r="Q17058" s="1">
        <v>0.0</v>
      </c>
    </row>
    <row r="17059">
      <c r="A17059" s="1">
        <v>212855.0</v>
      </c>
      <c r="B17059" s="1" t="s">
        <v>45</v>
      </c>
      <c r="D17059" s="1" t="s">
        <v>29</v>
      </c>
      <c r="E17059" s="1" t="s">
        <v>22</v>
      </c>
      <c r="F17059" s="1" t="s">
        <v>21</v>
      </c>
      <c r="G17059" s="1">
        <v>19.0</v>
      </c>
      <c r="H17059" s="1">
        <v>4.99940591224348</v>
      </c>
      <c r="I17059" s="1">
        <v>70.1827184081402</v>
      </c>
      <c r="J17059" s="1">
        <v>75985.0</v>
      </c>
      <c r="K17059" s="1">
        <v>3.0</v>
      </c>
      <c r="L17059" s="1">
        <v>21.2</v>
      </c>
      <c r="M17059" s="1">
        <v>56.0</v>
      </c>
      <c r="N17059" s="1">
        <v>3.0</v>
      </c>
      <c r="O17059" s="1">
        <v>9.0</v>
      </c>
      <c r="P17059" s="1" t="s">
        <v>24</v>
      </c>
      <c r="Q17059" s="1">
        <v>1.0</v>
      </c>
    </row>
    <row r="17060">
      <c r="A17060" s="1">
        <v>211035.0</v>
      </c>
      <c r="B17060" s="1" t="s">
        <v>45</v>
      </c>
      <c r="C17060" s="1" t="s">
        <v>35</v>
      </c>
      <c r="D17060" s="1" t="s">
        <v>40</v>
      </c>
      <c r="E17060" s="1" t="s">
        <v>27</v>
      </c>
      <c r="F17060" s="1" t="s">
        <v>29</v>
      </c>
      <c r="G17060" s="1">
        <v>19.0</v>
      </c>
      <c r="H17060" s="1">
        <v>4.29982384497501</v>
      </c>
      <c r="I17060" s="1">
        <v>82.6022640968194</v>
      </c>
      <c r="J17060" s="1">
        <v>12585.0</v>
      </c>
      <c r="K17060" s="1">
        <v>3.0</v>
      </c>
      <c r="L17060" s="1">
        <v>7.2</v>
      </c>
      <c r="M17060" s="1">
        <v>3.0</v>
      </c>
      <c r="N17060" s="1">
        <v>3.0</v>
      </c>
      <c r="O17060" s="1">
        <v>4.0</v>
      </c>
      <c r="P17060" s="1" t="s">
        <v>24</v>
      </c>
      <c r="Q17060" s="1">
        <v>1.0</v>
      </c>
    </row>
    <row r="17061">
      <c r="A17061" s="1">
        <v>205488.0</v>
      </c>
      <c r="B17061" s="1" t="s">
        <v>28</v>
      </c>
      <c r="C17061" s="1" t="s">
        <v>20</v>
      </c>
      <c r="D17061" s="1" t="s">
        <v>24</v>
      </c>
      <c r="F17061" s="1" t="s">
        <v>24</v>
      </c>
      <c r="G17061" s="1">
        <v>20.0</v>
      </c>
      <c r="H17061" s="1">
        <v>5.53377631184989</v>
      </c>
      <c r="I17061" s="1">
        <v>62.5092952038383</v>
      </c>
      <c r="J17061" s="1">
        <v>33984.0</v>
      </c>
      <c r="K17061" s="1">
        <v>2.0</v>
      </c>
      <c r="L17061" s="1">
        <v>8.1</v>
      </c>
      <c r="M17061" s="1">
        <v>44.0</v>
      </c>
      <c r="N17061" s="1">
        <v>3.0</v>
      </c>
      <c r="O17061" s="1">
        <v>5.0</v>
      </c>
      <c r="P17061" s="1" t="s">
        <v>24</v>
      </c>
      <c r="Q17061" s="1">
        <v>0.0</v>
      </c>
    </row>
    <row r="17062">
      <c r="A17062" s="1">
        <v>216678.0</v>
      </c>
      <c r="B17062" s="1" t="s">
        <v>25</v>
      </c>
      <c r="C17062" s="1" t="s">
        <v>37</v>
      </c>
      <c r="D17062" s="1" t="s">
        <v>29</v>
      </c>
      <c r="F17062" s="1" t="s">
        <v>27</v>
      </c>
      <c r="G17062" s="1">
        <v>18.0</v>
      </c>
      <c r="H17062" s="1">
        <v>5.70570488137739</v>
      </c>
      <c r="I17062" s="1">
        <v>67.1492569158557</v>
      </c>
      <c r="J17062" s="1">
        <v>43408.0</v>
      </c>
      <c r="K17062" s="1">
        <v>6.0</v>
      </c>
      <c r="L17062" s="1">
        <v>16.7</v>
      </c>
      <c r="M17062" s="1">
        <v>8.0</v>
      </c>
      <c r="N17062" s="1">
        <v>4.0</v>
      </c>
      <c r="O17062" s="1">
        <v>0.0</v>
      </c>
      <c r="P17062" s="1" t="s">
        <v>27</v>
      </c>
      <c r="Q17062" s="1">
        <v>1.0</v>
      </c>
    </row>
    <row r="17063">
      <c r="A17063" s="1">
        <v>208024.0</v>
      </c>
      <c r="B17063" s="1" t="s">
        <v>32</v>
      </c>
      <c r="C17063" s="1" t="s">
        <v>33</v>
      </c>
      <c r="D17063" s="1" t="s">
        <v>21</v>
      </c>
      <c r="E17063" s="1" t="s">
        <v>41</v>
      </c>
      <c r="F17063" s="1" t="s">
        <v>24</v>
      </c>
      <c r="G17063" s="1">
        <v>17.0</v>
      </c>
      <c r="H17063" s="1">
        <v>4.14671871886484</v>
      </c>
      <c r="I17063" s="1">
        <v>78.7656446428581</v>
      </c>
      <c r="J17063" s="1">
        <v>64416.0</v>
      </c>
      <c r="K17063" s="1">
        <v>4.0</v>
      </c>
      <c r="L17063" s="1">
        <v>9.3</v>
      </c>
      <c r="M17063" s="1">
        <v>29.0</v>
      </c>
      <c r="N17063" s="1">
        <v>4.0</v>
      </c>
      <c r="O17063" s="1">
        <v>3.0</v>
      </c>
      <c r="P17063" s="1" t="s">
        <v>24</v>
      </c>
      <c r="Q17063" s="1">
        <v>1.0</v>
      </c>
    </row>
    <row r="17064">
      <c r="A17064" s="1">
        <v>210748.0</v>
      </c>
      <c r="B17064" s="1" t="s">
        <v>28</v>
      </c>
      <c r="C17064" s="1" t="s">
        <v>37</v>
      </c>
      <c r="E17064" s="1" t="s">
        <v>28</v>
      </c>
      <c r="G17064" s="1">
        <v>17.0</v>
      </c>
      <c r="H17064" s="1">
        <v>4.59768844819386</v>
      </c>
      <c r="I17064" s="1">
        <v>74.1324641994396</v>
      </c>
      <c r="J17064" s="1">
        <v>23804.0</v>
      </c>
      <c r="L17064" s="1">
        <v>12.2</v>
      </c>
      <c r="M17064" s="1">
        <v>14.0</v>
      </c>
      <c r="N17064" s="1">
        <v>4.0</v>
      </c>
      <c r="O17064" s="1">
        <v>8.0</v>
      </c>
      <c r="P17064" s="1" t="s">
        <v>24</v>
      </c>
      <c r="Q17064" s="1">
        <v>1.0</v>
      </c>
    </row>
    <row r="17065">
      <c r="A17065" s="1">
        <v>216873.0</v>
      </c>
      <c r="B17065" s="1" t="s">
        <v>45</v>
      </c>
      <c r="C17065" s="1" t="s">
        <v>26</v>
      </c>
      <c r="D17065" s="1" t="s">
        <v>40</v>
      </c>
      <c r="E17065" s="1" t="s">
        <v>34</v>
      </c>
      <c r="F17065" s="1" t="s">
        <v>24</v>
      </c>
      <c r="G17065" s="1">
        <v>24.0</v>
      </c>
      <c r="H17065" s="1">
        <v>6.55917333003177</v>
      </c>
      <c r="I17065" s="1">
        <v>100.0</v>
      </c>
      <c r="J17065" s="1">
        <v>67376.0</v>
      </c>
      <c r="K17065" s="1">
        <v>2.0</v>
      </c>
      <c r="L17065" s="1">
        <v>19.3</v>
      </c>
      <c r="M17065" s="1">
        <v>5.0</v>
      </c>
      <c r="N17065" s="1">
        <v>3.0</v>
      </c>
      <c r="O17065" s="1">
        <v>2.0</v>
      </c>
      <c r="P17065" s="1" t="s">
        <v>24</v>
      </c>
      <c r="Q17065" s="1">
        <v>0.0</v>
      </c>
    </row>
    <row r="17066">
      <c r="A17066" s="1">
        <v>200690.0</v>
      </c>
      <c r="B17066" s="1" t="s">
        <v>45</v>
      </c>
      <c r="C17066" s="1" t="s">
        <v>35</v>
      </c>
      <c r="D17066" s="1" t="s">
        <v>27</v>
      </c>
      <c r="E17066" s="1" t="s">
        <v>28</v>
      </c>
      <c r="F17066" s="1" t="s">
        <v>29</v>
      </c>
      <c r="G17066" s="1">
        <v>17.0</v>
      </c>
      <c r="I17066" s="1">
        <v>56.8236820576358</v>
      </c>
      <c r="J17066" s="1">
        <v>44728.0</v>
      </c>
      <c r="K17066" s="1">
        <v>3.0</v>
      </c>
      <c r="L17066" s="1">
        <v>5.7</v>
      </c>
      <c r="M17066" s="1">
        <v>40.0</v>
      </c>
      <c r="N17066" s="1">
        <v>1.0</v>
      </c>
      <c r="O17066" s="1">
        <v>4.0</v>
      </c>
      <c r="P17066" s="1" t="s">
        <v>24</v>
      </c>
      <c r="Q17066" s="1">
        <v>0.0</v>
      </c>
    </row>
    <row r="17067">
      <c r="A17067" s="1">
        <v>212013.0</v>
      </c>
      <c r="B17067" s="1" t="s">
        <v>36</v>
      </c>
      <c r="C17067" s="1" t="s">
        <v>35</v>
      </c>
      <c r="D17067" s="1" t="s">
        <v>27</v>
      </c>
      <c r="E17067" s="1" t="s">
        <v>43</v>
      </c>
      <c r="F17067" s="1" t="s">
        <v>30</v>
      </c>
      <c r="G17067" s="1">
        <v>24.0</v>
      </c>
      <c r="H17067" s="1">
        <v>6.73171198902533</v>
      </c>
      <c r="I17067" s="1">
        <v>64.294037583121</v>
      </c>
      <c r="J17067" s="1">
        <v>70268.0</v>
      </c>
      <c r="K17067" s="1">
        <v>6.0</v>
      </c>
      <c r="L17067" s="1">
        <v>22.1</v>
      </c>
      <c r="M17067" s="1">
        <v>9.0</v>
      </c>
      <c r="N17067" s="1">
        <v>3.0</v>
      </c>
      <c r="O17067" s="1">
        <v>3.0</v>
      </c>
      <c r="P17067" s="1" t="s">
        <v>29</v>
      </c>
      <c r="Q17067" s="1">
        <v>0.0</v>
      </c>
    </row>
    <row r="17068">
      <c r="A17068" s="1">
        <v>216986.0</v>
      </c>
      <c r="B17068" s="1" t="s">
        <v>32</v>
      </c>
      <c r="C17068" s="1" t="s">
        <v>26</v>
      </c>
      <c r="D17068" s="1" t="s">
        <v>30</v>
      </c>
      <c r="F17068" s="1" t="s">
        <v>29</v>
      </c>
      <c r="G17068" s="1">
        <v>25.0</v>
      </c>
      <c r="H17068" s="1">
        <v>6.49329827649335</v>
      </c>
      <c r="I17068" s="1">
        <v>69.419698767644</v>
      </c>
      <c r="J17068" s="1">
        <v>36322.0</v>
      </c>
      <c r="K17068" s="1">
        <v>3.0</v>
      </c>
      <c r="L17068" s="1">
        <v>19.2</v>
      </c>
      <c r="M17068" s="1">
        <v>22.0</v>
      </c>
      <c r="N17068" s="1">
        <v>4.0</v>
      </c>
      <c r="O17068" s="1">
        <v>2.0</v>
      </c>
      <c r="P17068" s="1" t="s">
        <v>24</v>
      </c>
      <c r="Q17068" s="1">
        <v>0.0</v>
      </c>
    </row>
    <row r="17069">
      <c r="A17069" s="1">
        <v>210103.0</v>
      </c>
      <c r="B17069" s="1" t="s">
        <v>25</v>
      </c>
      <c r="D17069" s="1" t="s">
        <v>40</v>
      </c>
      <c r="E17069" s="1" t="s">
        <v>22</v>
      </c>
      <c r="F17069" s="1" t="s">
        <v>29</v>
      </c>
      <c r="G17069" s="1">
        <v>17.0</v>
      </c>
      <c r="H17069" s="1">
        <v>4.94126526785475</v>
      </c>
      <c r="I17069" s="1">
        <v>74.0648321709377</v>
      </c>
      <c r="J17069" s="1">
        <v>13132.0</v>
      </c>
      <c r="K17069" s="1">
        <v>2.0</v>
      </c>
      <c r="L17069" s="1">
        <v>15.7</v>
      </c>
      <c r="M17069" s="1">
        <v>57.0</v>
      </c>
      <c r="N17069" s="1">
        <v>0.0</v>
      </c>
      <c r="O17069" s="1">
        <v>9.0</v>
      </c>
      <c r="P17069" s="1" t="s">
        <v>29</v>
      </c>
      <c r="Q17069" s="1">
        <v>0.0</v>
      </c>
    </row>
    <row r="17070">
      <c r="A17070" s="1">
        <v>201014.0</v>
      </c>
      <c r="B17070" s="1" t="s">
        <v>28</v>
      </c>
      <c r="D17070" s="1" t="s">
        <v>21</v>
      </c>
      <c r="E17070" s="1" t="s">
        <v>41</v>
      </c>
      <c r="F17070" s="1" t="s">
        <v>24</v>
      </c>
      <c r="G17070" s="1">
        <v>25.0</v>
      </c>
      <c r="H17070" s="1">
        <v>5.690213647816</v>
      </c>
      <c r="I17070" s="1">
        <v>85.9185637981517</v>
      </c>
      <c r="J17070" s="1">
        <v>28101.0</v>
      </c>
      <c r="K17070" s="1">
        <v>5.0</v>
      </c>
      <c r="L17070" s="1">
        <v>10.3</v>
      </c>
      <c r="M17070" s="1">
        <v>34.0</v>
      </c>
      <c r="N17070" s="1">
        <v>3.0</v>
      </c>
      <c r="O17070" s="1">
        <v>0.0</v>
      </c>
      <c r="P17070" s="1" t="s">
        <v>24</v>
      </c>
      <c r="Q17070" s="1">
        <v>0.0</v>
      </c>
    </row>
    <row r="17071">
      <c r="A17071" s="1">
        <v>200869.0</v>
      </c>
      <c r="B17071" s="1" t="s">
        <v>36</v>
      </c>
      <c r="C17071" s="1" t="s">
        <v>27</v>
      </c>
      <c r="D17071" s="1" t="s">
        <v>24</v>
      </c>
      <c r="E17071" s="1" t="s">
        <v>34</v>
      </c>
      <c r="F17071" s="1" t="s">
        <v>24</v>
      </c>
      <c r="G17071" s="1">
        <v>19.0</v>
      </c>
      <c r="H17071" s="1">
        <v>4.73569495425165</v>
      </c>
      <c r="I17071" s="1">
        <v>78.3819909170466</v>
      </c>
      <c r="J17071" s="1">
        <v>21228.0</v>
      </c>
      <c r="K17071" s="1">
        <v>3.0</v>
      </c>
      <c r="L17071" s="1">
        <v>11.0</v>
      </c>
      <c r="M17071" s="1">
        <v>17.0</v>
      </c>
      <c r="N17071" s="1">
        <v>0.0</v>
      </c>
      <c r="O17071" s="1">
        <v>3.0</v>
      </c>
      <c r="P17071" s="1" t="s">
        <v>24</v>
      </c>
      <c r="Q17071" s="1">
        <v>0.0</v>
      </c>
    </row>
    <row r="17072">
      <c r="A17072" s="1">
        <v>201993.0</v>
      </c>
      <c r="B17072" s="1" t="s">
        <v>45</v>
      </c>
      <c r="C17072" s="1" t="s">
        <v>48</v>
      </c>
      <c r="D17072" s="1" t="s">
        <v>24</v>
      </c>
      <c r="E17072" s="1" t="s">
        <v>28</v>
      </c>
      <c r="F17072" s="1" t="s">
        <v>21</v>
      </c>
      <c r="G17072" s="1">
        <v>18.0</v>
      </c>
      <c r="H17072" s="1">
        <v>4.26734537918646</v>
      </c>
      <c r="I17072" s="1">
        <v>60.1003251168487</v>
      </c>
      <c r="J17072" s="1">
        <v>346220.0</v>
      </c>
      <c r="K17072" s="1">
        <v>3.0</v>
      </c>
      <c r="L17072" s="1">
        <v>10.5</v>
      </c>
      <c r="M17072" s="1">
        <v>25.0</v>
      </c>
      <c r="N17072" s="1">
        <v>2.0</v>
      </c>
      <c r="O17072" s="1">
        <v>4.0</v>
      </c>
      <c r="P17072" s="1" t="s">
        <v>27</v>
      </c>
      <c r="Q17072" s="1">
        <v>0.0</v>
      </c>
    </row>
    <row r="17073">
      <c r="A17073" s="1">
        <v>210626.0</v>
      </c>
      <c r="B17073" s="1" t="s">
        <v>25</v>
      </c>
      <c r="C17073" s="1" t="s">
        <v>33</v>
      </c>
      <c r="D17073" s="1" t="s">
        <v>40</v>
      </c>
      <c r="E17073" s="1" t="s">
        <v>34</v>
      </c>
      <c r="F17073" s="1" t="s">
        <v>29</v>
      </c>
      <c r="G17073" s="1">
        <v>18.0</v>
      </c>
      <c r="H17073" s="1">
        <v>5.44570711611803</v>
      </c>
      <c r="I17073" s="1">
        <v>75.330174168117</v>
      </c>
      <c r="J17073" s="1">
        <v>27664.0</v>
      </c>
      <c r="K17073" s="1">
        <v>6.0</v>
      </c>
      <c r="L17073" s="1">
        <v>22.4</v>
      </c>
      <c r="M17073" s="1">
        <v>14.0</v>
      </c>
      <c r="N17073" s="1">
        <v>3.0</v>
      </c>
      <c r="O17073" s="1">
        <v>5.0</v>
      </c>
      <c r="P17073" s="1" t="s">
        <v>29</v>
      </c>
      <c r="Q17073" s="1">
        <v>0.0</v>
      </c>
    </row>
    <row r="17074">
      <c r="A17074" s="1">
        <v>211949.0</v>
      </c>
      <c r="B17074" s="1" t="s">
        <v>28</v>
      </c>
      <c r="C17074" s="1" t="s">
        <v>27</v>
      </c>
      <c r="D17074" s="1" t="s">
        <v>24</v>
      </c>
      <c r="E17074" s="1" t="s">
        <v>27</v>
      </c>
      <c r="F17074" s="1" t="s">
        <v>29</v>
      </c>
      <c r="G17074" s="1">
        <v>21.0</v>
      </c>
      <c r="H17074" s="1">
        <v>5.46587900313979</v>
      </c>
      <c r="I17074" s="1">
        <v>80.3637160309927</v>
      </c>
      <c r="J17074" s="1">
        <v>36254.0</v>
      </c>
      <c r="K17074" s="1">
        <v>6.0</v>
      </c>
      <c r="L17074" s="1">
        <v>17.0</v>
      </c>
      <c r="M17074" s="1">
        <v>9.0</v>
      </c>
      <c r="N17074" s="1">
        <v>1.0</v>
      </c>
      <c r="O17074" s="1">
        <v>5.0</v>
      </c>
      <c r="P17074" s="1" t="s">
        <v>29</v>
      </c>
      <c r="Q17074" s="1">
        <v>0.0</v>
      </c>
    </row>
    <row r="17075">
      <c r="A17075" s="1">
        <v>214839.0</v>
      </c>
      <c r="B17075" s="1" t="s">
        <v>32</v>
      </c>
      <c r="C17075" s="1" t="s">
        <v>37</v>
      </c>
      <c r="D17075" s="1" t="s">
        <v>40</v>
      </c>
      <c r="E17075" s="1" t="s">
        <v>34</v>
      </c>
      <c r="F17075" s="1" t="s">
        <v>30</v>
      </c>
      <c r="G17075" s="1">
        <v>25.0</v>
      </c>
      <c r="H17075" s="1">
        <v>5.46073793106484</v>
      </c>
      <c r="I17075" s="1">
        <v>56.66949089644</v>
      </c>
      <c r="J17075" s="1">
        <v>46876.0</v>
      </c>
      <c r="K17075" s="1">
        <v>5.0</v>
      </c>
      <c r="L17075" s="1">
        <v>16.5</v>
      </c>
      <c r="M17075" s="1">
        <v>9.0</v>
      </c>
      <c r="N17075" s="1">
        <v>2.0</v>
      </c>
      <c r="O17075" s="1">
        <v>0.0</v>
      </c>
      <c r="P17075" s="1" t="s">
        <v>21</v>
      </c>
      <c r="Q17075" s="1">
        <v>1.0</v>
      </c>
    </row>
    <row r="17076">
      <c r="A17076" s="1">
        <v>214924.0</v>
      </c>
      <c r="B17076" s="1" t="s">
        <v>36</v>
      </c>
      <c r="C17076" s="1" t="s">
        <v>26</v>
      </c>
      <c r="D17076" s="1" t="s">
        <v>40</v>
      </c>
      <c r="E17076" s="1" t="s">
        <v>43</v>
      </c>
      <c r="F17076" s="1" t="s">
        <v>21</v>
      </c>
      <c r="G17076" s="1">
        <v>25.0</v>
      </c>
      <c r="H17076" s="1">
        <v>4.36721966481914</v>
      </c>
      <c r="I17076" s="1">
        <v>74.6503632756641</v>
      </c>
      <c r="J17076" s="1">
        <v>47134.0</v>
      </c>
      <c r="K17076" s="1">
        <v>6.0</v>
      </c>
      <c r="L17076" s="1">
        <v>7.9</v>
      </c>
      <c r="M17076" s="1">
        <v>36.0</v>
      </c>
      <c r="N17076" s="1">
        <v>4.0</v>
      </c>
      <c r="O17076" s="1">
        <v>1.0</v>
      </c>
      <c r="P17076" s="1" t="s">
        <v>24</v>
      </c>
      <c r="Q17076" s="1">
        <v>1.0</v>
      </c>
    </row>
    <row r="17077">
      <c r="A17077" s="1">
        <v>210558.0</v>
      </c>
      <c r="B17077" s="1" t="s">
        <v>19</v>
      </c>
      <c r="C17077" s="1" t="s">
        <v>27</v>
      </c>
      <c r="D17077" s="1" t="s">
        <v>29</v>
      </c>
      <c r="E17077" s="1" t="s">
        <v>43</v>
      </c>
      <c r="F17077" s="1" t="s">
        <v>21</v>
      </c>
      <c r="G17077" s="1">
        <v>20.0</v>
      </c>
      <c r="H17077" s="1">
        <v>4.32814652288476</v>
      </c>
      <c r="I17077" s="1">
        <v>71.648731303494</v>
      </c>
      <c r="J17077" s="1">
        <v>45910.0</v>
      </c>
      <c r="K17077" s="1">
        <v>6.0</v>
      </c>
      <c r="L17077" s="1">
        <v>16.3</v>
      </c>
      <c r="M17077" s="1">
        <v>35.0</v>
      </c>
      <c r="N17077" s="1">
        <v>2.0</v>
      </c>
      <c r="O17077" s="1">
        <v>0.0</v>
      </c>
      <c r="P17077" s="1" t="s">
        <v>24</v>
      </c>
      <c r="Q17077" s="1">
        <v>0.0</v>
      </c>
    </row>
    <row r="17078">
      <c r="A17078" s="1">
        <v>207610.0</v>
      </c>
      <c r="B17078" s="1" t="s">
        <v>32</v>
      </c>
      <c r="C17078" s="1" t="s">
        <v>48</v>
      </c>
      <c r="D17078" s="1" t="s">
        <v>29</v>
      </c>
      <c r="E17078" s="1" t="s">
        <v>47</v>
      </c>
      <c r="F17078" s="1" t="s">
        <v>30</v>
      </c>
      <c r="G17078" s="1">
        <v>21.0</v>
      </c>
      <c r="H17078" s="1">
        <v>5.82009009618748</v>
      </c>
      <c r="I17078" s="1">
        <v>79.3437000234638</v>
      </c>
      <c r="J17078" s="1">
        <v>-1062.0</v>
      </c>
      <c r="K17078" s="1">
        <v>3.0</v>
      </c>
      <c r="L17078" s="1">
        <v>15.2</v>
      </c>
      <c r="M17078" s="1">
        <v>19.0</v>
      </c>
      <c r="N17078" s="1">
        <v>2.0</v>
      </c>
      <c r="O17078" s="1">
        <v>3.0</v>
      </c>
      <c r="P17078" s="1" t="s">
        <v>28</v>
      </c>
      <c r="Q17078" s="1">
        <v>1.0</v>
      </c>
    </row>
    <row r="17079">
      <c r="A17079" s="1">
        <v>205283.0</v>
      </c>
      <c r="B17079" s="1" t="s">
        <v>19</v>
      </c>
      <c r="C17079" s="1" t="s">
        <v>38</v>
      </c>
      <c r="D17079" s="1" t="s">
        <v>30</v>
      </c>
      <c r="E17079" s="1" t="s">
        <v>34</v>
      </c>
      <c r="F17079" s="1" t="s">
        <v>21</v>
      </c>
      <c r="G17079" s="1">
        <v>17.0</v>
      </c>
      <c r="H17079" s="1">
        <v>5.12198288913792</v>
      </c>
      <c r="I17079" s="1">
        <v>81.0830591623231</v>
      </c>
      <c r="J17079" s="1">
        <v>13045.0</v>
      </c>
      <c r="K17079" s="1">
        <v>6.0</v>
      </c>
      <c r="L17079" s="1">
        <v>7.6</v>
      </c>
      <c r="M17079" s="1">
        <v>36.0</v>
      </c>
      <c r="N17079" s="1">
        <v>1.0</v>
      </c>
      <c r="O17079" s="1">
        <v>7.0</v>
      </c>
      <c r="P17079" s="1" t="s">
        <v>24</v>
      </c>
      <c r="Q17079" s="1">
        <v>0.0</v>
      </c>
    </row>
    <row r="17080">
      <c r="A17080" s="1">
        <v>204370.0</v>
      </c>
      <c r="B17080" s="1" t="s">
        <v>28</v>
      </c>
      <c r="C17080" s="1" t="s">
        <v>26</v>
      </c>
      <c r="D17080" s="1" t="s">
        <v>24</v>
      </c>
      <c r="E17080" s="1" t="s">
        <v>28</v>
      </c>
      <c r="F17080" s="1" t="s">
        <v>27</v>
      </c>
      <c r="G17080" s="1">
        <v>18.0</v>
      </c>
      <c r="H17080" s="1">
        <v>6.48502263092072</v>
      </c>
      <c r="I17080" s="1">
        <v>68.8780132836756</v>
      </c>
      <c r="J17080" s="1">
        <v>61264.0</v>
      </c>
      <c r="K17080" s="1">
        <v>6.0</v>
      </c>
      <c r="L17080" s="1">
        <v>21.1</v>
      </c>
      <c r="M17080" s="1">
        <v>33.0</v>
      </c>
      <c r="N17080" s="1">
        <v>1.0</v>
      </c>
      <c r="O17080" s="1">
        <v>5.0</v>
      </c>
      <c r="P17080" s="1" t="s">
        <v>30</v>
      </c>
      <c r="Q17080" s="1">
        <v>0.0</v>
      </c>
    </row>
    <row r="17081">
      <c r="A17081" s="1">
        <v>201361.0</v>
      </c>
      <c r="B17081" s="1" t="s">
        <v>32</v>
      </c>
      <c r="C17081" s="1" t="s">
        <v>38</v>
      </c>
      <c r="D17081" s="1" t="s">
        <v>27</v>
      </c>
      <c r="F17081" s="1" t="s">
        <v>30</v>
      </c>
      <c r="G17081" s="1">
        <v>24.0</v>
      </c>
      <c r="H17081" s="1">
        <v>5.49431437434569</v>
      </c>
      <c r="I17081" s="1">
        <v>92.8758881681618</v>
      </c>
      <c r="J17081" s="1">
        <v>46084.0</v>
      </c>
      <c r="K17081" s="1">
        <v>2.0</v>
      </c>
      <c r="L17081" s="1">
        <v>11.6</v>
      </c>
      <c r="M17081" s="1">
        <v>22.0</v>
      </c>
      <c r="N17081" s="1">
        <v>2.0</v>
      </c>
      <c r="O17081" s="1">
        <v>5.0</v>
      </c>
      <c r="P17081" s="1" t="s">
        <v>28</v>
      </c>
      <c r="Q17081" s="1">
        <v>0.0</v>
      </c>
    </row>
    <row r="17082">
      <c r="A17082" s="1">
        <v>201629.0</v>
      </c>
      <c r="B17082" s="1" t="s">
        <v>19</v>
      </c>
      <c r="C17082" s="1" t="s">
        <v>27</v>
      </c>
      <c r="D17082" s="1" t="s">
        <v>40</v>
      </c>
      <c r="E17082" s="1" t="s">
        <v>34</v>
      </c>
      <c r="F17082" s="1" t="s">
        <v>24</v>
      </c>
      <c r="G17082" s="1">
        <v>16.0</v>
      </c>
      <c r="H17082" s="1">
        <v>5.8815589419959</v>
      </c>
      <c r="I17082" s="1">
        <v>61.5364097846805</v>
      </c>
      <c r="J17082" s="1">
        <v>32005.0</v>
      </c>
      <c r="K17082" s="1">
        <v>6.0</v>
      </c>
      <c r="L17082" s="1">
        <v>9.5</v>
      </c>
      <c r="M17082" s="1">
        <v>5.0</v>
      </c>
      <c r="N17082" s="1">
        <v>2.0</v>
      </c>
      <c r="O17082" s="1">
        <v>7.0</v>
      </c>
      <c r="P17082" s="1" t="s">
        <v>24</v>
      </c>
      <c r="Q17082" s="1">
        <v>0.0</v>
      </c>
    </row>
    <row r="17083">
      <c r="A17083" s="1">
        <v>212625.0</v>
      </c>
      <c r="B17083" s="1" t="s">
        <v>36</v>
      </c>
      <c r="C17083" s="1" t="s">
        <v>35</v>
      </c>
      <c r="D17083" s="1" t="s">
        <v>29</v>
      </c>
      <c r="E17083" s="1" t="s">
        <v>43</v>
      </c>
      <c r="F17083" s="1" t="s">
        <v>29</v>
      </c>
      <c r="H17083" s="1">
        <v>6.13855020893775</v>
      </c>
      <c r="I17083" s="1">
        <v>69.9859060185475</v>
      </c>
      <c r="J17083" s="1">
        <v>80152.0</v>
      </c>
      <c r="K17083" s="1">
        <v>5.0</v>
      </c>
      <c r="L17083" s="1">
        <v>5.9</v>
      </c>
      <c r="M17083" s="1">
        <v>23.0</v>
      </c>
      <c r="N17083" s="1">
        <v>4.0</v>
      </c>
      <c r="O17083" s="1">
        <v>8.0</v>
      </c>
      <c r="P17083" s="1" t="s">
        <v>24</v>
      </c>
      <c r="Q17083" s="1">
        <v>1.0</v>
      </c>
    </row>
    <row r="17084">
      <c r="A17084" s="1">
        <v>201551.0</v>
      </c>
      <c r="C17084" s="1" t="s">
        <v>37</v>
      </c>
      <c r="D17084" s="1" t="s">
        <v>27</v>
      </c>
      <c r="E17084" s="1" t="s">
        <v>28</v>
      </c>
      <c r="F17084" s="1" t="s">
        <v>27</v>
      </c>
      <c r="G17084" s="1">
        <v>20.0</v>
      </c>
      <c r="H17084" s="1">
        <v>4.2754241006307</v>
      </c>
      <c r="I17084" s="1">
        <v>68.3057077695691</v>
      </c>
      <c r="J17084" s="1">
        <v>59784.0</v>
      </c>
      <c r="K17084" s="1">
        <v>2.0</v>
      </c>
      <c r="L17084" s="1">
        <v>17.1</v>
      </c>
      <c r="M17084" s="1">
        <v>41.0</v>
      </c>
      <c r="N17084" s="1">
        <v>2.0</v>
      </c>
      <c r="O17084" s="1">
        <v>4.0</v>
      </c>
      <c r="P17084" s="1" t="s">
        <v>27</v>
      </c>
      <c r="Q17084" s="1">
        <v>0.0</v>
      </c>
    </row>
    <row r="17085">
      <c r="A17085" s="1">
        <v>208252.0</v>
      </c>
      <c r="B17085" s="1" t="s">
        <v>45</v>
      </c>
      <c r="C17085" s="1" t="s">
        <v>37</v>
      </c>
      <c r="D17085" s="1" t="s">
        <v>29</v>
      </c>
      <c r="E17085" s="1" t="s">
        <v>34</v>
      </c>
      <c r="F17085" s="1" t="s">
        <v>24</v>
      </c>
      <c r="G17085" s="1">
        <v>19.0</v>
      </c>
      <c r="H17085" s="1">
        <v>6.58079519435101</v>
      </c>
      <c r="I17085" s="1">
        <v>93.3476221844523</v>
      </c>
      <c r="J17085" s="1">
        <v>55055.0</v>
      </c>
      <c r="K17085" s="1">
        <v>6.0</v>
      </c>
      <c r="L17085" s="1">
        <v>18.8</v>
      </c>
      <c r="M17085" s="1">
        <v>43.0</v>
      </c>
      <c r="N17085" s="1">
        <v>2.0</v>
      </c>
      <c r="O17085" s="1">
        <v>7.0</v>
      </c>
      <c r="P17085" s="1" t="s">
        <v>24</v>
      </c>
      <c r="Q17085" s="1">
        <v>0.0</v>
      </c>
    </row>
    <row r="17086">
      <c r="A17086" s="1">
        <v>210442.0</v>
      </c>
      <c r="B17086" s="1" t="s">
        <v>19</v>
      </c>
      <c r="C17086" s="1" t="s">
        <v>38</v>
      </c>
      <c r="D17086" s="1" t="s">
        <v>29</v>
      </c>
      <c r="E17086" s="1" t="s">
        <v>27</v>
      </c>
      <c r="F17086" s="1" t="s">
        <v>30</v>
      </c>
      <c r="G17086" s="1">
        <v>21.0</v>
      </c>
      <c r="H17086" s="1">
        <v>4.54281853934568</v>
      </c>
      <c r="I17086" s="1">
        <v>77.2235402946875</v>
      </c>
      <c r="J17086" s="1">
        <v>46356.0</v>
      </c>
      <c r="K17086" s="1">
        <v>4.0</v>
      </c>
      <c r="L17086" s="1">
        <v>8.0</v>
      </c>
      <c r="M17086" s="1">
        <v>2.0</v>
      </c>
      <c r="N17086" s="1">
        <v>3.0</v>
      </c>
      <c r="O17086" s="1">
        <v>9.0</v>
      </c>
      <c r="P17086" s="1" t="s">
        <v>27</v>
      </c>
      <c r="Q17086" s="1">
        <v>0.0</v>
      </c>
    </row>
    <row r="17087">
      <c r="A17087" s="1">
        <v>214631.0</v>
      </c>
      <c r="B17087" s="1" t="s">
        <v>28</v>
      </c>
      <c r="C17087" s="1" t="s">
        <v>35</v>
      </c>
      <c r="D17087" s="1" t="s">
        <v>21</v>
      </c>
      <c r="E17087" s="1" t="s">
        <v>27</v>
      </c>
      <c r="F17087" s="1" t="s">
        <v>29</v>
      </c>
      <c r="G17087" s="1">
        <v>26.0</v>
      </c>
      <c r="H17087" s="1">
        <v>6.87622377497534</v>
      </c>
      <c r="I17087" s="1">
        <v>75.1132375691115</v>
      </c>
      <c r="J17087" s="1">
        <v>80705.0</v>
      </c>
      <c r="K17087" s="1">
        <v>5.0</v>
      </c>
      <c r="L17087" s="1">
        <v>24.9</v>
      </c>
      <c r="M17087" s="1">
        <v>58.0</v>
      </c>
      <c r="N17087" s="1">
        <v>1.0</v>
      </c>
      <c r="O17087" s="1">
        <v>6.0</v>
      </c>
      <c r="P17087" s="1" t="s">
        <v>24</v>
      </c>
      <c r="Q17087" s="1">
        <v>0.0</v>
      </c>
    </row>
    <row r="17088">
      <c r="A17088" s="1">
        <v>205039.0</v>
      </c>
      <c r="B17088" s="1" t="s">
        <v>36</v>
      </c>
      <c r="C17088" s="1" t="s">
        <v>27</v>
      </c>
      <c r="D17088" s="1" t="s">
        <v>24</v>
      </c>
      <c r="E17088" s="1" t="s">
        <v>41</v>
      </c>
      <c r="F17088" s="1" t="s">
        <v>30</v>
      </c>
      <c r="G17088" s="1">
        <v>24.0</v>
      </c>
      <c r="H17088" s="1">
        <v>5.85601082384722</v>
      </c>
      <c r="I17088" s="1">
        <v>80.4972611620194</v>
      </c>
      <c r="J17088" s="1">
        <v>-4083.0</v>
      </c>
      <c r="K17088" s="1">
        <v>5.0</v>
      </c>
      <c r="L17088" s="1">
        <v>24.8</v>
      </c>
      <c r="M17088" s="1">
        <v>16.0</v>
      </c>
      <c r="N17088" s="1">
        <v>0.0</v>
      </c>
      <c r="O17088" s="1">
        <v>1.0</v>
      </c>
      <c r="P17088" s="1" t="s">
        <v>24</v>
      </c>
      <c r="Q17088" s="1">
        <v>0.0</v>
      </c>
    </row>
    <row r="17089">
      <c r="A17089" s="1">
        <v>219903.0</v>
      </c>
      <c r="B17089" s="1" t="s">
        <v>36</v>
      </c>
      <c r="C17089" s="1" t="s">
        <v>48</v>
      </c>
      <c r="E17089" s="1" t="s">
        <v>22</v>
      </c>
      <c r="F17089" s="1" t="s">
        <v>27</v>
      </c>
      <c r="G17089" s="1">
        <v>26.0</v>
      </c>
      <c r="H17089" s="1">
        <v>6.81093845111591</v>
      </c>
      <c r="I17089" s="1">
        <v>85.2821682945647</v>
      </c>
      <c r="J17089" s="1">
        <v>77301.0</v>
      </c>
      <c r="K17089" s="1">
        <v>5.0</v>
      </c>
      <c r="L17089" s="1">
        <v>14.2</v>
      </c>
      <c r="M17089" s="1">
        <v>9.0</v>
      </c>
      <c r="N17089" s="1">
        <v>1.0</v>
      </c>
      <c r="O17089" s="1">
        <v>9.0</v>
      </c>
      <c r="P17089" s="1" t="s">
        <v>29</v>
      </c>
      <c r="Q17089" s="1">
        <v>0.0</v>
      </c>
    </row>
    <row r="17090">
      <c r="A17090" s="1">
        <v>205694.0</v>
      </c>
      <c r="B17090" s="1" t="s">
        <v>45</v>
      </c>
      <c r="C17090" s="1" t="s">
        <v>26</v>
      </c>
      <c r="D17090" s="1" t="s">
        <v>24</v>
      </c>
      <c r="E17090" s="1" t="s">
        <v>47</v>
      </c>
      <c r="F17090" s="1" t="s">
        <v>29</v>
      </c>
      <c r="G17090" s="1">
        <v>21.0</v>
      </c>
      <c r="H17090" s="1">
        <v>5.59780876464572</v>
      </c>
      <c r="I17090" s="1">
        <v>60.1865755607837</v>
      </c>
      <c r="J17090" s="1">
        <v>63432.0</v>
      </c>
      <c r="K17090" s="1">
        <v>5.0</v>
      </c>
      <c r="L17090" s="1">
        <v>13.4</v>
      </c>
      <c r="M17090" s="1">
        <v>9.0</v>
      </c>
      <c r="N17090" s="1">
        <v>1.0</v>
      </c>
      <c r="O17090" s="1">
        <v>9.0</v>
      </c>
      <c r="P17090" s="1" t="s">
        <v>24</v>
      </c>
      <c r="Q17090" s="1">
        <v>1.0</v>
      </c>
    </row>
    <row r="17091">
      <c r="A17091" s="1">
        <v>205119.0</v>
      </c>
      <c r="B17091" s="1" t="s">
        <v>19</v>
      </c>
      <c r="C17091" s="1" t="s">
        <v>26</v>
      </c>
      <c r="E17091" s="1" t="s">
        <v>22</v>
      </c>
      <c r="G17091" s="1">
        <v>26.0</v>
      </c>
      <c r="H17091" s="1">
        <v>5.27412669051538</v>
      </c>
      <c r="I17091" s="1">
        <v>81.7822842359976</v>
      </c>
      <c r="J17091" s="1">
        <v>42811.0</v>
      </c>
      <c r="K17091" s="1">
        <v>6.0</v>
      </c>
      <c r="L17091" s="1">
        <v>5.6</v>
      </c>
      <c r="M17091" s="1">
        <v>46.0</v>
      </c>
      <c r="N17091" s="1">
        <v>1.0</v>
      </c>
      <c r="O17091" s="1">
        <v>0.0</v>
      </c>
      <c r="P17091" s="1" t="s">
        <v>28</v>
      </c>
      <c r="Q17091" s="1">
        <v>0.0</v>
      </c>
    </row>
    <row r="17092">
      <c r="A17092" s="1">
        <v>201134.0</v>
      </c>
      <c r="B17092" s="1" t="s">
        <v>32</v>
      </c>
      <c r="C17092" s="1" t="s">
        <v>20</v>
      </c>
      <c r="D17092" s="1" t="s">
        <v>27</v>
      </c>
      <c r="E17092" s="1" t="s">
        <v>28</v>
      </c>
      <c r="F17092" s="1" t="s">
        <v>29</v>
      </c>
      <c r="G17092" s="1">
        <v>17.0</v>
      </c>
      <c r="H17092" s="1">
        <v>6.14864132168987</v>
      </c>
      <c r="I17092" s="1">
        <v>80.3698279291873</v>
      </c>
      <c r="J17092" s="1">
        <v>20952.0</v>
      </c>
      <c r="K17092" s="1">
        <v>6.0</v>
      </c>
      <c r="L17092" s="1">
        <v>8.2</v>
      </c>
      <c r="M17092" s="1">
        <v>13.0</v>
      </c>
      <c r="N17092" s="1">
        <v>1.0</v>
      </c>
      <c r="O17092" s="1">
        <v>2.0</v>
      </c>
      <c r="P17092" s="1" t="s">
        <v>28</v>
      </c>
      <c r="Q17092" s="1">
        <v>0.0</v>
      </c>
    </row>
    <row r="17093">
      <c r="A17093" s="1">
        <v>210996.0</v>
      </c>
      <c r="B17093" s="1" t="s">
        <v>32</v>
      </c>
      <c r="C17093" s="1" t="s">
        <v>20</v>
      </c>
      <c r="D17093" s="1" t="s">
        <v>30</v>
      </c>
      <c r="E17093" s="1" t="s">
        <v>34</v>
      </c>
      <c r="F17093" s="1" t="s">
        <v>24</v>
      </c>
      <c r="G17093" s="1">
        <v>25.0</v>
      </c>
      <c r="H17093" s="1">
        <v>4.44370367151127</v>
      </c>
      <c r="I17093" s="1">
        <v>88.0629960352277</v>
      </c>
      <c r="J17093" s="1">
        <v>34393.0</v>
      </c>
      <c r="K17093" s="1">
        <v>6.0</v>
      </c>
      <c r="L17093" s="1">
        <v>22.0</v>
      </c>
      <c r="M17093" s="1">
        <v>53.0</v>
      </c>
      <c r="N17093" s="1">
        <v>4.0</v>
      </c>
      <c r="O17093" s="1">
        <v>2.0</v>
      </c>
      <c r="P17093" s="1" t="s">
        <v>24</v>
      </c>
      <c r="Q17093" s="1">
        <v>1.0</v>
      </c>
    </row>
    <row r="17094">
      <c r="A17094" s="1">
        <v>210278.0</v>
      </c>
      <c r="B17094" s="1" t="s">
        <v>36</v>
      </c>
      <c r="D17094" s="1" t="s">
        <v>24</v>
      </c>
      <c r="E17094" s="1" t="s">
        <v>41</v>
      </c>
      <c r="G17094" s="1">
        <v>21.0</v>
      </c>
      <c r="H17094" s="1">
        <v>4.9446968533248</v>
      </c>
      <c r="J17094" s="1">
        <v>80180.0</v>
      </c>
      <c r="K17094" s="1">
        <v>6.0</v>
      </c>
      <c r="L17094" s="1">
        <v>10.6</v>
      </c>
      <c r="M17094" s="1">
        <v>57.0</v>
      </c>
      <c r="N17094" s="1">
        <v>1.0</v>
      </c>
      <c r="O17094" s="1">
        <v>7.0</v>
      </c>
      <c r="P17094" s="1" t="s">
        <v>29</v>
      </c>
      <c r="Q17094" s="1">
        <v>1.0</v>
      </c>
    </row>
    <row r="17095">
      <c r="A17095" s="1">
        <v>210451.0</v>
      </c>
      <c r="B17095" s="1" t="s">
        <v>32</v>
      </c>
      <c r="C17095" s="1" t="s">
        <v>26</v>
      </c>
      <c r="D17095" s="1" t="s">
        <v>40</v>
      </c>
      <c r="E17095" s="1" t="s">
        <v>41</v>
      </c>
      <c r="F17095" s="1" t="s">
        <v>24</v>
      </c>
      <c r="G17095" s="1">
        <v>18.0</v>
      </c>
      <c r="H17095" s="1">
        <v>4.83102355693217</v>
      </c>
      <c r="I17095" s="1">
        <v>66.7003744330221</v>
      </c>
      <c r="J17095" s="1">
        <v>93470.0</v>
      </c>
      <c r="K17095" s="1">
        <v>6.0</v>
      </c>
      <c r="L17095" s="1">
        <v>23.4</v>
      </c>
      <c r="M17095" s="1">
        <v>58.0</v>
      </c>
      <c r="N17095" s="1">
        <v>3.0</v>
      </c>
      <c r="O17095" s="1">
        <v>4.0</v>
      </c>
      <c r="P17095" s="1" t="s">
        <v>29</v>
      </c>
      <c r="Q17095" s="1">
        <v>1.0</v>
      </c>
    </row>
    <row r="17096">
      <c r="A17096" s="1">
        <v>204017.0</v>
      </c>
      <c r="B17096" s="1" t="s">
        <v>45</v>
      </c>
      <c r="C17096" s="1" t="s">
        <v>33</v>
      </c>
      <c r="D17096" s="1" t="s">
        <v>40</v>
      </c>
      <c r="E17096" s="1" t="s">
        <v>43</v>
      </c>
      <c r="F17096" s="1" t="s">
        <v>23</v>
      </c>
      <c r="G17096" s="1">
        <v>16.0</v>
      </c>
      <c r="H17096" s="1">
        <v>5.34926531913025</v>
      </c>
      <c r="I17096" s="1">
        <v>72.9583204300911</v>
      </c>
      <c r="J17096" s="1">
        <v>44166.0</v>
      </c>
      <c r="K17096" s="1">
        <v>5.0</v>
      </c>
      <c r="L17096" s="1">
        <v>5.3</v>
      </c>
      <c r="M17096" s="1">
        <v>38.0</v>
      </c>
      <c r="N17096" s="1">
        <v>4.0</v>
      </c>
      <c r="O17096" s="1">
        <v>9.0</v>
      </c>
      <c r="P17096" s="1" t="s">
        <v>24</v>
      </c>
      <c r="Q17096" s="1">
        <v>1.0</v>
      </c>
    </row>
    <row r="17097">
      <c r="A17097" s="1">
        <v>210409.0</v>
      </c>
      <c r="B17097" s="1" t="s">
        <v>45</v>
      </c>
      <c r="C17097" s="1" t="s">
        <v>27</v>
      </c>
      <c r="D17097" s="1" t="s">
        <v>27</v>
      </c>
      <c r="E17097" s="1" t="s">
        <v>41</v>
      </c>
      <c r="F17097" s="1" t="s">
        <v>29</v>
      </c>
      <c r="G17097" s="1">
        <v>24.0</v>
      </c>
      <c r="H17097" s="1">
        <v>5.20344668239936</v>
      </c>
      <c r="I17097" s="1">
        <v>76.316995621898</v>
      </c>
      <c r="J17097" s="1">
        <v>73083.0</v>
      </c>
      <c r="K17097" s="1">
        <v>5.0</v>
      </c>
      <c r="L17097" s="1">
        <v>8.2</v>
      </c>
      <c r="M17097" s="1">
        <v>5.0</v>
      </c>
      <c r="N17097" s="1">
        <v>3.0</v>
      </c>
      <c r="O17097" s="1">
        <v>1.0</v>
      </c>
      <c r="P17097" s="1" t="s">
        <v>27</v>
      </c>
      <c r="Q17097" s="1">
        <v>0.0</v>
      </c>
    </row>
    <row r="17098">
      <c r="A17098" s="1">
        <v>202424.0</v>
      </c>
      <c r="B17098" s="1" t="s">
        <v>36</v>
      </c>
      <c r="C17098" s="1" t="s">
        <v>35</v>
      </c>
      <c r="D17098" s="1" t="s">
        <v>21</v>
      </c>
      <c r="E17098" s="1" t="s">
        <v>22</v>
      </c>
      <c r="F17098" s="1" t="s">
        <v>24</v>
      </c>
      <c r="G17098" s="1">
        <v>20.0</v>
      </c>
      <c r="H17098" s="1">
        <v>4.25634206519796</v>
      </c>
      <c r="I17098" s="1">
        <v>59.290322651613</v>
      </c>
      <c r="J17098" s="1">
        <v>64167.0</v>
      </c>
      <c r="K17098" s="1">
        <v>2.0</v>
      </c>
      <c r="M17098" s="1">
        <v>20.0</v>
      </c>
      <c r="N17098" s="1">
        <v>3.0</v>
      </c>
      <c r="O17098" s="1">
        <v>0.0</v>
      </c>
      <c r="P17098" s="1" t="s">
        <v>24</v>
      </c>
      <c r="Q17098" s="1">
        <v>0.0</v>
      </c>
    </row>
    <row r="17099">
      <c r="A17099" s="1">
        <v>204138.0</v>
      </c>
      <c r="B17099" s="1" t="s">
        <v>45</v>
      </c>
      <c r="C17099" s="1" t="s">
        <v>26</v>
      </c>
      <c r="D17099" s="1" t="s">
        <v>21</v>
      </c>
      <c r="E17099" s="1" t="s">
        <v>47</v>
      </c>
      <c r="G17099" s="1">
        <v>22.0</v>
      </c>
      <c r="H17099" s="1">
        <v>6.83732630590204</v>
      </c>
      <c r="I17099" s="1">
        <v>94.433534808809</v>
      </c>
      <c r="J17099" s="1">
        <v>65962.0</v>
      </c>
      <c r="K17099" s="1">
        <v>2.0</v>
      </c>
      <c r="L17099" s="1">
        <v>15.9</v>
      </c>
      <c r="M17099" s="1">
        <v>16.0</v>
      </c>
      <c r="N17099" s="1">
        <v>2.0</v>
      </c>
      <c r="O17099" s="1">
        <v>1.0</v>
      </c>
      <c r="P17099" s="1" t="s">
        <v>24</v>
      </c>
      <c r="Q17099" s="1">
        <v>0.0</v>
      </c>
    </row>
    <row r="17100">
      <c r="A17100" s="1">
        <v>212048.0</v>
      </c>
      <c r="B17100" s="1" t="s">
        <v>28</v>
      </c>
      <c r="C17100" s="1" t="s">
        <v>27</v>
      </c>
      <c r="D17100" s="1" t="s">
        <v>30</v>
      </c>
      <c r="E17100" s="1" t="s">
        <v>28</v>
      </c>
      <c r="F17100" s="1" t="s">
        <v>27</v>
      </c>
      <c r="G17100" s="1">
        <v>24.0</v>
      </c>
      <c r="H17100" s="1">
        <v>6.72962595898183</v>
      </c>
      <c r="I17100" s="1">
        <v>67.6909472782661</v>
      </c>
      <c r="J17100" s="1">
        <v>42077.0</v>
      </c>
      <c r="K17100" s="1">
        <v>3.0</v>
      </c>
      <c r="L17100" s="1">
        <v>8.9</v>
      </c>
      <c r="M17100" s="1">
        <v>2.0</v>
      </c>
      <c r="N17100" s="1">
        <v>2.0</v>
      </c>
      <c r="O17100" s="1">
        <v>3.0</v>
      </c>
      <c r="P17100" s="1" t="s">
        <v>24</v>
      </c>
      <c r="Q17100" s="1">
        <v>0.0</v>
      </c>
    </row>
    <row r="17101">
      <c r="A17101" s="1">
        <v>200859.0</v>
      </c>
      <c r="B17101" s="1" t="s">
        <v>45</v>
      </c>
      <c r="C17101" s="1" t="s">
        <v>20</v>
      </c>
      <c r="D17101" s="1" t="s">
        <v>27</v>
      </c>
      <c r="E17101" s="1" t="s">
        <v>34</v>
      </c>
      <c r="F17101" s="1" t="s">
        <v>21</v>
      </c>
      <c r="G17101" s="1">
        <v>23.0</v>
      </c>
      <c r="H17101" s="1">
        <v>4.82371878720348</v>
      </c>
      <c r="I17101" s="1">
        <v>92.2640997803824</v>
      </c>
      <c r="J17101" s="1">
        <v>46113.0</v>
      </c>
      <c r="K17101" s="1">
        <v>5.0</v>
      </c>
      <c r="L17101" s="1">
        <v>13.7</v>
      </c>
      <c r="M17101" s="1">
        <v>3.0</v>
      </c>
      <c r="N17101" s="1">
        <v>4.0</v>
      </c>
      <c r="O17101" s="1">
        <v>5.0</v>
      </c>
      <c r="P17101" s="1" t="s">
        <v>29</v>
      </c>
      <c r="Q17101" s="1">
        <v>0.0</v>
      </c>
    </row>
    <row r="17102">
      <c r="A17102" s="1">
        <v>202962.0</v>
      </c>
      <c r="B17102" s="1" t="s">
        <v>19</v>
      </c>
      <c r="C17102" s="1" t="s">
        <v>48</v>
      </c>
      <c r="D17102" s="1" t="s">
        <v>29</v>
      </c>
      <c r="E17102" s="1" t="s">
        <v>47</v>
      </c>
      <c r="F17102" s="1" t="s">
        <v>24</v>
      </c>
      <c r="G17102" s="1">
        <v>21.0</v>
      </c>
      <c r="H17102" s="1">
        <v>5.68912835054275</v>
      </c>
      <c r="I17102" s="1">
        <v>79.5150356671389</v>
      </c>
      <c r="J17102" s="1">
        <v>50817.0</v>
      </c>
      <c r="K17102" s="1">
        <v>3.0</v>
      </c>
      <c r="L17102" s="1">
        <v>8.2</v>
      </c>
      <c r="M17102" s="1">
        <v>38.0</v>
      </c>
      <c r="N17102" s="1">
        <v>4.0</v>
      </c>
      <c r="O17102" s="1">
        <v>3.0</v>
      </c>
      <c r="P17102" s="1" t="s">
        <v>24</v>
      </c>
      <c r="Q17102" s="1">
        <v>0.0</v>
      </c>
    </row>
    <row r="17103">
      <c r="A17103" s="1">
        <v>202426.0</v>
      </c>
      <c r="B17103" s="1" t="s">
        <v>36</v>
      </c>
      <c r="C17103" s="1" t="s">
        <v>26</v>
      </c>
      <c r="D17103" s="1" t="s">
        <v>24</v>
      </c>
      <c r="E17103" s="1" t="s">
        <v>28</v>
      </c>
      <c r="F17103" s="1" t="s">
        <v>24</v>
      </c>
      <c r="G17103" s="1">
        <v>19.0</v>
      </c>
      <c r="H17103" s="1">
        <v>4.44290806351621</v>
      </c>
      <c r="I17103" s="1">
        <v>88.5523245544454</v>
      </c>
      <c r="J17103" s="1">
        <v>48876.0</v>
      </c>
      <c r="K17103" s="1">
        <v>4.0</v>
      </c>
      <c r="L17103" s="1">
        <v>20.2</v>
      </c>
      <c r="M17103" s="1">
        <v>17.0</v>
      </c>
      <c r="N17103" s="1">
        <v>4.0</v>
      </c>
      <c r="O17103" s="1">
        <v>3.0</v>
      </c>
      <c r="P17103" s="1" t="s">
        <v>29</v>
      </c>
      <c r="Q17103" s="1">
        <v>0.0</v>
      </c>
    </row>
    <row r="17104">
      <c r="A17104" s="1">
        <v>219279.0</v>
      </c>
      <c r="B17104" s="1" t="s">
        <v>32</v>
      </c>
      <c r="C17104" s="1" t="s">
        <v>37</v>
      </c>
      <c r="D17104" s="1" t="s">
        <v>30</v>
      </c>
      <c r="E17104" s="1" t="s">
        <v>22</v>
      </c>
      <c r="F17104" s="1" t="s">
        <v>29</v>
      </c>
      <c r="G17104" s="1">
        <v>25.0</v>
      </c>
      <c r="H17104" s="1">
        <v>6.9955800857156</v>
      </c>
      <c r="I17104" s="1">
        <v>81.5965364734307</v>
      </c>
      <c r="J17104" s="1">
        <v>61380.0</v>
      </c>
      <c r="K17104" s="1">
        <v>2.0</v>
      </c>
      <c r="L17104" s="1">
        <v>16.1</v>
      </c>
      <c r="M17104" s="1">
        <v>29.0</v>
      </c>
      <c r="N17104" s="1">
        <v>2.0</v>
      </c>
      <c r="O17104" s="1">
        <v>3.0</v>
      </c>
      <c r="P17104" s="1" t="s">
        <v>24</v>
      </c>
      <c r="Q17104" s="1">
        <v>0.0</v>
      </c>
    </row>
    <row r="17105">
      <c r="A17105" s="1">
        <v>207674.0</v>
      </c>
      <c r="B17105" s="1" t="s">
        <v>36</v>
      </c>
      <c r="C17105" s="1" t="s">
        <v>38</v>
      </c>
      <c r="D17105" s="1" t="s">
        <v>24</v>
      </c>
      <c r="E17105" s="1" t="s">
        <v>28</v>
      </c>
      <c r="F17105" s="1" t="s">
        <v>21</v>
      </c>
      <c r="G17105" s="1">
        <v>20.0</v>
      </c>
      <c r="H17105" s="1">
        <v>5.42359379772536</v>
      </c>
      <c r="I17105" s="1">
        <v>93.3876433983963</v>
      </c>
      <c r="J17105" s="1">
        <v>33835.0</v>
      </c>
      <c r="K17105" s="1">
        <v>5.0</v>
      </c>
      <c r="L17105" s="1">
        <v>24.5</v>
      </c>
      <c r="M17105" s="1">
        <v>41.0</v>
      </c>
      <c r="N17105" s="1">
        <v>4.0</v>
      </c>
      <c r="O17105" s="1">
        <v>1.0</v>
      </c>
      <c r="P17105" s="1" t="s">
        <v>24</v>
      </c>
      <c r="Q17105" s="1">
        <v>0.0</v>
      </c>
    </row>
    <row r="17106">
      <c r="A17106" s="1">
        <v>219744.0</v>
      </c>
      <c r="B17106" s="1" t="s">
        <v>32</v>
      </c>
      <c r="C17106" s="1" t="s">
        <v>20</v>
      </c>
      <c r="D17106" s="1" t="s">
        <v>30</v>
      </c>
      <c r="E17106" s="1" t="s">
        <v>27</v>
      </c>
      <c r="F17106" s="1" t="s">
        <v>21</v>
      </c>
      <c r="G17106" s="1">
        <v>26.0</v>
      </c>
      <c r="H17106" s="1">
        <v>5.28096551135107</v>
      </c>
      <c r="I17106" s="1">
        <v>81.1537531135978</v>
      </c>
      <c r="J17106" s="1">
        <v>43955.0</v>
      </c>
      <c r="K17106" s="1">
        <v>6.0</v>
      </c>
      <c r="L17106" s="1">
        <v>5.1</v>
      </c>
      <c r="M17106" s="1">
        <v>54.0</v>
      </c>
      <c r="N17106" s="1">
        <v>4.0</v>
      </c>
      <c r="O17106" s="1">
        <v>0.0</v>
      </c>
      <c r="Q17106" s="1">
        <v>1.0</v>
      </c>
    </row>
    <row r="17107">
      <c r="A17107" s="1">
        <v>216753.0</v>
      </c>
      <c r="B17107" s="1" t="s">
        <v>19</v>
      </c>
      <c r="C17107" s="1" t="s">
        <v>35</v>
      </c>
      <c r="D17107" s="1" t="s">
        <v>30</v>
      </c>
      <c r="E17107" s="1" t="s">
        <v>34</v>
      </c>
      <c r="F17107" s="1" t="s">
        <v>30</v>
      </c>
      <c r="G17107" s="1">
        <v>25.0</v>
      </c>
      <c r="H17107" s="1">
        <v>4.48094110761776</v>
      </c>
      <c r="I17107" s="1">
        <v>83.7635396199496</v>
      </c>
      <c r="J17107" s="1">
        <v>50673.0</v>
      </c>
      <c r="K17107" s="1">
        <v>2.0</v>
      </c>
      <c r="L17107" s="1">
        <v>16.5</v>
      </c>
      <c r="M17107" s="1">
        <v>37.0</v>
      </c>
      <c r="N17107" s="1">
        <v>1.0</v>
      </c>
      <c r="O17107" s="1">
        <v>9.0</v>
      </c>
      <c r="P17107" s="1" t="s">
        <v>28</v>
      </c>
      <c r="Q17107" s="1">
        <v>0.0</v>
      </c>
    </row>
    <row r="17108">
      <c r="A17108" s="1">
        <v>204937.0</v>
      </c>
      <c r="C17108" s="1" t="s">
        <v>27</v>
      </c>
      <c r="D17108" s="1" t="s">
        <v>21</v>
      </c>
      <c r="E17108" s="1" t="s">
        <v>41</v>
      </c>
      <c r="F17108" s="1" t="s">
        <v>30</v>
      </c>
      <c r="G17108" s="1">
        <v>18.0</v>
      </c>
      <c r="H17108" s="1">
        <v>6.74390555789053</v>
      </c>
      <c r="I17108" s="1">
        <v>62.2403020726968</v>
      </c>
      <c r="J17108" s="1">
        <v>69862.0</v>
      </c>
      <c r="K17108" s="1">
        <v>2.0</v>
      </c>
      <c r="L17108" s="1">
        <v>23.8</v>
      </c>
      <c r="M17108" s="1">
        <v>47.0</v>
      </c>
      <c r="N17108" s="1">
        <v>4.0</v>
      </c>
      <c r="O17108" s="1">
        <v>9.0</v>
      </c>
      <c r="P17108" s="1" t="s">
        <v>29</v>
      </c>
      <c r="Q17108" s="1">
        <v>0.0</v>
      </c>
    </row>
    <row r="17109">
      <c r="A17109" s="1">
        <v>210896.0</v>
      </c>
      <c r="B17109" s="1" t="s">
        <v>28</v>
      </c>
      <c r="C17109" s="1" t="s">
        <v>37</v>
      </c>
      <c r="D17109" s="1" t="s">
        <v>21</v>
      </c>
      <c r="E17109" s="1" t="s">
        <v>27</v>
      </c>
      <c r="G17109" s="1">
        <v>26.0</v>
      </c>
      <c r="H17109" s="1">
        <v>5.0298478093295</v>
      </c>
      <c r="I17109" s="1">
        <v>80.2940051759559</v>
      </c>
      <c r="J17109" s="1">
        <v>21666.0</v>
      </c>
      <c r="K17109" s="1">
        <v>4.0</v>
      </c>
      <c r="L17109" s="1">
        <v>24.8</v>
      </c>
      <c r="M17109" s="1">
        <v>5.0</v>
      </c>
      <c r="N17109" s="1">
        <v>4.0</v>
      </c>
      <c r="O17109" s="1">
        <v>9.0</v>
      </c>
      <c r="P17109" s="1" t="s">
        <v>24</v>
      </c>
      <c r="Q17109" s="1">
        <v>0.0</v>
      </c>
    </row>
    <row r="17110">
      <c r="A17110" s="1">
        <v>205285.0</v>
      </c>
      <c r="B17110" s="1" t="s">
        <v>32</v>
      </c>
      <c r="C17110" s="1" t="s">
        <v>35</v>
      </c>
      <c r="D17110" s="1" t="s">
        <v>27</v>
      </c>
      <c r="F17110" s="1" t="s">
        <v>27</v>
      </c>
      <c r="G17110" s="1">
        <v>24.0</v>
      </c>
      <c r="H17110" s="1">
        <v>4.08801377362171</v>
      </c>
      <c r="I17110" s="1">
        <v>77.9554818076114</v>
      </c>
      <c r="J17110" s="1">
        <v>45363.0</v>
      </c>
      <c r="K17110" s="1">
        <v>4.0</v>
      </c>
      <c r="L17110" s="1">
        <v>13.8</v>
      </c>
      <c r="M17110" s="1">
        <v>11.0</v>
      </c>
      <c r="N17110" s="1">
        <v>3.0</v>
      </c>
      <c r="O17110" s="1">
        <v>6.0</v>
      </c>
      <c r="P17110" s="1" t="s">
        <v>24</v>
      </c>
      <c r="Q17110" s="1">
        <v>0.0</v>
      </c>
    </row>
    <row r="17111">
      <c r="A17111" s="1">
        <v>208367.0</v>
      </c>
      <c r="B17111" s="1" t="s">
        <v>45</v>
      </c>
      <c r="C17111" s="1" t="s">
        <v>20</v>
      </c>
      <c r="E17111" s="1" t="s">
        <v>34</v>
      </c>
      <c r="F17111" s="1" t="s">
        <v>24</v>
      </c>
      <c r="G17111" s="1">
        <v>24.0</v>
      </c>
      <c r="H17111" s="1">
        <v>4.11166126353362</v>
      </c>
      <c r="I17111" s="1">
        <v>67.2456555679595</v>
      </c>
      <c r="J17111" s="1">
        <v>56823.0</v>
      </c>
      <c r="K17111" s="1">
        <v>4.0</v>
      </c>
      <c r="L17111" s="1">
        <v>11.7</v>
      </c>
      <c r="M17111" s="1">
        <v>48.0</v>
      </c>
      <c r="N17111" s="1">
        <v>3.0</v>
      </c>
      <c r="O17111" s="1">
        <v>2.0</v>
      </c>
      <c r="P17111" s="1" t="s">
        <v>24</v>
      </c>
      <c r="Q17111" s="1">
        <v>0.0</v>
      </c>
    </row>
    <row r="17112">
      <c r="A17112" s="1">
        <v>212905.0</v>
      </c>
      <c r="C17112" s="1" t="s">
        <v>38</v>
      </c>
      <c r="D17112" s="1" t="s">
        <v>30</v>
      </c>
      <c r="E17112" s="1" t="s">
        <v>22</v>
      </c>
      <c r="F17112" s="1" t="s">
        <v>30</v>
      </c>
      <c r="G17112" s="1">
        <v>22.0</v>
      </c>
      <c r="H17112" s="1">
        <v>4.08173589549652</v>
      </c>
      <c r="I17112" s="1">
        <v>67.2628251998263</v>
      </c>
      <c r="J17112" s="1">
        <v>80471.0</v>
      </c>
      <c r="K17112" s="1">
        <v>4.0</v>
      </c>
      <c r="L17112" s="1">
        <v>20.8</v>
      </c>
      <c r="M17112" s="1">
        <v>22.0</v>
      </c>
      <c r="N17112" s="1">
        <v>2.0</v>
      </c>
      <c r="O17112" s="1">
        <v>9.0</v>
      </c>
      <c r="P17112" s="1" t="s">
        <v>29</v>
      </c>
      <c r="Q17112" s="1">
        <v>1.0</v>
      </c>
    </row>
    <row r="17113">
      <c r="A17113" s="1">
        <v>202093.0</v>
      </c>
      <c r="B17113" s="1" t="s">
        <v>19</v>
      </c>
      <c r="C17113" s="1" t="s">
        <v>35</v>
      </c>
      <c r="D17113" s="1" t="s">
        <v>40</v>
      </c>
      <c r="E17113" s="1" t="s">
        <v>43</v>
      </c>
      <c r="F17113" s="1" t="s">
        <v>29</v>
      </c>
      <c r="G17113" s="1">
        <v>26.0</v>
      </c>
      <c r="H17113" s="1">
        <v>5.84786193294075</v>
      </c>
      <c r="I17113" s="1">
        <v>82.5912075928825</v>
      </c>
      <c r="J17113" s="1">
        <v>54963.0</v>
      </c>
      <c r="K17113" s="1">
        <v>6.0</v>
      </c>
      <c r="L17113" s="1">
        <v>10.1</v>
      </c>
      <c r="M17113" s="1">
        <v>25.0</v>
      </c>
      <c r="N17113" s="1">
        <v>1.0</v>
      </c>
      <c r="O17113" s="1">
        <v>2.0</v>
      </c>
      <c r="P17113" s="1" t="s">
        <v>24</v>
      </c>
      <c r="Q17113" s="1">
        <v>0.0</v>
      </c>
    </row>
    <row r="17114">
      <c r="A17114" s="1">
        <v>218979.0</v>
      </c>
      <c r="B17114" s="1" t="s">
        <v>28</v>
      </c>
      <c r="C17114" s="1" t="s">
        <v>38</v>
      </c>
      <c r="D17114" s="1" t="s">
        <v>29</v>
      </c>
      <c r="E17114" s="1" t="s">
        <v>22</v>
      </c>
      <c r="F17114" s="1" t="s">
        <v>23</v>
      </c>
      <c r="H17114" s="1">
        <v>4.25819284045346</v>
      </c>
      <c r="I17114" s="1">
        <v>90.6199990155573</v>
      </c>
      <c r="J17114" s="1">
        <v>60532.0</v>
      </c>
      <c r="K17114" s="1">
        <v>4.0</v>
      </c>
      <c r="L17114" s="1">
        <v>24.0</v>
      </c>
      <c r="M17114" s="1">
        <v>53.0</v>
      </c>
      <c r="N17114" s="1">
        <v>2.0</v>
      </c>
      <c r="O17114" s="1">
        <v>7.0</v>
      </c>
      <c r="P17114" s="1" t="s">
        <v>27</v>
      </c>
      <c r="Q17114" s="1">
        <v>0.0</v>
      </c>
    </row>
    <row r="17115">
      <c r="A17115" s="1">
        <v>211336.0</v>
      </c>
      <c r="B17115" s="1" t="s">
        <v>28</v>
      </c>
      <c r="C17115" s="1" t="s">
        <v>38</v>
      </c>
      <c r="D17115" s="1" t="s">
        <v>27</v>
      </c>
      <c r="E17115" s="1" t="s">
        <v>41</v>
      </c>
      <c r="F17115" s="1" t="s">
        <v>29</v>
      </c>
      <c r="G17115" s="1">
        <v>23.0</v>
      </c>
      <c r="H17115" s="1">
        <v>6.41420015192849</v>
      </c>
      <c r="I17115" s="1">
        <v>79.0677371964134</v>
      </c>
      <c r="J17115" s="1">
        <v>43478.0</v>
      </c>
      <c r="K17115" s="1">
        <v>6.0</v>
      </c>
      <c r="L17115" s="1">
        <v>24.1</v>
      </c>
      <c r="M17115" s="1">
        <v>29.0</v>
      </c>
      <c r="N17115" s="1">
        <v>4.0</v>
      </c>
      <c r="O17115" s="1">
        <v>6.0</v>
      </c>
      <c r="Q17115" s="1">
        <v>1.0</v>
      </c>
    </row>
    <row r="17116">
      <c r="A17116" s="1">
        <v>211683.0</v>
      </c>
      <c r="B17116" s="1" t="s">
        <v>28</v>
      </c>
      <c r="D17116" s="1" t="s">
        <v>21</v>
      </c>
      <c r="E17116" s="1" t="s">
        <v>27</v>
      </c>
      <c r="F17116" s="1" t="s">
        <v>23</v>
      </c>
      <c r="G17116" s="1">
        <v>24.0</v>
      </c>
      <c r="H17116" s="1">
        <v>6.73027800191684</v>
      </c>
      <c r="I17116" s="1">
        <v>72.7551926350946</v>
      </c>
      <c r="J17116" s="1">
        <v>35295.0</v>
      </c>
      <c r="K17116" s="1">
        <v>2.0</v>
      </c>
      <c r="L17116" s="1">
        <v>13.7</v>
      </c>
      <c r="M17116" s="1">
        <v>51.0</v>
      </c>
      <c r="N17116" s="1">
        <v>0.0</v>
      </c>
      <c r="O17116" s="1">
        <v>2.0</v>
      </c>
      <c r="P17116" s="1" t="s">
        <v>24</v>
      </c>
      <c r="Q17116" s="1">
        <v>0.0</v>
      </c>
    </row>
    <row r="17117">
      <c r="A17117" s="1">
        <v>207817.0</v>
      </c>
      <c r="B17117" s="1" t="s">
        <v>32</v>
      </c>
      <c r="C17117" s="1" t="s">
        <v>35</v>
      </c>
      <c r="D17117" s="1" t="s">
        <v>21</v>
      </c>
      <c r="E17117" s="1" t="s">
        <v>22</v>
      </c>
      <c r="F17117" s="1" t="s">
        <v>30</v>
      </c>
      <c r="G17117" s="1">
        <v>16.0</v>
      </c>
      <c r="I17117" s="1">
        <v>77.2916795115477</v>
      </c>
      <c r="J17117" s="1">
        <v>31765.0</v>
      </c>
      <c r="K17117" s="1">
        <v>6.0</v>
      </c>
      <c r="L17117" s="1">
        <v>21.1</v>
      </c>
      <c r="M17117" s="1">
        <v>35.0</v>
      </c>
      <c r="N17117" s="1">
        <v>4.0</v>
      </c>
      <c r="O17117" s="1">
        <v>9.0</v>
      </c>
      <c r="P17117" s="1" t="s">
        <v>24</v>
      </c>
      <c r="Q17117" s="1">
        <v>1.0</v>
      </c>
    </row>
    <row r="17118">
      <c r="A17118" s="1">
        <v>201920.0</v>
      </c>
      <c r="B17118" s="1" t="s">
        <v>19</v>
      </c>
      <c r="C17118" s="1" t="s">
        <v>37</v>
      </c>
      <c r="D17118" s="1" t="s">
        <v>27</v>
      </c>
      <c r="E17118" s="1" t="s">
        <v>47</v>
      </c>
      <c r="F17118" s="1" t="s">
        <v>23</v>
      </c>
      <c r="G17118" s="1">
        <v>26.0</v>
      </c>
      <c r="H17118" s="1">
        <v>6.60815549553856</v>
      </c>
      <c r="I17118" s="1">
        <v>76.924242646577</v>
      </c>
      <c r="J17118" s="1">
        <v>35973.0</v>
      </c>
      <c r="K17118" s="1">
        <v>2.0</v>
      </c>
      <c r="L17118" s="1">
        <v>15.5</v>
      </c>
      <c r="M17118" s="1">
        <v>30.0</v>
      </c>
      <c r="N17118" s="1">
        <v>0.0</v>
      </c>
      <c r="O17118" s="1">
        <v>9.0</v>
      </c>
      <c r="P17118" s="1" t="s">
        <v>24</v>
      </c>
      <c r="Q17118" s="1">
        <v>0.0</v>
      </c>
    </row>
    <row r="17119">
      <c r="A17119" s="1">
        <v>200082.0</v>
      </c>
      <c r="B17119" s="1" t="s">
        <v>36</v>
      </c>
      <c r="C17119" s="1" t="s">
        <v>38</v>
      </c>
      <c r="D17119" s="1" t="s">
        <v>27</v>
      </c>
      <c r="E17119" s="1" t="s">
        <v>28</v>
      </c>
      <c r="F17119" s="1" t="s">
        <v>30</v>
      </c>
      <c r="G17119" s="1">
        <v>25.0</v>
      </c>
      <c r="H17119" s="1">
        <v>6.84446352130009</v>
      </c>
      <c r="I17119" s="1">
        <v>70.9268168914724</v>
      </c>
      <c r="J17119" s="1">
        <v>80057.0</v>
      </c>
      <c r="K17119" s="1">
        <v>6.0</v>
      </c>
      <c r="L17119" s="1">
        <v>11.2</v>
      </c>
      <c r="M17119" s="1">
        <v>28.0</v>
      </c>
      <c r="N17119" s="1">
        <v>4.0</v>
      </c>
      <c r="O17119" s="1">
        <v>2.0</v>
      </c>
      <c r="P17119" s="1" t="s">
        <v>24</v>
      </c>
      <c r="Q17119" s="1">
        <v>0.0</v>
      </c>
    </row>
    <row r="17120">
      <c r="A17120" s="1">
        <v>213318.0</v>
      </c>
      <c r="B17120" s="1" t="s">
        <v>32</v>
      </c>
      <c r="C17120" s="1" t="s">
        <v>33</v>
      </c>
      <c r="D17120" s="1" t="s">
        <v>29</v>
      </c>
      <c r="E17120" s="1" t="s">
        <v>47</v>
      </c>
      <c r="F17120" s="1" t="s">
        <v>29</v>
      </c>
      <c r="G17120" s="1">
        <v>16.0</v>
      </c>
      <c r="H17120" s="1">
        <v>5.56372194889128</v>
      </c>
      <c r="J17120" s="1">
        <v>42838.0</v>
      </c>
      <c r="K17120" s="1">
        <v>3.0</v>
      </c>
      <c r="L17120" s="1">
        <v>9.7</v>
      </c>
      <c r="M17120" s="1">
        <v>49.0</v>
      </c>
      <c r="N17120" s="1">
        <v>0.0</v>
      </c>
      <c r="O17120" s="1">
        <v>5.0</v>
      </c>
      <c r="P17120" s="1" t="s">
        <v>21</v>
      </c>
      <c r="Q17120" s="1">
        <v>0.0</v>
      </c>
    </row>
    <row r="17121">
      <c r="A17121" s="1">
        <v>218197.0</v>
      </c>
      <c r="B17121" s="1" t="s">
        <v>19</v>
      </c>
      <c r="C17121" s="1" t="s">
        <v>26</v>
      </c>
      <c r="D17121" s="1" t="s">
        <v>21</v>
      </c>
      <c r="E17121" s="1" t="s">
        <v>41</v>
      </c>
      <c r="F17121" s="1" t="s">
        <v>30</v>
      </c>
      <c r="H17121" s="1">
        <v>4.77531883830588</v>
      </c>
      <c r="I17121" s="1">
        <v>58.5602498622647</v>
      </c>
      <c r="J17121" s="1">
        <v>11655.0</v>
      </c>
      <c r="K17121" s="1">
        <v>6.0</v>
      </c>
      <c r="L17121" s="1">
        <v>15.6</v>
      </c>
      <c r="M17121" s="1">
        <v>39.0</v>
      </c>
      <c r="N17121" s="1">
        <v>3.0</v>
      </c>
      <c r="O17121" s="1">
        <v>1.0</v>
      </c>
      <c r="P17121" s="1" t="s">
        <v>30</v>
      </c>
      <c r="Q17121" s="1">
        <v>1.0</v>
      </c>
    </row>
    <row r="17122">
      <c r="A17122" s="1">
        <v>204396.0</v>
      </c>
      <c r="B17122" s="1" t="s">
        <v>28</v>
      </c>
      <c r="C17122" s="1" t="s">
        <v>37</v>
      </c>
      <c r="D17122" s="1" t="s">
        <v>27</v>
      </c>
      <c r="E17122" s="1" t="s">
        <v>47</v>
      </c>
      <c r="F17122" s="1" t="s">
        <v>29</v>
      </c>
      <c r="G17122" s="1">
        <v>18.0</v>
      </c>
      <c r="H17122" s="1">
        <v>4.7423360362663</v>
      </c>
      <c r="I17122" s="1">
        <v>73.8536358755731</v>
      </c>
      <c r="J17122" s="1">
        <v>79440.0</v>
      </c>
      <c r="K17122" s="1">
        <v>3.0</v>
      </c>
      <c r="L17122" s="1">
        <v>16.7</v>
      </c>
      <c r="M17122" s="1">
        <v>38.0</v>
      </c>
      <c r="N17122" s="1">
        <v>0.0</v>
      </c>
      <c r="O17122" s="1">
        <v>6.0</v>
      </c>
      <c r="P17122" s="1" t="s">
        <v>24</v>
      </c>
      <c r="Q17122" s="1">
        <v>0.0</v>
      </c>
    </row>
    <row r="17123">
      <c r="A17123" s="1">
        <v>208475.0</v>
      </c>
      <c r="B17123" s="1" t="s">
        <v>19</v>
      </c>
      <c r="C17123" s="1" t="s">
        <v>48</v>
      </c>
      <c r="D17123" s="1" t="s">
        <v>24</v>
      </c>
      <c r="E17123" s="1" t="s">
        <v>34</v>
      </c>
      <c r="F17123" s="1" t="s">
        <v>24</v>
      </c>
      <c r="G17123" s="1">
        <v>21.0</v>
      </c>
      <c r="H17123" s="1">
        <v>4.88110736306547</v>
      </c>
      <c r="I17123" s="1">
        <v>87.6487245486225</v>
      </c>
      <c r="J17123" s="1">
        <v>35458.0</v>
      </c>
      <c r="K17123" s="1">
        <v>5.0</v>
      </c>
      <c r="L17123" s="1">
        <v>5.0</v>
      </c>
      <c r="M17123" s="1">
        <v>47.0</v>
      </c>
      <c r="N17123" s="1">
        <v>3.0</v>
      </c>
      <c r="O17123" s="1">
        <v>1.0</v>
      </c>
      <c r="P17123" s="1" t="s">
        <v>24</v>
      </c>
      <c r="Q17123" s="1">
        <v>0.0</v>
      </c>
    </row>
    <row r="17124">
      <c r="A17124" s="1">
        <v>201813.0</v>
      </c>
      <c r="C17124" s="1" t="s">
        <v>38</v>
      </c>
      <c r="D17124" s="1" t="s">
        <v>27</v>
      </c>
      <c r="E17124" s="1" t="s">
        <v>41</v>
      </c>
      <c r="F17124" s="1" t="s">
        <v>29</v>
      </c>
      <c r="G17124" s="1">
        <v>19.0</v>
      </c>
      <c r="H17124" s="1">
        <v>6.19759303824766</v>
      </c>
      <c r="I17124" s="1">
        <v>71.0898636222207</v>
      </c>
      <c r="J17124" s="1">
        <v>82024.0</v>
      </c>
      <c r="K17124" s="1">
        <v>4.0</v>
      </c>
      <c r="M17124" s="1">
        <v>4.0</v>
      </c>
      <c r="N17124" s="1">
        <v>2.0</v>
      </c>
      <c r="O17124" s="1">
        <v>7.0</v>
      </c>
      <c r="P17124" s="1" t="s">
        <v>21</v>
      </c>
      <c r="Q17124" s="1">
        <v>0.0</v>
      </c>
    </row>
    <row r="17125">
      <c r="A17125" s="1">
        <v>201271.0</v>
      </c>
      <c r="B17125" s="1" t="s">
        <v>25</v>
      </c>
      <c r="C17125" s="1" t="s">
        <v>48</v>
      </c>
      <c r="D17125" s="1" t="s">
        <v>40</v>
      </c>
      <c r="E17125" s="1" t="s">
        <v>27</v>
      </c>
      <c r="F17125" s="1" t="s">
        <v>24</v>
      </c>
      <c r="G17125" s="1">
        <v>18.0</v>
      </c>
      <c r="H17125" s="1">
        <v>5.62097694023398</v>
      </c>
      <c r="I17125" s="1">
        <v>79.8188681420746</v>
      </c>
      <c r="J17125" s="1">
        <v>50519.0</v>
      </c>
      <c r="K17125" s="1">
        <v>5.0</v>
      </c>
      <c r="L17125" s="1">
        <v>7.3</v>
      </c>
      <c r="M17125" s="1">
        <v>54.0</v>
      </c>
      <c r="N17125" s="1">
        <v>1.0</v>
      </c>
      <c r="O17125" s="1">
        <v>8.0</v>
      </c>
      <c r="P17125" s="1" t="s">
        <v>24</v>
      </c>
      <c r="Q17125" s="1">
        <v>0.0</v>
      </c>
    </row>
    <row r="17126">
      <c r="A17126" s="1">
        <v>215226.0</v>
      </c>
      <c r="B17126" s="1" t="s">
        <v>45</v>
      </c>
      <c r="C17126" s="1" t="s">
        <v>38</v>
      </c>
      <c r="D17126" s="1" t="s">
        <v>40</v>
      </c>
      <c r="E17126" s="1" t="s">
        <v>22</v>
      </c>
      <c r="F17126" s="1" t="s">
        <v>27</v>
      </c>
      <c r="G17126" s="1">
        <v>24.0</v>
      </c>
      <c r="H17126" s="1">
        <v>4.55689581243976</v>
      </c>
      <c r="I17126" s="1">
        <v>76.6985562133107</v>
      </c>
      <c r="J17126" s="1">
        <v>55941.0</v>
      </c>
      <c r="K17126" s="1">
        <v>2.0</v>
      </c>
      <c r="L17126" s="1">
        <v>8.9</v>
      </c>
      <c r="M17126" s="1">
        <v>13.0</v>
      </c>
      <c r="N17126" s="1">
        <v>3.0</v>
      </c>
      <c r="O17126" s="1">
        <v>6.0</v>
      </c>
      <c r="P17126" s="1" t="s">
        <v>29</v>
      </c>
      <c r="Q17126" s="1">
        <v>0.0</v>
      </c>
    </row>
    <row r="17127">
      <c r="A17127" s="1">
        <v>202994.0</v>
      </c>
      <c r="B17127" s="1" t="s">
        <v>25</v>
      </c>
      <c r="C17127" s="1" t="s">
        <v>38</v>
      </c>
      <c r="D17127" s="1" t="s">
        <v>24</v>
      </c>
      <c r="E17127" s="1" t="s">
        <v>27</v>
      </c>
      <c r="G17127" s="1">
        <v>20.0</v>
      </c>
      <c r="H17127" s="1">
        <v>5.86969278121658</v>
      </c>
      <c r="I17127" s="1">
        <v>60.8909312828527</v>
      </c>
      <c r="J17127" s="1">
        <v>50057.0</v>
      </c>
      <c r="K17127" s="1">
        <v>6.0</v>
      </c>
      <c r="L17127" s="1">
        <v>5.9</v>
      </c>
      <c r="M17127" s="1">
        <v>36.0</v>
      </c>
      <c r="N17127" s="1">
        <v>0.0</v>
      </c>
      <c r="O17127" s="1">
        <v>2.0</v>
      </c>
      <c r="P17127" s="1" t="s">
        <v>24</v>
      </c>
      <c r="Q17127" s="1">
        <v>0.0</v>
      </c>
    </row>
    <row r="17128">
      <c r="A17128" s="1">
        <v>219570.0</v>
      </c>
      <c r="B17128" s="1" t="s">
        <v>36</v>
      </c>
      <c r="C17128" s="1" t="s">
        <v>33</v>
      </c>
      <c r="D17128" s="1" t="s">
        <v>27</v>
      </c>
      <c r="E17128" s="1" t="s">
        <v>41</v>
      </c>
      <c r="F17128" s="1" t="s">
        <v>29</v>
      </c>
      <c r="G17128" s="1">
        <v>22.0</v>
      </c>
      <c r="H17128" s="1">
        <v>5.53054754359802</v>
      </c>
      <c r="I17128" s="1">
        <v>78.5484292542247</v>
      </c>
      <c r="J17128" s="1">
        <v>48065.0</v>
      </c>
      <c r="K17128" s="1">
        <v>2.0</v>
      </c>
      <c r="L17128" s="1">
        <v>7.8</v>
      </c>
      <c r="M17128" s="1">
        <v>58.0</v>
      </c>
      <c r="N17128" s="1">
        <v>1.0</v>
      </c>
      <c r="O17128" s="1">
        <v>5.0</v>
      </c>
      <c r="P17128" s="1" t="s">
        <v>24</v>
      </c>
      <c r="Q17128" s="1">
        <v>0.0</v>
      </c>
    </row>
    <row r="17129">
      <c r="A17129" s="1">
        <v>215674.0</v>
      </c>
      <c r="B17129" s="1" t="s">
        <v>45</v>
      </c>
      <c r="C17129" s="1" t="s">
        <v>26</v>
      </c>
      <c r="D17129" s="1" t="s">
        <v>21</v>
      </c>
      <c r="E17129" s="1" t="s">
        <v>22</v>
      </c>
      <c r="F17129" s="1" t="s">
        <v>21</v>
      </c>
      <c r="G17129" s="1">
        <v>26.0</v>
      </c>
      <c r="H17129" s="1">
        <v>6.78034656312537</v>
      </c>
      <c r="I17129" s="1">
        <v>78.1965216229568</v>
      </c>
      <c r="J17129" s="1">
        <v>26744.0</v>
      </c>
      <c r="K17129" s="1">
        <v>6.0</v>
      </c>
      <c r="M17129" s="1">
        <v>15.0</v>
      </c>
      <c r="N17129" s="1">
        <v>1.0</v>
      </c>
      <c r="O17129" s="1">
        <v>1.0</v>
      </c>
      <c r="Q17129" s="1">
        <v>0.0</v>
      </c>
    </row>
    <row r="17130">
      <c r="A17130" s="1">
        <v>215438.0</v>
      </c>
      <c r="B17130" s="1" t="s">
        <v>45</v>
      </c>
      <c r="C17130" s="1" t="s">
        <v>48</v>
      </c>
      <c r="D17130" s="1" t="s">
        <v>29</v>
      </c>
      <c r="E17130" s="1" t="s">
        <v>41</v>
      </c>
      <c r="F17130" s="1" t="s">
        <v>23</v>
      </c>
      <c r="G17130" s="1">
        <v>24.0</v>
      </c>
      <c r="H17130" s="1">
        <v>6.72836784070694</v>
      </c>
      <c r="I17130" s="1">
        <v>52.8360937858403</v>
      </c>
      <c r="J17130" s="1">
        <v>48510.0</v>
      </c>
      <c r="K17130" s="1">
        <v>4.0</v>
      </c>
      <c r="L17130" s="1">
        <v>11.8</v>
      </c>
      <c r="M17130" s="1">
        <v>55.0</v>
      </c>
      <c r="N17130" s="1">
        <v>3.0</v>
      </c>
      <c r="O17130" s="1">
        <v>3.0</v>
      </c>
      <c r="P17130" s="1" t="s">
        <v>24</v>
      </c>
      <c r="Q17130" s="1">
        <v>1.0</v>
      </c>
    </row>
    <row r="17131">
      <c r="A17131" s="1">
        <v>218962.0</v>
      </c>
      <c r="B17131" s="1" t="s">
        <v>25</v>
      </c>
      <c r="C17131" s="1" t="s">
        <v>26</v>
      </c>
      <c r="D17131" s="1" t="s">
        <v>30</v>
      </c>
      <c r="E17131" s="1" t="s">
        <v>22</v>
      </c>
      <c r="F17131" s="1" t="s">
        <v>24</v>
      </c>
      <c r="G17131" s="1">
        <v>17.0</v>
      </c>
      <c r="H17131" s="1">
        <v>6.9030326971856</v>
      </c>
      <c r="I17131" s="1">
        <v>35.9212414614541</v>
      </c>
      <c r="J17131" s="1">
        <v>54112.0</v>
      </c>
      <c r="K17131" s="1">
        <v>3.0</v>
      </c>
      <c r="L17131" s="1">
        <v>10.9</v>
      </c>
      <c r="M17131" s="1">
        <v>8.0</v>
      </c>
      <c r="N17131" s="1">
        <v>4.0</v>
      </c>
      <c r="O17131" s="1">
        <v>9.0</v>
      </c>
      <c r="P17131" s="1" t="s">
        <v>29</v>
      </c>
      <c r="Q17131" s="1">
        <v>0.0</v>
      </c>
    </row>
    <row r="17132">
      <c r="A17132" s="1">
        <v>218198.0</v>
      </c>
      <c r="B17132" s="1" t="s">
        <v>32</v>
      </c>
      <c r="C17132" s="1" t="s">
        <v>38</v>
      </c>
      <c r="D17132" s="1" t="s">
        <v>40</v>
      </c>
      <c r="E17132" s="1" t="s">
        <v>22</v>
      </c>
      <c r="F17132" s="1" t="s">
        <v>24</v>
      </c>
      <c r="G17132" s="1">
        <v>19.0</v>
      </c>
      <c r="H17132" s="1">
        <v>6.44391222781026</v>
      </c>
      <c r="I17132" s="1">
        <v>99.4407356149885</v>
      </c>
      <c r="J17132" s="1">
        <v>55976.0</v>
      </c>
      <c r="K17132" s="1">
        <v>4.0</v>
      </c>
      <c r="L17132" s="1">
        <v>15.9</v>
      </c>
      <c r="M17132" s="1">
        <v>25.0</v>
      </c>
      <c r="N17132" s="1">
        <v>4.0</v>
      </c>
      <c r="O17132" s="1">
        <v>7.0</v>
      </c>
      <c r="P17132" s="1" t="s">
        <v>24</v>
      </c>
      <c r="Q17132" s="1">
        <v>0.0</v>
      </c>
    </row>
    <row r="17133">
      <c r="A17133" s="1">
        <v>202642.0</v>
      </c>
      <c r="B17133" s="1" t="s">
        <v>45</v>
      </c>
      <c r="C17133" s="1" t="s">
        <v>37</v>
      </c>
      <c r="D17133" s="1" t="s">
        <v>27</v>
      </c>
      <c r="E17133" s="1" t="s">
        <v>22</v>
      </c>
      <c r="G17133" s="1">
        <v>26.0</v>
      </c>
      <c r="H17133" s="1">
        <v>6.46697813173625</v>
      </c>
      <c r="I17133" s="1">
        <v>71.9547022857951</v>
      </c>
      <c r="J17133" s="1">
        <v>77716.0</v>
      </c>
      <c r="K17133" s="1">
        <v>2.0</v>
      </c>
      <c r="L17133" s="1">
        <v>11.4</v>
      </c>
      <c r="M17133" s="1">
        <v>7.0</v>
      </c>
      <c r="N17133" s="1">
        <v>2.0</v>
      </c>
      <c r="O17133" s="1">
        <v>3.0</v>
      </c>
      <c r="Q17133" s="1">
        <v>0.0</v>
      </c>
    </row>
    <row r="17134">
      <c r="A17134" s="1">
        <v>209280.0</v>
      </c>
      <c r="B17134" s="1" t="s">
        <v>45</v>
      </c>
      <c r="C17134" s="1" t="s">
        <v>27</v>
      </c>
      <c r="D17134" s="1" t="s">
        <v>21</v>
      </c>
      <c r="E17134" s="1" t="s">
        <v>34</v>
      </c>
      <c r="F17134" s="1" t="s">
        <v>24</v>
      </c>
      <c r="G17134" s="1">
        <v>25.0</v>
      </c>
      <c r="H17134" s="1">
        <v>6.954926403193</v>
      </c>
      <c r="I17134" s="1">
        <v>73.7265334830256</v>
      </c>
      <c r="J17134" s="1">
        <v>71827.0</v>
      </c>
      <c r="K17134" s="1">
        <v>4.0</v>
      </c>
      <c r="L17134" s="1">
        <v>6.9</v>
      </c>
      <c r="M17134" s="1">
        <v>39.0</v>
      </c>
      <c r="N17134" s="1">
        <v>1.0</v>
      </c>
      <c r="O17134" s="1">
        <v>6.0</v>
      </c>
      <c r="P17134" s="1" t="s">
        <v>27</v>
      </c>
      <c r="Q17134" s="1">
        <v>0.0</v>
      </c>
    </row>
    <row r="17135">
      <c r="A17135" s="1">
        <v>217229.0</v>
      </c>
      <c r="B17135" s="1" t="s">
        <v>36</v>
      </c>
      <c r="C17135" s="1" t="s">
        <v>27</v>
      </c>
      <c r="D17135" s="1" t="s">
        <v>21</v>
      </c>
      <c r="E17135" s="1" t="s">
        <v>27</v>
      </c>
      <c r="F17135" s="1" t="s">
        <v>30</v>
      </c>
      <c r="G17135" s="1">
        <v>23.0</v>
      </c>
      <c r="H17135" s="1">
        <v>4.64404396018909</v>
      </c>
      <c r="I17135" s="1">
        <v>59.3682991298732</v>
      </c>
      <c r="J17135" s="1">
        <v>59436.0</v>
      </c>
      <c r="K17135" s="1">
        <v>2.0</v>
      </c>
      <c r="L17135" s="1">
        <v>18.4</v>
      </c>
      <c r="M17135" s="1">
        <v>3.0</v>
      </c>
      <c r="N17135" s="1">
        <v>4.0</v>
      </c>
      <c r="O17135" s="1">
        <v>4.0</v>
      </c>
      <c r="P17135" s="1" t="s">
        <v>24</v>
      </c>
      <c r="Q17135" s="1">
        <v>0.0</v>
      </c>
    </row>
    <row r="17136">
      <c r="A17136" s="1">
        <v>204195.0</v>
      </c>
      <c r="B17136" s="1" t="s">
        <v>28</v>
      </c>
      <c r="C17136" s="1" t="s">
        <v>26</v>
      </c>
      <c r="D17136" s="1" t="s">
        <v>27</v>
      </c>
      <c r="E17136" s="1" t="s">
        <v>41</v>
      </c>
      <c r="F17136" s="1" t="s">
        <v>29</v>
      </c>
      <c r="G17136" s="1">
        <v>21.0</v>
      </c>
      <c r="H17136" s="1">
        <v>5.04438268692981</v>
      </c>
      <c r="I17136" s="1">
        <v>92.1677680685842</v>
      </c>
      <c r="J17136" s="1">
        <v>42657.0</v>
      </c>
      <c r="K17136" s="1">
        <v>6.0</v>
      </c>
      <c r="L17136" s="1">
        <v>9.6</v>
      </c>
      <c r="M17136" s="1">
        <v>0.0</v>
      </c>
      <c r="N17136" s="1">
        <v>2.0</v>
      </c>
      <c r="O17136" s="1">
        <v>2.0</v>
      </c>
      <c r="P17136" s="1" t="s">
        <v>24</v>
      </c>
      <c r="Q17136" s="1">
        <v>0.0</v>
      </c>
    </row>
    <row r="17137">
      <c r="A17137" s="1">
        <v>213032.0</v>
      </c>
      <c r="B17137" s="1" t="s">
        <v>45</v>
      </c>
      <c r="C17137" s="1" t="s">
        <v>33</v>
      </c>
      <c r="D17137" s="1" t="s">
        <v>40</v>
      </c>
      <c r="E17137" s="1" t="s">
        <v>43</v>
      </c>
      <c r="F17137" s="1" t="s">
        <v>27</v>
      </c>
      <c r="G17137" s="1">
        <v>16.0</v>
      </c>
      <c r="H17137" s="1">
        <v>5.85118353466007</v>
      </c>
      <c r="I17137" s="1">
        <v>67.430379515159</v>
      </c>
      <c r="J17137" s="1">
        <v>80487.0</v>
      </c>
      <c r="K17137" s="1">
        <v>4.0</v>
      </c>
      <c r="L17137" s="1">
        <v>10.8</v>
      </c>
      <c r="M17137" s="1">
        <v>2.0</v>
      </c>
      <c r="N17137" s="1">
        <v>2.0</v>
      </c>
      <c r="O17137" s="1">
        <v>1.0</v>
      </c>
      <c r="Q17137" s="1">
        <v>0.0</v>
      </c>
    </row>
    <row r="17138">
      <c r="A17138" s="1">
        <v>212768.0</v>
      </c>
      <c r="B17138" s="1" t="s">
        <v>25</v>
      </c>
      <c r="C17138" s="1" t="s">
        <v>26</v>
      </c>
      <c r="D17138" s="1" t="s">
        <v>30</v>
      </c>
      <c r="E17138" s="1" t="s">
        <v>27</v>
      </c>
      <c r="F17138" s="1" t="s">
        <v>21</v>
      </c>
      <c r="H17138" s="1">
        <v>6.13499199956956</v>
      </c>
      <c r="I17138" s="1">
        <v>98.3573008179527</v>
      </c>
      <c r="J17138" s="1">
        <v>69149.0</v>
      </c>
      <c r="K17138" s="1">
        <v>4.0</v>
      </c>
      <c r="L17138" s="1">
        <v>6.4</v>
      </c>
      <c r="M17138" s="1">
        <v>18.0</v>
      </c>
      <c r="N17138" s="1">
        <v>4.0</v>
      </c>
      <c r="O17138" s="1">
        <v>4.0</v>
      </c>
      <c r="P17138" s="1" t="s">
        <v>24</v>
      </c>
      <c r="Q17138" s="1">
        <v>0.0</v>
      </c>
    </row>
    <row r="17139">
      <c r="A17139" s="1">
        <v>212360.0</v>
      </c>
      <c r="B17139" s="1" t="s">
        <v>25</v>
      </c>
      <c r="C17139" s="1" t="s">
        <v>35</v>
      </c>
      <c r="D17139" s="1" t="s">
        <v>40</v>
      </c>
      <c r="E17139" s="1" t="s">
        <v>28</v>
      </c>
      <c r="F17139" s="1" t="s">
        <v>24</v>
      </c>
      <c r="G17139" s="1">
        <v>24.0</v>
      </c>
      <c r="I17139" s="1">
        <v>65.5408776117048</v>
      </c>
      <c r="J17139" s="1">
        <v>44118.0</v>
      </c>
      <c r="K17139" s="1">
        <v>5.0</v>
      </c>
      <c r="L17139" s="1">
        <v>24.2</v>
      </c>
      <c r="M17139" s="1">
        <v>11.0</v>
      </c>
      <c r="N17139" s="1">
        <v>4.0</v>
      </c>
      <c r="O17139" s="1">
        <v>4.0</v>
      </c>
      <c r="P17139" s="1" t="s">
        <v>21</v>
      </c>
      <c r="Q17139" s="1">
        <v>0.0</v>
      </c>
    </row>
    <row r="17140">
      <c r="A17140" s="1">
        <v>203849.0</v>
      </c>
      <c r="B17140" s="1" t="s">
        <v>25</v>
      </c>
      <c r="C17140" s="1" t="s">
        <v>33</v>
      </c>
      <c r="D17140" s="1" t="s">
        <v>30</v>
      </c>
      <c r="E17140" s="1" t="s">
        <v>41</v>
      </c>
      <c r="F17140" s="1" t="s">
        <v>23</v>
      </c>
      <c r="G17140" s="1">
        <v>25.0</v>
      </c>
      <c r="H17140" s="1">
        <v>4.73383304615158</v>
      </c>
      <c r="I17140" s="1">
        <v>67.4410525762816</v>
      </c>
      <c r="J17140" s="1">
        <v>30603.0</v>
      </c>
      <c r="K17140" s="1">
        <v>4.0</v>
      </c>
      <c r="M17140" s="1">
        <v>15.0</v>
      </c>
      <c r="N17140" s="1">
        <v>4.0</v>
      </c>
      <c r="O17140" s="1">
        <v>1.0</v>
      </c>
      <c r="P17140" s="1" t="s">
        <v>24</v>
      </c>
      <c r="Q17140" s="1">
        <v>0.0</v>
      </c>
    </row>
    <row r="17141">
      <c r="A17141" s="1">
        <v>212529.0</v>
      </c>
      <c r="B17141" s="1" t="s">
        <v>28</v>
      </c>
      <c r="C17141" s="1" t="s">
        <v>48</v>
      </c>
      <c r="D17141" s="1" t="s">
        <v>27</v>
      </c>
      <c r="E17141" s="1" t="s">
        <v>43</v>
      </c>
      <c r="F17141" s="1" t="s">
        <v>24</v>
      </c>
      <c r="G17141" s="1">
        <v>16.0</v>
      </c>
      <c r="H17141" s="1">
        <v>5.01614825654544</v>
      </c>
      <c r="I17141" s="1">
        <v>77.560938625414</v>
      </c>
      <c r="J17141" s="1">
        <v>36290.0</v>
      </c>
      <c r="K17141" s="1">
        <v>6.0</v>
      </c>
      <c r="L17141" s="1">
        <v>5.9</v>
      </c>
      <c r="M17141" s="1">
        <v>32.0</v>
      </c>
      <c r="N17141" s="1">
        <v>2.0</v>
      </c>
      <c r="O17141" s="1">
        <v>9.0</v>
      </c>
      <c r="P17141" s="1" t="s">
        <v>24</v>
      </c>
      <c r="Q17141" s="1">
        <v>1.0</v>
      </c>
    </row>
    <row r="17142">
      <c r="A17142" s="1">
        <v>218926.0</v>
      </c>
      <c r="B17142" s="1" t="s">
        <v>45</v>
      </c>
      <c r="C17142" s="1" t="s">
        <v>38</v>
      </c>
      <c r="D17142" s="1" t="s">
        <v>21</v>
      </c>
      <c r="E17142" s="1" t="s">
        <v>41</v>
      </c>
      <c r="F17142" s="1" t="s">
        <v>30</v>
      </c>
      <c r="G17142" s="1">
        <v>26.0</v>
      </c>
      <c r="H17142" s="1">
        <v>4.76110585800854</v>
      </c>
      <c r="I17142" s="1">
        <v>74.6627186817091</v>
      </c>
      <c r="J17142" s="1">
        <v>63085.0</v>
      </c>
      <c r="K17142" s="1">
        <v>5.0</v>
      </c>
      <c r="L17142" s="1">
        <v>21.4</v>
      </c>
      <c r="M17142" s="1">
        <v>58.0</v>
      </c>
      <c r="N17142" s="1">
        <v>4.0</v>
      </c>
      <c r="O17142" s="1">
        <v>3.0</v>
      </c>
      <c r="P17142" s="1" t="s">
        <v>24</v>
      </c>
      <c r="Q17142" s="1">
        <v>0.0</v>
      </c>
    </row>
    <row r="17143">
      <c r="A17143" s="1">
        <v>216194.0</v>
      </c>
      <c r="B17143" s="1" t="s">
        <v>19</v>
      </c>
      <c r="C17143" s="1" t="s">
        <v>38</v>
      </c>
      <c r="D17143" s="1" t="s">
        <v>24</v>
      </c>
      <c r="E17143" s="1" t="s">
        <v>41</v>
      </c>
      <c r="F17143" s="1" t="s">
        <v>30</v>
      </c>
      <c r="G17143" s="1">
        <v>21.0</v>
      </c>
      <c r="H17143" s="1">
        <v>5.31761608171333</v>
      </c>
      <c r="I17143" s="1">
        <v>81.8920993622441</v>
      </c>
      <c r="J17143" s="1">
        <v>45136.0</v>
      </c>
      <c r="K17143" s="1">
        <v>2.0</v>
      </c>
      <c r="L17143" s="1">
        <v>22.5</v>
      </c>
      <c r="M17143" s="1">
        <v>45.0</v>
      </c>
      <c r="N17143" s="1">
        <v>3.0</v>
      </c>
      <c r="O17143" s="1">
        <v>3.0</v>
      </c>
      <c r="P17143" s="1" t="s">
        <v>24</v>
      </c>
      <c r="Q17143" s="1">
        <v>0.0</v>
      </c>
    </row>
    <row r="17144">
      <c r="A17144" s="1">
        <v>215253.0</v>
      </c>
      <c r="B17144" s="1" t="s">
        <v>28</v>
      </c>
      <c r="C17144" s="1" t="s">
        <v>48</v>
      </c>
      <c r="E17144" s="1" t="s">
        <v>22</v>
      </c>
      <c r="F17144" s="1" t="s">
        <v>30</v>
      </c>
      <c r="H17144" s="1">
        <v>6.19146941133486</v>
      </c>
      <c r="I17144" s="1">
        <v>89.0197164790732</v>
      </c>
      <c r="J17144" s="1">
        <v>8678.0</v>
      </c>
      <c r="K17144" s="1">
        <v>3.0</v>
      </c>
      <c r="L17144" s="1">
        <v>12.9</v>
      </c>
      <c r="M17144" s="1">
        <v>59.0</v>
      </c>
      <c r="N17144" s="1">
        <v>3.0</v>
      </c>
      <c r="O17144" s="1">
        <v>2.0</v>
      </c>
      <c r="P17144" s="1" t="s">
        <v>24</v>
      </c>
      <c r="Q17144" s="1">
        <v>0.0</v>
      </c>
    </row>
    <row r="17145">
      <c r="A17145" s="1">
        <v>216193.0</v>
      </c>
      <c r="B17145" s="1" t="s">
        <v>25</v>
      </c>
      <c r="C17145" s="1" t="s">
        <v>35</v>
      </c>
      <c r="D17145" s="1" t="s">
        <v>24</v>
      </c>
      <c r="E17145" s="1" t="s">
        <v>22</v>
      </c>
      <c r="F17145" s="1" t="s">
        <v>24</v>
      </c>
      <c r="G17145" s="1">
        <v>22.0</v>
      </c>
      <c r="H17145" s="1">
        <v>5.36974707241804</v>
      </c>
      <c r="I17145" s="1">
        <v>74.956501369239</v>
      </c>
      <c r="J17145" s="1">
        <v>65986.0</v>
      </c>
      <c r="K17145" s="1">
        <v>5.0</v>
      </c>
      <c r="M17145" s="1">
        <v>54.0</v>
      </c>
      <c r="N17145" s="1">
        <v>1.0</v>
      </c>
      <c r="O17145" s="1">
        <v>4.0</v>
      </c>
      <c r="P17145" s="1" t="s">
        <v>24</v>
      </c>
      <c r="Q17145" s="1">
        <v>1.0</v>
      </c>
    </row>
    <row r="17146">
      <c r="A17146" s="1">
        <v>203554.0</v>
      </c>
      <c r="B17146" s="1" t="s">
        <v>45</v>
      </c>
      <c r="C17146" s="1" t="s">
        <v>48</v>
      </c>
      <c r="D17146" s="1" t="s">
        <v>24</v>
      </c>
      <c r="E17146" s="1" t="s">
        <v>22</v>
      </c>
      <c r="F17146" s="1" t="s">
        <v>27</v>
      </c>
      <c r="G17146" s="1">
        <v>24.0</v>
      </c>
      <c r="H17146" s="1">
        <v>6.03136744890839</v>
      </c>
      <c r="I17146" s="1">
        <v>83.0365762283848</v>
      </c>
      <c r="J17146" s="1">
        <v>30630.0</v>
      </c>
      <c r="K17146" s="1">
        <v>3.0</v>
      </c>
      <c r="L17146" s="1">
        <v>13.4</v>
      </c>
      <c r="M17146" s="1">
        <v>19.0</v>
      </c>
      <c r="N17146" s="1">
        <v>4.0</v>
      </c>
      <c r="O17146" s="1">
        <v>7.0</v>
      </c>
      <c r="P17146" s="1" t="s">
        <v>24</v>
      </c>
      <c r="Q17146" s="1">
        <v>0.0</v>
      </c>
    </row>
    <row r="17147">
      <c r="A17147" s="1">
        <v>213237.0</v>
      </c>
      <c r="B17147" s="1" t="s">
        <v>32</v>
      </c>
      <c r="C17147" s="1" t="s">
        <v>38</v>
      </c>
      <c r="D17147" s="1" t="s">
        <v>30</v>
      </c>
      <c r="E17147" s="1" t="s">
        <v>27</v>
      </c>
      <c r="F17147" s="1" t="s">
        <v>24</v>
      </c>
      <c r="H17147" s="1">
        <v>4.54271984995144</v>
      </c>
      <c r="I17147" s="1">
        <v>80.1499074623493</v>
      </c>
      <c r="J17147" s="1">
        <v>14720.0</v>
      </c>
      <c r="K17147" s="1">
        <v>6.0</v>
      </c>
      <c r="L17147" s="1">
        <v>19.6</v>
      </c>
      <c r="M17147" s="1">
        <v>43.0</v>
      </c>
      <c r="N17147" s="1">
        <v>1.0</v>
      </c>
      <c r="O17147" s="1">
        <v>0.0</v>
      </c>
      <c r="Q17147" s="1">
        <v>0.0</v>
      </c>
    </row>
    <row r="17148">
      <c r="A17148" s="1">
        <v>202600.0</v>
      </c>
      <c r="B17148" s="1" t="s">
        <v>25</v>
      </c>
      <c r="C17148" s="1" t="s">
        <v>38</v>
      </c>
      <c r="D17148" s="1" t="s">
        <v>21</v>
      </c>
      <c r="E17148" s="1" t="s">
        <v>47</v>
      </c>
      <c r="F17148" s="1" t="s">
        <v>29</v>
      </c>
      <c r="G17148" s="1">
        <v>24.0</v>
      </c>
      <c r="H17148" s="1">
        <v>5.9985299961838</v>
      </c>
      <c r="I17148" s="1">
        <v>65.7643925725301</v>
      </c>
      <c r="J17148" s="1">
        <v>76309.0</v>
      </c>
      <c r="K17148" s="1">
        <v>2.0</v>
      </c>
      <c r="L17148" s="1">
        <v>17.7</v>
      </c>
      <c r="M17148" s="1">
        <v>34.0</v>
      </c>
      <c r="N17148" s="1">
        <v>1.0</v>
      </c>
      <c r="O17148" s="1">
        <v>1.0</v>
      </c>
      <c r="P17148" s="1" t="s">
        <v>29</v>
      </c>
      <c r="Q17148" s="1">
        <v>0.0</v>
      </c>
    </row>
    <row r="17149">
      <c r="A17149" s="1">
        <v>217795.0</v>
      </c>
      <c r="B17149" s="1" t="s">
        <v>28</v>
      </c>
      <c r="C17149" s="1" t="s">
        <v>33</v>
      </c>
      <c r="D17149" s="1" t="s">
        <v>27</v>
      </c>
      <c r="E17149" s="1" t="s">
        <v>28</v>
      </c>
      <c r="F17149" s="1" t="s">
        <v>27</v>
      </c>
      <c r="G17149" s="1">
        <v>21.0</v>
      </c>
      <c r="H17149" s="1">
        <v>6.13919628428359</v>
      </c>
      <c r="I17149" s="1">
        <v>74.0955588354806</v>
      </c>
      <c r="J17149" s="1">
        <v>34703.0</v>
      </c>
      <c r="K17149" s="1">
        <v>4.0</v>
      </c>
      <c r="L17149" s="1">
        <v>16.7</v>
      </c>
      <c r="M17149" s="1">
        <v>57.0</v>
      </c>
      <c r="N17149" s="1">
        <v>1.0</v>
      </c>
      <c r="O17149" s="1">
        <v>1.0</v>
      </c>
      <c r="P17149" s="1" t="s">
        <v>29</v>
      </c>
      <c r="Q17149" s="1">
        <v>0.0</v>
      </c>
    </row>
    <row r="17150">
      <c r="A17150" s="1">
        <v>201518.0</v>
      </c>
      <c r="B17150" s="1" t="s">
        <v>36</v>
      </c>
      <c r="C17150" s="1" t="s">
        <v>37</v>
      </c>
      <c r="D17150" s="1" t="s">
        <v>30</v>
      </c>
      <c r="E17150" s="1" t="s">
        <v>34</v>
      </c>
      <c r="F17150" s="1" t="s">
        <v>21</v>
      </c>
      <c r="G17150" s="1">
        <v>22.0</v>
      </c>
      <c r="H17150" s="1">
        <v>5.34916880399352</v>
      </c>
      <c r="I17150" s="1">
        <v>74.0927472212744</v>
      </c>
      <c r="J17150" s="1">
        <v>29404.0</v>
      </c>
      <c r="K17150" s="1">
        <v>3.0</v>
      </c>
      <c r="L17150" s="1">
        <v>15.7</v>
      </c>
      <c r="M17150" s="1">
        <v>18.0</v>
      </c>
      <c r="N17150" s="1">
        <v>2.0</v>
      </c>
      <c r="O17150" s="1">
        <v>1.0</v>
      </c>
      <c r="P17150" s="1" t="s">
        <v>27</v>
      </c>
      <c r="Q17150" s="1">
        <v>0.0</v>
      </c>
    </row>
    <row r="17151">
      <c r="A17151" s="1">
        <v>204117.0</v>
      </c>
      <c r="B17151" s="1" t="s">
        <v>36</v>
      </c>
      <c r="C17151" s="1" t="s">
        <v>20</v>
      </c>
      <c r="D17151" s="1" t="s">
        <v>24</v>
      </c>
      <c r="E17151" s="1" t="s">
        <v>22</v>
      </c>
      <c r="F17151" s="1" t="s">
        <v>27</v>
      </c>
      <c r="G17151" s="1">
        <v>20.0</v>
      </c>
      <c r="H17151" s="1">
        <v>5.07712800355943</v>
      </c>
      <c r="I17151" s="1">
        <v>74.0651170314189</v>
      </c>
      <c r="J17151" s="1">
        <v>51523.0</v>
      </c>
      <c r="K17151" s="1">
        <v>2.0</v>
      </c>
      <c r="L17151" s="1">
        <v>20.7</v>
      </c>
      <c r="M17151" s="1">
        <v>13.0</v>
      </c>
      <c r="N17151" s="1">
        <v>2.0</v>
      </c>
      <c r="O17151" s="1">
        <v>3.0</v>
      </c>
      <c r="P17151" s="1" t="s">
        <v>24</v>
      </c>
      <c r="Q17151" s="1">
        <v>0.0</v>
      </c>
    </row>
    <row r="17152">
      <c r="A17152" s="1">
        <v>210825.0</v>
      </c>
      <c r="B17152" s="1" t="s">
        <v>25</v>
      </c>
      <c r="C17152" s="1" t="s">
        <v>33</v>
      </c>
      <c r="D17152" s="1" t="s">
        <v>27</v>
      </c>
      <c r="F17152" s="1" t="s">
        <v>30</v>
      </c>
      <c r="G17152" s="1">
        <v>18.0</v>
      </c>
      <c r="H17152" s="1">
        <v>6.21310622184457</v>
      </c>
      <c r="I17152" s="1">
        <v>56.0908274337391</v>
      </c>
      <c r="J17152" s="1">
        <v>50862.0</v>
      </c>
      <c r="K17152" s="1">
        <v>2.0</v>
      </c>
      <c r="L17152" s="1">
        <v>5.3</v>
      </c>
      <c r="M17152" s="1">
        <v>24.0</v>
      </c>
      <c r="N17152" s="1">
        <v>4.0</v>
      </c>
      <c r="O17152" s="1">
        <v>1.0</v>
      </c>
      <c r="P17152" s="1" t="s">
        <v>24</v>
      </c>
      <c r="Q17152" s="1">
        <v>0.0</v>
      </c>
    </row>
    <row r="17153">
      <c r="A17153" s="1">
        <v>205755.0</v>
      </c>
      <c r="B17153" s="1" t="s">
        <v>45</v>
      </c>
      <c r="C17153" s="1" t="s">
        <v>27</v>
      </c>
      <c r="D17153" s="1" t="s">
        <v>21</v>
      </c>
      <c r="E17153" s="1" t="s">
        <v>41</v>
      </c>
      <c r="F17153" s="1" t="s">
        <v>27</v>
      </c>
      <c r="G17153" s="1">
        <v>19.0</v>
      </c>
      <c r="H17153" s="1">
        <v>5.17281623641725</v>
      </c>
      <c r="I17153" s="1">
        <v>82.4558547971349</v>
      </c>
      <c r="J17153" s="1">
        <v>34558.0</v>
      </c>
      <c r="K17153" s="1">
        <v>6.0</v>
      </c>
      <c r="M17153" s="1">
        <v>26.0</v>
      </c>
      <c r="N17153" s="1">
        <v>4.0</v>
      </c>
      <c r="O17153" s="1">
        <v>4.0</v>
      </c>
      <c r="P17153" s="1" t="s">
        <v>27</v>
      </c>
      <c r="Q17153" s="1">
        <v>1.0</v>
      </c>
    </row>
    <row r="17154">
      <c r="A17154" s="1">
        <v>205633.0</v>
      </c>
      <c r="B17154" s="1" t="s">
        <v>19</v>
      </c>
      <c r="C17154" s="1" t="s">
        <v>37</v>
      </c>
      <c r="D17154" s="1" t="s">
        <v>29</v>
      </c>
      <c r="E17154" s="1" t="s">
        <v>27</v>
      </c>
      <c r="F17154" s="1" t="s">
        <v>24</v>
      </c>
      <c r="G17154" s="1">
        <v>19.0</v>
      </c>
      <c r="H17154" s="1">
        <v>5.82095874945996</v>
      </c>
      <c r="I17154" s="1">
        <v>67.5337849755158</v>
      </c>
      <c r="J17154" s="1">
        <v>63180.0</v>
      </c>
      <c r="K17154" s="1">
        <v>4.0</v>
      </c>
      <c r="L17154" s="1">
        <v>14.2</v>
      </c>
      <c r="M17154" s="1">
        <v>6.0</v>
      </c>
      <c r="N17154" s="1">
        <v>2.0</v>
      </c>
      <c r="O17154" s="1">
        <v>2.0</v>
      </c>
      <c r="P17154" s="1" t="s">
        <v>24</v>
      </c>
      <c r="Q17154" s="1">
        <v>1.0</v>
      </c>
    </row>
    <row r="17155">
      <c r="A17155" s="1">
        <v>208399.0</v>
      </c>
      <c r="B17155" s="1" t="s">
        <v>25</v>
      </c>
      <c r="C17155" s="1" t="s">
        <v>27</v>
      </c>
      <c r="D17155" s="1" t="s">
        <v>40</v>
      </c>
      <c r="E17155" s="1" t="s">
        <v>34</v>
      </c>
      <c r="F17155" s="1" t="s">
        <v>24</v>
      </c>
      <c r="G17155" s="1">
        <v>17.0</v>
      </c>
      <c r="H17155" s="1">
        <v>4.45260892636784</v>
      </c>
      <c r="I17155" s="1">
        <v>74.043427052806</v>
      </c>
      <c r="J17155" s="1">
        <v>63223.0</v>
      </c>
      <c r="K17155" s="1">
        <v>3.0</v>
      </c>
      <c r="L17155" s="1">
        <v>20.8</v>
      </c>
      <c r="M17155" s="1">
        <v>26.0</v>
      </c>
      <c r="N17155" s="1">
        <v>1.0</v>
      </c>
      <c r="O17155" s="1">
        <v>0.0</v>
      </c>
      <c r="P17155" s="1" t="s">
        <v>24</v>
      </c>
      <c r="Q17155" s="1">
        <v>0.0</v>
      </c>
    </row>
    <row r="17156">
      <c r="A17156" s="1">
        <v>218716.0</v>
      </c>
      <c r="B17156" s="1" t="s">
        <v>36</v>
      </c>
      <c r="C17156" s="1" t="s">
        <v>33</v>
      </c>
      <c r="D17156" s="1" t="s">
        <v>21</v>
      </c>
      <c r="F17156" s="1" t="s">
        <v>30</v>
      </c>
      <c r="G17156" s="1">
        <v>23.0</v>
      </c>
      <c r="H17156" s="1">
        <v>6.10243643962674</v>
      </c>
      <c r="I17156" s="1">
        <v>82.985564098256</v>
      </c>
      <c r="J17156" s="1">
        <v>71487.0</v>
      </c>
      <c r="K17156" s="1">
        <v>6.0</v>
      </c>
      <c r="L17156" s="1">
        <v>16.0</v>
      </c>
      <c r="M17156" s="1">
        <v>14.0</v>
      </c>
      <c r="N17156" s="1">
        <v>1.0</v>
      </c>
      <c r="O17156" s="1">
        <v>9.0</v>
      </c>
      <c r="P17156" s="1" t="s">
        <v>24</v>
      </c>
      <c r="Q17156" s="1">
        <v>0.0</v>
      </c>
    </row>
    <row r="17157">
      <c r="A17157" s="1">
        <v>213065.0</v>
      </c>
      <c r="B17157" s="1" t="s">
        <v>45</v>
      </c>
      <c r="C17157" s="1" t="s">
        <v>48</v>
      </c>
      <c r="D17157" s="1" t="s">
        <v>24</v>
      </c>
      <c r="E17157" s="1" t="s">
        <v>43</v>
      </c>
      <c r="F17157" s="1" t="s">
        <v>27</v>
      </c>
      <c r="G17157" s="1">
        <v>23.0</v>
      </c>
      <c r="H17157" s="1">
        <v>6.63522254130857</v>
      </c>
      <c r="I17157" s="1">
        <v>55.7955118529125</v>
      </c>
      <c r="J17157" s="1">
        <v>28676.0</v>
      </c>
      <c r="K17157" s="1">
        <v>4.0</v>
      </c>
      <c r="L17157" s="1">
        <v>21.1</v>
      </c>
      <c r="M17157" s="1">
        <v>5.0</v>
      </c>
      <c r="N17157" s="1">
        <v>2.0</v>
      </c>
      <c r="O17157" s="1">
        <v>5.0</v>
      </c>
      <c r="P17157" s="1" t="s">
        <v>24</v>
      </c>
      <c r="Q17157" s="1">
        <v>0.0</v>
      </c>
    </row>
    <row r="17158">
      <c r="A17158" s="1">
        <v>207162.0</v>
      </c>
      <c r="C17158" s="1" t="s">
        <v>38</v>
      </c>
      <c r="D17158" s="1" t="s">
        <v>21</v>
      </c>
      <c r="E17158" s="1" t="s">
        <v>47</v>
      </c>
      <c r="G17158" s="1">
        <v>23.0</v>
      </c>
      <c r="H17158" s="1">
        <v>4.49311490942117</v>
      </c>
      <c r="I17158" s="1">
        <v>78.4294987452729</v>
      </c>
      <c r="J17158" s="1">
        <v>42229.0</v>
      </c>
      <c r="K17158" s="1">
        <v>3.0</v>
      </c>
      <c r="L17158" s="1">
        <v>24.6</v>
      </c>
      <c r="M17158" s="1">
        <v>21.0</v>
      </c>
      <c r="N17158" s="1">
        <v>1.0</v>
      </c>
      <c r="O17158" s="1">
        <v>9.0</v>
      </c>
      <c r="P17158" s="1" t="s">
        <v>24</v>
      </c>
      <c r="Q17158" s="1">
        <v>0.0</v>
      </c>
    </row>
    <row r="17159">
      <c r="A17159" s="1">
        <v>214256.0</v>
      </c>
      <c r="B17159" s="1" t="s">
        <v>25</v>
      </c>
      <c r="C17159" s="1" t="s">
        <v>20</v>
      </c>
      <c r="D17159" s="1" t="s">
        <v>30</v>
      </c>
      <c r="E17159" s="1" t="s">
        <v>27</v>
      </c>
      <c r="F17159" s="1" t="s">
        <v>21</v>
      </c>
      <c r="G17159" s="1">
        <v>25.0</v>
      </c>
      <c r="H17159" s="1">
        <v>6.21355623616771</v>
      </c>
      <c r="I17159" s="1">
        <v>75.5131220020404</v>
      </c>
      <c r="J17159" s="1">
        <v>68290.0</v>
      </c>
      <c r="K17159" s="1">
        <v>3.0</v>
      </c>
      <c r="L17159" s="1">
        <v>23.9</v>
      </c>
      <c r="M17159" s="1">
        <v>22.0</v>
      </c>
      <c r="N17159" s="1">
        <v>1.0</v>
      </c>
      <c r="O17159" s="1">
        <v>5.0</v>
      </c>
      <c r="P17159" s="1" t="s">
        <v>30</v>
      </c>
      <c r="Q17159" s="1">
        <v>0.0</v>
      </c>
    </row>
    <row r="17160">
      <c r="A17160" s="1">
        <v>211737.0</v>
      </c>
      <c r="B17160" s="1" t="s">
        <v>36</v>
      </c>
      <c r="C17160" s="1" t="s">
        <v>37</v>
      </c>
      <c r="D17160" s="1" t="s">
        <v>24</v>
      </c>
      <c r="E17160" s="1" t="s">
        <v>47</v>
      </c>
      <c r="F17160" s="1" t="s">
        <v>29</v>
      </c>
      <c r="G17160" s="1">
        <v>22.0</v>
      </c>
      <c r="H17160" s="1">
        <v>4.87100094073401</v>
      </c>
      <c r="I17160" s="1">
        <v>65.6613020006156</v>
      </c>
      <c r="J17160" s="1">
        <v>60096.0</v>
      </c>
      <c r="K17160" s="1">
        <v>2.0</v>
      </c>
      <c r="L17160" s="1">
        <v>12.3</v>
      </c>
      <c r="M17160" s="1">
        <v>18.0</v>
      </c>
      <c r="N17160" s="1">
        <v>2.0</v>
      </c>
      <c r="O17160" s="1">
        <v>8.0</v>
      </c>
      <c r="P17160" s="1" t="s">
        <v>29</v>
      </c>
      <c r="Q17160" s="1">
        <v>0.0</v>
      </c>
    </row>
    <row r="17161">
      <c r="A17161" s="1">
        <v>215441.0</v>
      </c>
      <c r="B17161" s="1" t="s">
        <v>32</v>
      </c>
      <c r="C17161" s="1" t="s">
        <v>35</v>
      </c>
      <c r="D17161" s="1" t="s">
        <v>40</v>
      </c>
      <c r="E17161" s="1" t="s">
        <v>41</v>
      </c>
      <c r="F17161" s="1" t="s">
        <v>30</v>
      </c>
      <c r="G17161" s="1">
        <v>20.0</v>
      </c>
      <c r="H17161" s="1">
        <v>4.55808466274661</v>
      </c>
      <c r="I17161" s="1">
        <v>84.1700273632469</v>
      </c>
      <c r="J17161" s="1">
        <v>60373.0</v>
      </c>
      <c r="K17161" s="1">
        <v>5.0</v>
      </c>
      <c r="L17161" s="1">
        <v>13.5</v>
      </c>
      <c r="M17161" s="1">
        <v>29.0</v>
      </c>
      <c r="N17161" s="1">
        <v>3.0</v>
      </c>
      <c r="O17161" s="1">
        <v>5.0</v>
      </c>
      <c r="P17161" s="1" t="s">
        <v>30</v>
      </c>
      <c r="Q17161" s="1">
        <v>1.0</v>
      </c>
    </row>
    <row r="17162">
      <c r="A17162" s="1">
        <v>201988.0</v>
      </c>
      <c r="B17162" s="1" t="s">
        <v>25</v>
      </c>
      <c r="C17162" s="1" t="s">
        <v>37</v>
      </c>
      <c r="D17162" s="1" t="s">
        <v>40</v>
      </c>
      <c r="E17162" s="1" t="s">
        <v>41</v>
      </c>
      <c r="F17162" s="1" t="s">
        <v>21</v>
      </c>
      <c r="G17162" s="1">
        <v>20.0</v>
      </c>
      <c r="H17162" s="1">
        <v>4.81635971867628</v>
      </c>
      <c r="I17162" s="1">
        <v>84.3650493332806</v>
      </c>
      <c r="J17162" s="1">
        <v>28039.0</v>
      </c>
      <c r="K17162" s="1">
        <v>5.0</v>
      </c>
      <c r="L17162" s="1">
        <v>19.7</v>
      </c>
      <c r="M17162" s="1">
        <v>57.0</v>
      </c>
      <c r="N17162" s="1">
        <v>3.0</v>
      </c>
      <c r="O17162" s="1">
        <v>0.0</v>
      </c>
      <c r="P17162" s="1" t="s">
        <v>30</v>
      </c>
      <c r="Q17162" s="1">
        <v>0.0</v>
      </c>
    </row>
    <row r="17163">
      <c r="A17163" s="1">
        <v>207737.0</v>
      </c>
      <c r="B17163" s="1" t="s">
        <v>45</v>
      </c>
      <c r="C17163" s="1" t="s">
        <v>26</v>
      </c>
      <c r="D17163" s="1" t="s">
        <v>27</v>
      </c>
      <c r="E17163" s="1" t="s">
        <v>47</v>
      </c>
      <c r="F17163" s="1" t="s">
        <v>30</v>
      </c>
      <c r="H17163" s="1">
        <v>4.48161358637589</v>
      </c>
      <c r="I17163" s="1">
        <v>81.3083863079444</v>
      </c>
      <c r="J17163" s="1">
        <v>43884.0</v>
      </c>
      <c r="L17163" s="1">
        <v>18.5</v>
      </c>
      <c r="M17163" s="1">
        <v>14.0</v>
      </c>
      <c r="N17163" s="1">
        <v>1.0</v>
      </c>
      <c r="O17163" s="1">
        <v>0.0</v>
      </c>
      <c r="P17163" s="1" t="s">
        <v>24</v>
      </c>
      <c r="Q17163" s="1">
        <v>0.0</v>
      </c>
    </row>
    <row r="17164">
      <c r="A17164" s="1">
        <v>216901.0</v>
      </c>
      <c r="B17164" s="1" t="s">
        <v>25</v>
      </c>
      <c r="C17164" s="1" t="s">
        <v>37</v>
      </c>
      <c r="D17164" s="1" t="s">
        <v>27</v>
      </c>
      <c r="E17164" s="1" t="s">
        <v>41</v>
      </c>
      <c r="F17164" s="1" t="s">
        <v>29</v>
      </c>
      <c r="G17164" s="1">
        <v>16.0</v>
      </c>
      <c r="H17164" s="1">
        <v>6.94066653749687</v>
      </c>
      <c r="I17164" s="1">
        <v>61.7463423495344</v>
      </c>
      <c r="J17164" s="1">
        <v>57092.0</v>
      </c>
      <c r="K17164" s="1">
        <v>6.0</v>
      </c>
      <c r="L17164" s="1">
        <v>11.3</v>
      </c>
      <c r="M17164" s="1">
        <v>29.0</v>
      </c>
      <c r="N17164" s="1">
        <v>0.0</v>
      </c>
      <c r="O17164" s="1">
        <v>9.0</v>
      </c>
      <c r="P17164" s="1" t="s">
        <v>24</v>
      </c>
      <c r="Q17164" s="1">
        <v>1.0</v>
      </c>
    </row>
    <row r="17165">
      <c r="A17165" s="1">
        <v>210561.0</v>
      </c>
      <c r="B17165" s="1" t="s">
        <v>32</v>
      </c>
      <c r="C17165" s="1" t="s">
        <v>35</v>
      </c>
      <c r="D17165" s="1" t="s">
        <v>29</v>
      </c>
      <c r="E17165" s="1" t="s">
        <v>27</v>
      </c>
      <c r="H17165" s="1">
        <v>6.3087432468659</v>
      </c>
      <c r="I17165" s="1">
        <v>59.7604803918621</v>
      </c>
      <c r="J17165" s="1">
        <v>50064.0</v>
      </c>
      <c r="K17165" s="1">
        <v>3.0</v>
      </c>
      <c r="L17165" s="1">
        <v>9.1</v>
      </c>
      <c r="M17165" s="1">
        <v>29.0</v>
      </c>
      <c r="N17165" s="1">
        <v>3.0</v>
      </c>
      <c r="O17165" s="1">
        <v>2.0</v>
      </c>
      <c r="P17165" s="1" t="s">
        <v>24</v>
      </c>
      <c r="Q17165" s="1">
        <v>1.0</v>
      </c>
    </row>
    <row r="17166">
      <c r="A17166" s="1">
        <v>200201.0</v>
      </c>
      <c r="C17166" s="1" t="s">
        <v>33</v>
      </c>
      <c r="D17166" s="1" t="s">
        <v>40</v>
      </c>
      <c r="E17166" s="1" t="s">
        <v>28</v>
      </c>
      <c r="F17166" s="1" t="s">
        <v>23</v>
      </c>
      <c r="G17166" s="1">
        <v>25.0</v>
      </c>
      <c r="H17166" s="1">
        <v>5.48066074571379</v>
      </c>
      <c r="I17166" s="1">
        <v>90.3021329636845</v>
      </c>
      <c r="J17166" s="1">
        <v>13816.0</v>
      </c>
      <c r="K17166" s="1">
        <v>4.0</v>
      </c>
      <c r="L17166" s="1">
        <v>20.5</v>
      </c>
      <c r="M17166" s="1">
        <v>49.0</v>
      </c>
      <c r="N17166" s="1">
        <v>3.0</v>
      </c>
      <c r="O17166" s="1">
        <v>9.0</v>
      </c>
      <c r="P17166" s="1" t="s">
        <v>28</v>
      </c>
      <c r="Q17166" s="1">
        <v>0.0</v>
      </c>
    </row>
    <row r="17167">
      <c r="A17167" s="1">
        <v>219677.0</v>
      </c>
      <c r="B17167" s="1" t="s">
        <v>28</v>
      </c>
      <c r="C17167" s="1" t="s">
        <v>48</v>
      </c>
      <c r="D17167" s="1" t="s">
        <v>21</v>
      </c>
      <c r="E17167" s="1" t="s">
        <v>41</v>
      </c>
      <c r="F17167" s="1" t="s">
        <v>29</v>
      </c>
      <c r="G17167" s="1">
        <v>25.0</v>
      </c>
      <c r="H17167" s="1">
        <v>6.52576786293031</v>
      </c>
      <c r="I17167" s="1">
        <v>71.9694279502024</v>
      </c>
      <c r="J17167" s="1">
        <v>32751.0</v>
      </c>
      <c r="K17167" s="1">
        <v>4.0</v>
      </c>
      <c r="L17167" s="1">
        <v>11.3</v>
      </c>
      <c r="M17167" s="1">
        <v>45.0</v>
      </c>
      <c r="N17167" s="1">
        <v>0.0</v>
      </c>
      <c r="O17167" s="1">
        <v>4.0</v>
      </c>
      <c r="P17167" s="1" t="s">
        <v>24</v>
      </c>
      <c r="Q17167" s="1">
        <v>0.0</v>
      </c>
    </row>
    <row r="17168">
      <c r="A17168" s="1">
        <v>215166.0</v>
      </c>
      <c r="B17168" s="1" t="s">
        <v>32</v>
      </c>
      <c r="C17168" s="1" t="s">
        <v>27</v>
      </c>
      <c r="E17168" s="1" t="s">
        <v>41</v>
      </c>
      <c r="F17168" s="1" t="s">
        <v>23</v>
      </c>
      <c r="G17168" s="1">
        <v>20.0</v>
      </c>
      <c r="H17168" s="1">
        <v>4.44869588920306</v>
      </c>
      <c r="I17168" s="1">
        <v>78.0713829279375</v>
      </c>
      <c r="J17168" s="1">
        <v>28978.0</v>
      </c>
      <c r="K17168" s="1">
        <v>2.0</v>
      </c>
      <c r="L17168" s="1">
        <v>5.6</v>
      </c>
      <c r="M17168" s="1">
        <v>5.0</v>
      </c>
      <c r="N17168" s="1">
        <v>0.0</v>
      </c>
      <c r="O17168" s="1">
        <v>0.0</v>
      </c>
      <c r="P17168" s="1" t="s">
        <v>27</v>
      </c>
      <c r="Q17168" s="1">
        <v>0.0</v>
      </c>
    </row>
    <row r="17169">
      <c r="A17169" s="1">
        <v>204855.0</v>
      </c>
      <c r="B17169" s="1" t="s">
        <v>32</v>
      </c>
      <c r="C17169" s="1" t="s">
        <v>20</v>
      </c>
      <c r="D17169" s="1" t="s">
        <v>24</v>
      </c>
      <c r="E17169" s="1" t="s">
        <v>43</v>
      </c>
      <c r="F17169" s="1" t="s">
        <v>29</v>
      </c>
      <c r="G17169" s="1">
        <v>16.0</v>
      </c>
      <c r="H17169" s="1">
        <v>5.89532250838179</v>
      </c>
      <c r="I17169" s="1">
        <v>62.431655056542</v>
      </c>
      <c r="J17169" s="1">
        <v>28089.0</v>
      </c>
      <c r="K17169" s="1">
        <v>5.0</v>
      </c>
      <c r="L17169" s="1">
        <v>6.3</v>
      </c>
      <c r="M17169" s="1">
        <v>16.0</v>
      </c>
      <c r="N17169" s="1">
        <v>2.0</v>
      </c>
      <c r="O17169" s="1">
        <v>9.0</v>
      </c>
      <c r="P17169" s="1" t="s">
        <v>29</v>
      </c>
      <c r="Q17169" s="1">
        <v>0.0</v>
      </c>
    </row>
    <row r="17170">
      <c r="A17170" s="1">
        <v>219441.0</v>
      </c>
      <c r="B17170" s="1" t="s">
        <v>45</v>
      </c>
      <c r="C17170" s="1" t="s">
        <v>35</v>
      </c>
      <c r="D17170" s="1" t="s">
        <v>40</v>
      </c>
      <c r="E17170" s="1" t="s">
        <v>34</v>
      </c>
      <c r="F17170" s="1" t="s">
        <v>30</v>
      </c>
      <c r="G17170" s="1">
        <v>20.0</v>
      </c>
      <c r="H17170" s="1">
        <v>5.22391777027027</v>
      </c>
      <c r="I17170" s="1">
        <v>74.8537669391144</v>
      </c>
      <c r="J17170" s="1">
        <v>14749.0</v>
      </c>
      <c r="K17170" s="1">
        <v>2.0</v>
      </c>
      <c r="L17170" s="1">
        <v>8.9</v>
      </c>
      <c r="M17170" s="1">
        <v>18.0</v>
      </c>
      <c r="N17170" s="1">
        <v>0.0</v>
      </c>
      <c r="O17170" s="1">
        <v>0.0</v>
      </c>
      <c r="P17170" s="1" t="s">
        <v>27</v>
      </c>
      <c r="Q17170" s="1">
        <v>0.0</v>
      </c>
    </row>
    <row r="17171">
      <c r="A17171" s="1">
        <v>209741.0</v>
      </c>
      <c r="B17171" s="1" t="s">
        <v>25</v>
      </c>
      <c r="D17171" s="1" t="s">
        <v>30</v>
      </c>
      <c r="E17171" s="1" t="s">
        <v>43</v>
      </c>
      <c r="F17171" s="1" t="s">
        <v>29</v>
      </c>
      <c r="G17171" s="1">
        <v>20.0</v>
      </c>
      <c r="H17171" s="1">
        <v>6.34902231720201</v>
      </c>
      <c r="I17171" s="1">
        <v>63.5213047419064</v>
      </c>
      <c r="J17171" s="1">
        <v>44584.0</v>
      </c>
      <c r="K17171" s="1">
        <v>5.0</v>
      </c>
      <c r="L17171" s="1">
        <v>15.7</v>
      </c>
      <c r="M17171" s="1">
        <v>14.0</v>
      </c>
      <c r="N17171" s="1">
        <v>3.0</v>
      </c>
      <c r="O17171" s="1">
        <v>5.0</v>
      </c>
      <c r="P17171" s="1" t="s">
        <v>29</v>
      </c>
      <c r="Q17171" s="1">
        <v>0.0</v>
      </c>
    </row>
    <row r="17172">
      <c r="A17172" s="1">
        <v>212502.0</v>
      </c>
      <c r="B17172" s="1" t="s">
        <v>25</v>
      </c>
      <c r="C17172" s="1" t="s">
        <v>37</v>
      </c>
      <c r="D17172" s="1" t="s">
        <v>27</v>
      </c>
      <c r="E17172" s="1" t="s">
        <v>27</v>
      </c>
      <c r="F17172" s="1" t="s">
        <v>21</v>
      </c>
      <c r="G17172" s="1">
        <v>26.0</v>
      </c>
      <c r="H17172" s="1">
        <v>6.82344138533965</v>
      </c>
      <c r="I17172" s="1">
        <v>69.3745282167685</v>
      </c>
      <c r="J17172" s="1">
        <v>44461.0</v>
      </c>
      <c r="K17172" s="1">
        <v>3.0</v>
      </c>
      <c r="L17172" s="1">
        <v>11.8</v>
      </c>
      <c r="M17172" s="1">
        <v>11.0</v>
      </c>
      <c r="N17172" s="1">
        <v>2.0</v>
      </c>
      <c r="O17172" s="1">
        <v>3.0</v>
      </c>
      <c r="P17172" s="1" t="s">
        <v>24</v>
      </c>
      <c r="Q17172" s="1">
        <v>0.0</v>
      </c>
    </row>
    <row r="17173">
      <c r="A17173" s="1">
        <v>215950.0</v>
      </c>
      <c r="B17173" s="1" t="s">
        <v>36</v>
      </c>
      <c r="C17173" s="1" t="s">
        <v>38</v>
      </c>
      <c r="D17173" s="1" t="s">
        <v>29</v>
      </c>
      <c r="E17173" s="1" t="s">
        <v>43</v>
      </c>
      <c r="F17173" s="1" t="s">
        <v>21</v>
      </c>
      <c r="G17173" s="1">
        <v>19.0</v>
      </c>
      <c r="H17173" s="1">
        <v>6.46061649384724</v>
      </c>
      <c r="I17173" s="1">
        <v>77.8008648196091</v>
      </c>
      <c r="J17173" s="1">
        <v>29618.0</v>
      </c>
      <c r="K17173" s="1">
        <v>2.0</v>
      </c>
      <c r="M17173" s="1">
        <v>55.0</v>
      </c>
      <c r="N17173" s="1">
        <v>2.0</v>
      </c>
      <c r="O17173" s="1">
        <v>4.0</v>
      </c>
      <c r="P17173" s="1" t="s">
        <v>28</v>
      </c>
      <c r="Q17173" s="1">
        <v>0.0</v>
      </c>
    </row>
    <row r="17174">
      <c r="A17174" s="1">
        <v>203765.0</v>
      </c>
      <c r="B17174" s="1" t="s">
        <v>28</v>
      </c>
      <c r="C17174" s="1" t="s">
        <v>38</v>
      </c>
      <c r="D17174" s="1" t="s">
        <v>29</v>
      </c>
      <c r="E17174" s="1" t="s">
        <v>41</v>
      </c>
      <c r="F17174" s="1" t="s">
        <v>23</v>
      </c>
      <c r="G17174" s="1">
        <v>25.0</v>
      </c>
      <c r="H17174" s="1">
        <v>6.42437580019963</v>
      </c>
      <c r="I17174" s="1">
        <v>71.1227415310501</v>
      </c>
      <c r="J17174" s="1">
        <v>48438.0</v>
      </c>
      <c r="K17174" s="1">
        <v>4.0</v>
      </c>
      <c r="L17174" s="1">
        <v>20.4</v>
      </c>
      <c r="M17174" s="1">
        <v>58.0</v>
      </c>
      <c r="N17174" s="1">
        <v>2.0</v>
      </c>
      <c r="O17174" s="1">
        <v>7.0</v>
      </c>
      <c r="P17174" s="1" t="s">
        <v>29</v>
      </c>
      <c r="Q17174" s="1">
        <v>0.0</v>
      </c>
    </row>
    <row r="17175">
      <c r="A17175" s="1">
        <v>217893.0</v>
      </c>
      <c r="B17175" s="1" t="s">
        <v>25</v>
      </c>
      <c r="C17175" s="1" t="s">
        <v>33</v>
      </c>
      <c r="D17175" s="1" t="s">
        <v>24</v>
      </c>
      <c r="E17175" s="1" t="s">
        <v>34</v>
      </c>
      <c r="F17175" s="1" t="s">
        <v>27</v>
      </c>
      <c r="G17175" s="1">
        <v>24.0</v>
      </c>
      <c r="I17175" s="1">
        <v>82.6073428740547</v>
      </c>
      <c r="J17175" s="1">
        <v>-15634.0</v>
      </c>
      <c r="K17175" s="1">
        <v>2.0</v>
      </c>
      <c r="L17175" s="1">
        <v>23.1</v>
      </c>
      <c r="M17175" s="1">
        <v>19.0</v>
      </c>
      <c r="N17175" s="1">
        <v>2.0</v>
      </c>
      <c r="O17175" s="1">
        <v>9.0</v>
      </c>
      <c r="P17175" s="1" t="s">
        <v>28</v>
      </c>
      <c r="Q17175" s="1">
        <v>0.0</v>
      </c>
    </row>
    <row r="17176">
      <c r="A17176" s="1">
        <v>213452.0</v>
      </c>
      <c r="B17176" s="1" t="s">
        <v>45</v>
      </c>
      <c r="C17176" s="1" t="s">
        <v>26</v>
      </c>
      <c r="D17176" s="1" t="s">
        <v>30</v>
      </c>
      <c r="E17176" s="1" t="s">
        <v>28</v>
      </c>
      <c r="F17176" s="1" t="s">
        <v>21</v>
      </c>
      <c r="G17176" s="1">
        <v>24.0</v>
      </c>
      <c r="H17176" s="1">
        <v>6.23794382770724</v>
      </c>
      <c r="I17176" s="1">
        <v>73.3035601507412</v>
      </c>
      <c r="J17176" s="1">
        <v>46054.0</v>
      </c>
      <c r="K17176" s="1">
        <v>2.0</v>
      </c>
      <c r="L17176" s="1">
        <v>19.6</v>
      </c>
      <c r="M17176" s="1">
        <v>14.0</v>
      </c>
      <c r="N17176" s="1">
        <v>3.0</v>
      </c>
      <c r="O17176" s="1">
        <v>2.0</v>
      </c>
      <c r="P17176" s="1" t="s">
        <v>24</v>
      </c>
      <c r="Q17176" s="1">
        <v>0.0</v>
      </c>
    </row>
    <row r="17177">
      <c r="A17177" s="1">
        <v>206432.0</v>
      </c>
      <c r="B17177" s="1" t="s">
        <v>45</v>
      </c>
      <c r="C17177" s="1" t="s">
        <v>48</v>
      </c>
      <c r="E17177" s="1" t="s">
        <v>27</v>
      </c>
      <c r="G17177" s="1">
        <v>17.0</v>
      </c>
      <c r="H17177" s="1">
        <v>5.14249828989101</v>
      </c>
      <c r="I17177" s="1">
        <v>89.8710011175019</v>
      </c>
      <c r="J17177" s="1">
        <v>49614.0</v>
      </c>
      <c r="K17177" s="1">
        <v>4.0</v>
      </c>
      <c r="L17177" s="1">
        <v>13.1</v>
      </c>
      <c r="M17177" s="1">
        <v>19.0</v>
      </c>
      <c r="N17177" s="1">
        <v>4.0</v>
      </c>
      <c r="O17177" s="1">
        <v>5.0</v>
      </c>
      <c r="P17177" s="1" t="s">
        <v>24</v>
      </c>
      <c r="Q17177" s="1">
        <v>0.0</v>
      </c>
    </row>
    <row r="17178">
      <c r="A17178" s="1">
        <v>207846.0</v>
      </c>
      <c r="B17178" s="1" t="s">
        <v>19</v>
      </c>
      <c r="C17178" s="1" t="s">
        <v>26</v>
      </c>
      <c r="D17178" s="1" t="s">
        <v>21</v>
      </c>
      <c r="E17178" s="1" t="s">
        <v>27</v>
      </c>
      <c r="F17178" s="1" t="s">
        <v>27</v>
      </c>
      <c r="G17178" s="1">
        <v>26.0</v>
      </c>
      <c r="H17178" s="1">
        <v>6.95215889032387</v>
      </c>
      <c r="I17178" s="1">
        <v>76.5073646811337</v>
      </c>
      <c r="J17178" s="1">
        <v>54361.0</v>
      </c>
      <c r="K17178" s="1">
        <v>4.0</v>
      </c>
      <c r="L17178" s="1">
        <v>13.5</v>
      </c>
      <c r="M17178" s="1">
        <v>35.0</v>
      </c>
      <c r="N17178" s="1">
        <v>4.0</v>
      </c>
      <c r="O17178" s="1">
        <v>7.0</v>
      </c>
      <c r="P17178" s="1" t="s">
        <v>24</v>
      </c>
      <c r="Q17178" s="1">
        <v>0.0</v>
      </c>
    </row>
    <row r="17179">
      <c r="A17179" s="1">
        <v>212253.0</v>
      </c>
      <c r="B17179" s="1" t="s">
        <v>36</v>
      </c>
      <c r="C17179" s="1" t="s">
        <v>48</v>
      </c>
      <c r="D17179" s="1" t="s">
        <v>24</v>
      </c>
      <c r="E17179" s="1" t="s">
        <v>27</v>
      </c>
      <c r="F17179" s="1" t="s">
        <v>24</v>
      </c>
      <c r="G17179" s="1">
        <v>24.0</v>
      </c>
      <c r="I17179" s="1">
        <v>72.9392217145571</v>
      </c>
      <c r="J17179" s="1">
        <v>72744.0</v>
      </c>
      <c r="K17179" s="1">
        <v>2.0</v>
      </c>
      <c r="L17179" s="1">
        <v>18.4</v>
      </c>
      <c r="M17179" s="1">
        <v>32.0</v>
      </c>
      <c r="N17179" s="1">
        <v>4.0</v>
      </c>
      <c r="O17179" s="1">
        <v>7.0</v>
      </c>
      <c r="P17179" s="1" t="s">
        <v>29</v>
      </c>
      <c r="Q17179" s="1">
        <v>0.0</v>
      </c>
    </row>
    <row r="17180">
      <c r="A17180" s="1">
        <v>216402.0</v>
      </c>
      <c r="B17180" s="1" t="s">
        <v>45</v>
      </c>
      <c r="C17180" s="1" t="s">
        <v>27</v>
      </c>
      <c r="D17180" s="1" t="s">
        <v>21</v>
      </c>
      <c r="F17180" s="1" t="s">
        <v>27</v>
      </c>
      <c r="H17180" s="1">
        <v>6.86338333491178</v>
      </c>
      <c r="I17180" s="1">
        <v>82.6881279795675</v>
      </c>
      <c r="J17180" s="1">
        <v>36928.0</v>
      </c>
      <c r="K17180" s="1">
        <v>6.0</v>
      </c>
      <c r="L17180" s="1">
        <v>9.0</v>
      </c>
      <c r="M17180" s="1">
        <v>25.0</v>
      </c>
      <c r="N17180" s="1">
        <v>1.0</v>
      </c>
      <c r="O17180" s="1">
        <v>0.0</v>
      </c>
      <c r="P17180" s="1" t="s">
        <v>24</v>
      </c>
      <c r="Q17180" s="1">
        <v>0.0</v>
      </c>
    </row>
    <row r="17181">
      <c r="A17181" s="1">
        <v>216433.0</v>
      </c>
      <c r="B17181" s="1" t="s">
        <v>19</v>
      </c>
      <c r="C17181" s="1" t="s">
        <v>33</v>
      </c>
      <c r="D17181" s="1" t="s">
        <v>27</v>
      </c>
      <c r="E17181" s="1" t="s">
        <v>43</v>
      </c>
      <c r="F17181" s="1" t="s">
        <v>27</v>
      </c>
      <c r="G17181" s="1">
        <v>21.0</v>
      </c>
      <c r="H17181" s="1">
        <v>4.2933287985759</v>
      </c>
      <c r="I17181" s="1">
        <v>75.8596235636002</v>
      </c>
      <c r="J17181" s="1">
        <v>60313.0</v>
      </c>
      <c r="K17181" s="1">
        <v>5.0</v>
      </c>
      <c r="L17181" s="1">
        <v>6.5</v>
      </c>
      <c r="M17181" s="1">
        <v>22.0</v>
      </c>
      <c r="N17181" s="1">
        <v>3.0</v>
      </c>
      <c r="O17181" s="1">
        <v>8.0</v>
      </c>
      <c r="P17181" s="1" t="s">
        <v>24</v>
      </c>
      <c r="Q17181" s="1">
        <v>1.0</v>
      </c>
    </row>
    <row r="17182">
      <c r="A17182" s="1">
        <v>200887.0</v>
      </c>
      <c r="B17182" s="1" t="s">
        <v>28</v>
      </c>
      <c r="C17182" s="1" t="s">
        <v>27</v>
      </c>
      <c r="D17182" s="1" t="s">
        <v>30</v>
      </c>
      <c r="E17182" s="1" t="s">
        <v>28</v>
      </c>
      <c r="F17182" s="1" t="s">
        <v>27</v>
      </c>
      <c r="G17182" s="1">
        <v>24.0</v>
      </c>
      <c r="H17182" s="1">
        <v>6.99009122600576</v>
      </c>
      <c r="I17182" s="1">
        <v>76.0029831593474</v>
      </c>
      <c r="J17182" s="1">
        <v>42648.0</v>
      </c>
      <c r="K17182" s="1">
        <v>4.0</v>
      </c>
      <c r="L17182" s="1">
        <v>8.5</v>
      </c>
      <c r="M17182" s="1">
        <v>31.0</v>
      </c>
      <c r="N17182" s="1">
        <v>3.0</v>
      </c>
      <c r="O17182" s="1">
        <v>4.0</v>
      </c>
      <c r="P17182" s="1" t="s">
        <v>29</v>
      </c>
      <c r="Q17182" s="1">
        <v>0.0</v>
      </c>
    </row>
    <row r="17183">
      <c r="A17183" s="1">
        <v>206261.0</v>
      </c>
      <c r="B17183" s="1" t="s">
        <v>25</v>
      </c>
      <c r="C17183" s="1" t="s">
        <v>37</v>
      </c>
      <c r="D17183" s="1" t="s">
        <v>27</v>
      </c>
      <c r="E17183" s="1" t="s">
        <v>27</v>
      </c>
      <c r="F17183" s="1" t="s">
        <v>21</v>
      </c>
      <c r="G17183" s="1">
        <v>20.0</v>
      </c>
      <c r="H17183" s="1">
        <v>4.58240095124127</v>
      </c>
      <c r="I17183" s="1">
        <v>49.9429213619767</v>
      </c>
      <c r="J17183" s="1">
        <v>54338.0</v>
      </c>
      <c r="K17183" s="1">
        <v>2.0</v>
      </c>
      <c r="L17183" s="1">
        <v>15.5</v>
      </c>
      <c r="M17183" s="1">
        <v>56.0</v>
      </c>
      <c r="N17183" s="1">
        <v>2.0</v>
      </c>
      <c r="O17183" s="1">
        <v>2.0</v>
      </c>
      <c r="P17183" s="1" t="s">
        <v>28</v>
      </c>
      <c r="Q17183" s="1">
        <v>0.0</v>
      </c>
    </row>
    <row r="17184">
      <c r="A17184" s="1">
        <v>206989.0</v>
      </c>
      <c r="B17184" s="1" t="s">
        <v>45</v>
      </c>
      <c r="D17184" s="1" t="s">
        <v>27</v>
      </c>
      <c r="E17184" s="1" t="s">
        <v>47</v>
      </c>
      <c r="F17184" s="1" t="s">
        <v>23</v>
      </c>
      <c r="G17184" s="1">
        <v>21.0</v>
      </c>
      <c r="H17184" s="1">
        <v>6.01412726527587</v>
      </c>
      <c r="I17184" s="1">
        <v>77.7981308383434</v>
      </c>
      <c r="J17184" s="1">
        <v>55118.0</v>
      </c>
      <c r="K17184" s="1">
        <v>6.0</v>
      </c>
      <c r="L17184" s="1">
        <v>19.0</v>
      </c>
      <c r="M17184" s="1">
        <v>57.0</v>
      </c>
      <c r="N17184" s="1">
        <v>3.0</v>
      </c>
      <c r="O17184" s="1">
        <v>1.0</v>
      </c>
      <c r="P17184" s="1" t="s">
        <v>29</v>
      </c>
      <c r="Q17184" s="1">
        <v>0.0</v>
      </c>
    </row>
    <row r="17185">
      <c r="A17185" s="1">
        <v>206043.0</v>
      </c>
      <c r="B17185" s="1" t="s">
        <v>25</v>
      </c>
      <c r="C17185" s="1" t="s">
        <v>27</v>
      </c>
      <c r="D17185" s="1" t="s">
        <v>21</v>
      </c>
      <c r="E17185" s="1" t="s">
        <v>27</v>
      </c>
      <c r="F17185" s="1" t="s">
        <v>29</v>
      </c>
      <c r="H17185" s="1">
        <v>5.47589337063272</v>
      </c>
      <c r="I17185" s="1">
        <v>80.4862621110756</v>
      </c>
      <c r="J17185" s="1">
        <v>41714.0</v>
      </c>
      <c r="K17185" s="1">
        <v>5.0</v>
      </c>
      <c r="L17185" s="1">
        <v>17.0</v>
      </c>
      <c r="M17185" s="1">
        <v>41.0</v>
      </c>
      <c r="N17185" s="1">
        <v>0.0</v>
      </c>
      <c r="O17185" s="1">
        <v>9.0</v>
      </c>
      <c r="P17185" s="1" t="s">
        <v>24</v>
      </c>
      <c r="Q17185" s="1">
        <v>1.0</v>
      </c>
    </row>
    <row r="17186">
      <c r="A17186" s="1">
        <v>210808.0</v>
      </c>
      <c r="B17186" s="1" t="s">
        <v>32</v>
      </c>
      <c r="C17186" s="1" t="s">
        <v>33</v>
      </c>
      <c r="D17186" s="1" t="s">
        <v>24</v>
      </c>
      <c r="E17186" s="1" t="s">
        <v>43</v>
      </c>
      <c r="F17186" s="1" t="s">
        <v>21</v>
      </c>
      <c r="G17186" s="1">
        <v>16.0</v>
      </c>
      <c r="H17186" s="1">
        <v>5.93047747425665</v>
      </c>
      <c r="I17186" s="1">
        <v>76.221004383862</v>
      </c>
      <c r="J17186" s="1">
        <v>26844.0</v>
      </c>
      <c r="K17186" s="1">
        <v>3.0</v>
      </c>
      <c r="L17186" s="1">
        <v>19.7</v>
      </c>
      <c r="M17186" s="1">
        <v>8.0</v>
      </c>
      <c r="N17186" s="1">
        <v>3.0</v>
      </c>
      <c r="O17186" s="1">
        <v>4.0</v>
      </c>
      <c r="P17186" s="1" t="s">
        <v>24</v>
      </c>
      <c r="Q17186" s="1">
        <v>0.0</v>
      </c>
    </row>
    <row r="17187">
      <c r="A17187" s="1">
        <v>201424.0</v>
      </c>
      <c r="B17187" s="1" t="s">
        <v>45</v>
      </c>
      <c r="C17187" s="1" t="s">
        <v>48</v>
      </c>
      <c r="D17187" s="1" t="s">
        <v>29</v>
      </c>
      <c r="E17187" s="1" t="s">
        <v>22</v>
      </c>
      <c r="F17187" s="1" t="s">
        <v>30</v>
      </c>
      <c r="G17187" s="1">
        <v>19.0</v>
      </c>
      <c r="H17187" s="1">
        <v>4.29019476963118</v>
      </c>
      <c r="I17187" s="1">
        <v>94.2402141258265</v>
      </c>
      <c r="J17187" s="1">
        <v>21568.0</v>
      </c>
      <c r="K17187" s="1">
        <v>2.0</v>
      </c>
      <c r="L17187" s="1">
        <v>8.4</v>
      </c>
      <c r="M17187" s="1">
        <v>8.0</v>
      </c>
      <c r="N17187" s="1">
        <v>1.0</v>
      </c>
      <c r="O17187" s="1">
        <v>0.0</v>
      </c>
      <c r="P17187" s="1" t="s">
        <v>30</v>
      </c>
      <c r="Q17187" s="1">
        <v>0.0</v>
      </c>
    </row>
    <row r="17188">
      <c r="A17188" s="1">
        <v>216523.0</v>
      </c>
      <c r="B17188" s="1" t="s">
        <v>19</v>
      </c>
      <c r="C17188" s="1" t="s">
        <v>26</v>
      </c>
      <c r="D17188" s="1" t="s">
        <v>21</v>
      </c>
      <c r="E17188" s="1" t="s">
        <v>34</v>
      </c>
      <c r="F17188" s="1" t="s">
        <v>30</v>
      </c>
      <c r="G17188" s="1">
        <v>20.0</v>
      </c>
      <c r="H17188" s="1">
        <v>6.67448048206107</v>
      </c>
      <c r="I17188" s="1">
        <v>63.5079409917724</v>
      </c>
      <c r="J17188" s="1">
        <v>50041.0</v>
      </c>
      <c r="K17188" s="1">
        <v>2.0</v>
      </c>
      <c r="L17188" s="1">
        <v>23.4</v>
      </c>
      <c r="M17188" s="1">
        <v>0.0</v>
      </c>
      <c r="N17188" s="1">
        <v>0.0</v>
      </c>
      <c r="O17188" s="1">
        <v>5.0</v>
      </c>
      <c r="P17188" s="1" t="s">
        <v>24</v>
      </c>
      <c r="Q17188" s="1">
        <v>0.0</v>
      </c>
    </row>
    <row r="17189">
      <c r="A17189" s="1">
        <v>215924.0</v>
      </c>
      <c r="B17189" s="1" t="s">
        <v>32</v>
      </c>
      <c r="C17189" s="1" t="s">
        <v>33</v>
      </c>
      <c r="D17189" s="1" t="s">
        <v>21</v>
      </c>
      <c r="E17189" s="1" t="s">
        <v>41</v>
      </c>
      <c r="F17189" s="1" t="s">
        <v>23</v>
      </c>
      <c r="G17189" s="1">
        <v>19.0</v>
      </c>
      <c r="H17189" s="1">
        <v>5.14244181208739</v>
      </c>
      <c r="I17189" s="1">
        <v>65.7783228106161</v>
      </c>
      <c r="J17189" s="1">
        <v>29484.0</v>
      </c>
      <c r="K17189" s="1">
        <v>3.0</v>
      </c>
      <c r="L17189" s="1">
        <v>18.8</v>
      </c>
      <c r="M17189" s="1">
        <v>20.0</v>
      </c>
      <c r="N17189" s="1">
        <v>3.0</v>
      </c>
      <c r="O17189" s="1">
        <v>9.0</v>
      </c>
      <c r="P17189" s="1" t="s">
        <v>29</v>
      </c>
      <c r="Q17189" s="1">
        <v>0.0</v>
      </c>
    </row>
    <row r="17190">
      <c r="A17190" s="1">
        <v>200112.0</v>
      </c>
      <c r="B17190" s="1" t="s">
        <v>32</v>
      </c>
      <c r="D17190" s="1" t="s">
        <v>30</v>
      </c>
      <c r="E17190" s="1" t="s">
        <v>41</v>
      </c>
      <c r="F17190" s="1" t="s">
        <v>23</v>
      </c>
      <c r="G17190" s="1">
        <v>21.0</v>
      </c>
      <c r="H17190" s="1">
        <v>4.94636013747147</v>
      </c>
      <c r="I17190" s="1">
        <v>82.1839663495441</v>
      </c>
      <c r="J17190" s="1">
        <v>76416.0</v>
      </c>
      <c r="K17190" s="1">
        <v>3.0</v>
      </c>
      <c r="L17190" s="1">
        <v>19.4</v>
      </c>
      <c r="M17190" s="1">
        <v>21.0</v>
      </c>
      <c r="N17190" s="1">
        <v>0.0</v>
      </c>
      <c r="O17190" s="1">
        <v>9.0</v>
      </c>
      <c r="P17190" s="1" t="s">
        <v>29</v>
      </c>
      <c r="Q17190" s="1">
        <v>0.0</v>
      </c>
    </row>
    <row r="17191">
      <c r="A17191" s="1">
        <v>208160.0</v>
      </c>
      <c r="B17191" s="1" t="s">
        <v>19</v>
      </c>
      <c r="C17191" s="1" t="s">
        <v>33</v>
      </c>
      <c r="D17191" s="1" t="s">
        <v>30</v>
      </c>
      <c r="E17191" s="1" t="s">
        <v>34</v>
      </c>
      <c r="F17191" s="1" t="s">
        <v>23</v>
      </c>
      <c r="G17191" s="1">
        <v>26.0</v>
      </c>
      <c r="H17191" s="1">
        <v>5.3267421357881</v>
      </c>
      <c r="I17191" s="1">
        <v>57.9485605627039</v>
      </c>
      <c r="J17191" s="1">
        <v>69051.0</v>
      </c>
      <c r="K17191" s="1">
        <v>5.0</v>
      </c>
      <c r="L17191" s="1">
        <v>5.9</v>
      </c>
      <c r="M17191" s="1">
        <v>5.0</v>
      </c>
      <c r="N17191" s="1">
        <v>4.0</v>
      </c>
      <c r="O17191" s="1">
        <v>1.0</v>
      </c>
      <c r="P17191" s="1" t="s">
        <v>24</v>
      </c>
      <c r="Q17191" s="1">
        <v>0.0</v>
      </c>
    </row>
    <row r="17192">
      <c r="A17192" s="1">
        <v>219253.0</v>
      </c>
      <c r="B17192" s="1" t="s">
        <v>19</v>
      </c>
      <c r="C17192" s="1" t="s">
        <v>26</v>
      </c>
      <c r="D17192" s="1" t="s">
        <v>29</v>
      </c>
      <c r="E17192" s="1" t="s">
        <v>22</v>
      </c>
      <c r="F17192" s="1" t="s">
        <v>27</v>
      </c>
      <c r="G17192" s="1">
        <v>22.0</v>
      </c>
      <c r="H17192" s="1">
        <v>4.33211193765691</v>
      </c>
      <c r="I17192" s="1">
        <v>58.6586287090503</v>
      </c>
      <c r="J17192" s="1">
        <v>22785.0</v>
      </c>
      <c r="K17192" s="1">
        <v>6.0</v>
      </c>
      <c r="L17192" s="1">
        <v>20.2</v>
      </c>
      <c r="M17192" s="1">
        <v>1.0</v>
      </c>
      <c r="N17192" s="1">
        <v>4.0</v>
      </c>
      <c r="O17192" s="1">
        <v>6.0</v>
      </c>
      <c r="P17192" s="1" t="s">
        <v>21</v>
      </c>
      <c r="Q17192" s="1">
        <v>1.0</v>
      </c>
    </row>
    <row r="17193">
      <c r="A17193" s="1">
        <v>216199.0</v>
      </c>
      <c r="B17193" s="1" t="s">
        <v>28</v>
      </c>
      <c r="C17193" s="1" t="s">
        <v>48</v>
      </c>
      <c r="E17193" s="1" t="s">
        <v>34</v>
      </c>
      <c r="F17193" s="1" t="s">
        <v>24</v>
      </c>
      <c r="G17193" s="1">
        <v>25.0</v>
      </c>
      <c r="H17193" s="1">
        <v>4.048868084686</v>
      </c>
      <c r="I17193" s="1">
        <v>78.8619034662136</v>
      </c>
      <c r="J17193" s="1">
        <v>51300.0</v>
      </c>
      <c r="K17193" s="1">
        <v>2.0</v>
      </c>
      <c r="L17193" s="1">
        <v>17.4</v>
      </c>
      <c r="M17193" s="1">
        <v>18.0</v>
      </c>
      <c r="N17193" s="1">
        <v>0.0</v>
      </c>
      <c r="O17193" s="1">
        <v>8.0</v>
      </c>
      <c r="P17193" s="1" t="s">
        <v>29</v>
      </c>
      <c r="Q17193" s="1">
        <v>0.0</v>
      </c>
    </row>
    <row r="17194">
      <c r="A17194" s="1">
        <v>204559.0</v>
      </c>
      <c r="B17194" s="1" t="s">
        <v>36</v>
      </c>
      <c r="C17194" s="1" t="s">
        <v>35</v>
      </c>
      <c r="D17194" s="1" t="s">
        <v>30</v>
      </c>
      <c r="E17194" s="1" t="s">
        <v>47</v>
      </c>
      <c r="F17194" s="1" t="s">
        <v>29</v>
      </c>
      <c r="G17194" s="1">
        <v>17.0</v>
      </c>
      <c r="H17194" s="1">
        <v>6.59486346638748</v>
      </c>
      <c r="J17194" s="1">
        <v>750580.0</v>
      </c>
      <c r="L17194" s="1">
        <v>15.3</v>
      </c>
      <c r="M17194" s="1">
        <v>16.0</v>
      </c>
      <c r="N17194" s="1">
        <v>0.0</v>
      </c>
      <c r="O17194" s="1">
        <v>0.0</v>
      </c>
      <c r="P17194" s="1" t="s">
        <v>24</v>
      </c>
      <c r="Q17194" s="1">
        <v>0.0</v>
      </c>
    </row>
    <row r="17195">
      <c r="A17195" s="1">
        <v>218166.0</v>
      </c>
      <c r="B17195" s="1" t="s">
        <v>25</v>
      </c>
      <c r="C17195" s="1" t="s">
        <v>33</v>
      </c>
      <c r="D17195" s="1" t="s">
        <v>21</v>
      </c>
      <c r="E17195" s="1" t="s">
        <v>47</v>
      </c>
      <c r="F17195" s="1" t="s">
        <v>29</v>
      </c>
      <c r="G17195" s="1">
        <v>22.0</v>
      </c>
      <c r="H17195" s="1">
        <v>6.66533334663231</v>
      </c>
      <c r="I17195" s="1">
        <v>88.0367233993149</v>
      </c>
      <c r="J17195" s="1">
        <v>10187.0</v>
      </c>
      <c r="K17195" s="1">
        <v>5.0</v>
      </c>
      <c r="L17195" s="1">
        <v>16.6</v>
      </c>
      <c r="M17195" s="1">
        <v>32.0</v>
      </c>
      <c r="N17195" s="1">
        <v>3.0</v>
      </c>
      <c r="O17195" s="1">
        <v>5.0</v>
      </c>
      <c r="P17195" s="1" t="s">
        <v>24</v>
      </c>
      <c r="Q17195" s="1">
        <v>0.0</v>
      </c>
    </row>
    <row r="17196">
      <c r="A17196" s="1">
        <v>211442.0</v>
      </c>
      <c r="B17196" s="1" t="s">
        <v>45</v>
      </c>
      <c r="C17196" s="1" t="s">
        <v>33</v>
      </c>
      <c r="D17196" s="1" t="s">
        <v>24</v>
      </c>
      <c r="E17196" s="1" t="s">
        <v>22</v>
      </c>
      <c r="F17196" s="1" t="s">
        <v>30</v>
      </c>
      <c r="G17196" s="1">
        <v>23.0</v>
      </c>
      <c r="I17196" s="1">
        <v>74.9414063646519</v>
      </c>
      <c r="J17196" s="1">
        <v>33592.0</v>
      </c>
      <c r="K17196" s="1">
        <v>5.0</v>
      </c>
      <c r="L17196" s="1">
        <v>12.2</v>
      </c>
      <c r="M17196" s="1">
        <v>34.0</v>
      </c>
      <c r="N17196" s="1">
        <v>2.0</v>
      </c>
      <c r="O17196" s="1">
        <v>8.0</v>
      </c>
      <c r="P17196" s="1" t="s">
        <v>24</v>
      </c>
      <c r="Q17196" s="1">
        <v>0.0</v>
      </c>
    </row>
    <row r="17197">
      <c r="A17197" s="1">
        <v>211254.0</v>
      </c>
      <c r="B17197" s="1" t="s">
        <v>32</v>
      </c>
      <c r="C17197" s="1" t="s">
        <v>38</v>
      </c>
      <c r="D17197" s="1" t="s">
        <v>40</v>
      </c>
      <c r="E17197" s="1" t="s">
        <v>22</v>
      </c>
      <c r="F17197" s="1" t="s">
        <v>27</v>
      </c>
      <c r="G17197" s="1">
        <v>24.0</v>
      </c>
      <c r="H17197" s="1">
        <v>4.03170002547498</v>
      </c>
      <c r="I17197" s="1">
        <v>72.5113505581398</v>
      </c>
      <c r="J17197" s="1">
        <v>32352.0</v>
      </c>
      <c r="K17197" s="1">
        <v>6.0</v>
      </c>
      <c r="L17197" s="1">
        <v>17.9</v>
      </c>
      <c r="M17197" s="1">
        <v>26.0</v>
      </c>
      <c r="N17197" s="1">
        <v>1.0</v>
      </c>
      <c r="O17197" s="1">
        <v>8.0</v>
      </c>
      <c r="P17197" s="1" t="s">
        <v>24</v>
      </c>
      <c r="Q17197" s="1">
        <v>0.0</v>
      </c>
    </row>
    <row r="17198">
      <c r="A17198" s="1">
        <v>218457.0</v>
      </c>
      <c r="B17198" s="1" t="s">
        <v>36</v>
      </c>
      <c r="C17198" s="1" t="s">
        <v>27</v>
      </c>
      <c r="D17198" s="1" t="s">
        <v>24</v>
      </c>
      <c r="E17198" s="1" t="s">
        <v>47</v>
      </c>
      <c r="F17198" s="1" t="s">
        <v>27</v>
      </c>
      <c r="G17198" s="1">
        <v>26.0</v>
      </c>
      <c r="H17198" s="1">
        <v>5.17961321556955</v>
      </c>
      <c r="I17198" s="1">
        <v>59.8260276096694</v>
      </c>
      <c r="J17198" s="1">
        <v>26465.0</v>
      </c>
      <c r="K17198" s="1">
        <v>2.0</v>
      </c>
      <c r="M17198" s="1">
        <v>18.0</v>
      </c>
      <c r="N17198" s="1">
        <v>2.0</v>
      </c>
      <c r="O17198" s="1">
        <v>8.0</v>
      </c>
      <c r="P17198" s="1" t="s">
        <v>29</v>
      </c>
      <c r="Q17198" s="1">
        <v>0.0</v>
      </c>
    </row>
    <row r="17199">
      <c r="A17199" s="1">
        <v>208566.0</v>
      </c>
      <c r="B17199" s="1" t="s">
        <v>45</v>
      </c>
      <c r="C17199" s="1" t="s">
        <v>26</v>
      </c>
      <c r="D17199" s="1" t="s">
        <v>24</v>
      </c>
      <c r="E17199" s="1" t="s">
        <v>27</v>
      </c>
      <c r="F17199" s="1" t="s">
        <v>30</v>
      </c>
      <c r="G17199" s="1">
        <v>24.0</v>
      </c>
      <c r="H17199" s="1">
        <v>4.08729956304845</v>
      </c>
      <c r="I17199" s="1">
        <v>81.339004568129</v>
      </c>
      <c r="J17199" s="1">
        <v>65957.0</v>
      </c>
      <c r="K17199" s="1">
        <v>3.0</v>
      </c>
      <c r="L17199" s="1">
        <v>12.4</v>
      </c>
      <c r="M17199" s="1">
        <v>2.0</v>
      </c>
      <c r="N17199" s="1">
        <v>2.0</v>
      </c>
      <c r="O17199" s="1">
        <v>5.0</v>
      </c>
      <c r="P17199" s="1" t="s">
        <v>29</v>
      </c>
      <c r="Q17199" s="1">
        <v>0.0</v>
      </c>
    </row>
    <row r="17200">
      <c r="A17200" s="1">
        <v>216311.0</v>
      </c>
      <c r="B17200" s="1" t="s">
        <v>28</v>
      </c>
      <c r="C17200" s="1" t="s">
        <v>26</v>
      </c>
      <c r="D17200" s="1" t="s">
        <v>30</v>
      </c>
      <c r="E17200" s="1" t="s">
        <v>41</v>
      </c>
      <c r="F17200" s="1" t="s">
        <v>21</v>
      </c>
      <c r="G17200" s="1">
        <v>23.0</v>
      </c>
      <c r="H17200" s="1">
        <v>5.87124040631259</v>
      </c>
      <c r="I17200" s="1">
        <v>48.2127915647615</v>
      </c>
      <c r="J17200" s="1">
        <v>58095.0</v>
      </c>
      <c r="L17200" s="1">
        <v>22.7</v>
      </c>
      <c r="M17200" s="1">
        <v>31.0</v>
      </c>
      <c r="N17200" s="1">
        <v>4.0</v>
      </c>
      <c r="O17200" s="1">
        <v>8.0</v>
      </c>
      <c r="P17200" s="1" t="s">
        <v>24</v>
      </c>
      <c r="Q17200" s="1">
        <v>0.0</v>
      </c>
    </row>
    <row r="17201">
      <c r="A17201" s="1">
        <v>210758.0</v>
      </c>
      <c r="B17201" s="1" t="s">
        <v>19</v>
      </c>
      <c r="C17201" s="1" t="s">
        <v>37</v>
      </c>
      <c r="D17201" s="1" t="s">
        <v>40</v>
      </c>
      <c r="E17201" s="1" t="s">
        <v>41</v>
      </c>
      <c r="F17201" s="1" t="s">
        <v>29</v>
      </c>
      <c r="H17201" s="1">
        <v>6.11049328434151</v>
      </c>
      <c r="I17201" s="1">
        <v>62.2257855107133</v>
      </c>
      <c r="J17201" s="1">
        <v>28519.0</v>
      </c>
      <c r="L17201" s="1">
        <v>15.1</v>
      </c>
      <c r="M17201" s="1">
        <v>14.0</v>
      </c>
      <c r="N17201" s="1">
        <v>3.0</v>
      </c>
      <c r="O17201" s="1">
        <v>7.0</v>
      </c>
      <c r="P17201" s="1" t="s">
        <v>29</v>
      </c>
      <c r="Q17201" s="1">
        <v>0.0</v>
      </c>
    </row>
    <row r="17202">
      <c r="A17202" s="1">
        <v>216835.0</v>
      </c>
      <c r="B17202" s="1" t="s">
        <v>19</v>
      </c>
      <c r="C17202" s="1" t="s">
        <v>20</v>
      </c>
      <c r="D17202" s="1" t="s">
        <v>40</v>
      </c>
      <c r="E17202" s="1" t="s">
        <v>34</v>
      </c>
      <c r="F17202" s="1" t="s">
        <v>24</v>
      </c>
      <c r="H17202" s="1">
        <v>4.9891901154061</v>
      </c>
      <c r="I17202" s="1">
        <v>73.4386480082387</v>
      </c>
      <c r="J17202" s="1">
        <v>25075.0</v>
      </c>
      <c r="L17202" s="1">
        <v>8.9</v>
      </c>
      <c r="M17202" s="1">
        <v>21.0</v>
      </c>
      <c r="N17202" s="1">
        <v>0.0</v>
      </c>
      <c r="O17202" s="1">
        <v>8.0</v>
      </c>
      <c r="P17202" s="1" t="s">
        <v>24</v>
      </c>
      <c r="Q17202" s="1">
        <v>0.0</v>
      </c>
    </row>
    <row r="17203">
      <c r="A17203" s="1">
        <v>203731.0</v>
      </c>
      <c r="B17203" s="1" t="s">
        <v>36</v>
      </c>
      <c r="C17203" s="1" t="s">
        <v>38</v>
      </c>
      <c r="D17203" s="1" t="s">
        <v>30</v>
      </c>
      <c r="E17203" s="1" t="s">
        <v>22</v>
      </c>
      <c r="F17203" s="1" t="s">
        <v>24</v>
      </c>
      <c r="G17203" s="1">
        <v>22.0</v>
      </c>
      <c r="H17203" s="1">
        <v>6.51937374832887</v>
      </c>
      <c r="I17203" s="1">
        <v>91.0039060446901</v>
      </c>
      <c r="J17203" s="1">
        <v>36073.0</v>
      </c>
      <c r="K17203" s="1">
        <v>5.0</v>
      </c>
      <c r="L17203" s="1">
        <v>24.1</v>
      </c>
      <c r="M17203" s="1">
        <v>26.0</v>
      </c>
      <c r="N17203" s="1">
        <v>1.0</v>
      </c>
      <c r="O17203" s="1">
        <v>8.0</v>
      </c>
      <c r="P17203" s="1" t="s">
        <v>24</v>
      </c>
      <c r="Q17203" s="1">
        <v>0.0</v>
      </c>
    </row>
    <row r="17204">
      <c r="A17204" s="1">
        <v>219537.0</v>
      </c>
      <c r="B17204" s="1" t="s">
        <v>25</v>
      </c>
      <c r="D17204" s="1" t="s">
        <v>24</v>
      </c>
      <c r="E17204" s="1" t="s">
        <v>43</v>
      </c>
      <c r="F17204" s="1" t="s">
        <v>30</v>
      </c>
      <c r="G17204" s="1">
        <v>16.0</v>
      </c>
      <c r="H17204" s="1">
        <v>4.451559428417</v>
      </c>
      <c r="I17204" s="1">
        <v>71.8836233546328</v>
      </c>
      <c r="J17204" s="1">
        <v>52786.0</v>
      </c>
      <c r="K17204" s="1">
        <v>5.0</v>
      </c>
      <c r="L17204" s="1">
        <v>19.7</v>
      </c>
      <c r="M17204" s="1">
        <v>22.0</v>
      </c>
      <c r="N17204" s="1">
        <v>4.0</v>
      </c>
      <c r="O17204" s="1">
        <v>7.0</v>
      </c>
      <c r="P17204" s="1" t="s">
        <v>29</v>
      </c>
      <c r="Q17204" s="1">
        <v>0.0</v>
      </c>
    </row>
    <row r="17205">
      <c r="A17205" s="1">
        <v>204986.0</v>
      </c>
      <c r="C17205" s="1" t="s">
        <v>26</v>
      </c>
      <c r="D17205" s="1" t="s">
        <v>30</v>
      </c>
      <c r="E17205" s="1" t="s">
        <v>41</v>
      </c>
      <c r="F17205" s="1" t="s">
        <v>29</v>
      </c>
      <c r="G17205" s="1">
        <v>25.0</v>
      </c>
      <c r="H17205" s="1">
        <v>5.19025401914382</v>
      </c>
      <c r="J17205" s="1">
        <v>50075.0</v>
      </c>
      <c r="K17205" s="1">
        <v>5.0</v>
      </c>
      <c r="L17205" s="1">
        <v>18.8</v>
      </c>
      <c r="M17205" s="1">
        <v>9.0</v>
      </c>
      <c r="N17205" s="1">
        <v>3.0</v>
      </c>
      <c r="O17205" s="1">
        <v>6.0</v>
      </c>
      <c r="P17205" s="1" t="s">
        <v>29</v>
      </c>
      <c r="Q17205" s="1">
        <v>1.0</v>
      </c>
    </row>
    <row r="17206">
      <c r="A17206" s="1">
        <v>202763.0</v>
      </c>
      <c r="B17206" s="1" t="s">
        <v>19</v>
      </c>
      <c r="C17206" s="1" t="s">
        <v>35</v>
      </c>
      <c r="D17206" s="1" t="s">
        <v>27</v>
      </c>
      <c r="E17206" s="1" t="s">
        <v>34</v>
      </c>
      <c r="F17206" s="1" t="s">
        <v>30</v>
      </c>
      <c r="G17206" s="1">
        <v>20.0</v>
      </c>
      <c r="H17206" s="1">
        <v>5.14976101162293</v>
      </c>
      <c r="I17206" s="1">
        <v>82.7080139921389</v>
      </c>
      <c r="J17206" s="1">
        <v>81013.0</v>
      </c>
      <c r="L17206" s="1">
        <v>19.0</v>
      </c>
      <c r="M17206" s="1">
        <v>57.0</v>
      </c>
      <c r="N17206" s="1">
        <v>2.0</v>
      </c>
      <c r="O17206" s="1">
        <v>9.0</v>
      </c>
      <c r="P17206" s="1" t="s">
        <v>24</v>
      </c>
      <c r="Q17206" s="1">
        <v>1.0</v>
      </c>
    </row>
    <row r="17207">
      <c r="A17207" s="1">
        <v>213794.0</v>
      </c>
      <c r="B17207" s="1" t="s">
        <v>32</v>
      </c>
      <c r="C17207" s="1" t="s">
        <v>26</v>
      </c>
      <c r="D17207" s="1" t="s">
        <v>27</v>
      </c>
      <c r="E17207" s="1" t="s">
        <v>43</v>
      </c>
      <c r="F17207" s="1" t="s">
        <v>24</v>
      </c>
      <c r="H17207" s="1">
        <v>6.78164614932772</v>
      </c>
      <c r="I17207" s="1">
        <v>55.8493343730871</v>
      </c>
      <c r="J17207" s="1">
        <v>64511.0</v>
      </c>
      <c r="K17207" s="1">
        <v>4.0</v>
      </c>
      <c r="L17207" s="1">
        <v>10.2</v>
      </c>
      <c r="M17207" s="1">
        <v>56.0</v>
      </c>
      <c r="N17207" s="1">
        <v>1.0</v>
      </c>
      <c r="O17207" s="1">
        <v>3.0</v>
      </c>
      <c r="P17207" s="1" t="s">
        <v>24</v>
      </c>
      <c r="Q17207" s="1">
        <v>0.0</v>
      </c>
    </row>
    <row r="17208">
      <c r="A17208" s="1">
        <v>218859.0</v>
      </c>
      <c r="B17208" s="1" t="s">
        <v>45</v>
      </c>
      <c r="C17208" s="1" t="s">
        <v>26</v>
      </c>
      <c r="D17208" s="1" t="s">
        <v>29</v>
      </c>
      <c r="E17208" s="1" t="s">
        <v>47</v>
      </c>
      <c r="F17208" s="1" t="s">
        <v>27</v>
      </c>
      <c r="G17208" s="1">
        <v>19.0</v>
      </c>
      <c r="H17208" s="1">
        <v>4.93272274926024</v>
      </c>
      <c r="I17208" s="1">
        <v>75.215812282318</v>
      </c>
      <c r="J17208" s="1">
        <v>44944.0</v>
      </c>
      <c r="K17208" s="1">
        <v>2.0</v>
      </c>
      <c r="L17208" s="1">
        <v>22.2</v>
      </c>
      <c r="M17208" s="1">
        <v>28.0</v>
      </c>
      <c r="N17208" s="1">
        <v>4.0</v>
      </c>
      <c r="O17208" s="1">
        <v>7.0</v>
      </c>
      <c r="P17208" s="1" t="s">
        <v>27</v>
      </c>
      <c r="Q17208" s="1">
        <v>0.0</v>
      </c>
    </row>
    <row r="17209">
      <c r="A17209" s="1">
        <v>201855.0</v>
      </c>
      <c r="B17209" s="1" t="s">
        <v>32</v>
      </c>
      <c r="C17209" s="1" t="s">
        <v>48</v>
      </c>
      <c r="D17209" s="1" t="s">
        <v>24</v>
      </c>
      <c r="E17209" s="1" t="s">
        <v>22</v>
      </c>
      <c r="F17209" s="1" t="s">
        <v>24</v>
      </c>
      <c r="G17209" s="1">
        <v>20.0</v>
      </c>
      <c r="H17209" s="1">
        <v>5.09496053320945</v>
      </c>
      <c r="J17209" s="1">
        <v>606160.0</v>
      </c>
      <c r="K17209" s="1">
        <v>4.0</v>
      </c>
      <c r="L17209" s="1">
        <v>9.5</v>
      </c>
      <c r="M17209" s="1">
        <v>42.0</v>
      </c>
      <c r="N17209" s="1">
        <v>4.0</v>
      </c>
      <c r="O17209" s="1">
        <v>4.0</v>
      </c>
      <c r="Q17209" s="1">
        <v>0.0</v>
      </c>
    </row>
    <row r="17210">
      <c r="A17210" s="1">
        <v>215599.0</v>
      </c>
      <c r="B17210" s="1" t="s">
        <v>45</v>
      </c>
      <c r="D17210" s="1" t="s">
        <v>24</v>
      </c>
      <c r="E17210" s="1" t="s">
        <v>27</v>
      </c>
      <c r="F17210" s="1" t="s">
        <v>29</v>
      </c>
      <c r="G17210" s="1">
        <v>19.0</v>
      </c>
      <c r="H17210" s="1">
        <v>6.64941502722379</v>
      </c>
      <c r="I17210" s="1">
        <v>71.2317555857901</v>
      </c>
      <c r="J17210" s="1">
        <v>40766.0</v>
      </c>
      <c r="K17210" s="1">
        <v>5.0</v>
      </c>
      <c r="L17210" s="1">
        <v>6.6</v>
      </c>
      <c r="M17210" s="1">
        <v>59.0</v>
      </c>
      <c r="N17210" s="1">
        <v>4.0</v>
      </c>
      <c r="O17210" s="1">
        <v>2.0</v>
      </c>
      <c r="P17210" s="1" t="s">
        <v>29</v>
      </c>
      <c r="Q17210" s="1">
        <v>1.0</v>
      </c>
    </row>
    <row r="17211">
      <c r="A17211" s="1">
        <v>212812.0</v>
      </c>
      <c r="B17211" s="1" t="s">
        <v>28</v>
      </c>
      <c r="D17211" s="1" t="s">
        <v>40</v>
      </c>
      <c r="E17211" s="1" t="s">
        <v>41</v>
      </c>
      <c r="F17211" s="1" t="s">
        <v>30</v>
      </c>
      <c r="G17211" s="1">
        <v>21.0</v>
      </c>
      <c r="H17211" s="1">
        <v>4.49899732100598</v>
      </c>
      <c r="I17211" s="1">
        <v>78.1750232401657</v>
      </c>
      <c r="J17211" s="1">
        <v>77814.0</v>
      </c>
      <c r="K17211" s="1">
        <v>5.0</v>
      </c>
      <c r="L17211" s="1">
        <v>14.7</v>
      </c>
      <c r="M17211" s="1">
        <v>1.0</v>
      </c>
      <c r="N17211" s="1">
        <v>3.0</v>
      </c>
      <c r="O17211" s="1">
        <v>8.0</v>
      </c>
      <c r="P17211" s="1" t="s">
        <v>24</v>
      </c>
      <c r="Q17211" s="1">
        <v>1.0</v>
      </c>
    </row>
    <row r="17212">
      <c r="A17212" s="1">
        <v>200999.0</v>
      </c>
      <c r="B17212" s="1" t="s">
        <v>19</v>
      </c>
      <c r="C17212" s="1" t="s">
        <v>35</v>
      </c>
      <c r="D17212" s="1" t="s">
        <v>29</v>
      </c>
      <c r="E17212" s="1" t="s">
        <v>27</v>
      </c>
      <c r="F17212" s="1" t="s">
        <v>23</v>
      </c>
      <c r="G17212" s="1">
        <v>18.0</v>
      </c>
      <c r="H17212" s="1">
        <v>6.67766252407139</v>
      </c>
      <c r="I17212" s="1">
        <v>54.1819609321792</v>
      </c>
      <c r="J17212" s="1">
        <v>41250.0</v>
      </c>
      <c r="K17212" s="1">
        <v>5.0</v>
      </c>
      <c r="L17212" s="1">
        <v>24.1</v>
      </c>
      <c r="M17212" s="1">
        <v>6.0</v>
      </c>
      <c r="N17212" s="1">
        <v>0.0</v>
      </c>
      <c r="O17212" s="1">
        <v>5.0</v>
      </c>
      <c r="P17212" s="1" t="s">
        <v>28</v>
      </c>
      <c r="Q17212" s="1">
        <v>0.0</v>
      </c>
    </row>
    <row r="17213">
      <c r="A17213" s="1">
        <v>200389.0</v>
      </c>
      <c r="C17213" s="1" t="s">
        <v>27</v>
      </c>
      <c r="D17213" s="1" t="s">
        <v>24</v>
      </c>
      <c r="E17213" s="1" t="s">
        <v>22</v>
      </c>
      <c r="F17213" s="1" t="s">
        <v>30</v>
      </c>
      <c r="H17213" s="1">
        <v>5.08018407408207</v>
      </c>
      <c r="I17213" s="1">
        <v>48.555182438244</v>
      </c>
      <c r="J17213" s="1">
        <v>43094.0</v>
      </c>
      <c r="K17213" s="1">
        <v>6.0</v>
      </c>
      <c r="L17213" s="1">
        <v>24.3</v>
      </c>
      <c r="M17213" s="1">
        <v>35.0</v>
      </c>
      <c r="N17213" s="1">
        <v>2.0</v>
      </c>
      <c r="O17213" s="1">
        <v>3.0</v>
      </c>
      <c r="P17213" s="1" t="s">
        <v>24</v>
      </c>
      <c r="Q17213" s="1">
        <v>1.0</v>
      </c>
    </row>
    <row r="17214">
      <c r="A17214" s="1">
        <v>211599.0</v>
      </c>
      <c r="B17214" s="1" t="s">
        <v>36</v>
      </c>
      <c r="C17214" s="1" t="s">
        <v>27</v>
      </c>
      <c r="D17214" s="1" t="s">
        <v>21</v>
      </c>
      <c r="F17214" s="1" t="s">
        <v>27</v>
      </c>
      <c r="G17214" s="1">
        <v>22.0</v>
      </c>
      <c r="H17214" s="1">
        <v>6.92871045582435</v>
      </c>
      <c r="I17214" s="1">
        <v>79.24611240013</v>
      </c>
      <c r="J17214" s="1">
        <v>60493.0</v>
      </c>
      <c r="K17214" s="1">
        <v>2.0</v>
      </c>
      <c r="M17214" s="1">
        <v>54.0</v>
      </c>
      <c r="N17214" s="1">
        <v>2.0</v>
      </c>
      <c r="O17214" s="1">
        <v>9.0</v>
      </c>
      <c r="P17214" s="1" t="s">
        <v>24</v>
      </c>
      <c r="Q17214" s="1">
        <v>0.0</v>
      </c>
    </row>
    <row r="17215">
      <c r="A17215" s="1">
        <v>206426.0</v>
      </c>
      <c r="B17215" s="1" t="s">
        <v>28</v>
      </c>
      <c r="C17215" s="1" t="s">
        <v>27</v>
      </c>
      <c r="D17215" s="1" t="s">
        <v>29</v>
      </c>
      <c r="E17215" s="1" t="s">
        <v>47</v>
      </c>
      <c r="F17215" s="1" t="s">
        <v>30</v>
      </c>
      <c r="H17215" s="1">
        <v>4.00235756606289</v>
      </c>
      <c r="I17215" s="1">
        <v>71.3539086960518</v>
      </c>
      <c r="J17215" s="1">
        <v>50035.0</v>
      </c>
      <c r="K17215" s="1">
        <v>5.0</v>
      </c>
      <c r="L17215" s="1">
        <v>17.3</v>
      </c>
      <c r="M17215" s="1">
        <v>6.0</v>
      </c>
      <c r="N17215" s="1">
        <v>4.0</v>
      </c>
      <c r="O17215" s="1">
        <v>2.0</v>
      </c>
      <c r="P17215" s="1" t="s">
        <v>27</v>
      </c>
      <c r="Q17215" s="1">
        <v>0.0</v>
      </c>
    </row>
    <row r="17216">
      <c r="A17216" s="1">
        <v>210578.0</v>
      </c>
      <c r="B17216" s="1" t="s">
        <v>32</v>
      </c>
      <c r="C17216" s="1" t="s">
        <v>35</v>
      </c>
      <c r="D17216" s="1" t="s">
        <v>30</v>
      </c>
      <c r="E17216" s="1" t="s">
        <v>41</v>
      </c>
      <c r="F17216" s="1" t="s">
        <v>30</v>
      </c>
      <c r="G17216" s="1">
        <v>23.0</v>
      </c>
      <c r="H17216" s="1">
        <v>4.07243681217347</v>
      </c>
      <c r="I17216" s="1">
        <v>57.5069325553537</v>
      </c>
      <c r="J17216" s="1">
        <v>26657.0</v>
      </c>
      <c r="K17216" s="1">
        <v>3.0</v>
      </c>
      <c r="L17216" s="1">
        <v>8.2</v>
      </c>
      <c r="M17216" s="1">
        <v>35.0</v>
      </c>
      <c r="N17216" s="1">
        <v>3.0</v>
      </c>
      <c r="O17216" s="1">
        <v>9.0</v>
      </c>
      <c r="P17216" s="1" t="s">
        <v>24</v>
      </c>
      <c r="Q17216" s="1">
        <v>1.0</v>
      </c>
    </row>
    <row r="17217">
      <c r="A17217" s="1">
        <v>219737.0</v>
      </c>
      <c r="B17217" s="1" t="s">
        <v>32</v>
      </c>
      <c r="C17217" s="1" t="s">
        <v>37</v>
      </c>
      <c r="D17217" s="1" t="s">
        <v>40</v>
      </c>
      <c r="E17217" s="1" t="s">
        <v>41</v>
      </c>
      <c r="F17217" s="1" t="s">
        <v>21</v>
      </c>
      <c r="G17217" s="1">
        <v>16.0</v>
      </c>
      <c r="I17217" s="1">
        <v>71.69545303566</v>
      </c>
      <c r="J17217" s="1">
        <v>40160.0</v>
      </c>
      <c r="K17217" s="1">
        <v>3.0</v>
      </c>
      <c r="L17217" s="1">
        <v>5.4</v>
      </c>
      <c r="M17217" s="1">
        <v>36.0</v>
      </c>
      <c r="N17217" s="1">
        <v>4.0</v>
      </c>
      <c r="O17217" s="1">
        <v>8.0</v>
      </c>
      <c r="P17217" s="1" t="s">
        <v>24</v>
      </c>
      <c r="Q17217" s="1">
        <v>0.0</v>
      </c>
    </row>
    <row r="17218">
      <c r="A17218" s="1">
        <v>208112.0</v>
      </c>
      <c r="B17218" s="1" t="s">
        <v>25</v>
      </c>
      <c r="C17218" s="1" t="s">
        <v>35</v>
      </c>
      <c r="D17218" s="1" t="s">
        <v>29</v>
      </c>
      <c r="E17218" s="1" t="s">
        <v>28</v>
      </c>
      <c r="F17218" s="1" t="s">
        <v>23</v>
      </c>
      <c r="G17218" s="1">
        <v>22.0</v>
      </c>
      <c r="H17218" s="1">
        <v>5.68765314483871</v>
      </c>
      <c r="I17218" s="1">
        <v>59.0900293186699</v>
      </c>
      <c r="J17218" s="1">
        <v>77255.0</v>
      </c>
      <c r="K17218" s="1">
        <v>3.0</v>
      </c>
      <c r="L17218" s="1">
        <v>20.4</v>
      </c>
      <c r="M17218" s="1">
        <v>21.0</v>
      </c>
      <c r="N17218" s="1">
        <v>2.0</v>
      </c>
      <c r="O17218" s="1">
        <v>8.0</v>
      </c>
      <c r="P17218" s="1" t="s">
        <v>24</v>
      </c>
      <c r="Q17218" s="1">
        <v>0.0</v>
      </c>
    </row>
    <row r="17219">
      <c r="A17219" s="1">
        <v>204997.0</v>
      </c>
      <c r="B17219" s="1" t="s">
        <v>45</v>
      </c>
      <c r="C17219" s="1" t="s">
        <v>27</v>
      </c>
      <c r="D17219" s="1" t="s">
        <v>40</v>
      </c>
      <c r="E17219" s="1" t="s">
        <v>34</v>
      </c>
      <c r="F17219" s="1" t="s">
        <v>24</v>
      </c>
      <c r="G17219" s="1">
        <v>21.0</v>
      </c>
      <c r="H17219" s="1">
        <v>5.16021703233012</v>
      </c>
      <c r="I17219" s="1">
        <v>57.3532627937862</v>
      </c>
      <c r="J17219" s="1">
        <v>45950.0</v>
      </c>
      <c r="K17219" s="1">
        <v>2.0</v>
      </c>
      <c r="L17219" s="1">
        <v>10.9</v>
      </c>
      <c r="M17219" s="1">
        <v>37.0</v>
      </c>
      <c r="N17219" s="1">
        <v>3.0</v>
      </c>
      <c r="O17219" s="1">
        <v>0.0</v>
      </c>
      <c r="P17219" s="1" t="s">
        <v>27</v>
      </c>
      <c r="Q17219" s="1">
        <v>0.0</v>
      </c>
    </row>
    <row r="17220">
      <c r="A17220" s="1">
        <v>214211.0</v>
      </c>
      <c r="B17220" s="1" t="s">
        <v>32</v>
      </c>
      <c r="C17220" s="1" t="s">
        <v>48</v>
      </c>
      <c r="D17220" s="1" t="s">
        <v>24</v>
      </c>
      <c r="E17220" s="1" t="s">
        <v>43</v>
      </c>
      <c r="G17220" s="1">
        <v>26.0</v>
      </c>
      <c r="H17220" s="1">
        <v>6.16287930650313</v>
      </c>
      <c r="I17220" s="1">
        <v>69.3533845995762</v>
      </c>
      <c r="J17220" s="1">
        <v>60834.0</v>
      </c>
      <c r="K17220" s="1">
        <v>3.0</v>
      </c>
      <c r="L17220" s="1">
        <v>19.9</v>
      </c>
      <c r="M17220" s="1">
        <v>19.0</v>
      </c>
      <c r="N17220" s="1">
        <v>4.0</v>
      </c>
      <c r="O17220" s="1">
        <v>9.0</v>
      </c>
      <c r="P17220" s="1" t="s">
        <v>29</v>
      </c>
      <c r="Q17220" s="1">
        <v>0.0</v>
      </c>
    </row>
    <row r="17221">
      <c r="A17221" s="1">
        <v>219782.0</v>
      </c>
      <c r="C17221" s="1" t="s">
        <v>35</v>
      </c>
      <c r="D17221" s="1" t="s">
        <v>40</v>
      </c>
      <c r="E17221" s="1" t="s">
        <v>41</v>
      </c>
      <c r="F17221" s="1" t="s">
        <v>29</v>
      </c>
      <c r="G17221" s="1">
        <v>24.0</v>
      </c>
      <c r="H17221" s="1">
        <v>6.54745294889147</v>
      </c>
      <c r="I17221" s="1">
        <v>55.9983051111242</v>
      </c>
      <c r="J17221" s="1">
        <v>50158.0</v>
      </c>
      <c r="K17221" s="1">
        <v>4.0</v>
      </c>
      <c r="L17221" s="1">
        <v>11.1</v>
      </c>
      <c r="M17221" s="1">
        <v>2.0</v>
      </c>
      <c r="N17221" s="1">
        <v>0.0</v>
      </c>
      <c r="O17221" s="1">
        <v>2.0</v>
      </c>
      <c r="P17221" s="1" t="s">
        <v>24</v>
      </c>
      <c r="Q17221" s="1">
        <v>0.0</v>
      </c>
    </row>
    <row r="17222">
      <c r="A17222" s="1">
        <v>204796.0</v>
      </c>
      <c r="C17222" s="1" t="s">
        <v>35</v>
      </c>
      <c r="D17222" s="1" t="s">
        <v>30</v>
      </c>
      <c r="E17222" s="1" t="s">
        <v>22</v>
      </c>
      <c r="F17222" s="1" t="s">
        <v>21</v>
      </c>
      <c r="G17222" s="1">
        <v>16.0</v>
      </c>
      <c r="H17222" s="1">
        <v>6.83243807855048</v>
      </c>
      <c r="I17222" s="1">
        <v>62.7420231646168</v>
      </c>
      <c r="J17222" s="1">
        <v>33495.0</v>
      </c>
      <c r="K17222" s="1">
        <v>4.0</v>
      </c>
      <c r="L17222" s="1">
        <v>11.2</v>
      </c>
      <c r="M17222" s="1">
        <v>51.0</v>
      </c>
      <c r="N17222" s="1">
        <v>2.0</v>
      </c>
      <c r="O17222" s="1">
        <v>2.0</v>
      </c>
      <c r="P17222" s="1" t="s">
        <v>29</v>
      </c>
      <c r="Q17222" s="1">
        <v>0.0</v>
      </c>
    </row>
    <row r="17223">
      <c r="A17223" s="1">
        <v>204769.0</v>
      </c>
      <c r="B17223" s="1" t="s">
        <v>45</v>
      </c>
      <c r="C17223" s="1" t="s">
        <v>20</v>
      </c>
      <c r="D17223" s="1" t="s">
        <v>27</v>
      </c>
      <c r="E17223" s="1" t="s">
        <v>43</v>
      </c>
      <c r="F17223" s="1" t="s">
        <v>30</v>
      </c>
      <c r="G17223" s="1">
        <v>19.0</v>
      </c>
      <c r="H17223" s="1">
        <v>6.53254341351001</v>
      </c>
      <c r="I17223" s="1">
        <v>99.6941304186475</v>
      </c>
      <c r="J17223" s="1">
        <v>36390.0</v>
      </c>
      <c r="K17223" s="1">
        <v>2.0</v>
      </c>
      <c r="L17223" s="1">
        <v>13.7</v>
      </c>
      <c r="M17223" s="1">
        <v>44.0</v>
      </c>
      <c r="N17223" s="1">
        <v>2.0</v>
      </c>
      <c r="O17223" s="1">
        <v>5.0</v>
      </c>
      <c r="P17223" s="1" t="s">
        <v>24</v>
      </c>
      <c r="Q17223" s="1">
        <v>0.0</v>
      </c>
    </row>
    <row r="17224">
      <c r="A17224" s="1">
        <v>211065.0</v>
      </c>
      <c r="C17224" s="1" t="s">
        <v>20</v>
      </c>
      <c r="D17224" s="1" t="s">
        <v>24</v>
      </c>
      <c r="E17224" s="1" t="s">
        <v>28</v>
      </c>
      <c r="F17224" s="1" t="s">
        <v>23</v>
      </c>
      <c r="H17224" s="1">
        <v>5.11155098855518</v>
      </c>
      <c r="I17224" s="1">
        <v>44.6725833974216</v>
      </c>
      <c r="J17224" s="1">
        <v>28213.0</v>
      </c>
      <c r="K17224" s="1">
        <v>6.0</v>
      </c>
      <c r="L17224" s="1">
        <v>12.5</v>
      </c>
      <c r="M17224" s="1">
        <v>39.0</v>
      </c>
      <c r="N17224" s="1">
        <v>3.0</v>
      </c>
      <c r="O17224" s="1">
        <v>8.0</v>
      </c>
      <c r="P17224" s="1" t="s">
        <v>24</v>
      </c>
      <c r="Q17224" s="1">
        <v>1.0</v>
      </c>
    </row>
    <row r="17225">
      <c r="A17225" s="1">
        <v>204173.0</v>
      </c>
      <c r="B17225" s="1" t="s">
        <v>32</v>
      </c>
      <c r="C17225" s="1" t="s">
        <v>33</v>
      </c>
      <c r="D17225" s="1" t="s">
        <v>29</v>
      </c>
      <c r="E17225" s="1" t="s">
        <v>34</v>
      </c>
      <c r="F17225" s="1" t="s">
        <v>24</v>
      </c>
      <c r="G17225" s="1">
        <v>21.0</v>
      </c>
      <c r="H17225" s="1">
        <v>4.8513885461435</v>
      </c>
      <c r="I17225" s="1">
        <v>83.4977715858305</v>
      </c>
      <c r="J17225" s="1">
        <v>80325.0</v>
      </c>
      <c r="K17225" s="1">
        <v>2.0</v>
      </c>
      <c r="L17225" s="1">
        <v>19.5</v>
      </c>
      <c r="M17225" s="1">
        <v>9.0</v>
      </c>
      <c r="N17225" s="1">
        <v>4.0</v>
      </c>
      <c r="O17225" s="1">
        <v>9.0</v>
      </c>
      <c r="P17225" s="1" t="s">
        <v>24</v>
      </c>
      <c r="Q17225" s="1">
        <v>0.0</v>
      </c>
    </row>
    <row r="17226">
      <c r="A17226" s="1">
        <v>219728.0</v>
      </c>
      <c r="B17226" s="1" t="s">
        <v>32</v>
      </c>
      <c r="C17226" s="1" t="s">
        <v>27</v>
      </c>
      <c r="D17226" s="1" t="s">
        <v>30</v>
      </c>
      <c r="E17226" s="1" t="s">
        <v>43</v>
      </c>
      <c r="F17226" s="1" t="s">
        <v>21</v>
      </c>
      <c r="G17226" s="1">
        <v>23.0</v>
      </c>
      <c r="H17226" s="1">
        <v>5.94102207639104</v>
      </c>
      <c r="I17226" s="1">
        <v>66.0427038606962</v>
      </c>
      <c r="J17226" s="1">
        <v>69801.0</v>
      </c>
      <c r="K17226" s="1">
        <v>5.0</v>
      </c>
      <c r="L17226" s="1">
        <v>21.8</v>
      </c>
      <c r="M17226" s="1">
        <v>57.0</v>
      </c>
      <c r="N17226" s="1">
        <v>0.0</v>
      </c>
      <c r="O17226" s="1">
        <v>6.0</v>
      </c>
      <c r="P17226" s="1" t="s">
        <v>24</v>
      </c>
      <c r="Q17226" s="1">
        <v>1.0</v>
      </c>
    </row>
    <row r="17227">
      <c r="A17227" s="1">
        <v>201907.0</v>
      </c>
      <c r="B17227" s="1" t="s">
        <v>45</v>
      </c>
      <c r="C17227" s="1" t="s">
        <v>48</v>
      </c>
      <c r="D17227" s="1" t="s">
        <v>27</v>
      </c>
      <c r="E17227" s="1" t="s">
        <v>28</v>
      </c>
      <c r="F17227" s="1" t="s">
        <v>27</v>
      </c>
      <c r="G17227" s="1">
        <v>18.0</v>
      </c>
      <c r="H17227" s="1">
        <v>6.99275270360676</v>
      </c>
      <c r="I17227" s="1">
        <v>79.6380352203404</v>
      </c>
      <c r="J17227" s="1">
        <v>39390.0</v>
      </c>
      <c r="K17227" s="1">
        <v>3.0</v>
      </c>
      <c r="L17227" s="1">
        <v>12.4</v>
      </c>
      <c r="M17227" s="1">
        <v>32.0</v>
      </c>
      <c r="N17227" s="1">
        <v>4.0</v>
      </c>
      <c r="O17227" s="1">
        <v>5.0</v>
      </c>
      <c r="P17227" s="1" t="s">
        <v>24</v>
      </c>
      <c r="Q17227" s="1">
        <v>0.0</v>
      </c>
    </row>
    <row r="17228">
      <c r="A17228" s="1">
        <v>204946.0</v>
      </c>
      <c r="B17228" s="1" t="s">
        <v>45</v>
      </c>
      <c r="C17228" s="1" t="s">
        <v>35</v>
      </c>
      <c r="D17228" s="1" t="s">
        <v>30</v>
      </c>
      <c r="E17228" s="1" t="s">
        <v>22</v>
      </c>
      <c r="F17228" s="1" t="s">
        <v>24</v>
      </c>
      <c r="G17228" s="1">
        <v>18.0</v>
      </c>
      <c r="H17228" s="1">
        <v>6.79117993056323</v>
      </c>
      <c r="I17228" s="1">
        <v>83.9736273412006</v>
      </c>
      <c r="J17228" s="1">
        <v>55299.0</v>
      </c>
      <c r="K17228" s="1">
        <v>4.0</v>
      </c>
      <c r="L17228" s="1">
        <v>12.4</v>
      </c>
      <c r="M17228" s="1">
        <v>28.0</v>
      </c>
      <c r="N17228" s="1">
        <v>0.0</v>
      </c>
      <c r="O17228" s="1">
        <v>9.0</v>
      </c>
      <c r="P17228" s="1" t="s">
        <v>29</v>
      </c>
      <c r="Q17228" s="1">
        <v>0.0</v>
      </c>
    </row>
    <row r="17229">
      <c r="A17229" s="1">
        <v>208560.0</v>
      </c>
      <c r="B17229" s="1" t="s">
        <v>32</v>
      </c>
      <c r="C17229" s="1" t="s">
        <v>33</v>
      </c>
      <c r="D17229" s="1" t="s">
        <v>27</v>
      </c>
      <c r="E17229" s="1" t="s">
        <v>43</v>
      </c>
      <c r="F17229" s="1" t="s">
        <v>30</v>
      </c>
      <c r="G17229" s="1">
        <v>17.0</v>
      </c>
      <c r="H17229" s="1">
        <v>6.96254651726079</v>
      </c>
      <c r="I17229" s="1">
        <v>91.6323527126924</v>
      </c>
      <c r="J17229" s="1">
        <v>58884.0</v>
      </c>
      <c r="K17229" s="1">
        <v>2.0</v>
      </c>
      <c r="L17229" s="1">
        <v>15.6</v>
      </c>
      <c r="M17229" s="1">
        <v>40.0</v>
      </c>
      <c r="N17229" s="1">
        <v>4.0</v>
      </c>
      <c r="O17229" s="1">
        <v>6.0</v>
      </c>
      <c r="P17229" s="1" t="s">
        <v>24</v>
      </c>
      <c r="Q17229" s="1">
        <v>0.0</v>
      </c>
    </row>
    <row r="17230">
      <c r="A17230" s="1">
        <v>206033.0</v>
      </c>
      <c r="C17230" s="1" t="s">
        <v>26</v>
      </c>
      <c r="D17230" s="1" t="s">
        <v>30</v>
      </c>
      <c r="E17230" s="1" t="s">
        <v>22</v>
      </c>
      <c r="F17230" s="1" t="s">
        <v>29</v>
      </c>
      <c r="G17230" s="1">
        <v>24.0</v>
      </c>
      <c r="H17230" s="1">
        <v>6.3915418276424</v>
      </c>
      <c r="I17230" s="1">
        <v>88.3626396644457</v>
      </c>
      <c r="J17230" s="1">
        <v>51198.0</v>
      </c>
      <c r="K17230" s="1">
        <v>3.0</v>
      </c>
      <c r="L17230" s="1">
        <v>6.3</v>
      </c>
      <c r="M17230" s="1">
        <v>38.0</v>
      </c>
      <c r="N17230" s="1">
        <v>4.0</v>
      </c>
      <c r="O17230" s="1">
        <v>4.0</v>
      </c>
      <c r="P17230" s="1" t="s">
        <v>24</v>
      </c>
      <c r="Q17230" s="1">
        <v>0.0</v>
      </c>
    </row>
    <row r="17231">
      <c r="A17231" s="1">
        <v>207619.0</v>
      </c>
      <c r="B17231" s="1" t="s">
        <v>19</v>
      </c>
      <c r="C17231" s="1" t="s">
        <v>37</v>
      </c>
      <c r="D17231" s="1" t="s">
        <v>29</v>
      </c>
      <c r="F17231" s="1" t="s">
        <v>29</v>
      </c>
      <c r="G17231" s="1">
        <v>17.0</v>
      </c>
      <c r="H17231" s="1">
        <v>4.29263494680306</v>
      </c>
      <c r="I17231" s="1">
        <v>68.4780888640503</v>
      </c>
      <c r="J17231" s="1">
        <v>35093.0</v>
      </c>
      <c r="K17231" s="1">
        <v>2.0</v>
      </c>
      <c r="L17231" s="1">
        <v>12.9</v>
      </c>
      <c r="M17231" s="1">
        <v>31.0</v>
      </c>
      <c r="N17231" s="1">
        <v>0.0</v>
      </c>
      <c r="O17231" s="1">
        <v>6.0</v>
      </c>
      <c r="P17231" s="1" t="s">
        <v>29</v>
      </c>
      <c r="Q17231" s="1">
        <v>1.0</v>
      </c>
    </row>
    <row r="17232">
      <c r="A17232" s="1">
        <v>201151.0</v>
      </c>
      <c r="B17232" s="1" t="s">
        <v>32</v>
      </c>
      <c r="C17232" s="1" t="s">
        <v>20</v>
      </c>
      <c r="E17232" s="1" t="s">
        <v>41</v>
      </c>
      <c r="F17232" s="1" t="s">
        <v>30</v>
      </c>
      <c r="G17232" s="1">
        <v>23.0</v>
      </c>
      <c r="H17232" s="1">
        <v>4.39648720705508</v>
      </c>
      <c r="I17232" s="1">
        <v>58.3122862447454</v>
      </c>
      <c r="J17232" s="1">
        <v>78968.0</v>
      </c>
      <c r="K17232" s="1">
        <v>5.0</v>
      </c>
      <c r="L17232" s="1">
        <v>5.7</v>
      </c>
      <c r="M17232" s="1">
        <v>19.0</v>
      </c>
      <c r="N17232" s="1">
        <v>1.0</v>
      </c>
      <c r="O17232" s="1">
        <v>4.0</v>
      </c>
      <c r="P17232" s="1" t="s">
        <v>24</v>
      </c>
      <c r="Q17232" s="1">
        <v>1.0</v>
      </c>
    </row>
    <row r="17233">
      <c r="A17233" s="1">
        <v>218793.0</v>
      </c>
      <c r="B17233" s="1" t="s">
        <v>25</v>
      </c>
      <c r="C17233" s="1" t="s">
        <v>37</v>
      </c>
      <c r="D17233" s="1" t="s">
        <v>30</v>
      </c>
      <c r="E17233" s="1" t="s">
        <v>41</v>
      </c>
      <c r="F17233" s="1" t="s">
        <v>23</v>
      </c>
      <c r="G17233" s="1">
        <v>25.0</v>
      </c>
      <c r="H17233" s="1">
        <v>6.76777667482108</v>
      </c>
      <c r="I17233" s="1">
        <v>88.9786984824869</v>
      </c>
      <c r="J17233" s="1">
        <v>50306.0</v>
      </c>
      <c r="K17233" s="1">
        <v>3.0</v>
      </c>
      <c r="M17233" s="1">
        <v>38.0</v>
      </c>
      <c r="N17233" s="1">
        <v>3.0</v>
      </c>
      <c r="O17233" s="1">
        <v>2.0</v>
      </c>
      <c r="P17233" s="1" t="s">
        <v>24</v>
      </c>
      <c r="Q17233" s="1">
        <v>0.0</v>
      </c>
    </row>
    <row r="17234">
      <c r="A17234" s="1">
        <v>209689.0</v>
      </c>
      <c r="C17234" s="1" t="s">
        <v>26</v>
      </c>
      <c r="D17234" s="1" t="s">
        <v>27</v>
      </c>
      <c r="E17234" s="1" t="s">
        <v>41</v>
      </c>
      <c r="F17234" s="1" t="s">
        <v>30</v>
      </c>
      <c r="G17234" s="1">
        <v>18.0</v>
      </c>
      <c r="H17234" s="1">
        <v>6.77857344286513</v>
      </c>
      <c r="I17234" s="1">
        <v>57.059520732879</v>
      </c>
      <c r="J17234" s="1">
        <v>59572.0</v>
      </c>
      <c r="L17234" s="1">
        <v>17.9</v>
      </c>
      <c r="M17234" s="1">
        <v>34.0</v>
      </c>
      <c r="N17234" s="1">
        <v>0.0</v>
      </c>
      <c r="O17234" s="1">
        <v>1.0</v>
      </c>
      <c r="P17234" s="1" t="s">
        <v>29</v>
      </c>
      <c r="Q17234" s="1">
        <v>0.0</v>
      </c>
    </row>
    <row r="17235">
      <c r="A17235" s="1">
        <v>207106.0</v>
      </c>
      <c r="B17235" s="1" t="s">
        <v>19</v>
      </c>
      <c r="C17235" s="1" t="s">
        <v>35</v>
      </c>
      <c r="D17235" s="1" t="s">
        <v>30</v>
      </c>
      <c r="E17235" s="1" t="s">
        <v>22</v>
      </c>
      <c r="F17235" s="1" t="s">
        <v>27</v>
      </c>
      <c r="G17235" s="1">
        <v>18.0</v>
      </c>
      <c r="H17235" s="1">
        <v>4.91172161263721</v>
      </c>
      <c r="I17235" s="1">
        <v>82.6586468570214</v>
      </c>
      <c r="J17235" s="1">
        <v>49448.0</v>
      </c>
      <c r="K17235" s="1">
        <v>3.0</v>
      </c>
      <c r="L17235" s="1">
        <v>22.3</v>
      </c>
      <c r="M17235" s="1">
        <v>12.0</v>
      </c>
      <c r="N17235" s="1">
        <v>4.0</v>
      </c>
      <c r="O17235" s="1">
        <v>2.0</v>
      </c>
      <c r="P17235" s="1" t="s">
        <v>29</v>
      </c>
      <c r="Q17235" s="1">
        <v>0.0</v>
      </c>
    </row>
    <row r="17236">
      <c r="A17236" s="1">
        <v>219425.0</v>
      </c>
      <c r="B17236" s="1" t="s">
        <v>19</v>
      </c>
      <c r="C17236" s="1" t="s">
        <v>20</v>
      </c>
      <c r="D17236" s="1" t="s">
        <v>40</v>
      </c>
      <c r="E17236" s="1" t="s">
        <v>47</v>
      </c>
      <c r="F17236" s="1" t="s">
        <v>30</v>
      </c>
      <c r="G17236" s="1">
        <v>23.0</v>
      </c>
      <c r="H17236" s="1">
        <v>4.35420222744172</v>
      </c>
      <c r="I17236" s="1">
        <v>76.856837001682</v>
      </c>
      <c r="J17236" s="1">
        <v>43593.0</v>
      </c>
      <c r="K17236" s="1">
        <v>2.0</v>
      </c>
      <c r="L17236" s="1">
        <v>13.3</v>
      </c>
      <c r="M17236" s="1">
        <v>42.0</v>
      </c>
      <c r="N17236" s="1">
        <v>4.0</v>
      </c>
      <c r="O17236" s="1">
        <v>0.0</v>
      </c>
      <c r="P17236" s="1" t="s">
        <v>24</v>
      </c>
      <c r="Q17236" s="1">
        <v>0.0</v>
      </c>
    </row>
    <row r="17237">
      <c r="A17237" s="1">
        <v>204287.0</v>
      </c>
      <c r="B17237" s="1" t="s">
        <v>25</v>
      </c>
      <c r="C17237" s="1" t="s">
        <v>38</v>
      </c>
      <c r="D17237" s="1" t="s">
        <v>29</v>
      </c>
      <c r="E17237" s="1" t="s">
        <v>41</v>
      </c>
      <c r="F17237" s="1" t="s">
        <v>21</v>
      </c>
      <c r="G17237" s="1">
        <v>17.0</v>
      </c>
      <c r="H17237" s="1">
        <v>5.40743288066415</v>
      </c>
      <c r="I17237" s="1">
        <v>36.1819403169584</v>
      </c>
      <c r="J17237" s="1">
        <v>86294.0</v>
      </c>
      <c r="K17237" s="1">
        <v>3.0</v>
      </c>
      <c r="L17237" s="1">
        <v>12.1</v>
      </c>
      <c r="M17237" s="1">
        <v>21.0</v>
      </c>
      <c r="N17237" s="1">
        <v>1.0</v>
      </c>
      <c r="O17237" s="1">
        <v>1.0</v>
      </c>
      <c r="P17237" s="1" t="s">
        <v>24</v>
      </c>
      <c r="Q17237" s="1">
        <v>1.0</v>
      </c>
    </row>
    <row r="17238">
      <c r="A17238" s="1">
        <v>202230.0</v>
      </c>
      <c r="B17238" s="1" t="s">
        <v>36</v>
      </c>
      <c r="C17238" s="1" t="s">
        <v>33</v>
      </c>
      <c r="D17238" s="1" t="s">
        <v>24</v>
      </c>
      <c r="E17238" s="1" t="s">
        <v>22</v>
      </c>
      <c r="F17238" s="1" t="s">
        <v>29</v>
      </c>
      <c r="G17238" s="1">
        <v>21.0</v>
      </c>
      <c r="I17238" s="1">
        <v>91.2696572043682</v>
      </c>
      <c r="J17238" s="1">
        <v>32569.0</v>
      </c>
      <c r="K17238" s="1">
        <v>3.0</v>
      </c>
      <c r="L17238" s="1">
        <v>5.8</v>
      </c>
      <c r="M17238" s="1">
        <v>43.0</v>
      </c>
      <c r="N17238" s="1">
        <v>2.0</v>
      </c>
      <c r="O17238" s="1">
        <v>3.0</v>
      </c>
      <c r="P17238" s="1" t="s">
        <v>24</v>
      </c>
      <c r="Q17238" s="1">
        <v>0.0</v>
      </c>
    </row>
    <row r="17239">
      <c r="A17239" s="1">
        <v>200174.0</v>
      </c>
      <c r="B17239" s="1" t="s">
        <v>36</v>
      </c>
      <c r="C17239" s="1" t="s">
        <v>35</v>
      </c>
      <c r="D17239" s="1" t="s">
        <v>24</v>
      </c>
      <c r="E17239" s="1" t="s">
        <v>43</v>
      </c>
      <c r="F17239" s="1" t="s">
        <v>21</v>
      </c>
      <c r="G17239" s="1">
        <v>24.0</v>
      </c>
      <c r="H17239" s="1">
        <v>6.04760436456579</v>
      </c>
      <c r="I17239" s="1">
        <v>80.9040460139117</v>
      </c>
      <c r="J17239" s="1">
        <v>63545.0</v>
      </c>
      <c r="K17239" s="1">
        <v>5.0</v>
      </c>
      <c r="L17239" s="1">
        <v>14.8</v>
      </c>
      <c r="M17239" s="1">
        <v>54.0</v>
      </c>
      <c r="N17239" s="1">
        <v>4.0</v>
      </c>
      <c r="O17239" s="1">
        <v>2.0</v>
      </c>
      <c r="P17239" s="1" t="s">
        <v>24</v>
      </c>
      <c r="Q17239" s="1">
        <v>0.0</v>
      </c>
    </row>
    <row r="17240">
      <c r="A17240" s="1">
        <v>208752.0</v>
      </c>
      <c r="B17240" s="1" t="s">
        <v>45</v>
      </c>
      <c r="C17240" s="1" t="s">
        <v>48</v>
      </c>
      <c r="D17240" s="1" t="s">
        <v>24</v>
      </c>
      <c r="E17240" s="1" t="s">
        <v>43</v>
      </c>
      <c r="F17240" s="1" t="s">
        <v>30</v>
      </c>
      <c r="G17240" s="1">
        <v>16.0</v>
      </c>
      <c r="H17240" s="1">
        <v>5.08829925354449</v>
      </c>
      <c r="I17240" s="1">
        <v>62.9146462342247</v>
      </c>
      <c r="J17240" s="1">
        <v>66959.0</v>
      </c>
      <c r="L17240" s="1">
        <v>9.9</v>
      </c>
      <c r="M17240" s="1">
        <v>51.0</v>
      </c>
      <c r="N17240" s="1">
        <v>4.0</v>
      </c>
      <c r="O17240" s="1">
        <v>4.0</v>
      </c>
      <c r="P17240" s="1" t="s">
        <v>24</v>
      </c>
      <c r="Q17240" s="1">
        <v>0.0</v>
      </c>
    </row>
    <row r="17241">
      <c r="A17241" s="1">
        <v>203408.0</v>
      </c>
      <c r="B17241" s="1" t="s">
        <v>36</v>
      </c>
      <c r="C17241" s="1" t="s">
        <v>48</v>
      </c>
      <c r="D17241" s="1" t="s">
        <v>40</v>
      </c>
      <c r="E17241" s="1" t="s">
        <v>43</v>
      </c>
      <c r="F17241" s="1" t="s">
        <v>24</v>
      </c>
      <c r="G17241" s="1">
        <v>17.0</v>
      </c>
      <c r="H17241" s="1">
        <v>4.43688469449217</v>
      </c>
      <c r="I17241" s="1">
        <v>62.5026285626334</v>
      </c>
      <c r="J17241" s="1">
        <v>50665.0</v>
      </c>
      <c r="K17241" s="1">
        <v>2.0</v>
      </c>
      <c r="L17241" s="1">
        <v>11.6</v>
      </c>
      <c r="M17241" s="1">
        <v>28.0</v>
      </c>
      <c r="N17241" s="1">
        <v>2.0</v>
      </c>
      <c r="O17241" s="1">
        <v>0.0</v>
      </c>
      <c r="P17241" s="1" t="s">
        <v>24</v>
      </c>
      <c r="Q17241" s="1">
        <v>1.0</v>
      </c>
    </row>
    <row r="17242">
      <c r="A17242" s="1">
        <v>201538.0</v>
      </c>
      <c r="B17242" s="1" t="s">
        <v>36</v>
      </c>
      <c r="C17242" s="1" t="s">
        <v>26</v>
      </c>
      <c r="D17242" s="1" t="s">
        <v>30</v>
      </c>
      <c r="E17242" s="1" t="s">
        <v>27</v>
      </c>
      <c r="F17242" s="1" t="s">
        <v>21</v>
      </c>
      <c r="G17242" s="1">
        <v>21.0</v>
      </c>
      <c r="H17242" s="1">
        <v>5.69192487861669</v>
      </c>
      <c r="I17242" s="1">
        <v>80.1264265417682</v>
      </c>
      <c r="J17242" s="1">
        <v>75025.0</v>
      </c>
      <c r="K17242" s="1">
        <v>2.0</v>
      </c>
      <c r="L17242" s="1">
        <v>11.1</v>
      </c>
      <c r="M17242" s="1">
        <v>20.0</v>
      </c>
      <c r="N17242" s="1">
        <v>2.0</v>
      </c>
      <c r="O17242" s="1">
        <v>4.0</v>
      </c>
      <c r="P17242" s="1" t="s">
        <v>24</v>
      </c>
      <c r="Q17242" s="1">
        <v>0.0</v>
      </c>
    </row>
    <row r="17243">
      <c r="A17243" s="1">
        <v>202292.0</v>
      </c>
      <c r="B17243" s="1" t="s">
        <v>36</v>
      </c>
      <c r="C17243" s="1" t="s">
        <v>26</v>
      </c>
      <c r="D17243" s="1" t="s">
        <v>21</v>
      </c>
      <c r="E17243" s="1" t="s">
        <v>34</v>
      </c>
      <c r="F17243" s="1" t="s">
        <v>30</v>
      </c>
      <c r="G17243" s="1">
        <v>17.0</v>
      </c>
      <c r="H17243" s="1">
        <v>4.35788271692959</v>
      </c>
      <c r="I17243" s="1">
        <v>85.7346414716812</v>
      </c>
      <c r="J17243" s="1">
        <v>13083.0</v>
      </c>
      <c r="L17243" s="1">
        <v>5.6</v>
      </c>
      <c r="M17243" s="1">
        <v>32.0</v>
      </c>
      <c r="N17243" s="1">
        <v>3.0</v>
      </c>
      <c r="O17243" s="1">
        <v>9.0</v>
      </c>
      <c r="P17243" s="1" t="s">
        <v>24</v>
      </c>
      <c r="Q17243" s="1">
        <v>0.0</v>
      </c>
    </row>
    <row r="17244">
      <c r="A17244" s="1">
        <v>209523.0</v>
      </c>
      <c r="B17244" s="1" t="s">
        <v>25</v>
      </c>
      <c r="C17244" s="1" t="s">
        <v>33</v>
      </c>
      <c r="D17244" s="1" t="s">
        <v>21</v>
      </c>
      <c r="E17244" s="1" t="s">
        <v>41</v>
      </c>
      <c r="F17244" s="1" t="s">
        <v>21</v>
      </c>
      <c r="G17244" s="1">
        <v>19.0</v>
      </c>
      <c r="H17244" s="1">
        <v>4.4684653803901</v>
      </c>
      <c r="I17244" s="1">
        <v>59.5038541347252</v>
      </c>
      <c r="J17244" s="1">
        <v>58838.0</v>
      </c>
      <c r="K17244" s="1">
        <v>6.0</v>
      </c>
      <c r="L17244" s="1">
        <v>10.0</v>
      </c>
      <c r="M17244" s="1">
        <v>45.0</v>
      </c>
      <c r="N17244" s="1">
        <v>3.0</v>
      </c>
      <c r="O17244" s="1">
        <v>6.0</v>
      </c>
      <c r="P17244" s="1" t="s">
        <v>29</v>
      </c>
      <c r="Q17244" s="1">
        <v>1.0</v>
      </c>
    </row>
    <row r="17245">
      <c r="A17245" s="1">
        <v>201363.0</v>
      </c>
      <c r="B17245" s="1" t="s">
        <v>19</v>
      </c>
      <c r="C17245" s="1" t="s">
        <v>20</v>
      </c>
      <c r="D17245" s="1" t="s">
        <v>24</v>
      </c>
      <c r="E17245" s="1" t="s">
        <v>28</v>
      </c>
      <c r="F17245" s="1" t="s">
        <v>23</v>
      </c>
      <c r="G17245" s="1">
        <v>26.0</v>
      </c>
      <c r="H17245" s="1">
        <v>4.75766416465085</v>
      </c>
      <c r="I17245" s="1">
        <v>59.3964068435679</v>
      </c>
      <c r="J17245" s="1">
        <v>618620.0</v>
      </c>
      <c r="K17245" s="1">
        <v>5.0</v>
      </c>
      <c r="L17245" s="1">
        <v>5.9</v>
      </c>
      <c r="M17245" s="1">
        <v>17.0</v>
      </c>
      <c r="N17245" s="1">
        <v>2.0</v>
      </c>
      <c r="O17245" s="1">
        <v>3.0</v>
      </c>
      <c r="P17245" s="1" t="s">
        <v>24</v>
      </c>
      <c r="Q17245" s="1">
        <v>1.0</v>
      </c>
    </row>
    <row r="17246">
      <c r="A17246" s="1">
        <v>204357.0</v>
      </c>
      <c r="C17246" s="1" t="s">
        <v>27</v>
      </c>
      <c r="D17246" s="1" t="s">
        <v>27</v>
      </c>
      <c r="E17246" s="1" t="s">
        <v>27</v>
      </c>
      <c r="F17246" s="1" t="s">
        <v>23</v>
      </c>
      <c r="H17246" s="1">
        <v>6.47862265379254</v>
      </c>
      <c r="I17246" s="1">
        <v>86.9306971056185</v>
      </c>
      <c r="J17246" s="1">
        <v>47007.0</v>
      </c>
      <c r="K17246" s="1">
        <v>6.0</v>
      </c>
      <c r="L17246" s="1">
        <v>11.8</v>
      </c>
      <c r="M17246" s="1">
        <v>1.0</v>
      </c>
      <c r="N17246" s="1">
        <v>1.0</v>
      </c>
      <c r="O17246" s="1">
        <v>9.0</v>
      </c>
      <c r="P17246" s="1" t="s">
        <v>24</v>
      </c>
      <c r="Q17246" s="1">
        <v>0.0</v>
      </c>
    </row>
    <row r="17247">
      <c r="A17247" s="1">
        <v>200680.0</v>
      </c>
      <c r="B17247" s="1" t="s">
        <v>28</v>
      </c>
      <c r="C17247" s="1" t="s">
        <v>37</v>
      </c>
      <c r="D17247" s="1" t="s">
        <v>40</v>
      </c>
      <c r="E17247" s="1" t="s">
        <v>34</v>
      </c>
      <c r="F17247" s="1" t="s">
        <v>21</v>
      </c>
      <c r="G17247" s="1">
        <v>26.0</v>
      </c>
      <c r="H17247" s="1">
        <v>6.4618647261762</v>
      </c>
      <c r="I17247" s="1">
        <v>71.695723295718</v>
      </c>
      <c r="J17247" s="1">
        <v>20141.0</v>
      </c>
      <c r="K17247" s="1">
        <v>4.0</v>
      </c>
      <c r="L17247" s="1">
        <v>23.2</v>
      </c>
      <c r="M17247" s="1">
        <v>27.0</v>
      </c>
      <c r="N17247" s="1">
        <v>1.0</v>
      </c>
      <c r="O17247" s="1">
        <v>7.0</v>
      </c>
      <c r="P17247" s="1" t="s">
        <v>24</v>
      </c>
      <c r="Q17247" s="1">
        <v>0.0</v>
      </c>
    </row>
    <row r="17248">
      <c r="A17248" s="1">
        <v>213050.0</v>
      </c>
      <c r="B17248" s="1" t="s">
        <v>32</v>
      </c>
      <c r="C17248" s="1" t="s">
        <v>37</v>
      </c>
      <c r="D17248" s="1" t="s">
        <v>21</v>
      </c>
      <c r="E17248" s="1" t="s">
        <v>27</v>
      </c>
      <c r="F17248" s="1" t="s">
        <v>27</v>
      </c>
      <c r="H17248" s="1">
        <v>6.88695598605271</v>
      </c>
      <c r="I17248" s="1">
        <v>59.4353362838454</v>
      </c>
      <c r="J17248" s="1">
        <v>34905.0</v>
      </c>
      <c r="K17248" s="1">
        <v>6.0</v>
      </c>
      <c r="L17248" s="1">
        <v>20.4</v>
      </c>
      <c r="M17248" s="1">
        <v>37.0</v>
      </c>
      <c r="N17248" s="1">
        <v>0.0</v>
      </c>
      <c r="O17248" s="1">
        <v>6.0</v>
      </c>
      <c r="P17248" s="1" t="s">
        <v>24</v>
      </c>
      <c r="Q17248" s="1">
        <v>0.0</v>
      </c>
    </row>
    <row r="17249">
      <c r="A17249" s="1">
        <v>203664.0</v>
      </c>
      <c r="B17249" s="1" t="s">
        <v>36</v>
      </c>
      <c r="C17249" s="1" t="s">
        <v>20</v>
      </c>
      <c r="D17249" s="1" t="s">
        <v>40</v>
      </c>
      <c r="E17249" s="1" t="s">
        <v>27</v>
      </c>
      <c r="F17249" s="1" t="s">
        <v>27</v>
      </c>
      <c r="G17249" s="1">
        <v>16.0</v>
      </c>
      <c r="H17249" s="1">
        <v>4.04721590486546</v>
      </c>
      <c r="I17249" s="1">
        <v>67.1649585510246</v>
      </c>
      <c r="J17249" s="1">
        <v>22990.0</v>
      </c>
      <c r="K17249" s="1">
        <v>6.0</v>
      </c>
      <c r="L17249" s="1">
        <v>11.4</v>
      </c>
      <c r="M17249" s="1">
        <v>32.0</v>
      </c>
      <c r="N17249" s="1">
        <v>1.0</v>
      </c>
      <c r="O17249" s="1">
        <v>0.0</v>
      </c>
      <c r="P17249" s="1" t="s">
        <v>24</v>
      </c>
      <c r="Q17249" s="1">
        <v>1.0</v>
      </c>
    </row>
    <row r="17250">
      <c r="A17250" s="1">
        <v>200508.0</v>
      </c>
      <c r="B17250" s="1" t="s">
        <v>32</v>
      </c>
      <c r="C17250" s="1" t="s">
        <v>37</v>
      </c>
      <c r="D17250" s="1" t="s">
        <v>30</v>
      </c>
      <c r="E17250" s="1" t="s">
        <v>43</v>
      </c>
      <c r="F17250" s="1" t="s">
        <v>24</v>
      </c>
      <c r="G17250" s="1">
        <v>18.0</v>
      </c>
      <c r="H17250" s="1">
        <v>5.18866169577929</v>
      </c>
      <c r="I17250" s="1">
        <v>66.1155246230812</v>
      </c>
      <c r="J17250" s="1">
        <v>56058.0</v>
      </c>
      <c r="K17250" s="1">
        <v>6.0</v>
      </c>
      <c r="L17250" s="1">
        <v>7.8</v>
      </c>
      <c r="M17250" s="1">
        <v>22.0</v>
      </c>
      <c r="N17250" s="1">
        <v>4.0</v>
      </c>
      <c r="O17250" s="1">
        <v>4.0</v>
      </c>
      <c r="P17250" s="1" t="s">
        <v>24</v>
      </c>
      <c r="Q17250" s="1">
        <v>1.0</v>
      </c>
    </row>
    <row r="17251">
      <c r="A17251" s="1">
        <v>200166.0</v>
      </c>
      <c r="B17251" s="1" t="s">
        <v>36</v>
      </c>
      <c r="C17251" s="1" t="s">
        <v>35</v>
      </c>
      <c r="D17251" s="1" t="s">
        <v>21</v>
      </c>
      <c r="E17251" s="1" t="s">
        <v>47</v>
      </c>
      <c r="F17251" s="1" t="s">
        <v>30</v>
      </c>
      <c r="G17251" s="1">
        <v>18.0</v>
      </c>
      <c r="H17251" s="1">
        <v>5.58146393213718</v>
      </c>
      <c r="I17251" s="1">
        <v>75.676316696809</v>
      </c>
      <c r="J17251" s="1">
        <v>63112.0</v>
      </c>
      <c r="K17251" s="1">
        <v>3.0</v>
      </c>
      <c r="L17251" s="1">
        <v>16.2</v>
      </c>
      <c r="M17251" s="1">
        <v>30.0</v>
      </c>
      <c r="N17251" s="1">
        <v>2.0</v>
      </c>
      <c r="O17251" s="1">
        <v>8.0</v>
      </c>
      <c r="Q17251" s="1">
        <v>0.0</v>
      </c>
    </row>
    <row r="17252">
      <c r="A17252" s="1">
        <v>213689.0</v>
      </c>
      <c r="B17252" s="1" t="s">
        <v>45</v>
      </c>
      <c r="C17252" s="1" t="s">
        <v>35</v>
      </c>
      <c r="D17252" s="1" t="s">
        <v>27</v>
      </c>
      <c r="E17252" s="1" t="s">
        <v>27</v>
      </c>
      <c r="F17252" s="1" t="s">
        <v>29</v>
      </c>
      <c r="G17252" s="1">
        <v>18.0</v>
      </c>
      <c r="H17252" s="1">
        <v>6.17221193214662</v>
      </c>
      <c r="I17252" s="1">
        <v>80.1854361709016</v>
      </c>
      <c r="J17252" s="1">
        <v>23230.0</v>
      </c>
      <c r="K17252" s="1">
        <v>3.0</v>
      </c>
      <c r="L17252" s="1">
        <v>7.4</v>
      </c>
      <c r="M17252" s="1">
        <v>40.0</v>
      </c>
      <c r="N17252" s="1">
        <v>4.0</v>
      </c>
      <c r="O17252" s="1">
        <v>9.0</v>
      </c>
      <c r="P17252" s="1" t="s">
        <v>28</v>
      </c>
      <c r="Q17252" s="1">
        <v>0.0</v>
      </c>
    </row>
    <row r="17253">
      <c r="A17253" s="1">
        <v>218799.0</v>
      </c>
      <c r="B17253" s="1" t="s">
        <v>25</v>
      </c>
      <c r="C17253" s="1" t="s">
        <v>35</v>
      </c>
      <c r="D17253" s="1" t="s">
        <v>24</v>
      </c>
      <c r="E17253" s="1" t="s">
        <v>28</v>
      </c>
      <c r="F17253" s="1" t="s">
        <v>21</v>
      </c>
      <c r="G17253" s="1">
        <v>26.0</v>
      </c>
      <c r="H17253" s="1">
        <v>6.50212992383399</v>
      </c>
      <c r="I17253" s="1">
        <v>77.2664866084071</v>
      </c>
      <c r="J17253" s="1">
        <v>34941.0</v>
      </c>
      <c r="K17253" s="1">
        <v>6.0</v>
      </c>
      <c r="L17253" s="1">
        <v>20.6</v>
      </c>
      <c r="M17253" s="1">
        <v>0.0</v>
      </c>
      <c r="N17253" s="1">
        <v>0.0</v>
      </c>
      <c r="O17253" s="1">
        <v>7.0</v>
      </c>
      <c r="P17253" s="1" t="s">
        <v>24</v>
      </c>
      <c r="Q17253" s="1">
        <v>0.0</v>
      </c>
    </row>
    <row r="17254">
      <c r="A17254" s="1">
        <v>201914.0</v>
      </c>
      <c r="B17254" s="1" t="s">
        <v>32</v>
      </c>
      <c r="C17254" s="1" t="s">
        <v>48</v>
      </c>
      <c r="D17254" s="1" t="s">
        <v>24</v>
      </c>
      <c r="F17254" s="1" t="s">
        <v>30</v>
      </c>
      <c r="G17254" s="1">
        <v>25.0</v>
      </c>
      <c r="H17254" s="1">
        <v>6.09968742243295</v>
      </c>
      <c r="I17254" s="1">
        <v>80.0727129075858</v>
      </c>
      <c r="J17254" s="1">
        <v>414820.0</v>
      </c>
      <c r="K17254" s="1">
        <v>2.0</v>
      </c>
      <c r="L17254" s="1">
        <v>13.3</v>
      </c>
      <c r="M17254" s="1">
        <v>17.0</v>
      </c>
      <c r="N17254" s="1">
        <v>0.0</v>
      </c>
      <c r="O17254" s="1">
        <v>7.0</v>
      </c>
      <c r="P17254" s="1" t="s">
        <v>29</v>
      </c>
      <c r="Q17254" s="1">
        <v>0.0</v>
      </c>
    </row>
    <row r="17255">
      <c r="A17255" s="1">
        <v>207263.0</v>
      </c>
      <c r="B17255" s="1" t="s">
        <v>32</v>
      </c>
      <c r="C17255" s="1" t="s">
        <v>26</v>
      </c>
      <c r="D17255" s="1" t="s">
        <v>40</v>
      </c>
      <c r="F17255" s="1" t="s">
        <v>21</v>
      </c>
      <c r="G17255" s="1">
        <v>25.0</v>
      </c>
      <c r="H17255" s="1">
        <v>5.41983082197687</v>
      </c>
      <c r="J17255" s="1">
        <v>68871.0</v>
      </c>
      <c r="K17255" s="1">
        <v>2.0</v>
      </c>
      <c r="L17255" s="1">
        <v>13.3</v>
      </c>
      <c r="M17255" s="1">
        <v>49.0</v>
      </c>
      <c r="N17255" s="1">
        <v>0.0</v>
      </c>
      <c r="O17255" s="1">
        <v>2.0</v>
      </c>
      <c r="P17255" s="1" t="s">
        <v>24</v>
      </c>
      <c r="Q17255" s="1">
        <v>0.0</v>
      </c>
    </row>
    <row r="17256">
      <c r="A17256" s="1">
        <v>210728.0</v>
      </c>
      <c r="C17256" s="1" t="s">
        <v>20</v>
      </c>
      <c r="D17256" s="1" t="s">
        <v>40</v>
      </c>
      <c r="E17256" s="1" t="s">
        <v>28</v>
      </c>
      <c r="F17256" s="1" t="s">
        <v>29</v>
      </c>
      <c r="G17256" s="1">
        <v>24.0</v>
      </c>
      <c r="H17256" s="1">
        <v>4.58243233570158</v>
      </c>
      <c r="I17256" s="1">
        <v>72.0941519372787</v>
      </c>
      <c r="J17256" s="1">
        <v>74894.0</v>
      </c>
      <c r="K17256" s="1">
        <v>3.0</v>
      </c>
      <c r="L17256" s="1">
        <v>8.5</v>
      </c>
      <c r="M17256" s="1">
        <v>15.0</v>
      </c>
      <c r="N17256" s="1">
        <v>2.0</v>
      </c>
      <c r="O17256" s="1">
        <v>2.0</v>
      </c>
      <c r="P17256" s="1" t="s">
        <v>24</v>
      </c>
      <c r="Q17256" s="1">
        <v>1.0</v>
      </c>
    </row>
    <row r="17257">
      <c r="A17257" s="1">
        <v>201104.0</v>
      </c>
      <c r="B17257" s="1" t="s">
        <v>25</v>
      </c>
      <c r="C17257" s="1" t="s">
        <v>33</v>
      </c>
      <c r="D17257" s="1" t="s">
        <v>24</v>
      </c>
      <c r="E17257" s="1" t="s">
        <v>47</v>
      </c>
      <c r="F17257" s="1" t="s">
        <v>24</v>
      </c>
      <c r="G17257" s="1">
        <v>17.0</v>
      </c>
      <c r="H17257" s="1">
        <v>4.67797100711899</v>
      </c>
      <c r="I17257" s="1">
        <v>86.3214657023474</v>
      </c>
      <c r="J17257" s="1">
        <v>744970.0</v>
      </c>
      <c r="K17257" s="1">
        <v>6.0</v>
      </c>
      <c r="L17257" s="1">
        <v>12.4</v>
      </c>
      <c r="M17257" s="1">
        <v>30.0</v>
      </c>
      <c r="N17257" s="1">
        <v>4.0</v>
      </c>
      <c r="O17257" s="1">
        <v>1.0</v>
      </c>
      <c r="P17257" s="1" t="s">
        <v>24</v>
      </c>
      <c r="Q17257" s="1">
        <v>1.0</v>
      </c>
    </row>
    <row r="17258">
      <c r="A17258" s="1">
        <v>212067.0</v>
      </c>
      <c r="B17258" s="1" t="s">
        <v>28</v>
      </c>
      <c r="C17258" s="1" t="s">
        <v>26</v>
      </c>
      <c r="D17258" s="1" t="s">
        <v>30</v>
      </c>
      <c r="E17258" s="1" t="s">
        <v>27</v>
      </c>
      <c r="F17258" s="1" t="s">
        <v>24</v>
      </c>
      <c r="G17258" s="1">
        <v>26.0</v>
      </c>
      <c r="H17258" s="1">
        <v>4.9242169489794</v>
      </c>
      <c r="I17258" s="1">
        <v>74.1561319336519</v>
      </c>
      <c r="J17258" s="1">
        <v>84205.0</v>
      </c>
      <c r="K17258" s="1">
        <v>6.0</v>
      </c>
      <c r="M17258" s="1">
        <v>1.0</v>
      </c>
      <c r="N17258" s="1">
        <v>0.0</v>
      </c>
      <c r="O17258" s="1">
        <v>1.0</v>
      </c>
      <c r="P17258" s="1" t="s">
        <v>28</v>
      </c>
      <c r="Q17258" s="1">
        <v>0.0</v>
      </c>
    </row>
    <row r="17259">
      <c r="A17259" s="1">
        <v>202610.0</v>
      </c>
      <c r="B17259" s="1" t="s">
        <v>45</v>
      </c>
      <c r="C17259" s="1" t="s">
        <v>27</v>
      </c>
      <c r="D17259" s="1" t="s">
        <v>29</v>
      </c>
      <c r="E17259" s="1" t="s">
        <v>27</v>
      </c>
      <c r="F17259" s="1" t="s">
        <v>23</v>
      </c>
      <c r="G17259" s="1">
        <v>25.0</v>
      </c>
      <c r="H17259" s="1">
        <v>5.39989356976677</v>
      </c>
      <c r="I17259" s="1">
        <v>72.1992821990186</v>
      </c>
      <c r="J17259" s="1">
        <v>45231.0</v>
      </c>
      <c r="K17259" s="1">
        <v>5.0</v>
      </c>
      <c r="L17259" s="1">
        <v>7.9</v>
      </c>
      <c r="M17259" s="1">
        <v>1.0</v>
      </c>
      <c r="N17259" s="1">
        <v>1.0</v>
      </c>
      <c r="O17259" s="1">
        <v>2.0</v>
      </c>
      <c r="P17259" s="1" t="s">
        <v>28</v>
      </c>
      <c r="Q17259" s="1">
        <v>1.0</v>
      </c>
    </row>
    <row r="17260">
      <c r="A17260" s="1">
        <v>209944.0</v>
      </c>
      <c r="C17260" s="1" t="s">
        <v>27</v>
      </c>
      <c r="D17260" s="1" t="s">
        <v>21</v>
      </c>
      <c r="E17260" s="1" t="s">
        <v>22</v>
      </c>
      <c r="F17260" s="1" t="s">
        <v>29</v>
      </c>
      <c r="G17260" s="1">
        <v>26.0</v>
      </c>
      <c r="H17260" s="1">
        <v>6.02232290428295</v>
      </c>
      <c r="I17260" s="1">
        <v>64.0531515880466</v>
      </c>
      <c r="J17260" s="1">
        <v>46882.0</v>
      </c>
      <c r="K17260" s="1">
        <v>6.0</v>
      </c>
      <c r="L17260" s="1">
        <v>24.6</v>
      </c>
      <c r="M17260" s="1">
        <v>11.0</v>
      </c>
      <c r="N17260" s="1">
        <v>1.0</v>
      </c>
      <c r="O17260" s="1">
        <v>4.0</v>
      </c>
      <c r="P17260" s="1" t="s">
        <v>29</v>
      </c>
      <c r="Q17260" s="1">
        <v>0.0</v>
      </c>
    </row>
    <row r="17261">
      <c r="A17261" s="1">
        <v>205310.0</v>
      </c>
      <c r="B17261" s="1" t="s">
        <v>19</v>
      </c>
      <c r="C17261" s="1" t="s">
        <v>48</v>
      </c>
      <c r="D17261" s="1" t="s">
        <v>24</v>
      </c>
      <c r="E17261" s="1" t="s">
        <v>34</v>
      </c>
      <c r="F17261" s="1" t="s">
        <v>21</v>
      </c>
      <c r="G17261" s="1">
        <v>21.0</v>
      </c>
      <c r="H17261" s="1">
        <v>4.50802321465444</v>
      </c>
      <c r="I17261" s="1">
        <v>94.0478827451848</v>
      </c>
      <c r="J17261" s="1">
        <v>41118.0</v>
      </c>
      <c r="K17261" s="1">
        <v>5.0</v>
      </c>
      <c r="M17261" s="1">
        <v>41.0</v>
      </c>
      <c r="N17261" s="1">
        <v>4.0</v>
      </c>
      <c r="O17261" s="1">
        <v>7.0</v>
      </c>
      <c r="P17261" s="1" t="s">
        <v>24</v>
      </c>
      <c r="Q17261" s="1">
        <v>1.0</v>
      </c>
    </row>
    <row r="17262">
      <c r="A17262" s="1">
        <v>207666.0</v>
      </c>
      <c r="B17262" s="1" t="s">
        <v>36</v>
      </c>
      <c r="C17262" s="1" t="s">
        <v>27</v>
      </c>
      <c r="D17262" s="1" t="s">
        <v>30</v>
      </c>
      <c r="E17262" s="1" t="s">
        <v>27</v>
      </c>
      <c r="F17262" s="1" t="s">
        <v>27</v>
      </c>
      <c r="G17262" s="1">
        <v>25.0</v>
      </c>
      <c r="H17262" s="1">
        <v>5.13571414762456</v>
      </c>
      <c r="I17262" s="1">
        <v>63.6640279876792</v>
      </c>
      <c r="J17262" s="1">
        <v>623990.0</v>
      </c>
      <c r="K17262" s="1">
        <v>5.0</v>
      </c>
      <c r="L17262" s="1">
        <v>17.7</v>
      </c>
      <c r="M17262" s="1">
        <v>52.0</v>
      </c>
      <c r="N17262" s="1">
        <v>1.0</v>
      </c>
      <c r="O17262" s="1">
        <v>3.0</v>
      </c>
      <c r="P17262" s="1" t="s">
        <v>24</v>
      </c>
      <c r="Q17262" s="1">
        <v>0.0</v>
      </c>
    </row>
    <row r="17263">
      <c r="A17263" s="1">
        <v>211108.0</v>
      </c>
      <c r="B17263" s="1" t="s">
        <v>28</v>
      </c>
      <c r="C17263" s="1" t="s">
        <v>37</v>
      </c>
      <c r="D17263" s="1" t="s">
        <v>40</v>
      </c>
      <c r="E17263" s="1" t="s">
        <v>43</v>
      </c>
      <c r="F17263" s="1" t="s">
        <v>30</v>
      </c>
      <c r="G17263" s="1">
        <v>20.0</v>
      </c>
      <c r="H17263" s="1">
        <v>6.08944707688523</v>
      </c>
      <c r="I17263" s="1">
        <v>99.2565834605649</v>
      </c>
      <c r="J17263" s="1">
        <v>22335.0</v>
      </c>
      <c r="K17263" s="1">
        <v>6.0</v>
      </c>
      <c r="L17263" s="1">
        <v>20.4</v>
      </c>
      <c r="M17263" s="1">
        <v>39.0</v>
      </c>
      <c r="N17263" s="1">
        <v>1.0</v>
      </c>
      <c r="O17263" s="1">
        <v>0.0</v>
      </c>
      <c r="P17263" s="1" t="s">
        <v>29</v>
      </c>
      <c r="Q17263" s="1">
        <v>0.0</v>
      </c>
    </row>
    <row r="17264">
      <c r="A17264" s="1">
        <v>211156.0</v>
      </c>
      <c r="B17264" s="1" t="s">
        <v>36</v>
      </c>
      <c r="C17264" s="1" t="s">
        <v>35</v>
      </c>
      <c r="D17264" s="1" t="s">
        <v>40</v>
      </c>
      <c r="E17264" s="1" t="s">
        <v>22</v>
      </c>
      <c r="F17264" s="1" t="s">
        <v>30</v>
      </c>
      <c r="G17264" s="1">
        <v>16.0</v>
      </c>
      <c r="H17264" s="1">
        <v>4.54537644453555</v>
      </c>
      <c r="I17264" s="1">
        <v>78.1327052286679</v>
      </c>
      <c r="J17264" s="1">
        <v>40995.0</v>
      </c>
      <c r="K17264" s="1">
        <v>6.0</v>
      </c>
      <c r="L17264" s="1">
        <v>7.5</v>
      </c>
      <c r="M17264" s="1">
        <v>47.0</v>
      </c>
      <c r="N17264" s="1">
        <v>4.0</v>
      </c>
      <c r="O17264" s="1">
        <v>2.0</v>
      </c>
      <c r="P17264" s="1" t="s">
        <v>24</v>
      </c>
      <c r="Q17264" s="1">
        <v>0.0</v>
      </c>
    </row>
    <row r="17265">
      <c r="A17265" s="1">
        <v>200152.0</v>
      </c>
      <c r="B17265" s="1" t="s">
        <v>32</v>
      </c>
      <c r="C17265" s="1" t="s">
        <v>38</v>
      </c>
      <c r="E17265" s="1" t="s">
        <v>47</v>
      </c>
      <c r="F17265" s="1" t="s">
        <v>27</v>
      </c>
      <c r="G17265" s="1">
        <v>20.0</v>
      </c>
      <c r="H17265" s="1">
        <v>6.91635016013675</v>
      </c>
      <c r="I17265" s="1">
        <v>71.553888857266</v>
      </c>
      <c r="J17265" s="1">
        <v>50463.0</v>
      </c>
      <c r="K17265" s="1">
        <v>5.0</v>
      </c>
      <c r="L17265" s="1">
        <v>6.3</v>
      </c>
      <c r="M17265" s="1">
        <v>17.0</v>
      </c>
      <c r="N17265" s="1">
        <v>3.0</v>
      </c>
      <c r="O17265" s="1">
        <v>3.0</v>
      </c>
      <c r="P17265" s="1" t="s">
        <v>29</v>
      </c>
      <c r="Q17265" s="1">
        <v>0.0</v>
      </c>
    </row>
    <row r="17266">
      <c r="A17266" s="1">
        <v>213422.0</v>
      </c>
      <c r="B17266" s="1" t="s">
        <v>36</v>
      </c>
      <c r="C17266" s="1" t="s">
        <v>27</v>
      </c>
      <c r="D17266" s="1" t="s">
        <v>21</v>
      </c>
      <c r="E17266" s="1" t="s">
        <v>28</v>
      </c>
      <c r="F17266" s="1" t="s">
        <v>27</v>
      </c>
      <c r="G17266" s="1">
        <v>25.0</v>
      </c>
      <c r="I17266" s="1">
        <v>72.2408486302739</v>
      </c>
      <c r="J17266" s="1">
        <v>40009.0</v>
      </c>
      <c r="K17266" s="1">
        <v>3.0</v>
      </c>
      <c r="L17266" s="1">
        <v>24.4</v>
      </c>
      <c r="M17266" s="1">
        <v>23.0</v>
      </c>
      <c r="N17266" s="1">
        <v>2.0</v>
      </c>
      <c r="O17266" s="1">
        <v>7.0</v>
      </c>
      <c r="Q17266" s="1">
        <v>0.0</v>
      </c>
    </row>
    <row r="17267">
      <c r="A17267" s="1">
        <v>202832.0</v>
      </c>
      <c r="B17267" s="1" t="s">
        <v>25</v>
      </c>
      <c r="C17267" s="1" t="s">
        <v>26</v>
      </c>
      <c r="D17267" s="1" t="s">
        <v>30</v>
      </c>
      <c r="E17267" s="1" t="s">
        <v>47</v>
      </c>
      <c r="F17267" s="1" t="s">
        <v>29</v>
      </c>
      <c r="G17267" s="1">
        <v>16.0</v>
      </c>
      <c r="H17267" s="1">
        <v>4.61660230623139</v>
      </c>
      <c r="I17267" s="1">
        <v>68.7434390416944</v>
      </c>
      <c r="J17267" s="1">
        <v>46620.0</v>
      </c>
      <c r="K17267" s="1">
        <v>4.0</v>
      </c>
      <c r="L17267" s="1">
        <v>18.2</v>
      </c>
      <c r="M17267" s="1">
        <v>34.0</v>
      </c>
      <c r="N17267" s="1">
        <v>1.0</v>
      </c>
      <c r="O17267" s="1">
        <v>5.0</v>
      </c>
      <c r="P17267" s="1" t="s">
        <v>21</v>
      </c>
      <c r="Q17267" s="1">
        <v>1.0</v>
      </c>
    </row>
    <row r="17268">
      <c r="A17268" s="1">
        <v>200247.0</v>
      </c>
      <c r="B17268" s="1" t="s">
        <v>19</v>
      </c>
      <c r="C17268" s="1" t="s">
        <v>38</v>
      </c>
      <c r="D17268" s="1" t="s">
        <v>40</v>
      </c>
      <c r="E17268" s="1" t="s">
        <v>43</v>
      </c>
      <c r="F17268" s="1" t="s">
        <v>27</v>
      </c>
      <c r="G17268" s="1">
        <v>17.0</v>
      </c>
      <c r="H17268" s="1">
        <v>6.75587263633835</v>
      </c>
      <c r="I17268" s="1">
        <v>70.4572181505063</v>
      </c>
      <c r="J17268" s="1">
        <v>53005.0</v>
      </c>
      <c r="K17268" s="1">
        <v>6.0</v>
      </c>
      <c r="L17268" s="1">
        <v>20.6</v>
      </c>
      <c r="M17268" s="1">
        <v>36.0</v>
      </c>
      <c r="N17268" s="1">
        <v>1.0</v>
      </c>
      <c r="O17268" s="1">
        <v>1.0</v>
      </c>
      <c r="P17268" s="1" t="s">
        <v>29</v>
      </c>
      <c r="Q17268" s="1">
        <v>0.0</v>
      </c>
    </row>
    <row r="17269">
      <c r="A17269" s="1">
        <v>217899.0</v>
      </c>
      <c r="B17269" s="1" t="s">
        <v>36</v>
      </c>
      <c r="C17269" s="1" t="s">
        <v>37</v>
      </c>
      <c r="D17269" s="1" t="s">
        <v>24</v>
      </c>
      <c r="F17269" s="1" t="s">
        <v>23</v>
      </c>
      <c r="G17269" s="1">
        <v>22.0</v>
      </c>
      <c r="H17269" s="1">
        <v>6.1746127331564</v>
      </c>
      <c r="I17269" s="1">
        <v>67.5009746366561</v>
      </c>
      <c r="J17269" s="1">
        <v>53971.0</v>
      </c>
      <c r="K17269" s="1">
        <v>5.0</v>
      </c>
      <c r="L17269" s="1">
        <v>10.1</v>
      </c>
      <c r="M17269" s="1">
        <v>42.0</v>
      </c>
      <c r="N17269" s="1">
        <v>1.0</v>
      </c>
      <c r="O17269" s="1">
        <v>9.0</v>
      </c>
      <c r="P17269" s="1" t="s">
        <v>24</v>
      </c>
      <c r="Q17269" s="1">
        <v>0.0</v>
      </c>
    </row>
    <row r="17270">
      <c r="A17270" s="1">
        <v>203551.0</v>
      </c>
      <c r="B17270" s="1" t="s">
        <v>28</v>
      </c>
      <c r="C17270" s="1" t="s">
        <v>48</v>
      </c>
      <c r="D17270" s="1" t="s">
        <v>40</v>
      </c>
      <c r="E17270" s="1" t="s">
        <v>27</v>
      </c>
      <c r="F17270" s="1" t="s">
        <v>23</v>
      </c>
      <c r="G17270" s="1">
        <v>17.0</v>
      </c>
      <c r="H17270" s="1">
        <v>4.97958809653298</v>
      </c>
      <c r="I17270" s="1">
        <v>69.498661075027</v>
      </c>
      <c r="J17270" s="1">
        <v>102150.0</v>
      </c>
      <c r="K17270" s="1">
        <v>2.0</v>
      </c>
      <c r="L17270" s="1">
        <v>8.3</v>
      </c>
      <c r="M17270" s="1">
        <v>45.0</v>
      </c>
      <c r="N17270" s="1">
        <v>2.0</v>
      </c>
      <c r="O17270" s="1">
        <v>6.0</v>
      </c>
      <c r="P17270" s="1" t="s">
        <v>24</v>
      </c>
      <c r="Q17270" s="1">
        <v>0.0</v>
      </c>
    </row>
    <row r="17271">
      <c r="A17271" s="1">
        <v>217995.0</v>
      </c>
      <c r="B17271" s="1" t="s">
        <v>28</v>
      </c>
      <c r="C17271" s="1" t="s">
        <v>33</v>
      </c>
      <c r="D17271" s="1" t="s">
        <v>40</v>
      </c>
      <c r="E17271" s="1" t="s">
        <v>43</v>
      </c>
      <c r="F17271" s="1" t="s">
        <v>23</v>
      </c>
      <c r="G17271" s="1">
        <v>23.0</v>
      </c>
      <c r="H17271" s="1">
        <v>5.99634300475102</v>
      </c>
      <c r="I17271" s="1">
        <v>44.8304310834083</v>
      </c>
      <c r="J17271" s="1">
        <v>28590.0</v>
      </c>
      <c r="K17271" s="1">
        <v>4.0</v>
      </c>
      <c r="L17271" s="1">
        <v>24.7</v>
      </c>
      <c r="M17271" s="1">
        <v>36.0</v>
      </c>
      <c r="N17271" s="1">
        <v>1.0</v>
      </c>
      <c r="O17271" s="1">
        <v>5.0</v>
      </c>
      <c r="P17271" s="1" t="s">
        <v>24</v>
      </c>
      <c r="Q17271" s="1">
        <v>1.0</v>
      </c>
    </row>
    <row r="17272">
      <c r="A17272" s="1">
        <v>219100.0</v>
      </c>
      <c r="B17272" s="1" t="s">
        <v>32</v>
      </c>
      <c r="C17272" s="1" t="s">
        <v>26</v>
      </c>
      <c r="D17272" s="1" t="s">
        <v>29</v>
      </c>
      <c r="F17272" s="1" t="s">
        <v>23</v>
      </c>
      <c r="G17272" s="1">
        <v>19.0</v>
      </c>
      <c r="H17272" s="1">
        <v>5.74823598065606</v>
      </c>
      <c r="I17272" s="1">
        <v>73.5661931899437</v>
      </c>
      <c r="J17272" s="1">
        <v>55028.0</v>
      </c>
      <c r="K17272" s="1">
        <v>5.0</v>
      </c>
      <c r="M17272" s="1">
        <v>20.0</v>
      </c>
      <c r="N17272" s="1">
        <v>3.0</v>
      </c>
      <c r="O17272" s="1">
        <v>9.0</v>
      </c>
      <c r="P17272" s="1" t="s">
        <v>24</v>
      </c>
      <c r="Q17272" s="1">
        <v>1.0</v>
      </c>
    </row>
    <row r="17273">
      <c r="A17273" s="1">
        <v>212541.0</v>
      </c>
      <c r="B17273" s="1" t="s">
        <v>28</v>
      </c>
      <c r="C17273" s="1" t="s">
        <v>26</v>
      </c>
      <c r="D17273" s="1" t="s">
        <v>30</v>
      </c>
      <c r="E17273" s="1" t="s">
        <v>27</v>
      </c>
      <c r="F17273" s="1" t="s">
        <v>24</v>
      </c>
      <c r="G17273" s="1">
        <v>24.0</v>
      </c>
      <c r="H17273" s="1">
        <v>6.09483479024818</v>
      </c>
      <c r="I17273" s="1">
        <v>82.1506684119938</v>
      </c>
      <c r="J17273" s="1">
        <v>63707.0</v>
      </c>
      <c r="K17273" s="1">
        <v>2.0</v>
      </c>
      <c r="L17273" s="1">
        <v>6.4</v>
      </c>
      <c r="M17273" s="1">
        <v>29.0</v>
      </c>
      <c r="N17273" s="1">
        <v>3.0</v>
      </c>
      <c r="O17273" s="1">
        <v>0.0</v>
      </c>
      <c r="P17273" s="1" t="s">
        <v>24</v>
      </c>
      <c r="Q17273" s="1">
        <v>0.0</v>
      </c>
    </row>
    <row r="17274">
      <c r="A17274" s="1">
        <v>204538.0</v>
      </c>
      <c r="B17274" s="1" t="s">
        <v>19</v>
      </c>
      <c r="C17274" s="1" t="s">
        <v>48</v>
      </c>
      <c r="D17274" s="1" t="s">
        <v>30</v>
      </c>
      <c r="E17274" s="1" t="s">
        <v>41</v>
      </c>
      <c r="F17274" s="1" t="s">
        <v>30</v>
      </c>
      <c r="G17274" s="1">
        <v>23.0</v>
      </c>
      <c r="H17274" s="1">
        <v>6.17275111713419</v>
      </c>
      <c r="I17274" s="1">
        <v>64.6497450761278</v>
      </c>
      <c r="J17274" s="1">
        <v>59834.0</v>
      </c>
      <c r="K17274" s="1">
        <v>5.0</v>
      </c>
      <c r="L17274" s="1">
        <v>17.3</v>
      </c>
      <c r="M17274" s="1">
        <v>54.0</v>
      </c>
      <c r="N17274" s="1">
        <v>3.0</v>
      </c>
      <c r="O17274" s="1">
        <v>4.0</v>
      </c>
      <c r="P17274" s="1" t="s">
        <v>24</v>
      </c>
      <c r="Q17274" s="1">
        <v>1.0</v>
      </c>
    </row>
    <row r="17275">
      <c r="A17275" s="1">
        <v>214367.0</v>
      </c>
      <c r="C17275" s="1" t="s">
        <v>48</v>
      </c>
      <c r="D17275" s="1" t="s">
        <v>24</v>
      </c>
      <c r="E17275" s="1" t="s">
        <v>27</v>
      </c>
      <c r="F17275" s="1" t="s">
        <v>29</v>
      </c>
      <c r="G17275" s="1">
        <v>20.0</v>
      </c>
      <c r="H17275" s="1">
        <v>5.24286849928643</v>
      </c>
      <c r="I17275" s="1">
        <v>69.023869668157</v>
      </c>
      <c r="J17275" s="1">
        <v>29928.0</v>
      </c>
      <c r="K17275" s="1">
        <v>4.0</v>
      </c>
      <c r="L17275" s="1">
        <v>22.5</v>
      </c>
      <c r="M17275" s="1">
        <v>33.0</v>
      </c>
      <c r="N17275" s="1">
        <v>3.0</v>
      </c>
      <c r="O17275" s="1">
        <v>1.0</v>
      </c>
      <c r="P17275" s="1" t="s">
        <v>24</v>
      </c>
      <c r="Q17275" s="1">
        <v>0.0</v>
      </c>
    </row>
    <row r="17276">
      <c r="A17276" s="1">
        <v>218739.0</v>
      </c>
      <c r="B17276" s="1" t="s">
        <v>32</v>
      </c>
      <c r="C17276" s="1" t="s">
        <v>48</v>
      </c>
      <c r="D17276" s="1" t="s">
        <v>21</v>
      </c>
      <c r="E17276" s="1" t="s">
        <v>27</v>
      </c>
      <c r="G17276" s="1">
        <v>18.0</v>
      </c>
      <c r="H17276" s="1">
        <v>6.44831075368178</v>
      </c>
      <c r="I17276" s="1">
        <v>73.6787165386047</v>
      </c>
      <c r="J17276" s="1">
        <v>91259.0</v>
      </c>
      <c r="K17276" s="1">
        <v>6.0</v>
      </c>
      <c r="L17276" s="1">
        <v>19.1</v>
      </c>
      <c r="M17276" s="1">
        <v>56.0</v>
      </c>
      <c r="N17276" s="1">
        <v>0.0</v>
      </c>
      <c r="O17276" s="1">
        <v>6.0</v>
      </c>
      <c r="P17276" s="1" t="s">
        <v>24</v>
      </c>
      <c r="Q17276" s="1">
        <v>0.0</v>
      </c>
    </row>
    <row r="17277">
      <c r="A17277" s="1">
        <v>210014.0</v>
      </c>
      <c r="B17277" s="1" t="s">
        <v>36</v>
      </c>
      <c r="C17277" s="1" t="s">
        <v>27</v>
      </c>
      <c r="D17277" s="1" t="s">
        <v>24</v>
      </c>
      <c r="E17277" s="1" t="s">
        <v>34</v>
      </c>
      <c r="F17277" s="1" t="s">
        <v>29</v>
      </c>
      <c r="G17277" s="1">
        <v>21.0</v>
      </c>
      <c r="H17277" s="1">
        <v>5.49756590044011</v>
      </c>
      <c r="I17277" s="1">
        <v>100.0</v>
      </c>
      <c r="J17277" s="1">
        <v>47521.0</v>
      </c>
      <c r="K17277" s="1">
        <v>2.0</v>
      </c>
      <c r="L17277" s="1">
        <v>8.0</v>
      </c>
      <c r="M17277" s="1">
        <v>53.0</v>
      </c>
      <c r="N17277" s="1">
        <v>4.0</v>
      </c>
      <c r="O17277" s="1">
        <v>1.0</v>
      </c>
      <c r="P17277" s="1" t="s">
        <v>24</v>
      </c>
      <c r="Q17277" s="1">
        <v>0.0</v>
      </c>
    </row>
    <row r="17278">
      <c r="A17278" s="1">
        <v>212278.0</v>
      </c>
      <c r="B17278" s="1" t="s">
        <v>45</v>
      </c>
      <c r="C17278" s="1" t="s">
        <v>27</v>
      </c>
      <c r="D17278" s="1" t="s">
        <v>29</v>
      </c>
      <c r="E17278" s="1" t="s">
        <v>41</v>
      </c>
      <c r="F17278" s="1" t="s">
        <v>29</v>
      </c>
      <c r="G17278" s="1">
        <v>17.0</v>
      </c>
      <c r="H17278" s="1">
        <v>4.09271869937197</v>
      </c>
      <c r="J17278" s="1">
        <v>51428.0</v>
      </c>
      <c r="K17278" s="1">
        <v>2.0</v>
      </c>
      <c r="L17278" s="1">
        <v>16.4</v>
      </c>
      <c r="M17278" s="1">
        <v>4.0</v>
      </c>
      <c r="N17278" s="1">
        <v>2.0</v>
      </c>
      <c r="O17278" s="1">
        <v>7.0</v>
      </c>
      <c r="P17278" s="1" t="s">
        <v>24</v>
      </c>
      <c r="Q17278" s="1">
        <v>1.0</v>
      </c>
    </row>
    <row r="17279">
      <c r="A17279" s="1">
        <v>217931.0</v>
      </c>
      <c r="C17279" s="1" t="s">
        <v>35</v>
      </c>
      <c r="D17279" s="1" t="s">
        <v>27</v>
      </c>
      <c r="E17279" s="1" t="s">
        <v>41</v>
      </c>
      <c r="F17279" s="1" t="s">
        <v>24</v>
      </c>
      <c r="G17279" s="1">
        <v>22.0</v>
      </c>
      <c r="H17279" s="1">
        <v>4.2266927415704</v>
      </c>
      <c r="I17279" s="1">
        <v>54.8782712795561</v>
      </c>
      <c r="J17279" s="1">
        <v>60725.0</v>
      </c>
      <c r="L17279" s="1">
        <v>14.7</v>
      </c>
      <c r="M17279" s="1">
        <v>27.0</v>
      </c>
      <c r="N17279" s="1">
        <v>1.0</v>
      </c>
      <c r="O17279" s="1">
        <v>5.0</v>
      </c>
      <c r="Q17279" s="1">
        <v>0.0</v>
      </c>
    </row>
    <row r="17280">
      <c r="A17280" s="1">
        <v>215088.0</v>
      </c>
      <c r="B17280" s="1" t="s">
        <v>28</v>
      </c>
      <c r="D17280" s="1" t="s">
        <v>24</v>
      </c>
      <c r="E17280" s="1" t="s">
        <v>34</v>
      </c>
      <c r="F17280" s="1" t="s">
        <v>29</v>
      </c>
      <c r="H17280" s="1">
        <v>5.01389591006689</v>
      </c>
      <c r="I17280" s="1">
        <v>70.7590877706976</v>
      </c>
      <c r="J17280" s="1">
        <v>65029.0</v>
      </c>
      <c r="K17280" s="1">
        <v>3.0</v>
      </c>
      <c r="L17280" s="1">
        <v>18.5</v>
      </c>
      <c r="M17280" s="1">
        <v>35.0</v>
      </c>
      <c r="N17280" s="1">
        <v>0.0</v>
      </c>
      <c r="O17280" s="1">
        <v>0.0</v>
      </c>
      <c r="P17280" s="1" t="s">
        <v>29</v>
      </c>
      <c r="Q17280" s="1">
        <v>0.0</v>
      </c>
    </row>
    <row r="17281">
      <c r="A17281" s="1">
        <v>219598.0</v>
      </c>
      <c r="B17281" s="1" t="s">
        <v>28</v>
      </c>
      <c r="C17281" s="1" t="s">
        <v>27</v>
      </c>
      <c r="D17281" s="1" t="s">
        <v>30</v>
      </c>
      <c r="E17281" s="1" t="s">
        <v>28</v>
      </c>
      <c r="F17281" s="1" t="s">
        <v>30</v>
      </c>
      <c r="G17281" s="1">
        <v>19.0</v>
      </c>
      <c r="H17281" s="1">
        <v>5.94460571179685</v>
      </c>
      <c r="I17281" s="1">
        <v>57.4163239766691</v>
      </c>
      <c r="J17281" s="1">
        <v>21883.0</v>
      </c>
      <c r="K17281" s="1">
        <v>5.0</v>
      </c>
      <c r="L17281" s="1">
        <v>13.4</v>
      </c>
      <c r="M17281" s="1">
        <v>19.0</v>
      </c>
      <c r="N17281" s="1">
        <v>3.0</v>
      </c>
      <c r="O17281" s="1">
        <v>8.0</v>
      </c>
      <c r="P17281" s="1" t="s">
        <v>24</v>
      </c>
      <c r="Q17281" s="1">
        <v>1.0</v>
      </c>
    </row>
    <row r="17282">
      <c r="A17282" s="1">
        <v>205141.0</v>
      </c>
      <c r="B17282" s="1" t="s">
        <v>32</v>
      </c>
      <c r="C17282" s="1" t="s">
        <v>35</v>
      </c>
      <c r="D17282" s="1" t="s">
        <v>40</v>
      </c>
      <c r="E17282" s="1" t="s">
        <v>22</v>
      </c>
      <c r="F17282" s="1" t="s">
        <v>30</v>
      </c>
      <c r="G17282" s="1">
        <v>24.0</v>
      </c>
      <c r="H17282" s="1">
        <v>5.81844047160946</v>
      </c>
      <c r="I17282" s="1">
        <v>65.2929641911295</v>
      </c>
      <c r="J17282" s="1">
        <v>58294.0</v>
      </c>
      <c r="K17282" s="1">
        <v>2.0</v>
      </c>
      <c r="L17282" s="1">
        <v>9.9</v>
      </c>
      <c r="M17282" s="1">
        <v>35.0</v>
      </c>
      <c r="N17282" s="1">
        <v>2.0</v>
      </c>
      <c r="O17282" s="1">
        <v>2.0</v>
      </c>
      <c r="P17282" s="1" t="s">
        <v>24</v>
      </c>
      <c r="Q17282" s="1">
        <v>0.0</v>
      </c>
    </row>
    <row r="17283">
      <c r="A17283" s="1">
        <v>211814.0</v>
      </c>
      <c r="B17283" s="1" t="s">
        <v>28</v>
      </c>
      <c r="C17283" s="1" t="s">
        <v>35</v>
      </c>
      <c r="D17283" s="1" t="s">
        <v>21</v>
      </c>
      <c r="E17283" s="1" t="s">
        <v>22</v>
      </c>
      <c r="F17283" s="1" t="s">
        <v>24</v>
      </c>
      <c r="G17283" s="1">
        <v>18.0</v>
      </c>
      <c r="I17283" s="1">
        <v>81.4517845053906</v>
      </c>
      <c r="J17283" s="1">
        <v>12037.0</v>
      </c>
      <c r="K17283" s="1">
        <v>4.0</v>
      </c>
      <c r="L17283" s="1">
        <v>5.0</v>
      </c>
      <c r="M17283" s="1">
        <v>3.0</v>
      </c>
      <c r="N17283" s="1">
        <v>3.0</v>
      </c>
      <c r="O17283" s="1">
        <v>8.0</v>
      </c>
      <c r="P17283" s="1" t="s">
        <v>29</v>
      </c>
      <c r="Q17283" s="1">
        <v>0.0</v>
      </c>
    </row>
    <row r="17284">
      <c r="A17284" s="1">
        <v>219281.0</v>
      </c>
      <c r="B17284" s="1" t="s">
        <v>28</v>
      </c>
      <c r="C17284" s="1" t="s">
        <v>27</v>
      </c>
      <c r="D17284" s="1" t="s">
        <v>21</v>
      </c>
      <c r="E17284" s="1" t="s">
        <v>27</v>
      </c>
      <c r="F17284" s="1" t="s">
        <v>30</v>
      </c>
      <c r="G17284" s="1">
        <v>26.0</v>
      </c>
      <c r="H17284" s="1">
        <v>6.19773496223924</v>
      </c>
      <c r="I17284" s="1">
        <v>64.6465211900548</v>
      </c>
      <c r="J17284" s="1">
        <v>587570.0</v>
      </c>
      <c r="K17284" s="1">
        <v>5.0</v>
      </c>
      <c r="L17284" s="1">
        <v>11.3</v>
      </c>
      <c r="M17284" s="1">
        <v>42.0</v>
      </c>
      <c r="N17284" s="1">
        <v>4.0</v>
      </c>
      <c r="O17284" s="1">
        <v>4.0</v>
      </c>
      <c r="P17284" s="1" t="s">
        <v>27</v>
      </c>
      <c r="Q17284" s="1">
        <v>1.0</v>
      </c>
    </row>
    <row r="17285">
      <c r="A17285" s="1">
        <v>203450.0</v>
      </c>
      <c r="B17285" s="1" t="s">
        <v>19</v>
      </c>
      <c r="C17285" s="1" t="s">
        <v>35</v>
      </c>
      <c r="D17285" s="1" t="s">
        <v>40</v>
      </c>
      <c r="F17285" s="1" t="s">
        <v>27</v>
      </c>
      <c r="G17285" s="1">
        <v>16.0</v>
      </c>
      <c r="H17285" s="1">
        <v>4.38181758761521</v>
      </c>
      <c r="I17285" s="1">
        <v>63.5048499857238</v>
      </c>
      <c r="J17285" s="1">
        <v>35299.0</v>
      </c>
      <c r="K17285" s="1">
        <v>4.0</v>
      </c>
      <c r="M17285" s="1">
        <v>3.0</v>
      </c>
      <c r="N17285" s="1">
        <v>3.0</v>
      </c>
      <c r="O17285" s="1">
        <v>7.0</v>
      </c>
      <c r="P17285" s="1" t="s">
        <v>29</v>
      </c>
      <c r="Q17285" s="1">
        <v>0.0</v>
      </c>
    </row>
    <row r="17286">
      <c r="A17286" s="1">
        <v>216589.0</v>
      </c>
      <c r="C17286" s="1" t="s">
        <v>35</v>
      </c>
      <c r="D17286" s="1" t="s">
        <v>40</v>
      </c>
      <c r="E17286" s="1" t="s">
        <v>41</v>
      </c>
      <c r="F17286" s="1" t="s">
        <v>27</v>
      </c>
      <c r="G17286" s="1">
        <v>20.0</v>
      </c>
      <c r="H17286" s="1">
        <v>4.73380143431844</v>
      </c>
      <c r="I17286" s="1">
        <v>72.4135615899148</v>
      </c>
      <c r="J17286" s="1">
        <v>23447.0</v>
      </c>
      <c r="K17286" s="1">
        <v>6.0</v>
      </c>
      <c r="L17286" s="1">
        <v>16.8</v>
      </c>
      <c r="M17286" s="1">
        <v>0.0</v>
      </c>
      <c r="N17286" s="1">
        <v>3.0</v>
      </c>
      <c r="O17286" s="1">
        <v>5.0</v>
      </c>
      <c r="P17286" s="1" t="s">
        <v>21</v>
      </c>
      <c r="Q17286" s="1">
        <v>1.0</v>
      </c>
    </row>
    <row r="17287">
      <c r="A17287" s="1">
        <v>213156.0</v>
      </c>
      <c r="B17287" s="1" t="s">
        <v>32</v>
      </c>
      <c r="C17287" s="1" t="s">
        <v>35</v>
      </c>
      <c r="D17287" s="1" t="s">
        <v>30</v>
      </c>
      <c r="E17287" s="1" t="s">
        <v>27</v>
      </c>
      <c r="F17287" s="1" t="s">
        <v>21</v>
      </c>
      <c r="G17287" s="1">
        <v>25.0</v>
      </c>
      <c r="H17287" s="1">
        <v>6.02357080538311</v>
      </c>
      <c r="I17287" s="1">
        <v>86.3946930241638</v>
      </c>
      <c r="J17287" s="1">
        <v>43577.0</v>
      </c>
      <c r="K17287" s="1">
        <v>2.0</v>
      </c>
      <c r="L17287" s="1">
        <v>20.7</v>
      </c>
      <c r="M17287" s="1">
        <v>21.0</v>
      </c>
      <c r="N17287" s="1">
        <v>2.0</v>
      </c>
      <c r="O17287" s="1">
        <v>9.0</v>
      </c>
      <c r="P17287" s="1" t="s">
        <v>24</v>
      </c>
      <c r="Q17287" s="1">
        <v>0.0</v>
      </c>
    </row>
    <row r="17288">
      <c r="A17288" s="1">
        <v>202749.0</v>
      </c>
      <c r="B17288" s="1" t="s">
        <v>28</v>
      </c>
      <c r="C17288" s="1" t="s">
        <v>48</v>
      </c>
      <c r="D17288" s="1" t="s">
        <v>29</v>
      </c>
      <c r="E17288" s="1" t="s">
        <v>41</v>
      </c>
      <c r="F17288" s="1" t="s">
        <v>27</v>
      </c>
      <c r="G17288" s="1">
        <v>23.0</v>
      </c>
      <c r="H17288" s="1">
        <v>5.3557790335823</v>
      </c>
      <c r="I17288" s="1">
        <v>76.0141146031392</v>
      </c>
      <c r="J17288" s="1">
        <v>31972.0</v>
      </c>
      <c r="K17288" s="1">
        <v>2.0</v>
      </c>
      <c r="L17288" s="1">
        <v>16.3</v>
      </c>
      <c r="M17288" s="1">
        <v>37.0</v>
      </c>
      <c r="N17288" s="1">
        <v>1.0</v>
      </c>
      <c r="O17288" s="1">
        <v>3.0</v>
      </c>
      <c r="Q17288" s="1">
        <v>0.0</v>
      </c>
    </row>
    <row r="17289">
      <c r="A17289" s="1">
        <v>212707.0</v>
      </c>
      <c r="B17289" s="1" t="s">
        <v>25</v>
      </c>
      <c r="C17289" s="1" t="s">
        <v>26</v>
      </c>
      <c r="D17289" s="1" t="s">
        <v>24</v>
      </c>
      <c r="E17289" s="1" t="s">
        <v>34</v>
      </c>
      <c r="F17289" s="1" t="s">
        <v>27</v>
      </c>
      <c r="G17289" s="1">
        <v>22.0</v>
      </c>
      <c r="I17289" s="1">
        <v>65.8011520262454</v>
      </c>
      <c r="J17289" s="1">
        <v>712040.0</v>
      </c>
      <c r="L17289" s="1">
        <v>9.9</v>
      </c>
      <c r="M17289" s="1">
        <v>50.0</v>
      </c>
      <c r="N17289" s="1">
        <v>4.0</v>
      </c>
      <c r="O17289" s="1">
        <v>8.0</v>
      </c>
      <c r="P17289" s="1" t="s">
        <v>29</v>
      </c>
      <c r="Q17289" s="1">
        <v>1.0</v>
      </c>
    </row>
    <row r="17290">
      <c r="A17290" s="1">
        <v>213131.0</v>
      </c>
      <c r="B17290" s="1" t="s">
        <v>45</v>
      </c>
      <c r="C17290" s="1" t="s">
        <v>20</v>
      </c>
      <c r="D17290" s="1" t="s">
        <v>24</v>
      </c>
      <c r="E17290" s="1" t="s">
        <v>43</v>
      </c>
      <c r="F17290" s="1" t="s">
        <v>30</v>
      </c>
      <c r="G17290" s="1">
        <v>16.0</v>
      </c>
      <c r="H17290" s="1">
        <v>4.87710200136283</v>
      </c>
      <c r="I17290" s="1">
        <v>69.8451451283151</v>
      </c>
      <c r="J17290" s="1">
        <v>65594.0</v>
      </c>
      <c r="K17290" s="1">
        <v>4.0</v>
      </c>
      <c r="L17290" s="1">
        <v>17.1</v>
      </c>
      <c r="M17290" s="1">
        <v>29.0</v>
      </c>
      <c r="N17290" s="1">
        <v>4.0</v>
      </c>
      <c r="O17290" s="1">
        <v>3.0</v>
      </c>
      <c r="P17290" s="1" t="s">
        <v>29</v>
      </c>
      <c r="Q17290" s="1">
        <v>0.0</v>
      </c>
    </row>
    <row r="17291">
      <c r="A17291" s="1">
        <v>212251.0</v>
      </c>
      <c r="B17291" s="1" t="s">
        <v>19</v>
      </c>
      <c r="C17291" s="1" t="s">
        <v>33</v>
      </c>
      <c r="D17291" s="1" t="s">
        <v>24</v>
      </c>
      <c r="E17291" s="1" t="s">
        <v>34</v>
      </c>
      <c r="F17291" s="1" t="s">
        <v>29</v>
      </c>
      <c r="G17291" s="1">
        <v>18.0</v>
      </c>
      <c r="H17291" s="1">
        <v>5.54239485548292</v>
      </c>
      <c r="I17291" s="1">
        <v>83.9277782674933</v>
      </c>
      <c r="J17291" s="1">
        <v>47127.0</v>
      </c>
      <c r="K17291" s="1">
        <v>6.0</v>
      </c>
      <c r="L17291" s="1">
        <v>15.8</v>
      </c>
      <c r="M17291" s="1">
        <v>37.0</v>
      </c>
      <c r="N17291" s="1">
        <v>4.0</v>
      </c>
      <c r="O17291" s="1">
        <v>8.0</v>
      </c>
      <c r="P17291" s="1" t="s">
        <v>21</v>
      </c>
      <c r="Q17291" s="1">
        <v>0.0</v>
      </c>
    </row>
    <row r="17292">
      <c r="A17292" s="1">
        <v>210179.0</v>
      </c>
      <c r="B17292" s="1" t="s">
        <v>25</v>
      </c>
      <c r="C17292" s="1" t="s">
        <v>33</v>
      </c>
      <c r="D17292" s="1" t="s">
        <v>29</v>
      </c>
      <c r="E17292" s="1" t="s">
        <v>47</v>
      </c>
      <c r="F17292" s="1" t="s">
        <v>30</v>
      </c>
      <c r="G17292" s="1">
        <v>26.0</v>
      </c>
      <c r="H17292" s="1">
        <v>5.10432511876123</v>
      </c>
      <c r="I17292" s="1">
        <v>80.6767042458752</v>
      </c>
      <c r="J17292" s="1">
        <v>24423.0</v>
      </c>
      <c r="K17292" s="1">
        <v>5.0</v>
      </c>
      <c r="L17292" s="1">
        <v>7.4</v>
      </c>
      <c r="M17292" s="1">
        <v>26.0</v>
      </c>
      <c r="N17292" s="1">
        <v>4.0</v>
      </c>
      <c r="O17292" s="1">
        <v>6.0</v>
      </c>
      <c r="P17292" s="1" t="s">
        <v>29</v>
      </c>
      <c r="Q17292" s="1">
        <v>1.0</v>
      </c>
    </row>
    <row r="17293">
      <c r="A17293" s="1">
        <v>205810.0</v>
      </c>
      <c r="B17293" s="1" t="s">
        <v>28</v>
      </c>
      <c r="C17293" s="1" t="s">
        <v>38</v>
      </c>
      <c r="D17293" s="1" t="s">
        <v>21</v>
      </c>
      <c r="E17293" s="1" t="s">
        <v>43</v>
      </c>
      <c r="F17293" s="1" t="s">
        <v>30</v>
      </c>
      <c r="G17293" s="1">
        <v>26.0</v>
      </c>
      <c r="H17293" s="1">
        <v>4.46793300487962</v>
      </c>
      <c r="I17293" s="1">
        <v>74.5252246185763</v>
      </c>
      <c r="J17293" s="1">
        <v>77420.0</v>
      </c>
      <c r="K17293" s="1">
        <v>3.0</v>
      </c>
      <c r="L17293" s="1">
        <v>17.9</v>
      </c>
      <c r="M17293" s="1">
        <v>10.0</v>
      </c>
      <c r="N17293" s="1">
        <v>3.0</v>
      </c>
      <c r="O17293" s="1">
        <v>2.0</v>
      </c>
      <c r="P17293" s="1" t="s">
        <v>24</v>
      </c>
      <c r="Q17293" s="1">
        <v>1.0</v>
      </c>
    </row>
    <row r="17294">
      <c r="A17294" s="1">
        <v>205634.0</v>
      </c>
      <c r="B17294" s="1" t="s">
        <v>19</v>
      </c>
      <c r="C17294" s="1" t="s">
        <v>37</v>
      </c>
      <c r="E17294" s="1" t="s">
        <v>28</v>
      </c>
      <c r="F17294" s="1" t="s">
        <v>23</v>
      </c>
      <c r="G17294" s="1">
        <v>16.0</v>
      </c>
      <c r="H17294" s="1">
        <v>4.638011871868</v>
      </c>
      <c r="I17294" s="1">
        <v>66.1341255550694</v>
      </c>
      <c r="J17294" s="1">
        <v>99342.0</v>
      </c>
      <c r="K17294" s="1">
        <v>2.0</v>
      </c>
      <c r="L17294" s="1">
        <v>9.0</v>
      </c>
      <c r="M17294" s="1">
        <v>45.0</v>
      </c>
      <c r="N17294" s="1">
        <v>0.0</v>
      </c>
      <c r="O17294" s="1">
        <v>1.0</v>
      </c>
      <c r="P17294" s="1" t="s">
        <v>24</v>
      </c>
      <c r="Q17294" s="1">
        <v>0.0</v>
      </c>
    </row>
    <row r="17295">
      <c r="A17295" s="1">
        <v>211580.0</v>
      </c>
      <c r="B17295" s="1" t="s">
        <v>36</v>
      </c>
      <c r="C17295" s="1" t="s">
        <v>20</v>
      </c>
      <c r="D17295" s="1" t="s">
        <v>24</v>
      </c>
      <c r="E17295" s="1" t="s">
        <v>41</v>
      </c>
      <c r="F17295" s="1" t="s">
        <v>27</v>
      </c>
      <c r="H17295" s="1">
        <v>6.22103920318975</v>
      </c>
      <c r="I17295" s="1">
        <v>81.9198367736965</v>
      </c>
      <c r="J17295" s="1">
        <v>65629.0</v>
      </c>
      <c r="K17295" s="1">
        <v>6.0</v>
      </c>
      <c r="L17295" s="1">
        <v>16.7</v>
      </c>
      <c r="M17295" s="1">
        <v>59.0</v>
      </c>
      <c r="N17295" s="1">
        <v>1.0</v>
      </c>
      <c r="O17295" s="1">
        <v>2.0</v>
      </c>
      <c r="P17295" s="1" t="s">
        <v>24</v>
      </c>
      <c r="Q17295" s="1">
        <v>0.0</v>
      </c>
    </row>
    <row r="17296">
      <c r="A17296" s="1">
        <v>213926.0</v>
      </c>
      <c r="B17296" s="1" t="s">
        <v>32</v>
      </c>
      <c r="C17296" s="1" t="s">
        <v>48</v>
      </c>
      <c r="D17296" s="1" t="s">
        <v>29</v>
      </c>
      <c r="E17296" s="1" t="s">
        <v>34</v>
      </c>
      <c r="F17296" s="1" t="s">
        <v>30</v>
      </c>
      <c r="G17296" s="1">
        <v>17.0</v>
      </c>
      <c r="H17296" s="1">
        <v>4.85829359546818</v>
      </c>
      <c r="I17296" s="1">
        <v>75.969244343877</v>
      </c>
      <c r="J17296" s="1">
        <v>79602.0</v>
      </c>
      <c r="K17296" s="1">
        <v>5.0</v>
      </c>
      <c r="L17296" s="1">
        <v>6.7</v>
      </c>
      <c r="M17296" s="1">
        <v>12.0</v>
      </c>
      <c r="N17296" s="1">
        <v>2.0</v>
      </c>
      <c r="O17296" s="1">
        <v>0.0</v>
      </c>
      <c r="P17296" s="1" t="s">
        <v>24</v>
      </c>
      <c r="Q17296" s="1">
        <v>0.0</v>
      </c>
    </row>
    <row r="17297">
      <c r="A17297" s="1">
        <v>219741.0</v>
      </c>
      <c r="B17297" s="1" t="s">
        <v>36</v>
      </c>
      <c r="C17297" s="1" t="s">
        <v>27</v>
      </c>
      <c r="D17297" s="1" t="s">
        <v>27</v>
      </c>
      <c r="E17297" s="1" t="s">
        <v>27</v>
      </c>
      <c r="F17297" s="1" t="s">
        <v>29</v>
      </c>
      <c r="G17297" s="1">
        <v>23.0</v>
      </c>
      <c r="H17297" s="1">
        <v>4.14594799285504</v>
      </c>
      <c r="I17297" s="1">
        <v>72.2313894019909</v>
      </c>
      <c r="J17297" s="1">
        <v>62497.0</v>
      </c>
      <c r="K17297" s="1">
        <v>5.0</v>
      </c>
      <c r="L17297" s="1">
        <v>22.2</v>
      </c>
      <c r="M17297" s="1">
        <v>24.0</v>
      </c>
      <c r="N17297" s="1">
        <v>0.0</v>
      </c>
      <c r="O17297" s="1">
        <v>2.0</v>
      </c>
      <c r="P17297" s="1" t="s">
        <v>30</v>
      </c>
      <c r="Q17297" s="1">
        <v>1.0</v>
      </c>
    </row>
    <row r="17298">
      <c r="A17298" s="1">
        <v>201380.0</v>
      </c>
      <c r="B17298" s="1" t="s">
        <v>45</v>
      </c>
      <c r="C17298" s="1" t="s">
        <v>38</v>
      </c>
      <c r="D17298" s="1" t="s">
        <v>40</v>
      </c>
      <c r="E17298" s="1" t="s">
        <v>22</v>
      </c>
      <c r="F17298" s="1" t="s">
        <v>23</v>
      </c>
      <c r="G17298" s="1">
        <v>26.0</v>
      </c>
      <c r="H17298" s="1">
        <v>5.0671888452961</v>
      </c>
      <c r="I17298" s="1">
        <v>81.0993088539588</v>
      </c>
      <c r="J17298" s="1">
        <v>40275.0</v>
      </c>
      <c r="K17298" s="1">
        <v>5.0</v>
      </c>
      <c r="L17298" s="1">
        <v>7.3</v>
      </c>
      <c r="M17298" s="1">
        <v>40.0</v>
      </c>
      <c r="N17298" s="1">
        <v>2.0</v>
      </c>
      <c r="O17298" s="1">
        <v>6.0</v>
      </c>
      <c r="P17298" s="1" t="s">
        <v>21</v>
      </c>
      <c r="Q17298" s="1">
        <v>0.0</v>
      </c>
    </row>
    <row r="17299">
      <c r="A17299" s="1">
        <v>219194.0</v>
      </c>
      <c r="B17299" s="1" t="s">
        <v>36</v>
      </c>
      <c r="C17299" s="1" t="s">
        <v>35</v>
      </c>
      <c r="D17299" s="1" t="s">
        <v>24</v>
      </c>
      <c r="E17299" s="1" t="s">
        <v>27</v>
      </c>
      <c r="F17299" s="1" t="s">
        <v>27</v>
      </c>
      <c r="G17299" s="1">
        <v>18.0</v>
      </c>
      <c r="H17299" s="1">
        <v>4.63558922190577</v>
      </c>
      <c r="I17299" s="1">
        <v>75.0957530934935</v>
      </c>
      <c r="J17299" s="1">
        <v>40935.0</v>
      </c>
      <c r="K17299" s="1">
        <v>4.0</v>
      </c>
      <c r="L17299" s="1">
        <v>23.1</v>
      </c>
      <c r="M17299" s="1">
        <v>22.0</v>
      </c>
      <c r="N17299" s="1">
        <v>0.0</v>
      </c>
      <c r="O17299" s="1">
        <v>2.0</v>
      </c>
      <c r="P17299" s="1" t="s">
        <v>24</v>
      </c>
      <c r="Q17299" s="1">
        <v>0.0</v>
      </c>
    </row>
    <row r="17300">
      <c r="A17300" s="1">
        <v>214901.0</v>
      </c>
      <c r="B17300" s="1" t="s">
        <v>28</v>
      </c>
      <c r="C17300" s="1" t="s">
        <v>27</v>
      </c>
      <c r="D17300" s="1" t="s">
        <v>21</v>
      </c>
      <c r="E17300" s="1" t="s">
        <v>47</v>
      </c>
      <c r="F17300" s="1" t="s">
        <v>23</v>
      </c>
      <c r="G17300" s="1">
        <v>26.0</v>
      </c>
      <c r="H17300" s="1">
        <v>6.06090488329201</v>
      </c>
      <c r="I17300" s="1">
        <v>79.7181835074844</v>
      </c>
      <c r="J17300" s="1">
        <v>38801.0</v>
      </c>
      <c r="L17300" s="1">
        <v>14.1</v>
      </c>
      <c r="M17300" s="1">
        <v>37.0</v>
      </c>
      <c r="N17300" s="1">
        <v>1.0</v>
      </c>
      <c r="O17300" s="1">
        <v>9.0</v>
      </c>
      <c r="P17300" s="1" t="s">
        <v>24</v>
      </c>
      <c r="Q17300" s="1">
        <v>0.0</v>
      </c>
    </row>
    <row r="17301">
      <c r="A17301" s="1">
        <v>203832.0</v>
      </c>
      <c r="B17301" s="1" t="s">
        <v>25</v>
      </c>
      <c r="C17301" s="1" t="s">
        <v>48</v>
      </c>
      <c r="D17301" s="1" t="s">
        <v>27</v>
      </c>
      <c r="E17301" s="1" t="s">
        <v>43</v>
      </c>
      <c r="F17301" s="1" t="s">
        <v>29</v>
      </c>
      <c r="G17301" s="1">
        <v>19.0</v>
      </c>
      <c r="H17301" s="1">
        <v>4.26330502171386</v>
      </c>
      <c r="I17301" s="1">
        <v>72.6750561898192</v>
      </c>
      <c r="J17301" s="1">
        <v>36350.0</v>
      </c>
      <c r="K17301" s="1">
        <v>4.0</v>
      </c>
      <c r="L17301" s="1">
        <v>19.5</v>
      </c>
      <c r="M17301" s="1">
        <v>8.0</v>
      </c>
      <c r="N17301" s="1">
        <v>4.0</v>
      </c>
      <c r="O17301" s="1">
        <v>0.0</v>
      </c>
      <c r="P17301" s="1" t="s">
        <v>24</v>
      </c>
      <c r="Q17301" s="1">
        <v>0.0</v>
      </c>
    </row>
    <row r="17302">
      <c r="A17302" s="1">
        <v>219289.0</v>
      </c>
      <c r="B17302" s="1" t="s">
        <v>45</v>
      </c>
      <c r="C17302" s="1" t="s">
        <v>48</v>
      </c>
      <c r="D17302" s="1" t="s">
        <v>24</v>
      </c>
      <c r="E17302" s="1" t="s">
        <v>47</v>
      </c>
      <c r="F17302" s="1" t="s">
        <v>30</v>
      </c>
      <c r="G17302" s="1">
        <v>22.0</v>
      </c>
      <c r="I17302" s="1">
        <v>80.1430981732986</v>
      </c>
      <c r="J17302" s="1">
        <v>64677.0</v>
      </c>
      <c r="K17302" s="1">
        <v>3.0</v>
      </c>
      <c r="L17302" s="1">
        <v>22.7</v>
      </c>
      <c r="M17302" s="1">
        <v>42.0</v>
      </c>
      <c r="N17302" s="1">
        <v>0.0</v>
      </c>
      <c r="O17302" s="1">
        <v>6.0</v>
      </c>
      <c r="P17302" s="1" t="s">
        <v>24</v>
      </c>
      <c r="Q17302" s="1">
        <v>0.0</v>
      </c>
    </row>
    <row r="17303">
      <c r="A17303" s="1">
        <v>204776.0</v>
      </c>
      <c r="C17303" s="1" t="s">
        <v>27</v>
      </c>
      <c r="D17303" s="1" t="s">
        <v>29</v>
      </c>
      <c r="E17303" s="1" t="s">
        <v>43</v>
      </c>
      <c r="F17303" s="1" t="s">
        <v>27</v>
      </c>
      <c r="G17303" s="1">
        <v>21.0</v>
      </c>
      <c r="H17303" s="1">
        <v>5.51278775917496</v>
      </c>
      <c r="I17303" s="1">
        <v>61.9958384371202</v>
      </c>
      <c r="J17303" s="1">
        <v>53567.0</v>
      </c>
      <c r="K17303" s="1">
        <v>4.0</v>
      </c>
      <c r="L17303" s="1">
        <v>10.0</v>
      </c>
      <c r="M17303" s="1">
        <v>28.0</v>
      </c>
      <c r="N17303" s="1">
        <v>2.0</v>
      </c>
      <c r="O17303" s="1">
        <v>4.0</v>
      </c>
      <c r="P17303" s="1" t="s">
        <v>29</v>
      </c>
      <c r="Q17303" s="1">
        <v>0.0</v>
      </c>
    </row>
    <row r="17304">
      <c r="A17304" s="1">
        <v>204276.0</v>
      </c>
      <c r="C17304" s="1" t="s">
        <v>38</v>
      </c>
      <c r="D17304" s="1" t="s">
        <v>29</v>
      </c>
      <c r="E17304" s="1" t="s">
        <v>22</v>
      </c>
      <c r="F17304" s="1" t="s">
        <v>27</v>
      </c>
      <c r="H17304" s="1">
        <v>6.40001524248062</v>
      </c>
      <c r="I17304" s="1">
        <v>84.8832830025067</v>
      </c>
      <c r="J17304" s="1">
        <v>50889.0</v>
      </c>
      <c r="L17304" s="1">
        <v>9.3</v>
      </c>
      <c r="M17304" s="1">
        <v>9.0</v>
      </c>
      <c r="N17304" s="1">
        <v>3.0</v>
      </c>
      <c r="O17304" s="1">
        <v>8.0</v>
      </c>
      <c r="P17304" s="1" t="s">
        <v>29</v>
      </c>
      <c r="Q17304" s="1">
        <v>1.0</v>
      </c>
    </row>
    <row r="17305">
      <c r="A17305" s="1">
        <v>204958.0</v>
      </c>
      <c r="C17305" s="1" t="s">
        <v>27</v>
      </c>
      <c r="D17305" s="1" t="s">
        <v>40</v>
      </c>
      <c r="E17305" s="1" t="s">
        <v>41</v>
      </c>
      <c r="F17305" s="1" t="s">
        <v>27</v>
      </c>
      <c r="G17305" s="1">
        <v>22.0</v>
      </c>
      <c r="I17305" s="1">
        <v>80.4058227298376</v>
      </c>
      <c r="J17305" s="1">
        <v>65372.0</v>
      </c>
      <c r="K17305" s="1">
        <v>6.0</v>
      </c>
      <c r="L17305" s="1">
        <v>22.6</v>
      </c>
      <c r="M17305" s="1">
        <v>41.0</v>
      </c>
      <c r="N17305" s="1">
        <v>2.0</v>
      </c>
      <c r="O17305" s="1">
        <v>3.0</v>
      </c>
      <c r="P17305" s="1" t="s">
        <v>30</v>
      </c>
      <c r="Q17305" s="1">
        <v>1.0</v>
      </c>
    </row>
    <row r="17306">
      <c r="A17306" s="1">
        <v>212527.0</v>
      </c>
      <c r="B17306" s="1" t="s">
        <v>19</v>
      </c>
      <c r="C17306" s="1" t="s">
        <v>48</v>
      </c>
      <c r="D17306" s="1" t="s">
        <v>27</v>
      </c>
      <c r="E17306" s="1" t="s">
        <v>43</v>
      </c>
      <c r="F17306" s="1" t="s">
        <v>21</v>
      </c>
      <c r="G17306" s="1">
        <v>19.0</v>
      </c>
      <c r="H17306" s="1">
        <v>4.95905512694987</v>
      </c>
      <c r="I17306" s="1">
        <v>58.7505997879663</v>
      </c>
      <c r="J17306" s="1">
        <v>43868.0</v>
      </c>
      <c r="K17306" s="1">
        <v>2.0</v>
      </c>
      <c r="L17306" s="1">
        <v>12.1</v>
      </c>
      <c r="M17306" s="1">
        <v>43.0</v>
      </c>
      <c r="N17306" s="1">
        <v>4.0</v>
      </c>
      <c r="O17306" s="1">
        <v>0.0</v>
      </c>
      <c r="P17306" s="1" t="s">
        <v>24</v>
      </c>
      <c r="Q17306" s="1">
        <v>1.0</v>
      </c>
    </row>
    <row r="17307">
      <c r="A17307" s="1">
        <v>218159.0</v>
      </c>
      <c r="B17307" s="1" t="s">
        <v>28</v>
      </c>
      <c r="C17307" s="1" t="s">
        <v>33</v>
      </c>
      <c r="D17307" s="1" t="s">
        <v>27</v>
      </c>
      <c r="E17307" s="1" t="s">
        <v>47</v>
      </c>
      <c r="F17307" s="1" t="s">
        <v>30</v>
      </c>
      <c r="G17307" s="1">
        <v>24.0</v>
      </c>
      <c r="H17307" s="1">
        <v>6.98610729035271</v>
      </c>
      <c r="I17307" s="1">
        <v>73.3240106777809</v>
      </c>
      <c r="J17307" s="1">
        <v>89327.0</v>
      </c>
      <c r="K17307" s="1">
        <v>3.0</v>
      </c>
      <c r="L17307" s="1">
        <v>19.6</v>
      </c>
      <c r="M17307" s="1">
        <v>3.0</v>
      </c>
      <c r="N17307" s="1">
        <v>3.0</v>
      </c>
      <c r="O17307" s="1">
        <v>0.0</v>
      </c>
      <c r="P17307" s="1" t="s">
        <v>29</v>
      </c>
      <c r="Q17307" s="1">
        <v>0.0</v>
      </c>
    </row>
    <row r="17308">
      <c r="A17308" s="1">
        <v>216662.0</v>
      </c>
      <c r="B17308" s="1" t="s">
        <v>45</v>
      </c>
      <c r="C17308" s="1" t="s">
        <v>20</v>
      </c>
      <c r="D17308" s="1" t="s">
        <v>24</v>
      </c>
      <c r="E17308" s="1" t="s">
        <v>43</v>
      </c>
      <c r="F17308" s="1" t="s">
        <v>27</v>
      </c>
      <c r="G17308" s="1">
        <v>21.0</v>
      </c>
      <c r="I17308" s="1">
        <v>82.7857798064207</v>
      </c>
      <c r="J17308" s="1">
        <v>65022.0</v>
      </c>
      <c r="K17308" s="1">
        <v>5.0</v>
      </c>
      <c r="L17308" s="1">
        <v>16.4</v>
      </c>
      <c r="M17308" s="1">
        <v>53.0</v>
      </c>
      <c r="N17308" s="1">
        <v>3.0</v>
      </c>
      <c r="O17308" s="1">
        <v>2.0</v>
      </c>
      <c r="P17308" s="1" t="s">
        <v>24</v>
      </c>
      <c r="Q17308" s="1">
        <v>0.0</v>
      </c>
    </row>
    <row r="17309">
      <c r="A17309" s="1">
        <v>207415.0</v>
      </c>
      <c r="B17309" s="1" t="s">
        <v>45</v>
      </c>
      <c r="C17309" s="1" t="s">
        <v>26</v>
      </c>
      <c r="D17309" s="1" t="s">
        <v>24</v>
      </c>
      <c r="E17309" s="1" t="s">
        <v>34</v>
      </c>
      <c r="F17309" s="1" t="s">
        <v>30</v>
      </c>
      <c r="G17309" s="1">
        <v>16.0</v>
      </c>
      <c r="H17309" s="1">
        <v>6.89587607879729</v>
      </c>
      <c r="I17309" s="1">
        <v>81.2145613538298</v>
      </c>
      <c r="J17309" s="1">
        <v>30920.0</v>
      </c>
      <c r="K17309" s="1">
        <v>4.0</v>
      </c>
      <c r="L17309" s="1">
        <v>20.2</v>
      </c>
      <c r="M17309" s="1">
        <v>40.0</v>
      </c>
      <c r="N17309" s="1">
        <v>1.0</v>
      </c>
      <c r="O17309" s="1">
        <v>2.0</v>
      </c>
      <c r="P17309" s="1" t="s">
        <v>24</v>
      </c>
      <c r="Q17309" s="1">
        <v>0.0</v>
      </c>
    </row>
    <row r="17310">
      <c r="A17310" s="1">
        <v>203252.0</v>
      </c>
      <c r="B17310" s="1" t="s">
        <v>32</v>
      </c>
      <c r="C17310" s="1" t="s">
        <v>48</v>
      </c>
      <c r="D17310" s="1" t="s">
        <v>27</v>
      </c>
      <c r="E17310" s="1" t="s">
        <v>22</v>
      </c>
      <c r="F17310" s="1" t="s">
        <v>21</v>
      </c>
      <c r="G17310" s="1">
        <v>22.0</v>
      </c>
      <c r="H17310" s="1">
        <v>4.63491157678756</v>
      </c>
      <c r="I17310" s="1">
        <v>65.0191365586235</v>
      </c>
      <c r="J17310" s="1">
        <v>33376.0</v>
      </c>
      <c r="K17310" s="1">
        <v>4.0</v>
      </c>
      <c r="L17310" s="1">
        <v>20.6</v>
      </c>
      <c r="M17310" s="1">
        <v>58.0</v>
      </c>
      <c r="N17310" s="1">
        <v>4.0</v>
      </c>
      <c r="O17310" s="1">
        <v>6.0</v>
      </c>
      <c r="P17310" s="1" t="s">
        <v>29</v>
      </c>
      <c r="Q17310" s="1">
        <v>0.0</v>
      </c>
    </row>
    <row r="17311">
      <c r="A17311" s="1">
        <v>217476.0</v>
      </c>
      <c r="B17311" s="1" t="s">
        <v>19</v>
      </c>
      <c r="C17311" s="1" t="s">
        <v>20</v>
      </c>
      <c r="D17311" s="1" t="s">
        <v>30</v>
      </c>
      <c r="E17311" s="1" t="s">
        <v>22</v>
      </c>
      <c r="F17311" s="1" t="s">
        <v>29</v>
      </c>
      <c r="G17311" s="1">
        <v>19.0</v>
      </c>
      <c r="H17311" s="1">
        <v>4.43080392141542</v>
      </c>
      <c r="I17311" s="1">
        <v>91.7720040113558</v>
      </c>
      <c r="J17311" s="1">
        <v>60654.0</v>
      </c>
      <c r="K17311" s="1">
        <v>3.0</v>
      </c>
      <c r="L17311" s="1">
        <v>7.9</v>
      </c>
      <c r="M17311" s="1">
        <v>39.0</v>
      </c>
      <c r="N17311" s="1">
        <v>3.0</v>
      </c>
      <c r="O17311" s="1">
        <v>6.0</v>
      </c>
      <c r="P17311" s="1" t="s">
        <v>24</v>
      </c>
      <c r="Q17311" s="1">
        <v>0.0</v>
      </c>
    </row>
    <row r="17312">
      <c r="A17312" s="1">
        <v>216673.0</v>
      </c>
      <c r="B17312" s="1" t="s">
        <v>36</v>
      </c>
      <c r="C17312" s="1" t="s">
        <v>37</v>
      </c>
      <c r="D17312" s="1" t="s">
        <v>24</v>
      </c>
      <c r="E17312" s="1" t="s">
        <v>47</v>
      </c>
      <c r="F17312" s="1" t="s">
        <v>21</v>
      </c>
      <c r="G17312" s="1">
        <v>25.0</v>
      </c>
      <c r="H17312" s="1">
        <v>6.37324901674577</v>
      </c>
      <c r="I17312" s="1">
        <v>93.8483123930769</v>
      </c>
      <c r="J17312" s="1">
        <v>-950.0</v>
      </c>
      <c r="K17312" s="1">
        <v>2.0</v>
      </c>
      <c r="L17312" s="1">
        <v>9.3</v>
      </c>
      <c r="M17312" s="1">
        <v>32.0</v>
      </c>
      <c r="N17312" s="1">
        <v>0.0</v>
      </c>
      <c r="O17312" s="1">
        <v>4.0</v>
      </c>
      <c r="P17312" s="1" t="s">
        <v>29</v>
      </c>
      <c r="Q17312" s="1">
        <v>0.0</v>
      </c>
    </row>
    <row r="17313">
      <c r="A17313" s="1">
        <v>218629.0</v>
      </c>
      <c r="B17313" s="1" t="s">
        <v>36</v>
      </c>
      <c r="C17313" s="1" t="s">
        <v>20</v>
      </c>
      <c r="D17313" s="1" t="s">
        <v>21</v>
      </c>
      <c r="E17313" s="1" t="s">
        <v>47</v>
      </c>
      <c r="F17313" s="1" t="s">
        <v>27</v>
      </c>
      <c r="G17313" s="1">
        <v>18.0</v>
      </c>
      <c r="H17313" s="1">
        <v>5.45487245633413</v>
      </c>
      <c r="I17313" s="1">
        <v>76.0392520215735</v>
      </c>
      <c r="J17313" s="1">
        <v>29795.0</v>
      </c>
      <c r="K17313" s="1">
        <v>5.0</v>
      </c>
      <c r="L17313" s="1">
        <v>9.8</v>
      </c>
      <c r="M17313" s="1">
        <v>17.0</v>
      </c>
      <c r="N17313" s="1">
        <v>2.0</v>
      </c>
      <c r="O17313" s="1">
        <v>0.0</v>
      </c>
      <c r="P17313" s="1" t="s">
        <v>24</v>
      </c>
      <c r="Q17313" s="1">
        <v>0.0</v>
      </c>
    </row>
    <row r="17314">
      <c r="A17314" s="1">
        <v>218356.0</v>
      </c>
      <c r="B17314" s="1" t="s">
        <v>28</v>
      </c>
      <c r="C17314" s="1" t="s">
        <v>35</v>
      </c>
      <c r="E17314" s="1" t="s">
        <v>22</v>
      </c>
      <c r="G17314" s="1">
        <v>18.0</v>
      </c>
      <c r="H17314" s="1">
        <v>4.26827804986273</v>
      </c>
      <c r="I17314" s="1">
        <v>52.5988011872653</v>
      </c>
      <c r="J17314" s="1">
        <v>20032.0</v>
      </c>
      <c r="K17314" s="1">
        <v>5.0</v>
      </c>
      <c r="L17314" s="1">
        <v>22.2</v>
      </c>
      <c r="M17314" s="1">
        <v>36.0</v>
      </c>
      <c r="N17314" s="1">
        <v>1.0</v>
      </c>
      <c r="O17314" s="1">
        <v>4.0</v>
      </c>
      <c r="P17314" s="1" t="s">
        <v>21</v>
      </c>
      <c r="Q17314" s="1">
        <v>1.0</v>
      </c>
    </row>
    <row r="17315">
      <c r="A17315" s="1">
        <v>214300.0</v>
      </c>
      <c r="B17315" s="1" t="s">
        <v>25</v>
      </c>
      <c r="C17315" s="1" t="s">
        <v>38</v>
      </c>
      <c r="D17315" s="1" t="s">
        <v>30</v>
      </c>
      <c r="E17315" s="1" t="s">
        <v>22</v>
      </c>
      <c r="F17315" s="1" t="s">
        <v>24</v>
      </c>
      <c r="G17315" s="1">
        <v>20.0</v>
      </c>
      <c r="H17315" s="1">
        <v>6.11579053367508</v>
      </c>
      <c r="I17315" s="1">
        <v>67.8184988329903</v>
      </c>
      <c r="J17315" s="1">
        <v>70105.0</v>
      </c>
      <c r="K17315" s="1">
        <v>4.0</v>
      </c>
      <c r="L17315" s="1">
        <v>11.9</v>
      </c>
      <c r="M17315" s="1">
        <v>36.0</v>
      </c>
      <c r="N17315" s="1">
        <v>1.0</v>
      </c>
      <c r="O17315" s="1">
        <v>4.0</v>
      </c>
      <c r="P17315" s="1" t="s">
        <v>29</v>
      </c>
      <c r="Q17315" s="1">
        <v>0.0</v>
      </c>
    </row>
    <row r="17316">
      <c r="A17316" s="1">
        <v>215523.0</v>
      </c>
      <c r="B17316" s="1" t="s">
        <v>19</v>
      </c>
      <c r="C17316" s="1" t="s">
        <v>27</v>
      </c>
      <c r="D17316" s="1" t="s">
        <v>21</v>
      </c>
      <c r="E17316" s="1" t="s">
        <v>43</v>
      </c>
      <c r="F17316" s="1" t="s">
        <v>29</v>
      </c>
      <c r="H17316" s="1">
        <v>5.20513320443486</v>
      </c>
      <c r="I17316" s="1">
        <v>84.1593875790923</v>
      </c>
      <c r="J17316" s="1">
        <v>17333.0</v>
      </c>
      <c r="K17316" s="1">
        <v>5.0</v>
      </c>
      <c r="L17316" s="1">
        <v>23.1</v>
      </c>
      <c r="M17316" s="1">
        <v>59.0</v>
      </c>
      <c r="N17316" s="1">
        <v>3.0</v>
      </c>
      <c r="O17316" s="1">
        <v>4.0</v>
      </c>
      <c r="P17316" s="1" t="s">
        <v>30</v>
      </c>
      <c r="Q17316" s="1">
        <v>0.0</v>
      </c>
    </row>
    <row r="17317">
      <c r="A17317" s="1">
        <v>214270.0</v>
      </c>
      <c r="B17317" s="1" t="s">
        <v>19</v>
      </c>
      <c r="C17317" s="1" t="s">
        <v>37</v>
      </c>
      <c r="D17317" s="1" t="s">
        <v>29</v>
      </c>
      <c r="E17317" s="1" t="s">
        <v>34</v>
      </c>
      <c r="F17317" s="1" t="s">
        <v>23</v>
      </c>
      <c r="G17317" s="1">
        <v>25.0</v>
      </c>
      <c r="H17317" s="1">
        <v>5.98643455220974</v>
      </c>
      <c r="I17317" s="1">
        <v>81.9345022545102</v>
      </c>
      <c r="J17317" s="1">
        <v>59434.0</v>
      </c>
      <c r="K17317" s="1">
        <v>2.0</v>
      </c>
      <c r="L17317" s="1">
        <v>14.8</v>
      </c>
      <c r="M17317" s="1">
        <v>40.0</v>
      </c>
      <c r="N17317" s="1">
        <v>4.0</v>
      </c>
      <c r="O17317" s="1">
        <v>2.0</v>
      </c>
      <c r="P17317" s="1" t="s">
        <v>24</v>
      </c>
      <c r="Q17317" s="1">
        <v>0.0</v>
      </c>
    </row>
    <row r="17318">
      <c r="A17318" s="1">
        <v>212327.0</v>
      </c>
      <c r="B17318" s="1" t="s">
        <v>28</v>
      </c>
      <c r="C17318" s="1" t="s">
        <v>26</v>
      </c>
      <c r="D17318" s="1" t="s">
        <v>24</v>
      </c>
      <c r="E17318" s="1" t="s">
        <v>28</v>
      </c>
      <c r="G17318" s="1">
        <v>16.0</v>
      </c>
      <c r="H17318" s="1">
        <v>5.15735510251814</v>
      </c>
      <c r="I17318" s="1">
        <v>56.5564031599458</v>
      </c>
      <c r="J17318" s="1">
        <v>54830.0</v>
      </c>
      <c r="K17318" s="1">
        <v>5.0</v>
      </c>
      <c r="L17318" s="1">
        <v>17.5</v>
      </c>
      <c r="M17318" s="1">
        <v>56.0</v>
      </c>
      <c r="N17318" s="1">
        <v>3.0</v>
      </c>
      <c r="O17318" s="1">
        <v>5.0</v>
      </c>
      <c r="P17318" s="1" t="s">
        <v>24</v>
      </c>
      <c r="Q17318" s="1">
        <v>1.0</v>
      </c>
    </row>
    <row r="17319">
      <c r="A17319" s="1">
        <v>211546.0</v>
      </c>
      <c r="B17319" s="1" t="s">
        <v>36</v>
      </c>
      <c r="C17319" s="1" t="s">
        <v>27</v>
      </c>
      <c r="D17319" s="1" t="s">
        <v>29</v>
      </c>
      <c r="E17319" s="1" t="s">
        <v>28</v>
      </c>
      <c r="F17319" s="1" t="s">
        <v>27</v>
      </c>
      <c r="G17319" s="1">
        <v>19.0</v>
      </c>
      <c r="H17319" s="1">
        <v>5.048221678511</v>
      </c>
      <c r="I17319" s="1">
        <v>95.2388773159917</v>
      </c>
      <c r="J17319" s="1">
        <v>29737.0</v>
      </c>
      <c r="K17319" s="1">
        <v>2.0</v>
      </c>
      <c r="L17319" s="1">
        <v>17.4</v>
      </c>
      <c r="M17319" s="1">
        <v>59.0</v>
      </c>
      <c r="N17319" s="1">
        <v>4.0</v>
      </c>
      <c r="O17319" s="1">
        <v>3.0</v>
      </c>
      <c r="P17319" s="1" t="s">
        <v>24</v>
      </c>
      <c r="Q17319" s="1">
        <v>0.0</v>
      </c>
    </row>
    <row r="17320">
      <c r="A17320" s="1">
        <v>215639.0</v>
      </c>
      <c r="B17320" s="1" t="s">
        <v>32</v>
      </c>
      <c r="C17320" s="1" t="s">
        <v>20</v>
      </c>
      <c r="D17320" s="1" t="s">
        <v>30</v>
      </c>
      <c r="E17320" s="1" t="s">
        <v>34</v>
      </c>
      <c r="F17320" s="1" t="s">
        <v>29</v>
      </c>
      <c r="G17320" s="1">
        <v>17.0</v>
      </c>
      <c r="H17320" s="1">
        <v>5.14256943246166</v>
      </c>
      <c r="I17320" s="1">
        <v>65.2131972816426</v>
      </c>
      <c r="J17320" s="1">
        <v>63055.0</v>
      </c>
      <c r="K17320" s="1">
        <v>6.0</v>
      </c>
      <c r="L17320" s="1">
        <v>18.5</v>
      </c>
      <c r="M17320" s="1">
        <v>7.0</v>
      </c>
      <c r="N17320" s="1">
        <v>0.0</v>
      </c>
      <c r="O17320" s="1">
        <v>6.0</v>
      </c>
      <c r="P17320" s="1" t="s">
        <v>24</v>
      </c>
      <c r="Q17320" s="1">
        <v>1.0</v>
      </c>
    </row>
    <row r="17321">
      <c r="A17321" s="1">
        <v>215042.0</v>
      </c>
      <c r="B17321" s="1" t="s">
        <v>25</v>
      </c>
      <c r="C17321" s="1" t="s">
        <v>33</v>
      </c>
      <c r="D17321" s="1" t="s">
        <v>27</v>
      </c>
      <c r="E17321" s="1" t="s">
        <v>28</v>
      </c>
      <c r="F17321" s="1" t="s">
        <v>30</v>
      </c>
      <c r="G17321" s="1">
        <v>20.0</v>
      </c>
      <c r="H17321" s="1">
        <v>5.07338228180507</v>
      </c>
      <c r="I17321" s="1">
        <v>81.4772732750377</v>
      </c>
      <c r="J17321" s="1">
        <v>10061.0</v>
      </c>
      <c r="K17321" s="1">
        <v>5.0</v>
      </c>
      <c r="L17321" s="1">
        <v>12.5</v>
      </c>
      <c r="M17321" s="1">
        <v>30.0</v>
      </c>
      <c r="N17321" s="1">
        <v>0.0</v>
      </c>
      <c r="O17321" s="1">
        <v>7.0</v>
      </c>
      <c r="P17321" s="1" t="s">
        <v>24</v>
      </c>
      <c r="Q17321" s="1">
        <v>0.0</v>
      </c>
    </row>
    <row r="17322">
      <c r="A17322" s="1">
        <v>214208.0</v>
      </c>
      <c r="B17322" s="1" t="s">
        <v>19</v>
      </c>
      <c r="C17322" s="1" t="s">
        <v>35</v>
      </c>
      <c r="D17322" s="1" t="s">
        <v>30</v>
      </c>
      <c r="E17322" s="1" t="s">
        <v>27</v>
      </c>
      <c r="F17322" s="1" t="s">
        <v>24</v>
      </c>
      <c r="G17322" s="1">
        <v>19.0</v>
      </c>
      <c r="H17322" s="1">
        <v>4.75320690209755</v>
      </c>
      <c r="I17322" s="1">
        <v>66.3772251919951</v>
      </c>
      <c r="J17322" s="1">
        <v>17123.0</v>
      </c>
      <c r="K17322" s="1">
        <v>4.0</v>
      </c>
      <c r="L17322" s="1">
        <v>7.9</v>
      </c>
      <c r="M17322" s="1">
        <v>40.0</v>
      </c>
      <c r="N17322" s="1">
        <v>0.0</v>
      </c>
      <c r="O17322" s="1">
        <v>5.0</v>
      </c>
      <c r="P17322" s="1" t="s">
        <v>29</v>
      </c>
      <c r="Q17322" s="1">
        <v>1.0</v>
      </c>
    </row>
    <row r="17323">
      <c r="A17323" s="1">
        <v>202468.0</v>
      </c>
      <c r="B17323" s="1" t="s">
        <v>25</v>
      </c>
      <c r="C17323" s="1" t="s">
        <v>20</v>
      </c>
      <c r="E17323" s="1" t="s">
        <v>43</v>
      </c>
      <c r="F17323" s="1" t="s">
        <v>30</v>
      </c>
      <c r="G17323" s="1">
        <v>22.0</v>
      </c>
      <c r="H17323" s="1">
        <v>5.27237685744293</v>
      </c>
      <c r="I17323" s="1">
        <v>66.9184823272814</v>
      </c>
      <c r="J17323" s="1">
        <v>43786.0</v>
      </c>
      <c r="K17323" s="1">
        <v>3.0</v>
      </c>
      <c r="L17323" s="1">
        <v>6.6</v>
      </c>
      <c r="M17323" s="1">
        <v>32.0</v>
      </c>
      <c r="N17323" s="1">
        <v>2.0</v>
      </c>
      <c r="O17323" s="1">
        <v>2.0</v>
      </c>
      <c r="P17323" s="1" t="s">
        <v>29</v>
      </c>
      <c r="Q17323" s="1">
        <v>0.0</v>
      </c>
    </row>
    <row r="17324">
      <c r="A17324" s="1">
        <v>218450.0</v>
      </c>
      <c r="B17324" s="1" t="s">
        <v>25</v>
      </c>
      <c r="C17324" s="1" t="s">
        <v>33</v>
      </c>
      <c r="D17324" s="1" t="s">
        <v>30</v>
      </c>
      <c r="E17324" s="1" t="s">
        <v>47</v>
      </c>
      <c r="F17324" s="1" t="s">
        <v>23</v>
      </c>
      <c r="H17324" s="1">
        <v>4.24439672312767</v>
      </c>
      <c r="I17324" s="1">
        <v>86.3504594708976</v>
      </c>
      <c r="J17324" s="1">
        <v>43338.0</v>
      </c>
      <c r="K17324" s="1">
        <v>4.0</v>
      </c>
      <c r="L17324" s="1">
        <v>21.8</v>
      </c>
      <c r="M17324" s="1">
        <v>22.0</v>
      </c>
      <c r="N17324" s="1">
        <v>3.0</v>
      </c>
      <c r="O17324" s="1">
        <v>1.0</v>
      </c>
      <c r="P17324" s="1" t="s">
        <v>29</v>
      </c>
      <c r="Q17324" s="1">
        <v>1.0</v>
      </c>
    </row>
    <row r="17325">
      <c r="A17325" s="1">
        <v>216654.0</v>
      </c>
      <c r="B17325" s="1" t="s">
        <v>36</v>
      </c>
      <c r="C17325" s="1" t="s">
        <v>20</v>
      </c>
      <c r="D17325" s="1" t="s">
        <v>27</v>
      </c>
      <c r="E17325" s="1" t="s">
        <v>28</v>
      </c>
      <c r="F17325" s="1" t="s">
        <v>30</v>
      </c>
      <c r="G17325" s="1">
        <v>21.0</v>
      </c>
      <c r="H17325" s="1">
        <v>6.61385437756321</v>
      </c>
      <c r="I17325" s="1">
        <v>58.1933537882946</v>
      </c>
      <c r="J17325" s="1">
        <v>60212.0</v>
      </c>
      <c r="K17325" s="1">
        <v>3.0</v>
      </c>
      <c r="L17325" s="1">
        <v>7.9</v>
      </c>
      <c r="M17325" s="1">
        <v>11.0</v>
      </c>
      <c r="N17325" s="1">
        <v>1.0</v>
      </c>
      <c r="O17325" s="1">
        <v>2.0</v>
      </c>
      <c r="P17325" s="1" t="s">
        <v>29</v>
      </c>
      <c r="Q17325" s="1">
        <v>1.0</v>
      </c>
    </row>
    <row r="17326">
      <c r="A17326" s="1">
        <v>211757.0</v>
      </c>
      <c r="B17326" s="1" t="s">
        <v>19</v>
      </c>
      <c r="C17326" s="1" t="s">
        <v>35</v>
      </c>
      <c r="D17326" s="1" t="s">
        <v>21</v>
      </c>
      <c r="E17326" s="1" t="s">
        <v>27</v>
      </c>
      <c r="F17326" s="1" t="s">
        <v>21</v>
      </c>
      <c r="G17326" s="1">
        <v>25.0</v>
      </c>
      <c r="H17326" s="1">
        <v>5.89072167455524</v>
      </c>
      <c r="I17326" s="1">
        <v>79.2996540673377</v>
      </c>
      <c r="J17326" s="1">
        <v>67077.0</v>
      </c>
      <c r="K17326" s="1">
        <v>6.0</v>
      </c>
      <c r="L17326" s="1">
        <v>16.6</v>
      </c>
      <c r="M17326" s="1">
        <v>16.0</v>
      </c>
      <c r="N17326" s="1">
        <v>3.0</v>
      </c>
      <c r="O17326" s="1">
        <v>2.0</v>
      </c>
      <c r="P17326" s="1" t="s">
        <v>28</v>
      </c>
      <c r="Q17326" s="1">
        <v>0.0</v>
      </c>
    </row>
    <row r="17327">
      <c r="A17327" s="1">
        <v>213869.0</v>
      </c>
      <c r="B17327" s="1" t="s">
        <v>45</v>
      </c>
      <c r="C17327" s="1" t="s">
        <v>38</v>
      </c>
      <c r="D17327" s="1" t="s">
        <v>27</v>
      </c>
      <c r="E17327" s="1" t="s">
        <v>43</v>
      </c>
      <c r="F17327" s="1" t="s">
        <v>27</v>
      </c>
      <c r="G17327" s="1">
        <v>26.0</v>
      </c>
      <c r="H17327" s="1">
        <v>6.1717109012762</v>
      </c>
      <c r="I17327" s="1">
        <v>76.8100937342188</v>
      </c>
      <c r="J17327" s="1">
        <v>45721.0</v>
      </c>
      <c r="K17327" s="1">
        <v>3.0</v>
      </c>
      <c r="L17327" s="1">
        <v>7.6</v>
      </c>
      <c r="M17327" s="1">
        <v>58.0</v>
      </c>
      <c r="N17327" s="1">
        <v>2.0</v>
      </c>
      <c r="O17327" s="1">
        <v>3.0</v>
      </c>
      <c r="P17327" s="1" t="s">
        <v>24</v>
      </c>
      <c r="Q17327" s="1">
        <v>0.0</v>
      </c>
    </row>
    <row r="17328">
      <c r="A17328" s="1">
        <v>216998.0</v>
      </c>
      <c r="B17328" s="1" t="s">
        <v>28</v>
      </c>
      <c r="C17328" s="1" t="s">
        <v>20</v>
      </c>
      <c r="D17328" s="1" t="s">
        <v>27</v>
      </c>
      <c r="E17328" s="1" t="s">
        <v>27</v>
      </c>
      <c r="F17328" s="1" t="s">
        <v>30</v>
      </c>
      <c r="G17328" s="1">
        <v>19.0</v>
      </c>
      <c r="H17328" s="1">
        <v>4.53545453288845</v>
      </c>
      <c r="I17328" s="1">
        <v>67.2436554134815</v>
      </c>
      <c r="J17328" s="1">
        <v>44900.0</v>
      </c>
      <c r="K17328" s="1">
        <v>4.0</v>
      </c>
      <c r="L17328" s="1">
        <v>18.1</v>
      </c>
      <c r="M17328" s="1">
        <v>55.0</v>
      </c>
      <c r="N17328" s="1">
        <v>0.0</v>
      </c>
      <c r="O17328" s="1">
        <v>2.0</v>
      </c>
      <c r="P17328" s="1" t="s">
        <v>24</v>
      </c>
      <c r="Q17328" s="1">
        <v>1.0</v>
      </c>
    </row>
    <row r="17329">
      <c r="A17329" s="1">
        <v>209583.0</v>
      </c>
      <c r="B17329" s="1" t="s">
        <v>32</v>
      </c>
      <c r="C17329" s="1" t="s">
        <v>38</v>
      </c>
      <c r="D17329" s="1" t="s">
        <v>24</v>
      </c>
      <c r="E17329" s="1" t="s">
        <v>27</v>
      </c>
      <c r="F17329" s="1" t="s">
        <v>27</v>
      </c>
      <c r="G17329" s="1">
        <v>25.0</v>
      </c>
      <c r="H17329" s="1">
        <v>6.67191989957098</v>
      </c>
      <c r="I17329" s="1">
        <v>61.6262049065011</v>
      </c>
      <c r="J17329" s="1">
        <v>9399.0</v>
      </c>
      <c r="K17329" s="1">
        <v>6.0</v>
      </c>
      <c r="L17329" s="1">
        <v>18.0</v>
      </c>
      <c r="M17329" s="1">
        <v>34.0</v>
      </c>
      <c r="N17329" s="1">
        <v>1.0</v>
      </c>
      <c r="O17329" s="1">
        <v>1.0</v>
      </c>
      <c r="Q17329" s="1">
        <v>1.0</v>
      </c>
    </row>
    <row r="17330">
      <c r="A17330" s="1">
        <v>206696.0</v>
      </c>
      <c r="D17330" s="1" t="s">
        <v>40</v>
      </c>
      <c r="E17330" s="1" t="s">
        <v>47</v>
      </c>
      <c r="F17330" s="1" t="s">
        <v>21</v>
      </c>
      <c r="G17330" s="1">
        <v>23.0</v>
      </c>
      <c r="H17330" s="1">
        <v>5.13562786018001</v>
      </c>
      <c r="I17330" s="1">
        <v>78.7090935625796</v>
      </c>
      <c r="J17330" s="1">
        <v>42018.0</v>
      </c>
      <c r="K17330" s="1">
        <v>4.0</v>
      </c>
      <c r="L17330" s="1">
        <v>9.2</v>
      </c>
      <c r="M17330" s="1">
        <v>53.0</v>
      </c>
      <c r="N17330" s="1">
        <v>4.0</v>
      </c>
      <c r="O17330" s="1">
        <v>4.0</v>
      </c>
      <c r="P17330" s="1" t="s">
        <v>29</v>
      </c>
      <c r="Q17330" s="1">
        <v>0.0</v>
      </c>
    </row>
    <row r="17331">
      <c r="A17331" s="1">
        <v>203180.0</v>
      </c>
      <c r="B17331" s="1" t="s">
        <v>25</v>
      </c>
      <c r="C17331" s="1" t="s">
        <v>33</v>
      </c>
      <c r="D17331" s="1" t="s">
        <v>29</v>
      </c>
      <c r="E17331" s="1" t="s">
        <v>28</v>
      </c>
      <c r="F17331" s="1" t="s">
        <v>29</v>
      </c>
      <c r="G17331" s="1">
        <v>19.0</v>
      </c>
      <c r="H17331" s="1">
        <v>6.56076633527872</v>
      </c>
      <c r="I17331" s="1">
        <v>88.4427925924494</v>
      </c>
      <c r="J17331" s="1">
        <v>56576.0</v>
      </c>
      <c r="K17331" s="1">
        <v>4.0</v>
      </c>
      <c r="L17331" s="1">
        <v>7.8</v>
      </c>
      <c r="M17331" s="1">
        <v>41.0</v>
      </c>
      <c r="N17331" s="1">
        <v>4.0</v>
      </c>
      <c r="O17331" s="1">
        <v>5.0</v>
      </c>
      <c r="P17331" s="1" t="s">
        <v>24</v>
      </c>
      <c r="Q17331" s="1">
        <v>0.0</v>
      </c>
    </row>
    <row r="17332">
      <c r="A17332" s="1">
        <v>215089.0</v>
      </c>
      <c r="B17332" s="1" t="s">
        <v>19</v>
      </c>
      <c r="C17332" s="1" t="s">
        <v>20</v>
      </c>
      <c r="D17332" s="1" t="s">
        <v>30</v>
      </c>
      <c r="E17332" s="1" t="s">
        <v>27</v>
      </c>
      <c r="F17332" s="1" t="s">
        <v>24</v>
      </c>
      <c r="G17332" s="1">
        <v>26.0</v>
      </c>
      <c r="H17332" s="1">
        <v>5.17496809611864</v>
      </c>
      <c r="I17332" s="1">
        <v>52.3546110262229</v>
      </c>
      <c r="J17332" s="1">
        <v>65318.0</v>
      </c>
      <c r="K17332" s="1">
        <v>2.0</v>
      </c>
      <c r="L17332" s="1">
        <v>17.5</v>
      </c>
      <c r="M17332" s="1">
        <v>47.0</v>
      </c>
      <c r="N17332" s="1">
        <v>4.0</v>
      </c>
      <c r="O17332" s="1">
        <v>7.0</v>
      </c>
      <c r="P17332" s="1" t="s">
        <v>30</v>
      </c>
      <c r="Q17332" s="1">
        <v>0.0</v>
      </c>
    </row>
    <row r="17333">
      <c r="A17333" s="1">
        <v>208275.0</v>
      </c>
      <c r="B17333" s="1" t="s">
        <v>32</v>
      </c>
      <c r="C17333" s="1" t="s">
        <v>38</v>
      </c>
      <c r="D17333" s="1" t="s">
        <v>29</v>
      </c>
      <c r="E17333" s="1" t="s">
        <v>43</v>
      </c>
      <c r="F17333" s="1" t="s">
        <v>30</v>
      </c>
      <c r="G17333" s="1">
        <v>18.0</v>
      </c>
      <c r="H17333" s="1">
        <v>4.0798914460856</v>
      </c>
      <c r="I17333" s="1">
        <v>85.3013600621161</v>
      </c>
      <c r="J17333" s="1">
        <v>25076.0</v>
      </c>
      <c r="K17333" s="1">
        <v>3.0</v>
      </c>
      <c r="L17333" s="1">
        <v>10.1</v>
      </c>
      <c r="M17333" s="1">
        <v>52.0</v>
      </c>
      <c r="N17333" s="1">
        <v>2.0</v>
      </c>
      <c r="O17333" s="1">
        <v>3.0</v>
      </c>
      <c r="P17333" s="1" t="s">
        <v>24</v>
      </c>
      <c r="Q17333" s="1">
        <v>0.0</v>
      </c>
    </row>
    <row r="17334">
      <c r="A17334" s="1">
        <v>209065.0</v>
      </c>
      <c r="B17334" s="1" t="s">
        <v>36</v>
      </c>
      <c r="C17334" s="1" t="s">
        <v>35</v>
      </c>
      <c r="D17334" s="1" t="s">
        <v>27</v>
      </c>
      <c r="E17334" s="1" t="s">
        <v>47</v>
      </c>
      <c r="F17334" s="1" t="s">
        <v>27</v>
      </c>
      <c r="G17334" s="1">
        <v>23.0</v>
      </c>
      <c r="H17334" s="1">
        <v>6.67179612600345</v>
      </c>
      <c r="I17334" s="1">
        <v>84.7321619163081</v>
      </c>
      <c r="J17334" s="1">
        <v>50905.0</v>
      </c>
      <c r="K17334" s="1">
        <v>4.0</v>
      </c>
      <c r="L17334" s="1">
        <v>12.1</v>
      </c>
      <c r="M17334" s="1">
        <v>33.0</v>
      </c>
      <c r="N17334" s="1">
        <v>2.0</v>
      </c>
      <c r="O17334" s="1">
        <v>6.0</v>
      </c>
      <c r="P17334" s="1" t="s">
        <v>24</v>
      </c>
      <c r="Q17334" s="1">
        <v>0.0</v>
      </c>
    </row>
    <row r="17335">
      <c r="A17335" s="1">
        <v>211030.0</v>
      </c>
      <c r="B17335" s="1" t="s">
        <v>45</v>
      </c>
      <c r="C17335" s="1" t="s">
        <v>26</v>
      </c>
      <c r="D17335" s="1" t="s">
        <v>29</v>
      </c>
      <c r="E17335" s="1" t="s">
        <v>43</v>
      </c>
      <c r="F17335" s="1" t="s">
        <v>21</v>
      </c>
      <c r="G17335" s="1">
        <v>21.0</v>
      </c>
      <c r="H17335" s="1">
        <v>4.18113821105156</v>
      </c>
      <c r="I17335" s="1">
        <v>76.65926495663</v>
      </c>
      <c r="J17335" s="1">
        <v>63523.0</v>
      </c>
      <c r="K17335" s="1">
        <v>4.0</v>
      </c>
      <c r="L17335" s="1">
        <v>7.9</v>
      </c>
      <c r="M17335" s="1">
        <v>28.0</v>
      </c>
      <c r="N17335" s="1">
        <v>0.0</v>
      </c>
      <c r="O17335" s="1">
        <v>3.0</v>
      </c>
      <c r="P17335" s="1" t="s">
        <v>24</v>
      </c>
      <c r="Q17335" s="1">
        <v>0.0</v>
      </c>
    </row>
    <row r="17336">
      <c r="A17336" s="1">
        <v>218383.0</v>
      </c>
      <c r="B17336" s="1" t="s">
        <v>45</v>
      </c>
      <c r="C17336" s="1" t="s">
        <v>48</v>
      </c>
      <c r="D17336" s="1" t="s">
        <v>21</v>
      </c>
      <c r="E17336" s="1" t="s">
        <v>43</v>
      </c>
      <c r="F17336" s="1" t="s">
        <v>21</v>
      </c>
      <c r="G17336" s="1">
        <v>26.0</v>
      </c>
      <c r="H17336" s="1">
        <v>4.76713429104956</v>
      </c>
      <c r="J17336" s="1">
        <v>54508.0</v>
      </c>
      <c r="K17336" s="1">
        <v>5.0</v>
      </c>
      <c r="L17336" s="1">
        <v>22.7</v>
      </c>
      <c r="M17336" s="1">
        <v>50.0</v>
      </c>
      <c r="N17336" s="1">
        <v>2.0</v>
      </c>
      <c r="O17336" s="1">
        <v>9.0</v>
      </c>
      <c r="P17336" s="1" t="s">
        <v>24</v>
      </c>
      <c r="Q17336" s="1">
        <v>1.0</v>
      </c>
    </row>
    <row r="17337">
      <c r="A17337" s="1">
        <v>204557.0</v>
      </c>
      <c r="B17337" s="1" t="s">
        <v>32</v>
      </c>
      <c r="C17337" s="1" t="s">
        <v>20</v>
      </c>
      <c r="D17337" s="1" t="s">
        <v>40</v>
      </c>
      <c r="E17337" s="1" t="s">
        <v>41</v>
      </c>
      <c r="F17337" s="1" t="s">
        <v>21</v>
      </c>
      <c r="G17337" s="1">
        <v>25.0</v>
      </c>
      <c r="H17337" s="1">
        <v>5.18430305492251</v>
      </c>
      <c r="I17337" s="1">
        <v>69.3074167660114</v>
      </c>
      <c r="J17337" s="1">
        <v>82662.0</v>
      </c>
      <c r="K17337" s="1">
        <v>5.0</v>
      </c>
      <c r="L17337" s="1">
        <v>19.1</v>
      </c>
      <c r="M17337" s="1">
        <v>20.0</v>
      </c>
      <c r="N17337" s="1">
        <v>3.0</v>
      </c>
      <c r="O17337" s="1">
        <v>4.0</v>
      </c>
      <c r="P17337" s="1" t="s">
        <v>27</v>
      </c>
      <c r="Q17337" s="1">
        <v>0.0</v>
      </c>
    </row>
    <row r="17338">
      <c r="A17338" s="1">
        <v>207812.0</v>
      </c>
      <c r="B17338" s="1" t="s">
        <v>45</v>
      </c>
      <c r="C17338" s="1" t="s">
        <v>27</v>
      </c>
      <c r="D17338" s="1" t="s">
        <v>30</v>
      </c>
      <c r="F17338" s="1" t="s">
        <v>21</v>
      </c>
      <c r="G17338" s="1">
        <v>25.0</v>
      </c>
      <c r="H17338" s="1">
        <v>6.63551532835216</v>
      </c>
      <c r="I17338" s="1">
        <v>63.373066716401</v>
      </c>
      <c r="J17338" s="1">
        <v>47579.0</v>
      </c>
      <c r="K17338" s="1">
        <v>4.0</v>
      </c>
      <c r="L17338" s="1">
        <v>7.6</v>
      </c>
      <c r="M17338" s="1">
        <v>31.0</v>
      </c>
      <c r="N17338" s="1">
        <v>3.0</v>
      </c>
      <c r="O17338" s="1">
        <v>2.0</v>
      </c>
      <c r="P17338" s="1" t="s">
        <v>28</v>
      </c>
      <c r="Q17338" s="1">
        <v>0.0</v>
      </c>
    </row>
    <row r="17339">
      <c r="A17339" s="1">
        <v>212839.0</v>
      </c>
      <c r="B17339" s="1" t="s">
        <v>36</v>
      </c>
      <c r="C17339" s="1" t="s">
        <v>33</v>
      </c>
      <c r="D17339" s="1" t="s">
        <v>24</v>
      </c>
      <c r="E17339" s="1" t="s">
        <v>27</v>
      </c>
      <c r="F17339" s="1" t="s">
        <v>29</v>
      </c>
      <c r="G17339" s="1">
        <v>17.0</v>
      </c>
      <c r="H17339" s="1">
        <v>5.92797922776297</v>
      </c>
      <c r="I17339" s="1">
        <v>71.963526108445</v>
      </c>
      <c r="J17339" s="1">
        <v>49230.0</v>
      </c>
      <c r="L17339" s="1">
        <v>15.4</v>
      </c>
      <c r="M17339" s="1">
        <v>13.0</v>
      </c>
      <c r="N17339" s="1">
        <v>4.0</v>
      </c>
      <c r="O17339" s="1">
        <v>6.0</v>
      </c>
      <c r="P17339" s="1" t="s">
        <v>24</v>
      </c>
      <c r="Q17339" s="1">
        <v>1.0</v>
      </c>
    </row>
    <row r="17340">
      <c r="A17340" s="1">
        <v>206297.0</v>
      </c>
      <c r="B17340" s="1" t="s">
        <v>36</v>
      </c>
      <c r="C17340" s="1" t="s">
        <v>33</v>
      </c>
      <c r="D17340" s="1" t="s">
        <v>40</v>
      </c>
      <c r="E17340" s="1" t="s">
        <v>27</v>
      </c>
      <c r="F17340" s="1" t="s">
        <v>27</v>
      </c>
      <c r="G17340" s="1">
        <v>17.0</v>
      </c>
      <c r="H17340" s="1">
        <v>6.39370166276128</v>
      </c>
      <c r="I17340" s="1">
        <v>65.5020274508939</v>
      </c>
      <c r="J17340" s="1">
        <v>29772.0</v>
      </c>
      <c r="K17340" s="1">
        <v>4.0</v>
      </c>
      <c r="L17340" s="1">
        <v>9.6</v>
      </c>
      <c r="M17340" s="1">
        <v>13.0</v>
      </c>
      <c r="N17340" s="1">
        <v>1.0</v>
      </c>
      <c r="O17340" s="1">
        <v>8.0</v>
      </c>
      <c r="P17340" s="1" t="s">
        <v>29</v>
      </c>
      <c r="Q17340" s="1">
        <v>0.0</v>
      </c>
    </row>
    <row r="17341">
      <c r="A17341" s="1">
        <v>211836.0</v>
      </c>
      <c r="B17341" s="1" t="s">
        <v>45</v>
      </c>
      <c r="C17341" s="1" t="s">
        <v>35</v>
      </c>
      <c r="D17341" s="1" t="s">
        <v>24</v>
      </c>
      <c r="E17341" s="1" t="s">
        <v>34</v>
      </c>
      <c r="F17341" s="1" t="s">
        <v>24</v>
      </c>
      <c r="G17341" s="1">
        <v>16.0</v>
      </c>
      <c r="H17341" s="1">
        <v>5.79764946545833</v>
      </c>
      <c r="I17341" s="1">
        <v>73.1153912478463</v>
      </c>
      <c r="J17341" s="1">
        <v>76337.0</v>
      </c>
      <c r="K17341" s="1">
        <v>3.0</v>
      </c>
      <c r="L17341" s="1">
        <v>20.4</v>
      </c>
      <c r="M17341" s="1">
        <v>30.0</v>
      </c>
      <c r="N17341" s="1">
        <v>0.0</v>
      </c>
      <c r="O17341" s="1">
        <v>4.0</v>
      </c>
      <c r="P17341" s="1" t="s">
        <v>24</v>
      </c>
      <c r="Q17341" s="1">
        <v>0.0</v>
      </c>
    </row>
    <row r="17342">
      <c r="A17342" s="1">
        <v>214534.0</v>
      </c>
      <c r="B17342" s="1" t="s">
        <v>36</v>
      </c>
      <c r="C17342" s="1" t="s">
        <v>20</v>
      </c>
      <c r="D17342" s="1" t="s">
        <v>27</v>
      </c>
      <c r="E17342" s="1" t="s">
        <v>27</v>
      </c>
      <c r="F17342" s="1" t="s">
        <v>30</v>
      </c>
      <c r="G17342" s="1">
        <v>22.0</v>
      </c>
      <c r="H17342" s="1">
        <v>5.21435555381659</v>
      </c>
      <c r="I17342" s="1">
        <v>68.3196492607792</v>
      </c>
      <c r="J17342" s="1">
        <v>71337.0</v>
      </c>
      <c r="K17342" s="1">
        <v>6.0</v>
      </c>
      <c r="L17342" s="1">
        <v>10.0</v>
      </c>
      <c r="M17342" s="1">
        <v>18.0</v>
      </c>
      <c r="N17342" s="1">
        <v>3.0</v>
      </c>
      <c r="O17342" s="1">
        <v>0.0</v>
      </c>
      <c r="P17342" s="1" t="s">
        <v>24</v>
      </c>
      <c r="Q17342" s="1">
        <v>0.0</v>
      </c>
    </row>
    <row r="17343">
      <c r="A17343" s="1">
        <v>218911.0</v>
      </c>
      <c r="B17343" s="1" t="s">
        <v>19</v>
      </c>
      <c r="C17343" s="1" t="s">
        <v>37</v>
      </c>
      <c r="D17343" s="1" t="s">
        <v>40</v>
      </c>
      <c r="E17343" s="1" t="s">
        <v>47</v>
      </c>
      <c r="F17343" s="1" t="s">
        <v>23</v>
      </c>
      <c r="G17343" s="1">
        <v>21.0</v>
      </c>
      <c r="H17343" s="1">
        <v>6.97821246676719</v>
      </c>
      <c r="I17343" s="1">
        <v>93.8479871369928</v>
      </c>
      <c r="J17343" s="1">
        <v>47914.0</v>
      </c>
      <c r="K17343" s="1">
        <v>4.0</v>
      </c>
      <c r="L17343" s="1">
        <v>8.1</v>
      </c>
      <c r="M17343" s="1">
        <v>53.0</v>
      </c>
      <c r="N17343" s="1">
        <v>1.0</v>
      </c>
      <c r="O17343" s="1">
        <v>7.0</v>
      </c>
      <c r="P17343" s="1" t="s">
        <v>24</v>
      </c>
      <c r="Q17343" s="1">
        <v>0.0</v>
      </c>
    </row>
    <row r="17344">
      <c r="A17344" s="1">
        <v>201132.0</v>
      </c>
      <c r="B17344" s="1" t="s">
        <v>19</v>
      </c>
      <c r="C17344" s="1" t="s">
        <v>38</v>
      </c>
      <c r="D17344" s="1" t="s">
        <v>21</v>
      </c>
      <c r="E17344" s="1" t="s">
        <v>41</v>
      </c>
      <c r="F17344" s="1" t="s">
        <v>29</v>
      </c>
      <c r="G17344" s="1">
        <v>17.0</v>
      </c>
      <c r="H17344" s="1">
        <v>4.41595001932589</v>
      </c>
      <c r="I17344" s="1">
        <v>75.7978817750624</v>
      </c>
      <c r="J17344" s="1">
        <v>32292.0</v>
      </c>
      <c r="K17344" s="1">
        <v>5.0</v>
      </c>
      <c r="L17344" s="1">
        <v>13.6</v>
      </c>
      <c r="M17344" s="1">
        <v>0.0</v>
      </c>
      <c r="N17344" s="1">
        <v>3.0</v>
      </c>
      <c r="O17344" s="1">
        <v>6.0</v>
      </c>
      <c r="P17344" s="1" t="s">
        <v>24</v>
      </c>
      <c r="Q17344" s="1">
        <v>1.0</v>
      </c>
    </row>
    <row r="17345">
      <c r="A17345" s="1">
        <v>210642.0</v>
      </c>
      <c r="B17345" s="1" t="s">
        <v>25</v>
      </c>
      <c r="C17345" s="1" t="s">
        <v>26</v>
      </c>
      <c r="D17345" s="1" t="s">
        <v>30</v>
      </c>
      <c r="E17345" s="1" t="s">
        <v>43</v>
      </c>
      <c r="F17345" s="1" t="s">
        <v>27</v>
      </c>
      <c r="G17345" s="1">
        <v>18.0</v>
      </c>
      <c r="H17345" s="1">
        <v>5.73777285104167</v>
      </c>
      <c r="I17345" s="1">
        <v>80.003185898765</v>
      </c>
      <c r="J17345" s="1">
        <v>44034.0</v>
      </c>
      <c r="K17345" s="1">
        <v>5.0</v>
      </c>
      <c r="L17345" s="1">
        <v>20.2</v>
      </c>
      <c r="M17345" s="1">
        <v>19.0</v>
      </c>
      <c r="N17345" s="1">
        <v>4.0</v>
      </c>
      <c r="O17345" s="1">
        <v>5.0</v>
      </c>
      <c r="P17345" s="1" t="s">
        <v>24</v>
      </c>
      <c r="Q17345" s="1">
        <v>0.0</v>
      </c>
    </row>
    <row r="17346">
      <c r="A17346" s="1">
        <v>210521.0</v>
      </c>
      <c r="B17346" s="1" t="s">
        <v>45</v>
      </c>
      <c r="C17346" s="1" t="s">
        <v>38</v>
      </c>
      <c r="D17346" s="1" t="s">
        <v>27</v>
      </c>
      <c r="E17346" s="1" t="s">
        <v>34</v>
      </c>
      <c r="F17346" s="1" t="s">
        <v>29</v>
      </c>
      <c r="G17346" s="1">
        <v>25.0</v>
      </c>
      <c r="H17346" s="1">
        <v>5.55726797512692</v>
      </c>
      <c r="I17346" s="1">
        <v>100.0</v>
      </c>
      <c r="J17346" s="1">
        <v>51895.0</v>
      </c>
      <c r="K17346" s="1">
        <v>4.0</v>
      </c>
      <c r="L17346" s="1">
        <v>6.6</v>
      </c>
      <c r="M17346" s="1">
        <v>32.0</v>
      </c>
      <c r="N17346" s="1">
        <v>2.0</v>
      </c>
      <c r="O17346" s="1">
        <v>8.0</v>
      </c>
      <c r="P17346" s="1" t="s">
        <v>24</v>
      </c>
      <c r="Q17346" s="1">
        <v>1.0</v>
      </c>
    </row>
    <row r="17347">
      <c r="A17347" s="1">
        <v>218006.0</v>
      </c>
      <c r="B17347" s="1" t="s">
        <v>32</v>
      </c>
      <c r="C17347" s="1" t="s">
        <v>48</v>
      </c>
      <c r="D17347" s="1" t="s">
        <v>27</v>
      </c>
      <c r="F17347" s="1" t="s">
        <v>30</v>
      </c>
      <c r="H17347" s="1">
        <v>4.55110044826714</v>
      </c>
      <c r="I17347" s="1">
        <v>64.4438960979203</v>
      </c>
      <c r="J17347" s="1">
        <v>21570.0</v>
      </c>
      <c r="K17347" s="1">
        <v>4.0</v>
      </c>
      <c r="L17347" s="1">
        <v>24.8</v>
      </c>
      <c r="M17347" s="1">
        <v>44.0</v>
      </c>
      <c r="N17347" s="1">
        <v>4.0</v>
      </c>
      <c r="O17347" s="1">
        <v>0.0</v>
      </c>
      <c r="P17347" s="1" t="s">
        <v>24</v>
      </c>
      <c r="Q17347" s="1">
        <v>1.0</v>
      </c>
    </row>
    <row r="17348">
      <c r="A17348" s="1">
        <v>219767.0</v>
      </c>
      <c r="B17348" s="1" t="s">
        <v>36</v>
      </c>
      <c r="C17348" s="1" t="s">
        <v>27</v>
      </c>
      <c r="D17348" s="1" t="s">
        <v>30</v>
      </c>
      <c r="E17348" s="1" t="s">
        <v>22</v>
      </c>
      <c r="F17348" s="1" t="s">
        <v>23</v>
      </c>
      <c r="G17348" s="1">
        <v>18.0</v>
      </c>
      <c r="H17348" s="1">
        <v>5.852923191546</v>
      </c>
      <c r="I17348" s="1">
        <v>84.9859565667351</v>
      </c>
      <c r="J17348" s="1">
        <v>25781.0</v>
      </c>
      <c r="L17348" s="1">
        <v>17.7</v>
      </c>
      <c r="M17348" s="1">
        <v>32.0</v>
      </c>
      <c r="N17348" s="1">
        <v>1.0</v>
      </c>
      <c r="O17348" s="1">
        <v>9.0</v>
      </c>
      <c r="P17348" s="1" t="s">
        <v>24</v>
      </c>
      <c r="Q17348" s="1">
        <v>0.0</v>
      </c>
    </row>
    <row r="17349">
      <c r="A17349" s="1">
        <v>202871.0</v>
      </c>
      <c r="B17349" s="1" t="s">
        <v>19</v>
      </c>
      <c r="C17349" s="1" t="s">
        <v>38</v>
      </c>
      <c r="D17349" s="1" t="s">
        <v>29</v>
      </c>
      <c r="E17349" s="1" t="s">
        <v>22</v>
      </c>
      <c r="F17349" s="1" t="s">
        <v>21</v>
      </c>
      <c r="G17349" s="1">
        <v>16.0</v>
      </c>
      <c r="H17349" s="1">
        <v>6.05505137450763</v>
      </c>
      <c r="I17349" s="1">
        <v>81.7640404160832</v>
      </c>
      <c r="J17349" s="1">
        <v>49993.0</v>
      </c>
      <c r="K17349" s="1">
        <v>2.0</v>
      </c>
      <c r="L17349" s="1">
        <v>8.4</v>
      </c>
      <c r="M17349" s="1">
        <v>9.0</v>
      </c>
      <c r="N17349" s="1">
        <v>1.0</v>
      </c>
      <c r="O17349" s="1">
        <v>3.0</v>
      </c>
      <c r="P17349" s="1" t="s">
        <v>30</v>
      </c>
      <c r="Q17349" s="1">
        <v>0.0</v>
      </c>
    </row>
    <row r="17350">
      <c r="A17350" s="1">
        <v>212996.0</v>
      </c>
      <c r="B17350" s="1" t="s">
        <v>32</v>
      </c>
      <c r="C17350" s="1" t="s">
        <v>26</v>
      </c>
      <c r="D17350" s="1" t="s">
        <v>24</v>
      </c>
      <c r="E17350" s="1" t="s">
        <v>47</v>
      </c>
      <c r="F17350" s="1" t="s">
        <v>30</v>
      </c>
      <c r="G17350" s="1">
        <v>19.0</v>
      </c>
      <c r="H17350" s="1">
        <v>4.24764431440449</v>
      </c>
      <c r="I17350" s="1">
        <v>62.2969697668644</v>
      </c>
      <c r="J17350" s="1">
        <v>47605.0</v>
      </c>
      <c r="K17350" s="1">
        <v>3.0</v>
      </c>
      <c r="L17350" s="1">
        <v>23.1</v>
      </c>
      <c r="M17350" s="1">
        <v>2.0</v>
      </c>
      <c r="N17350" s="1">
        <v>3.0</v>
      </c>
      <c r="O17350" s="1">
        <v>4.0</v>
      </c>
      <c r="P17350" s="1" t="s">
        <v>27</v>
      </c>
      <c r="Q17350" s="1">
        <v>0.0</v>
      </c>
    </row>
    <row r="17351">
      <c r="A17351" s="1">
        <v>201772.0</v>
      </c>
      <c r="B17351" s="1" t="s">
        <v>25</v>
      </c>
      <c r="C17351" s="1" t="s">
        <v>33</v>
      </c>
      <c r="D17351" s="1" t="s">
        <v>27</v>
      </c>
      <c r="E17351" s="1" t="s">
        <v>47</v>
      </c>
      <c r="F17351" s="1" t="s">
        <v>30</v>
      </c>
      <c r="G17351" s="1">
        <v>26.0</v>
      </c>
      <c r="H17351" s="1">
        <v>6.16583375192139</v>
      </c>
      <c r="I17351" s="1">
        <v>88.2430893162156</v>
      </c>
      <c r="J17351" s="1">
        <v>50857.0</v>
      </c>
      <c r="K17351" s="1">
        <v>3.0</v>
      </c>
      <c r="L17351" s="1">
        <v>14.3</v>
      </c>
      <c r="M17351" s="1">
        <v>8.0</v>
      </c>
      <c r="N17351" s="1">
        <v>2.0</v>
      </c>
      <c r="O17351" s="1">
        <v>0.0</v>
      </c>
      <c r="P17351" s="1" t="s">
        <v>24</v>
      </c>
      <c r="Q17351" s="1">
        <v>0.0</v>
      </c>
    </row>
    <row r="17352">
      <c r="A17352" s="1">
        <v>210593.0</v>
      </c>
      <c r="B17352" s="1" t="s">
        <v>28</v>
      </c>
      <c r="C17352" s="1" t="s">
        <v>37</v>
      </c>
      <c r="D17352" s="1" t="s">
        <v>24</v>
      </c>
      <c r="E17352" s="1" t="s">
        <v>28</v>
      </c>
      <c r="F17352" s="1" t="s">
        <v>24</v>
      </c>
      <c r="G17352" s="1">
        <v>19.0</v>
      </c>
      <c r="H17352" s="1">
        <v>6.25066634761232</v>
      </c>
      <c r="I17352" s="1">
        <v>66.2868709079875</v>
      </c>
      <c r="J17352" s="1">
        <v>555450.0</v>
      </c>
      <c r="K17352" s="1">
        <v>5.0</v>
      </c>
      <c r="L17352" s="1">
        <v>7.6</v>
      </c>
      <c r="M17352" s="1">
        <v>19.0</v>
      </c>
      <c r="N17352" s="1">
        <v>3.0</v>
      </c>
      <c r="O17352" s="1">
        <v>9.0</v>
      </c>
      <c r="P17352" s="1" t="s">
        <v>24</v>
      </c>
      <c r="Q17352" s="1">
        <v>1.0</v>
      </c>
    </row>
    <row r="17353">
      <c r="A17353" s="1">
        <v>201913.0</v>
      </c>
      <c r="B17353" s="1" t="s">
        <v>32</v>
      </c>
      <c r="C17353" s="1" t="s">
        <v>20</v>
      </c>
      <c r="D17353" s="1" t="s">
        <v>30</v>
      </c>
      <c r="E17353" s="1" t="s">
        <v>22</v>
      </c>
      <c r="F17353" s="1" t="s">
        <v>23</v>
      </c>
      <c r="G17353" s="1">
        <v>17.0</v>
      </c>
      <c r="H17353" s="1">
        <v>6.12942263084226</v>
      </c>
      <c r="I17353" s="1">
        <v>77.8715079159887</v>
      </c>
      <c r="J17353" s="1">
        <v>19999.0</v>
      </c>
      <c r="K17353" s="1">
        <v>6.0</v>
      </c>
      <c r="L17353" s="1">
        <v>16.0</v>
      </c>
      <c r="M17353" s="1">
        <v>0.0</v>
      </c>
      <c r="N17353" s="1">
        <v>4.0</v>
      </c>
      <c r="O17353" s="1">
        <v>3.0</v>
      </c>
      <c r="P17353" s="1" t="s">
        <v>21</v>
      </c>
      <c r="Q17353" s="1">
        <v>0.0</v>
      </c>
    </row>
    <row r="17354">
      <c r="A17354" s="1">
        <v>214212.0</v>
      </c>
      <c r="B17354" s="1" t="s">
        <v>32</v>
      </c>
      <c r="C17354" s="1" t="s">
        <v>35</v>
      </c>
      <c r="D17354" s="1" t="s">
        <v>30</v>
      </c>
      <c r="E17354" s="1" t="s">
        <v>34</v>
      </c>
      <c r="F17354" s="1" t="s">
        <v>24</v>
      </c>
      <c r="G17354" s="1">
        <v>21.0</v>
      </c>
      <c r="H17354" s="1">
        <v>5.65716066623134</v>
      </c>
      <c r="I17354" s="1">
        <v>78.4234464168652</v>
      </c>
      <c r="J17354" s="1">
        <v>40621.0</v>
      </c>
      <c r="K17354" s="1">
        <v>6.0</v>
      </c>
      <c r="L17354" s="1">
        <v>15.9</v>
      </c>
      <c r="M17354" s="1">
        <v>48.0</v>
      </c>
      <c r="N17354" s="1">
        <v>0.0</v>
      </c>
      <c r="O17354" s="1">
        <v>0.0</v>
      </c>
      <c r="P17354" s="1" t="s">
        <v>30</v>
      </c>
      <c r="Q17354" s="1">
        <v>1.0</v>
      </c>
    </row>
    <row r="17355">
      <c r="A17355" s="1">
        <v>209256.0</v>
      </c>
      <c r="B17355" s="1" t="s">
        <v>45</v>
      </c>
      <c r="D17355" s="1" t="s">
        <v>21</v>
      </c>
      <c r="E17355" s="1" t="s">
        <v>41</v>
      </c>
      <c r="F17355" s="1" t="s">
        <v>21</v>
      </c>
      <c r="G17355" s="1">
        <v>17.0</v>
      </c>
      <c r="H17355" s="1">
        <v>6.37031342406096</v>
      </c>
      <c r="I17355" s="1">
        <v>90.2703684064777</v>
      </c>
      <c r="J17355" s="1">
        <v>68120.0</v>
      </c>
      <c r="K17355" s="1">
        <v>4.0</v>
      </c>
      <c r="L17355" s="1">
        <v>18.4</v>
      </c>
      <c r="M17355" s="1">
        <v>2.0</v>
      </c>
      <c r="N17355" s="1">
        <v>4.0</v>
      </c>
      <c r="O17355" s="1">
        <v>3.0</v>
      </c>
      <c r="P17355" s="1" t="s">
        <v>28</v>
      </c>
      <c r="Q17355" s="1">
        <v>0.0</v>
      </c>
    </row>
    <row r="17356">
      <c r="A17356" s="1">
        <v>212602.0</v>
      </c>
      <c r="B17356" s="1" t="s">
        <v>25</v>
      </c>
      <c r="C17356" s="1" t="s">
        <v>35</v>
      </c>
      <c r="E17356" s="1" t="s">
        <v>47</v>
      </c>
      <c r="F17356" s="1" t="s">
        <v>27</v>
      </c>
      <c r="G17356" s="1">
        <v>18.0</v>
      </c>
      <c r="H17356" s="1">
        <v>4.56891387393125</v>
      </c>
      <c r="I17356" s="1">
        <v>64.1058979509775</v>
      </c>
      <c r="J17356" s="1">
        <v>61929.0</v>
      </c>
      <c r="L17356" s="1">
        <v>15.5</v>
      </c>
      <c r="M17356" s="1">
        <v>30.0</v>
      </c>
      <c r="N17356" s="1">
        <v>0.0</v>
      </c>
      <c r="O17356" s="1">
        <v>5.0</v>
      </c>
      <c r="P17356" s="1" t="s">
        <v>21</v>
      </c>
      <c r="Q17356" s="1">
        <v>0.0</v>
      </c>
    </row>
    <row r="17357">
      <c r="A17357" s="1">
        <v>214188.0</v>
      </c>
      <c r="B17357" s="1" t="s">
        <v>32</v>
      </c>
      <c r="C17357" s="1" t="s">
        <v>37</v>
      </c>
      <c r="D17357" s="1" t="s">
        <v>24</v>
      </c>
      <c r="E17357" s="1" t="s">
        <v>27</v>
      </c>
      <c r="F17357" s="1" t="s">
        <v>23</v>
      </c>
      <c r="G17357" s="1">
        <v>25.0</v>
      </c>
      <c r="H17357" s="1">
        <v>6.63526626315273</v>
      </c>
      <c r="I17357" s="1">
        <v>88.6935785877405</v>
      </c>
      <c r="J17357" s="1">
        <v>77068.0</v>
      </c>
      <c r="K17357" s="1">
        <v>2.0</v>
      </c>
      <c r="L17357" s="1">
        <v>24.5</v>
      </c>
      <c r="M17357" s="1">
        <v>3.0</v>
      </c>
      <c r="N17357" s="1">
        <v>3.0</v>
      </c>
      <c r="O17357" s="1">
        <v>3.0</v>
      </c>
      <c r="P17357" s="1" t="s">
        <v>24</v>
      </c>
      <c r="Q17357" s="1">
        <v>0.0</v>
      </c>
    </row>
    <row r="17358">
      <c r="A17358" s="1">
        <v>215417.0</v>
      </c>
      <c r="B17358" s="1" t="s">
        <v>25</v>
      </c>
      <c r="C17358" s="1" t="s">
        <v>27</v>
      </c>
      <c r="D17358" s="1" t="s">
        <v>29</v>
      </c>
      <c r="E17358" s="1" t="s">
        <v>47</v>
      </c>
      <c r="H17358" s="1">
        <v>4.68013487719119</v>
      </c>
      <c r="I17358" s="1">
        <v>71.5883899807604</v>
      </c>
      <c r="J17358" s="1">
        <v>37921.0</v>
      </c>
      <c r="K17358" s="1">
        <v>2.0</v>
      </c>
      <c r="L17358" s="1">
        <v>12.1</v>
      </c>
      <c r="M17358" s="1">
        <v>33.0</v>
      </c>
      <c r="N17358" s="1">
        <v>2.0</v>
      </c>
      <c r="O17358" s="1">
        <v>8.0</v>
      </c>
      <c r="P17358" s="1" t="s">
        <v>24</v>
      </c>
      <c r="Q17358" s="1">
        <v>1.0</v>
      </c>
    </row>
    <row r="17359">
      <c r="A17359" s="1">
        <v>201105.0</v>
      </c>
      <c r="B17359" s="1" t="s">
        <v>45</v>
      </c>
      <c r="C17359" s="1" t="s">
        <v>33</v>
      </c>
      <c r="D17359" s="1" t="s">
        <v>40</v>
      </c>
      <c r="E17359" s="1" t="s">
        <v>34</v>
      </c>
      <c r="F17359" s="1" t="s">
        <v>27</v>
      </c>
      <c r="G17359" s="1">
        <v>22.0</v>
      </c>
      <c r="H17359" s="1">
        <v>5.43544742166807</v>
      </c>
      <c r="I17359" s="1">
        <v>71.8734404223832</v>
      </c>
      <c r="J17359" s="1">
        <v>44648.0</v>
      </c>
      <c r="K17359" s="1">
        <v>5.0</v>
      </c>
      <c r="L17359" s="1">
        <v>15.1</v>
      </c>
      <c r="M17359" s="1">
        <v>43.0</v>
      </c>
      <c r="N17359" s="1">
        <v>2.0</v>
      </c>
      <c r="O17359" s="1">
        <v>5.0</v>
      </c>
      <c r="P17359" s="1" t="s">
        <v>24</v>
      </c>
      <c r="Q17359" s="1">
        <v>0.0</v>
      </c>
    </row>
    <row r="17360">
      <c r="A17360" s="1">
        <v>217076.0</v>
      </c>
      <c r="B17360" s="1" t="s">
        <v>19</v>
      </c>
      <c r="C17360" s="1" t="s">
        <v>37</v>
      </c>
      <c r="D17360" s="1" t="s">
        <v>24</v>
      </c>
      <c r="E17360" s="1" t="s">
        <v>28</v>
      </c>
      <c r="F17360" s="1" t="s">
        <v>23</v>
      </c>
      <c r="G17360" s="1">
        <v>20.0</v>
      </c>
      <c r="H17360" s="1">
        <v>6.68423275975448</v>
      </c>
      <c r="I17360" s="1">
        <v>71.516894900808</v>
      </c>
      <c r="J17360" s="1">
        <v>38742.0</v>
      </c>
      <c r="K17360" s="1">
        <v>4.0</v>
      </c>
      <c r="L17360" s="1">
        <v>7.5</v>
      </c>
      <c r="M17360" s="1">
        <v>2.0</v>
      </c>
      <c r="N17360" s="1">
        <v>3.0</v>
      </c>
      <c r="O17360" s="1">
        <v>6.0</v>
      </c>
      <c r="P17360" s="1" t="s">
        <v>29</v>
      </c>
      <c r="Q17360" s="1">
        <v>0.0</v>
      </c>
    </row>
    <row r="17361">
      <c r="A17361" s="1">
        <v>218302.0</v>
      </c>
      <c r="B17361" s="1" t="s">
        <v>45</v>
      </c>
      <c r="C17361" s="1" t="s">
        <v>33</v>
      </c>
      <c r="D17361" s="1" t="s">
        <v>30</v>
      </c>
      <c r="E17361" s="1" t="s">
        <v>28</v>
      </c>
      <c r="F17361" s="1" t="s">
        <v>30</v>
      </c>
      <c r="G17361" s="1">
        <v>26.0</v>
      </c>
      <c r="H17361" s="1">
        <v>5.7755542628212</v>
      </c>
      <c r="I17361" s="1">
        <v>80.9457642077189</v>
      </c>
      <c r="J17361" s="1">
        <v>51710.0</v>
      </c>
      <c r="K17361" s="1">
        <v>5.0</v>
      </c>
      <c r="L17361" s="1">
        <v>15.1</v>
      </c>
      <c r="M17361" s="1">
        <v>33.0</v>
      </c>
      <c r="N17361" s="1">
        <v>0.0</v>
      </c>
      <c r="O17361" s="1">
        <v>8.0</v>
      </c>
      <c r="P17361" s="1" t="s">
        <v>28</v>
      </c>
      <c r="Q17361" s="1">
        <v>0.0</v>
      </c>
    </row>
    <row r="17362">
      <c r="A17362" s="1">
        <v>204956.0</v>
      </c>
      <c r="B17362" s="1" t="s">
        <v>45</v>
      </c>
      <c r="C17362" s="1" t="s">
        <v>20</v>
      </c>
      <c r="D17362" s="1" t="s">
        <v>30</v>
      </c>
      <c r="E17362" s="1" t="s">
        <v>43</v>
      </c>
      <c r="F17362" s="1" t="s">
        <v>24</v>
      </c>
      <c r="G17362" s="1">
        <v>25.0</v>
      </c>
      <c r="H17362" s="1">
        <v>4.71793624914594</v>
      </c>
      <c r="I17362" s="1">
        <v>85.0289545304847</v>
      </c>
      <c r="J17362" s="1">
        <v>11858.0</v>
      </c>
      <c r="K17362" s="1">
        <v>6.0</v>
      </c>
      <c r="L17362" s="1">
        <v>16.0</v>
      </c>
      <c r="M17362" s="1">
        <v>9.0</v>
      </c>
      <c r="N17362" s="1">
        <v>0.0</v>
      </c>
      <c r="O17362" s="1">
        <v>0.0</v>
      </c>
      <c r="P17362" s="1" t="s">
        <v>21</v>
      </c>
      <c r="Q17362" s="1">
        <v>1.0</v>
      </c>
    </row>
    <row r="17363">
      <c r="A17363" s="1">
        <v>208307.0</v>
      </c>
      <c r="B17363" s="1" t="s">
        <v>45</v>
      </c>
      <c r="C17363" s="1" t="s">
        <v>35</v>
      </c>
      <c r="E17363" s="1" t="s">
        <v>43</v>
      </c>
      <c r="F17363" s="1" t="s">
        <v>30</v>
      </c>
      <c r="G17363" s="1">
        <v>25.0</v>
      </c>
      <c r="H17363" s="1">
        <v>6.36020001646953</v>
      </c>
      <c r="I17363" s="1">
        <v>69.7337076721306</v>
      </c>
      <c r="J17363" s="1">
        <v>31992.0</v>
      </c>
      <c r="K17363" s="1">
        <v>6.0</v>
      </c>
      <c r="M17363" s="1">
        <v>30.0</v>
      </c>
      <c r="N17363" s="1">
        <v>0.0</v>
      </c>
      <c r="O17363" s="1">
        <v>1.0</v>
      </c>
      <c r="P17363" s="1" t="s">
        <v>24</v>
      </c>
      <c r="Q17363" s="1">
        <v>0.0</v>
      </c>
    </row>
    <row r="17364">
      <c r="A17364" s="1">
        <v>216675.0</v>
      </c>
      <c r="B17364" s="1" t="s">
        <v>25</v>
      </c>
      <c r="C17364" s="1" t="s">
        <v>48</v>
      </c>
      <c r="D17364" s="1" t="s">
        <v>27</v>
      </c>
      <c r="E17364" s="1" t="s">
        <v>22</v>
      </c>
      <c r="F17364" s="1" t="s">
        <v>30</v>
      </c>
      <c r="G17364" s="1">
        <v>22.0</v>
      </c>
      <c r="H17364" s="1">
        <v>4.57057811042325</v>
      </c>
      <c r="I17364" s="1">
        <v>57.5037717705996</v>
      </c>
      <c r="J17364" s="1">
        <v>43527.0</v>
      </c>
      <c r="K17364" s="1">
        <v>5.0</v>
      </c>
      <c r="L17364" s="1">
        <v>20.8</v>
      </c>
      <c r="M17364" s="1">
        <v>39.0</v>
      </c>
      <c r="N17364" s="1">
        <v>4.0</v>
      </c>
      <c r="O17364" s="1">
        <v>9.0</v>
      </c>
      <c r="P17364" s="1" t="s">
        <v>24</v>
      </c>
      <c r="Q17364" s="1">
        <v>1.0</v>
      </c>
    </row>
    <row r="17365">
      <c r="A17365" s="1">
        <v>203696.0</v>
      </c>
      <c r="B17365" s="1" t="s">
        <v>45</v>
      </c>
      <c r="D17365" s="1" t="s">
        <v>27</v>
      </c>
      <c r="E17365" s="1" t="s">
        <v>28</v>
      </c>
      <c r="F17365" s="1" t="s">
        <v>30</v>
      </c>
      <c r="G17365" s="1">
        <v>25.0</v>
      </c>
      <c r="H17365" s="1">
        <v>6.91593901808824</v>
      </c>
      <c r="I17365" s="1">
        <v>69.3552414657691</v>
      </c>
      <c r="J17365" s="1">
        <v>88666.0</v>
      </c>
      <c r="K17365" s="1">
        <v>4.0</v>
      </c>
      <c r="L17365" s="1">
        <v>17.2</v>
      </c>
      <c r="M17365" s="1">
        <v>35.0</v>
      </c>
      <c r="N17365" s="1">
        <v>2.0</v>
      </c>
      <c r="O17365" s="1">
        <v>1.0</v>
      </c>
      <c r="P17365" s="1" t="s">
        <v>24</v>
      </c>
      <c r="Q17365" s="1">
        <v>0.0</v>
      </c>
    </row>
    <row r="17366">
      <c r="A17366" s="1">
        <v>207778.0</v>
      </c>
      <c r="B17366" s="1" t="s">
        <v>45</v>
      </c>
      <c r="C17366" s="1" t="s">
        <v>27</v>
      </c>
      <c r="D17366" s="1" t="s">
        <v>40</v>
      </c>
      <c r="E17366" s="1" t="s">
        <v>34</v>
      </c>
      <c r="F17366" s="1" t="s">
        <v>27</v>
      </c>
      <c r="G17366" s="1">
        <v>22.0</v>
      </c>
      <c r="H17366" s="1">
        <v>4.02452027502341</v>
      </c>
      <c r="I17366" s="1">
        <v>62.8740039117053</v>
      </c>
      <c r="J17366" s="1">
        <v>23860.0</v>
      </c>
      <c r="K17366" s="1">
        <v>2.0</v>
      </c>
      <c r="L17366" s="1">
        <v>11.2</v>
      </c>
      <c r="M17366" s="1">
        <v>54.0</v>
      </c>
      <c r="N17366" s="1">
        <v>4.0</v>
      </c>
      <c r="O17366" s="1">
        <v>6.0</v>
      </c>
      <c r="P17366" s="1" t="s">
        <v>24</v>
      </c>
      <c r="Q17366" s="1">
        <v>0.0</v>
      </c>
    </row>
    <row r="17367">
      <c r="A17367" s="1">
        <v>217560.0</v>
      </c>
      <c r="B17367" s="1" t="s">
        <v>36</v>
      </c>
      <c r="C17367" s="1" t="s">
        <v>37</v>
      </c>
      <c r="D17367" s="1" t="s">
        <v>29</v>
      </c>
      <c r="E17367" s="1" t="s">
        <v>22</v>
      </c>
      <c r="F17367" s="1" t="s">
        <v>27</v>
      </c>
      <c r="G17367" s="1">
        <v>25.0</v>
      </c>
      <c r="H17367" s="1">
        <v>6.24303901760326</v>
      </c>
      <c r="I17367" s="1">
        <v>73.4664140931048</v>
      </c>
      <c r="J17367" s="1">
        <v>54005.0</v>
      </c>
      <c r="K17367" s="1">
        <v>6.0</v>
      </c>
      <c r="L17367" s="1">
        <v>19.9</v>
      </c>
      <c r="M17367" s="1">
        <v>13.0</v>
      </c>
      <c r="N17367" s="1">
        <v>3.0</v>
      </c>
      <c r="O17367" s="1">
        <v>1.0</v>
      </c>
      <c r="P17367" s="1" t="s">
        <v>29</v>
      </c>
      <c r="Q17367" s="1">
        <v>1.0</v>
      </c>
    </row>
    <row r="17368">
      <c r="A17368" s="1">
        <v>200628.0</v>
      </c>
      <c r="B17368" s="1" t="s">
        <v>36</v>
      </c>
      <c r="C17368" s="1" t="s">
        <v>35</v>
      </c>
      <c r="D17368" s="1" t="s">
        <v>29</v>
      </c>
      <c r="E17368" s="1" t="s">
        <v>28</v>
      </c>
      <c r="F17368" s="1" t="s">
        <v>29</v>
      </c>
      <c r="G17368" s="1">
        <v>23.0</v>
      </c>
      <c r="H17368" s="1">
        <v>6.7894620809735</v>
      </c>
      <c r="I17368" s="1">
        <v>86.7762138637485</v>
      </c>
      <c r="J17368" s="1">
        <v>41943.0</v>
      </c>
      <c r="K17368" s="1">
        <v>6.0</v>
      </c>
      <c r="L17368" s="1">
        <v>12.1</v>
      </c>
      <c r="M17368" s="1">
        <v>40.0</v>
      </c>
      <c r="N17368" s="1">
        <v>2.0</v>
      </c>
      <c r="O17368" s="1">
        <v>8.0</v>
      </c>
      <c r="P17368" s="1" t="s">
        <v>27</v>
      </c>
      <c r="Q17368" s="1">
        <v>0.0</v>
      </c>
    </row>
    <row r="17369">
      <c r="A17369" s="1">
        <v>202451.0</v>
      </c>
      <c r="B17369" s="1" t="s">
        <v>28</v>
      </c>
      <c r="C17369" s="1" t="s">
        <v>33</v>
      </c>
      <c r="D17369" s="1" t="s">
        <v>27</v>
      </c>
      <c r="E17369" s="1" t="s">
        <v>47</v>
      </c>
      <c r="F17369" s="1" t="s">
        <v>24</v>
      </c>
      <c r="G17369" s="1">
        <v>19.0</v>
      </c>
      <c r="H17369" s="1">
        <v>5.67245505959888</v>
      </c>
      <c r="I17369" s="1">
        <v>86.0643015978589</v>
      </c>
      <c r="J17369" s="1">
        <v>72963.0</v>
      </c>
      <c r="K17369" s="1">
        <v>2.0</v>
      </c>
      <c r="L17369" s="1">
        <v>23.2</v>
      </c>
      <c r="M17369" s="1">
        <v>24.0</v>
      </c>
      <c r="N17369" s="1">
        <v>2.0</v>
      </c>
      <c r="O17369" s="1">
        <v>1.0</v>
      </c>
      <c r="P17369" s="1" t="s">
        <v>29</v>
      </c>
      <c r="Q17369" s="1">
        <v>0.0</v>
      </c>
    </row>
    <row r="17370">
      <c r="A17370" s="1">
        <v>217469.0</v>
      </c>
      <c r="B17370" s="1" t="s">
        <v>45</v>
      </c>
      <c r="C17370" s="1" t="s">
        <v>48</v>
      </c>
      <c r="D17370" s="1" t="s">
        <v>24</v>
      </c>
      <c r="E17370" s="1" t="s">
        <v>34</v>
      </c>
      <c r="F17370" s="1" t="s">
        <v>29</v>
      </c>
      <c r="G17370" s="1">
        <v>26.0</v>
      </c>
      <c r="I17370" s="1">
        <v>79.3932775201987</v>
      </c>
      <c r="J17370" s="1">
        <v>48320.0</v>
      </c>
      <c r="K17370" s="1">
        <v>5.0</v>
      </c>
      <c r="L17370" s="1">
        <v>10.1</v>
      </c>
      <c r="M17370" s="1">
        <v>52.0</v>
      </c>
      <c r="N17370" s="1">
        <v>3.0</v>
      </c>
      <c r="O17370" s="1">
        <v>6.0</v>
      </c>
      <c r="P17370" s="1" t="s">
        <v>24</v>
      </c>
      <c r="Q17370" s="1">
        <v>0.0</v>
      </c>
    </row>
    <row r="17371">
      <c r="A17371" s="1">
        <v>219613.0</v>
      </c>
      <c r="B17371" s="1" t="s">
        <v>45</v>
      </c>
      <c r="C17371" s="1" t="s">
        <v>38</v>
      </c>
      <c r="D17371" s="1" t="s">
        <v>21</v>
      </c>
      <c r="E17371" s="1" t="s">
        <v>28</v>
      </c>
      <c r="F17371" s="1" t="s">
        <v>23</v>
      </c>
      <c r="G17371" s="1">
        <v>23.0</v>
      </c>
      <c r="I17371" s="1">
        <v>47.7789791084768</v>
      </c>
      <c r="J17371" s="1">
        <v>33963.0</v>
      </c>
      <c r="K17371" s="1">
        <v>6.0</v>
      </c>
      <c r="L17371" s="1">
        <v>6.6</v>
      </c>
      <c r="M17371" s="1">
        <v>11.0</v>
      </c>
      <c r="N17371" s="1">
        <v>2.0</v>
      </c>
      <c r="O17371" s="1">
        <v>2.0</v>
      </c>
      <c r="P17371" s="1" t="s">
        <v>27</v>
      </c>
      <c r="Q17371" s="1">
        <v>0.0</v>
      </c>
    </row>
    <row r="17372">
      <c r="A17372" s="1">
        <v>202176.0</v>
      </c>
      <c r="B17372" s="1" t="s">
        <v>45</v>
      </c>
      <c r="C17372" s="1" t="s">
        <v>35</v>
      </c>
      <c r="D17372" s="1" t="s">
        <v>21</v>
      </c>
      <c r="E17372" s="1" t="s">
        <v>47</v>
      </c>
      <c r="F17372" s="1" t="s">
        <v>27</v>
      </c>
      <c r="G17372" s="1">
        <v>19.0</v>
      </c>
      <c r="H17372" s="1">
        <v>4.39100076784016</v>
      </c>
      <c r="I17372" s="1">
        <v>81.7288345745336</v>
      </c>
      <c r="J17372" s="1">
        <v>9461.0</v>
      </c>
      <c r="L17372" s="1">
        <v>7.6</v>
      </c>
      <c r="M17372" s="1">
        <v>2.0</v>
      </c>
      <c r="N17372" s="1">
        <v>1.0</v>
      </c>
      <c r="O17372" s="1">
        <v>3.0</v>
      </c>
      <c r="P17372" s="1" t="s">
        <v>24</v>
      </c>
      <c r="Q17372" s="1">
        <v>0.0</v>
      </c>
    </row>
    <row r="17373">
      <c r="A17373" s="1">
        <v>217600.0</v>
      </c>
      <c r="B17373" s="1" t="s">
        <v>19</v>
      </c>
      <c r="C17373" s="1" t="s">
        <v>27</v>
      </c>
      <c r="E17373" s="1" t="s">
        <v>28</v>
      </c>
      <c r="F17373" s="1" t="s">
        <v>24</v>
      </c>
      <c r="G17373" s="1">
        <v>19.0</v>
      </c>
      <c r="H17373" s="1">
        <v>4.83859307360371</v>
      </c>
      <c r="I17373" s="1">
        <v>85.8770431533306</v>
      </c>
      <c r="J17373" s="1">
        <v>59898.0</v>
      </c>
      <c r="K17373" s="1">
        <v>5.0</v>
      </c>
      <c r="L17373" s="1">
        <v>15.1</v>
      </c>
      <c r="M17373" s="1">
        <v>54.0</v>
      </c>
      <c r="N17373" s="1">
        <v>4.0</v>
      </c>
      <c r="O17373" s="1">
        <v>2.0</v>
      </c>
      <c r="P17373" s="1" t="s">
        <v>24</v>
      </c>
      <c r="Q17373" s="1">
        <v>0.0</v>
      </c>
    </row>
    <row r="17374">
      <c r="A17374" s="1">
        <v>202787.0</v>
      </c>
      <c r="B17374" s="1" t="s">
        <v>25</v>
      </c>
      <c r="C17374" s="1" t="s">
        <v>20</v>
      </c>
      <c r="D17374" s="1" t="s">
        <v>21</v>
      </c>
      <c r="E17374" s="1" t="s">
        <v>47</v>
      </c>
      <c r="F17374" s="1" t="s">
        <v>21</v>
      </c>
      <c r="G17374" s="1">
        <v>22.0</v>
      </c>
      <c r="H17374" s="1">
        <v>5.03195228568776</v>
      </c>
      <c r="I17374" s="1">
        <v>84.3215486886705</v>
      </c>
      <c r="J17374" s="1">
        <v>53460.0</v>
      </c>
      <c r="K17374" s="1">
        <v>5.0</v>
      </c>
      <c r="L17374" s="1">
        <v>10.7</v>
      </c>
      <c r="M17374" s="1">
        <v>17.0</v>
      </c>
      <c r="N17374" s="1">
        <v>3.0</v>
      </c>
      <c r="O17374" s="1">
        <v>1.0</v>
      </c>
      <c r="P17374" s="1" t="s">
        <v>29</v>
      </c>
      <c r="Q17374" s="1">
        <v>0.0</v>
      </c>
    </row>
    <row r="17375">
      <c r="A17375" s="1">
        <v>212297.0</v>
      </c>
      <c r="B17375" s="1" t="s">
        <v>45</v>
      </c>
      <c r="C17375" s="1" t="s">
        <v>35</v>
      </c>
      <c r="D17375" s="1" t="s">
        <v>24</v>
      </c>
      <c r="E17375" s="1" t="s">
        <v>41</v>
      </c>
      <c r="F17375" s="1" t="s">
        <v>21</v>
      </c>
      <c r="G17375" s="1">
        <v>17.0</v>
      </c>
      <c r="H17375" s="1">
        <v>4.30714536442308</v>
      </c>
      <c r="I17375" s="1">
        <v>49.7608401370431</v>
      </c>
      <c r="J17375" s="1">
        <v>38901.0</v>
      </c>
      <c r="K17375" s="1">
        <v>3.0</v>
      </c>
      <c r="L17375" s="1">
        <v>17.1</v>
      </c>
      <c r="M17375" s="1">
        <v>37.0</v>
      </c>
      <c r="N17375" s="1">
        <v>1.0</v>
      </c>
      <c r="O17375" s="1">
        <v>2.0</v>
      </c>
      <c r="P17375" s="1" t="s">
        <v>24</v>
      </c>
      <c r="Q17375" s="1">
        <v>0.0</v>
      </c>
    </row>
    <row r="17376">
      <c r="A17376" s="1">
        <v>201196.0</v>
      </c>
      <c r="B17376" s="1" t="s">
        <v>45</v>
      </c>
      <c r="C17376" s="1" t="s">
        <v>26</v>
      </c>
      <c r="D17376" s="1" t="s">
        <v>30</v>
      </c>
      <c r="E17376" s="1" t="s">
        <v>28</v>
      </c>
      <c r="F17376" s="1" t="s">
        <v>23</v>
      </c>
      <c r="G17376" s="1">
        <v>19.0</v>
      </c>
      <c r="H17376" s="1">
        <v>5.22609864347423</v>
      </c>
      <c r="I17376" s="1">
        <v>67.2358736148868</v>
      </c>
      <c r="J17376" s="1">
        <v>83726.0</v>
      </c>
      <c r="K17376" s="1">
        <v>4.0</v>
      </c>
      <c r="L17376" s="1">
        <v>15.3</v>
      </c>
      <c r="M17376" s="1">
        <v>30.0</v>
      </c>
      <c r="N17376" s="1">
        <v>1.0</v>
      </c>
      <c r="O17376" s="1">
        <v>1.0</v>
      </c>
      <c r="P17376" s="1" t="s">
        <v>29</v>
      </c>
      <c r="Q17376" s="1">
        <v>0.0</v>
      </c>
    </row>
    <row r="17377">
      <c r="A17377" s="1">
        <v>207618.0</v>
      </c>
      <c r="B17377" s="1" t="s">
        <v>32</v>
      </c>
      <c r="C17377" s="1" t="s">
        <v>48</v>
      </c>
      <c r="D17377" s="1" t="s">
        <v>24</v>
      </c>
      <c r="E17377" s="1" t="s">
        <v>22</v>
      </c>
      <c r="F17377" s="1" t="s">
        <v>23</v>
      </c>
      <c r="G17377" s="1">
        <v>16.0</v>
      </c>
      <c r="H17377" s="1">
        <v>5.13712014335551</v>
      </c>
      <c r="I17377" s="1">
        <v>80.1249414200407</v>
      </c>
      <c r="J17377" s="1">
        <v>62195.0</v>
      </c>
      <c r="K17377" s="1">
        <v>2.0</v>
      </c>
      <c r="L17377" s="1">
        <v>21.6</v>
      </c>
      <c r="M17377" s="1">
        <v>51.0</v>
      </c>
      <c r="N17377" s="1">
        <v>3.0</v>
      </c>
      <c r="O17377" s="1">
        <v>4.0</v>
      </c>
      <c r="P17377" s="1" t="s">
        <v>29</v>
      </c>
      <c r="Q17377" s="1">
        <v>1.0</v>
      </c>
    </row>
    <row r="17378">
      <c r="A17378" s="1">
        <v>204444.0</v>
      </c>
      <c r="B17378" s="1" t="s">
        <v>32</v>
      </c>
      <c r="C17378" s="1" t="s">
        <v>27</v>
      </c>
      <c r="D17378" s="1" t="s">
        <v>29</v>
      </c>
      <c r="E17378" s="1" t="s">
        <v>28</v>
      </c>
      <c r="F17378" s="1" t="s">
        <v>27</v>
      </c>
      <c r="G17378" s="1">
        <v>17.0</v>
      </c>
      <c r="H17378" s="1">
        <v>4.71825502189201</v>
      </c>
      <c r="I17378" s="1">
        <v>71.6191302723305</v>
      </c>
      <c r="J17378" s="1">
        <v>59625.0</v>
      </c>
      <c r="K17378" s="1">
        <v>5.0</v>
      </c>
      <c r="L17378" s="1">
        <v>8.2</v>
      </c>
      <c r="M17378" s="1">
        <v>24.0</v>
      </c>
      <c r="N17378" s="1">
        <v>1.0</v>
      </c>
      <c r="O17378" s="1">
        <v>4.0</v>
      </c>
      <c r="P17378" s="1" t="s">
        <v>24</v>
      </c>
      <c r="Q17378" s="1">
        <v>0.0</v>
      </c>
    </row>
    <row r="17379">
      <c r="A17379" s="1">
        <v>211128.0</v>
      </c>
      <c r="B17379" s="1" t="s">
        <v>19</v>
      </c>
      <c r="C17379" s="1" t="s">
        <v>20</v>
      </c>
      <c r="D17379" s="1" t="s">
        <v>21</v>
      </c>
      <c r="E17379" s="1" t="s">
        <v>41</v>
      </c>
      <c r="F17379" s="1" t="s">
        <v>29</v>
      </c>
      <c r="G17379" s="1">
        <v>17.0</v>
      </c>
      <c r="H17379" s="1">
        <v>4.06254543287567</v>
      </c>
      <c r="I17379" s="1">
        <v>83.5614040102258</v>
      </c>
      <c r="J17379" s="1">
        <v>47486.0</v>
      </c>
      <c r="K17379" s="1">
        <v>2.0</v>
      </c>
      <c r="L17379" s="1">
        <v>23.4</v>
      </c>
      <c r="M17379" s="1">
        <v>35.0</v>
      </c>
      <c r="N17379" s="1">
        <v>2.0</v>
      </c>
      <c r="O17379" s="1">
        <v>6.0</v>
      </c>
      <c r="P17379" s="1" t="s">
        <v>24</v>
      </c>
      <c r="Q17379" s="1">
        <v>0.0</v>
      </c>
    </row>
    <row r="17380">
      <c r="A17380" s="1">
        <v>215514.0</v>
      </c>
      <c r="B17380" s="1" t="s">
        <v>19</v>
      </c>
      <c r="C17380" s="1" t="s">
        <v>38</v>
      </c>
      <c r="D17380" s="1" t="s">
        <v>21</v>
      </c>
      <c r="E17380" s="1" t="s">
        <v>22</v>
      </c>
      <c r="F17380" s="1" t="s">
        <v>21</v>
      </c>
      <c r="G17380" s="1">
        <v>24.0</v>
      </c>
      <c r="H17380" s="1">
        <v>5.43379153561187</v>
      </c>
      <c r="I17380" s="1">
        <v>94.468571502684</v>
      </c>
      <c r="J17380" s="1">
        <v>41055.0</v>
      </c>
      <c r="K17380" s="1">
        <v>4.0</v>
      </c>
      <c r="L17380" s="1">
        <v>13.0</v>
      </c>
      <c r="M17380" s="1">
        <v>46.0</v>
      </c>
      <c r="N17380" s="1">
        <v>0.0</v>
      </c>
      <c r="O17380" s="1">
        <v>5.0</v>
      </c>
      <c r="P17380" s="1" t="s">
        <v>29</v>
      </c>
      <c r="Q17380" s="1">
        <v>0.0</v>
      </c>
    </row>
    <row r="17381">
      <c r="A17381" s="1">
        <v>205722.0</v>
      </c>
      <c r="B17381" s="1" t="s">
        <v>32</v>
      </c>
      <c r="C17381" s="1" t="s">
        <v>20</v>
      </c>
      <c r="D17381" s="1" t="s">
        <v>21</v>
      </c>
      <c r="E17381" s="1" t="s">
        <v>27</v>
      </c>
      <c r="F17381" s="1" t="s">
        <v>30</v>
      </c>
      <c r="G17381" s="1">
        <v>19.0</v>
      </c>
      <c r="H17381" s="1">
        <v>5.882944621465</v>
      </c>
      <c r="I17381" s="1">
        <v>79.2760670959184</v>
      </c>
      <c r="J17381" s="1">
        <v>73303.0</v>
      </c>
      <c r="K17381" s="1">
        <v>6.0</v>
      </c>
      <c r="L17381" s="1">
        <v>22.7</v>
      </c>
      <c r="M17381" s="1">
        <v>38.0</v>
      </c>
      <c r="N17381" s="1">
        <v>2.0</v>
      </c>
      <c r="O17381" s="1">
        <v>8.0</v>
      </c>
      <c r="P17381" s="1" t="s">
        <v>24</v>
      </c>
      <c r="Q17381" s="1">
        <v>0.0</v>
      </c>
    </row>
    <row r="17382">
      <c r="A17382" s="1">
        <v>218248.0</v>
      </c>
      <c r="B17382" s="1" t="s">
        <v>36</v>
      </c>
      <c r="C17382" s="1" t="s">
        <v>20</v>
      </c>
      <c r="D17382" s="1" t="s">
        <v>29</v>
      </c>
      <c r="E17382" s="1" t="s">
        <v>27</v>
      </c>
      <c r="F17382" s="1" t="s">
        <v>21</v>
      </c>
      <c r="G17382" s="1">
        <v>21.0</v>
      </c>
      <c r="H17382" s="1">
        <v>6.04717320037171</v>
      </c>
      <c r="I17382" s="1">
        <v>72.8733739597481</v>
      </c>
      <c r="J17382" s="1">
        <v>35900.0</v>
      </c>
      <c r="K17382" s="1">
        <v>5.0</v>
      </c>
      <c r="L17382" s="1">
        <v>15.2</v>
      </c>
      <c r="M17382" s="1">
        <v>43.0</v>
      </c>
      <c r="N17382" s="1">
        <v>1.0</v>
      </c>
      <c r="O17382" s="1">
        <v>2.0</v>
      </c>
      <c r="Q17382" s="1">
        <v>1.0</v>
      </c>
    </row>
    <row r="17383">
      <c r="A17383" s="1">
        <v>210695.0</v>
      </c>
      <c r="B17383" s="1" t="s">
        <v>32</v>
      </c>
      <c r="C17383" s="1" t="s">
        <v>27</v>
      </c>
      <c r="D17383" s="1" t="s">
        <v>27</v>
      </c>
      <c r="E17383" s="1" t="s">
        <v>28</v>
      </c>
      <c r="H17383" s="1">
        <v>4.65932414085246</v>
      </c>
      <c r="I17383" s="1">
        <v>94.3051601794822</v>
      </c>
      <c r="J17383" s="1">
        <v>20247.0</v>
      </c>
      <c r="K17383" s="1">
        <v>2.0</v>
      </c>
      <c r="L17383" s="1">
        <v>7.7</v>
      </c>
      <c r="M17383" s="1">
        <v>16.0</v>
      </c>
      <c r="N17383" s="1">
        <v>4.0</v>
      </c>
      <c r="O17383" s="1">
        <v>4.0</v>
      </c>
      <c r="P17383" s="1" t="s">
        <v>24</v>
      </c>
      <c r="Q17383" s="1">
        <v>0.0</v>
      </c>
    </row>
    <row r="17384">
      <c r="A17384" s="1">
        <v>204967.0</v>
      </c>
      <c r="B17384" s="1" t="s">
        <v>25</v>
      </c>
      <c r="C17384" s="1" t="s">
        <v>33</v>
      </c>
      <c r="D17384" s="1" t="s">
        <v>24</v>
      </c>
      <c r="E17384" s="1" t="s">
        <v>22</v>
      </c>
      <c r="F17384" s="1" t="s">
        <v>27</v>
      </c>
      <c r="G17384" s="1">
        <v>17.0</v>
      </c>
      <c r="H17384" s="1">
        <v>6.70472029519611</v>
      </c>
      <c r="I17384" s="1">
        <v>81.6844780207797</v>
      </c>
      <c r="J17384" s="1">
        <v>43214.0</v>
      </c>
      <c r="L17384" s="1">
        <v>19.8</v>
      </c>
      <c r="M17384" s="1">
        <v>31.0</v>
      </c>
      <c r="N17384" s="1">
        <v>1.0</v>
      </c>
      <c r="O17384" s="1">
        <v>3.0</v>
      </c>
      <c r="P17384" s="1" t="s">
        <v>28</v>
      </c>
      <c r="Q17384" s="1">
        <v>0.0</v>
      </c>
    </row>
    <row r="17385">
      <c r="A17385" s="1">
        <v>210410.0</v>
      </c>
      <c r="B17385" s="1" t="s">
        <v>36</v>
      </c>
      <c r="D17385" s="1" t="s">
        <v>30</v>
      </c>
      <c r="E17385" s="1" t="s">
        <v>22</v>
      </c>
      <c r="F17385" s="1" t="s">
        <v>30</v>
      </c>
      <c r="G17385" s="1">
        <v>24.0</v>
      </c>
      <c r="H17385" s="1">
        <v>6.64740501265935</v>
      </c>
      <c r="I17385" s="1">
        <v>69.2012402101622</v>
      </c>
      <c r="J17385" s="1">
        <v>49229.0</v>
      </c>
      <c r="K17385" s="1">
        <v>3.0</v>
      </c>
      <c r="L17385" s="1">
        <v>10.5</v>
      </c>
      <c r="M17385" s="1">
        <v>11.0</v>
      </c>
      <c r="N17385" s="1">
        <v>4.0</v>
      </c>
      <c r="O17385" s="1">
        <v>3.0</v>
      </c>
      <c r="P17385" s="1" t="s">
        <v>24</v>
      </c>
      <c r="Q17385" s="1">
        <v>0.0</v>
      </c>
    </row>
    <row r="17386">
      <c r="A17386" s="1">
        <v>204009.0</v>
      </c>
      <c r="B17386" s="1" t="s">
        <v>36</v>
      </c>
      <c r="C17386" s="1" t="s">
        <v>38</v>
      </c>
      <c r="D17386" s="1" t="s">
        <v>29</v>
      </c>
      <c r="E17386" s="1" t="s">
        <v>22</v>
      </c>
      <c r="F17386" s="1" t="s">
        <v>21</v>
      </c>
      <c r="G17386" s="1">
        <v>20.0</v>
      </c>
      <c r="H17386" s="1">
        <v>4.75726775076489</v>
      </c>
      <c r="I17386" s="1">
        <v>73.3135239903171</v>
      </c>
      <c r="J17386" s="1">
        <v>32979.0</v>
      </c>
      <c r="K17386" s="1">
        <v>4.0</v>
      </c>
      <c r="L17386" s="1">
        <v>17.0</v>
      </c>
      <c r="M17386" s="1">
        <v>55.0</v>
      </c>
      <c r="N17386" s="1">
        <v>2.0</v>
      </c>
      <c r="O17386" s="1">
        <v>2.0</v>
      </c>
      <c r="P17386" s="1" t="s">
        <v>24</v>
      </c>
      <c r="Q17386" s="1">
        <v>0.0</v>
      </c>
    </row>
    <row r="17387">
      <c r="A17387" s="1">
        <v>215515.0</v>
      </c>
      <c r="C17387" s="1" t="s">
        <v>20</v>
      </c>
      <c r="D17387" s="1" t="s">
        <v>21</v>
      </c>
      <c r="E17387" s="1" t="s">
        <v>27</v>
      </c>
      <c r="F17387" s="1" t="s">
        <v>24</v>
      </c>
      <c r="G17387" s="1">
        <v>23.0</v>
      </c>
      <c r="H17387" s="1">
        <v>5.5849406648455</v>
      </c>
      <c r="I17387" s="1">
        <v>83.645811171075</v>
      </c>
      <c r="J17387" s="1">
        <v>48183.0</v>
      </c>
      <c r="L17387" s="1">
        <v>19.7</v>
      </c>
      <c r="M17387" s="1">
        <v>8.0</v>
      </c>
      <c r="N17387" s="1">
        <v>1.0</v>
      </c>
      <c r="O17387" s="1">
        <v>4.0</v>
      </c>
      <c r="P17387" s="1" t="s">
        <v>24</v>
      </c>
      <c r="Q17387" s="1">
        <v>0.0</v>
      </c>
    </row>
    <row r="17388">
      <c r="A17388" s="1">
        <v>203583.0</v>
      </c>
      <c r="B17388" s="1" t="s">
        <v>32</v>
      </c>
      <c r="C17388" s="1" t="s">
        <v>33</v>
      </c>
      <c r="D17388" s="1" t="s">
        <v>29</v>
      </c>
      <c r="E17388" s="1" t="s">
        <v>28</v>
      </c>
      <c r="F17388" s="1" t="s">
        <v>30</v>
      </c>
      <c r="G17388" s="1">
        <v>23.0</v>
      </c>
      <c r="H17388" s="1">
        <v>4.43548549123119</v>
      </c>
      <c r="I17388" s="1">
        <v>72.267423517758</v>
      </c>
      <c r="J17388" s="1">
        <v>40841.0</v>
      </c>
      <c r="K17388" s="1">
        <v>4.0</v>
      </c>
      <c r="M17388" s="1">
        <v>13.0</v>
      </c>
      <c r="N17388" s="1">
        <v>1.0</v>
      </c>
      <c r="O17388" s="1">
        <v>0.0</v>
      </c>
      <c r="P17388" s="1" t="s">
        <v>24</v>
      </c>
      <c r="Q17388" s="1">
        <v>0.0</v>
      </c>
    </row>
    <row r="17389">
      <c r="A17389" s="1">
        <v>213948.0</v>
      </c>
      <c r="B17389" s="1" t="s">
        <v>19</v>
      </c>
      <c r="C17389" s="1" t="s">
        <v>26</v>
      </c>
      <c r="D17389" s="1" t="s">
        <v>27</v>
      </c>
      <c r="E17389" s="1" t="s">
        <v>28</v>
      </c>
      <c r="F17389" s="1" t="s">
        <v>24</v>
      </c>
      <c r="G17389" s="1">
        <v>26.0</v>
      </c>
      <c r="H17389" s="1">
        <v>4.54758864437053</v>
      </c>
      <c r="I17389" s="1">
        <v>72.4986622211359</v>
      </c>
      <c r="J17389" s="1">
        <v>16013.0</v>
      </c>
      <c r="K17389" s="1">
        <v>6.0</v>
      </c>
      <c r="L17389" s="1">
        <v>15.3</v>
      </c>
      <c r="M17389" s="1">
        <v>17.0</v>
      </c>
      <c r="N17389" s="1">
        <v>3.0</v>
      </c>
      <c r="O17389" s="1">
        <v>8.0</v>
      </c>
      <c r="P17389" s="1" t="s">
        <v>24</v>
      </c>
      <c r="Q17389" s="1">
        <v>0.0</v>
      </c>
    </row>
    <row r="17390">
      <c r="A17390" s="1">
        <v>212424.0</v>
      </c>
      <c r="B17390" s="1" t="s">
        <v>28</v>
      </c>
      <c r="C17390" s="1" t="s">
        <v>20</v>
      </c>
      <c r="D17390" s="1" t="s">
        <v>21</v>
      </c>
      <c r="E17390" s="1" t="s">
        <v>28</v>
      </c>
      <c r="F17390" s="1" t="s">
        <v>21</v>
      </c>
      <c r="G17390" s="1">
        <v>21.0</v>
      </c>
      <c r="H17390" s="1">
        <v>5.17904608471467</v>
      </c>
      <c r="I17390" s="1">
        <v>76.1934084572899</v>
      </c>
      <c r="J17390" s="1">
        <v>73028.0</v>
      </c>
      <c r="L17390" s="1">
        <v>11.0</v>
      </c>
      <c r="M17390" s="1">
        <v>55.0</v>
      </c>
      <c r="N17390" s="1">
        <v>1.0</v>
      </c>
      <c r="O17390" s="1">
        <v>1.0</v>
      </c>
      <c r="P17390" s="1" t="s">
        <v>29</v>
      </c>
      <c r="Q17390" s="1">
        <v>0.0</v>
      </c>
    </row>
    <row r="17391">
      <c r="A17391" s="1">
        <v>208277.0</v>
      </c>
      <c r="B17391" s="1" t="s">
        <v>45</v>
      </c>
      <c r="C17391" s="1" t="s">
        <v>20</v>
      </c>
      <c r="D17391" s="1" t="s">
        <v>27</v>
      </c>
      <c r="E17391" s="1" t="s">
        <v>34</v>
      </c>
      <c r="F17391" s="1" t="s">
        <v>21</v>
      </c>
      <c r="G17391" s="1">
        <v>25.0</v>
      </c>
      <c r="I17391" s="1">
        <v>61.7844989094153</v>
      </c>
      <c r="J17391" s="1">
        <v>46229.0</v>
      </c>
      <c r="K17391" s="1">
        <v>5.0</v>
      </c>
      <c r="L17391" s="1">
        <v>23.2</v>
      </c>
      <c r="M17391" s="1">
        <v>27.0</v>
      </c>
      <c r="N17391" s="1">
        <v>2.0</v>
      </c>
      <c r="O17391" s="1">
        <v>0.0</v>
      </c>
      <c r="P17391" s="1" t="s">
        <v>24</v>
      </c>
      <c r="Q17391" s="1">
        <v>1.0</v>
      </c>
    </row>
    <row r="17392">
      <c r="A17392" s="1">
        <v>203667.0</v>
      </c>
      <c r="B17392" s="1" t="s">
        <v>32</v>
      </c>
      <c r="C17392" s="1" t="s">
        <v>38</v>
      </c>
      <c r="D17392" s="1" t="s">
        <v>29</v>
      </c>
      <c r="E17392" s="1" t="s">
        <v>22</v>
      </c>
      <c r="F17392" s="1" t="s">
        <v>29</v>
      </c>
      <c r="G17392" s="1">
        <v>22.0</v>
      </c>
      <c r="H17392" s="1">
        <v>5.54485524110711</v>
      </c>
      <c r="I17392" s="1">
        <v>67.4664102270556</v>
      </c>
      <c r="J17392" s="1">
        <v>54550.0</v>
      </c>
      <c r="K17392" s="1">
        <v>3.0</v>
      </c>
      <c r="L17392" s="1">
        <v>20.8</v>
      </c>
      <c r="M17392" s="1">
        <v>3.0</v>
      </c>
      <c r="N17392" s="1">
        <v>2.0</v>
      </c>
      <c r="O17392" s="1">
        <v>4.0</v>
      </c>
      <c r="P17392" s="1" t="s">
        <v>24</v>
      </c>
      <c r="Q17392" s="1">
        <v>1.0</v>
      </c>
    </row>
    <row r="17393">
      <c r="A17393" s="1">
        <v>212474.0</v>
      </c>
      <c r="B17393" s="1" t="s">
        <v>32</v>
      </c>
      <c r="C17393" s="1" t="s">
        <v>26</v>
      </c>
      <c r="D17393" s="1" t="s">
        <v>21</v>
      </c>
      <c r="E17393" s="1" t="s">
        <v>41</v>
      </c>
      <c r="F17393" s="1" t="s">
        <v>24</v>
      </c>
      <c r="G17393" s="1">
        <v>26.0</v>
      </c>
      <c r="H17393" s="1">
        <v>6.82029541988708</v>
      </c>
      <c r="I17393" s="1">
        <v>64.8506961909363</v>
      </c>
      <c r="J17393" s="1">
        <v>18289.0</v>
      </c>
      <c r="K17393" s="1">
        <v>2.0</v>
      </c>
      <c r="L17393" s="1">
        <v>15.1</v>
      </c>
      <c r="M17393" s="1">
        <v>6.0</v>
      </c>
      <c r="N17393" s="1">
        <v>2.0</v>
      </c>
      <c r="O17393" s="1">
        <v>9.0</v>
      </c>
      <c r="P17393" s="1" t="s">
        <v>24</v>
      </c>
      <c r="Q17393" s="1">
        <v>0.0</v>
      </c>
    </row>
    <row r="17394">
      <c r="A17394" s="1">
        <v>212782.0</v>
      </c>
      <c r="B17394" s="1" t="s">
        <v>19</v>
      </c>
      <c r="C17394" s="1" t="s">
        <v>48</v>
      </c>
      <c r="D17394" s="1" t="s">
        <v>29</v>
      </c>
      <c r="E17394" s="1" t="s">
        <v>43</v>
      </c>
      <c r="F17394" s="1" t="s">
        <v>23</v>
      </c>
      <c r="G17394" s="1">
        <v>19.0</v>
      </c>
      <c r="H17394" s="1">
        <v>5.97081662455658</v>
      </c>
      <c r="I17394" s="1">
        <v>100.0</v>
      </c>
      <c r="J17394" s="1">
        <v>46336.0</v>
      </c>
      <c r="K17394" s="1">
        <v>6.0</v>
      </c>
      <c r="L17394" s="1">
        <v>19.6</v>
      </c>
      <c r="M17394" s="1">
        <v>8.0</v>
      </c>
      <c r="N17394" s="1">
        <v>1.0</v>
      </c>
      <c r="O17394" s="1">
        <v>7.0</v>
      </c>
      <c r="P17394" s="1" t="s">
        <v>24</v>
      </c>
      <c r="Q17394" s="1">
        <v>0.0</v>
      </c>
    </row>
    <row r="17395">
      <c r="A17395" s="1">
        <v>210211.0</v>
      </c>
      <c r="B17395" s="1" t="s">
        <v>28</v>
      </c>
      <c r="D17395" s="1" t="s">
        <v>30</v>
      </c>
      <c r="E17395" s="1" t="s">
        <v>41</v>
      </c>
      <c r="F17395" s="1" t="s">
        <v>23</v>
      </c>
      <c r="G17395" s="1">
        <v>19.0</v>
      </c>
      <c r="H17395" s="1">
        <v>6.21958046426591</v>
      </c>
      <c r="I17395" s="1">
        <v>74.2566349303173</v>
      </c>
      <c r="J17395" s="1">
        <v>77747.0</v>
      </c>
      <c r="K17395" s="1">
        <v>4.0</v>
      </c>
      <c r="L17395" s="1">
        <v>5.7</v>
      </c>
      <c r="M17395" s="1">
        <v>26.0</v>
      </c>
      <c r="N17395" s="1">
        <v>0.0</v>
      </c>
      <c r="O17395" s="1">
        <v>7.0</v>
      </c>
      <c r="Q17395" s="1">
        <v>0.0</v>
      </c>
    </row>
    <row r="17396">
      <c r="A17396" s="1">
        <v>203423.0</v>
      </c>
      <c r="B17396" s="1" t="s">
        <v>45</v>
      </c>
      <c r="C17396" s="1" t="s">
        <v>20</v>
      </c>
      <c r="E17396" s="1" t="s">
        <v>43</v>
      </c>
      <c r="F17396" s="1" t="s">
        <v>24</v>
      </c>
      <c r="G17396" s="1">
        <v>24.0</v>
      </c>
      <c r="H17396" s="1">
        <v>5.52971146462792</v>
      </c>
      <c r="I17396" s="1">
        <v>79.8016647380307</v>
      </c>
      <c r="J17396" s="1">
        <v>52473.0</v>
      </c>
      <c r="K17396" s="1">
        <v>4.0</v>
      </c>
      <c r="L17396" s="1">
        <v>18.9</v>
      </c>
      <c r="M17396" s="1">
        <v>58.0</v>
      </c>
      <c r="N17396" s="1">
        <v>1.0</v>
      </c>
      <c r="O17396" s="1">
        <v>5.0</v>
      </c>
      <c r="P17396" s="1" t="s">
        <v>24</v>
      </c>
      <c r="Q17396" s="1">
        <v>0.0</v>
      </c>
    </row>
    <row r="17397">
      <c r="A17397" s="1">
        <v>210717.0</v>
      </c>
      <c r="B17397" s="1" t="s">
        <v>45</v>
      </c>
      <c r="C17397" s="1" t="s">
        <v>48</v>
      </c>
      <c r="D17397" s="1" t="s">
        <v>30</v>
      </c>
      <c r="E17397" s="1" t="s">
        <v>43</v>
      </c>
      <c r="F17397" s="1" t="s">
        <v>24</v>
      </c>
      <c r="G17397" s="1">
        <v>24.0</v>
      </c>
      <c r="H17397" s="1">
        <v>5.74499434242857</v>
      </c>
      <c r="I17397" s="1">
        <v>74.9994873387947</v>
      </c>
      <c r="J17397" s="1">
        <v>59433.0</v>
      </c>
      <c r="K17397" s="1">
        <v>3.0</v>
      </c>
      <c r="L17397" s="1">
        <v>6.0</v>
      </c>
      <c r="M17397" s="1">
        <v>11.0</v>
      </c>
      <c r="N17397" s="1">
        <v>4.0</v>
      </c>
      <c r="O17397" s="1">
        <v>7.0</v>
      </c>
      <c r="P17397" s="1" t="s">
        <v>27</v>
      </c>
      <c r="Q17397" s="1">
        <v>0.0</v>
      </c>
    </row>
    <row r="17398">
      <c r="A17398" s="1">
        <v>208199.0</v>
      </c>
      <c r="B17398" s="1" t="s">
        <v>25</v>
      </c>
      <c r="C17398" s="1" t="s">
        <v>48</v>
      </c>
      <c r="D17398" s="1" t="s">
        <v>27</v>
      </c>
      <c r="E17398" s="1" t="s">
        <v>22</v>
      </c>
      <c r="F17398" s="1" t="s">
        <v>27</v>
      </c>
      <c r="G17398" s="1">
        <v>17.0</v>
      </c>
      <c r="H17398" s="1">
        <v>6.91142310990356</v>
      </c>
      <c r="I17398" s="1">
        <v>86.6271876220029</v>
      </c>
      <c r="J17398" s="1">
        <v>36310.0</v>
      </c>
      <c r="K17398" s="1">
        <v>5.0</v>
      </c>
      <c r="L17398" s="1">
        <v>6.7</v>
      </c>
      <c r="M17398" s="1">
        <v>18.0</v>
      </c>
      <c r="N17398" s="1">
        <v>0.0</v>
      </c>
      <c r="O17398" s="1">
        <v>2.0</v>
      </c>
      <c r="P17398" s="1" t="s">
        <v>27</v>
      </c>
      <c r="Q17398" s="1">
        <v>0.0</v>
      </c>
    </row>
    <row r="17399">
      <c r="A17399" s="1">
        <v>201493.0</v>
      </c>
      <c r="B17399" s="1" t="s">
        <v>36</v>
      </c>
      <c r="C17399" s="1" t="s">
        <v>20</v>
      </c>
      <c r="D17399" s="1" t="s">
        <v>40</v>
      </c>
      <c r="E17399" s="1" t="s">
        <v>34</v>
      </c>
      <c r="F17399" s="1" t="s">
        <v>21</v>
      </c>
      <c r="G17399" s="1">
        <v>18.0</v>
      </c>
      <c r="H17399" s="1">
        <v>5.15316936537752</v>
      </c>
      <c r="I17399" s="1">
        <v>79.8452253286577</v>
      </c>
      <c r="J17399" s="1">
        <v>56307.0</v>
      </c>
      <c r="K17399" s="1">
        <v>3.0</v>
      </c>
      <c r="L17399" s="1">
        <v>5.8</v>
      </c>
      <c r="M17399" s="1">
        <v>29.0</v>
      </c>
      <c r="N17399" s="1">
        <v>4.0</v>
      </c>
      <c r="O17399" s="1">
        <v>3.0</v>
      </c>
      <c r="P17399" s="1" t="s">
        <v>29</v>
      </c>
      <c r="Q17399" s="1">
        <v>0.0</v>
      </c>
    </row>
    <row r="17400">
      <c r="A17400" s="1">
        <v>205366.0</v>
      </c>
      <c r="B17400" s="1" t="s">
        <v>32</v>
      </c>
      <c r="D17400" s="1" t="s">
        <v>21</v>
      </c>
      <c r="E17400" s="1" t="s">
        <v>43</v>
      </c>
      <c r="F17400" s="1" t="s">
        <v>30</v>
      </c>
      <c r="G17400" s="1">
        <v>24.0</v>
      </c>
      <c r="H17400" s="1">
        <v>6.16232600332891</v>
      </c>
      <c r="I17400" s="1">
        <v>82.0034612031129</v>
      </c>
      <c r="J17400" s="1">
        <v>65826.0</v>
      </c>
      <c r="K17400" s="1">
        <v>6.0</v>
      </c>
      <c r="L17400" s="1">
        <v>8.4</v>
      </c>
      <c r="M17400" s="1">
        <v>31.0</v>
      </c>
      <c r="N17400" s="1">
        <v>2.0</v>
      </c>
      <c r="O17400" s="1">
        <v>9.0</v>
      </c>
      <c r="P17400" s="1" t="s">
        <v>29</v>
      </c>
      <c r="Q17400" s="1">
        <v>0.0</v>
      </c>
    </row>
    <row r="17401">
      <c r="A17401" s="1">
        <v>217313.0</v>
      </c>
      <c r="B17401" s="1" t="s">
        <v>32</v>
      </c>
      <c r="C17401" s="1" t="s">
        <v>27</v>
      </c>
      <c r="D17401" s="1" t="s">
        <v>29</v>
      </c>
      <c r="F17401" s="1" t="s">
        <v>23</v>
      </c>
      <c r="G17401" s="1">
        <v>26.0</v>
      </c>
      <c r="H17401" s="1">
        <v>5.8674301264497</v>
      </c>
      <c r="I17401" s="1">
        <v>71.3806646053575</v>
      </c>
      <c r="J17401" s="1">
        <v>71694.0</v>
      </c>
      <c r="K17401" s="1">
        <v>5.0</v>
      </c>
      <c r="L17401" s="1">
        <v>15.7</v>
      </c>
      <c r="M17401" s="1">
        <v>45.0</v>
      </c>
      <c r="N17401" s="1">
        <v>2.0</v>
      </c>
      <c r="O17401" s="1">
        <v>3.0</v>
      </c>
      <c r="P17401" s="1" t="s">
        <v>29</v>
      </c>
      <c r="Q17401" s="1">
        <v>0.0</v>
      </c>
    </row>
    <row r="17402">
      <c r="A17402" s="1">
        <v>202895.0</v>
      </c>
      <c r="B17402" s="1" t="s">
        <v>36</v>
      </c>
      <c r="C17402" s="1" t="s">
        <v>48</v>
      </c>
      <c r="D17402" s="1" t="s">
        <v>40</v>
      </c>
      <c r="E17402" s="1" t="s">
        <v>41</v>
      </c>
      <c r="F17402" s="1" t="s">
        <v>30</v>
      </c>
      <c r="G17402" s="1">
        <v>18.0</v>
      </c>
      <c r="H17402" s="1">
        <v>6.23269110786843</v>
      </c>
      <c r="I17402" s="1">
        <v>75.8527951521203</v>
      </c>
      <c r="J17402" s="1">
        <v>82224.0</v>
      </c>
      <c r="K17402" s="1">
        <v>2.0</v>
      </c>
      <c r="L17402" s="1">
        <v>19.2</v>
      </c>
      <c r="M17402" s="1">
        <v>50.0</v>
      </c>
      <c r="N17402" s="1">
        <v>4.0</v>
      </c>
      <c r="O17402" s="1">
        <v>6.0</v>
      </c>
      <c r="P17402" s="1" t="s">
        <v>24</v>
      </c>
      <c r="Q17402" s="1">
        <v>0.0</v>
      </c>
    </row>
    <row r="17403">
      <c r="A17403" s="1">
        <v>214122.0</v>
      </c>
      <c r="B17403" s="1" t="s">
        <v>45</v>
      </c>
      <c r="C17403" s="1" t="s">
        <v>27</v>
      </c>
      <c r="D17403" s="1" t="s">
        <v>27</v>
      </c>
      <c r="E17403" s="1" t="s">
        <v>34</v>
      </c>
      <c r="F17403" s="1" t="s">
        <v>24</v>
      </c>
      <c r="G17403" s="1">
        <v>25.0</v>
      </c>
      <c r="H17403" s="1">
        <v>5.31858998063184</v>
      </c>
      <c r="I17403" s="1">
        <v>85.8759660542451</v>
      </c>
      <c r="J17403" s="1">
        <v>31529.0</v>
      </c>
      <c r="K17403" s="1">
        <v>6.0</v>
      </c>
      <c r="L17403" s="1">
        <v>5.6</v>
      </c>
      <c r="M17403" s="1">
        <v>15.0</v>
      </c>
      <c r="N17403" s="1">
        <v>3.0</v>
      </c>
      <c r="O17403" s="1">
        <v>0.0</v>
      </c>
      <c r="P17403" s="1" t="s">
        <v>28</v>
      </c>
      <c r="Q17403" s="1">
        <v>0.0</v>
      </c>
    </row>
    <row r="17404">
      <c r="A17404" s="1">
        <v>201296.0</v>
      </c>
      <c r="B17404" s="1" t="s">
        <v>32</v>
      </c>
      <c r="C17404" s="1" t="s">
        <v>35</v>
      </c>
      <c r="D17404" s="1" t="s">
        <v>27</v>
      </c>
      <c r="E17404" s="1" t="s">
        <v>27</v>
      </c>
      <c r="F17404" s="1" t="s">
        <v>21</v>
      </c>
      <c r="G17404" s="1">
        <v>17.0</v>
      </c>
      <c r="H17404" s="1">
        <v>6.02311813489759</v>
      </c>
      <c r="I17404" s="1">
        <v>85.4507896574417</v>
      </c>
      <c r="J17404" s="1">
        <v>30907.0</v>
      </c>
      <c r="L17404" s="1">
        <v>14.5</v>
      </c>
      <c r="M17404" s="1">
        <v>21.0</v>
      </c>
      <c r="N17404" s="1">
        <v>3.0</v>
      </c>
      <c r="O17404" s="1">
        <v>5.0</v>
      </c>
      <c r="P17404" s="1" t="s">
        <v>24</v>
      </c>
      <c r="Q17404" s="1">
        <v>0.0</v>
      </c>
    </row>
    <row r="17405">
      <c r="A17405" s="1">
        <v>203642.0</v>
      </c>
      <c r="B17405" s="1" t="s">
        <v>25</v>
      </c>
      <c r="C17405" s="1" t="s">
        <v>38</v>
      </c>
      <c r="D17405" s="1" t="s">
        <v>27</v>
      </c>
      <c r="E17405" s="1" t="s">
        <v>34</v>
      </c>
      <c r="F17405" s="1" t="s">
        <v>21</v>
      </c>
      <c r="G17405" s="1">
        <v>22.0</v>
      </c>
      <c r="I17405" s="1">
        <v>64.469669442952</v>
      </c>
      <c r="J17405" s="1">
        <v>34928.0</v>
      </c>
      <c r="K17405" s="1">
        <v>3.0</v>
      </c>
      <c r="L17405" s="1">
        <v>18.8</v>
      </c>
      <c r="M17405" s="1">
        <v>0.0</v>
      </c>
      <c r="N17405" s="1">
        <v>0.0</v>
      </c>
      <c r="O17405" s="1">
        <v>0.0</v>
      </c>
      <c r="P17405" s="1" t="s">
        <v>28</v>
      </c>
      <c r="Q17405" s="1">
        <v>0.0</v>
      </c>
    </row>
    <row r="17406">
      <c r="A17406" s="1">
        <v>218717.0</v>
      </c>
      <c r="C17406" s="1" t="s">
        <v>38</v>
      </c>
      <c r="D17406" s="1" t="s">
        <v>21</v>
      </c>
      <c r="E17406" s="1" t="s">
        <v>28</v>
      </c>
      <c r="F17406" s="1" t="s">
        <v>24</v>
      </c>
      <c r="G17406" s="1">
        <v>17.0</v>
      </c>
      <c r="H17406" s="1">
        <v>4.03481236829632</v>
      </c>
      <c r="I17406" s="1">
        <v>56.2172798506858</v>
      </c>
      <c r="J17406" s="1">
        <v>58257.0</v>
      </c>
      <c r="K17406" s="1">
        <v>5.0</v>
      </c>
      <c r="L17406" s="1">
        <v>5.1</v>
      </c>
      <c r="M17406" s="1">
        <v>40.0</v>
      </c>
      <c r="N17406" s="1">
        <v>3.0</v>
      </c>
      <c r="O17406" s="1">
        <v>3.0</v>
      </c>
      <c r="P17406" s="1" t="s">
        <v>24</v>
      </c>
      <c r="Q17406" s="1">
        <v>1.0</v>
      </c>
    </row>
    <row r="17407">
      <c r="A17407" s="1">
        <v>218924.0</v>
      </c>
      <c r="B17407" s="1" t="s">
        <v>32</v>
      </c>
      <c r="C17407" s="1" t="s">
        <v>48</v>
      </c>
      <c r="D17407" s="1" t="s">
        <v>24</v>
      </c>
      <c r="E17407" s="1" t="s">
        <v>43</v>
      </c>
      <c r="F17407" s="1" t="s">
        <v>27</v>
      </c>
      <c r="G17407" s="1">
        <v>17.0</v>
      </c>
      <c r="H17407" s="1">
        <v>4.70615169939762</v>
      </c>
      <c r="I17407" s="1">
        <v>72.8043832087249</v>
      </c>
      <c r="J17407" s="1">
        <v>65006.0</v>
      </c>
      <c r="K17407" s="1">
        <v>5.0</v>
      </c>
      <c r="L17407" s="1">
        <v>16.7</v>
      </c>
      <c r="M17407" s="1">
        <v>1.0</v>
      </c>
      <c r="N17407" s="1">
        <v>3.0</v>
      </c>
      <c r="O17407" s="1">
        <v>2.0</v>
      </c>
      <c r="P17407" s="1" t="s">
        <v>24</v>
      </c>
      <c r="Q17407" s="1">
        <v>1.0</v>
      </c>
    </row>
    <row r="17408">
      <c r="A17408" s="1">
        <v>200447.0</v>
      </c>
      <c r="B17408" s="1" t="s">
        <v>32</v>
      </c>
      <c r="C17408" s="1" t="s">
        <v>20</v>
      </c>
      <c r="D17408" s="1" t="s">
        <v>27</v>
      </c>
      <c r="E17408" s="1" t="s">
        <v>27</v>
      </c>
      <c r="F17408" s="1" t="s">
        <v>27</v>
      </c>
      <c r="G17408" s="1">
        <v>19.0</v>
      </c>
      <c r="H17408" s="1">
        <v>6.13115943916596</v>
      </c>
      <c r="I17408" s="1">
        <v>67.6005820999302</v>
      </c>
      <c r="J17408" s="1">
        <v>74037.0</v>
      </c>
      <c r="K17408" s="1">
        <v>2.0</v>
      </c>
      <c r="L17408" s="1">
        <v>15.1</v>
      </c>
      <c r="M17408" s="1">
        <v>31.0</v>
      </c>
      <c r="N17408" s="1">
        <v>2.0</v>
      </c>
      <c r="O17408" s="1">
        <v>9.0</v>
      </c>
      <c r="P17408" s="1" t="s">
        <v>21</v>
      </c>
      <c r="Q17408" s="1">
        <v>0.0</v>
      </c>
    </row>
    <row r="17409">
      <c r="A17409" s="1">
        <v>216615.0</v>
      </c>
      <c r="B17409" s="1" t="s">
        <v>32</v>
      </c>
      <c r="C17409" s="1" t="s">
        <v>33</v>
      </c>
      <c r="D17409" s="1" t="s">
        <v>21</v>
      </c>
      <c r="E17409" s="1" t="s">
        <v>41</v>
      </c>
      <c r="F17409" s="1" t="s">
        <v>24</v>
      </c>
      <c r="G17409" s="1">
        <v>16.0</v>
      </c>
      <c r="H17409" s="1">
        <v>6.95444199218247</v>
      </c>
      <c r="I17409" s="1">
        <v>56.2373048723552</v>
      </c>
      <c r="J17409" s="1">
        <v>45402.0</v>
      </c>
      <c r="K17409" s="1">
        <v>6.0</v>
      </c>
      <c r="L17409" s="1">
        <v>8.5</v>
      </c>
      <c r="M17409" s="1">
        <v>32.0</v>
      </c>
      <c r="N17409" s="1">
        <v>1.0</v>
      </c>
      <c r="O17409" s="1">
        <v>3.0</v>
      </c>
      <c r="P17409" s="1" t="s">
        <v>24</v>
      </c>
      <c r="Q17409" s="1">
        <v>1.0</v>
      </c>
    </row>
    <row r="17410">
      <c r="A17410" s="1">
        <v>208548.0</v>
      </c>
      <c r="B17410" s="1" t="s">
        <v>32</v>
      </c>
      <c r="D17410" s="1" t="s">
        <v>24</v>
      </c>
      <c r="E17410" s="1" t="s">
        <v>22</v>
      </c>
      <c r="G17410" s="1">
        <v>25.0</v>
      </c>
      <c r="H17410" s="1">
        <v>5.93444797298868</v>
      </c>
      <c r="I17410" s="1">
        <v>73.6940167646125</v>
      </c>
      <c r="J17410" s="1">
        <v>-1894.0</v>
      </c>
      <c r="K17410" s="1">
        <v>2.0</v>
      </c>
      <c r="L17410" s="1">
        <v>7.9</v>
      </c>
      <c r="M17410" s="1">
        <v>5.0</v>
      </c>
      <c r="N17410" s="1">
        <v>0.0</v>
      </c>
      <c r="O17410" s="1">
        <v>1.0</v>
      </c>
      <c r="P17410" s="1" t="s">
        <v>24</v>
      </c>
      <c r="Q17410" s="1">
        <v>0.0</v>
      </c>
    </row>
    <row r="17411">
      <c r="A17411" s="1">
        <v>205451.0</v>
      </c>
      <c r="B17411" s="1" t="s">
        <v>28</v>
      </c>
      <c r="C17411" s="1" t="s">
        <v>35</v>
      </c>
      <c r="D17411" s="1" t="s">
        <v>29</v>
      </c>
      <c r="E17411" s="1" t="s">
        <v>22</v>
      </c>
      <c r="F17411" s="1" t="s">
        <v>27</v>
      </c>
      <c r="G17411" s="1">
        <v>22.0</v>
      </c>
      <c r="H17411" s="1">
        <v>6.63290649800697</v>
      </c>
      <c r="I17411" s="1">
        <v>67.892443851692</v>
      </c>
      <c r="J17411" s="1">
        <v>21892.0</v>
      </c>
      <c r="K17411" s="1">
        <v>4.0</v>
      </c>
      <c r="L17411" s="1">
        <v>20.3</v>
      </c>
      <c r="M17411" s="1">
        <v>9.0</v>
      </c>
      <c r="N17411" s="1">
        <v>0.0</v>
      </c>
      <c r="O17411" s="1">
        <v>6.0</v>
      </c>
      <c r="P17411" s="1" t="s">
        <v>27</v>
      </c>
      <c r="Q17411" s="1">
        <v>0.0</v>
      </c>
    </row>
    <row r="17412">
      <c r="A17412" s="1">
        <v>210685.0</v>
      </c>
      <c r="B17412" s="1" t="s">
        <v>36</v>
      </c>
      <c r="D17412" s="1" t="s">
        <v>40</v>
      </c>
      <c r="E17412" s="1" t="s">
        <v>34</v>
      </c>
      <c r="F17412" s="1" t="s">
        <v>23</v>
      </c>
      <c r="G17412" s="1">
        <v>19.0</v>
      </c>
      <c r="H17412" s="1">
        <v>6.23741695569095</v>
      </c>
      <c r="I17412" s="1">
        <v>73.1256442789469</v>
      </c>
      <c r="J17412" s="1">
        <v>62493.0</v>
      </c>
      <c r="K17412" s="1">
        <v>6.0</v>
      </c>
      <c r="M17412" s="1">
        <v>3.0</v>
      </c>
      <c r="N17412" s="1">
        <v>1.0</v>
      </c>
      <c r="O17412" s="1">
        <v>9.0</v>
      </c>
      <c r="P17412" s="1" t="s">
        <v>24</v>
      </c>
      <c r="Q17412" s="1">
        <v>1.0</v>
      </c>
    </row>
    <row r="17413">
      <c r="A17413" s="1">
        <v>215449.0</v>
      </c>
      <c r="C17413" s="1" t="s">
        <v>35</v>
      </c>
      <c r="D17413" s="1" t="s">
        <v>27</v>
      </c>
      <c r="E17413" s="1" t="s">
        <v>28</v>
      </c>
      <c r="F17413" s="1" t="s">
        <v>27</v>
      </c>
      <c r="G17413" s="1">
        <v>26.0</v>
      </c>
      <c r="H17413" s="1">
        <v>5.32853574357458</v>
      </c>
      <c r="I17413" s="1">
        <v>96.3272776937266</v>
      </c>
      <c r="J17413" s="1">
        <v>55988.0</v>
      </c>
      <c r="K17413" s="1">
        <v>3.0</v>
      </c>
      <c r="L17413" s="1">
        <v>17.8</v>
      </c>
      <c r="M17413" s="1">
        <v>39.0</v>
      </c>
      <c r="N17413" s="1">
        <v>0.0</v>
      </c>
      <c r="O17413" s="1">
        <v>2.0</v>
      </c>
      <c r="P17413" s="1" t="s">
        <v>24</v>
      </c>
      <c r="Q17413" s="1">
        <v>0.0</v>
      </c>
    </row>
    <row r="17414">
      <c r="A17414" s="1">
        <v>207866.0</v>
      </c>
      <c r="B17414" s="1" t="s">
        <v>19</v>
      </c>
      <c r="C17414" s="1" t="s">
        <v>27</v>
      </c>
      <c r="D17414" s="1" t="s">
        <v>29</v>
      </c>
      <c r="E17414" s="1" t="s">
        <v>34</v>
      </c>
      <c r="F17414" s="1" t="s">
        <v>21</v>
      </c>
      <c r="G17414" s="1">
        <v>26.0</v>
      </c>
      <c r="H17414" s="1">
        <v>4.04349377953841</v>
      </c>
      <c r="I17414" s="1">
        <v>71.1736859811457</v>
      </c>
      <c r="J17414" s="1">
        <v>86529.0</v>
      </c>
      <c r="K17414" s="1">
        <v>2.0</v>
      </c>
      <c r="L17414" s="1">
        <v>24.6</v>
      </c>
      <c r="M17414" s="1">
        <v>40.0</v>
      </c>
      <c r="N17414" s="1">
        <v>2.0</v>
      </c>
      <c r="O17414" s="1">
        <v>2.0</v>
      </c>
      <c r="P17414" s="1" t="s">
        <v>21</v>
      </c>
      <c r="Q17414" s="1">
        <v>1.0</v>
      </c>
    </row>
    <row r="17415">
      <c r="A17415" s="1">
        <v>212867.0</v>
      </c>
      <c r="B17415" s="1" t="s">
        <v>36</v>
      </c>
      <c r="C17415" s="1" t="s">
        <v>37</v>
      </c>
      <c r="D17415" s="1" t="s">
        <v>30</v>
      </c>
      <c r="E17415" s="1" t="s">
        <v>22</v>
      </c>
      <c r="F17415" s="1" t="s">
        <v>30</v>
      </c>
      <c r="G17415" s="1">
        <v>23.0</v>
      </c>
      <c r="H17415" s="1">
        <v>5.82082432767661</v>
      </c>
      <c r="I17415" s="1">
        <v>82.816052607444</v>
      </c>
      <c r="J17415" s="1">
        <v>58569.0</v>
      </c>
      <c r="K17415" s="1">
        <v>5.0</v>
      </c>
      <c r="L17415" s="1">
        <v>21.2</v>
      </c>
      <c r="M17415" s="1">
        <v>2.0</v>
      </c>
      <c r="N17415" s="1">
        <v>0.0</v>
      </c>
      <c r="O17415" s="1">
        <v>7.0</v>
      </c>
      <c r="P17415" s="1" t="s">
        <v>24</v>
      </c>
      <c r="Q17415" s="1">
        <v>1.0</v>
      </c>
    </row>
    <row r="17416">
      <c r="A17416" s="1">
        <v>214607.0</v>
      </c>
      <c r="B17416" s="1" t="s">
        <v>45</v>
      </c>
      <c r="C17416" s="1" t="s">
        <v>35</v>
      </c>
      <c r="D17416" s="1" t="s">
        <v>30</v>
      </c>
      <c r="E17416" s="1" t="s">
        <v>43</v>
      </c>
      <c r="F17416" s="1" t="s">
        <v>23</v>
      </c>
      <c r="H17416" s="1">
        <v>4.17694058574881</v>
      </c>
      <c r="I17416" s="1">
        <v>91.8727062155575</v>
      </c>
      <c r="J17416" s="1">
        <v>23045.0</v>
      </c>
      <c r="K17416" s="1">
        <v>2.0</v>
      </c>
      <c r="L17416" s="1">
        <v>19.9</v>
      </c>
      <c r="M17416" s="1">
        <v>44.0</v>
      </c>
      <c r="N17416" s="1">
        <v>4.0</v>
      </c>
      <c r="O17416" s="1">
        <v>4.0</v>
      </c>
      <c r="P17416" s="1" t="s">
        <v>24</v>
      </c>
      <c r="Q17416" s="1">
        <v>0.0</v>
      </c>
    </row>
    <row r="17417">
      <c r="A17417" s="1">
        <v>209797.0</v>
      </c>
      <c r="B17417" s="1" t="s">
        <v>32</v>
      </c>
      <c r="C17417" s="1" t="s">
        <v>35</v>
      </c>
      <c r="D17417" s="1" t="s">
        <v>30</v>
      </c>
      <c r="E17417" s="1" t="s">
        <v>43</v>
      </c>
      <c r="F17417" s="1" t="s">
        <v>27</v>
      </c>
      <c r="G17417" s="1">
        <v>23.0</v>
      </c>
      <c r="H17417" s="1">
        <v>5.10052711493998</v>
      </c>
      <c r="I17417" s="1">
        <v>69.5903887595783</v>
      </c>
      <c r="J17417" s="1">
        <v>78370.0</v>
      </c>
      <c r="K17417" s="1">
        <v>5.0</v>
      </c>
      <c r="L17417" s="1">
        <v>5.6</v>
      </c>
      <c r="M17417" s="1">
        <v>20.0</v>
      </c>
      <c r="N17417" s="1">
        <v>3.0</v>
      </c>
      <c r="O17417" s="1">
        <v>5.0</v>
      </c>
      <c r="P17417" s="1" t="s">
        <v>24</v>
      </c>
      <c r="Q17417" s="1">
        <v>1.0</v>
      </c>
    </row>
    <row r="17418">
      <c r="A17418" s="1">
        <v>211755.0</v>
      </c>
      <c r="B17418" s="1" t="s">
        <v>45</v>
      </c>
      <c r="C17418" s="1" t="s">
        <v>38</v>
      </c>
      <c r="D17418" s="1" t="s">
        <v>30</v>
      </c>
      <c r="E17418" s="1" t="s">
        <v>28</v>
      </c>
      <c r="F17418" s="1" t="s">
        <v>27</v>
      </c>
      <c r="G17418" s="1">
        <v>24.0</v>
      </c>
      <c r="H17418" s="1">
        <v>4.13916841322877</v>
      </c>
      <c r="I17418" s="1">
        <v>61.4086603034687</v>
      </c>
      <c r="J17418" s="1">
        <v>47577.0</v>
      </c>
      <c r="K17418" s="1">
        <v>4.0</v>
      </c>
      <c r="L17418" s="1">
        <v>14.5</v>
      </c>
      <c r="M17418" s="1">
        <v>28.0</v>
      </c>
      <c r="N17418" s="1">
        <v>1.0</v>
      </c>
      <c r="O17418" s="1">
        <v>5.0</v>
      </c>
      <c r="P17418" s="1" t="s">
        <v>29</v>
      </c>
      <c r="Q17418" s="1">
        <v>0.0</v>
      </c>
    </row>
    <row r="17419">
      <c r="A17419" s="1">
        <v>213979.0</v>
      </c>
      <c r="B17419" s="1" t="s">
        <v>45</v>
      </c>
      <c r="C17419" s="1" t="s">
        <v>35</v>
      </c>
      <c r="D17419" s="1" t="s">
        <v>24</v>
      </c>
      <c r="E17419" s="1" t="s">
        <v>27</v>
      </c>
      <c r="F17419" s="1" t="s">
        <v>27</v>
      </c>
      <c r="G17419" s="1">
        <v>24.0</v>
      </c>
      <c r="H17419" s="1">
        <v>5.51985004199499</v>
      </c>
      <c r="I17419" s="1">
        <v>75.393455864955</v>
      </c>
      <c r="J17419" s="1">
        <v>69785.0</v>
      </c>
      <c r="K17419" s="1">
        <v>3.0</v>
      </c>
      <c r="L17419" s="1">
        <v>21.7</v>
      </c>
      <c r="M17419" s="1">
        <v>46.0</v>
      </c>
      <c r="N17419" s="1">
        <v>0.0</v>
      </c>
      <c r="O17419" s="1">
        <v>9.0</v>
      </c>
      <c r="P17419" s="1" t="s">
        <v>24</v>
      </c>
      <c r="Q17419" s="1">
        <v>0.0</v>
      </c>
    </row>
    <row r="17420">
      <c r="A17420" s="1">
        <v>209738.0</v>
      </c>
      <c r="B17420" s="1" t="s">
        <v>32</v>
      </c>
      <c r="C17420" s="1" t="s">
        <v>38</v>
      </c>
      <c r="D17420" s="1" t="s">
        <v>24</v>
      </c>
      <c r="E17420" s="1" t="s">
        <v>41</v>
      </c>
      <c r="F17420" s="1" t="s">
        <v>29</v>
      </c>
      <c r="G17420" s="1">
        <v>22.0</v>
      </c>
      <c r="H17420" s="1">
        <v>6.72407030807017</v>
      </c>
      <c r="I17420" s="1">
        <v>62.098320422386</v>
      </c>
      <c r="J17420" s="1">
        <v>63685.0</v>
      </c>
      <c r="K17420" s="1">
        <v>6.0</v>
      </c>
      <c r="L17420" s="1">
        <v>12.8</v>
      </c>
      <c r="M17420" s="1">
        <v>8.0</v>
      </c>
      <c r="N17420" s="1">
        <v>2.0</v>
      </c>
      <c r="O17420" s="1">
        <v>7.0</v>
      </c>
      <c r="P17420" s="1" t="s">
        <v>29</v>
      </c>
      <c r="Q17420" s="1">
        <v>0.0</v>
      </c>
    </row>
    <row r="17421">
      <c r="A17421" s="1">
        <v>214385.0</v>
      </c>
      <c r="B17421" s="1" t="s">
        <v>28</v>
      </c>
      <c r="C17421" s="1" t="s">
        <v>27</v>
      </c>
      <c r="D17421" s="1" t="s">
        <v>27</v>
      </c>
      <c r="E17421" s="1" t="s">
        <v>43</v>
      </c>
      <c r="F17421" s="1" t="s">
        <v>27</v>
      </c>
      <c r="G17421" s="1">
        <v>20.0</v>
      </c>
      <c r="H17421" s="1">
        <v>4.7781894028416</v>
      </c>
      <c r="I17421" s="1">
        <v>74.9722149238068</v>
      </c>
      <c r="J17421" s="1">
        <v>41127.0</v>
      </c>
      <c r="K17421" s="1">
        <v>3.0</v>
      </c>
      <c r="L17421" s="1">
        <v>6.5</v>
      </c>
      <c r="M17421" s="1">
        <v>23.0</v>
      </c>
      <c r="N17421" s="1">
        <v>3.0</v>
      </c>
      <c r="O17421" s="1">
        <v>4.0</v>
      </c>
      <c r="P17421" s="1" t="s">
        <v>24</v>
      </c>
      <c r="Q17421" s="1">
        <v>1.0</v>
      </c>
    </row>
    <row r="17422">
      <c r="A17422" s="1">
        <v>206474.0</v>
      </c>
      <c r="B17422" s="1" t="s">
        <v>28</v>
      </c>
      <c r="C17422" s="1" t="s">
        <v>37</v>
      </c>
      <c r="D17422" s="1" t="s">
        <v>24</v>
      </c>
      <c r="E17422" s="1" t="s">
        <v>47</v>
      </c>
      <c r="F17422" s="1" t="s">
        <v>21</v>
      </c>
      <c r="G17422" s="1">
        <v>24.0</v>
      </c>
      <c r="H17422" s="1">
        <v>4.49943046888198</v>
      </c>
      <c r="J17422" s="1">
        <v>41734.0</v>
      </c>
      <c r="M17422" s="1">
        <v>4.0</v>
      </c>
      <c r="N17422" s="1">
        <v>0.0</v>
      </c>
      <c r="O17422" s="1">
        <v>4.0</v>
      </c>
      <c r="P17422" s="1" t="s">
        <v>24</v>
      </c>
      <c r="Q17422" s="1">
        <v>0.0</v>
      </c>
    </row>
    <row r="17423">
      <c r="A17423" s="1">
        <v>208811.0</v>
      </c>
      <c r="C17423" s="1" t="s">
        <v>27</v>
      </c>
      <c r="E17423" s="1" t="s">
        <v>47</v>
      </c>
      <c r="F17423" s="1" t="s">
        <v>29</v>
      </c>
      <c r="H17423" s="1">
        <v>5.16052357614341</v>
      </c>
      <c r="I17423" s="1">
        <v>100.0</v>
      </c>
      <c r="J17423" s="1">
        <v>43484.0</v>
      </c>
      <c r="K17423" s="1">
        <v>4.0</v>
      </c>
      <c r="L17423" s="1">
        <v>14.3</v>
      </c>
      <c r="M17423" s="1">
        <v>13.0</v>
      </c>
      <c r="N17423" s="1">
        <v>4.0</v>
      </c>
      <c r="O17423" s="1">
        <v>5.0</v>
      </c>
      <c r="P17423" s="1" t="s">
        <v>24</v>
      </c>
      <c r="Q17423" s="1">
        <v>0.0</v>
      </c>
    </row>
    <row r="17424">
      <c r="A17424" s="1">
        <v>200492.0</v>
      </c>
      <c r="B17424" s="1" t="s">
        <v>28</v>
      </c>
      <c r="C17424" s="1" t="s">
        <v>20</v>
      </c>
      <c r="D17424" s="1" t="s">
        <v>24</v>
      </c>
      <c r="E17424" s="1" t="s">
        <v>43</v>
      </c>
      <c r="F17424" s="1" t="s">
        <v>27</v>
      </c>
      <c r="G17424" s="1">
        <v>23.0</v>
      </c>
      <c r="H17424" s="1">
        <v>4.17894459843551</v>
      </c>
      <c r="J17424" s="1">
        <v>4618.0</v>
      </c>
      <c r="K17424" s="1">
        <v>3.0</v>
      </c>
      <c r="L17424" s="1">
        <v>17.7</v>
      </c>
      <c r="M17424" s="1">
        <v>44.0</v>
      </c>
      <c r="N17424" s="1">
        <v>1.0</v>
      </c>
      <c r="O17424" s="1">
        <v>1.0</v>
      </c>
      <c r="P17424" s="1" t="s">
        <v>29</v>
      </c>
      <c r="Q17424" s="1">
        <v>0.0</v>
      </c>
    </row>
    <row r="17425">
      <c r="A17425" s="1">
        <v>211691.0</v>
      </c>
      <c r="B17425" s="1" t="s">
        <v>25</v>
      </c>
      <c r="C17425" s="1" t="s">
        <v>48</v>
      </c>
      <c r="D17425" s="1" t="s">
        <v>40</v>
      </c>
      <c r="E17425" s="1" t="s">
        <v>34</v>
      </c>
      <c r="F17425" s="1" t="s">
        <v>27</v>
      </c>
      <c r="G17425" s="1">
        <v>26.0</v>
      </c>
      <c r="H17425" s="1">
        <v>5.34785216435346</v>
      </c>
      <c r="I17425" s="1">
        <v>92.5848941336479</v>
      </c>
      <c r="J17425" s="1">
        <v>27025.0</v>
      </c>
      <c r="K17425" s="1">
        <v>2.0</v>
      </c>
      <c r="L17425" s="1">
        <v>5.6</v>
      </c>
      <c r="M17425" s="1">
        <v>10.0</v>
      </c>
      <c r="N17425" s="1">
        <v>1.0</v>
      </c>
      <c r="O17425" s="1">
        <v>6.0</v>
      </c>
      <c r="P17425" s="1" t="s">
        <v>24</v>
      </c>
      <c r="Q17425" s="1">
        <v>0.0</v>
      </c>
    </row>
    <row r="17426">
      <c r="A17426" s="1">
        <v>218489.0</v>
      </c>
      <c r="B17426" s="1" t="s">
        <v>19</v>
      </c>
      <c r="C17426" s="1" t="s">
        <v>38</v>
      </c>
      <c r="D17426" s="1" t="s">
        <v>30</v>
      </c>
      <c r="E17426" s="1" t="s">
        <v>47</v>
      </c>
      <c r="F17426" s="1" t="s">
        <v>29</v>
      </c>
      <c r="G17426" s="1">
        <v>21.0</v>
      </c>
      <c r="H17426" s="1">
        <v>5.84146627451581</v>
      </c>
      <c r="J17426" s="1">
        <v>57346.0</v>
      </c>
      <c r="K17426" s="1">
        <v>4.0</v>
      </c>
      <c r="L17426" s="1">
        <v>15.0</v>
      </c>
      <c r="M17426" s="1">
        <v>5.0</v>
      </c>
      <c r="N17426" s="1">
        <v>3.0</v>
      </c>
      <c r="O17426" s="1">
        <v>2.0</v>
      </c>
      <c r="P17426" s="1" t="s">
        <v>24</v>
      </c>
      <c r="Q17426" s="1">
        <v>0.0</v>
      </c>
    </row>
    <row r="17427">
      <c r="A17427" s="1">
        <v>201116.0</v>
      </c>
      <c r="B17427" s="1" t="s">
        <v>45</v>
      </c>
      <c r="C17427" s="1" t="s">
        <v>48</v>
      </c>
      <c r="D17427" s="1" t="s">
        <v>30</v>
      </c>
      <c r="E17427" s="1" t="s">
        <v>34</v>
      </c>
      <c r="F17427" s="1" t="s">
        <v>23</v>
      </c>
      <c r="G17427" s="1">
        <v>20.0</v>
      </c>
      <c r="H17427" s="1">
        <v>6.62838150591935</v>
      </c>
      <c r="I17427" s="1">
        <v>84.4387500971034</v>
      </c>
      <c r="J17427" s="1">
        <v>52190.0</v>
      </c>
      <c r="K17427" s="1">
        <v>2.0</v>
      </c>
      <c r="L17427" s="1">
        <v>6.5</v>
      </c>
      <c r="M17427" s="1">
        <v>52.0</v>
      </c>
      <c r="N17427" s="1">
        <v>2.0</v>
      </c>
      <c r="O17427" s="1">
        <v>4.0</v>
      </c>
      <c r="P17427" s="1" t="s">
        <v>24</v>
      </c>
      <c r="Q17427" s="1">
        <v>0.0</v>
      </c>
    </row>
    <row r="17428">
      <c r="A17428" s="1">
        <v>205637.0</v>
      </c>
      <c r="B17428" s="1" t="s">
        <v>28</v>
      </c>
      <c r="C17428" s="1" t="s">
        <v>26</v>
      </c>
      <c r="D17428" s="1" t="s">
        <v>21</v>
      </c>
      <c r="E17428" s="1" t="s">
        <v>41</v>
      </c>
      <c r="F17428" s="1" t="s">
        <v>30</v>
      </c>
      <c r="G17428" s="1">
        <v>16.0</v>
      </c>
      <c r="H17428" s="1">
        <v>4.03456003353033</v>
      </c>
      <c r="I17428" s="1">
        <v>77.69034418528</v>
      </c>
      <c r="J17428" s="1">
        <v>31991.0</v>
      </c>
      <c r="K17428" s="1">
        <v>3.0</v>
      </c>
      <c r="L17428" s="1">
        <v>19.6</v>
      </c>
      <c r="M17428" s="1">
        <v>7.0</v>
      </c>
      <c r="N17428" s="1">
        <v>3.0</v>
      </c>
      <c r="O17428" s="1">
        <v>9.0</v>
      </c>
      <c r="P17428" s="1" t="s">
        <v>30</v>
      </c>
      <c r="Q17428" s="1">
        <v>0.0</v>
      </c>
    </row>
    <row r="17429">
      <c r="A17429" s="1">
        <v>205085.0</v>
      </c>
      <c r="D17429" s="1" t="s">
        <v>21</v>
      </c>
      <c r="E17429" s="1" t="s">
        <v>43</v>
      </c>
      <c r="F17429" s="1" t="s">
        <v>21</v>
      </c>
      <c r="G17429" s="1">
        <v>20.0</v>
      </c>
      <c r="H17429" s="1">
        <v>5.56322971301757</v>
      </c>
      <c r="I17429" s="1">
        <v>59.0899734654094</v>
      </c>
      <c r="J17429" s="1">
        <v>34650.0</v>
      </c>
      <c r="K17429" s="1">
        <v>3.0</v>
      </c>
      <c r="L17429" s="1">
        <v>13.7</v>
      </c>
      <c r="M17429" s="1">
        <v>18.0</v>
      </c>
      <c r="N17429" s="1">
        <v>1.0</v>
      </c>
      <c r="O17429" s="1">
        <v>2.0</v>
      </c>
      <c r="P17429" s="1" t="s">
        <v>21</v>
      </c>
      <c r="Q17429" s="1">
        <v>0.0</v>
      </c>
    </row>
    <row r="17430">
      <c r="A17430" s="1">
        <v>201757.0</v>
      </c>
      <c r="B17430" s="1" t="s">
        <v>45</v>
      </c>
      <c r="C17430" s="1" t="s">
        <v>37</v>
      </c>
      <c r="D17430" s="1" t="s">
        <v>40</v>
      </c>
      <c r="E17430" s="1" t="s">
        <v>41</v>
      </c>
      <c r="F17430" s="1" t="s">
        <v>29</v>
      </c>
      <c r="G17430" s="1">
        <v>16.0</v>
      </c>
      <c r="H17430" s="1">
        <v>4.46036787434434</v>
      </c>
      <c r="I17430" s="1">
        <v>68.7707402050503</v>
      </c>
      <c r="J17430" s="1">
        <v>57038.0</v>
      </c>
      <c r="K17430" s="1">
        <v>2.0</v>
      </c>
      <c r="L17430" s="1">
        <v>23.6</v>
      </c>
      <c r="M17430" s="1">
        <v>42.0</v>
      </c>
      <c r="N17430" s="1">
        <v>4.0</v>
      </c>
      <c r="O17430" s="1">
        <v>5.0</v>
      </c>
      <c r="P17430" s="1" t="s">
        <v>29</v>
      </c>
      <c r="Q17430" s="1">
        <v>1.0</v>
      </c>
    </row>
    <row r="17431">
      <c r="A17431" s="1">
        <v>211486.0</v>
      </c>
      <c r="B17431" s="1" t="s">
        <v>19</v>
      </c>
      <c r="C17431" s="1" t="s">
        <v>37</v>
      </c>
      <c r="D17431" s="1" t="s">
        <v>30</v>
      </c>
      <c r="E17431" s="1" t="s">
        <v>47</v>
      </c>
      <c r="F17431" s="1" t="s">
        <v>24</v>
      </c>
      <c r="G17431" s="1">
        <v>17.0</v>
      </c>
      <c r="H17431" s="1">
        <v>5.07660671798174</v>
      </c>
      <c r="I17431" s="1">
        <v>70.6306600539623</v>
      </c>
      <c r="J17431" s="1">
        <v>79073.0</v>
      </c>
      <c r="K17431" s="1">
        <v>2.0</v>
      </c>
      <c r="L17431" s="1">
        <v>19.7</v>
      </c>
      <c r="M17431" s="1">
        <v>50.0</v>
      </c>
      <c r="N17431" s="1">
        <v>0.0</v>
      </c>
      <c r="O17431" s="1">
        <v>8.0</v>
      </c>
      <c r="P17431" s="1" t="s">
        <v>28</v>
      </c>
      <c r="Q17431" s="1">
        <v>0.0</v>
      </c>
    </row>
    <row r="17432">
      <c r="A17432" s="1">
        <v>218927.0</v>
      </c>
      <c r="B17432" s="1" t="s">
        <v>25</v>
      </c>
      <c r="C17432" s="1" t="s">
        <v>48</v>
      </c>
      <c r="D17432" s="1" t="s">
        <v>27</v>
      </c>
      <c r="F17432" s="1" t="s">
        <v>23</v>
      </c>
      <c r="G17432" s="1">
        <v>23.0</v>
      </c>
      <c r="H17432" s="1">
        <v>6.77337270858668</v>
      </c>
      <c r="I17432" s="1">
        <v>95.1864812602427</v>
      </c>
      <c r="J17432" s="1">
        <v>174870.0</v>
      </c>
      <c r="K17432" s="1">
        <v>2.0</v>
      </c>
      <c r="L17432" s="1">
        <v>16.7</v>
      </c>
      <c r="M17432" s="1">
        <v>5.0</v>
      </c>
      <c r="N17432" s="1">
        <v>1.0</v>
      </c>
      <c r="O17432" s="1">
        <v>9.0</v>
      </c>
      <c r="P17432" s="1" t="s">
        <v>24</v>
      </c>
      <c r="Q17432" s="1">
        <v>0.0</v>
      </c>
    </row>
    <row r="17433">
      <c r="A17433" s="1">
        <v>219634.0</v>
      </c>
      <c r="B17433" s="1" t="s">
        <v>32</v>
      </c>
      <c r="C17433" s="1" t="s">
        <v>38</v>
      </c>
      <c r="D17433" s="1" t="s">
        <v>21</v>
      </c>
      <c r="E17433" s="1" t="s">
        <v>41</v>
      </c>
      <c r="F17433" s="1" t="s">
        <v>30</v>
      </c>
      <c r="G17433" s="1">
        <v>22.0</v>
      </c>
      <c r="H17433" s="1">
        <v>5.17680519284013</v>
      </c>
      <c r="I17433" s="1">
        <v>77.4373161341216</v>
      </c>
      <c r="J17433" s="1">
        <v>18660.0</v>
      </c>
      <c r="K17433" s="1">
        <v>2.0</v>
      </c>
      <c r="L17433" s="1">
        <v>9.4</v>
      </c>
      <c r="M17433" s="1">
        <v>11.0</v>
      </c>
      <c r="N17433" s="1">
        <v>1.0</v>
      </c>
      <c r="O17433" s="1">
        <v>3.0</v>
      </c>
      <c r="P17433" s="1" t="s">
        <v>29</v>
      </c>
      <c r="Q17433" s="1">
        <v>0.0</v>
      </c>
    </row>
    <row r="17434">
      <c r="A17434" s="1">
        <v>206353.0</v>
      </c>
      <c r="B17434" s="1" t="s">
        <v>25</v>
      </c>
      <c r="C17434" s="1" t="s">
        <v>38</v>
      </c>
      <c r="D17434" s="1" t="s">
        <v>29</v>
      </c>
      <c r="E17434" s="1" t="s">
        <v>47</v>
      </c>
      <c r="F17434" s="1" t="s">
        <v>30</v>
      </c>
      <c r="H17434" s="1">
        <v>6.75786229095693</v>
      </c>
      <c r="I17434" s="1">
        <v>88.6001814010539</v>
      </c>
      <c r="J17434" s="1">
        <v>69764.0</v>
      </c>
      <c r="K17434" s="1">
        <v>6.0</v>
      </c>
      <c r="L17434" s="1">
        <v>16.2</v>
      </c>
      <c r="M17434" s="1">
        <v>21.0</v>
      </c>
      <c r="N17434" s="1">
        <v>2.0</v>
      </c>
      <c r="O17434" s="1">
        <v>9.0</v>
      </c>
      <c r="P17434" s="1" t="s">
        <v>24</v>
      </c>
      <c r="Q17434" s="1">
        <v>1.0</v>
      </c>
    </row>
    <row r="17435">
      <c r="A17435" s="1">
        <v>202085.0</v>
      </c>
      <c r="B17435" s="1" t="s">
        <v>36</v>
      </c>
      <c r="C17435" s="1" t="s">
        <v>35</v>
      </c>
      <c r="D17435" s="1" t="s">
        <v>24</v>
      </c>
      <c r="E17435" s="1" t="s">
        <v>47</v>
      </c>
      <c r="F17435" s="1" t="s">
        <v>24</v>
      </c>
      <c r="G17435" s="1">
        <v>25.0</v>
      </c>
      <c r="I17435" s="1">
        <v>89.7263077703979</v>
      </c>
      <c r="J17435" s="1">
        <v>38988.0</v>
      </c>
      <c r="K17435" s="1">
        <v>2.0</v>
      </c>
      <c r="L17435" s="1">
        <v>12.5</v>
      </c>
      <c r="M17435" s="1">
        <v>9.0</v>
      </c>
      <c r="N17435" s="1">
        <v>3.0</v>
      </c>
      <c r="O17435" s="1">
        <v>6.0</v>
      </c>
      <c r="P17435" s="1" t="s">
        <v>24</v>
      </c>
      <c r="Q17435" s="1">
        <v>0.0</v>
      </c>
    </row>
    <row r="17436">
      <c r="A17436" s="1">
        <v>201512.0</v>
      </c>
      <c r="B17436" s="1" t="s">
        <v>28</v>
      </c>
      <c r="C17436" s="1" t="s">
        <v>35</v>
      </c>
      <c r="D17436" s="1" t="s">
        <v>24</v>
      </c>
      <c r="E17436" s="1" t="s">
        <v>47</v>
      </c>
      <c r="F17436" s="1" t="s">
        <v>27</v>
      </c>
      <c r="G17436" s="1">
        <v>18.0</v>
      </c>
      <c r="H17436" s="1">
        <v>6.10556974933315</v>
      </c>
      <c r="I17436" s="1">
        <v>77.2636355355734</v>
      </c>
      <c r="J17436" s="1">
        <v>63106.0</v>
      </c>
      <c r="K17436" s="1">
        <v>2.0</v>
      </c>
      <c r="L17436" s="1">
        <v>12.1</v>
      </c>
      <c r="M17436" s="1">
        <v>23.0</v>
      </c>
      <c r="N17436" s="1">
        <v>3.0</v>
      </c>
      <c r="O17436" s="1">
        <v>9.0</v>
      </c>
      <c r="P17436" s="1" t="s">
        <v>29</v>
      </c>
      <c r="Q17436" s="1">
        <v>0.0</v>
      </c>
    </row>
    <row r="17437">
      <c r="A17437" s="1">
        <v>203644.0</v>
      </c>
      <c r="B17437" s="1" t="s">
        <v>36</v>
      </c>
      <c r="C17437" s="1" t="s">
        <v>38</v>
      </c>
      <c r="D17437" s="1" t="s">
        <v>21</v>
      </c>
      <c r="E17437" s="1" t="s">
        <v>22</v>
      </c>
      <c r="F17437" s="1" t="s">
        <v>23</v>
      </c>
      <c r="G17437" s="1">
        <v>24.0</v>
      </c>
      <c r="H17437" s="1">
        <v>4.42957865088606</v>
      </c>
      <c r="I17437" s="1">
        <v>68.877575524516</v>
      </c>
      <c r="J17437" s="1">
        <v>44675.0</v>
      </c>
      <c r="K17437" s="1">
        <v>6.0</v>
      </c>
      <c r="L17437" s="1">
        <v>6.6</v>
      </c>
      <c r="M17437" s="1">
        <v>9.0</v>
      </c>
      <c r="N17437" s="1">
        <v>1.0</v>
      </c>
      <c r="O17437" s="1">
        <v>5.0</v>
      </c>
      <c r="P17437" s="1" t="s">
        <v>24</v>
      </c>
      <c r="Q17437" s="1">
        <v>0.0</v>
      </c>
    </row>
    <row r="17438">
      <c r="A17438" s="1">
        <v>214350.0</v>
      </c>
      <c r="C17438" s="1" t="s">
        <v>35</v>
      </c>
      <c r="D17438" s="1" t="s">
        <v>21</v>
      </c>
      <c r="E17438" s="1" t="s">
        <v>28</v>
      </c>
      <c r="F17438" s="1" t="s">
        <v>24</v>
      </c>
      <c r="G17438" s="1">
        <v>19.0</v>
      </c>
      <c r="H17438" s="1">
        <v>5.56386017117742</v>
      </c>
      <c r="I17438" s="1">
        <v>64.2034247710564</v>
      </c>
      <c r="J17438" s="1">
        <v>37835.0</v>
      </c>
      <c r="K17438" s="1">
        <v>2.0</v>
      </c>
      <c r="L17438" s="1">
        <v>10.0</v>
      </c>
      <c r="M17438" s="1">
        <v>19.0</v>
      </c>
      <c r="N17438" s="1">
        <v>3.0</v>
      </c>
      <c r="O17438" s="1">
        <v>0.0</v>
      </c>
      <c r="P17438" s="1" t="s">
        <v>30</v>
      </c>
      <c r="Q17438" s="1">
        <v>0.0</v>
      </c>
    </row>
    <row r="17439">
      <c r="A17439" s="1">
        <v>212001.0</v>
      </c>
      <c r="B17439" s="1" t="s">
        <v>19</v>
      </c>
      <c r="C17439" s="1" t="s">
        <v>38</v>
      </c>
      <c r="D17439" s="1" t="s">
        <v>24</v>
      </c>
      <c r="E17439" s="1" t="s">
        <v>28</v>
      </c>
      <c r="F17439" s="1" t="s">
        <v>29</v>
      </c>
      <c r="G17439" s="1">
        <v>26.0</v>
      </c>
      <c r="H17439" s="1">
        <v>5.75810964967047</v>
      </c>
      <c r="I17439" s="1">
        <v>68.1278106128846</v>
      </c>
      <c r="J17439" s="1">
        <v>50629.0</v>
      </c>
      <c r="K17439" s="1">
        <v>6.0</v>
      </c>
      <c r="L17439" s="1">
        <v>8.9</v>
      </c>
      <c r="M17439" s="1">
        <v>56.0</v>
      </c>
      <c r="N17439" s="1">
        <v>1.0</v>
      </c>
      <c r="O17439" s="1">
        <v>1.0</v>
      </c>
      <c r="P17439" s="1" t="s">
        <v>29</v>
      </c>
      <c r="Q17439" s="1">
        <v>1.0</v>
      </c>
    </row>
    <row r="17440">
      <c r="A17440" s="1">
        <v>211185.0</v>
      </c>
      <c r="C17440" s="1" t="s">
        <v>38</v>
      </c>
      <c r="D17440" s="1" t="s">
        <v>29</v>
      </c>
      <c r="E17440" s="1" t="s">
        <v>47</v>
      </c>
      <c r="F17440" s="1" t="s">
        <v>24</v>
      </c>
      <c r="G17440" s="1">
        <v>18.0</v>
      </c>
      <c r="H17440" s="1">
        <v>5.58764611594525</v>
      </c>
      <c r="I17440" s="1">
        <v>76.4588616115586</v>
      </c>
      <c r="J17440" s="1">
        <v>62679.0</v>
      </c>
      <c r="K17440" s="1">
        <v>3.0</v>
      </c>
      <c r="L17440" s="1">
        <v>23.3</v>
      </c>
      <c r="M17440" s="1">
        <v>56.0</v>
      </c>
      <c r="N17440" s="1">
        <v>4.0</v>
      </c>
      <c r="O17440" s="1">
        <v>2.0</v>
      </c>
      <c r="P17440" s="1" t="s">
        <v>29</v>
      </c>
      <c r="Q17440" s="1">
        <v>0.0</v>
      </c>
    </row>
    <row r="17441">
      <c r="A17441" s="1">
        <v>201696.0</v>
      </c>
      <c r="B17441" s="1" t="s">
        <v>32</v>
      </c>
      <c r="C17441" s="1" t="s">
        <v>35</v>
      </c>
      <c r="E17441" s="1" t="s">
        <v>34</v>
      </c>
      <c r="F17441" s="1" t="s">
        <v>23</v>
      </c>
      <c r="G17441" s="1">
        <v>20.0</v>
      </c>
      <c r="H17441" s="1">
        <v>6.71207514855853</v>
      </c>
      <c r="I17441" s="1">
        <v>72.6736835895999</v>
      </c>
      <c r="J17441" s="1">
        <v>46205.0</v>
      </c>
      <c r="K17441" s="1">
        <v>3.0</v>
      </c>
      <c r="L17441" s="1">
        <v>10.3</v>
      </c>
      <c r="M17441" s="1">
        <v>18.0</v>
      </c>
      <c r="N17441" s="1">
        <v>0.0</v>
      </c>
      <c r="O17441" s="1">
        <v>6.0</v>
      </c>
      <c r="P17441" s="1" t="s">
        <v>29</v>
      </c>
      <c r="Q17441" s="1">
        <v>0.0</v>
      </c>
    </row>
    <row r="17442">
      <c r="A17442" s="1">
        <v>202295.0</v>
      </c>
      <c r="B17442" s="1" t="s">
        <v>25</v>
      </c>
      <c r="C17442" s="1" t="s">
        <v>27</v>
      </c>
      <c r="D17442" s="1" t="s">
        <v>21</v>
      </c>
      <c r="E17442" s="1" t="s">
        <v>27</v>
      </c>
      <c r="F17442" s="1" t="s">
        <v>24</v>
      </c>
      <c r="G17442" s="1">
        <v>16.0</v>
      </c>
      <c r="H17442" s="1">
        <v>5.21045501108843</v>
      </c>
      <c r="I17442" s="1">
        <v>61.4788999266031</v>
      </c>
      <c r="J17442" s="1">
        <v>9273.0</v>
      </c>
      <c r="K17442" s="1">
        <v>3.0</v>
      </c>
      <c r="L17442" s="1">
        <v>15.9</v>
      </c>
      <c r="M17442" s="1">
        <v>58.0</v>
      </c>
      <c r="N17442" s="1">
        <v>0.0</v>
      </c>
      <c r="O17442" s="1">
        <v>9.0</v>
      </c>
      <c r="P17442" s="1" t="s">
        <v>24</v>
      </c>
      <c r="Q17442" s="1">
        <v>1.0</v>
      </c>
    </row>
    <row r="17443">
      <c r="A17443" s="1">
        <v>214794.0</v>
      </c>
      <c r="B17443" s="1" t="s">
        <v>28</v>
      </c>
      <c r="C17443" s="1" t="s">
        <v>38</v>
      </c>
      <c r="D17443" s="1" t="s">
        <v>27</v>
      </c>
      <c r="E17443" s="1" t="s">
        <v>34</v>
      </c>
      <c r="F17443" s="1" t="s">
        <v>27</v>
      </c>
      <c r="G17443" s="1">
        <v>18.0</v>
      </c>
      <c r="H17443" s="1">
        <v>5.33739251670943</v>
      </c>
      <c r="I17443" s="1">
        <v>67.6248894195038</v>
      </c>
      <c r="J17443" s="1">
        <v>32487.0</v>
      </c>
      <c r="K17443" s="1">
        <v>2.0</v>
      </c>
      <c r="L17443" s="1">
        <v>20.8</v>
      </c>
      <c r="M17443" s="1">
        <v>7.0</v>
      </c>
      <c r="N17443" s="1">
        <v>4.0</v>
      </c>
      <c r="O17443" s="1">
        <v>1.0</v>
      </c>
      <c r="P17443" s="1" t="s">
        <v>24</v>
      </c>
      <c r="Q17443" s="1">
        <v>0.0</v>
      </c>
    </row>
    <row r="17444">
      <c r="A17444" s="1">
        <v>214696.0</v>
      </c>
      <c r="B17444" s="1" t="s">
        <v>32</v>
      </c>
      <c r="C17444" s="1" t="s">
        <v>26</v>
      </c>
      <c r="D17444" s="1" t="s">
        <v>21</v>
      </c>
      <c r="E17444" s="1" t="s">
        <v>34</v>
      </c>
      <c r="F17444" s="1" t="s">
        <v>27</v>
      </c>
      <c r="G17444" s="1">
        <v>19.0</v>
      </c>
      <c r="H17444" s="1">
        <v>5.82734159106675</v>
      </c>
      <c r="J17444" s="1">
        <v>64302.0</v>
      </c>
      <c r="K17444" s="1">
        <v>3.0</v>
      </c>
      <c r="L17444" s="1">
        <v>13.7</v>
      </c>
      <c r="M17444" s="1">
        <v>40.0</v>
      </c>
      <c r="N17444" s="1">
        <v>0.0</v>
      </c>
      <c r="O17444" s="1">
        <v>8.0</v>
      </c>
      <c r="P17444" s="1" t="s">
        <v>24</v>
      </c>
      <c r="Q17444" s="1">
        <v>1.0</v>
      </c>
    </row>
    <row r="17445">
      <c r="A17445" s="1">
        <v>205939.0</v>
      </c>
      <c r="C17445" s="1" t="s">
        <v>27</v>
      </c>
      <c r="D17445" s="1" t="s">
        <v>24</v>
      </c>
      <c r="E17445" s="1" t="s">
        <v>27</v>
      </c>
      <c r="F17445" s="1" t="s">
        <v>21</v>
      </c>
      <c r="H17445" s="1">
        <v>4.8639963033534</v>
      </c>
      <c r="I17445" s="1">
        <v>76.1677831903794</v>
      </c>
      <c r="J17445" s="1">
        <v>36465.0</v>
      </c>
      <c r="K17445" s="1">
        <v>6.0</v>
      </c>
      <c r="L17445" s="1">
        <v>8.6</v>
      </c>
      <c r="M17445" s="1">
        <v>11.0</v>
      </c>
      <c r="N17445" s="1">
        <v>4.0</v>
      </c>
      <c r="O17445" s="1">
        <v>2.0</v>
      </c>
      <c r="P17445" s="1" t="s">
        <v>24</v>
      </c>
      <c r="Q17445" s="1">
        <v>1.0</v>
      </c>
    </row>
    <row r="17446">
      <c r="A17446" s="1">
        <v>219567.0</v>
      </c>
      <c r="B17446" s="1" t="s">
        <v>32</v>
      </c>
      <c r="C17446" s="1" t="s">
        <v>38</v>
      </c>
      <c r="D17446" s="1" t="s">
        <v>29</v>
      </c>
      <c r="E17446" s="1" t="s">
        <v>28</v>
      </c>
      <c r="F17446" s="1" t="s">
        <v>21</v>
      </c>
      <c r="G17446" s="1">
        <v>26.0</v>
      </c>
      <c r="H17446" s="1">
        <v>5.82103855211484</v>
      </c>
      <c r="I17446" s="1">
        <v>81.2801933426679</v>
      </c>
      <c r="J17446" s="1">
        <v>80415.0</v>
      </c>
      <c r="K17446" s="1">
        <v>3.0</v>
      </c>
      <c r="L17446" s="1">
        <v>10.9</v>
      </c>
      <c r="M17446" s="1">
        <v>5.0</v>
      </c>
      <c r="N17446" s="1">
        <v>4.0</v>
      </c>
      <c r="O17446" s="1">
        <v>7.0</v>
      </c>
      <c r="P17446" s="1" t="s">
        <v>24</v>
      </c>
      <c r="Q17446" s="1">
        <v>1.0</v>
      </c>
    </row>
    <row r="17447">
      <c r="A17447" s="1">
        <v>209968.0</v>
      </c>
      <c r="B17447" s="1" t="s">
        <v>28</v>
      </c>
      <c r="C17447" s="1" t="s">
        <v>20</v>
      </c>
      <c r="D17447" s="1" t="s">
        <v>40</v>
      </c>
      <c r="E17447" s="1" t="s">
        <v>47</v>
      </c>
      <c r="F17447" s="1" t="s">
        <v>23</v>
      </c>
      <c r="G17447" s="1">
        <v>24.0</v>
      </c>
      <c r="H17447" s="1">
        <v>6.29146026111751</v>
      </c>
      <c r="I17447" s="1">
        <v>89.5341647489101</v>
      </c>
      <c r="J17447" s="1">
        <v>70858.0</v>
      </c>
      <c r="K17447" s="1">
        <v>5.0</v>
      </c>
      <c r="L17447" s="1">
        <v>13.3</v>
      </c>
      <c r="M17447" s="1">
        <v>49.0</v>
      </c>
      <c r="N17447" s="1">
        <v>1.0</v>
      </c>
      <c r="O17447" s="1">
        <v>4.0</v>
      </c>
      <c r="P17447" s="1" t="s">
        <v>24</v>
      </c>
      <c r="Q17447" s="1">
        <v>0.0</v>
      </c>
    </row>
    <row r="17448">
      <c r="A17448" s="1">
        <v>211033.0</v>
      </c>
      <c r="B17448" s="1" t="s">
        <v>25</v>
      </c>
      <c r="C17448" s="1" t="s">
        <v>33</v>
      </c>
      <c r="D17448" s="1" t="s">
        <v>27</v>
      </c>
      <c r="E17448" s="1" t="s">
        <v>47</v>
      </c>
      <c r="F17448" s="1" t="s">
        <v>27</v>
      </c>
      <c r="G17448" s="1">
        <v>18.0</v>
      </c>
      <c r="I17448" s="1">
        <v>74.9452933564537</v>
      </c>
      <c r="J17448" s="1">
        <v>28525.0</v>
      </c>
      <c r="K17448" s="1">
        <v>2.0</v>
      </c>
      <c r="L17448" s="1">
        <v>18.6</v>
      </c>
      <c r="M17448" s="1">
        <v>43.0</v>
      </c>
      <c r="N17448" s="1">
        <v>1.0</v>
      </c>
      <c r="O17448" s="1">
        <v>7.0</v>
      </c>
      <c r="P17448" s="1" t="s">
        <v>30</v>
      </c>
      <c r="Q17448" s="1">
        <v>0.0</v>
      </c>
    </row>
    <row r="17449">
      <c r="A17449" s="1">
        <v>203313.0</v>
      </c>
      <c r="B17449" s="1" t="s">
        <v>19</v>
      </c>
      <c r="C17449" s="1" t="s">
        <v>20</v>
      </c>
      <c r="E17449" s="1" t="s">
        <v>43</v>
      </c>
      <c r="F17449" s="1" t="s">
        <v>23</v>
      </c>
      <c r="H17449" s="1">
        <v>6.49675944103411</v>
      </c>
      <c r="I17449" s="1">
        <v>77.0109121553798</v>
      </c>
      <c r="J17449" s="1">
        <v>39578.0</v>
      </c>
      <c r="K17449" s="1">
        <v>6.0</v>
      </c>
      <c r="L17449" s="1">
        <v>24.4</v>
      </c>
      <c r="M17449" s="1">
        <v>10.0</v>
      </c>
      <c r="N17449" s="1">
        <v>2.0</v>
      </c>
      <c r="O17449" s="1">
        <v>0.0</v>
      </c>
      <c r="P17449" s="1" t="s">
        <v>24</v>
      </c>
      <c r="Q17449" s="1">
        <v>0.0</v>
      </c>
    </row>
    <row r="17450">
      <c r="A17450" s="1">
        <v>214824.0</v>
      </c>
      <c r="B17450" s="1" t="s">
        <v>19</v>
      </c>
      <c r="C17450" s="1" t="s">
        <v>20</v>
      </c>
      <c r="D17450" s="1" t="s">
        <v>27</v>
      </c>
      <c r="E17450" s="1" t="s">
        <v>47</v>
      </c>
      <c r="F17450" s="1" t="s">
        <v>24</v>
      </c>
      <c r="G17450" s="1">
        <v>23.0</v>
      </c>
      <c r="H17450" s="1">
        <v>5.74000077090221</v>
      </c>
      <c r="I17450" s="1">
        <v>80.7951450371109</v>
      </c>
      <c r="J17450" s="1">
        <v>23811.0</v>
      </c>
      <c r="K17450" s="1">
        <v>6.0</v>
      </c>
      <c r="L17450" s="1">
        <v>24.1</v>
      </c>
      <c r="M17450" s="1">
        <v>30.0</v>
      </c>
      <c r="N17450" s="1">
        <v>2.0</v>
      </c>
      <c r="O17450" s="1">
        <v>7.0</v>
      </c>
      <c r="P17450" s="1" t="s">
        <v>24</v>
      </c>
      <c r="Q17450" s="1">
        <v>0.0</v>
      </c>
    </row>
    <row r="17451">
      <c r="A17451" s="1">
        <v>209784.0</v>
      </c>
      <c r="B17451" s="1" t="s">
        <v>36</v>
      </c>
      <c r="C17451" s="1" t="s">
        <v>27</v>
      </c>
      <c r="D17451" s="1" t="s">
        <v>40</v>
      </c>
      <c r="E17451" s="1" t="s">
        <v>47</v>
      </c>
      <c r="F17451" s="1" t="s">
        <v>24</v>
      </c>
      <c r="G17451" s="1">
        <v>21.0</v>
      </c>
      <c r="H17451" s="1">
        <v>5.29431959316427</v>
      </c>
      <c r="I17451" s="1">
        <v>69.8515819118968</v>
      </c>
      <c r="J17451" s="1">
        <v>71408.0</v>
      </c>
      <c r="K17451" s="1">
        <v>2.0</v>
      </c>
      <c r="L17451" s="1">
        <v>20.5</v>
      </c>
      <c r="M17451" s="1">
        <v>15.0</v>
      </c>
      <c r="N17451" s="1">
        <v>2.0</v>
      </c>
      <c r="O17451" s="1">
        <v>8.0</v>
      </c>
      <c r="P17451" s="1" t="s">
        <v>24</v>
      </c>
      <c r="Q17451" s="1">
        <v>0.0</v>
      </c>
    </row>
    <row r="17452">
      <c r="A17452" s="1">
        <v>209915.0</v>
      </c>
      <c r="B17452" s="1" t="s">
        <v>32</v>
      </c>
      <c r="C17452" s="1" t="s">
        <v>37</v>
      </c>
      <c r="D17452" s="1" t="s">
        <v>24</v>
      </c>
      <c r="E17452" s="1" t="s">
        <v>47</v>
      </c>
      <c r="F17452" s="1" t="s">
        <v>29</v>
      </c>
      <c r="G17452" s="1">
        <v>19.0</v>
      </c>
      <c r="H17452" s="1">
        <v>4.30943740520736</v>
      </c>
      <c r="I17452" s="1">
        <v>67.4873825485429</v>
      </c>
      <c r="J17452" s="1">
        <v>50365.0</v>
      </c>
      <c r="K17452" s="1">
        <v>2.0</v>
      </c>
      <c r="L17452" s="1">
        <v>14.5</v>
      </c>
      <c r="M17452" s="1">
        <v>14.0</v>
      </c>
      <c r="N17452" s="1">
        <v>3.0</v>
      </c>
      <c r="O17452" s="1">
        <v>9.0</v>
      </c>
      <c r="P17452" s="1" t="s">
        <v>27</v>
      </c>
      <c r="Q17452" s="1">
        <v>0.0</v>
      </c>
    </row>
    <row r="17453">
      <c r="A17453" s="1">
        <v>200215.0</v>
      </c>
      <c r="B17453" s="1" t="s">
        <v>45</v>
      </c>
      <c r="C17453" s="1" t="s">
        <v>37</v>
      </c>
      <c r="D17453" s="1" t="s">
        <v>30</v>
      </c>
      <c r="E17453" s="1" t="s">
        <v>22</v>
      </c>
      <c r="F17453" s="1" t="s">
        <v>29</v>
      </c>
      <c r="G17453" s="1">
        <v>21.0</v>
      </c>
      <c r="H17453" s="1">
        <v>4.5277729416139</v>
      </c>
      <c r="I17453" s="1">
        <v>91.5342412745288</v>
      </c>
      <c r="J17453" s="1">
        <v>80018.0</v>
      </c>
      <c r="K17453" s="1">
        <v>2.0</v>
      </c>
      <c r="L17453" s="1">
        <v>22.7</v>
      </c>
      <c r="M17453" s="1">
        <v>33.0</v>
      </c>
      <c r="N17453" s="1">
        <v>1.0</v>
      </c>
      <c r="O17453" s="1">
        <v>9.0</v>
      </c>
      <c r="P17453" s="1" t="s">
        <v>24</v>
      </c>
      <c r="Q17453" s="1">
        <v>0.0</v>
      </c>
    </row>
    <row r="17454">
      <c r="A17454" s="1">
        <v>201072.0</v>
      </c>
      <c r="B17454" s="1" t="s">
        <v>28</v>
      </c>
      <c r="C17454" s="1" t="s">
        <v>48</v>
      </c>
      <c r="D17454" s="1" t="s">
        <v>24</v>
      </c>
      <c r="E17454" s="1" t="s">
        <v>34</v>
      </c>
      <c r="F17454" s="1" t="s">
        <v>27</v>
      </c>
      <c r="G17454" s="1">
        <v>26.0</v>
      </c>
      <c r="H17454" s="1">
        <v>4.36276771173149</v>
      </c>
      <c r="I17454" s="1">
        <v>62.6003917097207</v>
      </c>
      <c r="J17454" s="1">
        <v>44852.0</v>
      </c>
      <c r="K17454" s="1">
        <v>5.0</v>
      </c>
      <c r="L17454" s="1">
        <v>11.5</v>
      </c>
      <c r="M17454" s="1">
        <v>6.0</v>
      </c>
      <c r="N17454" s="1">
        <v>3.0</v>
      </c>
      <c r="O17454" s="1">
        <v>2.0</v>
      </c>
      <c r="P17454" s="1" t="s">
        <v>28</v>
      </c>
      <c r="Q17454" s="1">
        <v>1.0</v>
      </c>
    </row>
    <row r="17455">
      <c r="A17455" s="1">
        <v>208682.0</v>
      </c>
      <c r="B17455" s="1" t="s">
        <v>28</v>
      </c>
      <c r="C17455" s="1" t="s">
        <v>37</v>
      </c>
      <c r="D17455" s="1" t="s">
        <v>24</v>
      </c>
      <c r="E17455" s="1" t="s">
        <v>34</v>
      </c>
      <c r="F17455" s="1" t="s">
        <v>30</v>
      </c>
      <c r="G17455" s="1">
        <v>20.0</v>
      </c>
      <c r="H17455" s="1">
        <v>5.93533147822774</v>
      </c>
      <c r="I17455" s="1">
        <v>77.3895918311985</v>
      </c>
      <c r="J17455" s="1">
        <v>54913.0</v>
      </c>
      <c r="K17455" s="1">
        <v>5.0</v>
      </c>
      <c r="L17455" s="1">
        <v>15.3</v>
      </c>
      <c r="M17455" s="1">
        <v>49.0</v>
      </c>
      <c r="N17455" s="1">
        <v>3.0</v>
      </c>
      <c r="O17455" s="1">
        <v>9.0</v>
      </c>
      <c r="P17455" s="1" t="s">
        <v>24</v>
      </c>
      <c r="Q17455" s="1">
        <v>1.0</v>
      </c>
    </row>
    <row r="17456">
      <c r="A17456" s="1">
        <v>207006.0</v>
      </c>
      <c r="B17456" s="1" t="s">
        <v>32</v>
      </c>
      <c r="C17456" s="1" t="s">
        <v>35</v>
      </c>
      <c r="D17456" s="1" t="s">
        <v>30</v>
      </c>
      <c r="E17456" s="1" t="s">
        <v>34</v>
      </c>
      <c r="F17456" s="1" t="s">
        <v>30</v>
      </c>
      <c r="G17456" s="1">
        <v>22.0</v>
      </c>
      <c r="H17456" s="1">
        <v>5.68770119436906</v>
      </c>
      <c r="I17456" s="1">
        <v>100.0</v>
      </c>
      <c r="J17456" s="1">
        <v>49141.0</v>
      </c>
      <c r="K17456" s="1">
        <v>6.0</v>
      </c>
      <c r="L17456" s="1">
        <v>10.5</v>
      </c>
      <c r="M17456" s="1">
        <v>7.0</v>
      </c>
      <c r="N17456" s="1">
        <v>0.0</v>
      </c>
      <c r="O17456" s="1">
        <v>9.0</v>
      </c>
      <c r="P17456" s="1" t="s">
        <v>29</v>
      </c>
      <c r="Q17456" s="1">
        <v>0.0</v>
      </c>
    </row>
    <row r="17457">
      <c r="A17457" s="1">
        <v>213379.0</v>
      </c>
      <c r="B17457" s="1" t="s">
        <v>25</v>
      </c>
      <c r="C17457" s="1" t="s">
        <v>38</v>
      </c>
      <c r="D17457" s="1" t="s">
        <v>27</v>
      </c>
      <c r="E17457" s="1" t="s">
        <v>34</v>
      </c>
      <c r="F17457" s="1" t="s">
        <v>29</v>
      </c>
      <c r="G17457" s="1">
        <v>22.0</v>
      </c>
      <c r="H17457" s="1">
        <v>4.88921377602514</v>
      </c>
      <c r="I17457" s="1">
        <v>77.0630156194636</v>
      </c>
      <c r="J17457" s="1">
        <v>69938.0</v>
      </c>
      <c r="K17457" s="1">
        <v>2.0</v>
      </c>
      <c r="L17457" s="1">
        <v>15.1</v>
      </c>
      <c r="M17457" s="1">
        <v>33.0</v>
      </c>
      <c r="N17457" s="1">
        <v>2.0</v>
      </c>
      <c r="O17457" s="1">
        <v>4.0</v>
      </c>
      <c r="P17457" s="1" t="s">
        <v>24</v>
      </c>
      <c r="Q17457" s="1">
        <v>0.0</v>
      </c>
    </row>
    <row r="17458">
      <c r="A17458" s="1">
        <v>208652.0</v>
      </c>
      <c r="B17458" s="1" t="s">
        <v>36</v>
      </c>
      <c r="C17458" s="1" t="s">
        <v>48</v>
      </c>
      <c r="D17458" s="1" t="s">
        <v>24</v>
      </c>
      <c r="E17458" s="1" t="s">
        <v>34</v>
      </c>
      <c r="F17458" s="1" t="s">
        <v>24</v>
      </c>
      <c r="G17458" s="1">
        <v>26.0</v>
      </c>
      <c r="H17458" s="1">
        <v>4.62242107061034</v>
      </c>
      <c r="I17458" s="1">
        <v>63.6963858601571</v>
      </c>
      <c r="J17458" s="1">
        <v>89003.0</v>
      </c>
      <c r="K17458" s="1">
        <v>2.0</v>
      </c>
      <c r="M17458" s="1">
        <v>25.0</v>
      </c>
      <c r="N17458" s="1">
        <v>4.0</v>
      </c>
      <c r="O17458" s="1">
        <v>6.0</v>
      </c>
      <c r="P17458" s="1" t="s">
        <v>21</v>
      </c>
      <c r="Q17458" s="1">
        <v>0.0</v>
      </c>
    </row>
    <row r="17459">
      <c r="A17459" s="1">
        <v>213705.0</v>
      </c>
      <c r="B17459" s="1" t="s">
        <v>25</v>
      </c>
      <c r="C17459" s="1" t="s">
        <v>27</v>
      </c>
      <c r="D17459" s="1" t="s">
        <v>29</v>
      </c>
      <c r="E17459" s="1" t="s">
        <v>41</v>
      </c>
      <c r="F17459" s="1" t="s">
        <v>29</v>
      </c>
      <c r="G17459" s="1">
        <v>21.0</v>
      </c>
      <c r="H17459" s="1">
        <v>5.79613419918785</v>
      </c>
      <c r="I17459" s="1">
        <v>92.1552792689426</v>
      </c>
      <c r="J17459" s="1">
        <v>54836.0</v>
      </c>
      <c r="K17459" s="1">
        <v>2.0</v>
      </c>
      <c r="L17459" s="1">
        <v>23.3</v>
      </c>
      <c r="M17459" s="1">
        <v>19.0</v>
      </c>
      <c r="N17459" s="1">
        <v>1.0</v>
      </c>
      <c r="O17459" s="1">
        <v>4.0</v>
      </c>
      <c r="P17459" s="1" t="s">
        <v>24</v>
      </c>
      <c r="Q17459" s="1">
        <v>0.0</v>
      </c>
    </row>
    <row r="17460">
      <c r="A17460" s="1">
        <v>215384.0</v>
      </c>
      <c r="B17460" s="1" t="s">
        <v>36</v>
      </c>
      <c r="C17460" s="1" t="s">
        <v>20</v>
      </c>
      <c r="D17460" s="1" t="s">
        <v>27</v>
      </c>
      <c r="E17460" s="1" t="s">
        <v>41</v>
      </c>
      <c r="G17460" s="1">
        <v>25.0</v>
      </c>
      <c r="H17460" s="1">
        <v>6.31868859515277</v>
      </c>
      <c r="I17460" s="1">
        <v>82.9684375729645</v>
      </c>
      <c r="J17460" s="1">
        <v>75580.0</v>
      </c>
      <c r="K17460" s="1">
        <v>3.0</v>
      </c>
      <c r="L17460" s="1">
        <v>6.6</v>
      </c>
      <c r="M17460" s="1">
        <v>18.0</v>
      </c>
      <c r="N17460" s="1">
        <v>4.0</v>
      </c>
      <c r="O17460" s="1">
        <v>7.0</v>
      </c>
      <c r="P17460" s="1" t="s">
        <v>29</v>
      </c>
      <c r="Q17460" s="1">
        <v>0.0</v>
      </c>
    </row>
    <row r="17461">
      <c r="A17461" s="1">
        <v>200025.0</v>
      </c>
      <c r="B17461" s="1" t="s">
        <v>25</v>
      </c>
      <c r="C17461" s="1" t="s">
        <v>27</v>
      </c>
      <c r="D17461" s="1" t="s">
        <v>24</v>
      </c>
      <c r="E17461" s="1" t="s">
        <v>43</v>
      </c>
      <c r="F17461" s="1" t="s">
        <v>24</v>
      </c>
      <c r="G17461" s="1">
        <v>16.0</v>
      </c>
      <c r="H17461" s="1">
        <v>5.67209103295283</v>
      </c>
      <c r="I17461" s="1">
        <v>73.4772872955588</v>
      </c>
      <c r="J17461" s="1">
        <v>56579.0</v>
      </c>
      <c r="K17461" s="1">
        <v>2.0</v>
      </c>
      <c r="L17461" s="1">
        <v>10.6</v>
      </c>
      <c r="M17461" s="1">
        <v>30.0</v>
      </c>
      <c r="N17461" s="1">
        <v>3.0</v>
      </c>
      <c r="O17461" s="1">
        <v>0.0</v>
      </c>
      <c r="P17461" s="1" t="s">
        <v>24</v>
      </c>
      <c r="Q17461" s="1">
        <v>0.0</v>
      </c>
    </row>
    <row r="17462">
      <c r="A17462" s="1">
        <v>210120.0</v>
      </c>
      <c r="B17462" s="1" t="s">
        <v>19</v>
      </c>
      <c r="C17462" s="1" t="s">
        <v>35</v>
      </c>
      <c r="D17462" s="1" t="s">
        <v>30</v>
      </c>
      <c r="E17462" s="1" t="s">
        <v>41</v>
      </c>
      <c r="F17462" s="1" t="s">
        <v>24</v>
      </c>
      <c r="G17462" s="1">
        <v>17.0</v>
      </c>
      <c r="H17462" s="1">
        <v>6.8758921721607</v>
      </c>
      <c r="I17462" s="1">
        <v>50.556177479203</v>
      </c>
      <c r="J17462" s="1">
        <v>18450.0</v>
      </c>
      <c r="K17462" s="1">
        <v>2.0</v>
      </c>
      <c r="L17462" s="1">
        <v>14.4</v>
      </c>
      <c r="M17462" s="1">
        <v>4.0</v>
      </c>
      <c r="N17462" s="1">
        <v>3.0</v>
      </c>
      <c r="O17462" s="1">
        <v>9.0</v>
      </c>
      <c r="P17462" s="1" t="s">
        <v>29</v>
      </c>
      <c r="Q17462" s="1">
        <v>0.0</v>
      </c>
    </row>
    <row r="17463">
      <c r="A17463" s="1">
        <v>210601.0</v>
      </c>
      <c r="B17463" s="1" t="s">
        <v>32</v>
      </c>
      <c r="C17463" s="1" t="s">
        <v>37</v>
      </c>
      <c r="D17463" s="1" t="s">
        <v>40</v>
      </c>
      <c r="E17463" s="1" t="s">
        <v>34</v>
      </c>
      <c r="F17463" s="1" t="s">
        <v>27</v>
      </c>
      <c r="G17463" s="1">
        <v>24.0</v>
      </c>
      <c r="H17463" s="1">
        <v>6.5557323743586</v>
      </c>
      <c r="I17463" s="1">
        <v>48.7585359788539</v>
      </c>
      <c r="J17463" s="1">
        <v>52909.0</v>
      </c>
      <c r="K17463" s="1">
        <v>4.0</v>
      </c>
      <c r="L17463" s="1">
        <v>5.9</v>
      </c>
      <c r="M17463" s="1">
        <v>26.0</v>
      </c>
      <c r="N17463" s="1">
        <v>0.0</v>
      </c>
      <c r="O17463" s="1">
        <v>5.0</v>
      </c>
      <c r="P17463" s="1" t="s">
        <v>24</v>
      </c>
      <c r="Q17463" s="1">
        <v>1.0</v>
      </c>
    </row>
    <row r="17464">
      <c r="A17464" s="1">
        <v>207659.0</v>
      </c>
      <c r="B17464" s="1" t="s">
        <v>25</v>
      </c>
      <c r="D17464" s="1" t="s">
        <v>29</v>
      </c>
      <c r="E17464" s="1" t="s">
        <v>41</v>
      </c>
      <c r="F17464" s="1" t="s">
        <v>23</v>
      </c>
      <c r="G17464" s="1">
        <v>25.0</v>
      </c>
      <c r="H17464" s="1">
        <v>4.86534628897064</v>
      </c>
      <c r="I17464" s="1">
        <v>76.5315417233241</v>
      </c>
      <c r="J17464" s="1">
        <v>91477.0</v>
      </c>
      <c r="K17464" s="1">
        <v>6.0</v>
      </c>
      <c r="L17464" s="1">
        <v>18.4</v>
      </c>
      <c r="M17464" s="1">
        <v>27.0</v>
      </c>
      <c r="N17464" s="1">
        <v>3.0</v>
      </c>
      <c r="O17464" s="1">
        <v>9.0</v>
      </c>
      <c r="P17464" s="1" t="s">
        <v>30</v>
      </c>
      <c r="Q17464" s="1">
        <v>1.0</v>
      </c>
    </row>
    <row r="17465">
      <c r="A17465" s="1">
        <v>213401.0</v>
      </c>
      <c r="B17465" s="1" t="s">
        <v>32</v>
      </c>
      <c r="C17465" s="1" t="s">
        <v>38</v>
      </c>
      <c r="D17465" s="1" t="s">
        <v>27</v>
      </c>
      <c r="E17465" s="1" t="s">
        <v>41</v>
      </c>
      <c r="F17465" s="1" t="s">
        <v>29</v>
      </c>
      <c r="G17465" s="1">
        <v>24.0</v>
      </c>
      <c r="H17465" s="1">
        <v>4.78064914980639</v>
      </c>
      <c r="I17465" s="1">
        <v>72.7357186771948</v>
      </c>
      <c r="J17465" s="1">
        <v>84017.0</v>
      </c>
      <c r="K17465" s="1">
        <v>5.0</v>
      </c>
      <c r="L17465" s="1">
        <v>10.1</v>
      </c>
      <c r="M17465" s="1">
        <v>1.0</v>
      </c>
      <c r="N17465" s="1">
        <v>0.0</v>
      </c>
      <c r="O17465" s="1">
        <v>3.0</v>
      </c>
      <c r="P17465" s="1" t="s">
        <v>30</v>
      </c>
      <c r="Q17465" s="1">
        <v>0.0</v>
      </c>
    </row>
    <row r="17466">
      <c r="A17466" s="1">
        <v>205690.0</v>
      </c>
      <c r="B17466" s="1" t="s">
        <v>19</v>
      </c>
      <c r="C17466" s="1" t="s">
        <v>20</v>
      </c>
      <c r="D17466" s="1" t="s">
        <v>40</v>
      </c>
      <c r="E17466" s="1" t="s">
        <v>34</v>
      </c>
      <c r="F17466" s="1" t="s">
        <v>24</v>
      </c>
      <c r="G17466" s="1">
        <v>18.0</v>
      </c>
      <c r="H17466" s="1">
        <v>4.54764862371839</v>
      </c>
      <c r="I17466" s="1">
        <v>75.1825711779031</v>
      </c>
      <c r="J17466" s="1">
        <v>62997.0</v>
      </c>
      <c r="K17466" s="1">
        <v>4.0</v>
      </c>
      <c r="L17466" s="1">
        <v>18.0</v>
      </c>
      <c r="M17466" s="1">
        <v>27.0</v>
      </c>
      <c r="N17466" s="1">
        <v>0.0</v>
      </c>
      <c r="O17466" s="1">
        <v>2.0</v>
      </c>
      <c r="P17466" s="1" t="s">
        <v>24</v>
      </c>
      <c r="Q17466" s="1">
        <v>0.0</v>
      </c>
    </row>
    <row r="17467">
      <c r="A17467" s="1">
        <v>209744.0</v>
      </c>
      <c r="B17467" s="1" t="s">
        <v>32</v>
      </c>
      <c r="C17467" s="1" t="s">
        <v>27</v>
      </c>
      <c r="D17467" s="1" t="s">
        <v>29</v>
      </c>
      <c r="E17467" s="1" t="s">
        <v>27</v>
      </c>
      <c r="F17467" s="1" t="s">
        <v>21</v>
      </c>
      <c r="G17467" s="1">
        <v>21.0</v>
      </c>
      <c r="H17467" s="1">
        <v>5.8561862701735</v>
      </c>
      <c r="I17467" s="1">
        <v>65.7421155553425</v>
      </c>
      <c r="J17467" s="1">
        <v>52209.0</v>
      </c>
      <c r="K17467" s="1">
        <v>3.0</v>
      </c>
      <c r="L17467" s="1">
        <v>21.2</v>
      </c>
      <c r="M17467" s="1">
        <v>18.0</v>
      </c>
      <c r="N17467" s="1">
        <v>2.0</v>
      </c>
      <c r="O17467" s="1">
        <v>6.0</v>
      </c>
      <c r="P17467" s="1" t="s">
        <v>24</v>
      </c>
      <c r="Q17467" s="1">
        <v>0.0</v>
      </c>
    </row>
    <row r="17468">
      <c r="A17468" s="1">
        <v>219808.0</v>
      </c>
      <c r="B17468" s="1" t="s">
        <v>28</v>
      </c>
      <c r="C17468" s="1" t="s">
        <v>33</v>
      </c>
      <c r="D17468" s="1" t="s">
        <v>40</v>
      </c>
      <c r="E17468" s="1" t="s">
        <v>41</v>
      </c>
      <c r="F17468" s="1" t="s">
        <v>24</v>
      </c>
      <c r="G17468" s="1">
        <v>17.0</v>
      </c>
      <c r="H17468" s="1">
        <v>6.40342787565102</v>
      </c>
      <c r="I17468" s="1">
        <v>87.8008624812296</v>
      </c>
      <c r="J17468" s="1">
        <v>58037.0</v>
      </c>
      <c r="K17468" s="1">
        <v>2.0</v>
      </c>
      <c r="L17468" s="1">
        <v>9.3</v>
      </c>
      <c r="M17468" s="1">
        <v>44.0</v>
      </c>
      <c r="N17468" s="1">
        <v>0.0</v>
      </c>
      <c r="O17468" s="1">
        <v>0.0</v>
      </c>
      <c r="P17468" s="1" t="s">
        <v>27</v>
      </c>
      <c r="Q17468" s="1">
        <v>0.0</v>
      </c>
    </row>
    <row r="17469">
      <c r="A17469" s="1">
        <v>219184.0</v>
      </c>
      <c r="B17469" s="1" t="s">
        <v>25</v>
      </c>
      <c r="C17469" s="1" t="s">
        <v>27</v>
      </c>
      <c r="E17469" s="1" t="s">
        <v>28</v>
      </c>
      <c r="F17469" s="1" t="s">
        <v>30</v>
      </c>
      <c r="G17469" s="1">
        <v>23.0</v>
      </c>
      <c r="H17469" s="1">
        <v>5.19825985855267</v>
      </c>
      <c r="I17469" s="1">
        <v>77.9333790066747</v>
      </c>
      <c r="J17469" s="1">
        <v>35734.0</v>
      </c>
      <c r="K17469" s="1">
        <v>5.0</v>
      </c>
      <c r="L17469" s="1">
        <v>12.9</v>
      </c>
      <c r="M17469" s="1">
        <v>47.0</v>
      </c>
      <c r="N17469" s="1">
        <v>3.0</v>
      </c>
      <c r="O17469" s="1">
        <v>7.0</v>
      </c>
      <c r="P17469" s="1" t="s">
        <v>29</v>
      </c>
      <c r="Q17469" s="1">
        <v>0.0</v>
      </c>
    </row>
    <row r="17470">
      <c r="A17470" s="1">
        <v>212721.0</v>
      </c>
      <c r="C17470" s="1" t="s">
        <v>26</v>
      </c>
      <c r="D17470" s="1" t="s">
        <v>21</v>
      </c>
      <c r="E17470" s="1" t="s">
        <v>34</v>
      </c>
      <c r="F17470" s="1" t="s">
        <v>30</v>
      </c>
      <c r="G17470" s="1">
        <v>23.0</v>
      </c>
      <c r="H17470" s="1">
        <v>4.67272889214564</v>
      </c>
      <c r="I17470" s="1">
        <v>78.5628626851089</v>
      </c>
      <c r="J17470" s="1">
        <v>26984.0</v>
      </c>
      <c r="K17470" s="1">
        <v>4.0</v>
      </c>
      <c r="L17470" s="1">
        <v>7.1</v>
      </c>
      <c r="M17470" s="1">
        <v>52.0</v>
      </c>
      <c r="N17470" s="1">
        <v>4.0</v>
      </c>
      <c r="O17470" s="1">
        <v>0.0</v>
      </c>
      <c r="P17470" s="1" t="s">
        <v>24</v>
      </c>
      <c r="Q17470" s="1">
        <v>1.0</v>
      </c>
    </row>
    <row r="17471">
      <c r="A17471" s="1">
        <v>209171.0</v>
      </c>
      <c r="B17471" s="1" t="s">
        <v>36</v>
      </c>
      <c r="C17471" s="1" t="s">
        <v>37</v>
      </c>
      <c r="D17471" s="1" t="s">
        <v>21</v>
      </c>
      <c r="E17471" s="1" t="s">
        <v>22</v>
      </c>
      <c r="F17471" s="1" t="s">
        <v>21</v>
      </c>
      <c r="G17471" s="1">
        <v>26.0</v>
      </c>
      <c r="H17471" s="1">
        <v>6.79551726276638</v>
      </c>
      <c r="I17471" s="1">
        <v>67.4154318071495</v>
      </c>
      <c r="J17471" s="1">
        <v>23913.0</v>
      </c>
      <c r="K17471" s="1">
        <v>2.0</v>
      </c>
      <c r="L17471" s="1">
        <v>21.8</v>
      </c>
      <c r="M17471" s="1">
        <v>37.0</v>
      </c>
      <c r="N17471" s="1">
        <v>2.0</v>
      </c>
      <c r="O17471" s="1">
        <v>8.0</v>
      </c>
      <c r="P17471" s="1" t="s">
        <v>24</v>
      </c>
      <c r="Q17471" s="1">
        <v>0.0</v>
      </c>
    </row>
    <row r="17472">
      <c r="A17472" s="1">
        <v>210847.0</v>
      </c>
      <c r="B17472" s="1" t="s">
        <v>45</v>
      </c>
      <c r="C17472" s="1" t="s">
        <v>33</v>
      </c>
      <c r="D17472" s="1" t="s">
        <v>21</v>
      </c>
      <c r="E17472" s="1" t="s">
        <v>28</v>
      </c>
      <c r="F17472" s="1" t="s">
        <v>27</v>
      </c>
      <c r="H17472" s="1">
        <v>5.30607745611755</v>
      </c>
      <c r="I17472" s="1">
        <v>62.5783429412243</v>
      </c>
      <c r="J17472" s="1">
        <v>34312.0</v>
      </c>
      <c r="K17472" s="1">
        <v>6.0</v>
      </c>
      <c r="L17472" s="1">
        <v>7.5</v>
      </c>
      <c r="M17472" s="1">
        <v>19.0</v>
      </c>
      <c r="N17472" s="1">
        <v>0.0</v>
      </c>
      <c r="O17472" s="1">
        <v>9.0</v>
      </c>
      <c r="P17472" s="1" t="s">
        <v>24</v>
      </c>
      <c r="Q17472" s="1">
        <v>1.0</v>
      </c>
    </row>
    <row r="17473">
      <c r="A17473" s="1">
        <v>211908.0</v>
      </c>
      <c r="B17473" s="1" t="s">
        <v>32</v>
      </c>
      <c r="C17473" s="1" t="s">
        <v>35</v>
      </c>
      <c r="D17473" s="1" t="s">
        <v>40</v>
      </c>
      <c r="E17473" s="1" t="s">
        <v>34</v>
      </c>
      <c r="F17473" s="1" t="s">
        <v>21</v>
      </c>
      <c r="G17473" s="1">
        <v>22.0</v>
      </c>
      <c r="H17473" s="1">
        <v>6.80545101018333</v>
      </c>
      <c r="I17473" s="1">
        <v>89.3824027673246</v>
      </c>
      <c r="J17473" s="1">
        <v>77579.0</v>
      </c>
      <c r="K17473" s="1">
        <v>5.0</v>
      </c>
      <c r="L17473" s="1">
        <v>20.3</v>
      </c>
      <c r="M17473" s="1">
        <v>45.0</v>
      </c>
      <c r="N17473" s="1">
        <v>4.0</v>
      </c>
      <c r="O17473" s="1">
        <v>8.0</v>
      </c>
      <c r="P17473" s="1" t="s">
        <v>24</v>
      </c>
      <c r="Q17473" s="1">
        <v>0.0</v>
      </c>
    </row>
    <row r="17474">
      <c r="A17474" s="1">
        <v>200630.0</v>
      </c>
      <c r="B17474" s="1" t="s">
        <v>25</v>
      </c>
      <c r="C17474" s="1" t="s">
        <v>37</v>
      </c>
      <c r="D17474" s="1" t="s">
        <v>21</v>
      </c>
      <c r="E17474" s="1" t="s">
        <v>34</v>
      </c>
      <c r="F17474" s="1" t="s">
        <v>23</v>
      </c>
      <c r="G17474" s="1">
        <v>24.0</v>
      </c>
      <c r="H17474" s="1">
        <v>4.79486478070543</v>
      </c>
      <c r="I17474" s="1">
        <v>56.7222658070441</v>
      </c>
      <c r="J17474" s="1">
        <v>40210.0</v>
      </c>
      <c r="K17474" s="1">
        <v>6.0</v>
      </c>
      <c r="L17474" s="1">
        <v>21.6</v>
      </c>
      <c r="M17474" s="1">
        <v>54.0</v>
      </c>
      <c r="N17474" s="1">
        <v>2.0</v>
      </c>
      <c r="O17474" s="1">
        <v>7.0</v>
      </c>
      <c r="P17474" s="1" t="s">
        <v>28</v>
      </c>
      <c r="Q17474" s="1">
        <v>1.0</v>
      </c>
    </row>
    <row r="17475">
      <c r="A17475" s="1">
        <v>219247.0</v>
      </c>
      <c r="B17475" s="1" t="s">
        <v>19</v>
      </c>
      <c r="C17475" s="1" t="s">
        <v>33</v>
      </c>
      <c r="D17475" s="1" t="s">
        <v>40</v>
      </c>
      <c r="E17475" s="1" t="s">
        <v>43</v>
      </c>
      <c r="F17475" s="1" t="s">
        <v>21</v>
      </c>
      <c r="G17475" s="1">
        <v>17.0</v>
      </c>
      <c r="H17475" s="1">
        <v>4.65551146912739</v>
      </c>
      <c r="J17475" s="1">
        <v>43896.0</v>
      </c>
      <c r="K17475" s="1">
        <v>4.0</v>
      </c>
      <c r="L17475" s="1">
        <v>10.4</v>
      </c>
      <c r="M17475" s="1">
        <v>46.0</v>
      </c>
      <c r="N17475" s="1">
        <v>1.0</v>
      </c>
      <c r="O17475" s="1">
        <v>4.0</v>
      </c>
      <c r="P17475" s="1" t="s">
        <v>30</v>
      </c>
      <c r="Q17475" s="1">
        <v>0.0</v>
      </c>
    </row>
    <row r="17476">
      <c r="A17476" s="1">
        <v>208707.0</v>
      </c>
      <c r="B17476" s="1" t="s">
        <v>19</v>
      </c>
      <c r="C17476" s="1" t="s">
        <v>33</v>
      </c>
      <c r="D17476" s="1" t="s">
        <v>40</v>
      </c>
      <c r="E17476" s="1" t="s">
        <v>43</v>
      </c>
      <c r="F17476" s="1" t="s">
        <v>23</v>
      </c>
      <c r="G17476" s="1">
        <v>25.0</v>
      </c>
      <c r="H17476" s="1">
        <v>6.19075157653886</v>
      </c>
      <c r="I17476" s="1">
        <v>95.4248429189928</v>
      </c>
      <c r="J17476" s="1">
        <v>100397.0</v>
      </c>
      <c r="K17476" s="1">
        <v>6.0</v>
      </c>
      <c r="L17476" s="1">
        <v>20.7</v>
      </c>
      <c r="M17476" s="1">
        <v>55.0</v>
      </c>
      <c r="N17476" s="1">
        <v>2.0</v>
      </c>
      <c r="O17476" s="1">
        <v>5.0</v>
      </c>
      <c r="P17476" s="1" t="s">
        <v>28</v>
      </c>
      <c r="Q17476" s="1">
        <v>0.0</v>
      </c>
    </row>
    <row r="17477">
      <c r="A17477" s="1">
        <v>218121.0</v>
      </c>
      <c r="B17477" s="1" t="s">
        <v>28</v>
      </c>
      <c r="C17477" s="1" t="s">
        <v>33</v>
      </c>
      <c r="D17477" s="1" t="s">
        <v>30</v>
      </c>
      <c r="E17477" s="1" t="s">
        <v>41</v>
      </c>
      <c r="F17477" s="1" t="s">
        <v>23</v>
      </c>
      <c r="G17477" s="1">
        <v>20.0</v>
      </c>
      <c r="H17477" s="1">
        <v>6.88474779364184</v>
      </c>
      <c r="I17477" s="1">
        <v>77.6928006716597</v>
      </c>
      <c r="J17477" s="1">
        <v>69858.0</v>
      </c>
      <c r="K17477" s="1">
        <v>5.0</v>
      </c>
      <c r="L17477" s="1">
        <v>19.1</v>
      </c>
      <c r="M17477" s="1">
        <v>15.0</v>
      </c>
      <c r="N17477" s="1">
        <v>2.0</v>
      </c>
      <c r="O17477" s="1">
        <v>7.0</v>
      </c>
      <c r="P17477" s="1" t="s">
        <v>24</v>
      </c>
      <c r="Q17477" s="1">
        <v>1.0</v>
      </c>
    </row>
    <row r="17478">
      <c r="A17478" s="1">
        <v>206614.0</v>
      </c>
      <c r="B17478" s="1" t="s">
        <v>28</v>
      </c>
      <c r="C17478" s="1" t="s">
        <v>37</v>
      </c>
      <c r="D17478" s="1" t="s">
        <v>27</v>
      </c>
      <c r="E17478" s="1" t="s">
        <v>47</v>
      </c>
      <c r="F17478" s="1" t="s">
        <v>30</v>
      </c>
      <c r="G17478" s="1">
        <v>22.0</v>
      </c>
      <c r="H17478" s="1">
        <v>5.45446246977529</v>
      </c>
      <c r="I17478" s="1">
        <v>90.1619117747815</v>
      </c>
      <c r="J17478" s="1">
        <v>71614.0</v>
      </c>
      <c r="K17478" s="1">
        <v>4.0</v>
      </c>
      <c r="L17478" s="1">
        <v>6.7</v>
      </c>
      <c r="M17478" s="1">
        <v>3.0</v>
      </c>
      <c r="N17478" s="1">
        <v>2.0</v>
      </c>
      <c r="O17478" s="1">
        <v>1.0</v>
      </c>
      <c r="P17478" s="1" t="s">
        <v>27</v>
      </c>
      <c r="Q17478" s="1">
        <v>0.0</v>
      </c>
    </row>
    <row r="17479">
      <c r="A17479" s="1">
        <v>205243.0</v>
      </c>
      <c r="B17479" s="1" t="s">
        <v>36</v>
      </c>
      <c r="C17479" s="1" t="s">
        <v>27</v>
      </c>
      <c r="D17479" s="1" t="s">
        <v>24</v>
      </c>
      <c r="E17479" s="1" t="s">
        <v>28</v>
      </c>
      <c r="F17479" s="1" t="s">
        <v>23</v>
      </c>
      <c r="G17479" s="1">
        <v>17.0</v>
      </c>
      <c r="H17479" s="1">
        <v>6.77198414967304</v>
      </c>
      <c r="I17479" s="1">
        <v>91.7193575733351</v>
      </c>
      <c r="J17479" s="1">
        <v>42250.0</v>
      </c>
      <c r="K17479" s="1">
        <v>3.0</v>
      </c>
      <c r="L17479" s="1">
        <v>23.2</v>
      </c>
      <c r="M17479" s="1">
        <v>17.0</v>
      </c>
      <c r="N17479" s="1">
        <v>3.0</v>
      </c>
      <c r="O17479" s="1">
        <v>9.0</v>
      </c>
      <c r="P17479" s="1" t="s">
        <v>30</v>
      </c>
      <c r="Q17479" s="1">
        <v>0.0</v>
      </c>
    </row>
    <row r="17480">
      <c r="A17480" s="1">
        <v>201102.0</v>
      </c>
      <c r="B17480" s="1" t="s">
        <v>36</v>
      </c>
      <c r="C17480" s="1" t="s">
        <v>48</v>
      </c>
      <c r="D17480" s="1" t="s">
        <v>30</v>
      </c>
      <c r="E17480" s="1" t="s">
        <v>28</v>
      </c>
      <c r="F17480" s="1" t="s">
        <v>29</v>
      </c>
      <c r="G17480" s="1">
        <v>24.0</v>
      </c>
      <c r="H17480" s="1">
        <v>6.12383058477323</v>
      </c>
      <c r="I17480" s="1">
        <v>77.1673393508015</v>
      </c>
      <c r="J17480" s="1">
        <v>43069.0</v>
      </c>
      <c r="K17480" s="1">
        <v>4.0</v>
      </c>
      <c r="L17480" s="1">
        <v>15.8</v>
      </c>
      <c r="M17480" s="1">
        <v>11.0</v>
      </c>
      <c r="N17480" s="1">
        <v>4.0</v>
      </c>
      <c r="O17480" s="1">
        <v>7.0</v>
      </c>
      <c r="P17480" s="1" t="s">
        <v>28</v>
      </c>
      <c r="Q17480" s="1">
        <v>0.0</v>
      </c>
    </row>
    <row r="17481">
      <c r="A17481" s="1">
        <v>202204.0</v>
      </c>
      <c r="B17481" s="1" t="s">
        <v>36</v>
      </c>
      <c r="C17481" s="1" t="s">
        <v>27</v>
      </c>
      <c r="E17481" s="1" t="s">
        <v>22</v>
      </c>
      <c r="F17481" s="1" t="s">
        <v>30</v>
      </c>
      <c r="G17481" s="1">
        <v>17.0</v>
      </c>
      <c r="I17481" s="1">
        <v>99.2260437757479</v>
      </c>
      <c r="J17481" s="1">
        <v>87345.0</v>
      </c>
      <c r="K17481" s="1">
        <v>6.0</v>
      </c>
      <c r="L17481" s="1">
        <v>20.7</v>
      </c>
      <c r="M17481" s="1">
        <v>18.0</v>
      </c>
      <c r="N17481" s="1">
        <v>3.0</v>
      </c>
      <c r="O17481" s="1">
        <v>1.0</v>
      </c>
      <c r="P17481" s="1" t="s">
        <v>29</v>
      </c>
      <c r="Q17481" s="1">
        <v>0.0</v>
      </c>
    </row>
    <row r="17482">
      <c r="A17482" s="1">
        <v>211226.0</v>
      </c>
      <c r="B17482" s="1" t="s">
        <v>19</v>
      </c>
      <c r="C17482" s="1" t="s">
        <v>33</v>
      </c>
      <c r="D17482" s="1" t="s">
        <v>40</v>
      </c>
      <c r="E17482" s="1" t="s">
        <v>47</v>
      </c>
      <c r="F17482" s="1" t="s">
        <v>21</v>
      </c>
      <c r="H17482" s="1">
        <v>4.37991261374391</v>
      </c>
      <c r="I17482" s="1">
        <v>86.9228461730526</v>
      </c>
      <c r="J17482" s="1">
        <v>57410.0</v>
      </c>
      <c r="K17482" s="1">
        <v>6.0</v>
      </c>
      <c r="L17482" s="1">
        <v>8.9</v>
      </c>
      <c r="M17482" s="1">
        <v>50.0</v>
      </c>
      <c r="N17482" s="1">
        <v>2.0</v>
      </c>
      <c r="O17482" s="1">
        <v>2.0</v>
      </c>
      <c r="P17482" s="1" t="s">
        <v>24</v>
      </c>
      <c r="Q17482" s="1">
        <v>0.0</v>
      </c>
    </row>
    <row r="17483">
      <c r="A17483" s="1">
        <v>212903.0</v>
      </c>
      <c r="B17483" s="1" t="s">
        <v>45</v>
      </c>
      <c r="C17483" s="1" t="s">
        <v>48</v>
      </c>
      <c r="D17483" s="1" t="s">
        <v>40</v>
      </c>
      <c r="E17483" s="1" t="s">
        <v>27</v>
      </c>
      <c r="F17483" s="1" t="s">
        <v>21</v>
      </c>
      <c r="G17483" s="1">
        <v>22.0</v>
      </c>
      <c r="H17483" s="1">
        <v>6.99668948705308</v>
      </c>
      <c r="I17483" s="1">
        <v>68.5885732744644</v>
      </c>
      <c r="J17483" s="1">
        <v>55775.0</v>
      </c>
      <c r="K17483" s="1">
        <v>5.0</v>
      </c>
      <c r="L17483" s="1">
        <v>14.7</v>
      </c>
      <c r="M17483" s="1">
        <v>53.0</v>
      </c>
      <c r="N17483" s="1">
        <v>0.0</v>
      </c>
      <c r="O17483" s="1">
        <v>8.0</v>
      </c>
      <c r="P17483" s="1" t="s">
        <v>24</v>
      </c>
      <c r="Q17483" s="1">
        <v>0.0</v>
      </c>
    </row>
    <row r="17484">
      <c r="A17484" s="1">
        <v>211477.0</v>
      </c>
      <c r="B17484" s="1" t="s">
        <v>45</v>
      </c>
      <c r="C17484" s="1" t="s">
        <v>35</v>
      </c>
      <c r="D17484" s="1" t="s">
        <v>24</v>
      </c>
      <c r="E17484" s="1" t="s">
        <v>34</v>
      </c>
      <c r="F17484" s="1" t="s">
        <v>24</v>
      </c>
      <c r="G17484" s="1">
        <v>23.0</v>
      </c>
      <c r="H17484" s="1">
        <v>4.1148020041945</v>
      </c>
      <c r="I17484" s="1">
        <v>76.575672710068</v>
      </c>
      <c r="J17484" s="1">
        <v>42004.0</v>
      </c>
      <c r="K17484" s="1">
        <v>3.0</v>
      </c>
      <c r="L17484" s="1">
        <v>5.8</v>
      </c>
      <c r="M17484" s="1">
        <v>2.0</v>
      </c>
      <c r="N17484" s="1">
        <v>2.0</v>
      </c>
      <c r="O17484" s="1">
        <v>7.0</v>
      </c>
      <c r="P17484" s="1" t="s">
        <v>24</v>
      </c>
      <c r="Q17484" s="1">
        <v>1.0</v>
      </c>
    </row>
    <row r="17485">
      <c r="A17485" s="1">
        <v>211308.0</v>
      </c>
      <c r="B17485" s="1" t="s">
        <v>36</v>
      </c>
      <c r="C17485" s="1" t="s">
        <v>20</v>
      </c>
      <c r="D17485" s="1" t="s">
        <v>40</v>
      </c>
      <c r="E17485" s="1" t="s">
        <v>47</v>
      </c>
      <c r="F17485" s="1" t="s">
        <v>23</v>
      </c>
      <c r="G17485" s="1">
        <v>21.0</v>
      </c>
      <c r="H17485" s="1">
        <v>5.66174059523884</v>
      </c>
      <c r="I17485" s="1">
        <v>75.6789277095584</v>
      </c>
      <c r="J17485" s="1">
        <v>50122.0</v>
      </c>
      <c r="K17485" s="1">
        <v>3.0</v>
      </c>
      <c r="L17485" s="1">
        <v>7.6</v>
      </c>
      <c r="M17485" s="1">
        <v>49.0</v>
      </c>
      <c r="N17485" s="1">
        <v>2.0</v>
      </c>
      <c r="O17485" s="1">
        <v>8.0</v>
      </c>
      <c r="Q17485" s="1">
        <v>0.0</v>
      </c>
    </row>
    <row r="17486">
      <c r="A17486" s="1">
        <v>213767.0</v>
      </c>
      <c r="B17486" s="1" t="s">
        <v>36</v>
      </c>
      <c r="C17486" s="1" t="s">
        <v>20</v>
      </c>
      <c r="D17486" s="1" t="s">
        <v>27</v>
      </c>
      <c r="E17486" s="1" t="s">
        <v>28</v>
      </c>
      <c r="F17486" s="1" t="s">
        <v>21</v>
      </c>
      <c r="G17486" s="1">
        <v>23.0</v>
      </c>
      <c r="H17486" s="1">
        <v>5.31388048370605</v>
      </c>
      <c r="I17486" s="1">
        <v>100.0</v>
      </c>
      <c r="J17486" s="1">
        <v>68748.0</v>
      </c>
      <c r="K17486" s="1">
        <v>5.0</v>
      </c>
      <c r="L17486" s="1">
        <v>9.1</v>
      </c>
      <c r="M17486" s="1">
        <v>47.0</v>
      </c>
      <c r="N17486" s="1">
        <v>3.0</v>
      </c>
      <c r="O17486" s="1">
        <v>2.0</v>
      </c>
      <c r="P17486" s="1" t="s">
        <v>24</v>
      </c>
      <c r="Q17486" s="1">
        <v>0.0</v>
      </c>
    </row>
    <row r="17487">
      <c r="A17487" s="1">
        <v>215064.0</v>
      </c>
      <c r="B17487" s="1" t="s">
        <v>25</v>
      </c>
      <c r="C17487" s="1" t="s">
        <v>37</v>
      </c>
      <c r="D17487" s="1" t="s">
        <v>27</v>
      </c>
      <c r="E17487" s="1" t="s">
        <v>22</v>
      </c>
      <c r="F17487" s="1" t="s">
        <v>30</v>
      </c>
      <c r="G17487" s="1">
        <v>25.0</v>
      </c>
      <c r="H17487" s="1">
        <v>4.16275599553937</v>
      </c>
      <c r="I17487" s="1">
        <v>70.9255557273585</v>
      </c>
      <c r="J17487" s="1">
        <v>42759.0</v>
      </c>
      <c r="K17487" s="1">
        <v>6.0</v>
      </c>
      <c r="L17487" s="1">
        <v>18.1</v>
      </c>
      <c r="M17487" s="1">
        <v>34.0</v>
      </c>
      <c r="N17487" s="1">
        <v>2.0</v>
      </c>
      <c r="O17487" s="1">
        <v>0.0</v>
      </c>
      <c r="P17487" s="1" t="s">
        <v>24</v>
      </c>
      <c r="Q17487" s="1">
        <v>1.0</v>
      </c>
    </row>
    <row r="17488">
      <c r="A17488" s="1">
        <v>212512.0</v>
      </c>
      <c r="B17488" s="1" t="s">
        <v>45</v>
      </c>
      <c r="C17488" s="1" t="s">
        <v>38</v>
      </c>
      <c r="D17488" s="1" t="s">
        <v>30</v>
      </c>
      <c r="E17488" s="1" t="s">
        <v>28</v>
      </c>
      <c r="F17488" s="1" t="s">
        <v>30</v>
      </c>
      <c r="G17488" s="1">
        <v>19.0</v>
      </c>
      <c r="H17488" s="1">
        <v>5.35918246657835</v>
      </c>
      <c r="I17488" s="1">
        <v>86.4314777558777</v>
      </c>
      <c r="J17488" s="1">
        <v>37901.0</v>
      </c>
      <c r="K17488" s="1">
        <v>4.0</v>
      </c>
      <c r="L17488" s="1">
        <v>24.3</v>
      </c>
      <c r="M17488" s="1">
        <v>56.0</v>
      </c>
      <c r="N17488" s="1">
        <v>1.0</v>
      </c>
      <c r="O17488" s="1">
        <v>9.0</v>
      </c>
      <c r="P17488" s="1" t="s">
        <v>24</v>
      </c>
      <c r="Q17488" s="1">
        <v>1.0</v>
      </c>
    </row>
    <row r="17489">
      <c r="A17489" s="1">
        <v>217762.0</v>
      </c>
      <c r="B17489" s="1" t="s">
        <v>25</v>
      </c>
      <c r="C17489" s="1" t="s">
        <v>26</v>
      </c>
      <c r="D17489" s="1" t="s">
        <v>21</v>
      </c>
      <c r="E17489" s="1" t="s">
        <v>43</v>
      </c>
      <c r="F17489" s="1" t="s">
        <v>30</v>
      </c>
      <c r="G17489" s="1">
        <v>25.0</v>
      </c>
      <c r="H17489" s="1">
        <v>5.07427868125615</v>
      </c>
      <c r="I17489" s="1">
        <v>76.3565302513169</v>
      </c>
      <c r="J17489" s="1">
        <v>45309.0</v>
      </c>
      <c r="K17489" s="1">
        <v>2.0</v>
      </c>
      <c r="M17489" s="1">
        <v>36.0</v>
      </c>
      <c r="N17489" s="1">
        <v>3.0</v>
      </c>
      <c r="O17489" s="1">
        <v>2.0</v>
      </c>
      <c r="P17489" s="1" t="s">
        <v>30</v>
      </c>
      <c r="Q17489" s="1">
        <v>1.0</v>
      </c>
    </row>
    <row r="17490">
      <c r="A17490" s="1">
        <v>217356.0</v>
      </c>
      <c r="B17490" s="1" t="s">
        <v>19</v>
      </c>
      <c r="C17490" s="1" t="s">
        <v>35</v>
      </c>
      <c r="D17490" s="1" t="s">
        <v>21</v>
      </c>
      <c r="E17490" s="1" t="s">
        <v>34</v>
      </c>
      <c r="F17490" s="1" t="s">
        <v>24</v>
      </c>
      <c r="G17490" s="1">
        <v>26.0</v>
      </c>
      <c r="H17490" s="1">
        <v>5.94201646995963</v>
      </c>
      <c r="I17490" s="1">
        <v>70.4122099245168</v>
      </c>
      <c r="J17490" s="1">
        <v>45901.0</v>
      </c>
      <c r="K17490" s="1">
        <v>2.0</v>
      </c>
      <c r="L17490" s="1">
        <v>8.8</v>
      </c>
      <c r="M17490" s="1">
        <v>44.0</v>
      </c>
      <c r="N17490" s="1">
        <v>3.0</v>
      </c>
      <c r="O17490" s="1">
        <v>3.0</v>
      </c>
      <c r="Q17490" s="1">
        <v>0.0</v>
      </c>
    </row>
    <row r="17491">
      <c r="A17491" s="1">
        <v>214890.0</v>
      </c>
      <c r="B17491" s="1" t="s">
        <v>25</v>
      </c>
      <c r="C17491" s="1" t="s">
        <v>33</v>
      </c>
      <c r="D17491" s="1" t="s">
        <v>27</v>
      </c>
      <c r="E17491" s="1" t="s">
        <v>43</v>
      </c>
      <c r="F17491" s="1" t="s">
        <v>24</v>
      </c>
      <c r="G17491" s="1">
        <v>21.0</v>
      </c>
      <c r="H17491" s="1">
        <v>4.2323202952554</v>
      </c>
      <c r="I17491" s="1">
        <v>63.6910624665848</v>
      </c>
      <c r="J17491" s="1">
        <v>66340.0</v>
      </c>
      <c r="K17491" s="1">
        <v>2.0</v>
      </c>
      <c r="L17491" s="1">
        <v>15.5</v>
      </c>
      <c r="M17491" s="1">
        <v>51.0</v>
      </c>
      <c r="N17491" s="1">
        <v>4.0</v>
      </c>
      <c r="O17491" s="1">
        <v>5.0</v>
      </c>
      <c r="P17491" s="1" t="s">
        <v>29</v>
      </c>
      <c r="Q17491" s="1">
        <v>0.0</v>
      </c>
    </row>
    <row r="17492">
      <c r="A17492" s="1">
        <v>200719.0</v>
      </c>
      <c r="B17492" s="1" t="s">
        <v>25</v>
      </c>
      <c r="C17492" s="1" t="s">
        <v>37</v>
      </c>
      <c r="D17492" s="1" t="s">
        <v>27</v>
      </c>
      <c r="E17492" s="1" t="s">
        <v>47</v>
      </c>
      <c r="F17492" s="1" t="s">
        <v>23</v>
      </c>
      <c r="G17492" s="1">
        <v>18.0</v>
      </c>
      <c r="H17492" s="1">
        <v>6.61705321120922</v>
      </c>
      <c r="I17492" s="1">
        <v>61.8300143449556</v>
      </c>
      <c r="J17492" s="1">
        <v>32905.0</v>
      </c>
      <c r="K17492" s="1">
        <v>4.0</v>
      </c>
      <c r="L17492" s="1">
        <v>22.2</v>
      </c>
      <c r="M17492" s="1">
        <v>2.0</v>
      </c>
      <c r="N17492" s="1">
        <v>3.0</v>
      </c>
      <c r="O17492" s="1">
        <v>0.0</v>
      </c>
      <c r="P17492" s="1" t="s">
        <v>24</v>
      </c>
      <c r="Q17492" s="1">
        <v>0.0</v>
      </c>
    </row>
    <row r="17493">
      <c r="A17493" s="1">
        <v>213839.0</v>
      </c>
      <c r="B17493" s="1" t="s">
        <v>32</v>
      </c>
      <c r="C17493" s="1" t="s">
        <v>33</v>
      </c>
      <c r="D17493" s="1" t="s">
        <v>29</v>
      </c>
      <c r="E17493" s="1" t="s">
        <v>41</v>
      </c>
      <c r="F17493" s="1" t="s">
        <v>29</v>
      </c>
      <c r="G17493" s="1">
        <v>22.0</v>
      </c>
      <c r="H17493" s="1">
        <v>4.44756266996241</v>
      </c>
      <c r="I17493" s="1">
        <v>81.000815689915</v>
      </c>
      <c r="J17493" s="1">
        <v>77699.0</v>
      </c>
      <c r="L17493" s="1">
        <v>24.5</v>
      </c>
      <c r="M17493" s="1">
        <v>39.0</v>
      </c>
      <c r="N17493" s="1">
        <v>3.0</v>
      </c>
      <c r="O17493" s="1">
        <v>0.0</v>
      </c>
      <c r="P17493" s="1" t="s">
        <v>24</v>
      </c>
      <c r="Q17493" s="1">
        <v>0.0</v>
      </c>
    </row>
    <row r="17494">
      <c r="A17494" s="1">
        <v>206155.0</v>
      </c>
      <c r="B17494" s="1" t="s">
        <v>32</v>
      </c>
      <c r="D17494" s="1" t="s">
        <v>24</v>
      </c>
      <c r="E17494" s="1" t="s">
        <v>34</v>
      </c>
      <c r="F17494" s="1" t="s">
        <v>23</v>
      </c>
      <c r="H17494" s="1">
        <v>6.47702718477914</v>
      </c>
      <c r="I17494" s="1">
        <v>64.6472292811877</v>
      </c>
      <c r="J17494" s="1">
        <v>74555.0</v>
      </c>
      <c r="K17494" s="1">
        <v>2.0</v>
      </c>
      <c r="L17494" s="1">
        <v>14.1</v>
      </c>
      <c r="M17494" s="1">
        <v>17.0</v>
      </c>
      <c r="N17494" s="1">
        <v>4.0</v>
      </c>
      <c r="O17494" s="1">
        <v>5.0</v>
      </c>
      <c r="P17494" s="1" t="s">
        <v>24</v>
      </c>
      <c r="Q17494" s="1">
        <v>0.0</v>
      </c>
    </row>
    <row r="17495">
      <c r="A17495" s="1">
        <v>204025.0</v>
      </c>
      <c r="B17495" s="1" t="s">
        <v>32</v>
      </c>
      <c r="C17495" s="1" t="s">
        <v>35</v>
      </c>
      <c r="D17495" s="1" t="s">
        <v>24</v>
      </c>
      <c r="E17495" s="1" t="s">
        <v>41</v>
      </c>
      <c r="F17495" s="1" t="s">
        <v>29</v>
      </c>
      <c r="G17495" s="1">
        <v>20.0</v>
      </c>
      <c r="H17495" s="1">
        <v>6.75031684266364</v>
      </c>
      <c r="I17495" s="1">
        <v>66.4561491901078</v>
      </c>
      <c r="J17495" s="1">
        <v>70687.0</v>
      </c>
      <c r="K17495" s="1">
        <v>4.0</v>
      </c>
      <c r="L17495" s="1">
        <v>18.0</v>
      </c>
      <c r="M17495" s="1">
        <v>27.0</v>
      </c>
      <c r="N17495" s="1">
        <v>1.0</v>
      </c>
      <c r="O17495" s="1">
        <v>7.0</v>
      </c>
      <c r="P17495" s="1" t="s">
        <v>29</v>
      </c>
      <c r="Q17495" s="1">
        <v>0.0</v>
      </c>
    </row>
    <row r="17496">
      <c r="A17496" s="1">
        <v>208224.0</v>
      </c>
      <c r="B17496" s="1" t="s">
        <v>32</v>
      </c>
      <c r="C17496" s="1" t="s">
        <v>37</v>
      </c>
      <c r="D17496" s="1" t="s">
        <v>29</v>
      </c>
      <c r="E17496" s="1" t="s">
        <v>47</v>
      </c>
      <c r="F17496" s="1" t="s">
        <v>21</v>
      </c>
      <c r="G17496" s="1">
        <v>18.0</v>
      </c>
      <c r="H17496" s="1">
        <v>5.07469087027001</v>
      </c>
      <c r="I17496" s="1">
        <v>73.9818319614478</v>
      </c>
      <c r="J17496" s="1">
        <v>23335.0</v>
      </c>
      <c r="K17496" s="1">
        <v>5.0</v>
      </c>
      <c r="L17496" s="1">
        <v>20.8</v>
      </c>
      <c r="M17496" s="1">
        <v>23.0</v>
      </c>
      <c r="N17496" s="1">
        <v>1.0</v>
      </c>
      <c r="O17496" s="1">
        <v>2.0</v>
      </c>
      <c r="P17496" s="1" t="s">
        <v>29</v>
      </c>
      <c r="Q17496" s="1">
        <v>0.0</v>
      </c>
    </row>
    <row r="17497">
      <c r="A17497" s="1">
        <v>215493.0</v>
      </c>
      <c r="B17497" s="1" t="s">
        <v>28</v>
      </c>
      <c r="C17497" s="1" t="s">
        <v>26</v>
      </c>
      <c r="D17497" s="1" t="s">
        <v>30</v>
      </c>
      <c r="E17497" s="1" t="s">
        <v>43</v>
      </c>
      <c r="F17497" s="1" t="s">
        <v>21</v>
      </c>
      <c r="G17497" s="1">
        <v>23.0</v>
      </c>
      <c r="H17497" s="1">
        <v>5.9661388012218</v>
      </c>
      <c r="I17497" s="1">
        <v>59.9229912927613</v>
      </c>
      <c r="J17497" s="1">
        <v>72195.0</v>
      </c>
      <c r="K17497" s="1">
        <v>3.0</v>
      </c>
      <c r="L17497" s="1">
        <v>7.5</v>
      </c>
      <c r="M17497" s="1">
        <v>13.0</v>
      </c>
      <c r="N17497" s="1">
        <v>0.0</v>
      </c>
      <c r="O17497" s="1">
        <v>0.0</v>
      </c>
      <c r="P17497" s="1" t="s">
        <v>29</v>
      </c>
      <c r="Q17497" s="1">
        <v>0.0</v>
      </c>
    </row>
    <row r="17498">
      <c r="A17498" s="1">
        <v>216093.0</v>
      </c>
      <c r="B17498" s="1" t="s">
        <v>19</v>
      </c>
      <c r="C17498" s="1" t="s">
        <v>48</v>
      </c>
      <c r="D17498" s="1" t="s">
        <v>24</v>
      </c>
      <c r="E17498" s="1" t="s">
        <v>22</v>
      </c>
      <c r="F17498" s="1" t="s">
        <v>24</v>
      </c>
      <c r="G17498" s="1">
        <v>20.0</v>
      </c>
      <c r="H17498" s="1">
        <v>4.41056817364249</v>
      </c>
      <c r="I17498" s="1">
        <v>57.9735588356669</v>
      </c>
      <c r="J17498" s="1">
        <v>51683.0</v>
      </c>
      <c r="K17498" s="1">
        <v>6.0</v>
      </c>
      <c r="L17498" s="1">
        <v>19.8</v>
      </c>
      <c r="M17498" s="1">
        <v>27.0</v>
      </c>
      <c r="N17498" s="1">
        <v>0.0</v>
      </c>
      <c r="O17498" s="1">
        <v>3.0</v>
      </c>
      <c r="P17498" s="1" t="s">
        <v>24</v>
      </c>
      <c r="Q17498" s="1">
        <v>0.0</v>
      </c>
    </row>
    <row r="17499">
      <c r="A17499" s="1">
        <v>205818.0</v>
      </c>
      <c r="B17499" s="1" t="s">
        <v>32</v>
      </c>
      <c r="C17499" s="1" t="s">
        <v>20</v>
      </c>
      <c r="D17499" s="1" t="s">
        <v>27</v>
      </c>
      <c r="E17499" s="1" t="s">
        <v>27</v>
      </c>
      <c r="F17499" s="1" t="s">
        <v>30</v>
      </c>
      <c r="G17499" s="1">
        <v>17.0</v>
      </c>
      <c r="H17499" s="1">
        <v>5.29581432463205</v>
      </c>
      <c r="I17499" s="1">
        <v>61.6733284643539</v>
      </c>
      <c r="J17499" s="1">
        <v>34122.0</v>
      </c>
      <c r="K17499" s="1">
        <v>4.0</v>
      </c>
      <c r="L17499" s="1">
        <v>18.6</v>
      </c>
      <c r="M17499" s="1">
        <v>40.0</v>
      </c>
      <c r="N17499" s="1">
        <v>1.0</v>
      </c>
      <c r="O17499" s="1">
        <v>4.0</v>
      </c>
      <c r="P17499" s="1" t="s">
        <v>28</v>
      </c>
      <c r="Q17499" s="1">
        <v>0.0</v>
      </c>
    </row>
    <row r="17500">
      <c r="A17500" s="1">
        <v>211956.0</v>
      </c>
      <c r="B17500" s="1" t="s">
        <v>25</v>
      </c>
      <c r="C17500" s="1" t="s">
        <v>33</v>
      </c>
      <c r="F17500" s="1" t="s">
        <v>24</v>
      </c>
      <c r="G17500" s="1">
        <v>25.0</v>
      </c>
      <c r="H17500" s="1">
        <v>5.35183336575116</v>
      </c>
      <c r="I17500" s="1">
        <v>73.1948333790036</v>
      </c>
      <c r="J17500" s="1">
        <v>20165.0</v>
      </c>
      <c r="K17500" s="1">
        <v>6.0</v>
      </c>
      <c r="M17500" s="1">
        <v>44.0</v>
      </c>
      <c r="N17500" s="1">
        <v>4.0</v>
      </c>
      <c r="O17500" s="1">
        <v>1.0</v>
      </c>
      <c r="P17500" s="1" t="s">
        <v>24</v>
      </c>
      <c r="Q17500" s="1">
        <v>0.0</v>
      </c>
    </row>
    <row r="17501">
      <c r="A17501" s="1">
        <v>203866.0</v>
      </c>
      <c r="B17501" s="1" t="s">
        <v>32</v>
      </c>
      <c r="C17501" s="1" t="s">
        <v>48</v>
      </c>
      <c r="D17501" s="1" t="s">
        <v>30</v>
      </c>
      <c r="E17501" s="1" t="s">
        <v>47</v>
      </c>
      <c r="F17501" s="1" t="s">
        <v>30</v>
      </c>
      <c r="G17501" s="1">
        <v>25.0</v>
      </c>
      <c r="H17501" s="1">
        <v>5.66188675260501</v>
      </c>
      <c r="I17501" s="1">
        <v>64.611607661797</v>
      </c>
      <c r="J17501" s="1">
        <v>75230.0</v>
      </c>
      <c r="K17501" s="1">
        <v>5.0</v>
      </c>
      <c r="L17501" s="1">
        <v>9.1</v>
      </c>
      <c r="M17501" s="1">
        <v>2.0</v>
      </c>
      <c r="N17501" s="1">
        <v>0.0</v>
      </c>
      <c r="O17501" s="1">
        <v>3.0</v>
      </c>
      <c r="P17501" s="1" t="s">
        <v>24</v>
      </c>
      <c r="Q17501" s="1">
        <v>1.0</v>
      </c>
    </row>
    <row r="17502">
      <c r="A17502" s="1">
        <v>202745.0</v>
      </c>
      <c r="B17502" s="1" t="s">
        <v>25</v>
      </c>
      <c r="C17502" s="1" t="s">
        <v>26</v>
      </c>
      <c r="D17502" s="1" t="s">
        <v>21</v>
      </c>
      <c r="E17502" s="1" t="s">
        <v>27</v>
      </c>
      <c r="F17502" s="1" t="s">
        <v>21</v>
      </c>
      <c r="G17502" s="1">
        <v>24.0</v>
      </c>
      <c r="H17502" s="1">
        <v>5.47382475713249</v>
      </c>
      <c r="I17502" s="1">
        <v>84.4807914417434</v>
      </c>
      <c r="J17502" s="1">
        <v>32201.0</v>
      </c>
      <c r="K17502" s="1">
        <v>5.0</v>
      </c>
      <c r="L17502" s="1">
        <v>8.6</v>
      </c>
      <c r="M17502" s="1">
        <v>54.0</v>
      </c>
      <c r="N17502" s="1">
        <v>3.0</v>
      </c>
      <c r="O17502" s="1">
        <v>7.0</v>
      </c>
      <c r="P17502" s="1" t="s">
        <v>21</v>
      </c>
      <c r="Q17502" s="1">
        <v>0.0</v>
      </c>
    </row>
    <row r="17503">
      <c r="A17503" s="1">
        <v>211867.0</v>
      </c>
      <c r="B17503" s="1" t="s">
        <v>25</v>
      </c>
      <c r="C17503" s="1" t="s">
        <v>38</v>
      </c>
      <c r="E17503" s="1" t="s">
        <v>47</v>
      </c>
      <c r="F17503" s="1" t="s">
        <v>30</v>
      </c>
      <c r="G17503" s="1">
        <v>26.0</v>
      </c>
      <c r="H17503" s="1">
        <v>5.4861668651791</v>
      </c>
      <c r="I17503" s="1">
        <v>70.5655474953711</v>
      </c>
      <c r="J17503" s="1">
        <v>43552.0</v>
      </c>
      <c r="K17503" s="1">
        <v>5.0</v>
      </c>
      <c r="M17503" s="1">
        <v>17.0</v>
      </c>
      <c r="N17503" s="1">
        <v>1.0</v>
      </c>
      <c r="O17503" s="1">
        <v>3.0</v>
      </c>
      <c r="P17503" s="1" t="s">
        <v>29</v>
      </c>
      <c r="Q17503" s="1">
        <v>1.0</v>
      </c>
    </row>
    <row r="17504">
      <c r="A17504" s="1">
        <v>210343.0</v>
      </c>
      <c r="B17504" s="1" t="s">
        <v>45</v>
      </c>
      <c r="C17504" s="1" t="s">
        <v>26</v>
      </c>
      <c r="D17504" s="1" t="s">
        <v>30</v>
      </c>
      <c r="E17504" s="1" t="s">
        <v>47</v>
      </c>
      <c r="G17504" s="1">
        <v>23.0</v>
      </c>
      <c r="H17504" s="1">
        <v>5.39963403130722</v>
      </c>
      <c r="I17504" s="1">
        <v>70.5621500211893</v>
      </c>
      <c r="J17504" s="1">
        <v>51569.0</v>
      </c>
      <c r="K17504" s="1">
        <v>3.0</v>
      </c>
      <c r="L17504" s="1">
        <v>20.2</v>
      </c>
      <c r="M17504" s="1">
        <v>1.0</v>
      </c>
      <c r="N17504" s="1">
        <v>0.0</v>
      </c>
      <c r="O17504" s="1">
        <v>6.0</v>
      </c>
      <c r="P17504" s="1" t="s">
        <v>24</v>
      </c>
      <c r="Q17504" s="1">
        <v>0.0</v>
      </c>
    </row>
    <row r="17505">
      <c r="A17505" s="1">
        <v>218027.0</v>
      </c>
      <c r="B17505" s="1" t="s">
        <v>25</v>
      </c>
      <c r="C17505" s="1" t="s">
        <v>27</v>
      </c>
      <c r="D17505" s="1" t="s">
        <v>40</v>
      </c>
      <c r="E17505" s="1" t="s">
        <v>28</v>
      </c>
      <c r="F17505" s="1" t="s">
        <v>30</v>
      </c>
      <c r="G17505" s="1">
        <v>25.0</v>
      </c>
      <c r="H17505" s="1">
        <v>6.71564895075099</v>
      </c>
      <c r="I17505" s="1">
        <v>64.8457953387825</v>
      </c>
      <c r="J17505" s="1">
        <v>34540.0</v>
      </c>
      <c r="K17505" s="1">
        <v>2.0</v>
      </c>
      <c r="L17505" s="1">
        <v>23.6</v>
      </c>
      <c r="M17505" s="1">
        <v>30.0</v>
      </c>
      <c r="N17505" s="1">
        <v>1.0</v>
      </c>
      <c r="O17505" s="1">
        <v>4.0</v>
      </c>
      <c r="Q17505" s="1">
        <v>0.0</v>
      </c>
    </row>
    <row r="17506">
      <c r="A17506" s="1">
        <v>211950.0</v>
      </c>
      <c r="B17506" s="1" t="s">
        <v>45</v>
      </c>
      <c r="C17506" s="1" t="s">
        <v>20</v>
      </c>
      <c r="D17506" s="1" t="s">
        <v>40</v>
      </c>
      <c r="E17506" s="1" t="s">
        <v>47</v>
      </c>
      <c r="F17506" s="1" t="s">
        <v>29</v>
      </c>
      <c r="G17506" s="1">
        <v>25.0</v>
      </c>
      <c r="H17506" s="1">
        <v>4.010372964851</v>
      </c>
      <c r="I17506" s="1">
        <v>69.1294145694973</v>
      </c>
      <c r="J17506" s="1">
        <v>27183.0</v>
      </c>
      <c r="K17506" s="1">
        <v>6.0</v>
      </c>
      <c r="L17506" s="1">
        <v>18.9</v>
      </c>
      <c r="M17506" s="1">
        <v>28.0</v>
      </c>
      <c r="N17506" s="1">
        <v>2.0</v>
      </c>
      <c r="O17506" s="1">
        <v>4.0</v>
      </c>
      <c r="P17506" s="1" t="s">
        <v>24</v>
      </c>
      <c r="Q17506" s="1">
        <v>0.0</v>
      </c>
    </row>
    <row r="17507">
      <c r="A17507" s="1">
        <v>218651.0</v>
      </c>
      <c r="B17507" s="1" t="s">
        <v>36</v>
      </c>
      <c r="C17507" s="1" t="s">
        <v>48</v>
      </c>
      <c r="D17507" s="1" t="s">
        <v>30</v>
      </c>
      <c r="E17507" s="1" t="s">
        <v>28</v>
      </c>
      <c r="F17507" s="1" t="s">
        <v>21</v>
      </c>
      <c r="G17507" s="1">
        <v>24.0</v>
      </c>
      <c r="H17507" s="1">
        <v>4.60320685054023</v>
      </c>
      <c r="I17507" s="1">
        <v>77.2795326453209</v>
      </c>
      <c r="J17507" s="1">
        <v>72267.0</v>
      </c>
      <c r="K17507" s="1">
        <v>3.0</v>
      </c>
      <c r="L17507" s="1">
        <v>10.7</v>
      </c>
      <c r="M17507" s="1">
        <v>16.0</v>
      </c>
      <c r="N17507" s="1">
        <v>1.0</v>
      </c>
      <c r="O17507" s="1">
        <v>6.0</v>
      </c>
      <c r="P17507" s="1" t="s">
        <v>24</v>
      </c>
      <c r="Q17507" s="1">
        <v>0.0</v>
      </c>
    </row>
    <row r="17508">
      <c r="A17508" s="1">
        <v>204214.0</v>
      </c>
      <c r="B17508" s="1" t="s">
        <v>36</v>
      </c>
      <c r="C17508" s="1" t="s">
        <v>37</v>
      </c>
      <c r="D17508" s="1" t="s">
        <v>27</v>
      </c>
      <c r="E17508" s="1" t="s">
        <v>47</v>
      </c>
      <c r="F17508" s="1" t="s">
        <v>24</v>
      </c>
      <c r="G17508" s="1">
        <v>16.0</v>
      </c>
      <c r="H17508" s="1">
        <v>6.16302391824978</v>
      </c>
      <c r="I17508" s="1">
        <v>60.8014700739186</v>
      </c>
      <c r="J17508" s="1">
        <v>27724.0</v>
      </c>
      <c r="K17508" s="1">
        <v>4.0</v>
      </c>
      <c r="L17508" s="1">
        <v>5.5</v>
      </c>
      <c r="M17508" s="1">
        <v>54.0</v>
      </c>
      <c r="N17508" s="1">
        <v>3.0</v>
      </c>
      <c r="O17508" s="1">
        <v>1.0</v>
      </c>
      <c r="P17508" s="1" t="s">
        <v>24</v>
      </c>
      <c r="Q17508" s="1">
        <v>1.0</v>
      </c>
    </row>
    <row r="17509">
      <c r="A17509" s="1">
        <v>212096.0</v>
      </c>
      <c r="B17509" s="1" t="s">
        <v>28</v>
      </c>
      <c r="C17509" s="1" t="s">
        <v>38</v>
      </c>
      <c r="D17509" s="1" t="s">
        <v>24</v>
      </c>
      <c r="E17509" s="1" t="s">
        <v>22</v>
      </c>
      <c r="G17509" s="1">
        <v>25.0</v>
      </c>
      <c r="H17509" s="1">
        <v>5.50249066646501</v>
      </c>
      <c r="I17509" s="1">
        <v>85.6050045529689</v>
      </c>
      <c r="J17509" s="1">
        <v>79970.0</v>
      </c>
      <c r="K17509" s="1">
        <v>2.0</v>
      </c>
      <c r="L17509" s="1">
        <v>10.4</v>
      </c>
      <c r="M17509" s="1">
        <v>3.0</v>
      </c>
      <c r="N17509" s="1">
        <v>4.0</v>
      </c>
      <c r="O17509" s="1">
        <v>0.0</v>
      </c>
      <c r="P17509" s="1" t="s">
        <v>24</v>
      </c>
      <c r="Q17509" s="1">
        <v>0.0</v>
      </c>
    </row>
    <row r="17510">
      <c r="A17510" s="1">
        <v>215193.0</v>
      </c>
      <c r="B17510" s="1" t="s">
        <v>25</v>
      </c>
      <c r="D17510" s="1" t="s">
        <v>29</v>
      </c>
      <c r="E17510" s="1" t="s">
        <v>47</v>
      </c>
      <c r="F17510" s="1" t="s">
        <v>24</v>
      </c>
      <c r="G17510" s="1">
        <v>26.0</v>
      </c>
      <c r="I17510" s="1">
        <v>89.0923139935583</v>
      </c>
      <c r="J17510" s="1">
        <v>87445.0</v>
      </c>
      <c r="K17510" s="1">
        <v>2.0</v>
      </c>
      <c r="L17510" s="1">
        <v>12.5</v>
      </c>
      <c r="M17510" s="1">
        <v>35.0</v>
      </c>
      <c r="N17510" s="1">
        <v>3.0</v>
      </c>
      <c r="O17510" s="1">
        <v>3.0</v>
      </c>
      <c r="P17510" s="1" t="s">
        <v>24</v>
      </c>
      <c r="Q17510" s="1">
        <v>0.0</v>
      </c>
    </row>
    <row r="17511">
      <c r="A17511" s="1">
        <v>201401.0</v>
      </c>
      <c r="B17511" s="1" t="s">
        <v>36</v>
      </c>
      <c r="C17511" s="1" t="s">
        <v>35</v>
      </c>
      <c r="D17511" s="1" t="s">
        <v>27</v>
      </c>
      <c r="F17511" s="1" t="s">
        <v>30</v>
      </c>
      <c r="H17511" s="1">
        <v>6.89543105949051</v>
      </c>
      <c r="I17511" s="1">
        <v>78.5264029100968</v>
      </c>
      <c r="J17511" s="1">
        <v>68219.0</v>
      </c>
      <c r="K17511" s="1">
        <v>2.0</v>
      </c>
      <c r="L17511" s="1">
        <v>15.3</v>
      </c>
      <c r="M17511" s="1">
        <v>50.0</v>
      </c>
      <c r="N17511" s="1">
        <v>1.0</v>
      </c>
      <c r="O17511" s="1">
        <v>5.0</v>
      </c>
      <c r="P17511" s="1" t="s">
        <v>24</v>
      </c>
      <c r="Q17511" s="1">
        <v>0.0</v>
      </c>
    </row>
    <row r="17512">
      <c r="A17512" s="1">
        <v>212828.0</v>
      </c>
      <c r="B17512" s="1" t="s">
        <v>36</v>
      </c>
      <c r="C17512" s="1" t="s">
        <v>20</v>
      </c>
      <c r="D17512" s="1" t="s">
        <v>30</v>
      </c>
      <c r="E17512" s="1" t="s">
        <v>34</v>
      </c>
      <c r="F17512" s="1" t="s">
        <v>24</v>
      </c>
      <c r="G17512" s="1">
        <v>17.0</v>
      </c>
      <c r="H17512" s="1">
        <v>5.69354805277135</v>
      </c>
      <c r="I17512" s="1">
        <v>58.3004065112003</v>
      </c>
      <c r="J17512" s="1">
        <v>60658.0</v>
      </c>
      <c r="K17512" s="1">
        <v>4.0</v>
      </c>
      <c r="L17512" s="1">
        <v>10.6</v>
      </c>
      <c r="M17512" s="1">
        <v>8.0</v>
      </c>
      <c r="N17512" s="1">
        <v>1.0</v>
      </c>
      <c r="O17512" s="1">
        <v>1.0</v>
      </c>
      <c r="P17512" s="1" t="s">
        <v>29</v>
      </c>
      <c r="Q17512" s="1">
        <v>1.0</v>
      </c>
    </row>
    <row r="17513">
      <c r="A17513" s="1">
        <v>203253.0</v>
      </c>
      <c r="B17513" s="1" t="s">
        <v>25</v>
      </c>
      <c r="C17513" s="1" t="s">
        <v>48</v>
      </c>
      <c r="D17513" s="1" t="s">
        <v>27</v>
      </c>
      <c r="E17513" s="1" t="s">
        <v>27</v>
      </c>
      <c r="F17513" s="1" t="s">
        <v>24</v>
      </c>
      <c r="G17513" s="1">
        <v>25.0</v>
      </c>
      <c r="H17513" s="1">
        <v>4.86259711191327</v>
      </c>
      <c r="I17513" s="1">
        <v>78.5719488733312</v>
      </c>
      <c r="J17513" s="1">
        <v>53001.0</v>
      </c>
      <c r="K17513" s="1">
        <v>6.0</v>
      </c>
      <c r="L17513" s="1">
        <v>5.3</v>
      </c>
      <c r="M17513" s="1">
        <v>14.0</v>
      </c>
      <c r="N17513" s="1">
        <v>1.0</v>
      </c>
      <c r="O17513" s="1">
        <v>1.0</v>
      </c>
      <c r="P17513" s="1" t="s">
        <v>24</v>
      </c>
      <c r="Q17513" s="1">
        <v>0.0</v>
      </c>
    </row>
    <row r="17514">
      <c r="A17514" s="1">
        <v>219199.0</v>
      </c>
      <c r="B17514" s="1" t="s">
        <v>28</v>
      </c>
      <c r="C17514" s="1" t="s">
        <v>26</v>
      </c>
      <c r="D17514" s="1" t="s">
        <v>40</v>
      </c>
      <c r="E17514" s="1" t="s">
        <v>47</v>
      </c>
      <c r="F17514" s="1" t="s">
        <v>23</v>
      </c>
      <c r="G17514" s="1">
        <v>18.0</v>
      </c>
      <c r="H17514" s="1">
        <v>6.93454983197182</v>
      </c>
      <c r="I17514" s="1">
        <v>68.4901291705082</v>
      </c>
      <c r="J17514" s="1">
        <v>69347.0</v>
      </c>
      <c r="K17514" s="1">
        <v>5.0</v>
      </c>
      <c r="L17514" s="1">
        <v>10.3</v>
      </c>
      <c r="M17514" s="1">
        <v>7.0</v>
      </c>
      <c r="N17514" s="1">
        <v>1.0</v>
      </c>
      <c r="O17514" s="1">
        <v>4.0</v>
      </c>
      <c r="P17514" s="1" t="s">
        <v>24</v>
      </c>
      <c r="Q17514" s="1">
        <v>1.0</v>
      </c>
    </row>
    <row r="17515">
      <c r="A17515" s="1">
        <v>202158.0</v>
      </c>
      <c r="B17515" s="1" t="s">
        <v>28</v>
      </c>
      <c r="C17515" s="1" t="s">
        <v>20</v>
      </c>
      <c r="D17515" s="1" t="s">
        <v>27</v>
      </c>
      <c r="E17515" s="1" t="s">
        <v>43</v>
      </c>
      <c r="F17515" s="1" t="s">
        <v>29</v>
      </c>
      <c r="G17515" s="1">
        <v>18.0</v>
      </c>
      <c r="H17515" s="1">
        <v>5.21734582268936</v>
      </c>
      <c r="I17515" s="1">
        <v>67.1576320496982</v>
      </c>
      <c r="J17515" s="1">
        <v>54382.0</v>
      </c>
      <c r="L17515" s="1">
        <v>18.8</v>
      </c>
      <c r="M17515" s="1">
        <v>18.0</v>
      </c>
      <c r="N17515" s="1">
        <v>3.0</v>
      </c>
      <c r="O17515" s="1">
        <v>8.0</v>
      </c>
      <c r="P17515" s="1" t="s">
        <v>24</v>
      </c>
      <c r="Q17515" s="1">
        <v>0.0</v>
      </c>
    </row>
    <row r="17516">
      <c r="A17516" s="1">
        <v>208578.0</v>
      </c>
      <c r="B17516" s="1" t="s">
        <v>19</v>
      </c>
      <c r="C17516" s="1" t="s">
        <v>27</v>
      </c>
      <c r="D17516" s="1" t="s">
        <v>40</v>
      </c>
      <c r="E17516" s="1" t="s">
        <v>47</v>
      </c>
      <c r="F17516" s="1" t="s">
        <v>21</v>
      </c>
      <c r="G17516" s="1">
        <v>18.0</v>
      </c>
      <c r="H17516" s="1">
        <v>4.62807460285889</v>
      </c>
      <c r="I17516" s="1">
        <v>89.3551982348547</v>
      </c>
      <c r="J17516" s="1">
        <v>56094.0</v>
      </c>
      <c r="K17516" s="1">
        <v>6.0</v>
      </c>
      <c r="L17516" s="1">
        <v>6.7</v>
      </c>
      <c r="M17516" s="1">
        <v>39.0</v>
      </c>
      <c r="N17516" s="1">
        <v>0.0</v>
      </c>
      <c r="O17516" s="1">
        <v>3.0</v>
      </c>
      <c r="P17516" s="1" t="s">
        <v>24</v>
      </c>
      <c r="Q17516" s="1">
        <v>1.0</v>
      </c>
    </row>
    <row r="17517">
      <c r="A17517" s="1">
        <v>217058.0</v>
      </c>
      <c r="B17517" s="1" t="s">
        <v>32</v>
      </c>
      <c r="D17517" s="1" t="s">
        <v>27</v>
      </c>
      <c r="E17517" s="1" t="s">
        <v>34</v>
      </c>
      <c r="F17517" s="1" t="s">
        <v>21</v>
      </c>
      <c r="G17517" s="1">
        <v>16.0</v>
      </c>
      <c r="H17517" s="1">
        <v>5.54469873341303</v>
      </c>
      <c r="I17517" s="1">
        <v>97.2411929053092</v>
      </c>
      <c r="J17517" s="1">
        <v>13356.0</v>
      </c>
      <c r="K17517" s="1">
        <v>3.0</v>
      </c>
      <c r="L17517" s="1">
        <v>17.1</v>
      </c>
      <c r="M17517" s="1">
        <v>49.0</v>
      </c>
      <c r="N17517" s="1">
        <v>3.0</v>
      </c>
      <c r="O17517" s="1">
        <v>2.0</v>
      </c>
      <c r="P17517" s="1" t="s">
        <v>29</v>
      </c>
      <c r="Q17517" s="1">
        <v>0.0</v>
      </c>
    </row>
    <row r="17518">
      <c r="A17518" s="1">
        <v>218031.0</v>
      </c>
      <c r="B17518" s="1" t="s">
        <v>25</v>
      </c>
      <c r="C17518" s="1" t="s">
        <v>33</v>
      </c>
      <c r="D17518" s="1" t="s">
        <v>30</v>
      </c>
      <c r="E17518" s="1" t="s">
        <v>41</v>
      </c>
      <c r="F17518" s="1" t="s">
        <v>30</v>
      </c>
      <c r="G17518" s="1">
        <v>17.0</v>
      </c>
      <c r="H17518" s="1">
        <v>5.15337578471239</v>
      </c>
      <c r="I17518" s="1">
        <v>70.9314788612434</v>
      </c>
      <c r="J17518" s="1">
        <v>56485.0</v>
      </c>
      <c r="K17518" s="1">
        <v>3.0</v>
      </c>
      <c r="L17518" s="1">
        <v>11.0</v>
      </c>
      <c r="M17518" s="1">
        <v>39.0</v>
      </c>
      <c r="N17518" s="1">
        <v>1.0</v>
      </c>
      <c r="O17518" s="1">
        <v>5.0</v>
      </c>
      <c r="P17518" s="1" t="s">
        <v>30</v>
      </c>
      <c r="Q17518" s="1">
        <v>0.0</v>
      </c>
    </row>
    <row r="17519">
      <c r="A17519" s="1">
        <v>207011.0</v>
      </c>
      <c r="C17519" s="1" t="s">
        <v>35</v>
      </c>
      <c r="D17519" s="1" t="s">
        <v>27</v>
      </c>
      <c r="E17519" s="1" t="s">
        <v>34</v>
      </c>
      <c r="F17519" s="1" t="s">
        <v>27</v>
      </c>
      <c r="G17519" s="1">
        <v>19.0</v>
      </c>
      <c r="H17519" s="1">
        <v>5.13145933930857</v>
      </c>
      <c r="I17519" s="1">
        <v>51.7205776808815</v>
      </c>
      <c r="J17519" s="1">
        <v>74870.0</v>
      </c>
      <c r="K17519" s="1">
        <v>4.0</v>
      </c>
      <c r="M17519" s="1">
        <v>31.0</v>
      </c>
      <c r="N17519" s="1">
        <v>1.0</v>
      </c>
      <c r="O17519" s="1">
        <v>2.0</v>
      </c>
      <c r="P17519" s="1" t="s">
        <v>24</v>
      </c>
      <c r="Q17519" s="1">
        <v>1.0</v>
      </c>
    </row>
    <row r="17520">
      <c r="A17520" s="1">
        <v>217702.0</v>
      </c>
      <c r="B17520" s="1" t="s">
        <v>25</v>
      </c>
      <c r="D17520" s="1" t="s">
        <v>27</v>
      </c>
      <c r="E17520" s="1" t="s">
        <v>34</v>
      </c>
      <c r="G17520" s="1">
        <v>23.0</v>
      </c>
      <c r="H17520" s="1">
        <v>5.67259154994977</v>
      </c>
      <c r="I17520" s="1">
        <v>86.1617714471722</v>
      </c>
      <c r="J17520" s="1">
        <v>32512.0</v>
      </c>
      <c r="K17520" s="1">
        <v>2.0</v>
      </c>
      <c r="L17520" s="1">
        <v>8.5</v>
      </c>
      <c r="M17520" s="1">
        <v>31.0</v>
      </c>
      <c r="N17520" s="1">
        <v>0.0</v>
      </c>
      <c r="O17520" s="1">
        <v>8.0</v>
      </c>
      <c r="P17520" s="1" t="s">
        <v>30</v>
      </c>
      <c r="Q17520" s="1">
        <v>0.0</v>
      </c>
    </row>
    <row r="17521">
      <c r="A17521" s="1">
        <v>210197.0</v>
      </c>
      <c r="B17521" s="1" t="s">
        <v>28</v>
      </c>
      <c r="C17521" s="1" t="s">
        <v>26</v>
      </c>
      <c r="D17521" s="1" t="s">
        <v>24</v>
      </c>
      <c r="E17521" s="1" t="s">
        <v>22</v>
      </c>
      <c r="F17521" s="1" t="s">
        <v>27</v>
      </c>
      <c r="G17521" s="1">
        <v>26.0</v>
      </c>
      <c r="H17521" s="1">
        <v>5.4331854573051</v>
      </c>
      <c r="I17521" s="1">
        <v>91.7683510072726</v>
      </c>
      <c r="J17521" s="1">
        <v>69920.0</v>
      </c>
      <c r="K17521" s="1">
        <v>4.0</v>
      </c>
      <c r="L17521" s="1">
        <v>6.4</v>
      </c>
      <c r="M17521" s="1">
        <v>47.0</v>
      </c>
      <c r="N17521" s="1">
        <v>2.0</v>
      </c>
      <c r="O17521" s="1">
        <v>5.0</v>
      </c>
      <c r="P17521" s="1" t="s">
        <v>24</v>
      </c>
      <c r="Q17521" s="1">
        <v>0.0</v>
      </c>
    </row>
    <row r="17522">
      <c r="A17522" s="1">
        <v>203841.0</v>
      </c>
      <c r="B17522" s="1" t="s">
        <v>25</v>
      </c>
      <c r="C17522" s="1" t="s">
        <v>33</v>
      </c>
      <c r="D17522" s="1" t="s">
        <v>21</v>
      </c>
      <c r="E17522" s="1" t="s">
        <v>22</v>
      </c>
      <c r="F17522" s="1" t="s">
        <v>30</v>
      </c>
      <c r="G17522" s="1">
        <v>23.0</v>
      </c>
      <c r="H17522" s="1">
        <v>5.02277382504566</v>
      </c>
      <c r="I17522" s="1">
        <v>80.6685738014571</v>
      </c>
      <c r="J17522" s="1">
        <v>5671.0</v>
      </c>
      <c r="K17522" s="1">
        <v>5.0</v>
      </c>
      <c r="L17522" s="1">
        <v>18.8</v>
      </c>
      <c r="M17522" s="1">
        <v>34.0</v>
      </c>
      <c r="N17522" s="1">
        <v>3.0</v>
      </c>
      <c r="O17522" s="1">
        <v>1.0</v>
      </c>
      <c r="P17522" s="1" t="s">
        <v>29</v>
      </c>
      <c r="Q17522" s="1">
        <v>0.0</v>
      </c>
    </row>
    <row r="17523">
      <c r="A17523" s="1">
        <v>211849.0</v>
      </c>
      <c r="B17523" s="1" t="s">
        <v>32</v>
      </c>
      <c r="C17523" s="1" t="s">
        <v>33</v>
      </c>
      <c r="E17523" s="1" t="s">
        <v>22</v>
      </c>
      <c r="F17523" s="1" t="s">
        <v>23</v>
      </c>
      <c r="G17523" s="1">
        <v>22.0</v>
      </c>
      <c r="H17523" s="1">
        <v>6.33362338586557</v>
      </c>
      <c r="I17523" s="1">
        <v>85.1872360608151</v>
      </c>
      <c r="J17523" s="1">
        <v>26121.0</v>
      </c>
      <c r="K17523" s="1">
        <v>5.0</v>
      </c>
      <c r="L17523" s="1">
        <v>16.2</v>
      </c>
      <c r="M17523" s="1">
        <v>27.0</v>
      </c>
      <c r="N17523" s="1">
        <v>0.0</v>
      </c>
      <c r="O17523" s="1">
        <v>8.0</v>
      </c>
      <c r="P17523" s="1" t="s">
        <v>27</v>
      </c>
      <c r="Q17523" s="1">
        <v>0.0</v>
      </c>
    </row>
    <row r="17524">
      <c r="A17524" s="1">
        <v>202100.0</v>
      </c>
      <c r="B17524" s="1" t="s">
        <v>28</v>
      </c>
      <c r="C17524" s="1" t="s">
        <v>26</v>
      </c>
      <c r="D17524" s="1" t="s">
        <v>21</v>
      </c>
      <c r="E17524" s="1" t="s">
        <v>28</v>
      </c>
      <c r="F17524" s="1" t="s">
        <v>23</v>
      </c>
      <c r="G17524" s="1">
        <v>19.0</v>
      </c>
      <c r="H17524" s="1">
        <v>4.21153454861218</v>
      </c>
      <c r="I17524" s="1">
        <v>80.2090236348243</v>
      </c>
      <c r="J17524" s="1">
        <v>22096.0</v>
      </c>
      <c r="K17524" s="1">
        <v>3.0</v>
      </c>
      <c r="L17524" s="1">
        <v>10.1</v>
      </c>
      <c r="M17524" s="1">
        <v>8.0</v>
      </c>
      <c r="N17524" s="1">
        <v>1.0</v>
      </c>
      <c r="O17524" s="1">
        <v>4.0</v>
      </c>
      <c r="P17524" s="1" t="s">
        <v>24</v>
      </c>
      <c r="Q17524" s="1">
        <v>0.0</v>
      </c>
    </row>
    <row r="17525">
      <c r="A17525" s="1">
        <v>201673.0</v>
      </c>
      <c r="B17525" s="1" t="s">
        <v>19</v>
      </c>
      <c r="C17525" s="1" t="s">
        <v>33</v>
      </c>
      <c r="D17525" s="1" t="s">
        <v>30</v>
      </c>
      <c r="E17525" s="1" t="s">
        <v>22</v>
      </c>
      <c r="F17525" s="1" t="s">
        <v>27</v>
      </c>
      <c r="G17525" s="1">
        <v>18.0</v>
      </c>
      <c r="H17525" s="1">
        <v>4.81259299460321</v>
      </c>
      <c r="I17525" s="1">
        <v>78.697599987697</v>
      </c>
      <c r="J17525" s="1">
        <v>56400.0</v>
      </c>
      <c r="K17525" s="1">
        <v>3.0</v>
      </c>
      <c r="L17525" s="1">
        <v>13.0</v>
      </c>
      <c r="M17525" s="1">
        <v>52.0</v>
      </c>
      <c r="N17525" s="1">
        <v>3.0</v>
      </c>
      <c r="O17525" s="1">
        <v>6.0</v>
      </c>
      <c r="P17525" s="1" t="s">
        <v>30</v>
      </c>
      <c r="Q17525" s="1">
        <v>1.0</v>
      </c>
    </row>
    <row r="17526">
      <c r="A17526" s="1">
        <v>210293.0</v>
      </c>
      <c r="B17526" s="1" t="s">
        <v>28</v>
      </c>
      <c r="D17526" s="1" t="s">
        <v>24</v>
      </c>
      <c r="E17526" s="1" t="s">
        <v>22</v>
      </c>
      <c r="F17526" s="1" t="s">
        <v>30</v>
      </c>
      <c r="G17526" s="1">
        <v>21.0</v>
      </c>
      <c r="H17526" s="1">
        <v>6.16575519313515</v>
      </c>
      <c r="I17526" s="1">
        <v>80.6562405983962</v>
      </c>
      <c r="J17526" s="1">
        <v>55037.0</v>
      </c>
      <c r="K17526" s="1">
        <v>3.0</v>
      </c>
      <c r="L17526" s="1">
        <v>6.1</v>
      </c>
      <c r="M17526" s="1">
        <v>38.0</v>
      </c>
      <c r="N17526" s="1">
        <v>1.0</v>
      </c>
      <c r="O17526" s="1">
        <v>1.0</v>
      </c>
      <c r="Q17526" s="1">
        <v>0.0</v>
      </c>
    </row>
    <row r="17527">
      <c r="A17527" s="1">
        <v>204213.0</v>
      </c>
      <c r="B17527" s="1" t="s">
        <v>28</v>
      </c>
      <c r="C17527" s="1" t="s">
        <v>38</v>
      </c>
      <c r="D17527" s="1" t="s">
        <v>21</v>
      </c>
      <c r="E17527" s="1" t="s">
        <v>22</v>
      </c>
      <c r="F17527" s="1" t="s">
        <v>21</v>
      </c>
      <c r="G17527" s="1">
        <v>21.0</v>
      </c>
      <c r="H17527" s="1">
        <v>6.66829353013324</v>
      </c>
      <c r="I17527" s="1">
        <v>77.4066381963965</v>
      </c>
      <c r="J17527" s="1">
        <v>87596.0</v>
      </c>
      <c r="K17527" s="1">
        <v>6.0</v>
      </c>
      <c r="M17527" s="1">
        <v>40.0</v>
      </c>
      <c r="N17527" s="1">
        <v>3.0</v>
      </c>
      <c r="O17527" s="1">
        <v>6.0</v>
      </c>
      <c r="P17527" s="1" t="s">
        <v>24</v>
      </c>
      <c r="Q17527" s="1">
        <v>1.0</v>
      </c>
    </row>
    <row r="17528">
      <c r="A17528" s="1">
        <v>207480.0</v>
      </c>
      <c r="B17528" s="1" t="s">
        <v>25</v>
      </c>
      <c r="C17528" s="1" t="s">
        <v>35</v>
      </c>
      <c r="D17528" s="1" t="s">
        <v>27</v>
      </c>
      <c r="E17528" s="1" t="s">
        <v>28</v>
      </c>
      <c r="F17528" s="1" t="s">
        <v>23</v>
      </c>
      <c r="G17528" s="1">
        <v>21.0</v>
      </c>
      <c r="H17528" s="1">
        <v>4.6014688445243</v>
      </c>
      <c r="I17528" s="1">
        <v>61.9652535319985</v>
      </c>
      <c r="J17528" s="1">
        <v>43782.0</v>
      </c>
      <c r="K17528" s="1">
        <v>6.0</v>
      </c>
      <c r="L17528" s="1">
        <v>5.4</v>
      </c>
      <c r="M17528" s="1">
        <v>46.0</v>
      </c>
      <c r="N17528" s="1">
        <v>2.0</v>
      </c>
      <c r="O17528" s="1">
        <v>5.0</v>
      </c>
      <c r="P17528" s="1" t="s">
        <v>27</v>
      </c>
      <c r="Q17528" s="1">
        <v>1.0</v>
      </c>
    </row>
    <row r="17529">
      <c r="A17529" s="1">
        <v>214562.0</v>
      </c>
      <c r="B17529" s="1" t="s">
        <v>25</v>
      </c>
      <c r="C17529" s="1" t="s">
        <v>38</v>
      </c>
      <c r="D17529" s="1" t="s">
        <v>24</v>
      </c>
      <c r="E17529" s="1" t="s">
        <v>27</v>
      </c>
      <c r="F17529" s="1" t="s">
        <v>27</v>
      </c>
      <c r="G17529" s="1">
        <v>22.0</v>
      </c>
      <c r="H17529" s="1">
        <v>5.33443800651648</v>
      </c>
      <c r="I17529" s="1">
        <v>85.9301283389576</v>
      </c>
      <c r="J17529" s="1">
        <v>34418.0</v>
      </c>
      <c r="K17529" s="1">
        <v>4.0</v>
      </c>
      <c r="L17529" s="1">
        <v>9.2</v>
      </c>
      <c r="M17529" s="1">
        <v>57.0</v>
      </c>
      <c r="N17529" s="1">
        <v>3.0</v>
      </c>
      <c r="O17529" s="1">
        <v>1.0</v>
      </c>
      <c r="P17529" s="1" t="s">
        <v>24</v>
      </c>
      <c r="Q17529" s="1">
        <v>0.0</v>
      </c>
    </row>
    <row r="17530">
      <c r="A17530" s="1">
        <v>217564.0</v>
      </c>
      <c r="B17530" s="1" t="s">
        <v>36</v>
      </c>
      <c r="C17530" s="1" t="s">
        <v>26</v>
      </c>
      <c r="D17530" s="1" t="s">
        <v>29</v>
      </c>
      <c r="E17530" s="1" t="s">
        <v>22</v>
      </c>
      <c r="F17530" s="1" t="s">
        <v>29</v>
      </c>
      <c r="H17530" s="1">
        <v>5.58251573109394</v>
      </c>
      <c r="I17530" s="1">
        <v>86.253669767527</v>
      </c>
      <c r="J17530" s="1">
        <v>54036.0</v>
      </c>
      <c r="K17530" s="1">
        <v>4.0</v>
      </c>
      <c r="L17530" s="1">
        <v>21.2</v>
      </c>
      <c r="M17530" s="1">
        <v>17.0</v>
      </c>
      <c r="N17530" s="1">
        <v>3.0</v>
      </c>
      <c r="O17530" s="1">
        <v>8.0</v>
      </c>
      <c r="P17530" s="1" t="s">
        <v>27</v>
      </c>
      <c r="Q17530" s="1">
        <v>0.0</v>
      </c>
    </row>
    <row r="17531">
      <c r="A17531" s="1">
        <v>211515.0</v>
      </c>
      <c r="B17531" s="1" t="s">
        <v>28</v>
      </c>
      <c r="C17531" s="1" t="s">
        <v>26</v>
      </c>
      <c r="D17531" s="1" t="s">
        <v>40</v>
      </c>
      <c r="E17531" s="1" t="s">
        <v>27</v>
      </c>
      <c r="F17531" s="1" t="s">
        <v>23</v>
      </c>
      <c r="G17531" s="1">
        <v>18.0</v>
      </c>
      <c r="H17531" s="1">
        <v>6.66762981626979</v>
      </c>
      <c r="I17531" s="1">
        <v>84.6441973656527</v>
      </c>
      <c r="J17531" s="1">
        <v>50527.0</v>
      </c>
      <c r="K17531" s="1">
        <v>5.0</v>
      </c>
      <c r="L17531" s="1">
        <v>5.9</v>
      </c>
      <c r="M17531" s="1">
        <v>7.0</v>
      </c>
      <c r="N17531" s="1">
        <v>2.0</v>
      </c>
      <c r="O17531" s="1">
        <v>1.0</v>
      </c>
      <c r="P17531" s="1" t="s">
        <v>24</v>
      </c>
      <c r="Q17531" s="1">
        <v>0.0</v>
      </c>
    </row>
    <row r="17532">
      <c r="A17532" s="1">
        <v>208547.0</v>
      </c>
      <c r="B17532" s="1" t="s">
        <v>36</v>
      </c>
      <c r="C17532" s="1" t="s">
        <v>20</v>
      </c>
      <c r="D17532" s="1" t="s">
        <v>21</v>
      </c>
      <c r="E17532" s="1" t="s">
        <v>27</v>
      </c>
      <c r="F17532" s="1" t="s">
        <v>27</v>
      </c>
      <c r="G17532" s="1">
        <v>16.0</v>
      </c>
      <c r="H17532" s="1">
        <v>4.66480317758469</v>
      </c>
      <c r="I17532" s="1">
        <v>83.7486855615244</v>
      </c>
      <c r="J17532" s="1">
        <v>26727.0</v>
      </c>
      <c r="K17532" s="1">
        <v>2.0</v>
      </c>
      <c r="L17532" s="1">
        <v>18.3</v>
      </c>
      <c r="M17532" s="1">
        <v>33.0</v>
      </c>
      <c r="N17532" s="1">
        <v>0.0</v>
      </c>
      <c r="O17532" s="1">
        <v>6.0</v>
      </c>
      <c r="P17532" s="1" t="s">
        <v>24</v>
      </c>
      <c r="Q17532" s="1">
        <v>0.0</v>
      </c>
    </row>
    <row r="17533">
      <c r="A17533" s="1">
        <v>214823.0</v>
      </c>
      <c r="B17533" s="1" t="s">
        <v>19</v>
      </c>
      <c r="C17533" s="1" t="s">
        <v>20</v>
      </c>
      <c r="D17533" s="1" t="s">
        <v>40</v>
      </c>
      <c r="E17533" s="1" t="s">
        <v>22</v>
      </c>
      <c r="F17533" s="1" t="s">
        <v>27</v>
      </c>
      <c r="G17533" s="1">
        <v>24.0</v>
      </c>
      <c r="H17533" s="1">
        <v>4.0915175984545</v>
      </c>
      <c r="I17533" s="1">
        <v>61.5439406019021</v>
      </c>
      <c r="J17533" s="1">
        <v>19426.0</v>
      </c>
      <c r="K17533" s="1">
        <v>4.0</v>
      </c>
      <c r="L17533" s="1">
        <v>20.6</v>
      </c>
      <c r="M17533" s="1">
        <v>52.0</v>
      </c>
      <c r="N17533" s="1">
        <v>3.0</v>
      </c>
      <c r="O17533" s="1">
        <v>8.0</v>
      </c>
      <c r="P17533" s="1" t="s">
        <v>27</v>
      </c>
      <c r="Q17533" s="1">
        <v>1.0</v>
      </c>
    </row>
    <row r="17534">
      <c r="A17534" s="1">
        <v>216923.0</v>
      </c>
      <c r="B17534" s="1" t="s">
        <v>36</v>
      </c>
      <c r="C17534" s="1" t="s">
        <v>37</v>
      </c>
      <c r="D17534" s="1" t="s">
        <v>30</v>
      </c>
      <c r="E17534" s="1" t="s">
        <v>47</v>
      </c>
      <c r="F17534" s="1" t="s">
        <v>27</v>
      </c>
      <c r="G17534" s="1">
        <v>24.0</v>
      </c>
      <c r="H17534" s="1">
        <v>4.01625605472306</v>
      </c>
      <c r="I17534" s="1">
        <v>76.0580975522289</v>
      </c>
      <c r="J17534" s="1">
        <v>73424.0</v>
      </c>
      <c r="K17534" s="1">
        <v>2.0</v>
      </c>
      <c r="L17534" s="1">
        <v>13.1</v>
      </c>
      <c r="M17534" s="1">
        <v>23.0</v>
      </c>
      <c r="N17534" s="1">
        <v>4.0</v>
      </c>
      <c r="O17534" s="1">
        <v>2.0</v>
      </c>
      <c r="Q17534" s="1">
        <v>0.0</v>
      </c>
    </row>
    <row r="17535">
      <c r="A17535" s="1">
        <v>216363.0</v>
      </c>
      <c r="B17535" s="1" t="s">
        <v>28</v>
      </c>
      <c r="C17535" s="1" t="s">
        <v>37</v>
      </c>
      <c r="D17535" s="1" t="s">
        <v>21</v>
      </c>
      <c r="E17535" s="1" t="s">
        <v>27</v>
      </c>
      <c r="F17535" s="1" t="s">
        <v>30</v>
      </c>
      <c r="G17535" s="1">
        <v>26.0</v>
      </c>
      <c r="H17535" s="1">
        <v>6.72977413636905</v>
      </c>
      <c r="I17535" s="1">
        <v>91.4657610803845</v>
      </c>
      <c r="J17535" s="1">
        <v>29849.0</v>
      </c>
      <c r="K17535" s="1">
        <v>5.0</v>
      </c>
      <c r="L17535" s="1">
        <v>23.6</v>
      </c>
      <c r="M17535" s="1">
        <v>7.0</v>
      </c>
      <c r="N17535" s="1">
        <v>0.0</v>
      </c>
      <c r="O17535" s="1">
        <v>1.0</v>
      </c>
      <c r="P17535" s="1" t="s">
        <v>24</v>
      </c>
      <c r="Q17535" s="1">
        <v>0.0</v>
      </c>
    </row>
    <row r="17536">
      <c r="A17536" s="1">
        <v>214609.0</v>
      </c>
      <c r="B17536" s="1" t="s">
        <v>19</v>
      </c>
      <c r="C17536" s="1" t="s">
        <v>26</v>
      </c>
      <c r="D17536" s="1" t="s">
        <v>29</v>
      </c>
      <c r="E17536" s="1" t="s">
        <v>34</v>
      </c>
      <c r="F17536" s="1" t="s">
        <v>21</v>
      </c>
      <c r="G17536" s="1">
        <v>19.0</v>
      </c>
      <c r="H17536" s="1">
        <v>4.8511473487063</v>
      </c>
      <c r="I17536" s="1">
        <v>54.6850917856983</v>
      </c>
      <c r="J17536" s="1">
        <v>53646.0</v>
      </c>
      <c r="K17536" s="1">
        <v>2.0</v>
      </c>
      <c r="L17536" s="1">
        <v>16.5</v>
      </c>
      <c r="M17536" s="1">
        <v>19.0</v>
      </c>
      <c r="N17536" s="1">
        <v>3.0</v>
      </c>
      <c r="O17536" s="1">
        <v>8.0</v>
      </c>
      <c r="P17536" s="1" t="s">
        <v>24</v>
      </c>
      <c r="Q17536" s="1">
        <v>0.0</v>
      </c>
    </row>
    <row r="17537">
      <c r="A17537" s="1">
        <v>209388.0</v>
      </c>
      <c r="B17537" s="1" t="s">
        <v>25</v>
      </c>
      <c r="C17537" s="1" t="s">
        <v>37</v>
      </c>
      <c r="D17537" s="1" t="s">
        <v>27</v>
      </c>
      <c r="E17537" s="1" t="s">
        <v>34</v>
      </c>
      <c r="F17537" s="1" t="s">
        <v>23</v>
      </c>
      <c r="G17537" s="1">
        <v>24.0</v>
      </c>
      <c r="H17537" s="1">
        <v>4.27227610989873</v>
      </c>
      <c r="I17537" s="1">
        <v>71.2863448762792</v>
      </c>
      <c r="J17537" s="1">
        <v>29079.0</v>
      </c>
      <c r="K17537" s="1">
        <v>3.0</v>
      </c>
      <c r="L17537" s="1">
        <v>12.9</v>
      </c>
      <c r="M17537" s="1">
        <v>30.0</v>
      </c>
      <c r="N17537" s="1">
        <v>0.0</v>
      </c>
      <c r="O17537" s="1">
        <v>1.0</v>
      </c>
      <c r="P17537" s="1" t="s">
        <v>30</v>
      </c>
      <c r="Q17537" s="1">
        <v>0.0</v>
      </c>
    </row>
    <row r="17538">
      <c r="A17538" s="1">
        <v>210070.0</v>
      </c>
      <c r="B17538" s="1" t="s">
        <v>28</v>
      </c>
      <c r="C17538" s="1" t="s">
        <v>33</v>
      </c>
      <c r="D17538" s="1" t="s">
        <v>29</v>
      </c>
      <c r="E17538" s="1" t="s">
        <v>43</v>
      </c>
      <c r="F17538" s="1" t="s">
        <v>27</v>
      </c>
      <c r="G17538" s="1">
        <v>19.0</v>
      </c>
      <c r="H17538" s="1">
        <v>4.01085966588445</v>
      </c>
      <c r="I17538" s="1">
        <v>69.3344035640028</v>
      </c>
      <c r="J17538" s="1">
        <v>22492.0</v>
      </c>
      <c r="K17538" s="1">
        <v>6.0</v>
      </c>
      <c r="L17538" s="1">
        <v>23.7</v>
      </c>
      <c r="M17538" s="1">
        <v>13.0</v>
      </c>
      <c r="N17538" s="1">
        <v>4.0</v>
      </c>
      <c r="O17538" s="1">
        <v>2.0</v>
      </c>
      <c r="P17538" s="1" t="s">
        <v>24</v>
      </c>
      <c r="Q17538" s="1">
        <v>1.0</v>
      </c>
    </row>
    <row r="17539">
      <c r="A17539" s="1">
        <v>210860.0</v>
      </c>
      <c r="B17539" s="1" t="s">
        <v>36</v>
      </c>
      <c r="C17539" s="1" t="s">
        <v>35</v>
      </c>
      <c r="D17539" s="1" t="s">
        <v>29</v>
      </c>
      <c r="E17539" s="1" t="s">
        <v>28</v>
      </c>
      <c r="F17539" s="1" t="s">
        <v>30</v>
      </c>
      <c r="G17539" s="1">
        <v>25.0</v>
      </c>
      <c r="H17539" s="1">
        <v>5.40217245823932</v>
      </c>
      <c r="I17539" s="1">
        <v>74.0542302696261</v>
      </c>
      <c r="J17539" s="1">
        <v>30942.0</v>
      </c>
      <c r="K17539" s="1">
        <v>6.0</v>
      </c>
      <c r="L17539" s="1">
        <v>9.6</v>
      </c>
      <c r="M17539" s="1">
        <v>40.0</v>
      </c>
      <c r="N17539" s="1">
        <v>1.0</v>
      </c>
      <c r="O17539" s="1">
        <v>1.0</v>
      </c>
      <c r="Q17539" s="1">
        <v>1.0</v>
      </c>
    </row>
    <row r="17540">
      <c r="A17540" s="1">
        <v>202005.0</v>
      </c>
      <c r="B17540" s="1" t="s">
        <v>25</v>
      </c>
      <c r="C17540" s="1" t="s">
        <v>38</v>
      </c>
      <c r="D17540" s="1" t="s">
        <v>24</v>
      </c>
      <c r="E17540" s="1" t="s">
        <v>22</v>
      </c>
      <c r="F17540" s="1" t="s">
        <v>27</v>
      </c>
      <c r="G17540" s="1">
        <v>16.0</v>
      </c>
      <c r="H17540" s="1">
        <v>5.3877371900488</v>
      </c>
      <c r="I17540" s="1">
        <v>65.3284621034016</v>
      </c>
      <c r="J17540" s="1">
        <v>58028.0</v>
      </c>
      <c r="K17540" s="1">
        <v>4.0</v>
      </c>
      <c r="L17540" s="1">
        <v>17.5</v>
      </c>
      <c r="M17540" s="1">
        <v>43.0</v>
      </c>
      <c r="N17540" s="1">
        <v>4.0</v>
      </c>
      <c r="O17540" s="1">
        <v>1.0</v>
      </c>
      <c r="P17540" s="1" t="s">
        <v>29</v>
      </c>
      <c r="Q17540" s="1">
        <v>0.0</v>
      </c>
    </row>
    <row r="17541">
      <c r="A17541" s="1">
        <v>215887.0</v>
      </c>
      <c r="B17541" s="1" t="s">
        <v>32</v>
      </c>
      <c r="C17541" s="1" t="s">
        <v>33</v>
      </c>
      <c r="E17541" s="1" t="s">
        <v>22</v>
      </c>
      <c r="F17541" s="1" t="s">
        <v>24</v>
      </c>
      <c r="I17541" s="1">
        <v>85.2277475361845</v>
      </c>
      <c r="J17541" s="1">
        <v>41100.0</v>
      </c>
      <c r="K17541" s="1">
        <v>2.0</v>
      </c>
      <c r="L17541" s="1">
        <v>11.0</v>
      </c>
      <c r="M17541" s="1">
        <v>11.0</v>
      </c>
      <c r="N17541" s="1">
        <v>0.0</v>
      </c>
      <c r="O17541" s="1">
        <v>9.0</v>
      </c>
      <c r="P17541" s="1" t="s">
        <v>28</v>
      </c>
      <c r="Q17541" s="1">
        <v>0.0</v>
      </c>
    </row>
    <row r="17542">
      <c r="A17542" s="1">
        <v>215233.0</v>
      </c>
      <c r="B17542" s="1" t="s">
        <v>19</v>
      </c>
      <c r="C17542" s="1" t="s">
        <v>27</v>
      </c>
      <c r="D17542" s="1" t="s">
        <v>24</v>
      </c>
      <c r="E17542" s="1" t="s">
        <v>43</v>
      </c>
      <c r="F17542" s="1" t="s">
        <v>23</v>
      </c>
      <c r="G17542" s="1">
        <v>25.0</v>
      </c>
      <c r="H17542" s="1">
        <v>5.94256360741743</v>
      </c>
      <c r="I17542" s="1">
        <v>60.7688301847607</v>
      </c>
      <c r="J17542" s="1">
        <v>36185.0</v>
      </c>
      <c r="K17542" s="1">
        <v>4.0</v>
      </c>
      <c r="L17542" s="1">
        <v>17.4</v>
      </c>
      <c r="M17542" s="1">
        <v>37.0</v>
      </c>
      <c r="N17542" s="1">
        <v>4.0</v>
      </c>
      <c r="O17542" s="1">
        <v>5.0</v>
      </c>
      <c r="P17542" s="1" t="s">
        <v>24</v>
      </c>
      <c r="Q17542" s="1">
        <v>0.0</v>
      </c>
    </row>
    <row r="17543">
      <c r="A17543" s="1">
        <v>213411.0</v>
      </c>
      <c r="B17543" s="1" t="s">
        <v>36</v>
      </c>
      <c r="C17543" s="1" t="s">
        <v>37</v>
      </c>
      <c r="D17543" s="1" t="s">
        <v>40</v>
      </c>
      <c r="E17543" s="1" t="s">
        <v>47</v>
      </c>
      <c r="F17543" s="1" t="s">
        <v>21</v>
      </c>
      <c r="G17543" s="1">
        <v>18.0</v>
      </c>
      <c r="H17543" s="1">
        <v>6.60392385291041</v>
      </c>
      <c r="I17543" s="1">
        <v>63.4178106156506</v>
      </c>
      <c r="J17543" s="1">
        <v>43553.0</v>
      </c>
      <c r="K17543" s="1">
        <v>4.0</v>
      </c>
      <c r="L17543" s="1">
        <v>7.8</v>
      </c>
      <c r="M17543" s="1">
        <v>39.0</v>
      </c>
      <c r="N17543" s="1">
        <v>1.0</v>
      </c>
      <c r="O17543" s="1">
        <v>7.0</v>
      </c>
      <c r="P17543" s="1" t="s">
        <v>30</v>
      </c>
      <c r="Q17543" s="1">
        <v>1.0</v>
      </c>
    </row>
    <row r="17544">
      <c r="A17544" s="1">
        <v>202257.0</v>
      </c>
      <c r="B17544" s="1" t="s">
        <v>19</v>
      </c>
      <c r="C17544" s="1" t="s">
        <v>20</v>
      </c>
      <c r="D17544" s="1" t="s">
        <v>24</v>
      </c>
      <c r="E17544" s="1" t="s">
        <v>47</v>
      </c>
      <c r="F17544" s="1" t="s">
        <v>23</v>
      </c>
      <c r="H17544" s="1">
        <v>6.89997323184253</v>
      </c>
      <c r="I17544" s="1">
        <v>85.6287956844432</v>
      </c>
      <c r="J17544" s="1">
        <v>66115.0</v>
      </c>
      <c r="K17544" s="1">
        <v>3.0</v>
      </c>
      <c r="L17544" s="1">
        <v>8.5</v>
      </c>
      <c r="M17544" s="1">
        <v>20.0</v>
      </c>
      <c r="N17544" s="1">
        <v>1.0</v>
      </c>
      <c r="O17544" s="1">
        <v>4.0</v>
      </c>
      <c r="P17544" s="1" t="s">
        <v>24</v>
      </c>
      <c r="Q17544" s="1">
        <v>0.0</v>
      </c>
    </row>
    <row r="17545">
      <c r="A17545" s="1">
        <v>218445.0</v>
      </c>
      <c r="B17545" s="1" t="s">
        <v>36</v>
      </c>
      <c r="C17545" s="1" t="s">
        <v>33</v>
      </c>
      <c r="D17545" s="1" t="s">
        <v>29</v>
      </c>
      <c r="E17545" s="1" t="s">
        <v>43</v>
      </c>
      <c r="F17545" s="1" t="s">
        <v>29</v>
      </c>
      <c r="G17545" s="1">
        <v>25.0</v>
      </c>
      <c r="H17545" s="1">
        <v>6.0286989032127</v>
      </c>
      <c r="I17545" s="1">
        <v>56.7632245492539</v>
      </c>
      <c r="J17545" s="1">
        <v>57652.0</v>
      </c>
      <c r="K17545" s="1">
        <v>6.0</v>
      </c>
      <c r="L17545" s="1">
        <v>5.4</v>
      </c>
      <c r="M17545" s="1">
        <v>35.0</v>
      </c>
      <c r="N17545" s="1">
        <v>1.0</v>
      </c>
      <c r="O17545" s="1">
        <v>9.0</v>
      </c>
      <c r="Q17545" s="1">
        <v>1.0</v>
      </c>
    </row>
    <row r="17546">
      <c r="A17546" s="1">
        <v>205574.0</v>
      </c>
      <c r="B17546" s="1" t="s">
        <v>28</v>
      </c>
      <c r="C17546" s="1" t="s">
        <v>26</v>
      </c>
      <c r="D17546" s="1" t="s">
        <v>30</v>
      </c>
      <c r="E17546" s="1" t="s">
        <v>27</v>
      </c>
      <c r="F17546" s="1" t="s">
        <v>30</v>
      </c>
      <c r="G17546" s="1">
        <v>18.0</v>
      </c>
      <c r="H17546" s="1">
        <v>6.05472904736416</v>
      </c>
      <c r="I17546" s="1">
        <v>56.3225634992201</v>
      </c>
      <c r="J17546" s="1">
        <v>20306.0</v>
      </c>
      <c r="K17546" s="1">
        <v>4.0</v>
      </c>
      <c r="L17546" s="1">
        <v>12.2</v>
      </c>
      <c r="M17546" s="1">
        <v>21.0</v>
      </c>
      <c r="N17546" s="1">
        <v>3.0</v>
      </c>
      <c r="O17546" s="1">
        <v>9.0</v>
      </c>
      <c r="P17546" s="1" t="s">
        <v>24</v>
      </c>
      <c r="Q17546" s="1">
        <v>1.0</v>
      </c>
    </row>
    <row r="17547">
      <c r="A17547" s="1">
        <v>209083.0</v>
      </c>
      <c r="B17547" s="1" t="s">
        <v>45</v>
      </c>
      <c r="C17547" s="1" t="s">
        <v>35</v>
      </c>
      <c r="D17547" s="1" t="s">
        <v>29</v>
      </c>
      <c r="E17547" s="1" t="s">
        <v>28</v>
      </c>
      <c r="F17547" s="1" t="s">
        <v>24</v>
      </c>
      <c r="G17547" s="1">
        <v>25.0</v>
      </c>
      <c r="H17547" s="1">
        <v>4.73890084975741</v>
      </c>
      <c r="I17547" s="1">
        <v>77.3429118282272</v>
      </c>
      <c r="J17547" s="1">
        <v>34982.0</v>
      </c>
      <c r="K17547" s="1">
        <v>3.0</v>
      </c>
      <c r="L17547" s="1">
        <v>12.7</v>
      </c>
      <c r="M17547" s="1">
        <v>28.0</v>
      </c>
      <c r="N17547" s="1">
        <v>1.0</v>
      </c>
      <c r="O17547" s="1">
        <v>8.0</v>
      </c>
      <c r="P17547" s="1" t="s">
        <v>24</v>
      </c>
      <c r="Q17547" s="1">
        <v>0.0</v>
      </c>
    </row>
    <row r="17548">
      <c r="A17548" s="1">
        <v>205355.0</v>
      </c>
      <c r="B17548" s="1" t="s">
        <v>45</v>
      </c>
      <c r="C17548" s="1" t="s">
        <v>35</v>
      </c>
      <c r="D17548" s="1" t="s">
        <v>29</v>
      </c>
      <c r="E17548" s="1" t="s">
        <v>43</v>
      </c>
      <c r="F17548" s="1" t="s">
        <v>29</v>
      </c>
      <c r="G17548" s="1">
        <v>21.0</v>
      </c>
      <c r="H17548" s="1">
        <v>6.34999995178317</v>
      </c>
      <c r="I17548" s="1">
        <v>73.3580511941561</v>
      </c>
      <c r="J17548" s="1">
        <v>65275.0</v>
      </c>
      <c r="K17548" s="1">
        <v>3.0</v>
      </c>
      <c r="L17548" s="1">
        <v>7.4</v>
      </c>
      <c r="M17548" s="1">
        <v>26.0</v>
      </c>
      <c r="N17548" s="1">
        <v>2.0</v>
      </c>
      <c r="O17548" s="1">
        <v>4.0</v>
      </c>
      <c r="P17548" s="1" t="s">
        <v>21</v>
      </c>
      <c r="Q17548" s="1">
        <v>0.0</v>
      </c>
    </row>
    <row r="17549">
      <c r="A17549" s="1">
        <v>206093.0</v>
      </c>
      <c r="B17549" s="1" t="s">
        <v>32</v>
      </c>
      <c r="C17549" s="1" t="s">
        <v>38</v>
      </c>
      <c r="E17549" s="1" t="s">
        <v>27</v>
      </c>
      <c r="F17549" s="1" t="s">
        <v>23</v>
      </c>
      <c r="G17549" s="1">
        <v>26.0</v>
      </c>
      <c r="H17549" s="1">
        <v>5.09505670787221</v>
      </c>
      <c r="I17549" s="1">
        <v>81.6208932031044</v>
      </c>
      <c r="J17549" s="1">
        <v>56098.0</v>
      </c>
      <c r="K17549" s="1">
        <v>4.0</v>
      </c>
      <c r="L17549" s="1">
        <v>11.5</v>
      </c>
      <c r="M17549" s="1">
        <v>52.0</v>
      </c>
      <c r="N17549" s="1">
        <v>3.0</v>
      </c>
      <c r="O17549" s="1">
        <v>6.0</v>
      </c>
      <c r="P17549" s="1" t="s">
        <v>24</v>
      </c>
      <c r="Q17549" s="1">
        <v>0.0</v>
      </c>
    </row>
    <row r="17550">
      <c r="A17550" s="1">
        <v>207935.0</v>
      </c>
      <c r="B17550" s="1" t="s">
        <v>28</v>
      </c>
      <c r="C17550" s="1" t="s">
        <v>26</v>
      </c>
      <c r="D17550" s="1" t="s">
        <v>29</v>
      </c>
      <c r="E17550" s="1" t="s">
        <v>47</v>
      </c>
      <c r="F17550" s="1" t="s">
        <v>29</v>
      </c>
      <c r="G17550" s="1">
        <v>18.0</v>
      </c>
      <c r="H17550" s="1">
        <v>6.26157136936797</v>
      </c>
      <c r="I17550" s="1">
        <v>92.9757467023558</v>
      </c>
      <c r="J17550" s="1">
        <v>49493.0</v>
      </c>
      <c r="K17550" s="1">
        <v>3.0</v>
      </c>
      <c r="L17550" s="1">
        <v>21.4</v>
      </c>
      <c r="M17550" s="1">
        <v>47.0</v>
      </c>
      <c r="N17550" s="1">
        <v>2.0</v>
      </c>
      <c r="O17550" s="1">
        <v>2.0</v>
      </c>
      <c r="P17550" s="1" t="s">
        <v>24</v>
      </c>
      <c r="Q17550" s="1">
        <v>0.0</v>
      </c>
    </row>
    <row r="17551">
      <c r="A17551" s="1">
        <v>201519.0</v>
      </c>
      <c r="B17551" s="1" t="s">
        <v>32</v>
      </c>
      <c r="C17551" s="1" t="s">
        <v>33</v>
      </c>
      <c r="D17551" s="1" t="s">
        <v>29</v>
      </c>
      <c r="F17551" s="1" t="s">
        <v>24</v>
      </c>
      <c r="G17551" s="1">
        <v>20.0</v>
      </c>
      <c r="H17551" s="1">
        <v>6.89869142804636</v>
      </c>
      <c r="I17551" s="1">
        <v>68.0083240236243</v>
      </c>
      <c r="J17551" s="1">
        <v>63251.0</v>
      </c>
      <c r="K17551" s="1">
        <v>4.0</v>
      </c>
      <c r="L17551" s="1">
        <v>14.0</v>
      </c>
      <c r="M17551" s="1">
        <v>20.0</v>
      </c>
      <c r="N17551" s="1">
        <v>0.0</v>
      </c>
      <c r="O17551" s="1">
        <v>8.0</v>
      </c>
      <c r="P17551" s="1" t="s">
        <v>29</v>
      </c>
      <c r="Q17551" s="1">
        <v>0.0</v>
      </c>
    </row>
    <row r="17552">
      <c r="A17552" s="1">
        <v>201378.0</v>
      </c>
      <c r="B17552" s="1" t="s">
        <v>28</v>
      </c>
      <c r="C17552" s="1" t="s">
        <v>48</v>
      </c>
      <c r="D17552" s="1" t="s">
        <v>30</v>
      </c>
      <c r="E17552" s="1" t="s">
        <v>41</v>
      </c>
      <c r="F17552" s="1" t="s">
        <v>24</v>
      </c>
      <c r="G17552" s="1">
        <v>25.0</v>
      </c>
      <c r="H17552" s="1">
        <v>4.78260616400292</v>
      </c>
      <c r="I17552" s="1">
        <v>83.0085279863283</v>
      </c>
      <c r="J17552" s="1">
        <v>68638.0</v>
      </c>
      <c r="K17552" s="1">
        <v>5.0</v>
      </c>
      <c r="L17552" s="1">
        <v>18.7</v>
      </c>
      <c r="M17552" s="1">
        <v>33.0</v>
      </c>
      <c r="N17552" s="1">
        <v>1.0</v>
      </c>
      <c r="O17552" s="1">
        <v>0.0</v>
      </c>
      <c r="P17552" s="1" t="s">
        <v>29</v>
      </c>
      <c r="Q17552" s="1">
        <v>0.0</v>
      </c>
    </row>
    <row r="17553">
      <c r="A17553" s="1">
        <v>215206.0</v>
      </c>
      <c r="B17553" s="1" t="s">
        <v>28</v>
      </c>
      <c r="C17553" s="1" t="s">
        <v>20</v>
      </c>
      <c r="D17553" s="1" t="s">
        <v>40</v>
      </c>
      <c r="E17553" s="1" t="s">
        <v>22</v>
      </c>
      <c r="F17553" s="1" t="s">
        <v>27</v>
      </c>
      <c r="G17553" s="1">
        <v>25.0</v>
      </c>
      <c r="H17553" s="1">
        <v>5.3253508515165</v>
      </c>
      <c r="I17553" s="1">
        <v>88.4108694057085</v>
      </c>
      <c r="J17553" s="1">
        <v>54085.0</v>
      </c>
      <c r="K17553" s="1">
        <v>6.0</v>
      </c>
      <c r="M17553" s="1">
        <v>47.0</v>
      </c>
      <c r="N17553" s="1">
        <v>2.0</v>
      </c>
      <c r="O17553" s="1">
        <v>0.0</v>
      </c>
      <c r="P17553" s="1" t="s">
        <v>21</v>
      </c>
      <c r="Q17553" s="1">
        <v>1.0</v>
      </c>
    </row>
    <row r="17554">
      <c r="A17554" s="1">
        <v>218385.0</v>
      </c>
      <c r="B17554" s="1" t="s">
        <v>36</v>
      </c>
      <c r="C17554" s="1" t="s">
        <v>48</v>
      </c>
      <c r="D17554" s="1" t="s">
        <v>40</v>
      </c>
      <c r="E17554" s="1" t="s">
        <v>22</v>
      </c>
      <c r="F17554" s="1" t="s">
        <v>29</v>
      </c>
      <c r="G17554" s="1">
        <v>24.0</v>
      </c>
      <c r="H17554" s="1">
        <v>4.3087229468968</v>
      </c>
      <c r="I17554" s="1">
        <v>77.5764287511629</v>
      </c>
      <c r="J17554" s="1">
        <v>26594.0</v>
      </c>
      <c r="K17554" s="1">
        <v>2.0</v>
      </c>
      <c r="L17554" s="1">
        <v>16.1</v>
      </c>
      <c r="M17554" s="1">
        <v>42.0</v>
      </c>
      <c r="N17554" s="1">
        <v>2.0</v>
      </c>
      <c r="O17554" s="1">
        <v>7.0</v>
      </c>
      <c r="P17554" s="1" t="s">
        <v>24</v>
      </c>
      <c r="Q17554" s="1">
        <v>0.0</v>
      </c>
    </row>
    <row r="17555">
      <c r="A17555" s="1">
        <v>213200.0</v>
      </c>
      <c r="B17555" s="1" t="s">
        <v>36</v>
      </c>
      <c r="C17555" s="1" t="s">
        <v>20</v>
      </c>
      <c r="D17555" s="1" t="s">
        <v>24</v>
      </c>
      <c r="E17555" s="1" t="s">
        <v>28</v>
      </c>
      <c r="F17555" s="1" t="s">
        <v>27</v>
      </c>
      <c r="G17555" s="1">
        <v>26.0</v>
      </c>
      <c r="H17555" s="1">
        <v>6.3214960379592</v>
      </c>
      <c r="I17555" s="1">
        <v>68.0907974147499</v>
      </c>
      <c r="J17555" s="1">
        <v>58626.0</v>
      </c>
      <c r="K17555" s="1">
        <v>2.0</v>
      </c>
      <c r="M17555" s="1">
        <v>38.0</v>
      </c>
      <c r="N17555" s="1">
        <v>1.0</v>
      </c>
      <c r="O17555" s="1">
        <v>6.0</v>
      </c>
      <c r="P17555" s="1" t="s">
        <v>29</v>
      </c>
      <c r="Q17555" s="1">
        <v>0.0</v>
      </c>
    </row>
    <row r="17556">
      <c r="A17556" s="1">
        <v>218744.0</v>
      </c>
      <c r="B17556" s="1" t="s">
        <v>25</v>
      </c>
      <c r="C17556" s="1" t="s">
        <v>33</v>
      </c>
      <c r="D17556" s="1" t="s">
        <v>29</v>
      </c>
      <c r="E17556" s="1" t="s">
        <v>47</v>
      </c>
      <c r="F17556" s="1" t="s">
        <v>30</v>
      </c>
      <c r="G17556" s="1">
        <v>24.0</v>
      </c>
      <c r="H17556" s="1">
        <v>5.02918638763338</v>
      </c>
      <c r="I17556" s="1">
        <v>55.2335580649839</v>
      </c>
      <c r="J17556" s="1">
        <v>65089.0</v>
      </c>
      <c r="K17556" s="1">
        <v>6.0</v>
      </c>
      <c r="L17556" s="1">
        <v>12.3</v>
      </c>
      <c r="M17556" s="1">
        <v>32.0</v>
      </c>
      <c r="N17556" s="1">
        <v>2.0</v>
      </c>
      <c r="O17556" s="1">
        <v>2.0</v>
      </c>
      <c r="P17556" s="1" t="s">
        <v>21</v>
      </c>
      <c r="Q17556" s="1">
        <v>0.0</v>
      </c>
    </row>
    <row r="17557">
      <c r="A17557" s="1">
        <v>205842.0</v>
      </c>
      <c r="B17557" s="1" t="s">
        <v>36</v>
      </c>
      <c r="C17557" s="1" t="s">
        <v>48</v>
      </c>
      <c r="D17557" s="1" t="s">
        <v>29</v>
      </c>
      <c r="F17557" s="1" t="s">
        <v>29</v>
      </c>
      <c r="H17557" s="1">
        <v>5.6641285647412</v>
      </c>
      <c r="I17557" s="1">
        <v>81.8129468244325</v>
      </c>
      <c r="J17557" s="1">
        <v>32178.0</v>
      </c>
      <c r="K17557" s="1">
        <v>4.0</v>
      </c>
      <c r="L17557" s="1">
        <v>24.2</v>
      </c>
      <c r="M17557" s="1">
        <v>59.0</v>
      </c>
      <c r="N17557" s="1">
        <v>4.0</v>
      </c>
      <c r="O17557" s="1">
        <v>2.0</v>
      </c>
      <c r="P17557" s="1" t="s">
        <v>21</v>
      </c>
      <c r="Q17557" s="1">
        <v>0.0</v>
      </c>
    </row>
    <row r="17558">
      <c r="A17558" s="1">
        <v>207122.0</v>
      </c>
      <c r="B17558" s="1" t="s">
        <v>28</v>
      </c>
      <c r="C17558" s="1" t="s">
        <v>38</v>
      </c>
      <c r="E17558" s="1" t="s">
        <v>41</v>
      </c>
      <c r="F17558" s="1" t="s">
        <v>29</v>
      </c>
      <c r="G17558" s="1">
        <v>20.0</v>
      </c>
      <c r="H17558" s="1">
        <v>6.01329786445177</v>
      </c>
      <c r="I17558" s="1">
        <v>80.6471265464497</v>
      </c>
      <c r="J17558" s="1">
        <v>47073.0</v>
      </c>
      <c r="K17558" s="1">
        <v>2.0</v>
      </c>
      <c r="L17558" s="1">
        <v>20.0</v>
      </c>
      <c r="M17558" s="1">
        <v>51.0</v>
      </c>
      <c r="N17558" s="1">
        <v>4.0</v>
      </c>
      <c r="O17558" s="1">
        <v>1.0</v>
      </c>
      <c r="P17558" s="1" t="s">
        <v>30</v>
      </c>
      <c r="Q17558" s="1">
        <v>0.0</v>
      </c>
    </row>
    <row r="17559">
      <c r="A17559" s="1">
        <v>216211.0</v>
      </c>
      <c r="B17559" s="1" t="s">
        <v>36</v>
      </c>
      <c r="D17559" s="1" t="s">
        <v>24</v>
      </c>
      <c r="E17559" s="1" t="s">
        <v>22</v>
      </c>
      <c r="F17559" s="1" t="s">
        <v>30</v>
      </c>
      <c r="G17559" s="1">
        <v>21.0</v>
      </c>
      <c r="H17559" s="1">
        <v>6.65249372537512</v>
      </c>
      <c r="I17559" s="1">
        <v>74.5157691989931</v>
      </c>
      <c r="J17559" s="1">
        <v>49929.0</v>
      </c>
      <c r="K17559" s="1">
        <v>4.0</v>
      </c>
      <c r="L17559" s="1">
        <v>15.1</v>
      </c>
      <c r="M17559" s="1">
        <v>0.0</v>
      </c>
      <c r="N17559" s="1">
        <v>2.0</v>
      </c>
      <c r="O17559" s="1">
        <v>3.0</v>
      </c>
      <c r="P17559" s="1" t="s">
        <v>24</v>
      </c>
      <c r="Q17559" s="1">
        <v>0.0</v>
      </c>
    </row>
    <row r="17560">
      <c r="A17560" s="1">
        <v>212820.0</v>
      </c>
      <c r="B17560" s="1" t="s">
        <v>36</v>
      </c>
      <c r="C17560" s="1" t="s">
        <v>37</v>
      </c>
      <c r="D17560" s="1" t="s">
        <v>30</v>
      </c>
      <c r="E17560" s="1" t="s">
        <v>27</v>
      </c>
      <c r="F17560" s="1" t="s">
        <v>24</v>
      </c>
      <c r="G17560" s="1">
        <v>21.0</v>
      </c>
      <c r="H17560" s="1">
        <v>4.17109638380708</v>
      </c>
      <c r="I17560" s="1">
        <v>74.7496058355152</v>
      </c>
      <c r="J17560" s="1">
        <v>24669.0</v>
      </c>
      <c r="K17560" s="1">
        <v>2.0</v>
      </c>
      <c r="L17560" s="1">
        <v>6.7</v>
      </c>
      <c r="M17560" s="1">
        <v>48.0</v>
      </c>
      <c r="N17560" s="1">
        <v>1.0</v>
      </c>
      <c r="O17560" s="1">
        <v>1.0</v>
      </c>
      <c r="P17560" s="1" t="s">
        <v>24</v>
      </c>
      <c r="Q17560" s="1">
        <v>1.0</v>
      </c>
    </row>
    <row r="17561">
      <c r="A17561" s="1">
        <v>205832.0</v>
      </c>
      <c r="B17561" s="1" t="s">
        <v>28</v>
      </c>
      <c r="C17561" s="1" t="s">
        <v>37</v>
      </c>
      <c r="D17561" s="1" t="s">
        <v>29</v>
      </c>
      <c r="E17561" s="1" t="s">
        <v>41</v>
      </c>
      <c r="F17561" s="1" t="s">
        <v>29</v>
      </c>
      <c r="G17561" s="1">
        <v>25.0</v>
      </c>
      <c r="H17561" s="1">
        <v>6.62133699317082</v>
      </c>
      <c r="I17561" s="1">
        <v>86.1949629424643</v>
      </c>
      <c r="J17561" s="1">
        <v>32637.0</v>
      </c>
      <c r="K17561" s="1">
        <v>6.0</v>
      </c>
      <c r="L17561" s="1">
        <v>13.5</v>
      </c>
      <c r="M17561" s="1">
        <v>2.0</v>
      </c>
      <c r="N17561" s="1">
        <v>2.0</v>
      </c>
      <c r="O17561" s="1">
        <v>3.0</v>
      </c>
      <c r="P17561" s="1" t="s">
        <v>24</v>
      </c>
      <c r="Q17561" s="1">
        <v>0.0</v>
      </c>
    </row>
    <row r="17562">
      <c r="A17562" s="1">
        <v>209821.0</v>
      </c>
      <c r="B17562" s="1" t="s">
        <v>19</v>
      </c>
      <c r="C17562" s="1" t="s">
        <v>35</v>
      </c>
      <c r="D17562" s="1" t="s">
        <v>40</v>
      </c>
      <c r="E17562" s="1" t="s">
        <v>22</v>
      </c>
      <c r="F17562" s="1" t="s">
        <v>29</v>
      </c>
      <c r="G17562" s="1">
        <v>23.0</v>
      </c>
      <c r="H17562" s="1">
        <v>6.7531910526181</v>
      </c>
      <c r="I17562" s="1">
        <v>76.3165033075397</v>
      </c>
      <c r="J17562" s="1">
        <v>63642.0</v>
      </c>
      <c r="K17562" s="1">
        <v>3.0</v>
      </c>
      <c r="L17562" s="1">
        <v>16.1</v>
      </c>
      <c r="M17562" s="1">
        <v>26.0</v>
      </c>
      <c r="N17562" s="1">
        <v>3.0</v>
      </c>
      <c r="O17562" s="1">
        <v>5.0</v>
      </c>
      <c r="P17562" s="1" t="s">
        <v>27</v>
      </c>
      <c r="Q17562" s="1">
        <v>0.0</v>
      </c>
    </row>
    <row r="17563">
      <c r="A17563" s="1">
        <v>212718.0</v>
      </c>
      <c r="B17563" s="1" t="s">
        <v>28</v>
      </c>
      <c r="C17563" s="1" t="s">
        <v>48</v>
      </c>
      <c r="D17563" s="1" t="s">
        <v>29</v>
      </c>
      <c r="E17563" s="1" t="s">
        <v>22</v>
      </c>
      <c r="F17563" s="1" t="s">
        <v>23</v>
      </c>
      <c r="G17563" s="1">
        <v>23.0</v>
      </c>
      <c r="H17563" s="1">
        <v>6.83495445677354</v>
      </c>
      <c r="I17563" s="1">
        <v>57.9530586363778</v>
      </c>
      <c r="J17563" s="1">
        <v>41345.0</v>
      </c>
      <c r="K17563" s="1">
        <v>6.0</v>
      </c>
      <c r="L17563" s="1">
        <v>8.0</v>
      </c>
      <c r="M17563" s="1">
        <v>20.0</v>
      </c>
      <c r="N17563" s="1">
        <v>2.0</v>
      </c>
      <c r="O17563" s="1">
        <v>8.0</v>
      </c>
      <c r="P17563" s="1" t="s">
        <v>24</v>
      </c>
      <c r="Q17563" s="1">
        <v>0.0</v>
      </c>
    </row>
    <row r="17564">
      <c r="A17564" s="1">
        <v>200522.0</v>
      </c>
      <c r="B17564" s="1" t="s">
        <v>28</v>
      </c>
      <c r="C17564" s="1" t="s">
        <v>38</v>
      </c>
      <c r="D17564" s="1" t="s">
        <v>40</v>
      </c>
      <c r="E17564" s="1" t="s">
        <v>27</v>
      </c>
      <c r="F17564" s="1" t="s">
        <v>23</v>
      </c>
      <c r="G17564" s="1">
        <v>23.0</v>
      </c>
      <c r="H17564" s="1">
        <v>6.41603592879296</v>
      </c>
      <c r="I17564" s="1">
        <v>77.8407070231854</v>
      </c>
      <c r="J17564" s="1">
        <v>62678.0</v>
      </c>
      <c r="K17564" s="1">
        <v>4.0</v>
      </c>
      <c r="L17564" s="1">
        <v>7.4</v>
      </c>
      <c r="M17564" s="1">
        <v>37.0</v>
      </c>
      <c r="N17564" s="1">
        <v>2.0</v>
      </c>
      <c r="O17564" s="1">
        <v>1.0</v>
      </c>
      <c r="P17564" s="1" t="s">
        <v>24</v>
      </c>
      <c r="Q17564" s="1">
        <v>0.0</v>
      </c>
    </row>
    <row r="17565">
      <c r="A17565" s="1">
        <v>215372.0</v>
      </c>
      <c r="B17565" s="1" t="s">
        <v>32</v>
      </c>
      <c r="D17565" s="1" t="s">
        <v>24</v>
      </c>
      <c r="E17565" s="1" t="s">
        <v>27</v>
      </c>
      <c r="F17565" s="1" t="s">
        <v>29</v>
      </c>
      <c r="G17565" s="1">
        <v>22.0</v>
      </c>
      <c r="H17565" s="1">
        <v>6.50922284842661</v>
      </c>
      <c r="J17565" s="1">
        <v>37387.0</v>
      </c>
      <c r="K17565" s="1">
        <v>2.0</v>
      </c>
      <c r="L17565" s="1">
        <v>7.0</v>
      </c>
      <c r="M17565" s="1">
        <v>6.0</v>
      </c>
      <c r="N17565" s="1">
        <v>1.0</v>
      </c>
      <c r="O17565" s="1">
        <v>2.0</v>
      </c>
      <c r="P17565" s="1" t="s">
        <v>24</v>
      </c>
      <c r="Q17565" s="1">
        <v>0.0</v>
      </c>
    </row>
    <row r="17566">
      <c r="A17566" s="1">
        <v>200234.0</v>
      </c>
      <c r="B17566" s="1" t="s">
        <v>28</v>
      </c>
      <c r="C17566" s="1" t="s">
        <v>26</v>
      </c>
      <c r="D17566" s="1" t="s">
        <v>40</v>
      </c>
      <c r="E17566" s="1" t="s">
        <v>27</v>
      </c>
      <c r="F17566" s="1" t="s">
        <v>24</v>
      </c>
      <c r="H17566" s="1">
        <v>4.15473404332627</v>
      </c>
      <c r="I17566" s="1">
        <v>73.1665257464444</v>
      </c>
      <c r="J17566" s="1">
        <v>32476.0</v>
      </c>
      <c r="K17566" s="1">
        <v>4.0</v>
      </c>
      <c r="L17566" s="1">
        <v>8.4</v>
      </c>
      <c r="M17566" s="1">
        <v>34.0</v>
      </c>
      <c r="N17566" s="1">
        <v>3.0</v>
      </c>
      <c r="O17566" s="1">
        <v>1.0</v>
      </c>
      <c r="P17566" s="1" t="s">
        <v>24</v>
      </c>
      <c r="Q17566" s="1">
        <v>1.0</v>
      </c>
    </row>
    <row r="17567">
      <c r="A17567" s="1">
        <v>212180.0</v>
      </c>
      <c r="B17567" s="1" t="s">
        <v>19</v>
      </c>
      <c r="C17567" s="1" t="s">
        <v>20</v>
      </c>
      <c r="D17567" s="1" t="s">
        <v>30</v>
      </c>
      <c r="E17567" s="1" t="s">
        <v>34</v>
      </c>
      <c r="F17567" s="1" t="s">
        <v>30</v>
      </c>
      <c r="G17567" s="1">
        <v>25.0</v>
      </c>
      <c r="H17567" s="1">
        <v>5.95671320391749</v>
      </c>
      <c r="I17567" s="1">
        <v>65.6086625154919</v>
      </c>
      <c r="J17567" s="1">
        <v>62159.0</v>
      </c>
      <c r="K17567" s="1">
        <v>6.0</v>
      </c>
      <c r="L17567" s="1">
        <v>15.6</v>
      </c>
      <c r="M17567" s="1">
        <v>31.0</v>
      </c>
      <c r="N17567" s="1">
        <v>0.0</v>
      </c>
      <c r="O17567" s="1">
        <v>5.0</v>
      </c>
      <c r="P17567" s="1" t="s">
        <v>30</v>
      </c>
      <c r="Q17567" s="1">
        <v>0.0</v>
      </c>
    </row>
    <row r="17568">
      <c r="A17568" s="1">
        <v>206318.0</v>
      </c>
      <c r="B17568" s="1" t="s">
        <v>25</v>
      </c>
      <c r="C17568" s="1" t="s">
        <v>27</v>
      </c>
      <c r="D17568" s="1" t="s">
        <v>29</v>
      </c>
      <c r="E17568" s="1" t="s">
        <v>47</v>
      </c>
      <c r="F17568" s="1" t="s">
        <v>23</v>
      </c>
      <c r="G17568" s="1">
        <v>22.0</v>
      </c>
      <c r="H17568" s="1">
        <v>5.99616291368602</v>
      </c>
      <c r="I17568" s="1">
        <v>68.0656920570656</v>
      </c>
      <c r="J17568" s="1">
        <v>62751.0</v>
      </c>
      <c r="K17568" s="1">
        <v>6.0</v>
      </c>
      <c r="L17568" s="1">
        <v>24.8</v>
      </c>
      <c r="M17568" s="1">
        <v>2.0</v>
      </c>
      <c r="N17568" s="1">
        <v>4.0</v>
      </c>
      <c r="O17568" s="1">
        <v>4.0</v>
      </c>
      <c r="P17568" s="1" t="s">
        <v>24</v>
      </c>
      <c r="Q17568" s="1">
        <v>0.0</v>
      </c>
    </row>
    <row r="17569">
      <c r="A17569" s="1">
        <v>211992.0</v>
      </c>
      <c r="B17569" s="1" t="s">
        <v>45</v>
      </c>
      <c r="C17569" s="1" t="s">
        <v>20</v>
      </c>
      <c r="D17569" s="1" t="s">
        <v>21</v>
      </c>
      <c r="E17569" s="1" t="s">
        <v>43</v>
      </c>
      <c r="F17569" s="1" t="s">
        <v>21</v>
      </c>
      <c r="G17569" s="1">
        <v>18.0</v>
      </c>
      <c r="H17569" s="1">
        <v>4.35252601575993</v>
      </c>
      <c r="I17569" s="1">
        <v>77.9879708869852</v>
      </c>
      <c r="J17569" s="1">
        <v>59394.0</v>
      </c>
      <c r="K17569" s="1">
        <v>4.0</v>
      </c>
      <c r="L17569" s="1">
        <v>13.7</v>
      </c>
      <c r="M17569" s="1">
        <v>10.0</v>
      </c>
      <c r="N17569" s="1">
        <v>2.0</v>
      </c>
      <c r="O17569" s="1">
        <v>5.0</v>
      </c>
      <c r="P17569" s="1" t="s">
        <v>29</v>
      </c>
      <c r="Q17569" s="1">
        <v>1.0</v>
      </c>
    </row>
    <row r="17570">
      <c r="A17570" s="1">
        <v>219109.0</v>
      </c>
      <c r="B17570" s="1" t="s">
        <v>19</v>
      </c>
      <c r="C17570" s="1" t="s">
        <v>20</v>
      </c>
      <c r="D17570" s="1" t="s">
        <v>29</v>
      </c>
      <c r="E17570" s="1" t="s">
        <v>34</v>
      </c>
      <c r="F17570" s="1" t="s">
        <v>21</v>
      </c>
      <c r="G17570" s="1">
        <v>23.0</v>
      </c>
      <c r="H17570" s="1">
        <v>5.69528708341404</v>
      </c>
      <c r="I17570" s="1">
        <v>77.8469135611465</v>
      </c>
      <c r="J17570" s="1">
        <v>72613.0</v>
      </c>
      <c r="K17570" s="1">
        <v>5.0</v>
      </c>
      <c r="L17570" s="1">
        <v>19.3</v>
      </c>
      <c r="M17570" s="1">
        <v>33.0</v>
      </c>
      <c r="N17570" s="1">
        <v>0.0</v>
      </c>
      <c r="O17570" s="1">
        <v>1.0</v>
      </c>
      <c r="P17570" s="1" t="s">
        <v>24</v>
      </c>
      <c r="Q17570" s="1">
        <v>0.0</v>
      </c>
    </row>
    <row r="17571">
      <c r="A17571" s="1">
        <v>201948.0</v>
      </c>
      <c r="B17571" s="1" t="s">
        <v>45</v>
      </c>
      <c r="C17571" s="1" t="s">
        <v>48</v>
      </c>
      <c r="D17571" s="1" t="s">
        <v>21</v>
      </c>
      <c r="E17571" s="1" t="s">
        <v>43</v>
      </c>
      <c r="F17571" s="1" t="s">
        <v>21</v>
      </c>
      <c r="G17571" s="1">
        <v>17.0</v>
      </c>
      <c r="I17571" s="1">
        <v>77.4435997540736</v>
      </c>
      <c r="J17571" s="1">
        <v>42524.0</v>
      </c>
      <c r="K17571" s="1">
        <v>4.0</v>
      </c>
      <c r="L17571" s="1">
        <v>18.9</v>
      </c>
      <c r="M17571" s="1">
        <v>59.0</v>
      </c>
      <c r="N17571" s="1">
        <v>3.0</v>
      </c>
      <c r="O17571" s="1">
        <v>5.0</v>
      </c>
      <c r="P17571" s="1" t="s">
        <v>24</v>
      </c>
      <c r="Q17571" s="1">
        <v>0.0</v>
      </c>
    </row>
    <row r="17572">
      <c r="A17572" s="1">
        <v>206361.0</v>
      </c>
      <c r="B17572" s="1" t="s">
        <v>25</v>
      </c>
      <c r="C17572" s="1" t="s">
        <v>20</v>
      </c>
      <c r="D17572" s="1" t="s">
        <v>24</v>
      </c>
      <c r="E17572" s="1" t="s">
        <v>47</v>
      </c>
      <c r="F17572" s="1" t="s">
        <v>27</v>
      </c>
      <c r="G17572" s="1">
        <v>25.0</v>
      </c>
      <c r="H17572" s="1">
        <v>5.84008538490759</v>
      </c>
      <c r="I17572" s="1">
        <v>85.4840191709011</v>
      </c>
      <c r="J17572" s="1">
        <v>58785.0</v>
      </c>
      <c r="K17572" s="1">
        <v>4.0</v>
      </c>
      <c r="L17572" s="1">
        <v>22.4</v>
      </c>
      <c r="M17572" s="1">
        <v>25.0</v>
      </c>
      <c r="N17572" s="1">
        <v>1.0</v>
      </c>
      <c r="O17572" s="1">
        <v>4.0</v>
      </c>
      <c r="P17572" s="1" t="s">
        <v>24</v>
      </c>
      <c r="Q17572" s="1">
        <v>0.0</v>
      </c>
    </row>
    <row r="17573">
      <c r="A17573" s="1">
        <v>212566.0</v>
      </c>
      <c r="B17573" s="1" t="s">
        <v>36</v>
      </c>
      <c r="C17573" s="1" t="s">
        <v>38</v>
      </c>
      <c r="D17573" s="1" t="s">
        <v>29</v>
      </c>
      <c r="E17573" s="1" t="s">
        <v>27</v>
      </c>
      <c r="F17573" s="1" t="s">
        <v>24</v>
      </c>
      <c r="G17573" s="1">
        <v>19.0</v>
      </c>
      <c r="H17573" s="1">
        <v>6.41715607888901</v>
      </c>
      <c r="I17573" s="1">
        <v>67.4217439374003</v>
      </c>
      <c r="J17573" s="1">
        <v>23210.0</v>
      </c>
      <c r="K17573" s="1">
        <v>6.0</v>
      </c>
      <c r="L17573" s="1">
        <v>13.0</v>
      </c>
      <c r="M17573" s="1">
        <v>53.0</v>
      </c>
      <c r="N17573" s="1">
        <v>2.0</v>
      </c>
      <c r="O17573" s="1">
        <v>3.0</v>
      </c>
      <c r="P17573" s="1" t="s">
        <v>24</v>
      </c>
      <c r="Q17573" s="1">
        <v>0.0</v>
      </c>
    </row>
    <row r="17574">
      <c r="A17574" s="1">
        <v>219082.0</v>
      </c>
      <c r="B17574" s="1" t="s">
        <v>28</v>
      </c>
      <c r="C17574" s="1" t="s">
        <v>27</v>
      </c>
      <c r="D17574" s="1" t="s">
        <v>24</v>
      </c>
      <c r="E17574" s="1" t="s">
        <v>43</v>
      </c>
      <c r="F17574" s="1" t="s">
        <v>21</v>
      </c>
      <c r="G17574" s="1">
        <v>18.0</v>
      </c>
      <c r="H17574" s="1">
        <v>6.11402187277125</v>
      </c>
      <c r="I17574" s="1">
        <v>78.5131822217033</v>
      </c>
      <c r="J17574" s="1">
        <v>37280.0</v>
      </c>
      <c r="K17574" s="1">
        <v>3.0</v>
      </c>
      <c r="L17574" s="1">
        <v>17.4</v>
      </c>
      <c r="M17574" s="1">
        <v>54.0</v>
      </c>
      <c r="N17574" s="1">
        <v>4.0</v>
      </c>
      <c r="O17574" s="1">
        <v>9.0</v>
      </c>
      <c r="P17574" s="1" t="s">
        <v>29</v>
      </c>
      <c r="Q17574" s="1">
        <v>0.0</v>
      </c>
    </row>
    <row r="17575">
      <c r="A17575" s="1">
        <v>211684.0</v>
      </c>
      <c r="B17575" s="1" t="s">
        <v>32</v>
      </c>
      <c r="C17575" s="1" t="s">
        <v>37</v>
      </c>
      <c r="D17575" s="1" t="s">
        <v>30</v>
      </c>
      <c r="E17575" s="1" t="s">
        <v>41</v>
      </c>
      <c r="F17575" s="1" t="s">
        <v>23</v>
      </c>
      <c r="G17575" s="1">
        <v>17.0</v>
      </c>
      <c r="H17575" s="1">
        <v>4.66361700087584</v>
      </c>
      <c r="I17575" s="1">
        <v>67.3172034403228</v>
      </c>
      <c r="J17575" s="1">
        <v>66162.0</v>
      </c>
      <c r="K17575" s="1">
        <v>5.0</v>
      </c>
      <c r="L17575" s="1">
        <v>11.3</v>
      </c>
      <c r="M17575" s="1">
        <v>52.0</v>
      </c>
      <c r="N17575" s="1">
        <v>0.0</v>
      </c>
      <c r="O17575" s="1">
        <v>4.0</v>
      </c>
      <c r="P17575" s="1" t="s">
        <v>27</v>
      </c>
      <c r="Q17575" s="1">
        <v>1.0</v>
      </c>
    </row>
    <row r="17576">
      <c r="A17576" s="1">
        <v>215927.0</v>
      </c>
      <c r="B17576" s="1" t="s">
        <v>45</v>
      </c>
      <c r="C17576" s="1" t="s">
        <v>48</v>
      </c>
      <c r="D17576" s="1" t="s">
        <v>24</v>
      </c>
      <c r="E17576" s="1" t="s">
        <v>28</v>
      </c>
      <c r="F17576" s="1" t="s">
        <v>29</v>
      </c>
      <c r="G17576" s="1">
        <v>20.0</v>
      </c>
      <c r="H17576" s="1">
        <v>6.73518813506152</v>
      </c>
      <c r="I17576" s="1">
        <v>70.8878233553599</v>
      </c>
      <c r="J17576" s="1">
        <v>61885.0</v>
      </c>
      <c r="K17576" s="1">
        <v>5.0</v>
      </c>
      <c r="L17576" s="1">
        <v>21.3</v>
      </c>
      <c r="M17576" s="1">
        <v>38.0</v>
      </c>
      <c r="N17576" s="1">
        <v>2.0</v>
      </c>
      <c r="O17576" s="1">
        <v>7.0</v>
      </c>
      <c r="P17576" s="1" t="s">
        <v>30</v>
      </c>
      <c r="Q17576" s="1">
        <v>0.0</v>
      </c>
    </row>
    <row r="17577">
      <c r="A17577" s="1">
        <v>219680.0</v>
      </c>
      <c r="B17577" s="1" t="s">
        <v>19</v>
      </c>
      <c r="C17577" s="1" t="s">
        <v>48</v>
      </c>
      <c r="D17577" s="1" t="s">
        <v>29</v>
      </c>
      <c r="E17577" s="1" t="s">
        <v>28</v>
      </c>
      <c r="F17577" s="1" t="s">
        <v>30</v>
      </c>
      <c r="G17577" s="1">
        <v>23.0</v>
      </c>
      <c r="H17577" s="1">
        <v>4.911854757272</v>
      </c>
      <c r="I17577" s="1">
        <v>86.3469544890999</v>
      </c>
      <c r="J17577" s="1">
        <v>65582.0</v>
      </c>
      <c r="K17577" s="1">
        <v>5.0</v>
      </c>
      <c r="M17577" s="1">
        <v>13.0</v>
      </c>
      <c r="N17577" s="1">
        <v>1.0</v>
      </c>
      <c r="O17577" s="1">
        <v>3.0</v>
      </c>
      <c r="P17577" s="1" t="s">
        <v>29</v>
      </c>
      <c r="Q17577" s="1">
        <v>0.0</v>
      </c>
    </row>
    <row r="17578">
      <c r="A17578" s="1">
        <v>202224.0</v>
      </c>
      <c r="B17578" s="1" t="s">
        <v>45</v>
      </c>
      <c r="C17578" s="1" t="s">
        <v>20</v>
      </c>
      <c r="D17578" s="1" t="s">
        <v>30</v>
      </c>
      <c r="E17578" s="1" t="s">
        <v>28</v>
      </c>
      <c r="F17578" s="1" t="s">
        <v>21</v>
      </c>
      <c r="G17578" s="1">
        <v>21.0</v>
      </c>
      <c r="H17578" s="1">
        <v>4.30157115417101</v>
      </c>
      <c r="I17578" s="1">
        <v>100.0</v>
      </c>
      <c r="J17578" s="1">
        <v>42714.0</v>
      </c>
      <c r="K17578" s="1">
        <v>4.0</v>
      </c>
      <c r="L17578" s="1">
        <v>6.3</v>
      </c>
      <c r="M17578" s="1">
        <v>3.0</v>
      </c>
      <c r="N17578" s="1">
        <v>0.0</v>
      </c>
      <c r="O17578" s="1">
        <v>9.0</v>
      </c>
      <c r="P17578" s="1" t="s">
        <v>21</v>
      </c>
      <c r="Q17578" s="1">
        <v>0.0</v>
      </c>
    </row>
    <row r="17579">
      <c r="A17579" s="1">
        <v>219631.0</v>
      </c>
      <c r="B17579" s="1" t="s">
        <v>36</v>
      </c>
      <c r="C17579" s="1" t="s">
        <v>27</v>
      </c>
      <c r="D17579" s="1" t="s">
        <v>27</v>
      </c>
      <c r="E17579" s="1" t="s">
        <v>41</v>
      </c>
      <c r="F17579" s="1" t="s">
        <v>23</v>
      </c>
      <c r="G17579" s="1">
        <v>21.0</v>
      </c>
      <c r="H17579" s="1">
        <v>6.31092521895933</v>
      </c>
      <c r="I17579" s="1">
        <v>85.7361248514718</v>
      </c>
      <c r="J17579" s="1">
        <v>32894.0</v>
      </c>
      <c r="K17579" s="1">
        <v>3.0</v>
      </c>
      <c r="L17579" s="1">
        <v>20.4</v>
      </c>
      <c r="M17579" s="1">
        <v>1.0</v>
      </c>
      <c r="N17579" s="1">
        <v>4.0</v>
      </c>
      <c r="O17579" s="1">
        <v>7.0</v>
      </c>
      <c r="P17579" s="1" t="s">
        <v>29</v>
      </c>
      <c r="Q17579" s="1">
        <v>0.0</v>
      </c>
    </row>
    <row r="17580">
      <c r="A17580" s="1">
        <v>215246.0</v>
      </c>
      <c r="B17580" s="1" t="s">
        <v>45</v>
      </c>
      <c r="C17580" s="1" t="s">
        <v>37</v>
      </c>
      <c r="D17580" s="1" t="s">
        <v>29</v>
      </c>
      <c r="E17580" s="1" t="s">
        <v>43</v>
      </c>
      <c r="F17580" s="1" t="s">
        <v>27</v>
      </c>
      <c r="G17580" s="1">
        <v>23.0</v>
      </c>
      <c r="H17580" s="1">
        <v>4.34345382341891</v>
      </c>
      <c r="I17580" s="1">
        <v>80.0358901275352</v>
      </c>
      <c r="J17580" s="1">
        <v>37953.0</v>
      </c>
      <c r="K17580" s="1">
        <v>3.0</v>
      </c>
      <c r="M17580" s="1">
        <v>23.0</v>
      </c>
      <c r="N17580" s="1">
        <v>2.0</v>
      </c>
      <c r="O17580" s="1">
        <v>4.0</v>
      </c>
      <c r="P17580" s="1" t="s">
        <v>24</v>
      </c>
      <c r="Q17580" s="1">
        <v>1.0</v>
      </c>
    </row>
    <row r="17581">
      <c r="A17581" s="1">
        <v>216209.0</v>
      </c>
      <c r="B17581" s="1" t="s">
        <v>28</v>
      </c>
      <c r="C17581" s="1" t="s">
        <v>48</v>
      </c>
      <c r="D17581" s="1" t="s">
        <v>40</v>
      </c>
      <c r="E17581" s="1" t="s">
        <v>22</v>
      </c>
      <c r="F17581" s="1" t="s">
        <v>29</v>
      </c>
      <c r="H17581" s="1">
        <v>5.11122922462564</v>
      </c>
      <c r="I17581" s="1">
        <v>75.9950051455156</v>
      </c>
      <c r="J17581" s="1">
        <v>-1856.0</v>
      </c>
      <c r="K17581" s="1">
        <v>4.0</v>
      </c>
      <c r="L17581" s="1">
        <v>23.9</v>
      </c>
      <c r="M17581" s="1">
        <v>53.0</v>
      </c>
      <c r="N17581" s="1">
        <v>3.0</v>
      </c>
      <c r="O17581" s="1">
        <v>9.0</v>
      </c>
      <c r="P17581" s="1" t="s">
        <v>28</v>
      </c>
      <c r="Q17581" s="1">
        <v>0.0</v>
      </c>
    </row>
    <row r="17582">
      <c r="A17582" s="1">
        <v>205571.0</v>
      </c>
      <c r="B17582" s="1" t="s">
        <v>28</v>
      </c>
      <c r="C17582" s="1" t="s">
        <v>33</v>
      </c>
      <c r="D17582" s="1" t="s">
        <v>29</v>
      </c>
      <c r="E17582" s="1" t="s">
        <v>43</v>
      </c>
      <c r="F17582" s="1" t="s">
        <v>29</v>
      </c>
      <c r="G17582" s="1">
        <v>17.0</v>
      </c>
      <c r="H17582" s="1">
        <v>6.20086465878979</v>
      </c>
      <c r="I17582" s="1">
        <v>93.6477090405858</v>
      </c>
      <c r="J17582" s="1">
        <v>54464.0</v>
      </c>
      <c r="K17582" s="1">
        <v>6.0</v>
      </c>
      <c r="L17582" s="1">
        <v>18.7</v>
      </c>
      <c r="M17582" s="1">
        <v>40.0</v>
      </c>
      <c r="N17582" s="1">
        <v>3.0</v>
      </c>
      <c r="O17582" s="1">
        <v>7.0</v>
      </c>
      <c r="P17582" s="1" t="s">
        <v>24</v>
      </c>
      <c r="Q17582" s="1">
        <v>0.0</v>
      </c>
    </row>
    <row r="17583">
      <c r="A17583" s="1">
        <v>204523.0</v>
      </c>
      <c r="B17583" s="1" t="s">
        <v>45</v>
      </c>
      <c r="C17583" s="1" t="s">
        <v>27</v>
      </c>
      <c r="D17583" s="1" t="s">
        <v>21</v>
      </c>
      <c r="E17583" s="1" t="s">
        <v>41</v>
      </c>
      <c r="F17583" s="1" t="s">
        <v>23</v>
      </c>
      <c r="G17583" s="1">
        <v>18.0</v>
      </c>
      <c r="H17583" s="1">
        <v>6.25786356599975</v>
      </c>
      <c r="I17583" s="1">
        <v>68.7106104043827</v>
      </c>
      <c r="J17583" s="1">
        <v>54225.0</v>
      </c>
      <c r="K17583" s="1">
        <v>6.0</v>
      </c>
      <c r="L17583" s="1">
        <v>13.7</v>
      </c>
      <c r="M17583" s="1">
        <v>34.0</v>
      </c>
      <c r="N17583" s="1">
        <v>4.0</v>
      </c>
      <c r="O17583" s="1">
        <v>4.0</v>
      </c>
      <c r="P17583" s="1" t="s">
        <v>24</v>
      </c>
      <c r="Q17583" s="1">
        <v>0.0</v>
      </c>
    </row>
    <row r="17584">
      <c r="A17584" s="1">
        <v>205793.0</v>
      </c>
      <c r="B17584" s="1" t="s">
        <v>28</v>
      </c>
      <c r="C17584" s="1" t="s">
        <v>35</v>
      </c>
      <c r="D17584" s="1" t="s">
        <v>30</v>
      </c>
      <c r="E17584" s="1" t="s">
        <v>43</v>
      </c>
      <c r="F17584" s="1" t="s">
        <v>24</v>
      </c>
      <c r="G17584" s="1">
        <v>26.0</v>
      </c>
      <c r="H17584" s="1">
        <v>5.114730461669</v>
      </c>
      <c r="I17584" s="1">
        <v>75.3069718661516</v>
      </c>
      <c r="J17584" s="1">
        <v>30741.0</v>
      </c>
      <c r="K17584" s="1">
        <v>3.0</v>
      </c>
      <c r="L17584" s="1">
        <v>7.6</v>
      </c>
      <c r="M17584" s="1">
        <v>9.0</v>
      </c>
      <c r="N17584" s="1">
        <v>2.0</v>
      </c>
      <c r="O17584" s="1">
        <v>9.0</v>
      </c>
      <c r="P17584" s="1" t="s">
        <v>24</v>
      </c>
      <c r="Q17584" s="1">
        <v>1.0</v>
      </c>
    </row>
    <row r="17585">
      <c r="A17585" s="1">
        <v>205738.0</v>
      </c>
      <c r="B17585" s="1" t="s">
        <v>32</v>
      </c>
      <c r="C17585" s="1" t="s">
        <v>38</v>
      </c>
      <c r="D17585" s="1" t="s">
        <v>29</v>
      </c>
      <c r="E17585" s="1" t="s">
        <v>22</v>
      </c>
      <c r="F17585" s="1" t="s">
        <v>23</v>
      </c>
      <c r="G17585" s="1">
        <v>25.0</v>
      </c>
      <c r="H17585" s="1">
        <v>6.40726020131636</v>
      </c>
      <c r="I17585" s="1">
        <v>60.842187925818</v>
      </c>
      <c r="J17585" s="1">
        <v>73409.0</v>
      </c>
      <c r="K17585" s="1">
        <v>2.0</v>
      </c>
      <c r="L17585" s="1">
        <v>18.1</v>
      </c>
      <c r="M17585" s="1">
        <v>24.0</v>
      </c>
      <c r="N17585" s="1">
        <v>4.0</v>
      </c>
      <c r="O17585" s="1">
        <v>8.0</v>
      </c>
      <c r="P17585" s="1" t="s">
        <v>30</v>
      </c>
      <c r="Q17585" s="1">
        <v>0.0</v>
      </c>
    </row>
    <row r="17586">
      <c r="A17586" s="1">
        <v>204728.0</v>
      </c>
      <c r="B17586" s="1" t="s">
        <v>32</v>
      </c>
      <c r="C17586" s="1" t="s">
        <v>35</v>
      </c>
      <c r="D17586" s="1" t="s">
        <v>21</v>
      </c>
      <c r="F17586" s="1" t="s">
        <v>29</v>
      </c>
      <c r="G17586" s="1">
        <v>24.0</v>
      </c>
      <c r="H17586" s="1">
        <v>4.34782157323249</v>
      </c>
      <c r="I17586" s="1">
        <v>62.6792595451666</v>
      </c>
      <c r="J17586" s="1">
        <v>33238.0</v>
      </c>
      <c r="K17586" s="1">
        <v>3.0</v>
      </c>
      <c r="M17586" s="1">
        <v>13.0</v>
      </c>
      <c r="N17586" s="1">
        <v>0.0</v>
      </c>
      <c r="O17586" s="1">
        <v>0.0</v>
      </c>
      <c r="P17586" s="1" t="s">
        <v>24</v>
      </c>
      <c r="Q17586" s="1">
        <v>1.0</v>
      </c>
    </row>
    <row r="17587">
      <c r="A17587" s="1">
        <v>207818.0</v>
      </c>
      <c r="B17587" s="1" t="s">
        <v>45</v>
      </c>
      <c r="C17587" s="1" t="s">
        <v>33</v>
      </c>
      <c r="D17587" s="1" t="s">
        <v>29</v>
      </c>
      <c r="E17587" s="1" t="s">
        <v>47</v>
      </c>
      <c r="F17587" s="1" t="s">
        <v>27</v>
      </c>
      <c r="G17587" s="1">
        <v>24.0</v>
      </c>
      <c r="H17587" s="1">
        <v>5.8245469131254</v>
      </c>
      <c r="I17587" s="1">
        <v>56.661816470079</v>
      </c>
      <c r="J17587" s="1">
        <v>40545.0</v>
      </c>
      <c r="K17587" s="1">
        <v>6.0</v>
      </c>
      <c r="L17587" s="1">
        <v>22.6</v>
      </c>
      <c r="M17587" s="1">
        <v>49.0</v>
      </c>
      <c r="N17587" s="1">
        <v>1.0</v>
      </c>
      <c r="O17587" s="1">
        <v>7.0</v>
      </c>
      <c r="P17587" s="1" t="s">
        <v>29</v>
      </c>
      <c r="Q17587" s="1">
        <v>0.0</v>
      </c>
    </row>
    <row r="17588">
      <c r="A17588" s="1">
        <v>208859.0</v>
      </c>
      <c r="B17588" s="1" t="s">
        <v>28</v>
      </c>
      <c r="C17588" s="1" t="s">
        <v>37</v>
      </c>
      <c r="D17588" s="1" t="s">
        <v>40</v>
      </c>
      <c r="E17588" s="1" t="s">
        <v>27</v>
      </c>
      <c r="F17588" s="1" t="s">
        <v>29</v>
      </c>
      <c r="G17588" s="1">
        <v>17.0</v>
      </c>
      <c r="I17588" s="1">
        <v>67.7469195122457</v>
      </c>
      <c r="J17588" s="1">
        <v>58359.0</v>
      </c>
      <c r="K17588" s="1">
        <v>2.0</v>
      </c>
      <c r="L17588" s="1">
        <v>8.2</v>
      </c>
      <c r="M17588" s="1">
        <v>33.0</v>
      </c>
      <c r="N17588" s="1">
        <v>2.0</v>
      </c>
      <c r="O17588" s="1">
        <v>9.0</v>
      </c>
      <c r="P17588" s="1" t="s">
        <v>21</v>
      </c>
      <c r="Q17588" s="1">
        <v>0.0</v>
      </c>
    </row>
    <row r="17589">
      <c r="A17589" s="1">
        <v>203335.0</v>
      </c>
      <c r="B17589" s="1" t="s">
        <v>25</v>
      </c>
      <c r="C17589" s="1" t="s">
        <v>27</v>
      </c>
      <c r="D17589" s="1" t="s">
        <v>24</v>
      </c>
      <c r="E17589" s="1" t="s">
        <v>41</v>
      </c>
      <c r="F17589" s="1" t="s">
        <v>23</v>
      </c>
      <c r="G17589" s="1">
        <v>19.0</v>
      </c>
      <c r="H17589" s="1">
        <v>6.8930116697149</v>
      </c>
      <c r="I17589" s="1">
        <v>61.2443879255205</v>
      </c>
      <c r="J17589" s="1">
        <v>58251.0</v>
      </c>
      <c r="K17589" s="1">
        <v>6.0</v>
      </c>
      <c r="L17589" s="1">
        <v>9.1</v>
      </c>
      <c r="M17589" s="1">
        <v>55.0</v>
      </c>
      <c r="N17589" s="1">
        <v>2.0</v>
      </c>
      <c r="O17589" s="1">
        <v>5.0</v>
      </c>
      <c r="P17589" s="1" t="s">
        <v>30</v>
      </c>
      <c r="Q17589" s="1">
        <v>0.0</v>
      </c>
    </row>
    <row r="17590">
      <c r="A17590" s="1">
        <v>215275.0</v>
      </c>
      <c r="B17590" s="1" t="s">
        <v>28</v>
      </c>
      <c r="C17590" s="1" t="s">
        <v>27</v>
      </c>
      <c r="D17590" s="1" t="s">
        <v>27</v>
      </c>
      <c r="E17590" s="1" t="s">
        <v>47</v>
      </c>
      <c r="F17590" s="1" t="s">
        <v>30</v>
      </c>
      <c r="G17590" s="1">
        <v>21.0</v>
      </c>
      <c r="H17590" s="1">
        <v>5.61768814976032</v>
      </c>
      <c r="I17590" s="1">
        <v>76.0060370247574</v>
      </c>
      <c r="J17590" s="1">
        <v>32544.0</v>
      </c>
      <c r="K17590" s="1">
        <v>6.0</v>
      </c>
      <c r="L17590" s="1">
        <v>13.1</v>
      </c>
      <c r="M17590" s="1">
        <v>10.0</v>
      </c>
      <c r="N17590" s="1">
        <v>2.0</v>
      </c>
      <c r="O17590" s="1">
        <v>8.0</v>
      </c>
      <c r="P17590" s="1" t="s">
        <v>24</v>
      </c>
      <c r="Q17590" s="1">
        <v>0.0</v>
      </c>
    </row>
    <row r="17591">
      <c r="A17591" s="1">
        <v>202437.0</v>
      </c>
      <c r="B17591" s="1" t="s">
        <v>32</v>
      </c>
      <c r="C17591" s="1" t="s">
        <v>48</v>
      </c>
      <c r="D17591" s="1" t="s">
        <v>27</v>
      </c>
      <c r="E17591" s="1" t="s">
        <v>34</v>
      </c>
      <c r="F17591" s="1" t="s">
        <v>27</v>
      </c>
      <c r="G17591" s="1">
        <v>23.0</v>
      </c>
      <c r="H17591" s="1">
        <v>5.38475527722289</v>
      </c>
      <c r="I17591" s="1">
        <v>54.4591953673034</v>
      </c>
      <c r="J17591" s="1">
        <v>59834.0</v>
      </c>
      <c r="K17591" s="1">
        <v>2.0</v>
      </c>
      <c r="L17591" s="1">
        <v>14.9</v>
      </c>
      <c r="M17591" s="1">
        <v>5.0</v>
      </c>
      <c r="N17591" s="1">
        <v>2.0</v>
      </c>
      <c r="O17591" s="1">
        <v>4.0</v>
      </c>
      <c r="P17591" s="1" t="s">
        <v>24</v>
      </c>
      <c r="Q17591" s="1">
        <v>1.0</v>
      </c>
    </row>
    <row r="17592">
      <c r="A17592" s="1">
        <v>214087.0</v>
      </c>
      <c r="B17592" s="1" t="s">
        <v>45</v>
      </c>
      <c r="C17592" s="1" t="s">
        <v>27</v>
      </c>
      <c r="D17592" s="1" t="s">
        <v>29</v>
      </c>
      <c r="E17592" s="1" t="s">
        <v>28</v>
      </c>
      <c r="F17592" s="1" t="s">
        <v>30</v>
      </c>
      <c r="G17592" s="1">
        <v>25.0</v>
      </c>
      <c r="H17592" s="1">
        <v>5.60012092339491</v>
      </c>
      <c r="I17592" s="1">
        <v>78.028131404914</v>
      </c>
      <c r="J17592" s="1">
        <v>47073.0</v>
      </c>
      <c r="K17592" s="1">
        <v>5.0</v>
      </c>
      <c r="L17592" s="1">
        <v>21.4</v>
      </c>
      <c r="M17592" s="1">
        <v>41.0</v>
      </c>
      <c r="N17592" s="1">
        <v>4.0</v>
      </c>
      <c r="O17592" s="1">
        <v>2.0</v>
      </c>
      <c r="P17592" s="1" t="s">
        <v>29</v>
      </c>
      <c r="Q17592" s="1">
        <v>0.0</v>
      </c>
    </row>
    <row r="17593">
      <c r="A17593" s="1">
        <v>211989.0</v>
      </c>
      <c r="B17593" s="1" t="s">
        <v>28</v>
      </c>
      <c r="C17593" s="1" t="s">
        <v>38</v>
      </c>
      <c r="D17593" s="1" t="s">
        <v>29</v>
      </c>
      <c r="E17593" s="1" t="s">
        <v>43</v>
      </c>
      <c r="F17593" s="1" t="s">
        <v>24</v>
      </c>
      <c r="H17593" s="1">
        <v>6.93328844752413</v>
      </c>
      <c r="J17593" s="1">
        <v>28504.0</v>
      </c>
      <c r="K17593" s="1">
        <v>3.0</v>
      </c>
      <c r="L17593" s="1">
        <v>5.7</v>
      </c>
      <c r="M17593" s="1">
        <v>9.0</v>
      </c>
      <c r="N17593" s="1">
        <v>2.0</v>
      </c>
      <c r="O17593" s="1">
        <v>6.0</v>
      </c>
      <c r="P17593" s="1" t="s">
        <v>29</v>
      </c>
      <c r="Q17593" s="1">
        <v>0.0</v>
      </c>
    </row>
    <row r="17594">
      <c r="A17594" s="1">
        <v>203167.0</v>
      </c>
      <c r="B17594" s="1" t="s">
        <v>25</v>
      </c>
      <c r="C17594" s="1" t="s">
        <v>20</v>
      </c>
      <c r="D17594" s="1" t="s">
        <v>29</v>
      </c>
      <c r="E17594" s="1" t="s">
        <v>27</v>
      </c>
      <c r="F17594" s="1" t="s">
        <v>24</v>
      </c>
      <c r="G17594" s="1">
        <v>20.0</v>
      </c>
      <c r="H17594" s="1">
        <v>4.53119292085733</v>
      </c>
      <c r="I17594" s="1">
        <v>80.5327722036675</v>
      </c>
      <c r="J17594" s="1">
        <v>59798.0</v>
      </c>
      <c r="K17594" s="1">
        <v>5.0</v>
      </c>
      <c r="L17594" s="1">
        <v>19.3</v>
      </c>
      <c r="M17594" s="1">
        <v>23.0</v>
      </c>
      <c r="N17594" s="1">
        <v>2.0</v>
      </c>
      <c r="O17594" s="1">
        <v>1.0</v>
      </c>
      <c r="P17594" s="1" t="s">
        <v>24</v>
      </c>
      <c r="Q17594" s="1">
        <v>0.0</v>
      </c>
    </row>
    <row r="17595">
      <c r="A17595" s="1">
        <v>213752.0</v>
      </c>
      <c r="B17595" s="1" t="s">
        <v>25</v>
      </c>
      <c r="C17595" s="1" t="s">
        <v>38</v>
      </c>
      <c r="D17595" s="1" t="s">
        <v>24</v>
      </c>
      <c r="E17595" s="1" t="s">
        <v>27</v>
      </c>
      <c r="F17595" s="1" t="s">
        <v>24</v>
      </c>
      <c r="G17595" s="1">
        <v>26.0</v>
      </c>
      <c r="H17595" s="1">
        <v>4.06552665637335</v>
      </c>
      <c r="I17595" s="1">
        <v>92.5369901699559</v>
      </c>
      <c r="J17595" s="1">
        <v>66563.0</v>
      </c>
      <c r="K17595" s="1">
        <v>3.0</v>
      </c>
      <c r="L17595" s="1">
        <v>18.5</v>
      </c>
      <c r="M17595" s="1">
        <v>13.0</v>
      </c>
      <c r="N17595" s="1">
        <v>3.0</v>
      </c>
      <c r="O17595" s="1">
        <v>0.0</v>
      </c>
      <c r="P17595" s="1" t="s">
        <v>24</v>
      </c>
      <c r="Q17595" s="1">
        <v>0.0</v>
      </c>
    </row>
    <row r="17596">
      <c r="A17596" s="1">
        <v>215920.0</v>
      </c>
      <c r="C17596" s="1" t="s">
        <v>33</v>
      </c>
      <c r="D17596" s="1" t="s">
        <v>27</v>
      </c>
      <c r="E17596" s="1" t="s">
        <v>43</v>
      </c>
      <c r="F17596" s="1" t="s">
        <v>23</v>
      </c>
      <c r="G17596" s="1">
        <v>21.0</v>
      </c>
      <c r="H17596" s="1">
        <v>5.69147778819369</v>
      </c>
      <c r="I17596" s="1">
        <v>67.801816267528</v>
      </c>
      <c r="J17596" s="1">
        <v>54402.0</v>
      </c>
      <c r="K17596" s="1">
        <v>6.0</v>
      </c>
      <c r="L17596" s="1">
        <v>16.3</v>
      </c>
      <c r="M17596" s="1">
        <v>15.0</v>
      </c>
      <c r="N17596" s="1">
        <v>2.0</v>
      </c>
      <c r="O17596" s="1">
        <v>0.0</v>
      </c>
      <c r="P17596" s="1" t="s">
        <v>24</v>
      </c>
      <c r="Q17596" s="1">
        <v>1.0</v>
      </c>
    </row>
    <row r="17597">
      <c r="A17597" s="1">
        <v>214027.0</v>
      </c>
      <c r="B17597" s="1" t="s">
        <v>45</v>
      </c>
      <c r="D17597" s="1" t="s">
        <v>29</v>
      </c>
      <c r="E17597" s="1" t="s">
        <v>27</v>
      </c>
      <c r="F17597" s="1" t="s">
        <v>29</v>
      </c>
      <c r="G17597" s="1">
        <v>21.0</v>
      </c>
      <c r="H17597" s="1">
        <v>4.72250383904273</v>
      </c>
      <c r="I17597" s="1">
        <v>83.0946284244196</v>
      </c>
      <c r="J17597" s="1">
        <v>111462.0</v>
      </c>
      <c r="L17597" s="1">
        <v>11.7</v>
      </c>
      <c r="M17597" s="1">
        <v>2.0</v>
      </c>
      <c r="N17597" s="1">
        <v>4.0</v>
      </c>
      <c r="O17597" s="1">
        <v>6.0</v>
      </c>
      <c r="P17597" s="1" t="s">
        <v>24</v>
      </c>
      <c r="Q17597" s="1">
        <v>0.0</v>
      </c>
    </row>
    <row r="17598">
      <c r="A17598" s="1">
        <v>207016.0</v>
      </c>
      <c r="B17598" s="1" t="s">
        <v>45</v>
      </c>
      <c r="C17598" s="1" t="s">
        <v>26</v>
      </c>
      <c r="D17598" s="1" t="s">
        <v>24</v>
      </c>
      <c r="E17598" s="1" t="s">
        <v>22</v>
      </c>
      <c r="F17598" s="1" t="s">
        <v>30</v>
      </c>
      <c r="G17598" s="1">
        <v>21.0</v>
      </c>
      <c r="H17598" s="1">
        <v>6.1226733457573</v>
      </c>
      <c r="I17598" s="1">
        <v>61.7886805192802</v>
      </c>
      <c r="J17598" s="1">
        <v>49164.0</v>
      </c>
      <c r="K17598" s="1">
        <v>4.0</v>
      </c>
      <c r="L17598" s="1">
        <v>20.1</v>
      </c>
      <c r="M17598" s="1">
        <v>54.0</v>
      </c>
      <c r="N17598" s="1">
        <v>4.0</v>
      </c>
      <c r="O17598" s="1">
        <v>1.0</v>
      </c>
      <c r="P17598" s="1" t="s">
        <v>24</v>
      </c>
      <c r="Q17598" s="1">
        <v>0.0</v>
      </c>
    </row>
    <row r="17599">
      <c r="A17599" s="1">
        <v>213386.0</v>
      </c>
      <c r="B17599" s="1" t="s">
        <v>28</v>
      </c>
      <c r="C17599" s="1" t="s">
        <v>26</v>
      </c>
      <c r="E17599" s="1" t="s">
        <v>34</v>
      </c>
      <c r="F17599" s="1" t="s">
        <v>24</v>
      </c>
      <c r="G17599" s="1">
        <v>21.0</v>
      </c>
      <c r="H17599" s="1">
        <v>6.09702163512501</v>
      </c>
      <c r="I17599" s="1">
        <v>72.4216588105105</v>
      </c>
      <c r="J17599" s="1">
        <v>55444.0</v>
      </c>
      <c r="K17599" s="1">
        <v>6.0</v>
      </c>
      <c r="L17599" s="1">
        <v>14.7</v>
      </c>
      <c r="M17599" s="1">
        <v>43.0</v>
      </c>
      <c r="N17599" s="1">
        <v>2.0</v>
      </c>
      <c r="O17599" s="1">
        <v>5.0</v>
      </c>
      <c r="P17599" s="1" t="s">
        <v>24</v>
      </c>
      <c r="Q17599" s="1">
        <v>0.0</v>
      </c>
    </row>
    <row r="17600">
      <c r="A17600" s="1">
        <v>215998.0</v>
      </c>
      <c r="B17600" s="1" t="s">
        <v>19</v>
      </c>
      <c r="C17600" s="1" t="s">
        <v>48</v>
      </c>
      <c r="D17600" s="1" t="s">
        <v>40</v>
      </c>
      <c r="E17600" s="1" t="s">
        <v>22</v>
      </c>
      <c r="F17600" s="1" t="s">
        <v>21</v>
      </c>
      <c r="G17600" s="1">
        <v>18.0</v>
      </c>
      <c r="H17600" s="1">
        <v>5.38313732704125</v>
      </c>
      <c r="I17600" s="1">
        <v>69.407824648952</v>
      </c>
      <c r="J17600" s="1">
        <v>27060.0</v>
      </c>
      <c r="K17600" s="1">
        <v>6.0</v>
      </c>
      <c r="L17600" s="1">
        <v>18.7</v>
      </c>
      <c r="M17600" s="1">
        <v>3.0</v>
      </c>
      <c r="N17600" s="1">
        <v>0.0</v>
      </c>
      <c r="O17600" s="1">
        <v>8.0</v>
      </c>
      <c r="P17600" s="1" t="s">
        <v>24</v>
      </c>
      <c r="Q17600" s="1">
        <v>1.0</v>
      </c>
    </row>
    <row r="17601">
      <c r="A17601" s="1">
        <v>212641.0</v>
      </c>
      <c r="B17601" s="1" t="s">
        <v>36</v>
      </c>
      <c r="C17601" s="1" t="s">
        <v>33</v>
      </c>
      <c r="D17601" s="1" t="s">
        <v>30</v>
      </c>
      <c r="E17601" s="1" t="s">
        <v>41</v>
      </c>
      <c r="F17601" s="1" t="s">
        <v>30</v>
      </c>
      <c r="G17601" s="1">
        <v>19.0</v>
      </c>
      <c r="I17601" s="1">
        <v>58.7408104121051</v>
      </c>
      <c r="J17601" s="1">
        <v>51186.0</v>
      </c>
      <c r="K17601" s="1">
        <v>2.0</v>
      </c>
      <c r="L17601" s="1">
        <v>22.1</v>
      </c>
      <c r="M17601" s="1">
        <v>4.0</v>
      </c>
      <c r="N17601" s="1">
        <v>2.0</v>
      </c>
      <c r="O17601" s="1">
        <v>2.0</v>
      </c>
      <c r="P17601" s="1" t="s">
        <v>29</v>
      </c>
      <c r="Q17601" s="1">
        <v>0.0</v>
      </c>
    </row>
    <row r="17602">
      <c r="A17602" s="1">
        <v>218252.0</v>
      </c>
      <c r="B17602" s="1" t="s">
        <v>25</v>
      </c>
      <c r="C17602" s="1" t="s">
        <v>35</v>
      </c>
      <c r="D17602" s="1" t="s">
        <v>27</v>
      </c>
      <c r="E17602" s="1" t="s">
        <v>41</v>
      </c>
      <c r="F17602" s="1" t="s">
        <v>23</v>
      </c>
      <c r="G17602" s="1">
        <v>20.0</v>
      </c>
      <c r="H17602" s="1">
        <v>6.1618615091812</v>
      </c>
      <c r="I17602" s="1">
        <v>69.0020143256436</v>
      </c>
      <c r="J17602" s="1">
        <v>48117.0</v>
      </c>
      <c r="K17602" s="1">
        <v>6.0</v>
      </c>
      <c r="L17602" s="1">
        <v>24.6</v>
      </c>
      <c r="M17602" s="1">
        <v>19.0</v>
      </c>
      <c r="N17602" s="1">
        <v>0.0</v>
      </c>
      <c r="O17602" s="1">
        <v>5.0</v>
      </c>
      <c r="P17602" s="1" t="s">
        <v>24</v>
      </c>
      <c r="Q17602" s="1">
        <v>1.0</v>
      </c>
    </row>
    <row r="17603">
      <c r="A17603" s="1">
        <v>204945.0</v>
      </c>
      <c r="B17603" s="1" t="s">
        <v>36</v>
      </c>
      <c r="C17603" s="1" t="s">
        <v>27</v>
      </c>
      <c r="D17603" s="1" t="s">
        <v>30</v>
      </c>
      <c r="E17603" s="1" t="s">
        <v>43</v>
      </c>
      <c r="F17603" s="1" t="s">
        <v>21</v>
      </c>
      <c r="G17603" s="1">
        <v>22.0</v>
      </c>
      <c r="H17603" s="1">
        <v>4.55407082735785</v>
      </c>
      <c r="I17603" s="1">
        <v>78.5248316940257</v>
      </c>
      <c r="J17603" s="1">
        <v>50967.0</v>
      </c>
      <c r="K17603" s="1">
        <v>3.0</v>
      </c>
      <c r="L17603" s="1">
        <v>14.2</v>
      </c>
      <c r="M17603" s="1">
        <v>31.0</v>
      </c>
      <c r="N17603" s="1">
        <v>2.0</v>
      </c>
      <c r="O17603" s="1">
        <v>7.0</v>
      </c>
      <c r="P17603" s="1" t="s">
        <v>29</v>
      </c>
      <c r="Q17603" s="1">
        <v>0.0</v>
      </c>
    </row>
    <row r="17604">
      <c r="A17604" s="1">
        <v>215649.0</v>
      </c>
      <c r="B17604" s="1" t="s">
        <v>28</v>
      </c>
      <c r="D17604" s="1" t="s">
        <v>30</v>
      </c>
      <c r="F17604" s="1" t="s">
        <v>29</v>
      </c>
      <c r="G17604" s="1">
        <v>20.0</v>
      </c>
      <c r="H17604" s="1">
        <v>4.15014453520647</v>
      </c>
      <c r="I17604" s="1">
        <v>75.9342160452654</v>
      </c>
      <c r="J17604" s="1">
        <v>41796.0</v>
      </c>
      <c r="K17604" s="1">
        <v>4.0</v>
      </c>
      <c r="L17604" s="1">
        <v>22.7</v>
      </c>
      <c r="M17604" s="1">
        <v>48.0</v>
      </c>
      <c r="N17604" s="1">
        <v>4.0</v>
      </c>
      <c r="O17604" s="1">
        <v>2.0</v>
      </c>
      <c r="P17604" s="1" t="s">
        <v>24</v>
      </c>
      <c r="Q17604" s="1">
        <v>0.0</v>
      </c>
    </row>
    <row r="17605">
      <c r="A17605" s="1">
        <v>212237.0</v>
      </c>
      <c r="B17605" s="1" t="s">
        <v>19</v>
      </c>
      <c r="C17605" s="1" t="s">
        <v>26</v>
      </c>
      <c r="D17605" s="1" t="s">
        <v>27</v>
      </c>
      <c r="E17605" s="1" t="s">
        <v>22</v>
      </c>
      <c r="F17605" s="1" t="s">
        <v>21</v>
      </c>
      <c r="G17605" s="1">
        <v>21.0</v>
      </c>
      <c r="H17605" s="1">
        <v>6.49137871152955</v>
      </c>
      <c r="I17605" s="1">
        <v>61.3733279979425</v>
      </c>
      <c r="J17605" s="1">
        <v>45446.0</v>
      </c>
      <c r="K17605" s="1">
        <v>4.0</v>
      </c>
      <c r="L17605" s="1">
        <v>23.6</v>
      </c>
      <c r="M17605" s="1">
        <v>44.0</v>
      </c>
      <c r="N17605" s="1">
        <v>4.0</v>
      </c>
      <c r="O17605" s="1">
        <v>0.0</v>
      </c>
      <c r="P17605" s="1" t="s">
        <v>29</v>
      </c>
      <c r="Q17605" s="1">
        <v>0.0</v>
      </c>
    </row>
    <row r="17606">
      <c r="A17606" s="1">
        <v>206046.0</v>
      </c>
      <c r="B17606" s="1" t="s">
        <v>25</v>
      </c>
      <c r="C17606" s="1" t="s">
        <v>27</v>
      </c>
      <c r="D17606" s="1" t="s">
        <v>27</v>
      </c>
      <c r="E17606" s="1" t="s">
        <v>28</v>
      </c>
      <c r="F17606" s="1" t="s">
        <v>24</v>
      </c>
      <c r="G17606" s="1">
        <v>23.0</v>
      </c>
      <c r="H17606" s="1">
        <v>4.30700708279467</v>
      </c>
      <c r="I17606" s="1">
        <v>98.8309446188656</v>
      </c>
      <c r="J17606" s="1">
        <v>27913.0</v>
      </c>
      <c r="K17606" s="1">
        <v>3.0</v>
      </c>
      <c r="L17606" s="1">
        <v>8.1</v>
      </c>
      <c r="M17606" s="1">
        <v>41.0</v>
      </c>
      <c r="N17606" s="1">
        <v>1.0</v>
      </c>
      <c r="O17606" s="1">
        <v>8.0</v>
      </c>
      <c r="P17606" s="1" t="s">
        <v>24</v>
      </c>
      <c r="Q17606" s="1">
        <v>0.0</v>
      </c>
    </row>
    <row r="17607">
      <c r="A17607" s="1">
        <v>209227.0</v>
      </c>
      <c r="B17607" s="1" t="s">
        <v>25</v>
      </c>
      <c r="C17607" s="1" t="s">
        <v>37</v>
      </c>
      <c r="E17607" s="1" t="s">
        <v>43</v>
      </c>
      <c r="F17607" s="1" t="s">
        <v>29</v>
      </c>
      <c r="G17607" s="1">
        <v>21.0</v>
      </c>
      <c r="H17607" s="1">
        <v>6.18191141887108</v>
      </c>
      <c r="I17607" s="1">
        <v>70.4885297553909</v>
      </c>
      <c r="J17607" s="1">
        <v>59169.0</v>
      </c>
      <c r="L17607" s="1">
        <v>9.8</v>
      </c>
      <c r="M17607" s="1">
        <v>25.0</v>
      </c>
      <c r="N17607" s="1">
        <v>0.0</v>
      </c>
      <c r="O17607" s="1">
        <v>9.0</v>
      </c>
      <c r="P17607" s="1" t="s">
        <v>21</v>
      </c>
      <c r="Q17607" s="1">
        <v>1.0</v>
      </c>
    </row>
    <row r="17608">
      <c r="A17608" s="1">
        <v>205585.0</v>
      </c>
      <c r="B17608" s="1" t="s">
        <v>25</v>
      </c>
      <c r="C17608" s="1" t="s">
        <v>20</v>
      </c>
      <c r="D17608" s="1" t="s">
        <v>27</v>
      </c>
      <c r="E17608" s="1" t="s">
        <v>43</v>
      </c>
      <c r="F17608" s="1" t="s">
        <v>23</v>
      </c>
      <c r="G17608" s="1">
        <v>26.0</v>
      </c>
      <c r="H17608" s="1">
        <v>6.24528562814755</v>
      </c>
      <c r="I17608" s="1">
        <v>75.3056070284349</v>
      </c>
      <c r="J17608" s="1">
        <v>77914.0</v>
      </c>
      <c r="K17608" s="1">
        <v>2.0</v>
      </c>
      <c r="L17608" s="1">
        <v>9.8</v>
      </c>
      <c r="M17608" s="1">
        <v>53.0</v>
      </c>
      <c r="N17608" s="1">
        <v>1.0</v>
      </c>
      <c r="O17608" s="1">
        <v>2.0</v>
      </c>
      <c r="P17608" s="1" t="s">
        <v>24</v>
      </c>
      <c r="Q17608" s="1">
        <v>1.0</v>
      </c>
    </row>
    <row r="17609">
      <c r="A17609" s="1">
        <v>205590.0</v>
      </c>
      <c r="B17609" s="1" t="s">
        <v>25</v>
      </c>
      <c r="C17609" s="1" t="s">
        <v>38</v>
      </c>
      <c r="D17609" s="1" t="s">
        <v>30</v>
      </c>
      <c r="E17609" s="1" t="s">
        <v>34</v>
      </c>
      <c r="F17609" s="1" t="s">
        <v>24</v>
      </c>
      <c r="G17609" s="1">
        <v>25.0</v>
      </c>
      <c r="H17609" s="1">
        <v>6.51669683502319</v>
      </c>
      <c r="I17609" s="1">
        <v>79.612330861174</v>
      </c>
      <c r="J17609" s="1">
        <v>66647.0</v>
      </c>
      <c r="K17609" s="1">
        <v>3.0</v>
      </c>
      <c r="L17609" s="1">
        <v>6.6</v>
      </c>
      <c r="M17609" s="1">
        <v>37.0</v>
      </c>
      <c r="N17609" s="1">
        <v>0.0</v>
      </c>
      <c r="O17609" s="1">
        <v>7.0</v>
      </c>
      <c r="P17609" s="1" t="s">
        <v>24</v>
      </c>
      <c r="Q17609" s="1">
        <v>0.0</v>
      </c>
    </row>
    <row r="17610">
      <c r="A17610" s="1">
        <v>201228.0</v>
      </c>
      <c r="B17610" s="1" t="s">
        <v>45</v>
      </c>
      <c r="C17610" s="1" t="s">
        <v>48</v>
      </c>
      <c r="D17610" s="1" t="s">
        <v>21</v>
      </c>
      <c r="E17610" s="1" t="s">
        <v>34</v>
      </c>
      <c r="F17610" s="1" t="s">
        <v>24</v>
      </c>
      <c r="G17610" s="1">
        <v>18.0</v>
      </c>
      <c r="I17610" s="1">
        <v>62.7856309235951</v>
      </c>
      <c r="J17610" s="1">
        <v>107019.0</v>
      </c>
      <c r="K17610" s="1">
        <v>5.0</v>
      </c>
      <c r="L17610" s="1">
        <v>6.9</v>
      </c>
      <c r="M17610" s="1">
        <v>47.0</v>
      </c>
      <c r="N17610" s="1">
        <v>4.0</v>
      </c>
      <c r="O17610" s="1">
        <v>7.0</v>
      </c>
      <c r="P17610" s="1" t="s">
        <v>24</v>
      </c>
      <c r="Q17610" s="1">
        <v>0.0</v>
      </c>
    </row>
    <row r="17611">
      <c r="A17611" s="1">
        <v>213341.0</v>
      </c>
      <c r="B17611" s="1" t="s">
        <v>36</v>
      </c>
      <c r="C17611" s="1" t="s">
        <v>27</v>
      </c>
      <c r="D17611" s="1" t="s">
        <v>24</v>
      </c>
      <c r="E17611" s="1" t="s">
        <v>47</v>
      </c>
      <c r="F17611" s="1" t="s">
        <v>23</v>
      </c>
      <c r="G17611" s="1">
        <v>22.0</v>
      </c>
      <c r="H17611" s="1">
        <v>4.41377721152535</v>
      </c>
      <c r="I17611" s="1">
        <v>79.1787765406703</v>
      </c>
      <c r="J17611" s="1">
        <v>40846.0</v>
      </c>
      <c r="K17611" s="1">
        <v>5.0</v>
      </c>
      <c r="L17611" s="1">
        <v>8.2</v>
      </c>
      <c r="M17611" s="1">
        <v>33.0</v>
      </c>
      <c r="N17611" s="1">
        <v>2.0</v>
      </c>
      <c r="O17611" s="1">
        <v>0.0</v>
      </c>
      <c r="P17611" s="1" t="s">
        <v>24</v>
      </c>
      <c r="Q17611" s="1">
        <v>0.0</v>
      </c>
    </row>
    <row r="17612">
      <c r="A17612" s="1">
        <v>213333.0</v>
      </c>
      <c r="B17612" s="1" t="s">
        <v>28</v>
      </c>
      <c r="C17612" s="1" t="s">
        <v>27</v>
      </c>
      <c r="D17612" s="1" t="s">
        <v>27</v>
      </c>
      <c r="E17612" s="1" t="s">
        <v>47</v>
      </c>
      <c r="F17612" s="1" t="s">
        <v>23</v>
      </c>
      <c r="G17612" s="1">
        <v>20.0</v>
      </c>
      <c r="H17612" s="1">
        <v>6.09177576027791</v>
      </c>
      <c r="I17612" s="1">
        <v>75.4719182229187</v>
      </c>
      <c r="J17612" s="1">
        <v>57826.0</v>
      </c>
      <c r="K17612" s="1">
        <v>6.0</v>
      </c>
      <c r="L17612" s="1">
        <v>7.2</v>
      </c>
      <c r="M17612" s="1">
        <v>3.0</v>
      </c>
      <c r="N17612" s="1">
        <v>4.0</v>
      </c>
      <c r="O17612" s="1">
        <v>0.0</v>
      </c>
      <c r="P17612" s="1" t="s">
        <v>24</v>
      </c>
      <c r="Q17612" s="1">
        <v>0.0</v>
      </c>
    </row>
    <row r="17613">
      <c r="A17613" s="1">
        <v>214743.0</v>
      </c>
      <c r="B17613" s="1" t="s">
        <v>32</v>
      </c>
      <c r="C17613" s="1" t="s">
        <v>20</v>
      </c>
      <c r="D17613" s="1" t="s">
        <v>24</v>
      </c>
      <c r="E17613" s="1" t="s">
        <v>27</v>
      </c>
      <c r="F17613" s="1" t="s">
        <v>29</v>
      </c>
      <c r="G17613" s="1">
        <v>22.0</v>
      </c>
      <c r="H17613" s="1">
        <v>4.2919451313484</v>
      </c>
      <c r="I17613" s="1">
        <v>78.8594427255768</v>
      </c>
      <c r="J17613" s="1">
        <v>27846.0</v>
      </c>
      <c r="K17613" s="1">
        <v>3.0</v>
      </c>
      <c r="L17613" s="1">
        <v>22.5</v>
      </c>
      <c r="M17613" s="1">
        <v>23.0</v>
      </c>
      <c r="N17613" s="1">
        <v>3.0</v>
      </c>
      <c r="O17613" s="1">
        <v>6.0</v>
      </c>
      <c r="P17613" s="1" t="s">
        <v>29</v>
      </c>
      <c r="Q17613" s="1">
        <v>0.0</v>
      </c>
    </row>
    <row r="17614">
      <c r="A17614" s="1">
        <v>208244.0</v>
      </c>
      <c r="B17614" s="1" t="s">
        <v>32</v>
      </c>
      <c r="C17614" s="1" t="s">
        <v>27</v>
      </c>
      <c r="D17614" s="1" t="s">
        <v>30</v>
      </c>
      <c r="E17614" s="1" t="s">
        <v>43</v>
      </c>
      <c r="F17614" s="1" t="s">
        <v>21</v>
      </c>
      <c r="G17614" s="1">
        <v>18.0</v>
      </c>
      <c r="H17614" s="1">
        <v>5.53979666200103</v>
      </c>
      <c r="I17614" s="1">
        <v>78.9378824018758</v>
      </c>
      <c r="J17614" s="1">
        <v>40842.0</v>
      </c>
      <c r="K17614" s="1">
        <v>6.0</v>
      </c>
      <c r="L17614" s="1">
        <v>18.1</v>
      </c>
      <c r="M17614" s="1">
        <v>16.0</v>
      </c>
      <c r="N17614" s="1">
        <v>4.0</v>
      </c>
      <c r="O17614" s="1">
        <v>0.0</v>
      </c>
      <c r="Q17614" s="1">
        <v>0.0</v>
      </c>
    </row>
    <row r="17615">
      <c r="A17615" s="1">
        <v>218181.0</v>
      </c>
      <c r="B17615" s="1" t="s">
        <v>28</v>
      </c>
      <c r="C17615" s="1" t="s">
        <v>20</v>
      </c>
      <c r="D17615" s="1" t="s">
        <v>29</v>
      </c>
      <c r="E17615" s="1" t="s">
        <v>43</v>
      </c>
      <c r="F17615" s="1" t="s">
        <v>30</v>
      </c>
      <c r="G17615" s="1">
        <v>16.0</v>
      </c>
      <c r="H17615" s="1">
        <v>6.76083382145174</v>
      </c>
      <c r="I17615" s="1">
        <v>82.3102069628714</v>
      </c>
      <c r="J17615" s="1">
        <v>72387.0</v>
      </c>
      <c r="K17615" s="1">
        <v>3.0</v>
      </c>
      <c r="L17615" s="1">
        <v>19.6</v>
      </c>
      <c r="M17615" s="1">
        <v>5.0</v>
      </c>
      <c r="N17615" s="1">
        <v>1.0</v>
      </c>
      <c r="O17615" s="1">
        <v>7.0</v>
      </c>
      <c r="P17615" s="1" t="s">
        <v>24</v>
      </c>
      <c r="Q17615" s="1">
        <v>0.0</v>
      </c>
    </row>
    <row r="17616">
      <c r="A17616" s="1">
        <v>216237.0</v>
      </c>
      <c r="B17616" s="1" t="s">
        <v>36</v>
      </c>
      <c r="C17616" s="1" t="s">
        <v>37</v>
      </c>
      <c r="D17616" s="1" t="s">
        <v>40</v>
      </c>
      <c r="E17616" s="1" t="s">
        <v>28</v>
      </c>
      <c r="F17616" s="1" t="s">
        <v>21</v>
      </c>
      <c r="G17616" s="1">
        <v>26.0</v>
      </c>
      <c r="H17616" s="1">
        <v>5.36964604074835</v>
      </c>
      <c r="I17616" s="1">
        <v>65.3882384138849</v>
      </c>
      <c r="J17616" s="1">
        <v>53201.0</v>
      </c>
      <c r="K17616" s="1">
        <v>3.0</v>
      </c>
      <c r="L17616" s="1">
        <v>6.3</v>
      </c>
      <c r="M17616" s="1">
        <v>10.0</v>
      </c>
      <c r="N17616" s="1">
        <v>2.0</v>
      </c>
      <c r="O17616" s="1">
        <v>2.0</v>
      </c>
      <c r="P17616" s="1" t="s">
        <v>21</v>
      </c>
      <c r="Q17616" s="1">
        <v>1.0</v>
      </c>
    </row>
    <row r="17617">
      <c r="A17617" s="1">
        <v>206555.0</v>
      </c>
      <c r="B17617" s="1" t="s">
        <v>28</v>
      </c>
      <c r="C17617" s="1" t="s">
        <v>38</v>
      </c>
      <c r="D17617" s="1" t="s">
        <v>30</v>
      </c>
      <c r="E17617" s="1" t="s">
        <v>22</v>
      </c>
      <c r="F17617" s="1" t="s">
        <v>29</v>
      </c>
      <c r="G17617" s="1">
        <v>26.0</v>
      </c>
      <c r="H17617" s="1">
        <v>4.08796943609047</v>
      </c>
      <c r="I17617" s="1">
        <v>81.7467656748406</v>
      </c>
      <c r="J17617" s="1">
        <v>54667.0</v>
      </c>
      <c r="K17617" s="1">
        <v>4.0</v>
      </c>
      <c r="L17617" s="1">
        <v>13.7</v>
      </c>
      <c r="M17617" s="1">
        <v>30.0</v>
      </c>
      <c r="N17617" s="1">
        <v>3.0</v>
      </c>
      <c r="O17617" s="1">
        <v>9.0</v>
      </c>
      <c r="P17617" s="1" t="s">
        <v>29</v>
      </c>
      <c r="Q17617" s="1">
        <v>1.0</v>
      </c>
    </row>
    <row r="17618">
      <c r="A17618" s="1">
        <v>215373.0</v>
      </c>
      <c r="B17618" s="1" t="s">
        <v>25</v>
      </c>
      <c r="C17618" s="1" t="s">
        <v>20</v>
      </c>
      <c r="D17618" s="1" t="s">
        <v>27</v>
      </c>
      <c r="E17618" s="1" t="s">
        <v>43</v>
      </c>
      <c r="F17618" s="1" t="s">
        <v>27</v>
      </c>
      <c r="G17618" s="1">
        <v>17.0</v>
      </c>
      <c r="H17618" s="1">
        <v>5.5564484541633</v>
      </c>
      <c r="I17618" s="1">
        <v>75.6606215102135</v>
      </c>
      <c r="J17618" s="1">
        <v>75680.0</v>
      </c>
      <c r="K17618" s="1">
        <v>2.0</v>
      </c>
      <c r="L17618" s="1">
        <v>11.6</v>
      </c>
      <c r="M17618" s="1">
        <v>40.0</v>
      </c>
      <c r="N17618" s="1">
        <v>1.0</v>
      </c>
      <c r="O17618" s="1">
        <v>5.0</v>
      </c>
      <c r="P17618" s="1" t="s">
        <v>29</v>
      </c>
      <c r="Q17618" s="1">
        <v>0.0</v>
      </c>
    </row>
    <row r="17619">
      <c r="A17619" s="1">
        <v>212145.0</v>
      </c>
      <c r="B17619" s="1" t="s">
        <v>28</v>
      </c>
      <c r="C17619" s="1" t="s">
        <v>27</v>
      </c>
      <c r="D17619" s="1" t="s">
        <v>27</v>
      </c>
      <c r="E17619" s="1" t="s">
        <v>47</v>
      </c>
      <c r="F17619" s="1" t="s">
        <v>27</v>
      </c>
      <c r="G17619" s="1">
        <v>21.0</v>
      </c>
      <c r="H17619" s="1">
        <v>5.06664733643743</v>
      </c>
      <c r="I17619" s="1">
        <v>68.2326227642245</v>
      </c>
      <c r="J17619" s="1">
        <v>54929.0</v>
      </c>
      <c r="K17619" s="1">
        <v>3.0</v>
      </c>
      <c r="L17619" s="1">
        <v>11.3</v>
      </c>
      <c r="M17619" s="1">
        <v>55.0</v>
      </c>
      <c r="N17619" s="1">
        <v>4.0</v>
      </c>
      <c r="O17619" s="1">
        <v>3.0</v>
      </c>
      <c r="P17619" s="1" t="s">
        <v>24</v>
      </c>
      <c r="Q17619" s="1">
        <v>0.0</v>
      </c>
    </row>
    <row r="17620">
      <c r="A17620" s="1">
        <v>200159.0</v>
      </c>
      <c r="B17620" s="1" t="s">
        <v>45</v>
      </c>
      <c r="C17620" s="1" t="s">
        <v>33</v>
      </c>
      <c r="D17620" s="1" t="s">
        <v>30</v>
      </c>
      <c r="E17620" s="1" t="s">
        <v>41</v>
      </c>
      <c r="F17620" s="1" t="s">
        <v>21</v>
      </c>
      <c r="G17620" s="1">
        <v>21.0</v>
      </c>
      <c r="H17620" s="1">
        <v>6.64677063433068</v>
      </c>
      <c r="I17620" s="1">
        <v>59.9574255038197</v>
      </c>
      <c r="J17620" s="1">
        <v>39547.0</v>
      </c>
      <c r="K17620" s="1">
        <v>2.0</v>
      </c>
      <c r="L17620" s="1">
        <v>11.0</v>
      </c>
      <c r="M17620" s="1">
        <v>47.0</v>
      </c>
      <c r="N17620" s="1">
        <v>2.0</v>
      </c>
      <c r="O17620" s="1">
        <v>1.0</v>
      </c>
      <c r="P17620" s="1" t="s">
        <v>28</v>
      </c>
      <c r="Q17620" s="1">
        <v>0.0</v>
      </c>
    </row>
    <row r="17621">
      <c r="A17621" s="1">
        <v>201589.0</v>
      </c>
      <c r="B17621" s="1" t="s">
        <v>36</v>
      </c>
      <c r="C17621" s="1" t="s">
        <v>20</v>
      </c>
      <c r="D17621" s="1" t="s">
        <v>21</v>
      </c>
      <c r="E17621" s="1" t="s">
        <v>47</v>
      </c>
      <c r="F17621" s="1" t="s">
        <v>23</v>
      </c>
      <c r="G17621" s="1">
        <v>23.0</v>
      </c>
      <c r="H17621" s="1">
        <v>4.51754323024479</v>
      </c>
      <c r="I17621" s="1">
        <v>77.5593748382665</v>
      </c>
      <c r="J17621" s="1">
        <v>69953.0</v>
      </c>
      <c r="K17621" s="1">
        <v>4.0</v>
      </c>
      <c r="L17621" s="1">
        <v>23.7</v>
      </c>
      <c r="M17621" s="1">
        <v>31.0</v>
      </c>
      <c r="N17621" s="1">
        <v>0.0</v>
      </c>
      <c r="O17621" s="1">
        <v>9.0</v>
      </c>
      <c r="P17621" s="1" t="s">
        <v>24</v>
      </c>
      <c r="Q17621" s="1">
        <v>0.0</v>
      </c>
    </row>
    <row r="17622">
      <c r="A17622" s="1">
        <v>215369.0</v>
      </c>
      <c r="B17622" s="1" t="s">
        <v>45</v>
      </c>
      <c r="C17622" s="1" t="s">
        <v>38</v>
      </c>
      <c r="D17622" s="1" t="s">
        <v>30</v>
      </c>
      <c r="E17622" s="1" t="s">
        <v>27</v>
      </c>
      <c r="F17622" s="1" t="s">
        <v>30</v>
      </c>
      <c r="G17622" s="1">
        <v>16.0</v>
      </c>
      <c r="H17622" s="1">
        <v>5.03518179909401</v>
      </c>
      <c r="I17622" s="1">
        <v>78.9026322448278</v>
      </c>
      <c r="J17622" s="1">
        <v>41846.0</v>
      </c>
      <c r="K17622" s="1">
        <v>5.0</v>
      </c>
      <c r="L17622" s="1">
        <v>13.7</v>
      </c>
      <c r="M17622" s="1">
        <v>20.0</v>
      </c>
      <c r="N17622" s="1">
        <v>2.0</v>
      </c>
      <c r="O17622" s="1">
        <v>9.0</v>
      </c>
      <c r="P17622" s="1" t="s">
        <v>24</v>
      </c>
      <c r="Q17622" s="1">
        <v>0.0</v>
      </c>
    </row>
    <row r="17623">
      <c r="A17623" s="1">
        <v>205565.0</v>
      </c>
      <c r="B17623" s="1" t="s">
        <v>28</v>
      </c>
      <c r="C17623" s="1" t="s">
        <v>20</v>
      </c>
      <c r="D17623" s="1" t="s">
        <v>29</v>
      </c>
      <c r="E17623" s="1" t="s">
        <v>27</v>
      </c>
      <c r="F17623" s="1" t="s">
        <v>24</v>
      </c>
      <c r="G17623" s="1">
        <v>18.0</v>
      </c>
      <c r="H17623" s="1">
        <v>6.73655310272319</v>
      </c>
      <c r="I17623" s="1">
        <v>63.2198737096523</v>
      </c>
      <c r="J17623" s="1">
        <v>24127.0</v>
      </c>
      <c r="K17623" s="1">
        <v>3.0</v>
      </c>
      <c r="L17623" s="1">
        <v>17.8</v>
      </c>
      <c r="M17623" s="1">
        <v>6.0</v>
      </c>
      <c r="N17623" s="1">
        <v>4.0</v>
      </c>
      <c r="O17623" s="1">
        <v>5.0</v>
      </c>
      <c r="P17623" s="1" t="s">
        <v>30</v>
      </c>
      <c r="Q17623" s="1">
        <v>0.0</v>
      </c>
    </row>
    <row r="17624">
      <c r="A17624" s="1">
        <v>207190.0</v>
      </c>
      <c r="B17624" s="1" t="s">
        <v>19</v>
      </c>
      <c r="C17624" s="1" t="s">
        <v>33</v>
      </c>
      <c r="D17624" s="1" t="s">
        <v>24</v>
      </c>
      <c r="E17624" s="1" t="s">
        <v>43</v>
      </c>
      <c r="F17624" s="1" t="s">
        <v>27</v>
      </c>
      <c r="G17624" s="1">
        <v>22.0</v>
      </c>
      <c r="I17624" s="1">
        <v>100.0</v>
      </c>
      <c r="J17624" s="1">
        <v>28493.0</v>
      </c>
      <c r="K17624" s="1">
        <v>2.0</v>
      </c>
      <c r="L17624" s="1">
        <v>7.5</v>
      </c>
      <c r="M17624" s="1">
        <v>36.0</v>
      </c>
      <c r="N17624" s="1">
        <v>3.0</v>
      </c>
      <c r="O17624" s="1">
        <v>0.0</v>
      </c>
      <c r="P17624" s="1" t="s">
        <v>24</v>
      </c>
      <c r="Q17624" s="1">
        <v>0.0</v>
      </c>
    </row>
    <row r="17625">
      <c r="A17625" s="1">
        <v>217929.0</v>
      </c>
      <c r="B17625" s="1" t="s">
        <v>28</v>
      </c>
      <c r="C17625" s="1" t="s">
        <v>35</v>
      </c>
      <c r="D17625" s="1" t="s">
        <v>29</v>
      </c>
      <c r="E17625" s="1" t="s">
        <v>41</v>
      </c>
      <c r="F17625" s="1" t="s">
        <v>21</v>
      </c>
      <c r="H17625" s="1">
        <v>4.18840373228704</v>
      </c>
      <c r="I17625" s="1">
        <v>87.9510614281719</v>
      </c>
      <c r="J17625" s="1">
        <v>46088.0</v>
      </c>
      <c r="K17625" s="1">
        <v>4.0</v>
      </c>
      <c r="L17625" s="1">
        <v>12.6</v>
      </c>
      <c r="M17625" s="1">
        <v>13.0</v>
      </c>
      <c r="N17625" s="1">
        <v>4.0</v>
      </c>
      <c r="O17625" s="1">
        <v>3.0</v>
      </c>
      <c r="P17625" s="1" t="s">
        <v>24</v>
      </c>
      <c r="Q17625" s="1">
        <v>0.0</v>
      </c>
    </row>
    <row r="17626">
      <c r="A17626" s="1">
        <v>210576.0</v>
      </c>
      <c r="B17626" s="1" t="s">
        <v>19</v>
      </c>
      <c r="C17626" s="1" t="s">
        <v>26</v>
      </c>
      <c r="D17626" s="1" t="s">
        <v>21</v>
      </c>
      <c r="E17626" s="1" t="s">
        <v>34</v>
      </c>
      <c r="F17626" s="1" t="s">
        <v>29</v>
      </c>
      <c r="G17626" s="1">
        <v>18.0</v>
      </c>
      <c r="H17626" s="1">
        <v>4.44841662873849</v>
      </c>
      <c r="I17626" s="1">
        <v>49.7231109531093</v>
      </c>
      <c r="J17626" s="1">
        <v>38182.0</v>
      </c>
      <c r="K17626" s="1">
        <v>6.0</v>
      </c>
      <c r="L17626" s="1">
        <v>23.6</v>
      </c>
      <c r="M17626" s="1">
        <v>19.0</v>
      </c>
      <c r="N17626" s="1">
        <v>0.0</v>
      </c>
      <c r="O17626" s="1">
        <v>6.0</v>
      </c>
      <c r="P17626" s="1" t="s">
        <v>24</v>
      </c>
      <c r="Q17626" s="1">
        <v>0.0</v>
      </c>
    </row>
    <row r="17627">
      <c r="A17627" s="1">
        <v>215061.0</v>
      </c>
      <c r="B17627" s="1" t="s">
        <v>19</v>
      </c>
      <c r="C17627" s="1" t="s">
        <v>27</v>
      </c>
      <c r="E17627" s="1" t="s">
        <v>27</v>
      </c>
      <c r="F17627" s="1" t="s">
        <v>27</v>
      </c>
      <c r="G17627" s="1">
        <v>25.0</v>
      </c>
      <c r="H17627" s="1">
        <v>6.04927334735875</v>
      </c>
      <c r="I17627" s="1">
        <v>63.5462419354349</v>
      </c>
      <c r="J17627" s="1">
        <v>49712.0</v>
      </c>
      <c r="K17627" s="1">
        <v>6.0</v>
      </c>
      <c r="L17627" s="1">
        <v>13.5</v>
      </c>
      <c r="M17627" s="1">
        <v>49.0</v>
      </c>
      <c r="N17627" s="1">
        <v>3.0</v>
      </c>
      <c r="O17627" s="1">
        <v>4.0</v>
      </c>
      <c r="P17627" s="1" t="s">
        <v>29</v>
      </c>
      <c r="Q17627" s="1">
        <v>0.0</v>
      </c>
    </row>
    <row r="17628">
      <c r="A17628" s="1">
        <v>213364.0</v>
      </c>
      <c r="B17628" s="1" t="s">
        <v>25</v>
      </c>
      <c r="C17628" s="1" t="s">
        <v>48</v>
      </c>
      <c r="E17628" s="1" t="s">
        <v>47</v>
      </c>
      <c r="F17628" s="1" t="s">
        <v>27</v>
      </c>
      <c r="G17628" s="1">
        <v>23.0</v>
      </c>
      <c r="H17628" s="1">
        <v>6.06867672397462</v>
      </c>
      <c r="I17628" s="1">
        <v>74.166332995453</v>
      </c>
      <c r="J17628" s="1">
        <v>65735.0</v>
      </c>
      <c r="L17628" s="1">
        <v>22.3</v>
      </c>
      <c r="M17628" s="1">
        <v>43.0</v>
      </c>
      <c r="N17628" s="1">
        <v>3.0</v>
      </c>
      <c r="O17628" s="1">
        <v>8.0</v>
      </c>
      <c r="P17628" s="1" t="s">
        <v>29</v>
      </c>
      <c r="Q17628" s="1">
        <v>0.0</v>
      </c>
    </row>
    <row r="17629">
      <c r="A17629" s="1">
        <v>201556.0</v>
      </c>
      <c r="B17629" s="1" t="s">
        <v>28</v>
      </c>
      <c r="C17629" s="1" t="s">
        <v>26</v>
      </c>
      <c r="D17629" s="1" t="s">
        <v>40</v>
      </c>
      <c r="E17629" s="1" t="s">
        <v>47</v>
      </c>
      <c r="F17629" s="1" t="s">
        <v>29</v>
      </c>
      <c r="G17629" s="1">
        <v>21.0</v>
      </c>
      <c r="H17629" s="1">
        <v>5.55040154104869</v>
      </c>
      <c r="I17629" s="1">
        <v>86.5400597294454</v>
      </c>
      <c r="J17629" s="1">
        <v>43658.0</v>
      </c>
      <c r="K17629" s="1">
        <v>6.0</v>
      </c>
      <c r="L17629" s="1">
        <v>17.9</v>
      </c>
      <c r="M17629" s="1">
        <v>49.0</v>
      </c>
      <c r="N17629" s="1">
        <v>0.0</v>
      </c>
      <c r="O17629" s="1">
        <v>0.0</v>
      </c>
      <c r="P17629" s="1" t="s">
        <v>29</v>
      </c>
      <c r="Q17629" s="1">
        <v>1.0</v>
      </c>
    </row>
    <row r="17630">
      <c r="A17630" s="1">
        <v>202828.0</v>
      </c>
      <c r="B17630" s="1" t="s">
        <v>36</v>
      </c>
      <c r="C17630" s="1" t="s">
        <v>38</v>
      </c>
      <c r="D17630" s="1" t="s">
        <v>30</v>
      </c>
      <c r="E17630" s="1" t="s">
        <v>22</v>
      </c>
      <c r="F17630" s="1" t="s">
        <v>29</v>
      </c>
      <c r="G17630" s="1">
        <v>19.0</v>
      </c>
      <c r="H17630" s="1">
        <v>5.82155980341424</v>
      </c>
      <c r="I17630" s="1">
        <v>98.9810276353558</v>
      </c>
      <c r="J17630" s="1">
        <v>28851.0</v>
      </c>
      <c r="K17630" s="1">
        <v>6.0</v>
      </c>
      <c r="L17630" s="1">
        <v>11.5</v>
      </c>
      <c r="M17630" s="1">
        <v>4.0</v>
      </c>
      <c r="N17630" s="1">
        <v>3.0</v>
      </c>
      <c r="O17630" s="1">
        <v>9.0</v>
      </c>
      <c r="P17630" s="1" t="s">
        <v>28</v>
      </c>
      <c r="Q17630" s="1">
        <v>0.0</v>
      </c>
    </row>
    <row r="17631">
      <c r="A17631" s="1">
        <v>200436.0</v>
      </c>
      <c r="B17631" s="1" t="s">
        <v>19</v>
      </c>
      <c r="C17631" s="1" t="s">
        <v>33</v>
      </c>
      <c r="D17631" s="1" t="s">
        <v>40</v>
      </c>
      <c r="F17631" s="1" t="s">
        <v>23</v>
      </c>
      <c r="G17631" s="1">
        <v>23.0</v>
      </c>
      <c r="I17631" s="1">
        <v>75.6926799557939</v>
      </c>
      <c r="J17631" s="1">
        <v>65159.0</v>
      </c>
      <c r="K17631" s="1">
        <v>5.0</v>
      </c>
      <c r="L17631" s="1">
        <v>24.9</v>
      </c>
      <c r="M17631" s="1">
        <v>26.0</v>
      </c>
      <c r="N17631" s="1">
        <v>0.0</v>
      </c>
      <c r="O17631" s="1">
        <v>3.0</v>
      </c>
      <c r="P17631" s="1" t="s">
        <v>29</v>
      </c>
      <c r="Q17631" s="1">
        <v>0.0</v>
      </c>
    </row>
    <row r="17632">
      <c r="A17632" s="1">
        <v>215592.0</v>
      </c>
      <c r="B17632" s="1" t="s">
        <v>25</v>
      </c>
      <c r="C17632" s="1" t="s">
        <v>48</v>
      </c>
      <c r="D17632" s="1" t="s">
        <v>30</v>
      </c>
      <c r="E17632" s="1" t="s">
        <v>47</v>
      </c>
      <c r="F17632" s="1" t="s">
        <v>29</v>
      </c>
      <c r="G17632" s="1">
        <v>19.0</v>
      </c>
      <c r="H17632" s="1">
        <v>6.10829987851253</v>
      </c>
      <c r="I17632" s="1">
        <v>56.9215944965801</v>
      </c>
      <c r="J17632" s="1">
        <v>76626.0</v>
      </c>
      <c r="K17632" s="1">
        <v>4.0</v>
      </c>
      <c r="L17632" s="1">
        <v>13.1</v>
      </c>
      <c r="M17632" s="1">
        <v>42.0</v>
      </c>
      <c r="N17632" s="1">
        <v>2.0</v>
      </c>
      <c r="O17632" s="1">
        <v>9.0</v>
      </c>
      <c r="P17632" s="1" t="s">
        <v>24</v>
      </c>
      <c r="Q17632" s="1">
        <v>1.0</v>
      </c>
    </row>
    <row r="17633">
      <c r="A17633" s="1">
        <v>204622.0</v>
      </c>
      <c r="B17633" s="1" t="s">
        <v>25</v>
      </c>
      <c r="C17633" s="1" t="s">
        <v>20</v>
      </c>
      <c r="D17633" s="1" t="s">
        <v>27</v>
      </c>
      <c r="E17633" s="1" t="s">
        <v>41</v>
      </c>
      <c r="F17633" s="1" t="s">
        <v>23</v>
      </c>
      <c r="G17633" s="1">
        <v>18.0</v>
      </c>
      <c r="H17633" s="1">
        <v>4.31261371520145</v>
      </c>
      <c r="I17633" s="1">
        <v>71.7419065444191</v>
      </c>
      <c r="J17633" s="1">
        <v>23037.0</v>
      </c>
      <c r="K17633" s="1">
        <v>4.0</v>
      </c>
      <c r="L17633" s="1">
        <v>12.1</v>
      </c>
      <c r="M17633" s="1">
        <v>21.0</v>
      </c>
      <c r="N17633" s="1">
        <v>3.0</v>
      </c>
      <c r="O17633" s="1">
        <v>5.0</v>
      </c>
      <c r="Q17633" s="1">
        <v>0.0</v>
      </c>
    </row>
    <row r="17634">
      <c r="A17634" s="1">
        <v>202780.0</v>
      </c>
      <c r="B17634" s="1" t="s">
        <v>32</v>
      </c>
      <c r="C17634" s="1" t="s">
        <v>20</v>
      </c>
      <c r="D17634" s="1" t="s">
        <v>29</v>
      </c>
      <c r="E17634" s="1" t="s">
        <v>22</v>
      </c>
      <c r="F17634" s="1" t="s">
        <v>23</v>
      </c>
      <c r="G17634" s="1">
        <v>17.0</v>
      </c>
      <c r="H17634" s="1">
        <v>4.4538092329097</v>
      </c>
      <c r="I17634" s="1">
        <v>98.9078828046975</v>
      </c>
      <c r="J17634" s="1">
        <v>43798.0</v>
      </c>
      <c r="K17634" s="1">
        <v>2.0</v>
      </c>
      <c r="L17634" s="1">
        <v>18.1</v>
      </c>
      <c r="M17634" s="1">
        <v>6.0</v>
      </c>
      <c r="N17634" s="1">
        <v>1.0</v>
      </c>
      <c r="O17634" s="1">
        <v>8.0</v>
      </c>
      <c r="P17634" s="1" t="s">
        <v>27</v>
      </c>
      <c r="Q17634" s="1">
        <v>0.0</v>
      </c>
    </row>
    <row r="17635">
      <c r="A17635" s="1">
        <v>203701.0</v>
      </c>
      <c r="C17635" s="1" t="s">
        <v>48</v>
      </c>
      <c r="D17635" s="1" t="s">
        <v>27</v>
      </c>
      <c r="E17635" s="1" t="s">
        <v>41</v>
      </c>
      <c r="F17635" s="1" t="s">
        <v>21</v>
      </c>
      <c r="G17635" s="1">
        <v>16.0</v>
      </c>
      <c r="H17635" s="1">
        <v>5.76539624695573</v>
      </c>
      <c r="I17635" s="1">
        <v>68.7304648589048</v>
      </c>
      <c r="J17635" s="1">
        <v>26515.0</v>
      </c>
      <c r="K17635" s="1">
        <v>5.0</v>
      </c>
      <c r="L17635" s="1">
        <v>12.6</v>
      </c>
      <c r="M17635" s="1">
        <v>42.0</v>
      </c>
      <c r="N17635" s="1">
        <v>1.0</v>
      </c>
      <c r="O17635" s="1">
        <v>8.0</v>
      </c>
      <c r="P17635" s="1" t="s">
        <v>24</v>
      </c>
      <c r="Q17635" s="1">
        <v>0.0</v>
      </c>
    </row>
    <row r="17636">
      <c r="A17636" s="1">
        <v>205686.0</v>
      </c>
      <c r="B17636" s="1" t="s">
        <v>45</v>
      </c>
      <c r="C17636" s="1" t="s">
        <v>33</v>
      </c>
      <c r="D17636" s="1" t="s">
        <v>29</v>
      </c>
      <c r="E17636" s="1" t="s">
        <v>34</v>
      </c>
      <c r="F17636" s="1" t="s">
        <v>24</v>
      </c>
      <c r="G17636" s="1">
        <v>23.0</v>
      </c>
      <c r="H17636" s="1">
        <v>5.32189103758655</v>
      </c>
      <c r="I17636" s="1">
        <v>71.9882049187127</v>
      </c>
      <c r="J17636" s="1">
        <v>44793.0</v>
      </c>
      <c r="K17636" s="1">
        <v>6.0</v>
      </c>
      <c r="L17636" s="1">
        <v>23.7</v>
      </c>
      <c r="M17636" s="1">
        <v>23.0</v>
      </c>
      <c r="N17636" s="1">
        <v>4.0</v>
      </c>
      <c r="O17636" s="1">
        <v>9.0</v>
      </c>
      <c r="P17636" s="1" t="s">
        <v>24</v>
      </c>
      <c r="Q17636" s="1">
        <v>1.0</v>
      </c>
    </row>
    <row r="17637">
      <c r="A17637" s="1">
        <v>204727.0</v>
      </c>
      <c r="B17637" s="1" t="s">
        <v>32</v>
      </c>
      <c r="C17637" s="1" t="s">
        <v>33</v>
      </c>
      <c r="D17637" s="1" t="s">
        <v>40</v>
      </c>
      <c r="E17637" s="1" t="s">
        <v>34</v>
      </c>
      <c r="G17637" s="1">
        <v>18.0</v>
      </c>
      <c r="H17637" s="1">
        <v>4.38210903050869</v>
      </c>
      <c r="I17637" s="1">
        <v>70.9598513966131</v>
      </c>
      <c r="J17637" s="1">
        <v>58205.0</v>
      </c>
      <c r="K17637" s="1">
        <v>2.0</v>
      </c>
      <c r="L17637" s="1">
        <v>17.1</v>
      </c>
      <c r="M17637" s="1">
        <v>3.0</v>
      </c>
      <c r="N17637" s="1">
        <v>4.0</v>
      </c>
      <c r="O17637" s="1">
        <v>4.0</v>
      </c>
      <c r="P17637" s="1" t="s">
        <v>27</v>
      </c>
      <c r="Q17637" s="1">
        <v>0.0</v>
      </c>
    </row>
    <row r="17638">
      <c r="A17638" s="1">
        <v>217622.0</v>
      </c>
      <c r="B17638" s="1" t="s">
        <v>32</v>
      </c>
      <c r="C17638" s="1" t="s">
        <v>48</v>
      </c>
      <c r="D17638" s="1" t="s">
        <v>21</v>
      </c>
      <c r="E17638" s="1" t="s">
        <v>43</v>
      </c>
      <c r="F17638" s="1" t="s">
        <v>24</v>
      </c>
      <c r="G17638" s="1">
        <v>25.0</v>
      </c>
      <c r="H17638" s="1">
        <v>4.74754121913436</v>
      </c>
      <c r="I17638" s="1">
        <v>80.3234148131113</v>
      </c>
      <c r="J17638" s="1">
        <v>67746.0</v>
      </c>
      <c r="K17638" s="1">
        <v>6.0</v>
      </c>
      <c r="L17638" s="1">
        <v>24.4</v>
      </c>
      <c r="M17638" s="1">
        <v>59.0</v>
      </c>
      <c r="N17638" s="1">
        <v>1.0</v>
      </c>
      <c r="O17638" s="1">
        <v>6.0</v>
      </c>
      <c r="P17638" s="1" t="s">
        <v>24</v>
      </c>
      <c r="Q17638" s="1">
        <v>0.0</v>
      </c>
    </row>
    <row r="17639">
      <c r="A17639" s="1">
        <v>202951.0</v>
      </c>
      <c r="B17639" s="1" t="s">
        <v>25</v>
      </c>
      <c r="E17639" s="1" t="s">
        <v>47</v>
      </c>
      <c r="F17639" s="1" t="s">
        <v>23</v>
      </c>
      <c r="G17639" s="1">
        <v>17.0</v>
      </c>
      <c r="H17639" s="1">
        <v>4.39371632933835</v>
      </c>
      <c r="I17639" s="1">
        <v>70.7203346991016</v>
      </c>
      <c r="J17639" s="1">
        <v>66334.0</v>
      </c>
      <c r="K17639" s="1">
        <v>5.0</v>
      </c>
      <c r="L17639" s="1">
        <v>12.9</v>
      </c>
      <c r="M17639" s="1">
        <v>3.0</v>
      </c>
      <c r="N17639" s="1">
        <v>1.0</v>
      </c>
      <c r="O17639" s="1">
        <v>0.0</v>
      </c>
      <c r="P17639" s="1" t="s">
        <v>24</v>
      </c>
      <c r="Q17639" s="1">
        <v>0.0</v>
      </c>
    </row>
    <row r="17640">
      <c r="A17640" s="1">
        <v>202555.0</v>
      </c>
      <c r="B17640" s="1" t="s">
        <v>25</v>
      </c>
      <c r="C17640" s="1" t="s">
        <v>38</v>
      </c>
      <c r="D17640" s="1" t="s">
        <v>30</v>
      </c>
      <c r="E17640" s="1" t="s">
        <v>41</v>
      </c>
      <c r="F17640" s="1" t="s">
        <v>27</v>
      </c>
      <c r="G17640" s="1">
        <v>16.0</v>
      </c>
      <c r="H17640" s="1">
        <v>5.12511097420074</v>
      </c>
      <c r="I17640" s="1">
        <v>78.1635974924366</v>
      </c>
      <c r="J17640" s="1">
        <v>11752.0</v>
      </c>
      <c r="K17640" s="1">
        <v>6.0</v>
      </c>
      <c r="L17640" s="1">
        <v>10.8</v>
      </c>
      <c r="M17640" s="1">
        <v>38.0</v>
      </c>
      <c r="N17640" s="1">
        <v>3.0</v>
      </c>
      <c r="O17640" s="1">
        <v>0.0</v>
      </c>
      <c r="P17640" s="1" t="s">
        <v>29</v>
      </c>
      <c r="Q17640" s="1">
        <v>1.0</v>
      </c>
    </row>
    <row r="17641">
      <c r="A17641" s="1">
        <v>210350.0</v>
      </c>
      <c r="B17641" s="1" t="s">
        <v>28</v>
      </c>
      <c r="C17641" s="1" t="s">
        <v>27</v>
      </c>
      <c r="D17641" s="1" t="s">
        <v>40</v>
      </c>
      <c r="E17641" s="1" t="s">
        <v>27</v>
      </c>
      <c r="F17641" s="1" t="s">
        <v>30</v>
      </c>
      <c r="G17641" s="1">
        <v>25.0</v>
      </c>
      <c r="H17641" s="1">
        <v>4.29258600203589</v>
      </c>
      <c r="I17641" s="1">
        <v>64.6811691177869</v>
      </c>
      <c r="J17641" s="1">
        <v>51632.0</v>
      </c>
      <c r="M17641" s="1">
        <v>40.0</v>
      </c>
      <c r="N17641" s="1">
        <v>0.0</v>
      </c>
      <c r="O17641" s="1">
        <v>2.0</v>
      </c>
      <c r="P17641" s="1" t="s">
        <v>24</v>
      </c>
      <c r="Q17641" s="1">
        <v>1.0</v>
      </c>
    </row>
    <row r="17642">
      <c r="A17642" s="1">
        <v>217693.0</v>
      </c>
      <c r="B17642" s="1" t="s">
        <v>25</v>
      </c>
      <c r="C17642" s="1" t="s">
        <v>37</v>
      </c>
      <c r="D17642" s="1" t="s">
        <v>27</v>
      </c>
      <c r="E17642" s="1" t="s">
        <v>43</v>
      </c>
      <c r="F17642" s="1" t="s">
        <v>24</v>
      </c>
      <c r="G17642" s="1">
        <v>17.0</v>
      </c>
      <c r="H17642" s="1">
        <v>4.92520178377328</v>
      </c>
      <c r="I17642" s="1">
        <v>83.4165330223012</v>
      </c>
      <c r="J17642" s="1">
        <v>46464.0</v>
      </c>
      <c r="K17642" s="1">
        <v>2.0</v>
      </c>
      <c r="L17642" s="1">
        <v>23.7</v>
      </c>
      <c r="M17642" s="1">
        <v>22.0</v>
      </c>
      <c r="N17642" s="1">
        <v>0.0</v>
      </c>
      <c r="O17642" s="1">
        <v>5.0</v>
      </c>
      <c r="Q17642" s="1">
        <v>0.0</v>
      </c>
    </row>
    <row r="17643">
      <c r="A17643" s="1">
        <v>212737.0</v>
      </c>
      <c r="B17643" s="1" t="s">
        <v>45</v>
      </c>
      <c r="C17643" s="1" t="s">
        <v>35</v>
      </c>
      <c r="D17643" s="1" t="s">
        <v>21</v>
      </c>
      <c r="E17643" s="1" t="s">
        <v>27</v>
      </c>
      <c r="F17643" s="1" t="s">
        <v>24</v>
      </c>
      <c r="G17643" s="1">
        <v>18.0</v>
      </c>
      <c r="H17643" s="1">
        <v>4.04981694546924</v>
      </c>
      <c r="I17643" s="1">
        <v>61.2142100703609</v>
      </c>
      <c r="J17643" s="1">
        <v>48602.0</v>
      </c>
      <c r="K17643" s="1">
        <v>3.0</v>
      </c>
      <c r="L17643" s="1">
        <v>10.4</v>
      </c>
      <c r="M17643" s="1">
        <v>55.0</v>
      </c>
      <c r="N17643" s="1">
        <v>2.0</v>
      </c>
      <c r="O17643" s="1">
        <v>6.0</v>
      </c>
      <c r="P17643" s="1" t="s">
        <v>24</v>
      </c>
      <c r="Q17643" s="1">
        <v>0.0</v>
      </c>
    </row>
    <row r="17644">
      <c r="A17644" s="1">
        <v>206465.0</v>
      </c>
      <c r="B17644" s="1" t="s">
        <v>19</v>
      </c>
      <c r="C17644" s="1" t="s">
        <v>48</v>
      </c>
      <c r="D17644" s="1" t="s">
        <v>21</v>
      </c>
      <c r="E17644" s="1" t="s">
        <v>34</v>
      </c>
      <c r="G17644" s="1">
        <v>22.0</v>
      </c>
      <c r="H17644" s="1">
        <v>5.05968084639245</v>
      </c>
      <c r="I17644" s="1">
        <v>64.1717982359161</v>
      </c>
      <c r="J17644" s="1">
        <v>31127.0</v>
      </c>
      <c r="K17644" s="1">
        <v>4.0</v>
      </c>
      <c r="L17644" s="1">
        <v>24.1</v>
      </c>
      <c r="M17644" s="1">
        <v>24.0</v>
      </c>
      <c r="N17644" s="1">
        <v>2.0</v>
      </c>
      <c r="O17644" s="1">
        <v>1.0</v>
      </c>
      <c r="P17644" s="1" t="s">
        <v>28</v>
      </c>
      <c r="Q17644" s="1">
        <v>1.0</v>
      </c>
    </row>
    <row r="17645">
      <c r="A17645" s="1">
        <v>207355.0</v>
      </c>
      <c r="B17645" s="1" t="s">
        <v>45</v>
      </c>
      <c r="C17645" s="1" t="s">
        <v>35</v>
      </c>
      <c r="D17645" s="1" t="s">
        <v>40</v>
      </c>
      <c r="E17645" s="1" t="s">
        <v>22</v>
      </c>
      <c r="F17645" s="1" t="s">
        <v>27</v>
      </c>
      <c r="H17645" s="1">
        <v>4.87917071666588</v>
      </c>
      <c r="I17645" s="1">
        <v>80.2691133607035</v>
      </c>
      <c r="J17645" s="1">
        <v>50704.0</v>
      </c>
      <c r="K17645" s="1">
        <v>4.0</v>
      </c>
      <c r="L17645" s="1">
        <v>23.9</v>
      </c>
      <c r="M17645" s="1">
        <v>9.0</v>
      </c>
      <c r="N17645" s="1">
        <v>1.0</v>
      </c>
      <c r="O17645" s="1">
        <v>8.0</v>
      </c>
      <c r="P17645" s="1" t="s">
        <v>29</v>
      </c>
      <c r="Q17645" s="1">
        <v>1.0</v>
      </c>
    </row>
    <row r="17646">
      <c r="A17646" s="1">
        <v>215717.0</v>
      </c>
      <c r="B17646" s="1" t="s">
        <v>28</v>
      </c>
      <c r="C17646" s="1" t="s">
        <v>35</v>
      </c>
      <c r="E17646" s="1" t="s">
        <v>27</v>
      </c>
      <c r="F17646" s="1" t="s">
        <v>27</v>
      </c>
      <c r="G17646" s="1">
        <v>26.0</v>
      </c>
      <c r="H17646" s="1">
        <v>6.55451629431292</v>
      </c>
      <c r="I17646" s="1">
        <v>77.2790472564837</v>
      </c>
      <c r="J17646" s="1">
        <v>7453.0</v>
      </c>
      <c r="K17646" s="1">
        <v>4.0</v>
      </c>
      <c r="L17646" s="1">
        <v>18.2</v>
      </c>
      <c r="M17646" s="1">
        <v>25.0</v>
      </c>
      <c r="N17646" s="1">
        <v>0.0</v>
      </c>
      <c r="O17646" s="1">
        <v>9.0</v>
      </c>
      <c r="P17646" s="1" t="s">
        <v>24</v>
      </c>
      <c r="Q17646" s="1">
        <v>0.0</v>
      </c>
    </row>
    <row r="17647">
      <c r="A17647" s="1">
        <v>207823.0</v>
      </c>
      <c r="B17647" s="1" t="s">
        <v>36</v>
      </c>
      <c r="C17647" s="1" t="s">
        <v>37</v>
      </c>
      <c r="D17647" s="1" t="s">
        <v>29</v>
      </c>
      <c r="E17647" s="1" t="s">
        <v>43</v>
      </c>
      <c r="F17647" s="1" t="s">
        <v>27</v>
      </c>
      <c r="G17647" s="1">
        <v>16.0</v>
      </c>
      <c r="H17647" s="1">
        <v>6.4795754655492</v>
      </c>
      <c r="I17647" s="1">
        <v>77.3529201506324</v>
      </c>
      <c r="J17647" s="1">
        <v>65289.0</v>
      </c>
      <c r="K17647" s="1">
        <v>5.0</v>
      </c>
      <c r="L17647" s="1">
        <v>12.7</v>
      </c>
      <c r="M17647" s="1">
        <v>36.0</v>
      </c>
      <c r="N17647" s="1">
        <v>4.0</v>
      </c>
      <c r="O17647" s="1">
        <v>2.0</v>
      </c>
      <c r="P17647" s="1" t="s">
        <v>21</v>
      </c>
      <c r="Q17647" s="1">
        <v>0.0</v>
      </c>
    </row>
    <row r="17648">
      <c r="A17648" s="1">
        <v>212449.0</v>
      </c>
      <c r="B17648" s="1" t="s">
        <v>32</v>
      </c>
      <c r="C17648" s="1" t="s">
        <v>35</v>
      </c>
      <c r="D17648" s="1" t="s">
        <v>30</v>
      </c>
      <c r="E17648" s="1" t="s">
        <v>43</v>
      </c>
      <c r="F17648" s="1" t="s">
        <v>30</v>
      </c>
      <c r="G17648" s="1">
        <v>24.0</v>
      </c>
      <c r="H17648" s="1">
        <v>5.72894449500026</v>
      </c>
      <c r="I17648" s="1">
        <v>83.1422252546722</v>
      </c>
      <c r="J17648" s="1">
        <v>41632.0</v>
      </c>
      <c r="K17648" s="1">
        <v>3.0</v>
      </c>
      <c r="L17648" s="1">
        <v>20.6</v>
      </c>
      <c r="M17648" s="1">
        <v>11.0</v>
      </c>
      <c r="N17648" s="1">
        <v>1.0</v>
      </c>
      <c r="O17648" s="1">
        <v>5.0</v>
      </c>
      <c r="Q17648" s="1">
        <v>0.0</v>
      </c>
    </row>
    <row r="17649">
      <c r="A17649" s="1">
        <v>219121.0</v>
      </c>
      <c r="B17649" s="1" t="s">
        <v>25</v>
      </c>
      <c r="C17649" s="1" t="s">
        <v>27</v>
      </c>
      <c r="D17649" s="1" t="s">
        <v>40</v>
      </c>
      <c r="E17649" s="1" t="s">
        <v>47</v>
      </c>
      <c r="F17649" s="1" t="s">
        <v>24</v>
      </c>
      <c r="G17649" s="1">
        <v>20.0</v>
      </c>
      <c r="H17649" s="1">
        <v>4.66300894596613</v>
      </c>
      <c r="I17649" s="1">
        <v>78.6997077752364</v>
      </c>
      <c r="J17649" s="1">
        <v>69658.0</v>
      </c>
      <c r="K17649" s="1">
        <v>2.0</v>
      </c>
      <c r="L17649" s="1">
        <v>14.7</v>
      </c>
      <c r="M17649" s="1">
        <v>33.0</v>
      </c>
      <c r="N17649" s="1">
        <v>4.0</v>
      </c>
      <c r="O17649" s="1">
        <v>2.0</v>
      </c>
      <c r="P17649" s="1" t="s">
        <v>24</v>
      </c>
      <c r="Q17649" s="1">
        <v>0.0</v>
      </c>
    </row>
    <row r="17650">
      <c r="A17650" s="1">
        <v>215271.0</v>
      </c>
      <c r="B17650" s="1" t="s">
        <v>45</v>
      </c>
      <c r="C17650" s="1" t="s">
        <v>33</v>
      </c>
      <c r="D17650" s="1" t="s">
        <v>40</v>
      </c>
      <c r="E17650" s="1" t="s">
        <v>47</v>
      </c>
      <c r="F17650" s="1" t="s">
        <v>23</v>
      </c>
      <c r="G17650" s="1">
        <v>25.0</v>
      </c>
      <c r="H17650" s="1">
        <v>6.66054520448964</v>
      </c>
      <c r="I17650" s="1">
        <v>60.5270035725846</v>
      </c>
      <c r="J17650" s="1">
        <v>78017.0</v>
      </c>
      <c r="K17650" s="1">
        <v>5.0</v>
      </c>
      <c r="L17650" s="1">
        <v>21.4</v>
      </c>
      <c r="M17650" s="1">
        <v>8.0</v>
      </c>
      <c r="N17650" s="1">
        <v>1.0</v>
      </c>
      <c r="O17650" s="1">
        <v>0.0</v>
      </c>
      <c r="P17650" s="1" t="s">
        <v>24</v>
      </c>
      <c r="Q17650" s="1">
        <v>1.0</v>
      </c>
    </row>
    <row r="17651">
      <c r="A17651" s="1">
        <v>205185.0</v>
      </c>
      <c r="C17651" s="1" t="s">
        <v>27</v>
      </c>
      <c r="D17651" s="1" t="s">
        <v>24</v>
      </c>
      <c r="E17651" s="1" t="s">
        <v>47</v>
      </c>
      <c r="F17651" s="1" t="s">
        <v>29</v>
      </c>
      <c r="H17651" s="1">
        <v>4.3879025167797</v>
      </c>
      <c r="I17651" s="1">
        <v>82.096032451366</v>
      </c>
      <c r="J17651" s="1">
        <v>29983.0</v>
      </c>
      <c r="K17651" s="1">
        <v>5.0</v>
      </c>
      <c r="L17651" s="1">
        <v>18.3</v>
      </c>
      <c r="M17651" s="1">
        <v>19.0</v>
      </c>
      <c r="N17651" s="1">
        <v>1.0</v>
      </c>
      <c r="O17651" s="1">
        <v>9.0</v>
      </c>
      <c r="P17651" s="1" t="s">
        <v>24</v>
      </c>
      <c r="Q17651" s="1">
        <v>0.0</v>
      </c>
    </row>
    <row r="17652">
      <c r="A17652" s="1">
        <v>208549.0</v>
      </c>
      <c r="B17652" s="1" t="s">
        <v>32</v>
      </c>
      <c r="C17652" s="1" t="s">
        <v>26</v>
      </c>
      <c r="D17652" s="1" t="s">
        <v>29</v>
      </c>
      <c r="E17652" s="1" t="s">
        <v>28</v>
      </c>
      <c r="G17652" s="1">
        <v>21.0</v>
      </c>
      <c r="H17652" s="1">
        <v>6.78339911188988</v>
      </c>
      <c r="I17652" s="1">
        <v>92.119052236652</v>
      </c>
      <c r="J17652" s="1">
        <v>32927.0</v>
      </c>
      <c r="K17652" s="1">
        <v>3.0</v>
      </c>
      <c r="L17652" s="1">
        <v>15.6</v>
      </c>
      <c r="M17652" s="1">
        <v>31.0</v>
      </c>
      <c r="N17652" s="1">
        <v>4.0</v>
      </c>
      <c r="O17652" s="1">
        <v>2.0</v>
      </c>
      <c r="P17652" s="1" t="s">
        <v>29</v>
      </c>
      <c r="Q17652" s="1">
        <v>0.0</v>
      </c>
    </row>
    <row r="17653">
      <c r="A17653" s="1">
        <v>205242.0</v>
      </c>
      <c r="B17653" s="1" t="s">
        <v>19</v>
      </c>
      <c r="C17653" s="1" t="s">
        <v>38</v>
      </c>
      <c r="D17653" s="1" t="s">
        <v>40</v>
      </c>
      <c r="E17653" s="1" t="s">
        <v>43</v>
      </c>
      <c r="F17653" s="1" t="s">
        <v>21</v>
      </c>
      <c r="G17653" s="1">
        <v>20.0</v>
      </c>
      <c r="H17653" s="1">
        <v>6.75513331838669</v>
      </c>
      <c r="I17653" s="1">
        <v>84.8917248292259</v>
      </c>
      <c r="J17653" s="1">
        <v>37469.0</v>
      </c>
      <c r="K17653" s="1">
        <v>3.0</v>
      </c>
      <c r="L17653" s="1">
        <v>16.4</v>
      </c>
      <c r="M17653" s="1">
        <v>19.0</v>
      </c>
      <c r="N17653" s="1">
        <v>3.0</v>
      </c>
      <c r="O17653" s="1">
        <v>4.0</v>
      </c>
      <c r="P17653" s="1" t="s">
        <v>28</v>
      </c>
      <c r="Q17653" s="1">
        <v>0.0</v>
      </c>
    </row>
    <row r="17654">
      <c r="A17654" s="1">
        <v>202092.0</v>
      </c>
      <c r="B17654" s="1" t="s">
        <v>25</v>
      </c>
      <c r="C17654" s="1" t="s">
        <v>37</v>
      </c>
      <c r="D17654" s="1" t="s">
        <v>24</v>
      </c>
      <c r="E17654" s="1" t="s">
        <v>34</v>
      </c>
      <c r="F17654" s="1" t="s">
        <v>24</v>
      </c>
      <c r="G17654" s="1">
        <v>17.0</v>
      </c>
      <c r="H17654" s="1">
        <v>4.90637052730881</v>
      </c>
      <c r="I17654" s="1">
        <v>75.2908799852892</v>
      </c>
      <c r="J17654" s="1">
        <v>85024.0</v>
      </c>
      <c r="K17654" s="1">
        <v>4.0</v>
      </c>
      <c r="L17654" s="1">
        <v>15.4</v>
      </c>
      <c r="M17654" s="1">
        <v>10.0</v>
      </c>
      <c r="N17654" s="1">
        <v>4.0</v>
      </c>
      <c r="O17654" s="1">
        <v>3.0</v>
      </c>
      <c r="P17654" s="1" t="s">
        <v>24</v>
      </c>
      <c r="Q17654" s="1">
        <v>0.0</v>
      </c>
    </row>
    <row r="17655">
      <c r="A17655" s="1">
        <v>210207.0</v>
      </c>
      <c r="B17655" s="1" t="s">
        <v>45</v>
      </c>
      <c r="C17655" s="1" t="s">
        <v>33</v>
      </c>
      <c r="D17655" s="1" t="s">
        <v>30</v>
      </c>
      <c r="E17655" s="1" t="s">
        <v>43</v>
      </c>
      <c r="F17655" s="1" t="s">
        <v>29</v>
      </c>
      <c r="G17655" s="1">
        <v>20.0</v>
      </c>
      <c r="H17655" s="1">
        <v>4.86069015541177</v>
      </c>
      <c r="I17655" s="1">
        <v>77.7376013898409</v>
      </c>
      <c r="J17655" s="1">
        <v>99862.0</v>
      </c>
      <c r="K17655" s="1">
        <v>5.0</v>
      </c>
      <c r="L17655" s="1">
        <v>19.0</v>
      </c>
      <c r="M17655" s="1">
        <v>52.0</v>
      </c>
      <c r="N17655" s="1">
        <v>0.0</v>
      </c>
      <c r="O17655" s="1">
        <v>1.0</v>
      </c>
      <c r="P17655" s="1" t="s">
        <v>28</v>
      </c>
      <c r="Q17655" s="1">
        <v>0.0</v>
      </c>
    </row>
    <row r="17656">
      <c r="A17656" s="1">
        <v>211948.0</v>
      </c>
      <c r="B17656" s="1" t="s">
        <v>19</v>
      </c>
      <c r="C17656" s="1" t="s">
        <v>37</v>
      </c>
      <c r="D17656" s="1" t="s">
        <v>24</v>
      </c>
      <c r="E17656" s="1" t="s">
        <v>22</v>
      </c>
      <c r="F17656" s="1" t="s">
        <v>30</v>
      </c>
      <c r="G17656" s="1">
        <v>24.0</v>
      </c>
      <c r="H17656" s="1">
        <v>5.11274361225076</v>
      </c>
      <c r="I17656" s="1">
        <v>72.611824380324</v>
      </c>
      <c r="J17656" s="1">
        <v>38085.0</v>
      </c>
      <c r="K17656" s="1">
        <v>6.0</v>
      </c>
      <c r="L17656" s="1">
        <v>22.7</v>
      </c>
      <c r="M17656" s="1">
        <v>0.0</v>
      </c>
      <c r="N17656" s="1">
        <v>4.0</v>
      </c>
      <c r="O17656" s="1">
        <v>3.0</v>
      </c>
      <c r="P17656" s="1" t="s">
        <v>24</v>
      </c>
      <c r="Q17656" s="1">
        <v>1.0</v>
      </c>
    </row>
    <row r="17657">
      <c r="A17657" s="1">
        <v>200187.0</v>
      </c>
      <c r="B17657" s="1" t="s">
        <v>25</v>
      </c>
      <c r="C17657" s="1" t="s">
        <v>27</v>
      </c>
      <c r="D17657" s="1" t="s">
        <v>27</v>
      </c>
      <c r="G17657" s="1">
        <v>19.0</v>
      </c>
      <c r="H17657" s="1">
        <v>5.25463570406321</v>
      </c>
      <c r="I17657" s="1">
        <v>77.9605838735289</v>
      </c>
      <c r="J17657" s="1">
        <v>70444.0</v>
      </c>
      <c r="K17657" s="1">
        <v>4.0</v>
      </c>
      <c r="L17657" s="1">
        <v>10.8</v>
      </c>
      <c r="M17657" s="1">
        <v>26.0</v>
      </c>
      <c r="N17657" s="1">
        <v>3.0</v>
      </c>
      <c r="O17657" s="1">
        <v>1.0</v>
      </c>
      <c r="P17657" s="1" t="s">
        <v>24</v>
      </c>
      <c r="Q17657" s="1">
        <v>0.0</v>
      </c>
    </row>
    <row r="17658">
      <c r="A17658" s="1">
        <v>217882.0</v>
      </c>
      <c r="D17658" s="1" t="s">
        <v>29</v>
      </c>
      <c r="E17658" s="1" t="s">
        <v>43</v>
      </c>
      <c r="F17658" s="1" t="s">
        <v>21</v>
      </c>
      <c r="G17658" s="1">
        <v>23.0</v>
      </c>
      <c r="H17658" s="1">
        <v>4.98724949914628</v>
      </c>
      <c r="I17658" s="1">
        <v>50.7605959482983</v>
      </c>
      <c r="J17658" s="1">
        <v>56584.0</v>
      </c>
      <c r="K17658" s="1">
        <v>6.0</v>
      </c>
      <c r="L17658" s="1">
        <v>11.5</v>
      </c>
      <c r="M17658" s="1">
        <v>24.0</v>
      </c>
      <c r="N17658" s="1">
        <v>0.0</v>
      </c>
      <c r="O17658" s="1">
        <v>3.0</v>
      </c>
      <c r="P17658" s="1" t="s">
        <v>21</v>
      </c>
      <c r="Q17658" s="1">
        <v>1.0</v>
      </c>
    </row>
    <row r="17659">
      <c r="A17659" s="1">
        <v>218103.0</v>
      </c>
      <c r="B17659" s="1" t="s">
        <v>28</v>
      </c>
      <c r="C17659" s="1" t="s">
        <v>26</v>
      </c>
      <c r="D17659" s="1" t="s">
        <v>30</v>
      </c>
      <c r="E17659" s="1" t="s">
        <v>43</v>
      </c>
      <c r="F17659" s="1" t="s">
        <v>30</v>
      </c>
      <c r="G17659" s="1">
        <v>21.0</v>
      </c>
      <c r="H17659" s="1">
        <v>5.97980919633502</v>
      </c>
      <c r="I17659" s="1">
        <v>58.6757533857768</v>
      </c>
      <c r="J17659" s="1">
        <v>49545.0</v>
      </c>
      <c r="K17659" s="1">
        <v>6.0</v>
      </c>
      <c r="L17659" s="1">
        <v>14.6</v>
      </c>
      <c r="M17659" s="1">
        <v>0.0</v>
      </c>
      <c r="N17659" s="1">
        <v>4.0</v>
      </c>
      <c r="O17659" s="1">
        <v>5.0</v>
      </c>
      <c r="P17659" s="1" t="s">
        <v>29</v>
      </c>
      <c r="Q17659" s="1">
        <v>1.0</v>
      </c>
    </row>
    <row r="17660">
      <c r="A17660" s="1">
        <v>201381.0</v>
      </c>
      <c r="B17660" s="1" t="s">
        <v>19</v>
      </c>
      <c r="C17660" s="1" t="s">
        <v>27</v>
      </c>
      <c r="D17660" s="1" t="s">
        <v>24</v>
      </c>
      <c r="E17660" s="1" t="s">
        <v>34</v>
      </c>
      <c r="F17660" s="1" t="s">
        <v>29</v>
      </c>
      <c r="G17660" s="1">
        <v>16.0</v>
      </c>
      <c r="H17660" s="1">
        <v>6.19460379259896</v>
      </c>
      <c r="I17660" s="1">
        <v>57.4168924210691</v>
      </c>
      <c r="J17660" s="1">
        <v>35883.0</v>
      </c>
      <c r="K17660" s="1">
        <v>6.0</v>
      </c>
      <c r="L17660" s="1">
        <v>24.3</v>
      </c>
      <c r="M17660" s="1">
        <v>40.0</v>
      </c>
      <c r="N17660" s="1">
        <v>3.0</v>
      </c>
      <c r="O17660" s="1">
        <v>5.0</v>
      </c>
      <c r="P17660" s="1" t="s">
        <v>27</v>
      </c>
      <c r="Q17660" s="1">
        <v>0.0</v>
      </c>
    </row>
    <row r="17661">
      <c r="A17661" s="1">
        <v>218269.0</v>
      </c>
      <c r="B17661" s="1" t="s">
        <v>28</v>
      </c>
      <c r="C17661" s="1" t="s">
        <v>33</v>
      </c>
      <c r="E17661" s="1" t="s">
        <v>41</v>
      </c>
      <c r="F17661" s="1" t="s">
        <v>24</v>
      </c>
      <c r="G17661" s="1">
        <v>19.0</v>
      </c>
      <c r="H17661" s="1">
        <v>6.81607927488671</v>
      </c>
      <c r="I17661" s="1">
        <v>80.6085983423749</v>
      </c>
      <c r="J17661" s="1">
        <v>56550.0</v>
      </c>
      <c r="K17661" s="1">
        <v>4.0</v>
      </c>
      <c r="L17661" s="1">
        <v>12.1</v>
      </c>
      <c r="M17661" s="1">
        <v>6.0</v>
      </c>
      <c r="N17661" s="1">
        <v>0.0</v>
      </c>
      <c r="O17661" s="1">
        <v>5.0</v>
      </c>
      <c r="P17661" s="1" t="s">
        <v>29</v>
      </c>
      <c r="Q17661" s="1">
        <v>0.0</v>
      </c>
    </row>
    <row r="17662">
      <c r="A17662" s="1">
        <v>208605.0</v>
      </c>
      <c r="B17662" s="1" t="s">
        <v>32</v>
      </c>
      <c r="C17662" s="1" t="s">
        <v>20</v>
      </c>
      <c r="D17662" s="1" t="s">
        <v>24</v>
      </c>
      <c r="E17662" s="1" t="s">
        <v>28</v>
      </c>
      <c r="F17662" s="1" t="s">
        <v>29</v>
      </c>
      <c r="G17662" s="1">
        <v>16.0</v>
      </c>
      <c r="H17662" s="1">
        <v>5.1414392517861</v>
      </c>
      <c r="I17662" s="1">
        <v>80.3531369172918</v>
      </c>
      <c r="J17662" s="1">
        <v>102822.0</v>
      </c>
      <c r="K17662" s="1">
        <v>3.0</v>
      </c>
      <c r="L17662" s="1">
        <v>22.0</v>
      </c>
      <c r="M17662" s="1">
        <v>14.0</v>
      </c>
      <c r="N17662" s="1">
        <v>3.0</v>
      </c>
      <c r="O17662" s="1">
        <v>6.0</v>
      </c>
      <c r="P17662" s="1" t="s">
        <v>29</v>
      </c>
      <c r="Q17662" s="1">
        <v>0.0</v>
      </c>
    </row>
    <row r="17663">
      <c r="A17663" s="1">
        <v>215743.0</v>
      </c>
      <c r="B17663" s="1" t="s">
        <v>32</v>
      </c>
      <c r="C17663" s="1" t="s">
        <v>27</v>
      </c>
      <c r="D17663" s="1" t="s">
        <v>21</v>
      </c>
      <c r="E17663" s="1" t="s">
        <v>43</v>
      </c>
      <c r="F17663" s="1" t="s">
        <v>30</v>
      </c>
      <c r="G17663" s="1">
        <v>23.0</v>
      </c>
      <c r="H17663" s="1">
        <v>6.35380016015146</v>
      </c>
      <c r="I17663" s="1">
        <v>73.4385364222936</v>
      </c>
      <c r="J17663" s="1">
        <v>61220.0</v>
      </c>
      <c r="L17663" s="1">
        <v>9.9</v>
      </c>
      <c r="M17663" s="1">
        <v>41.0</v>
      </c>
      <c r="N17663" s="1">
        <v>4.0</v>
      </c>
      <c r="O17663" s="1">
        <v>6.0</v>
      </c>
      <c r="P17663" s="1" t="s">
        <v>29</v>
      </c>
      <c r="Q17663" s="1">
        <v>0.0</v>
      </c>
    </row>
    <row r="17664">
      <c r="A17664" s="1">
        <v>211528.0</v>
      </c>
      <c r="B17664" s="1" t="s">
        <v>25</v>
      </c>
      <c r="C17664" s="1" t="s">
        <v>27</v>
      </c>
      <c r="D17664" s="1" t="s">
        <v>40</v>
      </c>
      <c r="F17664" s="1" t="s">
        <v>23</v>
      </c>
      <c r="G17664" s="1">
        <v>25.0</v>
      </c>
      <c r="I17664" s="1">
        <v>63.5286086512476</v>
      </c>
      <c r="J17664" s="1">
        <v>67739.0</v>
      </c>
      <c r="K17664" s="1">
        <v>5.0</v>
      </c>
      <c r="L17664" s="1">
        <v>5.9</v>
      </c>
      <c r="M17664" s="1">
        <v>50.0</v>
      </c>
      <c r="N17664" s="1">
        <v>0.0</v>
      </c>
      <c r="O17664" s="1">
        <v>8.0</v>
      </c>
      <c r="P17664" s="1" t="s">
        <v>29</v>
      </c>
      <c r="Q17664" s="1">
        <v>0.0</v>
      </c>
    </row>
    <row r="17665">
      <c r="A17665" s="1">
        <v>215038.0</v>
      </c>
      <c r="B17665" s="1" t="s">
        <v>36</v>
      </c>
      <c r="C17665" s="1" t="s">
        <v>20</v>
      </c>
      <c r="D17665" s="1" t="s">
        <v>27</v>
      </c>
      <c r="E17665" s="1" t="s">
        <v>27</v>
      </c>
      <c r="F17665" s="1" t="s">
        <v>29</v>
      </c>
      <c r="G17665" s="1">
        <v>26.0</v>
      </c>
      <c r="H17665" s="1">
        <v>5.86857460499044</v>
      </c>
      <c r="I17665" s="1">
        <v>46.0546038783056</v>
      </c>
      <c r="J17665" s="1">
        <v>70064.0</v>
      </c>
      <c r="K17665" s="1">
        <v>6.0</v>
      </c>
      <c r="L17665" s="1">
        <v>19.4</v>
      </c>
      <c r="M17665" s="1">
        <v>57.0</v>
      </c>
      <c r="N17665" s="1">
        <v>0.0</v>
      </c>
      <c r="O17665" s="1">
        <v>0.0</v>
      </c>
      <c r="P17665" s="1" t="s">
        <v>24</v>
      </c>
      <c r="Q17665" s="1">
        <v>1.0</v>
      </c>
    </row>
    <row r="17666">
      <c r="A17666" s="1">
        <v>219444.0</v>
      </c>
      <c r="B17666" s="1" t="s">
        <v>45</v>
      </c>
      <c r="C17666" s="1" t="s">
        <v>26</v>
      </c>
      <c r="D17666" s="1" t="s">
        <v>21</v>
      </c>
      <c r="E17666" s="1" t="s">
        <v>43</v>
      </c>
      <c r="F17666" s="1" t="s">
        <v>23</v>
      </c>
      <c r="G17666" s="1">
        <v>25.0</v>
      </c>
      <c r="H17666" s="1">
        <v>4.65879924910243</v>
      </c>
      <c r="I17666" s="1">
        <v>82.7366999847385</v>
      </c>
      <c r="J17666" s="1">
        <v>58929.0</v>
      </c>
      <c r="K17666" s="1">
        <v>4.0</v>
      </c>
      <c r="M17666" s="1">
        <v>31.0</v>
      </c>
      <c r="N17666" s="1">
        <v>2.0</v>
      </c>
      <c r="O17666" s="1">
        <v>3.0</v>
      </c>
      <c r="P17666" s="1" t="s">
        <v>30</v>
      </c>
      <c r="Q17666" s="1">
        <v>1.0</v>
      </c>
    </row>
    <row r="17667">
      <c r="A17667" s="1">
        <v>208448.0</v>
      </c>
      <c r="B17667" s="1" t="s">
        <v>32</v>
      </c>
      <c r="C17667" s="1" t="s">
        <v>33</v>
      </c>
      <c r="D17667" s="1" t="s">
        <v>27</v>
      </c>
      <c r="E17667" s="1" t="s">
        <v>22</v>
      </c>
      <c r="F17667" s="1" t="s">
        <v>21</v>
      </c>
      <c r="G17667" s="1">
        <v>20.0</v>
      </c>
      <c r="H17667" s="1">
        <v>6.0874997724361</v>
      </c>
      <c r="I17667" s="1">
        <v>83.1348573488014</v>
      </c>
      <c r="J17667" s="1">
        <v>46485.0</v>
      </c>
      <c r="K17667" s="1">
        <v>3.0</v>
      </c>
      <c r="L17667" s="1">
        <v>9.0</v>
      </c>
      <c r="M17667" s="1">
        <v>24.0</v>
      </c>
      <c r="N17667" s="1">
        <v>2.0</v>
      </c>
      <c r="O17667" s="1">
        <v>7.0</v>
      </c>
      <c r="P17667" s="1" t="s">
        <v>24</v>
      </c>
      <c r="Q17667" s="1">
        <v>0.0</v>
      </c>
    </row>
    <row r="17668">
      <c r="A17668" s="1">
        <v>211390.0</v>
      </c>
      <c r="B17668" s="1" t="s">
        <v>45</v>
      </c>
      <c r="C17668" s="1" t="s">
        <v>48</v>
      </c>
      <c r="D17668" s="1" t="s">
        <v>30</v>
      </c>
      <c r="E17668" s="1" t="s">
        <v>41</v>
      </c>
      <c r="F17668" s="1" t="s">
        <v>30</v>
      </c>
      <c r="G17668" s="1">
        <v>26.0</v>
      </c>
      <c r="H17668" s="1">
        <v>6.64132682387981</v>
      </c>
      <c r="I17668" s="1">
        <v>62.7051494912254</v>
      </c>
      <c r="J17668" s="1">
        <v>25115.0</v>
      </c>
      <c r="K17668" s="1">
        <v>6.0</v>
      </c>
      <c r="L17668" s="1">
        <v>17.1</v>
      </c>
      <c r="M17668" s="1">
        <v>18.0</v>
      </c>
      <c r="N17668" s="1">
        <v>3.0</v>
      </c>
      <c r="O17668" s="1">
        <v>0.0</v>
      </c>
      <c r="P17668" s="1" t="s">
        <v>29</v>
      </c>
      <c r="Q17668" s="1">
        <v>0.0</v>
      </c>
    </row>
    <row r="17669">
      <c r="A17669" s="1">
        <v>213442.0</v>
      </c>
      <c r="B17669" s="1" t="s">
        <v>32</v>
      </c>
      <c r="C17669" s="1" t="s">
        <v>33</v>
      </c>
      <c r="D17669" s="1" t="s">
        <v>24</v>
      </c>
      <c r="E17669" s="1" t="s">
        <v>22</v>
      </c>
      <c r="F17669" s="1" t="s">
        <v>21</v>
      </c>
      <c r="G17669" s="1">
        <v>24.0</v>
      </c>
      <c r="H17669" s="1">
        <v>6.42994085987664</v>
      </c>
      <c r="I17669" s="1">
        <v>69.2288678932766</v>
      </c>
      <c r="J17669" s="1">
        <v>38095.0</v>
      </c>
      <c r="K17669" s="1">
        <v>5.0</v>
      </c>
      <c r="L17669" s="1">
        <v>16.6</v>
      </c>
      <c r="M17669" s="1">
        <v>29.0</v>
      </c>
      <c r="N17669" s="1">
        <v>0.0</v>
      </c>
      <c r="O17669" s="1">
        <v>0.0</v>
      </c>
      <c r="P17669" s="1" t="s">
        <v>28</v>
      </c>
      <c r="Q17669" s="1">
        <v>0.0</v>
      </c>
    </row>
    <row r="17670">
      <c r="A17670" s="1">
        <v>207295.0</v>
      </c>
      <c r="B17670" s="1" t="s">
        <v>45</v>
      </c>
      <c r="C17670" s="1" t="s">
        <v>27</v>
      </c>
      <c r="D17670" s="1" t="s">
        <v>24</v>
      </c>
      <c r="E17670" s="1" t="s">
        <v>47</v>
      </c>
      <c r="F17670" s="1" t="s">
        <v>21</v>
      </c>
      <c r="G17670" s="1">
        <v>23.0</v>
      </c>
      <c r="H17670" s="1">
        <v>4.30134489297648</v>
      </c>
      <c r="I17670" s="1">
        <v>55.656419456031</v>
      </c>
      <c r="J17670" s="1">
        <v>68074.0</v>
      </c>
      <c r="K17670" s="1">
        <v>4.0</v>
      </c>
      <c r="L17670" s="1">
        <v>15.1</v>
      </c>
      <c r="M17670" s="1">
        <v>46.0</v>
      </c>
      <c r="N17670" s="1">
        <v>4.0</v>
      </c>
      <c r="O17670" s="1">
        <v>4.0</v>
      </c>
      <c r="P17670" s="1" t="s">
        <v>28</v>
      </c>
      <c r="Q17670" s="1">
        <v>1.0</v>
      </c>
    </row>
    <row r="17671">
      <c r="A17671" s="1">
        <v>208068.0</v>
      </c>
      <c r="B17671" s="1" t="s">
        <v>19</v>
      </c>
      <c r="C17671" s="1" t="s">
        <v>35</v>
      </c>
      <c r="D17671" s="1" t="s">
        <v>29</v>
      </c>
      <c r="E17671" s="1" t="s">
        <v>28</v>
      </c>
      <c r="F17671" s="1" t="s">
        <v>29</v>
      </c>
      <c r="G17671" s="1">
        <v>17.0</v>
      </c>
      <c r="H17671" s="1">
        <v>5.83179793292864</v>
      </c>
      <c r="I17671" s="1">
        <v>85.0241646511865</v>
      </c>
      <c r="J17671" s="1">
        <v>91795.0</v>
      </c>
      <c r="K17671" s="1">
        <v>5.0</v>
      </c>
      <c r="L17671" s="1">
        <v>19.0</v>
      </c>
      <c r="M17671" s="1">
        <v>18.0</v>
      </c>
      <c r="N17671" s="1">
        <v>3.0</v>
      </c>
      <c r="O17671" s="1">
        <v>4.0</v>
      </c>
      <c r="P17671" s="1" t="s">
        <v>24</v>
      </c>
      <c r="Q17671" s="1">
        <v>1.0</v>
      </c>
    </row>
    <row r="17672">
      <c r="A17672" s="1">
        <v>212935.0</v>
      </c>
      <c r="B17672" s="1" t="s">
        <v>28</v>
      </c>
      <c r="C17672" s="1" t="s">
        <v>26</v>
      </c>
      <c r="D17672" s="1" t="s">
        <v>40</v>
      </c>
      <c r="E17672" s="1" t="s">
        <v>47</v>
      </c>
      <c r="F17672" s="1" t="s">
        <v>24</v>
      </c>
      <c r="G17672" s="1">
        <v>23.0</v>
      </c>
      <c r="H17672" s="1">
        <v>4.58165183478181</v>
      </c>
      <c r="I17672" s="1">
        <v>90.9232950839727</v>
      </c>
      <c r="J17672" s="1">
        <v>83061.0</v>
      </c>
      <c r="L17672" s="1">
        <v>19.8</v>
      </c>
      <c r="M17672" s="1">
        <v>4.0</v>
      </c>
      <c r="N17672" s="1">
        <v>1.0</v>
      </c>
      <c r="O17672" s="1">
        <v>4.0</v>
      </c>
      <c r="P17672" s="1" t="s">
        <v>29</v>
      </c>
      <c r="Q17672" s="1">
        <v>0.0</v>
      </c>
    </row>
    <row r="17673">
      <c r="A17673" s="1">
        <v>209959.0</v>
      </c>
      <c r="B17673" s="1" t="s">
        <v>45</v>
      </c>
      <c r="C17673" s="1" t="s">
        <v>35</v>
      </c>
      <c r="D17673" s="1" t="s">
        <v>40</v>
      </c>
      <c r="E17673" s="1" t="s">
        <v>47</v>
      </c>
      <c r="F17673" s="1" t="s">
        <v>23</v>
      </c>
      <c r="G17673" s="1">
        <v>21.0</v>
      </c>
      <c r="H17673" s="1">
        <v>4.40399265619113</v>
      </c>
      <c r="I17673" s="1">
        <v>68.0082890315985</v>
      </c>
      <c r="J17673" s="1">
        <v>85861.0</v>
      </c>
      <c r="K17673" s="1">
        <v>6.0</v>
      </c>
      <c r="L17673" s="1">
        <v>17.5</v>
      </c>
      <c r="M17673" s="1">
        <v>44.0</v>
      </c>
      <c r="N17673" s="1">
        <v>4.0</v>
      </c>
      <c r="O17673" s="1">
        <v>0.0</v>
      </c>
      <c r="P17673" s="1" t="s">
        <v>21</v>
      </c>
      <c r="Q17673" s="1">
        <v>1.0</v>
      </c>
    </row>
    <row r="17674">
      <c r="A17674" s="1">
        <v>209764.0</v>
      </c>
      <c r="B17674" s="1" t="s">
        <v>45</v>
      </c>
      <c r="C17674" s="1" t="s">
        <v>35</v>
      </c>
      <c r="D17674" s="1" t="s">
        <v>24</v>
      </c>
      <c r="E17674" s="1" t="s">
        <v>28</v>
      </c>
      <c r="F17674" s="1" t="s">
        <v>29</v>
      </c>
      <c r="G17674" s="1">
        <v>21.0</v>
      </c>
      <c r="H17674" s="1">
        <v>4.20190681515246</v>
      </c>
      <c r="I17674" s="1">
        <v>71.6477153187161</v>
      </c>
      <c r="J17674" s="1">
        <v>54439.0</v>
      </c>
      <c r="K17674" s="1">
        <v>3.0</v>
      </c>
      <c r="L17674" s="1">
        <v>17.1</v>
      </c>
      <c r="M17674" s="1">
        <v>11.0</v>
      </c>
      <c r="N17674" s="1">
        <v>3.0</v>
      </c>
      <c r="O17674" s="1">
        <v>2.0</v>
      </c>
      <c r="P17674" s="1" t="s">
        <v>24</v>
      </c>
      <c r="Q17674" s="1">
        <v>0.0</v>
      </c>
    </row>
    <row r="17675">
      <c r="A17675" s="1">
        <v>200024.0</v>
      </c>
      <c r="B17675" s="1" t="s">
        <v>28</v>
      </c>
      <c r="C17675" s="1" t="s">
        <v>27</v>
      </c>
      <c r="D17675" s="1" t="s">
        <v>40</v>
      </c>
      <c r="E17675" s="1" t="s">
        <v>34</v>
      </c>
      <c r="F17675" s="1" t="s">
        <v>24</v>
      </c>
      <c r="G17675" s="1">
        <v>16.0</v>
      </c>
      <c r="I17675" s="1">
        <v>74.6063855397149</v>
      </c>
      <c r="J17675" s="1">
        <v>22982.0</v>
      </c>
      <c r="K17675" s="1">
        <v>3.0</v>
      </c>
      <c r="L17675" s="1">
        <v>15.6</v>
      </c>
      <c r="M17675" s="1">
        <v>15.0</v>
      </c>
      <c r="N17675" s="1">
        <v>3.0</v>
      </c>
      <c r="O17675" s="1">
        <v>9.0</v>
      </c>
      <c r="P17675" s="1" t="s">
        <v>24</v>
      </c>
      <c r="Q17675" s="1">
        <v>0.0</v>
      </c>
    </row>
    <row r="17676">
      <c r="A17676" s="1">
        <v>203363.0</v>
      </c>
      <c r="C17676" s="1" t="s">
        <v>33</v>
      </c>
      <c r="D17676" s="1" t="s">
        <v>40</v>
      </c>
      <c r="E17676" s="1" t="s">
        <v>34</v>
      </c>
      <c r="F17676" s="1" t="s">
        <v>21</v>
      </c>
      <c r="G17676" s="1">
        <v>24.0</v>
      </c>
      <c r="H17676" s="1">
        <v>6.75173981984351</v>
      </c>
      <c r="I17676" s="1">
        <v>62.5941698062459</v>
      </c>
      <c r="J17676" s="1">
        <v>31797.0</v>
      </c>
      <c r="K17676" s="1">
        <v>6.0</v>
      </c>
      <c r="L17676" s="1">
        <v>24.1</v>
      </c>
      <c r="M17676" s="1">
        <v>13.0</v>
      </c>
      <c r="N17676" s="1">
        <v>2.0</v>
      </c>
      <c r="O17676" s="1">
        <v>1.0</v>
      </c>
      <c r="P17676" s="1" t="s">
        <v>24</v>
      </c>
      <c r="Q17676" s="1">
        <v>0.0</v>
      </c>
    </row>
    <row r="17677">
      <c r="A17677" s="1">
        <v>201088.0</v>
      </c>
      <c r="B17677" s="1" t="s">
        <v>19</v>
      </c>
      <c r="C17677" s="1" t="s">
        <v>27</v>
      </c>
      <c r="D17677" s="1" t="s">
        <v>27</v>
      </c>
      <c r="E17677" s="1" t="s">
        <v>47</v>
      </c>
      <c r="F17677" s="1" t="s">
        <v>23</v>
      </c>
      <c r="G17677" s="1">
        <v>21.0</v>
      </c>
      <c r="H17677" s="1">
        <v>5.41689519585233</v>
      </c>
      <c r="I17677" s="1">
        <v>85.5345310955452</v>
      </c>
      <c r="J17677" s="1">
        <v>52123.0</v>
      </c>
      <c r="M17677" s="1">
        <v>55.0</v>
      </c>
      <c r="N17677" s="1">
        <v>2.0</v>
      </c>
      <c r="O17677" s="1">
        <v>7.0</v>
      </c>
      <c r="P17677" s="1" t="s">
        <v>24</v>
      </c>
      <c r="Q17677" s="1">
        <v>0.0</v>
      </c>
    </row>
    <row r="17678">
      <c r="A17678" s="1">
        <v>212866.0</v>
      </c>
      <c r="B17678" s="1" t="s">
        <v>36</v>
      </c>
      <c r="C17678" s="1" t="s">
        <v>35</v>
      </c>
      <c r="D17678" s="1" t="s">
        <v>29</v>
      </c>
      <c r="E17678" s="1" t="s">
        <v>34</v>
      </c>
      <c r="F17678" s="1" t="s">
        <v>24</v>
      </c>
      <c r="G17678" s="1">
        <v>20.0</v>
      </c>
      <c r="H17678" s="1">
        <v>4.86414066202931</v>
      </c>
      <c r="I17678" s="1">
        <v>98.4768019166735</v>
      </c>
      <c r="J17678" s="1">
        <v>40643.0</v>
      </c>
      <c r="K17678" s="1">
        <v>3.0</v>
      </c>
      <c r="L17678" s="1">
        <v>9.9</v>
      </c>
      <c r="M17678" s="1">
        <v>49.0</v>
      </c>
      <c r="N17678" s="1">
        <v>3.0</v>
      </c>
      <c r="O17678" s="1">
        <v>3.0</v>
      </c>
      <c r="P17678" s="1" t="s">
        <v>24</v>
      </c>
      <c r="Q17678" s="1">
        <v>0.0</v>
      </c>
    </row>
    <row r="17679">
      <c r="A17679" s="1">
        <v>210886.0</v>
      </c>
      <c r="B17679" s="1" t="s">
        <v>32</v>
      </c>
      <c r="C17679" s="1" t="s">
        <v>35</v>
      </c>
      <c r="D17679" s="1" t="s">
        <v>24</v>
      </c>
      <c r="E17679" s="1" t="s">
        <v>22</v>
      </c>
      <c r="G17679" s="1">
        <v>26.0</v>
      </c>
      <c r="H17679" s="1">
        <v>6.9916851388195</v>
      </c>
      <c r="I17679" s="1">
        <v>82.8316392198887</v>
      </c>
      <c r="J17679" s="1">
        <v>74205.0</v>
      </c>
      <c r="K17679" s="1">
        <v>2.0</v>
      </c>
      <c r="L17679" s="1">
        <v>14.0</v>
      </c>
      <c r="M17679" s="1">
        <v>9.0</v>
      </c>
      <c r="N17679" s="1">
        <v>3.0</v>
      </c>
      <c r="O17679" s="1">
        <v>7.0</v>
      </c>
      <c r="P17679" s="1" t="s">
        <v>27</v>
      </c>
      <c r="Q17679" s="1">
        <v>0.0</v>
      </c>
    </row>
    <row r="17680">
      <c r="A17680" s="1">
        <v>211590.0</v>
      </c>
      <c r="B17680" s="1" t="s">
        <v>19</v>
      </c>
      <c r="C17680" s="1" t="s">
        <v>33</v>
      </c>
      <c r="D17680" s="1" t="s">
        <v>29</v>
      </c>
      <c r="E17680" s="1" t="s">
        <v>47</v>
      </c>
      <c r="F17680" s="1" t="s">
        <v>30</v>
      </c>
      <c r="G17680" s="1">
        <v>22.0</v>
      </c>
      <c r="H17680" s="1">
        <v>4.52056575202124</v>
      </c>
      <c r="I17680" s="1">
        <v>72.1316326198085</v>
      </c>
      <c r="J17680" s="1">
        <v>55740.0</v>
      </c>
      <c r="K17680" s="1">
        <v>3.0</v>
      </c>
      <c r="L17680" s="1">
        <v>20.2</v>
      </c>
      <c r="M17680" s="1">
        <v>47.0</v>
      </c>
      <c r="N17680" s="1">
        <v>0.0</v>
      </c>
      <c r="O17680" s="1">
        <v>0.0</v>
      </c>
      <c r="P17680" s="1" t="s">
        <v>24</v>
      </c>
      <c r="Q17680" s="1">
        <v>0.0</v>
      </c>
    </row>
    <row r="17681">
      <c r="A17681" s="1">
        <v>219756.0</v>
      </c>
      <c r="B17681" s="1" t="s">
        <v>28</v>
      </c>
      <c r="C17681" s="1" t="s">
        <v>26</v>
      </c>
      <c r="D17681" s="1" t="s">
        <v>21</v>
      </c>
      <c r="E17681" s="1" t="s">
        <v>41</v>
      </c>
      <c r="F17681" s="1" t="s">
        <v>21</v>
      </c>
      <c r="G17681" s="1">
        <v>17.0</v>
      </c>
      <c r="H17681" s="1">
        <v>5.24852692070047</v>
      </c>
      <c r="I17681" s="1">
        <v>80.7504438238911</v>
      </c>
      <c r="J17681" s="1">
        <v>56864.0</v>
      </c>
      <c r="K17681" s="1">
        <v>4.0</v>
      </c>
      <c r="L17681" s="1">
        <v>24.7</v>
      </c>
      <c r="M17681" s="1">
        <v>32.0</v>
      </c>
      <c r="N17681" s="1">
        <v>3.0</v>
      </c>
      <c r="O17681" s="1">
        <v>4.0</v>
      </c>
      <c r="P17681" s="1" t="s">
        <v>30</v>
      </c>
      <c r="Q17681" s="1">
        <v>0.0</v>
      </c>
    </row>
    <row r="17682">
      <c r="A17682" s="1">
        <v>210503.0</v>
      </c>
      <c r="B17682" s="1" t="s">
        <v>45</v>
      </c>
      <c r="C17682" s="1" t="s">
        <v>37</v>
      </c>
      <c r="D17682" s="1" t="s">
        <v>29</v>
      </c>
      <c r="E17682" s="1" t="s">
        <v>41</v>
      </c>
      <c r="F17682" s="1" t="s">
        <v>23</v>
      </c>
      <c r="G17682" s="1">
        <v>26.0</v>
      </c>
      <c r="H17682" s="1">
        <v>4.82033284342981</v>
      </c>
      <c r="I17682" s="1">
        <v>64.6851069806282</v>
      </c>
      <c r="J17682" s="1">
        <v>44202.0</v>
      </c>
      <c r="K17682" s="1">
        <v>3.0</v>
      </c>
      <c r="L17682" s="1">
        <v>10.4</v>
      </c>
      <c r="M17682" s="1">
        <v>48.0</v>
      </c>
      <c r="N17682" s="1">
        <v>4.0</v>
      </c>
      <c r="O17682" s="1">
        <v>6.0</v>
      </c>
      <c r="Q17682" s="1">
        <v>1.0</v>
      </c>
    </row>
    <row r="17683">
      <c r="A17683" s="1">
        <v>212306.0</v>
      </c>
      <c r="B17683" s="1" t="s">
        <v>28</v>
      </c>
      <c r="C17683" s="1" t="s">
        <v>37</v>
      </c>
      <c r="D17683" s="1" t="s">
        <v>24</v>
      </c>
      <c r="E17683" s="1" t="s">
        <v>47</v>
      </c>
      <c r="F17683" s="1" t="s">
        <v>23</v>
      </c>
      <c r="G17683" s="1">
        <v>18.0</v>
      </c>
      <c r="I17683" s="1">
        <v>80.8987930509649</v>
      </c>
      <c r="J17683" s="1">
        <v>16102.0</v>
      </c>
      <c r="K17683" s="1">
        <v>6.0</v>
      </c>
      <c r="L17683" s="1">
        <v>14.2</v>
      </c>
      <c r="M17683" s="1">
        <v>51.0</v>
      </c>
      <c r="N17683" s="1">
        <v>3.0</v>
      </c>
      <c r="O17683" s="1">
        <v>3.0</v>
      </c>
      <c r="P17683" s="1" t="s">
        <v>28</v>
      </c>
      <c r="Q17683" s="1">
        <v>0.0</v>
      </c>
    </row>
    <row r="17684">
      <c r="A17684" s="1">
        <v>217079.0</v>
      </c>
      <c r="B17684" s="1" t="s">
        <v>32</v>
      </c>
      <c r="C17684" s="1" t="s">
        <v>33</v>
      </c>
      <c r="D17684" s="1" t="s">
        <v>24</v>
      </c>
      <c r="E17684" s="1" t="s">
        <v>43</v>
      </c>
      <c r="F17684" s="1" t="s">
        <v>24</v>
      </c>
      <c r="G17684" s="1">
        <v>23.0</v>
      </c>
      <c r="H17684" s="1">
        <v>6.96728488181652</v>
      </c>
      <c r="I17684" s="1">
        <v>68.6322193371512</v>
      </c>
      <c r="J17684" s="1">
        <v>58819.0</v>
      </c>
      <c r="K17684" s="1">
        <v>4.0</v>
      </c>
      <c r="L17684" s="1">
        <v>14.8</v>
      </c>
      <c r="M17684" s="1">
        <v>46.0</v>
      </c>
      <c r="N17684" s="1">
        <v>3.0</v>
      </c>
      <c r="O17684" s="1">
        <v>0.0</v>
      </c>
      <c r="P17684" s="1" t="s">
        <v>27</v>
      </c>
      <c r="Q17684" s="1">
        <v>0.0</v>
      </c>
    </row>
    <row r="17685">
      <c r="A17685" s="1">
        <v>215906.0</v>
      </c>
      <c r="B17685" s="1" t="s">
        <v>32</v>
      </c>
      <c r="C17685" s="1" t="s">
        <v>27</v>
      </c>
      <c r="D17685" s="1" t="s">
        <v>30</v>
      </c>
      <c r="E17685" s="1" t="s">
        <v>28</v>
      </c>
      <c r="F17685" s="1" t="s">
        <v>24</v>
      </c>
      <c r="G17685" s="1">
        <v>19.0</v>
      </c>
      <c r="H17685" s="1">
        <v>5.31995042724927</v>
      </c>
      <c r="I17685" s="1">
        <v>87.9525420466193</v>
      </c>
      <c r="J17685" s="1">
        <v>68656.0</v>
      </c>
      <c r="K17685" s="1">
        <v>6.0</v>
      </c>
      <c r="L17685" s="1">
        <v>13.2</v>
      </c>
      <c r="M17685" s="1">
        <v>43.0</v>
      </c>
      <c r="N17685" s="1">
        <v>2.0</v>
      </c>
      <c r="O17685" s="1">
        <v>7.0</v>
      </c>
      <c r="P17685" s="1" t="s">
        <v>24</v>
      </c>
      <c r="Q17685" s="1">
        <v>0.0</v>
      </c>
    </row>
    <row r="17686">
      <c r="A17686" s="1">
        <v>211944.0</v>
      </c>
      <c r="B17686" s="1" t="s">
        <v>28</v>
      </c>
      <c r="C17686" s="1" t="s">
        <v>35</v>
      </c>
      <c r="D17686" s="1" t="s">
        <v>30</v>
      </c>
      <c r="E17686" s="1" t="s">
        <v>22</v>
      </c>
      <c r="F17686" s="1" t="s">
        <v>23</v>
      </c>
      <c r="G17686" s="1">
        <v>17.0</v>
      </c>
      <c r="H17686" s="1">
        <v>5.08871205840135</v>
      </c>
      <c r="I17686" s="1">
        <v>82.8606457823329</v>
      </c>
      <c r="J17686" s="1">
        <v>71809.0</v>
      </c>
      <c r="K17686" s="1">
        <v>3.0</v>
      </c>
      <c r="L17686" s="1">
        <v>11.4</v>
      </c>
      <c r="M17686" s="1">
        <v>22.0</v>
      </c>
      <c r="N17686" s="1">
        <v>1.0</v>
      </c>
      <c r="O17686" s="1">
        <v>0.0</v>
      </c>
      <c r="P17686" s="1" t="s">
        <v>29</v>
      </c>
      <c r="Q17686" s="1">
        <v>0.0</v>
      </c>
    </row>
    <row r="17687">
      <c r="A17687" s="1">
        <v>206337.0</v>
      </c>
      <c r="B17687" s="1" t="s">
        <v>32</v>
      </c>
      <c r="C17687" s="1" t="s">
        <v>27</v>
      </c>
      <c r="D17687" s="1" t="s">
        <v>27</v>
      </c>
      <c r="E17687" s="1" t="s">
        <v>28</v>
      </c>
      <c r="F17687" s="1" t="s">
        <v>30</v>
      </c>
      <c r="G17687" s="1">
        <v>21.0</v>
      </c>
      <c r="H17687" s="1">
        <v>4.31202010390989</v>
      </c>
      <c r="I17687" s="1">
        <v>78.216217616985</v>
      </c>
      <c r="J17687" s="1">
        <v>51140.0</v>
      </c>
      <c r="K17687" s="1">
        <v>5.0</v>
      </c>
      <c r="L17687" s="1">
        <v>8.4</v>
      </c>
      <c r="M17687" s="1">
        <v>23.0</v>
      </c>
      <c r="N17687" s="1">
        <v>1.0</v>
      </c>
      <c r="O17687" s="1">
        <v>4.0</v>
      </c>
      <c r="P17687" s="1" t="s">
        <v>24</v>
      </c>
      <c r="Q17687" s="1">
        <v>1.0</v>
      </c>
    </row>
    <row r="17688">
      <c r="A17688" s="1">
        <v>217611.0</v>
      </c>
      <c r="B17688" s="1" t="s">
        <v>25</v>
      </c>
      <c r="C17688" s="1" t="s">
        <v>48</v>
      </c>
      <c r="D17688" s="1" t="s">
        <v>29</v>
      </c>
      <c r="E17688" s="1" t="s">
        <v>47</v>
      </c>
      <c r="F17688" s="1" t="s">
        <v>29</v>
      </c>
      <c r="G17688" s="1">
        <v>18.0</v>
      </c>
      <c r="H17688" s="1">
        <v>5.43137580296593</v>
      </c>
      <c r="I17688" s="1">
        <v>87.2187403259087</v>
      </c>
      <c r="J17688" s="1">
        <v>84746.0</v>
      </c>
      <c r="K17688" s="1">
        <v>3.0</v>
      </c>
      <c r="L17688" s="1">
        <v>6.4</v>
      </c>
      <c r="M17688" s="1">
        <v>19.0</v>
      </c>
      <c r="N17688" s="1">
        <v>1.0</v>
      </c>
      <c r="O17688" s="1">
        <v>3.0</v>
      </c>
      <c r="P17688" s="1" t="s">
        <v>24</v>
      </c>
      <c r="Q17688" s="1">
        <v>0.0</v>
      </c>
    </row>
    <row r="17689">
      <c r="A17689" s="1">
        <v>200276.0</v>
      </c>
      <c r="B17689" s="1" t="s">
        <v>36</v>
      </c>
      <c r="C17689" s="1" t="s">
        <v>33</v>
      </c>
      <c r="D17689" s="1" t="s">
        <v>21</v>
      </c>
      <c r="E17689" s="1" t="s">
        <v>22</v>
      </c>
      <c r="F17689" s="1" t="s">
        <v>30</v>
      </c>
      <c r="G17689" s="1">
        <v>26.0</v>
      </c>
      <c r="H17689" s="1">
        <v>5.50427724146334</v>
      </c>
      <c r="I17689" s="1">
        <v>96.9236661981763</v>
      </c>
      <c r="J17689" s="1">
        <v>31967.0</v>
      </c>
      <c r="K17689" s="1">
        <v>4.0</v>
      </c>
      <c r="L17689" s="1">
        <v>24.6</v>
      </c>
      <c r="M17689" s="1">
        <v>34.0</v>
      </c>
      <c r="N17689" s="1">
        <v>2.0</v>
      </c>
      <c r="O17689" s="1">
        <v>5.0</v>
      </c>
      <c r="P17689" s="1" t="s">
        <v>24</v>
      </c>
      <c r="Q17689" s="1">
        <v>0.0</v>
      </c>
    </row>
    <row r="17690">
      <c r="A17690" s="1">
        <v>212413.0</v>
      </c>
      <c r="B17690" s="1" t="s">
        <v>36</v>
      </c>
      <c r="C17690" s="1" t="s">
        <v>26</v>
      </c>
      <c r="D17690" s="1" t="s">
        <v>40</v>
      </c>
      <c r="F17690" s="1" t="s">
        <v>27</v>
      </c>
      <c r="G17690" s="1">
        <v>16.0</v>
      </c>
      <c r="H17690" s="1">
        <v>6.27172141896191</v>
      </c>
      <c r="I17690" s="1">
        <v>73.2590966998622</v>
      </c>
      <c r="J17690" s="1">
        <v>87190.0</v>
      </c>
      <c r="K17690" s="1">
        <v>4.0</v>
      </c>
      <c r="L17690" s="1">
        <v>10.1</v>
      </c>
      <c r="M17690" s="1">
        <v>24.0</v>
      </c>
      <c r="N17690" s="1">
        <v>3.0</v>
      </c>
      <c r="O17690" s="1">
        <v>3.0</v>
      </c>
      <c r="P17690" s="1" t="s">
        <v>24</v>
      </c>
      <c r="Q17690" s="1">
        <v>0.0</v>
      </c>
    </row>
    <row r="17691">
      <c r="A17691" s="1">
        <v>203906.0</v>
      </c>
      <c r="B17691" s="1" t="s">
        <v>32</v>
      </c>
      <c r="C17691" s="1" t="s">
        <v>20</v>
      </c>
      <c r="D17691" s="1" t="s">
        <v>29</v>
      </c>
      <c r="E17691" s="1" t="s">
        <v>47</v>
      </c>
      <c r="F17691" s="1" t="s">
        <v>29</v>
      </c>
      <c r="G17691" s="1">
        <v>18.0</v>
      </c>
      <c r="H17691" s="1">
        <v>5.25214934744588</v>
      </c>
      <c r="I17691" s="1">
        <v>82.7945660529487</v>
      </c>
      <c r="J17691" s="1">
        <v>49686.0</v>
      </c>
      <c r="K17691" s="1">
        <v>2.0</v>
      </c>
      <c r="L17691" s="1">
        <v>18.3</v>
      </c>
      <c r="M17691" s="1">
        <v>40.0</v>
      </c>
      <c r="N17691" s="1">
        <v>0.0</v>
      </c>
      <c r="O17691" s="1">
        <v>2.0</v>
      </c>
      <c r="P17691" s="1" t="s">
        <v>30</v>
      </c>
      <c r="Q17691" s="1">
        <v>0.0</v>
      </c>
    </row>
    <row r="17692">
      <c r="A17692" s="1">
        <v>205845.0</v>
      </c>
      <c r="B17692" s="1" t="s">
        <v>45</v>
      </c>
      <c r="D17692" s="1" t="s">
        <v>24</v>
      </c>
      <c r="E17692" s="1" t="s">
        <v>34</v>
      </c>
      <c r="G17692" s="1">
        <v>23.0</v>
      </c>
      <c r="H17692" s="1">
        <v>4.1555117781486</v>
      </c>
      <c r="I17692" s="1">
        <v>60.9101447195796</v>
      </c>
      <c r="J17692" s="1">
        <v>44799.0</v>
      </c>
      <c r="K17692" s="1">
        <v>3.0</v>
      </c>
      <c r="M17692" s="1">
        <v>32.0</v>
      </c>
      <c r="N17692" s="1">
        <v>2.0</v>
      </c>
      <c r="O17692" s="1">
        <v>6.0</v>
      </c>
      <c r="P17692" s="1" t="s">
        <v>27</v>
      </c>
      <c r="Q17692" s="1">
        <v>0.0</v>
      </c>
    </row>
    <row r="17693">
      <c r="A17693" s="1">
        <v>210649.0</v>
      </c>
      <c r="B17693" s="1" t="s">
        <v>25</v>
      </c>
      <c r="C17693" s="1" t="s">
        <v>20</v>
      </c>
      <c r="D17693" s="1" t="s">
        <v>40</v>
      </c>
      <c r="F17693" s="1" t="s">
        <v>21</v>
      </c>
      <c r="G17693" s="1">
        <v>16.0</v>
      </c>
      <c r="H17693" s="1">
        <v>4.0914623182815</v>
      </c>
      <c r="J17693" s="1">
        <v>24175.0</v>
      </c>
      <c r="K17693" s="1">
        <v>2.0</v>
      </c>
      <c r="L17693" s="1">
        <v>15.5</v>
      </c>
      <c r="M17693" s="1">
        <v>8.0</v>
      </c>
      <c r="N17693" s="1">
        <v>0.0</v>
      </c>
      <c r="O17693" s="1">
        <v>0.0</v>
      </c>
      <c r="P17693" s="1" t="s">
        <v>29</v>
      </c>
      <c r="Q17693" s="1">
        <v>0.0</v>
      </c>
    </row>
    <row r="17694">
      <c r="A17694" s="1">
        <v>201137.0</v>
      </c>
      <c r="B17694" s="1" t="s">
        <v>32</v>
      </c>
      <c r="C17694" s="1" t="s">
        <v>38</v>
      </c>
      <c r="D17694" s="1" t="s">
        <v>21</v>
      </c>
      <c r="E17694" s="1" t="s">
        <v>41</v>
      </c>
      <c r="F17694" s="1" t="s">
        <v>23</v>
      </c>
      <c r="G17694" s="1">
        <v>17.0</v>
      </c>
      <c r="H17694" s="1">
        <v>6.92216622133773</v>
      </c>
      <c r="I17694" s="1">
        <v>69.8023411635674</v>
      </c>
      <c r="J17694" s="1">
        <v>73425.0</v>
      </c>
      <c r="K17694" s="1">
        <v>2.0</v>
      </c>
      <c r="L17694" s="1">
        <v>8.3</v>
      </c>
      <c r="M17694" s="1">
        <v>20.0</v>
      </c>
      <c r="N17694" s="1">
        <v>0.0</v>
      </c>
      <c r="O17694" s="1">
        <v>5.0</v>
      </c>
      <c r="P17694" s="1" t="s">
        <v>27</v>
      </c>
      <c r="Q17694" s="1">
        <v>0.0</v>
      </c>
    </row>
    <row r="17695">
      <c r="A17695" s="1">
        <v>213324.0</v>
      </c>
      <c r="C17695" s="1" t="s">
        <v>35</v>
      </c>
      <c r="D17695" s="1" t="s">
        <v>30</v>
      </c>
      <c r="E17695" s="1" t="s">
        <v>34</v>
      </c>
      <c r="F17695" s="1" t="s">
        <v>24</v>
      </c>
      <c r="G17695" s="1">
        <v>22.0</v>
      </c>
      <c r="H17695" s="1">
        <v>5.14048445863934</v>
      </c>
      <c r="I17695" s="1">
        <v>77.3755231917524</v>
      </c>
      <c r="J17695" s="1">
        <v>32900.0</v>
      </c>
      <c r="K17695" s="1">
        <v>2.0</v>
      </c>
      <c r="L17695" s="1">
        <v>5.9</v>
      </c>
      <c r="M17695" s="1">
        <v>41.0</v>
      </c>
      <c r="N17695" s="1">
        <v>2.0</v>
      </c>
      <c r="O17695" s="1">
        <v>0.0</v>
      </c>
      <c r="P17695" s="1" t="s">
        <v>24</v>
      </c>
      <c r="Q17695" s="1">
        <v>0.0</v>
      </c>
    </row>
    <row r="17696">
      <c r="A17696" s="1">
        <v>202490.0</v>
      </c>
      <c r="B17696" s="1" t="s">
        <v>32</v>
      </c>
      <c r="D17696" s="1" t="s">
        <v>30</v>
      </c>
      <c r="E17696" s="1" t="s">
        <v>43</v>
      </c>
      <c r="F17696" s="1" t="s">
        <v>29</v>
      </c>
      <c r="G17696" s="1">
        <v>26.0</v>
      </c>
      <c r="H17696" s="1">
        <v>5.50768607949436</v>
      </c>
      <c r="I17696" s="1">
        <v>74.8350160338349</v>
      </c>
      <c r="J17696" s="1">
        <v>54213.0</v>
      </c>
      <c r="K17696" s="1">
        <v>2.0</v>
      </c>
      <c r="L17696" s="1">
        <v>19.4</v>
      </c>
      <c r="M17696" s="1">
        <v>11.0</v>
      </c>
      <c r="N17696" s="1">
        <v>2.0</v>
      </c>
      <c r="O17696" s="1">
        <v>6.0</v>
      </c>
      <c r="P17696" s="1" t="s">
        <v>24</v>
      </c>
      <c r="Q17696" s="1">
        <v>0.0</v>
      </c>
    </row>
    <row r="17697">
      <c r="A17697" s="1">
        <v>216165.0</v>
      </c>
      <c r="B17697" s="1" t="s">
        <v>19</v>
      </c>
      <c r="C17697" s="1" t="s">
        <v>37</v>
      </c>
      <c r="D17697" s="1" t="s">
        <v>30</v>
      </c>
      <c r="E17697" s="1" t="s">
        <v>27</v>
      </c>
      <c r="F17697" s="1" t="s">
        <v>29</v>
      </c>
      <c r="G17697" s="1">
        <v>16.0</v>
      </c>
      <c r="H17697" s="1">
        <v>5.54834137704883</v>
      </c>
      <c r="I17697" s="1">
        <v>71.7699887547785</v>
      </c>
      <c r="J17697" s="1">
        <v>65017.0</v>
      </c>
      <c r="K17697" s="1">
        <v>5.0</v>
      </c>
      <c r="L17697" s="1">
        <v>14.3</v>
      </c>
      <c r="M17697" s="1">
        <v>28.0</v>
      </c>
      <c r="N17697" s="1">
        <v>2.0</v>
      </c>
      <c r="O17697" s="1">
        <v>8.0</v>
      </c>
      <c r="P17697" s="1" t="s">
        <v>24</v>
      </c>
      <c r="Q17697" s="1">
        <v>0.0</v>
      </c>
    </row>
    <row r="17698">
      <c r="A17698" s="1">
        <v>207742.0</v>
      </c>
      <c r="B17698" s="1" t="s">
        <v>28</v>
      </c>
      <c r="D17698" s="1" t="s">
        <v>27</v>
      </c>
      <c r="E17698" s="1" t="s">
        <v>41</v>
      </c>
      <c r="F17698" s="1" t="s">
        <v>30</v>
      </c>
      <c r="G17698" s="1">
        <v>17.0</v>
      </c>
      <c r="H17698" s="1">
        <v>4.29456165761547</v>
      </c>
      <c r="I17698" s="1">
        <v>67.9199764895688</v>
      </c>
      <c r="J17698" s="1">
        <v>73998.0</v>
      </c>
      <c r="K17698" s="1">
        <v>6.0</v>
      </c>
      <c r="L17698" s="1">
        <v>19.0</v>
      </c>
      <c r="M17698" s="1">
        <v>51.0</v>
      </c>
      <c r="N17698" s="1">
        <v>3.0</v>
      </c>
      <c r="O17698" s="1">
        <v>5.0</v>
      </c>
      <c r="P17698" s="1" t="s">
        <v>24</v>
      </c>
      <c r="Q17698" s="1">
        <v>1.0</v>
      </c>
    </row>
    <row r="17699">
      <c r="A17699" s="1">
        <v>214482.0</v>
      </c>
      <c r="B17699" s="1" t="s">
        <v>45</v>
      </c>
      <c r="C17699" s="1" t="s">
        <v>33</v>
      </c>
      <c r="D17699" s="1" t="s">
        <v>30</v>
      </c>
      <c r="E17699" s="1" t="s">
        <v>27</v>
      </c>
      <c r="F17699" s="1" t="s">
        <v>21</v>
      </c>
      <c r="G17699" s="1">
        <v>26.0</v>
      </c>
      <c r="H17699" s="1">
        <v>6.85927714588807</v>
      </c>
      <c r="I17699" s="1">
        <v>61.3463315735309</v>
      </c>
      <c r="J17699" s="1">
        <v>67626.0</v>
      </c>
      <c r="K17699" s="1">
        <v>6.0</v>
      </c>
      <c r="L17699" s="1">
        <v>12.0</v>
      </c>
      <c r="M17699" s="1">
        <v>36.0</v>
      </c>
      <c r="N17699" s="1">
        <v>3.0</v>
      </c>
      <c r="O17699" s="1">
        <v>5.0</v>
      </c>
      <c r="P17699" s="1" t="s">
        <v>29</v>
      </c>
      <c r="Q17699" s="1">
        <v>1.0</v>
      </c>
    </row>
    <row r="17700">
      <c r="A17700" s="1">
        <v>213127.0</v>
      </c>
      <c r="B17700" s="1" t="s">
        <v>45</v>
      </c>
      <c r="C17700" s="1" t="s">
        <v>33</v>
      </c>
      <c r="D17700" s="1" t="s">
        <v>30</v>
      </c>
      <c r="E17700" s="1" t="s">
        <v>43</v>
      </c>
      <c r="F17700" s="1" t="s">
        <v>29</v>
      </c>
      <c r="G17700" s="1">
        <v>18.0</v>
      </c>
      <c r="H17700" s="1">
        <v>5.76089788341689</v>
      </c>
      <c r="I17700" s="1">
        <v>66.7501691074384</v>
      </c>
      <c r="J17700" s="1">
        <v>61307.0</v>
      </c>
      <c r="K17700" s="1">
        <v>4.0</v>
      </c>
      <c r="L17700" s="1">
        <v>17.7</v>
      </c>
      <c r="M17700" s="1">
        <v>54.0</v>
      </c>
      <c r="N17700" s="1">
        <v>0.0</v>
      </c>
      <c r="O17700" s="1">
        <v>6.0</v>
      </c>
      <c r="P17700" s="1" t="s">
        <v>27</v>
      </c>
      <c r="Q17700" s="1">
        <v>1.0</v>
      </c>
    </row>
    <row r="17701">
      <c r="A17701" s="1">
        <v>203935.0</v>
      </c>
      <c r="B17701" s="1" t="s">
        <v>45</v>
      </c>
      <c r="C17701" s="1" t="s">
        <v>37</v>
      </c>
      <c r="D17701" s="1" t="s">
        <v>24</v>
      </c>
      <c r="E17701" s="1" t="s">
        <v>41</v>
      </c>
      <c r="F17701" s="1" t="s">
        <v>29</v>
      </c>
      <c r="G17701" s="1">
        <v>20.0</v>
      </c>
      <c r="H17701" s="1">
        <v>4.63776547925303</v>
      </c>
      <c r="I17701" s="1">
        <v>71.2247422257453</v>
      </c>
      <c r="J17701" s="1">
        <v>56197.0</v>
      </c>
      <c r="K17701" s="1">
        <v>3.0</v>
      </c>
      <c r="L17701" s="1">
        <v>19.6</v>
      </c>
      <c r="M17701" s="1">
        <v>37.0</v>
      </c>
      <c r="N17701" s="1">
        <v>0.0</v>
      </c>
      <c r="O17701" s="1">
        <v>9.0</v>
      </c>
      <c r="P17701" s="1" t="s">
        <v>24</v>
      </c>
      <c r="Q17701" s="1">
        <v>0.0</v>
      </c>
    </row>
    <row r="17702">
      <c r="A17702" s="1">
        <v>215072.0</v>
      </c>
      <c r="B17702" s="1" t="s">
        <v>19</v>
      </c>
      <c r="C17702" s="1" t="s">
        <v>35</v>
      </c>
      <c r="D17702" s="1" t="s">
        <v>24</v>
      </c>
      <c r="E17702" s="1" t="s">
        <v>47</v>
      </c>
      <c r="F17702" s="1" t="s">
        <v>27</v>
      </c>
      <c r="G17702" s="1">
        <v>19.0</v>
      </c>
      <c r="H17702" s="1">
        <v>4.23168641235832</v>
      </c>
      <c r="I17702" s="1">
        <v>100.0</v>
      </c>
      <c r="J17702" s="1">
        <v>69312.0</v>
      </c>
      <c r="K17702" s="1">
        <v>5.0</v>
      </c>
      <c r="L17702" s="1">
        <v>15.2</v>
      </c>
      <c r="M17702" s="1">
        <v>51.0</v>
      </c>
      <c r="N17702" s="1">
        <v>2.0</v>
      </c>
      <c r="O17702" s="1">
        <v>2.0</v>
      </c>
      <c r="P17702" s="1" t="s">
        <v>21</v>
      </c>
      <c r="Q17702" s="1">
        <v>0.0</v>
      </c>
    </row>
    <row r="17703">
      <c r="A17703" s="1">
        <v>202384.0</v>
      </c>
      <c r="B17703" s="1" t="s">
        <v>32</v>
      </c>
      <c r="C17703" s="1" t="s">
        <v>20</v>
      </c>
      <c r="D17703" s="1" t="s">
        <v>21</v>
      </c>
      <c r="E17703" s="1" t="s">
        <v>22</v>
      </c>
      <c r="F17703" s="1" t="s">
        <v>27</v>
      </c>
      <c r="G17703" s="1">
        <v>21.0</v>
      </c>
      <c r="H17703" s="1">
        <v>6.93043450799913</v>
      </c>
      <c r="I17703" s="1">
        <v>74.9000557662318</v>
      </c>
      <c r="J17703" s="1">
        <v>83933.0</v>
      </c>
      <c r="K17703" s="1">
        <v>6.0</v>
      </c>
      <c r="L17703" s="1">
        <v>15.4</v>
      </c>
      <c r="M17703" s="1">
        <v>43.0</v>
      </c>
      <c r="N17703" s="1">
        <v>2.0</v>
      </c>
      <c r="O17703" s="1">
        <v>7.0</v>
      </c>
      <c r="P17703" s="1" t="s">
        <v>29</v>
      </c>
      <c r="Q17703" s="1">
        <v>0.0</v>
      </c>
    </row>
    <row r="17704">
      <c r="A17704" s="1">
        <v>208016.0</v>
      </c>
      <c r="B17704" s="1" t="s">
        <v>28</v>
      </c>
      <c r="C17704" s="1" t="s">
        <v>26</v>
      </c>
      <c r="D17704" s="1" t="s">
        <v>21</v>
      </c>
      <c r="E17704" s="1" t="s">
        <v>34</v>
      </c>
      <c r="F17704" s="1" t="s">
        <v>30</v>
      </c>
      <c r="G17704" s="1">
        <v>21.0</v>
      </c>
      <c r="H17704" s="1">
        <v>5.74831172753719</v>
      </c>
      <c r="I17704" s="1">
        <v>65.3806686000088</v>
      </c>
      <c r="J17704" s="1">
        <v>61887.0</v>
      </c>
      <c r="K17704" s="1">
        <v>5.0</v>
      </c>
      <c r="L17704" s="1">
        <v>24.1</v>
      </c>
      <c r="M17704" s="1">
        <v>45.0</v>
      </c>
      <c r="N17704" s="1">
        <v>4.0</v>
      </c>
      <c r="O17704" s="1">
        <v>7.0</v>
      </c>
      <c r="P17704" s="1" t="s">
        <v>24</v>
      </c>
      <c r="Q17704" s="1">
        <v>1.0</v>
      </c>
    </row>
    <row r="17705">
      <c r="A17705" s="1">
        <v>207084.0</v>
      </c>
      <c r="B17705" s="1" t="s">
        <v>25</v>
      </c>
      <c r="C17705" s="1" t="s">
        <v>26</v>
      </c>
      <c r="D17705" s="1" t="s">
        <v>21</v>
      </c>
      <c r="E17705" s="1" t="s">
        <v>47</v>
      </c>
      <c r="F17705" s="1" t="s">
        <v>23</v>
      </c>
      <c r="G17705" s="1">
        <v>16.0</v>
      </c>
      <c r="H17705" s="1">
        <v>4.73994817009159</v>
      </c>
      <c r="I17705" s="1">
        <v>91.3565598941946</v>
      </c>
      <c r="J17705" s="1">
        <v>79258.0</v>
      </c>
      <c r="K17705" s="1">
        <v>5.0</v>
      </c>
      <c r="L17705" s="1">
        <v>22.7</v>
      </c>
      <c r="M17705" s="1">
        <v>52.0</v>
      </c>
      <c r="N17705" s="1">
        <v>1.0</v>
      </c>
      <c r="O17705" s="1">
        <v>4.0</v>
      </c>
      <c r="P17705" s="1" t="s">
        <v>29</v>
      </c>
      <c r="Q17705" s="1">
        <v>0.0</v>
      </c>
    </row>
    <row r="17706">
      <c r="A17706" s="1">
        <v>216499.0</v>
      </c>
      <c r="B17706" s="1" t="s">
        <v>19</v>
      </c>
      <c r="C17706" s="1" t="s">
        <v>35</v>
      </c>
      <c r="D17706" s="1" t="s">
        <v>27</v>
      </c>
      <c r="E17706" s="1" t="s">
        <v>27</v>
      </c>
      <c r="F17706" s="1" t="s">
        <v>23</v>
      </c>
      <c r="G17706" s="1">
        <v>16.0</v>
      </c>
      <c r="H17706" s="1">
        <v>4.95085516691214</v>
      </c>
      <c r="I17706" s="1">
        <v>86.4216220178461</v>
      </c>
      <c r="J17706" s="1">
        <v>43207.0</v>
      </c>
      <c r="K17706" s="1">
        <v>4.0</v>
      </c>
      <c r="L17706" s="1">
        <v>9.9</v>
      </c>
      <c r="M17706" s="1">
        <v>21.0</v>
      </c>
      <c r="N17706" s="1">
        <v>0.0</v>
      </c>
      <c r="O17706" s="1">
        <v>2.0</v>
      </c>
      <c r="P17706" s="1" t="s">
        <v>24</v>
      </c>
      <c r="Q17706" s="1">
        <v>0.0</v>
      </c>
    </row>
    <row r="17707">
      <c r="A17707" s="1">
        <v>201863.0</v>
      </c>
      <c r="B17707" s="1" t="s">
        <v>19</v>
      </c>
      <c r="C17707" s="1" t="s">
        <v>38</v>
      </c>
      <c r="D17707" s="1" t="s">
        <v>21</v>
      </c>
      <c r="E17707" s="1" t="s">
        <v>22</v>
      </c>
      <c r="F17707" s="1" t="s">
        <v>29</v>
      </c>
      <c r="G17707" s="1">
        <v>22.0</v>
      </c>
      <c r="H17707" s="1">
        <v>6.92181465454307</v>
      </c>
      <c r="I17707" s="1">
        <v>92.9056844291112</v>
      </c>
      <c r="J17707" s="1">
        <v>58308.0</v>
      </c>
      <c r="K17707" s="1">
        <v>5.0</v>
      </c>
      <c r="L17707" s="1">
        <v>24.4</v>
      </c>
      <c r="M17707" s="1">
        <v>29.0</v>
      </c>
      <c r="N17707" s="1">
        <v>1.0</v>
      </c>
      <c r="O17707" s="1">
        <v>8.0</v>
      </c>
      <c r="P17707" s="1" t="s">
        <v>24</v>
      </c>
      <c r="Q17707" s="1">
        <v>1.0</v>
      </c>
    </row>
    <row r="17708">
      <c r="A17708" s="1">
        <v>215688.0</v>
      </c>
      <c r="B17708" s="1" t="s">
        <v>28</v>
      </c>
      <c r="C17708" s="1" t="s">
        <v>20</v>
      </c>
      <c r="D17708" s="1" t="s">
        <v>27</v>
      </c>
      <c r="E17708" s="1" t="s">
        <v>34</v>
      </c>
      <c r="F17708" s="1" t="s">
        <v>30</v>
      </c>
      <c r="G17708" s="1">
        <v>19.0</v>
      </c>
      <c r="I17708" s="1">
        <v>42.869391244784</v>
      </c>
      <c r="J17708" s="1">
        <v>24404.0</v>
      </c>
      <c r="K17708" s="1">
        <v>6.0</v>
      </c>
      <c r="L17708" s="1">
        <v>10.1</v>
      </c>
      <c r="M17708" s="1">
        <v>29.0</v>
      </c>
      <c r="N17708" s="1">
        <v>0.0</v>
      </c>
      <c r="O17708" s="1">
        <v>6.0</v>
      </c>
      <c r="Q17708" s="1">
        <v>0.0</v>
      </c>
    </row>
    <row r="17709">
      <c r="A17709" s="1">
        <v>200364.0</v>
      </c>
      <c r="B17709" s="1" t="s">
        <v>36</v>
      </c>
      <c r="C17709" s="1" t="s">
        <v>27</v>
      </c>
      <c r="D17709" s="1" t="s">
        <v>24</v>
      </c>
      <c r="E17709" s="1" t="s">
        <v>22</v>
      </c>
      <c r="F17709" s="1" t="s">
        <v>29</v>
      </c>
      <c r="G17709" s="1">
        <v>16.0</v>
      </c>
      <c r="I17709" s="1">
        <v>70.3775682864973</v>
      </c>
      <c r="J17709" s="1">
        <v>68129.0</v>
      </c>
      <c r="K17709" s="1">
        <v>4.0</v>
      </c>
      <c r="L17709" s="1">
        <v>9.9</v>
      </c>
      <c r="M17709" s="1">
        <v>34.0</v>
      </c>
      <c r="N17709" s="1">
        <v>1.0</v>
      </c>
      <c r="O17709" s="1">
        <v>3.0</v>
      </c>
      <c r="P17709" s="1" t="s">
        <v>24</v>
      </c>
      <c r="Q17709" s="1">
        <v>1.0</v>
      </c>
    </row>
    <row r="17710">
      <c r="A17710" s="1">
        <v>209094.0</v>
      </c>
      <c r="B17710" s="1" t="s">
        <v>32</v>
      </c>
      <c r="D17710" s="1" t="s">
        <v>29</v>
      </c>
      <c r="F17710" s="1" t="s">
        <v>23</v>
      </c>
      <c r="G17710" s="1">
        <v>22.0</v>
      </c>
      <c r="H17710" s="1">
        <v>6.41074375181354</v>
      </c>
      <c r="I17710" s="1">
        <v>84.1290607625944</v>
      </c>
      <c r="J17710" s="1">
        <v>60242.0</v>
      </c>
      <c r="K17710" s="1">
        <v>2.0</v>
      </c>
      <c r="L17710" s="1">
        <v>21.1</v>
      </c>
      <c r="M17710" s="1">
        <v>42.0</v>
      </c>
      <c r="N17710" s="1">
        <v>3.0</v>
      </c>
      <c r="O17710" s="1">
        <v>4.0</v>
      </c>
      <c r="P17710" s="1" t="s">
        <v>29</v>
      </c>
      <c r="Q17710" s="1">
        <v>0.0</v>
      </c>
    </row>
    <row r="17711">
      <c r="A17711" s="1">
        <v>218053.0</v>
      </c>
      <c r="B17711" s="1" t="s">
        <v>32</v>
      </c>
      <c r="D17711" s="1" t="s">
        <v>21</v>
      </c>
      <c r="E17711" s="1" t="s">
        <v>43</v>
      </c>
      <c r="G17711" s="1">
        <v>20.0</v>
      </c>
      <c r="H17711" s="1">
        <v>5.00137791957588</v>
      </c>
      <c r="I17711" s="1">
        <v>69.2082045493038</v>
      </c>
      <c r="J17711" s="1">
        <v>72047.0</v>
      </c>
      <c r="K17711" s="1">
        <v>6.0</v>
      </c>
      <c r="M17711" s="1">
        <v>13.0</v>
      </c>
      <c r="N17711" s="1">
        <v>4.0</v>
      </c>
      <c r="O17711" s="1">
        <v>4.0</v>
      </c>
      <c r="P17711" s="1" t="s">
        <v>29</v>
      </c>
      <c r="Q17711" s="1">
        <v>1.0</v>
      </c>
    </row>
    <row r="17712">
      <c r="A17712" s="1">
        <v>203802.0</v>
      </c>
      <c r="B17712" s="1" t="s">
        <v>19</v>
      </c>
      <c r="C17712" s="1" t="s">
        <v>26</v>
      </c>
      <c r="D17712" s="1" t="s">
        <v>29</v>
      </c>
      <c r="E17712" s="1" t="s">
        <v>28</v>
      </c>
      <c r="F17712" s="1" t="s">
        <v>23</v>
      </c>
      <c r="G17712" s="1">
        <v>23.0</v>
      </c>
      <c r="H17712" s="1">
        <v>4.52075465713636</v>
      </c>
      <c r="I17712" s="1">
        <v>93.2185994092193</v>
      </c>
      <c r="J17712" s="1">
        <v>16491.0</v>
      </c>
      <c r="K17712" s="1">
        <v>5.0</v>
      </c>
      <c r="L17712" s="1">
        <v>21.9</v>
      </c>
      <c r="M17712" s="1">
        <v>12.0</v>
      </c>
      <c r="N17712" s="1">
        <v>3.0</v>
      </c>
      <c r="O17712" s="1">
        <v>6.0</v>
      </c>
      <c r="P17712" s="1" t="s">
        <v>29</v>
      </c>
      <c r="Q17712" s="1">
        <v>0.0</v>
      </c>
    </row>
    <row r="17713">
      <c r="A17713" s="1">
        <v>215309.0</v>
      </c>
      <c r="B17713" s="1" t="s">
        <v>19</v>
      </c>
      <c r="C17713" s="1" t="s">
        <v>20</v>
      </c>
      <c r="D17713" s="1" t="s">
        <v>21</v>
      </c>
      <c r="E17713" s="1" t="s">
        <v>43</v>
      </c>
      <c r="F17713" s="1" t="s">
        <v>23</v>
      </c>
      <c r="G17713" s="1">
        <v>18.0</v>
      </c>
      <c r="H17713" s="1">
        <v>6.40207906974256</v>
      </c>
      <c r="I17713" s="1">
        <v>84.9335967136445</v>
      </c>
      <c r="J17713" s="1">
        <v>58393.0</v>
      </c>
      <c r="K17713" s="1">
        <v>2.0</v>
      </c>
      <c r="L17713" s="1">
        <v>21.5</v>
      </c>
      <c r="M17713" s="1">
        <v>39.0</v>
      </c>
      <c r="N17713" s="1">
        <v>3.0</v>
      </c>
      <c r="O17713" s="1">
        <v>6.0</v>
      </c>
      <c r="P17713" s="1" t="s">
        <v>27</v>
      </c>
      <c r="Q17713" s="1">
        <v>0.0</v>
      </c>
    </row>
    <row r="17714">
      <c r="A17714" s="1">
        <v>203536.0</v>
      </c>
      <c r="B17714" s="1" t="s">
        <v>36</v>
      </c>
      <c r="C17714" s="1" t="s">
        <v>27</v>
      </c>
      <c r="D17714" s="1" t="s">
        <v>29</v>
      </c>
      <c r="E17714" s="1" t="s">
        <v>41</v>
      </c>
      <c r="F17714" s="1" t="s">
        <v>27</v>
      </c>
      <c r="H17714" s="1">
        <v>5.79181089622542</v>
      </c>
      <c r="I17714" s="1">
        <v>81.6587791290913</v>
      </c>
      <c r="J17714" s="1">
        <v>53707.0</v>
      </c>
      <c r="K17714" s="1">
        <v>4.0</v>
      </c>
      <c r="L17714" s="1">
        <v>21.6</v>
      </c>
      <c r="M17714" s="1">
        <v>19.0</v>
      </c>
      <c r="N17714" s="1">
        <v>0.0</v>
      </c>
      <c r="O17714" s="1">
        <v>9.0</v>
      </c>
      <c r="P17714" s="1" t="s">
        <v>29</v>
      </c>
      <c r="Q17714" s="1">
        <v>0.0</v>
      </c>
    </row>
    <row r="17715">
      <c r="A17715" s="1">
        <v>203825.0</v>
      </c>
      <c r="B17715" s="1" t="s">
        <v>45</v>
      </c>
      <c r="C17715" s="1" t="s">
        <v>48</v>
      </c>
      <c r="D17715" s="1" t="s">
        <v>29</v>
      </c>
      <c r="E17715" s="1" t="s">
        <v>34</v>
      </c>
      <c r="F17715" s="1" t="s">
        <v>30</v>
      </c>
      <c r="G17715" s="1">
        <v>16.0</v>
      </c>
      <c r="H17715" s="1">
        <v>6.67922376161801</v>
      </c>
      <c r="I17715" s="1">
        <v>59.0316655882329</v>
      </c>
      <c r="J17715" s="1">
        <v>58662.0</v>
      </c>
      <c r="K17715" s="1">
        <v>3.0</v>
      </c>
      <c r="L17715" s="1">
        <v>10.1</v>
      </c>
      <c r="M17715" s="1">
        <v>25.0</v>
      </c>
      <c r="N17715" s="1">
        <v>2.0</v>
      </c>
      <c r="O17715" s="1">
        <v>2.0</v>
      </c>
      <c r="P17715" s="1" t="s">
        <v>28</v>
      </c>
      <c r="Q17715" s="1">
        <v>0.0</v>
      </c>
    </row>
    <row r="17716">
      <c r="A17716" s="1">
        <v>206642.0</v>
      </c>
      <c r="B17716" s="1" t="s">
        <v>36</v>
      </c>
      <c r="C17716" s="1" t="s">
        <v>20</v>
      </c>
      <c r="D17716" s="1" t="s">
        <v>21</v>
      </c>
      <c r="E17716" s="1" t="s">
        <v>34</v>
      </c>
      <c r="F17716" s="1" t="s">
        <v>21</v>
      </c>
      <c r="G17716" s="1">
        <v>18.0</v>
      </c>
      <c r="H17716" s="1">
        <v>5.91742978724224</v>
      </c>
      <c r="I17716" s="1">
        <v>94.4336054254606</v>
      </c>
      <c r="J17716" s="1">
        <v>47650.0</v>
      </c>
      <c r="K17716" s="1">
        <v>2.0</v>
      </c>
      <c r="L17716" s="1">
        <v>16.4</v>
      </c>
      <c r="M17716" s="1">
        <v>53.0</v>
      </c>
      <c r="N17716" s="1">
        <v>1.0</v>
      </c>
      <c r="O17716" s="1">
        <v>3.0</v>
      </c>
      <c r="P17716" s="1" t="s">
        <v>24</v>
      </c>
      <c r="Q17716" s="1">
        <v>0.0</v>
      </c>
    </row>
    <row r="17717">
      <c r="A17717" s="1">
        <v>219215.0</v>
      </c>
      <c r="B17717" s="1" t="s">
        <v>32</v>
      </c>
      <c r="C17717" s="1" t="s">
        <v>35</v>
      </c>
      <c r="D17717" s="1" t="s">
        <v>27</v>
      </c>
      <c r="E17717" s="1" t="s">
        <v>28</v>
      </c>
      <c r="F17717" s="1" t="s">
        <v>27</v>
      </c>
      <c r="G17717" s="1">
        <v>23.0</v>
      </c>
      <c r="H17717" s="1">
        <v>6.16653665500917</v>
      </c>
      <c r="I17717" s="1">
        <v>69.3432487057476</v>
      </c>
      <c r="J17717" s="1">
        <v>38912.0</v>
      </c>
      <c r="K17717" s="1">
        <v>2.0</v>
      </c>
      <c r="L17717" s="1">
        <v>17.6</v>
      </c>
      <c r="M17717" s="1">
        <v>50.0</v>
      </c>
      <c r="N17717" s="1">
        <v>4.0</v>
      </c>
      <c r="O17717" s="1">
        <v>4.0</v>
      </c>
      <c r="P17717" s="1" t="s">
        <v>24</v>
      </c>
      <c r="Q17717" s="1">
        <v>0.0</v>
      </c>
    </row>
    <row r="17718">
      <c r="A17718" s="1">
        <v>212991.0</v>
      </c>
      <c r="B17718" s="1" t="s">
        <v>25</v>
      </c>
      <c r="C17718" s="1" t="s">
        <v>37</v>
      </c>
      <c r="D17718" s="1" t="s">
        <v>21</v>
      </c>
      <c r="E17718" s="1" t="s">
        <v>34</v>
      </c>
      <c r="F17718" s="1" t="s">
        <v>27</v>
      </c>
      <c r="G17718" s="1">
        <v>26.0</v>
      </c>
      <c r="H17718" s="1">
        <v>4.21754836582295</v>
      </c>
      <c r="I17718" s="1">
        <v>81.757990535052</v>
      </c>
      <c r="J17718" s="1">
        <v>11082.0</v>
      </c>
      <c r="K17718" s="1">
        <v>3.0</v>
      </c>
      <c r="L17718" s="1">
        <v>11.7</v>
      </c>
      <c r="M17718" s="1">
        <v>21.0</v>
      </c>
      <c r="N17718" s="1">
        <v>1.0</v>
      </c>
      <c r="O17718" s="1">
        <v>7.0</v>
      </c>
      <c r="P17718" s="1" t="s">
        <v>29</v>
      </c>
      <c r="Q17718" s="1">
        <v>0.0</v>
      </c>
    </row>
    <row r="17719">
      <c r="A17719" s="1">
        <v>218064.0</v>
      </c>
      <c r="B17719" s="1" t="s">
        <v>32</v>
      </c>
      <c r="D17719" s="1" t="s">
        <v>27</v>
      </c>
      <c r="E17719" s="1" t="s">
        <v>43</v>
      </c>
      <c r="F17719" s="1" t="s">
        <v>27</v>
      </c>
      <c r="G17719" s="1">
        <v>20.0</v>
      </c>
      <c r="H17719" s="1">
        <v>4.75515466092063</v>
      </c>
      <c r="I17719" s="1">
        <v>57.469159414484</v>
      </c>
      <c r="J17719" s="1">
        <v>60131.0</v>
      </c>
      <c r="K17719" s="1">
        <v>6.0</v>
      </c>
      <c r="L17719" s="1">
        <v>21.9</v>
      </c>
      <c r="M17719" s="1">
        <v>14.0</v>
      </c>
      <c r="N17719" s="1">
        <v>0.0</v>
      </c>
      <c r="O17719" s="1">
        <v>5.0</v>
      </c>
      <c r="P17719" s="1" t="s">
        <v>27</v>
      </c>
      <c r="Q17719" s="1">
        <v>0.0</v>
      </c>
    </row>
    <row r="17720">
      <c r="A17720" s="1">
        <v>213527.0</v>
      </c>
      <c r="B17720" s="1" t="s">
        <v>19</v>
      </c>
      <c r="C17720" s="1" t="s">
        <v>33</v>
      </c>
      <c r="D17720" s="1" t="s">
        <v>27</v>
      </c>
      <c r="E17720" s="1" t="s">
        <v>43</v>
      </c>
      <c r="F17720" s="1" t="s">
        <v>24</v>
      </c>
      <c r="G17720" s="1">
        <v>23.0</v>
      </c>
      <c r="H17720" s="1">
        <v>5.31577395915639</v>
      </c>
      <c r="I17720" s="1">
        <v>65.6856574228982</v>
      </c>
      <c r="J17720" s="1">
        <v>46448.0</v>
      </c>
      <c r="K17720" s="1">
        <v>6.0</v>
      </c>
      <c r="L17720" s="1">
        <v>16.0</v>
      </c>
      <c r="M17720" s="1">
        <v>38.0</v>
      </c>
      <c r="N17720" s="1">
        <v>2.0</v>
      </c>
      <c r="O17720" s="1">
        <v>1.0</v>
      </c>
      <c r="P17720" s="1" t="s">
        <v>24</v>
      </c>
      <c r="Q17720" s="1">
        <v>1.0</v>
      </c>
    </row>
    <row r="17721">
      <c r="A17721" s="1">
        <v>207269.0</v>
      </c>
      <c r="B17721" s="1" t="s">
        <v>36</v>
      </c>
      <c r="C17721" s="1" t="s">
        <v>26</v>
      </c>
      <c r="D17721" s="1" t="s">
        <v>30</v>
      </c>
      <c r="E17721" s="1" t="s">
        <v>34</v>
      </c>
      <c r="F17721" s="1" t="s">
        <v>24</v>
      </c>
      <c r="G17721" s="1">
        <v>20.0</v>
      </c>
      <c r="H17721" s="1">
        <v>6.67675870213676</v>
      </c>
      <c r="I17721" s="1">
        <v>94.6640197229035</v>
      </c>
      <c r="J17721" s="1">
        <v>46906.0</v>
      </c>
      <c r="K17721" s="1">
        <v>3.0</v>
      </c>
      <c r="L17721" s="1">
        <v>17.5</v>
      </c>
      <c r="M17721" s="1">
        <v>33.0</v>
      </c>
      <c r="N17721" s="1">
        <v>3.0</v>
      </c>
      <c r="O17721" s="1">
        <v>0.0</v>
      </c>
      <c r="P17721" s="1" t="s">
        <v>24</v>
      </c>
      <c r="Q17721" s="1">
        <v>0.0</v>
      </c>
    </row>
    <row r="17722">
      <c r="A17722" s="1">
        <v>218263.0</v>
      </c>
      <c r="B17722" s="1" t="s">
        <v>28</v>
      </c>
      <c r="C17722" s="1" t="s">
        <v>48</v>
      </c>
      <c r="D17722" s="1" t="s">
        <v>40</v>
      </c>
      <c r="E17722" s="1" t="s">
        <v>28</v>
      </c>
      <c r="G17722" s="1">
        <v>21.0</v>
      </c>
      <c r="H17722" s="1">
        <v>6.33714045905197</v>
      </c>
      <c r="I17722" s="1">
        <v>85.7434054052589</v>
      </c>
      <c r="J17722" s="1">
        <v>20536.0</v>
      </c>
      <c r="K17722" s="1">
        <v>4.0</v>
      </c>
      <c r="L17722" s="1">
        <v>9.7</v>
      </c>
      <c r="M17722" s="1">
        <v>14.0</v>
      </c>
      <c r="N17722" s="1">
        <v>4.0</v>
      </c>
      <c r="O17722" s="1">
        <v>2.0</v>
      </c>
      <c r="P17722" s="1" t="s">
        <v>29</v>
      </c>
      <c r="Q17722" s="1">
        <v>0.0</v>
      </c>
    </row>
    <row r="17723">
      <c r="A17723" s="1">
        <v>207929.0</v>
      </c>
      <c r="B17723" s="1" t="s">
        <v>19</v>
      </c>
      <c r="C17723" s="1" t="s">
        <v>20</v>
      </c>
      <c r="D17723" s="1" t="s">
        <v>30</v>
      </c>
      <c r="E17723" s="1" t="s">
        <v>34</v>
      </c>
      <c r="F17723" s="1" t="s">
        <v>24</v>
      </c>
      <c r="G17723" s="1">
        <v>16.0</v>
      </c>
      <c r="H17723" s="1">
        <v>4.28776111198064</v>
      </c>
      <c r="I17723" s="1">
        <v>76.2830077689285</v>
      </c>
      <c r="J17723" s="1">
        <v>36486.0</v>
      </c>
      <c r="L17723" s="1">
        <v>12.7</v>
      </c>
      <c r="M17723" s="1">
        <v>8.0</v>
      </c>
      <c r="N17723" s="1">
        <v>1.0</v>
      </c>
      <c r="O17723" s="1">
        <v>7.0</v>
      </c>
      <c r="P17723" s="1" t="s">
        <v>24</v>
      </c>
      <c r="Q17723" s="1">
        <v>0.0</v>
      </c>
    </row>
    <row r="17724">
      <c r="A17724" s="1">
        <v>212982.0</v>
      </c>
      <c r="B17724" s="1" t="s">
        <v>25</v>
      </c>
      <c r="C17724" s="1" t="s">
        <v>38</v>
      </c>
      <c r="D17724" s="1" t="s">
        <v>27</v>
      </c>
      <c r="E17724" s="1" t="s">
        <v>34</v>
      </c>
      <c r="F17724" s="1" t="s">
        <v>30</v>
      </c>
      <c r="G17724" s="1">
        <v>17.0</v>
      </c>
      <c r="H17724" s="1">
        <v>5.95858771782313</v>
      </c>
      <c r="I17724" s="1">
        <v>51.0190922090276</v>
      </c>
      <c r="J17724" s="1">
        <v>37812.0</v>
      </c>
      <c r="K17724" s="1">
        <v>4.0</v>
      </c>
      <c r="L17724" s="1">
        <v>5.3</v>
      </c>
      <c r="M17724" s="1">
        <v>25.0</v>
      </c>
      <c r="N17724" s="1">
        <v>3.0</v>
      </c>
      <c r="O17724" s="1">
        <v>6.0</v>
      </c>
      <c r="P17724" s="1" t="s">
        <v>24</v>
      </c>
      <c r="Q17724" s="1">
        <v>1.0</v>
      </c>
    </row>
    <row r="17725">
      <c r="A17725" s="1">
        <v>207166.0</v>
      </c>
      <c r="B17725" s="1" t="s">
        <v>19</v>
      </c>
      <c r="C17725" s="1" t="s">
        <v>38</v>
      </c>
      <c r="D17725" s="1" t="s">
        <v>27</v>
      </c>
      <c r="E17725" s="1" t="s">
        <v>47</v>
      </c>
      <c r="F17725" s="1" t="s">
        <v>24</v>
      </c>
      <c r="G17725" s="1">
        <v>19.0</v>
      </c>
      <c r="H17725" s="1">
        <v>6.61949998132455</v>
      </c>
      <c r="I17725" s="1">
        <v>84.4962486227012</v>
      </c>
      <c r="J17725" s="1">
        <v>34922.0</v>
      </c>
      <c r="K17725" s="1">
        <v>3.0</v>
      </c>
      <c r="L17725" s="1">
        <v>11.0</v>
      </c>
      <c r="M17725" s="1">
        <v>43.0</v>
      </c>
      <c r="N17725" s="1">
        <v>0.0</v>
      </c>
      <c r="O17725" s="1">
        <v>4.0</v>
      </c>
      <c r="P17725" s="1" t="s">
        <v>29</v>
      </c>
      <c r="Q17725" s="1">
        <v>1.0</v>
      </c>
    </row>
    <row r="17726">
      <c r="A17726" s="1">
        <v>212869.0</v>
      </c>
      <c r="B17726" s="1" t="s">
        <v>36</v>
      </c>
      <c r="C17726" s="1" t="s">
        <v>48</v>
      </c>
      <c r="D17726" s="1" t="s">
        <v>30</v>
      </c>
      <c r="E17726" s="1" t="s">
        <v>28</v>
      </c>
      <c r="F17726" s="1" t="s">
        <v>24</v>
      </c>
      <c r="G17726" s="1">
        <v>22.0</v>
      </c>
      <c r="H17726" s="1">
        <v>4.37050089916532</v>
      </c>
      <c r="I17726" s="1">
        <v>62.8076341399566</v>
      </c>
      <c r="J17726" s="1">
        <v>68578.0</v>
      </c>
      <c r="K17726" s="1">
        <v>6.0</v>
      </c>
      <c r="L17726" s="1">
        <v>15.9</v>
      </c>
      <c r="M17726" s="1">
        <v>0.0</v>
      </c>
      <c r="N17726" s="1">
        <v>4.0</v>
      </c>
      <c r="O17726" s="1">
        <v>4.0</v>
      </c>
      <c r="P17726" s="1" t="s">
        <v>24</v>
      </c>
      <c r="Q17726" s="1">
        <v>1.0</v>
      </c>
    </row>
    <row r="17727">
      <c r="A17727" s="1">
        <v>205867.0</v>
      </c>
      <c r="B17727" s="1" t="s">
        <v>25</v>
      </c>
      <c r="C17727" s="1" t="s">
        <v>48</v>
      </c>
      <c r="D17727" s="1" t="s">
        <v>24</v>
      </c>
      <c r="E17727" s="1" t="s">
        <v>34</v>
      </c>
      <c r="F17727" s="1" t="s">
        <v>24</v>
      </c>
      <c r="G17727" s="1">
        <v>25.0</v>
      </c>
      <c r="H17727" s="1">
        <v>5.39520511513929</v>
      </c>
      <c r="I17727" s="1">
        <v>82.3548367406452</v>
      </c>
      <c r="J17727" s="1">
        <v>42101.0</v>
      </c>
      <c r="K17727" s="1">
        <v>2.0</v>
      </c>
      <c r="L17727" s="1">
        <v>5.1</v>
      </c>
      <c r="M17727" s="1">
        <v>16.0</v>
      </c>
      <c r="N17727" s="1">
        <v>4.0</v>
      </c>
      <c r="O17727" s="1">
        <v>3.0</v>
      </c>
      <c r="P17727" s="1" t="s">
        <v>24</v>
      </c>
      <c r="Q17727" s="1">
        <v>0.0</v>
      </c>
    </row>
    <row r="17728">
      <c r="A17728" s="1">
        <v>204761.0</v>
      </c>
      <c r="B17728" s="1" t="s">
        <v>25</v>
      </c>
      <c r="C17728" s="1" t="s">
        <v>26</v>
      </c>
      <c r="D17728" s="1" t="s">
        <v>30</v>
      </c>
      <c r="E17728" s="1" t="s">
        <v>22</v>
      </c>
      <c r="F17728" s="1" t="s">
        <v>29</v>
      </c>
      <c r="G17728" s="1">
        <v>26.0</v>
      </c>
      <c r="H17728" s="1">
        <v>5.000289671791</v>
      </c>
      <c r="I17728" s="1">
        <v>73.3703455981574</v>
      </c>
      <c r="J17728" s="1">
        <v>54410.0</v>
      </c>
      <c r="K17728" s="1">
        <v>4.0</v>
      </c>
      <c r="L17728" s="1">
        <v>8.5</v>
      </c>
      <c r="M17728" s="1">
        <v>41.0</v>
      </c>
      <c r="N17728" s="1">
        <v>0.0</v>
      </c>
      <c r="O17728" s="1">
        <v>1.0</v>
      </c>
      <c r="P17728" s="1" t="s">
        <v>24</v>
      </c>
      <c r="Q17728" s="1">
        <v>0.0</v>
      </c>
    </row>
    <row r="17729">
      <c r="A17729" s="1">
        <v>200882.0</v>
      </c>
      <c r="B17729" s="1" t="s">
        <v>32</v>
      </c>
      <c r="C17729" s="1" t="s">
        <v>33</v>
      </c>
      <c r="D17729" s="1" t="s">
        <v>29</v>
      </c>
      <c r="E17729" s="1" t="s">
        <v>27</v>
      </c>
      <c r="F17729" s="1" t="s">
        <v>24</v>
      </c>
      <c r="G17729" s="1">
        <v>18.0</v>
      </c>
      <c r="H17729" s="1">
        <v>6.38541162702462</v>
      </c>
      <c r="I17729" s="1">
        <v>45.090885165844</v>
      </c>
      <c r="J17729" s="1">
        <v>47192.0</v>
      </c>
      <c r="K17729" s="1">
        <v>5.0</v>
      </c>
      <c r="L17729" s="1">
        <v>20.7</v>
      </c>
      <c r="M17729" s="1">
        <v>24.0</v>
      </c>
      <c r="N17729" s="1">
        <v>3.0</v>
      </c>
      <c r="O17729" s="1">
        <v>3.0</v>
      </c>
      <c r="P17729" s="1" t="s">
        <v>24</v>
      </c>
      <c r="Q17729" s="1">
        <v>1.0</v>
      </c>
    </row>
    <row r="17730">
      <c r="A17730" s="1">
        <v>213893.0</v>
      </c>
      <c r="B17730" s="1" t="s">
        <v>36</v>
      </c>
      <c r="C17730" s="1" t="s">
        <v>37</v>
      </c>
      <c r="E17730" s="1" t="s">
        <v>27</v>
      </c>
      <c r="F17730" s="1" t="s">
        <v>23</v>
      </c>
      <c r="G17730" s="1">
        <v>22.0</v>
      </c>
      <c r="H17730" s="1">
        <v>5.54297937189754</v>
      </c>
      <c r="I17730" s="1">
        <v>64.4658686391717</v>
      </c>
      <c r="J17730" s="1">
        <v>57995.0</v>
      </c>
      <c r="L17730" s="1">
        <v>11.5</v>
      </c>
      <c r="M17730" s="1">
        <v>36.0</v>
      </c>
      <c r="N17730" s="1">
        <v>1.0</v>
      </c>
      <c r="O17730" s="1">
        <v>0.0</v>
      </c>
      <c r="P17730" s="1" t="s">
        <v>24</v>
      </c>
      <c r="Q17730" s="1">
        <v>0.0</v>
      </c>
    </row>
    <row r="17731">
      <c r="A17731" s="1">
        <v>219127.0</v>
      </c>
      <c r="B17731" s="1" t="s">
        <v>45</v>
      </c>
      <c r="C17731" s="1" t="s">
        <v>38</v>
      </c>
      <c r="D17731" s="1" t="s">
        <v>21</v>
      </c>
      <c r="E17731" s="1" t="s">
        <v>22</v>
      </c>
      <c r="F17731" s="1" t="s">
        <v>27</v>
      </c>
      <c r="G17731" s="1">
        <v>20.0</v>
      </c>
      <c r="H17731" s="1">
        <v>4.40382872667866</v>
      </c>
      <c r="I17731" s="1">
        <v>66.8561942207128</v>
      </c>
      <c r="J17731" s="1">
        <v>64616.0</v>
      </c>
      <c r="K17731" s="1">
        <v>4.0</v>
      </c>
      <c r="L17731" s="1">
        <v>18.8</v>
      </c>
      <c r="M17731" s="1">
        <v>34.0</v>
      </c>
      <c r="N17731" s="1">
        <v>2.0</v>
      </c>
      <c r="O17731" s="1">
        <v>2.0</v>
      </c>
      <c r="P17731" s="1" t="s">
        <v>24</v>
      </c>
      <c r="Q17731" s="1">
        <v>1.0</v>
      </c>
    </row>
    <row r="17732">
      <c r="A17732" s="1">
        <v>200557.0</v>
      </c>
      <c r="B17732" s="1" t="s">
        <v>45</v>
      </c>
      <c r="C17732" s="1" t="s">
        <v>35</v>
      </c>
      <c r="D17732" s="1" t="s">
        <v>29</v>
      </c>
      <c r="E17732" s="1" t="s">
        <v>47</v>
      </c>
      <c r="F17732" s="1" t="s">
        <v>30</v>
      </c>
      <c r="G17732" s="1">
        <v>25.0</v>
      </c>
      <c r="H17732" s="1">
        <v>4.50463981493646</v>
      </c>
      <c r="I17732" s="1">
        <v>72.2739716872185</v>
      </c>
      <c r="J17732" s="1">
        <v>61187.0</v>
      </c>
      <c r="K17732" s="1">
        <v>3.0</v>
      </c>
      <c r="L17732" s="1">
        <v>12.9</v>
      </c>
      <c r="M17732" s="1">
        <v>10.0</v>
      </c>
      <c r="N17732" s="1">
        <v>4.0</v>
      </c>
      <c r="O17732" s="1">
        <v>5.0</v>
      </c>
      <c r="P17732" s="1" t="s">
        <v>24</v>
      </c>
      <c r="Q17732" s="1">
        <v>0.0</v>
      </c>
    </row>
    <row r="17733">
      <c r="A17733" s="1">
        <v>201960.0</v>
      </c>
      <c r="B17733" s="1" t="s">
        <v>28</v>
      </c>
      <c r="C17733" s="1" t="s">
        <v>20</v>
      </c>
      <c r="D17733" s="1" t="s">
        <v>21</v>
      </c>
      <c r="E17733" s="1" t="s">
        <v>43</v>
      </c>
      <c r="F17733" s="1" t="s">
        <v>24</v>
      </c>
      <c r="G17733" s="1">
        <v>20.0</v>
      </c>
      <c r="H17733" s="1">
        <v>5.53568718510911</v>
      </c>
      <c r="I17733" s="1">
        <v>87.7685995487921</v>
      </c>
      <c r="J17733" s="1">
        <v>59194.0</v>
      </c>
      <c r="K17733" s="1">
        <v>4.0</v>
      </c>
      <c r="L17733" s="1">
        <v>13.6</v>
      </c>
      <c r="M17733" s="1">
        <v>7.0</v>
      </c>
      <c r="N17733" s="1">
        <v>1.0</v>
      </c>
      <c r="O17733" s="1">
        <v>0.0</v>
      </c>
      <c r="P17733" s="1" t="s">
        <v>29</v>
      </c>
      <c r="Q17733" s="1">
        <v>0.0</v>
      </c>
    </row>
    <row r="17734">
      <c r="A17734" s="1">
        <v>213331.0</v>
      </c>
      <c r="B17734" s="1" t="s">
        <v>32</v>
      </c>
      <c r="C17734" s="1" t="s">
        <v>20</v>
      </c>
      <c r="D17734" s="1" t="s">
        <v>30</v>
      </c>
      <c r="E17734" s="1" t="s">
        <v>43</v>
      </c>
      <c r="F17734" s="1" t="s">
        <v>30</v>
      </c>
      <c r="G17734" s="1">
        <v>21.0</v>
      </c>
      <c r="H17734" s="1">
        <v>4.19704772564232</v>
      </c>
      <c r="I17734" s="1">
        <v>82.99331655916</v>
      </c>
      <c r="J17734" s="1">
        <v>67232.0</v>
      </c>
      <c r="K17734" s="1">
        <v>5.0</v>
      </c>
      <c r="M17734" s="1">
        <v>1.0</v>
      </c>
      <c r="N17734" s="1">
        <v>1.0</v>
      </c>
      <c r="O17734" s="1">
        <v>3.0</v>
      </c>
      <c r="P17734" s="1" t="s">
        <v>29</v>
      </c>
      <c r="Q17734" s="1">
        <v>0.0</v>
      </c>
    </row>
    <row r="17735">
      <c r="A17735" s="1">
        <v>201207.0</v>
      </c>
      <c r="B17735" s="1" t="s">
        <v>19</v>
      </c>
      <c r="D17735" s="1" t="s">
        <v>27</v>
      </c>
      <c r="F17735" s="1" t="s">
        <v>30</v>
      </c>
      <c r="G17735" s="1">
        <v>25.0</v>
      </c>
      <c r="H17735" s="1">
        <v>6.65209436983397</v>
      </c>
      <c r="I17735" s="1">
        <v>64.7146918684435</v>
      </c>
      <c r="J17735" s="1">
        <v>75743.0</v>
      </c>
      <c r="K17735" s="1">
        <v>4.0</v>
      </c>
      <c r="L17735" s="1">
        <v>11.5</v>
      </c>
      <c r="M17735" s="1">
        <v>59.0</v>
      </c>
      <c r="N17735" s="1">
        <v>2.0</v>
      </c>
      <c r="O17735" s="1">
        <v>1.0</v>
      </c>
      <c r="P17735" s="1" t="s">
        <v>24</v>
      </c>
      <c r="Q17735" s="1">
        <v>0.0</v>
      </c>
    </row>
    <row r="17736">
      <c r="A17736" s="1">
        <v>207684.0</v>
      </c>
      <c r="B17736" s="1" t="s">
        <v>32</v>
      </c>
      <c r="C17736" s="1" t="s">
        <v>37</v>
      </c>
      <c r="D17736" s="1" t="s">
        <v>40</v>
      </c>
      <c r="F17736" s="1" t="s">
        <v>29</v>
      </c>
      <c r="G17736" s="1">
        <v>17.0</v>
      </c>
      <c r="H17736" s="1">
        <v>6.59284960393926</v>
      </c>
      <c r="I17736" s="1">
        <v>66.0296096740417</v>
      </c>
      <c r="J17736" s="1">
        <v>39911.0</v>
      </c>
      <c r="K17736" s="1">
        <v>5.0</v>
      </c>
      <c r="L17736" s="1">
        <v>14.2</v>
      </c>
      <c r="M17736" s="1">
        <v>38.0</v>
      </c>
      <c r="N17736" s="1">
        <v>1.0</v>
      </c>
      <c r="O17736" s="1">
        <v>8.0</v>
      </c>
      <c r="P17736" s="1" t="s">
        <v>29</v>
      </c>
      <c r="Q17736" s="1">
        <v>0.0</v>
      </c>
    </row>
    <row r="17737">
      <c r="A17737" s="1">
        <v>216859.0</v>
      </c>
      <c r="B17737" s="1" t="s">
        <v>36</v>
      </c>
      <c r="C17737" s="1" t="s">
        <v>27</v>
      </c>
      <c r="D17737" s="1" t="s">
        <v>30</v>
      </c>
      <c r="E17737" s="1" t="s">
        <v>47</v>
      </c>
      <c r="F17737" s="1" t="s">
        <v>30</v>
      </c>
      <c r="G17737" s="1">
        <v>25.0</v>
      </c>
      <c r="H17737" s="1">
        <v>5.41166049982109</v>
      </c>
      <c r="J17737" s="1">
        <v>36878.0</v>
      </c>
      <c r="K17737" s="1">
        <v>4.0</v>
      </c>
      <c r="L17737" s="1">
        <v>10.2</v>
      </c>
      <c r="M17737" s="1">
        <v>34.0</v>
      </c>
      <c r="N17737" s="1">
        <v>1.0</v>
      </c>
      <c r="O17737" s="1">
        <v>2.0</v>
      </c>
      <c r="P17737" s="1" t="s">
        <v>24</v>
      </c>
      <c r="Q17737" s="1">
        <v>0.0</v>
      </c>
    </row>
    <row r="17738">
      <c r="A17738" s="1">
        <v>212021.0</v>
      </c>
      <c r="B17738" s="1" t="s">
        <v>36</v>
      </c>
      <c r="C17738" s="1" t="s">
        <v>33</v>
      </c>
      <c r="D17738" s="1" t="s">
        <v>29</v>
      </c>
      <c r="E17738" s="1" t="s">
        <v>41</v>
      </c>
      <c r="F17738" s="1" t="s">
        <v>21</v>
      </c>
      <c r="G17738" s="1">
        <v>26.0</v>
      </c>
      <c r="H17738" s="1">
        <v>6.29732621640248</v>
      </c>
      <c r="I17738" s="1">
        <v>86.5366309614373</v>
      </c>
      <c r="J17738" s="1">
        <v>41103.0</v>
      </c>
      <c r="K17738" s="1">
        <v>5.0</v>
      </c>
      <c r="L17738" s="1">
        <v>17.9</v>
      </c>
      <c r="M17738" s="1">
        <v>53.0</v>
      </c>
      <c r="N17738" s="1">
        <v>4.0</v>
      </c>
      <c r="O17738" s="1">
        <v>7.0</v>
      </c>
      <c r="P17738" s="1" t="s">
        <v>30</v>
      </c>
      <c r="Q17738" s="1">
        <v>0.0</v>
      </c>
    </row>
    <row r="17739">
      <c r="A17739" s="1">
        <v>210485.0</v>
      </c>
      <c r="B17739" s="1" t="s">
        <v>19</v>
      </c>
      <c r="C17739" s="1" t="s">
        <v>20</v>
      </c>
      <c r="D17739" s="1" t="s">
        <v>27</v>
      </c>
      <c r="E17739" s="1" t="s">
        <v>27</v>
      </c>
      <c r="F17739" s="1" t="s">
        <v>23</v>
      </c>
      <c r="H17739" s="1">
        <v>4.48922922324933</v>
      </c>
      <c r="I17739" s="1">
        <v>79.1340160979452</v>
      </c>
      <c r="J17739" s="1">
        <v>62481.0</v>
      </c>
      <c r="K17739" s="1">
        <v>6.0</v>
      </c>
      <c r="L17739" s="1">
        <v>7.7</v>
      </c>
      <c r="M17739" s="1">
        <v>0.0</v>
      </c>
      <c r="N17739" s="1">
        <v>3.0</v>
      </c>
      <c r="O17739" s="1">
        <v>3.0</v>
      </c>
      <c r="P17739" s="1" t="s">
        <v>24</v>
      </c>
      <c r="Q17739" s="1">
        <v>1.0</v>
      </c>
    </row>
    <row r="17740">
      <c r="A17740" s="1">
        <v>203630.0</v>
      </c>
      <c r="B17740" s="1" t="s">
        <v>19</v>
      </c>
      <c r="C17740" s="1" t="s">
        <v>20</v>
      </c>
      <c r="D17740" s="1" t="s">
        <v>21</v>
      </c>
      <c r="E17740" s="1" t="s">
        <v>28</v>
      </c>
      <c r="F17740" s="1" t="s">
        <v>23</v>
      </c>
      <c r="G17740" s="1">
        <v>18.0</v>
      </c>
      <c r="H17740" s="1">
        <v>4.15673660702936</v>
      </c>
      <c r="I17740" s="1">
        <v>83.3980577382004</v>
      </c>
      <c r="J17740" s="1">
        <v>24329.0</v>
      </c>
      <c r="K17740" s="1">
        <v>5.0</v>
      </c>
      <c r="L17740" s="1">
        <v>5.1</v>
      </c>
      <c r="M17740" s="1">
        <v>17.0</v>
      </c>
      <c r="N17740" s="1">
        <v>1.0</v>
      </c>
      <c r="O17740" s="1">
        <v>7.0</v>
      </c>
      <c r="P17740" s="1" t="s">
        <v>24</v>
      </c>
      <c r="Q17740" s="1">
        <v>0.0</v>
      </c>
    </row>
    <row r="17741">
      <c r="A17741" s="1">
        <v>201708.0</v>
      </c>
      <c r="B17741" s="1" t="s">
        <v>45</v>
      </c>
      <c r="C17741" s="1" t="s">
        <v>33</v>
      </c>
      <c r="D17741" s="1" t="s">
        <v>27</v>
      </c>
      <c r="E17741" s="1" t="s">
        <v>28</v>
      </c>
      <c r="F17741" s="1" t="s">
        <v>23</v>
      </c>
      <c r="G17741" s="1">
        <v>17.0</v>
      </c>
      <c r="H17741" s="1">
        <v>6.81344715607394</v>
      </c>
      <c r="I17741" s="1">
        <v>86.151218408313</v>
      </c>
      <c r="J17741" s="1">
        <v>28714.0</v>
      </c>
      <c r="M17741" s="1">
        <v>55.0</v>
      </c>
      <c r="N17741" s="1">
        <v>4.0</v>
      </c>
      <c r="O17741" s="1">
        <v>8.0</v>
      </c>
      <c r="P17741" s="1" t="s">
        <v>24</v>
      </c>
      <c r="Q17741" s="1">
        <v>0.0</v>
      </c>
    </row>
    <row r="17742">
      <c r="A17742" s="1">
        <v>201140.0</v>
      </c>
      <c r="B17742" s="1" t="s">
        <v>19</v>
      </c>
      <c r="C17742" s="1" t="s">
        <v>35</v>
      </c>
      <c r="D17742" s="1" t="s">
        <v>24</v>
      </c>
      <c r="E17742" s="1" t="s">
        <v>43</v>
      </c>
      <c r="F17742" s="1" t="s">
        <v>24</v>
      </c>
      <c r="H17742" s="1">
        <v>6.48216254178965</v>
      </c>
      <c r="I17742" s="1">
        <v>74.914485230082</v>
      </c>
      <c r="J17742" s="1">
        <v>56488.0</v>
      </c>
      <c r="K17742" s="1">
        <v>4.0</v>
      </c>
      <c r="L17742" s="1">
        <v>5.4</v>
      </c>
      <c r="M17742" s="1">
        <v>27.0</v>
      </c>
      <c r="N17742" s="1">
        <v>0.0</v>
      </c>
      <c r="O17742" s="1">
        <v>5.0</v>
      </c>
      <c r="P17742" s="1" t="s">
        <v>29</v>
      </c>
      <c r="Q17742" s="1">
        <v>0.0</v>
      </c>
    </row>
    <row r="17743">
      <c r="A17743" s="1">
        <v>206207.0</v>
      </c>
      <c r="B17743" s="1" t="s">
        <v>25</v>
      </c>
      <c r="C17743" s="1" t="s">
        <v>38</v>
      </c>
      <c r="D17743" s="1" t="s">
        <v>21</v>
      </c>
      <c r="E17743" s="1" t="s">
        <v>22</v>
      </c>
      <c r="F17743" s="1" t="s">
        <v>24</v>
      </c>
      <c r="G17743" s="1">
        <v>25.0</v>
      </c>
      <c r="H17743" s="1">
        <v>6.8477599281495</v>
      </c>
      <c r="I17743" s="1">
        <v>98.1887691800498</v>
      </c>
      <c r="J17743" s="1">
        <v>67958.0</v>
      </c>
      <c r="L17743" s="1">
        <v>7.4</v>
      </c>
      <c r="M17743" s="1">
        <v>43.0</v>
      </c>
      <c r="N17743" s="1">
        <v>0.0</v>
      </c>
      <c r="O17743" s="1">
        <v>0.0</v>
      </c>
      <c r="P17743" s="1" t="s">
        <v>29</v>
      </c>
      <c r="Q17743" s="1">
        <v>0.0</v>
      </c>
    </row>
    <row r="17744">
      <c r="A17744" s="1">
        <v>218955.0</v>
      </c>
      <c r="B17744" s="1" t="s">
        <v>25</v>
      </c>
      <c r="C17744" s="1" t="s">
        <v>38</v>
      </c>
      <c r="D17744" s="1" t="s">
        <v>30</v>
      </c>
      <c r="E17744" s="1" t="s">
        <v>41</v>
      </c>
      <c r="F17744" s="1" t="s">
        <v>23</v>
      </c>
      <c r="G17744" s="1">
        <v>17.0</v>
      </c>
      <c r="H17744" s="1">
        <v>6.64562345883866</v>
      </c>
      <c r="I17744" s="1">
        <v>77.2104642258331</v>
      </c>
      <c r="J17744" s="1">
        <v>29361.0</v>
      </c>
      <c r="K17744" s="1">
        <v>5.0</v>
      </c>
      <c r="L17744" s="1">
        <v>22.7</v>
      </c>
      <c r="M17744" s="1">
        <v>34.0</v>
      </c>
      <c r="N17744" s="1">
        <v>1.0</v>
      </c>
      <c r="O17744" s="1">
        <v>7.0</v>
      </c>
      <c r="P17744" s="1" t="s">
        <v>24</v>
      </c>
      <c r="Q17744" s="1">
        <v>1.0</v>
      </c>
    </row>
    <row r="17745">
      <c r="A17745" s="1">
        <v>218172.0</v>
      </c>
      <c r="B17745" s="1" t="s">
        <v>28</v>
      </c>
      <c r="C17745" s="1" t="s">
        <v>27</v>
      </c>
      <c r="D17745" s="1" t="s">
        <v>21</v>
      </c>
      <c r="E17745" s="1" t="s">
        <v>22</v>
      </c>
      <c r="F17745" s="1" t="s">
        <v>21</v>
      </c>
      <c r="G17745" s="1">
        <v>19.0</v>
      </c>
      <c r="H17745" s="1">
        <v>4.72356029229429</v>
      </c>
      <c r="I17745" s="1">
        <v>80.1864231581169</v>
      </c>
      <c r="J17745" s="1">
        <v>71512.0</v>
      </c>
      <c r="K17745" s="1">
        <v>3.0</v>
      </c>
      <c r="L17745" s="1">
        <v>20.5</v>
      </c>
      <c r="M17745" s="1">
        <v>56.0</v>
      </c>
      <c r="N17745" s="1">
        <v>0.0</v>
      </c>
      <c r="O17745" s="1">
        <v>6.0</v>
      </c>
      <c r="P17745" s="1" t="s">
        <v>28</v>
      </c>
      <c r="Q17745" s="1">
        <v>1.0</v>
      </c>
    </row>
    <row r="17746">
      <c r="A17746" s="1">
        <v>202660.0</v>
      </c>
      <c r="B17746" s="1" t="s">
        <v>45</v>
      </c>
      <c r="C17746" s="1" t="s">
        <v>48</v>
      </c>
      <c r="D17746" s="1" t="s">
        <v>40</v>
      </c>
      <c r="E17746" s="1" t="s">
        <v>28</v>
      </c>
      <c r="F17746" s="1" t="s">
        <v>21</v>
      </c>
      <c r="G17746" s="1">
        <v>20.0</v>
      </c>
      <c r="H17746" s="1">
        <v>4.17708207787096</v>
      </c>
      <c r="I17746" s="1">
        <v>76.0181778722721</v>
      </c>
      <c r="J17746" s="1">
        <v>72745.0</v>
      </c>
      <c r="K17746" s="1">
        <v>5.0</v>
      </c>
      <c r="L17746" s="1">
        <v>15.7</v>
      </c>
      <c r="M17746" s="1">
        <v>19.0</v>
      </c>
      <c r="N17746" s="1">
        <v>3.0</v>
      </c>
      <c r="O17746" s="1">
        <v>1.0</v>
      </c>
      <c r="P17746" s="1" t="s">
        <v>27</v>
      </c>
      <c r="Q17746" s="1">
        <v>0.0</v>
      </c>
    </row>
    <row r="17747">
      <c r="A17747" s="1">
        <v>214852.0</v>
      </c>
      <c r="B17747" s="1" t="s">
        <v>19</v>
      </c>
      <c r="C17747" s="1" t="s">
        <v>37</v>
      </c>
      <c r="D17747" s="1" t="s">
        <v>29</v>
      </c>
      <c r="E17747" s="1" t="s">
        <v>27</v>
      </c>
      <c r="F17747" s="1" t="s">
        <v>30</v>
      </c>
      <c r="G17747" s="1">
        <v>22.0</v>
      </c>
      <c r="H17747" s="1">
        <v>5.04053411292249</v>
      </c>
      <c r="I17747" s="1">
        <v>84.6673244872924</v>
      </c>
      <c r="J17747" s="1">
        <v>56369.0</v>
      </c>
      <c r="K17747" s="1">
        <v>2.0</v>
      </c>
      <c r="L17747" s="1">
        <v>16.3</v>
      </c>
      <c r="M17747" s="1">
        <v>20.0</v>
      </c>
      <c r="N17747" s="1">
        <v>1.0</v>
      </c>
      <c r="O17747" s="1">
        <v>2.0</v>
      </c>
      <c r="P17747" s="1" t="s">
        <v>24</v>
      </c>
      <c r="Q17747" s="1">
        <v>0.0</v>
      </c>
    </row>
    <row r="17748">
      <c r="A17748" s="1">
        <v>201307.0</v>
      </c>
      <c r="C17748" s="1" t="s">
        <v>33</v>
      </c>
      <c r="D17748" s="1" t="s">
        <v>29</v>
      </c>
      <c r="E17748" s="1" t="s">
        <v>28</v>
      </c>
      <c r="F17748" s="1" t="s">
        <v>23</v>
      </c>
      <c r="G17748" s="1">
        <v>23.0</v>
      </c>
      <c r="H17748" s="1">
        <v>4.50511328145189</v>
      </c>
      <c r="I17748" s="1">
        <v>100.0</v>
      </c>
      <c r="J17748" s="1">
        <v>57233.0</v>
      </c>
      <c r="K17748" s="1">
        <v>4.0</v>
      </c>
      <c r="L17748" s="1">
        <v>19.7</v>
      </c>
      <c r="M17748" s="1">
        <v>48.0</v>
      </c>
      <c r="N17748" s="1">
        <v>4.0</v>
      </c>
      <c r="O17748" s="1">
        <v>9.0</v>
      </c>
      <c r="P17748" s="1" t="s">
        <v>24</v>
      </c>
      <c r="Q17748" s="1">
        <v>0.0</v>
      </c>
    </row>
    <row r="17749">
      <c r="A17749" s="1">
        <v>216212.0</v>
      </c>
      <c r="B17749" s="1" t="s">
        <v>25</v>
      </c>
      <c r="C17749" s="1" t="s">
        <v>26</v>
      </c>
      <c r="D17749" s="1" t="s">
        <v>21</v>
      </c>
      <c r="E17749" s="1" t="s">
        <v>43</v>
      </c>
      <c r="F17749" s="1" t="s">
        <v>29</v>
      </c>
      <c r="G17749" s="1">
        <v>19.0</v>
      </c>
      <c r="H17749" s="1">
        <v>5.37729509618293</v>
      </c>
      <c r="I17749" s="1">
        <v>76.5768684641281</v>
      </c>
      <c r="J17749" s="1">
        <v>57671.0</v>
      </c>
      <c r="K17749" s="1">
        <v>3.0</v>
      </c>
      <c r="L17749" s="1">
        <v>8.1</v>
      </c>
      <c r="M17749" s="1">
        <v>49.0</v>
      </c>
      <c r="N17749" s="1">
        <v>3.0</v>
      </c>
      <c r="O17749" s="1">
        <v>3.0</v>
      </c>
      <c r="P17749" s="1" t="s">
        <v>29</v>
      </c>
      <c r="Q17749" s="1">
        <v>1.0</v>
      </c>
    </row>
    <row r="17750">
      <c r="A17750" s="1">
        <v>212452.0</v>
      </c>
      <c r="B17750" s="1" t="s">
        <v>45</v>
      </c>
      <c r="C17750" s="1" t="s">
        <v>33</v>
      </c>
      <c r="D17750" s="1" t="s">
        <v>21</v>
      </c>
      <c r="E17750" s="1" t="s">
        <v>43</v>
      </c>
      <c r="F17750" s="1" t="s">
        <v>30</v>
      </c>
      <c r="G17750" s="1">
        <v>17.0</v>
      </c>
      <c r="H17750" s="1">
        <v>4.79343094327027</v>
      </c>
      <c r="I17750" s="1">
        <v>80.9911278595556</v>
      </c>
      <c r="J17750" s="1">
        <v>53335.0</v>
      </c>
      <c r="K17750" s="1">
        <v>5.0</v>
      </c>
      <c r="L17750" s="1">
        <v>10.4</v>
      </c>
      <c r="M17750" s="1">
        <v>3.0</v>
      </c>
      <c r="N17750" s="1">
        <v>1.0</v>
      </c>
      <c r="O17750" s="1">
        <v>6.0</v>
      </c>
      <c r="P17750" s="1" t="s">
        <v>24</v>
      </c>
      <c r="Q17750" s="1">
        <v>1.0</v>
      </c>
    </row>
    <row r="17751">
      <c r="A17751" s="1">
        <v>206905.0</v>
      </c>
      <c r="B17751" s="1" t="s">
        <v>32</v>
      </c>
      <c r="C17751" s="1" t="s">
        <v>20</v>
      </c>
      <c r="D17751" s="1" t="s">
        <v>21</v>
      </c>
      <c r="E17751" s="1" t="s">
        <v>47</v>
      </c>
      <c r="F17751" s="1" t="s">
        <v>21</v>
      </c>
      <c r="G17751" s="1">
        <v>16.0</v>
      </c>
      <c r="H17751" s="1">
        <v>5.37470581909372</v>
      </c>
      <c r="I17751" s="1">
        <v>69.3184663132953</v>
      </c>
      <c r="J17751" s="1">
        <v>30002.0</v>
      </c>
      <c r="K17751" s="1">
        <v>3.0</v>
      </c>
      <c r="L17751" s="1">
        <v>19.4</v>
      </c>
      <c r="M17751" s="1">
        <v>10.0</v>
      </c>
      <c r="N17751" s="1">
        <v>4.0</v>
      </c>
      <c r="O17751" s="1">
        <v>4.0</v>
      </c>
      <c r="P17751" s="1" t="s">
        <v>24</v>
      </c>
      <c r="Q17751" s="1">
        <v>0.0</v>
      </c>
    </row>
    <row r="17752">
      <c r="A17752" s="1">
        <v>211927.0</v>
      </c>
      <c r="B17752" s="1" t="s">
        <v>19</v>
      </c>
      <c r="C17752" s="1" t="s">
        <v>35</v>
      </c>
      <c r="D17752" s="1" t="s">
        <v>29</v>
      </c>
      <c r="E17752" s="1" t="s">
        <v>22</v>
      </c>
      <c r="F17752" s="1" t="s">
        <v>29</v>
      </c>
      <c r="G17752" s="1">
        <v>19.0</v>
      </c>
      <c r="H17752" s="1">
        <v>4.31348606101531</v>
      </c>
      <c r="I17752" s="1">
        <v>63.7215834027797</v>
      </c>
      <c r="J17752" s="1">
        <v>95108.0</v>
      </c>
      <c r="K17752" s="1">
        <v>4.0</v>
      </c>
      <c r="M17752" s="1">
        <v>10.0</v>
      </c>
      <c r="N17752" s="1">
        <v>4.0</v>
      </c>
      <c r="O17752" s="1">
        <v>8.0</v>
      </c>
      <c r="P17752" s="1" t="s">
        <v>24</v>
      </c>
      <c r="Q17752" s="1">
        <v>0.0</v>
      </c>
    </row>
    <row r="17753">
      <c r="A17753" s="1">
        <v>214072.0</v>
      </c>
      <c r="B17753" s="1" t="s">
        <v>19</v>
      </c>
      <c r="C17753" s="1" t="s">
        <v>20</v>
      </c>
      <c r="D17753" s="1" t="s">
        <v>24</v>
      </c>
      <c r="F17753" s="1" t="s">
        <v>30</v>
      </c>
      <c r="G17753" s="1">
        <v>21.0</v>
      </c>
      <c r="H17753" s="1">
        <v>5.42080116306487</v>
      </c>
      <c r="I17753" s="1">
        <v>96.1722784081162</v>
      </c>
      <c r="J17753" s="1">
        <v>24754.0</v>
      </c>
      <c r="K17753" s="1">
        <v>6.0</v>
      </c>
      <c r="L17753" s="1">
        <v>10.7</v>
      </c>
      <c r="M17753" s="1">
        <v>40.0</v>
      </c>
      <c r="N17753" s="1">
        <v>4.0</v>
      </c>
      <c r="O17753" s="1">
        <v>4.0</v>
      </c>
      <c r="P17753" s="1" t="s">
        <v>29</v>
      </c>
      <c r="Q17753" s="1">
        <v>1.0</v>
      </c>
    </row>
    <row r="17754">
      <c r="A17754" s="1">
        <v>209429.0</v>
      </c>
      <c r="B17754" s="1" t="s">
        <v>25</v>
      </c>
      <c r="C17754" s="1" t="s">
        <v>38</v>
      </c>
      <c r="D17754" s="1" t="s">
        <v>30</v>
      </c>
      <c r="E17754" s="1" t="s">
        <v>47</v>
      </c>
      <c r="F17754" s="1" t="s">
        <v>23</v>
      </c>
      <c r="G17754" s="1">
        <v>22.0</v>
      </c>
      <c r="H17754" s="1">
        <v>5.59937373253198</v>
      </c>
      <c r="I17754" s="1">
        <v>91.721840819978</v>
      </c>
      <c r="J17754" s="1">
        <v>53384.0</v>
      </c>
      <c r="K17754" s="1">
        <v>2.0</v>
      </c>
      <c r="M17754" s="1">
        <v>1.0</v>
      </c>
      <c r="N17754" s="1">
        <v>0.0</v>
      </c>
      <c r="O17754" s="1">
        <v>4.0</v>
      </c>
      <c r="P17754" s="1" t="s">
        <v>24</v>
      </c>
      <c r="Q17754" s="1">
        <v>0.0</v>
      </c>
    </row>
    <row r="17755">
      <c r="A17755" s="1">
        <v>202151.0</v>
      </c>
      <c r="B17755" s="1" t="s">
        <v>25</v>
      </c>
      <c r="C17755" s="1" t="s">
        <v>35</v>
      </c>
      <c r="D17755" s="1" t="s">
        <v>30</v>
      </c>
      <c r="F17755" s="1" t="s">
        <v>23</v>
      </c>
      <c r="G17755" s="1">
        <v>20.0</v>
      </c>
      <c r="H17755" s="1">
        <v>6.9583141040373</v>
      </c>
      <c r="I17755" s="1">
        <v>67.6485076485736</v>
      </c>
      <c r="J17755" s="1">
        <v>32727.0</v>
      </c>
      <c r="K17755" s="1">
        <v>2.0</v>
      </c>
      <c r="L17755" s="1">
        <v>10.3</v>
      </c>
      <c r="M17755" s="1">
        <v>49.0</v>
      </c>
      <c r="N17755" s="1">
        <v>2.0</v>
      </c>
      <c r="O17755" s="1">
        <v>2.0</v>
      </c>
      <c r="P17755" s="1" t="s">
        <v>21</v>
      </c>
      <c r="Q17755" s="1">
        <v>0.0</v>
      </c>
    </row>
    <row r="17756">
      <c r="A17756" s="1">
        <v>218720.0</v>
      </c>
      <c r="B17756" s="1" t="s">
        <v>19</v>
      </c>
      <c r="C17756" s="1" t="s">
        <v>38</v>
      </c>
      <c r="F17756" s="1" t="s">
        <v>30</v>
      </c>
      <c r="G17756" s="1">
        <v>23.0</v>
      </c>
      <c r="H17756" s="1">
        <v>6.80708867893356</v>
      </c>
      <c r="I17756" s="1">
        <v>80.2628136974917</v>
      </c>
      <c r="J17756" s="1">
        <v>31153.0</v>
      </c>
      <c r="K17756" s="1">
        <v>4.0</v>
      </c>
      <c r="L17756" s="1">
        <v>18.6</v>
      </c>
      <c r="M17756" s="1">
        <v>57.0</v>
      </c>
      <c r="N17756" s="1">
        <v>3.0</v>
      </c>
      <c r="O17756" s="1">
        <v>8.0</v>
      </c>
      <c r="P17756" s="1" t="s">
        <v>29</v>
      </c>
      <c r="Q17756" s="1">
        <v>0.0</v>
      </c>
    </row>
    <row r="17757">
      <c r="A17757" s="1">
        <v>213283.0</v>
      </c>
      <c r="B17757" s="1" t="s">
        <v>32</v>
      </c>
      <c r="C17757" s="1" t="s">
        <v>33</v>
      </c>
      <c r="D17757" s="1" t="s">
        <v>40</v>
      </c>
      <c r="E17757" s="1" t="s">
        <v>41</v>
      </c>
      <c r="F17757" s="1" t="s">
        <v>24</v>
      </c>
      <c r="G17757" s="1">
        <v>23.0</v>
      </c>
      <c r="H17757" s="1">
        <v>6.69726218382081</v>
      </c>
      <c r="I17757" s="1">
        <v>81.9106862221833</v>
      </c>
      <c r="J17757" s="1">
        <v>66289.0</v>
      </c>
      <c r="K17757" s="1">
        <v>3.0</v>
      </c>
      <c r="L17757" s="1">
        <v>17.6</v>
      </c>
      <c r="M17757" s="1">
        <v>51.0</v>
      </c>
      <c r="N17757" s="1">
        <v>2.0</v>
      </c>
      <c r="O17757" s="1">
        <v>9.0</v>
      </c>
      <c r="P17757" s="1" t="s">
        <v>24</v>
      </c>
      <c r="Q17757" s="1">
        <v>0.0</v>
      </c>
    </row>
    <row r="17758">
      <c r="A17758" s="1">
        <v>205004.0</v>
      </c>
      <c r="B17758" s="1" t="s">
        <v>28</v>
      </c>
      <c r="C17758" s="1" t="s">
        <v>20</v>
      </c>
      <c r="D17758" s="1" t="s">
        <v>29</v>
      </c>
      <c r="E17758" s="1" t="s">
        <v>27</v>
      </c>
      <c r="F17758" s="1" t="s">
        <v>21</v>
      </c>
      <c r="G17758" s="1">
        <v>16.0</v>
      </c>
      <c r="H17758" s="1">
        <v>4.99694283348313</v>
      </c>
      <c r="I17758" s="1">
        <v>76.6582212129518</v>
      </c>
      <c r="J17758" s="1">
        <v>34651.0</v>
      </c>
      <c r="K17758" s="1">
        <v>4.0</v>
      </c>
      <c r="L17758" s="1">
        <v>6.5</v>
      </c>
      <c r="M17758" s="1">
        <v>44.0</v>
      </c>
      <c r="N17758" s="1">
        <v>1.0</v>
      </c>
      <c r="O17758" s="1">
        <v>8.0</v>
      </c>
      <c r="P17758" s="1" t="s">
        <v>29</v>
      </c>
      <c r="Q17758" s="1">
        <v>0.0</v>
      </c>
    </row>
    <row r="17759">
      <c r="A17759" s="1">
        <v>215996.0</v>
      </c>
      <c r="B17759" s="1" t="s">
        <v>32</v>
      </c>
      <c r="C17759" s="1" t="s">
        <v>37</v>
      </c>
      <c r="D17759" s="1" t="s">
        <v>29</v>
      </c>
      <c r="E17759" s="1" t="s">
        <v>34</v>
      </c>
      <c r="F17759" s="1" t="s">
        <v>21</v>
      </c>
      <c r="G17759" s="1">
        <v>16.0</v>
      </c>
      <c r="H17759" s="1">
        <v>6.76433046406619</v>
      </c>
      <c r="I17759" s="1">
        <v>90.4391897336008</v>
      </c>
      <c r="J17759" s="1">
        <v>74006.0</v>
      </c>
      <c r="K17759" s="1">
        <v>4.0</v>
      </c>
      <c r="L17759" s="1">
        <v>15.4</v>
      </c>
      <c r="M17759" s="1">
        <v>40.0</v>
      </c>
      <c r="N17759" s="1">
        <v>0.0</v>
      </c>
      <c r="O17759" s="1">
        <v>2.0</v>
      </c>
      <c r="P17759" s="1" t="s">
        <v>24</v>
      </c>
      <c r="Q17759" s="1">
        <v>0.0</v>
      </c>
    </row>
    <row r="17760">
      <c r="A17760" s="1">
        <v>201627.0</v>
      </c>
      <c r="B17760" s="1" t="s">
        <v>28</v>
      </c>
      <c r="C17760" s="1" t="s">
        <v>37</v>
      </c>
      <c r="D17760" s="1" t="s">
        <v>24</v>
      </c>
      <c r="E17760" s="1" t="s">
        <v>41</v>
      </c>
      <c r="F17760" s="1" t="s">
        <v>21</v>
      </c>
      <c r="G17760" s="1">
        <v>17.0</v>
      </c>
      <c r="H17760" s="1">
        <v>6.56932366311288</v>
      </c>
      <c r="I17760" s="1">
        <v>76.488872402412</v>
      </c>
      <c r="J17760" s="1">
        <v>31194.0</v>
      </c>
      <c r="K17760" s="1">
        <v>2.0</v>
      </c>
      <c r="L17760" s="1">
        <v>20.1</v>
      </c>
      <c r="M17760" s="1">
        <v>27.0</v>
      </c>
      <c r="N17760" s="1">
        <v>4.0</v>
      </c>
      <c r="O17760" s="1">
        <v>4.0</v>
      </c>
      <c r="P17760" s="1" t="s">
        <v>21</v>
      </c>
      <c r="Q17760" s="1">
        <v>0.0</v>
      </c>
    </row>
    <row r="17761">
      <c r="A17761" s="1">
        <v>209714.0</v>
      </c>
      <c r="B17761" s="1" t="s">
        <v>36</v>
      </c>
      <c r="C17761" s="1" t="s">
        <v>35</v>
      </c>
      <c r="D17761" s="1" t="s">
        <v>21</v>
      </c>
      <c r="E17761" s="1" t="s">
        <v>47</v>
      </c>
      <c r="F17761" s="1" t="s">
        <v>23</v>
      </c>
      <c r="G17761" s="1">
        <v>17.0</v>
      </c>
      <c r="H17761" s="1">
        <v>4.98145443778755</v>
      </c>
      <c r="I17761" s="1">
        <v>87.5068514786839</v>
      </c>
      <c r="J17761" s="1">
        <v>73360.0</v>
      </c>
      <c r="K17761" s="1">
        <v>5.0</v>
      </c>
      <c r="L17761" s="1">
        <v>12.5</v>
      </c>
      <c r="M17761" s="1">
        <v>59.0</v>
      </c>
      <c r="N17761" s="1">
        <v>0.0</v>
      </c>
      <c r="O17761" s="1">
        <v>5.0</v>
      </c>
      <c r="P17761" s="1" t="s">
        <v>24</v>
      </c>
      <c r="Q17761" s="1">
        <v>1.0</v>
      </c>
    </row>
    <row r="17762">
      <c r="A17762" s="1">
        <v>200358.0</v>
      </c>
      <c r="B17762" s="1" t="s">
        <v>32</v>
      </c>
      <c r="C17762" s="1" t="s">
        <v>27</v>
      </c>
      <c r="D17762" s="1" t="s">
        <v>40</v>
      </c>
      <c r="E17762" s="1" t="s">
        <v>28</v>
      </c>
      <c r="F17762" s="1" t="s">
        <v>21</v>
      </c>
      <c r="G17762" s="1">
        <v>16.0</v>
      </c>
      <c r="H17762" s="1">
        <v>4.42145137186019</v>
      </c>
      <c r="I17762" s="1">
        <v>77.5409156356703</v>
      </c>
      <c r="J17762" s="1">
        <v>52255.0</v>
      </c>
      <c r="K17762" s="1">
        <v>4.0</v>
      </c>
      <c r="L17762" s="1">
        <v>20.6</v>
      </c>
      <c r="M17762" s="1">
        <v>26.0</v>
      </c>
      <c r="N17762" s="1">
        <v>3.0</v>
      </c>
      <c r="O17762" s="1">
        <v>5.0</v>
      </c>
      <c r="P17762" s="1" t="s">
        <v>29</v>
      </c>
      <c r="Q17762" s="1">
        <v>1.0</v>
      </c>
    </row>
    <row r="17763">
      <c r="A17763" s="1">
        <v>200138.0</v>
      </c>
      <c r="B17763" s="1" t="s">
        <v>25</v>
      </c>
      <c r="C17763" s="1" t="s">
        <v>48</v>
      </c>
      <c r="D17763" s="1" t="s">
        <v>40</v>
      </c>
      <c r="E17763" s="1" t="s">
        <v>27</v>
      </c>
      <c r="F17763" s="1" t="s">
        <v>30</v>
      </c>
      <c r="G17763" s="1">
        <v>25.0</v>
      </c>
      <c r="I17763" s="1">
        <v>83.2372160792451</v>
      </c>
      <c r="J17763" s="1">
        <v>22459.0</v>
      </c>
      <c r="K17763" s="1">
        <v>6.0</v>
      </c>
      <c r="M17763" s="1">
        <v>11.0</v>
      </c>
      <c r="N17763" s="1">
        <v>3.0</v>
      </c>
      <c r="O17763" s="1">
        <v>8.0</v>
      </c>
      <c r="P17763" s="1" t="s">
        <v>24</v>
      </c>
      <c r="Q17763" s="1">
        <v>0.0</v>
      </c>
    </row>
    <row r="17764">
      <c r="A17764" s="1">
        <v>208491.0</v>
      </c>
      <c r="B17764" s="1" t="s">
        <v>36</v>
      </c>
      <c r="C17764" s="1" t="s">
        <v>35</v>
      </c>
      <c r="D17764" s="1" t="s">
        <v>24</v>
      </c>
      <c r="E17764" s="1" t="s">
        <v>27</v>
      </c>
      <c r="G17764" s="1">
        <v>21.0</v>
      </c>
      <c r="H17764" s="1">
        <v>4.90046549077001</v>
      </c>
      <c r="I17764" s="1">
        <v>80.1172248366864</v>
      </c>
      <c r="J17764" s="1">
        <v>74357.0</v>
      </c>
      <c r="K17764" s="1">
        <v>3.0</v>
      </c>
      <c r="L17764" s="1">
        <v>10.9</v>
      </c>
      <c r="M17764" s="1">
        <v>7.0</v>
      </c>
      <c r="N17764" s="1">
        <v>3.0</v>
      </c>
      <c r="O17764" s="1">
        <v>0.0</v>
      </c>
      <c r="P17764" s="1" t="s">
        <v>24</v>
      </c>
      <c r="Q17764" s="1">
        <v>0.0</v>
      </c>
    </row>
    <row r="17765">
      <c r="A17765" s="1">
        <v>216766.0</v>
      </c>
      <c r="B17765" s="1" t="s">
        <v>36</v>
      </c>
      <c r="C17765" s="1" t="s">
        <v>38</v>
      </c>
      <c r="D17765" s="1" t="s">
        <v>21</v>
      </c>
      <c r="E17765" s="1" t="s">
        <v>28</v>
      </c>
      <c r="F17765" s="1" t="s">
        <v>29</v>
      </c>
      <c r="G17765" s="1">
        <v>26.0</v>
      </c>
      <c r="H17765" s="1">
        <v>5.23793463258226</v>
      </c>
      <c r="I17765" s="1">
        <v>76.5699701749394</v>
      </c>
      <c r="J17765" s="1">
        <v>48838.0</v>
      </c>
      <c r="K17765" s="1">
        <v>4.0</v>
      </c>
      <c r="L17765" s="1">
        <v>14.5</v>
      </c>
      <c r="M17765" s="1">
        <v>35.0</v>
      </c>
      <c r="N17765" s="1">
        <v>2.0</v>
      </c>
      <c r="O17765" s="1">
        <v>0.0</v>
      </c>
      <c r="P17765" s="1" t="s">
        <v>27</v>
      </c>
      <c r="Q17765" s="1">
        <v>1.0</v>
      </c>
    </row>
    <row r="17766">
      <c r="A17766" s="1">
        <v>211181.0</v>
      </c>
      <c r="B17766" s="1" t="s">
        <v>28</v>
      </c>
      <c r="C17766" s="1" t="s">
        <v>26</v>
      </c>
      <c r="D17766" s="1" t="s">
        <v>24</v>
      </c>
      <c r="E17766" s="1" t="s">
        <v>28</v>
      </c>
      <c r="F17766" s="1" t="s">
        <v>21</v>
      </c>
      <c r="G17766" s="1">
        <v>17.0</v>
      </c>
      <c r="H17766" s="1">
        <v>4.54847955284455</v>
      </c>
      <c r="I17766" s="1">
        <v>83.6446136577785</v>
      </c>
      <c r="J17766" s="1">
        <v>27837.0</v>
      </c>
      <c r="K17766" s="1">
        <v>3.0</v>
      </c>
      <c r="L17766" s="1">
        <v>13.6</v>
      </c>
      <c r="M17766" s="1">
        <v>50.0</v>
      </c>
      <c r="N17766" s="1">
        <v>1.0</v>
      </c>
      <c r="O17766" s="1">
        <v>2.0</v>
      </c>
      <c r="P17766" s="1" t="s">
        <v>24</v>
      </c>
      <c r="Q17766" s="1">
        <v>0.0</v>
      </c>
    </row>
    <row r="17767">
      <c r="A17767" s="1">
        <v>200340.0</v>
      </c>
      <c r="B17767" s="1" t="s">
        <v>36</v>
      </c>
      <c r="C17767" s="1" t="s">
        <v>38</v>
      </c>
      <c r="D17767" s="1" t="s">
        <v>29</v>
      </c>
      <c r="E17767" s="1" t="s">
        <v>22</v>
      </c>
      <c r="F17767" s="1" t="s">
        <v>29</v>
      </c>
      <c r="G17767" s="1">
        <v>26.0</v>
      </c>
      <c r="H17767" s="1">
        <v>6.07291619789384</v>
      </c>
      <c r="I17767" s="1">
        <v>63.3858569337381</v>
      </c>
      <c r="J17767" s="1">
        <v>88703.0</v>
      </c>
      <c r="K17767" s="1">
        <v>4.0</v>
      </c>
      <c r="L17767" s="1">
        <v>10.0</v>
      </c>
      <c r="M17767" s="1">
        <v>17.0</v>
      </c>
      <c r="N17767" s="1">
        <v>2.0</v>
      </c>
      <c r="O17767" s="1">
        <v>7.0</v>
      </c>
      <c r="P17767" s="1" t="s">
        <v>29</v>
      </c>
      <c r="Q17767" s="1">
        <v>0.0</v>
      </c>
    </row>
    <row r="17768">
      <c r="A17768" s="1">
        <v>204857.0</v>
      </c>
      <c r="B17768" s="1" t="s">
        <v>25</v>
      </c>
      <c r="C17768" s="1" t="s">
        <v>35</v>
      </c>
      <c r="D17768" s="1" t="s">
        <v>27</v>
      </c>
      <c r="F17768" s="1" t="s">
        <v>24</v>
      </c>
      <c r="G17768" s="1">
        <v>18.0</v>
      </c>
      <c r="H17768" s="1">
        <v>4.35539582551242</v>
      </c>
      <c r="I17768" s="1">
        <v>65.3138167037811</v>
      </c>
      <c r="J17768" s="1">
        <v>63530.0</v>
      </c>
      <c r="K17768" s="1">
        <v>5.0</v>
      </c>
      <c r="L17768" s="1">
        <v>18.5</v>
      </c>
      <c r="M17768" s="1">
        <v>51.0</v>
      </c>
      <c r="N17768" s="1">
        <v>1.0</v>
      </c>
      <c r="O17768" s="1">
        <v>0.0</v>
      </c>
      <c r="P17768" s="1" t="s">
        <v>30</v>
      </c>
      <c r="Q17768" s="1">
        <v>0.0</v>
      </c>
    </row>
    <row r="17769">
      <c r="A17769" s="1">
        <v>209569.0</v>
      </c>
      <c r="B17769" s="1" t="s">
        <v>28</v>
      </c>
      <c r="C17769" s="1" t="s">
        <v>26</v>
      </c>
      <c r="D17769" s="1" t="s">
        <v>40</v>
      </c>
      <c r="E17769" s="1" t="s">
        <v>28</v>
      </c>
      <c r="F17769" s="1" t="s">
        <v>23</v>
      </c>
      <c r="G17769" s="1">
        <v>22.0</v>
      </c>
      <c r="H17769" s="1">
        <v>5.3800537904727</v>
      </c>
      <c r="I17769" s="1">
        <v>99.7560901825978</v>
      </c>
      <c r="J17769" s="1">
        <v>9399.0</v>
      </c>
      <c r="K17769" s="1">
        <v>3.0</v>
      </c>
      <c r="L17769" s="1">
        <v>18.2</v>
      </c>
      <c r="M17769" s="1">
        <v>28.0</v>
      </c>
      <c r="N17769" s="1">
        <v>2.0</v>
      </c>
      <c r="O17769" s="1">
        <v>9.0</v>
      </c>
      <c r="P17769" s="1" t="s">
        <v>27</v>
      </c>
      <c r="Q17769" s="1">
        <v>0.0</v>
      </c>
    </row>
    <row r="17770">
      <c r="A17770" s="1">
        <v>213865.0</v>
      </c>
      <c r="B17770" s="1" t="s">
        <v>28</v>
      </c>
      <c r="C17770" s="1" t="s">
        <v>38</v>
      </c>
      <c r="D17770" s="1" t="s">
        <v>40</v>
      </c>
      <c r="E17770" s="1" t="s">
        <v>28</v>
      </c>
      <c r="F17770" s="1" t="s">
        <v>29</v>
      </c>
      <c r="G17770" s="1">
        <v>26.0</v>
      </c>
      <c r="H17770" s="1">
        <v>6.4406148857896</v>
      </c>
      <c r="I17770" s="1">
        <v>79.0930028604625</v>
      </c>
      <c r="J17770" s="1">
        <v>57525.0</v>
      </c>
      <c r="K17770" s="1">
        <v>3.0</v>
      </c>
      <c r="M17770" s="1">
        <v>0.0</v>
      </c>
      <c r="N17770" s="1">
        <v>2.0</v>
      </c>
      <c r="O17770" s="1">
        <v>8.0</v>
      </c>
      <c r="P17770" s="1" t="s">
        <v>29</v>
      </c>
      <c r="Q17770" s="1">
        <v>0.0</v>
      </c>
    </row>
    <row r="17771">
      <c r="A17771" s="1">
        <v>217330.0</v>
      </c>
      <c r="B17771" s="1" t="s">
        <v>32</v>
      </c>
      <c r="C17771" s="1" t="s">
        <v>20</v>
      </c>
      <c r="D17771" s="1" t="s">
        <v>27</v>
      </c>
      <c r="E17771" s="1" t="s">
        <v>22</v>
      </c>
      <c r="F17771" s="1" t="s">
        <v>27</v>
      </c>
      <c r="G17771" s="1">
        <v>17.0</v>
      </c>
      <c r="H17771" s="1">
        <v>4.75013207003234</v>
      </c>
      <c r="I17771" s="1">
        <v>76.6685672365689</v>
      </c>
      <c r="J17771" s="1">
        <v>26104.0</v>
      </c>
      <c r="K17771" s="1">
        <v>2.0</v>
      </c>
      <c r="L17771" s="1">
        <v>18.1</v>
      </c>
      <c r="M17771" s="1">
        <v>9.0</v>
      </c>
      <c r="N17771" s="1">
        <v>1.0</v>
      </c>
      <c r="O17771" s="1">
        <v>1.0</v>
      </c>
      <c r="P17771" s="1" t="s">
        <v>29</v>
      </c>
      <c r="Q17771" s="1">
        <v>1.0</v>
      </c>
    </row>
    <row r="17772">
      <c r="A17772" s="1">
        <v>210582.0</v>
      </c>
      <c r="B17772" s="1" t="s">
        <v>25</v>
      </c>
      <c r="C17772" s="1" t="s">
        <v>37</v>
      </c>
      <c r="D17772" s="1" t="s">
        <v>40</v>
      </c>
      <c r="E17772" s="1" t="s">
        <v>43</v>
      </c>
      <c r="F17772" s="1" t="s">
        <v>21</v>
      </c>
      <c r="G17772" s="1">
        <v>26.0</v>
      </c>
      <c r="H17772" s="1">
        <v>4.66111133905293</v>
      </c>
      <c r="I17772" s="1">
        <v>79.7045557855392</v>
      </c>
      <c r="J17772" s="1">
        <v>58327.0</v>
      </c>
      <c r="K17772" s="1">
        <v>2.0</v>
      </c>
      <c r="L17772" s="1">
        <v>21.1</v>
      </c>
      <c r="M17772" s="1">
        <v>37.0</v>
      </c>
      <c r="N17772" s="1">
        <v>0.0</v>
      </c>
      <c r="O17772" s="1">
        <v>8.0</v>
      </c>
      <c r="P17772" s="1" t="s">
        <v>29</v>
      </c>
      <c r="Q17772" s="1">
        <v>0.0</v>
      </c>
    </row>
    <row r="17773">
      <c r="A17773" s="1">
        <v>205498.0</v>
      </c>
      <c r="B17773" s="1" t="s">
        <v>36</v>
      </c>
      <c r="C17773" s="1" t="s">
        <v>33</v>
      </c>
      <c r="D17773" s="1" t="s">
        <v>24</v>
      </c>
      <c r="E17773" s="1" t="s">
        <v>34</v>
      </c>
      <c r="F17773" s="1" t="s">
        <v>24</v>
      </c>
      <c r="G17773" s="1">
        <v>20.0</v>
      </c>
      <c r="H17773" s="1">
        <v>5.36930541001265</v>
      </c>
      <c r="I17773" s="1">
        <v>69.7732398625822</v>
      </c>
      <c r="J17773" s="1">
        <v>69182.0</v>
      </c>
      <c r="K17773" s="1">
        <v>2.0</v>
      </c>
      <c r="L17773" s="1">
        <v>24.3</v>
      </c>
      <c r="M17773" s="1">
        <v>42.0</v>
      </c>
      <c r="N17773" s="1">
        <v>0.0</v>
      </c>
      <c r="O17773" s="1">
        <v>2.0</v>
      </c>
      <c r="P17773" s="1" t="s">
        <v>29</v>
      </c>
      <c r="Q17773" s="1">
        <v>0.0</v>
      </c>
    </row>
    <row r="17774">
      <c r="A17774" s="1">
        <v>208556.0</v>
      </c>
      <c r="B17774" s="1" t="s">
        <v>19</v>
      </c>
      <c r="C17774" s="1" t="s">
        <v>35</v>
      </c>
      <c r="D17774" s="1" t="s">
        <v>27</v>
      </c>
      <c r="E17774" s="1" t="s">
        <v>41</v>
      </c>
      <c r="F17774" s="1" t="s">
        <v>27</v>
      </c>
      <c r="G17774" s="1">
        <v>25.0</v>
      </c>
      <c r="H17774" s="1">
        <v>5.58901926147976</v>
      </c>
      <c r="I17774" s="1">
        <v>64.852731595831</v>
      </c>
      <c r="J17774" s="1">
        <v>57786.0</v>
      </c>
      <c r="K17774" s="1">
        <v>4.0</v>
      </c>
      <c r="L17774" s="1">
        <v>14.7</v>
      </c>
      <c r="M17774" s="1">
        <v>14.0</v>
      </c>
      <c r="N17774" s="1">
        <v>1.0</v>
      </c>
      <c r="O17774" s="1">
        <v>5.0</v>
      </c>
      <c r="P17774" s="1" t="s">
        <v>29</v>
      </c>
      <c r="Q17774" s="1">
        <v>0.0</v>
      </c>
    </row>
    <row r="17775">
      <c r="A17775" s="1">
        <v>210913.0</v>
      </c>
      <c r="B17775" s="1" t="s">
        <v>45</v>
      </c>
      <c r="C17775" s="1" t="s">
        <v>38</v>
      </c>
      <c r="D17775" s="1" t="s">
        <v>29</v>
      </c>
      <c r="E17775" s="1" t="s">
        <v>34</v>
      </c>
      <c r="F17775" s="1" t="s">
        <v>29</v>
      </c>
      <c r="H17775" s="1">
        <v>5.70510477106936</v>
      </c>
      <c r="I17775" s="1">
        <v>78.6213485377107</v>
      </c>
      <c r="J17775" s="1">
        <v>-2368.0</v>
      </c>
      <c r="K17775" s="1">
        <v>3.0</v>
      </c>
      <c r="L17775" s="1">
        <v>6.5</v>
      </c>
      <c r="M17775" s="1">
        <v>30.0</v>
      </c>
      <c r="N17775" s="1">
        <v>0.0</v>
      </c>
      <c r="O17775" s="1">
        <v>8.0</v>
      </c>
      <c r="P17775" s="1" t="s">
        <v>24</v>
      </c>
      <c r="Q17775" s="1">
        <v>0.0</v>
      </c>
    </row>
    <row r="17776">
      <c r="A17776" s="1">
        <v>201932.0</v>
      </c>
      <c r="B17776" s="1" t="s">
        <v>32</v>
      </c>
      <c r="C17776" s="1" t="s">
        <v>37</v>
      </c>
      <c r="D17776" s="1" t="s">
        <v>40</v>
      </c>
      <c r="E17776" s="1" t="s">
        <v>41</v>
      </c>
      <c r="F17776" s="1" t="s">
        <v>29</v>
      </c>
      <c r="G17776" s="1">
        <v>22.0</v>
      </c>
      <c r="I17776" s="1">
        <v>63.9059993638106</v>
      </c>
      <c r="J17776" s="1">
        <v>46974.0</v>
      </c>
      <c r="K17776" s="1">
        <v>5.0</v>
      </c>
      <c r="L17776" s="1">
        <v>23.7</v>
      </c>
      <c r="M17776" s="1">
        <v>6.0</v>
      </c>
      <c r="N17776" s="1">
        <v>4.0</v>
      </c>
      <c r="O17776" s="1">
        <v>4.0</v>
      </c>
      <c r="P17776" s="1" t="s">
        <v>29</v>
      </c>
      <c r="Q17776" s="1">
        <v>0.0</v>
      </c>
    </row>
    <row r="17777">
      <c r="A17777" s="1">
        <v>202352.0</v>
      </c>
      <c r="B17777" s="1" t="s">
        <v>36</v>
      </c>
      <c r="C17777" s="1" t="s">
        <v>48</v>
      </c>
      <c r="D17777" s="1" t="s">
        <v>40</v>
      </c>
      <c r="E17777" s="1" t="s">
        <v>34</v>
      </c>
      <c r="F17777" s="1" t="s">
        <v>24</v>
      </c>
      <c r="G17777" s="1">
        <v>23.0</v>
      </c>
      <c r="H17777" s="1">
        <v>4.11004806912325</v>
      </c>
      <c r="I17777" s="1">
        <v>88.6418685159728</v>
      </c>
      <c r="J17777" s="1">
        <v>23605.0</v>
      </c>
      <c r="K17777" s="1">
        <v>4.0</v>
      </c>
      <c r="M17777" s="1">
        <v>3.0</v>
      </c>
      <c r="N17777" s="1">
        <v>2.0</v>
      </c>
      <c r="O17777" s="1">
        <v>8.0</v>
      </c>
      <c r="P17777" s="1" t="s">
        <v>24</v>
      </c>
      <c r="Q17777" s="1">
        <v>0.0</v>
      </c>
    </row>
    <row r="17778">
      <c r="A17778" s="1">
        <v>215848.0</v>
      </c>
      <c r="B17778" s="1" t="s">
        <v>28</v>
      </c>
      <c r="C17778" s="1" t="s">
        <v>20</v>
      </c>
      <c r="D17778" s="1" t="s">
        <v>24</v>
      </c>
      <c r="E17778" s="1" t="s">
        <v>22</v>
      </c>
      <c r="F17778" s="1" t="s">
        <v>29</v>
      </c>
      <c r="G17778" s="1">
        <v>22.0</v>
      </c>
      <c r="H17778" s="1">
        <v>4.12845277703111</v>
      </c>
      <c r="I17778" s="1">
        <v>73.2711522236142</v>
      </c>
      <c r="J17778" s="1">
        <v>54420.0</v>
      </c>
      <c r="K17778" s="1">
        <v>6.0</v>
      </c>
      <c r="L17778" s="1">
        <v>11.1</v>
      </c>
      <c r="M17778" s="1">
        <v>46.0</v>
      </c>
      <c r="N17778" s="1">
        <v>0.0</v>
      </c>
      <c r="O17778" s="1">
        <v>4.0</v>
      </c>
      <c r="P17778" s="1" t="s">
        <v>24</v>
      </c>
      <c r="Q17778" s="1">
        <v>1.0</v>
      </c>
    </row>
    <row r="17779">
      <c r="A17779" s="1">
        <v>203236.0</v>
      </c>
      <c r="B17779" s="1" t="s">
        <v>25</v>
      </c>
      <c r="C17779" s="1" t="s">
        <v>35</v>
      </c>
      <c r="D17779" s="1" t="s">
        <v>24</v>
      </c>
      <c r="E17779" s="1" t="s">
        <v>27</v>
      </c>
      <c r="F17779" s="1" t="s">
        <v>30</v>
      </c>
      <c r="G17779" s="1">
        <v>26.0</v>
      </c>
      <c r="H17779" s="1">
        <v>5.15377778898951</v>
      </c>
      <c r="I17779" s="1">
        <v>55.1297228184156</v>
      </c>
      <c r="J17779" s="1">
        <v>50303.0</v>
      </c>
      <c r="L17779" s="1">
        <v>5.5</v>
      </c>
      <c r="M17779" s="1">
        <v>49.0</v>
      </c>
      <c r="N17779" s="1">
        <v>2.0</v>
      </c>
      <c r="O17779" s="1">
        <v>4.0</v>
      </c>
      <c r="P17779" s="1" t="s">
        <v>29</v>
      </c>
      <c r="Q17779" s="1">
        <v>1.0</v>
      </c>
    </row>
    <row r="17780">
      <c r="A17780" s="1">
        <v>212355.0</v>
      </c>
      <c r="B17780" s="1" t="s">
        <v>19</v>
      </c>
      <c r="C17780" s="1" t="s">
        <v>38</v>
      </c>
      <c r="D17780" s="1" t="s">
        <v>29</v>
      </c>
      <c r="E17780" s="1" t="s">
        <v>27</v>
      </c>
      <c r="F17780" s="1" t="s">
        <v>30</v>
      </c>
      <c r="G17780" s="1">
        <v>16.0</v>
      </c>
      <c r="H17780" s="1">
        <v>5.37723054012339</v>
      </c>
      <c r="I17780" s="1">
        <v>80.5938396373001</v>
      </c>
      <c r="J17780" s="1">
        <v>27861.0</v>
      </c>
      <c r="K17780" s="1">
        <v>3.0</v>
      </c>
      <c r="L17780" s="1">
        <v>13.9</v>
      </c>
      <c r="M17780" s="1">
        <v>22.0</v>
      </c>
      <c r="N17780" s="1">
        <v>2.0</v>
      </c>
      <c r="O17780" s="1">
        <v>5.0</v>
      </c>
      <c r="P17780" s="1" t="s">
        <v>24</v>
      </c>
      <c r="Q17780" s="1">
        <v>0.0</v>
      </c>
    </row>
    <row r="17781">
      <c r="A17781" s="1">
        <v>209493.0</v>
      </c>
      <c r="B17781" s="1" t="s">
        <v>32</v>
      </c>
      <c r="C17781" s="1" t="s">
        <v>26</v>
      </c>
      <c r="D17781" s="1" t="s">
        <v>21</v>
      </c>
      <c r="E17781" s="1" t="s">
        <v>28</v>
      </c>
      <c r="F17781" s="1" t="s">
        <v>30</v>
      </c>
      <c r="G17781" s="1">
        <v>21.0</v>
      </c>
      <c r="H17781" s="1">
        <v>4.03839003322534</v>
      </c>
      <c r="I17781" s="1">
        <v>68.4675898551112</v>
      </c>
      <c r="J17781" s="1">
        <v>53714.0</v>
      </c>
      <c r="K17781" s="1">
        <v>5.0</v>
      </c>
      <c r="L17781" s="1">
        <v>5.2</v>
      </c>
      <c r="M17781" s="1">
        <v>43.0</v>
      </c>
      <c r="N17781" s="1">
        <v>3.0</v>
      </c>
      <c r="O17781" s="1">
        <v>4.0</v>
      </c>
      <c r="Q17781" s="1">
        <v>1.0</v>
      </c>
    </row>
    <row r="17782">
      <c r="A17782" s="1">
        <v>218784.0</v>
      </c>
      <c r="B17782" s="1" t="s">
        <v>32</v>
      </c>
      <c r="D17782" s="1" t="s">
        <v>24</v>
      </c>
      <c r="E17782" s="1" t="s">
        <v>41</v>
      </c>
      <c r="F17782" s="1" t="s">
        <v>29</v>
      </c>
      <c r="G17782" s="1">
        <v>16.0</v>
      </c>
      <c r="H17782" s="1">
        <v>6.14362223946349</v>
      </c>
      <c r="I17782" s="1">
        <v>75.3088518996963</v>
      </c>
      <c r="J17782" s="1">
        <v>17861.0</v>
      </c>
      <c r="K17782" s="1">
        <v>6.0</v>
      </c>
      <c r="L17782" s="1">
        <v>5.7</v>
      </c>
      <c r="M17782" s="1">
        <v>16.0</v>
      </c>
      <c r="N17782" s="1">
        <v>1.0</v>
      </c>
      <c r="O17782" s="1">
        <v>7.0</v>
      </c>
      <c r="P17782" s="1" t="s">
        <v>29</v>
      </c>
      <c r="Q17782" s="1">
        <v>0.0</v>
      </c>
    </row>
    <row r="17783">
      <c r="A17783" s="1">
        <v>203807.0</v>
      </c>
      <c r="B17783" s="1" t="s">
        <v>45</v>
      </c>
      <c r="C17783" s="1" t="s">
        <v>26</v>
      </c>
      <c r="D17783" s="1" t="s">
        <v>27</v>
      </c>
      <c r="E17783" s="1" t="s">
        <v>43</v>
      </c>
      <c r="F17783" s="1" t="s">
        <v>21</v>
      </c>
      <c r="G17783" s="1">
        <v>18.0</v>
      </c>
      <c r="H17783" s="1">
        <v>6.3079811498818</v>
      </c>
      <c r="I17783" s="1">
        <v>75.1508133353503</v>
      </c>
      <c r="J17783" s="1">
        <v>80992.0</v>
      </c>
      <c r="K17783" s="1">
        <v>5.0</v>
      </c>
      <c r="L17783" s="1">
        <v>10.5</v>
      </c>
      <c r="M17783" s="1">
        <v>47.0</v>
      </c>
      <c r="N17783" s="1">
        <v>0.0</v>
      </c>
      <c r="O17783" s="1">
        <v>8.0</v>
      </c>
      <c r="P17783" s="1" t="s">
        <v>24</v>
      </c>
      <c r="Q17783" s="1">
        <v>0.0</v>
      </c>
    </row>
    <row r="17784">
      <c r="A17784" s="1">
        <v>201936.0</v>
      </c>
      <c r="B17784" s="1" t="s">
        <v>19</v>
      </c>
      <c r="C17784" s="1" t="s">
        <v>38</v>
      </c>
      <c r="D17784" s="1" t="s">
        <v>27</v>
      </c>
      <c r="E17784" s="1" t="s">
        <v>27</v>
      </c>
      <c r="F17784" s="1" t="s">
        <v>24</v>
      </c>
      <c r="G17784" s="1">
        <v>16.0</v>
      </c>
      <c r="H17784" s="1">
        <v>6.29749262585715</v>
      </c>
      <c r="I17784" s="1">
        <v>70.8495431502766</v>
      </c>
      <c r="J17784" s="1">
        <v>49739.0</v>
      </c>
      <c r="K17784" s="1">
        <v>6.0</v>
      </c>
      <c r="L17784" s="1">
        <v>11.5</v>
      </c>
      <c r="M17784" s="1">
        <v>16.0</v>
      </c>
      <c r="N17784" s="1">
        <v>0.0</v>
      </c>
      <c r="O17784" s="1">
        <v>1.0</v>
      </c>
      <c r="P17784" s="1" t="s">
        <v>24</v>
      </c>
      <c r="Q17784" s="1">
        <v>1.0</v>
      </c>
    </row>
    <row r="17785">
      <c r="A17785" s="1">
        <v>205619.0</v>
      </c>
      <c r="B17785" s="1" t="s">
        <v>36</v>
      </c>
      <c r="C17785" s="1" t="s">
        <v>35</v>
      </c>
      <c r="D17785" s="1" t="s">
        <v>40</v>
      </c>
      <c r="E17785" s="1" t="s">
        <v>22</v>
      </c>
      <c r="F17785" s="1" t="s">
        <v>29</v>
      </c>
      <c r="G17785" s="1">
        <v>21.0</v>
      </c>
      <c r="H17785" s="1">
        <v>6.2048777740681</v>
      </c>
      <c r="I17785" s="1">
        <v>81.8538780052998</v>
      </c>
      <c r="J17785" s="1">
        <v>44833.0</v>
      </c>
      <c r="K17785" s="1">
        <v>3.0</v>
      </c>
      <c r="L17785" s="1">
        <v>9.1</v>
      </c>
      <c r="M17785" s="1">
        <v>30.0</v>
      </c>
      <c r="N17785" s="1">
        <v>3.0</v>
      </c>
      <c r="O17785" s="1">
        <v>6.0</v>
      </c>
      <c r="P17785" s="1" t="s">
        <v>24</v>
      </c>
      <c r="Q17785" s="1">
        <v>0.0</v>
      </c>
    </row>
    <row r="17786">
      <c r="A17786" s="1">
        <v>214973.0</v>
      </c>
      <c r="B17786" s="1" t="s">
        <v>36</v>
      </c>
      <c r="C17786" s="1" t="s">
        <v>33</v>
      </c>
      <c r="D17786" s="1" t="s">
        <v>21</v>
      </c>
      <c r="E17786" s="1" t="s">
        <v>34</v>
      </c>
      <c r="F17786" s="1" t="s">
        <v>27</v>
      </c>
      <c r="G17786" s="1">
        <v>23.0</v>
      </c>
      <c r="H17786" s="1">
        <v>4.97735664068362</v>
      </c>
      <c r="I17786" s="1">
        <v>80.7778019219472</v>
      </c>
      <c r="J17786" s="1">
        <v>57358.0</v>
      </c>
      <c r="K17786" s="1">
        <v>4.0</v>
      </c>
      <c r="L17786" s="1">
        <v>12.9</v>
      </c>
      <c r="M17786" s="1">
        <v>48.0</v>
      </c>
      <c r="N17786" s="1">
        <v>1.0</v>
      </c>
      <c r="O17786" s="1">
        <v>6.0</v>
      </c>
      <c r="P17786" s="1" t="s">
        <v>29</v>
      </c>
      <c r="Q17786" s="1">
        <v>1.0</v>
      </c>
    </row>
    <row r="17787">
      <c r="A17787" s="1">
        <v>218084.0</v>
      </c>
      <c r="B17787" s="1" t="s">
        <v>45</v>
      </c>
      <c r="C17787" s="1" t="s">
        <v>26</v>
      </c>
      <c r="D17787" s="1" t="s">
        <v>29</v>
      </c>
      <c r="E17787" s="1" t="s">
        <v>43</v>
      </c>
      <c r="F17787" s="1" t="s">
        <v>29</v>
      </c>
      <c r="G17787" s="1">
        <v>21.0</v>
      </c>
      <c r="H17787" s="1">
        <v>6.97437695431349</v>
      </c>
      <c r="I17787" s="1">
        <v>72.5314569971878</v>
      </c>
      <c r="J17787" s="1">
        <v>68380.0</v>
      </c>
      <c r="L17787" s="1">
        <v>12.6</v>
      </c>
      <c r="M17787" s="1">
        <v>17.0</v>
      </c>
      <c r="N17787" s="1">
        <v>3.0</v>
      </c>
      <c r="O17787" s="1">
        <v>5.0</v>
      </c>
      <c r="P17787" s="1" t="s">
        <v>29</v>
      </c>
      <c r="Q17787" s="1">
        <v>0.0</v>
      </c>
    </row>
    <row r="17788">
      <c r="A17788" s="1">
        <v>206139.0</v>
      </c>
      <c r="B17788" s="1" t="s">
        <v>19</v>
      </c>
      <c r="C17788" s="1" t="s">
        <v>38</v>
      </c>
      <c r="D17788" s="1" t="s">
        <v>30</v>
      </c>
      <c r="E17788" s="1" t="s">
        <v>47</v>
      </c>
      <c r="F17788" s="1" t="s">
        <v>29</v>
      </c>
      <c r="G17788" s="1">
        <v>17.0</v>
      </c>
      <c r="H17788" s="1">
        <v>4.85710104465664</v>
      </c>
      <c r="I17788" s="1">
        <v>72.0289591267063</v>
      </c>
      <c r="J17788" s="1">
        <v>37556.0</v>
      </c>
      <c r="K17788" s="1">
        <v>2.0</v>
      </c>
      <c r="L17788" s="1">
        <v>11.3</v>
      </c>
      <c r="M17788" s="1">
        <v>49.0</v>
      </c>
      <c r="N17788" s="1">
        <v>0.0</v>
      </c>
      <c r="O17788" s="1">
        <v>0.0</v>
      </c>
      <c r="P17788" s="1" t="s">
        <v>29</v>
      </c>
      <c r="Q17788" s="1">
        <v>0.0</v>
      </c>
    </row>
    <row r="17789">
      <c r="A17789" s="1">
        <v>200785.0</v>
      </c>
      <c r="B17789" s="1" t="s">
        <v>28</v>
      </c>
      <c r="C17789" s="1" t="s">
        <v>33</v>
      </c>
      <c r="D17789" s="1" t="s">
        <v>24</v>
      </c>
      <c r="E17789" s="1" t="s">
        <v>47</v>
      </c>
      <c r="F17789" s="1" t="s">
        <v>27</v>
      </c>
      <c r="G17789" s="1">
        <v>21.0</v>
      </c>
      <c r="H17789" s="1">
        <v>4.25706544135251</v>
      </c>
      <c r="I17789" s="1">
        <v>67.9287467594058</v>
      </c>
      <c r="J17789" s="1">
        <v>37289.0</v>
      </c>
      <c r="K17789" s="1">
        <v>2.0</v>
      </c>
      <c r="L17789" s="1">
        <v>5.4</v>
      </c>
      <c r="M17789" s="1">
        <v>52.0</v>
      </c>
      <c r="N17789" s="1">
        <v>1.0</v>
      </c>
      <c r="O17789" s="1">
        <v>2.0</v>
      </c>
      <c r="P17789" s="1" t="s">
        <v>28</v>
      </c>
      <c r="Q17789" s="1">
        <v>0.0</v>
      </c>
    </row>
    <row r="17790">
      <c r="A17790" s="1">
        <v>208036.0</v>
      </c>
      <c r="B17790" s="1" t="s">
        <v>36</v>
      </c>
      <c r="C17790" s="1" t="s">
        <v>35</v>
      </c>
      <c r="D17790" s="1" t="s">
        <v>29</v>
      </c>
      <c r="E17790" s="1" t="s">
        <v>22</v>
      </c>
      <c r="F17790" s="1" t="s">
        <v>24</v>
      </c>
      <c r="G17790" s="1">
        <v>18.0</v>
      </c>
      <c r="H17790" s="1">
        <v>4.89096436207441</v>
      </c>
      <c r="I17790" s="1">
        <v>81.3801958460185</v>
      </c>
      <c r="J17790" s="1">
        <v>88042.0</v>
      </c>
      <c r="K17790" s="1">
        <v>5.0</v>
      </c>
      <c r="M17790" s="1">
        <v>27.0</v>
      </c>
      <c r="N17790" s="1">
        <v>0.0</v>
      </c>
      <c r="O17790" s="1">
        <v>6.0</v>
      </c>
      <c r="P17790" s="1" t="s">
        <v>24</v>
      </c>
      <c r="Q17790" s="1">
        <v>0.0</v>
      </c>
    </row>
    <row r="17791">
      <c r="A17791" s="1">
        <v>208315.0</v>
      </c>
      <c r="B17791" s="1" t="s">
        <v>36</v>
      </c>
      <c r="C17791" s="1" t="s">
        <v>27</v>
      </c>
      <c r="D17791" s="1" t="s">
        <v>21</v>
      </c>
      <c r="E17791" s="1" t="s">
        <v>43</v>
      </c>
      <c r="F17791" s="1" t="s">
        <v>27</v>
      </c>
      <c r="G17791" s="1">
        <v>17.0</v>
      </c>
      <c r="H17791" s="1">
        <v>5.9948278498028</v>
      </c>
      <c r="I17791" s="1">
        <v>72.5923966211504</v>
      </c>
      <c r="J17791" s="1">
        <v>12548.0</v>
      </c>
      <c r="K17791" s="1">
        <v>4.0</v>
      </c>
      <c r="L17791" s="1">
        <v>25.0</v>
      </c>
      <c r="M17791" s="1">
        <v>37.0</v>
      </c>
      <c r="N17791" s="1">
        <v>1.0</v>
      </c>
      <c r="O17791" s="1">
        <v>6.0</v>
      </c>
      <c r="P17791" s="1" t="s">
        <v>24</v>
      </c>
      <c r="Q17791" s="1">
        <v>0.0</v>
      </c>
    </row>
    <row r="17792">
      <c r="A17792" s="1">
        <v>205483.0</v>
      </c>
      <c r="B17792" s="1" t="s">
        <v>25</v>
      </c>
      <c r="C17792" s="1" t="s">
        <v>20</v>
      </c>
      <c r="D17792" s="1" t="s">
        <v>27</v>
      </c>
      <c r="E17792" s="1" t="s">
        <v>27</v>
      </c>
      <c r="F17792" s="1" t="s">
        <v>27</v>
      </c>
      <c r="G17792" s="1">
        <v>26.0</v>
      </c>
      <c r="H17792" s="1">
        <v>6.99161134258771</v>
      </c>
      <c r="I17792" s="1">
        <v>81.9182874052001</v>
      </c>
      <c r="J17792" s="1">
        <v>33201.0</v>
      </c>
      <c r="L17792" s="1">
        <v>7.8</v>
      </c>
      <c r="M17792" s="1">
        <v>1.0</v>
      </c>
      <c r="N17792" s="1">
        <v>4.0</v>
      </c>
      <c r="O17792" s="1">
        <v>9.0</v>
      </c>
      <c r="P17792" s="1" t="s">
        <v>24</v>
      </c>
      <c r="Q17792" s="1">
        <v>0.0</v>
      </c>
    </row>
    <row r="17793">
      <c r="A17793" s="1">
        <v>202169.0</v>
      </c>
      <c r="B17793" s="1" t="s">
        <v>32</v>
      </c>
      <c r="C17793" s="1" t="s">
        <v>38</v>
      </c>
      <c r="D17793" s="1" t="s">
        <v>29</v>
      </c>
      <c r="E17793" s="1" t="s">
        <v>43</v>
      </c>
      <c r="F17793" s="1" t="s">
        <v>23</v>
      </c>
      <c r="G17793" s="1">
        <v>21.0</v>
      </c>
      <c r="H17793" s="1">
        <v>6.71786975605842</v>
      </c>
      <c r="I17793" s="1">
        <v>68.0481613689646</v>
      </c>
      <c r="J17793" s="1">
        <v>74804.0</v>
      </c>
      <c r="K17793" s="1">
        <v>4.0</v>
      </c>
      <c r="L17793" s="1">
        <v>23.4</v>
      </c>
      <c r="M17793" s="1">
        <v>41.0</v>
      </c>
      <c r="N17793" s="1">
        <v>2.0</v>
      </c>
      <c r="O17793" s="1">
        <v>1.0</v>
      </c>
      <c r="Q17793" s="1">
        <v>0.0</v>
      </c>
    </row>
    <row r="17794">
      <c r="A17794" s="1">
        <v>217294.0</v>
      </c>
      <c r="B17794" s="1" t="s">
        <v>28</v>
      </c>
      <c r="C17794" s="1" t="s">
        <v>20</v>
      </c>
      <c r="D17794" s="1" t="s">
        <v>27</v>
      </c>
      <c r="E17794" s="1" t="s">
        <v>41</v>
      </c>
      <c r="F17794" s="1" t="s">
        <v>29</v>
      </c>
      <c r="G17794" s="1">
        <v>22.0</v>
      </c>
      <c r="H17794" s="1">
        <v>6.68634924403387</v>
      </c>
      <c r="I17794" s="1">
        <v>63.4764052336498</v>
      </c>
      <c r="J17794" s="1">
        <v>50185.0</v>
      </c>
      <c r="K17794" s="1">
        <v>3.0</v>
      </c>
      <c r="L17794" s="1">
        <v>21.5</v>
      </c>
      <c r="M17794" s="1">
        <v>57.0</v>
      </c>
      <c r="N17794" s="1">
        <v>3.0</v>
      </c>
      <c r="O17794" s="1">
        <v>6.0</v>
      </c>
      <c r="P17794" s="1" t="s">
        <v>29</v>
      </c>
      <c r="Q17794" s="1">
        <v>0.0</v>
      </c>
    </row>
    <row r="17795">
      <c r="A17795" s="1">
        <v>214138.0</v>
      </c>
      <c r="B17795" s="1" t="s">
        <v>25</v>
      </c>
      <c r="C17795" s="1" t="s">
        <v>48</v>
      </c>
      <c r="D17795" s="1" t="s">
        <v>29</v>
      </c>
      <c r="E17795" s="1" t="s">
        <v>34</v>
      </c>
      <c r="F17795" s="1" t="s">
        <v>27</v>
      </c>
      <c r="G17795" s="1">
        <v>18.0</v>
      </c>
      <c r="H17795" s="1">
        <v>6.4845365916701</v>
      </c>
      <c r="I17795" s="1">
        <v>55.3895934880605</v>
      </c>
      <c r="J17795" s="1">
        <v>56468.0</v>
      </c>
      <c r="K17795" s="1">
        <v>5.0</v>
      </c>
      <c r="L17795" s="1">
        <v>8.1</v>
      </c>
      <c r="M17795" s="1">
        <v>46.0</v>
      </c>
      <c r="N17795" s="1">
        <v>4.0</v>
      </c>
      <c r="O17795" s="1">
        <v>5.0</v>
      </c>
      <c r="P17795" s="1" t="s">
        <v>24</v>
      </c>
      <c r="Q17795" s="1">
        <v>0.0</v>
      </c>
    </row>
    <row r="17796">
      <c r="A17796" s="1">
        <v>211826.0</v>
      </c>
      <c r="B17796" s="1" t="s">
        <v>36</v>
      </c>
      <c r="C17796" s="1" t="s">
        <v>37</v>
      </c>
      <c r="D17796" s="1" t="s">
        <v>21</v>
      </c>
      <c r="E17796" s="1" t="s">
        <v>22</v>
      </c>
      <c r="F17796" s="1" t="s">
        <v>24</v>
      </c>
      <c r="G17796" s="1">
        <v>20.0</v>
      </c>
      <c r="H17796" s="1">
        <v>4.73052276571495</v>
      </c>
      <c r="I17796" s="1">
        <v>70.2785152810922</v>
      </c>
      <c r="J17796" s="1">
        <v>68258.0</v>
      </c>
      <c r="K17796" s="1">
        <v>5.0</v>
      </c>
      <c r="L17796" s="1">
        <v>24.1</v>
      </c>
      <c r="M17796" s="1">
        <v>39.0</v>
      </c>
      <c r="N17796" s="1">
        <v>4.0</v>
      </c>
      <c r="O17796" s="1">
        <v>0.0</v>
      </c>
      <c r="P17796" s="1" t="s">
        <v>30</v>
      </c>
      <c r="Q17796" s="1">
        <v>0.0</v>
      </c>
    </row>
    <row r="17797">
      <c r="A17797" s="1">
        <v>216346.0</v>
      </c>
      <c r="B17797" s="1" t="s">
        <v>32</v>
      </c>
      <c r="C17797" s="1" t="s">
        <v>33</v>
      </c>
      <c r="D17797" s="1" t="s">
        <v>21</v>
      </c>
      <c r="E17797" s="1" t="s">
        <v>28</v>
      </c>
      <c r="G17797" s="1">
        <v>21.0</v>
      </c>
      <c r="H17797" s="1">
        <v>5.20998555746353</v>
      </c>
      <c r="I17797" s="1">
        <v>100.0</v>
      </c>
      <c r="J17797" s="1">
        <v>58092.0</v>
      </c>
      <c r="K17797" s="1">
        <v>6.0</v>
      </c>
      <c r="L17797" s="1">
        <v>25.0</v>
      </c>
      <c r="M17797" s="1">
        <v>1.0</v>
      </c>
      <c r="N17797" s="1">
        <v>2.0</v>
      </c>
      <c r="O17797" s="1">
        <v>4.0</v>
      </c>
      <c r="P17797" s="1" t="s">
        <v>24</v>
      </c>
      <c r="Q17797" s="1">
        <v>0.0</v>
      </c>
    </row>
    <row r="17798">
      <c r="A17798" s="1">
        <v>206591.0</v>
      </c>
      <c r="B17798" s="1" t="s">
        <v>36</v>
      </c>
      <c r="C17798" s="1" t="s">
        <v>20</v>
      </c>
      <c r="D17798" s="1" t="s">
        <v>21</v>
      </c>
      <c r="E17798" s="1" t="s">
        <v>47</v>
      </c>
      <c r="F17798" s="1" t="s">
        <v>30</v>
      </c>
      <c r="G17798" s="1">
        <v>21.0</v>
      </c>
      <c r="H17798" s="1">
        <v>4.03504354025048</v>
      </c>
      <c r="I17798" s="1">
        <v>79.8629956966794</v>
      </c>
      <c r="J17798" s="1">
        <v>46522.0</v>
      </c>
      <c r="K17798" s="1">
        <v>6.0</v>
      </c>
      <c r="L17798" s="1">
        <v>8.7</v>
      </c>
      <c r="M17798" s="1">
        <v>39.0</v>
      </c>
      <c r="N17798" s="1">
        <v>2.0</v>
      </c>
      <c r="O17798" s="1">
        <v>9.0</v>
      </c>
      <c r="P17798" s="1" t="s">
        <v>24</v>
      </c>
      <c r="Q17798" s="1">
        <v>0.0</v>
      </c>
    </row>
    <row r="17799">
      <c r="A17799" s="1">
        <v>204458.0</v>
      </c>
      <c r="B17799" s="1" t="s">
        <v>28</v>
      </c>
      <c r="C17799" s="1" t="s">
        <v>48</v>
      </c>
      <c r="D17799" s="1" t="s">
        <v>24</v>
      </c>
      <c r="E17799" s="1" t="s">
        <v>22</v>
      </c>
      <c r="F17799" s="1" t="s">
        <v>24</v>
      </c>
      <c r="H17799" s="1">
        <v>6.82911890071534</v>
      </c>
      <c r="I17799" s="1">
        <v>85.2143308613718</v>
      </c>
      <c r="J17799" s="1">
        <v>76327.0</v>
      </c>
      <c r="K17799" s="1">
        <v>4.0</v>
      </c>
      <c r="L17799" s="1">
        <v>19.0</v>
      </c>
      <c r="M17799" s="1">
        <v>32.0</v>
      </c>
      <c r="N17799" s="1">
        <v>0.0</v>
      </c>
      <c r="O17799" s="1">
        <v>2.0</v>
      </c>
      <c r="P17799" s="1" t="s">
        <v>24</v>
      </c>
      <c r="Q17799" s="1">
        <v>0.0</v>
      </c>
    </row>
    <row r="17800">
      <c r="A17800" s="1">
        <v>214325.0</v>
      </c>
      <c r="B17800" s="1" t="s">
        <v>32</v>
      </c>
      <c r="C17800" s="1" t="s">
        <v>33</v>
      </c>
      <c r="D17800" s="1" t="s">
        <v>40</v>
      </c>
      <c r="E17800" s="1" t="s">
        <v>41</v>
      </c>
      <c r="G17800" s="1">
        <v>21.0</v>
      </c>
      <c r="H17800" s="1">
        <v>6.30225263259862</v>
      </c>
      <c r="I17800" s="1">
        <v>76.7826778970556</v>
      </c>
      <c r="J17800" s="1">
        <v>55627.0</v>
      </c>
      <c r="K17800" s="1">
        <v>2.0</v>
      </c>
      <c r="L17800" s="1">
        <v>23.1</v>
      </c>
      <c r="M17800" s="1">
        <v>22.0</v>
      </c>
      <c r="N17800" s="1">
        <v>0.0</v>
      </c>
      <c r="O17800" s="1">
        <v>7.0</v>
      </c>
      <c r="P17800" s="1" t="s">
        <v>24</v>
      </c>
      <c r="Q17800" s="1">
        <v>0.0</v>
      </c>
    </row>
    <row r="17801">
      <c r="A17801" s="1">
        <v>207597.0</v>
      </c>
      <c r="B17801" s="1" t="s">
        <v>36</v>
      </c>
      <c r="C17801" s="1" t="s">
        <v>33</v>
      </c>
      <c r="D17801" s="1" t="s">
        <v>40</v>
      </c>
      <c r="E17801" s="1" t="s">
        <v>27</v>
      </c>
      <c r="F17801" s="1" t="s">
        <v>30</v>
      </c>
      <c r="G17801" s="1">
        <v>16.0</v>
      </c>
      <c r="I17801" s="1">
        <v>85.9617210471151</v>
      </c>
      <c r="J17801" s="1">
        <v>46625.0</v>
      </c>
      <c r="K17801" s="1">
        <v>2.0</v>
      </c>
      <c r="L17801" s="1">
        <v>12.1</v>
      </c>
      <c r="M17801" s="1">
        <v>44.0</v>
      </c>
      <c r="N17801" s="1">
        <v>3.0</v>
      </c>
      <c r="O17801" s="1">
        <v>1.0</v>
      </c>
      <c r="P17801" s="1" t="s">
        <v>24</v>
      </c>
      <c r="Q17801" s="1">
        <v>0.0</v>
      </c>
    </row>
    <row r="17802">
      <c r="A17802" s="1">
        <v>209370.0</v>
      </c>
      <c r="B17802" s="1" t="s">
        <v>25</v>
      </c>
      <c r="C17802" s="1" t="s">
        <v>48</v>
      </c>
      <c r="D17802" s="1" t="s">
        <v>29</v>
      </c>
      <c r="E17802" s="1" t="s">
        <v>41</v>
      </c>
      <c r="F17802" s="1" t="s">
        <v>21</v>
      </c>
      <c r="G17802" s="1">
        <v>25.0</v>
      </c>
      <c r="H17802" s="1">
        <v>6.30809722803597</v>
      </c>
      <c r="I17802" s="1">
        <v>79.352474106182</v>
      </c>
      <c r="J17802" s="1">
        <v>34333.0</v>
      </c>
      <c r="K17802" s="1">
        <v>6.0</v>
      </c>
      <c r="L17802" s="1">
        <v>5.7</v>
      </c>
      <c r="M17802" s="1">
        <v>12.0</v>
      </c>
      <c r="N17802" s="1">
        <v>1.0</v>
      </c>
      <c r="O17802" s="1">
        <v>4.0</v>
      </c>
      <c r="P17802" s="1" t="s">
        <v>24</v>
      </c>
      <c r="Q17802" s="1">
        <v>1.0</v>
      </c>
    </row>
    <row r="17803">
      <c r="A17803" s="1">
        <v>204652.0</v>
      </c>
      <c r="B17803" s="1" t="s">
        <v>19</v>
      </c>
      <c r="C17803" s="1" t="s">
        <v>37</v>
      </c>
      <c r="D17803" s="1" t="s">
        <v>30</v>
      </c>
      <c r="E17803" s="1" t="s">
        <v>22</v>
      </c>
      <c r="F17803" s="1" t="s">
        <v>21</v>
      </c>
      <c r="G17803" s="1">
        <v>19.0</v>
      </c>
      <c r="H17803" s="1">
        <v>4.34422026943919</v>
      </c>
      <c r="I17803" s="1">
        <v>58.624149694606</v>
      </c>
      <c r="J17803" s="1">
        <v>67639.0</v>
      </c>
      <c r="L17803" s="1">
        <v>18.8</v>
      </c>
      <c r="M17803" s="1">
        <v>10.0</v>
      </c>
      <c r="N17803" s="1">
        <v>4.0</v>
      </c>
      <c r="O17803" s="1">
        <v>6.0</v>
      </c>
      <c r="P17803" s="1" t="s">
        <v>29</v>
      </c>
      <c r="Q17803" s="1">
        <v>0.0</v>
      </c>
    </row>
    <row r="17804">
      <c r="A17804" s="1">
        <v>200442.0</v>
      </c>
      <c r="B17804" s="1" t="s">
        <v>28</v>
      </c>
      <c r="C17804" s="1" t="s">
        <v>38</v>
      </c>
      <c r="D17804" s="1" t="s">
        <v>30</v>
      </c>
      <c r="E17804" s="1" t="s">
        <v>47</v>
      </c>
      <c r="F17804" s="1" t="s">
        <v>21</v>
      </c>
      <c r="G17804" s="1">
        <v>19.0</v>
      </c>
      <c r="H17804" s="1">
        <v>4.80385385457609</v>
      </c>
      <c r="I17804" s="1">
        <v>58.5215320011334</v>
      </c>
      <c r="J17804" s="1">
        <v>17663.0</v>
      </c>
      <c r="K17804" s="1">
        <v>5.0</v>
      </c>
      <c r="L17804" s="1">
        <v>10.5</v>
      </c>
      <c r="M17804" s="1">
        <v>54.0</v>
      </c>
      <c r="N17804" s="1">
        <v>0.0</v>
      </c>
      <c r="O17804" s="1">
        <v>5.0</v>
      </c>
      <c r="P17804" s="1" t="s">
        <v>24</v>
      </c>
      <c r="Q17804" s="1">
        <v>1.0</v>
      </c>
    </row>
    <row r="17805">
      <c r="A17805" s="1">
        <v>209591.0</v>
      </c>
      <c r="B17805" s="1" t="s">
        <v>19</v>
      </c>
      <c r="C17805" s="1" t="s">
        <v>35</v>
      </c>
      <c r="D17805" s="1" t="s">
        <v>29</v>
      </c>
      <c r="E17805" s="1" t="s">
        <v>28</v>
      </c>
      <c r="F17805" s="1" t="s">
        <v>24</v>
      </c>
      <c r="G17805" s="1">
        <v>20.0</v>
      </c>
      <c r="H17805" s="1">
        <v>6.43486983937417</v>
      </c>
      <c r="I17805" s="1">
        <v>88.7388238147011</v>
      </c>
      <c r="J17805" s="1">
        <v>60501.0</v>
      </c>
      <c r="K17805" s="1">
        <v>2.0</v>
      </c>
      <c r="L17805" s="1">
        <v>6.3</v>
      </c>
      <c r="M17805" s="1">
        <v>52.0</v>
      </c>
      <c r="N17805" s="1">
        <v>3.0</v>
      </c>
      <c r="O17805" s="1">
        <v>3.0</v>
      </c>
      <c r="P17805" s="1" t="s">
        <v>24</v>
      </c>
      <c r="Q17805" s="1">
        <v>0.0</v>
      </c>
    </row>
    <row r="17806">
      <c r="A17806" s="1">
        <v>219326.0</v>
      </c>
      <c r="B17806" s="1" t="s">
        <v>25</v>
      </c>
      <c r="C17806" s="1" t="s">
        <v>26</v>
      </c>
      <c r="D17806" s="1" t="s">
        <v>27</v>
      </c>
      <c r="E17806" s="1" t="s">
        <v>22</v>
      </c>
      <c r="F17806" s="1" t="s">
        <v>29</v>
      </c>
      <c r="G17806" s="1">
        <v>16.0</v>
      </c>
      <c r="H17806" s="1">
        <v>6.1740451608938</v>
      </c>
      <c r="I17806" s="1">
        <v>78.0628248481228</v>
      </c>
      <c r="J17806" s="1">
        <v>34219.0</v>
      </c>
      <c r="K17806" s="1">
        <v>6.0</v>
      </c>
      <c r="L17806" s="1">
        <v>8.5</v>
      </c>
      <c r="M17806" s="1">
        <v>44.0</v>
      </c>
      <c r="N17806" s="1">
        <v>3.0</v>
      </c>
      <c r="O17806" s="1">
        <v>3.0</v>
      </c>
      <c r="P17806" s="1" t="s">
        <v>28</v>
      </c>
      <c r="Q17806" s="1">
        <v>0.0</v>
      </c>
    </row>
    <row r="17807">
      <c r="A17807" s="1">
        <v>218097.0</v>
      </c>
      <c r="B17807" s="1" t="s">
        <v>36</v>
      </c>
      <c r="C17807" s="1" t="s">
        <v>33</v>
      </c>
      <c r="D17807" s="1" t="s">
        <v>40</v>
      </c>
      <c r="E17807" s="1" t="s">
        <v>34</v>
      </c>
      <c r="F17807" s="1" t="s">
        <v>24</v>
      </c>
      <c r="G17807" s="1">
        <v>21.0</v>
      </c>
      <c r="I17807" s="1">
        <v>86.0477861393928</v>
      </c>
      <c r="J17807" s="1">
        <v>34646.0</v>
      </c>
      <c r="K17807" s="1">
        <v>5.0</v>
      </c>
      <c r="L17807" s="1">
        <v>22.1</v>
      </c>
      <c r="M17807" s="1">
        <v>31.0</v>
      </c>
      <c r="N17807" s="1">
        <v>2.0</v>
      </c>
      <c r="O17807" s="1">
        <v>6.0</v>
      </c>
      <c r="P17807" s="1" t="s">
        <v>28</v>
      </c>
      <c r="Q17807" s="1">
        <v>0.0</v>
      </c>
    </row>
    <row r="17808">
      <c r="A17808" s="1">
        <v>209649.0</v>
      </c>
      <c r="B17808" s="1" t="s">
        <v>28</v>
      </c>
      <c r="C17808" s="1" t="s">
        <v>35</v>
      </c>
      <c r="D17808" s="1" t="s">
        <v>27</v>
      </c>
      <c r="E17808" s="1" t="s">
        <v>47</v>
      </c>
      <c r="F17808" s="1" t="s">
        <v>23</v>
      </c>
      <c r="G17808" s="1">
        <v>18.0</v>
      </c>
      <c r="H17808" s="1">
        <v>6.68049374273971</v>
      </c>
      <c r="I17808" s="1">
        <v>74.7607490457952</v>
      </c>
      <c r="J17808" s="1">
        <v>35428.0</v>
      </c>
      <c r="K17808" s="1">
        <v>3.0</v>
      </c>
      <c r="L17808" s="1">
        <v>10.8</v>
      </c>
      <c r="M17808" s="1">
        <v>42.0</v>
      </c>
      <c r="N17808" s="1">
        <v>0.0</v>
      </c>
      <c r="O17808" s="1">
        <v>7.0</v>
      </c>
      <c r="P17808" s="1" t="s">
        <v>24</v>
      </c>
      <c r="Q17808" s="1">
        <v>0.0</v>
      </c>
    </row>
    <row r="17809">
      <c r="A17809" s="1">
        <v>205744.0</v>
      </c>
      <c r="B17809" s="1" t="s">
        <v>19</v>
      </c>
      <c r="C17809" s="1" t="s">
        <v>35</v>
      </c>
      <c r="D17809" s="1" t="s">
        <v>24</v>
      </c>
      <c r="E17809" s="1" t="s">
        <v>28</v>
      </c>
      <c r="F17809" s="1" t="s">
        <v>24</v>
      </c>
      <c r="G17809" s="1">
        <v>26.0</v>
      </c>
      <c r="H17809" s="1">
        <v>6.54105587249448</v>
      </c>
      <c r="I17809" s="1">
        <v>82.2654723681762</v>
      </c>
      <c r="J17809" s="1">
        <v>85648.0</v>
      </c>
      <c r="K17809" s="1">
        <v>2.0</v>
      </c>
      <c r="M17809" s="1">
        <v>48.0</v>
      </c>
      <c r="N17809" s="1">
        <v>0.0</v>
      </c>
      <c r="O17809" s="1">
        <v>2.0</v>
      </c>
      <c r="P17809" s="1" t="s">
        <v>24</v>
      </c>
      <c r="Q17809" s="1">
        <v>0.0</v>
      </c>
    </row>
    <row r="17810">
      <c r="A17810" s="1">
        <v>215747.0</v>
      </c>
      <c r="B17810" s="1" t="s">
        <v>19</v>
      </c>
      <c r="C17810" s="1" t="s">
        <v>37</v>
      </c>
      <c r="D17810" s="1" t="s">
        <v>21</v>
      </c>
      <c r="E17810" s="1" t="s">
        <v>27</v>
      </c>
      <c r="F17810" s="1" t="s">
        <v>29</v>
      </c>
      <c r="G17810" s="1">
        <v>24.0</v>
      </c>
      <c r="H17810" s="1">
        <v>5.41560764635732</v>
      </c>
      <c r="I17810" s="1">
        <v>77.5284198105267</v>
      </c>
      <c r="J17810" s="1">
        <v>38197.0</v>
      </c>
      <c r="K17810" s="1">
        <v>4.0</v>
      </c>
      <c r="L17810" s="1">
        <v>19.8</v>
      </c>
      <c r="M17810" s="1">
        <v>53.0</v>
      </c>
      <c r="N17810" s="1">
        <v>2.0</v>
      </c>
      <c r="O17810" s="1">
        <v>7.0</v>
      </c>
      <c r="P17810" s="1" t="s">
        <v>24</v>
      </c>
      <c r="Q17810" s="1">
        <v>1.0</v>
      </c>
    </row>
    <row r="17811">
      <c r="A17811" s="1">
        <v>217438.0</v>
      </c>
      <c r="B17811" s="1" t="s">
        <v>28</v>
      </c>
      <c r="C17811" s="1" t="s">
        <v>20</v>
      </c>
      <c r="D17811" s="1" t="s">
        <v>24</v>
      </c>
      <c r="E17811" s="1" t="s">
        <v>34</v>
      </c>
      <c r="F17811" s="1" t="s">
        <v>21</v>
      </c>
      <c r="G17811" s="1">
        <v>26.0</v>
      </c>
      <c r="H17811" s="1">
        <v>4.32924192797326</v>
      </c>
      <c r="I17811" s="1">
        <v>71.6914409586149</v>
      </c>
      <c r="J17811" s="1">
        <v>57531.0</v>
      </c>
      <c r="K17811" s="1">
        <v>5.0</v>
      </c>
      <c r="L17811" s="1">
        <v>19.7</v>
      </c>
      <c r="M17811" s="1">
        <v>24.0</v>
      </c>
      <c r="N17811" s="1">
        <v>1.0</v>
      </c>
      <c r="O17811" s="1">
        <v>5.0</v>
      </c>
      <c r="P17811" s="1" t="s">
        <v>24</v>
      </c>
      <c r="Q17811" s="1">
        <v>1.0</v>
      </c>
    </row>
    <row r="17812">
      <c r="A17812" s="1">
        <v>215845.0</v>
      </c>
      <c r="B17812" s="1" t="s">
        <v>28</v>
      </c>
      <c r="C17812" s="1" t="s">
        <v>27</v>
      </c>
      <c r="D17812" s="1" t="s">
        <v>27</v>
      </c>
      <c r="E17812" s="1" t="s">
        <v>22</v>
      </c>
      <c r="F17812" s="1" t="s">
        <v>23</v>
      </c>
      <c r="G17812" s="1">
        <v>21.0</v>
      </c>
      <c r="H17812" s="1">
        <v>4.01720630468089</v>
      </c>
      <c r="I17812" s="1">
        <v>91.5632412903693</v>
      </c>
      <c r="J17812" s="1">
        <v>22701.0</v>
      </c>
      <c r="K17812" s="1">
        <v>2.0</v>
      </c>
      <c r="L17812" s="1">
        <v>21.5</v>
      </c>
      <c r="M17812" s="1">
        <v>54.0</v>
      </c>
      <c r="N17812" s="1">
        <v>3.0</v>
      </c>
      <c r="O17812" s="1">
        <v>0.0</v>
      </c>
      <c r="P17812" s="1" t="s">
        <v>21</v>
      </c>
      <c r="Q17812" s="1">
        <v>1.0</v>
      </c>
    </row>
    <row r="17813">
      <c r="A17813" s="1">
        <v>211951.0</v>
      </c>
      <c r="B17813" s="1" t="s">
        <v>19</v>
      </c>
      <c r="C17813" s="1" t="s">
        <v>26</v>
      </c>
      <c r="E17813" s="1" t="s">
        <v>34</v>
      </c>
      <c r="F17813" s="1" t="s">
        <v>29</v>
      </c>
      <c r="G17813" s="1">
        <v>22.0</v>
      </c>
      <c r="I17813" s="1">
        <v>84.8859550638839</v>
      </c>
      <c r="J17813" s="1">
        <v>59394.0</v>
      </c>
      <c r="K17813" s="1">
        <v>6.0</v>
      </c>
      <c r="L17813" s="1">
        <v>6.0</v>
      </c>
      <c r="M17813" s="1">
        <v>49.0</v>
      </c>
      <c r="N17813" s="1">
        <v>0.0</v>
      </c>
      <c r="O17813" s="1">
        <v>9.0</v>
      </c>
      <c r="P17813" s="1" t="s">
        <v>24</v>
      </c>
      <c r="Q17813" s="1">
        <v>0.0</v>
      </c>
    </row>
    <row r="17814">
      <c r="A17814" s="1">
        <v>200929.0</v>
      </c>
      <c r="B17814" s="1" t="s">
        <v>28</v>
      </c>
      <c r="C17814" s="1" t="s">
        <v>20</v>
      </c>
      <c r="D17814" s="1" t="s">
        <v>21</v>
      </c>
      <c r="E17814" s="1" t="s">
        <v>34</v>
      </c>
      <c r="F17814" s="1" t="s">
        <v>30</v>
      </c>
      <c r="G17814" s="1">
        <v>18.0</v>
      </c>
      <c r="I17814" s="1">
        <v>77.5089753604935</v>
      </c>
      <c r="J17814" s="1">
        <v>53038.0</v>
      </c>
      <c r="K17814" s="1">
        <v>3.0</v>
      </c>
      <c r="L17814" s="1">
        <v>15.2</v>
      </c>
      <c r="M17814" s="1">
        <v>20.0</v>
      </c>
      <c r="N17814" s="1">
        <v>2.0</v>
      </c>
      <c r="O17814" s="1">
        <v>4.0</v>
      </c>
      <c r="P17814" s="1" t="s">
        <v>29</v>
      </c>
      <c r="Q17814" s="1">
        <v>0.0</v>
      </c>
    </row>
    <row r="17815">
      <c r="A17815" s="1">
        <v>219763.0</v>
      </c>
      <c r="B17815" s="1" t="s">
        <v>28</v>
      </c>
      <c r="C17815" s="1" t="s">
        <v>37</v>
      </c>
      <c r="D17815" s="1" t="s">
        <v>24</v>
      </c>
      <c r="E17815" s="1" t="s">
        <v>27</v>
      </c>
      <c r="F17815" s="1" t="s">
        <v>21</v>
      </c>
      <c r="G17815" s="1">
        <v>17.0</v>
      </c>
      <c r="I17815" s="1">
        <v>59.3325176851749</v>
      </c>
      <c r="J17815" s="1">
        <v>20700.0</v>
      </c>
      <c r="K17815" s="1">
        <v>3.0</v>
      </c>
      <c r="L17815" s="1">
        <v>15.0</v>
      </c>
      <c r="M17815" s="1">
        <v>20.0</v>
      </c>
      <c r="N17815" s="1">
        <v>3.0</v>
      </c>
      <c r="O17815" s="1">
        <v>8.0</v>
      </c>
      <c r="P17815" s="1" t="s">
        <v>24</v>
      </c>
      <c r="Q17815" s="1">
        <v>1.0</v>
      </c>
    </row>
    <row r="17816">
      <c r="A17816" s="1">
        <v>208767.0</v>
      </c>
      <c r="B17816" s="1" t="s">
        <v>36</v>
      </c>
      <c r="C17816" s="1" t="s">
        <v>27</v>
      </c>
      <c r="D17816" s="1" t="s">
        <v>29</v>
      </c>
      <c r="E17816" s="1" t="s">
        <v>47</v>
      </c>
      <c r="F17816" s="1" t="s">
        <v>30</v>
      </c>
      <c r="G17816" s="1">
        <v>18.0</v>
      </c>
      <c r="H17816" s="1">
        <v>4.54065715200515</v>
      </c>
      <c r="I17816" s="1">
        <v>100.0</v>
      </c>
      <c r="J17816" s="1">
        <v>52019.0</v>
      </c>
      <c r="K17816" s="1">
        <v>4.0</v>
      </c>
      <c r="L17816" s="1">
        <v>21.4</v>
      </c>
      <c r="M17816" s="1">
        <v>16.0</v>
      </c>
      <c r="N17816" s="1">
        <v>3.0</v>
      </c>
      <c r="O17816" s="1">
        <v>9.0</v>
      </c>
      <c r="P17816" s="1" t="s">
        <v>27</v>
      </c>
      <c r="Q17816" s="1">
        <v>0.0</v>
      </c>
    </row>
    <row r="17817">
      <c r="A17817" s="1">
        <v>211120.0</v>
      </c>
      <c r="B17817" s="1" t="s">
        <v>25</v>
      </c>
      <c r="C17817" s="1" t="s">
        <v>20</v>
      </c>
      <c r="D17817" s="1" t="s">
        <v>21</v>
      </c>
      <c r="E17817" s="1" t="s">
        <v>22</v>
      </c>
      <c r="F17817" s="1" t="s">
        <v>21</v>
      </c>
      <c r="G17817" s="1">
        <v>24.0</v>
      </c>
      <c r="I17817" s="1">
        <v>85.2951606118449</v>
      </c>
      <c r="J17817" s="1">
        <v>49459.0</v>
      </c>
      <c r="K17817" s="1">
        <v>2.0</v>
      </c>
      <c r="L17817" s="1">
        <v>21.0</v>
      </c>
      <c r="M17817" s="1">
        <v>58.0</v>
      </c>
      <c r="N17817" s="1">
        <v>1.0</v>
      </c>
      <c r="O17817" s="1">
        <v>8.0</v>
      </c>
      <c r="P17817" s="1" t="s">
        <v>24</v>
      </c>
      <c r="Q17817" s="1">
        <v>0.0</v>
      </c>
    </row>
    <row r="17818">
      <c r="A17818" s="1">
        <v>214730.0</v>
      </c>
      <c r="B17818" s="1" t="s">
        <v>32</v>
      </c>
      <c r="C17818" s="1" t="s">
        <v>35</v>
      </c>
      <c r="D17818" s="1" t="s">
        <v>24</v>
      </c>
      <c r="E17818" s="1" t="s">
        <v>41</v>
      </c>
      <c r="F17818" s="1" t="s">
        <v>23</v>
      </c>
      <c r="G17818" s="1">
        <v>21.0</v>
      </c>
      <c r="H17818" s="1">
        <v>6.66860463356063</v>
      </c>
      <c r="I17818" s="1">
        <v>82.7584587454809</v>
      </c>
      <c r="J17818" s="1">
        <v>83850.0</v>
      </c>
      <c r="K17818" s="1">
        <v>2.0</v>
      </c>
      <c r="L17818" s="1">
        <v>6.2</v>
      </c>
      <c r="M17818" s="1">
        <v>38.0</v>
      </c>
      <c r="N17818" s="1">
        <v>2.0</v>
      </c>
      <c r="O17818" s="1">
        <v>4.0</v>
      </c>
      <c r="P17818" s="1" t="s">
        <v>30</v>
      </c>
      <c r="Q17818" s="1">
        <v>0.0</v>
      </c>
    </row>
    <row r="17819">
      <c r="A17819" s="1">
        <v>211738.0</v>
      </c>
      <c r="B17819" s="1" t="s">
        <v>36</v>
      </c>
      <c r="C17819" s="1" t="s">
        <v>35</v>
      </c>
      <c r="D17819" s="1" t="s">
        <v>40</v>
      </c>
      <c r="E17819" s="1" t="s">
        <v>34</v>
      </c>
      <c r="F17819" s="1" t="s">
        <v>30</v>
      </c>
      <c r="G17819" s="1">
        <v>26.0</v>
      </c>
      <c r="H17819" s="1">
        <v>6.411881707413</v>
      </c>
      <c r="I17819" s="1">
        <v>72.1344532371031</v>
      </c>
      <c r="J17819" s="1">
        <v>39902.0</v>
      </c>
      <c r="K17819" s="1">
        <v>4.0</v>
      </c>
      <c r="L17819" s="1">
        <v>24.7</v>
      </c>
      <c r="M17819" s="1">
        <v>46.0</v>
      </c>
      <c r="N17819" s="1">
        <v>2.0</v>
      </c>
      <c r="O17819" s="1">
        <v>2.0</v>
      </c>
      <c r="P17819" s="1" t="s">
        <v>29</v>
      </c>
      <c r="Q17819" s="1">
        <v>0.0</v>
      </c>
    </row>
    <row r="17820">
      <c r="A17820" s="1">
        <v>213790.0</v>
      </c>
      <c r="B17820" s="1" t="s">
        <v>19</v>
      </c>
      <c r="C17820" s="1" t="s">
        <v>20</v>
      </c>
      <c r="D17820" s="1" t="s">
        <v>27</v>
      </c>
      <c r="E17820" s="1" t="s">
        <v>28</v>
      </c>
      <c r="F17820" s="1" t="s">
        <v>21</v>
      </c>
      <c r="G17820" s="1">
        <v>19.0</v>
      </c>
      <c r="H17820" s="1">
        <v>5.96711694250857</v>
      </c>
      <c r="I17820" s="1">
        <v>86.5724828712632</v>
      </c>
      <c r="J17820" s="1">
        <v>62227.0</v>
      </c>
      <c r="K17820" s="1">
        <v>4.0</v>
      </c>
      <c r="L17820" s="1">
        <v>24.1</v>
      </c>
      <c r="M17820" s="1">
        <v>39.0</v>
      </c>
      <c r="N17820" s="1">
        <v>1.0</v>
      </c>
      <c r="O17820" s="1">
        <v>2.0</v>
      </c>
      <c r="P17820" s="1" t="s">
        <v>29</v>
      </c>
      <c r="Q17820" s="1">
        <v>0.0</v>
      </c>
    </row>
    <row r="17821">
      <c r="A17821" s="1">
        <v>219687.0</v>
      </c>
      <c r="B17821" s="1" t="s">
        <v>32</v>
      </c>
      <c r="C17821" s="1" t="s">
        <v>38</v>
      </c>
      <c r="D17821" s="1" t="s">
        <v>30</v>
      </c>
      <c r="E17821" s="1" t="s">
        <v>28</v>
      </c>
      <c r="F17821" s="1" t="s">
        <v>29</v>
      </c>
      <c r="G17821" s="1">
        <v>26.0</v>
      </c>
      <c r="H17821" s="1">
        <v>6.37195446965995</v>
      </c>
      <c r="I17821" s="1">
        <v>78.7803345177996</v>
      </c>
      <c r="J17821" s="1">
        <v>42731.0</v>
      </c>
      <c r="K17821" s="1">
        <v>3.0</v>
      </c>
      <c r="L17821" s="1">
        <v>24.5</v>
      </c>
      <c r="M17821" s="1">
        <v>27.0</v>
      </c>
      <c r="N17821" s="1">
        <v>2.0</v>
      </c>
      <c r="O17821" s="1">
        <v>4.0</v>
      </c>
      <c r="P17821" s="1" t="s">
        <v>29</v>
      </c>
      <c r="Q17821" s="1">
        <v>0.0</v>
      </c>
    </row>
    <row r="17822">
      <c r="A17822" s="1">
        <v>202011.0</v>
      </c>
      <c r="B17822" s="1" t="s">
        <v>36</v>
      </c>
      <c r="C17822" s="1" t="s">
        <v>35</v>
      </c>
      <c r="D17822" s="1" t="s">
        <v>21</v>
      </c>
      <c r="E17822" s="1" t="s">
        <v>22</v>
      </c>
      <c r="F17822" s="1" t="s">
        <v>24</v>
      </c>
      <c r="G17822" s="1">
        <v>20.0</v>
      </c>
      <c r="H17822" s="1">
        <v>5.32503724059506</v>
      </c>
      <c r="I17822" s="1">
        <v>53.8820169586777</v>
      </c>
      <c r="J17822" s="1">
        <v>76078.0</v>
      </c>
      <c r="K17822" s="1">
        <v>5.0</v>
      </c>
      <c r="L17822" s="1">
        <v>10.9</v>
      </c>
      <c r="M17822" s="1">
        <v>9.0</v>
      </c>
      <c r="N17822" s="1">
        <v>2.0</v>
      </c>
      <c r="O17822" s="1">
        <v>8.0</v>
      </c>
      <c r="P17822" s="1" t="s">
        <v>24</v>
      </c>
      <c r="Q17822" s="1">
        <v>1.0</v>
      </c>
    </row>
    <row r="17823">
      <c r="A17823" s="1">
        <v>217297.0</v>
      </c>
      <c r="B17823" s="1" t="s">
        <v>45</v>
      </c>
      <c r="C17823" s="1" t="s">
        <v>48</v>
      </c>
      <c r="D17823" s="1" t="s">
        <v>21</v>
      </c>
      <c r="E17823" s="1" t="s">
        <v>47</v>
      </c>
      <c r="F17823" s="1" t="s">
        <v>21</v>
      </c>
      <c r="G17823" s="1">
        <v>19.0</v>
      </c>
      <c r="H17823" s="1">
        <v>5.34025282005594</v>
      </c>
      <c r="I17823" s="1">
        <v>68.078801236915</v>
      </c>
      <c r="J17823" s="1">
        <v>15142.0</v>
      </c>
      <c r="K17823" s="1">
        <v>4.0</v>
      </c>
      <c r="M17823" s="1">
        <v>36.0</v>
      </c>
      <c r="N17823" s="1">
        <v>0.0</v>
      </c>
      <c r="O17823" s="1">
        <v>7.0</v>
      </c>
      <c r="P17823" s="1" t="s">
        <v>24</v>
      </c>
      <c r="Q17823" s="1">
        <v>0.0</v>
      </c>
    </row>
    <row r="17824">
      <c r="A17824" s="1">
        <v>207611.0</v>
      </c>
      <c r="B17824" s="1" t="s">
        <v>28</v>
      </c>
      <c r="C17824" s="1" t="s">
        <v>26</v>
      </c>
      <c r="D17824" s="1" t="s">
        <v>24</v>
      </c>
      <c r="E17824" s="1" t="s">
        <v>27</v>
      </c>
      <c r="F17824" s="1" t="s">
        <v>21</v>
      </c>
      <c r="G17824" s="1">
        <v>16.0</v>
      </c>
      <c r="H17824" s="1">
        <v>4.5623350616156</v>
      </c>
      <c r="I17824" s="1">
        <v>86.4025828922986</v>
      </c>
      <c r="J17824" s="1">
        <v>63840.0</v>
      </c>
      <c r="K17824" s="1">
        <v>3.0</v>
      </c>
      <c r="L17824" s="1">
        <v>22.7</v>
      </c>
      <c r="M17824" s="1">
        <v>56.0</v>
      </c>
      <c r="N17824" s="1">
        <v>1.0</v>
      </c>
      <c r="O17824" s="1">
        <v>1.0</v>
      </c>
      <c r="P17824" s="1" t="s">
        <v>24</v>
      </c>
      <c r="Q17824" s="1">
        <v>1.0</v>
      </c>
    </row>
    <row r="17825">
      <c r="A17825" s="1">
        <v>216028.0</v>
      </c>
      <c r="B17825" s="1" t="s">
        <v>36</v>
      </c>
      <c r="C17825" s="1" t="s">
        <v>48</v>
      </c>
      <c r="D17825" s="1" t="s">
        <v>21</v>
      </c>
      <c r="E17825" s="1" t="s">
        <v>28</v>
      </c>
      <c r="F17825" s="1" t="s">
        <v>27</v>
      </c>
      <c r="G17825" s="1">
        <v>17.0</v>
      </c>
      <c r="H17825" s="1">
        <v>4.2070156495545</v>
      </c>
      <c r="I17825" s="1">
        <v>83.4435315462706</v>
      </c>
      <c r="J17825" s="1">
        <v>29263.0</v>
      </c>
      <c r="K17825" s="1">
        <v>2.0</v>
      </c>
      <c r="L17825" s="1">
        <v>18.9</v>
      </c>
      <c r="M17825" s="1">
        <v>6.0</v>
      </c>
      <c r="N17825" s="1">
        <v>4.0</v>
      </c>
      <c r="O17825" s="1">
        <v>0.0</v>
      </c>
      <c r="P17825" s="1" t="s">
        <v>24</v>
      </c>
      <c r="Q17825" s="1">
        <v>0.0</v>
      </c>
    </row>
    <row r="17826">
      <c r="A17826" s="1">
        <v>218145.0</v>
      </c>
      <c r="B17826" s="1" t="s">
        <v>45</v>
      </c>
      <c r="C17826" s="1" t="s">
        <v>35</v>
      </c>
      <c r="D17826" s="1" t="s">
        <v>27</v>
      </c>
      <c r="F17826" s="1" t="s">
        <v>30</v>
      </c>
      <c r="G17826" s="1">
        <v>19.0</v>
      </c>
      <c r="H17826" s="1">
        <v>6.09367934521924</v>
      </c>
      <c r="I17826" s="1">
        <v>78.7857822422285</v>
      </c>
      <c r="J17826" s="1">
        <v>25840.0</v>
      </c>
      <c r="K17826" s="1">
        <v>3.0</v>
      </c>
      <c r="L17826" s="1">
        <v>11.2</v>
      </c>
      <c r="M17826" s="1">
        <v>22.0</v>
      </c>
      <c r="N17826" s="1">
        <v>0.0</v>
      </c>
      <c r="O17826" s="1">
        <v>0.0</v>
      </c>
      <c r="P17826" s="1" t="s">
        <v>24</v>
      </c>
      <c r="Q17826" s="1">
        <v>0.0</v>
      </c>
    </row>
    <row r="17827">
      <c r="A17827" s="1">
        <v>202766.0</v>
      </c>
      <c r="B17827" s="1" t="s">
        <v>32</v>
      </c>
      <c r="C17827" s="1" t="s">
        <v>38</v>
      </c>
      <c r="D17827" s="1" t="s">
        <v>40</v>
      </c>
      <c r="E17827" s="1" t="s">
        <v>28</v>
      </c>
      <c r="F17827" s="1" t="s">
        <v>29</v>
      </c>
      <c r="G17827" s="1">
        <v>23.0</v>
      </c>
      <c r="H17827" s="1">
        <v>5.70428870082556</v>
      </c>
      <c r="I17827" s="1">
        <v>71.833956984827</v>
      </c>
      <c r="J17827" s="1">
        <v>8246.0</v>
      </c>
      <c r="K17827" s="1">
        <v>5.0</v>
      </c>
      <c r="L17827" s="1">
        <v>7.6</v>
      </c>
      <c r="M17827" s="1">
        <v>13.0</v>
      </c>
      <c r="N17827" s="1">
        <v>1.0</v>
      </c>
      <c r="O17827" s="1">
        <v>2.0</v>
      </c>
      <c r="P17827" s="1" t="s">
        <v>24</v>
      </c>
      <c r="Q17827" s="1">
        <v>0.0</v>
      </c>
    </row>
    <row r="17828">
      <c r="A17828" s="1">
        <v>206564.0</v>
      </c>
      <c r="B17828" s="1" t="s">
        <v>25</v>
      </c>
      <c r="C17828" s="1" t="s">
        <v>20</v>
      </c>
      <c r="D17828" s="1" t="s">
        <v>27</v>
      </c>
      <c r="E17828" s="1" t="s">
        <v>34</v>
      </c>
      <c r="F17828" s="1" t="s">
        <v>27</v>
      </c>
      <c r="G17828" s="1">
        <v>19.0</v>
      </c>
      <c r="H17828" s="1">
        <v>4.43460154544955</v>
      </c>
      <c r="I17828" s="1">
        <v>87.6565077570853</v>
      </c>
      <c r="J17828" s="1">
        <v>51885.0</v>
      </c>
      <c r="K17828" s="1">
        <v>5.0</v>
      </c>
      <c r="L17828" s="1">
        <v>17.7</v>
      </c>
      <c r="M17828" s="1">
        <v>29.0</v>
      </c>
      <c r="N17828" s="1">
        <v>4.0</v>
      </c>
      <c r="O17828" s="1">
        <v>4.0</v>
      </c>
      <c r="P17828" s="1" t="s">
        <v>24</v>
      </c>
      <c r="Q17828" s="1">
        <v>0.0</v>
      </c>
    </row>
    <row r="17829">
      <c r="A17829" s="1">
        <v>218640.0</v>
      </c>
      <c r="B17829" s="1" t="s">
        <v>45</v>
      </c>
      <c r="C17829" s="1" t="s">
        <v>26</v>
      </c>
      <c r="D17829" s="1" t="s">
        <v>21</v>
      </c>
      <c r="E17829" s="1" t="s">
        <v>41</v>
      </c>
      <c r="F17829" s="1" t="s">
        <v>27</v>
      </c>
      <c r="G17829" s="1">
        <v>17.0</v>
      </c>
      <c r="H17829" s="1">
        <v>5.07286574922419</v>
      </c>
      <c r="I17829" s="1">
        <v>62.2769681696418</v>
      </c>
      <c r="J17829" s="1">
        <v>43601.0</v>
      </c>
      <c r="K17829" s="1">
        <v>4.0</v>
      </c>
      <c r="L17829" s="1">
        <v>16.8</v>
      </c>
      <c r="M17829" s="1">
        <v>14.0</v>
      </c>
      <c r="N17829" s="1">
        <v>2.0</v>
      </c>
      <c r="O17829" s="1">
        <v>9.0</v>
      </c>
      <c r="P17829" s="1" t="s">
        <v>24</v>
      </c>
      <c r="Q17829" s="1">
        <v>1.0</v>
      </c>
    </row>
    <row r="17830">
      <c r="A17830" s="1">
        <v>216390.0</v>
      </c>
      <c r="B17830" s="1" t="s">
        <v>45</v>
      </c>
      <c r="C17830" s="1" t="s">
        <v>38</v>
      </c>
      <c r="D17830" s="1" t="s">
        <v>21</v>
      </c>
      <c r="E17830" s="1" t="s">
        <v>22</v>
      </c>
      <c r="F17830" s="1" t="s">
        <v>21</v>
      </c>
      <c r="G17830" s="1">
        <v>16.0</v>
      </c>
      <c r="H17830" s="1">
        <v>5.88436962740256</v>
      </c>
      <c r="I17830" s="1">
        <v>52.4098460752115</v>
      </c>
      <c r="J17830" s="1">
        <v>28071.0</v>
      </c>
      <c r="L17830" s="1">
        <v>10.4</v>
      </c>
      <c r="M17830" s="1">
        <v>3.0</v>
      </c>
      <c r="N17830" s="1">
        <v>3.0</v>
      </c>
      <c r="O17830" s="1">
        <v>6.0</v>
      </c>
      <c r="P17830" s="1" t="s">
        <v>27</v>
      </c>
      <c r="Q17830" s="1">
        <v>1.0</v>
      </c>
    </row>
    <row r="17831">
      <c r="A17831" s="1">
        <v>211172.0</v>
      </c>
      <c r="B17831" s="1" t="s">
        <v>45</v>
      </c>
      <c r="C17831" s="1" t="s">
        <v>48</v>
      </c>
      <c r="D17831" s="1" t="s">
        <v>21</v>
      </c>
      <c r="E17831" s="1" t="s">
        <v>22</v>
      </c>
      <c r="G17831" s="1">
        <v>25.0</v>
      </c>
      <c r="H17831" s="1">
        <v>6.67731328778291</v>
      </c>
      <c r="I17831" s="1">
        <v>65.8247712598362</v>
      </c>
      <c r="J17831" s="1">
        <v>30124.0</v>
      </c>
      <c r="K17831" s="1">
        <v>6.0</v>
      </c>
      <c r="L17831" s="1">
        <v>11.9</v>
      </c>
      <c r="M17831" s="1">
        <v>51.0</v>
      </c>
      <c r="N17831" s="1">
        <v>0.0</v>
      </c>
      <c r="O17831" s="1">
        <v>7.0</v>
      </c>
      <c r="P17831" s="1" t="s">
        <v>24</v>
      </c>
      <c r="Q17831" s="1">
        <v>0.0</v>
      </c>
    </row>
    <row r="17832">
      <c r="A17832" s="1">
        <v>207835.0</v>
      </c>
      <c r="B17832" s="1" t="s">
        <v>25</v>
      </c>
      <c r="C17832" s="1" t="s">
        <v>37</v>
      </c>
      <c r="D17832" s="1" t="s">
        <v>29</v>
      </c>
      <c r="E17832" s="1" t="s">
        <v>27</v>
      </c>
      <c r="G17832" s="1">
        <v>16.0</v>
      </c>
      <c r="H17832" s="1">
        <v>4.66661317184572</v>
      </c>
      <c r="I17832" s="1">
        <v>85.3811486164093</v>
      </c>
      <c r="J17832" s="1">
        <v>30345.0</v>
      </c>
      <c r="K17832" s="1">
        <v>4.0</v>
      </c>
      <c r="L17832" s="1">
        <v>22.4</v>
      </c>
      <c r="M17832" s="1">
        <v>25.0</v>
      </c>
      <c r="N17832" s="1">
        <v>2.0</v>
      </c>
      <c r="O17832" s="1">
        <v>0.0</v>
      </c>
      <c r="P17832" s="1" t="s">
        <v>24</v>
      </c>
      <c r="Q17832" s="1">
        <v>0.0</v>
      </c>
    </row>
    <row r="17833">
      <c r="A17833" s="1">
        <v>203361.0</v>
      </c>
      <c r="B17833" s="1" t="s">
        <v>45</v>
      </c>
      <c r="C17833" s="1" t="s">
        <v>38</v>
      </c>
      <c r="D17833" s="1" t="s">
        <v>30</v>
      </c>
      <c r="E17833" s="1" t="s">
        <v>43</v>
      </c>
      <c r="F17833" s="1" t="s">
        <v>27</v>
      </c>
      <c r="G17833" s="1">
        <v>19.0</v>
      </c>
      <c r="H17833" s="1">
        <v>4.85777582540525</v>
      </c>
      <c r="I17833" s="1">
        <v>78.6597401254016</v>
      </c>
      <c r="J17833" s="1">
        <v>10713.0</v>
      </c>
      <c r="K17833" s="1">
        <v>3.0</v>
      </c>
      <c r="L17833" s="1">
        <v>24.3</v>
      </c>
      <c r="M17833" s="1">
        <v>9.0</v>
      </c>
      <c r="N17833" s="1">
        <v>1.0</v>
      </c>
      <c r="O17833" s="1">
        <v>9.0</v>
      </c>
      <c r="P17833" s="1" t="s">
        <v>24</v>
      </c>
      <c r="Q17833" s="1">
        <v>1.0</v>
      </c>
    </row>
    <row r="17834">
      <c r="A17834" s="1">
        <v>212966.0</v>
      </c>
      <c r="B17834" s="1" t="s">
        <v>45</v>
      </c>
      <c r="C17834" s="1" t="s">
        <v>27</v>
      </c>
      <c r="D17834" s="1" t="s">
        <v>27</v>
      </c>
      <c r="E17834" s="1" t="s">
        <v>43</v>
      </c>
      <c r="F17834" s="1" t="s">
        <v>27</v>
      </c>
      <c r="G17834" s="1">
        <v>22.0</v>
      </c>
      <c r="H17834" s="1">
        <v>6.13765921852828</v>
      </c>
      <c r="I17834" s="1">
        <v>69.823032941855</v>
      </c>
      <c r="J17834" s="1">
        <v>35224.0</v>
      </c>
      <c r="K17834" s="1">
        <v>4.0</v>
      </c>
      <c r="L17834" s="1">
        <v>7.7</v>
      </c>
      <c r="M17834" s="1">
        <v>3.0</v>
      </c>
      <c r="N17834" s="1">
        <v>0.0</v>
      </c>
      <c r="O17834" s="1">
        <v>6.0</v>
      </c>
      <c r="P17834" s="1" t="s">
        <v>24</v>
      </c>
      <c r="Q17834" s="1">
        <v>0.0</v>
      </c>
    </row>
    <row r="17835">
      <c r="A17835" s="1">
        <v>210135.0</v>
      </c>
      <c r="B17835" s="1" t="s">
        <v>28</v>
      </c>
      <c r="C17835" s="1" t="s">
        <v>48</v>
      </c>
      <c r="D17835" s="1" t="s">
        <v>24</v>
      </c>
      <c r="E17835" s="1" t="s">
        <v>28</v>
      </c>
      <c r="F17835" s="1" t="s">
        <v>27</v>
      </c>
      <c r="G17835" s="1">
        <v>22.0</v>
      </c>
      <c r="H17835" s="1">
        <v>6.07390621608066</v>
      </c>
      <c r="I17835" s="1">
        <v>84.569912586329</v>
      </c>
      <c r="J17835" s="1">
        <v>55457.0</v>
      </c>
      <c r="K17835" s="1">
        <v>4.0</v>
      </c>
      <c r="L17835" s="1">
        <v>17.0</v>
      </c>
      <c r="M17835" s="1">
        <v>49.0</v>
      </c>
      <c r="N17835" s="1">
        <v>4.0</v>
      </c>
      <c r="O17835" s="1">
        <v>8.0</v>
      </c>
      <c r="P17835" s="1" t="s">
        <v>24</v>
      </c>
      <c r="Q17835" s="1">
        <v>0.0</v>
      </c>
    </row>
    <row r="17836">
      <c r="A17836" s="1">
        <v>201141.0</v>
      </c>
      <c r="B17836" s="1" t="s">
        <v>45</v>
      </c>
      <c r="C17836" s="1" t="s">
        <v>33</v>
      </c>
      <c r="E17836" s="1" t="s">
        <v>22</v>
      </c>
      <c r="G17836" s="1">
        <v>22.0</v>
      </c>
      <c r="H17836" s="1">
        <v>4.18875426969052</v>
      </c>
      <c r="I17836" s="1">
        <v>74.5739459227779</v>
      </c>
      <c r="J17836" s="1">
        <v>52567.0</v>
      </c>
      <c r="K17836" s="1">
        <v>3.0</v>
      </c>
      <c r="L17836" s="1">
        <v>22.8</v>
      </c>
      <c r="M17836" s="1">
        <v>32.0</v>
      </c>
      <c r="N17836" s="1">
        <v>0.0</v>
      </c>
      <c r="O17836" s="1">
        <v>9.0</v>
      </c>
      <c r="P17836" s="1" t="s">
        <v>24</v>
      </c>
      <c r="Q17836" s="1">
        <v>0.0</v>
      </c>
    </row>
    <row r="17837">
      <c r="A17837" s="1">
        <v>215537.0</v>
      </c>
      <c r="B17837" s="1" t="s">
        <v>19</v>
      </c>
      <c r="C17837" s="1" t="s">
        <v>27</v>
      </c>
      <c r="D17837" s="1" t="s">
        <v>29</v>
      </c>
      <c r="E17837" s="1" t="s">
        <v>22</v>
      </c>
      <c r="F17837" s="1" t="s">
        <v>21</v>
      </c>
      <c r="G17837" s="1">
        <v>26.0</v>
      </c>
      <c r="H17837" s="1">
        <v>5.16686975561361</v>
      </c>
      <c r="I17837" s="1">
        <v>61.3933098445421</v>
      </c>
      <c r="J17837" s="1">
        <v>77879.0</v>
      </c>
      <c r="K17837" s="1">
        <v>2.0</v>
      </c>
      <c r="L17837" s="1">
        <v>21.9</v>
      </c>
      <c r="M17837" s="1">
        <v>0.0</v>
      </c>
      <c r="N17837" s="1">
        <v>1.0</v>
      </c>
      <c r="O17837" s="1">
        <v>9.0</v>
      </c>
      <c r="P17837" s="1" t="s">
        <v>24</v>
      </c>
      <c r="Q17837" s="1">
        <v>1.0</v>
      </c>
    </row>
    <row r="17838">
      <c r="A17838" s="1">
        <v>219308.0</v>
      </c>
      <c r="B17838" s="1" t="s">
        <v>45</v>
      </c>
      <c r="C17838" s="1" t="s">
        <v>38</v>
      </c>
      <c r="D17838" s="1" t="s">
        <v>24</v>
      </c>
      <c r="E17838" s="1" t="s">
        <v>43</v>
      </c>
      <c r="F17838" s="1" t="s">
        <v>24</v>
      </c>
      <c r="G17838" s="1">
        <v>21.0</v>
      </c>
      <c r="H17838" s="1">
        <v>5.83626551053123</v>
      </c>
      <c r="I17838" s="1">
        <v>87.1184710512398</v>
      </c>
      <c r="J17838" s="1">
        <v>58563.0</v>
      </c>
      <c r="K17838" s="1">
        <v>6.0</v>
      </c>
      <c r="L17838" s="1">
        <v>13.8</v>
      </c>
      <c r="M17838" s="1">
        <v>52.0</v>
      </c>
      <c r="N17838" s="1">
        <v>3.0</v>
      </c>
      <c r="O17838" s="1">
        <v>6.0</v>
      </c>
      <c r="P17838" s="1" t="s">
        <v>24</v>
      </c>
      <c r="Q17838" s="1">
        <v>0.0</v>
      </c>
    </row>
    <row r="17839">
      <c r="A17839" s="1">
        <v>215007.0</v>
      </c>
      <c r="B17839" s="1" t="s">
        <v>19</v>
      </c>
      <c r="C17839" s="1" t="s">
        <v>38</v>
      </c>
      <c r="D17839" s="1" t="s">
        <v>40</v>
      </c>
      <c r="E17839" s="1" t="s">
        <v>34</v>
      </c>
      <c r="F17839" s="1" t="s">
        <v>29</v>
      </c>
      <c r="G17839" s="1">
        <v>20.0</v>
      </c>
      <c r="H17839" s="1">
        <v>6.33855803276398</v>
      </c>
      <c r="I17839" s="1">
        <v>52.3372104409747</v>
      </c>
      <c r="J17839" s="1">
        <v>74022.0</v>
      </c>
      <c r="K17839" s="1">
        <v>5.0</v>
      </c>
      <c r="L17839" s="1">
        <v>16.1</v>
      </c>
      <c r="M17839" s="1">
        <v>52.0</v>
      </c>
      <c r="N17839" s="1">
        <v>0.0</v>
      </c>
      <c r="O17839" s="1">
        <v>3.0</v>
      </c>
      <c r="P17839" s="1" t="s">
        <v>24</v>
      </c>
      <c r="Q17839" s="1">
        <v>0.0</v>
      </c>
    </row>
    <row r="17840">
      <c r="A17840" s="1">
        <v>215434.0</v>
      </c>
      <c r="B17840" s="1" t="s">
        <v>25</v>
      </c>
      <c r="C17840" s="1" t="s">
        <v>33</v>
      </c>
      <c r="D17840" s="1" t="s">
        <v>21</v>
      </c>
      <c r="E17840" s="1" t="s">
        <v>47</v>
      </c>
      <c r="F17840" s="1" t="s">
        <v>24</v>
      </c>
      <c r="G17840" s="1">
        <v>22.0</v>
      </c>
      <c r="H17840" s="1">
        <v>6.33624366122359</v>
      </c>
      <c r="I17840" s="1">
        <v>84.8023255816992</v>
      </c>
      <c r="J17840" s="1">
        <v>53080.0</v>
      </c>
      <c r="K17840" s="1">
        <v>5.0</v>
      </c>
      <c r="L17840" s="1">
        <v>23.3</v>
      </c>
      <c r="M17840" s="1">
        <v>48.0</v>
      </c>
      <c r="N17840" s="1">
        <v>4.0</v>
      </c>
      <c r="O17840" s="1">
        <v>3.0</v>
      </c>
      <c r="P17840" s="1" t="s">
        <v>24</v>
      </c>
      <c r="Q17840" s="1">
        <v>0.0</v>
      </c>
    </row>
    <row r="17841">
      <c r="A17841" s="1">
        <v>216743.0</v>
      </c>
      <c r="B17841" s="1" t="s">
        <v>45</v>
      </c>
      <c r="C17841" s="1" t="s">
        <v>48</v>
      </c>
      <c r="D17841" s="1" t="s">
        <v>24</v>
      </c>
      <c r="E17841" s="1" t="s">
        <v>43</v>
      </c>
      <c r="F17841" s="1" t="s">
        <v>23</v>
      </c>
      <c r="G17841" s="1">
        <v>26.0</v>
      </c>
      <c r="H17841" s="1">
        <v>6.91531096298591</v>
      </c>
      <c r="I17841" s="1">
        <v>92.7495797501061</v>
      </c>
      <c r="J17841" s="1">
        <v>33291.0</v>
      </c>
      <c r="K17841" s="1">
        <v>2.0</v>
      </c>
      <c r="L17841" s="1">
        <v>12.9</v>
      </c>
      <c r="M17841" s="1">
        <v>57.0</v>
      </c>
      <c r="N17841" s="1">
        <v>4.0</v>
      </c>
      <c r="O17841" s="1">
        <v>7.0</v>
      </c>
      <c r="P17841" s="1" t="s">
        <v>24</v>
      </c>
      <c r="Q17841" s="1">
        <v>0.0</v>
      </c>
    </row>
    <row r="17842">
      <c r="A17842" s="1">
        <v>203134.0</v>
      </c>
      <c r="B17842" s="1" t="s">
        <v>45</v>
      </c>
      <c r="C17842" s="1" t="s">
        <v>27</v>
      </c>
      <c r="E17842" s="1" t="s">
        <v>22</v>
      </c>
      <c r="F17842" s="1" t="s">
        <v>23</v>
      </c>
      <c r="G17842" s="1">
        <v>23.0</v>
      </c>
      <c r="H17842" s="1">
        <v>6.86998752315907</v>
      </c>
      <c r="I17842" s="1">
        <v>80.1509975309294</v>
      </c>
      <c r="J17842" s="1">
        <v>46953.0</v>
      </c>
      <c r="K17842" s="1">
        <v>5.0</v>
      </c>
      <c r="L17842" s="1">
        <v>11.9</v>
      </c>
      <c r="M17842" s="1">
        <v>53.0</v>
      </c>
      <c r="N17842" s="1">
        <v>1.0</v>
      </c>
      <c r="O17842" s="1">
        <v>4.0</v>
      </c>
      <c r="P17842" s="1" t="s">
        <v>29</v>
      </c>
      <c r="Q17842" s="1">
        <v>0.0</v>
      </c>
    </row>
    <row r="17843">
      <c r="A17843" s="1">
        <v>206990.0</v>
      </c>
      <c r="B17843" s="1" t="s">
        <v>32</v>
      </c>
      <c r="C17843" s="1" t="s">
        <v>26</v>
      </c>
      <c r="D17843" s="1" t="s">
        <v>21</v>
      </c>
      <c r="E17843" s="1" t="s">
        <v>34</v>
      </c>
      <c r="F17843" s="1" t="s">
        <v>21</v>
      </c>
      <c r="G17843" s="1">
        <v>22.0</v>
      </c>
      <c r="H17843" s="1">
        <v>5.23571651215627</v>
      </c>
      <c r="I17843" s="1">
        <v>79.3602142747598</v>
      </c>
      <c r="J17843" s="1">
        <v>26299.0</v>
      </c>
      <c r="K17843" s="1">
        <v>4.0</v>
      </c>
      <c r="L17843" s="1">
        <v>20.8</v>
      </c>
      <c r="M17843" s="1">
        <v>37.0</v>
      </c>
      <c r="N17843" s="1">
        <v>1.0</v>
      </c>
      <c r="O17843" s="1">
        <v>9.0</v>
      </c>
      <c r="P17843" s="1" t="s">
        <v>24</v>
      </c>
      <c r="Q17843" s="1">
        <v>0.0</v>
      </c>
    </row>
    <row r="17844">
      <c r="A17844" s="1">
        <v>218780.0</v>
      </c>
      <c r="B17844" s="1" t="s">
        <v>19</v>
      </c>
      <c r="C17844" s="1" t="s">
        <v>20</v>
      </c>
      <c r="D17844" s="1" t="s">
        <v>21</v>
      </c>
      <c r="E17844" s="1" t="s">
        <v>34</v>
      </c>
      <c r="F17844" s="1" t="s">
        <v>24</v>
      </c>
      <c r="G17844" s="1">
        <v>20.0</v>
      </c>
      <c r="H17844" s="1">
        <v>4.46371670842058</v>
      </c>
      <c r="I17844" s="1">
        <v>82.2480942187474</v>
      </c>
      <c r="J17844" s="1">
        <v>63098.0</v>
      </c>
      <c r="K17844" s="1">
        <v>5.0</v>
      </c>
      <c r="L17844" s="1">
        <v>10.8</v>
      </c>
      <c r="M17844" s="1">
        <v>8.0</v>
      </c>
      <c r="N17844" s="1">
        <v>1.0</v>
      </c>
      <c r="O17844" s="1">
        <v>8.0</v>
      </c>
      <c r="P17844" s="1" t="s">
        <v>24</v>
      </c>
      <c r="Q17844" s="1">
        <v>1.0</v>
      </c>
    </row>
    <row r="17845">
      <c r="A17845" s="1">
        <v>201823.0</v>
      </c>
      <c r="B17845" s="1" t="s">
        <v>19</v>
      </c>
      <c r="C17845" s="1" t="s">
        <v>33</v>
      </c>
      <c r="E17845" s="1" t="s">
        <v>22</v>
      </c>
      <c r="F17845" s="1" t="s">
        <v>29</v>
      </c>
      <c r="G17845" s="1">
        <v>21.0</v>
      </c>
      <c r="H17845" s="1">
        <v>5.91435153931889</v>
      </c>
      <c r="I17845" s="1">
        <v>72.6420729142243</v>
      </c>
      <c r="J17845" s="1">
        <v>69539.0</v>
      </c>
      <c r="L17845" s="1">
        <v>23.3</v>
      </c>
      <c r="M17845" s="1">
        <v>29.0</v>
      </c>
      <c r="N17845" s="1">
        <v>0.0</v>
      </c>
      <c r="O17845" s="1">
        <v>6.0</v>
      </c>
      <c r="P17845" s="1" t="s">
        <v>24</v>
      </c>
      <c r="Q17845" s="1">
        <v>1.0</v>
      </c>
    </row>
    <row r="17846">
      <c r="A17846" s="1">
        <v>210081.0</v>
      </c>
      <c r="B17846" s="1" t="s">
        <v>45</v>
      </c>
      <c r="C17846" s="1" t="s">
        <v>33</v>
      </c>
      <c r="D17846" s="1" t="s">
        <v>24</v>
      </c>
      <c r="F17846" s="1" t="s">
        <v>23</v>
      </c>
      <c r="G17846" s="1">
        <v>22.0</v>
      </c>
      <c r="H17846" s="1">
        <v>5.5531787876017</v>
      </c>
      <c r="I17846" s="1">
        <v>75.6828502805344</v>
      </c>
      <c r="J17846" s="1">
        <v>50709.0</v>
      </c>
      <c r="L17846" s="1">
        <v>7.0</v>
      </c>
      <c r="M17846" s="1">
        <v>1.0</v>
      </c>
      <c r="N17846" s="1">
        <v>0.0</v>
      </c>
      <c r="O17846" s="1">
        <v>7.0</v>
      </c>
      <c r="P17846" s="1" t="s">
        <v>24</v>
      </c>
      <c r="Q17846" s="1">
        <v>0.0</v>
      </c>
    </row>
    <row r="17847">
      <c r="A17847" s="1">
        <v>203259.0</v>
      </c>
      <c r="C17847" s="1" t="s">
        <v>26</v>
      </c>
      <c r="D17847" s="1" t="s">
        <v>29</v>
      </c>
      <c r="E17847" s="1" t="s">
        <v>41</v>
      </c>
      <c r="F17847" s="1" t="s">
        <v>27</v>
      </c>
      <c r="I17847" s="1">
        <v>70.8290110286951</v>
      </c>
      <c r="J17847" s="1">
        <v>68037.0</v>
      </c>
      <c r="M17847" s="1">
        <v>23.0</v>
      </c>
      <c r="N17847" s="1">
        <v>0.0</v>
      </c>
      <c r="O17847" s="1">
        <v>7.0</v>
      </c>
      <c r="P17847" s="1" t="s">
        <v>29</v>
      </c>
      <c r="Q17847" s="1">
        <v>0.0</v>
      </c>
    </row>
    <row r="17848">
      <c r="A17848" s="1">
        <v>210213.0</v>
      </c>
      <c r="B17848" s="1" t="s">
        <v>25</v>
      </c>
      <c r="C17848" s="1" t="s">
        <v>37</v>
      </c>
      <c r="D17848" s="1" t="s">
        <v>30</v>
      </c>
      <c r="E17848" s="1" t="s">
        <v>27</v>
      </c>
      <c r="F17848" s="1" t="s">
        <v>30</v>
      </c>
      <c r="G17848" s="1">
        <v>18.0</v>
      </c>
      <c r="H17848" s="1">
        <v>5.66185873432233</v>
      </c>
      <c r="I17848" s="1">
        <v>89.8961722993034</v>
      </c>
      <c r="J17848" s="1">
        <v>21668.0</v>
      </c>
      <c r="K17848" s="1">
        <v>3.0</v>
      </c>
      <c r="L17848" s="1">
        <v>17.5</v>
      </c>
      <c r="M17848" s="1">
        <v>30.0</v>
      </c>
      <c r="N17848" s="1">
        <v>1.0</v>
      </c>
      <c r="O17848" s="1">
        <v>9.0</v>
      </c>
      <c r="P17848" s="1" t="s">
        <v>24</v>
      </c>
      <c r="Q17848" s="1">
        <v>0.0</v>
      </c>
    </row>
    <row r="17849">
      <c r="A17849" s="1">
        <v>204020.0</v>
      </c>
      <c r="B17849" s="1" t="s">
        <v>36</v>
      </c>
      <c r="C17849" s="1" t="s">
        <v>27</v>
      </c>
      <c r="D17849" s="1" t="s">
        <v>29</v>
      </c>
      <c r="E17849" s="1" t="s">
        <v>43</v>
      </c>
      <c r="F17849" s="1" t="s">
        <v>30</v>
      </c>
      <c r="G17849" s="1">
        <v>19.0</v>
      </c>
      <c r="H17849" s="1">
        <v>4.43301998849662</v>
      </c>
      <c r="I17849" s="1">
        <v>76.5200875089026</v>
      </c>
      <c r="J17849" s="1">
        <v>75745.0</v>
      </c>
      <c r="K17849" s="1">
        <v>3.0</v>
      </c>
      <c r="L17849" s="1">
        <v>12.6</v>
      </c>
      <c r="M17849" s="1">
        <v>44.0</v>
      </c>
      <c r="N17849" s="1">
        <v>3.0</v>
      </c>
      <c r="O17849" s="1">
        <v>8.0</v>
      </c>
      <c r="P17849" s="1" t="s">
        <v>24</v>
      </c>
      <c r="Q17849" s="1">
        <v>0.0</v>
      </c>
    </row>
    <row r="17850">
      <c r="A17850" s="1">
        <v>219417.0</v>
      </c>
      <c r="B17850" s="1" t="s">
        <v>32</v>
      </c>
      <c r="C17850" s="1" t="s">
        <v>37</v>
      </c>
      <c r="D17850" s="1" t="s">
        <v>40</v>
      </c>
      <c r="F17850" s="1" t="s">
        <v>24</v>
      </c>
      <c r="G17850" s="1">
        <v>18.0</v>
      </c>
      <c r="H17850" s="1">
        <v>6.46722712925359</v>
      </c>
      <c r="I17850" s="1">
        <v>71.7078258739901</v>
      </c>
      <c r="J17850" s="1">
        <v>54242.0</v>
      </c>
      <c r="K17850" s="1">
        <v>3.0</v>
      </c>
      <c r="L17850" s="1">
        <v>13.9</v>
      </c>
      <c r="M17850" s="1">
        <v>12.0</v>
      </c>
      <c r="N17850" s="1">
        <v>1.0</v>
      </c>
      <c r="O17850" s="1">
        <v>3.0</v>
      </c>
      <c r="P17850" s="1" t="s">
        <v>30</v>
      </c>
      <c r="Q17850" s="1">
        <v>0.0</v>
      </c>
    </row>
    <row r="17851">
      <c r="A17851" s="1">
        <v>203500.0</v>
      </c>
      <c r="B17851" s="1" t="s">
        <v>36</v>
      </c>
      <c r="C17851" s="1" t="s">
        <v>33</v>
      </c>
      <c r="D17851" s="1" t="s">
        <v>27</v>
      </c>
      <c r="F17851" s="1" t="s">
        <v>29</v>
      </c>
      <c r="G17851" s="1">
        <v>19.0</v>
      </c>
      <c r="H17851" s="1">
        <v>6.35137702936647</v>
      </c>
      <c r="I17851" s="1">
        <v>84.6395138882412</v>
      </c>
      <c r="J17851" s="1">
        <v>60273.0</v>
      </c>
      <c r="K17851" s="1">
        <v>6.0</v>
      </c>
      <c r="L17851" s="1">
        <v>6.7</v>
      </c>
      <c r="M17851" s="1">
        <v>38.0</v>
      </c>
      <c r="N17851" s="1">
        <v>3.0</v>
      </c>
      <c r="O17851" s="1">
        <v>8.0</v>
      </c>
      <c r="P17851" s="1" t="s">
        <v>24</v>
      </c>
      <c r="Q17851" s="1">
        <v>0.0</v>
      </c>
    </row>
    <row r="17852">
      <c r="A17852" s="1">
        <v>202658.0</v>
      </c>
      <c r="B17852" s="1" t="s">
        <v>36</v>
      </c>
      <c r="C17852" s="1" t="s">
        <v>20</v>
      </c>
      <c r="D17852" s="1" t="s">
        <v>27</v>
      </c>
      <c r="E17852" s="1" t="s">
        <v>43</v>
      </c>
      <c r="F17852" s="1" t="s">
        <v>23</v>
      </c>
      <c r="G17852" s="1">
        <v>16.0</v>
      </c>
      <c r="H17852" s="1">
        <v>5.02516612831638</v>
      </c>
      <c r="I17852" s="1">
        <v>85.6285457808801</v>
      </c>
      <c r="J17852" s="1">
        <v>53605.0</v>
      </c>
      <c r="K17852" s="1">
        <v>6.0</v>
      </c>
      <c r="L17852" s="1">
        <v>22.3</v>
      </c>
      <c r="M17852" s="1">
        <v>42.0</v>
      </c>
      <c r="N17852" s="1">
        <v>3.0</v>
      </c>
      <c r="O17852" s="1">
        <v>0.0</v>
      </c>
      <c r="P17852" s="1" t="s">
        <v>27</v>
      </c>
      <c r="Q17852" s="1">
        <v>0.0</v>
      </c>
    </row>
    <row r="17853">
      <c r="A17853" s="1">
        <v>217514.0</v>
      </c>
      <c r="B17853" s="1" t="s">
        <v>32</v>
      </c>
      <c r="C17853" s="1" t="s">
        <v>20</v>
      </c>
      <c r="D17853" s="1" t="s">
        <v>30</v>
      </c>
      <c r="E17853" s="1" t="s">
        <v>27</v>
      </c>
      <c r="F17853" s="1" t="s">
        <v>24</v>
      </c>
      <c r="G17853" s="1">
        <v>16.0</v>
      </c>
      <c r="H17853" s="1">
        <v>6.01057810931711</v>
      </c>
      <c r="I17853" s="1">
        <v>67.9742864074298</v>
      </c>
      <c r="J17853" s="1">
        <v>57195.0</v>
      </c>
      <c r="K17853" s="1">
        <v>6.0</v>
      </c>
      <c r="L17853" s="1">
        <v>5.5</v>
      </c>
      <c r="M17853" s="1">
        <v>8.0</v>
      </c>
      <c r="N17853" s="1">
        <v>3.0</v>
      </c>
      <c r="O17853" s="1">
        <v>4.0</v>
      </c>
      <c r="P17853" s="1" t="s">
        <v>24</v>
      </c>
      <c r="Q17853" s="1">
        <v>1.0</v>
      </c>
    </row>
    <row r="17854">
      <c r="A17854" s="1">
        <v>213749.0</v>
      </c>
      <c r="B17854" s="1" t="s">
        <v>45</v>
      </c>
      <c r="C17854" s="1" t="s">
        <v>20</v>
      </c>
      <c r="D17854" s="1" t="s">
        <v>30</v>
      </c>
      <c r="E17854" s="1" t="s">
        <v>47</v>
      </c>
      <c r="F17854" s="1" t="s">
        <v>29</v>
      </c>
      <c r="G17854" s="1">
        <v>24.0</v>
      </c>
      <c r="H17854" s="1">
        <v>4.10006986285715</v>
      </c>
      <c r="I17854" s="1">
        <v>50.5431184809444</v>
      </c>
      <c r="J17854" s="1">
        <v>73778.0</v>
      </c>
      <c r="K17854" s="1">
        <v>2.0</v>
      </c>
      <c r="L17854" s="1">
        <v>23.4</v>
      </c>
      <c r="M17854" s="1">
        <v>9.0</v>
      </c>
      <c r="N17854" s="1">
        <v>3.0</v>
      </c>
      <c r="O17854" s="1">
        <v>7.0</v>
      </c>
      <c r="P17854" s="1" t="s">
        <v>24</v>
      </c>
      <c r="Q17854" s="1">
        <v>1.0</v>
      </c>
    </row>
    <row r="17855">
      <c r="A17855" s="1">
        <v>210516.0</v>
      </c>
      <c r="B17855" s="1" t="s">
        <v>45</v>
      </c>
      <c r="C17855" s="1" t="s">
        <v>37</v>
      </c>
      <c r="D17855" s="1" t="s">
        <v>24</v>
      </c>
      <c r="E17855" s="1" t="s">
        <v>28</v>
      </c>
      <c r="F17855" s="1" t="s">
        <v>29</v>
      </c>
      <c r="H17855" s="1">
        <v>6.75022427453103</v>
      </c>
      <c r="I17855" s="1">
        <v>79.9442388231104</v>
      </c>
      <c r="J17855" s="1">
        <v>59008.0</v>
      </c>
      <c r="K17855" s="1">
        <v>4.0</v>
      </c>
      <c r="L17855" s="1">
        <v>15.8</v>
      </c>
      <c r="M17855" s="1">
        <v>48.0</v>
      </c>
      <c r="N17855" s="1">
        <v>2.0</v>
      </c>
      <c r="O17855" s="1">
        <v>7.0</v>
      </c>
      <c r="P17855" s="1" t="s">
        <v>24</v>
      </c>
      <c r="Q17855" s="1">
        <v>1.0</v>
      </c>
    </row>
    <row r="17856">
      <c r="A17856" s="1">
        <v>201819.0</v>
      </c>
      <c r="B17856" s="1" t="s">
        <v>36</v>
      </c>
      <c r="C17856" s="1" t="s">
        <v>35</v>
      </c>
      <c r="D17856" s="1" t="s">
        <v>29</v>
      </c>
      <c r="E17856" s="1" t="s">
        <v>43</v>
      </c>
      <c r="F17856" s="1" t="s">
        <v>24</v>
      </c>
      <c r="G17856" s="1">
        <v>24.0</v>
      </c>
      <c r="H17856" s="1">
        <v>5.51795349267429</v>
      </c>
      <c r="I17856" s="1">
        <v>64.4609908794172</v>
      </c>
      <c r="J17856" s="1">
        <v>46142.0</v>
      </c>
      <c r="K17856" s="1">
        <v>3.0</v>
      </c>
      <c r="L17856" s="1">
        <v>12.1</v>
      </c>
      <c r="M17856" s="1">
        <v>22.0</v>
      </c>
      <c r="N17856" s="1">
        <v>3.0</v>
      </c>
      <c r="O17856" s="1">
        <v>8.0</v>
      </c>
      <c r="P17856" s="1" t="s">
        <v>21</v>
      </c>
      <c r="Q17856" s="1">
        <v>0.0</v>
      </c>
    </row>
    <row r="17857">
      <c r="A17857" s="1">
        <v>207461.0</v>
      </c>
      <c r="B17857" s="1" t="s">
        <v>45</v>
      </c>
      <c r="C17857" s="1" t="s">
        <v>35</v>
      </c>
      <c r="D17857" s="1" t="s">
        <v>30</v>
      </c>
      <c r="E17857" s="1" t="s">
        <v>22</v>
      </c>
      <c r="F17857" s="1" t="s">
        <v>21</v>
      </c>
      <c r="G17857" s="1">
        <v>23.0</v>
      </c>
      <c r="H17857" s="1">
        <v>4.34949549869683</v>
      </c>
      <c r="I17857" s="1">
        <v>50.4956105598924</v>
      </c>
      <c r="J17857" s="1">
        <v>32035.0</v>
      </c>
      <c r="K17857" s="1">
        <v>2.0</v>
      </c>
      <c r="L17857" s="1">
        <v>7.6</v>
      </c>
      <c r="M17857" s="1">
        <v>7.0</v>
      </c>
      <c r="N17857" s="1">
        <v>0.0</v>
      </c>
      <c r="O17857" s="1">
        <v>7.0</v>
      </c>
      <c r="P17857" s="1" t="s">
        <v>24</v>
      </c>
      <c r="Q17857" s="1">
        <v>1.0</v>
      </c>
    </row>
    <row r="17858">
      <c r="A17858" s="1">
        <v>205624.0</v>
      </c>
      <c r="B17858" s="1" t="s">
        <v>28</v>
      </c>
      <c r="C17858" s="1" t="s">
        <v>33</v>
      </c>
      <c r="D17858" s="1" t="s">
        <v>21</v>
      </c>
      <c r="E17858" s="1" t="s">
        <v>22</v>
      </c>
      <c r="F17858" s="1" t="s">
        <v>27</v>
      </c>
      <c r="H17858" s="1">
        <v>5.27933518339281</v>
      </c>
      <c r="I17858" s="1">
        <v>54.0774323136089</v>
      </c>
      <c r="J17858" s="1">
        <v>56536.0</v>
      </c>
      <c r="K17858" s="1">
        <v>6.0</v>
      </c>
      <c r="L17858" s="1">
        <v>13.7</v>
      </c>
      <c r="M17858" s="1">
        <v>21.0</v>
      </c>
      <c r="N17858" s="1">
        <v>3.0</v>
      </c>
      <c r="O17858" s="1">
        <v>7.0</v>
      </c>
      <c r="P17858" s="1" t="s">
        <v>29</v>
      </c>
      <c r="Q17858" s="1">
        <v>1.0</v>
      </c>
    </row>
    <row r="17859">
      <c r="A17859" s="1">
        <v>217815.0</v>
      </c>
      <c r="C17859" s="1" t="s">
        <v>37</v>
      </c>
      <c r="D17859" s="1" t="s">
        <v>40</v>
      </c>
      <c r="E17859" s="1" t="s">
        <v>28</v>
      </c>
      <c r="F17859" s="1" t="s">
        <v>27</v>
      </c>
      <c r="G17859" s="1">
        <v>22.0</v>
      </c>
      <c r="H17859" s="1">
        <v>4.33974793382572</v>
      </c>
      <c r="I17859" s="1">
        <v>72.1657363738775</v>
      </c>
      <c r="J17859" s="1">
        <v>38193.0</v>
      </c>
      <c r="K17859" s="1">
        <v>4.0</v>
      </c>
      <c r="L17859" s="1">
        <v>15.5</v>
      </c>
      <c r="M17859" s="1">
        <v>17.0</v>
      </c>
      <c r="N17859" s="1">
        <v>4.0</v>
      </c>
      <c r="O17859" s="1">
        <v>9.0</v>
      </c>
      <c r="P17859" s="1" t="s">
        <v>24</v>
      </c>
      <c r="Q17859" s="1">
        <v>1.0</v>
      </c>
    </row>
    <row r="17860">
      <c r="A17860" s="1">
        <v>218660.0</v>
      </c>
      <c r="B17860" s="1" t="s">
        <v>28</v>
      </c>
      <c r="C17860" s="1" t="s">
        <v>48</v>
      </c>
      <c r="E17860" s="1" t="s">
        <v>27</v>
      </c>
      <c r="F17860" s="1" t="s">
        <v>23</v>
      </c>
      <c r="G17860" s="1">
        <v>18.0</v>
      </c>
      <c r="H17860" s="1">
        <v>5.66113406085072</v>
      </c>
      <c r="I17860" s="1">
        <v>83.5078776223946</v>
      </c>
      <c r="J17860" s="1">
        <v>65490.0</v>
      </c>
      <c r="K17860" s="1">
        <v>3.0</v>
      </c>
      <c r="L17860" s="1">
        <v>23.4</v>
      </c>
      <c r="M17860" s="1">
        <v>21.0</v>
      </c>
      <c r="N17860" s="1">
        <v>2.0</v>
      </c>
      <c r="O17860" s="1">
        <v>6.0</v>
      </c>
      <c r="P17860" s="1" t="s">
        <v>24</v>
      </c>
      <c r="Q17860" s="1">
        <v>0.0</v>
      </c>
    </row>
    <row r="17861">
      <c r="A17861" s="1">
        <v>207064.0</v>
      </c>
      <c r="B17861" s="1" t="s">
        <v>25</v>
      </c>
      <c r="C17861" s="1" t="s">
        <v>20</v>
      </c>
      <c r="D17861" s="1" t="s">
        <v>27</v>
      </c>
      <c r="E17861" s="1" t="s">
        <v>41</v>
      </c>
      <c r="F17861" s="1" t="s">
        <v>23</v>
      </c>
      <c r="G17861" s="1">
        <v>19.0</v>
      </c>
      <c r="H17861" s="1">
        <v>4.81261092340055</v>
      </c>
      <c r="I17861" s="1">
        <v>91.2999688620695</v>
      </c>
      <c r="J17861" s="1">
        <v>66167.0</v>
      </c>
      <c r="K17861" s="1">
        <v>4.0</v>
      </c>
      <c r="L17861" s="1">
        <v>19.6</v>
      </c>
      <c r="M17861" s="1">
        <v>15.0</v>
      </c>
      <c r="N17861" s="1">
        <v>1.0</v>
      </c>
      <c r="O17861" s="1">
        <v>2.0</v>
      </c>
      <c r="P17861" s="1" t="s">
        <v>24</v>
      </c>
      <c r="Q17861" s="1">
        <v>1.0</v>
      </c>
    </row>
    <row r="17862">
      <c r="A17862" s="1">
        <v>209342.0</v>
      </c>
      <c r="B17862" s="1" t="s">
        <v>45</v>
      </c>
      <c r="C17862" s="1" t="s">
        <v>37</v>
      </c>
      <c r="D17862" s="1" t="s">
        <v>21</v>
      </c>
      <c r="E17862" s="1" t="s">
        <v>47</v>
      </c>
      <c r="F17862" s="1" t="s">
        <v>24</v>
      </c>
      <c r="G17862" s="1">
        <v>24.0</v>
      </c>
      <c r="H17862" s="1">
        <v>5.04393333630325</v>
      </c>
      <c r="I17862" s="1">
        <v>100.0</v>
      </c>
      <c r="J17862" s="1">
        <v>66122.0</v>
      </c>
      <c r="K17862" s="1">
        <v>3.0</v>
      </c>
      <c r="L17862" s="1">
        <v>10.4</v>
      </c>
      <c r="M17862" s="1">
        <v>30.0</v>
      </c>
      <c r="N17862" s="1">
        <v>2.0</v>
      </c>
      <c r="O17862" s="1">
        <v>7.0</v>
      </c>
      <c r="P17862" s="1" t="s">
        <v>24</v>
      </c>
      <c r="Q17862" s="1">
        <v>0.0</v>
      </c>
    </row>
    <row r="17863">
      <c r="A17863" s="1">
        <v>212336.0</v>
      </c>
      <c r="B17863" s="1" t="s">
        <v>45</v>
      </c>
      <c r="C17863" s="1" t="s">
        <v>27</v>
      </c>
      <c r="D17863" s="1" t="s">
        <v>30</v>
      </c>
      <c r="E17863" s="1" t="s">
        <v>28</v>
      </c>
      <c r="F17863" s="1" t="s">
        <v>27</v>
      </c>
      <c r="G17863" s="1">
        <v>18.0</v>
      </c>
      <c r="H17863" s="1">
        <v>5.23097247886338</v>
      </c>
      <c r="I17863" s="1">
        <v>74.5667550389774</v>
      </c>
      <c r="J17863" s="1">
        <v>54806.0</v>
      </c>
      <c r="K17863" s="1">
        <v>6.0</v>
      </c>
      <c r="L17863" s="1">
        <v>5.6</v>
      </c>
      <c r="M17863" s="1">
        <v>34.0</v>
      </c>
      <c r="N17863" s="1">
        <v>2.0</v>
      </c>
      <c r="O17863" s="1">
        <v>7.0</v>
      </c>
      <c r="P17863" s="1" t="s">
        <v>24</v>
      </c>
      <c r="Q17863" s="1">
        <v>0.0</v>
      </c>
    </row>
    <row r="17864">
      <c r="A17864" s="1">
        <v>204669.0</v>
      </c>
      <c r="B17864" s="1" t="s">
        <v>19</v>
      </c>
      <c r="C17864" s="1" t="s">
        <v>48</v>
      </c>
      <c r="D17864" s="1" t="s">
        <v>27</v>
      </c>
      <c r="E17864" s="1" t="s">
        <v>27</v>
      </c>
      <c r="F17864" s="1" t="s">
        <v>24</v>
      </c>
      <c r="G17864" s="1">
        <v>17.0</v>
      </c>
      <c r="H17864" s="1">
        <v>5.10055356955322</v>
      </c>
      <c r="I17864" s="1">
        <v>80.5251868213232</v>
      </c>
      <c r="J17864" s="1">
        <v>42870.0</v>
      </c>
      <c r="K17864" s="1">
        <v>5.0</v>
      </c>
      <c r="L17864" s="1">
        <v>18.7</v>
      </c>
      <c r="M17864" s="1">
        <v>24.0</v>
      </c>
      <c r="N17864" s="1">
        <v>2.0</v>
      </c>
      <c r="O17864" s="1">
        <v>9.0</v>
      </c>
      <c r="P17864" s="1" t="s">
        <v>29</v>
      </c>
      <c r="Q17864" s="1">
        <v>1.0</v>
      </c>
    </row>
    <row r="17865">
      <c r="A17865" s="1">
        <v>209428.0</v>
      </c>
      <c r="B17865" s="1" t="s">
        <v>19</v>
      </c>
      <c r="C17865" s="1" t="s">
        <v>33</v>
      </c>
      <c r="D17865" s="1" t="s">
        <v>21</v>
      </c>
      <c r="E17865" s="1" t="s">
        <v>28</v>
      </c>
      <c r="F17865" s="1" t="s">
        <v>23</v>
      </c>
      <c r="G17865" s="1">
        <v>21.0</v>
      </c>
      <c r="H17865" s="1">
        <v>4.2586457689726</v>
      </c>
      <c r="I17865" s="1">
        <v>69.2909233464903</v>
      </c>
      <c r="J17865" s="1">
        <v>50540.0</v>
      </c>
      <c r="K17865" s="1">
        <v>5.0</v>
      </c>
      <c r="L17865" s="1">
        <v>21.9</v>
      </c>
      <c r="M17865" s="1">
        <v>40.0</v>
      </c>
      <c r="N17865" s="1">
        <v>0.0</v>
      </c>
      <c r="O17865" s="1">
        <v>4.0</v>
      </c>
      <c r="P17865" s="1" t="s">
        <v>24</v>
      </c>
      <c r="Q17865" s="1">
        <v>1.0</v>
      </c>
    </row>
    <row r="17866">
      <c r="A17866" s="1">
        <v>205476.0</v>
      </c>
      <c r="B17866" s="1" t="s">
        <v>25</v>
      </c>
      <c r="C17866" s="1" t="s">
        <v>33</v>
      </c>
      <c r="D17866" s="1" t="s">
        <v>30</v>
      </c>
      <c r="E17866" s="1" t="s">
        <v>41</v>
      </c>
      <c r="F17866" s="1" t="s">
        <v>29</v>
      </c>
      <c r="G17866" s="1">
        <v>24.0</v>
      </c>
      <c r="H17866" s="1">
        <v>6.00075311978299</v>
      </c>
      <c r="I17866" s="1">
        <v>62.1402502084241</v>
      </c>
      <c r="J17866" s="1">
        <v>41083.0</v>
      </c>
      <c r="K17866" s="1">
        <v>2.0</v>
      </c>
      <c r="L17866" s="1">
        <v>7.0</v>
      </c>
      <c r="M17866" s="1">
        <v>6.0</v>
      </c>
      <c r="N17866" s="1">
        <v>1.0</v>
      </c>
      <c r="O17866" s="1">
        <v>8.0</v>
      </c>
      <c r="P17866" s="1" t="s">
        <v>29</v>
      </c>
      <c r="Q17866" s="1">
        <v>1.0</v>
      </c>
    </row>
    <row r="17867">
      <c r="A17867" s="1">
        <v>204610.0</v>
      </c>
      <c r="B17867" s="1" t="s">
        <v>19</v>
      </c>
      <c r="C17867" s="1" t="s">
        <v>26</v>
      </c>
      <c r="D17867" s="1" t="s">
        <v>40</v>
      </c>
      <c r="E17867" s="1" t="s">
        <v>22</v>
      </c>
      <c r="F17867" s="1" t="s">
        <v>23</v>
      </c>
      <c r="G17867" s="1">
        <v>25.0</v>
      </c>
      <c r="H17867" s="1">
        <v>5.12750848541054</v>
      </c>
      <c r="I17867" s="1">
        <v>61.2695142341145</v>
      </c>
      <c r="J17867" s="1">
        <v>30787.0</v>
      </c>
      <c r="K17867" s="1">
        <v>5.0</v>
      </c>
      <c r="L17867" s="1">
        <v>9.5</v>
      </c>
      <c r="M17867" s="1">
        <v>16.0</v>
      </c>
      <c r="N17867" s="1">
        <v>0.0</v>
      </c>
      <c r="O17867" s="1">
        <v>1.0</v>
      </c>
      <c r="P17867" s="1" t="s">
        <v>24</v>
      </c>
      <c r="Q17867" s="1">
        <v>0.0</v>
      </c>
    </row>
    <row r="17868">
      <c r="A17868" s="1">
        <v>215670.0</v>
      </c>
      <c r="B17868" s="1" t="s">
        <v>25</v>
      </c>
      <c r="C17868" s="1" t="s">
        <v>38</v>
      </c>
      <c r="D17868" s="1" t="s">
        <v>24</v>
      </c>
      <c r="E17868" s="1" t="s">
        <v>47</v>
      </c>
      <c r="F17868" s="1" t="s">
        <v>30</v>
      </c>
      <c r="G17868" s="1">
        <v>23.0</v>
      </c>
      <c r="H17868" s="1">
        <v>6.15692957020032</v>
      </c>
      <c r="I17868" s="1">
        <v>65.5571628145895</v>
      </c>
      <c r="J17868" s="1">
        <v>47078.0</v>
      </c>
      <c r="K17868" s="1">
        <v>5.0</v>
      </c>
      <c r="L17868" s="1">
        <v>7.4</v>
      </c>
      <c r="M17868" s="1">
        <v>50.0</v>
      </c>
      <c r="N17868" s="1">
        <v>3.0</v>
      </c>
      <c r="O17868" s="1">
        <v>3.0</v>
      </c>
      <c r="P17868" s="1" t="s">
        <v>21</v>
      </c>
      <c r="Q17868" s="1">
        <v>0.0</v>
      </c>
    </row>
    <row r="17869">
      <c r="A17869" s="1">
        <v>201856.0</v>
      </c>
      <c r="B17869" s="1" t="s">
        <v>32</v>
      </c>
      <c r="C17869" s="1" t="s">
        <v>48</v>
      </c>
      <c r="D17869" s="1" t="s">
        <v>40</v>
      </c>
      <c r="E17869" s="1" t="s">
        <v>43</v>
      </c>
      <c r="F17869" s="1" t="s">
        <v>27</v>
      </c>
      <c r="G17869" s="1">
        <v>16.0</v>
      </c>
      <c r="H17869" s="1">
        <v>6.62364714316647</v>
      </c>
      <c r="I17869" s="1">
        <v>70.6933735502988</v>
      </c>
      <c r="J17869" s="1">
        <v>42218.0</v>
      </c>
      <c r="K17869" s="1">
        <v>3.0</v>
      </c>
      <c r="L17869" s="1">
        <v>16.8</v>
      </c>
      <c r="M17869" s="1">
        <v>32.0</v>
      </c>
      <c r="N17869" s="1">
        <v>0.0</v>
      </c>
      <c r="O17869" s="1">
        <v>4.0</v>
      </c>
      <c r="P17869" s="1" t="s">
        <v>29</v>
      </c>
      <c r="Q17869" s="1">
        <v>0.0</v>
      </c>
    </row>
    <row r="17870">
      <c r="A17870" s="1">
        <v>202282.0</v>
      </c>
      <c r="B17870" s="1" t="s">
        <v>36</v>
      </c>
      <c r="C17870" s="1" t="s">
        <v>48</v>
      </c>
      <c r="D17870" s="1" t="s">
        <v>27</v>
      </c>
      <c r="E17870" s="1" t="s">
        <v>47</v>
      </c>
      <c r="F17870" s="1" t="s">
        <v>30</v>
      </c>
      <c r="G17870" s="1">
        <v>23.0</v>
      </c>
      <c r="H17870" s="1">
        <v>5.27174551792299</v>
      </c>
      <c r="J17870" s="1">
        <v>68521.0</v>
      </c>
      <c r="K17870" s="1">
        <v>6.0</v>
      </c>
      <c r="L17870" s="1">
        <v>14.5</v>
      </c>
      <c r="M17870" s="1">
        <v>34.0</v>
      </c>
      <c r="N17870" s="1">
        <v>1.0</v>
      </c>
      <c r="O17870" s="1">
        <v>4.0</v>
      </c>
      <c r="P17870" s="1" t="s">
        <v>24</v>
      </c>
      <c r="Q17870" s="1">
        <v>0.0</v>
      </c>
    </row>
    <row r="17871">
      <c r="A17871" s="1">
        <v>213392.0</v>
      </c>
      <c r="C17871" s="1" t="s">
        <v>48</v>
      </c>
      <c r="D17871" s="1" t="s">
        <v>29</v>
      </c>
      <c r="E17871" s="1" t="s">
        <v>22</v>
      </c>
      <c r="F17871" s="1" t="s">
        <v>29</v>
      </c>
      <c r="G17871" s="1">
        <v>23.0</v>
      </c>
      <c r="H17871" s="1">
        <v>5.56628135077638</v>
      </c>
      <c r="I17871" s="1">
        <v>72.822723423258</v>
      </c>
      <c r="J17871" s="1">
        <v>62176.0</v>
      </c>
      <c r="K17871" s="1">
        <v>5.0</v>
      </c>
      <c r="L17871" s="1">
        <v>15.4</v>
      </c>
      <c r="M17871" s="1">
        <v>23.0</v>
      </c>
      <c r="N17871" s="1">
        <v>3.0</v>
      </c>
      <c r="O17871" s="1">
        <v>2.0</v>
      </c>
      <c r="P17871" s="1" t="s">
        <v>29</v>
      </c>
      <c r="Q17871" s="1">
        <v>0.0</v>
      </c>
    </row>
    <row r="17872">
      <c r="A17872" s="1">
        <v>206439.0</v>
      </c>
      <c r="B17872" s="1" t="s">
        <v>19</v>
      </c>
      <c r="C17872" s="1" t="s">
        <v>48</v>
      </c>
      <c r="D17872" s="1" t="s">
        <v>30</v>
      </c>
      <c r="E17872" s="1" t="s">
        <v>27</v>
      </c>
      <c r="F17872" s="1" t="s">
        <v>27</v>
      </c>
      <c r="G17872" s="1">
        <v>21.0</v>
      </c>
      <c r="I17872" s="1">
        <v>61.1894255110668</v>
      </c>
      <c r="J17872" s="1">
        <v>65288.0</v>
      </c>
      <c r="K17872" s="1">
        <v>4.0</v>
      </c>
      <c r="L17872" s="1">
        <v>7.9</v>
      </c>
      <c r="M17872" s="1">
        <v>11.0</v>
      </c>
      <c r="N17872" s="1">
        <v>3.0</v>
      </c>
      <c r="O17872" s="1">
        <v>6.0</v>
      </c>
      <c r="P17872" s="1" t="s">
        <v>24</v>
      </c>
      <c r="Q17872" s="1">
        <v>1.0</v>
      </c>
    </row>
    <row r="17873">
      <c r="A17873" s="1">
        <v>206031.0</v>
      </c>
      <c r="C17873" s="1" t="s">
        <v>27</v>
      </c>
      <c r="D17873" s="1" t="s">
        <v>29</v>
      </c>
      <c r="E17873" s="1" t="s">
        <v>43</v>
      </c>
      <c r="F17873" s="1" t="s">
        <v>21</v>
      </c>
      <c r="G17873" s="1">
        <v>20.0</v>
      </c>
      <c r="H17873" s="1">
        <v>4.49426754104536</v>
      </c>
      <c r="I17873" s="1">
        <v>89.1681982627979</v>
      </c>
      <c r="J17873" s="1">
        <v>16099.0</v>
      </c>
      <c r="L17873" s="1">
        <v>9.2</v>
      </c>
      <c r="M17873" s="1">
        <v>45.0</v>
      </c>
      <c r="N17873" s="1">
        <v>2.0</v>
      </c>
      <c r="O17873" s="1">
        <v>8.0</v>
      </c>
      <c r="Q17873" s="1">
        <v>0.0</v>
      </c>
    </row>
    <row r="17874">
      <c r="A17874" s="1">
        <v>200386.0</v>
      </c>
      <c r="B17874" s="1" t="s">
        <v>25</v>
      </c>
      <c r="C17874" s="1" t="s">
        <v>35</v>
      </c>
      <c r="D17874" s="1" t="s">
        <v>30</v>
      </c>
      <c r="E17874" s="1" t="s">
        <v>34</v>
      </c>
      <c r="F17874" s="1" t="s">
        <v>27</v>
      </c>
      <c r="G17874" s="1">
        <v>20.0</v>
      </c>
      <c r="H17874" s="1">
        <v>5.96852721800567</v>
      </c>
      <c r="I17874" s="1">
        <v>85.1550375123617</v>
      </c>
      <c r="J17874" s="1">
        <v>47866.0</v>
      </c>
      <c r="L17874" s="1">
        <v>13.9</v>
      </c>
      <c r="M17874" s="1">
        <v>11.0</v>
      </c>
      <c r="N17874" s="1">
        <v>0.0</v>
      </c>
      <c r="O17874" s="1">
        <v>8.0</v>
      </c>
      <c r="P17874" s="1" t="s">
        <v>24</v>
      </c>
      <c r="Q17874" s="1">
        <v>0.0</v>
      </c>
    </row>
    <row r="17875">
      <c r="A17875" s="1">
        <v>201628.0</v>
      </c>
      <c r="B17875" s="1" t="s">
        <v>28</v>
      </c>
      <c r="C17875" s="1" t="s">
        <v>27</v>
      </c>
      <c r="D17875" s="1" t="s">
        <v>40</v>
      </c>
      <c r="E17875" s="1" t="s">
        <v>28</v>
      </c>
      <c r="F17875" s="1" t="s">
        <v>29</v>
      </c>
      <c r="G17875" s="1">
        <v>25.0</v>
      </c>
      <c r="H17875" s="1">
        <v>4.2963242105896</v>
      </c>
      <c r="I17875" s="1">
        <v>76.4192543852451</v>
      </c>
      <c r="J17875" s="1">
        <v>28890.0</v>
      </c>
      <c r="K17875" s="1">
        <v>2.0</v>
      </c>
      <c r="L17875" s="1">
        <v>10.3</v>
      </c>
      <c r="M17875" s="1">
        <v>53.0</v>
      </c>
      <c r="N17875" s="1">
        <v>2.0</v>
      </c>
      <c r="O17875" s="1">
        <v>3.0</v>
      </c>
      <c r="P17875" s="1" t="s">
        <v>21</v>
      </c>
      <c r="Q17875" s="1">
        <v>0.0</v>
      </c>
    </row>
    <row r="17876">
      <c r="A17876" s="1">
        <v>211777.0</v>
      </c>
      <c r="B17876" s="1" t="s">
        <v>36</v>
      </c>
      <c r="D17876" s="1" t="s">
        <v>24</v>
      </c>
      <c r="E17876" s="1" t="s">
        <v>27</v>
      </c>
      <c r="F17876" s="1" t="s">
        <v>29</v>
      </c>
      <c r="G17876" s="1">
        <v>25.0</v>
      </c>
      <c r="I17876" s="1">
        <v>75.5418128616149</v>
      </c>
      <c r="J17876" s="1">
        <v>32044.0</v>
      </c>
      <c r="K17876" s="1">
        <v>3.0</v>
      </c>
      <c r="L17876" s="1">
        <v>8.6</v>
      </c>
      <c r="M17876" s="1">
        <v>37.0</v>
      </c>
      <c r="N17876" s="1">
        <v>3.0</v>
      </c>
      <c r="O17876" s="1">
        <v>8.0</v>
      </c>
      <c r="P17876" s="1" t="s">
        <v>29</v>
      </c>
      <c r="Q17876" s="1">
        <v>0.0</v>
      </c>
    </row>
    <row r="17877">
      <c r="A17877" s="1">
        <v>219939.0</v>
      </c>
      <c r="C17877" s="1" t="s">
        <v>26</v>
      </c>
      <c r="D17877" s="1" t="s">
        <v>21</v>
      </c>
      <c r="E17877" s="1" t="s">
        <v>28</v>
      </c>
      <c r="G17877" s="1">
        <v>20.0</v>
      </c>
      <c r="H17877" s="1">
        <v>4.55437875196566</v>
      </c>
      <c r="I17877" s="1">
        <v>86.6102987433522</v>
      </c>
      <c r="J17877" s="1">
        <v>65199.0</v>
      </c>
      <c r="K17877" s="1">
        <v>3.0</v>
      </c>
      <c r="L17877" s="1">
        <v>10.2</v>
      </c>
      <c r="M17877" s="1">
        <v>50.0</v>
      </c>
      <c r="N17877" s="1">
        <v>2.0</v>
      </c>
      <c r="O17877" s="1">
        <v>5.0</v>
      </c>
      <c r="P17877" s="1" t="s">
        <v>24</v>
      </c>
      <c r="Q17877" s="1">
        <v>0.0</v>
      </c>
    </row>
    <row r="17878">
      <c r="A17878" s="1">
        <v>213851.0</v>
      </c>
      <c r="C17878" s="1" t="s">
        <v>37</v>
      </c>
      <c r="D17878" s="1" t="s">
        <v>27</v>
      </c>
      <c r="E17878" s="1" t="s">
        <v>47</v>
      </c>
      <c r="F17878" s="1" t="s">
        <v>29</v>
      </c>
      <c r="G17878" s="1">
        <v>16.0</v>
      </c>
      <c r="H17878" s="1">
        <v>4.72743054760529</v>
      </c>
      <c r="I17878" s="1">
        <v>80.1317481475256</v>
      </c>
      <c r="J17878" s="1">
        <v>64671.0</v>
      </c>
      <c r="K17878" s="1">
        <v>5.0</v>
      </c>
      <c r="L17878" s="1">
        <v>16.1</v>
      </c>
      <c r="M17878" s="1">
        <v>51.0</v>
      </c>
      <c r="N17878" s="1">
        <v>3.0</v>
      </c>
      <c r="O17878" s="1">
        <v>9.0</v>
      </c>
      <c r="P17878" s="1" t="s">
        <v>24</v>
      </c>
      <c r="Q17878" s="1">
        <v>0.0</v>
      </c>
    </row>
    <row r="17879">
      <c r="A17879" s="1">
        <v>207718.0</v>
      </c>
      <c r="B17879" s="1" t="s">
        <v>36</v>
      </c>
      <c r="C17879" s="1" t="s">
        <v>26</v>
      </c>
      <c r="D17879" s="1" t="s">
        <v>29</v>
      </c>
      <c r="E17879" s="1" t="s">
        <v>43</v>
      </c>
      <c r="F17879" s="1" t="s">
        <v>23</v>
      </c>
      <c r="G17879" s="1">
        <v>16.0</v>
      </c>
      <c r="H17879" s="1">
        <v>5.74534884882954</v>
      </c>
      <c r="I17879" s="1">
        <v>84.2283232028781</v>
      </c>
      <c r="J17879" s="1">
        <v>41219.0</v>
      </c>
      <c r="K17879" s="1">
        <v>4.0</v>
      </c>
      <c r="L17879" s="1">
        <v>13.8</v>
      </c>
      <c r="M17879" s="1">
        <v>1.0</v>
      </c>
      <c r="N17879" s="1">
        <v>0.0</v>
      </c>
      <c r="O17879" s="1">
        <v>4.0</v>
      </c>
      <c r="P17879" s="1" t="s">
        <v>24</v>
      </c>
      <c r="Q17879" s="1">
        <v>0.0</v>
      </c>
    </row>
    <row r="17880">
      <c r="A17880" s="1">
        <v>207544.0</v>
      </c>
      <c r="B17880" s="1" t="s">
        <v>25</v>
      </c>
      <c r="C17880" s="1" t="s">
        <v>38</v>
      </c>
      <c r="D17880" s="1" t="s">
        <v>24</v>
      </c>
      <c r="E17880" s="1" t="s">
        <v>28</v>
      </c>
      <c r="F17880" s="1" t="s">
        <v>27</v>
      </c>
      <c r="G17880" s="1">
        <v>22.0</v>
      </c>
      <c r="H17880" s="1">
        <v>6.91284349144814</v>
      </c>
      <c r="I17880" s="1">
        <v>81.4255372768922</v>
      </c>
      <c r="J17880" s="1">
        <v>43217.0</v>
      </c>
      <c r="K17880" s="1">
        <v>6.0</v>
      </c>
      <c r="M17880" s="1">
        <v>38.0</v>
      </c>
      <c r="N17880" s="1">
        <v>3.0</v>
      </c>
      <c r="O17880" s="1">
        <v>7.0</v>
      </c>
      <c r="P17880" s="1" t="s">
        <v>29</v>
      </c>
      <c r="Q17880" s="1">
        <v>1.0</v>
      </c>
    </row>
    <row r="17881">
      <c r="A17881" s="1">
        <v>211381.0</v>
      </c>
      <c r="B17881" s="1" t="s">
        <v>25</v>
      </c>
      <c r="C17881" s="1" t="s">
        <v>26</v>
      </c>
      <c r="D17881" s="1" t="s">
        <v>30</v>
      </c>
      <c r="E17881" s="1" t="s">
        <v>28</v>
      </c>
      <c r="F17881" s="1" t="s">
        <v>27</v>
      </c>
      <c r="G17881" s="1">
        <v>17.0</v>
      </c>
      <c r="H17881" s="1">
        <v>5.32320453575438</v>
      </c>
      <c r="I17881" s="1">
        <v>88.8300508716327</v>
      </c>
      <c r="J17881" s="1">
        <v>74563.0</v>
      </c>
      <c r="K17881" s="1">
        <v>3.0</v>
      </c>
      <c r="L17881" s="1">
        <v>15.1</v>
      </c>
      <c r="M17881" s="1">
        <v>36.0</v>
      </c>
      <c r="N17881" s="1">
        <v>0.0</v>
      </c>
      <c r="O17881" s="1">
        <v>8.0</v>
      </c>
      <c r="P17881" s="1" t="s">
        <v>29</v>
      </c>
      <c r="Q17881" s="1">
        <v>0.0</v>
      </c>
    </row>
    <row r="17882">
      <c r="A17882" s="1">
        <v>204658.0</v>
      </c>
      <c r="B17882" s="1" t="s">
        <v>28</v>
      </c>
      <c r="C17882" s="1" t="s">
        <v>27</v>
      </c>
      <c r="D17882" s="1" t="s">
        <v>21</v>
      </c>
      <c r="E17882" s="1" t="s">
        <v>27</v>
      </c>
      <c r="F17882" s="1" t="s">
        <v>21</v>
      </c>
      <c r="G17882" s="1">
        <v>19.0</v>
      </c>
      <c r="H17882" s="1">
        <v>4.5865790807759</v>
      </c>
      <c r="I17882" s="1">
        <v>53.7775037474574</v>
      </c>
      <c r="J17882" s="1">
        <v>59816.0</v>
      </c>
      <c r="K17882" s="1">
        <v>5.0</v>
      </c>
      <c r="L17882" s="1">
        <v>6.3</v>
      </c>
      <c r="M17882" s="1">
        <v>22.0</v>
      </c>
      <c r="N17882" s="1">
        <v>4.0</v>
      </c>
      <c r="O17882" s="1">
        <v>0.0</v>
      </c>
      <c r="P17882" s="1" t="s">
        <v>24</v>
      </c>
      <c r="Q17882" s="1">
        <v>1.0</v>
      </c>
    </row>
    <row r="17883">
      <c r="A17883" s="1">
        <v>212497.0</v>
      </c>
      <c r="C17883" s="1" t="s">
        <v>35</v>
      </c>
      <c r="D17883" s="1" t="s">
        <v>30</v>
      </c>
      <c r="E17883" s="1" t="s">
        <v>47</v>
      </c>
      <c r="F17883" s="1" t="s">
        <v>29</v>
      </c>
      <c r="G17883" s="1">
        <v>21.0</v>
      </c>
      <c r="H17883" s="1">
        <v>5.00668579399128</v>
      </c>
      <c r="I17883" s="1">
        <v>73.8580431135573</v>
      </c>
      <c r="J17883" s="1">
        <v>46519.0</v>
      </c>
      <c r="K17883" s="1">
        <v>3.0</v>
      </c>
      <c r="M17883" s="1">
        <v>41.0</v>
      </c>
      <c r="N17883" s="1">
        <v>0.0</v>
      </c>
      <c r="O17883" s="1">
        <v>6.0</v>
      </c>
      <c r="P17883" s="1" t="s">
        <v>24</v>
      </c>
      <c r="Q17883" s="1">
        <v>1.0</v>
      </c>
    </row>
    <row r="17884">
      <c r="A17884" s="1">
        <v>209101.0</v>
      </c>
      <c r="B17884" s="1" t="s">
        <v>45</v>
      </c>
      <c r="D17884" s="1" t="s">
        <v>21</v>
      </c>
      <c r="E17884" s="1" t="s">
        <v>22</v>
      </c>
      <c r="F17884" s="1" t="s">
        <v>24</v>
      </c>
      <c r="G17884" s="1">
        <v>17.0</v>
      </c>
      <c r="H17884" s="1">
        <v>6.58961104416671</v>
      </c>
      <c r="I17884" s="1">
        <v>76.5675975240842</v>
      </c>
      <c r="J17884" s="1">
        <v>46241.0</v>
      </c>
      <c r="K17884" s="1">
        <v>2.0</v>
      </c>
      <c r="L17884" s="1">
        <v>6.2</v>
      </c>
      <c r="M17884" s="1">
        <v>17.0</v>
      </c>
      <c r="N17884" s="1">
        <v>4.0</v>
      </c>
      <c r="O17884" s="1">
        <v>3.0</v>
      </c>
      <c r="P17884" s="1" t="s">
        <v>24</v>
      </c>
      <c r="Q17884" s="1">
        <v>0.0</v>
      </c>
    </row>
    <row r="17885">
      <c r="A17885" s="1">
        <v>210058.0</v>
      </c>
      <c r="B17885" s="1" t="s">
        <v>36</v>
      </c>
      <c r="C17885" s="1" t="s">
        <v>35</v>
      </c>
      <c r="D17885" s="1" t="s">
        <v>27</v>
      </c>
      <c r="E17885" s="1" t="s">
        <v>41</v>
      </c>
      <c r="G17885" s="1">
        <v>20.0</v>
      </c>
      <c r="H17885" s="1">
        <v>4.71890347686234</v>
      </c>
      <c r="I17885" s="1">
        <v>70.6873724144046</v>
      </c>
      <c r="J17885" s="1">
        <v>57295.0</v>
      </c>
      <c r="K17885" s="1">
        <v>2.0</v>
      </c>
      <c r="L17885" s="1">
        <v>7.3</v>
      </c>
      <c r="M17885" s="1">
        <v>12.0</v>
      </c>
      <c r="N17885" s="1">
        <v>1.0</v>
      </c>
      <c r="O17885" s="1">
        <v>2.0</v>
      </c>
      <c r="P17885" s="1" t="s">
        <v>24</v>
      </c>
      <c r="Q17885" s="1">
        <v>0.0</v>
      </c>
    </row>
    <row r="17886">
      <c r="A17886" s="1">
        <v>201842.0</v>
      </c>
      <c r="B17886" s="1" t="s">
        <v>28</v>
      </c>
      <c r="C17886" s="1" t="s">
        <v>35</v>
      </c>
      <c r="D17886" s="1" t="s">
        <v>30</v>
      </c>
      <c r="E17886" s="1" t="s">
        <v>47</v>
      </c>
      <c r="F17886" s="1" t="s">
        <v>23</v>
      </c>
      <c r="G17886" s="1">
        <v>22.0</v>
      </c>
      <c r="H17886" s="1">
        <v>5.85111788602004</v>
      </c>
      <c r="I17886" s="1">
        <v>85.9115143362762</v>
      </c>
      <c r="J17886" s="1">
        <v>50407.0</v>
      </c>
      <c r="K17886" s="1">
        <v>4.0</v>
      </c>
      <c r="L17886" s="1">
        <v>8.9</v>
      </c>
      <c r="M17886" s="1">
        <v>41.0</v>
      </c>
      <c r="N17886" s="1">
        <v>3.0</v>
      </c>
      <c r="O17886" s="1">
        <v>8.0</v>
      </c>
      <c r="P17886" s="1" t="s">
        <v>29</v>
      </c>
      <c r="Q17886" s="1">
        <v>0.0</v>
      </c>
    </row>
    <row r="17887">
      <c r="A17887" s="1">
        <v>216585.0</v>
      </c>
      <c r="B17887" s="1" t="s">
        <v>19</v>
      </c>
      <c r="C17887" s="1" t="s">
        <v>33</v>
      </c>
      <c r="D17887" s="1" t="s">
        <v>27</v>
      </c>
      <c r="E17887" s="1" t="s">
        <v>47</v>
      </c>
      <c r="F17887" s="1" t="s">
        <v>23</v>
      </c>
      <c r="H17887" s="1">
        <v>4.4458462367807</v>
      </c>
      <c r="I17887" s="1">
        <v>77.0953600399616</v>
      </c>
      <c r="J17887" s="1">
        <v>20490.0</v>
      </c>
      <c r="K17887" s="1">
        <v>4.0</v>
      </c>
      <c r="L17887" s="1">
        <v>23.5</v>
      </c>
      <c r="M17887" s="1">
        <v>17.0</v>
      </c>
      <c r="N17887" s="1">
        <v>1.0</v>
      </c>
      <c r="O17887" s="1">
        <v>3.0</v>
      </c>
      <c r="P17887" s="1" t="s">
        <v>24</v>
      </c>
      <c r="Q17887" s="1">
        <v>0.0</v>
      </c>
    </row>
    <row r="17888">
      <c r="A17888" s="1">
        <v>203868.0</v>
      </c>
      <c r="B17888" s="1" t="s">
        <v>45</v>
      </c>
      <c r="C17888" s="1" t="s">
        <v>27</v>
      </c>
      <c r="D17888" s="1" t="s">
        <v>27</v>
      </c>
      <c r="E17888" s="1" t="s">
        <v>41</v>
      </c>
      <c r="F17888" s="1" t="s">
        <v>23</v>
      </c>
      <c r="G17888" s="1">
        <v>20.0</v>
      </c>
      <c r="H17888" s="1">
        <v>5.79736527527288</v>
      </c>
      <c r="I17888" s="1">
        <v>77.9591673176725</v>
      </c>
      <c r="J17888" s="1">
        <v>40460.0</v>
      </c>
      <c r="K17888" s="1">
        <v>4.0</v>
      </c>
      <c r="L17888" s="1">
        <v>11.8</v>
      </c>
      <c r="M17888" s="1">
        <v>6.0</v>
      </c>
      <c r="N17888" s="1">
        <v>3.0</v>
      </c>
      <c r="O17888" s="1">
        <v>3.0</v>
      </c>
      <c r="P17888" s="1" t="s">
        <v>29</v>
      </c>
      <c r="Q17888" s="1">
        <v>1.0</v>
      </c>
    </row>
    <row r="17889">
      <c r="A17889" s="1">
        <v>205054.0</v>
      </c>
      <c r="B17889" s="1" t="s">
        <v>25</v>
      </c>
      <c r="C17889" s="1" t="s">
        <v>20</v>
      </c>
      <c r="D17889" s="1" t="s">
        <v>24</v>
      </c>
      <c r="E17889" s="1" t="s">
        <v>34</v>
      </c>
      <c r="F17889" s="1" t="s">
        <v>27</v>
      </c>
      <c r="G17889" s="1">
        <v>18.0</v>
      </c>
      <c r="H17889" s="1">
        <v>5.32790226006634</v>
      </c>
      <c r="I17889" s="1">
        <v>65.2295902677336</v>
      </c>
      <c r="J17889" s="1">
        <v>46709.0</v>
      </c>
      <c r="K17889" s="1">
        <v>4.0</v>
      </c>
      <c r="L17889" s="1">
        <v>7.8</v>
      </c>
      <c r="M17889" s="1">
        <v>7.0</v>
      </c>
      <c r="N17889" s="1">
        <v>1.0</v>
      </c>
      <c r="O17889" s="1">
        <v>9.0</v>
      </c>
      <c r="P17889" s="1" t="s">
        <v>28</v>
      </c>
      <c r="Q17889" s="1">
        <v>0.0</v>
      </c>
    </row>
    <row r="17890">
      <c r="A17890" s="1">
        <v>205889.0</v>
      </c>
      <c r="B17890" s="1" t="s">
        <v>28</v>
      </c>
      <c r="C17890" s="1" t="s">
        <v>48</v>
      </c>
      <c r="D17890" s="1" t="s">
        <v>30</v>
      </c>
      <c r="E17890" s="1" t="s">
        <v>22</v>
      </c>
      <c r="F17890" s="1" t="s">
        <v>21</v>
      </c>
      <c r="G17890" s="1">
        <v>16.0</v>
      </c>
      <c r="H17890" s="1">
        <v>5.00863524723488</v>
      </c>
      <c r="I17890" s="1">
        <v>73.1035905575907</v>
      </c>
      <c r="J17890" s="1">
        <v>82018.0</v>
      </c>
      <c r="K17890" s="1">
        <v>5.0</v>
      </c>
      <c r="L17890" s="1">
        <v>7.1</v>
      </c>
      <c r="M17890" s="1">
        <v>11.0</v>
      </c>
      <c r="N17890" s="1">
        <v>2.0</v>
      </c>
      <c r="O17890" s="1">
        <v>4.0</v>
      </c>
      <c r="P17890" s="1" t="s">
        <v>28</v>
      </c>
      <c r="Q17890" s="1">
        <v>1.0</v>
      </c>
    </row>
    <row r="17891">
      <c r="A17891" s="1">
        <v>214376.0</v>
      </c>
      <c r="B17891" s="1" t="s">
        <v>32</v>
      </c>
      <c r="C17891" s="1" t="s">
        <v>37</v>
      </c>
      <c r="D17891" s="1" t="s">
        <v>27</v>
      </c>
      <c r="E17891" s="1" t="s">
        <v>47</v>
      </c>
      <c r="F17891" s="1" t="s">
        <v>30</v>
      </c>
      <c r="G17891" s="1">
        <v>18.0</v>
      </c>
      <c r="H17891" s="1">
        <v>6.23173871186101</v>
      </c>
      <c r="I17891" s="1">
        <v>74.9596533640428</v>
      </c>
      <c r="J17891" s="1">
        <v>58732.0</v>
      </c>
      <c r="K17891" s="1">
        <v>2.0</v>
      </c>
      <c r="M17891" s="1">
        <v>26.0</v>
      </c>
      <c r="N17891" s="1">
        <v>0.0</v>
      </c>
      <c r="O17891" s="1">
        <v>7.0</v>
      </c>
      <c r="P17891" s="1" t="s">
        <v>24</v>
      </c>
      <c r="Q17891" s="1">
        <v>0.0</v>
      </c>
    </row>
    <row r="17892">
      <c r="A17892" s="1">
        <v>219617.0</v>
      </c>
      <c r="B17892" s="1" t="s">
        <v>19</v>
      </c>
      <c r="C17892" s="1" t="s">
        <v>26</v>
      </c>
      <c r="D17892" s="1" t="s">
        <v>27</v>
      </c>
      <c r="E17892" s="1" t="s">
        <v>27</v>
      </c>
      <c r="F17892" s="1" t="s">
        <v>30</v>
      </c>
      <c r="G17892" s="1">
        <v>22.0</v>
      </c>
      <c r="H17892" s="1">
        <v>6.23774921452795</v>
      </c>
      <c r="I17892" s="1">
        <v>72.1720527994768</v>
      </c>
      <c r="J17892" s="1">
        <v>73503.0</v>
      </c>
      <c r="K17892" s="1">
        <v>3.0</v>
      </c>
      <c r="L17892" s="1">
        <v>5.7</v>
      </c>
      <c r="M17892" s="1">
        <v>10.0</v>
      </c>
      <c r="N17892" s="1">
        <v>0.0</v>
      </c>
      <c r="O17892" s="1">
        <v>2.0</v>
      </c>
      <c r="P17892" s="1" t="s">
        <v>24</v>
      </c>
      <c r="Q17892" s="1">
        <v>0.0</v>
      </c>
    </row>
    <row r="17893">
      <c r="A17893" s="1">
        <v>216715.0</v>
      </c>
      <c r="B17893" s="1" t="s">
        <v>36</v>
      </c>
      <c r="C17893" s="1" t="s">
        <v>27</v>
      </c>
      <c r="D17893" s="1" t="s">
        <v>29</v>
      </c>
      <c r="E17893" s="1" t="s">
        <v>27</v>
      </c>
      <c r="F17893" s="1" t="s">
        <v>24</v>
      </c>
      <c r="G17893" s="1">
        <v>20.0</v>
      </c>
      <c r="H17893" s="1">
        <v>6.88074413950353</v>
      </c>
      <c r="I17893" s="1">
        <v>66.8589847036511</v>
      </c>
      <c r="J17893" s="1">
        <v>84427.0</v>
      </c>
      <c r="K17893" s="1">
        <v>2.0</v>
      </c>
      <c r="L17893" s="1">
        <v>9.1</v>
      </c>
      <c r="M17893" s="1">
        <v>41.0</v>
      </c>
      <c r="N17893" s="1">
        <v>2.0</v>
      </c>
      <c r="O17893" s="1">
        <v>6.0</v>
      </c>
      <c r="Q17893" s="1">
        <v>0.0</v>
      </c>
    </row>
    <row r="17894">
      <c r="A17894" s="1">
        <v>203808.0</v>
      </c>
      <c r="B17894" s="1" t="s">
        <v>32</v>
      </c>
      <c r="C17894" s="1" t="s">
        <v>20</v>
      </c>
      <c r="D17894" s="1" t="s">
        <v>40</v>
      </c>
      <c r="E17894" s="1" t="s">
        <v>43</v>
      </c>
      <c r="F17894" s="1" t="s">
        <v>24</v>
      </c>
      <c r="G17894" s="1">
        <v>20.0</v>
      </c>
      <c r="H17894" s="1">
        <v>4.83555988991426</v>
      </c>
      <c r="I17894" s="1">
        <v>76.0498769694324</v>
      </c>
      <c r="J17894" s="1">
        <v>36541.0</v>
      </c>
      <c r="K17894" s="1">
        <v>3.0</v>
      </c>
      <c r="L17894" s="1">
        <v>19.1</v>
      </c>
      <c r="M17894" s="1">
        <v>25.0</v>
      </c>
      <c r="N17894" s="1">
        <v>1.0</v>
      </c>
      <c r="O17894" s="1">
        <v>1.0</v>
      </c>
      <c r="Q17894" s="1">
        <v>0.0</v>
      </c>
    </row>
    <row r="17895">
      <c r="A17895" s="1">
        <v>218654.0</v>
      </c>
      <c r="B17895" s="1" t="s">
        <v>32</v>
      </c>
      <c r="C17895" s="1" t="s">
        <v>38</v>
      </c>
      <c r="D17895" s="1" t="s">
        <v>27</v>
      </c>
      <c r="E17895" s="1" t="s">
        <v>28</v>
      </c>
      <c r="G17895" s="1">
        <v>19.0</v>
      </c>
      <c r="H17895" s="1">
        <v>5.07130169667206</v>
      </c>
      <c r="I17895" s="1">
        <v>60.0479954154703</v>
      </c>
      <c r="J17895" s="1">
        <v>55985.0</v>
      </c>
      <c r="K17895" s="1">
        <v>3.0</v>
      </c>
      <c r="L17895" s="1">
        <v>11.7</v>
      </c>
      <c r="M17895" s="1">
        <v>0.0</v>
      </c>
      <c r="N17895" s="1">
        <v>4.0</v>
      </c>
      <c r="O17895" s="1">
        <v>4.0</v>
      </c>
      <c r="P17895" s="1" t="s">
        <v>29</v>
      </c>
      <c r="Q17895" s="1">
        <v>0.0</v>
      </c>
    </row>
    <row r="17896">
      <c r="A17896" s="1">
        <v>200935.0</v>
      </c>
      <c r="B17896" s="1" t="s">
        <v>19</v>
      </c>
      <c r="C17896" s="1" t="s">
        <v>20</v>
      </c>
      <c r="D17896" s="1" t="s">
        <v>21</v>
      </c>
      <c r="E17896" s="1" t="s">
        <v>27</v>
      </c>
      <c r="F17896" s="1" t="s">
        <v>24</v>
      </c>
      <c r="G17896" s="1">
        <v>16.0</v>
      </c>
      <c r="H17896" s="1">
        <v>5.56433491508227</v>
      </c>
      <c r="I17896" s="1">
        <v>73.3135971277127</v>
      </c>
      <c r="J17896" s="1">
        <v>34618.0</v>
      </c>
      <c r="K17896" s="1">
        <v>2.0</v>
      </c>
      <c r="L17896" s="1">
        <v>19.8</v>
      </c>
      <c r="M17896" s="1">
        <v>13.0</v>
      </c>
      <c r="N17896" s="1">
        <v>4.0</v>
      </c>
      <c r="O17896" s="1">
        <v>0.0</v>
      </c>
      <c r="P17896" s="1" t="s">
        <v>27</v>
      </c>
      <c r="Q17896" s="1">
        <v>0.0</v>
      </c>
    </row>
    <row r="17897">
      <c r="A17897" s="1">
        <v>210651.0</v>
      </c>
      <c r="B17897" s="1" t="s">
        <v>19</v>
      </c>
      <c r="C17897" s="1" t="s">
        <v>27</v>
      </c>
      <c r="D17897" s="1" t="s">
        <v>30</v>
      </c>
      <c r="E17897" s="1" t="s">
        <v>41</v>
      </c>
      <c r="F17897" s="1" t="s">
        <v>27</v>
      </c>
      <c r="G17897" s="1">
        <v>22.0</v>
      </c>
      <c r="H17897" s="1">
        <v>5.17803994660937</v>
      </c>
      <c r="I17897" s="1">
        <v>78.411539422421</v>
      </c>
      <c r="J17897" s="1">
        <v>75843.0</v>
      </c>
      <c r="K17897" s="1">
        <v>4.0</v>
      </c>
      <c r="L17897" s="1">
        <v>12.8</v>
      </c>
      <c r="M17897" s="1">
        <v>21.0</v>
      </c>
      <c r="N17897" s="1">
        <v>1.0</v>
      </c>
      <c r="O17897" s="1">
        <v>2.0</v>
      </c>
      <c r="P17897" s="1" t="s">
        <v>24</v>
      </c>
      <c r="Q17897" s="1">
        <v>0.0</v>
      </c>
    </row>
    <row r="17898">
      <c r="A17898" s="1">
        <v>201774.0</v>
      </c>
      <c r="B17898" s="1" t="s">
        <v>25</v>
      </c>
      <c r="C17898" s="1" t="s">
        <v>27</v>
      </c>
      <c r="D17898" s="1" t="s">
        <v>24</v>
      </c>
      <c r="E17898" s="1" t="s">
        <v>41</v>
      </c>
      <c r="F17898" s="1" t="s">
        <v>21</v>
      </c>
      <c r="G17898" s="1">
        <v>25.0</v>
      </c>
      <c r="H17898" s="1">
        <v>5.61186324307109</v>
      </c>
      <c r="I17898" s="1">
        <v>81.7667543564765</v>
      </c>
      <c r="J17898" s="1">
        <v>48012.0</v>
      </c>
      <c r="K17898" s="1">
        <v>3.0</v>
      </c>
      <c r="L17898" s="1">
        <v>6.3</v>
      </c>
      <c r="M17898" s="1">
        <v>38.0</v>
      </c>
      <c r="N17898" s="1">
        <v>4.0</v>
      </c>
      <c r="O17898" s="1">
        <v>1.0</v>
      </c>
      <c r="P17898" s="1" t="s">
        <v>24</v>
      </c>
      <c r="Q17898" s="1">
        <v>0.0</v>
      </c>
    </row>
    <row r="17899">
      <c r="A17899" s="1">
        <v>218353.0</v>
      </c>
      <c r="B17899" s="1" t="s">
        <v>25</v>
      </c>
      <c r="C17899" s="1" t="s">
        <v>48</v>
      </c>
      <c r="D17899" s="1" t="s">
        <v>27</v>
      </c>
      <c r="E17899" s="1" t="s">
        <v>27</v>
      </c>
      <c r="F17899" s="1" t="s">
        <v>30</v>
      </c>
      <c r="G17899" s="1">
        <v>25.0</v>
      </c>
      <c r="H17899" s="1">
        <v>4.41130173487381</v>
      </c>
      <c r="I17899" s="1">
        <v>80.8697054872905</v>
      </c>
      <c r="J17899" s="1">
        <v>28343.0</v>
      </c>
      <c r="K17899" s="1">
        <v>3.0</v>
      </c>
      <c r="L17899" s="1">
        <v>23.8</v>
      </c>
      <c r="M17899" s="1">
        <v>4.0</v>
      </c>
      <c r="N17899" s="1">
        <v>1.0</v>
      </c>
      <c r="O17899" s="1">
        <v>6.0</v>
      </c>
      <c r="P17899" s="1" t="s">
        <v>24</v>
      </c>
      <c r="Q17899" s="1">
        <v>0.0</v>
      </c>
    </row>
    <row r="17900">
      <c r="A17900" s="1">
        <v>203744.0</v>
      </c>
      <c r="B17900" s="1" t="s">
        <v>25</v>
      </c>
      <c r="C17900" s="1" t="s">
        <v>27</v>
      </c>
      <c r="D17900" s="1" t="s">
        <v>30</v>
      </c>
      <c r="E17900" s="1" t="s">
        <v>28</v>
      </c>
      <c r="F17900" s="1" t="s">
        <v>24</v>
      </c>
      <c r="G17900" s="1">
        <v>26.0</v>
      </c>
      <c r="H17900" s="1">
        <v>4.9167715799172</v>
      </c>
      <c r="I17900" s="1">
        <v>71.355031237319</v>
      </c>
      <c r="J17900" s="1">
        <v>49093.0</v>
      </c>
      <c r="L17900" s="1">
        <v>23.4</v>
      </c>
      <c r="M17900" s="1">
        <v>14.0</v>
      </c>
      <c r="N17900" s="1">
        <v>0.0</v>
      </c>
      <c r="O17900" s="1">
        <v>6.0</v>
      </c>
      <c r="P17900" s="1" t="s">
        <v>24</v>
      </c>
      <c r="Q17900" s="1">
        <v>0.0</v>
      </c>
    </row>
    <row r="17901">
      <c r="A17901" s="1">
        <v>217373.0</v>
      </c>
      <c r="B17901" s="1" t="s">
        <v>36</v>
      </c>
      <c r="C17901" s="1" t="s">
        <v>37</v>
      </c>
      <c r="D17901" s="1" t="s">
        <v>21</v>
      </c>
      <c r="E17901" s="1" t="s">
        <v>41</v>
      </c>
      <c r="F17901" s="1" t="s">
        <v>23</v>
      </c>
      <c r="G17901" s="1">
        <v>23.0</v>
      </c>
      <c r="H17901" s="1">
        <v>4.46118420171138</v>
      </c>
      <c r="I17901" s="1">
        <v>66.8482430369649</v>
      </c>
      <c r="J17901" s="1">
        <v>29956.0</v>
      </c>
      <c r="K17901" s="1">
        <v>2.0</v>
      </c>
      <c r="L17901" s="1">
        <v>22.7</v>
      </c>
      <c r="M17901" s="1">
        <v>10.0</v>
      </c>
      <c r="N17901" s="1">
        <v>1.0</v>
      </c>
      <c r="O17901" s="1">
        <v>1.0</v>
      </c>
      <c r="P17901" s="1" t="s">
        <v>28</v>
      </c>
      <c r="Q17901" s="1">
        <v>1.0</v>
      </c>
    </row>
    <row r="17902">
      <c r="A17902" s="1">
        <v>205443.0</v>
      </c>
      <c r="B17902" s="1" t="s">
        <v>28</v>
      </c>
      <c r="C17902" s="1" t="s">
        <v>37</v>
      </c>
      <c r="E17902" s="1" t="s">
        <v>28</v>
      </c>
      <c r="F17902" s="1" t="s">
        <v>21</v>
      </c>
      <c r="G17902" s="1">
        <v>17.0</v>
      </c>
      <c r="H17902" s="1">
        <v>5.31501653493732</v>
      </c>
      <c r="I17902" s="1">
        <v>70.3808904406811</v>
      </c>
      <c r="J17902" s="1">
        <v>69655.0</v>
      </c>
      <c r="K17902" s="1">
        <v>6.0</v>
      </c>
      <c r="L17902" s="1">
        <v>6.3</v>
      </c>
      <c r="M17902" s="1">
        <v>23.0</v>
      </c>
      <c r="N17902" s="1">
        <v>2.0</v>
      </c>
      <c r="O17902" s="1">
        <v>7.0</v>
      </c>
      <c r="P17902" s="1" t="s">
        <v>29</v>
      </c>
      <c r="Q17902" s="1">
        <v>1.0</v>
      </c>
    </row>
    <row r="17903">
      <c r="A17903" s="1">
        <v>218857.0</v>
      </c>
      <c r="B17903" s="1" t="s">
        <v>36</v>
      </c>
      <c r="C17903" s="1" t="s">
        <v>26</v>
      </c>
      <c r="D17903" s="1" t="s">
        <v>27</v>
      </c>
      <c r="E17903" s="1" t="s">
        <v>28</v>
      </c>
      <c r="F17903" s="1" t="s">
        <v>30</v>
      </c>
      <c r="G17903" s="1">
        <v>20.0</v>
      </c>
      <c r="H17903" s="1">
        <v>4.24370747602771</v>
      </c>
      <c r="I17903" s="1">
        <v>62.8330629041197</v>
      </c>
      <c r="J17903" s="1">
        <v>35333.0</v>
      </c>
      <c r="K17903" s="1">
        <v>4.0</v>
      </c>
      <c r="L17903" s="1">
        <v>7.6</v>
      </c>
      <c r="M17903" s="1">
        <v>19.0</v>
      </c>
      <c r="N17903" s="1">
        <v>0.0</v>
      </c>
      <c r="O17903" s="1">
        <v>2.0</v>
      </c>
      <c r="P17903" s="1" t="s">
        <v>30</v>
      </c>
      <c r="Q17903" s="1">
        <v>0.0</v>
      </c>
    </row>
    <row r="17904">
      <c r="A17904" s="1">
        <v>213969.0</v>
      </c>
      <c r="C17904" s="1" t="s">
        <v>48</v>
      </c>
      <c r="D17904" s="1" t="s">
        <v>21</v>
      </c>
      <c r="E17904" s="1" t="s">
        <v>41</v>
      </c>
      <c r="F17904" s="1" t="s">
        <v>29</v>
      </c>
      <c r="G17904" s="1">
        <v>16.0</v>
      </c>
      <c r="H17904" s="1">
        <v>4.19214806552565</v>
      </c>
      <c r="I17904" s="1">
        <v>91.3147081585023</v>
      </c>
      <c r="J17904" s="1">
        <v>46713.0</v>
      </c>
      <c r="K17904" s="1">
        <v>2.0</v>
      </c>
      <c r="L17904" s="1">
        <v>16.9</v>
      </c>
      <c r="M17904" s="1">
        <v>30.0</v>
      </c>
      <c r="N17904" s="1">
        <v>0.0</v>
      </c>
      <c r="O17904" s="1">
        <v>2.0</v>
      </c>
      <c r="P17904" s="1" t="s">
        <v>24</v>
      </c>
      <c r="Q17904" s="1">
        <v>0.0</v>
      </c>
    </row>
    <row r="17905">
      <c r="A17905" s="1">
        <v>201875.0</v>
      </c>
      <c r="B17905" s="1" t="s">
        <v>25</v>
      </c>
      <c r="C17905" s="1" t="s">
        <v>38</v>
      </c>
      <c r="D17905" s="1" t="s">
        <v>21</v>
      </c>
      <c r="E17905" s="1" t="s">
        <v>28</v>
      </c>
      <c r="F17905" s="1" t="s">
        <v>21</v>
      </c>
      <c r="G17905" s="1">
        <v>18.0</v>
      </c>
      <c r="H17905" s="1">
        <v>6.65372515440742</v>
      </c>
      <c r="I17905" s="1">
        <v>73.5437198818009</v>
      </c>
      <c r="J17905" s="1">
        <v>66762.0</v>
      </c>
      <c r="K17905" s="1">
        <v>6.0</v>
      </c>
      <c r="L17905" s="1">
        <v>9.8</v>
      </c>
      <c r="M17905" s="1">
        <v>57.0</v>
      </c>
      <c r="N17905" s="1">
        <v>0.0</v>
      </c>
      <c r="O17905" s="1">
        <v>3.0</v>
      </c>
      <c r="P17905" s="1" t="s">
        <v>29</v>
      </c>
      <c r="Q17905" s="1">
        <v>1.0</v>
      </c>
    </row>
    <row r="17906">
      <c r="A17906" s="1">
        <v>203760.0</v>
      </c>
      <c r="B17906" s="1" t="s">
        <v>32</v>
      </c>
      <c r="C17906" s="1" t="s">
        <v>37</v>
      </c>
      <c r="D17906" s="1" t="s">
        <v>24</v>
      </c>
      <c r="E17906" s="1" t="s">
        <v>47</v>
      </c>
      <c r="F17906" s="1" t="s">
        <v>27</v>
      </c>
      <c r="H17906" s="1">
        <v>5.91547479198602</v>
      </c>
      <c r="I17906" s="1">
        <v>66.8644776644266</v>
      </c>
      <c r="J17906" s="1">
        <v>37831.0</v>
      </c>
      <c r="K17906" s="1">
        <v>3.0</v>
      </c>
      <c r="L17906" s="1">
        <v>6.2</v>
      </c>
      <c r="M17906" s="1">
        <v>43.0</v>
      </c>
      <c r="N17906" s="1">
        <v>4.0</v>
      </c>
      <c r="O17906" s="1">
        <v>9.0</v>
      </c>
      <c r="P17906" s="1" t="s">
        <v>29</v>
      </c>
      <c r="Q17906" s="1">
        <v>0.0</v>
      </c>
    </row>
    <row r="17907">
      <c r="A17907" s="1">
        <v>219280.0</v>
      </c>
      <c r="B17907" s="1" t="s">
        <v>36</v>
      </c>
      <c r="C17907" s="1" t="s">
        <v>26</v>
      </c>
      <c r="D17907" s="1" t="s">
        <v>24</v>
      </c>
      <c r="E17907" s="1" t="s">
        <v>47</v>
      </c>
      <c r="F17907" s="1" t="s">
        <v>21</v>
      </c>
      <c r="G17907" s="1">
        <v>21.0</v>
      </c>
      <c r="H17907" s="1">
        <v>5.05384588569178</v>
      </c>
      <c r="I17907" s="1">
        <v>77.9403775967974</v>
      </c>
      <c r="J17907" s="1">
        <v>-14114.0</v>
      </c>
      <c r="K17907" s="1">
        <v>3.0</v>
      </c>
      <c r="L17907" s="1">
        <v>17.6</v>
      </c>
      <c r="M17907" s="1">
        <v>56.0</v>
      </c>
      <c r="N17907" s="1">
        <v>2.0</v>
      </c>
      <c r="O17907" s="1">
        <v>8.0</v>
      </c>
      <c r="P17907" s="1" t="s">
        <v>24</v>
      </c>
      <c r="Q17907" s="1">
        <v>1.0</v>
      </c>
    </row>
    <row r="17908">
      <c r="A17908" s="1">
        <v>203052.0</v>
      </c>
      <c r="B17908" s="1" t="s">
        <v>25</v>
      </c>
      <c r="C17908" s="1" t="s">
        <v>26</v>
      </c>
      <c r="D17908" s="1" t="s">
        <v>21</v>
      </c>
      <c r="E17908" s="1" t="s">
        <v>34</v>
      </c>
      <c r="F17908" s="1" t="s">
        <v>29</v>
      </c>
      <c r="G17908" s="1">
        <v>25.0</v>
      </c>
      <c r="H17908" s="1">
        <v>5.34552546248709</v>
      </c>
      <c r="I17908" s="1">
        <v>60.7905784696923</v>
      </c>
      <c r="J17908" s="1">
        <v>44037.0</v>
      </c>
      <c r="L17908" s="1">
        <v>19.3</v>
      </c>
      <c r="M17908" s="1">
        <v>26.0</v>
      </c>
      <c r="N17908" s="1">
        <v>3.0</v>
      </c>
      <c r="O17908" s="1">
        <v>6.0</v>
      </c>
      <c r="P17908" s="1" t="s">
        <v>27</v>
      </c>
      <c r="Q17908" s="1">
        <v>1.0</v>
      </c>
    </row>
    <row r="17909">
      <c r="A17909" s="1">
        <v>213654.0</v>
      </c>
      <c r="B17909" s="1" t="s">
        <v>45</v>
      </c>
      <c r="C17909" s="1" t="s">
        <v>37</v>
      </c>
      <c r="D17909" s="1" t="s">
        <v>21</v>
      </c>
      <c r="E17909" s="1" t="s">
        <v>28</v>
      </c>
      <c r="G17909" s="1">
        <v>19.0</v>
      </c>
      <c r="H17909" s="1">
        <v>6.75579347986569</v>
      </c>
      <c r="I17909" s="1">
        <v>93.2115784362173</v>
      </c>
      <c r="J17909" s="1">
        <v>52363.0</v>
      </c>
      <c r="K17909" s="1">
        <v>5.0</v>
      </c>
      <c r="L17909" s="1">
        <v>7.1</v>
      </c>
      <c r="M17909" s="1">
        <v>37.0</v>
      </c>
      <c r="N17909" s="1">
        <v>3.0</v>
      </c>
      <c r="O17909" s="1">
        <v>9.0</v>
      </c>
      <c r="P17909" s="1" t="s">
        <v>24</v>
      </c>
      <c r="Q17909" s="1">
        <v>0.0</v>
      </c>
    </row>
    <row r="17910">
      <c r="A17910" s="1">
        <v>213146.0</v>
      </c>
      <c r="B17910" s="1" t="s">
        <v>45</v>
      </c>
      <c r="C17910" s="1" t="s">
        <v>48</v>
      </c>
      <c r="D17910" s="1" t="s">
        <v>29</v>
      </c>
      <c r="E17910" s="1" t="s">
        <v>22</v>
      </c>
      <c r="F17910" s="1" t="s">
        <v>23</v>
      </c>
      <c r="G17910" s="1">
        <v>24.0</v>
      </c>
      <c r="H17910" s="1">
        <v>4.6726378702413</v>
      </c>
      <c r="I17910" s="1">
        <v>80.7914752688754</v>
      </c>
      <c r="J17910" s="1">
        <v>28924.0</v>
      </c>
      <c r="K17910" s="1">
        <v>4.0</v>
      </c>
      <c r="L17910" s="1">
        <v>12.8</v>
      </c>
      <c r="M17910" s="1">
        <v>53.0</v>
      </c>
      <c r="N17910" s="1">
        <v>2.0</v>
      </c>
      <c r="O17910" s="1">
        <v>5.0</v>
      </c>
      <c r="P17910" s="1" t="s">
        <v>24</v>
      </c>
      <c r="Q17910" s="1">
        <v>0.0</v>
      </c>
    </row>
    <row r="17911">
      <c r="A17911" s="1">
        <v>219299.0</v>
      </c>
      <c r="B17911" s="1" t="s">
        <v>25</v>
      </c>
      <c r="C17911" s="1" t="s">
        <v>20</v>
      </c>
      <c r="D17911" s="1" t="s">
        <v>27</v>
      </c>
      <c r="E17911" s="1" t="s">
        <v>47</v>
      </c>
      <c r="G17911" s="1">
        <v>20.0</v>
      </c>
      <c r="H17911" s="1">
        <v>4.34459807650909</v>
      </c>
      <c r="I17911" s="1">
        <v>65.6396801454913</v>
      </c>
      <c r="J17911" s="1">
        <v>25896.0</v>
      </c>
      <c r="K17911" s="1">
        <v>6.0</v>
      </c>
      <c r="L17911" s="1">
        <v>12.2</v>
      </c>
      <c r="M17911" s="1">
        <v>5.0</v>
      </c>
      <c r="N17911" s="1">
        <v>4.0</v>
      </c>
      <c r="O17911" s="1">
        <v>0.0</v>
      </c>
      <c r="P17911" s="1" t="s">
        <v>24</v>
      </c>
      <c r="Q17911" s="1">
        <v>1.0</v>
      </c>
    </row>
    <row r="17912">
      <c r="A17912" s="1">
        <v>204615.0</v>
      </c>
      <c r="B17912" s="1" t="s">
        <v>36</v>
      </c>
      <c r="C17912" s="1" t="s">
        <v>27</v>
      </c>
      <c r="D17912" s="1" t="s">
        <v>21</v>
      </c>
      <c r="E17912" s="1" t="s">
        <v>41</v>
      </c>
      <c r="F17912" s="1" t="s">
        <v>30</v>
      </c>
      <c r="G17912" s="1">
        <v>22.0</v>
      </c>
      <c r="H17912" s="1">
        <v>5.94200991950746</v>
      </c>
      <c r="I17912" s="1">
        <v>63.9750620530211</v>
      </c>
      <c r="J17912" s="1">
        <v>73000.0</v>
      </c>
      <c r="K17912" s="1">
        <v>3.0</v>
      </c>
      <c r="L17912" s="1">
        <v>16.2</v>
      </c>
      <c r="M17912" s="1">
        <v>40.0</v>
      </c>
      <c r="N17912" s="1">
        <v>0.0</v>
      </c>
      <c r="O17912" s="1">
        <v>2.0</v>
      </c>
      <c r="P17912" s="1" t="s">
        <v>24</v>
      </c>
      <c r="Q17912" s="1">
        <v>0.0</v>
      </c>
    </row>
    <row r="17913">
      <c r="A17913" s="1">
        <v>215812.0</v>
      </c>
      <c r="B17913" s="1" t="s">
        <v>45</v>
      </c>
      <c r="C17913" s="1" t="s">
        <v>20</v>
      </c>
      <c r="D17913" s="1" t="s">
        <v>27</v>
      </c>
      <c r="E17913" s="1" t="s">
        <v>41</v>
      </c>
      <c r="F17913" s="1" t="s">
        <v>30</v>
      </c>
      <c r="G17913" s="1">
        <v>18.0</v>
      </c>
      <c r="H17913" s="1">
        <v>6.14275041659699</v>
      </c>
      <c r="I17913" s="1">
        <v>69.3738697231188</v>
      </c>
      <c r="J17913" s="1">
        <v>57298.0</v>
      </c>
      <c r="K17913" s="1">
        <v>4.0</v>
      </c>
      <c r="L17913" s="1">
        <v>11.8</v>
      </c>
      <c r="M17913" s="1">
        <v>25.0</v>
      </c>
      <c r="N17913" s="1">
        <v>2.0</v>
      </c>
      <c r="O17913" s="1">
        <v>9.0</v>
      </c>
      <c r="P17913" s="1" t="s">
        <v>29</v>
      </c>
      <c r="Q17913" s="1">
        <v>0.0</v>
      </c>
    </row>
    <row r="17914">
      <c r="A17914" s="1">
        <v>203321.0</v>
      </c>
      <c r="B17914" s="1" t="s">
        <v>19</v>
      </c>
      <c r="C17914" s="1" t="s">
        <v>27</v>
      </c>
      <c r="D17914" s="1" t="s">
        <v>24</v>
      </c>
      <c r="E17914" s="1" t="s">
        <v>43</v>
      </c>
      <c r="G17914" s="1">
        <v>18.0</v>
      </c>
      <c r="H17914" s="1">
        <v>6.58655828330153</v>
      </c>
      <c r="I17914" s="1">
        <v>72.6140797481454</v>
      </c>
      <c r="J17914" s="1">
        <v>59017.0</v>
      </c>
      <c r="K17914" s="1">
        <v>2.0</v>
      </c>
      <c r="M17914" s="1">
        <v>21.0</v>
      </c>
      <c r="N17914" s="1">
        <v>0.0</v>
      </c>
      <c r="O17914" s="1">
        <v>0.0</v>
      </c>
      <c r="Q17914" s="1">
        <v>0.0</v>
      </c>
    </row>
    <row r="17915">
      <c r="A17915" s="1">
        <v>218724.0</v>
      </c>
      <c r="B17915" s="1" t="s">
        <v>32</v>
      </c>
      <c r="C17915" s="1" t="s">
        <v>48</v>
      </c>
      <c r="D17915" s="1" t="s">
        <v>27</v>
      </c>
      <c r="E17915" s="1" t="s">
        <v>22</v>
      </c>
      <c r="G17915" s="1">
        <v>22.0</v>
      </c>
      <c r="H17915" s="1">
        <v>4.09207378867439</v>
      </c>
      <c r="I17915" s="1">
        <v>74.5702590336447</v>
      </c>
      <c r="J17915" s="1">
        <v>27191.0</v>
      </c>
      <c r="K17915" s="1">
        <v>5.0</v>
      </c>
      <c r="L17915" s="1">
        <v>15.5</v>
      </c>
      <c r="M17915" s="1">
        <v>24.0</v>
      </c>
      <c r="N17915" s="1">
        <v>2.0</v>
      </c>
      <c r="O17915" s="1">
        <v>8.0</v>
      </c>
      <c r="P17915" s="1" t="s">
        <v>21</v>
      </c>
      <c r="Q17915" s="1">
        <v>0.0</v>
      </c>
    </row>
    <row r="17916">
      <c r="A17916" s="1">
        <v>203311.0</v>
      </c>
      <c r="B17916" s="1" t="s">
        <v>19</v>
      </c>
      <c r="C17916" s="1" t="s">
        <v>26</v>
      </c>
      <c r="D17916" s="1" t="s">
        <v>27</v>
      </c>
      <c r="E17916" s="1" t="s">
        <v>47</v>
      </c>
      <c r="F17916" s="1" t="s">
        <v>29</v>
      </c>
      <c r="G17916" s="1">
        <v>16.0</v>
      </c>
      <c r="H17916" s="1">
        <v>5.29810192409066</v>
      </c>
      <c r="I17916" s="1">
        <v>92.6244774854054</v>
      </c>
      <c r="J17916" s="1">
        <v>62522.0</v>
      </c>
      <c r="K17916" s="1">
        <v>6.0</v>
      </c>
      <c r="L17916" s="1">
        <v>12.7</v>
      </c>
      <c r="M17916" s="1">
        <v>46.0</v>
      </c>
      <c r="N17916" s="1">
        <v>2.0</v>
      </c>
      <c r="O17916" s="1">
        <v>7.0</v>
      </c>
      <c r="P17916" s="1" t="s">
        <v>24</v>
      </c>
      <c r="Q17916" s="1">
        <v>0.0</v>
      </c>
    </row>
    <row r="17917">
      <c r="A17917" s="1">
        <v>210250.0</v>
      </c>
      <c r="B17917" s="1" t="s">
        <v>19</v>
      </c>
      <c r="C17917" s="1" t="s">
        <v>48</v>
      </c>
      <c r="D17917" s="1" t="s">
        <v>21</v>
      </c>
      <c r="F17917" s="1" t="s">
        <v>30</v>
      </c>
      <c r="G17917" s="1">
        <v>17.0</v>
      </c>
      <c r="H17917" s="1">
        <v>4.94814726857736</v>
      </c>
      <c r="I17917" s="1">
        <v>80.3917077213754</v>
      </c>
      <c r="J17917" s="1">
        <v>32723.0</v>
      </c>
      <c r="K17917" s="1">
        <v>5.0</v>
      </c>
      <c r="L17917" s="1">
        <v>9.2</v>
      </c>
      <c r="M17917" s="1">
        <v>22.0</v>
      </c>
      <c r="N17917" s="1">
        <v>3.0</v>
      </c>
      <c r="O17917" s="1">
        <v>6.0</v>
      </c>
      <c r="P17917" s="1" t="s">
        <v>24</v>
      </c>
      <c r="Q17917" s="1">
        <v>1.0</v>
      </c>
    </row>
    <row r="17918">
      <c r="A17918" s="1">
        <v>218163.0</v>
      </c>
      <c r="B17918" s="1" t="s">
        <v>36</v>
      </c>
      <c r="C17918" s="1" t="s">
        <v>48</v>
      </c>
      <c r="D17918" s="1" t="s">
        <v>30</v>
      </c>
      <c r="E17918" s="1" t="s">
        <v>34</v>
      </c>
      <c r="F17918" s="1" t="s">
        <v>29</v>
      </c>
      <c r="G17918" s="1">
        <v>23.0</v>
      </c>
      <c r="H17918" s="1">
        <v>5.88650503002234</v>
      </c>
      <c r="I17918" s="1">
        <v>53.4407781594016</v>
      </c>
      <c r="J17918" s="1">
        <v>62554.0</v>
      </c>
      <c r="K17918" s="1">
        <v>2.0</v>
      </c>
      <c r="L17918" s="1">
        <v>21.5</v>
      </c>
      <c r="M17918" s="1">
        <v>56.0</v>
      </c>
      <c r="N17918" s="1">
        <v>0.0</v>
      </c>
      <c r="O17918" s="1">
        <v>7.0</v>
      </c>
      <c r="Q17918" s="1">
        <v>0.0</v>
      </c>
    </row>
    <row r="17919">
      <c r="A17919" s="1">
        <v>218345.0</v>
      </c>
      <c r="B17919" s="1" t="s">
        <v>25</v>
      </c>
      <c r="C17919" s="1" t="s">
        <v>20</v>
      </c>
      <c r="D17919" s="1" t="s">
        <v>29</v>
      </c>
      <c r="E17919" s="1" t="s">
        <v>41</v>
      </c>
      <c r="F17919" s="1" t="s">
        <v>30</v>
      </c>
      <c r="G17919" s="1">
        <v>25.0</v>
      </c>
      <c r="I17919" s="1">
        <v>96.9378305150765</v>
      </c>
      <c r="J17919" s="1">
        <v>30246.0</v>
      </c>
      <c r="K17919" s="1">
        <v>2.0</v>
      </c>
      <c r="L17919" s="1">
        <v>20.4</v>
      </c>
      <c r="M17919" s="1">
        <v>52.0</v>
      </c>
      <c r="N17919" s="1">
        <v>0.0</v>
      </c>
      <c r="O17919" s="1">
        <v>5.0</v>
      </c>
      <c r="P17919" s="1" t="s">
        <v>21</v>
      </c>
      <c r="Q17919" s="1">
        <v>0.0</v>
      </c>
    </row>
    <row r="17920">
      <c r="A17920" s="1">
        <v>212743.0</v>
      </c>
      <c r="B17920" s="1" t="s">
        <v>36</v>
      </c>
      <c r="C17920" s="1" t="s">
        <v>38</v>
      </c>
      <c r="D17920" s="1" t="s">
        <v>27</v>
      </c>
      <c r="E17920" s="1" t="s">
        <v>43</v>
      </c>
      <c r="F17920" s="1" t="s">
        <v>30</v>
      </c>
      <c r="G17920" s="1">
        <v>21.0</v>
      </c>
      <c r="H17920" s="1">
        <v>4.8093655121668</v>
      </c>
      <c r="I17920" s="1">
        <v>76.7722514644356</v>
      </c>
      <c r="J17920" s="1">
        <v>67976.0</v>
      </c>
      <c r="K17920" s="1">
        <v>3.0</v>
      </c>
      <c r="L17920" s="1">
        <v>9.0</v>
      </c>
      <c r="M17920" s="1">
        <v>1.0</v>
      </c>
      <c r="N17920" s="1">
        <v>0.0</v>
      </c>
      <c r="O17920" s="1">
        <v>5.0</v>
      </c>
      <c r="P17920" s="1" t="s">
        <v>29</v>
      </c>
      <c r="Q17920" s="1">
        <v>0.0</v>
      </c>
    </row>
    <row r="17921">
      <c r="A17921" s="1">
        <v>212871.0</v>
      </c>
      <c r="B17921" s="1" t="s">
        <v>28</v>
      </c>
      <c r="C17921" s="1" t="s">
        <v>38</v>
      </c>
      <c r="D17921" s="1" t="s">
        <v>21</v>
      </c>
      <c r="E17921" s="1" t="s">
        <v>22</v>
      </c>
      <c r="F17921" s="1" t="s">
        <v>21</v>
      </c>
      <c r="G17921" s="1">
        <v>25.0</v>
      </c>
      <c r="H17921" s="1">
        <v>5.54329950806278</v>
      </c>
      <c r="I17921" s="1">
        <v>69.8794956191317</v>
      </c>
      <c r="J17921" s="1">
        <v>39481.0</v>
      </c>
      <c r="K17921" s="1">
        <v>5.0</v>
      </c>
      <c r="L17921" s="1">
        <v>24.9</v>
      </c>
      <c r="M17921" s="1">
        <v>45.0</v>
      </c>
      <c r="N17921" s="1">
        <v>0.0</v>
      </c>
      <c r="O17921" s="1">
        <v>4.0</v>
      </c>
      <c r="P17921" s="1" t="s">
        <v>29</v>
      </c>
      <c r="Q17921" s="1">
        <v>0.0</v>
      </c>
    </row>
    <row r="17922">
      <c r="A17922" s="1">
        <v>211595.0</v>
      </c>
      <c r="B17922" s="1" t="s">
        <v>32</v>
      </c>
      <c r="C17922" s="1" t="s">
        <v>27</v>
      </c>
      <c r="D17922" s="1" t="s">
        <v>21</v>
      </c>
      <c r="E17922" s="1" t="s">
        <v>47</v>
      </c>
      <c r="F17922" s="1" t="s">
        <v>23</v>
      </c>
      <c r="G17922" s="1">
        <v>17.0</v>
      </c>
      <c r="H17922" s="1">
        <v>6.45290912975813</v>
      </c>
      <c r="I17922" s="1">
        <v>78.41833951531</v>
      </c>
      <c r="J17922" s="1">
        <v>29675.0</v>
      </c>
      <c r="K17922" s="1">
        <v>2.0</v>
      </c>
      <c r="L17922" s="1">
        <v>22.1</v>
      </c>
      <c r="M17922" s="1">
        <v>0.0</v>
      </c>
      <c r="N17922" s="1">
        <v>0.0</v>
      </c>
      <c r="O17922" s="1">
        <v>4.0</v>
      </c>
      <c r="P17922" s="1" t="s">
        <v>28</v>
      </c>
      <c r="Q17922" s="1">
        <v>0.0</v>
      </c>
    </row>
    <row r="17923">
      <c r="A17923" s="1">
        <v>208210.0</v>
      </c>
      <c r="B17923" s="1" t="s">
        <v>32</v>
      </c>
      <c r="C17923" s="1" t="s">
        <v>37</v>
      </c>
      <c r="D17923" s="1" t="s">
        <v>24</v>
      </c>
      <c r="E17923" s="1" t="s">
        <v>34</v>
      </c>
      <c r="F17923" s="1" t="s">
        <v>24</v>
      </c>
      <c r="G17923" s="1">
        <v>23.0</v>
      </c>
      <c r="H17923" s="1">
        <v>5.844309631063</v>
      </c>
      <c r="I17923" s="1">
        <v>74.5134996269095</v>
      </c>
      <c r="J17923" s="1">
        <v>40845.0</v>
      </c>
      <c r="L17923" s="1">
        <v>5.8</v>
      </c>
      <c r="M17923" s="1">
        <v>2.0</v>
      </c>
      <c r="N17923" s="1">
        <v>2.0</v>
      </c>
      <c r="O17923" s="1">
        <v>6.0</v>
      </c>
      <c r="P17923" s="1" t="s">
        <v>24</v>
      </c>
      <c r="Q17923" s="1">
        <v>0.0</v>
      </c>
    </row>
    <row r="17924">
      <c r="A17924" s="1">
        <v>211431.0</v>
      </c>
      <c r="B17924" s="1" t="s">
        <v>19</v>
      </c>
      <c r="C17924" s="1" t="s">
        <v>48</v>
      </c>
      <c r="D17924" s="1" t="s">
        <v>24</v>
      </c>
      <c r="E17924" s="1" t="s">
        <v>43</v>
      </c>
      <c r="F17924" s="1" t="s">
        <v>24</v>
      </c>
      <c r="G17924" s="1">
        <v>26.0</v>
      </c>
      <c r="H17924" s="1">
        <v>6.0741963379608</v>
      </c>
      <c r="I17924" s="1">
        <v>78.5346098797063</v>
      </c>
      <c r="J17924" s="1">
        <v>57021.0</v>
      </c>
      <c r="L17924" s="1">
        <v>13.8</v>
      </c>
      <c r="M17924" s="1">
        <v>46.0</v>
      </c>
      <c r="N17924" s="1">
        <v>3.0</v>
      </c>
      <c r="O17924" s="1">
        <v>2.0</v>
      </c>
      <c r="P17924" s="1" t="s">
        <v>30</v>
      </c>
      <c r="Q17924" s="1">
        <v>0.0</v>
      </c>
    </row>
    <row r="17925">
      <c r="A17925" s="1">
        <v>217740.0</v>
      </c>
      <c r="B17925" s="1" t="s">
        <v>45</v>
      </c>
      <c r="C17925" s="1" t="s">
        <v>37</v>
      </c>
      <c r="E17925" s="1" t="s">
        <v>27</v>
      </c>
      <c r="F17925" s="1" t="s">
        <v>30</v>
      </c>
      <c r="G17925" s="1">
        <v>21.0</v>
      </c>
      <c r="H17925" s="1">
        <v>6.3574267068486</v>
      </c>
      <c r="I17925" s="1">
        <v>51.2482156679548</v>
      </c>
      <c r="J17925" s="1">
        <v>55590.0</v>
      </c>
      <c r="K17925" s="1">
        <v>3.0</v>
      </c>
      <c r="L17925" s="1">
        <v>22.4</v>
      </c>
      <c r="M17925" s="1">
        <v>20.0</v>
      </c>
      <c r="N17925" s="1">
        <v>0.0</v>
      </c>
      <c r="O17925" s="1">
        <v>8.0</v>
      </c>
      <c r="P17925" s="1" t="s">
        <v>24</v>
      </c>
      <c r="Q17925" s="1">
        <v>1.0</v>
      </c>
    </row>
    <row r="17926">
      <c r="A17926" s="1">
        <v>216018.0</v>
      </c>
      <c r="B17926" s="1" t="s">
        <v>28</v>
      </c>
      <c r="C17926" s="1" t="s">
        <v>20</v>
      </c>
      <c r="D17926" s="1" t="s">
        <v>27</v>
      </c>
      <c r="E17926" s="1" t="s">
        <v>47</v>
      </c>
      <c r="F17926" s="1" t="s">
        <v>27</v>
      </c>
      <c r="G17926" s="1">
        <v>25.0</v>
      </c>
      <c r="H17926" s="1">
        <v>4.96309836631095</v>
      </c>
      <c r="I17926" s="1">
        <v>75.2014428772669</v>
      </c>
      <c r="J17926" s="1">
        <v>65018.0</v>
      </c>
      <c r="K17926" s="1">
        <v>3.0</v>
      </c>
      <c r="L17926" s="1">
        <v>19.6</v>
      </c>
      <c r="M17926" s="1">
        <v>29.0</v>
      </c>
      <c r="N17926" s="1">
        <v>0.0</v>
      </c>
      <c r="O17926" s="1">
        <v>3.0</v>
      </c>
      <c r="P17926" s="1" t="s">
        <v>24</v>
      </c>
      <c r="Q17926" s="1">
        <v>1.0</v>
      </c>
    </row>
    <row r="17927">
      <c r="A17927" s="1">
        <v>201517.0</v>
      </c>
      <c r="C17927" s="1" t="s">
        <v>37</v>
      </c>
      <c r="D17927" s="1" t="s">
        <v>40</v>
      </c>
      <c r="E17927" s="1" t="s">
        <v>43</v>
      </c>
      <c r="F17927" s="1" t="s">
        <v>21</v>
      </c>
      <c r="G17927" s="1">
        <v>16.0</v>
      </c>
      <c r="H17927" s="1">
        <v>5.44948450558444</v>
      </c>
      <c r="I17927" s="1">
        <v>80.8114500735032</v>
      </c>
      <c r="J17927" s="1">
        <v>49803.0</v>
      </c>
      <c r="K17927" s="1">
        <v>2.0</v>
      </c>
      <c r="L17927" s="1">
        <v>9.6</v>
      </c>
      <c r="M17927" s="1">
        <v>26.0</v>
      </c>
      <c r="N17927" s="1">
        <v>1.0</v>
      </c>
      <c r="O17927" s="1">
        <v>5.0</v>
      </c>
      <c r="P17927" s="1" t="s">
        <v>24</v>
      </c>
      <c r="Q17927" s="1">
        <v>0.0</v>
      </c>
    </row>
    <row r="17928">
      <c r="A17928" s="1">
        <v>219612.0</v>
      </c>
      <c r="C17928" s="1" t="s">
        <v>48</v>
      </c>
      <c r="D17928" s="1" t="s">
        <v>30</v>
      </c>
      <c r="E17928" s="1" t="s">
        <v>27</v>
      </c>
      <c r="F17928" s="1" t="s">
        <v>29</v>
      </c>
      <c r="G17928" s="1">
        <v>17.0</v>
      </c>
      <c r="I17928" s="1">
        <v>61.0255079987036</v>
      </c>
      <c r="J17928" s="1">
        <v>62802.0</v>
      </c>
      <c r="K17928" s="1">
        <v>6.0</v>
      </c>
      <c r="L17928" s="1">
        <v>6.2</v>
      </c>
      <c r="M17928" s="1">
        <v>9.0</v>
      </c>
      <c r="N17928" s="1">
        <v>1.0</v>
      </c>
      <c r="O17928" s="1">
        <v>2.0</v>
      </c>
      <c r="P17928" s="1" t="s">
        <v>24</v>
      </c>
      <c r="Q17928" s="1">
        <v>0.0</v>
      </c>
    </row>
    <row r="17929">
      <c r="A17929" s="1">
        <v>204492.0</v>
      </c>
      <c r="B17929" s="1" t="s">
        <v>28</v>
      </c>
      <c r="C17929" s="1" t="s">
        <v>35</v>
      </c>
      <c r="D17929" s="1" t="s">
        <v>40</v>
      </c>
      <c r="F17929" s="1" t="s">
        <v>30</v>
      </c>
      <c r="G17929" s="1">
        <v>26.0</v>
      </c>
      <c r="H17929" s="1">
        <v>4.65123023760751</v>
      </c>
      <c r="I17929" s="1">
        <v>84.4237196031997</v>
      </c>
      <c r="J17929" s="1">
        <v>10887.0</v>
      </c>
      <c r="K17929" s="1">
        <v>4.0</v>
      </c>
      <c r="L17929" s="1">
        <v>9.9</v>
      </c>
      <c r="M17929" s="1">
        <v>42.0</v>
      </c>
      <c r="N17929" s="1">
        <v>1.0</v>
      </c>
      <c r="O17929" s="1">
        <v>1.0</v>
      </c>
      <c r="P17929" s="1" t="s">
        <v>24</v>
      </c>
      <c r="Q17929" s="1">
        <v>0.0</v>
      </c>
    </row>
    <row r="17930">
      <c r="A17930" s="1">
        <v>203112.0</v>
      </c>
      <c r="B17930" s="1" t="s">
        <v>28</v>
      </c>
      <c r="C17930" s="1" t="s">
        <v>37</v>
      </c>
      <c r="D17930" s="1" t="s">
        <v>21</v>
      </c>
      <c r="F17930" s="1" t="s">
        <v>30</v>
      </c>
      <c r="G17930" s="1">
        <v>23.0</v>
      </c>
      <c r="H17930" s="1">
        <v>5.42948308643877</v>
      </c>
      <c r="I17930" s="1">
        <v>62.6433324666706</v>
      </c>
      <c r="J17930" s="1">
        <v>40466.0</v>
      </c>
      <c r="K17930" s="1">
        <v>5.0</v>
      </c>
      <c r="L17930" s="1">
        <v>12.7</v>
      </c>
      <c r="M17930" s="1">
        <v>16.0</v>
      </c>
      <c r="N17930" s="1">
        <v>2.0</v>
      </c>
      <c r="O17930" s="1">
        <v>3.0</v>
      </c>
      <c r="P17930" s="1" t="s">
        <v>29</v>
      </c>
      <c r="Q17930" s="1">
        <v>1.0</v>
      </c>
    </row>
    <row r="17931">
      <c r="A17931" s="1">
        <v>216566.0</v>
      </c>
      <c r="B17931" s="1" t="s">
        <v>28</v>
      </c>
      <c r="C17931" s="1" t="s">
        <v>27</v>
      </c>
      <c r="D17931" s="1" t="s">
        <v>29</v>
      </c>
      <c r="E17931" s="1" t="s">
        <v>41</v>
      </c>
      <c r="F17931" s="1" t="s">
        <v>23</v>
      </c>
      <c r="G17931" s="1">
        <v>19.0</v>
      </c>
      <c r="H17931" s="1">
        <v>5.76861374481956</v>
      </c>
      <c r="I17931" s="1">
        <v>70.7298829927497</v>
      </c>
      <c r="J17931" s="1">
        <v>64900.0</v>
      </c>
      <c r="K17931" s="1">
        <v>5.0</v>
      </c>
      <c r="L17931" s="1">
        <v>13.3</v>
      </c>
      <c r="M17931" s="1">
        <v>42.0</v>
      </c>
      <c r="N17931" s="1">
        <v>3.0</v>
      </c>
      <c r="O17931" s="1">
        <v>9.0</v>
      </c>
      <c r="Q17931" s="1">
        <v>0.0</v>
      </c>
    </row>
    <row r="17932">
      <c r="A17932" s="1">
        <v>216294.0</v>
      </c>
      <c r="B17932" s="1" t="s">
        <v>36</v>
      </c>
      <c r="C17932" s="1" t="s">
        <v>26</v>
      </c>
      <c r="D17932" s="1" t="s">
        <v>40</v>
      </c>
      <c r="E17932" s="1" t="s">
        <v>47</v>
      </c>
      <c r="F17932" s="1" t="s">
        <v>24</v>
      </c>
      <c r="H17932" s="1">
        <v>6.29581832021883</v>
      </c>
      <c r="I17932" s="1">
        <v>79.6461637816915</v>
      </c>
      <c r="J17932" s="1">
        <v>36291.0</v>
      </c>
      <c r="K17932" s="1">
        <v>6.0</v>
      </c>
      <c r="L17932" s="1">
        <v>13.7</v>
      </c>
      <c r="M17932" s="1">
        <v>51.0</v>
      </c>
      <c r="N17932" s="1">
        <v>4.0</v>
      </c>
      <c r="O17932" s="1">
        <v>2.0</v>
      </c>
      <c r="P17932" s="1" t="s">
        <v>24</v>
      </c>
      <c r="Q17932" s="1">
        <v>0.0</v>
      </c>
    </row>
    <row r="17933">
      <c r="A17933" s="1">
        <v>211834.0</v>
      </c>
      <c r="B17933" s="1" t="s">
        <v>32</v>
      </c>
      <c r="C17933" s="1" t="s">
        <v>20</v>
      </c>
      <c r="D17933" s="1" t="s">
        <v>40</v>
      </c>
      <c r="E17933" s="1" t="s">
        <v>47</v>
      </c>
      <c r="F17933" s="1" t="s">
        <v>24</v>
      </c>
      <c r="G17933" s="1">
        <v>22.0</v>
      </c>
      <c r="H17933" s="1">
        <v>4.94266896051226</v>
      </c>
      <c r="I17933" s="1">
        <v>55.8578170811402</v>
      </c>
      <c r="J17933" s="1">
        <v>55657.0</v>
      </c>
      <c r="K17933" s="1">
        <v>6.0</v>
      </c>
      <c r="L17933" s="1">
        <v>21.3</v>
      </c>
      <c r="M17933" s="1">
        <v>42.0</v>
      </c>
      <c r="N17933" s="1">
        <v>0.0</v>
      </c>
      <c r="O17933" s="1">
        <v>2.0</v>
      </c>
      <c r="P17933" s="1" t="s">
        <v>29</v>
      </c>
      <c r="Q17933" s="1">
        <v>1.0</v>
      </c>
    </row>
    <row r="17934">
      <c r="A17934" s="1">
        <v>202866.0</v>
      </c>
      <c r="B17934" s="1" t="s">
        <v>19</v>
      </c>
      <c r="C17934" s="1" t="s">
        <v>48</v>
      </c>
      <c r="D17934" s="1" t="s">
        <v>30</v>
      </c>
      <c r="E17934" s="1" t="s">
        <v>43</v>
      </c>
      <c r="F17934" s="1" t="s">
        <v>24</v>
      </c>
      <c r="G17934" s="1">
        <v>24.0</v>
      </c>
      <c r="H17934" s="1">
        <v>5.90106711007272</v>
      </c>
      <c r="I17934" s="1">
        <v>55.7332454998735</v>
      </c>
      <c r="J17934" s="1">
        <v>71339.0</v>
      </c>
      <c r="K17934" s="1">
        <v>5.0</v>
      </c>
      <c r="L17934" s="1">
        <v>21.6</v>
      </c>
      <c r="M17934" s="1">
        <v>26.0</v>
      </c>
      <c r="N17934" s="1">
        <v>1.0</v>
      </c>
      <c r="O17934" s="1">
        <v>2.0</v>
      </c>
      <c r="P17934" s="1" t="s">
        <v>24</v>
      </c>
      <c r="Q17934" s="1">
        <v>0.0</v>
      </c>
    </row>
    <row r="17935">
      <c r="A17935" s="1">
        <v>200855.0</v>
      </c>
      <c r="B17935" s="1" t="s">
        <v>25</v>
      </c>
      <c r="C17935" s="1" t="s">
        <v>38</v>
      </c>
      <c r="D17935" s="1" t="s">
        <v>29</v>
      </c>
      <c r="E17935" s="1" t="s">
        <v>41</v>
      </c>
      <c r="F17935" s="1" t="s">
        <v>27</v>
      </c>
      <c r="G17935" s="1">
        <v>26.0</v>
      </c>
      <c r="H17935" s="1">
        <v>6.73671846607532</v>
      </c>
      <c r="I17935" s="1">
        <v>72.3903891205104</v>
      </c>
      <c r="J17935" s="1">
        <v>19267.0</v>
      </c>
      <c r="K17935" s="1">
        <v>2.0</v>
      </c>
      <c r="L17935" s="1">
        <v>7.5</v>
      </c>
      <c r="M17935" s="1">
        <v>22.0</v>
      </c>
      <c r="N17935" s="1">
        <v>3.0</v>
      </c>
      <c r="O17935" s="1">
        <v>2.0</v>
      </c>
      <c r="P17935" s="1" t="s">
        <v>24</v>
      </c>
      <c r="Q17935" s="1">
        <v>0.0</v>
      </c>
    </row>
    <row r="17936">
      <c r="A17936" s="1">
        <v>218969.0</v>
      </c>
      <c r="B17936" s="1" t="s">
        <v>45</v>
      </c>
      <c r="C17936" s="1" t="s">
        <v>38</v>
      </c>
      <c r="D17936" s="1" t="s">
        <v>24</v>
      </c>
      <c r="E17936" s="1" t="s">
        <v>47</v>
      </c>
      <c r="F17936" s="1" t="s">
        <v>21</v>
      </c>
      <c r="G17936" s="1">
        <v>23.0</v>
      </c>
      <c r="H17936" s="1">
        <v>5.15763315944005</v>
      </c>
      <c r="I17936" s="1">
        <v>66.8580012795785</v>
      </c>
      <c r="J17936" s="1">
        <v>11178.0</v>
      </c>
      <c r="K17936" s="1">
        <v>6.0</v>
      </c>
      <c r="L17936" s="1">
        <v>7.2</v>
      </c>
      <c r="M17936" s="1">
        <v>4.0</v>
      </c>
      <c r="N17936" s="1">
        <v>2.0</v>
      </c>
      <c r="O17936" s="1">
        <v>8.0</v>
      </c>
      <c r="P17936" s="1" t="s">
        <v>21</v>
      </c>
      <c r="Q17936" s="1">
        <v>0.0</v>
      </c>
    </row>
    <row r="17937">
      <c r="A17937" s="1">
        <v>204912.0</v>
      </c>
      <c r="B17937" s="1" t="s">
        <v>45</v>
      </c>
      <c r="C17937" s="1" t="s">
        <v>35</v>
      </c>
      <c r="D17937" s="1" t="s">
        <v>30</v>
      </c>
      <c r="E17937" s="1" t="s">
        <v>34</v>
      </c>
      <c r="F17937" s="1" t="s">
        <v>23</v>
      </c>
      <c r="G17937" s="1">
        <v>18.0</v>
      </c>
      <c r="H17937" s="1">
        <v>6.71905212332534</v>
      </c>
      <c r="I17937" s="1">
        <v>88.1649917936469</v>
      </c>
      <c r="J17937" s="1">
        <v>29485.0</v>
      </c>
      <c r="K17937" s="1">
        <v>4.0</v>
      </c>
      <c r="L17937" s="1">
        <v>8.9</v>
      </c>
      <c r="M17937" s="1">
        <v>47.0</v>
      </c>
      <c r="N17937" s="1">
        <v>0.0</v>
      </c>
      <c r="O17937" s="1">
        <v>2.0</v>
      </c>
      <c r="P17937" s="1" t="s">
        <v>21</v>
      </c>
      <c r="Q17937" s="1">
        <v>0.0</v>
      </c>
    </row>
    <row r="17938">
      <c r="A17938" s="1">
        <v>213860.0</v>
      </c>
      <c r="B17938" s="1" t="s">
        <v>19</v>
      </c>
      <c r="C17938" s="1" t="s">
        <v>48</v>
      </c>
      <c r="D17938" s="1" t="s">
        <v>40</v>
      </c>
      <c r="E17938" s="1" t="s">
        <v>43</v>
      </c>
      <c r="F17938" s="1" t="s">
        <v>27</v>
      </c>
      <c r="G17938" s="1">
        <v>24.0</v>
      </c>
      <c r="H17938" s="1">
        <v>6.33670590709642</v>
      </c>
      <c r="I17938" s="1">
        <v>58.4356097016768</v>
      </c>
      <c r="J17938" s="1">
        <v>16383.0</v>
      </c>
      <c r="K17938" s="1">
        <v>6.0</v>
      </c>
      <c r="L17938" s="1">
        <v>8.3</v>
      </c>
      <c r="M17938" s="1">
        <v>3.0</v>
      </c>
      <c r="N17938" s="1">
        <v>4.0</v>
      </c>
      <c r="O17938" s="1">
        <v>6.0</v>
      </c>
      <c r="P17938" s="1" t="s">
        <v>28</v>
      </c>
      <c r="Q17938" s="1">
        <v>1.0</v>
      </c>
    </row>
    <row r="17939">
      <c r="A17939" s="1">
        <v>205463.0</v>
      </c>
      <c r="C17939" s="1" t="s">
        <v>35</v>
      </c>
      <c r="D17939" s="1" t="s">
        <v>40</v>
      </c>
      <c r="E17939" s="1" t="s">
        <v>47</v>
      </c>
      <c r="F17939" s="1" t="s">
        <v>24</v>
      </c>
      <c r="G17939" s="1">
        <v>21.0</v>
      </c>
      <c r="H17939" s="1">
        <v>6.15236027020685</v>
      </c>
      <c r="I17939" s="1">
        <v>65.8860858726247</v>
      </c>
      <c r="J17939" s="1">
        <v>70289.0</v>
      </c>
      <c r="K17939" s="1">
        <v>2.0</v>
      </c>
      <c r="L17939" s="1">
        <v>8.9</v>
      </c>
      <c r="M17939" s="1">
        <v>51.0</v>
      </c>
      <c r="N17939" s="1">
        <v>1.0</v>
      </c>
      <c r="O17939" s="1">
        <v>5.0</v>
      </c>
      <c r="P17939" s="1" t="s">
        <v>29</v>
      </c>
      <c r="Q17939" s="1">
        <v>0.0</v>
      </c>
    </row>
    <row r="17940">
      <c r="A17940" s="1">
        <v>205482.0</v>
      </c>
      <c r="B17940" s="1" t="s">
        <v>45</v>
      </c>
      <c r="C17940" s="1" t="s">
        <v>20</v>
      </c>
      <c r="D17940" s="1" t="s">
        <v>21</v>
      </c>
      <c r="E17940" s="1" t="s">
        <v>28</v>
      </c>
      <c r="F17940" s="1" t="s">
        <v>24</v>
      </c>
      <c r="G17940" s="1">
        <v>16.0</v>
      </c>
      <c r="I17940" s="1">
        <v>81.5678962072647</v>
      </c>
      <c r="J17940" s="1">
        <v>17556.0</v>
      </c>
      <c r="K17940" s="1">
        <v>2.0</v>
      </c>
      <c r="L17940" s="1">
        <v>24.1</v>
      </c>
      <c r="M17940" s="1">
        <v>42.0</v>
      </c>
      <c r="N17940" s="1">
        <v>3.0</v>
      </c>
      <c r="O17940" s="1">
        <v>9.0</v>
      </c>
      <c r="P17940" s="1" t="s">
        <v>27</v>
      </c>
      <c r="Q17940" s="1">
        <v>0.0</v>
      </c>
    </row>
    <row r="17941">
      <c r="A17941" s="1">
        <v>212605.0</v>
      </c>
      <c r="B17941" s="1" t="s">
        <v>36</v>
      </c>
      <c r="C17941" s="1" t="s">
        <v>48</v>
      </c>
      <c r="D17941" s="1" t="s">
        <v>27</v>
      </c>
      <c r="E17941" s="1" t="s">
        <v>28</v>
      </c>
      <c r="F17941" s="1" t="s">
        <v>27</v>
      </c>
      <c r="G17941" s="1">
        <v>19.0</v>
      </c>
      <c r="H17941" s="1">
        <v>4.43745198335038</v>
      </c>
      <c r="I17941" s="1">
        <v>94.0797945313812</v>
      </c>
      <c r="J17941" s="1">
        <v>32002.0</v>
      </c>
      <c r="K17941" s="1">
        <v>5.0</v>
      </c>
      <c r="L17941" s="1">
        <v>21.2</v>
      </c>
      <c r="M17941" s="1">
        <v>32.0</v>
      </c>
      <c r="N17941" s="1">
        <v>0.0</v>
      </c>
      <c r="O17941" s="1">
        <v>5.0</v>
      </c>
      <c r="P17941" s="1" t="s">
        <v>29</v>
      </c>
      <c r="Q17941" s="1">
        <v>0.0</v>
      </c>
    </row>
    <row r="17942">
      <c r="A17942" s="1">
        <v>218855.0</v>
      </c>
      <c r="C17942" s="1" t="s">
        <v>27</v>
      </c>
      <c r="D17942" s="1" t="s">
        <v>30</v>
      </c>
      <c r="E17942" s="1" t="s">
        <v>28</v>
      </c>
      <c r="F17942" s="1" t="s">
        <v>30</v>
      </c>
      <c r="G17942" s="1">
        <v>16.0</v>
      </c>
      <c r="H17942" s="1">
        <v>4.64069723508368</v>
      </c>
      <c r="I17942" s="1">
        <v>72.918391975415</v>
      </c>
      <c r="J17942" s="1">
        <v>34996.0</v>
      </c>
      <c r="K17942" s="1">
        <v>3.0</v>
      </c>
      <c r="L17942" s="1">
        <v>22.7</v>
      </c>
      <c r="M17942" s="1">
        <v>19.0</v>
      </c>
      <c r="N17942" s="1">
        <v>2.0</v>
      </c>
      <c r="O17942" s="1">
        <v>1.0</v>
      </c>
      <c r="P17942" s="1" t="s">
        <v>24</v>
      </c>
      <c r="Q17942" s="1">
        <v>0.0</v>
      </c>
    </row>
    <row r="17943">
      <c r="A17943" s="1">
        <v>203828.0</v>
      </c>
      <c r="B17943" s="1" t="s">
        <v>36</v>
      </c>
      <c r="C17943" s="1" t="s">
        <v>38</v>
      </c>
      <c r="D17943" s="1" t="s">
        <v>29</v>
      </c>
      <c r="E17943" s="1" t="s">
        <v>41</v>
      </c>
      <c r="F17943" s="1" t="s">
        <v>29</v>
      </c>
      <c r="G17943" s="1">
        <v>23.0</v>
      </c>
      <c r="H17943" s="1">
        <v>5.96771642857675</v>
      </c>
      <c r="I17943" s="1">
        <v>71.5957630438589</v>
      </c>
      <c r="J17943" s="1">
        <v>29158.0</v>
      </c>
      <c r="K17943" s="1">
        <v>6.0</v>
      </c>
      <c r="L17943" s="1">
        <v>9.9</v>
      </c>
      <c r="M17943" s="1">
        <v>9.0</v>
      </c>
      <c r="N17943" s="1">
        <v>3.0</v>
      </c>
      <c r="O17943" s="1">
        <v>9.0</v>
      </c>
      <c r="P17943" s="1" t="s">
        <v>30</v>
      </c>
      <c r="Q17943" s="1">
        <v>1.0</v>
      </c>
    </row>
    <row r="17944">
      <c r="A17944" s="1">
        <v>218646.0</v>
      </c>
      <c r="B17944" s="1" t="s">
        <v>45</v>
      </c>
      <c r="C17944" s="1" t="s">
        <v>37</v>
      </c>
      <c r="E17944" s="1" t="s">
        <v>28</v>
      </c>
      <c r="F17944" s="1" t="s">
        <v>29</v>
      </c>
      <c r="H17944" s="1">
        <v>6.78773891220792</v>
      </c>
      <c r="I17944" s="1">
        <v>84.2907619146198</v>
      </c>
      <c r="J17944" s="1">
        <v>44428.0</v>
      </c>
      <c r="K17944" s="1">
        <v>2.0</v>
      </c>
      <c r="L17944" s="1">
        <v>5.7</v>
      </c>
      <c r="M17944" s="1">
        <v>0.0</v>
      </c>
      <c r="N17944" s="1">
        <v>4.0</v>
      </c>
      <c r="O17944" s="1">
        <v>6.0</v>
      </c>
      <c r="P17944" s="1" t="s">
        <v>24</v>
      </c>
      <c r="Q17944" s="1">
        <v>0.0</v>
      </c>
    </row>
    <row r="17945">
      <c r="A17945" s="1">
        <v>204697.0</v>
      </c>
      <c r="B17945" s="1" t="s">
        <v>28</v>
      </c>
      <c r="C17945" s="1" t="s">
        <v>26</v>
      </c>
      <c r="D17945" s="1" t="s">
        <v>40</v>
      </c>
      <c r="E17945" s="1" t="s">
        <v>28</v>
      </c>
      <c r="F17945" s="1" t="s">
        <v>29</v>
      </c>
      <c r="G17945" s="1">
        <v>17.0</v>
      </c>
      <c r="H17945" s="1">
        <v>5.38407312087928</v>
      </c>
      <c r="I17945" s="1">
        <v>84.880636656893</v>
      </c>
      <c r="J17945" s="1">
        <v>38618.0</v>
      </c>
      <c r="K17945" s="1">
        <v>4.0</v>
      </c>
      <c r="L17945" s="1">
        <v>8.3</v>
      </c>
      <c r="M17945" s="1">
        <v>6.0</v>
      </c>
      <c r="N17945" s="1">
        <v>4.0</v>
      </c>
      <c r="O17945" s="1">
        <v>0.0</v>
      </c>
      <c r="P17945" s="1" t="s">
        <v>24</v>
      </c>
      <c r="Q17945" s="1">
        <v>0.0</v>
      </c>
    </row>
    <row r="17946">
      <c r="A17946" s="1">
        <v>215200.0</v>
      </c>
      <c r="B17946" s="1" t="s">
        <v>32</v>
      </c>
      <c r="C17946" s="1" t="s">
        <v>20</v>
      </c>
      <c r="D17946" s="1" t="s">
        <v>27</v>
      </c>
      <c r="E17946" s="1" t="s">
        <v>47</v>
      </c>
      <c r="F17946" s="1" t="s">
        <v>21</v>
      </c>
      <c r="G17946" s="1">
        <v>19.0</v>
      </c>
      <c r="H17946" s="1">
        <v>4.56300238180481</v>
      </c>
      <c r="I17946" s="1">
        <v>80.2535202472949</v>
      </c>
      <c r="J17946" s="1">
        <v>56998.0</v>
      </c>
      <c r="K17946" s="1">
        <v>3.0</v>
      </c>
      <c r="M17946" s="1">
        <v>8.0</v>
      </c>
      <c r="N17946" s="1">
        <v>4.0</v>
      </c>
      <c r="O17946" s="1">
        <v>8.0</v>
      </c>
      <c r="P17946" s="1" t="s">
        <v>29</v>
      </c>
      <c r="Q17946" s="1">
        <v>0.0</v>
      </c>
    </row>
    <row r="17947">
      <c r="A17947" s="1">
        <v>204987.0</v>
      </c>
      <c r="B17947" s="1" t="s">
        <v>32</v>
      </c>
      <c r="C17947" s="1" t="s">
        <v>20</v>
      </c>
      <c r="D17947" s="1" t="s">
        <v>21</v>
      </c>
      <c r="E17947" s="1" t="s">
        <v>47</v>
      </c>
      <c r="F17947" s="1" t="s">
        <v>27</v>
      </c>
      <c r="G17947" s="1">
        <v>22.0</v>
      </c>
      <c r="H17947" s="1">
        <v>5.1487529905491</v>
      </c>
      <c r="I17947" s="1">
        <v>56.1769693521188</v>
      </c>
      <c r="J17947" s="1">
        <v>61893.0</v>
      </c>
      <c r="K17947" s="1">
        <v>4.0</v>
      </c>
      <c r="L17947" s="1">
        <v>8.4</v>
      </c>
      <c r="M17947" s="1">
        <v>42.0</v>
      </c>
      <c r="N17947" s="1">
        <v>0.0</v>
      </c>
      <c r="O17947" s="1">
        <v>6.0</v>
      </c>
      <c r="P17947" s="1" t="s">
        <v>24</v>
      </c>
      <c r="Q17947" s="1">
        <v>0.0</v>
      </c>
    </row>
    <row r="17948">
      <c r="A17948" s="1">
        <v>204650.0</v>
      </c>
      <c r="B17948" s="1" t="s">
        <v>45</v>
      </c>
      <c r="C17948" s="1" t="s">
        <v>33</v>
      </c>
      <c r="D17948" s="1" t="s">
        <v>30</v>
      </c>
      <c r="E17948" s="1" t="s">
        <v>47</v>
      </c>
      <c r="F17948" s="1" t="s">
        <v>30</v>
      </c>
      <c r="G17948" s="1">
        <v>16.0</v>
      </c>
      <c r="H17948" s="1">
        <v>5.70445724403069</v>
      </c>
      <c r="I17948" s="1">
        <v>87.8093769657151</v>
      </c>
      <c r="J17948" s="1">
        <v>75223.0</v>
      </c>
      <c r="K17948" s="1">
        <v>4.0</v>
      </c>
      <c r="L17948" s="1">
        <v>8.4</v>
      </c>
      <c r="M17948" s="1">
        <v>12.0</v>
      </c>
      <c r="N17948" s="1">
        <v>4.0</v>
      </c>
      <c r="O17948" s="1">
        <v>6.0</v>
      </c>
      <c r="P17948" s="1" t="s">
        <v>24</v>
      </c>
      <c r="Q17948" s="1">
        <v>0.0</v>
      </c>
    </row>
    <row r="17949">
      <c r="A17949" s="1">
        <v>217543.0</v>
      </c>
      <c r="B17949" s="1" t="s">
        <v>28</v>
      </c>
      <c r="C17949" s="1" t="s">
        <v>48</v>
      </c>
      <c r="D17949" s="1" t="s">
        <v>40</v>
      </c>
      <c r="E17949" s="1" t="s">
        <v>28</v>
      </c>
      <c r="F17949" s="1" t="s">
        <v>24</v>
      </c>
      <c r="G17949" s="1">
        <v>26.0</v>
      </c>
      <c r="H17949" s="1">
        <v>5.07541527774226</v>
      </c>
      <c r="I17949" s="1">
        <v>81.4894558887895</v>
      </c>
      <c r="J17949" s="1">
        <v>45516.0</v>
      </c>
      <c r="K17949" s="1">
        <v>3.0</v>
      </c>
      <c r="L17949" s="1">
        <v>12.2</v>
      </c>
      <c r="M17949" s="1">
        <v>2.0</v>
      </c>
      <c r="N17949" s="1">
        <v>0.0</v>
      </c>
      <c r="O17949" s="1">
        <v>1.0</v>
      </c>
      <c r="P17949" s="1" t="s">
        <v>24</v>
      </c>
      <c r="Q17949" s="1">
        <v>0.0</v>
      </c>
    </row>
    <row r="17950">
      <c r="A17950" s="1">
        <v>217709.0</v>
      </c>
      <c r="B17950" s="1" t="s">
        <v>45</v>
      </c>
      <c r="C17950" s="1" t="s">
        <v>35</v>
      </c>
      <c r="D17950" s="1" t="s">
        <v>40</v>
      </c>
      <c r="E17950" s="1" t="s">
        <v>22</v>
      </c>
      <c r="F17950" s="1" t="s">
        <v>23</v>
      </c>
      <c r="G17950" s="1">
        <v>16.0</v>
      </c>
      <c r="H17950" s="1">
        <v>6.48932297962552</v>
      </c>
      <c r="I17950" s="1">
        <v>64.697369901513</v>
      </c>
      <c r="J17950" s="1">
        <v>75526.0</v>
      </c>
      <c r="K17950" s="1">
        <v>6.0</v>
      </c>
      <c r="L17950" s="1">
        <v>6.7</v>
      </c>
      <c r="M17950" s="1">
        <v>42.0</v>
      </c>
      <c r="N17950" s="1">
        <v>3.0</v>
      </c>
      <c r="O17950" s="1">
        <v>8.0</v>
      </c>
      <c r="P17950" s="1" t="s">
        <v>29</v>
      </c>
      <c r="Q17950" s="1">
        <v>0.0</v>
      </c>
    </row>
    <row r="17951">
      <c r="A17951" s="1">
        <v>210288.0</v>
      </c>
      <c r="B17951" s="1" t="s">
        <v>32</v>
      </c>
      <c r="C17951" s="1" t="s">
        <v>48</v>
      </c>
      <c r="D17951" s="1" t="s">
        <v>21</v>
      </c>
      <c r="E17951" s="1" t="s">
        <v>28</v>
      </c>
      <c r="F17951" s="1" t="s">
        <v>27</v>
      </c>
      <c r="G17951" s="1">
        <v>16.0</v>
      </c>
      <c r="H17951" s="1">
        <v>5.30436156108702</v>
      </c>
      <c r="I17951" s="1">
        <v>66.9354597442771</v>
      </c>
      <c r="J17951" s="1">
        <v>60009.0</v>
      </c>
      <c r="K17951" s="1">
        <v>3.0</v>
      </c>
      <c r="L17951" s="1">
        <v>11.7</v>
      </c>
      <c r="M17951" s="1">
        <v>12.0</v>
      </c>
      <c r="N17951" s="1">
        <v>2.0</v>
      </c>
      <c r="O17951" s="1">
        <v>1.0</v>
      </c>
      <c r="P17951" s="1" t="s">
        <v>29</v>
      </c>
      <c r="Q17951" s="1">
        <v>0.0</v>
      </c>
    </row>
    <row r="17952">
      <c r="A17952" s="1">
        <v>206796.0</v>
      </c>
      <c r="B17952" s="1" t="s">
        <v>32</v>
      </c>
      <c r="C17952" s="1" t="s">
        <v>35</v>
      </c>
      <c r="D17952" s="1" t="s">
        <v>21</v>
      </c>
      <c r="E17952" s="1" t="s">
        <v>41</v>
      </c>
      <c r="F17952" s="1" t="s">
        <v>24</v>
      </c>
      <c r="G17952" s="1">
        <v>26.0</v>
      </c>
      <c r="H17952" s="1">
        <v>4.86423373521328</v>
      </c>
      <c r="I17952" s="1">
        <v>62.1437096447429</v>
      </c>
      <c r="J17952" s="1">
        <v>77106.0</v>
      </c>
      <c r="K17952" s="1">
        <v>6.0</v>
      </c>
      <c r="L17952" s="1">
        <v>19.5</v>
      </c>
      <c r="M17952" s="1">
        <v>0.0</v>
      </c>
      <c r="N17952" s="1">
        <v>2.0</v>
      </c>
      <c r="O17952" s="1">
        <v>4.0</v>
      </c>
      <c r="Q17952" s="1">
        <v>0.0</v>
      </c>
    </row>
    <row r="17953">
      <c r="A17953" s="1">
        <v>205808.0</v>
      </c>
      <c r="B17953" s="1" t="s">
        <v>36</v>
      </c>
      <c r="C17953" s="1" t="s">
        <v>33</v>
      </c>
      <c r="D17953" s="1" t="s">
        <v>21</v>
      </c>
      <c r="E17953" s="1" t="s">
        <v>34</v>
      </c>
      <c r="F17953" s="1" t="s">
        <v>24</v>
      </c>
      <c r="G17953" s="1">
        <v>16.0</v>
      </c>
      <c r="H17953" s="1">
        <v>4.06860509247604</v>
      </c>
      <c r="I17953" s="1">
        <v>67.3493206433386</v>
      </c>
      <c r="J17953" s="1">
        <v>33660.0</v>
      </c>
      <c r="K17953" s="1">
        <v>2.0</v>
      </c>
      <c r="L17953" s="1">
        <v>7.0</v>
      </c>
      <c r="M17953" s="1">
        <v>12.0</v>
      </c>
      <c r="N17953" s="1">
        <v>2.0</v>
      </c>
      <c r="O17953" s="1">
        <v>0.0</v>
      </c>
      <c r="P17953" s="1" t="s">
        <v>27</v>
      </c>
      <c r="Q17953" s="1">
        <v>1.0</v>
      </c>
    </row>
    <row r="17954">
      <c r="A17954" s="1">
        <v>217839.0</v>
      </c>
      <c r="B17954" s="1" t="s">
        <v>19</v>
      </c>
      <c r="D17954" s="1" t="s">
        <v>21</v>
      </c>
      <c r="E17954" s="1" t="s">
        <v>22</v>
      </c>
      <c r="G17954" s="1">
        <v>20.0</v>
      </c>
      <c r="H17954" s="1">
        <v>6.46432686522812</v>
      </c>
      <c r="I17954" s="1">
        <v>85.1780565731422</v>
      </c>
      <c r="J17954" s="1">
        <v>25586.0</v>
      </c>
      <c r="K17954" s="1">
        <v>4.0</v>
      </c>
      <c r="M17954" s="1">
        <v>38.0</v>
      </c>
      <c r="N17954" s="1">
        <v>1.0</v>
      </c>
      <c r="O17954" s="1">
        <v>6.0</v>
      </c>
      <c r="P17954" s="1" t="s">
        <v>24</v>
      </c>
      <c r="Q17954" s="1">
        <v>1.0</v>
      </c>
    </row>
    <row r="17955">
      <c r="A17955" s="1">
        <v>205410.0</v>
      </c>
      <c r="B17955" s="1" t="s">
        <v>19</v>
      </c>
      <c r="C17955" s="1" t="s">
        <v>27</v>
      </c>
      <c r="D17955" s="1" t="s">
        <v>24</v>
      </c>
      <c r="E17955" s="1" t="s">
        <v>34</v>
      </c>
      <c r="F17955" s="1" t="s">
        <v>29</v>
      </c>
      <c r="G17955" s="1">
        <v>18.0</v>
      </c>
      <c r="H17955" s="1">
        <v>4.62204964925685</v>
      </c>
      <c r="I17955" s="1">
        <v>63.7025866091165</v>
      </c>
      <c r="J17955" s="1">
        <v>88169.0</v>
      </c>
      <c r="K17955" s="1">
        <v>4.0</v>
      </c>
      <c r="L17955" s="1">
        <v>5.3</v>
      </c>
      <c r="M17955" s="1">
        <v>5.0</v>
      </c>
      <c r="N17955" s="1">
        <v>2.0</v>
      </c>
      <c r="O17955" s="1">
        <v>4.0</v>
      </c>
      <c r="P17955" s="1" t="s">
        <v>21</v>
      </c>
      <c r="Q17955" s="1">
        <v>1.0</v>
      </c>
    </row>
    <row r="17956">
      <c r="A17956" s="1">
        <v>208333.0</v>
      </c>
      <c r="B17956" s="1" t="s">
        <v>19</v>
      </c>
      <c r="C17956" s="1" t="s">
        <v>38</v>
      </c>
      <c r="D17956" s="1" t="s">
        <v>40</v>
      </c>
      <c r="E17956" s="1" t="s">
        <v>41</v>
      </c>
      <c r="F17956" s="1" t="s">
        <v>24</v>
      </c>
      <c r="G17956" s="1">
        <v>16.0</v>
      </c>
      <c r="H17956" s="1">
        <v>5.45806584059107</v>
      </c>
      <c r="I17956" s="1">
        <v>84.0078489335503</v>
      </c>
      <c r="J17956" s="1">
        <v>30655.0</v>
      </c>
      <c r="K17956" s="1">
        <v>3.0</v>
      </c>
      <c r="L17956" s="1">
        <v>13.6</v>
      </c>
      <c r="M17956" s="1">
        <v>39.0</v>
      </c>
      <c r="N17956" s="1">
        <v>0.0</v>
      </c>
      <c r="O17956" s="1">
        <v>5.0</v>
      </c>
      <c r="P17956" s="1" t="s">
        <v>24</v>
      </c>
      <c r="Q17956" s="1">
        <v>0.0</v>
      </c>
    </row>
    <row r="17957">
      <c r="A17957" s="1">
        <v>202800.0</v>
      </c>
      <c r="B17957" s="1" t="s">
        <v>32</v>
      </c>
      <c r="C17957" s="1" t="s">
        <v>37</v>
      </c>
      <c r="D17957" s="1" t="s">
        <v>29</v>
      </c>
      <c r="E17957" s="1" t="s">
        <v>34</v>
      </c>
      <c r="G17957" s="1">
        <v>24.0</v>
      </c>
      <c r="H17957" s="1">
        <v>5.36283915480026</v>
      </c>
      <c r="I17957" s="1">
        <v>77.7889571366646</v>
      </c>
      <c r="J17957" s="1">
        <v>50809.0</v>
      </c>
      <c r="K17957" s="1">
        <v>4.0</v>
      </c>
      <c r="L17957" s="1">
        <v>12.1</v>
      </c>
      <c r="M17957" s="1">
        <v>43.0</v>
      </c>
      <c r="N17957" s="1">
        <v>3.0</v>
      </c>
      <c r="O17957" s="1">
        <v>9.0</v>
      </c>
      <c r="P17957" s="1" t="s">
        <v>24</v>
      </c>
      <c r="Q17957" s="1">
        <v>1.0</v>
      </c>
    </row>
    <row r="17958">
      <c r="A17958" s="1">
        <v>209836.0</v>
      </c>
      <c r="B17958" s="1" t="s">
        <v>45</v>
      </c>
      <c r="C17958" s="1" t="s">
        <v>33</v>
      </c>
      <c r="D17958" s="1" t="s">
        <v>29</v>
      </c>
      <c r="E17958" s="1" t="s">
        <v>47</v>
      </c>
      <c r="F17958" s="1" t="s">
        <v>21</v>
      </c>
      <c r="G17958" s="1">
        <v>25.0</v>
      </c>
      <c r="H17958" s="1">
        <v>4.49757660796102</v>
      </c>
      <c r="I17958" s="1">
        <v>48.0653273076969</v>
      </c>
      <c r="J17958" s="1">
        <v>49997.0</v>
      </c>
      <c r="K17958" s="1">
        <v>5.0</v>
      </c>
      <c r="L17958" s="1">
        <v>21.8</v>
      </c>
      <c r="M17958" s="1">
        <v>27.0</v>
      </c>
      <c r="N17958" s="1">
        <v>0.0</v>
      </c>
      <c r="O17958" s="1">
        <v>3.0</v>
      </c>
      <c r="P17958" s="1" t="s">
        <v>30</v>
      </c>
      <c r="Q17958" s="1">
        <v>0.0</v>
      </c>
    </row>
    <row r="17959">
      <c r="A17959" s="1">
        <v>210332.0</v>
      </c>
      <c r="B17959" s="1" t="s">
        <v>36</v>
      </c>
      <c r="C17959" s="1" t="s">
        <v>33</v>
      </c>
      <c r="D17959" s="1" t="s">
        <v>21</v>
      </c>
      <c r="E17959" s="1" t="s">
        <v>28</v>
      </c>
      <c r="F17959" s="1" t="s">
        <v>24</v>
      </c>
      <c r="G17959" s="1">
        <v>16.0</v>
      </c>
      <c r="H17959" s="1">
        <v>5.17631987137148</v>
      </c>
      <c r="I17959" s="1">
        <v>66.1552753059374</v>
      </c>
      <c r="J17959" s="1">
        <v>66674.0</v>
      </c>
      <c r="K17959" s="1">
        <v>5.0</v>
      </c>
      <c r="L17959" s="1">
        <v>19.6</v>
      </c>
      <c r="M17959" s="1">
        <v>48.0</v>
      </c>
      <c r="N17959" s="1">
        <v>0.0</v>
      </c>
      <c r="O17959" s="1">
        <v>3.0</v>
      </c>
      <c r="P17959" s="1" t="s">
        <v>28</v>
      </c>
      <c r="Q17959" s="1">
        <v>0.0</v>
      </c>
    </row>
    <row r="17960">
      <c r="A17960" s="1">
        <v>212728.0</v>
      </c>
      <c r="B17960" s="1" t="s">
        <v>28</v>
      </c>
      <c r="C17960" s="1" t="s">
        <v>20</v>
      </c>
      <c r="D17960" s="1" t="s">
        <v>30</v>
      </c>
      <c r="E17960" s="1" t="s">
        <v>47</v>
      </c>
      <c r="F17960" s="1" t="s">
        <v>23</v>
      </c>
      <c r="G17960" s="1">
        <v>21.0</v>
      </c>
      <c r="H17960" s="1">
        <v>5.64606515836634</v>
      </c>
      <c r="I17960" s="1">
        <v>72.7619184143096</v>
      </c>
      <c r="J17960" s="1">
        <v>34788.0</v>
      </c>
      <c r="K17960" s="1">
        <v>6.0</v>
      </c>
      <c r="L17960" s="1">
        <v>22.9</v>
      </c>
      <c r="M17960" s="1">
        <v>14.0</v>
      </c>
      <c r="N17960" s="1">
        <v>1.0</v>
      </c>
      <c r="O17960" s="1">
        <v>0.0</v>
      </c>
      <c r="P17960" s="1" t="s">
        <v>24</v>
      </c>
      <c r="Q17960" s="1">
        <v>0.0</v>
      </c>
    </row>
    <row r="17961">
      <c r="A17961" s="1">
        <v>213778.0</v>
      </c>
      <c r="B17961" s="1" t="s">
        <v>19</v>
      </c>
      <c r="C17961" s="1" t="s">
        <v>37</v>
      </c>
      <c r="D17961" s="1" t="s">
        <v>40</v>
      </c>
      <c r="E17961" s="1" t="s">
        <v>41</v>
      </c>
      <c r="G17961" s="1">
        <v>22.0</v>
      </c>
      <c r="H17961" s="1">
        <v>4.98429021669212</v>
      </c>
      <c r="I17961" s="1">
        <v>56.3896835105105</v>
      </c>
      <c r="J17961" s="1">
        <v>33985.0</v>
      </c>
      <c r="K17961" s="1">
        <v>3.0</v>
      </c>
      <c r="L17961" s="1">
        <v>21.3</v>
      </c>
      <c r="M17961" s="1">
        <v>46.0</v>
      </c>
      <c r="N17961" s="1">
        <v>3.0</v>
      </c>
      <c r="O17961" s="1">
        <v>1.0</v>
      </c>
      <c r="P17961" s="1" t="s">
        <v>30</v>
      </c>
      <c r="Q17961" s="1">
        <v>0.0</v>
      </c>
    </row>
    <row r="17962">
      <c r="A17962" s="1">
        <v>207815.0</v>
      </c>
      <c r="B17962" s="1" t="s">
        <v>25</v>
      </c>
      <c r="C17962" s="1" t="s">
        <v>33</v>
      </c>
      <c r="D17962" s="1" t="s">
        <v>24</v>
      </c>
      <c r="E17962" s="1" t="s">
        <v>22</v>
      </c>
      <c r="F17962" s="1" t="s">
        <v>23</v>
      </c>
      <c r="G17962" s="1">
        <v>19.0</v>
      </c>
      <c r="I17962" s="1">
        <v>83.7457974064723</v>
      </c>
      <c r="J17962" s="1">
        <v>51501.0</v>
      </c>
      <c r="K17962" s="1">
        <v>2.0</v>
      </c>
      <c r="L17962" s="1">
        <v>9.0</v>
      </c>
      <c r="M17962" s="1">
        <v>1.0</v>
      </c>
      <c r="N17962" s="1">
        <v>1.0</v>
      </c>
      <c r="O17962" s="1">
        <v>0.0</v>
      </c>
      <c r="P17962" s="1" t="s">
        <v>21</v>
      </c>
      <c r="Q17962" s="1">
        <v>0.0</v>
      </c>
    </row>
    <row r="17963">
      <c r="A17963" s="1">
        <v>204378.0</v>
      </c>
      <c r="B17963" s="1" t="s">
        <v>36</v>
      </c>
      <c r="C17963" s="1" t="s">
        <v>37</v>
      </c>
      <c r="D17963" s="1" t="s">
        <v>29</v>
      </c>
      <c r="E17963" s="1" t="s">
        <v>47</v>
      </c>
      <c r="F17963" s="1" t="s">
        <v>27</v>
      </c>
      <c r="G17963" s="1">
        <v>19.0</v>
      </c>
      <c r="H17963" s="1">
        <v>5.28047207209187</v>
      </c>
      <c r="J17963" s="1">
        <v>70892.0</v>
      </c>
      <c r="K17963" s="1">
        <v>5.0</v>
      </c>
      <c r="L17963" s="1">
        <v>14.9</v>
      </c>
      <c r="M17963" s="1">
        <v>46.0</v>
      </c>
      <c r="N17963" s="1">
        <v>0.0</v>
      </c>
      <c r="O17963" s="1">
        <v>3.0</v>
      </c>
      <c r="P17963" s="1" t="s">
        <v>24</v>
      </c>
      <c r="Q17963" s="1">
        <v>0.0</v>
      </c>
    </row>
    <row r="17964">
      <c r="A17964" s="1">
        <v>208921.0</v>
      </c>
      <c r="C17964" s="1" t="s">
        <v>26</v>
      </c>
      <c r="D17964" s="1" t="s">
        <v>24</v>
      </c>
      <c r="E17964" s="1" t="s">
        <v>47</v>
      </c>
      <c r="F17964" s="1" t="s">
        <v>24</v>
      </c>
      <c r="G17964" s="1">
        <v>17.0</v>
      </c>
      <c r="H17964" s="1">
        <v>5.79930562908085</v>
      </c>
      <c r="I17964" s="1">
        <v>81.603090974447</v>
      </c>
      <c r="J17964" s="1">
        <v>41062.0</v>
      </c>
      <c r="K17964" s="1">
        <v>4.0</v>
      </c>
      <c r="L17964" s="1">
        <v>22.2</v>
      </c>
      <c r="M17964" s="1">
        <v>44.0</v>
      </c>
      <c r="N17964" s="1">
        <v>0.0</v>
      </c>
      <c r="O17964" s="1">
        <v>9.0</v>
      </c>
      <c r="P17964" s="1" t="s">
        <v>29</v>
      </c>
      <c r="Q17964" s="1">
        <v>0.0</v>
      </c>
    </row>
    <row r="17965">
      <c r="A17965" s="1">
        <v>206716.0</v>
      </c>
      <c r="B17965" s="1" t="s">
        <v>25</v>
      </c>
      <c r="C17965" s="1" t="s">
        <v>20</v>
      </c>
      <c r="E17965" s="1" t="s">
        <v>28</v>
      </c>
      <c r="F17965" s="1" t="s">
        <v>27</v>
      </c>
      <c r="G17965" s="1">
        <v>17.0</v>
      </c>
      <c r="H17965" s="1">
        <v>4.70005445689498</v>
      </c>
      <c r="I17965" s="1">
        <v>94.749676524065</v>
      </c>
      <c r="J17965" s="1">
        <v>49665.0</v>
      </c>
      <c r="K17965" s="1">
        <v>5.0</v>
      </c>
      <c r="L17965" s="1">
        <v>5.6</v>
      </c>
      <c r="M17965" s="1">
        <v>54.0</v>
      </c>
      <c r="N17965" s="1">
        <v>4.0</v>
      </c>
      <c r="O17965" s="1">
        <v>4.0</v>
      </c>
      <c r="P17965" s="1" t="s">
        <v>24</v>
      </c>
      <c r="Q17965" s="1">
        <v>0.0</v>
      </c>
    </row>
    <row r="17966">
      <c r="A17966" s="1">
        <v>202261.0</v>
      </c>
      <c r="B17966" s="1" t="s">
        <v>25</v>
      </c>
      <c r="C17966" s="1" t="s">
        <v>20</v>
      </c>
      <c r="D17966" s="1" t="s">
        <v>30</v>
      </c>
      <c r="E17966" s="1" t="s">
        <v>22</v>
      </c>
      <c r="F17966" s="1" t="s">
        <v>24</v>
      </c>
      <c r="G17966" s="1">
        <v>21.0</v>
      </c>
      <c r="H17966" s="1">
        <v>6.30630506192771</v>
      </c>
      <c r="I17966" s="1">
        <v>69.2390776222398</v>
      </c>
      <c r="J17966" s="1">
        <v>43151.0</v>
      </c>
      <c r="K17966" s="1">
        <v>4.0</v>
      </c>
      <c r="L17966" s="1">
        <v>22.3</v>
      </c>
      <c r="M17966" s="1">
        <v>37.0</v>
      </c>
      <c r="N17966" s="1">
        <v>3.0</v>
      </c>
      <c r="O17966" s="1">
        <v>3.0</v>
      </c>
      <c r="P17966" s="1" t="s">
        <v>29</v>
      </c>
      <c r="Q17966" s="1">
        <v>0.0</v>
      </c>
    </row>
    <row r="17967">
      <c r="A17967" s="1">
        <v>207429.0</v>
      </c>
      <c r="B17967" s="1" t="s">
        <v>32</v>
      </c>
      <c r="C17967" s="1" t="s">
        <v>33</v>
      </c>
      <c r="F17967" s="1" t="s">
        <v>24</v>
      </c>
      <c r="G17967" s="1">
        <v>24.0</v>
      </c>
      <c r="H17967" s="1">
        <v>6.20550807258251</v>
      </c>
      <c r="I17967" s="1">
        <v>59.5651660902748</v>
      </c>
      <c r="J17967" s="1">
        <v>67916.0</v>
      </c>
      <c r="K17967" s="1">
        <v>4.0</v>
      </c>
      <c r="L17967" s="1">
        <v>14.6</v>
      </c>
      <c r="M17967" s="1">
        <v>37.0</v>
      </c>
      <c r="N17967" s="1">
        <v>1.0</v>
      </c>
      <c r="O17967" s="1">
        <v>3.0</v>
      </c>
      <c r="P17967" s="1" t="s">
        <v>29</v>
      </c>
      <c r="Q17967" s="1">
        <v>0.0</v>
      </c>
    </row>
    <row r="17968">
      <c r="A17968" s="1">
        <v>209302.0</v>
      </c>
      <c r="B17968" s="1" t="s">
        <v>36</v>
      </c>
      <c r="C17968" s="1" t="s">
        <v>38</v>
      </c>
      <c r="D17968" s="1" t="s">
        <v>24</v>
      </c>
      <c r="E17968" s="1" t="s">
        <v>22</v>
      </c>
      <c r="F17968" s="1" t="s">
        <v>29</v>
      </c>
      <c r="G17968" s="1">
        <v>16.0</v>
      </c>
      <c r="H17968" s="1">
        <v>5.95569186963502</v>
      </c>
      <c r="I17968" s="1">
        <v>78.1414199008481</v>
      </c>
      <c r="J17968" s="1">
        <v>61684.0</v>
      </c>
      <c r="K17968" s="1">
        <v>6.0</v>
      </c>
      <c r="L17968" s="1">
        <v>20.7</v>
      </c>
      <c r="M17968" s="1">
        <v>18.0</v>
      </c>
      <c r="N17968" s="1">
        <v>4.0</v>
      </c>
      <c r="O17968" s="1">
        <v>6.0</v>
      </c>
      <c r="P17968" s="1" t="s">
        <v>30</v>
      </c>
      <c r="Q17968" s="1">
        <v>1.0</v>
      </c>
    </row>
    <row r="17969">
      <c r="A17969" s="1">
        <v>219559.0</v>
      </c>
      <c r="B17969" s="1" t="s">
        <v>45</v>
      </c>
      <c r="C17969" s="1" t="s">
        <v>38</v>
      </c>
      <c r="D17969" s="1" t="s">
        <v>30</v>
      </c>
      <c r="E17969" s="1" t="s">
        <v>41</v>
      </c>
      <c r="F17969" s="1" t="s">
        <v>30</v>
      </c>
      <c r="G17969" s="1">
        <v>25.0</v>
      </c>
      <c r="H17969" s="1">
        <v>6.28764088891122</v>
      </c>
      <c r="I17969" s="1">
        <v>48.6162075258396</v>
      </c>
      <c r="J17969" s="1">
        <v>49421.0</v>
      </c>
      <c r="K17969" s="1">
        <v>2.0</v>
      </c>
      <c r="L17969" s="1">
        <v>17.4</v>
      </c>
      <c r="M17969" s="1">
        <v>4.0</v>
      </c>
      <c r="N17969" s="1">
        <v>1.0</v>
      </c>
      <c r="O17969" s="1">
        <v>4.0</v>
      </c>
      <c r="P17969" s="1" t="s">
        <v>24</v>
      </c>
      <c r="Q17969" s="1">
        <v>1.0</v>
      </c>
    </row>
    <row r="17970">
      <c r="A17970" s="1">
        <v>211190.0</v>
      </c>
      <c r="D17970" s="1" t="s">
        <v>27</v>
      </c>
      <c r="E17970" s="1" t="s">
        <v>41</v>
      </c>
      <c r="F17970" s="1" t="s">
        <v>24</v>
      </c>
      <c r="G17970" s="1">
        <v>22.0</v>
      </c>
      <c r="I17970" s="1">
        <v>58.6553910867338</v>
      </c>
      <c r="J17970" s="1">
        <v>51314.0</v>
      </c>
      <c r="K17970" s="1">
        <v>3.0</v>
      </c>
      <c r="L17970" s="1">
        <v>5.3</v>
      </c>
      <c r="M17970" s="1">
        <v>43.0</v>
      </c>
      <c r="N17970" s="1">
        <v>4.0</v>
      </c>
      <c r="O17970" s="1">
        <v>5.0</v>
      </c>
      <c r="P17970" s="1" t="s">
        <v>24</v>
      </c>
      <c r="Q17970" s="1">
        <v>0.0</v>
      </c>
    </row>
    <row r="17971">
      <c r="A17971" s="1">
        <v>217569.0</v>
      </c>
      <c r="B17971" s="1" t="s">
        <v>19</v>
      </c>
      <c r="C17971" s="1" t="s">
        <v>38</v>
      </c>
      <c r="D17971" s="1" t="s">
        <v>21</v>
      </c>
      <c r="E17971" s="1" t="s">
        <v>34</v>
      </c>
      <c r="F17971" s="1" t="s">
        <v>23</v>
      </c>
      <c r="G17971" s="1">
        <v>18.0</v>
      </c>
      <c r="H17971" s="1">
        <v>6.72961072332879</v>
      </c>
      <c r="I17971" s="1">
        <v>79.8983006060691</v>
      </c>
      <c r="J17971" s="1">
        <v>25303.0</v>
      </c>
      <c r="K17971" s="1">
        <v>3.0</v>
      </c>
      <c r="L17971" s="1">
        <v>21.3</v>
      </c>
      <c r="M17971" s="1">
        <v>2.0</v>
      </c>
      <c r="N17971" s="1">
        <v>1.0</v>
      </c>
      <c r="O17971" s="1">
        <v>0.0</v>
      </c>
      <c r="P17971" s="1" t="s">
        <v>21</v>
      </c>
      <c r="Q17971" s="1">
        <v>0.0</v>
      </c>
    </row>
    <row r="17972">
      <c r="A17972" s="1">
        <v>202007.0</v>
      </c>
      <c r="B17972" s="1" t="s">
        <v>28</v>
      </c>
      <c r="C17972" s="1" t="s">
        <v>48</v>
      </c>
      <c r="D17972" s="1" t="s">
        <v>29</v>
      </c>
      <c r="F17972" s="1" t="s">
        <v>23</v>
      </c>
      <c r="G17972" s="1">
        <v>16.0</v>
      </c>
      <c r="H17972" s="1">
        <v>6.81000466605796</v>
      </c>
      <c r="I17972" s="1">
        <v>47.1113880125037</v>
      </c>
      <c r="J17972" s="1">
        <v>54140.0</v>
      </c>
      <c r="K17972" s="1">
        <v>4.0</v>
      </c>
      <c r="L17972" s="1">
        <v>8.1</v>
      </c>
      <c r="M17972" s="1">
        <v>18.0</v>
      </c>
      <c r="N17972" s="1">
        <v>0.0</v>
      </c>
      <c r="O17972" s="1">
        <v>6.0</v>
      </c>
      <c r="P17972" s="1" t="s">
        <v>24</v>
      </c>
      <c r="Q17972" s="1">
        <v>0.0</v>
      </c>
    </row>
    <row r="17973">
      <c r="A17973" s="1">
        <v>200193.0</v>
      </c>
      <c r="B17973" s="1" t="s">
        <v>25</v>
      </c>
      <c r="C17973" s="1" t="s">
        <v>33</v>
      </c>
      <c r="D17973" s="1" t="s">
        <v>29</v>
      </c>
      <c r="E17973" s="1" t="s">
        <v>47</v>
      </c>
      <c r="F17973" s="1" t="s">
        <v>27</v>
      </c>
      <c r="G17973" s="1">
        <v>20.0</v>
      </c>
      <c r="H17973" s="1">
        <v>4.19018029662827</v>
      </c>
      <c r="I17973" s="1">
        <v>55.0537142458475</v>
      </c>
      <c r="J17973" s="1">
        <v>47721.0</v>
      </c>
      <c r="K17973" s="1">
        <v>4.0</v>
      </c>
      <c r="L17973" s="1">
        <v>16.2</v>
      </c>
      <c r="M17973" s="1">
        <v>28.0</v>
      </c>
      <c r="N17973" s="1">
        <v>1.0</v>
      </c>
      <c r="O17973" s="1">
        <v>7.0</v>
      </c>
      <c r="Q17973" s="1">
        <v>0.0</v>
      </c>
    </row>
    <row r="17974">
      <c r="A17974" s="1">
        <v>213803.0</v>
      </c>
      <c r="B17974" s="1" t="s">
        <v>19</v>
      </c>
      <c r="C17974" s="1" t="s">
        <v>38</v>
      </c>
      <c r="D17974" s="1" t="s">
        <v>40</v>
      </c>
      <c r="E17974" s="1" t="s">
        <v>43</v>
      </c>
      <c r="F17974" s="1" t="s">
        <v>27</v>
      </c>
      <c r="G17974" s="1">
        <v>16.0</v>
      </c>
      <c r="H17974" s="1">
        <v>6.81946787906238</v>
      </c>
      <c r="I17974" s="1">
        <v>100.0</v>
      </c>
      <c r="J17974" s="1">
        <v>31488.0</v>
      </c>
      <c r="K17974" s="1">
        <v>4.0</v>
      </c>
      <c r="L17974" s="1">
        <v>23.8</v>
      </c>
      <c r="M17974" s="1">
        <v>47.0</v>
      </c>
      <c r="N17974" s="1">
        <v>0.0</v>
      </c>
      <c r="O17974" s="1">
        <v>9.0</v>
      </c>
      <c r="P17974" s="1" t="s">
        <v>24</v>
      </c>
      <c r="Q17974" s="1">
        <v>0.0</v>
      </c>
    </row>
    <row r="17975">
      <c r="A17975" s="1">
        <v>219485.0</v>
      </c>
      <c r="B17975" s="1" t="s">
        <v>32</v>
      </c>
      <c r="C17975" s="1" t="s">
        <v>33</v>
      </c>
      <c r="D17975" s="1" t="s">
        <v>21</v>
      </c>
      <c r="E17975" s="1" t="s">
        <v>27</v>
      </c>
      <c r="F17975" s="1" t="s">
        <v>27</v>
      </c>
      <c r="G17975" s="1">
        <v>16.0</v>
      </c>
      <c r="H17975" s="1">
        <v>4.56609209280654</v>
      </c>
      <c r="I17975" s="1">
        <v>72.6597919236185</v>
      </c>
      <c r="J17975" s="1">
        <v>60954.0</v>
      </c>
      <c r="K17975" s="1">
        <v>5.0</v>
      </c>
      <c r="L17975" s="1">
        <v>13.8</v>
      </c>
      <c r="M17975" s="1">
        <v>39.0</v>
      </c>
      <c r="N17975" s="1">
        <v>1.0</v>
      </c>
      <c r="O17975" s="1">
        <v>4.0</v>
      </c>
      <c r="P17975" s="1" t="s">
        <v>29</v>
      </c>
      <c r="Q17975" s="1">
        <v>0.0</v>
      </c>
    </row>
    <row r="17976">
      <c r="A17976" s="1">
        <v>208770.0</v>
      </c>
      <c r="B17976" s="1" t="s">
        <v>45</v>
      </c>
      <c r="C17976" s="1" t="s">
        <v>35</v>
      </c>
      <c r="D17976" s="1" t="s">
        <v>24</v>
      </c>
      <c r="E17976" s="1" t="s">
        <v>34</v>
      </c>
      <c r="F17976" s="1" t="s">
        <v>29</v>
      </c>
      <c r="G17976" s="1">
        <v>21.0</v>
      </c>
      <c r="H17976" s="1">
        <v>5.60154636424954</v>
      </c>
      <c r="I17976" s="1">
        <v>74.7120847425422</v>
      </c>
      <c r="J17976" s="1">
        <v>93767.0</v>
      </c>
      <c r="K17976" s="1">
        <v>6.0</v>
      </c>
      <c r="L17976" s="1">
        <v>16.4</v>
      </c>
      <c r="M17976" s="1">
        <v>43.0</v>
      </c>
      <c r="N17976" s="1">
        <v>1.0</v>
      </c>
      <c r="O17976" s="1">
        <v>5.0</v>
      </c>
      <c r="P17976" s="1" t="s">
        <v>28</v>
      </c>
      <c r="Q17976" s="1">
        <v>0.0</v>
      </c>
    </row>
    <row r="17977">
      <c r="A17977" s="1">
        <v>216300.0</v>
      </c>
      <c r="B17977" s="1" t="s">
        <v>19</v>
      </c>
      <c r="C17977" s="1" t="s">
        <v>27</v>
      </c>
      <c r="D17977" s="1" t="s">
        <v>27</v>
      </c>
      <c r="E17977" s="1" t="s">
        <v>41</v>
      </c>
      <c r="F17977" s="1" t="s">
        <v>21</v>
      </c>
      <c r="G17977" s="1">
        <v>25.0</v>
      </c>
      <c r="H17977" s="1">
        <v>5.37030680422405</v>
      </c>
      <c r="I17977" s="1">
        <v>67.2881018557281</v>
      </c>
      <c r="J17977" s="1">
        <v>76837.0</v>
      </c>
      <c r="K17977" s="1">
        <v>3.0</v>
      </c>
      <c r="L17977" s="1">
        <v>18.4</v>
      </c>
      <c r="M17977" s="1">
        <v>32.0</v>
      </c>
      <c r="N17977" s="1">
        <v>4.0</v>
      </c>
      <c r="O17977" s="1">
        <v>1.0</v>
      </c>
      <c r="P17977" s="1" t="s">
        <v>29</v>
      </c>
      <c r="Q17977" s="1">
        <v>0.0</v>
      </c>
    </row>
    <row r="17978">
      <c r="A17978" s="1">
        <v>200771.0</v>
      </c>
      <c r="C17978" s="1" t="s">
        <v>37</v>
      </c>
      <c r="D17978" s="1" t="s">
        <v>40</v>
      </c>
      <c r="E17978" s="1" t="s">
        <v>41</v>
      </c>
      <c r="F17978" s="1" t="s">
        <v>21</v>
      </c>
      <c r="G17978" s="1">
        <v>18.0</v>
      </c>
      <c r="H17978" s="1">
        <v>5.54708993010939</v>
      </c>
      <c r="J17978" s="1">
        <v>437570.0</v>
      </c>
      <c r="K17978" s="1">
        <v>2.0</v>
      </c>
      <c r="L17978" s="1">
        <v>11.6</v>
      </c>
      <c r="M17978" s="1">
        <v>46.0</v>
      </c>
      <c r="N17978" s="1">
        <v>4.0</v>
      </c>
      <c r="O17978" s="1">
        <v>4.0</v>
      </c>
      <c r="P17978" s="1" t="s">
        <v>28</v>
      </c>
      <c r="Q17978" s="1">
        <v>1.0</v>
      </c>
    </row>
    <row r="17979">
      <c r="A17979" s="1">
        <v>210587.0</v>
      </c>
      <c r="B17979" s="1" t="s">
        <v>19</v>
      </c>
      <c r="C17979" s="1" t="s">
        <v>26</v>
      </c>
      <c r="D17979" s="1" t="s">
        <v>24</v>
      </c>
      <c r="E17979" s="1" t="s">
        <v>28</v>
      </c>
      <c r="F17979" s="1" t="s">
        <v>24</v>
      </c>
      <c r="G17979" s="1">
        <v>26.0</v>
      </c>
      <c r="H17979" s="1">
        <v>4.83186920828048</v>
      </c>
      <c r="I17979" s="1">
        <v>66.6878578090264</v>
      </c>
      <c r="J17979" s="1">
        <v>59385.0</v>
      </c>
      <c r="K17979" s="1">
        <v>4.0</v>
      </c>
      <c r="L17979" s="1">
        <v>21.8</v>
      </c>
      <c r="M17979" s="1">
        <v>21.0</v>
      </c>
      <c r="N17979" s="1">
        <v>0.0</v>
      </c>
      <c r="O17979" s="1">
        <v>0.0</v>
      </c>
      <c r="P17979" s="1" t="s">
        <v>29</v>
      </c>
      <c r="Q17979" s="1">
        <v>1.0</v>
      </c>
    </row>
    <row r="17980">
      <c r="A17980" s="1">
        <v>217862.0</v>
      </c>
      <c r="B17980" s="1" t="s">
        <v>32</v>
      </c>
      <c r="C17980" s="1" t="s">
        <v>26</v>
      </c>
      <c r="D17980" s="1" t="s">
        <v>30</v>
      </c>
      <c r="F17980" s="1" t="s">
        <v>27</v>
      </c>
      <c r="G17980" s="1">
        <v>22.0</v>
      </c>
      <c r="H17980" s="1">
        <v>6.68470865431492</v>
      </c>
      <c r="I17980" s="1">
        <v>60.2958725248998</v>
      </c>
      <c r="J17980" s="1">
        <v>69362.0</v>
      </c>
      <c r="K17980" s="1">
        <v>2.0</v>
      </c>
      <c r="L17980" s="1">
        <v>18.0</v>
      </c>
      <c r="M17980" s="1">
        <v>59.0</v>
      </c>
      <c r="N17980" s="1">
        <v>2.0</v>
      </c>
      <c r="O17980" s="1">
        <v>7.0</v>
      </c>
      <c r="P17980" s="1" t="s">
        <v>29</v>
      </c>
      <c r="Q17980" s="1">
        <v>0.0</v>
      </c>
    </row>
    <row r="17981">
      <c r="A17981" s="1">
        <v>212466.0</v>
      </c>
      <c r="B17981" s="1" t="s">
        <v>45</v>
      </c>
      <c r="C17981" s="1" t="s">
        <v>33</v>
      </c>
      <c r="D17981" s="1" t="s">
        <v>40</v>
      </c>
      <c r="E17981" s="1" t="s">
        <v>22</v>
      </c>
      <c r="F17981" s="1" t="s">
        <v>23</v>
      </c>
      <c r="G17981" s="1">
        <v>25.0</v>
      </c>
      <c r="H17981" s="1">
        <v>6.28607692374201</v>
      </c>
      <c r="I17981" s="1">
        <v>75.232889192295</v>
      </c>
      <c r="J17981" s="1">
        <v>5607.0</v>
      </c>
      <c r="K17981" s="1">
        <v>5.0</v>
      </c>
      <c r="L17981" s="1">
        <v>6.7</v>
      </c>
      <c r="M17981" s="1">
        <v>37.0</v>
      </c>
      <c r="N17981" s="1">
        <v>3.0</v>
      </c>
      <c r="O17981" s="1">
        <v>0.0</v>
      </c>
      <c r="P17981" s="1" t="s">
        <v>24</v>
      </c>
      <c r="Q17981" s="1">
        <v>0.0</v>
      </c>
    </row>
    <row r="17982">
      <c r="A17982" s="1">
        <v>218486.0</v>
      </c>
      <c r="B17982" s="1" t="s">
        <v>32</v>
      </c>
      <c r="C17982" s="1" t="s">
        <v>27</v>
      </c>
      <c r="D17982" s="1" t="s">
        <v>21</v>
      </c>
      <c r="E17982" s="1" t="s">
        <v>43</v>
      </c>
      <c r="F17982" s="1" t="s">
        <v>27</v>
      </c>
      <c r="H17982" s="1">
        <v>5.18354210512759</v>
      </c>
      <c r="I17982" s="1">
        <v>82.2929401310985</v>
      </c>
      <c r="J17982" s="1">
        <v>88708.0</v>
      </c>
      <c r="K17982" s="1">
        <v>3.0</v>
      </c>
      <c r="L17982" s="1">
        <v>23.6</v>
      </c>
      <c r="M17982" s="1">
        <v>21.0</v>
      </c>
      <c r="N17982" s="1">
        <v>2.0</v>
      </c>
      <c r="O17982" s="1">
        <v>1.0</v>
      </c>
      <c r="P17982" s="1" t="s">
        <v>28</v>
      </c>
      <c r="Q17982" s="1">
        <v>0.0</v>
      </c>
    </row>
    <row r="17983">
      <c r="A17983" s="1">
        <v>214868.0</v>
      </c>
      <c r="B17983" s="1" t="s">
        <v>25</v>
      </c>
      <c r="C17983" s="1" t="s">
        <v>38</v>
      </c>
      <c r="D17983" s="1" t="s">
        <v>24</v>
      </c>
      <c r="E17983" s="1" t="s">
        <v>41</v>
      </c>
      <c r="F17983" s="1" t="s">
        <v>27</v>
      </c>
      <c r="G17983" s="1">
        <v>24.0</v>
      </c>
      <c r="H17983" s="1">
        <v>4.78290809827839</v>
      </c>
      <c r="I17983" s="1">
        <v>83.1718290646368</v>
      </c>
      <c r="J17983" s="1">
        <v>31297.0</v>
      </c>
      <c r="K17983" s="1">
        <v>2.0</v>
      </c>
      <c r="L17983" s="1">
        <v>21.6</v>
      </c>
      <c r="M17983" s="1">
        <v>30.0</v>
      </c>
      <c r="N17983" s="1">
        <v>0.0</v>
      </c>
      <c r="O17983" s="1">
        <v>9.0</v>
      </c>
      <c r="P17983" s="1" t="s">
        <v>29</v>
      </c>
      <c r="Q17983" s="1">
        <v>0.0</v>
      </c>
    </row>
    <row r="17984">
      <c r="A17984" s="1">
        <v>214567.0</v>
      </c>
      <c r="B17984" s="1" t="s">
        <v>28</v>
      </c>
      <c r="C17984" s="1" t="s">
        <v>35</v>
      </c>
      <c r="D17984" s="1" t="s">
        <v>30</v>
      </c>
      <c r="E17984" s="1" t="s">
        <v>43</v>
      </c>
      <c r="F17984" s="1" t="s">
        <v>27</v>
      </c>
      <c r="G17984" s="1">
        <v>25.0</v>
      </c>
      <c r="H17984" s="1">
        <v>6.5574377815332</v>
      </c>
      <c r="I17984" s="1">
        <v>67.9953103754725</v>
      </c>
      <c r="J17984" s="1">
        <v>48030.0</v>
      </c>
      <c r="L17984" s="1">
        <v>22.7</v>
      </c>
      <c r="M17984" s="1">
        <v>17.0</v>
      </c>
      <c r="N17984" s="1">
        <v>3.0</v>
      </c>
      <c r="O17984" s="1">
        <v>7.0</v>
      </c>
      <c r="Q17984" s="1">
        <v>0.0</v>
      </c>
    </row>
    <row r="17985">
      <c r="A17985" s="1">
        <v>216789.0</v>
      </c>
      <c r="B17985" s="1" t="s">
        <v>28</v>
      </c>
      <c r="C17985" s="1" t="s">
        <v>48</v>
      </c>
      <c r="D17985" s="1" t="s">
        <v>24</v>
      </c>
      <c r="E17985" s="1" t="s">
        <v>41</v>
      </c>
      <c r="F17985" s="1" t="s">
        <v>29</v>
      </c>
      <c r="G17985" s="1">
        <v>23.0</v>
      </c>
      <c r="H17985" s="1">
        <v>5.03708251958713</v>
      </c>
      <c r="I17985" s="1">
        <v>84.0558077389779</v>
      </c>
      <c r="J17985" s="1">
        <v>52620.0</v>
      </c>
      <c r="K17985" s="1">
        <v>3.0</v>
      </c>
      <c r="L17985" s="1">
        <v>10.5</v>
      </c>
      <c r="M17985" s="1">
        <v>11.0</v>
      </c>
      <c r="N17985" s="1">
        <v>4.0</v>
      </c>
      <c r="O17985" s="1">
        <v>4.0</v>
      </c>
      <c r="P17985" s="1" t="s">
        <v>29</v>
      </c>
      <c r="Q17985" s="1">
        <v>0.0</v>
      </c>
    </row>
    <row r="17986">
      <c r="A17986" s="1">
        <v>219145.0</v>
      </c>
      <c r="B17986" s="1" t="s">
        <v>36</v>
      </c>
      <c r="C17986" s="1" t="s">
        <v>35</v>
      </c>
      <c r="D17986" s="1" t="s">
        <v>21</v>
      </c>
      <c r="E17986" s="1" t="s">
        <v>47</v>
      </c>
      <c r="F17986" s="1" t="s">
        <v>21</v>
      </c>
      <c r="G17986" s="1">
        <v>20.0</v>
      </c>
      <c r="H17986" s="1">
        <v>5.12046398519997</v>
      </c>
      <c r="I17986" s="1">
        <v>82.8657396485206</v>
      </c>
      <c r="J17986" s="1">
        <v>53251.0</v>
      </c>
      <c r="K17986" s="1">
        <v>3.0</v>
      </c>
      <c r="L17986" s="1">
        <v>13.9</v>
      </c>
      <c r="M17986" s="1">
        <v>37.0</v>
      </c>
      <c r="N17986" s="1">
        <v>4.0</v>
      </c>
      <c r="O17986" s="1">
        <v>6.0</v>
      </c>
      <c r="P17986" s="1" t="s">
        <v>27</v>
      </c>
      <c r="Q17986" s="1">
        <v>0.0</v>
      </c>
    </row>
    <row r="17987">
      <c r="A17987" s="1">
        <v>210088.0</v>
      </c>
      <c r="B17987" s="1" t="s">
        <v>28</v>
      </c>
      <c r="C17987" s="1" t="s">
        <v>26</v>
      </c>
      <c r="D17987" s="1" t="s">
        <v>30</v>
      </c>
      <c r="E17987" s="1" t="s">
        <v>43</v>
      </c>
      <c r="F17987" s="1" t="s">
        <v>24</v>
      </c>
      <c r="G17987" s="1">
        <v>24.0</v>
      </c>
      <c r="H17987" s="1">
        <v>5.78535259554443</v>
      </c>
      <c r="I17987" s="1">
        <v>73.8128132989564</v>
      </c>
      <c r="J17987" s="1">
        <v>43665.0</v>
      </c>
      <c r="K17987" s="1">
        <v>6.0</v>
      </c>
      <c r="L17987" s="1">
        <v>5.1</v>
      </c>
      <c r="M17987" s="1">
        <v>15.0</v>
      </c>
      <c r="N17987" s="1">
        <v>1.0</v>
      </c>
      <c r="O17987" s="1">
        <v>0.0</v>
      </c>
      <c r="P17987" s="1" t="s">
        <v>24</v>
      </c>
      <c r="Q17987" s="1">
        <v>0.0</v>
      </c>
    </row>
    <row r="17988">
      <c r="A17988" s="1">
        <v>216910.0</v>
      </c>
      <c r="B17988" s="1" t="s">
        <v>25</v>
      </c>
      <c r="C17988" s="1" t="s">
        <v>26</v>
      </c>
      <c r="D17988" s="1" t="s">
        <v>29</v>
      </c>
      <c r="E17988" s="1" t="s">
        <v>34</v>
      </c>
      <c r="F17988" s="1" t="s">
        <v>23</v>
      </c>
      <c r="G17988" s="1">
        <v>26.0</v>
      </c>
      <c r="H17988" s="1">
        <v>6.332316037083</v>
      </c>
      <c r="I17988" s="1">
        <v>79.085926018107</v>
      </c>
      <c r="J17988" s="1">
        <v>81466.0</v>
      </c>
      <c r="K17988" s="1">
        <v>5.0</v>
      </c>
      <c r="L17988" s="1">
        <v>20.4</v>
      </c>
      <c r="M17988" s="1">
        <v>56.0</v>
      </c>
      <c r="N17988" s="1">
        <v>4.0</v>
      </c>
      <c r="O17988" s="1">
        <v>0.0</v>
      </c>
      <c r="Q17988" s="1">
        <v>0.0</v>
      </c>
    </row>
    <row r="17989">
      <c r="A17989" s="1">
        <v>206317.0</v>
      </c>
      <c r="B17989" s="1" t="s">
        <v>36</v>
      </c>
      <c r="C17989" s="1" t="s">
        <v>48</v>
      </c>
      <c r="D17989" s="1" t="s">
        <v>21</v>
      </c>
      <c r="E17989" s="1" t="s">
        <v>34</v>
      </c>
      <c r="F17989" s="1" t="s">
        <v>30</v>
      </c>
      <c r="G17989" s="1">
        <v>20.0</v>
      </c>
      <c r="H17989" s="1">
        <v>5.57873137620791</v>
      </c>
      <c r="I17989" s="1">
        <v>61.7742402371961</v>
      </c>
      <c r="J17989" s="1">
        <v>51910.0</v>
      </c>
      <c r="K17989" s="1">
        <v>5.0</v>
      </c>
      <c r="L17989" s="1">
        <v>21.4</v>
      </c>
      <c r="M17989" s="1">
        <v>3.0</v>
      </c>
      <c r="N17989" s="1">
        <v>2.0</v>
      </c>
      <c r="O17989" s="1">
        <v>6.0</v>
      </c>
      <c r="P17989" s="1" t="s">
        <v>24</v>
      </c>
      <c r="Q17989" s="1">
        <v>0.0</v>
      </c>
    </row>
    <row r="17990">
      <c r="A17990" s="1">
        <v>211851.0</v>
      </c>
      <c r="B17990" s="1" t="s">
        <v>32</v>
      </c>
      <c r="C17990" s="1" t="s">
        <v>38</v>
      </c>
      <c r="D17990" s="1" t="s">
        <v>24</v>
      </c>
      <c r="E17990" s="1" t="s">
        <v>34</v>
      </c>
      <c r="F17990" s="1" t="s">
        <v>23</v>
      </c>
      <c r="G17990" s="1">
        <v>23.0</v>
      </c>
      <c r="H17990" s="1">
        <v>4.64137327939174</v>
      </c>
      <c r="I17990" s="1">
        <v>51.2714765596099</v>
      </c>
      <c r="J17990" s="1">
        <v>9985.0</v>
      </c>
      <c r="K17990" s="1">
        <v>6.0</v>
      </c>
      <c r="L17990" s="1">
        <v>18.1</v>
      </c>
      <c r="M17990" s="1">
        <v>14.0</v>
      </c>
      <c r="N17990" s="1">
        <v>4.0</v>
      </c>
      <c r="O17990" s="1">
        <v>3.0</v>
      </c>
      <c r="P17990" s="1" t="s">
        <v>30</v>
      </c>
      <c r="Q17990" s="1">
        <v>1.0</v>
      </c>
    </row>
    <row r="17991">
      <c r="A17991" s="1">
        <v>206581.0</v>
      </c>
      <c r="B17991" s="1" t="s">
        <v>32</v>
      </c>
      <c r="C17991" s="1" t="s">
        <v>38</v>
      </c>
      <c r="D17991" s="1" t="s">
        <v>29</v>
      </c>
      <c r="E17991" s="1" t="s">
        <v>41</v>
      </c>
      <c r="F17991" s="1" t="s">
        <v>27</v>
      </c>
      <c r="G17991" s="1">
        <v>26.0</v>
      </c>
      <c r="H17991" s="1">
        <v>6.98678981636778</v>
      </c>
      <c r="I17991" s="1">
        <v>71.3013799923837</v>
      </c>
      <c r="J17991" s="1">
        <v>75121.0</v>
      </c>
      <c r="K17991" s="1">
        <v>6.0</v>
      </c>
      <c r="L17991" s="1">
        <v>5.1</v>
      </c>
      <c r="M17991" s="1">
        <v>9.0</v>
      </c>
      <c r="N17991" s="1">
        <v>3.0</v>
      </c>
      <c r="O17991" s="1">
        <v>0.0</v>
      </c>
      <c r="P17991" s="1" t="s">
        <v>24</v>
      </c>
      <c r="Q17991" s="1">
        <v>0.0</v>
      </c>
    </row>
    <row r="17992">
      <c r="A17992" s="1">
        <v>201447.0</v>
      </c>
      <c r="B17992" s="1" t="s">
        <v>45</v>
      </c>
      <c r="C17992" s="1" t="s">
        <v>48</v>
      </c>
      <c r="D17992" s="1" t="s">
        <v>29</v>
      </c>
      <c r="E17992" s="1" t="s">
        <v>41</v>
      </c>
      <c r="F17992" s="1" t="s">
        <v>30</v>
      </c>
      <c r="G17992" s="1">
        <v>18.0</v>
      </c>
      <c r="H17992" s="1">
        <v>6.90337095306554</v>
      </c>
      <c r="I17992" s="1">
        <v>67.8023022054948</v>
      </c>
      <c r="J17992" s="1">
        <v>57726.0</v>
      </c>
      <c r="K17992" s="1">
        <v>3.0</v>
      </c>
      <c r="M17992" s="1">
        <v>31.0</v>
      </c>
      <c r="N17992" s="1">
        <v>2.0</v>
      </c>
      <c r="O17992" s="1">
        <v>8.0</v>
      </c>
      <c r="P17992" s="1" t="s">
        <v>29</v>
      </c>
      <c r="Q17992" s="1">
        <v>0.0</v>
      </c>
    </row>
    <row r="17993">
      <c r="A17993" s="1">
        <v>200342.0</v>
      </c>
      <c r="B17993" s="1" t="s">
        <v>45</v>
      </c>
      <c r="C17993" s="1" t="s">
        <v>38</v>
      </c>
      <c r="D17993" s="1" t="s">
        <v>21</v>
      </c>
      <c r="E17993" s="1" t="s">
        <v>22</v>
      </c>
      <c r="F17993" s="1" t="s">
        <v>30</v>
      </c>
      <c r="G17993" s="1">
        <v>26.0</v>
      </c>
      <c r="H17993" s="1">
        <v>5.48208885199001</v>
      </c>
      <c r="I17993" s="1">
        <v>67.6263380383138</v>
      </c>
      <c r="J17993" s="1">
        <v>92558.0</v>
      </c>
      <c r="K17993" s="1">
        <v>3.0</v>
      </c>
      <c r="L17993" s="1">
        <v>13.3</v>
      </c>
      <c r="M17993" s="1">
        <v>45.0</v>
      </c>
      <c r="N17993" s="1">
        <v>1.0</v>
      </c>
      <c r="O17993" s="1">
        <v>8.0</v>
      </c>
      <c r="P17993" s="1" t="s">
        <v>24</v>
      </c>
      <c r="Q17993" s="1">
        <v>0.0</v>
      </c>
    </row>
    <row r="17994">
      <c r="A17994" s="1">
        <v>213319.0</v>
      </c>
      <c r="C17994" s="1" t="s">
        <v>33</v>
      </c>
      <c r="D17994" s="1" t="s">
        <v>24</v>
      </c>
      <c r="E17994" s="1" t="s">
        <v>27</v>
      </c>
      <c r="G17994" s="1">
        <v>24.0</v>
      </c>
      <c r="H17994" s="1">
        <v>5.22115798195259</v>
      </c>
      <c r="I17994" s="1">
        <v>80.5617696643684</v>
      </c>
      <c r="J17994" s="1">
        <v>44616.0</v>
      </c>
      <c r="K17994" s="1">
        <v>2.0</v>
      </c>
      <c r="L17994" s="1">
        <v>15.9</v>
      </c>
      <c r="M17994" s="1">
        <v>39.0</v>
      </c>
      <c r="N17994" s="1">
        <v>2.0</v>
      </c>
      <c r="O17994" s="1">
        <v>0.0</v>
      </c>
      <c r="P17994" s="1" t="s">
        <v>24</v>
      </c>
      <c r="Q17994" s="1">
        <v>0.0</v>
      </c>
    </row>
    <row r="17995">
      <c r="A17995" s="1">
        <v>211328.0</v>
      </c>
      <c r="B17995" s="1" t="s">
        <v>19</v>
      </c>
      <c r="C17995" s="1" t="s">
        <v>48</v>
      </c>
      <c r="D17995" s="1" t="s">
        <v>29</v>
      </c>
      <c r="E17995" s="1" t="s">
        <v>43</v>
      </c>
      <c r="F17995" s="1" t="s">
        <v>29</v>
      </c>
      <c r="G17995" s="1">
        <v>20.0</v>
      </c>
      <c r="H17995" s="1">
        <v>5.10451493602573</v>
      </c>
      <c r="I17995" s="1">
        <v>76.4002539191672</v>
      </c>
      <c r="J17995" s="1">
        <v>33894.0</v>
      </c>
      <c r="K17995" s="1">
        <v>4.0</v>
      </c>
      <c r="L17995" s="1">
        <v>8.7</v>
      </c>
      <c r="M17995" s="1">
        <v>6.0</v>
      </c>
      <c r="N17995" s="1">
        <v>4.0</v>
      </c>
      <c r="O17995" s="1">
        <v>6.0</v>
      </c>
      <c r="P17995" s="1" t="s">
        <v>29</v>
      </c>
      <c r="Q17995" s="1">
        <v>0.0</v>
      </c>
    </row>
    <row r="17996">
      <c r="A17996" s="1">
        <v>217111.0</v>
      </c>
      <c r="B17996" s="1" t="s">
        <v>32</v>
      </c>
      <c r="C17996" s="1" t="s">
        <v>38</v>
      </c>
      <c r="D17996" s="1" t="s">
        <v>40</v>
      </c>
      <c r="E17996" s="1" t="s">
        <v>41</v>
      </c>
      <c r="F17996" s="1" t="s">
        <v>23</v>
      </c>
      <c r="G17996" s="1">
        <v>17.0</v>
      </c>
      <c r="H17996" s="1">
        <v>4.00327490449631</v>
      </c>
      <c r="I17996" s="1">
        <v>54.6640055462073</v>
      </c>
      <c r="J17996" s="1">
        <v>378030.0</v>
      </c>
      <c r="K17996" s="1">
        <v>2.0</v>
      </c>
      <c r="L17996" s="1">
        <v>5.4</v>
      </c>
      <c r="M17996" s="1">
        <v>1.0</v>
      </c>
      <c r="N17996" s="1">
        <v>3.0</v>
      </c>
      <c r="O17996" s="1">
        <v>2.0</v>
      </c>
      <c r="P17996" s="1" t="s">
        <v>21</v>
      </c>
      <c r="Q17996" s="1">
        <v>0.0</v>
      </c>
    </row>
    <row r="17997">
      <c r="A17997" s="1">
        <v>209168.0</v>
      </c>
      <c r="B17997" s="1" t="s">
        <v>28</v>
      </c>
      <c r="C17997" s="1" t="s">
        <v>27</v>
      </c>
      <c r="D17997" s="1" t="s">
        <v>21</v>
      </c>
      <c r="E17997" s="1" t="s">
        <v>28</v>
      </c>
      <c r="F17997" s="1" t="s">
        <v>21</v>
      </c>
      <c r="G17997" s="1">
        <v>23.0</v>
      </c>
      <c r="H17997" s="1">
        <v>4.37757594830116</v>
      </c>
      <c r="I17997" s="1">
        <v>51.849068564649</v>
      </c>
      <c r="J17997" s="1">
        <v>45570.0</v>
      </c>
      <c r="K17997" s="1">
        <v>4.0</v>
      </c>
      <c r="L17997" s="1">
        <v>6.1</v>
      </c>
      <c r="M17997" s="1">
        <v>29.0</v>
      </c>
      <c r="N17997" s="1">
        <v>1.0</v>
      </c>
      <c r="O17997" s="1">
        <v>4.0</v>
      </c>
      <c r="P17997" s="1" t="s">
        <v>24</v>
      </c>
      <c r="Q17997" s="1">
        <v>1.0</v>
      </c>
    </row>
    <row r="17998">
      <c r="A17998" s="1">
        <v>219622.0</v>
      </c>
      <c r="B17998" s="1" t="s">
        <v>19</v>
      </c>
      <c r="C17998" s="1" t="s">
        <v>35</v>
      </c>
      <c r="D17998" s="1" t="s">
        <v>30</v>
      </c>
      <c r="E17998" s="1" t="s">
        <v>43</v>
      </c>
      <c r="F17998" s="1" t="s">
        <v>30</v>
      </c>
      <c r="G17998" s="1">
        <v>19.0</v>
      </c>
      <c r="H17998" s="1">
        <v>5.65057125174067</v>
      </c>
      <c r="I17998" s="1">
        <v>65.2157245813088</v>
      </c>
      <c r="J17998" s="1">
        <v>39929.0</v>
      </c>
      <c r="K17998" s="1">
        <v>2.0</v>
      </c>
      <c r="L17998" s="1">
        <v>22.4</v>
      </c>
      <c r="M17998" s="1">
        <v>56.0</v>
      </c>
      <c r="N17998" s="1">
        <v>3.0</v>
      </c>
      <c r="O17998" s="1">
        <v>1.0</v>
      </c>
      <c r="P17998" s="1" t="s">
        <v>24</v>
      </c>
      <c r="Q17998" s="1">
        <v>1.0</v>
      </c>
    </row>
    <row r="17999">
      <c r="A17999" s="1">
        <v>207368.0</v>
      </c>
      <c r="B17999" s="1" t="s">
        <v>28</v>
      </c>
      <c r="C17999" s="1" t="s">
        <v>48</v>
      </c>
      <c r="D17999" s="1" t="s">
        <v>21</v>
      </c>
      <c r="E17999" s="1" t="s">
        <v>41</v>
      </c>
      <c r="F17999" s="1" t="s">
        <v>24</v>
      </c>
      <c r="G17999" s="1">
        <v>20.0</v>
      </c>
      <c r="H17999" s="1">
        <v>6.57653072312668</v>
      </c>
      <c r="I17999" s="1">
        <v>85.8140676244915</v>
      </c>
      <c r="J17999" s="1">
        <v>52595.0</v>
      </c>
      <c r="K17999" s="1">
        <v>5.0</v>
      </c>
      <c r="L17999" s="1">
        <v>24.9</v>
      </c>
      <c r="M17999" s="1">
        <v>23.0</v>
      </c>
      <c r="N17999" s="1">
        <v>4.0</v>
      </c>
      <c r="O17999" s="1">
        <v>9.0</v>
      </c>
      <c r="P17999" s="1" t="s">
        <v>24</v>
      </c>
      <c r="Q17999" s="1">
        <v>0.0</v>
      </c>
    </row>
    <row r="18000">
      <c r="A18000" s="1">
        <v>202044.0</v>
      </c>
      <c r="B18000" s="1" t="s">
        <v>32</v>
      </c>
      <c r="C18000" s="1" t="s">
        <v>35</v>
      </c>
      <c r="D18000" s="1" t="s">
        <v>27</v>
      </c>
      <c r="E18000" s="1" t="s">
        <v>34</v>
      </c>
      <c r="F18000" s="1" t="s">
        <v>30</v>
      </c>
      <c r="G18000" s="1">
        <v>23.0</v>
      </c>
      <c r="H18000" s="1">
        <v>5.50967894500054</v>
      </c>
      <c r="I18000" s="1">
        <v>77.2133218633692</v>
      </c>
      <c r="J18000" s="1">
        <v>12100.0</v>
      </c>
      <c r="K18000" s="1">
        <v>4.0</v>
      </c>
      <c r="L18000" s="1">
        <v>23.0</v>
      </c>
      <c r="M18000" s="1">
        <v>1.0</v>
      </c>
      <c r="N18000" s="1">
        <v>1.0</v>
      </c>
      <c r="O18000" s="1">
        <v>6.0</v>
      </c>
      <c r="P18000" s="1" t="s">
        <v>24</v>
      </c>
      <c r="Q18000" s="1">
        <v>0.0</v>
      </c>
    </row>
    <row r="18001">
      <c r="A18001" s="1">
        <v>207156.0</v>
      </c>
      <c r="B18001" s="1" t="s">
        <v>19</v>
      </c>
      <c r="C18001" s="1" t="s">
        <v>38</v>
      </c>
      <c r="D18001" s="1" t="s">
        <v>40</v>
      </c>
      <c r="E18001" s="1" t="s">
        <v>22</v>
      </c>
      <c r="F18001" s="1" t="s">
        <v>27</v>
      </c>
      <c r="G18001" s="1">
        <v>26.0</v>
      </c>
      <c r="H18001" s="1">
        <v>6.96996506176265</v>
      </c>
      <c r="I18001" s="1">
        <v>69.02590335821</v>
      </c>
      <c r="J18001" s="1">
        <v>63184.0</v>
      </c>
      <c r="K18001" s="1">
        <v>2.0</v>
      </c>
      <c r="L18001" s="1">
        <v>24.1</v>
      </c>
      <c r="M18001" s="1">
        <v>59.0</v>
      </c>
      <c r="N18001" s="1">
        <v>3.0</v>
      </c>
      <c r="O18001" s="1">
        <v>5.0</v>
      </c>
      <c r="P18001" s="1" t="s">
        <v>24</v>
      </c>
      <c r="Q18001" s="1">
        <v>0.0</v>
      </c>
    </row>
    <row r="18002">
      <c r="A18002" s="1">
        <v>216288.0</v>
      </c>
      <c r="B18002" s="1" t="s">
        <v>32</v>
      </c>
      <c r="C18002" s="1" t="s">
        <v>35</v>
      </c>
      <c r="D18002" s="1" t="s">
        <v>24</v>
      </c>
      <c r="E18002" s="1" t="s">
        <v>47</v>
      </c>
      <c r="F18002" s="1" t="s">
        <v>24</v>
      </c>
      <c r="G18002" s="1">
        <v>22.0</v>
      </c>
      <c r="H18002" s="1">
        <v>6.78309030203941</v>
      </c>
      <c r="I18002" s="1">
        <v>89.1460426453906</v>
      </c>
      <c r="J18002" s="1">
        <v>30351.0</v>
      </c>
      <c r="K18002" s="1">
        <v>5.0</v>
      </c>
      <c r="L18002" s="1">
        <v>16.9</v>
      </c>
      <c r="M18002" s="1">
        <v>49.0</v>
      </c>
      <c r="N18002" s="1">
        <v>3.0</v>
      </c>
      <c r="O18002" s="1">
        <v>6.0</v>
      </c>
      <c r="P18002" s="1" t="s">
        <v>24</v>
      </c>
      <c r="Q18002" s="1">
        <v>0.0</v>
      </c>
    </row>
    <row r="18003">
      <c r="A18003" s="1">
        <v>207851.0</v>
      </c>
      <c r="B18003" s="1" t="s">
        <v>28</v>
      </c>
      <c r="C18003" s="1" t="s">
        <v>48</v>
      </c>
      <c r="D18003" s="1" t="s">
        <v>21</v>
      </c>
      <c r="F18003" s="1" t="s">
        <v>27</v>
      </c>
      <c r="G18003" s="1">
        <v>23.0</v>
      </c>
      <c r="H18003" s="1">
        <v>4.25449250093174</v>
      </c>
      <c r="I18003" s="1">
        <v>83.9601136485929</v>
      </c>
      <c r="J18003" s="1">
        <v>40448.0</v>
      </c>
      <c r="K18003" s="1">
        <v>3.0</v>
      </c>
      <c r="L18003" s="1">
        <v>14.8</v>
      </c>
      <c r="M18003" s="1">
        <v>35.0</v>
      </c>
      <c r="N18003" s="1">
        <v>1.0</v>
      </c>
      <c r="O18003" s="1">
        <v>6.0</v>
      </c>
      <c r="P18003" s="1" t="s">
        <v>29</v>
      </c>
      <c r="Q18003" s="1">
        <v>0.0</v>
      </c>
    </row>
    <row r="18004">
      <c r="A18004" s="1">
        <v>210178.0</v>
      </c>
      <c r="B18004" s="1" t="s">
        <v>36</v>
      </c>
      <c r="C18004" s="1" t="s">
        <v>48</v>
      </c>
      <c r="D18004" s="1" t="s">
        <v>21</v>
      </c>
      <c r="E18004" s="1" t="s">
        <v>28</v>
      </c>
      <c r="F18004" s="1" t="s">
        <v>30</v>
      </c>
      <c r="G18004" s="1">
        <v>20.0</v>
      </c>
      <c r="H18004" s="1">
        <v>4.11110790649576</v>
      </c>
      <c r="I18004" s="1">
        <v>80.7543812705953</v>
      </c>
      <c r="J18004" s="1">
        <v>73423.0</v>
      </c>
      <c r="K18004" s="1">
        <v>3.0</v>
      </c>
      <c r="L18004" s="1">
        <v>24.4</v>
      </c>
      <c r="M18004" s="1">
        <v>16.0</v>
      </c>
      <c r="N18004" s="1">
        <v>3.0</v>
      </c>
      <c r="O18004" s="1">
        <v>6.0</v>
      </c>
      <c r="P18004" s="1" t="s">
        <v>21</v>
      </c>
      <c r="Q18004" s="1">
        <v>1.0</v>
      </c>
    </row>
    <row r="18005">
      <c r="A18005" s="1">
        <v>212132.0</v>
      </c>
      <c r="B18005" s="1" t="s">
        <v>28</v>
      </c>
      <c r="C18005" s="1" t="s">
        <v>48</v>
      </c>
      <c r="D18005" s="1" t="s">
        <v>40</v>
      </c>
      <c r="E18005" s="1" t="s">
        <v>34</v>
      </c>
      <c r="F18005" s="1" t="s">
        <v>29</v>
      </c>
      <c r="G18005" s="1">
        <v>26.0</v>
      </c>
      <c r="H18005" s="1">
        <v>5.30190815277874</v>
      </c>
      <c r="I18005" s="1">
        <v>70.0948119631909</v>
      </c>
      <c r="J18005" s="1">
        <v>29482.0</v>
      </c>
      <c r="K18005" s="1">
        <v>2.0</v>
      </c>
      <c r="L18005" s="1">
        <v>11.2</v>
      </c>
      <c r="M18005" s="1">
        <v>50.0</v>
      </c>
      <c r="N18005" s="1">
        <v>3.0</v>
      </c>
      <c r="O18005" s="1">
        <v>5.0</v>
      </c>
      <c r="P18005" s="1" t="s">
        <v>24</v>
      </c>
      <c r="Q18005" s="1">
        <v>0.0</v>
      </c>
    </row>
    <row r="18006">
      <c r="A18006" s="1">
        <v>213615.0</v>
      </c>
      <c r="B18006" s="1" t="s">
        <v>25</v>
      </c>
      <c r="C18006" s="1" t="s">
        <v>33</v>
      </c>
      <c r="D18006" s="1" t="s">
        <v>40</v>
      </c>
      <c r="E18006" s="1" t="s">
        <v>28</v>
      </c>
      <c r="F18006" s="1" t="s">
        <v>21</v>
      </c>
      <c r="G18006" s="1">
        <v>16.0</v>
      </c>
      <c r="H18006" s="1">
        <v>6.92763023133503</v>
      </c>
      <c r="I18006" s="1">
        <v>85.5951529634729</v>
      </c>
      <c r="J18006" s="1">
        <v>38865.0</v>
      </c>
      <c r="K18006" s="1">
        <v>6.0</v>
      </c>
      <c r="L18006" s="1">
        <v>10.6</v>
      </c>
      <c r="M18006" s="1">
        <v>53.0</v>
      </c>
      <c r="N18006" s="1">
        <v>3.0</v>
      </c>
      <c r="O18006" s="1">
        <v>2.0</v>
      </c>
      <c r="P18006" s="1" t="s">
        <v>24</v>
      </c>
      <c r="Q18006" s="1">
        <v>0.0</v>
      </c>
    </row>
    <row r="18007">
      <c r="A18007" s="1">
        <v>217732.0</v>
      </c>
      <c r="B18007" s="1" t="s">
        <v>36</v>
      </c>
      <c r="C18007" s="1" t="s">
        <v>20</v>
      </c>
      <c r="D18007" s="1" t="s">
        <v>40</v>
      </c>
      <c r="E18007" s="1" t="s">
        <v>34</v>
      </c>
      <c r="F18007" s="1" t="s">
        <v>21</v>
      </c>
      <c r="G18007" s="1">
        <v>21.0</v>
      </c>
      <c r="H18007" s="1">
        <v>5.96165304023315</v>
      </c>
      <c r="I18007" s="1">
        <v>70.1665176065649</v>
      </c>
      <c r="J18007" s="1">
        <v>36159.0</v>
      </c>
      <c r="K18007" s="1">
        <v>2.0</v>
      </c>
      <c r="L18007" s="1">
        <v>19.2</v>
      </c>
      <c r="M18007" s="1">
        <v>24.0</v>
      </c>
      <c r="N18007" s="1">
        <v>3.0</v>
      </c>
      <c r="O18007" s="1">
        <v>1.0</v>
      </c>
      <c r="P18007" s="1" t="s">
        <v>24</v>
      </c>
      <c r="Q18007" s="1">
        <v>0.0</v>
      </c>
    </row>
    <row r="18008">
      <c r="A18008" s="1">
        <v>217044.0</v>
      </c>
      <c r="B18008" s="1" t="s">
        <v>19</v>
      </c>
      <c r="C18008" s="1" t="s">
        <v>38</v>
      </c>
      <c r="D18008" s="1" t="s">
        <v>21</v>
      </c>
      <c r="E18008" s="1" t="s">
        <v>28</v>
      </c>
      <c r="F18008" s="1" t="s">
        <v>23</v>
      </c>
      <c r="G18008" s="1">
        <v>21.0</v>
      </c>
      <c r="H18008" s="1">
        <v>6.55778229132558</v>
      </c>
      <c r="I18008" s="1">
        <v>68.6186433501344</v>
      </c>
      <c r="J18008" s="1">
        <v>20510.0</v>
      </c>
      <c r="K18008" s="1">
        <v>2.0</v>
      </c>
      <c r="M18008" s="1">
        <v>44.0</v>
      </c>
      <c r="N18008" s="1">
        <v>3.0</v>
      </c>
      <c r="O18008" s="1">
        <v>3.0</v>
      </c>
      <c r="P18008" s="1" t="s">
        <v>29</v>
      </c>
      <c r="Q18008" s="1">
        <v>0.0</v>
      </c>
    </row>
    <row r="18009">
      <c r="A18009" s="1">
        <v>201492.0</v>
      </c>
      <c r="B18009" s="1" t="s">
        <v>28</v>
      </c>
      <c r="C18009" s="1" t="s">
        <v>20</v>
      </c>
      <c r="D18009" s="1" t="s">
        <v>24</v>
      </c>
      <c r="E18009" s="1" t="s">
        <v>34</v>
      </c>
      <c r="F18009" s="1" t="s">
        <v>29</v>
      </c>
      <c r="G18009" s="1">
        <v>24.0</v>
      </c>
      <c r="H18009" s="1">
        <v>4.69732442013222</v>
      </c>
      <c r="I18009" s="1">
        <v>72.1862617218611</v>
      </c>
      <c r="J18009" s="1">
        <v>65559.0</v>
      </c>
      <c r="K18009" s="1">
        <v>6.0</v>
      </c>
      <c r="L18009" s="1">
        <v>15.9</v>
      </c>
      <c r="M18009" s="1">
        <v>23.0</v>
      </c>
      <c r="N18009" s="1">
        <v>0.0</v>
      </c>
      <c r="O18009" s="1">
        <v>8.0</v>
      </c>
      <c r="P18009" s="1" t="s">
        <v>28</v>
      </c>
      <c r="Q18009" s="1">
        <v>0.0</v>
      </c>
    </row>
    <row r="18010">
      <c r="A18010" s="1">
        <v>200778.0</v>
      </c>
      <c r="B18010" s="1" t="s">
        <v>19</v>
      </c>
      <c r="C18010" s="1" t="s">
        <v>27</v>
      </c>
      <c r="D18010" s="1" t="s">
        <v>27</v>
      </c>
      <c r="E18010" s="1" t="s">
        <v>27</v>
      </c>
      <c r="F18010" s="1" t="s">
        <v>23</v>
      </c>
      <c r="G18010" s="1">
        <v>25.0</v>
      </c>
      <c r="H18010" s="1">
        <v>6.15929154383091</v>
      </c>
      <c r="I18010" s="1">
        <v>84.8933202083255</v>
      </c>
      <c r="J18010" s="1">
        <v>55337.0</v>
      </c>
      <c r="K18010" s="1">
        <v>5.0</v>
      </c>
      <c r="L18010" s="1">
        <v>21.1</v>
      </c>
      <c r="M18010" s="1">
        <v>37.0</v>
      </c>
      <c r="N18010" s="1">
        <v>4.0</v>
      </c>
      <c r="O18010" s="1">
        <v>9.0</v>
      </c>
      <c r="P18010" s="1" t="s">
        <v>24</v>
      </c>
      <c r="Q18010" s="1">
        <v>0.0</v>
      </c>
    </row>
    <row r="18011">
      <c r="A18011" s="1">
        <v>209885.0</v>
      </c>
      <c r="B18011" s="1" t="s">
        <v>19</v>
      </c>
      <c r="D18011" s="1" t="s">
        <v>30</v>
      </c>
      <c r="E18011" s="1" t="s">
        <v>27</v>
      </c>
      <c r="F18011" s="1" t="s">
        <v>23</v>
      </c>
      <c r="G18011" s="1">
        <v>17.0</v>
      </c>
      <c r="H18011" s="1">
        <v>5.25743419482501</v>
      </c>
      <c r="I18011" s="1">
        <v>62.8906596690559</v>
      </c>
      <c r="J18011" s="1">
        <v>45605.0</v>
      </c>
      <c r="L18011" s="1">
        <v>23.5</v>
      </c>
      <c r="M18011" s="1">
        <v>0.0</v>
      </c>
      <c r="N18011" s="1">
        <v>1.0</v>
      </c>
      <c r="O18011" s="1">
        <v>5.0</v>
      </c>
      <c r="P18011" s="1" t="s">
        <v>29</v>
      </c>
      <c r="Q18011" s="1">
        <v>0.0</v>
      </c>
    </row>
    <row r="18012">
      <c r="A18012" s="1">
        <v>209277.0</v>
      </c>
      <c r="B18012" s="1" t="s">
        <v>19</v>
      </c>
      <c r="D18012" s="1" t="s">
        <v>21</v>
      </c>
      <c r="E18012" s="1" t="s">
        <v>22</v>
      </c>
      <c r="F18012" s="1" t="s">
        <v>21</v>
      </c>
      <c r="G18012" s="1">
        <v>18.0</v>
      </c>
      <c r="I18012" s="1">
        <v>50.2798072927039</v>
      </c>
      <c r="J18012" s="1">
        <v>3296.0</v>
      </c>
      <c r="K18012" s="1">
        <v>6.0</v>
      </c>
      <c r="L18012" s="1">
        <v>13.4</v>
      </c>
      <c r="M18012" s="1">
        <v>56.0</v>
      </c>
      <c r="N18012" s="1">
        <v>0.0</v>
      </c>
      <c r="O18012" s="1">
        <v>8.0</v>
      </c>
      <c r="P18012" s="1" t="s">
        <v>24</v>
      </c>
      <c r="Q18012" s="1">
        <v>0.0</v>
      </c>
    </row>
    <row r="18013">
      <c r="A18013" s="1">
        <v>202524.0</v>
      </c>
      <c r="C18013" s="1" t="s">
        <v>48</v>
      </c>
      <c r="D18013" s="1" t="s">
        <v>27</v>
      </c>
      <c r="E18013" s="1" t="s">
        <v>47</v>
      </c>
      <c r="F18013" s="1" t="s">
        <v>29</v>
      </c>
      <c r="G18013" s="1">
        <v>24.0</v>
      </c>
      <c r="H18013" s="1">
        <v>6.81856183039662</v>
      </c>
      <c r="I18013" s="1">
        <v>96.7998986012518</v>
      </c>
      <c r="J18013" s="1">
        <v>97482.0</v>
      </c>
      <c r="K18013" s="1">
        <v>3.0</v>
      </c>
      <c r="L18013" s="1">
        <v>15.7</v>
      </c>
      <c r="M18013" s="1">
        <v>4.0</v>
      </c>
      <c r="N18013" s="1">
        <v>0.0</v>
      </c>
      <c r="O18013" s="1">
        <v>1.0</v>
      </c>
      <c r="P18013" s="1" t="s">
        <v>28</v>
      </c>
      <c r="Q18013" s="1">
        <v>0.0</v>
      </c>
    </row>
    <row r="18014">
      <c r="A18014" s="1">
        <v>205374.0</v>
      </c>
      <c r="B18014" s="1" t="s">
        <v>28</v>
      </c>
      <c r="C18014" s="1" t="s">
        <v>27</v>
      </c>
      <c r="D18014" s="1" t="s">
        <v>21</v>
      </c>
      <c r="E18014" s="1" t="s">
        <v>28</v>
      </c>
      <c r="F18014" s="1" t="s">
        <v>21</v>
      </c>
      <c r="G18014" s="1">
        <v>20.0</v>
      </c>
      <c r="H18014" s="1">
        <v>6.67408576336585</v>
      </c>
      <c r="I18014" s="1">
        <v>66.4587702403351</v>
      </c>
      <c r="J18014" s="1">
        <v>87563.0</v>
      </c>
      <c r="K18014" s="1">
        <v>2.0</v>
      </c>
      <c r="L18014" s="1">
        <v>15.8</v>
      </c>
      <c r="M18014" s="1">
        <v>53.0</v>
      </c>
      <c r="N18014" s="1">
        <v>2.0</v>
      </c>
      <c r="O18014" s="1">
        <v>3.0</v>
      </c>
      <c r="P18014" s="1" t="s">
        <v>21</v>
      </c>
      <c r="Q18014" s="1">
        <v>1.0</v>
      </c>
    </row>
    <row r="18015">
      <c r="A18015" s="1">
        <v>219696.0</v>
      </c>
      <c r="B18015" s="1" t="s">
        <v>32</v>
      </c>
      <c r="C18015" s="1" t="s">
        <v>48</v>
      </c>
      <c r="D18015" s="1" t="s">
        <v>30</v>
      </c>
      <c r="E18015" s="1" t="s">
        <v>41</v>
      </c>
      <c r="F18015" s="1" t="s">
        <v>24</v>
      </c>
      <c r="G18015" s="1">
        <v>23.0</v>
      </c>
      <c r="H18015" s="1">
        <v>6.11764523704903</v>
      </c>
      <c r="I18015" s="1">
        <v>89.4714305440742</v>
      </c>
      <c r="J18015" s="1">
        <v>57068.0</v>
      </c>
      <c r="K18015" s="1">
        <v>4.0</v>
      </c>
      <c r="L18015" s="1">
        <v>24.9</v>
      </c>
      <c r="M18015" s="1">
        <v>26.0</v>
      </c>
      <c r="N18015" s="1">
        <v>3.0</v>
      </c>
      <c r="O18015" s="1">
        <v>3.0</v>
      </c>
      <c r="P18015" s="1" t="s">
        <v>28</v>
      </c>
      <c r="Q18015" s="1">
        <v>0.0</v>
      </c>
    </row>
    <row r="18016">
      <c r="A18016" s="1">
        <v>216232.0</v>
      </c>
      <c r="B18016" s="1" t="s">
        <v>28</v>
      </c>
      <c r="C18016" s="1" t="s">
        <v>26</v>
      </c>
      <c r="D18016" s="1" t="s">
        <v>27</v>
      </c>
      <c r="E18016" s="1" t="s">
        <v>27</v>
      </c>
      <c r="F18016" s="1" t="s">
        <v>24</v>
      </c>
      <c r="G18016" s="1">
        <v>19.0</v>
      </c>
      <c r="H18016" s="1">
        <v>5.49499339219177</v>
      </c>
      <c r="I18016" s="1">
        <v>63.5710250446811</v>
      </c>
      <c r="J18016" s="1">
        <v>65615.0</v>
      </c>
      <c r="K18016" s="1">
        <v>4.0</v>
      </c>
      <c r="L18016" s="1">
        <v>5.3</v>
      </c>
      <c r="M18016" s="1">
        <v>30.0</v>
      </c>
      <c r="N18016" s="1">
        <v>4.0</v>
      </c>
      <c r="O18016" s="1">
        <v>4.0</v>
      </c>
      <c r="P18016" s="1" t="s">
        <v>24</v>
      </c>
      <c r="Q18016" s="1">
        <v>0.0</v>
      </c>
    </row>
    <row r="18017">
      <c r="A18017" s="1">
        <v>214849.0</v>
      </c>
      <c r="B18017" s="1" t="s">
        <v>19</v>
      </c>
      <c r="C18017" s="1" t="s">
        <v>37</v>
      </c>
      <c r="D18017" s="1" t="s">
        <v>29</v>
      </c>
      <c r="E18017" s="1" t="s">
        <v>41</v>
      </c>
      <c r="F18017" s="1" t="s">
        <v>23</v>
      </c>
      <c r="G18017" s="1">
        <v>26.0</v>
      </c>
      <c r="H18017" s="1">
        <v>5.56881962967772</v>
      </c>
      <c r="I18017" s="1">
        <v>80.647688352068</v>
      </c>
      <c r="J18017" s="1">
        <v>53501.0</v>
      </c>
      <c r="K18017" s="1">
        <v>2.0</v>
      </c>
      <c r="L18017" s="1">
        <v>12.9</v>
      </c>
      <c r="M18017" s="1">
        <v>22.0</v>
      </c>
      <c r="N18017" s="1">
        <v>0.0</v>
      </c>
      <c r="O18017" s="1">
        <v>2.0</v>
      </c>
      <c r="P18017" s="1" t="s">
        <v>24</v>
      </c>
      <c r="Q18017" s="1">
        <v>0.0</v>
      </c>
    </row>
    <row r="18018">
      <c r="A18018" s="1">
        <v>217371.0</v>
      </c>
      <c r="B18018" s="1" t="s">
        <v>45</v>
      </c>
      <c r="C18018" s="1" t="s">
        <v>26</v>
      </c>
      <c r="D18018" s="1" t="s">
        <v>21</v>
      </c>
      <c r="E18018" s="1" t="s">
        <v>41</v>
      </c>
      <c r="F18018" s="1" t="s">
        <v>27</v>
      </c>
      <c r="G18018" s="1">
        <v>19.0</v>
      </c>
      <c r="H18018" s="1">
        <v>6.76811643935748</v>
      </c>
      <c r="J18018" s="1">
        <v>28646.0</v>
      </c>
      <c r="K18018" s="1">
        <v>3.0</v>
      </c>
      <c r="L18018" s="1">
        <v>10.0</v>
      </c>
      <c r="M18018" s="1">
        <v>8.0</v>
      </c>
      <c r="N18018" s="1">
        <v>4.0</v>
      </c>
      <c r="O18018" s="1">
        <v>9.0</v>
      </c>
      <c r="P18018" s="1" t="s">
        <v>24</v>
      </c>
      <c r="Q18018" s="1">
        <v>0.0</v>
      </c>
    </row>
    <row r="18019">
      <c r="A18019" s="1">
        <v>208259.0</v>
      </c>
      <c r="B18019" s="1" t="s">
        <v>19</v>
      </c>
      <c r="C18019" s="1" t="s">
        <v>33</v>
      </c>
      <c r="D18019" s="1" t="s">
        <v>40</v>
      </c>
      <c r="E18019" s="1" t="s">
        <v>41</v>
      </c>
      <c r="F18019" s="1" t="s">
        <v>21</v>
      </c>
      <c r="G18019" s="1">
        <v>25.0</v>
      </c>
      <c r="H18019" s="1">
        <v>5.24511850803427</v>
      </c>
      <c r="I18019" s="1">
        <v>73.8156454477473</v>
      </c>
      <c r="J18019" s="1">
        <v>57763.0</v>
      </c>
      <c r="L18019" s="1">
        <v>24.9</v>
      </c>
      <c r="M18019" s="1">
        <v>55.0</v>
      </c>
      <c r="N18019" s="1">
        <v>1.0</v>
      </c>
      <c r="O18019" s="1">
        <v>3.0</v>
      </c>
      <c r="P18019" s="1" t="s">
        <v>24</v>
      </c>
      <c r="Q18019" s="1">
        <v>1.0</v>
      </c>
    </row>
    <row r="18020">
      <c r="A18020" s="1">
        <v>218529.0</v>
      </c>
      <c r="B18020" s="1" t="s">
        <v>36</v>
      </c>
      <c r="C18020" s="1" t="s">
        <v>27</v>
      </c>
      <c r="D18020" s="1" t="s">
        <v>21</v>
      </c>
      <c r="E18020" s="1" t="s">
        <v>41</v>
      </c>
      <c r="F18020" s="1" t="s">
        <v>24</v>
      </c>
      <c r="G18020" s="1">
        <v>17.0</v>
      </c>
      <c r="H18020" s="1">
        <v>4.2392785822752</v>
      </c>
      <c r="I18020" s="1">
        <v>64.7567508422731</v>
      </c>
      <c r="J18020" s="1">
        <v>57951.0</v>
      </c>
      <c r="K18020" s="1">
        <v>6.0</v>
      </c>
      <c r="L18020" s="1">
        <v>10.9</v>
      </c>
      <c r="M18020" s="1">
        <v>23.0</v>
      </c>
      <c r="N18020" s="1">
        <v>1.0</v>
      </c>
      <c r="O18020" s="1">
        <v>0.0</v>
      </c>
      <c r="P18020" s="1" t="s">
        <v>24</v>
      </c>
      <c r="Q18020" s="1">
        <v>1.0</v>
      </c>
    </row>
    <row r="18021">
      <c r="A18021" s="1">
        <v>200040.0</v>
      </c>
      <c r="B18021" s="1" t="s">
        <v>25</v>
      </c>
      <c r="C18021" s="1" t="s">
        <v>38</v>
      </c>
      <c r="D18021" s="1" t="s">
        <v>21</v>
      </c>
      <c r="E18021" s="1" t="s">
        <v>28</v>
      </c>
      <c r="F18021" s="1" t="s">
        <v>29</v>
      </c>
      <c r="G18021" s="1">
        <v>16.0</v>
      </c>
      <c r="H18021" s="1">
        <v>5.23184959361377</v>
      </c>
      <c r="I18021" s="1">
        <v>70.4066207281503</v>
      </c>
      <c r="J18021" s="1">
        <v>49098.0</v>
      </c>
      <c r="K18021" s="1">
        <v>5.0</v>
      </c>
      <c r="L18021" s="1">
        <v>23.3</v>
      </c>
      <c r="M18021" s="1">
        <v>16.0</v>
      </c>
      <c r="N18021" s="1">
        <v>3.0</v>
      </c>
      <c r="O18021" s="1">
        <v>8.0</v>
      </c>
      <c r="P18021" s="1" t="s">
        <v>24</v>
      </c>
      <c r="Q18021" s="1">
        <v>1.0</v>
      </c>
    </row>
    <row r="18022">
      <c r="A18022" s="1">
        <v>211240.0</v>
      </c>
      <c r="B18022" s="1" t="s">
        <v>36</v>
      </c>
      <c r="C18022" s="1" t="s">
        <v>37</v>
      </c>
      <c r="D18022" s="1" t="s">
        <v>27</v>
      </c>
      <c r="E18022" s="1" t="s">
        <v>41</v>
      </c>
      <c r="F18022" s="1" t="s">
        <v>29</v>
      </c>
      <c r="G18022" s="1">
        <v>18.0</v>
      </c>
      <c r="H18022" s="1">
        <v>4.48967388762569</v>
      </c>
      <c r="I18022" s="1">
        <v>72.6647384593951</v>
      </c>
      <c r="J18022" s="1">
        <v>7280.0</v>
      </c>
      <c r="K18022" s="1">
        <v>6.0</v>
      </c>
      <c r="L18022" s="1">
        <v>21.5</v>
      </c>
      <c r="M18022" s="1">
        <v>0.0</v>
      </c>
      <c r="N18022" s="1">
        <v>3.0</v>
      </c>
      <c r="O18022" s="1">
        <v>1.0</v>
      </c>
      <c r="P18022" s="1" t="s">
        <v>21</v>
      </c>
      <c r="Q18022" s="1">
        <v>1.0</v>
      </c>
    </row>
    <row r="18023">
      <c r="A18023" s="1">
        <v>218863.0</v>
      </c>
      <c r="B18023" s="1" t="s">
        <v>19</v>
      </c>
      <c r="C18023" s="1" t="s">
        <v>37</v>
      </c>
      <c r="D18023" s="1" t="s">
        <v>40</v>
      </c>
      <c r="E18023" s="1" t="s">
        <v>43</v>
      </c>
      <c r="F18023" s="1" t="s">
        <v>23</v>
      </c>
      <c r="G18023" s="1">
        <v>20.0</v>
      </c>
      <c r="H18023" s="1">
        <v>6.34648163586861</v>
      </c>
      <c r="I18023" s="1">
        <v>83.588761571894</v>
      </c>
      <c r="J18023" s="1">
        <v>42548.0</v>
      </c>
      <c r="K18023" s="1">
        <v>2.0</v>
      </c>
      <c r="L18023" s="1">
        <v>17.3</v>
      </c>
      <c r="M18023" s="1">
        <v>43.0</v>
      </c>
      <c r="N18023" s="1">
        <v>1.0</v>
      </c>
      <c r="O18023" s="1">
        <v>2.0</v>
      </c>
      <c r="P18023" s="1" t="s">
        <v>24</v>
      </c>
      <c r="Q18023" s="1">
        <v>0.0</v>
      </c>
    </row>
    <row r="18024">
      <c r="A18024" s="1">
        <v>214424.0</v>
      </c>
      <c r="B18024" s="1" t="s">
        <v>25</v>
      </c>
      <c r="C18024" s="1" t="s">
        <v>27</v>
      </c>
      <c r="D18024" s="1" t="s">
        <v>30</v>
      </c>
      <c r="E18024" s="1" t="s">
        <v>34</v>
      </c>
      <c r="F18024" s="1" t="s">
        <v>21</v>
      </c>
      <c r="G18024" s="1">
        <v>21.0</v>
      </c>
      <c r="H18024" s="1">
        <v>4.79463702201108</v>
      </c>
      <c r="I18024" s="1">
        <v>82.9346506747115</v>
      </c>
      <c r="J18024" s="1">
        <v>76494.0</v>
      </c>
      <c r="K18024" s="1">
        <v>3.0</v>
      </c>
      <c r="L18024" s="1">
        <v>11.1</v>
      </c>
      <c r="M18024" s="1">
        <v>51.0</v>
      </c>
      <c r="N18024" s="1">
        <v>2.0</v>
      </c>
      <c r="O18024" s="1">
        <v>8.0</v>
      </c>
      <c r="P18024" s="1" t="s">
        <v>24</v>
      </c>
      <c r="Q18024" s="1">
        <v>0.0</v>
      </c>
    </row>
    <row r="18025">
      <c r="A18025" s="1">
        <v>211639.0</v>
      </c>
      <c r="B18025" s="1" t="s">
        <v>19</v>
      </c>
      <c r="C18025" s="1" t="s">
        <v>35</v>
      </c>
      <c r="D18025" s="1" t="s">
        <v>24</v>
      </c>
      <c r="E18025" s="1" t="s">
        <v>27</v>
      </c>
      <c r="G18025" s="1">
        <v>26.0</v>
      </c>
      <c r="H18025" s="1">
        <v>5.10374351138171</v>
      </c>
      <c r="I18025" s="1">
        <v>94.799847056715</v>
      </c>
      <c r="J18025" s="1">
        <v>69866.0</v>
      </c>
      <c r="K18025" s="1">
        <v>5.0</v>
      </c>
      <c r="L18025" s="1">
        <v>12.8</v>
      </c>
      <c r="M18025" s="1">
        <v>8.0</v>
      </c>
      <c r="N18025" s="1">
        <v>2.0</v>
      </c>
      <c r="O18025" s="1">
        <v>0.0</v>
      </c>
      <c r="Q18025" s="1">
        <v>0.0</v>
      </c>
    </row>
    <row r="18026">
      <c r="A18026" s="1">
        <v>206816.0</v>
      </c>
      <c r="B18026" s="1" t="s">
        <v>36</v>
      </c>
      <c r="C18026" s="1" t="s">
        <v>27</v>
      </c>
      <c r="D18026" s="1" t="s">
        <v>40</v>
      </c>
      <c r="E18026" s="1" t="s">
        <v>41</v>
      </c>
      <c r="G18026" s="1">
        <v>20.0</v>
      </c>
      <c r="I18026" s="1">
        <v>71.3641488225303</v>
      </c>
      <c r="J18026" s="1">
        <v>79648.0</v>
      </c>
      <c r="K18026" s="1">
        <v>3.0</v>
      </c>
      <c r="L18026" s="1">
        <v>9.2</v>
      </c>
      <c r="M18026" s="1">
        <v>3.0</v>
      </c>
      <c r="N18026" s="1">
        <v>3.0</v>
      </c>
      <c r="O18026" s="1">
        <v>9.0</v>
      </c>
      <c r="P18026" s="1" t="s">
        <v>24</v>
      </c>
      <c r="Q18026" s="1">
        <v>0.0</v>
      </c>
    </row>
    <row r="18027">
      <c r="A18027" s="1">
        <v>218125.0</v>
      </c>
      <c r="B18027" s="1" t="s">
        <v>45</v>
      </c>
      <c r="D18027" s="1" t="s">
        <v>30</v>
      </c>
      <c r="E18027" s="1" t="s">
        <v>27</v>
      </c>
      <c r="F18027" s="1" t="s">
        <v>21</v>
      </c>
      <c r="G18027" s="1">
        <v>20.0</v>
      </c>
      <c r="H18027" s="1">
        <v>4.56314764383084</v>
      </c>
      <c r="I18027" s="1">
        <v>82.5827331203458</v>
      </c>
      <c r="J18027" s="1">
        <v>68754.0</v>
      </c>
      <c r="K18027" s="1">
        <v>6.0</v>
      </c>
      <c r="L18027" s="1">
        <v>9.9</v>
      </c>
      <c r="M18027" s="1">
        <v>6.0</v>
      </c>
      <c r="N18027" s="1">
        <v>4.0</v>
      </c>
      <c r="O18027" s="1">
        <v>3.0</v>
      </c>
      <c r="P18027" s="1" t="s">
        <v>24</v>
      </c>
      <c r="Q18027" s="1">
        <v>1.0</v>
      </c>
    </row>
    <row r="18028">
      <c r="A18028" s="1">
        <v>218656.0</v>
      </c>
      <c r="B18028" s="1" t="s">
        <v>19</v>
      </c>
      <c r="C18028" s="1" t="s">
        <v>26</v>
      </c>
      <c r="D18028" s="1" t="s">
        <v>30</v>
      </c>
      <c r="E18028" s="1" t="s">
        <v>27</v>
      </c>
      <c r="F18028" s="1" t="s">
        <v>30</v>
      </c>
      <c r="G18028" s="1">
        <v>17.0</v>
      </c>
      <c r="H18028" s="1">
        <v>4.70285380508148</v>
      </c>
      <c r="I18028" s="1">
        <v>91.3779215797771</v>
      </c>
      <c r="J18028" s="1">
        <v>43339.0</v>
      </c>
      <c r="K18028" s="1">
        <v>4.0</v>
      </c>
      <c r="L18028" s="1">
        <v>14.0</v>
      </c>
      <c r="M18028" s="1">
        <v>35.0</v>
      </c>
      <c r="N18028" s="1">
        <v>4.0</v>
      </c>
      <c r="O18028" s="1">
        <v>7.0</v>
      </c>
      <c r="Q18028" s="1">
        <v>0.0</v>
      </c>
    </row>
    <row r="18029">
      <c r="A18029" s="1">
        <v>210704.0</v>
      </c>
      <c r="B18029" s="1" t="s">
        <v>25</v>
      </c>
      <c r="C18029" s="1" t="s">
        <v>26</v>
      </c>
      <c r="D18029" s="1" t="s">
        <v>27</v>
      </c>
      <c r="E18029" s="1" t="s">
        <v>22</v>
      </c>
      <c r="F18029" s="1" t="s">
        <v>27</v>
      </c>
      <c r="G18029" s="1">
        <v>18.0</v>
      </c>
      <c r="H18029" s="1">
        <v>4.93822406928015</v>
      </c>
      <c r="I18029" s="1">
        <v>72.1673784159333</v>
      </c>
      <c r="J18029" s="1">
        <v>32634.0</v>
      </c>
      <c r="K18029" s="1">
        <v>6.0</v>
      </c>
      <c r="L18029" s="1">
        <v>10.2</v>
      </c>
      <c r="M18029" s="1">
        <v>0.0</v>
      </c>
      <c r="N18029" s="1">
        <v>3.0</v>
      </c>
      <c r="O18029" s="1">
        <v>9.0</v>
      </c>
      <c r="P18029" s="1" t="s">
        <v>24</v>
      </c>
      <c r="Q18029" s="1">
        <v>0.0</v>
      </c>
    </row>
    <row r="18030">
      <c r="A18030" s="1">
        <v>214140.0</v>
      </c>
      <c r="B18030" s="1" t="s">
        <v>25</v>
      </c>
      <c r="C18030" s="1" t="s">
        <v>27</v>
      </c>
      <c r="D18030" s="1" t="s">
        <v>21</v>
      </c>
      <c r="E18030" s="1" t="s">
        <v>22</v>
      </c>
      <c r="F18030" s="1" t="s">
        <v>29</v>
      </c>
      <c r="H18030" s="1">
        <v>4.00178558898823</v>
      </c>
      <c r="I18030" s="1">
        <v>62.9003232982132</v>
      </c>
      <c r="J18030" s="1">
        <v>66043.0</v>
      </c>
      <c r="K18030" s="1">
        <v>3.0</v>
      </c>
      <c r="L18030" s="1">
        <v>24.7</v>
      </c>
      <c r="M18030" s="1">
        <v>59.0</v>
      </c>
      <c r="N18030" s="1">
        <v>2.0</v>
      </c>
      <c r="O18030" s="1">
        <v>7.0</v>
      </c>
      <c r="P18030" s="1" t="s">
        <v>29</v>
      </c>
      <c r="Q18030" s="1">
        <v>0.0</v>
      </c>
    </row>
    <row r="18031">
      <c r="A18031" s="1">
        <v>201460.0</v>
      </c>
      <c r="B18031" s="1" t="s">
        <v>36</v>
      </c>
      <c r="C18031" s="1" t="s">
        <v>26</v>
      </c>
      <c r="D18031" s="1" t="s">
        <v>27</v>
      </c>
      <c r="E18031" s="1" t="s">
        <v>28</v>
      </c>
      <c r="F18031" s="1" t="s">
        <v>21</v>
      </c>
      <c r="G18031" s="1">
        <v>23.0</v>
      </c>
      <c r="H18031" s="1">
        <v>6.30526654685587</v>
      </c>
      <c r="I18031" s="1">
        <v>82.1794414411469</v>
      </c>
      <c r="J18031" s="1">
        <v>42908.0</v>
      </c>
      <c r="K18031" s="1">
        <v>6.0</v>
      </c>
      <c r="L18031" s="1">
        <v>7.1</v>
      </c>
      <c r="M18031" s="1">
        <v>51.0</v>
      </c>
      <c r="N18031" s="1">
        <v>4.0</v>
      </c>
      <c r="O18031" s="1">
        <v>8.0</v>
      </c>
      <c r="Q18031" s="1">
        <v>0.0</v>
      </c>
    </row>
    <row r="18032">
      <c r="A18032" s="1">
        <v>219133.0</v>
      </c>
      <c r="B18032" s="1" t="s">
        <v>32</v>
      </c>
      <c r="C18032" s="1" t="s">
        <v>37</v>
      </c>
      <c r="D18032" s="1" t="s">
        <v>27</v>
      </c>
      <c r="E18032" s="1" t="s">
        <v>47</v>
      </c>
      <c r="F18032" s="1" t="s">
        <v>29</v>
      </c>
      <c r="G18032" s="1">
        <v>18.0</v>
      </c>
      <c r="H18032" s="1">
        <v>4.30208553493381</v>
      </c>
      <c r="I18032" s="1">
        <v>66.5940463835149</v>
      </c>
      <c r="J18032" s="1">
        <v>36386.0</v>
      </c>
      <c r="K18032" s="1">
        <v>4.0</v>
      </c>
      <c r="L18032" s="1">
        <v>5.1</v>
      </c>
      <c r="M18032" s="1">
        <v>36.0</v>
      </c>
      <c r="N18032" s="1">
        <v>3.0</v>
      </c>
      <c r="O18032" s="1">
        <v>5.0</v>
      </c>
      <c r="P18032" s="1" t="s">
        <v>24</v>
      </c>
      <c r="Q18032" s="1">
        <v>1.0</v>
      </c>
    </row>
    <row r="18033">
      <c r="A18033" s="1">
        <v>204493.0</v>
      </c>
      <c r="B18033" s="1" t="s">
        <v>25</v>
      </c>
      <c r="C18033" s="1" t="s">
        <v>20</v>
      </c>
      <c r="D18033" s="1" t="s">
        <v>40</v>
      </c>
      <c r="E18033" s="1" t="s">
        <v>34</v>
      </c>
      <c r="F18033" s="1" t="s">
        <v>27</v>
      </c>
      <c r="G18033" s="1">
        <v>25.0</v>
      </c>
      <c r="H18033" s="1">
        <v>6.20105750979762</v>
      </c>
      <c r="I18033" s="1">
        <v>71.5759265548522</v>
      </c>
      <c r="J18033" s="1">
        <v>54895.0</v>
      </c>
      <c r="K18033" s="1">
        <v>4.0</v>
      </c>
      <c r="L18033" s="1">
        <v>23.8</v>
      </c>
      <c r="M18033" s="1">
        <v>27.0</v>
      </c>
      <c r="N18033" s="1">
        <v>3.0</v>
      </c>
      <c r="O18033" s="1">
        <v>6.0</v>
      </c>
      <c r="P18033" s="1" t="s">
        <v>21</v>
      </c>
      <c r="Q18033" s="1">
        <v>0.0</v>
      </c>
    </row>
    <row r="18034">
      <c r="A18034" s="1">
        <v>213074.0</v>
      </c>
      <c r="B18034" s="1" t="s">
        <v>32</v>
      </c>
      <c r="C18034" s="1" t="s">
        <v>35</v>
      </c>
      <c r="D18034" s="1" t="s">
        <v>27</v>
      </c>
      <c r="E18034" s="1" t="s">
        <v>28</v>
      </c>
      <c r="F18034" s="1" t="s">
        <v>21</v>
      </c>
      <c r="G18034" s="1">
        <v>19.0</v>
      </c>
      <c r="H18034" s="1">
        <v>6.44897238888915</v>
      </c>
      <c r="I18034" s="1">
        <v>76.1575096940415</v>
      </c>
      <c r="J18034" s="1">
        <v>71677.0</v>
      </c>
      <c r="K18034" s="1">
        <v>3.0</v>
      </c>
      <c r="L18034" s="1">
        <v>12.0</v>
      </c>
      <c r="M18034" s="1">
        <v>45.0</v>
      </c>
      <c r="N18034" s="1">
        <v>4.0</v>
      </c>
      <c r="O18034" s="1">
        <v>0.0</v>
      </c>
      <c r="P18034" s="1" t="s">
        <v>29</v>
      </c>
      <c r="Q18034" s="1">
        <v>0.0</v>
      </c>
    </row>
    <row r="18035">
      <c r="A18035" s="1">
        <v>217915.0</v>
      </c>
      <c r="B18035" s="1" t="s">
        <v>25</v>
      </c>
      <c r="C18035" s="1" t="s">
        <v>20</v>
      </c>
      <c r="D18035" s="1" t="s">
        <v>30</v>
      </c>
      <c r="E18035" s="1" t="s">
        <v>47</v>
      </c>
      <c r="F18035" s="1" t="s">
        <v>21</v>
      </c>
      <c r="G18035" s="1">
        <v>26.0</v>
      </c>
      <c r="H18035" s="1">
        <v>4.8202580208686</v>
      </c>
      <c r="I18035" s="1">
        <v>62.3555271215348</v>
      </c>
      <c r="J18035" s="1">
        <v>52931.0</v>
      </c>
      <c r="K18035" s="1">
        <v>2.0</v>
      </c>
      <c r="M18035" s="1">
        <v>30.0</v>
      </c>
      <c r="N18035" s="1">
        <v>0.0</v>
      </c>
      <c r="O18035" s="1">
        <v>4.0</v>
      </c>
      <c r="P18035" s="1" t="s">
        <v>27</v>
      </c>
      <c r="Q18035" s="1">
        <v>0.0</v>
      </c>
    </row>
    <row r="18036">
      <c r="A18036" s="1">
        <v>213686.0</v>
      </c>
      <c r="B18036" s="1" t="s">
        <v>45</v>
      </c>
      <c r="C18036" s="1" t="s">
        <v>20</v>
      </c>
      <c r="D18036" s="1" t="s">
        <v>27</v>
      </c>
      <c r="E18036" s="1" t="s">
        <v>47</v>
      </c>
      <c r="F18036" s="1" t="s">
        <v>30</v>
      </c>
      <c r="G18036" s="1">
        <v>16.0</v>
      </c>
      <c r="I18036" s="1">
        <v>75.5087902139454</v>
      </c>
      <c r="J18036" s="1">
        <v>63993.0</v>
      </c>
      <c r="K18036" s="1">
        <v>5.0</v>
      </c>
      <c r="L18036" s="1">
        <v>7.4</v>
      </c>
      <c r="M18036" s="1">
        <v>31.0</v>
      </c>
      <c r="N18036" s="1">
        <v>0.0</v>
      </c>
      <c r="O18036" s="1">
        <v>0.0</v>
      </c>
      <c r="P18036" s="1" t="s">
        <v>29</v>
      </c>
      <c r="Q18036" s="1">
        <v>1.0</v>
      </c>
    </row>
    <row r="18037">
      <c r="A18037" s="1">
        <v>213947.0</v>
      </c>
      <c r="B18037" s="1" t="s">
        <v>28</v>
      </c>
      <c r="C18037" s="1" t="s">
        <v>37</v>
      </c>
      <c r="D18037" s="1" t="s">
        <v>29</v>
      </c>
      <c r="E18037" s="1" t="s">
        <v>43</v>
      </c>
      <c r="F18037" s="1" t="s">
        <v>27</v>
      </c>
      <c r="G18037" s="1">
        <v>20.0</v>
      </c>
      <c r="H18037" s="1">
        <v>6.35674718272074</v>
      </c>
      <c r="I18037" s="1">
        <v>82.9207059508739</v>
      </c>
      <c r="J18037" s="1">
        <v>46247.0</v>
      </c>
      <c r="L18037" s="1">
        <v>22.8</v>
      </c>
      <c r="M18037" s="1">
        <v>45.0</v>
      </c>
      <c r="N18037" s="1">
        <v>0.0</v>
      </c>
      <c r="O18037" s="1">
        <v>3.0</v>
      </c>
      <c r="P18037" s="1" t="s">
        <v>24</v>
      </c>
      <c r="Q18037" s="1">
        <v>1.0</v>
      </c>
    </row>
    <row r="18038">
      <c r="A18038" s="1">
        <v>211002.0</v>
      </c>
      <c r="B18038" s="1" t="s">
        <v>45</v>
      </c>
      <c r="C18038" s="1" t="s">
        <v>26</v>
      </c>
      <c r="D18038" s="1" t="s">
        <v>24</v>
      </c>
      <c r="E18038" s="1" t="s">
        <v>43</v>
      </c>
      <c r="F18038" s="1" t="s">
        <v>27</v>
      </c>
      <c r="G18038" s="1">
        <v>20.0</v>
      </c>
      <c r="H18038" s="1">
        <v>6.02189230642239</v>
      </c>
      <c r="I18038" s="1">
        <v>67.227298528511</v>
      </c>
      <c r="J18038" s="1">
        <v>32596.0</v>
      </c>
      <c r="K18038" s="1">
        <v>4.0</v>
      </c>
      <c r="L18038" s="1">
        <v>15.7</v>
      </c>
      <c r="M18038" s="1">
        <v>22.0</v>
      </c>
      <c r="N18038" s="1">
        <v>2.0</v>
      </c>
      <c r="O18038" s="1">
        <v>3.0</v>
      </c>
      <c r="P18038" s="1" t="s">
        <v>24</v>
      </c>
      <c r="Q18038" s="1">
        <v>0.0</v>
      </c>
    </row>
    <row r="18039">
      <c r="A18039" s="1">
        <v>215432.0</v>
      </c>
      <c r="B18039" s="1" t="s">
        <v>32</v>
      </c>
      <c r="C18039" s="1" t="s">
        <v>38</v>
      </c>
      <c r="D18039" s="1" t="s">
        <v>27</v>
      </c>
      <c r="E18039" s="1" t="s">
        <v>41</v>
      </c>
      <c r="F18039" s="1" t="s">
        <v>29</v>
      </c>
      <c r="G18039" s="1">
        <v>20.0</v>
      </c>
      <c r="H18039" s="1">
        <v>5.479016422923</v>
      </c>
      <c r="I18039" s="1">
        <v>48.9302107489963</v>
      </c>
      <c r="J18039" s="1">
        <v>29464.0</v>
      </c>
      <c r="K18039" s="1">
        <v>3.0</v>
      </c>
      <c r="L18039" s="1">
        <v>10.1</v>
      </c>
      <c r="M18039" s="1">
        <v>22.0</v>
      </c>
      <c r="N18039" s="1">
        <v>0.0</v>
      </c>
      <c r="O18039" s="1">
        <v>0.0</v>
      </c>
      <c r="P18039" s="1" t="s">
        <v>24</v>
      </c>
      <c r="Q18039" s="1">
        <v>1.0</v>
      </c>
    </row>
    <row r="18040">
      <c r="A18040" s="1">
        <v>207230.0</v>
      </c>
      <c r="B18040" s="1" t="s">
        <v>25</v>
      </c>
      <c r="C18040" s="1" t="s">
        <v>20</v>
      </c>
      <c r="D18040" s="1" t="s">
        <v>24</v>
      </c>
      <c r="E18040" s="1" t="s">
        <v>43</v>
      </c>
      <c r="F18040" s="1" t="s">
        <v>21</v>
      </c>
      <c r="G18040" s="1">
        <v>18.0</v>
      </c>
      <c r="H18040" s="1">
        <v>4.71115205058521</v>
      </c>
      <c r="I18040" s="1">
        <v>76.5090371749693</v>
      </c>
      <c r="J18040" s="1">
        <v>52869.0</v>
      </c>
      <c r="K18040" s="1">
        <v>5.0</v>
      </c>
      <c r="M18040" s="1">
        <v>22.0</v>
      </c>
      <c r="N18040" s="1">
        <v>4.0</v>
      </c>
      <c r="O18040" s="1">
        <v>9.0</v>
      </c>
      <c r="P18040" s="1" t="s">
        <v>24</v>
      </c>
      <c r="Q18040" s="1">
        <v>0.0</v>
      </c>
    </row>
    <row r="18041">
      <c r="A18041" s="1">
        <v>215686.0</v>
      </c>
      <c r="C18041" s="1" t="s">
        <v>27</v>
      </c>
      <c r="E18041" s="1" t="s">
        <v>28</v>
      </c>
      <c r="F18041" s="1" t="s">
        <v>27</v>
      </c>
      <c r="G18041" s="1">
        <v>23.0</v>
      </c>
      <c r="H18041" s="1">
        <v>4.57346896129525</v>
      </c>
      <c r="I18041" s="1">
        <v>99.819623881226</v>
      </c>
      <c r="J18041" s="1">
        <v>20447.0</v>
      </c>
      <c r="K18041" s="1">
        <v>3.0</v>
      </c>
      <c r="L18041" s="1">
        <v>18.9</v>
      </c>
      <c r="M18041" s="1">
        <v>57.0</v>
      </c>
      <c r="N18041" s="1">
        <v>4.0</v>
      </c>
      <c r="O18041" s="1">
        <v>2.0</v>
      </c>
      <c r="P18041" s="1" t="s">
        <v>24</v>
      </c>
      <c r="Q18041" s="1">
        <v>0.0</v>
      </c>
    </row>
    <row r="18042">
      <c r="A18042" s="1">
        <v>210412.0</v>
      </c>
      <c r="B18042" s="1" t="s">
        <v>25</v>
      </c>
      <c r="C18042" s="1" t="s">
        <v>37</v>
      </c>
      <c r="D18042" s="1" t="s">
        <v>27</v>
      </c>
      <c r="E18042" s="1" t="s">
        <v>27</v>
      </c>
      <c r="F18042" s="1" t="s">
        <v>23</v>
      </c>
      <c r="G18042" s="1">
        <v>17.0</v>
      </c>
      <c r="H18042" s="1">
        <v>4.64022966953665</v>
      </c>
      <c r="I18042" s="1">
        <v>60.9719779159925</v>
      </c>
      <c r="J18042" s="1">
        <v>42577.0</v>
      </c>
      <c r="K18042" s="1">
        <v>4.0</v>
      </c>
      <c r="L18042" s="1">
        <v>22.9</v>
      </c>
      <c r="M18042" s="1">
        <v>50.0</v>
      </c>
      <c r="N18042" s="1">
        <v>1.0</v>
      </c>
      <c r="O18042" s="1">
        <v>5.0</v>
      </c>
      <c r="P18042" s="1" t="s">
        <v>29</v>
      </c>
      <c r="Q18042" s="1">
        <v>0.0</v>
      </c>
    </row>
    <row r="18043">
      <c r="A18043" s="1">
        <v>205075.0</v>
      </c>
      <c r="B18043" s="1" t="s">
        <v>36</v>
      </c>
      <c r="C18043" s="1" t="s">
        <v>38</v>
      </c>
      <c r="D18043" s="1" t="s">
        <v>30</v>
      </c>
      <c r="E18043" s="1" t="s">
        <v>41</v>
      </c>
      <c r="F18043" s="1" t="s">
        <v>23</v>
      </c>
      <c r="H18043" s="1">
        <v>4.77576238684622</v>
      </c>
      <c r="I18043" s="1">
        <v>71.5189869439097</v>
      </c>
      <c r="J18043" s="1">
        <v>23690.0</v>
      </c>
      <c r="K18043" s="1">
        <v>4.0</v>
      </c>
      <c r="L18043" s="1">
        <v>16.3</v>
      </c>
      <c r="M18043" s="1">
        <v>33.0</v>
      </c>
      <c r="N18043" s="1">
        <v>4.0</v>
      </c>
      <c r="O18043" s="1">
        <v>9.0</v>
      </c>
      <c r="P18043" s="1" t="s">
        <v>24</v>
      </c>
      <c r="Q18043" s="1">
        <v>1.0</v>
      </c>
    </row>
    <row r="18044">
      <c r="A18044" s="1">
        <v>209641.0</v>
      </c>
      <c r="B18044" s="1" t="s">
        <v>36</v>
      </c>
      <c r="C18044" s="1" t="s">
        <v>35</v>
      </c>
      <c r="D18044" s="1" t="s">
        <v>27</v>
      </c>
      <c r="E18044" s="1" t="s">
        <v>34</v>
      </c>
      <c r="F18044" s="1" t="s">
        <v>30</v>
      </c>
      <c r="G18044" s="1">
        <v>22.0</v>
      </c>
      <c r="H18044" s="1">
        <v>4.04237757057505</v>
      </c>
      <c r="I18044" s="1">
        <v>72.2644455496129</v>
      </c>
      <c r="J18044" s="1">
        <v>45015.0</v>
      </c>
      <c r="K18044" s="1">
        <v>6.0</v>
      </c>
      <c r="L18044" s="1">
        <v>19.3</v>
      </c>
      <c r="M18044" s="1">
        <v>7.0</v>
      </c>
      <c r="N18044" s="1">
        <v>1.0</v>
      </c>
      <c r="O18044" s="1">
        <v>5.0</v>
      </c>
      <c r="P18044" s="1" t="s">
        <v>30</v>
      </c>
      <c r="Q18044" s="1">
        <v>1.0</v>
      </c>
    </row>
    <row r="18045">
      <c r="A18045" s="1">
        <v>218990.0</v>
      </c>
      <c r="B18045" s="1" t="s">
        <v>32</v>
      </c>
      <c r="C18045" s="1" t="s">
        <v>37</v>
      </c>
      <c r="E18045" s="1" t="s">
        <v>22</v>
      </c>
      <c r="F18045" s="1" t="s">
        <v>30</v>
      </c>
      <c r="G18045" s="1">
        <v>16.0</v>
      </c>
      <c r="H18045" s="1">
        <v>5.60848482629105</v>
      </c>
      <c r="I18045" s="1">
        <v>74.4894050496484</v>
      </c>
      <c r="J18045" s="1">
        <v>52800.0</v>
      </c>
      <c r="K18045" s="1">
        <v>3.0</v>
      </c>
      <c r="L18045" s="1">
        <v>20.5</v>
      </c>
      <c r="M18045" s="1">
        <v>41.0</v>
      </c>
      <c r="N18045" s="1">
        <v>1.0</v>
      </c>
      <c r="O18045" s="1">
        <v>4.0</v>
      </c>
      <c r="P18045" s="1" t="s">
        <v>24</v>
      </c>
      <c r="Q18045" s="1">
        <v>0.0</v>
      </c>
    </row>
    <row r="18046">
      <c r="A18046" s="1">
        <v>204088.0</v>
      </c>
      <c r="B18046" s="1" t="s">
        <v>32</v>
      </c>
      <c r="C18046" s="1" t="s">
        <v>37</v>
      </c>
      <c r="D18046" s="1" t="s">
        <v>29</v>
      </c>
      <c r="E18046" s="1" t="s">
        <v>34</v>
      </c>
      <c r="F18046" s="1" t="s">
        <v>30</v>
      </c>
      <c r="G18046" s="1">
        <v>19.0</v>
      </c>
      <c r="H18046" s="1">
        <v>6.34231435782706</v>
      </c>
      <c r="I18046" s="1">
        <v>82.3315061927696</v>
      </c>
      <c r="J18046" s="1">
        <v>63428.0</v>
      </c>
      <c r="K18046" s="1">
        <v>4.0</v>
      </c>
      <c r="L18046" s="1">
        <v>15.3</v>
      </c>
      <c r="M18046" s="1">
        <v>33.0</v>
      </c>
      <c r="N18046" s="1">
        <v>1.0</v>
      </c>
      <c r="O18046" s="1">
        <v>7.0</v>
      </c>
      <c r="P18046" s="1" t="s">
        <v>24</v>
      </c>
      <c r="Q18046" s="1">
        <v>0.0</v>
      </c>
    </row>
    <row r="18047">
      <c r="A18047" s="1">
        <v>219389.0</v>
      </c>
      <c r="B18047" s="1" t="s">
        <v>19</v>
      </c>
      <c r="C18047" s="1" t="s">
        <v>38</v>
      </c>
      <c r="D18047" s="1" t="s">
        <v>30</v>
      </c>
      <c r="E18047" s="1" t="s">
        <v>27</v>
      </c>
      <c r="F18047" s="1" t="s">
        <v>29</v>
      </c>
      <c r="G18047" s="1">
        <v>22.0</v>
      </c>
      <c r="H18047" s="1">
        <v>5.76767397419314</v>
      </c>
      <c r="I18047" s="1">
        <v>56.4672471053381</v>
      </c>
      <c r="J18047" s="1">
        <v>66158.0</v>
      </c>
      <c r="K18047" s="1">
        <v>6.0</v>
      </c>
      <c r="L18047" s="1">
        <v>23.1</v>
      </c>
      <c r="M18047" s="1">
        <v>55.0</v>
      </c>
      <c r="N18047" s="1">
        <v>1.0</v>
      </c>
      <c r="O18047" s="1">
        <v>6.0</v>
      </c>
      <c r="Q18047" s="1">
        <v>0.0</v>
      </c>
    </row>
    <row r="18048">
      <c r="A18048" s="1">
        <v>214949.0</v>
      </c>
      <c r="B18048" s="1" t="s">
        <v>32</v>
      </c>
      <c r="C18048" s="1" t="s">
        <v>37</v>
      </c>
      <c r="D18048" s="1" t="s">
        <v>29</v>
      </c>
      <c r="E18048" s="1" t="s">
        <v>34</v>
      </c>
      <c r="F18048" s="1" t="s">
        <v>27</v>
      </c>
      <c r="G18048" s="1">
        <v>25.0</v>
      </c>
      <c r="H18048" s="1">
        <v>4.7011814314293</v>
      </c>
      <c r="I18048" s="1">
        <v>67.3517452397345</v>
      </c>
      <c r="J18048" s="1">
        <v>37718.0</v>
      </c>
      <c r="K18048" s="1">
        <v>2.0</v>
      </c>
      <c r="M18048" s="1">
        <v>4.0</v>
      </c>
      <c r="N18048" s="1">
        <v>4.0</v>
      </c>
      <c r="O18048" s="1">
        <v>6.0</v>
      </c>
      <c r="P18048" s="1" t="s">
        <v>29</v>
      </c>
      <c r="Q18048" s="1">
        <v>0.0</v>
      </c>
    </row>
    <row r="18049">
      <c r="A18049" s="1">
        <v>204249.0</v>
      </c>
      <c r="B18049" s="1" t="s">
        <v>19</v>
      </c>
      <c r="C18049" s="1" t="s">
        <v>35</v>
      </c>
      <c r="D18049" s="1" t="s">
        <v>21</v>
      </c>
      <c r="E18049" s="1" t="s">
        <v>41</v>
      </c>
      <c r="F18049" s="1" t="s">
        <v>21</v>
      </c>
      <c r="G18049" s="1">
        <v>19.0</v>
      </c>
      <c r="H18049" s="1">
        <v>6.38191079293403</v>
      </c>
      <c r="I18049" s="1">
        <v>53.8428034071735</v>
      </c>
      <c r="J18049" s="1">
        <v>56194.0</v>
      </c>
      <c r="K18049" s="1">
        <v>4.0</v>
      </c>
      <c r="L18049" s="1">
        <v>19.1</v>
      </c>
      <c r="M18049" s="1">
        <v>16.0</v>
      </c>
      <c r="N18049" s="1">
        <v>3.0</v>
      </c>
      <c r="O18049" s="1">
        <v>4.0</v>
      </c>
      <c r="P18049" s="1" t="s">
        <v>30</v>
      </c>
      <c r="Q18049" s="1">
        <v>0.0</v>
      </c>
    </row>
    <row r="18050">
      <c r="A18050" s="1">
        <v>216807.0</v>
      </c>
      <c r="B18050" s="1" t="s">
        <v>19</v>
      </c>
      <c r="C18050" s="1" t="s">
        <v>35</v>
      </c>
      <c r="D18050" s="1" t="s">
        <v>27</v>
      </c>
      <c r="E18050" s="1" t="s">
        <v>34</v>
      </c>
      <c r="F18050" s="1" t="s">
        <v>30</v>
      </c>
      <c r="G18050" s="1">
        <v>22.0</v>
      </c>
      <c r="H18050" s="1">
        <v>5.08138686556579</v>
      </c>
      <c r="I18050" s="1">
        <v>87.6108301481874</v>
      </c>
      <c r="J18050" s="1">
        <v>71896.0</v>
      </c>
      <c r="K18050" s="1">
        <v>4.0</v>
      </c>
      <c r="L18050" s="1">
        <v>13.4</v>
      </c>
      <c r="M18050" s="1">
        <v>21.0</v>
      </c>
      <c r="N18050" s="1">
        <v>4.0</v>
      </c>
      <c r="O18050" s="1">
        <v>7.0</v>
      </c>
      <c r="P18050" s="1" t="s">
        <v>29</v>
      </c>
      <c r="Q18050" s="1">
        <v>0.0</v>
      </c>
    </row>
    <row r="18051">
      <c r="A18051" s="1">
        <v>219884.0</v>
      </c>
      <c r="B18051" s="1" t="s">
        <v>25</v>
      </c>
      <c r="C18051" s="1" t="s">
        <v>20</v>
      </c>
      <c r="E18051" s="1" t="s">
        <v>27</v>
      </c>
      <c r="F18051" s="1" t="s">
        <v>29</v>
      </c>
      <c r="H18051" s="1">
        <v>4.0605212471938</v>
      </c>
      <c r="I18051" s="1">
        <v>71.3325275282465</v>
      </c>
      <c r="J18051" s="1">
        <v>11312.0</v>
      </c>
      <c r="K18051" s="1">
        <v>2.0</v>
      </c>
      <c r="L18051" s="1">
        <v>8.2</v>
      </c>
      <c r="M18051" s="1">
        <v>25.0</v>
      </c>
      <c r="N18051" s="1">
        <v>2.0</v>
      </c>
      <c r="O18051" s="1">
        <v>2.0</v>
      </c>
      <c r="P18051" s="1" t="s">
        <v>29</v>
      </c>
      <c r="Q18051" s="1">
        <v>0.0</v>
      </c>
    </row>
    <row r="18052">
      <c r="A18052" s="1">
        <v>210096.0</v>
      </c>
      <c r="B18052" s="1" t="s">
        <v>36</v>
      </c>
      <c r="C18052" s="1" t="s">
        <v>33</v>
      </c>
      <c r="D18052" s="1" t="s">
        <v>24</v>
      </c>
      <c r="E18052" s="1" t="s">
        <v>47</v>
      </c>
      <c r="F18052" s="1" t="s">
        <v>27</v>
      </c>
      <c r="G18052" s="1">
        <v>20.0</v>
      </c>
      <c r="H18052" s="1">
        <v>4.09444191577483</v>
      </c>
      <c r="I18052" s="1">
        <v>83.0143135840903</v>
      </c>
      <c r="J18052" s="1">
        <v>707970.0</v>
      </c>
      <c r="K18052" s="1">
        <v>5.0</v>
      </c>
      <c r="L18052" s="1">
        <v>22.0</v>
      </c>
      <c r="M18052" s="1">
        <v>14.0</v>
      </c>
      <c r="N18052" s="1">
        <v>0.0</v>
      </c>
      <c r="O18052" s="1">
        <v>5.0</v>
      </c>
      <c r="P18052" s="1" t="s">
        <v>24</v>
      </c>
      <c r="Q18052" s="1">
        <v>1.0</v>
      </c>
    </row>
    <row r="18053">
      <c r="A18053" s="1">
        <v>204410.0</v>
      </c>
      <c r="B18053" s="1" t="s">
        <v>28</v>
      </c>
      <c r="C18053" s="1" t="s">
        <v>37</v>
      </c>
      <c r="D18053" s="1" t="s">
        <v>40</v>
      </c>
      <c r="E18053" s="1" t="s">
        <v>27</v>
      </c>
      <c r="F18053" s="1" t="s">
        <v>24</v>
      </c>
      <c r="G18053" s="1">
        <v>16.0</v>
      </c>
      <c r="H18053" s="1">
        <v>5.55214250746561</v>
      </c>
      <c r="I18053" s="1">
        <v>67.9056590740448</v>
      </c>
      <c r="J18053" s="1">
        <v>95202.0</v>
      </c>
      <c r="K18053" s="1">
        <v>5.0</v>
      </c>
      <c r="L18053" s="1">
        <v>23.8</v>
      </c>
      <c r="M18053" s="1">
        <v>5.0</v>
      </c>
      <c r="N18053" s="1">
        <v>3.0</v>
      </c>
      <c r="O18053" s="1">
        <v>2.0</v>
      </c>
      <c r="P18053" s="1" t="s">
        <v>24</v>
      </c>
      <c r="Q18053" s="1">
        <v>0.0</v>
      </c>
    </row>
    <row r="18054">
      <c r="A18054" s="1">
        <v>212109.0</v>
      </c>
      <c r="B18054" s="1" t="s">
        <v>32</v>
      </c>
      <c r="C18054" s="1" t="s">
        <v>35</v>
      </c>
      <c r="D18054" s="1" t="s">
        <v>27</v>
      </c>
      <c r="E18054" s="1" t="s">
        <v>43</v>
      </c>
      <c r="F18054" s="1" t="s">
        <v>27</v>
      </c>
      <c r="G18054" s="1">
        <v>18.0</v>
      </c>
      <c r="H18054" s="1">
        <v>6.04301143601504</v>
      </c>
      <c r="I18054" s="1">
        <v>67.0455264820847</v>
      </c>
      <c r="J18054" s="1">
        <v>33862.0</v>
      </c>
      <c r="K18054" s="1">
        <v>6.0</v>
      </c>
      <c r="L18054" s="1">
        <v>16.5</v>
      </c>
      <c r="M18054" s="1">
        <v>11.0</v>
      </c>
      <c r="N18054" s="1">
        <v>0.0</v>
      </c>
      <c r="O18054" s="1">
        <v>4.0</v>
      </c>
      <c r="P18054" s="1" t="s">
        <v>29</v>
      </c>
      <c r="Q18054" s="1">
        <v>0.0</v>
      </c>
    </row>
    <row r="18055">
      <c r="A18055" s="1">
        <v>206142.0</v>
      </c>
      <c r="B18055" s="1" t="s">
        <v>19</v>
      </c>
      <c r="C18055" s="1" t="s">
        <v>38</v>
      </c>
      <c r="D18055" s="1" t="s">
        <v>27</v>
      </c>
      <c r="E18055" s="1" t="s">
        <v>27</v>
      </c>
      <c r="F18055" s="1" t="s">
        <v>24</v>
      </c>
      <c r="G18055" s="1">
        <v>25.0</v>
      </c>
      <c r="H18055" s="1">
        <v>4.99873598628559</v>
      </c>
      <c r="I18055" s="1">
        <v>94.3383558378259</v>
      </c>
      <c r="J18055" s="1">
        <v>45015.0</v>
      </c>
      <c r="K18055" s="1">
        <v>6.0</v>
      </c>
      <c r="L18055" s="1">
        <v>16.2</v>
      </c>
      <c r="M18055" s="1">
        <v>58.0</v>
      </c>
      <c r="N18055" s="1">
        <v>0.0</v>
      </c>
      <c r="O18055" s="1">
        <v>5.0</v>
      </c>
      <c r="P18055" s="1" t="s">
        <v>24</v>
      </c>
      <c r="Q18055" s="1">
        <v>0.0</v>
      </c>
    </row>
    <row r="18056">
      <c r="A18056" s="1">
        <v>205661.0</v>
      </c>
      <c r="B18056" s="1" t="s">
        <v>19</v>
      </c>
      <c r="C18056" s="1" t="s">
        <v>38</v>
      </c>
      <c r="D18056" s="1" t="s">
        <v>30</v>
      </c>
      <c r="E18056" s="1" t="s">
        <v>47</v>
      </c>
      <c r="F18056" s="1" t="s">
        <v>21</v>
      </c>
      <c r="G18056" s="1">
        <v>22.0</v>
      </c>
      <c r="H18056" s="1">
        <v>5.79854433990756</v>
      </c>
      <c r="I18056" s="1">
        <v>82.6041381737006</v>
      </c>
      <c r="J18056" s="1">
        <v>38224.0</v>
      </c>
      <c r="K18056" s="1">
        <v>4.0</v>
      </c>
      <c r="L18056" s="1">
        <v>22.0</v>
      </c>
      <c r="M18056" s="1">
        <v>43.0</v>
      </c>
      <c r="N18056" s="1">
        <v>3.0</v>
      </c>
      <c r="O18056" s="1">
        <v>7.0</v>
      </c>
      <c r="P18056" s="1" t="s">
        <v>29</v>
      </c>
      <c r="Q18056" s="1">
        <v>0.0</v>
      </c>
    </row>
    <row r="18057">
      <c r="A18057" s="1">
        <v>213970.0</v>
      </c>
      <c r="B18057" s="1" t="s">
        <v>19</v>
      </c>
      <c r="C18057" s="1" t="s">
        <v>38</v>
      </c>
      <c r="D18057" s="1" t="s">
        <v>21</v>
      </c>
      <c r="E18057" s="1" t="s">
        <v>28</v>
      </c>
      <c r="F18057" s="1" t="s">
        <v>30</v>
      </c>
      <c r="G18057" s="1">
        <v>19.0</v>
      </c>
      <c r="H18057" s="1">
        <v>6.18109121945828</v>
      </c>
      <c r="I18057" s="1">
        <v>60.0861653896119</v>
      </c>
      <c r="J18057" s="1">
        <v>43740.0</v>
      </c>
      <c r="K18057" s="1">
        <v>3.0</v>
      </c>
      <c r="L18057" s="1">
        <v>7.9</v>
      </c>
      <c r="M18057" s="1">
        <v>27.0</v>
      </c>
      <c r="N18057" s="1">
        <v>2.0</v>
      </c>
      <c r="O18057" s="1">
        <v>1.0</v>
      </c>
      <c r="P18057" s="1" t="s">
        <v>24</v>
      </c>
      <c r="Q18057" s="1">
        <v>0.0</v>
      </c>
    </row>
    <row r="18058">
      <c r="A18058" s="1">
        <v>215037.0</v>
      </c>
      <c r="B18058" s="1" t="s">
        <v>32</v>
      </c>
      <c r="C18058" s="1" t="s">
        <v>35</v>
      </c>
      <c r="D18058" s="1" t="s">
        <v>27</v>
      </c>
      <c r="E18058" s="1" t="s">
        <v>28</v>
      </c>
      <c r="F18058" s="1" t="s">
        <v>27</v>
      </c>
      <c r="G18058" s="1">
        <v>16.0</v>
      </c>
      <c r="H18058" s="1">
        <v>5.78984291927177</v>
      </c>
      <c r="I18058" s="1">
        <v>100.0</v>
      </c>
      <c r="J18058" s="1">
        <v>38680.0</v>
      </c>
      <c r="K18058" s="1">
        <v>6.0</v>
      </c>
      <c r="L18058" s="1">
        <v>7.1</v>
      </c>
      <c r="M18058" s="1">
        <v>20.0</v>
      </c>
      <c r="N18058" s="1">
        <v>3.0</v>
      </c>
      <c r="O18058" s="1">
        <v>0.0</v>
      </c>
      <c r="P18058" s="1" t="s">
        <v>24</v>
      </c>
      <c r="Q18058" s="1">
        <v>0.0</v>
      </c>
    </row>
    <row r="18059">
      <c r="A18059" s="1">
        <v>209031.0</v>
      </c>
      <c r="B18059" s="1" t="s">
        <v>45</v>
      </c>
      <c r="C18059" s="1" t="s">
        <v>26</v>
      </c>
      <c r="D18059" s="1" t="s">
        <v>40</v>
      </c>
      <c r="E18059" s="1" t="s">
        <v>41</v>
      </c>
      <c r="F18059" s="1" t="s">
        <v>27</v>
      </c>
      <c r="G18059" s="1">
        <v>17.0</v>
      </c>
      <c r="H18059" s="1">
        <v>6.42595691087199</v>
      </c>
      <c r="I18059" s="1">
        <v>83.6837439332096</v>
      </c>
      <c r="J18059" s="1">
        <v>68797.0</v>
      </c>
      <c r="K18059" s="1">
        <v>4.0</v>
      </c>
      <c r="L18059" s="1">
        <v>9.8</v>
      </c>
      <c r="M18059" s="1">
        <v>34.0</v>
      </c>
      <c r="N18059" s="1">
        <v>2.0</v>
      </c>
      <c r="O18059" s="1">
        <v>6.0</v>
      </c>
      <c r="P18059" s="1" t="s">
        <v>24</v>
      </c>
      <c r="Q18059" s="1">
        <v>0.0</v>
      </c>
    </row>
    <row r="18060">
      <c r="A18060" s="1">
        <v>202659.0</v>
      </c>
      <c r="B18060" s="1" t="s">
        <v>32</v>
      </c>
      <c r="C18060" s="1" t="s">
        <v>35</v>
      </c>
      <c r="D18060" s="1" t="s">
        <v>27</v>
      </c>
      <c r="E18060" s="1" t="s">
        <v>47</v>
      </c>
      <c r="F18060" s="1" t="s">
        <v>23</v>
      </c>
      <c r="G18060" s="1">
        <v>21.0</v>
      </c>
      <c r="H18060" s="1">
        <v>5.82823897753937</v>
      </c>
      <c r="I18060" s="1">
        <v>63.7446888331371</v>
      </c>
      <c r="J18060" s="1">
        <v>38623.0</v>
      </c>
      <c r="K18060" s="1">
        <v>2.0</v>
      </c>
      <c r="L18060" s="1">
        <v>15.1</v>
      </c>
      <c r="M18060" s="1">
        <v>30.0</v>
      </c>
      <c r="N18060" s="1">
        <v>0.0</v>
      </c>
      <c r="O18060" s="1">
        <v>7.0</v>
      </c>
      <c r="P18060" s="1" t="s">
        <v>24</v>
      </c>
      <c r="Q18060" s="1">
        <v>0.0</v>
      </c>
    </row>
    <row r="18061">
      <c r="A18061" s="1">
        <v>200141.0</v>
      </c>
      <c r="B18061" s="1" t="s">
        <v>25</v>
      </c>
      <c r="C18061" s="1" t="s">
        <v>26</v>
      </c>
      <c r="D18061" s="1" t="s">
        <v>24</v>
      </c>
      <c r="E18061" s="1" t="s">
        <v>41</v>
      </c>
      <c r="F18061" s="1" t="s">
        <v>21</v>
      </c>
      <c r="G18061" s="1">
        <v>25.0</v>
      </c>
      <c r="H18061" s="1">
        <v>5.04566473722683</v>
      </c>
      <c r="I18061" s="1">
        <v>55.7599264718848</v>
      </c>
      <c r="J18061" s="1">
        <v>8343.0</v>
      </c>
      <c r="K18061" s="1">
        <v>2.0</v>
      </c>
      <c r="L18061" s="1">
        <v>19.4</v>
      </c>
      <c r="M18061" s="1">
        <v>33.0</v>
      </c>
      <c r="N18061" s="1">
        <v>1.0</v>
      </c>
      <c r="O18061" s="1">
        <v>6.0</v>
      </c>
      <c r="P18061" s="1" t="s">
        <v>24</v>
      </c>
      <c r="Q18061" s="1">
        <v>1.0</v>
      </c>
    </row>
    <row r="18062">
      <c r="A18062" s="1">
        <v>202597.0</v>
      </c>
      <c r="B18062" s="1" t="s">
        <v>45</v>
      </c>
      <c r="C18062" s="1" t="s">
        <v>35</v>
      </c>
      <c r="D18062" s="1" t="s">
        <v>30</v>
      </c>
      <c r="E18062" s="1" t="s">
        <v>41</v>
      </c>
      <c r="G18062" s="1">
        <v>22.0</v>
      </c>
      <c r="H18062" s="1">
        <v>4.55835265027835</v>
      </c>
      <c r="I18062" s="1">
        <v>79.1548677147005</v>
      </c>
      <c r="J18062" s="1">
        <v>42241.0</v>
      </c>
      <c r="K18062" s="1">
        <v>4.0</v>
      </c>
      <c r="L18062" s="1">
        <v>11.9</v>
      </c>
      <c r="M18062" s="1">
        <v>32.0</v>
      </c>
      <c r="N18062" s="1">
        <v>0.0</v>
      </c>
      <c r="O18062" s="1">
        <v>5.0</v>
      </c>
      <c r="P18062" s="1" t="s">
        <v>24</v>
      </c>
      <c r="Q18062" s="1">
        <v>1.0</v>
      </c>
    </row>
    <row r="18063">
      <c r="A18063" s="1">
        <v>206701.0</v>
      </c>
      <c r="B18063" s="1" t="s">
        <v>19</v>
      </c>
      <c r="C18063" s="1" t="s">
        <v>38</v>
      </c>
      <c r="D18063" s="1" t="s">
        <v>27</v>
      </c>
      <c r="E18063" s="1" t="s">
        <v>34</v>
      </c>
      <c r="F18063" s="1" t="s">
        <v>29</v>
      </c>
      <c r="G18063" s="1">
        <v>16.0</v>
      </c>
      <c r="H18063" s="1">
        <v>6.98129164948689</v>
      </c>
      <c r="I18063" s="1">
        <v>65.400176070868</v>
      </c>
      <c r="J18063" s="1">
        <v>78020.0</v>
      </c>
      <c r="K18063" s="1">
        <v>6.0</v>
      </c>
      <c r="L18063" s="1">
        <v>15.4</v>
      </c>
      <c r="M18063" s="1">
        <v>29.0</v>
      </c>
      <c r="N18063" s="1">
        <v>2.0</v>
      </c>
      <c r="O18063" s="1">
        <v>7.0</v>
      </c>
      <c r="P18063" s="1" t="s">
        <v>24</v>
      </c>
      <c r="Q18063" s="1">
        <v>1.0</v>
      </c>
    </row>
    <row r="18064">
      <c r="A18064" s="1">
        <v>215223.0</v>
      </c>
      <c r="B18064" s="1" t="s">
        <v>28</v>
      </c>
      <c r="C18064" s="1" t="s">
        <v>48</v>
      </c>
      <c r="D18064" s="1" t="s">
        <v>40</v>
      </c>
      <c r="E18064" s="1" t="s">
        <v>41</v>
      </c>
      <c r="F18064" s="1" t="s">
        <v>24</v>
      </c>
      <c r="G18064" s="1">
        <v>22.0</v>
      </c>
      <c r="H18064" s="1">
        <v>6.76887701161382</v>
      </c>
      <c r="I18064" s="1">
        <v>68.0656085493923</v>
      </c>
      <c r="J18064" s="1">
        <v>50179.0</v>
      </c>
      <c r="M18064" s="1">
        <v>33.0</v>
      </c>
      <c r="N18064" s="1">
        <v>4.0</v>
      </c>
      <c r="O18064" s="1">
        <v>0.0</v>
      </c>
      <c r="P18064" s="1" t="s">
        <v>24</v>
      </c>
      <c r="Q18064" s="1">
        <v>1.0</v>
      </c>
    </row>
    <row r="18065">
      <c r="A18065" s="1">
        <v>217761.0</v>
      </c>
      <c r="B18065" s="1" t="s">
        <v>19</v>
      </c>
      <c r="C18065" s="1" t="s">
        <v>37</v>
      </c>
      <c r="D18065" s="1" t="s">
        <v>29</v>
      </c>
      <c r="E18065" s="1" t="s">
        <v>41</v>
      </c>
      <c r="F18065" s="1" t="s">
        <v>23</v>
      </c>
      <c r="G18065" s="1">
        <v>21.0</v>
      </c>
      <c r="H18065" s="1">
        <v>4.70967539442052</v>
      </c>
      <c r="I18065" s="1">
        <v>76.5948984735933</v>
      </c>
      <c r="J18065" s="1">
        <v>44217.0</v>
      </c>
      <c r="K18065" s="1">
        <v>6.0</v>
      </c>
      <c r="L18065" s="1">
        <v>23.8</v>
      </c>
      <c r="M18065" s="1">
        <v>0.0</v>
      </c>
      <c r="N18065" s="1">
        <v>0.0</v>
      </c>
      <c r="O18065" s="1">
        <v>7.0</v>
      </c>
      <c r="P18065" s="1" t="s">
        <v>24</v>
      </c>
      <c r="Q18065" s="1">
        <v>1.0</v>
      </c>
    </row>
    <row r="18066">
      <c r="A18066" s="1">
        <v>212492.0</v>
      </c>
      <c r="B18066" s="1" t="s">
        <v>19</v>
      </c>
      <c r="C18066" s="1" t="s">
        <v>35</v>
      </c>
      <c r="D18066" s="1" t="s">
        <v>30</v>
      </c>
      <c r="E18066" s="1" t="s">
        <v>28</v>
      </c>
      <c r="F18066" s="1" t="s">
        <v>27</v>
      </c>
      <c r="G18066" s="1">
        <v>19.0</v>
      </c>
      <c r="H18066" s="1">
        <v>5.26965364150581</v>
      </c>
      <c r="I18066" s="1">
        <v>84.9675676536601</v>
      </c>
      <c r="J18066" s="1">
        <v>31676.0</v>
      </c>
      <c r="K18066" s="1">
        <v>5.0</v>
      </c>
      <c r="L18066" s="1">
        <v>9.5</v>
      </c>
      <c r="M18066" s="1">
        <v>39.0</v>
      </c>
      <c r="N18066" s="1">
        <v>4.0</v>
      </c>
      <c r="O18066" s="1">
        <v>6.0</v>
      </c>
      <c r="P18066" s="1" t="s">
        <v>29</v>
      </c>
      <c r="Q18066" s="1">
        <v>1.0</v>
      </c>
    </row>
    <row r="18067">
      <c r="A18067" s="1">
        <v>207418.0</v>
      </c>
      <c r="C18067" s="1" t="s">
        <v>35</v>
      </c>
      <c r="D18067" s="1" t="s">
        <v>27</v>
      </c>
      <c r="E18067" s="1" t="s">
        <v>22</v>
      </c>
      <c r="F18067" s="1" t="s">
        <v>21</v>
      </c>
      <c r="G18067" s="1">
        <v>24.0</v>
      </c>
      <c r="H18067" s="1">
        <v>6.30441016357743</v>
      </c>
      <c r="I18067" s="1">
        <v>92.9036240861013</v>
      </c>
      <c r="J18067" s="1">
        <v>73863.0</v>
      </c>
      <c r="K18067" s="1">
        <v>4.0</v>
      </c>
      <c r="L18067" s="1">
        <v>14.1</v>
      </c>
      <c r="M18067" s="1">
        <v>30.0</v>
      </c>
      <c r="N18067" s="1">
        <v>0.0</v>
      </c>
      <c r="O18067" s="1">
        <v>0.0</v>
      </c>
      <c r="P18067" s="1" t="s">
        <v>29</v>
      </c>
      <c r="Q18067" s="1">
        <v>0.0</v>
      </c>
    </row>
    <row r="18068">
      <c r="A18068" s="1">
        <v>217522.0</v>
      </c>
      <c r="B18068" s="1" t="s">
        <v>25</v>
      </c>
      <c r="C18068" s="1" t="s">
        <v>38</v>
      </c>
      <c r="D18068" s="1" t="s">
        <v>24</v>
      </c>
      <c r="E18068" s="1" t="s">
        <v>22</v>
      </c>
      <c r="G18068" s="1">
        <v>24.0</v>
      </c>
      <c r="H18068" s="1">
        <v>4.99620765641195</v>
      </c>
      <c r="I18068" s="1">
        <v>76.9971338154628</v>
      </c>
      <c r="J18068" s="1">
        <v>66132.0</v>
      </c>
      <c r="K18068" s="1">
        <v>3.0</v>
      </c>
      <c r="L18068" s="1">
        <v>17.9</v>
      </c>
      <c r="M18068" s="1">
        <v>6.0</v>
      </c>
      <c r="N18068" s="1">
        <v>2.0</v>
      </c>
      <c r="O18068" s="1">
        <v>1.0</v>
      </c>
      <c r="P18068" s="1" t="s">
        <v>29</v>
      </c>
      <c r="Q18068" s="1">
        <v>1.0</v>
      </c>
    </row>
    <row r="18069">
      <c r="A18069" s="1">
        <v>210449.0</v>
      </c>
      <c r="B18069" s="1" t="s">
        <v>28</v>
      </c>
      <c r="C18069" s="1" t="s">
        <v>48</v>
      </c>
      <c r="D18069" s="1" t="s">
        <v>30</v>
      </c>
      <c r="E18069" s="1" t="s">
        <v>47</v>
      </c>
      <c r="F18069" s="1" t="s">
        <v>24</v>
      </c>
      <c r="G18069" s="1">
        <v>21.0</v>
      </c>
      <c r="H18069" s="1">
        <v>5.47581536599944</v>
      </c>
      <c r="I18069" s="1">
        <v>77.5111429654273</v>
      </c>
      <c r="J18069" s="1">
        <v>47136.0</v>
      </c>
      <c r="K18069" s="1">
        <v>4.0</v>
      </c>
      <c r="L18069" s="1">
        <v>11.6</v>
      </c>
      <c r="M18069" s="1">
        <v>21.0</v>
      </c>
      <c r="N18069" s="1">
        <v>3.0</v>
      </c>
      <c r="O18069" s="1">
        <v>8.0</v>
      </c>
      <c r="P18069" s="1" t="s">
        <v>27</v>
      </c>
      <c r="Q18069" s="1">
        <v>0.0</v>
      </c>
    </row>
    <row r="18070">
      <c r="A18070" s="1">
        <v>212130.0</v>
      </c>
      <c r="B18070" s="1" t="s">
        <v>19</v>
      </c>
      <c r="C18070" s="1" t="s">
        <v>27</v>
      </c>
      <c r="D18070" s="1" t="s">
        <v>24</v>
      </c>
      <c r="E18070" s="1" t="s">
        <v>34</v>
      </c>
      <c r="F18070" s="1" t="s">
        <v>30</v>
      </c>
      <c r="G18070" s="1">
        <v>22.0</v>
      </c>
      <c r="H18070" s="1">
        <v>4.81123828621427</v>
      </c>
      <c r="I18070" s="1">
        <v>92.3904874504418</v>
      </c>
      <c r="J18070" s="1">
        <v>83624.0</v>
      </c>
      <c r="K18070" s="1">
        <v>6.0</v>
      </c>
      <c r="L18070" s="1">
        <v>13.3</v>
      </c>
      <c r="M18070" s="1">
        <v>47.0</v>
      </c>
      <c r="N18070" s="1">
        <v>3.0</v>
      </c>
      <c r="O18070" s="1">
        <v>3.0</v>
      </c>
      <c r="P18070" s="1" t="s">
        <v>29</v>
      </c>
      <c r="Q18070" s="1">
        <v>0.0</v>
      </c>
    </row>
    <row r="18071">
      <c r="A18071" s="1">
        <v>218521.0</v>
      </c>
      <c r="B18071" s="1" t="s">
        <v>36</v>
      </c>
      <c r="C18071" s="1" t="s">
        <v>48</v>
      </c>
      <c r="D18071" s="1" t="s">
        <v>24</v>
      </c>
      <c r="E18071" s="1" t="s">
        <v>43</v>
      </c>
      <c r="F18071" s="1" t="s">
        <v>29</v>
      </c>
      <c r="G18071" s="1">
        <v>21.0</v>
      </c>
      <c r="H18071" s="1">
        <v>5.10660471171065</v>
      </c>
      <c r="I18071" s="1">
        <v>77.433789508771</v>
      </c>
      <c r="J18071" s="1">
        <v>49398.0</v>
      </c>
      <c r="K18071" s="1">
        <v>2.0</v>
      </c>
      <c r="L18071" s="1">
        <v>9.0</v>
      </c>
      <c r="M18071" s="1">
        <v>1.0</v>
      </c>
      <c r="N18071" s="1">
        <v>3.0</v>
      </c>
      <c r="O18071" s="1">
        <v>7.0</v>
      </c>
      <c r="P18071" s="1" t="s">
        <v>29</v>
      </c>
      <c r="Q18071" s="1">
        <v>0.0</v>
      </c>
    </row>
    <row r="18072">
      <c r="A18072" s="1">
        <v>216843.0</v>
      </c>
      <c r="B18072" s="1" t="s">
        <v>36</v>
      </c>
      <c r="C18072" s="1" t="s">
        <v>26</v>
      </c>
      <c r="D18072" s="1" t="s">
        <v>29</v>
      </c>
      <c r="E18072" s="1" t="s">
        <v>41</v>
      </c>
      <c r="F18072" s="1" t="s">
        <v>30</v>
      </c>
      <c r="G18072" s="1">
        <v>22.0</v>
      </c>
      <c r="H18072" s="1">
        <v>6.72030745013787</v>
      </c>
      <c r="I18072" s="1">
        <v>80.3039036452233</v>
      </c>
      <c r="J18072" s="1">
        <v>59163.0</v>
      </c>
      <c r="K18072" s="1">
        <v>6.0</v>
      </c>
      <c r="M18072" s="1">
        <v>26.0</v>
      </c>
      <c r="N18072" s="1">
        <v>1.0</v>
      </c>
      <c r="O18072" s="1">
        <v>9.0</v>
      </c>
      <c r="P18072" s="1" t="s">
        <v>24</v>
      </c>
      <c r="Q18072" s="1">
        <v>0.0</v>
      </c>
    </row>
    <row r="18073">
      <c r="A18073" s="1">
        <v>216013.0</v>
      </c>
      <c r="B18073" s="1" t="s">
        <v>19</v>
      </c>
      <c r="C18073" s="1" t="s">
        <v>20</v>
      </c>
      <c r="D18073" s="1" t="s">
        <v>24</v>
      </c>
      <c r="E18073" s="1" t="s">
        <v>34</v>
      </c>
      <c r="F18073" s="1" t="s">
        <v>29</v>
      </c>
      <c r="G18073" s="1">
        <v>19.0</v>
      </c>
      <c r="H18073" s="1">
        <v>6.81491039271786</v>
      </c>
      <c r="I18073" s="1">
        <v>78.8880232922595</v>
      </c>
      <c r="J18073" s="1">
        <v>37459.0</v>
      </c>
      <c r="K18073" s="1">
        <v>4.0</v>
      </c>
      <c r="L18073" s="1">
        <v>20.2</v>
      </c>
      <c r="M18073" s="1">
        <v>29.0</v>
      </c>
      <c r="N18073" s="1">
        <v>0.0</v>
      </c>
      <c r="O18073" s="1">
        <v>3.0</v>
      </c>
      <c r="P18073" s="1" t="s">
        <v>24</v>
      </c>
      <c r="Q18073" s="1">
        <v>0.0</v>
      </c>
    </row>
    <row r="18074">
      <c r="A18074" s="1">
        <v>208179.0</v>
      </c>
      <c r="B18074" s="1" t="s">
        <v>19</v>
      </c>
      <c r="C18074" s="1" t="s">
        <v>26</v>
      </c>
      <c r="D18074" s="1" t="s">
        <v>27</v>
      </c>
      <c r="E18074" s="1" t="s">
        <v>41</v>
      </c>
      <c r="F18074" s="1" t="s">
        <v>29</v>
      </c>
      <c r="G18074" s="1">
        <v>23.0</v>
      </c>
      <c r="H18074" s="1">
        <v>6.29002469500846</v>
      </c>
      <c r="I18074" s="1">
        <v>65.4284470975884</v>
      </c>
      <c r="J18074" s="1">
        <v>45673.0</v>
      </c>
      <c r="K18074" s="1">
        <v>3.0</v>
      </c>
      <c r="L18074" s="1">
        <v>19.3</v>
      </c>
      <c r="M18074" s="1">
        <v>26.0</v>
      </c>
      <c r="N18074" s="1">
        <v>3.0</v>
      </c>
      <c r="O18074" s="1">
        <v>7.0</v>
      </c>
      <c r="P18074" s="1" t="s">
        <v>24</v>
      </c>
      <c r="Q18074" s="1">
        <v>1.0</v>
      </c>
    </row>
    <row r="18075">
      <c r="A18075" s="1">
        <v>211565.0</v>
      </c>
      <c r="C18075" s="1" t="s">
        <v>38</v>
      </c>
      <c r="D18075" s="1" t="s">
        <v>27</v>
      </c>
      <c r="E18075" s="1" t="s">
        <v>27</v>
      </c>
      <c r="F18075" s="1" t="s">
        <v>30</v>
      </c>
      <c r="G18075" s="1">
        <v>20.0</v>
      </c>
      <c r="H18075" s="1">
        <v>6.48518731906427</v>
      </c>
      <c r="I18075" s="1">
        <v>61.682136587954</v>
      </c>
      <c r="J18075" s="1">
        <v>63250.0</v>
      </c>
      <c r="K18075" s="1">
        <v>3.0</v>
      </c>
      <c r="L18075" s="1">
        <v>9.0</v>
      </c>
      <c r="M18075" s="1">
        <v>3.0</v>
      </c>
      <c r="N18075" s="1">
        <v>3.0</v>
      </c>
      <c r="O18075" s="1">
        <v>5.0</v>
      </c>
      <c r="P18075" s="1" t="s">
        <v>30</v>
      </c>
      <c r="Q18075" s="1">
        <v>0.0</v>
      </c>
    </row>
    <row r="18076">
      <c r="A18076" s="1">
        <v>217332.0</v>
      </c>
      <c r="B18076" s="1" t="s">
        <v>32</v>
      </c>
      <c r="C18076" s="1" t="s">
        <v>26</v>
      </c>
      <c r="D18076" s="1" t="s">
        <v>29</v>
      </c>
      <c r="E18076" s="1" t="s">
        <v>43</v>
      </c>
      <c r="F18076" s="1" t="s">
        <v>21</v>
      </c>
      <c r="G18076" s="1">
        <v>26.0</v>
      </c>
      <c r="H18076" s="1">
        <v>4.30167891283105</v>
      </c>
      <c r="I18076" s="1">
        <v>76.5661200517605</v>
      </c>
      <c r="J18076" s="1">
        <v>67386.0</v>
      </c>
      <c r="K18076" s="1">
        <v>3.0</v>
      </c>
      <c r="L18076" s="1">
        <v>15.5</v>
      </c>
      <c r="M18076" s="1">
        <v>17.0</v>
      </c>
      <c r="N18076" s="1">
        <v>0.0</v>
      </c>
      <c r="O18076" s="1">
        <v>8.0</v>
      </c>
      <c r="P18076" s="1" t="s">
        <v>30</v>
      </c>
      <c r="Q18076" s="1">
        <v>0.0</v>
      </c>
    </row>
    <row r="18077">
      <c r="A18077" s="1">
        <v>209528.0</v>
      </c>
      <c r="B18077" s="1" t="s">
        <v>36</v>
      </c>
      <c r="C18077" s="1" t="s">
        <v>26</v>
      </c>
      <c r="D18077" s="1" t="s">
        <v>27</v>
      </c>
      <c r="E18077" s="1" t="s">
        <v>34</v>
      </c>
      <c r="F18077" s="1" t="s">
        <v>30</v>
      </c>
      <c r="G18077" s="1">
        <v>26.0</v>
      </c>
      <c r="H18077" s="1">
        <v>4.10266002954803</v>
      </c>
      <c r="I18077" s="1">
        <v>66.7473380424697</v>
      </c>
      <c r="J18077" s="1">
        <v>45520.0</v>
      </c>
      <c r="K18077" s="1">
        <v>4.0</v>
      </c>
      <c r="L18077" s="1">
        <v>10.4</v>
      </c>
      <c r="M18077" s="1">
        <v>47.0</v>
      </c>
      <c r="N18077" s="1">
        <v>3.0</v>
      </c>
      <c r="O18077" s="1">
        <v>6.0</v>
      </c>
      <c r="P18077" s="1" t="s">
        <v>29</v>
      </c>
      <c r="Q18077" s="1">
        <v>1.0</v>
      </c>
    </row>
    <row r="18078">
      <c r="A18078" s="1">
        <v>206370.0</v>
      </c>
      <c r="B18078" s="1" t="s">
        <v>28</v>
      </c>
      <c r="C18078" s="1" t="s">
        <v>37</v>
      </c>
      <c r="D18078" s="1" t="s">
        <v>30</v>
      </c>
      <c r="E18078" s="1" t="s">
        <v>34</v>
      </c>
      <c r="F18078" s="1" t="s">
        <v>21</v>
      </c>
      <c r="G18078" s="1">
        <v>22.0</v>
      </c>
      <c r="H18078" s="1">
        <v>5.05312382330178</v>
      </c>
      <c r="I18078" s="1">
        <v>53.2308421702719</v>
      </c>
      <c r="J18078" s="1">
        <v>61317.0</v>
      </c>
      <c r="K18078" s="1">
        <v>4.0</v>
      </c>
      <c r="L18078" s="1">
        <v>22.3</v>
      </c>
      <c r="M18078" s="1">
        <v>2.0</v>
      </c>
      <c r="N18078" s="1">
        <v>4.0</v>
      </c>
      <c r="O18078" s="1">
        <v>4.0</v>
      </c>
      <c r="P18078" s="1" t="s">
        <v>29</v>
      </c>
      <c r="Q18078" s="1">
        <v>0.0</v>
      </c>
    </row>
    <row r="18079">
      <c r="A18079" s="1">
        <v>204628.0</v>
      </c>
      <c r="B18079" s="1" t="s">
        <v>25</v>
      </c>
      <c r="C18079" s="1" t="s">
        <v>27</v>
      </c>
      <c r="D18079" s="1" t="s">
        <v>40</v>
      </c>
      <c r="E18079" s="1" t="s">
        <v>28</v>
      </c>
      <c r="G18079" s="1">
        <v>26.0</v>
      </c>
      <c r="H18079" s="1">
        <v>5.71354266771103</v>
      </c>
      <c r="I18079" s="1">
        <v>66.6163153640446</v>
      </c>
      <c r="J18079" s="1">
        <v>61550.0</v>
      </c>
      <c r="K18079" s="1">
        <v>2.0</v>
      </c>
      <c r="L18079" s="1">
        <v>8.4</v>
      </c>
      <c r="M18079" s="1">
        <v>30.0</v>
      </c>
      <c r="N18079" s="1">
        <v>4.0</v>
      </c>
      <c r="O18079" s="1">
        <v>5.0</v>
      </c>
      <c r="P18079" s="1" t="s">
        <v>24</v>
      </c>
      <c r="Q18079" s="1">
        <v>1.0</v>
      </c>
    </row>
    <row r="18080">
      <c r="A18080" s="1">
        <v>214478.0</v>
      </c>
      <c r="B18080" s="1" t="s">
        <v>28</v>
      </c>
      <c r="C18080" s="1" t="s">
        <v>35</v>
      </c>
      <c r="D18080" s="1" t="s">
        <v>27</v>
      </c>
      <c r="E18080" s="1" t="s">
        <v>34</v>
      </c>
      <c r="F18080" s="1" t="s">
        <v>27</v>
      </c>
      <c r="G18080" s="1">
        <v>25.0</v>
      </c>
      <c r="H18080" s="1">
        <v>6.07606479370433</v>
      </c>
      <c r="I18080" s="1">
        <v>90.5070501424574</v>
      </c>
      <c r="J18080" s="1">
        <v>51051.0</v>
      </c>
      <c r="K18080" s="1">
        <v>3.0</v>
      </c>
      <c r="L18080" s="1">
        <v>18.6</v>
      </c>
      <c r="M18080" s="1">
        <v>6.0</v>
      </c>
      <c r="N18080" s="1">
        <v>3.0</v>
      </c>
      <c r="O18080" s="1">
        <v>5.0</v>
      </c>
      <c r="P18080" s="1" t="s">
        <v>30</v>
      </c>
      <c r="Q18080" s="1">
        <v>0.0</v>
      </c>
    </row>
    <row r="18081">
      <c r="A18081" s="1">
        <v>200441.0</v>
      </c>
      <c r="B18081" s="1" t="s">
        <v>19</v>
      </c>
      <c r="C18081" s="1" t="s">
        <v>48</v>
      </c>
      <c r="D18081" s="1" t="s">
        <v>30</v>
      </c>
      <c r="E18081" s="1" t="s">
        <v>28</v>
      </c>
      <c r="F18081" s="1" t="s">
        <v>24</v>
      </c>
      <c r="G18081" s="1">
        <v>21.0</v>
      </c>
      <c r="H18081" s="1">
        <v>5.83989684920761</v>
      </c>
      <c r="I18081" s="1">
        <v>63.1695763223883</v>
      </c>
      <c r="J18081" s="1">
        <v>51190.0</v>
      </c>
      <c r="K18081" s="1">
        <v>2.0</v>
      </c>
      <c r="L18081" s="1">
        <v>9.9</v>
      </c>
      <c r="M18081" s="1">
        <v>57.0</v>
      </c>
      <c r="N18081" s="1">
        <v>2.0</v>
      </c>
      <c r="O18081" s="1">
        <v>3.0</v>
      </c>
      <c r="P18081" s="1" t="s">
        <v>29</v>
      </c>
      <c r="Q18081" s="1">
        <v>0.0</v>
      </c>
    </row>
    <row r="18082">
      <c r="A18082" s="1">
        <v>209794.0</v>
      </c>
      <c r="B18082" s="1" t="s">
        <v>36</v>
      </c>
      <c r="C18082" s="1" t="s">
        <v>27</v>
      </c>
      <c r="D18082" s="1" t="s">
        <v>27</v>
      </c>
      <c r="E18082" s="1" t="s">
        <v>27</v>
      </c>
      <c r="F18082" s="1" t="s">
        <v>24</v>
      </c>
      <c r="G18082" s="1">
        <v>24.0</v>
      </c>
      <c r="H18082" s="1">
        <v>5.59947528824591</v>
      </c>
      <c r="I18082" s="1">
        <v>69.5490046532664</v>
      </c>
      <c r="J18082" s="1">
        <v>42673.0</v>
      </c>
      <c r="K18082" s="1">
        <v>3.0</v>
      </c>
      <c r="L18082" s="1">
        <v>11.2</v>
      </c>
      <c r="M18082" s="1">
        <v>4.0</v>
      </c>
      <c r="N18082" s="1">
        <v>1.0</v>
      </c>
      <c r="O18082" s="1">
        <v>3.0</v>
      </c>
      <c r="P18082" s="1" t="s">
        <v>24</v>
      </c>
      <c r="Q18082" s="1">
        <v>0.0</v>
      </c>
    </row>
    <row r="18083">
      <c r="A18083" s="1">
        <v>209046.0</v>
      </c>
      <c r="B18083" s="1" t="s">
        <v>45</v>
      </c>
      <c r="D18083" s="1" t="s">
        <v>40</v>
      </c>
      <c r="E18083" s="1" t="s">
        <v>41</v>
      </c>
      <c r="F18083" s="1" t="s">
        <v>30</v>
      </c>
      <c r="G18083" s="1">
        <v>22.0</v>
      </c>
      <c r="H18083" s="1">
        <v>6.00388749217738</v>
      </c>
      <c r="I18083" s="1">
        <v>64.4153390433658</v>
      </c>
      <c r="J18083" s="1">
        <v>61971.0</v>
      </c>
      <c r="K18083" s="1">
        <v>2.0</v>
      </c>
      <c r="L18083" s="1">
        <v>16.1</v>
      </c>
      <c r="M18083" s="1">
        <v>52.0</v>
      </c>
      <c r="N18083" s="1">
        <v>3.0</v>
      </c>
      <c r="O18083" s="1">
        <v>8.0</v>
      </c>
      <c r="P18083" s="1" t="s">
        <v>29</v>
      </c>
      <c r="Q18083" s="1">
        <v>0.0</v>
      </c>
    </row>
    <row r="18084">
      <c r="A18084" s="1">
        <v>203830.0</v>
      </c>
      <c r="B18084" s="1" t="s">
        <v>19</v>
      </c>
      <c r="C18084" s="1" t="s">
        <v>48</v>
      </c>
      <c r="D18084" s="1" t="s">
        <v>29</v>
      </c>
      <c r="E18084" s="1" t="s">
        <v>28</v>
      </c>
      <c r="F18084" s="1" t="s">
        <v>30</v>
      </c>
      <c r="G18084" s="1">
        <v>18.0</v>
      </c>
      <c r="H18084" s="1">
        <v>6.42894458258049</v>
      </c>
      <c r="I18084" s="1">
        <v>75.7142430621306</v>
      </c>
      <c r="J18084" s="1">
        <v>21299.0</v>
      </c>
      <c r="K18084" s="1">
        <v>4.0</v>
      </c>
      <c r="L18084" s="1">
        <v>16.7</v>
      </c>
      <c r="M18084" s="1">
        <v>52.0</v>
      </c>
      <c r="N18084" s="1">
        <v>0.0</v>
      </c>
      <c r="O18084" s="1">
        <v>3.0</v>
      </c>
      <c r="P18084" s="1" t="s">
        <v>24</v>
      </c>
      <c r="Q18084" s="1">
        <v>0.0</v>
      </c>
    </row>
    <row r="18085">
      <c r="A18085" s="1">
        <v>219643.0</v>
      </c>
      <c r="B18085" s="1" t="s">
        <v>28</v>
      </c>
      <c r="C18085" s="1" t="s">
        <v>20</v>
      </c>
      <c r="D18085" s="1" t="s">
        <v>29</v>
      </c>
      <c r="E18085" s="1" t="s">
        <v>27</v>
      </c>
      <c r="F18085" s="1" t="s">
        <v>30</v>
      </c>
      <c r="G18085" s="1">
        <v>24.0</v>
      </c>
      <c r="H18085" s="1">
        <v>6.74012399832096</v>
      </c>
      <c r="I18085" s="1">
        <v>89.3196201727709</v>
      </c>
      <c r="J18085" s="1">
        <v>78908.0</v>
      </c>
      <c r="K18085" s="1">
        <v>2.0</v>
      </c>
      <c r="M18085" s="1">
        <v>21.0</v>
      </c>
      <c r="N18085" s="1">
        <v>4.0</v>
      </c>
      <c r="O18085" s="1">
        <v>7.0</v>
      </c>
      <c r="P18085" s="1" t="s">
        <v>29</v>
      </c>
      <c r="Q18085" s="1">
        <v>0.0</v>
      </c>
    </row>
    <row r="18086">
      <c r="A18086" s="1">
        <v>206344.0</v>
      </c>
      <c r="B18086" s="1" t="s">
        <v>36</v>
      </c>
      <c r="C18086" s="1" t="s">
        <v>33</v>
      </c>
      <c r="D18086" s="1" t="s">
        <v>21</v>
      </c>
      <c r="E18086" s="1" t="s">
        <v>28</v>
      </c>
      <c r="F18086" s="1" t="s">
        <v>21</v>
      </c>
      <c r="G18086" s="1">
        <v>23.0</v>
      </c>
      <c r="H18086" s="1">
        <v>5.58177840305953</v>
      </c>
      <c r="I18086" s="1">
        <v>69.643949907329</v>
      </c>
      <c r="J18086" s="1">
        <v>66734.0</v>
      </c>
      <c r="K18086" s="1">
        <v>2.0</v>
      </c>
      <c r="L18086" s="1">
        <v>22.0</v>
      </c>
      <c r="M18086" s="1">
        <v>46.0</v>
      </c>
      <c r="N18086" s="1">
        <v>4.0</v>
      </c>
      <c r="O18086" s="1">
        <v>8.0</v>
      </c>
      <c r="P18086" s="1" t="s">
        <v>29</v>
      </c>
      <c r="Q18086" s="1">
        <v>0.0</v>
      </c>
    </row>
    <row r="18087">
      <c r="A18087" s="1">
        <v>218812.0</v>
      </c>
      <c r="B18087" s="1" t="s">
        <v>19</v>
      </c>
      <c r="C18087" s="1" t="s">
        <v>27</v>
      </c>
      <c r="D18087" s="1" t="s">
        <v>21</v>
      </c>
      <c r="E18087" s="1" t="s">
        <v>43</v>
      </c>
      <c r="F18087" s="1" t="s">
        <v>27</v>
      </c>
      <c r="G18087" s="1">
        <v>25.0</v>
      </c>
      <c r="H18087" s="1">
        <v>4.76256107433015</v>
      </c>
      <c r="I18087" s="1">
        <v>71.033651316751</v>
      </c>
      <c r="J18087" s="1">
        <v>6607.0</v>
      </c>
      <c r="K18087" s="1">
        <v>2.0</v>
      </c>
      <c r="L18087" s="1">
        <v>19.5</v>
      </c>
      <c r="M18087" s="1">
        <v>25.0</v>
      </c>
      <c r="N18087" s="1">
        <v>4.0</v>
      </c>
      <c r="O18087" s="1">
        <v>2.0</v>
      </c>
      <c r="P18087" s="1" t="s">
        <v>24</v>
      </c>
      <c r="Q18087" s="1">
        <v>0.0</v>
      </c>
    </row>
    <row r="18088">
      <c r="A18088" s="1">
        <v>201958.0</v>
      </c>
      <c r="B18088" s="1" t="s">
        <v>25</v>
      </c>
      <c r="C18088" s="1" t="s">
        <v>37</v>
      </c>
      <c r="D18088" s="1" t="s">
        <v>29</v>
      </c>
      <c r="E18088" s="1" t="s">
        <v>41</v>
      </c>
      <c r="G18088" s="1">
        <v>24.0</v>
      </c>
      <c r="H18088" s="1">
        <v>5.90403689114588</v>
      </c>
      <c r="I18088" s="1">
        <v>88.9563615158919</v>
      </c>
      <c r="J18088" s="1">
        <v>75333.0</v>
      </c>
      <c r="K18088" s="1">
        <v>4.0</v>
      </c>
      <c r="L18088" s="1">
        <v>12.4</v>
      </c>
      <c r="M18088" s="1">
        <v>18.0</v>
      </c>
      <c r="N18088" s="1">
        <v>4.0</v>
      </c>
      <c r="O18088" s="1">
        <v>1.0</v>
      </c>
      <c r="P18088" s="1" t="s">
        <v>29</v>
      </c>
      <c r="Q18088" s="1">
        <v>0.0</v>
      </c>
    </row>
    <row r="18089">
      <c r="A18089" s="1">
        <v>200155.0</v>
      </c>
      <c r="B18089" s="1" t="s">
        <v>25</v>
      </c>
      <c r="C18089" s="1" t="s">
        <v>20</v>
      </c>
      <c r="D18089" s="1" t="s">
        <v>24</v>
      </c>
      <c r="E18089" s="1" t="s">
        <v>28</v>
      </c>
      <c r="F18089" s="1" t="s">
        <v>29</v>
      </c>
      <c r="G18089" s="1">
        <v>20.0</v>
      </c>
      <c r="H18089" s="1">
        <v>6.91858271233566</v>
      </c>
      <c r="I18089" s="1">
        <v>62.228857656819</v>
      </c>
      <c r="J18089" s="1">
        <v>26742.0</v>
      </c>
      <c r="K18089" s="1">
        <v>3.0</v>
      </c>
      <c r="L18089" s="1">
        <v>22.5</v>
      </c>
      <c r="M18089" s="1">
        <v>33.0</v>
      </c>
      <c r="N18089" s="1">
        <v>1.0</v>
      </c>
      <c r="O18089" s="1">
        <v>6.0</v>
      </c>
      <c r="P18089" s="1" t="s">
        <v>30</v>
      </c>
      <c r="Q18089" s="1">
        <v>0.0</v>
      </c>
    </row>
    <row r="18090">
      <c r="A18090" s="1">
        <v>210487.0</v>
      </c>
      <c r="B18090" s="1" t="s">
        <v>28</v>
      </c>
      <c r="C18090" s="1" t="s">
        <v>20</v>
      </c>
      <c r="D18090" s="1" t="s">
        <v>30</v>
      </c>
      <c r="E18090" s="1" t="s">
        <v>47</v>
      </c>
      <c r="F18090" s="1" t="s">
        <v>24</v>
      </c>
      <c r="G18090" s="1">
        <v>18.0</v>
      </c>
      <c r="H18090" s="1">
        <v>4.54902128133927</v>
      </c>
      <c r="I18090" s="1">
        <v>93.1555908053203</v>
      </c>
      <c r="J18090" s="1">
        <v>38483.0</v>
      </c>
      <c r="K18090" s="1">
        <v>4.0</v>
      </c>
      <c r="M18090" s="1">
        <v>16.0</v>
      </c>
      <c r="N18090" s="1">
        <v>3.0</v>
      </c>
      <c r="O18090" s="1">
        <v>9.0</v>
      </c>
      <c r="P18090" s="1" t="s">
        <v>24</v>
      </c>
      <c r="Q18090" s="1">
        <v>0.0</v>
      </c>
    </row>
    <row r="18091">
      <c r="A18091" s="1">
        <v>219073.0</v>
      </c>
      <c r="B18091" s="1" t="s">
        <v>25</v>
      </c>
      <c r="C18091" s="1" t="s">
        <v>38</v>
      </c>
      <c r="D18091" s="1" t="s">
        <v>21</v>
      </c>
      <c r="F18091" s="1" t="s">
        <v>29</v>
      </c>
      <c r="G18091" s="1">
        <v>20.0</v>
      </c>
      <c r="H18091" s="1">
        <v>4.4031103909055</v>
      </c>
      <c r="I18091" s="1">
        <v>75.430941415416</v>
      </c>
      <c r="J18091" s="1">
        <v>38755.0</v>
      </c>
      <c r="K18091" s="1">
        <v>6.0</v>
      </c>
      <c r="L18091" s="1">
        <v>15.2</v>
      </c>
      <c r="M18091" s="1">
        <v>30.0</v>
      </c>
      <c r="N18091" s="1">
        <v>1.0</v>
      </c>
      <c r="O18091" s="1">
        <v>8.0</v>
      </c>
      <c r="P18091" s="1" t="s">
        <v>24</v>
      </c>
      <c r="Q18091" s="1">
        <v>0.0</v>
      </c>
    </row>
    <row r="18092">
      <c r="A18092" s="1">
        <v>204578.0</v>
      </c>
      <c r="B18092" s="1" t="s">
        <v>32</v>
      </c>
      <c r="C18092" s="1" t="s">
        <v>37</v>
      </c>
      <c r="D18092" s="1" t="s">
        <v>21</v>
      </c>
      <c r="E18092" s="1" t="s">
        <v>28</v>
      </c>
      <c r="F18092" s="1" t="s">
        <v>24</v>
      </c>
      <c r="G18092" s="1">
        <v>21.0</v>
      </c>
      <c r="H18092" s="1">
        <v>4.86023431134455</v>
      </c>
      <c r="I18092" s="1">
        <v>76.8038076138826</v>
      </c>
      <c r="J18092" s="1">
        <v>25179.0</v>
      </c>
      <c r="K18092" s="1">
        <v>2.0</v>
      </c>
      <c r="L18092" s="1">
        <v>12.6</v>
      </c>
      <c r="M18092" s="1">
        <v>58.0</v>
      </c>
      <c r="N18092" s="1">
        <v>3.0</v>
      </c>
      <c r="O18092" s="1">
        <v>7.0</v>
      </c>
      <c r="P18092" s="1" t="s">
        <v>24</v>
      </c>
      <c r="Q18092" s="1">
        <v>1.0</v>
      </c>
    </row>
    <row r="18093">
      <c r="A18093" s="1">
        <v>201089.0</v>
      </c>
      <c r="B18093" s="1" t="s">
        <v>19</v>
      </c>
      <c r="D18093" s="1" t="s">
        <v>29</v>
      </c>
      <c r="E18093" s="1" t="s">
        <v>22</v>
      </c>
      <c r="F18093" s="1" t="s">
        <v>23</v>
      </c>
      <c r="G18093" s="1">
        <v>17.0</v>
      </c>
      <c r="I18093" s="1">
        <v>85.0439984702485</v>
      </c>
      <c r="J18093" s="1">
        <v>41593.0</v>
      </c>
      <c r="K18093" s="1">
        <v>5.0</v>
      </c>
      <c r="L18093" s="1">
        <v>12.1</v>
      </c>
      <c r="M18093" s="1">
        <v>3.0</v>
      </c>
      <c r="N18093" s="1">
        <v>4.0</v>
      </c>
      <c r="O18093" s="1">
        <v>1.0</v>
      </c>
      <c r="P18093" s="1" t="s">
        <v>24</v>
      </c>
      <c r="Q18093" s="1">
        <v>0.0</v>
      </c>
    </row>
    <row r="18094">
      <c r="A18094" s="1">
        <v>212576.0</v>
      </c>
      <c r="B18094" s="1" t="s">
        <v>45</v>
      </c>
      <c r="C18094" s="1" t="s">
        <v>27</v>
      </c>
      <c r="F18094" s="1" t="s">
        <v>27</v>
      </c>
      <c r="G18094" s="1">
        <v>24.0</v>
      </c>
      <c r="H18094" s="1">
        <v>6.51471212037257</v>
      </c>
      <c r="I18094" s="1">
        <v>80.2003402683523</v>
      </c>
      <c r="J18094" s="1">
        <v>80915.0</v>
      </c>
      <c r="K18094" s="1">
        <v>6.0</v>
      </c>
      <c r="L18094" s="1">
        <v>5.3</v>
      </c>
      <c r="M18094" s="1">
        <v>44.0</v>
      </c>
      <c r="N18094" s="1">
        <v>0.0</v>
      </c>
      <c r="O18094" s="1">
        <v>6.0</v>
      </c>
      <c r="P18094" s="1" t="s">
        <v>28</v>
      </c>
      <c r="Q18094" s="1">
        <v>1.0</v>
      </c>
    </row>
    <row r="18095">
      <c r="A18095" s="1">
        <v>209122.0</v>
      </c>
      <c r="B18095" s="1" t="s">
        <v>36</v>
      </c>
      <c r="C18095" s="1" t="s">
        <v>35</v>
      </c>
      <c r="D18095" s="1" t="s">
        <v>27</v>
      </c>
      <c r="E18095" s="1" t="s">
        <v>41</v>
      </c>
      <c r="F18095" s="1" t="s">
        <v>24</v>
      </c>
      <c r="H18095" s="1">
        <v>5.82917461603652</v>
      </c>
      <c r="I18095" s="1">
        <v>69.1503631561103</v>
      </c>
      <c r="J18095" s="1">
        <v>65708.0</v>
      </c>
      <c r="K18095" s="1">
        <v>5.0</v>
      </c>
      <c r="L18095" s="1">
        <v>24.6</v>
      </c>
      <c r="M18095" s="1">
        <v>25.0</v>
      </c>
      <c r="N18095" s="1">
        <v>3.0</v>
      </c>
      <c r="O18095" s="1">
        <v>1.0</v>
      </c>
      <c r="P18095" s="1" t="s">
        <v>24</v>
      </c>
      <c r="Q18095" s="1">
        <v>1.0</v>
      </c>
    </row>
    <row r="18096">
      <c r="A18096" s="1">
        <v>207950.0</v>
      </c>
      <c r="B18096" s="1" t="s">
        <v>45</v>
      </c>
      <c r="C18096" s="1" t="s">
        <v>33</v>
      </c>
      <c r="D18096" s="1" t="s">
        <v>21</v>
      </c>
      <c r="E18096" s="1" t="s">
        <v>47</v>
      </c>
      <c r="F18096" s="1" t="s">
        <v>24</v>
      </c>
      <c r="G18096" s="1">
        <v>19.0</v>
      </c>
      <c r="H18096" s="1">
        <v>6.95154358171066</v>
      </c>
      <c r="I18096" s="1">
        <v>73.9688133857317</v>
      </c>
      <c r="J18096" s="1">
        <v>882550.0</v>
      </c>
      <c r="K18096" s="1">
        <v>3.0</v>
      </c>
      <c r="M18096" s="1">
        <v>3.0</v>
      </c>
      <c r="N18096" s="1">
        <v>0.0</v>
      </c>
      <c r="O18096" s="1">
        <v>6.0</v>
      </c>
      <c r="P18096" s="1" t="s">
        <v>24</v>
      </c>
      <c r="Q18096" s="1">
        <v>1.0</v>
      </c>
    </row>
    <row r="18097">
      <c r="A18097" s="1">
        <v>211101.0</v>
      </c>
      <c r="B18097" s="1" t="s">
        <v>19</v>
      </c>
      <c r="D18097" s="1" t="s">
        <v>27</v>
      </c>
      <c r="E18097" s="1" t="s">
        <v>22</v>
      </c>
      <c r="F18097" s="1" t="s">
        <v>29</v>
      </c>
      <c r="G18097" s="1">
        <v>22.0</v>
      </c>
      <c r="H18097" s="1">
        <v>6.67122659985743</v>
      </c>
      <c r="I18097" s="1">
        <v>54.055829915324</v>
      </c>
      <c r="J18097" s="1">
        <v>47027.0</v>
      </c>
      <c r="K18097" s="1">
        <v>5.0</v>
      </c>
      <c r="L18097" s="1">
        <v>17.8</v>
      </c>
      <c r="M18097" s="1">
        <v>29.0</v>
      </c>
      <c r="N18097" s="1">
        <v>2.0</v>
      </c>
      <c r="O18097" s="1">
        <v>3.0</v>
      </c>
      <c r="P18097" s="1" t="s">
        <v>29</v>
      </c>
      <c r="Q18097" s="1">
        <v>0.0</v>
      </c>
    </row>
    <row r="18098">
      <c r="A18098" s="1">
        <v>218058.0</v>
      </c>
      <c r="B18098" s="1" t="s">
        <v>25</v>
      </c>
      <c r="C18098" s="1" t="s">
        <v>48</v>
      </c>
      <c r="D18098" s="1" t="s">
        <v>40</v>
      </c>
      <c r="E18098" s="1" t="s">
        <v>34</v>
      </c>
      <c r="F18098" s="1" t="s">
        <v>30</v>
      </c>
      <c r="G18098" s="1">
        <v>20.0</v>
      </c>
      <c r="I18098" s="1">
        <v>52.2206022949861</v>
      </c>
      <c r="J18098" s="1">
        <v>60725.0</v>
      </c>
      <c r="K18098" s="1">
        <v>6.0</v>
      </c>
      <c r="L18098" s="1">
        <v>20.1</v>
      </c>
      <c r="M18098" s="1">
        <v>15.0</v>
      </c>
      <c r="N18098" s="1">
        <v>4.0</v>
      </c>
      <c r="O18098" s="1">
        <v>0.0</v>
      </c>
      <c r="P18098" s="1" t="s">
        <v>24</v>
      </c>
      <c r="Q18098" s="1">
        <v>0.0</v>
      </c>
    </row>
    <row r="18099">
      <c r="A18099" s="1">
        <v>218911.0</v>
      </c>
      <c r="B18099" s="1" t="s">
        <v>19</v>
      </c>
      <c r="C18099" s="1" t="s">
        <v>37</v>
      </c>
      <c r="D18099" s="1" t="s">
        <v>40</v>
      </c>
      <c r="E18099" s="1" t="s">
        <v>47</v>
      </c>
      <c r="F18099" s="1" t="s">
        <v>23</v>
      </c>
      <c r="G18099" s="1">
        <v>21.0</v>
      </c>
      <c r="H18099" s="1">
        <v>6.97821246676719</v>
      </c>
      <c r="I18099" s="1">
        <v>93.8479871369928</v>
      </c>
      <c r="J18099" s="1">
        <v>47914.0</v>
      </c>
      <c r="K18099" s="1">
        <v>4.0</v>
      </c>
      <c r="L18099" s="1">
        <v>8.1</v>
      </c>
      <c r="M18099" s="1">
        <v>53.0</v>
      </c>
      <c r="N18099" s="1">
        <v>1.0</v>
      </c>
      <c r="O18099" s="1">
        <v>7.0</v>
      </c>
      <c r="P18099" s="1" t="s">
        <v>24</v>
      </c>
      <c r="Q18099" s="1">
        <v>0.0</v>
      </c>
    </row>
    <row r="18100">
      <c r="A18100" s="1">
        <v>206416.0</v>
      </c>
      <c r="B18100" s="1" t="s">
        <v>32</v>
      </c>
      <c r="C18100" s="1" t="s">
        <v>48</v>
      </c>
      <c r="D18100" s="1" t="s">
        <v>24</v>
      </c>
      <c r="E18100" s="1" t="s">
        <v>22</v>
      </c>
      <c r="F18100" s="1" t="s">
        <v>21</v>
      </c>
      <c r="G18100" s="1">
        <v>16.0</v>
      </c>
      <c r="H18100" s="1">
        <v>5.85583945588561</v>
      </c>
      <c r="I18100" s="1">
        <v>64.7787376825802</v>
      </c>
      <c r="J18100" s="1">
        <v>88753.0</v>
      </c>
      <c r="K18100" s="1">
        <v>6.0</v>
      </c>
      <c r="L18100" s="1">
        <v>7.8</v>
      </c>
      <c r="M18100" s="1">
        <v>47.0</v>
      </c>
      <c r="N18100" s="1">
        <v>1.0</v>
      </c>
      <c r="O18100" s="1">
        <v>2.0</v>
      </c>
      <c r="P18100" s="1" t="s">
        <v>24</v>
      </c>
      <c r="Q18100" s="1">
        <v>0.0</v>
      </c>
    </row>
    <row r="18101">
      <c r="A18101" s="1">
        <v>216021.0</v>
      </c>
      <c r="B18101" s="1" t="s">
        <v>28</v>
      </c>
      <c r="C18101" s="1" t="s">
        <v>20</v>
      </c>
      <c r="D18101" s="1" t="s">
        <v>30</v>
      </c>
      <c r="E18101" s="1" t="s">
        <v>22</v>
      </c>
      <c r="F18101" s="1" t="s">
        <v>29</v>
      </c>
      <c r="G18101" s="1">
        <v>21.0</v>
      </c>
      <c r="I18101" s="1">
        <v>80.8927068126293</v>
      </c>
      <c r="J18101" s="1">
        <v>297470.0</v>
      </c>
      <c r="K18101" s="1">
        <v>6.0</v>
      </c>
      <c r="L18101" s="1">
        <v>21.6</v>
      </c>
      <c r="M18101" s="1">
        <v>8.0</v>
      </c>
      <c r="N18101" s="1">
        <v>0.0</v>
      </c>
      <c r="O18101" s="1">
        <v>2.0</v>
      </c>
      <c r="P18101" s="1" t="s">
        <v>24</v>
      </c>
      <c r="Q18101" s="1">
        <v>0.0</v>
      </c>
    </row>
    <row r="18102">
      <c r="A18102" s="1">
        <v>209087.0</v>
      </c>
      <c r="B18102" s="1" t="s">
        <v>45</v>
      </c>
      <c r="C18102" s="1" t="s">
        <v>35</v>
      </c>
      <c r="D18102" s="1" t="s">
        <v>30</v>
      </c>
      <c r="E18102" s="1" t="s">
        <v>41</v>
      </c>
      <c r="F18102" s="1" t="s">
        <v>29</v>
      </c>
      <c r="G18102" s="1">
        <v>16.0</v>
      </c>
      <c r="H18102" s="1">
        <v>6.88569141846379</v>
      </c>
      <c r="I18102" s="1">
        <v>52.7857784167613</v>
      </c>
      <c r="J18102" s="1">
        <v>64103.0</v>
      </c>
      <c r="K18102" s="1">
        <v>4.0</v>
      </c>
      <c r="L18102" s="1">
        <v>20.0</v>
      </c>
      <c r="M18102" s="1">
        <v>1.0</v>
      </c>
      <c r="N18102" s="1">
        <v>0.0</v>
      </c>
      <c r="O18102" s="1">
        <v>8.0</v>
      </c>
      <c r="P18102" s="1" t="s">
        <v>24</v>
      </c>
      <c r="Q18102" s="1">
        <v>1.0</v>
      </c>
    </row>
    <row r="18103">
      <c r="A18103" s="1">
        <v>211439.0</v>
      </c>
      <c r="B18103" s="1" t="s">
        <v>36</v>
      </c>
      <c r="C18103" s="1" t="s">
        <v>27</v>
      </c>
      <c r="D18103" s="1" t="s">
        <v>27</v>
      </c>
      <c r="E18103" s="1" t="s">
        <v>41</v>
      </c>
      <c r="F18103" s="1" t="s">
        <v>24</v>
      </c>
      <c r="G18103" s="1">
        <v>23.0</v>
      </c>
      <c r="H18103" s="1">
        <v>4.30786304445069</v>
      </c>
      <c r="I18103" s="1">
        <v>83.0204003171516</v>
      </c>
      <c r="J18103" s="1">
        <v>62935.0</v>
      </c>
      <c r="K18103" s="1">
        <v>4.0</v>
      </c>
      <c r="L18103" s="1">
        <v>24.1</v>
      </c>
      <c r="M18103" s="1">
        <v>58.0</v>
      </c>
      <c r="N18103" s="1">
        <v>2.0</v>
      </c>
      <c r="O18103" s="1">
        <v>5.0</v>
      </c>
      <c r="P18103" s="1" t="s">
        <v>24</v>
      </c>
      <c r="Q18103" s="1">
        <v>0.0</v>
      </c>
    </row>
    <row r="18104">
      <c r="A18104" s="1">
        <v>207096.0</v>
      </c>
      <c r="B18104" s="1" t="s">
        <v>45</v>
      </c>
      <c r="C18104" s="1" t="s">
        <v>38</v>
      </c>
      <c r="D18104" s="1" t="s">
        <v>21</v>
      </c>
      <c r="E18104" s="1" t="s">
        <v>28</v>
      </c>
      <c r="F18104" s="1" t="s">
        <v>23</v>
      </c>
      <c r="G18104" s="1">
        <v>25.0</v>
      </c>
      <c r="I18104" s="1">
        <v>59.9862359976956</v>
      </c>
      <c r="J18104" s="1">
        <v>47331.0</v>
      </c>
      <c r="K18104" s="1">
        <v>3.0</v>
      </c>
      <c r="L18104" s="1">
        <v>24.5</v>
      </c>
      <c r="M18104" s="1">
        <v>57.0</v>
      </c>
      <c r="N18104" s="1">
        <v>1.0</v>
      </c>
      <c r="O18104" s="1">
        <v>5.0</v>
      </c>
      <c r="P18104" s="1" t="s">
        <v>24</v>
      </c>
      <c r="Q18104" s="1">
        <v>1.0</v>
      </c>
    </row>
    <row r="18105">
      <c r="A18105" s="1">
        <v>201098.0</v>
      </c>
      <c r="B18105" s="1" t="s">
        <v>32</v>
      </c>
      <c r="C18105" s="1" t="s">
        <v>35</v>
      </c>
      <c r="D18105" s="1" t="s">
        <v>29</v>
      </c>
      <c r="F18105" s="1" t="s">
        <v>30</v>
      </c>
      <c r="G18105" s="1">
        <v>23.0</v>
      </c>
      <c r="H18105" s="1">
        <v>5.63431420280722</v>
      </c>
      <c r="I18105" s="1">
        <v>87.192000440254</v>
      </c>
      <c r="J18105" s="1">
        <v>45719.0</v>
      </c>
      <c r="K18105" s="1">
        <v>4.0</v>
      </c>
      <c r="L18105" s="1">
        <v>5.3</v>
      </c>
      <c r="M18105" s="1">
        <v>16.0</v>
      </c>
      <c r="N18105" s="1">
        <v>4.0</v>
      </c>
      <c r="O18105" s="1">
        <v>4.0</v>
      </c>
      <c r="P18105" s="1" t="s">
        <v>24</v>
      </c>
      <c r="Q18105" s="1">
        <v>0.0</v>
      </c>
    </row>
    <row r="18106">
      <c r="A18106" s="1">
        <v>205433.0</v>
      </c>
      <c r="B18106" s="1" t="s">
        <v>32</v>
      </c>
      <c r="C18106" s="1" t="s">
        <v>35</v>
      </c>
      <c r="D18106" s="1" t="s">
        <v>21</v>
      </c>
      <c r="E18106" s="1" t="s">
        <v>28</v>
      </c>
      <c r="F18106" s="1" t="s">
        <v>23</v>
      </c>
      <c r="G18106" s="1">
        <v>23.0</v>
      </c>
      <c r="H18106" s="1">
        <v>4.22380224034158</v>
      </c>
      <c r="I18106" s="1">
        <v>72.1921417945543</v>
      </c>
      <c r="J18106" s="1">
        <v>14193.0</v>
      </c>
      <c r="K18106" s="1">
        <v>6.0</v>
      </c>
      <c r="L18106" s="1">
        <v>20.7</v>
      </c>
      <c r="M18106" s="1">
        <v>56.0</v>
      </c>
      <c r="N18106" s="1">
        <v>2.0</v>
      </c>
      <c r="O18106" s="1">
        <v>7.0</v>
      </c>
      <c r="P18106" s="1" t="s">
        <v>24</v>
      </c>
      <c r="Q18106" s="1">
        <v>1.0</v>
      </c>
    </row>
    <row r="18107">
      <c r="A18107" s="1">
        <v>213230.0</v>
      </c>
      <c r="B18107" s="1" t="s">
        <v>45</v>
      </c>
      <c r="C18107" s="1" t="s">
        <v>33</v>
      </c>
      <c r="D18107" s="1" t="s">
        <v>21</v>
      </c>
      <c r="E18107" s="1" t="s">
        <v>28</v>
      </c>
      <c r="F18107" s="1" t="s">
        <v>21</v>
      </c>
      <c r="G18107" s="1">
        <v>16.0</v>
      </c>
      <c r="H18107" s="1">
        <v>6.35713383029312</v>
      </c>
      <c r="I18107" s="1">
        <v>65.9703294786143</v>
      </c>
      <c r="J18107" s="1">
        <v>44487.0</v>
      </c>
      <c r="K18107" s="1">
        <v>6.0</v>
      </c>
      <c r="L18107" s="1">
        <v>19.7</v>
      </c>
      <c r="M18107" s="1">
        <v>2.0</v>
      </c>
      <c r="N18107" s="1">
        <v>4.0</v>
      </c>
      <c r="O18107" s="1">
        <v>0.0</v>
      </c>
      <c r="P18107" s="1" t="s">
        <v>24</v>
      </c>
      <c r="Q18107" s="1">
        <v>1.0</v>
      </c>
    </row>
    <row r="18108">
      <c r="A18108" s="1">
        <v>206450.0</v>
      </c>
      <c r="C18108" s="1" t="s">
        <v>27</v>
      </c>
      <c r="D18108" s="1" t="s">
        <v>30</v>
      </c>
      <c r="E18108" s="1" t="s">
        <v>41</v>
      </c>
      <c r="F18108" s="1" t="s">
        <v>21</v>
      </c>
      <c r="G18108" s="1">
        <v>24.0</v>
      </c>
      <c r="I18108" s="1">
        <v>79.7364500397352</v>
      </c>
      <c r="J18108" s="1">
        <v>39496.0</v>
      </c>
      <c r="K18108" s="1">
        <v>6.0</v>
      </c>
      <c r="L18108" s="1">
        <v>15.6</v>
      </c>
      <c r="M18108" s="1">
        <v>42.0</v>
      </c>
      <c r="N18108" s="1">
        <v>0.0</v>
      </c>
      <c r="O18108" s="1">
        <v>7.0</v>
      </c>
      <c r="P18108" s="1" t="s">
        <v>27</v>
      </c>
      <c r="Q18108" s="1">
        <v>1.0</v>
      </c>
    </row>
    <row r="18109">
      <c r="A18109" s="1">
        <v>212328.0</v>
      </c>
      <c r="B18109" s="1" t="s">
        <v>32</v>
      </c>
      <c r="D18109" s="1" t="s">
        <v>40</v>
      </c>
      <c r="E18109" s="1" t="s">
        <v>47</v>
      </c>
      <c r="F18109" s="1" t="s">
        <v>29</v>
      </c>
      <c r="H18109" s="1">
        <v>5.36727160216804</v>
      </c>
      <c r="I18109" s="1">
        <v>97.2992726561934</v>
      </c>
      <c r="J18109" s="1">
        <v>24911.0</v>
      </c>
      <c r="K18109" s="1">
        <v>6.0</v>
      </c>
      <c r="L18109" s="1">
        <v>10.0</v>
      </c>
      <c r="M18109" s="1">
        <v>52.0</v>
      </c>
      <c r="N18109" s="1">
        <v>2.0</v>
      </c>
      <c r="O18109" s="1">
        <v>2.0</v>
      </c>
      <c r="P18109" s="1" t="s">
        <v>24</v>
      </c>
      <c r="Q18109" s="1">
        <v>1.0</v>
      </c>
    </row>
    <row r="18110">
      <c r="A18110" s="1">
        <v>210785.0</v>
      </c>
      <c r="B18110" s="1" t="s">
        <v>28</v>
      </c>
      <c r="C18110" s="1" t="s">
        <v>38</v>
      </c>
      <c r="D18110" s="1" t="s">
        <v>29</v>
      </c>
      <c r="E18110" s="1" t="s">
        <v>41</v>
      </c>
      <c r="F18110" s="1" t="s">
        <v>21</v>
      </c>
      <c r="G18110" s="1">
        <v>21.0</v>
      </c>
      <c r="H18110" s="1">
        <v>5.32522309140429</v>
      </c>
      <c r="I18110" s="1">
        <v>90.1972741419996</v>
      </c>
      <c r="J18110" s="1">
        <v>50773.0</v>
      </c>
      <c r="K18110" s="1">
        <v>6.0</v>
      </c>
      <c r="L18110" s="1">
        <v>6.3</v>
      </c>
      <c r="M18110" s="1">
        <v>4.0</v>
      </c>
      <c r="N18110" s="1">
        <v>1.0</v>
      </c>
      <c r="O18110" s="1">
        <v>7.0</v>
      </c>
      <c r="P18110" s="1" t="s">
        <v>24</v>
      </c>
      <c r="Q18110" s="1">
        <v>0.0</v>
      </c>
    </row>
    <row r="18111">
      <c r="A18111" s="1">
        <v>218099.0</v>
      </c>
      <c r="C18111" s="1" t="s">
        <v>38</v>
      </c>
      <c r="D18111" s="1" t="s">
        <v>21</v>
      </c>
      <c r="E18111" s="1" t="s">
        <v>41</v>
      </c>
      <c r="F18111" s="1" t="s">
        <v>27</v>
      </c>
      <c r="G18111" s="1">
        <v>21.0</v>
      </c>
      <c r="H18111" s="1">
        <v>5.58147361992042</v>
      </c>
      <c r="I18111" s="1">
        <v>78.0028755184146</v>
      </c>
      <c r="J18111" s="1">
        <v>58771.0</v>
      </c>
      <c r="K18111" s="1">
        <v>6.0</v>
      </c>
      <c r="L18111" s="1">
        <v>13.4</v>
      </c>
      <c r="M18111" s="1">
        <v>47.0</v>
      </c>
      <c r="N18111" s="1">
        <v>2.0</v>
      </c>
      <c r="O18111" s="1">
        <v>4.0</v>
      </c>
      <c r="P18111" s="1" t="s">
        <v>24</v>
      </c>
      <c r="Q18111" s="1">
        <v>0.0</v>
      </c>
    </row>
    <row r="18112">
      <c r="A18112" s="1">
        <v>203348.0</v>
      </c>
      <c r="B18112" s="1" t="s">
        <v>32</v>
      </c>
      <c r="C18112" s="1" t="s">
        <v>37</v>
      </c>
      <c r="D18112" s="1" t="s">
        <v>29</v>
      </c>
      <c r="E18112" s="1" t="s">
        <v>27</v>
      </c>
      <c r="F18112" s="1" t="s">
        <v>24</v>
      </c>
      <c r="G18112" s="1">
        <v>25.0</v>
      </c>
      <c r="H18112" s="1">
        <v>6.22055094861533</v>
      </c>
      <c r="I18112" s="1">
        <v>73.8809882852649</v>
      </c>
      <c r="J18112" s="1">
        <v>41225.0</v>
      </c>
      <c r="K18112" s="1">
        <v>3.0</v>
      </c>
      <c r="L18112" s="1">
        <v>17.1</v>
      </c>
      <c r="M18112" s="1">
        <v>44.0</v>
      </c>
      <c r="N18112" s="1">
        <v>1.0</v>
      </c>
      <c r="O18112" s="1">
        <v>5.0</v>
      </c>
      <c r="P18112" s="1" t="s">
        <v>29</v>
      </c>
      <c r="Q18112" s="1">
        <v>0.0</v>
      </c>
    </row>
    <row r="18113">
      <c r="A18113" s="1">
        <v>204079.0</v>
      </c>
      <c r="B18113" s="1" t="s">
        <v>36</v>
      </c>
      <c r="C18113" s="1" t="s">
        <v>48</v>
      </c>
      <c r="D18113" s="1" t="s">
        <v>21</v>
      </c>
      <c r="E18113" s="1" t="s">
        <v>34</v>
      </c>
      <c r="F18113" s="1" t="s">
        <v>29</v>
      </c>
      <c r="G18113" s="1">
        <v>21.0</v>
      </c>
      <c r="H18113" s="1">
        <v>4.79951392160361</v>
      </c>
      <c r="I18113" s="1">
        <v>83.2109942397079</v>
      </c>
      <c r="J18113" s="1">
        <v>-22879.0</v>
      </c>
      <c r="K18113" s="1">
        <v>2.0</v>
      </c>
      <c r="L18113" s="1">
        <v>12.7</v>
      </c>
      <c r="M18113" s="1">
        <v>47.0</v>
      </c>
      <c r="N18113" s="1">
        <v>2.0</v>
      </c>
      <c r="O18113" s="1">
        <v>7.0</v>
      </c>
      <c r="P18113" s="1" t="s">
        <v>24</v>
      </c>
      <c r="Q18113" s="1">
        <v>1.0</v>
      </c>
    </row>
    <row r="18114">
      <c r="A18114" s="1">
        <v>209177.0</v>
      </c>
      <c r="B18114" s="1" t="s">
        <v>25</v>
      </c>
      <c r="C18114" s="1" t="s">
        <v>35</v>
      </c>
      <c r="D18114" s="1" t="s">
        <v>29</v>
      </c>
      <c r="E18114" s="1" t="s">
        <v>34</v>
      </c>
      <c r="F18114" s="1" t="s">
        <v>21</v>
      </c>
      <c r="G18114" s="1">
        <v>20.0</v>
      </c>
      <c r="H18114" s="1">
        <v>4.18088241232988</v>
      </c>
      <c r="I18114" s="1">
        <v>77.0358260109927</v>
      </c>
      <c r="J18114" s="1">
        <v>4461.0</v>
      </c>
      <c r="K18114" s="1">
        <v>4.0</v>
      </c>
      <c r="L18114" s="1">
        <v>9.5</v>
      </c>
      <c r="M18114" s="1">
        <v>59.0</v>
      </c>
      <c r="N18114" s="1">
        <v>2.0</v>
      </c>
      <c r="O18114" s="1">
        <v>0.0</v>
      </c>
      <c r="P18114" s="1" t="s">
        <v>24</v>
      </c>
      <c r="Q18114" s="1">
        <v>0.0</v>
      </c>
    </row>
    <row r="18115">
      <c r="A18115" s="1">
        <v>219964.0</v>
      </c>
      <c r="B18115" s="1" t="s">
        <v>36</v>
      </c>
      <c r="C18115" s="1" t="s">
        <v>33</v>
      </c>
      <c r="D18115" s="1" t="s">
        <v>21</v>
      </c>
      <c r="E18115" s="1" t="s">
        <v>34</v>
      </c>
      <c r="F18115" s="1" t="s">
        <v>24</v>
      </c>
      <c r="G18115" s="1">
        <v>24.0</v>
      </c>
      <c r="H18115" s="1">
        <v>6.73983953807389</v>
      </c>
      <c r="I18115" s="1">
        <v>57.5238037800561</v>
      </c>
      <c r="J18115" s="1">
        <v>45337.0</v>
      </c>
      <c r="K18115" s="1">
        <v>4.0</v>
      </c>
      <c r="L18115" s="1">
        <v>15.1</v>
      </c>
      <c r="M18115" s="1">
        <v>59.0</v>
      </c>
      <c r="N18115" s="1">
        <v>2.0</v>
      </c>
      <c r="O18115" s="1">
        <v>3.0</v>
      </c>
      <c r="P18115" s="1" t="s">
        <v>24</v>
      </c>
      <c r="Q18115" s="1">
        <v>0.0</v>
      </c>
    </row>
    <row r="18116">
      <c r="A18116" s="1">
        <v>200587.0</v>
      </c>
      <c r="B18116" s="1" t="s">
        <v>19</v>
      </c>
      <c r="C18116" s="1" t="s">
        <v>20</v>
      </c>
      <c r="D18116" s="1" t="s">
        <v>30</v>
      </c>
      <c r="E18116" s="1" t="s">
        <v>47</v>
      </c>
      <c r="F18116" s="1" t="s">
        <v>30</v>
      </c>
      <c r="H18116" s="1">
        <v>6.58310400505498</v>
      </c>
      <c r="I18116" s="1">
        <v>78.2509672152005</v>
      </c>
      <c r="J18116" s="1">
        <v>48800.0</v>
      </c>
      <c r="K18116" s="1">
        <v>3.0</v>
      </c>
      <c r="L18116" s="1">
        <v>8.9</v>
      </c>
      <c r="M18116" s="1">
        <v>55.0</v>
      </c>
      <c r="N18116" s="1">
        <v>2.0</v>
      </c>
      <c r="O18116" s="1">
        <v>2.0</v>
      </c>
      <c r="P18116" s="1" t="s">
        <v>27</v>
      </c>
      <c r="Q18116" s="1">
        <v>0.0</v>
      </c>
    </row>
    <row r="18117">
      <c r="A18117" s="1">
        <v>209346.0</v>
      </c>
      <c r="B18117" s="1" t="s">
        <v>28</v>
      </c>
      <c r="C18117" s="1" t="s">
        <v>33</v>
      </c>
      <c r="D18117" s="1" t="s">
        <v>30</v>
      </c>
      <c r="E18117" s="1" t="s">
        <v>41</v>
      </c>
      <c r="F18117" s="1" t="s">
        <v>29</v>
      </c>
      <c r="G18117" s="1">
        <v>22.0</v>
      </c>
      <c r="H18117" s="1">
        <v>4.95305714143803</v>
      </c>
      <c r="I18117" s="1">
        <v>75.6826332739273</v>
      </c>
      <c r="J18117" s="1">
        <v>51566.0</v>
      </c>
      <c r="K18117" s="1">
        <v>3.0</v>
      </c>
      <c r="L18117" s="1">
        <v>13.0</v>
      </c>
      <c r="M18117" s="1">
        <v>39.0</v>
      </c>
      <c r="N18117" s="1">
        <v>4.0</v>
      </c>
      <c r="O18117" s="1">
        <v>5.0</v>
      </c>
      <c r="P18117" s="1" t="s">
        <v>29</v>
      </c>
      <c r="Q18117" s="1">
        <v>0.0</v>
      </c>
    </row>
    <row r="18118">
      <c r="A18118" s="1">
        <v>213269.0</v>
      </c>
      <c r="B18118" s="1" t="s">
        <v>19</v>
      </c>
      <c r="C18118" s="1" t="s">
        <v>27</v>
      </c>
      <c r="E18118" s="1" t="s">
        <v>34</v>
      </c>
      <c r="F18118" s="1" t="s">
        <v>23</v>
      </c>
      <c r="G18118" s="1">
        <v>19.0</v>
      </c>
      <c r="H18118" s="1">
        <v>6.4445321728247</v>
      </c>
      <c r="I18118" s="1">
        <v>83.9269588701717</v>
      </c>
      <c r="J18118" s="1">
        <v>-5729.0</v>
      </c>
      <c r="K18118" s="1">
        <v>4.0</v>
      </c>
      <c r="L18118" s="1">
        <v>22.6</v>
      </c>
      <c r="M18118" s="1">
        <v>6.0</v>
      </c>
      <c r="N18118" s="1">
        <v>4.0</v>
      </c>
      <c r="O18118" s="1">
        <v>8.0</v>
      </c>
      <c r="P18118" s="1" t="s">
        <v>24</v>
      </c>
      <c r="Q18118" s="1">
        <v>0.0</v>
      </c>
    </row>
    <row r="18119">
      <c r="A18119" s="1">
        <v>213537.0</v>
      </c>
      <c r="B18119" s="1" t="s">
        <v>28</v>
      </c>
      <c r="C18119" s="1" t="s">
        <v>37</v>
      </c>
      <c r="D18119" s="1" t="s">
        <v>29</v>
      </c>
      <c r="E18119" s="1" t="s">
        <v>34</v>
      </c>
      <c r="F18119" s="1" t="s">
        <v>29</v>
      </c>
      <c r="G18119" s="1">
        <v>21.0</v>
      </c>
      <c r="H18119" s="1">
        <v>6.10305542742236</v>
      </c>
      <c r="I18119" s="1">
        <v>78.7946241039578</v>
      </c>
      <c r="J18119" s="1">
        <v>49442.0</v>
      </c>
      <c r="K18119" s="1">
        <v>6.0</v>
      </c>
      <c r="L18119" s="1">
        <v>6.1</v>
      </c>
      <c r="M18119" s="1">
        <v>14.0</v>
      </c>
      <c r="N18119" s="1">
        <v>2.0</v>
      </c>
      <c r="O18119" s="1">
        <v>0.0</v>
      </c>
      <c r="P18119" s="1" t="s">
        <v>24</v>
      </c>
      <c r="Q18119" s="1">
        <v>1.0</v>
      </c>
    </row>
    <row r="18120">
      <c r="A18120" s="1">
        <v>218361.0</v>
      </c>
      <c r="B18120" s="1" t="s">
        <v>28</v>
      </c>
      <c r="D18120" s="1" t="s">
        <v>29</v>
      </c>
      <c r="E18120" s="1" t="s">
        <v>41</v>
      </c>
      <c r="F18120" s="1" t="s">
        <v>21</v>
      </c>
      <c r="G18120" s="1">
        <v>23.0</v>
      </c>
      <c r="H18120" s="1">
        <v>6.39237547630152</v>
      </c>
      <c r="I18120" s="1">
        <v>84.0811513818811</v>
      </c>
      <c r="J18120" s="1">
        <v>68961.0</v>
      </c>
      <c r="K18120" s="1">
        <v>4.0</v>
      </c>
      <c r="L18120" s="1">
        <v>9.1</v>
      </c>
      <c r="M18120" s="1">
        <v>11.0</v>
      </c>
      <c r="N18120" s="1">
        <v>2.0</v>
      </c>
      <c r="O18120" s="1">
        <v>4.0</v>
      </c>
      <c r="P18120" s="1" t="s">
        <v>24</v>
      </c>
      <c r="Q18120" s="1">
        <v>1.0</v>
      </c>
    </row>
    <row r="18121">
      <c r="A18121" s="1">
        <v>210964.0</v>
      </c>
      <c r="B18121" s="1" t="s">
        <v>19</v>
      </c>
      <c r="C18121" s="1" t="s">
        <v>38</v>
      </c>
      <c r="D18121" s="1" t="s">
        <v>40</v>
      </c>
      <c r="E18121" s="1" t="s">
        <v>43</v>
      </c>
      <c r="F18121" s="1" t="s">
        <v>21</v>
      </c>
      <c r="G18121" s="1">
        <v>23.0</v>
      </c>
      <c r="H18121" s="1">
        <v>4.69840003985426</v>
      </c>
      <c r="I18121" s="1">
        <v>72.0520646527011</v>
      </c>
      <c r="J18121" s="1">
        <v>44393.0</v>
      </c>
      <c r="K18121" s="1">
        <v>6.0</v>
      </c>
      <c r="L18121" s="1">
        <v>20.7</v>
      </c>
      <c r="M18121" s="1">
        <v>37.0</v>
      </c>
      <c r="N18121" s="1">
        <v>1.0</v>
      </c>
      <c r="O18121" s="1">
        <v>2.0</v>
      </c>
      <c r="P18121" s="1" t="s">
        <v>29</v>
      </c>
      <c r="Q18121" s="1">
        <v>1.0</v>
      </c>
    </row>
    <row r="18122">
      <c r="A18122" s="1">
        <v>213675.0</v>
      </c>
      <c r="B18122" s="1" t="s">
        <v>28</v>
      </c>
      <c r="C18122" s="1" t="s">
        <v>35</v>
      </c>
      <c r="D18122" s="1" t="s">
        <v>21</v>
      </c>
      <c r="E18122" s="1" t="s">
        <v>27</v>
      </c>
      <c r="F18122" s="1" t="s">
        <v>21</v>
      </c>
      <c r="G18122" s="1">
        <v>22.0</v>
      </c>
      <c r="H18122" s="1">
        <v>5.83096512688571</v>
      </c>
      <c r="I18122" s="1">
        <v>57.7055040820628</v>
      </c>
      <c r="J18122" s="1">
        <v>49241.0</v>
      </c>
      <c r="L18122" s="1">
        <v>8.2</v>
      </c>
      <c r="M18122" s="1">
        <v>58.0</v>
      </c>
      <c r="N18122" s="1">
        <v>1.0</v>
      </c>
      <c r="O18122" s="1">
        <v>0.0</v>
      </c>
      <c r="P18122" s="1" t="s">
        <v>29</v>
      </c>
      <c r="Q18122" s="1">
        <v>0.0</v>
      </c>
    </row>
    <row r="18123">
      <c r="A18123" s="1">
        <v>216299.0</v>
      </c>
      <c r="B18123" s="1" t="s">
        <v>32</v>
      </c>
      <c r="C18123" s="1" t="s">
        <v>37</v>
      </c>
      <c r="D18123" s="1" t="s">
        <v>21</v>
      </c>
      <c r="E18123" s="1" t="s">
        <v>27</v>
      </c>
      <c r="F18123" s="1" t="s">
        <v>30</v>
      </c>
      <c r="H18123" s="1">
        <v>4.29530451783521</v>
      </c>
      <c r="J18123" s="1">
        <v>62996.0</v>
      </c>
      <c r="K18123" s="1">
        <v>5.0</v>
      </c>
      <c r="L18123" s="1">
        <v>20.6</v>
      </c>
      <c r="M18123" s="1">
        <v>0.0</v>
      </c>
      <c r="N18123" s="1">
        <v>1.0</v>
      </c>
      <c r="O18123" s="1">
        <v>9.0</v>
      </c>
      <c r="P18123" s="1" t="s">
        <v>24</v>
      </c>
      <c r="Q18123" s="1">
        <v>0.0</v>
      </c>
    </row>
    <row r="18124">
      <c r="A18124" s="1">
        <v>200645.0</v>
      </c>
      <c r="B18124" s="1" t="s">
        <v>45</v>
      </c>
      <c r="C18124" s="1" t="s">
        <v>48</v>
      </c>
      <c r="D18124" s="1" t="s">
        <v>24</v>
      </c>
      <c r="E18124" s="1" t="s">
        <v>41</v>
      </c>
      <c r="F18124" s="1" t="s">
        <v>29</v>
      </c>
      <c r="G18124" s="1">
        <v>21.0</v>
      </c>
      <c r="H18124" s="1">
        <v>4.51346299086973</v>
      </c>
      <c r="I18124" s="1">
        <v>80.3355274582169</v>
      </c>
      <c r="J18124" s="1">
        <v>28967.0</v>
      </c>
      <c r="K18124" s="1">
        <v>2.0</v>
      </c>
      <c r="L18124" s="1">
        <v>24.5</v>
      </c>
      <c r="M18124" s="1">
        <v>13.0</v>
      </c>
      <c r="N18124" s="1">
        <v>2.0</v>
      </c>
      <c r="O18124" s="1">
        <v>1.0</v>
      </c>
      <c r="Q18124" s="1">
        <v>0.0</v>
      </c>
    </row>
    <row r="18125">
      <c r="A18125" s="1">
        <v>211749.0</v>
      </c>
      <c r="B18125" s="1" t="s">
        <v>28</v>
      </c>
      <c r="C18125" s="1" t="s">
        <v>38</v>
      </c>
      <c r="D18125" s="1" t="s">
        <v>27</v>
      </c>
      <c r="E18125" s="1" t="s">
        <v>28</v>
      </c>
      <c r="F18125" s="1" t="s">
        <v>27</v>
      </c>
      <c r="G18125" s="1">
        <v>16.0</v>
      </c>
      <c r="H18125" s="1">
        <v>4.07935062847438</v>
      </c>
      <c r="I18125" s="1">
        <v>77.6128058794679</v>
      </c>
      <c r="J18125" s="1">
        <v>38666.0</v>
      </c>
      <c r="K18125" s="1">
        <v>3.0</v>
      </c>
      <c r="L18125" s="1">
        <v>16.1</v>
      </c>
      <c r="M18125" s="1">
        <v>51.0</v>
      </c>
      <c r="N18125" s="1">
        <v>4.0</v>
      </c>
      <c r="O18125" s="1">
        <v>3.0</v>
      </c>
      <c r="P18125" s="1" t="s">
        <v>27</v>
      </c>
      <c r="Q18125" s="1">
        <v>1.0</v>
      </c>
    </row>
    <row r="18126">
      <c r="A18126" s="1">
        <v>209587.0</v>
      </c>
      <c r="B18126" s="1" t="s">
        <v>36</v>
      </c>
      <c r="C18126" s="1" t="s">
        <v>27</v>
      </c>
      <c r="D18126" s="1" t="s">
        <v>24</v>
      </c>
      <c r="E18126" s="1" t="s">
        <v>43</v>
      </c>
      <c r="F18126" s="1" t="s">
        <v>27</v>
      </c>
      <c r="G18126" s="1">
        <v>21.0</v>
      </c>
      <c r="H18126" s="1">
        <v>6.49632286155578</v>
      </c>
      <c r="I18126" s="1">
        <v>55.4806544734337</v>
      </c>
      <c r="J18126" s="1">
        <v>46069.0</v>
      </c>
      <c r="K18126" s="1">
        <v>5.0</v>
      </c>
      <c r="L18126" s="1">
        <v>12.1</v>
      </c>
      <c r="M18126" s="1">
        <v>14.0</v>
      </c>
      <c r="N18126" s="1">
        <v>4.0</v>
      </c>
      <c r="O18126" s="1">
        <v>1.0</v>
      </c>
      <c r="P18126" s="1" t="s">
        <v>24</v>
      </c>
      <c r="Q18126" s="1">
        <v>0.0</v>
      </c>
    </row>
    <row r="18127">
      <c r="A18127" s="1">
        <v>216648.0</v>
      </c>
      <c r="B18127" s="1" t="s">
        <v>32</v>
      </c>
      <c r="C18127" s="1" t="s">
        <v>35</v>
      </c>
      <c r="D18127" s="1" t="s">
        <v>29</v>
      </c>
      <c r="E18127" s="1" t="s">
        <v>47</v>
      </c>
      <c r="F18127" s="1" t="s">
        <v>24</v>
      </c>
      <c r="G18127" s="1">
        <v>18.0</v>
      </c>
      <c r="H18127" s="1">
        <v>6.35510738694285</v>
      </c>
      <c r="I18127" s="1">
        <v>79.6630364122002</v>
      </c>
      <c r="J18127" s="1">
        <v>44834.0</v>
      </c>
      <c r="L18127" s="1">
        <v>15.0</v>
      </c>
      <c r="M18127" s="1">
        <v>59.0</v>
      </c>
      <c r="N18127" s="1">
        <v>3.0</v>
      </c>
      <c r="O18127" s="1">
        <v>3.0</v>
      </c>
      <c r="P18127" s="1" t="s">
        <v>24</v>
      </c>
      <c r="Q18127" s="1">
        <v>0.0</v>
      </c>
    </row>
    <row r="18128">
      <c r="A18128" s="1">
        <v>211739.0</v>
      </c>
      <c r="B18128" s="1" t="s">
        <v>32</v>
      </c>
      <c r="C18128" s="1" t="s">
        <v>26</v>
      </c>
      <c r="D18128" s="1" t="s">
        <v>24</v>
      </c>
      <c r="E18128" s="1" t="s">
        <v>28</v>
      </c>
      <c r="F18128" s="1" t="s">
        <v>30</v>
      </c>
      <c r="G18128" s="1">
        <v>17.0</v>
      </c>
      <c r="H18128" s="1">
        <v>4.87363728127225</v>
      </c>
      <c r="I18128" s="1">
        <v>66.1582973274423</v>
      </c>
      <c r="J18128" s="1">
        <v>35534.0</v>
      </c>
      <c r="K18128" s="1">
        <v>4.0</v>
      </c>
      <c r="L18128" s="1">
        <v>7.2</v>
      </c>
      <c r="M18128" s="1">
        <v>8.0</v>
      </c>
      <c r="N18128" s="1">
        <v>3.0</v>
      </c>
      <c r="O18128" s="1">
        <v>4.0</v>
      </c>
      <c r="P18128" s="1" t="s">
        <v>29</v>
      </c>
      <c r="Q18128" s="1">
        <v>0.0</v>
      </c>
    </row>
    <row r="18129">
      <c r="A18129" s="1">
        <v>215036.0</v>
      </c>
      <c r="B18129" s="1" t="s">
        <v>45</v>
      </c>
      <c r="C18129" s="1" t="s">
        <v>37</v>
      </c>
      <c r="D18129" s="1" t="s">
        <v>24</v>
      </c>
      <c r="E18129" s="1" t="s">
        <v>28</v>
      </c>
      <c r="F18129" s="1" t="s">
        <v>23</v>
      </c>
      <c r="G18129" s="1">
        <v>17.0</v>
      </c>
      <c r="H18129" s="1">
        <v>5.13391381549119</v>
      </c>
      <c r="I18129" s="1">
        <v>66.1428349089243</v>
      </c>
      <c r="J18129" s="1">
        <v>35853.0</v>
      </c>
      <c r="K18129" s="1">
        <v>5.0</v>
      </c>
      <c r="L18129" s="1">
        <v>20.5</v>
      </c>
      <c r="M18129" s="1">
        <v>40.0</v>
      </c>
      <c r="N18129" s="1">
        <v>2.0</v>
      </c>
      <c r="O18129" s="1">
        <v>4.0</v>
      </c>
      <c r="Q18129" s="1">
        <v>1.0</v>
      </c>
    </row>
    <row r="18130">
      <c r="A18130" s="1">
        <v>200226.0</v>
      </c>
      <c r="B18130" s="1" t="s">
        <v>32</v>
      </c>
      <c r="C18130" s="1" t="s">
        <v>20</v>
      </c>
      <c r="D18130" s="1" t="s">
        <v>21</v>
      </c>
      <c r="E18130" s="1" t="s">
        <v>47</v>
      </c>
      <c r="F18130" s="1" t="s">
        <v>23</v>
      </c>
      <c r="G18130" s="1">
        <v>26.0</v>
      </c>
      <c r="H18130" s="1">
        <v>5.13693529888919</v>
      </c>
      <c r="I18130" s="1">
        <v>69.8100847379395</v>
      </c>
      <c r="J18130" s="1">
        <v>51860.0</v>
      </c>
      <c r="K18130" s="1">
        <v>2.0</v>
      </c>
      <c r="L18130" s="1">
        <v>20.3</v>
      </c>
      <c r="M18130" s="1">
        <v>1.0</v>
      </c>
      <c r="N18130" s="1">
        <v>0.0</v>
      </c>
      <c r="O18130" s="1">
        <v>3.0</v>
      </c>
      <c r="P18130" s="1" t="s">
        <v>24</v>
      </c>
      <c r="Q18130" s="1">
        <v>0.0</v>
      </c>
    </row>
    <row r="18131">
      <c r="A18131" s="1">
        <v>203864.0</v>
      </c>
      <c r="B18131" s="1" t="s">
        <v>25</v>
      </c>
      <c r="C18131" s="1" t="s">
        <v>35</v>
      </c>
      <c r="D18131" s="1" t="s">
        <v>21</v>
      </c>
      <c r="E18131" s="1" t="s">
        <v>27</v>
      </c>
      <c r="F18131" s="1" t="s">
        <v>23</v>
      </c>
      <c r="G18131" s="1">
        <v>25.0</v>
      </c>
      <c r="H18131" s="1">
        <v>6.15757913914474</v>
      </c>
      <c r="I18131" s="1">
        <v>74.0889191343642</v>
      </c>
      <c r="J18131" s="1">
        <v>28604.0</v>
      </c>
      <c r="K18131" s="1">
        <v>6.0</v>
      </c>
      <c r="L18131" s="1">
        <v>15.7</v>
      </c>
      <c r="M18131" s="1">
        <v>32.0</v>
      </c>
      <c r="N18131" s="1">
        <v>0.0</v>
      </c>
      <c r="O18131" s="1">
        <v>9.0</v>
      </c>
      <c r="P18131" s="1" t="s">
        <v>24</v>
      </c>
      <c r="Q18131" s="1">
        <v>1.0</v>
      </c>
    </row>
    <row r="18132">
      <c r="A18132" s="1">
        <v>210592.0</v>
      </c>
      <c r="B18132" s="1" t="s">
        <v>25</v>
      </c>
      <c r="C18132" s="1" t="s">
        <v>48</v>
      </c>
      <c r="D18132" s="1" t="s">
        <v>30</v>
      </c>
      <c r="E18132" s="1" t="s">
        <v>41</v>
      </c>
      <c r="F18132" s="1" t="s">
        <v>29</v>
      </c>
      <c r="G18132" s="1">
        <v>23.0</v>
      </c>
      <c r="H18132" s="1">
        <v>6.36529935292554</v>
      </c>
      <c r="I18132" s="1">
        <v>60.737218392384</v>
      </c>
      <c r="J18132" s="1">
        <v>53402.0</v>
      </c>
      <c r="K18132" s="1">
        <v>6.0</v>
      </c>
      <c r="L18132" s="1">
        <v>12.1</v>
      </c>
      <c r="M18132" s="1">
        <v>31.0</v>
      </c>
      <c r="N18132" s="1">
        <v>4.0</v>
      </c>
      <c r="O18132" s="1">
        <v>0.0</v>
      </c>
      <c r="P18132" s="1" t="s">
        <v>24</v>
      </c>
      <c r="Q18132" s="1">
        <v>0.0</v>
      </c>
    </row>
    <row r="18133">
      <c r="A18133" s="1">
        <v>219603.0</v>
      </c>
      <c r="B18133" s="1" t="s">
        <v>19</v>
      </c>
      <c r="C18133" s="1" t="s">
        <v>33</v>
      </c>
      <c r="E18133" s="1" t="s">
        <v>47</v>
      </c>
      <c r="F18133" s="1" t="s">
        <v>21</v>
      </c>
      <c r="G18133" s="1">
        <v>20.0</v>
      </c>
      <c r="H18133" s="1">
        <v>4.33077901572602</v>
      </c>
      <c r="I18133" s="1">
        <v>77.5145482669543</v>
      </c>
      <c r="J18133" s="1">
        <v>95353.0</v>
      </c>
      <c r="K18133" s="1">
        <v>5.0</v>
      </c>
      <c r="L18133" s="1">
        <v>7.7</v>
      </c>
      <c r="M18133" s="1">
        <v>33.0</v>
      </c>
      <c r="N18133" s="1">
        <v>3.0</v>
      </c>
      <c r="O18133" s="1">
        <v>7.0</v>
      </c>
      <c r="P18133" s="1" t="s">
        <v>29</v>
      </c>
      <c r="Q18133" s="1">
        <v>0.0</v>
      </c>
    </row>
    <row r="18134">
      <c r="A18134" s="1">
        <v>208109.0</v>
      </c>
      <c r="B18134" s="1" t="s">
        <v>19</v>
      </c>
      <c r="C18134" s="1" t="s">
        <v>35</v>
      </c>
      <c r="D18134" s="1" t="s">
        <v>30</v>
      </c>
      <c r="E18134" s="1" t="s">
        <v>34</v>
      </c>
      <c r="F18134" s="1" t="s">
        <v>30</v>
      </c>
      <c r="G18134" s="1">
        <v>25.0</v>
      </c>
      <c r="H18134" s="1">
        <v>5.86379120533934</v>
      </c>
      <c r="I18134" s="1">
        <v>68.5910628376956</v>
      </c>
      <c r="J18134" s="1">
        <v>40057.0</v>
      </c>
      <c r="K18134" s="1">
        <v>4.0</v>
      </c>
      <c r="L18134" s="1">
        <v>21.0</v>
      </c>
      <c r="M18134" s="1">
        <v>4.0</v>
      </c>
      <c r="N18134" s="1">
        <v>1.0</v>
      </c>
      <c r="O18134" s="1">
        <v>9.0</v>
      </c>
      <c r="P18134" s="1" t="s">
        <v>24</v>
      </c>
      <c r="Q18134" s="1">
        <v>1.0</v>
      </c>
    </row>
    <row r="18135">
      <c r="A18135" s="1">
        <v>216154.0</v>
      </c>
      <c r="B18135" s="1" t="s">
        <v>32</v>
      </c>
      <c r="C18135" s="1" t="s">
        <v>33</v>
      </c>
      <c r="D18135" s="1" t="s">
        <v>30</v>
      </c>
      <c r="E18135" s="1" t="s">
        <v>47</v>
      </c>
      <c r="F18135" s="1" t="s">
        <v>29</v>
      </c>
      <c r="G18135" s="1">
        <v>19.0</v>
      </c>
      <c r="H18135" s="1">
        <v>5.59800108069686</v>
      </c>
      <c r="I18135" s="1">
        <v>87.3631501564214</v>
      </c>
      <c r="J18135" s="1">
        <v>48640.0</v>
      </c>
      <c r="K18135" s="1">
        <v>2.0</v>
      </c>
      <c r="L18135" s="1">
        <v>17.7</v>
      </c>
      <c r="M18135" s="1">
        <v>11.0</v>
      </c>
      <c r="N18135" s="1">
        <v>4.0</v>
      </c>
      <c r="O18135" s="1">
        <v>3.0</v>
      </c>
      <c r="P18135" s="1" t="s">
        <v>24</v>
      </c>
      <c r="Q18135" s="1">
        <v>0.0</v>
      </c>
    </row>
    <row r="18136">
      <c r="A18136" s="1">
        <v>208438.0</v>
      </c>
      <c r="B18136" s="1" t="s">
        <v>45</v>
      </c>
      <c r="C18136" s="1" t="s">
        <v>27</v>
      </c>
      <c r="D18136" s="1" t="s">
        <v>29</v>
      </c>
      <c r="E18136" s="1" t="s">
        <v>47</v>
      </c>
      <c r="F18136" s="1" t="s">
        <v>24</v>
      </c>
      <c r="G18136" s="1">
        <v>25.0</v>
      </c>
      <c r="H18136" s="1">
        <v>5.64039405109304</v>
      </c>
      <c r="I18136" s="1">
        <v>70.998923227387</v>
      </c>
      <c r="J18136" s="1">
        <v>50430.0</v>
      </c>
      <c r="K18136" s="1">
        <v>2.0</v>
      </c>
      <c r="L18136" s="1">
        <v>24.7</v>
      </c>
      <c r="M18136" s="1">
        <v>41.0</v>
      </c>
      <c r="N18136" s="1">
        <v>0.0</v>
      </c>
      <c r="O18136" s="1">
        <v>4.0</v>
      </c>
      <c r="P18136" s="1" t="s">
        <v>24</v>
      </c>
      <c r="Q18136" s="1">
        <v>0.0</v>
      </c>
    </row>
    <row r="18137">
      <c r="A18137" s="1">
        <v>201529.0</v>
      </c>
      <c r="B18137" s="1" t="s">
        <v>25</v>
      </c>
      <c r="C18137" s="1" t="s">
        <v>26</v>
      </c>
      <c r="D18137" s="1" t="s">
        <v>21</v>
      </c>
      <c r="E18137" s="1" t="s">
        <v>22</v>
      </c>
      <c r="F18137" s="1" t="s">
        <v>29</v>
      </c>
      <c r="G18137" s="1">
        <v>18.0</v>
      </c>
      <c r="H18137" s="1">
        <v>4.4261453172785</v>
      </c>
      <c r="I18137" s="1">
        <v>76.8937369132899</v>
      </c>
      <c r="J18137" s="1">
        <v>40753.0</v>
      </c>
      <c r="L18137" s="1">
        <v>12.2</v>
      </c>
      <c r="M18137" s="1">
        <v>0.0</v>
      </c>
      <c r="N18137" s="1">
        <v>4.0</v>
      </c>
      <c r="O18137" s="1">
        <v>5.0</v>
      </c>
      <c r="P18137" s="1" t="s">
        <v>24</v>
      </c>
      <c r="Q18137" s="1">
        <v>1.0</v>
      </c>
    </row>
    <row r="18138">
      <c r="A18138" s="1">
        <v>219714.0</v>
      </c>
      <c r="B18138" s="1" t="s">
        <v>25</v>
      </c>
      <c r="C18138" s="1" t="s">
        <v>35</v>
      </c>
      <c r="D18138" s="1" t="s">
        <v>24</v>
      </c>
      <c r="E18138" s="1" t="s">
        <v>34</v>
      </c>
      <c r="F18138" s="1" t="s">
        <v>30</v>
      </c>
      <c r="G18138" s="1">
        <v>20.0</v>
      </c>
      <c r="H18138" s="1">
        <v>6.33026134812244</v>
      </c>
      <c r="I18138" s="1">
        <v>87.9190462611841</v>
      </c>
      <c r="J18138" s="1">
        <v>61881.0</v>
      </c>
      <c r="K18138" s="1">
        <v>2.0</v>
      </c>
      <c r="M18138" s="1">
        <v>13.0</v>
      </c>
      <c r="N18138" s="1">
        <v>1.0</v>
      </c>
      <c r="O18138" s="1">
        <v>8.0</v>
      </c>
      <c r="P18138" s="1" t="s">
        <v>29</v>
      </c>
      <c r="Q18138" s="1">
        <v>0.0</v>
      </c>
    </row>
    <row r="18139">
      <c r="A18139" s="1">
        <v>200923.0</v>
      </c>
      <c r="B18139" s="1" t="s">
        <v>25</v>
      </c>
      <c r="C18139" s="1" t="s">
        <v>48</v>
      </c>
      <c r="D18139" s="1" t="s">
        <v>40</v>
      </c>
      <c r="E18139" s="1" t="s">
        <v>47</v>
      </c>
      <c r="F18139" s="1" t="s">
        <v>30</v>
      </c>
      <c r="G18139" s="1">
        <v>20.0</v>
      </c>
      <c r="H18139" s="1">
        <v>6.9794098174996</v>
      </c>
      <c r="I18139" s="1">
        <v>67.6993347644658</v>
      </c>
      <c r="J18139" s="1">
        <v>50113.0</v>
      </c>
      <c r="K18139" s="1">
        <v>4.0</v>
      </c>
      <c r="L18139" s="1">
        <v>15.8</v>
      </c>
      <c r="M18139" s="1">
        <v>18.0</v>
      </c>
      <c r="N18139" s="1">
        <v>1.0</v>
      </c>
      <c r="O18139" s="1">
        <v>6.0</v>
      </c>
      <c r="P18139" s="1" t="s">
        <v>21</v>
      </c>
      <c r="Q18139" s="1">
        <v>0.0</v>
      </c>
    </row>
    <row r="18140">
      <c r="A18140" s="1">
        <v>218322.0</v>
      </c>
      <c r="B18140" s="1" t="s">
        <v>25</v>
      </c>
      <c r="C18140" s="1" t="s">
        <v>38</v>
      </c>
      <c r="D18140" s="1" t="s">
        <v>27</v>
      </c>
      <c r="E18140" s="1" t="s">
        <v>22</v>
      </c>
      <c r="F18140" s="1" t="s">
        <v>27</v>
      </c>
      <c r="G18140" s="1">
        <v>22.0</v>
      </c>
      <c r="H18140" s="1">
        <v>5.93229879676517</v>
      </c>
      <c r="I18140" s="1">
        <v>46.9252250267243</v>
      </c>
      <c r="J18140" s="1">
        <v>43163.0</v>
      </c>
      <c r="K18140" s="1">
        <v>3.0</v>
      </c>
      <c r="L18140" s="1">
        <v>21.9</v>
      </c>
      <c r="M18140" s="1">
        <v>7.0</v>
      </c>
      <c r="N18140" s="1">
        <v>1.0</v>
      </c>
      <c r="O18140" s="1">
        <v>2.0</v>
      </c>
      <c r="P18140" s="1" t="s">
        <v>29</v>
      </c>
      <c r="Q18140" s="1">
        <v>0.0</v>
      </c>
    </row>
    <row r="18141">
      <c r="A18141" s="1">
        <v>217053.0</v>
      </c>
      <c r="B18141" s="1" t="s">
        <v>28</v>
      </c>
      <c r="C18141" s="1" t="s">
        <v>48</v>
      </c>
      <c r="D18141" s="1" t="s">
        <v>27</v>
      </c>
      <c r="E18141" s="1" t="s">
        <v>27</v>
      </c>
      <c r="F18141" s="1" t="s">
        <v>27</v>
      </c>
      <c r="G18141" s="1">
        <v>19.0</v>
      </c>
      <c r="H18141" s="1">
        <v>4.00269473956893</v>
      </c>
      <c r="I18141" s="1">
        <v>68.7088928873288</v>
      </c>
      <c r="J18141" s="1">
        <v>52771.0</v>
      </c>
      <c r="L18141" s="1">
        <v>9.0</v>
      </c>
      <c r="M18141" s="1">
        <v>40.0</v>
      </c>
      <c r="N18141" s="1">
        <v>3.0</v>
      </c>
      <c r="O18141" s="1">
        <v>6.0</v>
      </c>
      <c r="P18141" s="1" t="s">
        <v>29</v>
      </c>
      <c r="Q18141" s="1">
        <v>1.0</v>
      </c>
    </row>
    <row r="18142">
      <c r="A18142" s="1">
        <v>210102.0</v>
      </c>
      <c r="B18142" s="1" t="s">
        <v>36</v>
      </c>
      <c r="D18142" s="1" t="s">
        <v>40</v>
      </c>
      <c r="E18142" s="1" t="s">
        <v>27</v>
      </c>
      <c r="F18142" s="1" t="s">
        <v>29</v>
      </c>
      <c r="G18142" s="1">
        <v>16.0</v>
      </c>
      <c r="H18142" s="1">
        <v>4.88427940857031</v>
      </c>
      <c r="I18142" s="1">
        <v>63.7603594601685</v>
      </c>
      <c r="J18142" s="1">
        <v>25596.0</v>
      </c>
      <c r="K18142" s="1">
        <v>3.0</v>
      </c>
      <c r="L18142" s="1">
        <v>24.1</v>
      </c>
      <c r="M18142" s="1">
        <v>1.0</v>
      </c>
      <c r="N18142" s="1">
        <v>2.0</v>
      </c>
      <c r="O18142" s="1">
        <v>6.0</v>
      </c>
      <c r="P18142" s="1" t="s">
        <v>24</v>
      </c>
      <c r="Q18142" s="1">
        <v>1.0</v>
      </c>
    </row>
    <row r="18143">
      <c r="A18143" s="1">
        <v>207183.0</v>
      </c>
      <c r="B18143" s="1" t="s">
        <v>32</v>
      </c>
      <c r="C18143" s="1" t="s">
        <v>33</v>
      </c>
      <c r="D18143" s="1" t="s">
        <v>21</v>
      </c>
      <c r="E18143" s="1" t="s">
        <v>41</v>
      </c>
      <c r="F18143" s="1" t="s">
        <v>27</v>
      </c>
      <c r="G18143" s="1">
        <v>22.0</v>
      </c>
      <c r="H18143" s="1">
        <v>5.07492239833422</v>
      </c>
      <c r="I18143" s="1">
        <v>86.5376941520638</v>
      </c>
      <c r="J18143" s="1">
        <v>51519.0</v>
      </c>
      <c r="K18143" s="1">
        <v>6.0</v>
      </c>
      <c r="L18143" s="1">
        <v>9.9</v>
      </c>
      <c r="M18143" s="1">
        <v>20.0</v>
      </c>
      <c r="N18143" s="1">
        <v>3.0</v>
      </c>
      <c r="O18143" s="1">
        <v>3.0</v>
      </c>
      <c r="P18143" s="1" t="s">
        <v>24</v>
      </c>
      <c r="Q18143" s="1">
        <v>0.0</v>
      </c>
    </row>
    <row r="18144">
      <c r="A18144" s="1">
        <v>212150.0</v>
      </c>
      <c r="B18144" s="1" t="s">
        <v>28</v>
      </c>
      <c r="C18144" s="1" t="s">
        <v>35</v>
      </c>
      <c r="D18144" s="1" t="s">
        <v>30</v>
      </c>
      <c r="E18144" s="1" t="s">
        <v>47</v>
      </c>
      <c r="F18144" s="1" t="s">
        <v>29</v>
      </c>
      <c r="G18144" s="1">
        <v>25.0</v>
      </c>
      <c r="H18144" s="1">
        <v>5.16887531492861</v>
      </c>
      <c r="I18144" s="1">
        <v>84.1160017183613</v>
      </c>
      <c r="J18144" s="1">
        <v>68796.0</v>
      </c>
      <c r="K18144" s="1">
        <v>3.0</v>
      </c>
      <c r="M18144" s="1">
        <v>20.0</v>
      </c>
      <c r="N18144" s="1">
        <v>0.0</v>
      </c>
      <c r="O18144" s="1">
        <v>6.0</v>
      </c>
      <c r="P18144" s="1" t="s">
        <v>29</v>
      </c>
      <c r="Q18144" s="1">
        <v>0.0</v>
      </c>
    </row>
    <row r="18145">
      <c r="A18145" s="1">
        <v>219515.0</v>
      </c>
      <c r="B18145" s="1" t="s">
        <v>25</v>
      </c>
      <c r="D18145" s="1" t="s">
        <v>30</v>
      </c>
      <c r="E18145" s="1" t="s">
        <v>41</v>
      </c>
      <c r="F18145" s="1" t="s">
        <v>27</v>
      </c>
      <c r="G18145" s="1">
        <v>18.0</v>
      </c>
      <c r="H18145" s="1">
        <v>5.89896376788975</v>
      </c>
      <c r="I18145" s="1">
        <v>86.8689468582916</v>
      </c>
      <c r="J18145" s="1">
        <v>27920.0</v>
      </c>
      <c r="K18145" s="1">
        <v>4.0</v>
      </c>
      <c r="L18145" s="1">
        <v>16.5</v>
      </c>
      <c r="M18145" s="1">
        <v>45.0</v>
      </c>
      <c r="N18145" s="1">
        <v>2.0</v>
      </c>
      <c r="O18145" s="1">
        <v>1.0</v>
      </c>
      <c r="Q18145" s="1">
        <v>0.0</v>
      </c>
    </row>
    <row r="18146">
      <c r="A18146" s="1">
        <v>202591.0</v>
      </c>
      <c r="B18146" s="1" t="s">
        <v>32</v>
      </c>
      <c r="C18146" s="1" t="s">
        <v>27</v>
      </c>
      <c r="D18146" s="1" t="s">
        <v>30</v>
      </c>
      <c r="E18146" s="1" t="s">
        <v>41</v>
      </c>
      <c r="F18146" s="1" t="s">
        <v>24</v>
      </c>
      <c r="G18146" s="1">
        <v>18.0</v>
      </c>
      <c r="H18146" s="1">
        <v>5.66897230740975</v>
      </c>
      <c r="I18146" s="1">
        <v>100.0</v>
      </c>
      <c r="J18146" s="1">
        <v>47281.0</v>
      </c>
      <c r="K18146" s="1">
        <v>4.0</v>
      </c>
      <c r="L18146" s="1">
        <v>22.4</v>
      </c>
      <c r="M18146" s="1">
        <v>46.0</v>
      </c>
      <c r="N18146" s="1">
        <v>2.0</v>
      </c>
      <c r="O18146" s="1">
        <v>8.0</v>
      </c>
      <c r="P18146" s="1" t="s">
        <v>29</v>
      </c>
      <c r="Q18146" s="1">
        <v>1.0</v>
      </c>
    </row>
    <row r="18147">
      <c r="A18147" s="1">
        <v>205906.0</v>
      </c>
      <c r="B18147" s="1" t="s">
        <v>25</v>
      </c>
      <c r="C18147" s="1" t="s">
        <v>27</v>
      </c>
      <c r="D18147" s="1" t="s">
        <v>24</v>
      </c>
      <c r="E18147" s="1" t="s">
        <v>22</v>
      </c>
      <c r="G18147" s="1">
        <v>22.0</v>
      </c>
      <c r="H18147" s="1">
        <v>5.6510820360477</v>
      </c>
      <c r="I18147" s="1">
        <v>87.8295672506756</v>
      </c>
      <c r="J18147" s="1">
        <v>13165.0</v>
      </c>
      <c r="K18147" s="1">
        <v>6.0</v>
      </c>
      <c r="L18147" s="1">
        <v>19.0</v>
      </c>
      <c r="M18147" s="1">
        <v>11.0</v>
      </c>
      <c r="N18147" s="1">
        <v>2.0</v>
      </c>
      <c r="O18147" s="1">
        <v>5.0</v>
      </c>
      <c r="P18147" s="1" t="s">
        <v>29</v>
      </c>
      <c r="Q18147" s="1">
        <v>0.0</v>
      </c>
    </row>
    <row r="18148">
      <c r="A18148" s="1">
        <v>211205.0</v>
      </c>
      <c r="B18148" s="1" t="s">
        <v>28</v>
      </c>
      <c r="C18148" s="1" t="s">
        <v>35</v>
      </c>
      <c r="D18148" s="1" t="s">
        <v>29</v>
      </c>
      <c r="E18148" s="1" t="s">
        <v>22</v>
      </c>
      <c r="F18148" s="1" t="s">
        <v>30</v>
      </c>
      <c r="G18148" s="1">
        <v>18.0</v>
      </c>
      <c r="H18148" s="1">
        <v>4.88526151762866</v>
      </c>
      <c r="I18148" s="1">
        <v>73.5724838322979</v>
      </c>
      <c r="J18148" s="1">
        <v>70904.0</v>
      </c>
      <c r="K18148" s="1">
        <v>2.0</v>
      </c>
      <c r="L18148" s="1">
        <v>10.3</v>
      </c>
      <c r="M18148" s="1">
        <v>53.0</v>
      </c>
      <c r="N18148" s="1">
        <v>4.0</v>
      </c>
      <c r="O18148" s="1">
        <v>6.0</v>
      </c>
      <c r="P18148" s="1" t="s">
        <v>24</v>
      </c>
      <c r="Q18148" s="1">
        <v>0.0</v>
      </c>
    </row>
    <row r="18149">
      <c r="A18149" s="1">
        <v>207133.0</v>
      </c>
      <c r="B18149" s="1" t="s">
        <v>28</v>
      </c>
      <c r="C18149" s="1" t="s">
        <v>37</v>
      </c>
      <c r="D18149" s="1" t="s">
        <v>24</v>
      </c>
      <c r="E18149" s="1" t="s">
        <v>34</v>
      </c>
      <c r="F18149" s="1" t="s">
        <v>30</v>
      </c>
      <c r="G18149" s="1">
        <v>25.0</v>
      </c>
      <c r="H18149" s="1">
        <v>6.36356447360096</v>
      </c>
      <c r="I18149" s="1">
        <v>73.6014669060806</v>
      </c>
      <c r="J18149" s="1">
        <v>37558.0</v>
      </c>
      <c r="K18149" s="1">
        <v>5.0</v>
      </c>
      <c r="L18149" s="1">
        <v>12.3</v>
      </c>
      <c r="M18149" s="1">
        <v>47.0</v>
      </c>
      <c r="N18149" s="1">
        <v>1.0</v>
      </c>
      <c r="O18149" s="1">
        <v>2.0</v>
      </c>
      <c r="P18149" s="1" t="s">
        <v>24</v>
      </c>
      <c r="Q18149" s="1">
        <v>0.0</v>
      </c>
    </row>
    <row r="18150">
      <c r="A18150" s="1">
        <v>202307.0</v>
      </c>
      <c r="B18150" s="1" t="s">
        <v>19</v>
      </c>
      <c r="C18150" s="1" t="s">
        <v>27</v>
      </c>
      <c r="D18150" s="1" t="s">
        <v>29</v>
      </c>
      <c r="E18150" s="1" t="s">
        <v>41</v>
      </c>
      <c r="F18150" s="1" t="s">
        <v>21</v>
      </c>
      <c r="G18150" s="1">
        <v>25.0</v>
      </c>
      <c r="H18150" s="1">
        <v>4.61557137571437</v>
      </c>
      <c r="I18150" s="1">
        <v>85.8799515909042</v>
      </c>
      <c r="J18150" s="1">
        <v>41775.0</v>
      </c>
      <c r="K18150" s="1">
        <v>6.0</v>
      </c>
      <c r="L18150" s="1">
        <v>23.0</v>
      </c>
      <c r="M18150" s="1">
        <v>14.0</v>
      </c>
      <c r="N18150" s="1">
        <v>0.0</v>
      </c>
      <c r="O18150" s="1">
        <v>7.0</v>
      </c>
      <c r="P18150" s="1" t="s">
        <v>24</v>
      </c>
      <c r="Q18150" s="1">
        <v>1.0</v>
      </c>
    </row>
    <row r="18151">
      <c r="A18151" s="1">
        <v>217071.0</v>
      </c>
      <c r="B18151" s="1" t="s">
        <v>25</v>
      </c>
      <c r="C18151" s="1" t="s">
        <v>48</v>
      </c>
      <c r="D18151" s="1" t="s">
        <v>29</v>
      </c>
      <c r="E18151" s="1" t="s">
        <v>34</v>
      </c>
      <c r="F18151" s="1" t="s">
        <v>21</v>
      </c>
      <c r="G18151" s="1">
        <v>21.0</v>
      </c>
      <c r="H18151" s="1">
        <v>5.8801651660882</v>
      </c>
      <c r="I18151" s="1">
        <v>76.0176151288714</v>
      </c>
      <c r="J18151" s="1">
        <v>55563.0</v>
      </c>
      <c r="K18151" s="1">
        <v>6.0</v>
      </c>
      <c r="L18151" s="1">
        <v>13.4</v>
      </c>
      <c r="M18151" s="1">
        <v>41.0</v>
      </c>
      <c r="N18151" s="1">
        <v>4.0</v>
      </c>
      <c r="O18151" s="1">
        <v>8.0</v>
      </c>
      <c r="P18151" s="1" t="s">
        <v>29</v>
      </c>
      <c r="Q18151" s="1">
        <v>1.0</v>
      </c>
    </row>
    <row r="18152">
      <c r="A18152" s="1">
        <v>214203.0</v>
      </c>
      <c r="B18152" s="1" t="s">
        <v>19</v>
      </c>
      <c r="C18152" s="1" t="s">
        <v>20</v>
      </c>
      <c r="D18152" s="1" t="s">
        <v>29</v>
      </c>
      <c r="E18152" s="1" t="s">
        <v>47</v>
      </c>
      <c r="F18152" s="1" t="s">
        <v>29</v>
      </c>
      <c r="G18152" s="1">
        <v>24.0</v>
      </c>
      <c r="H18152" s="1">
        <v>5.18960141269352</v>
      </c>
      <c r="I18152" s="1">
        <v>86.8991096391066</v>
      </c>
      <c r="J18152" s="1">
        <v>33043.0</v>
      </c>
      <c r="K18152" s="1">
        <v>6.0</v>
      </c>
      <c r="L18152" s="1">
        <v>13.5</v>
      </c>
      <c r="M18152" s="1">
        <v>6.0</v>
      </c>
      <c r="N18152" s="1">
        <v>0.0</v>
      </c>
      <c r="O18152" s="1">
        <v>4.0</v>
      </c>
      <c r="Q18152" s="1">
        <v>0.0</v>
      </c>
    </row>
    <row r="18153">
      <c r="A18153" s="1">
        <v>200612.0</v>
      </c>
      <c r="B18153" s="1" t="s">
        <v>28</v>
      </c>
      <c r="C18153" s="1" t="s">
        <v>37</v>
      </c>
      <c r="D18153" s="1" t="s">
        <v>40</v>
      </c>
      <c r="E18153" s="1" t="s">
        <v>28</v>
      </c>
      <c r="G18153" s="1">
        <v>26.0</v>
      </c>
      <c r="I18153" s="1">
        <v>60.5102860486952</v>
      </c>
      <c r="J18153" s="1">
        <v>75739.0</v>
      </c>
      <c r="K18153" s="1">
        <v>5.0</v>
      </c>
      <c r="M18153" s="1">
        <v>14.0</v>
      </c>
      <c r="N18153" s="1">
        <v>1.0</v>
      </c>
      <c r="O18153" s="1">
        <v>0.0</v>
      </c>
      <c r="P18153" s="1" t="s">
        <v>24</v>
      </c>
      <c r="Q18153" s="1">
        <v>1.0</v>
      </c>
    </row>
    <row r="18154">
      <c r="A18154" s="1">
        <v>211168.0</v>
      </c>
      <c r="C18154" s="1" t="s">
        <v>26</v>
      </c>
      <c r="D18154" s="1" t="s">
        <v>40</v>
      </c>
      <c r="E18154" s="1" t="s">
        <v>34</v>
      </c>
      <c r="F18154" s="1" t="s">
        <v>23</v>
      </c>
      <c r="G18154" s="1">
        <v>21.0</v>
      </c>
      <c r="H18154" s="1">
        <v>4.88350984875855</v>
      </c>
      <c r="I18154" s="1">
        <v>88.9264368199257</v>
      </c>
      <c r="J18154" s="1">
        <v>69595.0</v>
      </c>
      <c r="L18154" s="1">
        <v>19.7</v>
      </c>
      <c r="M18154" s="1">
        <v>30.0</v>
      </c>
      <c r="N18154" s="1">
        <v>0.0</v>
      </c>
      <c r="O18154" s="1">
        <v>4.0</v>
      </c>
      <c r="P18154" s="1" t="s">
        <v>27</v>
      </c>
      <c r="Q18154" s="1">
        <v>0.0</v>
      </c>
    </row>
    <row r="18155">
      <c r="A18155" s="1">
        <v>206629.0</v>
      </c>
      <c r="B18155" s="1" t="s">
        <v>19</v>
      </c>
      <c r="C18155" s="1" t="s">
        <v>35</v>
      </c>
      <c r="D18155" s="1" t="s">
        <v>21</v>
      </c>
      <c r="E18155" s="1" t="s">
        <v>22</v>
      </c>
      <c r="F18155" s="1" t="s">
        <v>21</v>
      </c>
      <c r="G18155" s="1">
        <v>20.0</v>
      </c>
      <c r="H18155" s="1">
        <v>4.69158282726818</v>
      </c>
      <c r="I18155" s="1">
        <v>62.6918390860595</v>
      </c>
      <c r="J18155" s="1">
        <v>50320.0</v>
      </c>
      <c r="K18155" s="1">
        <v>4.0</v>
      </c>
      <c r="L18155" s="1">
        <v>15.8</v>
      </c>
      <c r="M18155" s="1">
        <v>1.0</v>
      </c>
      <c r="N18155" s="1">
        <v>0.0</v>
      </c>
      <c r="O18155" s="1">
        <v>3.0</v>
      </c>
      <c r="P18155" s="1" t="s">
        <v>29</v>
      </c>
      <c r="Q18155" s="1">
        <v>0.0</v>
      </c>
    </row>
    <row r="18156">
      <c r="A18156" s="1">
        <v>204135.0</v>
      </c>
      <c r="B18156" s="1" t="s">
        <v>28</v>
      </c>
      <c r="C18156" s="1" t="s">
        <v>48</v>
      </c>
      <c r="D18156" s="1" t="s">
        <v>30</v>
      </c>
      <c r="E18156" s="1" t="s">
        <v>34</v>
      </c>
      <c r="F18156" s="1" t="s">
        <v>27</v>
      </c>
      <c r="G18156" s="1">
        <v>18.0</v>
      </c>
      <c r="H18156" s="1">
        <v>6.0437584620513</v>
      </c>
      <c r="I18156" s="1">
        <v>54.8767204144365</v>
      </c>
      <c r="J18156" s="1">
        <v>60279.0</v>
      </c>
      <c r="K18156" s="1">
        <v>5.0</v>
      </c>
      <c r="L18156" s="1">
        <v>21.7</v>
      </c>
      <c r="M18156" s="1">
        <v>27.0</v>
      </c>
      <c r="N18156" s="1">
        <v>4.0</v>
      </c>
      <c r="O18156" s="1">
        <v>6.0</v>
      </c>
      <c r="P18156" s="1" t="s">
        <v>24</v>
      </c>
      <c r="Q18156" s="1">
        <v>0.0</v>
      </c>
    </row>
    <row r="18157">
      <c r="A18157" s="1">
        <v>201898.0</v>
      </c>
      <c r="B18157" s="1" t="s">
        <v>28</v>
      </c>
      <c r="C18157" s="1" t="s">
        <v>35</v>
      </c>
      <c r="D18157" s="1" t="s">
        <v>27</v>
      </c>
      <c r="E18157" s="1" t="s">
        <v>34</v>
      </c>
      <c r="F18157" s="1" t="s">
        <v>21</v>
      </c>
      <c r="G18157" s="1">
        <v>23.0</v>
      </c>
      <c r="H18157" s="1">
        <v>5.38879310846216</v>
      </c>
      <c r="I18157" s="1">
        <v>90.5030858412842</v>
      </c>
      <c r="J18157" s="1">
        <v>49874.0</v>
      </c>
      <c r="K18157" s="1">
        <v>4.0</v>
      </c>
      <c r="L18157" s="1">
        <v>22.0</v>
      </c>
      <c r="M18157" s="1">
        <v>41.0</v>
      </c>
      <c r="N18157" s="1">
        <v>1.0</v>
      </c>
      <c r="O18157" s="1">
        <v>9.0</v>
      </c>
      <c r="P18157" s="1" t="s">
        <v>24</v>
      </c>
      <c r="Q18157" s="1">
        <v>0.0</v>
      </c>
    </row>
    <row r="18158">
      <c r="A18158" s="1">
        <v>213937.0</v>
      </c>
      <c r="B18158" s="1" t="s">
        <v>36</v>
      </c>
      <c r="C18158" s="1" t="s">
        <v>35</v>
      </c>
      <c r="D18158" s="1" t="s">
        <v>30</v>
      </c>
      <c r="E18158" s="1" t="s">
        <v>41</v>
      </c>
      <c r="F18158" s="1" t="s">
        <v>23</v>
      </c>
      <c r="G18158" s="1">
        <v>23.0</v>
      </c>
      <c r="H18158" s="1">
        <v>6.74649849443675</v>
      </c>
      <c r="I18158" s="1">
        <v>70.1826601952345</v>
      </c>
      <c r="J18158" s="1">
        <v>52084.0</v>
      </c>
      <c r="K18158" s="1">
        <v>4.0</v>
      </c>
      <c r="L18158" s="1">
        <v>7.1</v>
      </c>
      <c r="M18158" s="1">
        <v>38.0</v>
      </c>
      <c r="N18158" s="1">
        <v>4.0</v>
      </c>
      <c r="O18158" s="1">
        <v>8.0</v>
      </c>
      <c r="P18158" s="1" t="s">
        <v>24</v>
      </c>
      <c r="Q18158" s="1">
        <v>0.0</v>
      </c>
    </row>
    <row r="18159">
      <c r="A18159" s="1">
        <v>200282.0</v>
      </c>
      <c r="B18159" s="1" t="s">
        <v>25</v>
      </c>
      <c r="C18159" s="1" t="s">
        <v>48</v>
      </c>
      <c r="E18159" s="1" t="s">
        <v>43</v>
      </c>
      <c r="F18159" s="1" t="s">
        <v>27</v>
      </c>
      <c r="G18159" s="1">
        <v>18.0</v>
      </c>
      <c r="H18159" s="1">
        <v>6.12621172208076</v>
      </c>
      <c r="I18159" s="1">
        <v>92.3432093226011</v>
      </c>
      <c r="J18159" s="1">
        <v>58061.0</v>
      </c>
      <c r="K18159" s="1">
        <v>3.0</v>
      </c>
      <c r="M18159" s="1">
        <v>14.0</v>
      </c>
      <c r="N18159" s="1">
        <v>0.0</v>
      </c>
      <c r="O18159" s="1">
        <v>9.0</v>
      </c>
      <c r="P18159" s="1" t="s">
        <v>21</v>
      </c>
      <c r="Q18159" s="1">
        <v>0.0</v>
      </c>
    </row>
    <row r="18160">
      <c r="A18160" s="1">
        <v>200258.0</v>
      </c>
      <c r="B18160" s="1" t="s">
        <v>28</v>
      </c>
      <c r="D18160" s="1" t="s">
        <v>40</v>
      </c>
      <c r="E18160" s="1" t="s">
        <v>27</v>
      </c>
      <c r="F18160" s="1" t="s">
        <v>23</v>
      </c>
      <c r="G18160" s="1">
        <v>22.0</v>
      </c>
      <c r="H18160" s="1">
        <v>6.54758262003874</v>
      </c>
      <c r="I18160" s="1">
        <v>80.2608652460534</v>
      </c>
      <c r="J18160" s="1">
        <v>22793.0</v>
      </c>
      <c r="K18160" s="1">
        <v>3.0</v>
      </c>
      <c r="L18160" s="1">
        <v>6.3</v>
      </c>
      <c r="M18160" s="1">
        <v>13.0</v>
      </c>
      <c r="N18160" s="1">
        <v>1.0</v>
      </c>
      <c r="O18160" s="1">
        <v>4.0</v>
      </c>
      <c r="Q18160" s="1">
        <v>0.0</v>
      </c>
    </row>
    <row r="18161">
      <c r="A18161" s="1">
        <v>211116.0</v>
      </c>
      <c r="B18161" s="1" t="s">
        <v>36</v>
      </c>
      <c r="C18161" s="1" t="s">
        <v>33</v>
      </c>
      <c r="D18161" s="1" t="s">
        <v>40</v>
      </c>
      <c r="E18161" s="1" t="s">
        <v>34</v>
      </c>
      <c r="F18161" s="1" t="s">
        <v>27</v>
      </c>
      <c r="G18161" s="1">
        <v>21.0</v>
      </c>
      <c r="H18161" s="1">
        <v>5.11371286351738</v>
      </c>
      <c r="I18161" s="1">
        <v>72.6287871071862</v>
      </c>
      <c r="J18161" s="1">
        <v>38336.0</v>
      </c>
      <c r="K18161" s="1">
        <v>6.0</v>
      </c>
      <c r="L18161" s="1">
        <v>16.8</v>
      </c>
      <c r="M18161" s="1">
        <v>52.0</v>
      </c>
      <c r="N18161" s="1">
        <v>4.0</v>
      </c>
      <c r="O18161" s="1">
        <v>3.0</v>
      </c>
      <c r="P18161" s="1" t="s">
        <v>24</v>
      </c>
      <c r="Q18161" s="1">
        <v>1.0</v>
      </c>
    </row>
    <row r="18162">
      <c r="A18162" s="1">
        <v>219730.0</v>
      </c>
      <c r="C18162" s="1" t="s">
        <v>48</v>
      </c>
      <c r="D18162" s="1" t="s">
        <v>27</v>
      </c>
      <c r="E18162" s="1" t="s">
        <v>34</v>
      </c>
      <c r="F18162" s="1" t="s">
        <v>27</v>
      </c>
      <c r="G18162" s="1">
        <v>21.0</v>
      </c>
      <c r="H18162" s="1">
        <v>5.05288050096834</v>
      </c>
      <c r="I18162" s="1">
        <v>74.7077235700105</v>
      </c>
      <c r="J18162" s="1">
        <v>74051.0</v>
      </c>
      <c r="K18162" s="1">
        <v>2.0</v>
      </c>
      <c r="L18162" s="1">
        <v>24.7</v>
      </c>
      <c r="M18162" s="1">
        <v>28.0</v>
      </c>
      <c r="N18162" s="1">
        <v>0.0</v>
      </c>
      <c r="O18162" s="1">
        <v>8.0</v>
      </c>
      <c r="P18162" s="1" t="s">
        <v>27</v>
      </c>
      <c r="Q18162" s="1">
        <v>0.0</v>
      </c>
    </row>
    <row r="18163">
      <c r="A18163" s="1">
        <v>204943.0</v>
      </c>
      <c r="B18163" s="1" t="s">
        <v>28</v>
      </c>
      <c r="C18163" s="1" t="s">
        <v>20</v>
      </c>
      <c r="D18163" s="1" t="s">
        <v>24</v>
      </c>
      <c r="E18163" s="1" t="s">
        <v>27</v>
      </c>
      <c r="F18163" s="1" t="s">
        <v>21</v>
      </c>
      <c r="G18163" s="1">
        <v>24.0</v>
      </c>
      <c r="H18163" s="1">
        <v>5.91644045575558</v>
      </c>
      <c r="J18163" s="1">
        <v>32601.0</v>
      </c>
      <c r="K18163" s="1">
        <v>4.0</v>
      </c>
      <c r="L18163" s="1">
        <v>21.9</v>
      </c>
      <c r="M18163" s="1">
        <v>56.0</v>
      </c>
      <c r="N18163" s="1">
        <v>3.0</v>
      </c>
      <c r="O18163" s="1">
        <v>6.0</v>
      </c>
      <c r="P18163" s="1" t="s">
        <v>28</v>
      </c>
      <c r="Q18163" s="1">
        <v>0.0</v>
      </c>
    </row>
    <row r="18164">
      <c r="A18164" s="1">
        <v>214721.0</v>
      </c>
      <c r="C18164" s="1" t="s">
        <v>33</v>
      </c>
      <c r="D18164" s="1" t="s">
        <v>29</v>
      </c>
      <c r="E18164" s="1" t="s">
        <v>27</v>
      </c>
      <c r="F18164" s="1" t="s">
        <v>24</v>
      </c>
      <c r="G18164" s="1">
        <v>16.0</v>
      </c>
      <c r="H18164" s="1">
        <v>6.22144033689188</v>
      </c>
      <c r="I18164" s="1">
        <v>60.902915719568</v>
      </c>
      <c r="J18164" s="1">
        <v>42784.0</v>
      </c>
      <c r="K18164" s="1">
        <v>2.0</v>
      </c>
      <c r="L18164" s="1">
        <v>6.7</v>
      </c>
      <c r="M18164" s="1">
        <v>8.0</v>
      </c>
      <c r="N18164" s="1">
        <v>1.0</v>
      </c>
      <c r="O18164" s="1">
        <v>2.0</v>
      </c>
      <c r="P18164" s="1" t="s">
        <v>24</v>
      </c>
      <c r="Q18164" s="1">
        <v>0.0</v>
      </c>
    </row>
    <row r="18165">
      <c r="A18165" s="1">
        <v>211531.0</v>
      </c>
      <c r="B18165" s="1" t="s">
        <v>32</v>
      </c>
      <c r="C18165" s="1" t="s">
        <v>20</v>
      </c>
      <c r="D18165" s="1" t="s">
        <v>40</v>
      </c>
      <c r="E18165" s="1" t="s">
        <v>41</v>
      </c>
      <c r="F18165" s="1" t="s">
        <v>23</v>
      </c>
      <c r="G18165" s="1">
        <v>23.0</v>
      </c>
      <c r="H18165" s="1">
        <v>5.02161835839528</v>
      </c>
      <c r="I18165" s="1">
        <v>76.5603604073546</v>
      </c>
      <c r="J18165" s="1">
        <v>71006.0</v>
      </c>
      <c r="K18165" s="1">
        <v>4.0</v>
      </c>
      <c r="L18165" s="1">
        <v>7.5</v>
      </c>
      <c r="M18165" s="1">
        <v>42.0</v>
      </c>
      <c r="N18165" s="1">
        <v>1.0</v>
      </c>
      <c r="O18165" s="1">
        <v>7.0</v>
      </c>
      <c r="P18165" s="1" t="s">
        <v>24</v>
      </c>
      <c r="Q18165" s="1">
        <v>0.0</v>
      </c>
    </row>
    <row r="18166">
      <c r="A18166" s="1">
        <v>206971.0</v>
      </c>
      <c r="B18166" s="1" t="s">
        <v>45</v>
      </c>
      <c r="C18166" s="1" t="s">
        <v>37</v>
      </c>
      <c r="D18166" s="1" t="s">
        <v>30</v>
      </c>
      <c r="E18166" s="1" t="s">
        <v>27</v>
      </c>
      <c r="F18166" s="1" t="s">
        <v>30</v>
      </c>
      <c r="G18166" s="1">
        <v>16.0</v>
      </c>
      <c r="H18166" s="1">
        <v>6.64831934211197</v>
      </c>
      <c r="I18166" s="1">
        <v>88.7777490137051</v>
      </c>
      <c r="J18166" s="1">
        <v>62970.0</v>
      </c>
      <c r="K18166" s="1">
        <v>3.0</v>
      </c>
      <c r="L18166" s="1">
        <v>14.3</v>
      </c>
      <c r="M18166" s="1">
        <v>28.0</v>
      </c>
      <c r="N18166" s="1">
        <v>2.0</v>
      </c>
      <c r="O18166" s="1">
        <v>4.0</v>
      </c>
      <c r="P18166" s="1" t="s">
        <v>29</v>
      </c>
      <c r="Q18166" s="1">
        <v>0.0</v>
      </c>
    </row>
    <row r="18167">
      <c r="A18167" s="1">
        <v>214889.0</v>
      </c>
      <c r="B18167" s="1" t="s">
        <v>45</v>
      </c>
      <c r="C18167" s="1" t="s">
        <v>20</v>
      </c>
      <c r="D18167" s="1" t="s">
        <v>21</v>
      </c>
      <c r="E18167" s="1" t="s">
        <v>28</v>
      </c>
      <c r="F18167" s="1" t="s">
        <v>30</v>
      </c>
      <c r="G18167" s="1">
        <v>26.0</v>
      </c>
      <c r="H18167" s="1">
        <v>5.6239985027061</v>
      </c>
      <c r="I18167" s="1">
        <v>79.8999084616732</v>
      </c>
      <c r="J18167" s="1">
        <v>8467.0</v>
      </c>
      <c r="K18167" s="1">
        <v>6.0</v>
      </c>
      <c r="L18167" s="1">
        <v>17.5</v>
      </c>
      <c r="M18167" s="1">
        <v>58.0</v>
      </c>
      <c r="N18167" s="1">
        <v>4.0</v>
      </c>
      <c r="O18167" s="1">
        <v>0.0</v>
      </c>
      <c r="P18167" s="1" t="s">
        <v>24</v>
      </c>
      <c r="Q18167" s="1">
        <v>0.0</v>
      </c>
    </row>
    <row r="18168">
      <c r="A18168" s="1">
        <v>213521.0</v>
      </c>
      <c r="B18168" s="1" t="s">
        <v>25</v>
      </c>
      <c r="C18168" s="1" t="s">
        <v>37</v>
      </c>
      <c r="D18168" s="1" t="s">
        <v>40</v>
      </c>
      <c r="E18168" s="1" t="s">
        <v>27</v>
      </c>
      <c r="F18168" s="1" t="s">
        <v>23</v>
      </c>
      <c r="G18168" s="1">
        <v>20.0</v>
      </c>
      <c r="H18168" s="1">
        <v>4.90592359986127</v>
      </c>
      <c r="I18168" s="1">
        <v>90.9421118915928</v>
      </c>
      <c r="J18168" s="1">
        <v>15547.0</v>
      </c>
      <c r="K18168" s="1">
        <v>2.0</v>
      </c>
      <c r="L18168" s="1">
        <v>8.1</v>
      </c>
      <c r="M18168" s="1">
        <v>28.0</v>
      </c>
      <c r="N18168" s="1">
        <v>1.0</v>
      </c>
      <c r="O18168" s="1">
        <v>7.0</v>
      </c>
      <c r="P18168" s="1" t="s">
        <v>24</v>
      </c>
      <c r="Q18168" s="1">
        <v>0.0</v>
      </c>
    </row>
    <row r="18169">
      <c r="A18169" s="1">
        <v>205223.0</v>
      </c>
      <c r="B18169" s="1" t="s">
        <v>28</v>
      </c>
      <c r="C18169" s="1" t="s">
        <v>26</v>
      </c>
      <c r="D18169" s="1" t="s">
        <v>29</v>
      </c>
      <c r="E18169" s="1" t="s">
        <v>28</v>
      </c>
      <c r="G18169" s="1">
        <v>17.0</v>
      </c>
      <c r="H18169" s="1">
        <v>6.22126386774527</v>
      </c>
      <c r="I18169" s="1">
        <v>88.2718820211698</v>
      </c>
      <c r="J18169" s="1">
        <v>29956.0</v>
      </c>
      <c r="K18169" s="1">
        <v>4.0</v>
      </c>
      <c r="L18169" s="1">
        <v>19.7</v>
      </c>
      <c r="M18169" s="1">
        <v>11.0</v>
      </c>
      <c r="N18169" s="1">
        <v>1.0</v>
      </c>
      <c r="O18169" s="1">
        <v>5.0</v>
      </c>
      <c r="P18169" s="1" t="s">
        <v>29</v>
      </c>
      <c r="Q18169" s="1">
        <v>0.0</v>
      </c>
    </row>
    <row r="18170">
      <c r="A18170" s="1">
        <v>202285.0</v>
      </c>
      <c r="B18170" s="1" t="s">
        <v>45</v>
      </c>
      <c r="C18170" s="1" t="s">
        <v>27</v>
      </c>
      <c r="D18170" s="1" t="s">
        <v>29</v>
      </c>
      <c r="E18170" s="1" t="s">
        <v>28</v>
      </c>
      <c r="F18170" s="1" t="s">
        <v>27</v>
      </c>
      <c r="G18170" s="1">
        <v>17.0</v>
      </c>
      <c r="H18170" s="1">
        <v>6.84432889564703</v>
      </c>
      <c r="I18170" s="1">
        <v>70.676457789061</v>
      </c>
      <c r="J18170" s="1">
        <v>72151.0</v>
      </c>
      <c r="K18170" s="1">
        <v>6.0</v>
      </c>
      <c r="L18170" s="1">
        <v>8.9</v>
      </c>
      <c r="M18170" s="1">
        <v>11.0</v>
      </c>
      <c r="N18170" s="1">
        <v>3.0</v>
      </c>
      <c r="O18170" s="1">
        <v>4.0</v>
      </c>
      <c r="P18170" s="1" t="s">
        <v>21</v>
      </c>
      <c r="Q18170" s="1">
        <v>0.0</v>
      </c>
    </row>
    <row r="18171">
      <c r="A18171" s="1">
        <v>208078.0</v>
      </c>
      <c r="B18171" s="1" t="s">
        <v>36</v>
      </c>
      <c r="C18171" s="1" t="s">
        <v>35</v>
      </c>
      <c r="D18171" s="1" t="s">
        <v>27</v>
      </c>
      <c r="F18171" s="1" t="s">
        <v>30</v>
      </c>
      <c r="G18171" s="1">
        <v>19.0</v>
      </c>
      <c r="H18171" s="1">
        <v>5.35894636737739</v>
      </c>
      <c r="I18171" s="1">
        <v>53.3111019409569</v>
      </c>
      <c r="J18171" s="1">
        <v>56925.0</v>
      </c>
      <c r="K18171" s="1">
        <v>2.0</v>
      </c>
      <c r="L18171" s="1">
        <v>23.6</v>
      </c>
      <c r="M18171" s="1">
        <v>16.0</v>
      </c>
      <c r="N18171" s="1">
        <v>2.0</v>
      </c>
      <c r="O18171" s="1">
        <v>9.0</v>
      </c>
      <c r="P18171" s="1" t="s">
        <v>29</v>
      </c>
      <c r="Q18171" s="1">
        <v>0.0</v>
      </c>
    </row>
    <row r="18172">
      <c r="A18172" s="1">
        <v>206710.0</v>
      </c>
      <c r="B18172" s="1" t="s">
        <v>36</v>
      </c>
      <c r="C18172" s="1" t="s">
        <v>38</v>
      </c>
      <c r="D18172" s="1" t="s">
        <v>40</v>
      </c>
      <c r="E18172" s="1" t="s">
        <v>41</v>
      </c>
      <c r="F18172" s="1" t="s">
        <v>23</v>
      </c>
      <c r="G18172" s="1">
        <v>20.0</v>
      </c>
      <c r="H18172" s="1">
        <v>4.35290915046264</v>
      </c>
      <c r="I18172" s="1">
        <v>86.0860596833314</v>
      </c>
      <c r="J18172" s="1">
        <v>61699.0</v>
      </c>
      <c r="K18172" s="1">
        <v>2.0</v>
      </c>
      <c r="L18172" s="1">
        <v>8.3</v>
      </c>
      <c r="M18172" s="1">
        <v>41.0</v>
      </c>
      <c r="N18172" s="1">
        <v>4.0</v>
      </c>
      <c r="O18172" s="1">
        <v>5.0</v>
      </c>
      <c r="P18172" s="1" t="s">
        <v>29</v>
      </c>
      <c r="Q18172" s="1">
        <v>0.0</v>
      </c>
    </row>
    <row r="18173">
      <c r="A18173" s="1">
        <v>219943.0</v>
      </c>
      <c r="B18173" s="1" t="s">
        <v>19</v>
      </c>
      <c r="C18173" s="1" t="s">
        <v>35</v>
      </c>
      <c r="D18173" s="1" t="s">
        <v>30</v>
      </c>
      <c r="E18173" s="1" t="s">
        <v>22</v>
      </c>
      <c r="F18173" s="1" t="s">
        <v>27</v>
      </c>
      <c r="G18173" s="1">
        <v>20.0</v>
      </c>
      <c r="H18173" s="1">
        <v>4.02076631932549</v>
      </c>
      <c r="I18173" s="1">
        <v>100.0</v>
      </c>
      <c r="J18173" s="1">
        <v>73139.0</v>
      </c>
      <c r="K18173" s="1">
        <v>4.0</v>
      </c>
      <c r="L18173" s="1">
        <v>18.4</v>
      </c>
      <c r="M18173" s="1">
        <v>12.0</v>
      </c>
      <c r="N18173" s="1">
        <v>0.0</v>
      </c>
      <c r="O18173" s="1">
        <v>1.0</v>
      </c>
      <c r="P18173" s="1" t="s">
        <v>24</v>
      </c>
      <c r="Q18173" s="1">
        <v>0.0</v>
      </c>
    </row>
    <row r="18174">
      <c r="A18174" s="1">
        <v>210403.0</v>
      </c>
      <c r="B18174" s="1" t="s">
        <v>25</v>
      </c>
      <c r="C18174" s="1" t="s">
        <v>35</v>
      </c>
      <c r="D18174" s="1" t="s">
        <v>40</v>
      </c>
      <c r="F18174" s="1" t="s">
        <v>21</v>
      </c>
      <c r="G18174" s="1">
        <v>25.0</v>
      </c>
      <c r="H18174" s="1">
        <v>4.21889349010475</v>
      </c>
      <c r="I18174" s="1">
        <v>75.1509350950955</v>
      </c>
      <c r="J18174" s="1">
        <v>55868.0</v>
      </c>
      <c r="K18174" s="1">
        <v>6.0</v>
      </c>
      <c r="L18174" s="1">
        <v>13.0</v>
      </c>
      <c r="M18174" s="1">
        <v>58.0</v>
      </c>
      <c r="N18174" s="1">
        <v>4.0</v>
      </c>
      <c r="O18174" s="1">
        <v>9.0</v>
      </c>
      <c r="P18174" s="1" t="s">
        <v>24</v>
      </c>
      <c r="Q18174" s="1">
        <v>1.0</v>
      </c>
    </row>
    <row r="18175">
      <c r="A18175" s="1">
        <v>200475.0</v>
      </c>
      <c r="B18175" s="1" t="s">
        <v>25</v>
      </c>
      <c r="C18175" s="1" t="s">
        <v>26</v>
      </c>
      <c r="D18175" s="1" t="s">
        <v>29</v>
      </c>
      <c r="E18175" s="1" t="s">
        <v>41</v>
      </c>
      <c r="F18175" s="1" t="s">
        <v>23</v>
      </c>
      <c r="G18175" s="1">
        <v>18.0</v>
      </c>
      <c r="H18175" s="1">
        <v>6.49180650964446</v>
      </c>
      <c r="I18175" s="1">
        <v>56.5833010565054</v>
      </c>
      <c r="J18175" s="1">
        <v>46287.0</v>
      </c>
      <c r="K18175" s="1">
        <v>6.0</v>
      </c>
      <c r="L18175" s="1">
        <v>9.5</v>
      </c>
      <c r="M18175" s="1">
        <v>43.0</v>
      </c>
      <c r="N18175" s="1">
        <v>3.0</v>
      </c>
      <c r="O18175" s="1">
        <v>5.0</v>
      </c>
      <c r="P18175" s="1" t="s">
        <v>29</v>
      </c>
      <c r="Q18175" s="1">
        <v>1.0</v>
      </c>
    </row>
    <row r="18176">
      <c r="A18176" s="1">
        <v>216391.0</v>
      </c>
      <c r="B18176" s="1" t="s">
        <v>19</v>
      </c>
      <c r="C18176" s="1" t="s">
        <v>33</v>
      </c>
      <c r="D18176" s="1" t="s">
        <v>27</v>
      </c>
      <c r="E18176" s="1" t="s">
        <v>47</v>
      </c>
      <c r="F18176" s="1" t="s">
        <v>29</v>
      </c>
      <c r="G18176" s="1">
        <v>23.0</v>
      </c>
      <c r="H18176" s="1">
        <v>4.1451254450346</v>
      </c>
      <c r="I18176" s="1">
        <v>67.6839404526559</v>
      </c>
      <c r="J18176" s="1">
        <v>61955.0</v>
      </c>
      <c r="K18176" s="1">
        <v>5.0</v>
      </c>
      <c r="L18176" s="1">
        <v>8.8</v>
      </c>
      <c r="M18176" s="1">
        <v>49.0</v>
      </c>
      <c r="N18176" s="1">
        <v>0.0</v>
      </c>
      <c r="O18176" s="1">
        <v>0.0</v>
      </c>
      <c r="P18176" s="1" t="s">
        <v>29</v>
      </c>
      <c r="Q18176" s="1">
        <v>0.0</v>
      </c>
    </row>
    <row r="18177">
      <c r="A18177" s="1">
        <v>206411.0</v>
      </c>
      <c r="B18177" s="1" t="s">
        <v>28</v>
      </c>
      <c r="C18177" s="1" t="s">
        <v>48</v>
      </c>
      <c r="D18177" s="1" t="s">
        <v>30</v>
      </c>
      <c r="E18177" s="1" t="s">
        <v>27</v>
      </c>
      <c r="F18177" s="1" t="s">
        <v>24</v>
      </c>
      <c r="G18177" s="1">
        <v>17.0</v>
      </c>
      <c r="H18177" s="1">
        <v>5.04282051502312</v>
      </c>
      <c r="I18177" s="1">
        <v>80.5424426952264</v>
      </c>
      <c r="J18177" s="1">
        <v>41696.0</v>
      </c>
      <c r="K18177" s="1">
        <v>2.0</v>
      </c>
      <c r="L18177" s="1">
        <v>6.1</v>
      </c>
      <c r="M18177" s="1">
        <v>25.0</v>
      </c>
      <c r="N18177" s="1">
        <v>2.0</v>
      </c>
      <c r="O18177" s="1">
        <v>0.0</v>
      </c>
      <c r="P18177" s="1" t="s">
        <v>29</v>
      </c>
      <c r="Q18177" s="1">
        <v>0.0</v>
      </c>
    </row>
    <row r="18178">
      <c r="A18178" s="1">
        <v>202551.0</v>
      </c>
      <c r="B18178" s="1" t="s">
        <v>32</v>
      </c>
      <c r="C18178" s="1" t="s">
        <v>20</v>
      </c>
      <c r="D18178" s="1" t="s">
        <v>40</v>
      </c>
      <c r="E18178" s="1" t="s">
        <v>34</v>
      </c>
      <c r="F18178" s="1" t="s">
        <v>21</v>
      </c>
      <c r="G18178" s="1">
        <v>19.0</v>
      </c>
      <c r="H18178" s="1">
        <v>6.1763181976619</v>
      </c>
      <c r="I18178" s="1">
        <v>94.4501376138224</v>
      </c>
      <c r="J18178" s="1">
        <v>21335.0</v>
      </c>
      <c r="K18178" s="1">
        <v>3.0</v>
      </c>
      <c r="L18178" s="1">
        <v>10.7</v>
      </c>
      <c r="M18178" s="1">
        <v>5.0</v>
      </c>
      <c r="N18178" s="1">
        <v>1.0</v>
      </c>
      <c r="O18178" s="1">
        <v>3.0</v>
      </c>
      <c r="P18178" s="1" t="s">
        <v>28</v>
      </c>
      <c r="Q18178" s="1">
        <v>0.0</v>
      </c>
    </row>
    <row r="18179">
      <c r="A18179" s="1">
        <v>206852.0</v>
      </c>
      <c r="B18179" s="1" t="s">
        <v>25</v>
      </c>
      <c r="C18179" s="1" t="s">
        <v>20</v>
      </c>
      <c r="D18179" s="1" t="s">
        <v>21</v>
      </c>
      <c r="E18179" s="1" t="s">
        <v>47</v>
      </c>
      <c r="F18179" s="1" t="s">
        <v>24</v>
      </c>
      <c r="G18179" s="1">
        <v>26.0</v>
      </c>
      <c r="H18179" s="1">
        <v>6.1034471438955</v>
      </c>
      <c r="J18179" s="1">
        <v>60282.0</v>
      </c>
      <c r="K18179" s="1">
        <v>3.0</v>
      </c>
      <c r="L18179" s="1">
        <v>10.9</v>
      </c>
      <c r="M18179" s="1">
        <v>28.0</v>
      </c>
      <c r="N18179" s="1">
        <v>1.0</v>
      </c>
      <c r="O18179" s="1">
        <v>4.0</v>
      </c>
      <c r="P18179" s="1" t="s">
        <v>29</v>
      </c>
      <c r="Q18179" s="1">
        <v>0.0</v>
      </c>
    </row>
    <row r="18180">
      <c r="A18180" s="1">
        <v>205546.0</v>
      </c>
      <c r="B18180" s="1" t="s">
        <v>36</v>
      </c>
      <c r="C18180" s="1" t="s">
        <v>27</v>
      </c>
      <c r="D18180" s="1" t="s">
        <v>21</v>
      </c>
      <c r="E18180" s="1" t="s">
        <v>43</v>
      </c>
      <c r="F18180" s="1" t="s">
        <v>30</v>
      </c>
      <c r="G18180" s="1">
        <v>26.0</v>
      </c>
      <c r="H18180" s="1">
        <v>5.33069104404186</v>
      </c>
      <c r="I18180" s="1">
        <v>76.6947990040383</v>
      </c>
      <c r="J18180" s="1">
        <v>53750.0</v>
      </c>
      <c r="K18180" s="1">
        <v>6.0</v>
      </c>
      <c r="L18180" s="1">
        <v>22.9</v>
      </c>
      <c r="M18180" s="1">
        <v>55.0</v>
      </c>
      <c r="N18180" s="1">
        <v>3.0</v>
      </c>
      <c r="O18180" s="1">
        <v>5.0</v>
      </c>
      <c r="P18180" s="1" t="s">
        <v>24</v>
      </c>
      <c r="Q18180" s="1">
        <v>0.0</v>
      </c>
    </row>
    <row r="18181">
      <c r="A18181" s="1">
        <v>213489.0</v>
      </c>
      <c r="B18181" s="1" t="s">
        <v>36</v>
      </c>
      <c r="C18181" s="1" t="s">
        <v>35</v>
      </c>
      <c r="D18181" s="1" t="s">
        <v>21</v>
      </c>
      <c r="E18181" s="1" t="s">
        <v>22</v>
      </c>
      <c r="F18181" s="1" t="s">
        <v>30</v>
      </c>
      <c r="G18181" s="1">
        <v>19.0</v>
      </c>
      <c r="H18181" s="1">
        <v>5.28240223078838</v>
      </c>
      <c r="I18181" s="1">
        <v>52.7150584825081</v>
      </c>
      <c r="J18181" s="1">
        <v>72376.0</v>
      </c>
      <c r="K18181" s="1">
        <v>3.0</v>
      </c>
      <c r="L18181" s="1">
        <v>8.8</v>
      </c>
      <c r="M18181" s="1">
        <v>58.0</v>
      </c>
      <c r="N18181" s="1">
        <v>3.0</v>
      </c>
      <c r="O18181" s="1">
        <v>2.0</v>
      </c>
      <c r="P18181" s="1" t="s">
        <v>24</v>
      </c>
      <c r="Q18181" s="1">
        <v>0.0</v>
      </c>
    </row>
    <row r="18182">
      <c r="A18182" s="1">
        <v>218611.0</v>
      </c>
      <c r="C18182" s="1" t="s">
        <v>37</v>
      </c>
      <c r="D18182" s="1" t="s">
        <v>29</v>
      </c>
      <c r="E18182" s="1" t="s">
        <v>22</v>
      </c>
      <c r="F18182" s="1" t="s">
        <v>30</v>
      </c>
      <c r="G18182" s="1">
        <v>21.0</v>
      </c>
      <c r="H18182" s="1">
        <v>4.03661617079777</v>
      </c>
      <c r="I18182" s="1">
        <v>92.9167956087826</v>
      </c>
      <c r="J18182" s="1">
        <v>48238.0</v>
      </c>
      <c r="K18182" s="1">
        <v>3.0</v>
      </c>
      <c r="L18182" s="1">
        <v>18.2</v>
      </c>
      <c r="M18182" s="1">
        <v>46.0</v>
      </c>
      <c r="N18182" s="1">
        <v>1.0</v>
      </c>
      <c r="O18182" s="1">
        <v>4.0</v>
      </c>
      <c r="P18182" s="1" t="s">
        <v>28</v>
      </c>
      <c r="Q18182" s="1">
        <v>0.0</v>
      </c>
    </row>
    <row r="18183">
      <c r="A18183" s="1">
        <v>209203.0</v>
      </c>
      <c r="C18183" s="1" t="s">
        <v>48</v>
      </c>
      <c r="D18183" s="1" t="s">
        <v>29</v>
      </c>
      <c r="E18183" s="1" t="s">
        <v>47</v>
      </c>
      <c r="F18183" s="1" t="s">
        <v>21</v>
      </c>
      <c r="G18183" s="1">
        <v>22.0</v>
      </c>
      <c r="H18183" s="1">
        <v>6.01789015136933</v>
      </c>
      <c r="I18183" s="1">
        <v>78.2837863321786</v>
      </c>
      <c r="J18183" s="1">
        <v>45800.0</v>
      </c>
      <c r="K18183" s="1">
        <v>6.0</v>
      </c>
      <c r="L18183" s="1">
        <v>6.7</v>
      </c>
      <c r="M18183" s="1">
        <v>14.0</v>
      </c>
      <c r="N18183" s="1">
        <v>3.0</v>
      </c>
      <c r="O18183" s="1">
        <v>2.0</v>
      </c>
      <c r="P18183" s="1" t="s">
        <v>29</v>
      </c>
      <c r="Q18183" s="1">
        <v>1.0</v>
      </c>
    </row>
    <row r="18184">
      <c r="A18184" s="1">
        <v>217961.0</v>
      </c>
      <c r="B18184" s="1" t="s">
        <v>19</v>
      </c>
      <c r="C18184" s="1" t="s">
        <v>38</v>
      </c>
      <c r="D18184" s="1" t="s">
        <v>27</v>
      </c>
      <c r="E18184" s="1" t="s">
        <v>43</v>
      </c>
      <c r="F18184" s="1" t="s">
        <v>23</v>
      </c>
      <c r="G18184" s="1">
        <v>25.0</v>
      </c>
      <c r="H18184" s="1">
        <v>5.17964924971453</v>
      </c>
      <c r="I18184" s="1">
        <v>92.8406100815059</v>
      </c>
      <c r="J18184" s="1">
        <v>68029.0</v>
      </c>
      <c r="K18184" s="1">
        <v>2.0</v>
      </c>
      <c r="L18184" s="1">
        <v>23.0</v>
      </c>
      <c r="M18184" s="1">
        <v>40.0</v>
      </c>
      <c r="N18184" s="1">
        <v>4.0</v>
      </c>
      <c r="O18184" s="1">
        <v>8.0</v>
      </c>
      <c r="P18184" s="1" t="s">
        <v>24</v>
      </c>
      <c r="Q18184" s="1">
        <v>0.0</v>
      </c>
    </row>
    <row r="18185">
      <c r="A18185" s="1">
        <v>210183.0</v>
      </c>
      <c r="C18185" s="1" t="s">
        <v>38</v>
      </c>
      <c r="D18185" s="1" t="s">
        <v>21</v>
      </c>
      <c r="E18185" s="1" t="s">
        <v>47</v>
      </c>
      <c r="F18185" s="1" t="s">
        <v>27</v>
      </c>
      <c r="G18185" s="1">
        <v>25.0</v>
      </c>
      <c r="H18185" s="1">
        <v>6.83916121465524</v>
      </c>
      <c r="I18185" s="1">
        <v>73.6636100667915</v>
      </c>
      <c r="J18185" s="1">
        <v>59782.0</v>
      </c>
      <c r="K18185" s="1">
        <v>4.0</v>
      </c>
      <c r="L18185" s="1">
        <v>12.2</v>
      </c>
      <c r="M18185" s="1">
        <v>4.0</v>
      </c>
      <c r="N18185" s="1">
        <v>4.0</v>
      </c>
      <c r="O18185" s="1">
        <v>1.0</v>
      </c>
      <c r="P18185" s="1" t="s">
        <v>24</v>
      </c>
      <c r="Q18185" s="1">
        <v>0.0</v>
      </c>
    </row>
    <row r="18186">
      <c r="A18186" s="1">
        <v>213565.0</v>
      </c>
      <c r="B18186" s="1" t="s">
        <v>28</v>
      </c>
      <c r="C18186" s="1" t="s">
        <v>20</v>
      </c>
      <c r="D18186" s="1" t="s">
        <v>30</v>
      </c>
      <c r="E18186" s="1" t="s">
        <v>34</v>
      </c>
      <c r="F18186" s="1" t="s">
        <v>24</v>
      </c>
      <c r="G18186" s="1">
        <v>26.0</v>
      </c>
      <c r="H18186" s="1">
        <v>4.95323065415309</v>
      </c>
      <c r="I18186" s="1">
        <v>52.5524581092267</v>
      </c>
      <c r="J18186" s="1">
        <v>48465.0</v>
      </c>
      <c r="K18186" s="1">
        <v>5.0</v>
      </c>
      <c r="L18186" s="1">
        <v>15.8</v>
      </c>
      <c r="M18186" s="1">
        <v>36.0</v>
      </c>
      <c r="N18186" s="1">
        <v>3.0</v>
      </c>
      <c r="O18186" s="1">
        <v>6.0</v>
      </c>
      <c r="P18186" s="1" t="s">
        <v>24</v>
      </c>
      <c r="Q18186" s="1">
        <v>0.0</v>
      </c>
    </row>
    <row r="18187">
      <c r="A18187" s="1">
        <v>216280.0</v>
      </c>
      <c r="B18187" s="1" t="s">
        <v>36</v>
      </c>
      <c r="C18187" s="1" t="s">
        <v>20</v>
      </c>
      <c r="D18187" s="1" t="s">
        <v>21</v>
      </c>
      <c r="F18187" s="1" t="s">
        <v>23</v>
      </c>
      <c r="G18187" s="1">
        <v>23.0</v>
      </c>
      <c r="H18187" s="1">
        <v>6.08703846867212</v>
      </c>
      <c r="I18187" s="1">
        <v>76.9588051427414</v>
      </c>
      <c r="J18187" s="1">
        <v>41248.0</v>
      </c>
      <c r="K18187" s="1">
        <v>3.0</v>
      </c>
      <c r="L18187" s="1">
        <v>15.4</v>
      </c>
      <c r="M18187" s="1">
        <v>26.0</v>
      </c>
      <c r="N18187" s="1">
        <v>4.0</v>
      </c>
      <c r="O18187" s="1">
        <v>7.0</v>
      </c>
      <c r="P18187" s="1" t="s">
        <v>24</v>
      </c>
      <c r="Q18187" s="1">
        <v>0.0</v>
      </c>
    </row>
    <row r="18188">
      <c r="A18188" s="1">
        <v>218956.0</v>
      </c>
      <c r="B18188" s="1" t="s">
        <v>19</v>
      </c>
      <c r="C18188" s="1" t="s">
        <v>27</v>
      </c>
      <c r="D18188" s="1" t="s">
        <v>29</v>
      </c>
      <c r="E18188" s="1" t="s">
        <v>34</v>
      </c>
      <c r="F18188" s="1" t="s">
        <v>21</v>
      </c>
      <c r="H18188" s="1">
        <v>6.86295988830448</v>
      </c>
      <c r="I18188" s="1">
        <v>73.426263090599</v>
      </c>
      <c r="J18188" s="1">
        <v>37513.0</v>
      </c>
      <c r="K18188" s="1">
        <v>6.0</v>
      </c>
      <c r="L18188" s="1">
        <v>15.2</v>
      </c>
      <c r="M18188" s="1">
        <v>52.0</v>
      </c>
      <c r="N18188" s="1">
        <v>1.0</v>
      </c>
      <c r="O18188" s="1">
        <v>1.0</v>
      </c>
      <c r="Q18188" s="1">
        <v>0.0</v>
      </c>
    </row>
    <row r="18189">
      <c r="A18189" s="1">
        <v>207193.0</v>
      </c>
      <c r="B18189" s="1" t="s">
        <v>25</v>
      </c>
      <c r="C18189" s="1" t="s">
        <v>27</v>
      </c>
      <c r="D18189" s="1" t="s">
        <v>29</v>
      </c>
      <c r="E18189" s="1" t="s">
        <v>28</v>
      </c>
      <c r="F18189" s="1" t="s">
        <v>24</v>
      </c>
      <c r="G18189" s="1">
        <v>20.0</v>
      </c>
      <c r="H18189" s="1">
        <v>5.02354933572275</v>
      </c>
      <c r="I18189" s="1">
        <v>84.8000866855213</v>
      </c>
      <c r="J18189" s="1">
        <v>33500.0</v>
      </c>
      <c r="K18189" s="1">
        <v>2.0</v>
      </c>
      <c r="L18189" s="1">
        <v>5.5</v>
      </c>
      <c r="M18189" s="1">
        <v>42.0</v>
      </c>
      <c r="N18189" s="1">
        <v>3.0</v>
      </c>
      <c r="O18189" s="1">
        <v>6.0</v>
      </c>
      <c r="P18189" s="1" t="s">
        <v>24</v>
      </c>
      <c r="Q18189" s="1">
        <v>1.0</v>
      </c>
    </row>
    <row r="18190">
      <c r="A18190" s="1">
        <v>206823.0</v>
      </c>
      <c r="B18190" s="1" t="s">
        <v>36</v>
      </c>
      <c r="D18190" s="1" t="s">
        <v>24</v>
      </c>
      <c r="E18190" s="1" t="s">
        <v>41</v>
      </c>
      <c r="F18190" s="1" t="s">
        <v>29</v>
      </c>
      <c r="G18190" s="1">
        <v>17.0</v>
      </c>
      <c r="H18190" s="1">
        <v>6.62126721130049</v>
      </c>
      <c r="I18190" s="1">
        <v>92.0321109474219</v>
      </c>
      <c r="J18190" s="1">
        <v>77080.0</v>
      </c>
      <c r="K18190" s="1">
        <v>3.0</v>
      </c>
      <c r="L18190" s="1">
        <v>6.4</v>
      </c>
      <c r="M18190" s="1">
        <v>32.0</v>
      </c>
      <c r="N18190" s="1">
        <v>4.0</v>
      </c>
      <c r="O18190" s="1">
        <v>7.0</v>
      </c>
      <c r="P18190" s="1" t="s">
        <v>29</v>
      </c>
      <c r="Q18190" s="1">
        <v>0.0</v>
      </c>
    </row>
    <row r="18191">
      <c r="A18191" s="1">
        <v>219865.0</v>
      </c>
      <c r="B18191" s="1" t="s">
        <v>36</v>
      </c>
      <c r="C18191" s="1" t="s">
        <v>26</v>
      </c>
      <c r="D18191" s="1" t="s">
        <v>24</v>
      </c>
      <c r="E18191" s="1" t="s">
        <v>43</v>
      </c>
      <c r="F18191" s="1" t="s">
        <v>30</v>
      </c>
      <c r="G18191" s="1">
        <v>17.0</v>
      </c>
      <c r="I18191" s="1">
        <v>80.3211502515851</v>
      </c>
      <c r="J18191" s="1">
        <v>64819.0</v>
      </c>
      <c r="K18191" s="1">
        <v>6.0</v>
      </c>
      <c r="L18191" s="1">
        <v>24.1</v>
      </c>
      <c r="M18191" s="1">
        <v>6.0</v>
      </c>
      <c r="N18191" s="1">
        <v>2.0</v>
      </c>
      <c r="O18191" s="1">
        <v>5.0</v>
      </c>
      <c r="P18191" s="1" t="s">
        <v>27</v>
      </c>
      <c r="Q18191" s="1">
        <v>0.0</v>
      </c>
    </row>
    <row r="18192">
      <c r="A18192" s="1">
        <v>200781.0</v>
      </c>
      <c r="B18192" s="1" t="s">
        <v>19</v>
      </c>
      <c r="C18192" s="1" t="s">
        <v>26</v>
      </c>
      <c r="D18192" s="1" t="s">
        <v>40</v>
      </c>
      <c r="E18192" s="1" t="s">
        <v>27</v>
      </c>
      <c r="F18192" s="1" t="s">
        <v>27</v>
      </c>
      <c r="G18192" s="1">
        <v>26.0</v>
      </c>
      <c r="H18192" s="1">
        <v>6.36123369153181</v>
      </c>
      <c r="I18192" s="1">
        <v>95.9312717303568</v>
      </c>
      <c r="J18192" s="1">
        <v>39167.0</v>
      </c>
      <c r="K18192" s="1">
        <v>6.0</v>
      </c>
      <c r="L18192" s="1">
        <v>14.2</v>
      </c>
      <c r="M18192" s="1">
        <v>30.0</v>
      </c>
      <c r="N18192" s="1">
        <v>0.0</v>
      </c>
      <c r="O18192" s="1">
        <v>4.0</v>
      </c>
      <c r="P18192" s="1" t="s">
        <v>24</v>
      </c>
      <c r="Q18192" s="1">
        <v>0.0</v>
      </c>
    </row>
    <row r="18193">
      <c r="A18193" s="1">
        <v>214939.0</v>
      </c>
      <c r="B18193" s="1" t="s">
        <v>32</v>
      </c>
      <c r="C18193" s="1" t="s">
        <v>33</v>
      </c>
      <c r="D18193" s="1" t="s">
        <v>30</v>
      </c>
      <c r="E18193" s="1" t="s">
        <v>34</v>
      </c>
      <c r="F18193" s="1" t="s">
        <v>23</v>
      </c>
      <c r="G18193" s="1">
        <v>20.0</v>
      </c>
      <c r="H18193" s="1">
        <v>5.13381379007158</v>
      </c>
      <c r="I18193" s="1">
        <v>81.2025542665662</v>
      </c>
      <c r="J18193" s="1">
        <v>67895.0</v>
      </c>
      <c r="K18193" s="1">
        <v>4.0</v>
      </c>
      <c r="L18193" s="1">
        <v>9.8</v>
      </c>
      <c r="M18193" s="1">
        <v>40.0</v>
      </c>
      <c r="N18193" s="1">
        <v>1.0</v>
      </c>
      <c r="O18193" s="1">
        <v>8.0</v>
      </c>
      <c r="P18193" s="1" t="s">
        <v>24</v>
      </c>
      <c r="Q18193" s="1">
        <v>1.0</v>
      </c>
    </row>
    <row r="18194">
      <c r="A18194" s="1">
        <v>218133.0</v>
      </c>
      <c r="B18194" s="1" t="s">
        <v>28</v>
      </c>
      <c r="C18194" s="1" t="s">
        <v>38</v>
      </c>
      <c r="D18194" s="1" t="s">
        <v>21</v>
      </c>
      <c r="E18194" s="1" t="s">
        <v>41</v>
      </c>
      <c r="F18194" s="1" t="s">
        <v>21</v>
      </c>
      <c r="G18194" s="1">
        <v>23.0</v>
      </c>
      <c r="H18194" s="1">
        <v>5.18947427955313</v>
      </c>
      <c r="I18194" s="1">
        <v>31.1759590056549</v>
      </c>
      <c r="J18194" s="1">
        <v>36274.0</v>
      </c>
      <c r="K18194" s="1">
        <v>4.0</v>
      </c>
      <c r="L18194" s="1">
        <v>7.2</v>
      </c>
      <c r="M18194" s="1">
        <v>24.0</v>
      </c>
      <c r="N18194" s="1">
        <v>3.0</v>
      </c>
      <c r="O18194" s="1">
        <v>1.0</v>
      </c>
      <c r="P18194" s="1" t="s">
        <v>24</v>
      </c>
      <c r="Q18194" s="1">
        <v>0.0</v>
      </c>
    </row>
    <row r="18195">
      <c r="A18195" s="1">
        <v>210983.0</v>
      </c>
      <c r="B18195" s="1" t="s">
        <v>36</v>
      </c>
      <c r="C18195" s="1" t="s">
        <v>33</v>
      </c>
      <c r="D18195" s="1" t="s">
        <v>21</v>
      </c>
      <c r="E18195" s="1" t="s">
        <v>43</v>
      </c>
      <c r="G18195" s="1">
        <v>25.0</v>
      </c>
      <c r="H18195" s="1">
        <v>5.71788473952743</v>
      </c>
      <c r="I18195" s="1">
        <v>46.5660020203915</v>
      </c>
      <c r="J18195" s="1">
        <v>46320.0</v>
      </c>
      <c r="K18195" s="1">
        <v>3.0</v>
      </c>
      <c r="L18195" s="1">
        <v>5.2</v>
      </c>
      <c r="M18195" s="1">
        <v>25.0</v>
      </c>
      <c r="N18195" s="1">
        <v>0.0</v>
      </c>
      <c r="O18195" s="1">
        <v>7.0</v>
      </c>
      <c r="P18195" s="1" t="s">
        <v>27</v>
      </c>
      <c r="Q18195" s="1">
        <v>1.0</v>
      </c>
    </row>
    <row r="18196">
      <c r="A18196" s="1">
        <v>206519.0</v>
      </c>
      <c r="B18196" s="1" t="s">
        <v>28</v>
      </c>
      <c r="C18196" s="1" t="s">
        <v>33</v>
      </c>
      <c r="D18196" s="1" t="s">
        <v>24</v>
      </c>
      <c r="E18196" s="1" t="s">
        <v>41</v>
      </c>
      <c r="F18196" s="1" t="s">
        <v>29</v>
      </c>
      <c r="G18196" s="1">
        <v>23.0</v>
      </c>
      <c r="H18196" s="1">
        <v>5.6173948169253</v>
      </c>
      <c r="I18196" s="1">
        <v>68.463792195426</v>
      </c>
      <c r="J18196" s="1">
        <v>38874.0</v>
      </c>
      <c r="L18196" s="1">
        <v>6.3</v>
      </c>
      <c r="M18196" s="1">
        <v>34.0</v>
      </c>
      <c r="N18196" s="1">
        <v>1.0</v>
      </c>
      <c r="O18196" s="1">
        <v>4.0</v>
      </c>
      <c r="P18196" s="1" t="s">
        <v>24</v>
      </c>
      <c r="Q18196" s="1">
        <v>1.0</v>
      </c>
    </row>
    <row r="18197">
      <c r="A18197" s="1">
        <v>205774.0</v>
      </c>
      <c r="B18197" s="1" t="s">
        <v>45</v>
      </c>
      <c r="C18197" s="1" t="s">
        <v>33</v>
      </c>
      <c r="D18197" s="1" t="s">
        <v>40</v>
      </c>
      <c r="E18197" s="1" t="s">
        <v>27</v>
      </c>
      <c r="F18197" s="1" t="s">
        <v>29</v>
      </c>
      <c r="G18197" s="1">
        <v>21.0</v>
      </c>
      <c r="H18197" s="1">
        <v>6.4617089778178</v>
      </c>
      <c r="I18197" s="1">
        <v>83.6866548119412</v>
      </c>
      <c r="J18197" s="1">
        <v>25234.0</v>
      </c>
      <c r="K18197" s="1">
        <v>2.0</v>
      </c>
      <c r="L18197" s="1">
        <v>23.4</v>
      </c>
      <c r="M18197" s="1">
        <v>20.0</v>
      </c>
      <c r="N18197" s="1">
        <v>4.0</v>
      </c>
      <c r="O18197" s="1">
        <v>2.0</v>
      </c>
      <c r="P18197" s="1" t="s">
        <v>24</v>
      </c>
      <c r="Q18197" s="1">
        <v>1.0</v>
      </c>
    </row>
    <row r="18198">
      <c r="A18198" s="1">
        <v>213171.0</v>
      </c>
      <c r="B18198" s="1" t="s">
        <v>19</v>
      </c>
      <c r="C18198" s="1" t="s">
        <v>20</v>
      </c>
      <c r="D18198" s="1" t="s">
        <v>24</v>
      </c>
      <c r="E18198" s="1" t="s">
        <v>47</v>
      </c>
      <c r="F18198" s="1" t="s">
        <v>30</v>
      </c>
      <c r="H18198" s="1">
        <v>5.57527265054487</v>
      </c>
      <c r="I18198" s="1">
        <v>67.5792302121285</v>
      </c>
      <c r="J18198" s="1">
        <v>51142.0</v>
      </c>
      <c r="K18198" s="1">
        <v>2.0</v>
      </c>
      <c r="M18198" s="1">
        <v>5.0</v>
      </c>
      <c r="N18198" s="1">
        <v>3.0</v>
      </c>
      <c r="O18198" s="1">
        <v>5.0</v>
      </c>
      <c r="P18198" s="1" t="s">
        <v>24</v>
      </c>
      <c r="Q18198" s="1">
        <v>0.0</v>
      </c>
    </row>
    <row r="18199">
      <c r="A18199" s="1">
        <v>209283.0</v>
      </c>
      <c r="B18199" s="1" t="s">
        <v>36</v>
      </c>
      <c r="C18199" s="1" t="s">
        <v>35</v>
      </c>
      <c r="D18199" s="1" t="s">
        <v>24</v>
      </c>
      <c r="E18199" s="1" t="s">
        <v>43</v>
      </c>
      <c r="F18199" s="1" t="s">
        <v>30</v>
      </c>
      <c r="G18199" s="1">
        <v>18.0</v>
      </c>
      <c r="H18199" s="1">
        <v>6.43807998304609</v>
      </c>
      <c r="I18199" s="1">
        <v>62.0744086296279</v>
      </c>
      <c r="J18199" s="1">
        <v>78059.0</v>
      </c>
      <c r="K18199" s="1">
        <v>6.0</v>
      </c>
      <c r="L18199" s="1">
        <v>7.2</v>
      </c>
      <c r="M18199" s="1">
        <v>55.0</v>
      </c>
      <c r="N18199" s="1">
        <v>4.0</v>
      </c>
      <c r="O18199" s="1">
        <v>6.0</v>
      </c>
      <c r="P18199" s="1" t="s">
        <v>24</v>
      </c>
      <c r="Q18199" s="1">
        <v>0.0</v>
      </c>
    </row>
    <row r="18200">
      <c r="A18200" s="1">
        <v>209369.0</v>
      </c>
      <c r="B18200" s="1" t="s">
        <v>25</v>
      </c>
      <c r="C18200" s="1" t="s">
        <v>20</v>
      </c>
      <c r="D18200" s="1" t="s">
        <v>30</v>
      </c>
      <c r="E18200" s="1" t="s">
        <v>41</v>
      </c>
      <c r="F18200" s="1" t="s">
        <v>27</v>
      </c>
      <c r="G18200" s="1">
        <v>26.0</v>
      </c>
      <c r="H18200" s="1">
        <v>4.1624009470343</v>
      </c>
      <c r="I18200" s="1">
        <v>52.1784183224029</v>
      </c>
      <c r="J18200" s="1">
        <v>73024.0</v>
      </c>
      <c r="K18200" s="1">
        <v>4.0</v>
      </c>
      <c r="L18200" s="1">
        <v>15.2</v>
      </c>
      <c r="M18200" s="1">
        <v>26.0</v>
      </c>
      <c r="N18200" s="1">
        <v>3.0</v>
      </c>
      <c r="O18200" s="1">
        <v>5.0</v>
      </c>
      <c r="P18200" s="1" t="s">
        <v>24</v>
      </c>
      <c r="Q18200" s="1">
        <v>1.0</v>
      </c>
    </row>
    <row r="18201">
      <c r="A18201" s="1">
        <v>219757.0</v>
      </c>
      <c r="B18201" s="1" t="s">
        <v>28</v>
      </c>
      <c r="C18201" s="1" t="s">
        <v>38</v>
      </c>
      <c r="D18201" s="1" t="s">
        <v>27</v>
      </c>
      <c r="E18201" s="1" t="s">
        <v>27</v>
      </c>
      <c r="F18201" s="1" t="s">
        <v>23</v>
      </c>
      <c r="G18201" s="1">
        <v>26.0</v>
      </c>
      <c r="H18201" s="1">
        <v>4.77644321976391</v>
      </c>
      <c r="I18201" s="1">
        <v>81.2355040083956</v>
      </c>
      <c r="J18201" s="1">
        <v>53259.0</v>
      </c>
      <c r="K18201" s="1">
        <v>5.0</v>
      </c>
      <c r="L18201" s="1">
        <v>24.0</v>
      </c>
      <c r="M18201" s="1">
        <v>45.0</v>
      </c>
      <c r="N18201" s="1">
        <v>1.0</v>
      </c>
      <c r="O18201" s="1">
        <v>8.0</v>
      </c>
      <c r="P18201" s="1" t="s">
        <v>29</v>
      </c>
      <c r="Q18201" s="1">
        <v>0.0</v>
      </c>
    </row>
    <row r="18202">
      <c r="A18202" s="1">
        <v>210271.0</v>
      </c>
      <c r="B18202" s="1" t="s">
        <v>45</v>
      </c>
      <c r="C18202" s="1" t="s">
        <v>27</v>
      </c>
      <c r="D18202" s="1" t="s">
        <v>30</v>
      </c>
      <c r="E18202" s="1" t="s">
        <v>27</v>
      </c>
      <c r="F18202" s="1" t="s">
        <v>30</v>
      </c>
      <c r="G18202" s="1">
        <v>19.0</v>
      </c>
      <c r="H18202" s="1">
        <v>5.40197379677438</v>
      </c>
      <c r="I18202" s="1">
        <v>74.7769047192169</v>
      </c>
      <c r="J18202" s="1">
        <v>74738.0</v>
      </c>
      <c r="K18202" s="1">
        <v>3.0</v>
      </c>
      <c r="L18202" s="1">
        <v>6.0</v>
      </c>
      <c r="M18202" s="1">
        <v>45.0</v>
      </c>
      <c r="N18202" s="1">
        <v>0.0</v>
      </c>
      <c r="O18202" s="1">
        <v>1.0</v>
      </c>
      <c r="P18202" s="1" t="s">
        <v>24</v>
      </c>
      <c r="Q18202" s="1">
        <v>0.0</v>
      </c>
    </row>
    <row r="18203">
      <c r="A18203" s="1">
        <v>205055.0</v>
      </c>
      <c r="B18203" s="1" t="s">
        <v>19</v>
      </c>
      <c r="C18203" s="1" t="s">
        <v>37</v>
      </c>
      <c r="E18203" s="1" t="s">
        <v>41</v>
      </c>
      <c r="F18203" s="1" t="s">
        <v>21</v>
      </c>
      <c r="G18203" s="1">
        <v>18.0</v>
      </c>
      <c r="H18203" s="1">
        <v>4.87655966914827</v>
      </c>
      <c r="I18203" s="1">
        <v>64.5586039755919</v>
      </c>
      <c r="J18203" s="1">
        <v>36921.0</v>
      </c>
      <c r="K18203" s="1">
        <v>5.0</v>
      </c>
      <c r="L18203" s="1">
        <v>6.8</v>
      </c>
      <c r="M18203" s="1">
        <v>46.0</v>
      </c>
      <c r="N18203" s="1">
        <v>1.0</v>
      </c>
      <c r="O18203" s="1">
        <v>0.0</v>
      </c>
      <c r="P18203" s="1" t="s">
        <v>24</v>
      </c>
      <c r="Q18203" s="1">
        <v>0.0</v>
      </c>
    </row>
    <row r="18204">
      <c r="A18204" s="1">
        <v>210800.0</v>
      </c>
      <c r="B18204" s="1" t="s">
        <v>36</v>
      </c>
      <c r="C18204" s="1" t="s">
        <v>48</v>
      </c>
      <c r="D18204" s="1" t="s">
        <v>29</v>
      </c>
      <c r="E18204" s="1" t="s">
        <v>43</v>
      </c>
      <c r="F18204" s="1" t="s">
        <v>23</v>
      </c>
      <c r="G18204" s="1">
        <v>17.0</v>
      </c>
      <c r="H18204" s="1">
        <v>6.42521746665297</v>
      </c>
      <c r="I18204" s="1">
        <v>90.0627403476752</v>
      </c>
      <c r="J18204" s="1">
        <v>46490.0</v>
      </c>
      <c r="K18204" s="1">
        <v>4.0</v>
      </c>
      <c r="L18204" s="1">
        <v>15.3</v>
      </c>
      <c r="M18204" s="1">
        <v>28.0</v>
      </c>
      <c r="N18204" s="1">
        <v>3.0</v>
      </c>
      <c r="O18204" s="1">
        <v>6.0</v>
      </c>
      <c r="P18204" s="1" t="s">
        <v>24</v>
      </c>
      <c r="Q18204" s="1">
        <v>0.0</v>
      </c>
    </row>
    <row r="18205">
      <c r="A18205" s="1">
        <v>219601.0</v>
      </c>
      <c r="B18205" s="1" t="s">
        <v>45</v>
      </c>
      <c r="D18205" s="1" t="s">
        <v>24</v>
      </c>
      <c r="E18205" s="1" t="s">
        <v>41</v>
      </c>
      <c r="F18205" s="1" t="s">
        <v>29</v>
      </c>
      <c r="G18205" s="1">
        <v>21.0</v>
      </c>
      <c r="H18205" s="1">
        <v>5.13762778940279</v>
      </c>
      <c r="I18205" s="1">
        <v>66.7868819698778</v>
      </c>
      <c r="J18205" s="1">
        <v>25213.0</v>
      </c>
      <c r="K18205" s="1">
        <v>6.0</v>
      </c>
      <c r="L18205" s="1">
        <v>12.8</v>
      </c>
      <c r="M18205" s="1">
        <v>20.0</v>
      </c>
      <c r="N18205" s="1">
        <v>3.0</v>
      </c>
      <c r="O18205" s="1">
        <v>3.0</v>
      </c>
      <c r="P18205" s="1" t="s">
        <v>24</v>
      </c>
      <c r="Q18205" s="1">
        <v>0.0</v>
      </c>
    </row>
    <row r="18206">
      <c r="A18206" s="1">
        <v>201727.0</v>
      </c>
      <c r="B18206" s="1" t="s">
        <v>32</v>
      </c>
      <c r="C18206" s="1" t="s">
        <v>27</v>
      </c>
      <c r="D18206" s="1" t="s">
        <v>24</v>
      </c>
      <c r="E18206" s="1" t="s">
        <v>28</v>
      </c>
      <c r="F18206" s="1" t="s">
        <v>24</v>
      </c>
      <c r="G18206" s="1">
        <v>16.0</v>
      </c>
      <c r="H18206" s="1">
        <v>4.61572466263954</v>
      </c>
      <c r="I18206" s="1">
        <v>73.1487573507507</v>
      </c>
      <c r="J18206" s="1">
        <v>57323.0</v>
      </c>
      <c r="K18206" s="1">
        <v>2.0</v>
      </c>
      <c r="L18206" s="1">
        <v>24.5</v>
      </c>
      <c r="M18206" s="1">
        <v>58.0</v>
      </c>
      <c r="N18206" s="1">
        <v>2.0</v>
      </c>
      <c r="O18206" s="1">
        <v>7.0</v>
      </c>
      <c r="Q18206" s="1">
        <v>0.0</v>
      </c>
    </row>
    <row r="18207">
      <c r="A18207" s="1">
        <v>216994.0</v>
      </c>
      <c r="B18207" s="1" t="s">
        <v>32</v>
      </c>
      <c r="C18207" s="1" t="s">
        <v>26</v>
      </c>
      <c r="D18207" s="1" t="s">
        <v>30</v>
      </c>
      <c r="E18207" s="1" t="s">
        <v>34</v>
      </c>
      <c r="F18207" s="1" t="s">
        <v>24</v>
      </c>
      <c r="G18207" s="1">
        <v>25.0</v>
      </c>
      <c r="H18207" s="1">
        <v>6.94754275758236</v>
      </c>
      <c r="I18207" s="1">
        <v>74.9412189860255</v>
      </c>
      <c r="J18207" s="1">
        <v>46952.0</v>
      </c>
      <c r="K18207" s="1">
        <v>3.0</v>
      </c>
      <c r="L18207" s="1">
        <v>13.8</v>
      </c>
      <c r="M18207" s="1">
        <v>47.0</v>
      </c>
      <c r="N18207" s="1">
        <v>1.0</v>
      </c>
      <c r="O18207" s="1">
        <v>2.0</v>
      </c>
      <c r="P18207" s="1" t="s">
        <v>29</v>
      </c>
      <c r="Q18207" s="1">
        <v>0.0</v>
      </c>
    </row>
    <row r="18208">
      <c r="A18208" s="1">
        <v>216009.0</v>
      </c>
      <c r="B18208" s="1" t="s">
        <v>28</v>
      </c>
      <c r="C18208" s="1" t="s">
        <v>26</v>
      </c>
      <c r="D18208" s="1" t="s">
        <v>30</v>
      </c>
      <c r="E18208" s="1" t="s">
        <v>34</v>
      </c>
      <c r="F18208" s="1" t="s">
        <v>24</v>
      </c>
      <c r="G18208" s="1">
        <v>20.0</v>
      </c>
      <c r="H18208" s="1">
        <v>4.62122159786042</v>
      </c>
      <c r="I18208" s="1">
        <v>62.6178227060285</v>
      </c>
      <c r="J18208" s="1">
        <v>32995.0</v>
      </c>
      <c r="K18208" s="1">
        <v>6.0</v>
      </c>
      <c r="L18208" s="1">
        <v>11.6</v>
      </c>
      <c r="M18208" s="1">
        <v>37.0</v>
      </c>
      <c r="N18208" s="1">
        <v>4.0</v>
      </c>
      <c r="O18208" s="1">
        <v>8.0</v>
      </c>
      <c r="P18208" s="1" t="s">
        <v>24</v>
      </c>
      <c r="Q18208" s="1">
        <v>1.0</v>
      </c>
    </row>
    <row r="18209">
      <c r="A18209" s="1">
        <v>204666.0</v>
      </c>
      <c r="C18209" s="1" t="s">
        <v>20</v>
      </c>
      <c r="D18209" s="1" t="s">
        <v>21</v>
      </c>
      <c r="E18209" s="1" t="s">
        <v>27</v>
      </c>
      <c r="G18209" s="1">
        <v>22.0</v>
      </c>
      <c r="H18209" s="1">
        <v>6.24740775270723</v>
      </c>
      <c r="I18209" s="1">
        <v>80.6731224093526</v>
      </c>
      <c r="J18209" s="1">
        <v>60185.0</v>
      </c>
      <c r="K18209" s="1">
        <v>4.0</v>
      </c>
      <c r="L18209" s="1">
        <v>23.1</v>
      </c>
      <c r="M18209" s="1">
        <v>30.0</v>
      </c>
      <c r="N18209" s="1">
        <v>3.0</v>
      </c>
      <c r="O18209" s="1">
        <v>5.0</v>
      </c>
      <c r="P18209" s="1" t="s">
        <v>30</v>
      </c>
      <c r="Q18209" s="1">
        <v>0.0</v>
      </c>
    </row>
    <row r="18210">
      <c r="A18210" s="1">
        <v>208535.0</v>
      </c>
      <c r="B18210" s="1" t="s">
        <v>28</v>
      </c>
      <c r="C18210" s="1" t="s">
        <v>35</v>
      </c>
      <c r="D18210" s="1" t="s">
        <v>30</v>
      </c>
      <c r="E18210" s="1" t="s">
        <v>41</v>
      </c>
      <c r="G18210" s="1">
        <v>20.0</v>
      </c>
      <c r="H18210" s="1">
        <v>6.93164480632707</v>
      </c>
      <c r="I18210" s="1">
        <v>70.8332463950752</v>
      </c>
      <c r="J18210" s="1">
        <v>78190.0</v>
      </c>
      <c r="K18210" s="1">
        <v>2.0</v>
      </c>
      <c r="L18210" s="1">
        <v>11.8</v>
      </c>
      <c r="M18210" s="1">
        <v>25.0</v>
      </c>
      <c r="N18210" s="1">
        <v>4.0</v>
      </c>
      <c r="O18210" s="1">
        <v>5.0</v>
      </c>
      <c r="P18210" s="1" t="s">
        <v>29</v>
      </c>
      <c r="Q18210" s="1">
        <v>0.0</v>
      </c>
    </row>
    <row r="18211">
      <c r="A18211" s="1">
        <v>203750.0</v>
      </c>
      <c r="B18211" s="1" t="s">
        <v>32</v>
      </c>
      <c r="C18211" s="1" t="s">
        <v>35</v>
      </c>
      <c r="D18211" s="1" t="s">
        <v>30</v>
      </c>
      <c r="E18211" s="1" t="s">
        <v>34</v>
      </c>
      <c r="F18211" s="1" t="s">
        <v>27</v>
      </c>
      <c r="G18211" s="1">
        <v>16.0</v>
      </c>
      <c r="H18211" s="1">
        <v>6.59837815750177</v>
      </c>
      <c r="I18211" s="1">
        <v>87.839727464181</v>
      </c>
      <c r="J18211" s="1">
        <v>27442.0</v>
      </c>
      <c r="K18211" s="1">
        <v>5.0</v>
      </c>
      <c r="L18211" s="1">
        <v>7.3</v>
      </c>
      <c r="M18211" s="1">
        <v>34.0</v>
      </c>
      <c r="N18211" s="1">
        <v>3.0</v>
      </c>
      <c r="O18211" s="1">
        <v>4.0</v>
      </c>
      <c r="P18211" s="1" t="s">
        <v>29</v>
      </c>
      <c r="Q18211" s="1">
        <v>0.0</v>
      </c>
    </row>
    <row r="18212">
      <c r="A18212" s="1">
        <v>212924.0</v>
      </c>
      <c r="B18212" s="1" t="s">
        <v>45</v>
      </c>
      <c r="C18212" s="1" t="s">
        <v>26</v>
      </c>
      <c r="D18212" s="1" t="s">
        <v>29</v>
      </c>
      <c r="E18212" s="1" t="s">
        <v>34</v>
      </c>
      <c r="F18212" s="1" t="s">
        <v>21</v>
      </c>
      <c r="G18212" s="1">
        <v>18.0</v>
      </c>
      <c r="H18212" s="1">
        <v>6.52923810659433</v>
      </c>
      <c r="I18212" s="1">
        <v>92.1846373632409</v>
      </c>
      <c r="J18212" s="1">
        <v>44824.0</v>
      </c>
      <c r="K18212" s="1">
        <v>6.0</v>
      </c>
      <c r="L18212" s="1">
        <v>24.3</v>
      </c>
      <c r="M18212" s="1">
        <v>36.0</v>
      </c>
      <c r="N18212" s="1">
        <v>3.0</v>
      </c>
      <c r="O18212" s="1">
        <v>2.0</v>
      </c>
      <c r="P18212" s="1" t="s">
        <v>29</v>
      </c>
      <c r="Q18212" s="1">
        <v>0.0</v>
      </c>
    </row>
    <row r="18213">
      <c r="A18213" s="1">
        <v>212722.0</v>
      </c>
      <c r="D18213" s="1" t="s">
        <v>40</v>
      </c>
      <c r="E18213" s="1" t="s">
        <v>41</v>
      </c>
      <c r="F18213" s="1" t="s">
        <v>24</v>
      </c>
      <c r="G18213" s="1">
        <v>19.0</v>
      </c>
      <c r="H18213" s="1">
        <v>4.47649479470988</v>
      </c>
      <c r="I18213" s="1">
        <v>61.0891302493053</v>
      </c>
      <c r="J18213" s="1">
        <v>29702.0</v>
      </c>
      <c r="K18213" s="1">
        <v>5.0</v>
      </c>
      <c r="L18213" s="1">
        <v>19.5</v>
      </c>
      <c r="M18213" s="1">
        <v>23.0</v>
      </c>
      <c r="N18213" s="1">
        <v>4.0</v>
      </c>
      <c r="O18213" s="1">
        <v>3.0</v>
      </c>
      <c r="P18213" s="1" t="s">
        <v>24</v>
      </c>
      <c r="Q18213" s="1">
        <v>1.0</v>
      </c>
    </row>
    <row r="18214">
      <c r="A18214" s="1">
        <v>211407.0</v>
      </c>
      <c r="B18214" s="1" t="s">
        <v>25</v>
      </c>
      <c r="C18214" s="1" t="s">
        <v>37</v>
      </c>
      <c r="D18214" s="1" t="s">
        <v>30</v>
      </c>
      <c r="E18214" s="1" t="s">
        <v>43</v>
      </c>
      <c r="F18214" s="1" t="s">
        <v>21</v>
      </c>
      <c r="G18214" s="1">
        <v>24.0</v>
      </c>
      <c r="H18214" s="1">
        <v>5.50936569648074</v>
      </c>
      <c r="I18214" s="1">
        <v>87.1176911812714</v>
      </c>
      <c r="J18214" s="1">
        <v>53625.0</v>
      </c>
      <c r="K18214" s="1">
        <v>4.0</v>
      </c>
      <c r="L18214" s="1">
        <v>14.3</v>
      </c>
      <c r="M18214" s="1">
        <v>38.0</v>
      </c>
      <c r="N18214" s="1">
        <v>1.0</v>
      </c>
      <c r="O18214" s="1">
        <v>3.0</v>
      </c>
      <c r="P18214" s="1" t="s">
        <v>24</v>
      </c>
      <c r="Q18214" s="1">
        <v>0.0</v>
      </c>
    </row>
    <row r="18215">
      <c r="A18215" s="1">
        <v>200097.0</v>
      </c>
      <c r="B18215" s="1" t="s">
        <v>32</v>
      </c>
      <c r="D18215" s="1" t="s">
        <v>21</v>
      </c>
      <c r="E18215" s="1" t="s">
        <v>47</v>
      </c>
      <c r="F18215" s="1" t="s">
        <v>29</v>
      </c>
      <c r="G18215" s="1">
        <v>21.0</v>
      </c>
      <c r="I18215" s="1">
        <v>80.4377111670938</v>
      </c>
      <c r="J18215" s="1">
        <v>55108.0</v>
      </c>
      <c r="K18215" s="1">
        <v>4.0</v>
      </c>
      <c r="L18215" s="1">
        <v>18.3</v>
      </c>
      <c r="M18215" s="1">
        <v>32.0</v>
      </c>
      <c r="N18215" s="1">
        <v>0.0</v>
      </c>
      <c r="O18215" s="1">
        <v>3.0</v>
      </c>
      <c r="P18215" s="1" t="s">
        <v>29</v>
      </c>
      <c r="Q18215" s="1">
        <v>0.0</v>
      </c>
    </row>
    <row r="18216">
      <c r="A18216" s="1">
        <v>203137.0</v>
      </c>
      <c r="B18216" s="1" t="s">
        <v>45</v>
      </c>
      <c r="C18216" s="1" t="s">
        <v>37</v>
      </c>
      <c r="D18216" s="1" t="s">
        <v>24</v>
      </c>
      <c r="E18216" s="1" t="s">
        <v>34</v>
      </c>
      <c r="F18216" s="1" t="s">
        <v>24</v>
      </c>
      <c r="G18216" s="1">
        <v>18.0</v>
      </c>
      <c r="H18216" s="1">
        <v>5.07323571715244</v>
      </c>
      <c r="J18216" s="1">
        <v>59484.0</v>
      </c>
      <c r="K18216" s="1">
        <v>6.0</v>
      </c>
      <c r="L18216" s="1">
        <v>21.3</v>
      </c>
      <c r="M18216" s="1">
        <v>18.0</v>
      </c>
      <c r="N18216" s="1">
        <v>2.0</v>
      </c>
      <c r="O18216" s="1">
        <v>3.0</v>
      </c>
      <c r="P18216" s="1" t="s">
        <v>29</v>
      </c>
      <c r="Q18216" s="1">
        <v>0.0</v>
      </c>
    </row>
    <row r="18217">
      <c r="A18217" s="1">
        <v>213368.0</v>
      </c>
      <c r="B18217" s="1" t="s">
        <v>19</v>
      </c>
      <c r="C18217" s="1" t="s">
        <v>35</v>
      </c>
      <c r="D18217" s="1" t="s">
        <v>21</v>
      </c>
      <c r="E18217" s="1" t="s">
        <v>41</v>
      </c>
      <c r="F18217" s="1" t="s">
        <v>30</v>
      </c>
      <c r="G18217" s="1">
        <v>23.0</v>
      </c>
      <c r="H18217" s="1">
        <v>5.98961016476773</v>
      </c>
      <c r="I18217" s="1">
        <v>64.4319036850235</v>
      </c>
      <c r="J18217" s="1">
        <v>50518.0</v>
      </c>
      <c r="K18217" s="1">
        <v>6.0</v>
      </c>
      <c r="L18217" s="1">
        <v>20.3</v>
      </c>
      <c r="M18217" s="1">
        <v>55.0</v>
      </c>
      <c r="N18217" s="1">
        <v>4.0</v>
      </c>
      <c r="O18217" s="1">
        <v>2.0</v>
      </c>
      <c r="P18217" s="1" t="s">
        <v>24</v>
      </c>
      <c r="Q18217" s="1">
        <v>1.0</v>
      </c>
    </row>
    <row r="18218">
      <c r="A18218" s="1">
        <v>214357.0</v>
      </c>
      <c r="B18218" s="1" t="s">
        <v>19</v>
      </c>
      <c r="C18218" s="1" t="s">
        <v>26</v>
      </c>
      <c r="D18218" s="1" t="s">
        <v>21</v>
      </c>
      <c r="E18218" s="1" t="s">
        <v>43</v>
      </c>
      <c r="F18218" s="1" t="s">
        <v>27</v>
      </c>
      <c r="G18218" s="1">
        <v>20.0</v>
      </c>
      <c r="H18218" s="1">
        <v>4.01864037776935</v>
      </c>
      <c r="I18218" s="1">
        <v>88.318752916125</v>
      </c>
      <c r="J18218" s="1">
        <v>11838.0</v>
      </c>
      <c r="K18218" s="1">
        <v>2.0</v>
      </c>
      <c r="L18218" s="1">
        <v>5.8</v>
      </c>
      <c r="M18218" s="1">
        <v>5.0</v>
      </c>
      <c r="N18218" s="1">
        <v>3.0</v>
      </c>
      <c r="O18218" s="1">
        <v>5.0</v>
      </c>
      <c r="P18218" s="1" t="s">
        <v>24</v>
      </c>
      <c r="Q18218" s="1">
        <v>0.0</v>
      </c>
    </row>
    <row r="18219">
      <c r="A18219" s="1">
        <v>217921.0</v>
      </c>
      <c r="B18219" s="1" t="s">
        <v>28</v>
      </c>
      <c r="C18219" s="1" t="s">
        <v>35</v>
      </c>
      <c r="D18219" s="1" t="s">
        <v>21</v>
      </c>
      <c r="E18219" s="1" t="s">
        <v>34</v>
      </c>
      <c r="F18219" s="1" t="s">
        <v>29</v>
      </c>
      <c r="G18219" s="1">
        <v>19.0</v>
      </c>
      <c r="H18219" s="1">
        <v>6.65358879093331</v>
      </c>
      <c r="I18219" s="1">
        <v>82.9593951746918</v>
      </c>
      <c r="J18219" s="1">
        <v>45791.0</v>
      </c>
      <c r="K18219" s="1">
        <v>4.0</v>
      </c>
      <c r="L18219" s="1">
        <v>8.7</v>
      </c>
      <c r="M18219" s="1">
        <v>32.0</v>
      </c>
      <c r="N18219" s="1">
        <v>4.0</v>
      </c>
      <c r="O18219" s="1">
        <v>2.0</v>
      </c>
      <c r="P18219" s="1" t="s">
        <v>29</v>
      </c>
      <c r="Q18219" s="1">
        <v>0.0</v>
      </c>
    </row>
    <row r="18220">
      <c r="A18220" s="1">
        <v>213140.0</v>
      </c>
      <c r="B18220" s="1" t="s">
        <v>32</v>
      </c>
      <c r="D18220" s="1" t="s">
        <v>27</v>
      </c>
      <c r="E18220" s="1" t="s">
        <v>47</v>
      </c>
      <c r="F18220" s="1" t="s">
        <v>23</v>
      </c>
      <c r="G18220" s="1">
        <v>24.0</v>
      </c>
      <c r="H18220" s="1">
        <v>5.31005188844544</v>
      </c>
      <c r="I18220" s="1">
        <v>48.101649921714</v>
      </c>
      <c r="J18220" s="1">
        <v>17500.0</v>
      </c>
      <c r="K18220" s="1">
        <v>3.0</v>
      </c>
      <c r="L18220" s="1">
        <v>6.8</v>
      </c>
      <c r="M18220" s="1">
        <v>44.0</v>
      </c>
      <c r="N18220" s="1">
        <v>3.0</v>
      </c>
      <c r="O18220" s="1">
        <v>4.0</v>
      </c>
      <c r="P18220" s="1" t="s">
        <v>24</v>
      </c>
      <c r="Q18220" s="1">
        <v>1.0</v>
      </c>
    </row>
    <row r="18221">
      <c r="A18221" s="1">
        <v>215177.0</v>
      </c>
      <c r="B18221" s="1" t="s">
        <v>36</v>
      </c>
      <c r="C18221" s="1" t="s">
        <v>33</v>
      </c>
      <c r="D18221" s="1" t="s">
        <v>27</v>
      </c>
      <c r="E18221" s="1" t="s">
        <v>28</v>
      </c>
      <c r="F18221" s="1" t="s">
        <v>30</v>
      </c>
      <c r="G18221" s="1">
        <v>25.0</v>
      </c>
      <c r="H18221" s="1">
        <v>5.44647789705214</v>
      </c>
      <c r="I18221" s="1">
        <v>70.4207698479037</v>
      </c>
      <c r="J18221" s="1">
        <v>45509.0</v>
      </c>
      <c r="K18221" s="1">
        <v>2.0</v>
      </c>
      <c r="M18221" s="1">
        <v>4.0</v>
      </c>
      <c r="N18221" s="1">
        <v>0.0</v>
      </c>
      <c r="O18221" s="1">
        <v>0.0</v>
      </c>
      <c r="P18221" s="1" t="s">
        <v>24</v>
      </c>
      <c r="Q18221" s="1">
        <v>0.0</v>
      </c>
    </row>
    <row r="18222">
      <c r="A18222" s="1">
        <v>203648.0</v>
      </c>
      <c r="B18222" s="1" t="s">
        <v>25</v>
      </c>
      <c r="C18222" s="1" t="s">
        <v>37</v>
      </c>
      <c r="D18222" s="1" t="s">
        <v>40</v>
      </c>
      <c r="E18222" s="1" t="s">
        <v>22</v>
      </c>
      <c r="F18222" s="1" t="s">
        <v>30</v>
      </c>
      <c r="G18222" s="1">
        <v>16.0</v>
      </c>
      <c r="I18222" s="1">
        <v>73.3600621987416</v>
      </c>
      <c r="J18222" s="1">
        <v>81444.0</v>
      </c>
      <c r="K18222" s="1">
        <v>5.0</v>
      </c>
      <c r="L18222" s="1">
        <v>18.9</v>
      </c>
      <c r="M18222" s="1">
        <v>13.0</v>
      </c>
      <c r="N18222" s="1">
        <v>4.0</v>
      </c>
      <c r="O18222" s="1">
        <v>6.0</v>
      </c>
      <c r="P18222" s="1" t="s">
        <v>28</v>
      </c>
      <c r="Q18222" s="1">
        <v>0.0</v>
      </c>
    </row>
    <row r="18223">
      <c r="A18223" s="1">
        <v>210849.0</v>
      </c>
      <c r="B18223" s="1" t="s">
        <v>28</v>
      </c>
      <c r="C18223" s="1" t="s">
        <v>27</v>
      </c>
      <c r="E18223" s="1" t="s">
        <v>28</v>
      </c>
      <c r="F18223" s="1" t="s">
        <v>21</v>
      </c>
      <c r="G18223" s="1">
        <v>26.0</v>
      </c>
      <c r="H18223" s="1">
        <v>4.10309883771638</v>
      </c>
      <c r="I18223" s="1">
        <v>74.3577215353059</v>
      </c>
      <c r="J18223" s="1">
        <v>50915.0</v>
      </c>
      <c r="K18223" s="1">
        <v>4.0</v>
      </c>
      <c r="L18223" s="1">
        <v>22.7</v>
      </c>
      <c r="M18223" s="1">
        <v>41.0</v>
      </c>
      <c r="N18223" s="1">
        <v>3.0</v>
      </c>
      <c r="O18223" s="1">
        <v>6.0</v>
      </c>
      <c r="P18223" s="1" t="s">
        <v>24</v>
      </c>
      <c r="Q18223" s="1">
        <v>0.0</v>
      </c>
    </row>
    <row r="18224">
      <c r="A18224" s="1">
        <v>218323.0</v>
      </c>
      <c r="B18224" s="1" t="s">
        <v>28</v>
      </c>
      <c r="C18224" s="1" t="s">
        <v>38</v>
      </c>
      <c r="D18224" s="1" t="s">
        <v>27</v>
      </c>
      <c r="E18224" s="1" t="s">
        <v>47</v>
      </c>
      <c r="F18224" s="1" t="s">
        <v>29</v>
      </c>
      <c r="G18224" s="1">
        <v>26.0</v>
      </c>
      <c r="H18224" s="1">
        <v>6.48910969573399</v>
      </c>
      <c r="I18224" s="1">
        <v>67.6171901637712</v>
      </c>
      <c r="J18224" s="1">
        <v>50153.0</v>
      </c>
      <c r="K18224" s="1">
        <v>4.0</v>
      </c>
      <c r="L18224" s="1">
        <v>7.8</v>
      </c>
      <c r="M18224" s="1">
        <v>3.0</v>
      </c>
      <c r="N18224" s="1">
        <v>2.0</v>
      </c>
      <c r="O18224" s="1">
        <v>0.0</v>
      </c>
      <c r="P18224" s="1" t="s">
        <v>24</v>
      </c>
      <c r="Q18224" s="1">
        <v>0.0</v>
      </c>
    </row>
    <row r="18225">
      <c r="A18225" s="1">
        <v>217901.0</v>
      </c>
      <c r="B18225" s="1" t="s">
        <v>19</v>
      </c>
      <c r="C18225" s="1" t="s">
        <v>38</v>
      </c>
      <c r="D18225" s="1" t="s">
        <v>24</v>
      </c>
      <c r="E18225" s="1" t="s">
        <v>34</v>
      </c>
      <c r="G18225" s="1">
        <v>26.0</v>
      </c>
      <c r="H18225" s="1">
        <v>4.93173615310685</v>
      </c>
      <c r="I18225" s="1">
        <v>78.2219594341986</v>
      </c>
      <c r="J18225" s="1">
        <v>38559.0</v>
      </c>
      <c r="K18225" s="1">
        <v>4.0</v>
      </c>
      <c r="L18225" s="1">
        <v>15.0</v>
      </c>
      <c r="M18225" s="1">
        <v>5.0</v>
      </c>
      <c r="N18225" s="1">
        <v>2.0</v>
      </c>
      <c r="O18225" s="1">
        <v>2.0</v>
      </c>
      <c r="P18225" s="1" t="s">
        <v>27</v>
      </c>
      <c r="Q18225" s="1">
        <v>0.0</v>
      </c>
    </row>
    <row r="18226">
      <c r="A18226" s="1">
        <v>201633.0</v>
      </c>
      <c r="B18226" s="1" t="s">
        <v>32</v>
      </c>
      <c r="C18226" s="1" t="s">
        <v>27</v>
      </c>
      <c r="D18226" s="1" t="s">
        <v>27</v>
      </c>
      <c r="E18226" s="1" t="s">
        <v>43</v>
      </c>
      <c r="F18226" s="1" t="s">
        <v>29</v>
      </c>
      <c r="G18226" s="1">
        <v>25.0</v>
      </c>
      <c r="H18226" s="1">
        <v>4.64968566632125</v>
      </c>
      <c r="I18226" s="1">
        <v>76.7910892112571</v>
      </c>
      <c r="J18226" s="1">
        <v>61844.0</v>
      </c>
      <c r="K18226" s="1">
        <v>5.0</v>
      </c>
      <c r="L18226" s="1">
        <v>21.0</v>
      </c>
      <c r="M18226" s="1">
        <v>18.0</v>
      </c>
      <c r="N18226" s="1">
        <v>3.0</v>
      </c>
      <c r="O18226" s="1">
        <v>2.0</v>
      </c>
      <c r="P18226" s="1" t="s">
        <v>24</v>
      </c>
      <c r="Q18226" s="1">
        <v>0.0</v>
      </c>
    </row>
    <row r="18227">
      <c r="A18227" s="1">
        <v>212464.0</v>
      </c>
      <c r="B18227" s="1" t="s">
        <v>45</v>
      </c>
      <c r="C18227" s="1" t="s">
        <v>33</v>
      </c>
      <c r="D18227" s="1" t="s">
        <v>24</v>
      </c>
      <c r="E18227" s="1" t="s">
        <v>43</v>
      </c>
      <c r="F18227" s="1" t="s">
        <v>21</v>
      </c>
      <c r="G18227" s="1">
        <v>24.0</v>
      </c>
      <c r="H18227" s="1">
        <v>5.16888584969046</v>
      </c>
      <c r="I18227" s="1">
        <v>65.1024966352838</v>
      </c>
      <c r="J18227" s="1">
        <v>52127.0</v>
      </c>
      <c r="K18227" s="1">
        <v>4.0</v>
      </c>
      <c r="L18227" s="1">
        <v>16.1</v>
      </c>
      <c r="M18227" s="1">
        <v>48.0</v>
      </c>
      <c r="N18227" s="1">
        <v>2.0</v>
      </c>
      <c r="O18227" s="1">
        <v>4.0</v>
      </c>
      <c r="P18227" s="1" t="s">
        <v>29</v>
      </c>
      <c r="Q18227" s="1">
        <v>0.0</v>
      </c>
    </row>
    <row r="18228">
      <c r="A18228" s="1">
        <v>211861.0</v>
      </c>
      <c r="B18228" s="1" t="s">
        <v>32</v>
      </c>
      <c r="C18228" s="1" t="s">
        <v>37</v>
      </c>
      <c r="D18228" s="1" t="s">
        <v>27</v>
      </c>
      <c r="E18228" s="1" t="s">
        <v>34</v>
      </c>
      <c r="H18228" s="1">
        <v>4.73891523114253</v>
      </c>
      <c r="I18228" s="1">
        <v>59.4917715504007</v>
      </c>
      <c r="J18228" s="1">
        <v>16773.0</v>
      </c>
      <c r="L18228" s="1">
        <v>11.7</v>
      </c>
      <c r="M18228" s="1">
        <v>48.0</v>
      </c>
      <c r="N18228" s="1">
        <v>4.0</v>
      </c>
      <c r="O18228" s="1">
        <v>5.0</v>
      </c>
      <c r="P18228" s="1" t="s">
        <v>24</v>
      </c>
      <c r="Q18228" s="1">
        <v>1.0</v>
      </c>
    </row>
    <row r="18229">
      <c r="A18229" s="1">
        <v>217189.0</v>
      </c>
      <c r="B18229" s="1" t="s">
        <v>19</v>
      </c>
      <c r="C18229" s="1" t="s">
        <v>20</v>
      </c>
      <c r="D18229" s="1" t="s">
        <v>27</v>
      </c>
      <c r="E18229" s="1" t="s">
        <v>22</v>
      </c>
      <c r="F18229" s="1" t="s">
        <v>23</v>
      </c>
      <c r="G18229" s="1">
        <v>16.0</v>
      </c>
      <c r="H18229" s="1">
        <v>6.35880954494888</v>
      </c>
      <c r="I18229" s="1">
        <v>61.1810652291713</v>
      </c>
      <c r="J18229" s="1">
        <v>73838.0</v>
      </c>
      <c r="K18229" s="1">
        <v>3.0</v>
      </c>
      <c r="L18229" s="1">
        <v>6.1</v>
      </c>
      <c r="M18229" s="1">
        <v>41.0</v>
      </c>
      <c r="N18229" s="1">
        <v>0.0</v>
      </c>
      <c r="O18229" s="1">
        <v>7.0</v>
      </c>
      <c r="P18229" s="1" t="s">
        <v>30</v>
      </c>
      <c r="Q18229" s="1">
        <v>0.0</v>
      </c>
    </row>
    <row r="18230">
      <c r="A18230" s="1">
        <v>206171.0</v>
      </c>
      <c r="B18230" s="1" t="s">
        <v>19</v>
      </c>
      <c r="C18230" s="1" t="s">
        <v>48</v>
      </c>
      <c r="D18230" s="1" t="s">
        <v>21</v>
      </c>
      <c r="E18230" s="1" t="s">
        <v>22</v>
      </c>
      <c r="F18230" s="1" t="s">
        <v>30</v>
      </c>
      <c r="G18230" s="1">
        <v>17.0</v>
      </c>
      <c r="H18230" s="1">
        <v>6.47334681166383</v>
      </c>
      <c r="I18230" s="1">
        <v>61.7663738152709</v>
      </c>
      <c r="J18230" s="1">
        <v>18062.0</v>
      </c>
      <c r="K18230" s="1">
        <v>3.0</v>
      </c>
      <c r="L18230" s="1">
        <v>15.0</v>
      </c>
      <c r="M18230" s="1">
        <v>48.0</v>
      </c>
      <c r="N18230" s="1">
        <v>2.0</v>
      </c>
      <c r="O18230" s="1">
        <v>0.0</v>
      </c>
      <c r="P18230" s="1" t="s">
        <v>27</v>
      </c>
      <c r="Q18230" s="1">
        <v>0.0</v>
      </c>
    </row>
    <row r="18231">
      <c r="A18231" s="1">
        <v>207521.0</v>
      </c>
      <c r="B18231" s="1" t="s">
        <v>45</v>
      </c>
      <c r="C18231" s="1" t="s">
        <v>27</v>
      </c>
      <c r="D18231" s="1" t="s">
        <v>30</v>
      </c>
      <c r="E18231" s="1" t="s">
        <v>47</v>
      </c>
      <c r="F18231" s="1" t="s">
        <v>23</v>
      </c>
      <c r="G18231" s="1">
        <v>26.0</v>
      </c>
      <c r="H18231" s="1">
        <v>5.69258557238306</v>
      </c>
      <c r="I18231" s="1">
        <v>80.3538075585781</v>
      </c>
      <c r="J18231" s="1">
        <v>33191.0</v>
      </c>
      <c r="K18231" s="1">
        <v>2.0</v>
      </c>
      <c r="L18231" s="1">
        <v>8.6</v>
      </c>
      <c r="M18231" s="1">
        <v>32.0</v>
      </c>
      <c r="N18231" s="1">
        <v>0.0</v>
      </c>
      <c r="O18231" s="1">
        <v>0.0</v>
      </c>
      <c r="P18231" s="1" t="s">
        <v>24</v>
      </c>
      <c r="Q18231" s="1">
        <v>0.0</v>
      </c>
    </row>
    <row r="18232">
      <c r="A18232" s="1">
        <v>200572.0</v>
      </c>
      <c r="B18232" s="1" t="s">
        <v>19</v>
      </c>
      <c r="C18232" s="1" t="s">
        <v>38</v>
      </c>
      <c r="E18232" s="1" t="s">
        <v>43</v>
      </c>
      <c r="F18232" s="1" t="s">
        <v>23</v>
      </c>
      <c r="G18232" s="1">
        <v>18.0</v>
      </c>
      <c r="H18232" s="1">
        <v>6.42373067606568</v>
      </c>
      <c r="I18232" s="1">
        <v>64.3921686533906</v>
      </c>
      <c r="J18232" s="1">
        <v>37620.0</v>
      </c>
      <c r="K18232" s="1">
        <v>3.0</v>
      </c>
      <c r="L18232" s="1">
        <v>11.7</v>
      </c>
      <c r="M18232" s="1">
        <v>51.0</v>
      </c>
      <c r="N18232" s="1">
        <v>1.0</v>
      </c>
      <c r="O18232" s="1">
        <v>0.0</v>
      </c>
      <c r="P18232" s="1" t="s">
        <v>24</v>
      </c>
      <c r="Q18232" s="1">
        <v>0.0</v>
      </c>
    </row>
    <row r="18233">
      <c r="A18233" s="1">
        <v>209879.0</v>
      </c>
      <c r="B18233" s="1" t="s">
        <v>36</v>
      </c>
      <c r="C18233" s="1" t="s">
        <v>20</v>
      </c>
      <c r="D18233" s="1" t="s">
        <v>30</v>
      </c>
      <c r="F18233" s="1" t="s">
        <v>21</v>
      </c>
      <c r="G18233" s="1">
        <v>24.0</v>
      </c>
      <c r="H18233" s="1">
        <v>4.67267570614883</v>
      </c>
      <c r="I18233" s="1">
        <v>69.7584627713378</v>
      </c>
      <c r="J18233" s="1">
        <v>43358.0</v>
      </c>
      <c r="K18233" s="1">
        <v>3.0</v>
      </c>
      <c r="M18233" s="1">
        <v>32.0</v>
      </c>
      <c r="N18233" s="1">
        <v>4.0</v>
      </c>
      <c r="O18233" s="1">
        <v>0.0</v>
      </c>
      <c r="P18233" s="1" t="s">
        <v>24</v>
      </c>
      <c r="Q18233" s="1">
        <v>0.0</v>
      </c>
    </row>
    <row r="18234">
      <c r="A18234" s="1">
        <v>219667.0</v>
      </c>
      <c r="B18234" s="1" t="s">
        <v>32</v>
      </c>
      <c r="C18234" s="1" t="s">
        <v>37</v>
      </c>
      <c r="D18234" s="1" t="s">
        <v>24</v>
      </c>
      <c r="E18234" s="1" t="s">
        <v>22</v>
      </c>
      <c r="G18234" s="1">
        <v>24.0</v>
      </c>
      <c r="H18234" s="1">
        <v>6.41973886147669</v>
      </c>
      <c r="I18234" s="1">
        <v>63.9416181676207</v>
      </c>
      <c r="J18234" s="1">
        <v>43232.0</v>
      </c>
      <c r="K18234" s="1">
        <v>5.0</v>
      </c>
      <c r="L18234" s="1">
        <v>7.0</v>
      </c>
      <c r="M18234" s="1">
        <v>55.0</v>
      </c>
      <c r="N18234" s="1">
        <v>1.0</v>
      </c>
      <c r="O18234" s="1">
        <v>9.0</v>
      </c>
      <c r="P18234" s="1" t="s">
        <v>24</v>
      </c>
      <c r="Q18234" s="1">
        <v>0.0</v>
      </c>
    </row>
    <row r="18235">
      <c r="A18235" s="1">
        <v>200597.0</v>
      </c>
      <c r="B18235" s="1" t="s">
        <v>25</v>
      </c>
      <c r="C18235" s="1" t="s">
        <v>38</v>
      </c>
      <c r="D18235" s="1" t="s">
        <v>29</v>
      </c>
      <c r="E18235" s="1" t="s">
        <v>43</v>
      </c>
      <c r="F18235" s="1" t="s">
        <v>29</v>
      </c>
      <c r="G18235" s="1">
        <v>16.0</v>
      </c>
      <c r="H18235" s="1">
        <v>4.30031977652993</v>
      </c>
      <c r="I18235" s="1">
        <v>83.6962812334625</v>
      </c>
      <c r="J18235" s="1">
        <v>41131.0</v>
      </c>
      <c r="K18235" s="1">
        <v>3.0</v>
      </c>
      <c r="L18235" s="1">
        <v>12.8</v>
      </c>
      <c r="M18235" s="1">
        <v>2.0</v>
      </c>
      <c r="N18235" s="1">
        <v>1.0</v>
      </c>
      <c r="O18235" s="1">
        <v>5.0</v>
      </c>
      <c r="P18235" s="1" t="s">
        <v>29</v>
      </c>
      <c r="Q18235" s="1">
        <v>0.0</v>
      </c>
    </row>
    <row r="18236">
      <c r="A18236" s="1">
        <v>215352.0</v>
      </c>
      <c r="B18236" s="1" t="s">
        <v>19</v>
      </c>
      <c r="C18236" s="1" t="s">
        <v>26</v>
      </c>
      <c r="D18236" s="1" t="s">
        <v>24</v>
      </c>
      <c r="E18236" s="1" t="s">
        <v>22</v>
      </c>
      <c r="F18236" s="1" t="s">
        <v>29</v>
      </c>
      <c r="G18236" s="1">
        <v>16.0</v>
      </c>
      <c r="H18236" s="1">
        <v>4.53483603881571</v>
      </c>
      <c r="I18236" s="1">
        <v>73.4831561555303</v>
      </c>
      <c r="J18236" s="1">
        <v>60215.0</v>
      </c>
      <c r="K18236" s="1">
        <v>5.0</v>
      </c>
      <c r="L18236" s="1">
        <v>24.4</v>
      </c>
      <c r="M18236" s="1">
        <v>32.0</v>
      </c>
      <c r="N18236" s="1">
        <v>0.0</v>
      </c>
      <c r="O18236" s="1">
        <v>0.0</v>
      </c>
      <c r="P18236" s="1" t="s">
        <v>24</v>
      </c>
      <c r="Q18236" s="1">
        <v>1.0</v>
      </c>
    </row>
    <row r="18237">
      <c r="A18237" s="1">
        <v>207345.0</v>
      </c>
      <c r="B18237" s="1" t="s">
        <v>45</v>
      </c>
      <c r="C18237" s="1" t="s">
        <v>35</v>
      </c>
      <c r="D18237" s="1" t="s">
        <v>21</v>
      </c>
      <c r="E18237" s="1" t="s">
        <v>28</v>
      </c>
      <c r="F18237" s="1" t="s">
        <v>23</v>
      </c>
      <c r="G18237" s="1">
        <v>25.0</v>
      </c>
      <c r="H18237" s="1">
        <v>5.19800833482097</v>
      </c>
      <c r="I18237" s="1">
        <v>65.2188850315939</v>
      </c>
      <c r="J18237" s="1">
        <v>30010.0</v>
      </c>
      <c r="K18237" s="1">
        <v>2.0</v>
      </c>
      <c r="L18237" s="1">
        <v>16.1</v>
      </c>
      <c r="M18237" s="1">
        <v>47.0</v>
      </c>
      <c r="N18237" s="1">
        <v>3.0</v>
      </c>
      <c r="O18237" s="1">
        <v>6.0</v>
      </c>
      <c r="P18237" s="1" t="s">
        <v>24</v>
      </c>
      <c r="Q18237" s="1">
        <v>1.0</v>
      </c>
    </row>
    <row r="18238">
      <c r="A18238" s="1">
        <v>206304.0</v>
      </c>
      <c r="B18238" s="1" t="s">
        <v>19</v>
      </c>
      <c r="C18238" s="1" t="s">
        <v>26</v>
      </c>
      <c r="D18238" s="1" t="s">
        <v>21</v>
      </c>
      <c r="E18238" s="1" t="s">
        <v>28</v>
      </c>
      <c r="G18238" s="1">
        <v>26.0</v>
      </c>
      <c r="I18238" s="1">
        <v>78.1138044292101</v>
      </c>
      <c r="J18238" s="1">
        <v>39644.0</v>
      </c>
      <c r="K18238" s="1">
        <v>4.0</v>
      </c>
      <c r="L18238" s="1">
        <v>14.8</v>
      </c>
      <c r="M18238" s="1">
        <v>39.0</v>
      </c>
      <c r="N18238" s="1">
        <v>0.0</v>
      </c>
      <c r="O18238" s="1">
        <v>1.0</v>
      </c>
      <c r="P18238" s="1" t="s">
        <v>24</v>
      </c>
      <c r="Q18238" s="1">
        <v>0.0</v>
      </c>
    </row>
    <row r="18239">
      <c r="A18239" s="1">
        <v>211263.0</v>
      </c>
      <c r="B18239" s="1" t="s">
        <v>32</v>
      </c>
      <c r="C18239" s="1" t="s">
        <v>37</v>
      </c>
      <c r="D18239" s="1" t="s">
        <v>21</v>
      </c>
      <c r="E18239" s="1" t="s">
        <v>22</v>
      </c>
      <c r="F18239" s="1" t="s">
        <v>29</v>
      </c>
      <c r="G18239" s="1">
        <v>21.0</v>
      </c>
      <c r="I18239" s="1">
        <v>71.9507284375254</v>
      </c>
      <c r="J18239" s="1">
        <v>56817.0</v>
      </c>
      <c r="K18239" s="1">
        <v>6.0</v>
      </c>
      <c r="L18239" s="1">
        <v>20.4</v>
      </c>
      <c r="M18239" s="1">
        <v>15.0</v>
      </c>
      <c r="N18239" s="1">
        <v>0.0</v>
      </c>
      <c r="O18239" s="1">
        <v>9.0</v>
      </c>
      <c r="P18239" s="1" t="s">
        <v>24</v>
      </c>
      <c r="Q18239" s="1">
        <v>0.0</v>
      </c>
    </row>
    <row r="18240">
      <c r="A18240" s="1">
        <v>216376.0</v>
      </c>
      <c r="B18240" s="1" t="s">
        <v>36</v>
      </c>
      <c r="C18240" s="1" t="s">
        <v>27</v>
      </c>
      <c r="D18240" s="1" t="s">
        <v>21</v>
      </c>
      <c r="E18240" s="1" t="s">
        <v>22</v>
      </c>
      <c r="F18240" s="1" t="s">
        <v>29</v>
      </c>
      <c r="G18240" s="1">
        <v>21.0</v>
      </c>
      <c r="H18240" s="1">
        <v>4.99858048427393</v>
      </c>
      <c r="I18240" s="1">
        <v>69.7582379191942</v>
      </c>
      <c r="J18240" s="1">
        <v>34591.0</v>
      </c>
      <c r="K18240" s="1">
        <v>2.0</v>
      </c>
      <c r="L18240" s="1">
        <v>21.2</v>
      </c>
      <c r="M18240" s="1">
        <v>17.0</v>
      </c>
      <c r="N18240" s="1">
        <v>1.0</v>
      </c>
      <c r="O18240" s="1">
        <v>9.0</v>
      </c>
      <c r="P18240" s="1" t="s">
        <v>24</v>
      </c>
      <c r="Q18240" s="1">
        <v>0.0</v>
      </c>
    </row>
    <row r="18241">
      <c r="A18241" s="1">
        <v>218666.0</v>
      </c>
      <c r="C18241" s="1" t="s">
        <v>26</v>
      </c>
      <c r="D18241" s="1" t="s">
        <v>29</v>
      </c>
      <c r="E18241" s="1" t="s">
        <v>43</v>
      </c>
      <c r="F18241" s="1" t="s">
        <v>24</v>
      </c>
      <c r="G18241" s="1">
        <v>16.0</v>
      </c>
      <c r="H18241" s="1">
        <v>4.55447266131258</v>
      </c>
      <c r="I18241" s="1">
        <v>90.6219550799046</v>
      </c>
      <c r="J18241" s="1">
        <v>77545.0</v>
      </c>
      <c r="K18241" s="1">
        <v>2.0</v>
      </c>
      <c r="L18241" s="1">
        <v>9.2</v>
      </c>
      <c r="M18241" s="1">
        <v>5.0</v>
      </c>
      <c r="N18241" s="1">
        <v>3.0</v>
      </c>
      <c r="O18241" s="1">
        <v>3.0</v>
      </c>
      <c r="P18241" s="1" t="s">
        <v>24</v>
      </c>
      <c r="Q18241" s="1">
        <v>0.0</v>
      </c>
    </row>
    <row r="18242">
      <c r="A18242" s="1">
        <v>201753.0</v>
      </c>
      <c r="B18242" s="1" t="s">
        <v>45</v>
      </c>
      <c r="C18242" s="1" t="s">
        <v>20</v>
      </c>
      <c r="D18242" s="1" t="s">
        <v>21</v>
      </c>
      <c r="E18242" s="1" t="s">
        <v>47</v>
      </c>
      <c r="F18242" s="1" t="s">
        <v>21</v>
      </c>
      <c r="G18242" s="1">
        <v>23.0</v>
      </c>
      <c r="H18242" s="1">
        <v>4.01522378990519</v>
      </c>
      <c r="I18242" s="1">
        <v>100.0</v>
      </c>
      <c r="J18242" s="1">
        <v>25341.0</v>
      </c>
      <c r="K18242" s="1">
        <v>3.0</v>
      </c>
      <c r="M18242" s="1">
        <v>22.0</v>
      </c>
      <c r="N18242" s="1">
        <v>1.0</v>
      </c>
      <c r="O18242" s="1">
        <v>7.0</v>
      </c>
      <c r="P18242" s="1" t="s">
        <v>29</v>
      </c>
      <c r="Q18242" s="1">
        <v>1.0</v>
      </c>
    </row>
    <row r="18243">
      <c r="A18243" s="1">
        <v>205432.0</v>
      </c>
      <c r="B18243" s="1" t="s">
        <v>28</v>
      </c>
      <c r="C18243" s="1" t="s">
        <v>20</v>
      </c>
      <c r="D18243" s="1" t="s">
        <v>27</v>
      </c>
      <c r="E18243" s="1" t="s">
        <v>43</v>
      </c>
      <c r="F18243" s="1" t="s">
        <v>29</v>
      </c>
      <c r="G18243" s="1">
        <v>24.0</v>
      </c>
      <c r="I18243" s="1">
        <v>77.2316901855618</v>
      </c>
      <c r="J18243" s="1">
        <v>63117.0</v>
      </c>
      <c r="K18243" s="1">
        <v>3.0</v>
      </c>
      <c r="L18243" s="1">
        <v>12.3</v>
      </c>
      <c r="M18243" s="1">
        <v>36.0</v>
      </c>
      <c r="N18243" s="1">
        <v>4.0</v>
      </c>
      <c r="O18243" s="1">
        <v>3.0</v>
      </c>
      <c r="P18243" s="1" t="s">
        <v>24</v>
      </c>
      <c r="Q18243" s="1">
        <v>0.0</v>
      </c>
    </row>
    <row r="18244">
      <c r="A18244" s="1">
        <v>213183.0</v>
      </c>
      <c r="B18244" s="1" t="s">
        <v>28</v>
      </c>
      <c r="C18244" s="1" t="s">
        <v>26</v>
      </c>
      <c r="D18244" s="1" t="s">
        <v>40</v>
      </c>
      <c r="E18244" s="1" t="s">
        <v>34</v>
      </c>
      <c r="F18244" s="1" t="s">
        <v>24</v>
      </c>
      <c r="G18244" s="1">
        <v>20.0</v>
      </c>
      <c r="H18244" s="1">
        <v>6.4634986708247</v>
      </c>
      <c r="I18244" s="1">
        <v>86.0278367592439</v>
      </c>
      <c r="J18244" s="1">
        <v>39232.0</v>
      </c>
      <c r="K18244" s="1">
        <v>2.0</v>
      </c>
      <c r="L18244" s="1">
        <v>12.1</v>
      </c>
      <c r="M18244" s="1">
        <v>5.0</v>
      </c>
      <c r="N18244" s="1">
        <v>1.0</v>
      </c>
      <c r="O18244" s="1">
        <v>8.0</v>
      </c>
      <c r="P18244" s="1" t="s">
        <v>24</v>
      </c>
      <c r="Q18244" s="1">
        <v>0.0</v>
      </c>
    </row>
    <row r="18245">
      <c r="A18245" s="1">
        <v>218358.0</v>
      </c>
      <c r="B18245" s="1" t="s">
        <v>28</v>
      </c>
      <c r="C18245" s="1" t="s">
        <v>27</v>
      </c>
      <c r="D18245" s="1" t="s">
        <v>27</v>
      </c>
      <c r="E18245" s="1" t="s">
        <v>43</v>
      </c>
      <c r="F18245" s="1" t="s">
        <v>29</v>
      </c>
      <c r="G18245" s="1">
        <v>22.0</v>
      </c>
      <c r="H18245" s="1">
        <v>6.06258732072051</v>
      </c>
      <c r="I18245" s="1">
        <v>71.3627110295189</v>
      </c>
      <c r="J18245" s="1">
        <v>24563.0</v>
      </c>
      <c r="M18245" s="1">
        <v>0.0</v>
      </c>
      <c r="N18245" s="1">
        <v>3.0</v>
      </c>
      <c r="O18245" s="1">
        <v>7.0</v>
      </c>
      <c r="P18245" s="1" t="s">
        <v>24</v>
      </c>
      <c r="Q18245" s="1">
        <v>0.0</v>
      </c>
    </row>
    <row r="18246">
      <c r="A18246" s="1">
        <v>200980.0</v>
      </c>
      <c r="B18246" s="1" t="s">
        <v>19</v>
      </c>
      <c r="C18246" s="1" t="s">
        <v>27</v>
      </c>
      <c r="D18246" s="1" t="s">
        <v>40</v>
      </c>
      <c r="E18246" s="1" t="s">
        <v>41</v>
      </c>
      <c r="F18246" s="1" t="s">
        <v>30</v>
      </c>
      <c r="G18246" s="1">
        <v>18.0</v>
      </c>
      <c r="H18246" s="1">
        <v>4.34937015413048</v>
      </c>
      <c r="I18246" s="1">
        <v>90.3773160505317</v>
      </c>
      <c r="J18246" s="1">
        <v>102028.0</v>
      </c>
      <c r="K18246" s="1">
        <v>4.0</v>
      </c>
      <c r="L18246" s="1">
        <v>17.3</v>
      </c>
      <c r="M18246" s="1">
        <v>51.0</v>
      </c>
      <c r="N18246" s="1">
        <v>1.0</v>
      </c>
      <c r="O18246" s="1">
        <v>8.0</v>
      </c>
      <c r="P18246" s="1" t="s">
        <v>27</v>
      </c>
      <c r="Q18246" s="1">
        <v>0.0</v>
      </c>
    </row>
    <row r="18247">
      <c r="A18247" s="1">
        <v>211929.0</v>
      </c>
      <c r="C18247" s="1" t="s">
        <v>33</v>
      </c>
      <c r="D18247" s="1" t="s">
        <v>27</v>
      </c>
      <c r="E18247" s="1" t="s">
        <v>22</v>
      </c>
      <c r="F18247" s="1" t="s">
        <v>21</v>
      </c>
      <c r="G18247" s="1">
        <v>23.0</v>
      </c>
      <c r="H18247" s="1">
        <v>6.99125375664733</v>
      </c>
      <c r="I18247" s="1">
        <v>54.3278152415895</v>
      </c>
      <c r="J18247" s="1">
        <v>47760.0</v>
      </c>
      <c r="K18247" s="1">
        <v>2.0</v>
      </c>
      <c r="L18247" s="1">
        <v>17.4</v>
      </c>
      <c r="M18247" s="1">
        <v>48.0</v>
      </c>
      <c r="N18247" s="1">
        <v>1.0</v>
      </c>
      <c r="O18247" s="1">
        <v>9.0</v>
      </c>
      <c r="P18247" s="1" t="s">
        <v>24</v>
      </c>
      <c r="Q18247" s="1">
        <v>0.0</v>
      </c>
    </row>
    <row r="18248">
      <c r="A18248" s="1">
        <v>218306.0</v>
      </c>
      <c r="B18248" s="1" t="s">
        <v>36</v>
      </c>
      <c r="C18248" s="1" t="s">
        <v>37</v>
      </c>
      <c r="D18248" s="1" t="s">
        <v>30</v>
      </c>
      <c r="E18248" s="1" t="s">
        <v>47</v>
      </c>
      <c r="H18248" s="1">
        <v>6.27881249005538</v>
      </c>
      <c r="I18248" s="1">
        <v>80.8112475572109</v>
      </c>
      <c r="J18248" s="1">
        <v>63990.0</v>
      </c>
      <c r="K18248" s="1">
        <v>6.0</v>
      </c>
      <c r="L18248" s="1">
        <v>8.4</v>
      </c>
      <c r="M18248" s="1">
        <v>24.0</v>
      </c>
      <c r="N18248" s="1">
        <v>3.0</v>
      </c>
      <c r="O18248" s="1">
        <v>3.0</v>
      </c>
      <c r="Q18248" s="1">
        <v>0.0</v>
      </c>
    </row>
    <row r="18249">
      <c r="A18249" s="1">
        <v>219114.0</v>
      </c>
      <c r="B18249" s="1" t="s">
        <v>28</v>
      </c>
      <c r="C18249" s="1" t="s">
        <v>37</v>
      </c>
      <c r="D18249" s="1" t="s">
        <v>29</v>
      </c>
      <c r="E18249" s="1" t="s">
        <v>43</v>
      </c>
      <c r="F18249" s="1" t="s">
        <v>29</v>
      </c>
      <c r="G18249" s="1">
        <v>22.0</v>
      </c>
      <c r="H18249" s="1">
        <v>5.77480930798669</v>
      </c>
      <c r="I18249" s="1">
        <v>83.1484662452108</v>
      </c>
      <c r="J18249" s="1">
        <v>63816.0</v>
      </c>
      <c r="L18249" s="1">
        <v>24.7</v>
      </c>
      <c r="M18249" s="1">
        <v>4.0</v>
      </c>
      <c r="N18249" s="1">
        <v>4.0</v>
      </c>
      <c r="O18249" s="1">
        <v>4.0</v>
      </c>
      <c r="P18249" s="1" t="s">
        <v>29</v>
      </c>
      <c r="Q18249" s="1">
        <v>0.0</v>
      </c>
    </row>
    <row r="18250">
      <c r="A18250" s="1">
        <v>209135.0</v>
      </c>
      <c r="B18250" s="1" t="s">
        <v>45</v>
      </c>
      <c r="C18250" s="1" t="s">
        <v>20</v>
      </c>
      <c r="D18250" s="1" t="s">
        <v>27</v>
      </c>
      <c r="E18250" s="1" t="s">
        <v>41</v>
      </c>
      <c r="F18250" s="1" t="s">
        <v>29</v>
      </c>
      <c r="G18250" s="1">
        <v>21.0</v>
      </c>
      <c r="H18250" s="1">
        <v>4.84926680624695</v>
      </c>
      <c r="I18250" s="1">
        <v>79.9938585086887</v>
      </c>
      <c r="J18250" s="1">
        <v>63156.0</v>
      </c>
      <c r="L18250" s="1">
        <v>18.4</v>
      </c>
      <c r="M18250" s="1">
        <v>35.0</v>
      </c>
      <c r="N18250" s="1">
        <v>1.0</v>
      </c>
      <c r="O18250" s="1">
        <v>8.0</v>
      </c>
      <c r="P18250" s="1" t="s">
        <v>30</v>
      </c>
      <c r="Q18250" s="1">
        <v>0.0</v>
      </c>
    </row>
    <row r="18251">
      <c r="A18251" s="1">
        <v>219384.0</v>
      </c>
      <c r="B18251" s="1" t="s">
        <v>25</v>
      </c>
      <c r="C18251" s="1" t="s">
        <v>35</v>
      </c>
      <c r="D18251" s="1" t="s">
        <v>40</v>
      </c>
      <c r="E18251" s="1" t="s">
        <v>43</v>
      </c>
      <c r="F18251" s="1" t="s">
        <v>21</v>
      </c>
      <c r="G18251" s="1">
        <v>25.0</v>
      </c>
      <c r="H18251" s="1">
        <v>4.46485461364776</v>
      </c>
      <c r="I18251" s="1">
        <v>52.2130483524893</v>
      </c>
      <c r="J18251" s="1">
        <v>36680.0</v>
      </c>
      <c r="K18251" s="1">
        <v>6.0</v>
      </c>
      <c r="L18251" s="1">
        <v>23.4</v>
      </c>
      <c r="M18251" s="1">
        <v>6.0</v>
      </c>
      <c r="N18251" s="1">
        <v>2.0</v>
      </c>
      <c r="O18251" s="1">
        <v>1.0</v>
      </c>
      <c r="P18251" s="1" t="s">
        <v>29</v>
      </c>
      <c r="Q18251" s="1">
        <v>1.0</v>
      </c>
    </row>
    <row r="18252">
      <c r="A18252" s="1">
        <v>201171.0</v>
      </c>
      <c r="B18252" s="1" t="s">
        <v>28</v>
      </c>
      <c r="C18252" s="1" t="s">
        <v>38</v>
      </c>
      <c r="D18252" s="1" t="s">
        <v>27</v>
      </c>
      <c r="E18252" s="1" t="s">
        <v>27</v>
      </c>
      <c r="F18252" s="1" t="s">
        <v>24</v>
      </c>
      <c r="G18252" s="1">
        <v>25.0</v>
      </c>
      <c r="H18252" s="1">
        <v>6.80892343322408</v>
      </c>
      <c r="I18252" s="1">
        <v>85.1922692301341</v>
      </c>
      <c r="J18252" s="1">
        <v>47363.0</v>
      </c>
      <c r="K18252" s="1">
        <v>3.0</v>
      </c>
      <c r="L18252" s="1">
        <v>24.2</v>
      </c>
      <c r="M18252" s="1">
        <v>47.0</v>
      </c>
      <c r="N18252" s="1">
        <v>3.0</v>
      </c>
      <c r="O18252" s="1">
        <v>4.0</v>
      </c>
      <c r="P18252" s="1" t="s">
        <v>29</v>
      </c>
      <c r="Q18252" s="1">
        <v>0.0</v>
      </c>
    </row>
    <row r="18253">
      <c r="A18253" s="1">
        <v>215562.0</v>
      </c>
      <c r="B18253" s="1" t="s">
        <v>28</v>
      </c>
      <c r="C18253" s="1" t="s">
        <v>33</v>
      </c>
      <c r="D18253" s="1" t="s">
        <v>30</v>
      </c>
      <c r="E18253" s="1" t="s">
        <v>34</v>
      </c>
      <c r="F18253" s="1" t="s">
        <v>21</v>
      </c>
      <c r="G18253" s="1">
        <v>21.0</v>
      </c>
      <c r="H18253" s="1">
        <v>4.1726785513854</v>
      </c>
      <c r="I18253" s="1">
        <v>71.8182656679519</v>
      </c>
      <c r="J18253" s="1">
        <v>88588.0</v>
      </c>
      <c r="K18253" s="1">
        <v>6.0</v>
      </c>
      <c r="M18253" s="1">
        <v>35.0</v>
      </c>
      <c r="N18253" s="1">
        <v>0.0</v>
      </c>
      <c r="O18253" s="1">
        <v>6.0</v>
      </c>
      <c r="P18253" s="1" t="s">
        <v>30</v>
      </c>
      <c r="Q18253" s="1">
        <v>1.0</v>
      </c>
    </row>
    <row r="18254">
      <c r="A18254" s="1">
        <v>207927.0</v>
      </c>
      <c r="B18254" s="1" t="s">
        <v>45</v>
      </c>
      <c r="C18254" s="1" t="s">
        <v>27</v>
      </c>
      <c r="D18254" s="1" t="s">
        <v>27</v>
      </c>
      <c r="E18254" s="1" t="s">
        <v>27</v>
      </c>
      <c r="F18254" s="1" t="s">
        <v>30</v>
      </c>
      <c r="G18254" s="1">
        <v>17.0</v>
      </c>
      <c r="H18254" s="1">
        <v>5.86196505340473</v>
      </c>
      <c r="I18254" s="1">
        <v>76.3192605961703</v>
      </c>
      <c r="J18254" s="1">
        <v>32334.0</v>
      </c>
      <c r="L18254" s="1">
        <v>6.9</v>
      </c>
      <c r="M18254" s="1">
        <v>1.0</v>
      </c>
      <c r="N18254" s="1">
        <v>4.0</v>
      </c>
      <c r="O18254" s="1">
        <v>7.0</v>
      </c>
      <c r="P18254" s="1" t="s">
        <v>29</v>
      </c>
      <c r="Q18254" s="1">
        <v>0.0</v>
      </c>
    </row>
    <row r="18255">
      <c r="A18255" s="1">
        <v>219879.0</v>
      </c>
      <c r="B18255" s="1" t="s">
        <v>19</v>
      </c>
      <c r="C18255" s="1" t="s">
        <v>48</v>
      </c>
      <c r="D18255" s="1" t="s">
        <v>27</v>
      </c>
      <c r="E18255" s="1" t="s">
        <v>28</v>
      </c>
      <c r="G18255" s="1">
        <v>26.0</v>
      </c>
      <c r="H18255" s="1">
        <v>4.15554889374797</v>
      </c>
      <c r="I18255" s="1">
        <v>78.4307565022926</v>
      </c>
      <c r="J18255" s="1">
        <v>33019.0</v>
      </c>
      <c r="K18255" s="1">
        <v>2.0</v>
      </c>
      <c r="L18255" s="1">
        <v>17.7</v>
      </c>
      <c r="M18255" s="1">
        <v>40.0</v>
      </c>
      <c r="N18255" s="1">
        <v>3.0</v>
      </c>
      <c r="O18255" s="1">
        <v>6.0</v>
      </c>
      <c r="P18255" s="1" t="s">
        <v>29</v>
      </c>
      <c r="Q18255" s="1">
        <v>0.0</v>
      </c>
    </row>
    <row r="18256">
      <c r="A18256" s="1">
        <v>214480.0</v>
      </c>
      <c r="B18256" s="1" t="s">
        <v>45</v>
      </c>
      <c r="C18256" s="1" t="s">
        <v>38</v>
      </c>
      <c r="D18256" s="1" t="s">
        <v>21</v>
      </c>
      <c r="E18256" s="1" t="s">
        <v>43</v>
      </c>
      <c r="F18256" s="1" t="s">
        <v>23</v>
      </c>
      <c r="G18256" s="1">
        <v>26.0</v>
      </c>
      <c r="H18256" s="1">
        <v>4.08137785677718</v>
      </c>
      <c r="I18256" s="1">
        <v>79.4999740416177</v>
      </c>
      <c r="J18256" s="1">
        <v>54967.0</v>
      </c>
      <c r="K18256" s="1">
        <v>5.0</v>
      </c>
      <c r="L18256" s="1">
        <v>22.6</v>
      </c>
      <c r="M18256" s="1">
        <v>59.0</v>
      </c>
      <c r="N18256" s="1">
        <v>2.0</v>
      </c>
      <c r="O18256" s="1">
        <v>4.0</v>
      </c>
      <c r="P18256" s="1" t="s">
        <v>24</v>
      </c>
      <c r="Q18256" s="1">
        <v>1.0</v>
      </c>
    </row>
    <row r="18257">
      <c r="A18257" s="1">
        <v>219073.0</v>
      </c>
      <c r="B18257" s="1" t="s">
        <v>25</v>
      </c>
      <c r="C18257" s="1" t="s">
        <v>38</v>
      </c>
      <c r="D18257" s="1" t="s">
        <v>21</v>
      </c>
      <c r="F18257" s="1" t="s">
        <v>29</v>
      </c>
      <c r="G18257" s="1">
        <v>20.0</v>
      </c>
      <c r="H18257" s="1">
        <v>4.4031103909055</v>
      </c>
      <c r="I18257" s="1">
        <v>75.430941415416</v>
      </c>
      <c r="J18257" s="1">
        <v>38755.0</v>
      </c>
      <c r="K18257" s="1">
        <v>6.0</v>
      </c>
      <c r="L18257" s="1">
        <v>15.2</v>
      </c>
      <c r="M18257" s="1">
        <v>30.0</v>
      </c>
      <c r="N18257" s="1">
        <v>1.0</v>
      </c>
      <c r="O18257" s="1">
        <v>8.0</v>
      </c>
      <c r="P18257" s="1" t="s">
        <v>24</v>
      </c>
      <c r="Q18257" s="1">
        <v>0.0</v>
      </c>
    </row>
    <row r="18258">
      <c r="A18258" s="1">
        <v>218579.0</v>
      </c>
      <c r="B18258" s="1" t="s">
        <v>19</v>
      </c>
      <c r="C18258" s="1" t="s">
        <v>20</v>
      </c>
      <c r="D18258" s="1" t="s">
        <v>24</v>
      </c>
      <c r="E18258" s="1" t="s">
        <v>28</v>
      </c>
      <c r="F18258" s="1" t="s">
        <v>23</v>
      </c>
      <c r="G18258" s="1">
        <v>23.0</v>
      </c>
      <c r="H18258" s="1">
        <v>5.18969644033371</v>
      </c>
      <c r="I18258" s="1">
        <v>74.0162427585373</v>
      </c>
      <c r="J18258" s="1">
        <v>64943.0</v>
      </c>
      <c r="K18258" s="1">
        <v>4.0</v>
      </c>
      <c r="M18258" s="1">
        <v>42.0</v>
      </c>
      <c r="N18258" s="1">
        <v>1.0</v>
      </c>
      <c r="O18258" s="1">
        <v>1.0</v>
      </c>
      <c r="P18258" s="1" t="s">
        <v>29</v>
      </c>
      <c r="Q18258" s="1">
        <v>0.0</v>
      </c>
    </row>
    <row r="18259">
      <c r="A18259" s="1">
        <v>214531.0</v>
      </c>
      <c r="B18259" s="1" t="s">
        <v>25</v>
      </c>
      <c r="C18259" s="1" t="s">
        <v>38</v>
      </c>
      <c r="D18259" s="1" t="s">
        <v>30</v>
      </c>
      <c r="E18259" s="1" t="s">
        <v>22</v>
      </c>
      <c r="F18259" s="1" t="s">
        <v>23</v>
      </c>
      <c r="G18259" s="1">
        <v>23.0</v>
      </c>
      <c r="H18259" s="1">
        <v>6.67314489898132</v>
      </c>
      <c r="I18259" s="1">
        <v>68.6197970533848</v>
      </c>
      <c r="J18259" s="1">
        <v>44686.0</v>
      </c>
      <c r="K18259" s="1">
        <v>5.0</v>
      </c>
      <c r="L18259" s="1">
        <v>23.9</v>
      </c>
      <c r="M18259" s="1">
        <v>19.0</v>
      </c>
      <c r="N18259" s="1">
        <v>1.0</v>
      </c>
      <c r="O18259" s="1">
        <v>9.0</v>
      </c>
      <c r="P18259" s="1" t="s">
        <v>24</v>
      </c>
      <c r="Q18259" s="1">
        <v>1.0</v>
      </c>
    </row>
    <row r="18260">
      <c r="A18260" s="1">
        <v>215892.0</v>
      </c>
      <c r="B18260" s="1" t="s">
        <v>36</v>
      </c>
      <c r="C18260" s="1" t="s">
        <v>27</v>
      </c>
      <c r="D18260" s="1" t="s">
        <v>27</v>
      </c>
      <c r="E18260" s="1" t="s">
        <v>27</v>
      </c>
      <c r="F18260" s="1" t="s">
        <v>27</v>
      </c>
      <c r="G18260" s="1">
        <v>24.0</v>
      </c>
      <c r="H18260" s="1">
        <v>5.44182020312303</v>
      </c>
      <c r="I18260" s="1">
        <v>66.5637084617383</v>
      </c>
      <c r="J18260" s="1">
        <v>42884.0</v>
      </c>
      <c r="K18260" s="1">
        <v>6.0</v>
      </c>
      <c r="L18260" s="1">
        <v>16.6</v>
      </c>
      <c r="M18260" s="1">
        <v>11.0</v>
      </c>
      <c r="N18260" s="1">
        <v>3.0</v>
      </c>
      <c r="O18260" s="1">
        <v>0.0</v>
      </c>
      <c r="P18260" s="1" t="s">
        <v>30</v>
      </c>
      <c r="Q18260" s="1">
        <v>0.0</v>
      </c>
    </row>
    <row r="18261">
      <c r="A18261" s="1">
        <v>219766.0</v>
      </c>
      <c r="B18261" s="1" t="s">
        <v>32</v>
      </c>
      <c r="C18261" s="1" t="s">
        <v>33</v>
      </c>
      <c r="D18261" s="1" t="s">
        <v>29</v>
      </c>
      <c r="E18261" s="1" t="s">
        <v>41</v>
      </c>
      <c r="F18261" s="1" t="s">
        <v>21</v>
      </c>
      <c r="G18261" s="1">
        <v>19.0</v>
      </c>
      <c r="H18261" s="1">
        <v>4.2294096358504</v>
      </c>
      <c r="I18261" s="1">
        <v>74.3745492889004</v>
      </c>
      <c r="J18261" s="1">
        <v>61471.0</v>
      </c>
      <c r="K18261" s="1">
        <v>5.0</v>
      </c>
      <c r="L18261" s="1">
        <v>9.4</v>
      </c>
      <c r="M18261" s="1">
        <v>50.0</v>
      </c>
      <c r="N18261" s="1">
        <v>2.0</v>
      </c>
      <c r="O18261" s="1">
        <v>3.0</v>
      </c>
      <c r="P18261" s="1" t="s">
        <v>24</v>
      </c>
      <c r="Q18261" s="1">
        <v>0.0</v>
      </c>
    </row>
    <row r="18262">
      <c r="A18262" s="1">
        <v>217258.0</v>
      </c>
      <c r="B18262" s="1" t="s">
        <v>28</v>
      </c>
      <c r="C18262" s="1" t="s">
        <v>38</v>
      </c>
      <c r="E18262" s="1" t="s">
        <v>47</v>
      </c>
      <c r="F18262" s="1" t="s">
        <v>29</v>
      </c>
      <c r="H18262" s="1">
        <v>5.9203725600784</v>
      </c>
      <c r="I18262" s="1">
        <v>76.6484080038345</v>
      </c>
      <c r="J18262" s="1">
        <v>20481.0</v>
      </c>
      <c r="K18262" s="1">
        <v>4.0</v>
      </c>
      <c r="L18262" s="1">
        <v>8.4</v>
      </c>
      <c r="M18262" s="1">
        <v>0.0</v>
      </c>
      <c r="N18262" s="1">
        <v>4.0</v>
      </c>
      <c r="O18262" s="1">
        <v>4.0</v>
      </c>
      <c r="P18262" s="1" t="s">
        <v>24</v>
      </c>
      <c r="Q18262" s="1">
        <v>0.0</v>
      </c>
    </row>
    <row r="18263">
      <c r="A18263" s="1">
        <v>219918.0</v>
      </c>
      <c r="B18263" s="1" t="s">
        <v>19</v>
      </c>
      <c r="C18263" s="1" t="s">
        <v>26</v>
      </c>
      <c r="E18263" s="1" t="s">
        <v>34</v>
      </c>
      <c r="F18263" s="1" t="s">
        <v>23</v>
      </c>
      <c r="G18263" s="1">
        <v>21.0</v>
      </c>
      <c r="H18263" s="1">
        <v>4.47932236429847</v>
      </c>
      <c r="I18263" s="1">
        <v>98.1663740977195</v>
      </c>
      <c r="J18263" s="1">
        <v>89816.0</v>
      </c>
      <c r="K18263" s="1">
        <v>4.0</v>
      </c>
      <c r="L18263" s="1">
        <v>18.7</v>
      </c>
      <c r="M18263" s="1">
        <v>44.0</v>
      </c>
      <c r="N18263" s="1">
        <v>2.0</v>
      </c>
      <c r="O18263" s="1">
        <v>2.0</v>
      </c>
      <c r="P18263" s="1" t="s">
        <v>24</v>
      </c>
      <c r="Q18263" s="1">
        <v>0.0</v>
      </c>
    </row>
    <row r="18264">
      <c r="A18264" s="1">
        <v>202643.0</v>
      </c>
      <c r="B18264" s="1" t="s">
        <v>19</v>
      </c>
      <c r="C18264" s="1" t="s">
        <v>33</v>
      </c>
      <c r="D18264" s="1" t="s">
        <v>30</v>
      </c>
      <c r="E18264" s="1" t="s">
        <v>27</v>
      </c>
      <c r="F18264" s="1" t="s">
        <v>24</v>
      </c>
      <c r="G18264" s="1">
        <v>19.0</v>
      </c>
      <c r="H18264" s="1">
        <v>4.10505975300585</v>
      </c>
      <c r="I18264" s="1">
        <v>79.809760387672</v>
      </c>
      <c r="J18264" s="1">
        <v>33293.0</v>
      </c>
      <c r="K18264" s="1">
        <v>4.0</v>
      </c>
      <c r="L18264" s="1">
        <v>19.1</v>
      </c>
      <c r="M18264" s="1">
        <v>33.0</v>
      </c>
      <c r="N18264" s="1">
        <v>0.0</v>
      </c>
      <c r="O18264" s="1">
        <v>3.0</v>
      </c>
      <c r="P18264" s="1" t="s">
        <v>24</v>
      </c>
      <c r="Q18264" s="1">
        <v>1.0</v>
      </c>
    </row>
    <row r="18265">
      <c r="A18265" s="1">
        <v>205347.0</v>
      </c>
      <c r="B18265" s="1" t="s">
        <v>19</v>
      </c>
      <c r="C18265" s="1" t="s">
        <v>33</v>
      </c>
      <c r="D18265" s="1" t="s">
        <v>40</v>
      </c>
      <c r="E18265" s="1" t="s">
        <v>41</v>
      </c>
      <c r="F18265" s="1" t="s">
        <v>23</v>
      </c>
      <c r="G18265" s="1">
        <v>20.0</v>
      </c>
      <c r="H18265" s="1">
        <v>6.84144609480319</v>
      </c>
      <c r="I18265" s="1">
        <v>61.6302350030698</v>
      </c>
      <c r="J18265" s="1">
        <v>67517.0</v>
      </c>
      <c r="L18265" s="1">
        <v>13.3</v>
      </c>
      <c r="M18265" s="1">
        <v>44.0</v>
      </c>
      <c r="N18265" s="1">
        <v>2.0</v>
      </c>
      <c r="O18265" s="1">
        <v>1.0</v>
      </c>
      <c r="P18265" s="1" t="s">
        <v>24</v>
      </c>
      <c r="Q18265" s="1">
        <v>0.0</v>
      </c>
    </row>
    <row r="18266">
      <c r="A18266" s="1">
        <v>209032.0</v>
      </c>
      <c r="B18266" s="1" t="s">
        <v>25</v>
      </c>
      <c r="C18266" s="1" t="s">
        <v>38</v>
      </c>
      <c r="D18266" s="1" t="s">
        <v>30</v>
      </c>
      <c r="E18266" s="1" t="s">
        <v>34</v>
      </c>
      <c r="F18266" s="1" t="s">
        <v>23</v>
      </c>
      <c r="G18266" s="1">
        <v>20.0</v>
      </c>
      <c r="H18266" s="1">
        <v>5.92498290201178</v>
      </c>
      <c r="I18266" s="1">
        <v>89.6608604224962</v>
      </c>
      <c r="J18266" s="1">
        <v>30960.0</v>
      </c>
      <c r="L18266" s="1">
        <v>5.7</v>
      </c>
      <c r="M18266" s="1">
        <v>27.0</v>
      </c>
      <c r="N18266" s="1">
        <v>3.0</v>
      </c>
      <c r="O18266" s="1">
        <v>2.0</v>
      </c>
      <c r="P18266" s="1" t="s">
        <v>24</v>
      </c>
      <c r="Q18266" s="1">
        <v>1.0</v>
      </c>
    </row>
    <row r="18267">
      <c r="A18267" s="1">
        <v>216965.0</v>
      </c>
      <c r="B18267" s="1" t="s">
        <v>19</v>
      </c>
      <c r="C18267" s="1" t="s">
        <v>26</v>
      </c>
      <c r="D18267" s="1" t="s">
        <v>30</v>
      </c>
      <c r="E18267" s="1" t="s">
        <v>27</v>
      </c>
      <c r="F18267" s="1" t="s">
        <v>21</v>
      </c>
      <c r="G18267" s="1">
        <v>17.0</v>
      </c>
      <c r="H18267" s="1">
        <v>5.21502164381129</v>
      </c>
      <c r="I18267" s="1">
        <v>97.9444254914076</v>
      </c>
      <c r="J18267" s="1">
        <v>54536.0</v>
      </c>
      <c r="K18267" s="1">
        <v>6.0</v>
      </c>
      <c r="L18267" s="1">
        <v>23.3</v>
      </c>
      <c r="M18267" s="1">
        <v>21.0</v>
      </c>
      <c r="N18267" s="1">
        <v>4.0</v>
      </c>
      <c r="O18267" s="1">
        <v>0.0</v>
      </c>
      <c r="P18267" s="1" t="s">
        <v>24</v>
      </c>
      <c r="Q18267" s="1">
        <v>0.0</v>
      </c>
    </row>
    <row r="18268">
      <c r="A18268" s="1">
        <v>200204.0</v>
      </c>
      <c r="B18268" s="1" t="s">
        <v>19</v>
      </c>
      <c r="C18268" s="1" t="s">
        <v>35</v>
      </c>
      <c r="D18268" s="1" t="s">
        <v>30</v>
      </c>
      <c r="E18268" s="1" t="s">
        <v>22</v>
      </c>
      <c r="F18268" s="1" t="s">
        <v>23</v>
      </c>
      <c r="G18268" s="1">
        <v>19.0</v>
      </c>
      <c r="H18268" s="1">
        <v>6.37381585359672</v>
      </c>
      <c r="I18268" s="1">
        <v>75.7120580668219</v>
      </c>
      <c r="J18268" s="1">
        <v>27607.0</v>
      </c>
      <c r="K18268" s="1">
        <v>4.0</v>
      </c>
      <c r="L18268" s="1">
        <v>19.4</v>
      </c>
      <c r="M18268" s="1">
        <v>17.0</v>
      </c>
      <c r="N18268" s="1">
        <v>4.0</v>
      </c>
      <c r="O18268" s="1">
        <v>3.0</v>
      </c>
      <c r="P18268" s="1" t="s">
        <v>29</v>
      </c>
      <c r="Q18268" s="1">
        <v>0.0</v>
      </c>
    </row>
    <row r="18269">
      <c r="A18269" s="1">
        <v>207896.0</v>
      </c>
      <c r="B18269" s="1" t="s">
        <v>28</v>
      </c>
      <c r="C18269" s="1" t="s">
        <v>35</v>
      </c>
      <c r="D18269" s="1" t="s">
        <v>40</v>
      </c>
      <c r="E18269" s="1" t="s">
        <v>22</v>
      </c>
      <c r="F18269" s="1" t="s">
        <v>24</v>
      </c>
      <c r="G18269" s="1">
        <v>23.0</v>
      </c>
      <c r="H18269" s="1">
        <v>6.82140363337489</v>
      </c>
      <c r="I18269" s="1">
        <v>81.058520718778</v>
      </c>
      <c r="J18269" s="1">
        <v>93906.0</v>
      </c>
      <c r="K18269" s="1">
        <v>6.0</v>
      </c>
      <c r="L18269" s="1">
        <v>5.2</v>
      </c>
      <c r="M18269" s="1">
        <v>26.0</v>
      </c>
      <c r="N18269" s="1">
        <v>4.0</v>
      </c>
      <c r="O18269" s="1">
        <v>5.0</v>
      </c>
      <c r="P18269" s="1" t="s">
        <v>30</v>
      </c>
      <c r="Q18269" s="1">
        <v>0.0</v>
      </c>
    </row>
    <row r="18270">
      <c r="A18270" s="1">
        <v>209833.0</v>
      </c>
      <c r="B18270" s="1" t="s">
        <v>36</v>
      </c>
      <c r="C18270" s="1" t="s">
        <v>20</v>
      </c>
      <c r="E18270" s="1" t="s">
        <v>22</v>
      </c>
      <c r="F18270" s="1" t="s">
        <v>29</v>
      </c>
      <c r="G18270" s="1">
        <v>16.0</v>
      </c>
      <c r="H18270" s="1">
        <v>5.44392283260204</v>
      </c>
      <c r="I18270" s="1">
        <v>64.195071186958</v>
      </c>
      <c r="J18270" s="1">
        <v>67911.0</v>
      </c>
      <c r="K18270" s="1">
        <v>5.0</v>
      </c>
      <c r="L18270" s="1">
        <v>11.9</v>
      </c>
      <c r="M18270" s="1">
        <v>7.0</v>
      </c>
      <c r="N18270" s="1">
        <v>0.0</v>
      </c>
      <c r="O18270" s="1">
        <v>5.0</v>
      </c>
      <c r="P18270" s="1" t="s">
        <v>21</v>
      </c>
      <c r="Q18270" s="1">
        <v>1.0</v>
      </c>
    </row>
    <row r="18271">
      <c r="A18271" s="1">
        <v>202014.0</v>
      </c>
      <c r="B18271" s="1" t="s">
        <v>19</v>
      </c>
      <c r="C18271" s="1" t="s">
        <v>35</v>
      </c>
      <c r="D18271" s="1" t="s">
        <v>40</v>
      </c>
      <c r="E18271" s="1" t="s">
        <v>41</v>
      </c>
      <c r="F18271" s="1" t="s">
        <v>24</v>
      </c>
      <c r="G18271" s="1">
        <v>26.0</v>
      </c>
      <c r="H18271" s="1">
        <v>4.6776520449198</v>
      </c>
      <c r="I18271" s="1">
        <v>70.9192466648291</v>
      </c>
      <c r="J18271" s="1">
        <v>24306.0</v>
      </c>
      <c r="K18271" s="1">
        <v>6.0</v>
      </c>
      <c r="L18271" s="1">
        <v>23.2</v>
      </c>
      <c r="M18271" s="1">
        <v>15.0</v>
      </c>
      <c r="N18271" s="1">
        <v>4.0</v>
      </c>
      <c r="O18271" s="1">
        <v>8.0</v>
      </c>
      <c r="P18271" s="1" t="s">
        <v>24</v>
      </c>
      <c r="Q18271" s="1">
        <v>0.0</v>
      </c>
    </row>
    <row r="18272">
      <c r="A18272" s="1">
        <v>217289.0</v>
      </c>
      <c r="B18272" s="1" t="s">
        <v>25</v>
      </c>
      <c r="C18272" s="1" t="s">
        <v>27</v>
      </c>
      <c r="D18272" s="1" t="s">
        <v>21</v>
      </c>
      <c r="E18272" s="1" t="s">
        <v>22</v>
      </c>
      <c r="F18272" s="1" t="s">
        <v>27</v>
      </c>
      <c r="G18272" s="1">
        <v>26.0</v>
      </c>
      <c r="H18272" s="1">
        <v>4.55408070710802</v>
      </c>
      <c r="I18272" s="1">
        <v>100.0</v>
      </c>
      <c r="J18272" s="1">
        <v>80392.0</v>
      </c>
      <c r="K18272" s="1">
        <v>3.0</v>
      </c>
      <c r="L18272" s="1">
        <v>11.8</v>
      </c>
      <c r="M18272" s="1">
        <v>59.0</v>
      </c>
      <c r="N18272" s="1">
        <v>0.0</v>
      </c>
      <c r="O18272" s="1">
        <v>7.0</v>
      </c>
      <c r="P18272" s="1" t="s">
        <v>30</v>
      </c>
      <c r="Q18272" s="1">
        <v>0.0</v>
      </c>
    </row>
    <row r="18273">
      <c r="A18273" s="1">
        <v>217015.0</v>
      </c>
      <c r="B18273" s="1" t="s">
        <v>45</v>
      </c>
      <c r="C18273" s="1" t="s">
        <v>26</v>
      </c>
      <c r="D18273" s="1" t="s">
        <v>30</v>
      </c>
      <c r="E18273" s="1" t="s">
        <v>28</v>
      </c>
      <c r="F18273" s="1" t="s">
        <v>27</v>
      </c>
      <c r="G18273" s="1">
        <v>20.0</v>
      </c>
      <c r="H18273" s="1">
        <v>6.42226659557726</v>
      </c>
      <c r="I18273" s="1">
        <v>94.3140387760757</v>
      </c>
      <c r="J18273" s="1">
        <v>40527.0</v>
      </c>
      <c r="K18273" s="1">
        <v>5.0</v>
      </c>
      <c r="L18273" s="1">
        <v>5.8</v>
      </c>
      <c r="M18273" s="1">
        <v>51.0</v>
      </c>
      <c r="N18273" s="1">
        <v>4.0</v>
      </c>
      <c r="O18273" s="1">
        <v>7.0</v>
      </c>
      <c r="P18273" s="1" t="s">
        <v>24</v>
      </c>
      <c r="Q18273" s="1">
        <v>0.0</v>
      </c>
    </row>
    <row r="18274">
      <c r="A18274" s="1">
        <v>208461.0</v>
      </c>
      <c r="B18274" s="1" t="s">
        <v>45</v>
      </c>
      <c r="C18274" s="1" t="s">
        <v>48</v>
      </c>
      <c r="D18274" s="1" t="s">
        <v>30</v>
      </c>
      <c r="E18274" s="1" t="s">
        <v>47</v>
      </c>
      <c r="F18274" s="1" t="s">
        <v>23</v>
      </c>
      <c r="G18274" s="1">
        <v>21.0</v>
      </c>
      <c r="H18274" s="1">
        <v>4.41743820275518</v>
      </c>
      <c r="I18274" s="1">
        <v>92.4450929295126</v>
      </c>
      <c r="J18274" s="1">
        <v>22421.0</v>
      </c>
      <c r="K18274" s="1">
        <v>4.0</v>
      </c>
      <c r="L18274" s="1">
        <v>10.0</v>
      </c>
      <c r="M18274" s="1">
        <v>25.0</v>
      </c>
      <c r="N18274" s="1">
        <v>4.0</v>
      </c>
      <c r="O18274" s="1">
        <v>3.0</v>
      </c>
      <c r="P18274" s="1" t="s">
        <v>30</v>
      </c>
      <c r="Q18274" s="1">
        <v>0.0</v>
      </c>
    </row>
    <row r="18275">
      <c r="A18275" s="1">
        <v>201974.0</v>
      </c>
      <c r="B18275" s="1" t="s">
        <v>19</v>
      </c>
      <c r="C18275" s="1" t="s">
        <v>27</v>
      </c>
      <c r="D18275" s="1" t="s">
        <v>40</v>
      </c>
      <c r="E18275" s="1" t="s">
        <v>41</v>
      </c>
      <c r="F18275" s="1" t="s">
        <v>23</v>
      </c>
      <c r="G18275" s="1">
        <v>16.0</v>
      </c>
      <c r="H18275" s="1">
        <v>6.24606683585728</v>
      </c>
      <c r="I18275" s="1">
        <v>93.901027771227</v>
      </c>
      <c r="J18275" s="1">
        <v>37755.0</v>
      </c>
      <c r="K18275" s="1">
        <v>6.0</v>
      </c>
      <c r="L18275" s="1">
        <v>9.0</v>
      </c>
      <c r="M18275" s="1">
        <v>49.0</v>
      </c>
      <c r="N18275" s="1">
        <v>2.0</v>
      </c>
      <c r="O18275" s="1">
        <v>9.0</v>
      </c>
      <c r="P18275" s="1" t="s">
        <v>29</v>
      </c>
      <c r="Q18275" s="1">
        <v>0.0</v>
      </c>
    </row>
    <row r="18276">
      <c r="A18276" s="1">
        <v>200162.0</v>
      </c>
      <c r="B18276" s="1" t="s">
        <v>28</v>
      </c>
      <c r="C18276" s="1" t="s">
        <v>35</v>
      </c>
      <c r="D18276" s="1" t="s">
        <v>21</v>
      </c>
      <c r="E18276" s="1" t="s">
        <v>27</v>
      </c>
      <c r="F18276" s="1" t="s">
        <v>30</v>
      </c>
      <c r="G18276" s="1">
        <v>23.0</v>
      </c>
      <c r="I18276" s="1">
        <v>73.2166317456954</v>
      </c>
      <c r="J18276" s="1">
        <v>32737.0</v>
      </c>
      <c r="K18276" s="1">
        <v>4.0</v>
      </c>
      <c r="L18276" s="1">
        <v>17.8</v>
      </c>
      <c r="M18276" s="1">
        <v>2.0</v>
      </c>
      <c r="N18276" s="1">
        <v>4.0</v>
      </c>
      <c r="O18276" s="1">
        <v>0.0</v>
      </c>
      <c r="P18276" s="1" t="s">
        <v>24</v>
      </c>
      <c r="Q18276" s="1">
        <v>0.0</v>
      </c>
    </row>
    <row r="18277">
      <c r="A18277" s="1">
        <v>204998.0</v>
      </c>
      <c r="B18277" s="1" t="s">
        <v>45</v>
      </c>
      <c r="C18277" s="1" t="s">
        <v>26</v>
      </c>
      <c r="D18277" s="1" t="s">
        <v>21</v>
      </c>
      <c r="F18277" s="1" t="s">
        <v>23</v>
      </c>
      <c r="G18277" s="1">
        <v>19.0</v>
      </c>
      <c r="H18277" s="1">
        <v>4.78187497166364</v>
      </c>
      <c r="I18277" s="1">
        <v>83.3479560573324</v>
      </c>
      <c r="J18277" s="1">
        <v>49297.0</v>
      </c>
      <c r="K18277" s="1">
        <v>4.0</v>
      </c>
      <c r="L18277" s="1">
        <v>7.1</v>
      </c>
      <c r="M18277" s="1">
        <v>43.0</v>
      </c>
      <c r="N18277" s="1">
        <v>0.0</v>
      </c>
      <c r="O18277" s="1">
        <v>5.0</v>
      </c>
      <c r="P18277" s="1" t="s">
        <v>28</v>
      </c>
      <c r="Q18277" s="1">
        <v>0.0</v>
      </c>
    </row>
    <row r="18278">
      <c r="A18278" s="1">
        <v>218753.0</v>
      </c>
      <c r="B18278" s="1" t="s">
        <v>25</v>
      </c>
      <c r="C18278" s="1" t="s">
        <v>38</v>
      </c>
      <c r="E18278" s="1" t="s">
        <v>41</v>
      </c>
      <c r="F18278" s="1" t="s">
        <v>29</v>
      </c>
      <c r="G18278" s="1">
        <v>19.0</v>
      </c>
      <c r="H18278" s="1">
        <v>5.24022431504885</v>
      </c>
      <c r="I18278" s="1">
        <v>88.6240108724336</v>
      </c>
      <c r="J18278" s="1">
        <v>54474.0</v>
      </c>
      <c r="K18278" s="1">
        <v>5.0</v>
      </c>
      <c r="L18278" s="1">
        <v>14.4</v>
      </c>
      <c r="M18278" s="1">
        <v>22.0</v>
      </c>
      <c r="N18278" s="1">
        <v>2.0</v>
      </c>
      <c r="O18278" s="1">
        <v>7.0</v>
      </c>
      <c r="P18278" s="1" t="s">
        <v>27</v>
      </c>
      <c r="Q18278" s="1">
        <v>1.0</v>
      </c>
    </row>
    <row r="18279">
      <c r="A18279" s="1">
        <v>209557.0</v>
      </c>
      <c r="B18279" s="1" t="s">
        <v>32</v>
      </c>
      <c r="C18279" s="1" t="s">
        <v>38</v>
      </c>
      <c r="D18279" s="1" t="s">
        <v>24</v>
      </c>
      <c r="E18279" s="1" t="s">
        <v>27</v>
      </c>
      <c r="F18279" s="1" t="s">
        <v>29</v>
      </c>
      <c r="G18279" s="1">
        <v>22.0</v>
      </c>
      <c r="H18279" s="1">
        <v>6.60035844592401</v>
      </c>
      <c r="I18279" s="1">
        <v>71.2481223520199</v>
      </c>
      <c r="J18279" s="1">
        <v>58746.0</v>
      </c>
      <c r="K18279" s="1">
        <v>3.0</v>
      </c>
      <c r="L18279" s="1">
        <v>9.1</v>
      </c>
      <c r="M18279" s="1">
        <v>40.0</v>
      </c>
      <c r="N18279" s="1">
        <v>0.0</v>
      </c>
      <c r="O18279" s="1">
        <v>7.0</v>
      </c>
      <c r="P18279" s="1" t="s">
        <v>24</v>
      </c>
      <c r="Q18279" s="1">
        <v>0.0</v>
      </c>
    </row>
    <row r="18280">
      <c r="A18280" s="1">
        <v>204713.0</v>
      </c>
      <c r="B18280" s="1" t="s">
        <v>25</v>
      </c>
      <c r="C18280" s="1" t="s">
        <v>48</v>
      </c>
      <c r="D18280" s="1" t="s">
        <v>40</v>
      </c>
      <c r="F18280" s="1" t="s">
        <v>21</v>
      </c>
      <c r="G18280" s="1">
        <v>26.0</v>
      </c>
      <c r="H18280" s="1">
        <v>5.84899247568523</v>
      </c>
      <c r="I18280" s="1">
        <v>83.4471406616662</v>
      </c>
      <c r="J18280" s="1">
        <v>54966.0</v>
      </c>
      <c r="K18280" s="1">
        <v>5.0</v>
      </c>
      <c r="L18280" s="1">
        <v>7.1</v>
      </c>
      <c r="M18280" s="1">
        <v>38.0</v>
      </c>
      <c r="N18280" s="1">
        <v>4.0</v>
      </c>
      <c r="O18280" s="1">
        <v>4.0</v>
      </c>
      <c r="Q18280" s="1">
        <v>1.0</v>
      </c>
    </row>
    <row r="18281">
      <c r="A18281" s="1">
        <v>209067.0</v>
      </c>
      <c r="B18281" s="1" t="s">
        <v>25</v>
      </c>
      <c r="C18281" s="1" t="s">
        <v>48</v>
      </c>
      <c r="D18281" s="1" t="s">
        <v>29</v>
      </c>
      <c r="E18281" s="1" t="s">
        <v>47</v>
      </c>
      <c r="F18281" s="1" t="s">
        <v>30</v>
      </c>
      <c r="G18281" s="1">
        <v>19.0</v>
      </c>
      <c r="H18281" s="1">
        <v>6.48226297003103</v>
      </c>
      <c r="I18281" s="1">
        <v>89.3576570118756</v>
      </c>
      <c r="J18281" s="1">
        <v>77088.0</v>
      </c>
      <c r="K18281" s="1">
        <v>6.0</v>
      </c>
      <c r="L18281" s="1">
        <v>24.8</v>
      </c>
      <c r="M18281" s="1">
        <v>42.0</v>
      </c>
      <c r="N18281" s="1">
        <v>2.0</v>
      </c>
      <c r="O18281" s="1">
        <v>8.0</v>
      </c>
      <c r="Q18281" s="1">
        <v>0.0</v>
      </c>
    </row>
    <row r="18282">
      <c r="A18282" s="1">
        <v>201431.0</v>
      </c>
      <c r="B18282" s="1" t="s">
        <v>32</v>
      </c>
      <c r="C18282" s="1" t="s">
        <v>35</v>
      </c>
      <c r="D18282" s="1" t="s">
        <v>30</v>
      </c>
      <c r="E18282" s="1" t="s">
        <v>27</v>
      </c>
      <c r="F18282" s="1" t="s">
        <v>27</v>
      </c>
      <c r="G18282" s="1">
        <v>23.0</v>
      </c>
      <c r="H18282" s="1">
        <v>5.37535253051016</v>
      </c>
      <c r="I18282" s="1">
        <v>59.0980802067896</v>
      </c>
      <c r="J18282" s="1">
        <v>70591.0</v>
      </c>
      <c r="K18282" s="1">
        <v>6.0</v>
      </c>
      <c r="L18282" s="1">
        <v>16.7</v>
      </c>
      <c r="M18282" s="1">
        <v>32.0</v>
      </c>
      <c r="N18282" s="1">
        <v>2.0</v>
      </c>
      <c r="O18282" s="1">
        <v>3.0</v>
      </c>
      <c r="P18282" s="1" t="s">
        <v>24</v>
      </c>
      <c r="Q18282" s="1">
        <v>1.0</v>
      </c>
    </row>
    <row r="18283">
      <c r="A18283" s="1">
        <v>215261.0</v>
      </c>
      <c r="B18283" s="1" t="s">
        <v>19</v>
      </c>
      <c r="C18283" s="1" t="s">
        <v>38</v>
      </c>
      <c r="D18283" s="1" t="s">
        <v>40</v>
      </c>
      <c r="E18283" s="1" t="s">
        <v>28</v>
      </c>
      <c r="F18283" s="1" t="s">
        <v>30</v>
      </c>
      <c r="G18283" s="1">
        <v>19.0</v>
      </c>
      <c r="H18283" s="1">
        <v>4.57709322314868</v>
      </c>
      <c r="I18283" s="1">
        <v>76.5158026138715</v>
      </c>
      <c r="J18283" s="1">
        <v>54150.0</v>
      </c>
      <c r="K18283" s="1">
        <v>2.0</v>
      </c>
      <c r="L18283" s="1">
        <v>19.0</v>
      </c>
      <c r="M18283" s="1">
        <v>40.0</v>
      </c>
      <c r="N18283" s="1">
        <v>2.0</v>
      </c>
      <c r="O18283" s="1">
        <v>8.0</v>
      </c>
      <c r="P18283" s="1" t="s">
        <v>24</v>
      </c>
      <c r="Q18283" s="1">
        <v>0.0</v>
      </c>
    </row>
    <row r="18284">
      <c r="A18284" s="1">
        <v>212835.0</v>
      </c>
      <c r="B18284" s="1" t="s">
        <v>45</v>
      </c>
      <c r="C18284" s="1" t="s">
        <v>35</v>
      </c>
      <c r="D18284" s="1" t="s">
        <v>29</v>
      </c>
      <c r="E18284" s="1" t="s">
        <v>41</v>
      </c>
      <c r="F18284" s="1" t="s">
        <v>24</v>
      </c>
      <c r="G18284" s="1">
        <v>22.0</v>
      </c>
      <c r="H18284" s="1">
        <v>5.6463073224213</v>
      </c>
      <c r="I18284" s="1">
        <v>86.5369852261749</v>
      </c>
      <c r="J18284" s="1">
        <v>73309.0</v>
      </c>
      <c r="K18284" s="1">
        <v>2.0</v>
      </c>
      <c r="L18284" s="1">
        <v>24.7</v>
      </c>
      <c r="M18284" s="1">
        <v>17.0</v>
      </c>
      <c r="N18284" s="1">
        <v>3.0</v>
      </c>
      <c r="O18284" s="1">
        <v>3.0</v>
      </c>
      <c r="P18284" s="1" t="s">
        <v>27</v>
      </c>
      <c r="Q18284" s="1">
        <v>0.0</v>
      </c>
    </row>
    <row r="18285">
      <c r="A18285" s="1">
        <v>213975.0</v>
      </c>
      <c r="B18285" s="1" t="s">
        <v>32</v>
      </c>
      <c r="C18285" s="1" t="s">
        <v>20</v>
      </c>
      <c r="D18285" s="1" t="s">
        <v>40</v>
      </c>
      <c r="E18285" s="1" t="s">
        <v>28</v>
      </c>
      <c r="F18285" s="1" t="s">
        <v>27</v>
      </c>
      <c r="G18285" s="1">
        <v>19.0</v>
      </c>
      <c r="H18285" s="1">
        <v>4.54897578035862</v>
      </c>
      <c r="I18285" s="1">
        <v>65.1662722633207</v>
      </c>
      <c r="J18285" s="1">
        <v>104730.0</v>
      </c>
      <c r="K18285" s="1">
        <v>5.0</v>
      </c>
      <c r="L18285" s="1">
        <v>24.6</v>
      </c>
      <c r="M18285" s="1">
        <v>10.0</v>
      </c>
      <c r="N18285" s="1">
        <v>2.0</v>
      </c>
      <c r="O18285" s="1">
        <v>6.0</v>
      </c>
      <c r="P18285" s="1" t="s">
        <v>24</v>
      </c>
      <c r="Q18285" s="1">
        <v>1.0</v>
      </c>
    </row>
    <row r="18286">
      <c r="A18286" s="1">
        <v>219736.0</v>
      </c>
      <c r="B18286" s="1" t="s">
        <v>32</v>
      </c>
      <c r="D18286" s="1" t="s">
        <v>27</v>
      </c>
      <c r="E18286" s="1" t="s">
        <v>28</v>
      </c>
      <c r="F18286" s="1" t="s">
        <v>27</v>
      </c>
      <c r="G18286" s="1">
        <v>22.0</v>
      </c>
      <c r="H18286" s="1">
        <v>6.84775568248059</v>
      </c>
      <c r="I18286" s="1">
        <v>82.0376195462182</v>
      </c>
      <c r="J18286" s="1">
        <v>14909.0</v>
      </c>
      <c r="K18286" s="1">
        <v>6.0</v>
      </c>
      <c r="L18286" s="1">
        <v>18.8</v>
      </c>
      <c r="M18286" s="1">
        <v>44.0</v>
      </c>
      <c r="N18286" s="1">
        <v>3.0</v>
      </c>
      <c r="O18286" s="1">
        <v>6.0</v>
      </c>
      <c r="P18286" s="1" t="s">
        <v>28</v>
      </c>
      <c r="Q18286" s="1">
        <v>0.0</v>
      </c>
    </row>
    <row r="18287">
      <c r="A18287" s="1">
        <v>207710.0</v>
      </c>
      <c r="D18287" s="1" t="s">
        <v>40</v>
      </c>
      <c r="E18287" s="1" t="s">
        <v>27</v>
      </c>
      <c r="F18287" s="1" t="s">
        <v>30</v>
      </c>
      <c r="G18287" s="1">
        <v>19.0</v>
      </c>
      <c r="H18287" s="1">
        <v>6.78586805269316</v>
      </c>
      <c r="I18287" s="1">
        <v>42.6759921359999</v>
      </c>
      <c r="J18287" s="1">
        <v>46677.0</v>
      </c>
      <c r="K18287" s="1">
        <v>6.0</v>
      </c>
      <c r="L18287" s="1">
        <v>23.4</v>
      </c>
      <c r="M18287" s="1">
        <v>51.0</v>
      </c>
      <c r="N18287" s="1">
        <v>2.0</v>
      </c>
      <c r="O18287" s="1">
        <v>5.0</v>
      </c>
      <c r="P18287" s="1" t="s">
        <v>24</v>
      </c>
      <c r="Q18287" s="1">
        <v>1.0</v>
      </c>
    </row>
    <row r="18288">
      <c r="A18288" s="1">
        <v>207736.0</v>
      </c>
      <c r="B18288" s="1" t="s">
        <v>36</v>
      </c>
      <c r="C18288" s="1" t="s">
        <v>37</v>
      </c>
      <c r="D18288" s="1" t="s">
        <v>24</v>
      </c>
      <c r="E18288" s="1" t="s">
        <v>41</v>
      </c>
      <c r="F18288" s="1" t="s">
        <v>21</v>
      </c>
      <c r="G18288" s="1">
        <v>22.0</v>
      </c>
      <c r="H18288" s="1">
        <v>5.26374561447168</v>
      </c>
      <c r="I18288" s="1">
        <v>91.9817078248488</v>
      </c>
      <c r="J18288" s="1">
        <v>40966.0</v>
      </c>
      <c r="K18288" s="1">
        <v>6.0</v>
      </c>
      <c r="L18288" s="1">
        <v>5.1</v>
      </c>
      <c r="M18288" s="1">
        <v>44.0</v>
      </c>
      <c r="N18288" s="1">
        <v>3.0</v>
      </c>
      <c r="O18288" s="1">
        <v>6.0</v>
      </c>
      <c r="P18288" s="1" t="s">
        <v>24</v>
      </c>
      <c r="Q18288" s="1">
        <v>1.0</v>
      </c>
    </row>
    <row r="18289">
      <c r="A18289" s="1">
        <v>204283.0</v>
      </c>
      <c r="B18289" s="1" t="s">
        <v>19</v>
      </c>
      <c r="C18289" s="1" t="s">
        <v>37</v>
      </c>
      <c r="D18289" s="1" t="s">
        <v>27</v>
      </c>
      <c r="E18289" s="1" t="s">
        <v>22</v>
      </c>
      <c r="F18289" s="1" t="s">
        <v>24</v>
      </c>
      <c r="G18289" s="1">
        <v>22.0</v>
      </c>
      <c r="H18289" s="1">
        <v>6.21513931825292</v>
      </c>
      <c r="I18289" s="1">
        <v>59.2700510049092</v>
      </c>
      <c r="J18289" s="1">
        <v>41916.0</v>
      </c>
      <c r="K18289" s="1">
        <v>2.0</v>
      </c>
      <c r="L18289" s="1">
        <v>17.3</v>
      </c>
      <c r="M18289" s="1">
        <v>5.0</v>
      </c>
      <c r="N18289" s="1">
        <v>2.0</v>
      </c>
      <c r="O18289" s="1">
        <v>4.0</v>
      </c>
      <c r="P18289" s="1" t="s">
        <v>24</v>
      </c>
      <c r="Q18289" s="1">
        <v>0.0</v>
      </c>
    </row>
    <row r="18290">
      <c r="A18290" s="1">
        <v>207531.0</v>
      </c>
      <c r="C18290" s="1" t="s">
        <v>38</v>
      </c>
      <c r="D18290" s="1" t="s">
        <v>24</v>
      </c>
      <c r="E18290" s="1" t="s">
        <v>27</v>
      </c>
      <c r="F18290" s="1" t="s">
        <v>27</v>
      </c>
      <c r="G18290" s="1">
        <v>17.0</v>
      </c>
      <c r="H18290" s="1">
        <v>4.19756688322936</v>
      </c>
      <c r="I18290" s="1">
        <v>80.9764213370612</v>
      </c>
      <c r="J18290" s="1">
        <v>56064.0</v>
      </c>
      <c r="K18290" s="1">
        <v>2.0</v>
      </c>
      <c r="L18290" s="1">
        <v>23.2</v>
      </c>
      <c r="M18290" s="1">
        <v>47.0</v>
      </c>
      <c r="N18290" s="1">
        <v>4.0</v>
      </c>
      <c r="O18290" s="1">
        <v>9.0</v>
      </c>
      <c r="P18290" s="1" t="s">
        <v>24</v>
      </c>
      <c r="Q18290" s="1">
        <v>1.0</v>
      </c>
    </row>
    <row r="18291">
      <c r="A18291" s="1">
        <v>214139.0</v>
      </c>
      <c r="B18291" s="1" t="s">
        <v>32</v>
      </c>
      <c r="C18291" s="1" t="s">
        <v>26</v>
      </c>
      <c r="D18291" s="1" t="s">
        <v>27</v>
      </c>
      <c r="E18291" s="1" t="s">
        <v>22</v>
      </c>
      <c r="F18291" s="1" t="s">
        <v>27</v>
      </c>
      <c r="H18291" s="1">
        <v>6.22759082076259</v>
      </c>
      <c r="I18291" s="1">
        <v>79.8325304539767</v>
      </c>
      <c r="J18291" s="1">
        <v>74910.0</v>
      </c>
      <c r="K18291" s="1">
        <v>6.0</v>
      </c>
      <c r="L18291" s="1">
        <v>17.6</v>
      </c>
      <c r="M18291" s="1">
        <v>37.0</v>
      </c>
      <c r="N18291" s="1">
        <v>0.0</v>
      </c>
      <c r="O18291" s="1">
        <v>6.0</v>
      </c>
      <c r="Q18291" s="1">
        <v>0.0</v>
      </c>
    </row>
    <row r="18292">
      <c r="A18292" s="1">
        <v>217069.0</v>
      </c>
      <c r="B18292" s="1" t="s">
        <v>32</v>
      </c>
      <c r="C18292" s="1" t="s">
        <v>26</v>
      </c>
      <c r="D18292" s="1" t="s">
        <v>27</v>
      </c>
      <c r="E18292" s="1" t="s">
        <v>28</v>
      </c>
      <c r="F18292" s="1" t="s">
        <v>23</v>
      </c>
      <c r="G18292" s="1">
        <v>23.0</v>
      </c>
      <c r="H18292" s="1">
        <v>6.91958270166536</v>
      </c>
      <c r="I18292" s="1">
        <v>76.5033282239526</v>
      </c>
      <c r="J18292" s="1">
        <v>57555.0</v>
      </c>
      <c r="K18292" s="1">
        <v>5.0</v>
      </c>
      <c r="L18292" s="1">
        <v>10.8</v>
      </c>
      <c r="M18292" s="1">
        <v>39.0</v>
      </c>
      <c r="N18292" s="1">
        <v>1.0</v>
      </c>
      <c r="O18292" s="1">
        <v>5.0</v>
      </c>
      <c r="P18292" s="1" t="s">
        <v>29</v>
      </c>
      <c r="Q18292" s="1">
        <v>0.0</v>
      </c>
    </row>
    <row r="18293">
      <c r="A18293" s="1">
        <v>213493.0</v>
      </c>
      <c r="B18293" s="1" t="s">
        <v>45</v>
      </c>
      <c r="C18293" s="1" t="s">
        <v>26</v>
      </c>
      <c r="D18293" s="1" t="s">
        <v>30</v>
      </c>
      <c r="E18293" s="1" t="s">
        <v>43</v>
      </c>
      <c r="F18293" s="1" t="s">
        <v>21</v>
      </c>
      <c r="G18293" s="1">
        <v>20.0</v>
      </c>
      <c r="H18293" s="1">
        <v>4.75846590657538</v>
      </c>
      <c r="I18293" s="1">
        <v>73.3517588837011</v>
      </c>
      <c r="J18293" s="1">
        <v>61216.0</v>
      </c>
      <c r="K18293" s="1">
        <v>2.0</v>
      </c>
      <c r="L18293" s="1">
        <v>21.4</v>
      </c>
      <c r="M18293" s="1">
        <v>13.0</v>
      </c>
      <c r="N18293" s="1">
        <v>2.0</v>
      </c>
      <c r="O18293" s="1">
        <v>6.0</v>
      </c>
      <c r="P18293" s="1" t="s">
        <v>29</v>
      </c>
      <c r="Q18293" s="1">
        <v>0.0</v>
      </c>
    </row>
    <row r="18294">
      <c r="A18294" s="1">
        <v>210053.0</v>
      </c>
      <c r="B18294" s="1" t="s">
        <v>32</v>
      </c>
      <c r="C18294" s="1" t="s">
        <v>48</v>
      </c>
      <c r="D18294" s="1" t="s">
        <v>29</v>
      </c>
      <c r="E18294" s="1" t="s">
        <v>47</v>
      </c>
      <c r="F18294" s="1" t="s">
        <v>29</v>
      </c>
      <c r="G18294" s="1">
        <v>17.0</v>
      </c>
      <c r="H18294" s="1">
        <v>6.721132170167</v>
      </c>
      <c r="J18294" s="1">
        <v>28721.0</v>
      </c>
      <c r="K18294" s="1">
        <v>5.0</v>
      </c>
      <c r="L18294" s="1">
        <v>23.0</v>
      </c>
      <c r="M18294" s="1">
        <v>29.0</v>
      </c>
      <c r="N18294" s="1">
        <v>4.0</v>
      </c>
      <c r="O18294" s="1">
        <v>4.0</v>
      </c>
      <c r="P18294" s="1" t="s">
        <v>30</v>
      </c>
      <c r="Q18294" s="1">
        <v>0.0</v>
      </c>
    </row>
    <row r="18295">
      <c r="A18295" s="1">
        <v>210851.0</v>
      </c>
      <c r="B18295" s="1" t="s">
        <v>32</v>
      </c>
      <c r="C18295" s="1" t="s">
        <v>26</v>
      </c>
      <c r="D18295" s="1" t="s">
        <v>24</v>
      </c>
      <c r="E18295" s="1" t="s">
        <v>43</v>
      </c>
      <c r="F18295" s="1" t="s">
        <v>23</v>
      </c>
      <c r="G18295" s="1">
        <v>18.0</v>
      </c>
      <c r="H18295" s="1">
        <v>5.18728099891413</v>
      </c>
      <c r="I18295" s="1">
        <v>72.6359435177082</v>
      </c>
      <c r="J18295" s="1">
        <v>56929.0</v>
      </c>
      <c r="K18295" s="1">
        <v>5.0</v>
      </c>
      <c r="L18295" s="1">
        <v>18.0</v>
      </c>
      <c r="M18295" s="1">
        <v>1.0</v>
      </c>
      <c r="N18295" s="1">
        <v>0.0</v>
      </c>
      <c r="O18295" s="1">
        <v>1.0</v>
      </c>
      <c r="P18295" s="1" t="s">
        <v>24</v>
      </c>
      <c r="Q18295" s="1">
        <v>1.0</v>
      </c>
    </row>
    <row r="18296">
      <c r="A18296" s="1">
        <v>203384.0</v>
      </c>
      <c r="B18296" s="1" t="s">
        <v>45</v>
      </c>
      <c r="C18296" s="1" t="s">
        <v>33</v>
      </c>
      <c r="D18296" s="1" t="s">
        <v>21</v>
      </c>
      <c r="E18296" s="1" t="s">
        <v>34</v>
      </c>
      <c r="F18296" s="1" t="s">
        <v>27</v>
      </c>
      <c r="G18296" s="1">
        <v>17.0</v>
      </c>
      <c r="H18296" s="1">
        <v>5.08490095207404</v>
      </c>
      <c r="I18296" s="1">
        <v>94.666105843937</v>
      </c>
      <c r="J18296" s="1">
        <v>38798.0</v>
      </c>
      <c r="K18296" s="1">
        <v>6.0</v>
      </c>
      <c r="L18296" s="1">
        <v>17.4</v>
      </c>
      <c r="M18296" s="1">
        <v>33.0</v>
      </c>
      <c r="N18296" s="1">
        <v>0.0</v>
      </c>
      <c r="O18296" s="1">
        <v>7.0</v>
      </c>
      <c r="P18296" s="1" t="s">
        <v>29</v>
      </c>
      <c r="Q18296" s="1">
        <v>0.0</v>
      </c>
    </row>
    <row r="18297">
      <c r="A18297" s="1">
        <v>202839.0</v>
      </c>
      <c r="B18297" s="1" t="s">
        <v>25</v>
      </c>
      <c r="D18297" s="1" t="s">
        <v>40</v>
      </c>
      <c r="E18297" s="1" t="s">
        <v>34</v>
      </c>
      <c r="F18297" s="1" t="s">
        <v>29</v>
      </c>
      <c r="G18297" s="1">
        <v>16.0</v>
      </c>
      <c r="H18297" s="1">
        <v>5.69076711387885</v>
      </c>
      <c r="I18297" s="1">
        <v>58.9702076295357</v>
      </c>
      <c r="J18297" s="1">
        <v>58288.0</v>
      </c>
      <c r="K18297" s="1">
        <v>2.0</v>
      </c>
      <c r="L18297" s="1">
        <v>15.4</v>
      </c>
      <c r="M18297" s="1">
        <v>58.0</v>
      </c>
      <c r="N18297" s="1">
        <v>3.0</v>
      </c>
      <c r="O18297" s="1">
        <v>8.0</v>
      </c>
      <c r="P18297" s="1" t="s">
        <v>24</v>
      </c>
      <c r="Q18297" s="1">
        <v>1.0</v>
      </c>
    </row>
    <row r="18298">
      <c r="A18298" s="1">
        <v>218856.0</v>
      </c>
      <c r="B18298" s="1" t="s">
        <v>25</v>
      </c>
      <c r="D18298" s="1" t="s">
        <v>24</v>
      </c>
      <c r="G18298" s="1">
        <v>22.0</v>
      </c>
      <c r="H18298" s="1">
        <v>6.01872845658377</v>
      </c>
      <c r="I18298" s="1">
        <v>74.7700110967848</v>
      </c>
      <c r="J18298" s="1">
        <v>20640.0</v>
      </c>
      <c r="K18298" s="1">
        <v>3.0</v>
      </c>
      <c r="L18298" s="1">
        <v>9.4</v>
      </c>
      <c r="M18298" s="1">
        <v>49.0</v>
      </c>
      <c r="N18298" s="1">
        <v>2.0</v>
      </c>
      <c r="O18298" s="1">
        <v>2.0</v>
      </c>
      <c r="P18298" s="1" t="s">
        <v>29</v>
      </c>
      <c r="Q18298" s="1">
        <v>1.0</v>
      </c>
    </row>
    <row r="18299">
      <c r="A18299" s="1">
        <v>215078.0</v>
      </c>
      <c r="B18299" s="1" t="s">
        <v>19</v>
      </c>
      <c r="C18299" s="1" t="s">
        <v>20</v>
      </c>
      <c r="D18299" s="1" t="s">
        <v>24</v>
      </c>
      <c r="E18299" s="1" t="s">
        <v>27</v>
      </c>
      <c r="F18299" s="1" t="s">
        <v>29</v>
      </c>
      <c r="G18299" s="1">
        <v>21.0</v>
      </c>
      <c r="H18299" s="1">
        <v>6.32427800471729</v>
      </c>
      <c r="I18299" s="1">
        <v>83.6193181525925</v>
      </c>
      <c r="J18299" s="1">
        <v>80352.0</v>
      </c>
      <c r="K18299" s="1">
        <v>4.0</v>
      </c>
      <c r="L18299" s="1">
        <v>15.0</v>
      </c>
      <c r="M18299" s="1">
        <v>31.0</v>
      </c>
      <c r="N18299" s="1">
        <v>1.0</v>
      </c>
      <c r="O18299" s="1">
        <v>3.0</v>
      </c>
      <c r="P18299" s="1" t="s">
        <v>24</v>
      </c>
      <c r="Q18299" s="1">
        <v>0.0</v>
      </c>
    </row>
    <row r="18300">
      <c r="A18300" s="1">
        <v>215941.0</v>
      </c>
      <c r="B18300" s="1" t="s">
        <v>36</v>
      </c>
      <c r="C18300" s="1" t="s">
        <v>38</v>
      </c>
      <c r="D18300" s="1" t="s">
        <v>21</v>
      </c>
      <c r="E18300" s="1" t="s">
        <v>22</v>
      </c>
      <c r="F18300" s="1" t="s">
        <v>23</v>
      </c>
      <c r="G18300" s="1">
        <v>17.0</v>
      </c>
      <c r="H18300" s="1">
        <v>6.84516063962244</v>
      </c>
      <c r="I18300" s="1">
        <v>81.0836009967717</v>
      </c>
      <c r="J18300" s="1">
        <v>17302.0</v>
      </c>
      <c r="K18300" s="1">
        <v>5.0</v>
      </c>
      <c r="L18300" s="1">
        <v>10.3</v>
      </c>
      <c r="M18300" s="1">
        <v>32.0</v>
      </c>
      <c r="N18300" s="1">
        <v>1.0</v>
      </c>
      <c r="O18300" s="1">
        <v>2.0</v>
      </c>
      <c r="P18300" s="1" t="s">
        <v>29</v>
      </c>
      <c r="Q18300" s="1">
        <v>0.0</v>
      </c>
    </row>
    <row r="18301">
      <c r="A18301" s="1">
        <v>210595.0</v>
      </c>
      <c r="C18301" s="1" t="s">
        <v>20</v>
      </c>
      <c r="D18301" s="1" t="s">
        <v>24</v>
      </c>
      <c r="F18301" s="1" t="s">
        <v>24</v>
      </c>
      <c r="G18301" s="1">
        <v>21.0</v>
      </c>
      <c r="H18301" s="1">
        <v>6.19897489182226</v>
      </c>
      <c r="I18301" s="1">
        <v>72.4345219283059</v>
      </c>
      <c r="J18301" s="1">
        <v>51607.0</v>
      </c>
      <c r="K18301" s="1">
        <v>6.0</v>
      </c>
      <c r="L18301" s="1">
        <v>21.7</v>
      </c>
      <c r="M18301" s="1">
        <v>52.0</v>
      </c>
      <c r="N18301" s="1">
        <v>4.0</v>
      </c>
      <c r="O18301" s="1">
        <v>0.0</v>
      </c>
      <c r="P18301" s="1" t="s">
        <v>29</v>
      </c>
      <c r="Q18301" s="1">
        <v>0.0</v>
      </c>
    </row>
    <row r="18302">
      <c r="A18302" s="1">
        <v>215433.0</v>
      </c>
      <c r="C18302" s="1" t="s">
        <v>27</v>
      </c>
      <c r="D18302" s="1" t="s">
        <v>29</v>
      </c>
      <c r="E18302" s="1" t="s">
        <v>27</v>
      </c>
      <c r="F18302" s="1" t="s">
        <v>24</v>
      </c>
      <c r="G18302" s="1">
        <v>20.0</v>
      </c>
      <c r="H18302" s="1">
        <v>4.33611457686568</v>
      </c>
      <c r="I18302" s="1">
        <v>90.8448761344324</v>
      </c>
      <c r="J18302" s="1">
        <v>54117.0</v>
      </c>
      <c r="K18302" s="1">
        <v>6.0</v>
      </c>
      <c r="L18302" s="1">
        <v>5.8</v>
      </c>
      <c r="M18302" s="1">
        <v>21.0</v>
      </c>
      <c r="N18302" s="1">
        <v>2.0</v>
      </c>
      <c r="O18302" s="1">
        <v>1.0</v>
      </c>
      <c r="P18302" s="1" t="s">
        <v>24</v>
      </c>
      <c r="Q18302" s="1">
        <v>0.0</v>
      </c>
    </row>
    <row r="18303">
      <c r="A18303" s="1">
        <v>202096.0</v>
      </c>
      <c r="B18303" s="1" t="s">
        <v>19</v>
      </c>
      <c r="C18303" s="1" t="s">
        <v>26</v>
      </c>
      <c r="D18303" s="1" t="s">
        <v>30</v>
      </c>
      <c r="E18303" s="1" t="s">
        <v>34</v>
      </c>
      <c r="F18303" s="1" t="s">
        <v>30</v>
      </c>
      <c r="G18303" s="1">
        <v>21.0</v>
      </c>
      <c r="H18303" s="1">
        <v>6.84158938939284</v>
      </c>
      <c r="I18303" s="1">
        <v>87.7982263158311</v>
      </c>
      <c r="J18303" s="1">
        <v>38708.0</v>
      </c>
      <c r="K18303" s="1">
        <v>6.0</v>
      </c>
      <c r="L18303" s="1">
        <v>8.8</v>
      </c>
      <c r="M18303" s="1">
        <v>47.0</v>
      </c>
      <c r="N18303" s="1">
        <v>2.0</v>
      </c>
      <c r="O18303" s="1">
        <v>9.0</v>
      </c>
      <c r="P18303" s="1" t="s">
        <v>29</v>
      </c>
      <c r="Q18303" s="1">
        <v>0.0</v>
      </c>
    </row>
    <row r="18304">
      <c r="A18304" s="1">
        <v>210195.0</v>
      </c>
      <c r="B18304" s="1" t="s">
        <v>45</v>
      </c>
      <c r="C18304" s="1" t="s">
        <v>26</v>
      </c>
      <c r="D18304" s="1" t="s">
        <v>40</v>
      </c>
      <c r="E18304" s="1" t="s">
        <v>43</v>
      </c>
      <c r="F18304" s="1" t="s">
        <v>24</v>
      </c>
      <c r="G18304" s="1">
        <v>26.0</v>
      </c>
      <c r="H18304" s="1">
        <v>4.46997576884361</v>
      </c>
      <c r="I18304" s="1">
        <v>80.3492268444939</v>
      </c>
      <c r="J18304" s="1">
        <v>8572.0</v>
      </c>
      <c r="K18304" s="1">
        <v>4.0</v>
      </c>
      <c r="L18304" s="1">
        <v>18.5</v>
      </c>
      <c r="M18304" s="1">
        <v>43.0</v>
      </c>
      <c r="N18304" s="1">
        <v>2.0</v>
      </c>
      <c r="O18304" s="1">
        <v>2.0</v>
      </c>
      <c r="P18304" s="1" t="s">
        <v>24</v>
      </c>
      <c r="Q18304" s="1">
        <v>0.0</v>
      </c>
    </row>
    <row r="18305">
      <c r="A18305" s="1">
        <v>207999.0</v>
      </c>
      <c r="B18305" s="1" t="s">
        <v>36</v>
      </c>
      <c r="C18305" s="1" t="s">
        <v>37</v>
      </c>
      <c r="D18305" s="1" t="s">
        <v>27</v>
      </c>
      <c r="E18305" s="1" t="s">
        <v>41</v>
      </c>
      <c r="F18305" s="1" t="s">
        <v>27</v>
      </c>
      <c r="G18305" s="1">
        <v>19.0</v>
      </c>
      <c r="H18305" s="1">
        <v>6.75535269792456</v>
      </c>
      <c r="I18305" s="1">
        <v>47.1566573873629</v>
      </c>
      <c r="J18305" s="1">
        <v>92524.0</v>
      </c>
      <c r="K18305" s="1">
        <v>6.0</v>
      </c>
      <c r="L18305" s="1">
        <v>19.0</v>
      </c>
      <c r="M18305" s="1">
        <v>19.0</v>
      </c>
      <c r="N18305" s="1">
        <v>4.0</v>
      </c>
      <c r="O18305" s="1">
        <v>6.0</v>
      </c>
      <c r="P18305" s="1" t="s">
        <v>24</v>
      </c>
      <c r="Q18305" s="1">
        <v>0.0</v>
      </c>
    </row>
    <row r="18306">
      <c r="A18306" s="1">
        <v>219214.0</v>
      </c>
      <c r="B18306" s="1" t="s">
        <v>45</v>
      </c>
      <c r="C18306" s="1" t="s">
        <v>20</v>
      </c>
      <c r="D18306" s="1" t="s">
        <v>40</v>
      </c>
      <c r="E18306" s="1" t="s">
        <v>41</v>
      </c>
      <c r="F18306" s="1" t="s">
        <v>27</v>
      </c>
      <c r="G18306" s="1">
        <v>19.0</v>
      </c>
      <c r="H18306" s="1">
        <v>6.00656728683515</v>
      </c>
      <c r="I18306" s="1">
        <v>59.3394516165987</v>
      </c>
      <c r="J18306" s="1">
        <v>78910.0</v>
      </c>
      <c r="K18306" s="1">
        <v>2.0</v>
      </c>
      <c r="L18306" s="1">
        <v>14.4</v>
      </c>
      <c r="M18306" s="1">
        <v>11.0</v>
      </c>
      <c r="N18306" s="1">
        <v>2.0</v>
      </c>
      <c r="O18306" s="1">
        <v>2.0</v>
      </c>
      <c r="P18306" s="1" t="s">
        <v>24</v>
      </c>
      <c r="Q18306" s="1">
        <v>0.0</v>
      </c>
    </row>
    <row r="18307">
      <c r="A18307" s="1">
        <v>205017.0</v>
      </c>
      <c r="B18307" s="1" t="s">
        <v>36</v>
      </c>
      <c r="C18307" s="1" t="s">
        <v>37</v>
      </c>
      <c r="D18307" s="1" t="s">
        <v>24</v>
      </c>
      <c r="E18307" s="1" t="s">
        <v>43</v>
      </c>
      <c r="F18307" s="1" t="s">
        <v>24</v>
      </c>
      <c r="G18307" s="1">
        <v>19.0</v>
      </c>
      <c r="H18307" s="1">
        <v>4.74165684191052</v>
      </c>
      <c r="I18307" s="1">
        <v>80.2446765021488</v>
      </c>
      <c r="J18307" s="1">
        <v>34163.0</v>
      </c>
      <c r="K18307" s="1">
        <v>6.0</v>
      </c>
      <c r="L18307" s="1">
        <v>5.4</v>
      </c>
      <c r="M18307" s="1">
        <v>50.0</v>
      </c>
      <c r="N18307" s="1">
        <v>4.0</v>
      </c>
      <c r="O18307" s="1">
        <v>1.0</v>
      </c>
      <c r="P18307" s="1" t="s">
        <v>29</v>
      </c>
      <c r="Q18307" s="1">
        <v>1.0</v>
      </c>
    </row>
    <row r="18308">
      <c r="A18308" s="1">
        <v>217833.0</v>
      </c>
      <c r="B18308" s="1" t="s">
        <v>25</v>
      </c>
      <c r="C18308" s="1" t="s">
        <v>26</v>
      </c>
      <c r="D18308" s="1" t="s">
        <v>30</v>
      </c>
      <c r="E18308" s="1" t="s">
        <v>41</v>
      </c>
      <c r="F18308" s="1" t="s">
        <v>27</v>
      </c>
      <c r="G18308" s="1">
        <v>16.0</v>
      </c>
      <c r="H18308" s="1">
        <v>4.51030635950551</v>
      </c>
      <c r="I18308" s="1">
        <v>73.1672997322216</v>
      </c>
      <c r="J18308" s="1">
        <v>77920.0</v>
      </c>
      <c r="K18308" s="1">
        <v>4.0</v>
      </c>
      <c r="L18308" s="1">
        <v>6.6</v>
      </c>
      <c r="M18308" s="1">
        <v>23.0</v>
      </c>
      <c r="N18308" s="1">
        <v>0.0</v>
      </c>
      <c r="O18308" s="1">
        <v>4.0</v>
      </c>
      <c r="P18308" s="1" t="s">
        <v>29</v>
      </c>
      <c r="Q18308" s="1">
        <v>0.0</v>
      </c>
    </row>
    <row r="18309">
      <c r="A18309" s="1">
        <v>218284.0</v>
      </c>
      <c r="B18309" s="1" t="s">
        <v>45</v>
      </c>
      <c r="D18309" s="1" t="s">
        <v>27</v>
      </c>
      <c r="E18309" s="1" t="s">
        <v>28</v>
      </c>
      <c r="F18309" s="1" t="s">
        <v>21</v>
      </c>
      <c r="G18309" s="1">
        <v>20.0</v>
      </c>
      <c r="H18309" s="1">
        <v>4.8569105665443</v>
      </c>
      <c r="I18309" s="1">
        <v>84.7944866274759</v>
      </c>
      <c r="J18309" s="1">
        <v>67171.0</v>
      </c>
      <c r="K18309" s="1">
        <v>4.0</v>
      </c>
      <c r="L18309" s="1">
        <v>23.7</v>
      </c>
      <c r="M18309" s="1">
        <v>20.0</v>
      </c>
      <c r="N18309" s="1">
        <v>1.0</v>
      </c>
      <c r="O18309" s="1">
        <v>3.0</v>
      </c>
      <c r="P18309" s="1" t="s">
        <v>24</v>
      </c>
      <c r="Q18309" s="1">
        <v>0.0</v>
      </c>
    </row>
    <row r="18310">
      <c r="A18310" s="1">
        <v>202757.0</v>
      </c>
      <c r="B18310" s="1" t="s">
        <v>28</v>
      </c>
      <c r="C18310" s="1" t="s">
        <v>27</v>
      </c>
      <c r="D18310" s="1" t="s">
        <v>27</v>
      </c>
      <c r="E18310" s="1" t="s">
        <v>41</v>
      </c>
      <c r="F18310" s="1" t="s">
        <v>24</v>
      </c>
      <c r="G18310" s="1">
        <v>24.0</v>
      </c>
      <c r="H18310" s="1">
        <v>5.54947809689394</v>
      </c>
      <c r="I18310" s="1">
        <v>69.2718007635541</v>
      </c>
      <c r="J18310" s="1">
        <v>64346.0</v>
      </c>
      <c r="K18310" s="1">
        <v>2.0</v>
      </c>
      <c r="L18310" s="1">
        <v>7.2</v>
      </c>
      <c r="M18310" s="1">
        <v>36.0</v>
      </c>
      <c r="N18310" s="1">
        <v>1.0</v>
      </c>
      <c r="O18310" s="1">
        <v>1.0</v>
      </c>
      <c r="P18310" s="1" t="s">
        <v>24</v>
      </c>
      <c r="Q18310" s="1">
        <v>1.0</v>
      </c>
    </row>
    <row r="18311">
      <c r="A18311" s="1">
        <v>206397.0</v>
      </c>
      <c r="B18311" s="1" t="s">
        <v>25</v>
      </c>
      <c r="C18311" s="1" t="s">
        <v>33</v>
      </c>
      <c r="D18311" s="1" t="s">
        <v>24</v>
      </c>
      <c r="E18311" s="1" t="s">
        <v>43</v>
      </c>
      <c r="F18311" s="1" t="s">
        <v>24</v>
      </c>
      <c r="G18311" s="1">
        <v>18.0</v>
      </c>
      <c r="H18311" s="1">
        <v>4.20135770234972</v>
      </c>
      <c r="I18311" s="1">
        <v>69.1725264718182</v>
      </c>
      <c r="J18311" s="1">
        <v>68065.0</v>
      </c>
      <c r="K18311" s="1">
        <v>6.0</v>
      </c>
      <c r="L18311" s="1">
        <v>24.2</v>
      </c>
      <c r="M18311" s="1">
        <v>56.0</v>
      </c>
      <c r="N18311" s="1">
        <v>4.0</v>
      </c>
      <c r="O18311" s="1">
        <v>0.0</v>
      </c>
      <c r="P18311" s="1" t="s">
        <v>24</v>
      </c>
      <c r="Q18311" s="1">
        <v>0.0</v>
      </c>
    </row>
    <row r="18312">
      <c r="A18312" s="1">
        <v>210077.0</v>
      </c>
      <c r="B18312" s="1" t="s">
        <v>36</v>
      </c>
      <c r="C18312" s="1" t="s">
        <v>26</v>
      </c>
      <c r="D18312" s="1" t="s">
        <v>24</v>
      </c>
      <c r="F18312" s="1" t="s">
        <v>30</v>
      </c>
      <c r="G18312" s="1">
        <v>19.0</v>
      </c>
      <c r="H18312" s="1">
        <v>4.96654252865992</v>
      </c>
      <c r="I18312" s="1">
        <v>75.3763031991549</v>
      </c>
      <c r="J18312" s="1">
        <v>60921.0</v>
      </c>
      <c r="K18312" s="1">
        <v>2.0</v>
      </c>
      <c r="L18312" s="1">
        <v>15.4</v>
      </c>
      <c r="M18312" s="1">
        <v>46.0</v>
      </c>
      <c r="N18312" s="1">
        <v>2.0</v>
      </c>
      <c r="O18312" s="1">
        <v>0.0</v>
      </c>
      <c r="P18312" s="1" t="s">
        <v>24</v>
      </c>
      <c r="Q18312" s="1">
        <v>0.0</v>
      </c>
    </row>
    <row r="18313">
      <c r="A18313" s="1">
        <v>213930.0</v>
      </c>
      <c r="B18313" s="1" t="s">
        <v>28</v>
      </c>
      <c r="C18313" s="1" t="s">
        <v>37</v>
      </c>
      <c r="D18313" s="1" t="s">
        <v>21</v>
      </c>
      <c r="E18313" s="1" t="s">
        <v>22</v>
      </c>
      <c r="F18313" s="1" t="s">
        <v>24</v>
      </c>
      <c r="G18313" s="1">
        <v>26.0</v>
      </c>
      <c r="H18313" s="1">
        <v>6.23757521559261</v>
      </c>
      <c r="I18313" s="1">
        <v>69.4989499244989</v>
      </c>
      <c r="J18313" s="1">
        <v>42565.0</v>
      </c>
      <c r="K18313" s="1">
        <v>4.0</v>
      </c>
      <c r="L18313" s="1">
        <v>11.1</v>
      </c>
      <c r="M18313" s="1">
        <v>48.0</v>
      </c>
      <c r="N18313" s="1">
        <v>1.0</v>
      </c>
      <c r="O18313" s="1">
        <v>1.0</v>
      </c>
      <c r="P18313" s="1" t="s">
        <v>24</v>
      </c>
      <c r="Q18313" s="1">
        <v>0.0</v>
      </c>
    </row>
    <row r="18314">
      <c r="A18314" s="1">
        <v>214082.0</v>
      </c>
      <c r="B18314" s="1" t="s">
        <v>28</v>
      </c>
      <c r="D18314" s="1" t="s">
        <v>21</v>
      </c>
      <c r="E18314" s="1" t="s">
        <v>43</v>
      </c>
      <c r="F18314" s="1" t="s">
        <v>21</v>
      </c>
      <c r="G18314" s="1">
        <v>26.0</v>
      </c>
      <c r="H18314" s="1">
        <v>6.77895125178217</v>
      </c>
      <c r="I18314" s="1">
        <v>70.3393453826533</v>
      </c>
      <c r="J18314" s="1">
        <v>26308.0</v>
      </c>
      <c r="K18314" s="1">
        <v>2.0</v>
      </c>
      <c r="L18314" s="1">
        <v>23.1</v>
      </c>
      <c r="M18314" s="1">
        <v>31.0</v>
      </c>
      <c r="N18314" s="1">
        <v>4.0</v>
      </c>
      <c r="O18314" s="1">
        <v>1.0</v>
      </c>
      <c r="P18314" s="1" t="s">
        <v>29</v>
      </c>
      <c r="Q18314" s="1">
        <v>0.0</v>
      </c>
    </row>
    <row r="18315">
      <c r="A18315" s="1">
        <v>202097.0</v>
      </c>
      <c r="B18315" s="1" t="s">
        <v>25</v>
      </c>
      <c r="C18315" s="1" t="s">
        <v>26</v>
      </c>
      <c r="E18315" s="1" t="s">
        <v>34</v>
      </c>
      <c r="F18315" s="1" t="s">
        <v>27</v>
      </c>
      <c r="G18315" s="1">
        <v>26.0</v>
      </c>
      <c r="I18315" s="1">
        <v>87.9242103199945</v>
      </c>
      <c r="J18315" s="1">
        <v>71145.0</v>
      </c>
      <c r="K18315" s="1">
        <v>2.0</v>
      </c>
      <c r="L18315" s="1">
        <v>6.4</v>
      </c>
      <c r="M18315" s="1">
        <v>23.0</v>
      </c>
      <c r="N18315" s="1">
        <v>4.0</v>
      </c>
      <c r="O18315" s="1">
        <v>7.0</v>
      </c>
      <c r="P18315" s="1" t="s">
        <v>30</v>
      </c>
      <c r="Q18315" s="1">
        <v>0.0</v>
      </c>
    </row>
    <row r="18316">
      <c r="A18316" s="1">
        <v>208329.0</v>
      </c>
      <c r="B18316" s="1" t="s">
        <v>36</v>
      </c>
      <c r="C18316" s="1" t="s">
        <v>38</v>
      </c>
      <c r="D18316" s="1" t="s">
        <v>24</v>
      </c>
      <c r="E18316" s="1" t="s">
        <v>28</v>
      </c>
      <c r="F18316" s="1" t="s">
        <v>24</v>
      </c>
      <c r="G18316" s="1">
        <v>20.0</v>
      </c>
      <c r="H18316" s="1">
        <v>4.45747550481004</v>
      </c>
      <c r="I18316" s="1">
        <v>65.1235282085363</v>
      </c>
      <c r="J18316" s="1">
        <v>65361.0</v>
      </c>
      <c r="K18316" s="1">
        <v>3.0</v>
      </c>
      <c r="L18316" s="1">
        <v>16.4</v>
      </c>
      <c r="M18316" s="1">
        <v>18.0</v>
      </c>
      <c r="N18316" s="1">
        <v>1.0</v>
      </c>
      <c r="O18316" s="1">
        <v>4.0</v>
      </c>
      <c r="P18316" s="1" t="s">
        <v>24</v>
      </c>
      <c r="Q18316" s="1">
        <v>1.0</v>
      </c>
    </row>
    <row r="18317">
      <c r="A18317" s="1">
        <v>209028.0</v>
      </c>
      <c r="B18317" s="1" t="s">
        <v>45</v>
      </c>
      <c r="C18317" s="1" t="s">
        <v>37</v>
      </c>
      <c r="D18317" s="1" t="s">
        <v>40</v>
      </c>
      <c r="E18317" s="1" t="s">
        <v>43</v>
      </c>
      <c r="F18317" s="1" t="s">
        <v>21</v>
      </c>
      <c r="G18317" s="1">
        <v>26.0</v>
      </c>
      <c r="H18317" s="1">
        <v>6.83329634874594</v>
      </c>
      <c r="I18317" s="1">
        <v>88.0928763826853</v>
      </c>
      <c r="J18317" s="1">
        <v>37666.0</v>
      </c>
      <c r="K18317" s="1">
        <v>6.0</v>
      </c>
      <c r="L18317" s="1">
        <v>15.7</v>
      </c>
      <c r="M18317" s="1">
        <v>36.0</v>
      </c>
      <c r="N18317" s="1">
        <v>3.0</v>
      </c>
      <c r="O18317" s="1">
        <v>0.0</v>
      </c>
      <c r="P18317" s="1" t="s">
        <v>21</v>
      </c>
      <c r="Q18317" s="1">
        <v>0.0</v>
      </c>
    </row>
    <row r="18318">
      <c r="A18318" s="1">
        <v>203471.0</v>
      </c>
      <c r="B18318" s="1" t="s">
        <v>28</v>
      </c>
      <c r="D18318" s="1" t="s">
        <v>24</v>
      </c>
      <c r="E18318" s="1" t="s">
        <v>47</v>
      </c>
      <c r="F18318" s="1" t="s">
        <v>30</v>
      </c>
      <c r="G18318" s="1">
        <v>17.0</v>
      </c>
      <c r="H18318" s="1">
        <v>6.50790905174606</v>
      </c>
      <c r="I18318" s="1">
        <v>62.8242704489072</v>
      </c>
      <c r="J18318" s="1">
        <v>47071.0</v>
      </c>
      <c r="K18318" s="1">
        <v>6.0</v>
      </c>
      <c r="L18318" s="1">
        <v>16.0</v>
      </c>
      <c r="M18318" s="1">
        <v>27.0</v>
      </c>
      <c r="N18318" s="1">
        <v>3.0</v>
      </c>
      <c r="O18318" s="1">
        <v>7.0</v>
      </c>
      <c r="P18318" s="1" t="s">
        <v>29</v>
      </c>
      <c r="Q18318" s="1">
        <v>1.0</v>
      </c>
    </row>
    <row r="18319">
      <c r="A18319" s="1">
        <v>212889.0</v>
      </c>
      <c r="B18319" s="1" t="s">
        <v>32</v>
      </c>
      <c r="C18319" s="1" t="s">
        <v>26</v>
      </c>
      <c r="D18319" s="1" t="s">
        <v>40</v>
      </c>
      <c r="E18319" s="1" t="s">
        <v>22</v>
      </c>
      <c r="F18319" s="1" t="s">
        <v>30</v>
      </c>
      <c r="G18319" s="1">
        <v>23.0</v>
      </c>
      <c r="H18319" s="1">
        <v>4.86068520779309</v>
      </c>
      <c r="I18319" s="1">
        <v>77.0583156552394</v>
      </c>
      <c r="J18319" s="1">
        <v>105329.0</v>
      </c>
      <c r="K18319" s="1">
        <v>5.0</v>
      </c>
      <c r="L18319" s="1">
        <v>22.9</v>
      </c>
      <c r="M18319" s="1">
        <v>52.0</v>
      </c>
      <c r="N18319" s="1">
        <v>2.0</v>
      </c>
      <c r="O18319" s="1">
        <v>2.0</v>
      </c>
      <c r="P18319" s="1" t="s">
        <v>30</v>
      </c>
      <c r="Q18319" s="1">
        <v>1.0</v>
      </c>
    </row>
    <row r="18320">
      <c r="A18320" s="1">
        <v>214472.0</v>
      </c>
      <c r="B18320" s="1" t="s">
        <v>32</v>
      </c>
      <c r="C18320" s="1" t="s">
        <v>26</v>
      </c>
      <c r="D18320" s="1" t="s">
        <v>40</v>
      </c>
      <c r="E18320" s="1" t="s">
        <v>41</v>
      </c>
      <c r="F18320" s="1" t="s">
        <v>23</v>
      </c>
      <c r="G18320" s="1">
        <v>17.0</v>
      </c>
      <c r="H18320" s="1">
        <v>4.08205434400525</v>
      </c>
      <c r="I18320" s="1">
        <v>71.0473455246239</v>
      </c>
      <c r="J18320" s="1">
        <v>56084.0</v>
      </c>
      <c r="K18320" s="1">
        <v>4.0</v>
      </c>
      <c r="L18320" s="1">
        <v>22.9</v>
      </c>
      <c r="M18320" s="1">
        <v>8.0</v>
      </c>
      <c r="N18320" s="1">
        <v>4.0</v>
      </c>
      <c r="O18320" s="1">
        <v>1.0</v>
      </c>
      <c r="P18320" s="1" t="s">
        <v>24</v>
      </c>
      <c r="Q18320" s="1">
        <v>1.0</v>
      </c>
    </row>
    <row r="18321">
      <c r="A18321" s="1">
        <v>216230.0</v>
      </c>
      <c r="C18321" s="1" t="s">
        <v>48</v>
      </c>
      <c r="E18321" s="1" t="s">
        <v>47</v>
      </c>
      <c r="F18321" s="1" t="s">
        <v>23</v>
      </c>
      <c r="G18321" s="1">
        <v>21.0</v>
      </c>
      <c r="H18321" s="1">
        <v>5.36317743540177</v>
      </c>
      <c r="I18321" s="1">
        <v>76.4087916045302</v>
      </c>
      <c r="J18321" s="1">
        <v>43174.0</v>
      </c>
      <c r="K18321" s="1">
        <v>6.0</v>
      </c>
      <c r="L18321" s="1">
        <v>9.2</v>
      </c>
      <c r="M18321" s="1">
        <v>58.0</v>
      </c>
      <c r="N18321" s="1">
        <v>2.0</v>
      </c>
      <c r="O18321" s="1">
        <v>2.0</v>
      </c>
      <c r="P18321" s="1" t="s">
        <v>21</v>
      </c>
      <c r="Q18321" s="1">
        <v>0.0</v>
      </c>
    </row>
    <row r="18322">
      <c r="A18322" s="1">
        <v>201733.0</v>
      </c>
      <c r="B18322" s="1" t="s">
        <v>32</v>
      </c>
      <c r="D18322" s="1" t="s">
        <v>21</v>
      </c>
      <c r="E18322" s="1" t="s">
        <v>27</v>
      </c>
      <c r="F18322" s="1" t="s">
        <v>21</v>
      </c>
      <c r="G18322" s="1">
        <v>17.0</v>
      </c>
      <c r="H18322" s="1">
        <v>5.02411245545173</v>
      </c>
      <c r="I18322" s="1">
        <v>70.0899496273007</v>
      </c>
      <c r="J18322" s="1">
        <v>58001.0</v>
      </c>
      <c r="K18322" s="1">
        <v>3.0</v>
      </c>
      <c r="L18322" s="1">
        <v>19.3</v>
      </c>
      <c r="M18322" s="1">
        <v>9.0</v>
      </c>
      <c r="N18322" s="1">
        <v>1.0</v>
      </c>
      <c r="O18322" s="1">
        <v>8.0</v>
      </c>
      <c r="P18322" s="1" t="s">
        <v>24</v>
      </c>
      <c r="Q18322" s="1">
        <v>0.0</v>
      </c>
    </row>
    <row r="18323">
      <c r="A18323" s="1">
        <v>216136.0</v>
      </c>
      <c r="B18323" s="1" t="s">
        <v>25</v>
      </c>
      <c r="C18323" s="1" t="s">
        <v>20</v>
      </c>
      <c r="D18323" s="1" t="s">
        <v>24</v>
      </c>
      <c r="E18323" s="1" t="s">
        <v>27</v>
      </c>
      <c r="F18323" s="1" t="s">
        <v>29</v>
      </c>
      <c r="G18323" s="1">
        <v>19.0</v>
      </c>
      <c r="H18323" s="1">
        <v>6.60958783003956</v>
      </c>
      <c r="I18323" s="1">
        <v>100.0</v>
      </c>
      <c r="J18323" s="1">
        <v>40467.0</v>
      </c>
      <c r="K18323" s="1">
        <v>5.0</v>
      </c>
      <c r="L18323" s="1">
        <v>11.5</v>
      </c>
      <c r="M18323" s="1">
        <v>28.0</v>
      </c>
      <c r="N18323" s="1">
        <v>0.0</v>
      </c>
      <c r="O18323" s="1">
        <v>9.0</v>
      </c>
      <c r="P18323" s="1" t="s">
        <v>24</v>
      </c>
      <c r="Q18323" s="1">
        <v>0.0</v>
      </c>
    </row>
    <row r="18324">
      <c r="A18324" s="1">
        <v>201283.0</v>
      </c>
      <c r="B18324" s="1" t="s">
        <v>28</v>
      </c>
      <c r="C18324" s="1" t="s">
        <v>35</v>
      </c>
      <c r="E18324" s="1" t="s">
        <v>28</v>
      </c>
      <c r="F18324" s="1" t="s">
        <v>27</v>
      </c>
      <c r="G18324" s="1">
        <v>21.0</v>
      </c>
      <c r="I18324" s="1">
        <v>70.4725188996924</v>
      </c>
      <c r="J18324" s="1">
        <v>53684.0</v>
      </c>
      <c r="K18324" s="1">
        <v>6.0</v>
      </c>
      <c r="L18324" s="1">
        <v>13.9</v>
      </c>
      <c r="M18324" s="1">
        <v>2.0</v>
      </c>
      <c r="N18324" s="1">
        <v>2.0</v>
      </c>
      <c r="O18324" s="1">
        <v>7.0</v>
      </c>
      <c r="Q18324" s="1">
        <v>1.0</v>
      </c>
    </row>
    <row r="18325">
      <c r="A18325" s="1">
        <v>212485.0</v>
      </c>
      <c r="B18325" s="1" t="s">
        <v>19</v>
      </c>
      <c r="D18325" s="1" t="s">
        <v>29</v>
      </c>
      <c r="E18325" s="1" t="s">
        <v>47</v>
      </c>
      <c r="F18325" s="1" t="s">
        <v>29</v>
      </c>
      <c r="H18325" s="1">
        <v>5.82801238302888</v>
      </c>
      <c r="I18325" s="1">
        <v>90.3811298227957</v>
      </c>
      <c r="J18325" s="1">
        <v>27808.0</v>
      </c>
      <c r="K18325" s="1">
        <v>5.0</v>
      </c>
      <c r="L18325" s="1">
        <v>5.1</v>
      </c>
      <c r="M18325" s="1">
        <v>28.0</v>
      </c>
      <c r="N18325" s="1">
        <v>3.0</v>
      </c>
      <c r="O18325" s="1">
        <v>9.0</v>
      </c>
      <c r="P18325" s="1" t="s">
        <v>21</v>
      </c>
      <c r="Q18325" s="1">
        <v>0.0</v>
      </c>
    </row>
    <row r="18326">
      <c r="A18326" s="1">
        <v>212448.0</v>
      </c>
      <c r="C18326" s="1" t="s">
        <v>48</v>
      </c>
      <c r="D18326" s="1" t="s">
        <v>27</v>
      </c>
      <c r="E18326" s="1" t="s">
        <v>22</v>
      </c>
      <c r="F18326" s="1" t="s">
        <v>24</v>
      </c>
      <c r="G18326" s="1">
        <v>25.0</v>
      </c>
      <c r="H18326" s="1">
        <v>6.10613169234312</v>
      </c>
      <c r="I18326" s="1">
        <v>82.8825645841686</v>
      </c>
      <c r="J18326" s="1">
        <v>44997.0</v>
      </c>
      <c r="K18326" s="1">
        <v>2.0</v>
      </c>
      <c r="L18326" s="1">
        <v>14.0</v>
      </c>
      <c r="M18326" s="1">
        <v>17.0</v>
      </c>
      <c r="N18326" s="1">
        <v>1.0</v>
      </c>
      <c r="O18326" s="1">
        <v>1.0</v>
      </c>
      <c r="P18326" s="1" t="s">
        <v>24</v>
      </c>
      <c r="Q18326" s="1">
        <v>0.0</v>
      </c>
    </row>
    <row r="18327">
      <c r="A18327" s="1">
        <v>210028.0</v>
      </c>
      <c r="B18327" s="1" t="s">
        <v>19</v>
      </c>
      <c r="C18327" s="1" t="s">
        <v>20</v>
      </c>
      <c r="D18327" s="1" t="s">
        <v>40</v>
      </c>
      <c r="E18327" s="1" t="s">
        <v>27</v>
      </c>
      <c r="F18327" s="1" t="s">
        <v>24</v>
      </c>
      <c r="G18327" s="1">
        <v>26.0</v>
      </c>
      <c r="H18327" s="1">
        <v>4.21926911343658</v>
      </c>
      <c r="I18327" s="1">
        <v>100.0</v>
      </c>
      <c r="J18327" s="1">
        <v>76717.0</v>
      </c>
      <c r="K18327" s="1">
        <v>4.0</v>
      </c>
      <c r="L18327" s="1">
        <v>10.1</v>
      </c>
      <c r="M18327" s="1">
        <v>27.0</v>
      </c>
      <c r="N18327" s="1">
        <v>3.0</v>
      </c>
      <c r="O18327" s="1">
        <v>6.0</v>
      </c>
      <c r="P18327" s="1" t="s">
        <v>24</v>
      </c>
      <c r="Q18327" s="1">
        <v>1.0</v>
      </c>
    </row>
    <row r="18328">
      <c r="A18328" s="1">
        <v>201019.0</v>
      </c>
      <c r="B18328" s="1" t="s">
        <v>25</v>
      </c>
      <c r="C18328" s="1" t="s">
        <v>35</v>
      </c>
      <c r="D18328" s="1" t="s">
        <v>29</v>
      </c>
      <c r="E18328" s="1" t="s">
        <v>22</v>
      </c>
      <c r="F18328" s="1" t="s">
        <v>27</v>
      </c>
      <c r="G18328" s="1">
        <v>26.0</v>
      </c>
      <c r="H18328" s="1">
        <v>4.47227127858197</v>
      </c>
      <c r="I18328" s="1">
        <v>70.9381482434555</v>
      </c>
      <c r="J18328" s="1">
        <v>66192.0</v>
      </c>
      <c r="K18328" s="1">
        <v>2.0</v>
      </c>
      <c r="L18328" s="1">
        <v>21.6</v>
      </c>
      <c r="M18328" s="1">
        <v>50.0</v>
      </c>
      <c r="N18328" s="1">
        <v>2.0</v>
      </c>
      <c r="O18328" s="1">
        <v>9.0</v>
      </c>
      <c r="P18328" s="1" t="s">
        <v>24</v>
      </c>
      <c r="Q18328" s="1">
        <v>0.0</v>
      </c>
    </row>
    <row r="18329">
      <c r="A18329" s="1">
        <v>216184.0</v>
      </c>
      <c r="B18329" s="1" t="s">
        <v>45</v>
      </c>
      <c r="C18329" s="1" t="s">
        <v>27</v>
      </c>
      <c r="D18329" s="1" t="s">
        <v>24</v>
      </c>
      <c r="E18329" s="1" t="s">
        <v>34</v>
      </c>
      <c r="F18329" s="1" t="s">
        <v>23</v>
      </c>
      <c r="G18329" s="1">
        <v>23.0</v>
      </c>
      <c r="H18329" s="1">
        <v>4.73402999942218</v>
      </c>
      <c r="I18329" s="1">
        <v>75.9183148885826</v>
      </c>
      <c r="J18329" s="1">
        <v>57685.0</v>
      </c>
      <c r="K18329" s="1">
        <v>2.0</v>
      </c>
      <c r="L18329" s="1">
        <v>20.7</v>
      </c>
      <c r="M18329" s="1">
        <v>21.0</v>
      </c>
      <c r="N18329" s="1">
        <v>2.0</v>
      </c>
      <c r="O18329" s="1">
        <v>9.0</v>
      </c>
      <c r="P18329" s="1" t="s">
        <v>24</v>
      </c>
      <c r="Q18329" s="1">
        <v>0.0</v>
      </c>
    </row>
    <row r="18330">
      <c r="A18330" s="1">
        <v>219034.0</v>
      </c>
      <c r="B18330" s="1" t="s">
        <v>28</v>
      </c>
      <c r="C18330" s="1" t="s">
        <v>26</v>
      </c>
      <c r="E18330" s="1" t="s">
        <v>47</v>
      </c>
      <c r="F18330" s="1" t="s">
        <v>24</v>
      </c>
      <c r="G18330" s="1">
        <v>22.0</v>
      </c>
      <c r="H18330" s="1">
        <v>5.78690612183534</v>
      </c>
      <c r="I18330" s="1">
        <v>68.2959019231839</v>
      </c>
      <c r="J18330" s="1">
        <v>46782.0</v>
      </c>
      <c r="K18330" s="1">
        <v>2.0</v>
      </c>
      <c r="L18330" s="1">
        <v>23.3</v>
      </c>
      <c r="M18330" s="1">
        <v>51.0</v>
      </c>
      <c r="N18330" s="1">
        <v>4.0</v>
      </c>
      <c r="O18330" s="1">
        <v>3.0</v>
      </c>
      <c r="P18330" s="1" t="s">
        <v>24</v>
      </c>
      <c r="Q18330" s="1">
        <v>0.0</v>
      </c>
    </row>
    <row r="18331">
      <c r="A18331" s="1">
        <v>209518.0</v>
      </c>
      <c r="B18331" s="1" t="s">
        <v>45</v>
      </c>
      <c r="C18331" s="1" t="s">
        <v>27</v>
      </c>
      <c r="D18331" s="1" t="s">
        <v>30</v>
      </c>
      <c r="E18331" s="1" t="s">
        <v>34</v>
      </c>
      <c r="F18331" s="1" t="s">
        <v>23</v>
      </c>
      <c r="G18331" s="1">
        <v>19.0</v>
      </c>
      <c r="H18331" s="1">
        <v>4.32590069474349</v>
      </c>
      <c r="I18331" s="1">
        <v>76.7746536881044</v>
      </c>
      <c r="J18331" s="1">
        <v>46793.0</v>
      </c>
      <c r="K18331" s="1">
        <v>6.0</v>
      </c>
      <c r="L18331" s="1">
        <v>21.7</v>
      </c>
      <c r="M18331" s="1">
        <v>36.0</v>
      </c>
      <c r="N18331" s="1">
        <v>3.0</v>
      </c>
      <c r="O18331" s="1">
        <v>2.0</v>
      </c>
      <c r="P18331" s="1" t="s">
        <v>29</v>
      </c>
      <c r="Q18331" s="1">
        <v>0.0</v>
      </c>
    </row>
    <row r="18332">
      <c r="A18332" s="1">
        <v>217520.0</v>
      </c>
      <c r="B18332" s="1" t="s">
        <v>19</v>
      </c>
      <c r="C18332" s="1" t="s">
        <v>20</v>
      </c>
      <c r="D18332" s="1" t="s">
        <v>21</v>
      </c>
      <c r="E18332" s="1" t="s">
        <v>43</v>
      </c>
      <c r="F18332" s="1" t="s">
        <v>23</v>
      </c>
      <c r="G18332" s="1">
        <v>20.0</v>
      </c>
      <c r="H18332" s="1">
        <v>5.65995856093862</v>
      </c>
      <c r="I18332" s="1">
        <v>62.9772362335365</v>
      </c>
      <c r="J18332" s="1">
        <v>28132.0</v>
      </c>
      <c r="K18332" s="1">
        <v>2.0</v>
      </c>
      <c r="L18332" s="1">
        <v>21.3</v>
      </c>
      <c r="M18332" s="1">
        <v>15.0</v>
      </c>
      <c r="N18332" s="1">
        <v>0.0</v>
      </c>
      <c r="O18332" s="1">
        <v>4.0</v>
      </c>
      <c r="P18332" s="1" t="s">
        <v>27</v>
      </c>
      <c r="Q18332" s="1">
        <v>0.0</v>
      </c>
    </row>
    <row r="18333">
      <c r="A18333" s="1">
        <v>201651.0</v>
      </c>
      <c r="B18333" s="1" t="s">
        <v>32</v>
      </c>
      <c r="C18333" s="1" t="s">
        <v>26</v>
      </c>
      <c r="D18333" s="1" t="s">
        <v>24</v>
      </c>
      <c r="E18333" s="1" t="s">
        <v>22</v>
      </c>
      <c r="F18333" s="1" t="s">
        <v>21</v>
      </c>
      <c r="G18333" s="1">
        <v>19.0</v>
      </c>
      <c r="H18333" s="1">
        <v>4.47293924785726</v>
      </c>
      <c r="I18333" s="1">
        <v>53.8705772897619</v>
      </c>
      <c r="J18333" s="1">
        <v>58467.0</v>
      </c>
      <c r="L18333" s="1">
        <v>6.6</v>
      </c>
      <c r="M18333" s="1">
        <v>18.0</v>
      </c>
      <c r="N18333" s="1">
        <v>0.0</v>
      </c>
      <c r="O18333" s="1">
        <v>1.0</v>
      </c>
      <c r="P18333" s="1" t="s">
        <v>24</v>
      </c>
      <c r="Q18333" s="1">
        <v>0.0</v>
      </c>
    </row>
    <row r="18334">
      <c r="A18334" s="1">
        <v>200830.0</v>
      </c>
      <c r="B18334" s="1" t="s">
        <v>25</v>
      </c>
      <c r="C18334" s="1" t="s">
        <v>33</v>
      </c>
      <c r="D18334" s="1" t="s">
        <v>24</v>
      </c>
      <c r="E18334" s="1" t="s">
        <v>22</v>
      </c>
      <c r="F18334" s="1" t="s">
        <v>30</v>
      </c>
      <c r="G18334" s="1">
        <v>25.0</v>
      </c>
      <c r="H18334" s="1">
        <v>5.81556028266249</v>
      </c>
      <c r="I18334" s="1">
        <v>82.6759418289333</v>
      </c>
      <c r="J18334" s="1">
        <v>44075.0</v>
      </c>
      <c r="K18334" s="1">
        <v>3.0</v>
      </c>
      <c r="L18334" s="1">
        <v>9.7</v>
      </c>
      <c r="M18334" s="1">
        <v>49.0</v>
      </c>
      <c r="N18334" s="1">
        <v>2.0</v>
      </c>
      <c r="O18334" s="1">
        <v>9.0</v>
      </c>
      <c r="P18334" s="1" t="s">
        <v>24</v>
      </c>
      <c r="Q18334" s="1">
        <v>0.0</v>
      </c>
    </row>
    <row r="18335">
      <c r="A18335" s="1">
        <v>201169.0</v>
      </c>
      <c r="B18335" s="1" t="s">
        <v>45</v>
      </c>
      <c r="C18335" s="1" t="s">
        <v>35</v>
      </c>
      <c r="D18335" s="1" t="s">
        <v>29</v>
      </c>
      <c r="E18335" s="1" t="s">
        <v>28</v>
      </c>
      <c r="G18335" s="1">
        <v>21.0</v>
      </c>
      <c r="H18335" s="1">
        <v>4.33820818245482</v>
      </c>
      <c r="I18335" s="1">
        <v>67.7279788014133</v>
      </c>
      <c r="J18335" s="1">
        <v>57681.0</v>
      </c>
      <c r="K18335" s="1">
        <v>5.0</v>
      </c>
      <c r="L18335" s="1">
        <v>14.1</v>
      </c>
      <c r="M18335" s="1">
        <v>15.0</v>
      </c>
      <c r="N18335" s="1">
        <v>3.0</v>
      </c>
      <c r="O18335" s="1">
        <v>4.0</v>
      </c>
      <c r="P18335" s="1" t="s">
        <v>24</v>
      </c>
      <c r="Q18335" s="1">
        <v>1.0</v>
      </c>
    </row>
    <row r="18336">
      <c r="A18336" s="1">
        <v>210720.0</v>
      </c>
      <c r="B18336" s="1" t="s">
        <v>32</v>
      </c>
      <c r="C18336" s="1" t="s">
        <v>48</v>
      </c>
      <c r="D18336" s="1" t="s">
        <v>24</v>
      </c>
      <c r="E18336" s="1" t="s">
        <v>27</v>
      </c>
      <c r="F18336" s="1" t="s">
        <v>30</v>
      </c>
      <c r="H18336" s="1">
        <v>4.05903251135023</v>
      </c>
      <c r="I18336" s="1">
        <v>66.4734254553421</v>
      </c>
      <c r="J18336" s="1">
        <v>47620.0</v>
      </c>
      <c r="L18336" s="1">
        <v>15.1</v>
      </c>
      <c r="M18336" s="1">
        <v>41.0</v>
      </c>
      <c r="N18336" s="1">
        <v>0.0</v>
      </c>
      <c r="O18336" s="1">
        <v>2.0</v>
      </c>
      <c r="P18336" s="1" t="s">
        <v>24</v>
      </c>
      <c r="Q18336" s="1">
        <v>1.0</v>
      </c>
    </row>
    <row r="18337">
      <c r="A18337" s="1">
        <v>206256.0</v>
      </c>
      <c r="B18337" s="1" t="s">
        <v>32</v>
      </c>
      <c r="C18337" s="1" t="s">
        <v>33</v>
      </c>
      <c r="D18337" s="1" t="s">
        <v>21</v>
      </c>
      <c r="E18337" s="1" t="s">
        <v>28</v>
      </c>
      <c r="F18337" s="1" t="s">
        <v>23</v>
      </c>
      <c r="G18337" s="1">
        <v>20.0</v>
      </c>
      <c r="H18337" s="1">
        <v>5.4798357085309</v>
      </c>
      <c r="I18337" s="1">
        <v>65.7765509508583</v>
      </c>
      <c r="J18337" s="1">
        <v>61878.0</v>
      </c>
      <c r="K18337" s="1">
        <v>4.0</v>
      </c>
      <c r="L18337" s="1">
        <v>21.4</v>
      </c>
      <c r="M18337" s="1">
        <v>55.0</v>
      </c>
      <c r="N18337" s="1">
        <v>1.0</v>
      </c>
      <c r="O18337" s="1">
        <v>8.0</v>
      </c>
      <c r="P18337" s="1" t="s">
        <v>24</v>
      </c>
      <c r="Q18337" s="1">
        <v>0.0</v>
      </c>
    </row>
    <row r="18338">
      <c r="A18338" s="1">
        <v>205469.0</v>
      </c>
      <c r="B18338" s="1" t="s">
        <v>28</v>
      </c>
      <c r="C18338" s="1" t="s">
        <v>35</v>
      </c>
      <c r="D18338" s="1" t="s">
        <v>21</v>
      </c>
      <c r="E18338" s="1" t="s">
        <v>22</v>
      </c>
      <c r="F18338" s="1" t="s">
        <v>23</v>
      </c>
      <c r="G18338" s="1">
        <v>18.0</v>
      </c>
      <c r="H18338" s="1">
        <v>6.33737918003061</v>
      </c>
      <c r="I18338" s="1">
        <v>69.4827057693693</v>
      </c>
      <c r="J18338" s="1">
        <v>43262.0</v>
      </c>
      <c r="K18338" s="1">
        <v>2.0</v>
      </c>
      <c r="L18338" s="1">
        <v>15.5</v>
      </c>
      <c r="M18338" s="1">
        <v>30.0</v>
      </c>
      <c r="N18338" s="1">
        <v>4.0</v>
      </c>
      <c r="O18338" s="1">
        <v>9.0</v>
      </c>
      <c r="P18338" s="1" t="s">
        <v>24</v>
      </c>
      <c r="Q18338" s="1">
        <v>0.0</v>
      </c>
    </row>
    <row r="18339">
      <c r="A18339" s="1">
        <v>216044.0</v>
      </c>
      <c r="B18339" s="1" t="s">
        <v>28</v>
      </c>
      <c r="C18339" s="1" t="s">
        <v>20</v>
      </c>
      <c r="D18339" s="1" t="s">
        <v>30</v>
      </c>
      <c r="E18339" s="1" t="s">
        <v>47</v>
      </c>
      <c r="F18339" s="1" t="s">
        <v>23</v>
      </c>
      <c r="G18339" s="1">
        <v>26.0</v>
      </c>
      <c r="H18339" s="1">
        <v>5.60225645732905</v>
      </c>
      <c r="I18339" s="1">
        <v>67.9353742170447</v>
      </c>
      <c r="J18339" s="1">
        <v>33180.0</v>
      </c>
      <c r="K18339" s="1">
        <v>4.0</v>
      </c>
      <c r="L18339" s="1">
        <v>11.4</v>
      </c>
      <c r="M18339" s="1">
        <v>45.0</v>
      </c>
      <c r="N18339" s="1">
        <v>2.0</v>
      </c>
      <c r="O18339" s="1">
        <v>4.0</v>
      </c>
      <c r="P18339" s="1" t="s">
        <v>24</v>
      </c>
      <c r="Q18339" s="1">
        <v>0.0</v>
      </c>
    </row>
    <row r="18340">
      <c r="A18340" s="1">
        <v>210258.0</v>
      </c>
      <c r="B18340" s="1" t="s">
        <v>32</v>
      </c>
      <c r="C18340" s="1" t="s">
        <v>27</v>
      </c>
      <c r="D18340" s="1" t="s">
        <v>24</v>
      </c>
      <c r="E18340" s="1" t="s">
        <v>27</v>
      </c>
      <c r="F18340" s="1" t="s">
        <v>24</v>
      </c>
      <c r="G18340" s="1">
        <v>25.0</v>
      </c>
      <c r="H18340" s="1">
        <v>5.09250652025808</v>
      </c>
      <c r="I18340" s="1">
        <v>48.0090517692995</v>
      </c>
      <c r="J18340" s="1">
        <v>34291.0</v>
      </c>
      <c r="K18340" s="1">
        <v>2.0</v>
      </c>
      <c r="L18340" s="1">
        <v>16.2</v>
      </c>
      <c r="M18340" s="1">
        <v>22.0</v>
      </c>
      <c r="N18340" s="1">
        <v>4.0</v>
      </c>
      <c r="O18340" s="1">
        <v>6.0</v>
      </c>
      <c r="P18340" s="1" t="s">
        <v>29</v>
      </c>
      <c r="Q18340" s="1">
        <v>1.0</v>
      </c>
    </row>
    <row r="18341">
      <c r="A18341" s="1">
        <v>216063.0</v>
      </c>
      <c r="B18341" s="1" t="s">
        <v>45</v>
      </c>
      <c r="C18341" s="1" t="s">
        <v>20</v>
      </c>
      <c r="D18341" s="1" t="s">
        <v>24</v>
      </c>
      <c r="E18341" s="1" t="s">
        <v>41</v>
      </c>
      <c r="F18341" s="1" t="s">
        <v>21</v>
      </c>
      <c r="G18341" s="1">
        <v>24.0</v>
      </c>
      <c r="H18341" s="1">
        <v>4.84316070730742</v>
      </c>
      <c r="I18341" s="1">
        <v>66.3130429590027</v>
      </c>
      <c r="J18341" s="1">
        <v>83714.0</v>
      </c>
      <c r="K18341" s="1">
        <v>2.0</v>
      </c>
      <c r="L18341" s="1">
        <v>21.8</v>
      </c>
      <c r="M18341" s="1">
        <v>41.0</v>
      </c>
      <c r="N18341" s="1">
        <v>0.0</v>
      </c>
      <c r="O18341" s="1">
        <v>7.0</v>
      </c>
      <c r="P18341" s="1" t="s">
        <v>24</v>
      </c>
      <c r="Q18341" s="1">
        <v>0.0</v>
      </c>
    </row>
    <row r="18342">
      <c r="A18342" s="1">
        <v>217251.0</v>
      </c>
      <c r="C18342" s="1" t="s">
        <v>37</v>
      </c>
      <c r="D18342" s="1" t="s">
        <v>27</v>
      </c>
      <c r="E18342" s="1" t="s">
        <v>43</v>
      </c>
      <c r="F18342" s="1" t="s">
        <v>29</v>
      </c>
      <c r="H18342" s="1">
        <v>4.31948114202405</v>
      </c>
      <c r="I18342" s="1">
        <v>59.3705058626941</v>
      </c>
      <c r="J18342" s="1">
        <v>15486.0</v>
      </c>
      <c r="K18342" s="1">
        <v>4.0</v>
      </c>
      <c r="L18342" s="1">
        <v>15.5</v>
      </c>
      <c r="M18342" s="1">
        <v>42.0</v>
      </c>
      <c r="N18342" s="1">
        <v>1.0</v>
      </c>
      <c r="O18342" s="1">
        <v>3.0</v>
      </c>
      <c r="P18342" s="1" t="s">
        <v>28</v>
      </c>
      <c r="Q18342" s="1">
        <v>1.0</v>
      </c>
    </row>
    <row r="18343">
      <c r="A18343" s="1">
        <v>211166.0</v>
      </c>
      <c r="B18343" s="1" t="s">
        <v>36</v>
      </c>
      <c r="C18343" s="1" t="s">
        <v>38</v>
      </c>
      <c r="D18343" s="1" t="s">
        <v>40</v>
      </c>
      <c r="E18343" s="1" t="s">
        <v>27</v>
      </c>
      <c r="F18343" s="1" t="s">
        <v>27</v>
      </c>
      <c r="G18343" s="1">
        <v>26.0</v>
      </c>
      <c r="H18343" s="1">
        <v>6.14180482813276</v>
      </c>
      <c r="I18343" s="1">
        <v>74.783808350836</v>
      </c>
      <c r="J18343" s="1">
        <v>31267.0</v>
      </c>
      <c r="K18343" s="1">
        <v>6.0</v>
      </c>
      <c r="L18343" s="1">
        <v>11.2</v>
      </c>
      <c r="M18343" s="1">
        <v>23.0</v>
      </c>
      <c r="N18343" s="1">
        <v>0.0</v>
      </c>
      <c r="O18343" s="1">
        <v>1.0</v>
      </c>
      <c r="Q18343" s="1">
        <v>0.0</v>
      </c>
    </row>
    <row r="18344">
      <c r="A18344" s="1">
        <v>213835.0</v>
      </c>
      <c r="C18344" s="1" t="s">
        <v>20</v>
      </c>
      <c r="D18344" s="1" t="s">
        <v>24</v>
      </c>
      <c r="E18344" s="1" t="s">
        <v>43</v>
      </c>
      <c r="F18344" s="1" t="s">
        <v>29</v>
      </c>
      <c r="G18344" s="1">
        <v>23.0</v>
      </c>
      <c r="H18344" s="1">
        <v>4.71229210002857</v>
      </c>
      <c r="I18344" s="1">
        <v>65.6888180190207</v>
      </c>
      <c r="J18344" s="1">
        <v>39473.0</v>
      </c>
      <c r="K18344" s="1">
        <v>6.0</v>
      </c>
      <c r="L18344" s="1">
        <v>6.4</v>
      </c>
      <c r="M18344" s="1">
        <v>23.0</v>
      </c>
      <c r="N18344" s="1">
        <v>0.0</v>
      </c>
      <c r="O18344" s="1">
        <v>6.0</v>
      </c>
      <c r="P18344" s="1" t="s">
        <v>29</v>
      </c>
      <c r="Q18344" s="1">
        <v>1.0</v>
      </c>
    </row>
    <row r="18345">
      <c r="A18345" s="1">
        <v>205093.0</v>
      </c>
      <c r="B18345" s="1" t="s">
        <v>45</v>
      </c>
      <c r="C18345" s="1" t="s">
        <v>37</v>
      </c>
      <c r="D18345" s="1" t="s">
        <v>24</v>
      </c>
      <c r="E18345" s="1" t="s">
        <v>27</v>
      </c>
      <c r="F18345" s="1" t="s">
        <v>30</v>
      </c>
      <c r="G18345" s="1">
        <v>24.0</v>
      </c>
      <c r="H18345" s="1">
        <v>4.94035672102953</v>
      </c>
      <c r="I18345" s="1">
        <v>70.4083619319574</v>
      </c>
      <c r="J18345" s="1">
        <v>19609.0</v>
      </c>
      <c r="K18345" s="1">
        <v>3.0</v>
      </c>
      <c r="L18345" s="1">
        <v>23.7</v>
      </c>
      <c r="M18345" s="1">
        <v>16.0</v>
      </c>
      <c r="N18345" s="1">
        <v>3.0</v>
      </c>
      <c r="O18345" s="1">
        <v>2.0</v>
      </c>
      <c r="P18345" s="1" t="s">
        <v>24</v>
      </c>
      <c r="Q18345" s="1">
        <v>0.0</v>
      </c>
    </row>
    <row r="18346">
      <c r="A18346" s="1">
        <v>200541.0</v>
      </c>
      <c r="B18346" s="1" t="s">
        <v>25</v>
      </c>
      <c r="C18346" s="1" t="s">
        <v>48</v>
      </c>
      <c r="D18346" s="1" t="s">
        <v>27</v>
      </c>
      <c r="E18346" s="1" t="s">
        <v>34</v>
      </c>
      <c r="F18346" s="1" t="s">
        <v>27</v>
      </c>
      <c r="G18346" s="1">
        <v>16.0</v>
      </c>
      <c r="H18346" s="1">
        <v>4.63697149903886</v>
      </c>
      <c r="I18346" s="1">
        <v>62.5894848506595</v>
      </c>
      <c r="J18346" s="1">
        <v>59788.0</v>
      </c>
      <c r="K18346" s="1">
        <v>6.0</v>
      </c>
      <c r="L18346" s="1">
        <v>23.1</v>
      </c>
      <c r="M18346" s="1">
        <v>49.0</v>
      </c>
      <c r="N18346" s="1">
        <v>0.0</v>
      </c>
      <c r="O18346" s="1">
        <v>3.0</v>
      </c>
      <c r="P18346" s="1" t="s">
        <v>29</v>
      </c>
      <c r="Q18346" s="1">
        <v>1.0</v>
      </c>
    </row>
    <row r="18347">
      <c r="A18347" s="1">
        <v>209324.0</v>
      </c>
      <c r="B18347" s="1" t="s">
        <v>25</v>
      </c>
      <c r="C18347" s="1" t="s">
        <v>27</v>
      </c>
      <c r="D18347" s="1" t="s">
        <v>40</v>
      </c>
      <c r="E18347" s="1" t="s">
        <v>47</v>
      </c>
      <c r="F18347" s="1" t="s">
        <v>21</v>
      </c>
      <c r="G18347" s="1">
        <v>19.0</v>
      </c>
      <c r="I18347" s="1">
        <v>90.1753819150148</v>
      </c>
      <c r="J18347" s="1">
        <v>46634.0</v>
      </c>
      <c r="K18347" s="1">
        <v>5.0</v>
      </c>
      <c r="L18347" s="1">
        <v>19.8</v>
      </c>
      <c r="M18347" s="1">
        <v>0.0</v>
      </c>
      <c r="N18347" s="1">
        <v>1.0</v>
      </c>
      <c r="O18347" s="1">
        <v>0.0</v>
      </c>
      <c r="P18347" s="1" t="s">
        <v>21</v>
      </c>
      <c r="Q18347" s="1">
        <v>0.0</v>
      </c>
    </row>
    <row r="18348">
      <c r="A18348" s="1">
        <v>217047.0</v>
      </c>
      <c r="B18348" s="1" t="s">
        <v>25</v>
      </c>
      <c r="C18348" s="1" t="s">
        <v>37</v>
      </c>
      <c r="D18348" s="1" t="s">
        <v>27</v>
      </c>
      <c r="E18348" s="1" t="s">
        <v>27</v>
      </c>
      <c r="F18348" s="1" t="s">
        <v>24</v>
      </c>
      <c r="G18348" s="1">
        <v>24.0</v>
      </c>
      <c r="H18348" s="1">
        <v>4.2640343108432</v>
      </c>
      <c r="I18348" s="1">
        <v>70.5039363917677</v>
      </c>
      <c r="J18348" s="1">
        <v>43388.0</v>
      </c>
      <c r="K18348" s="1">
        <v>4.0</v>
      </c>
      <c r="L18348" s="1">
        <v>21.6</v>
      </c>
      <c r="M18348" s="1">
        <v>44.0</v>
      </c>
      <c r="N18348" s="1">
        <v>1.0</v>
      </c>
      <c r="O18348" s="1">
        <v>7.0</v>
      </c>
      <c r="P18348" s="1" t="s">
        <v>24</v>
      </c>
      <c r="Q18348" s="1">
        <v>1.0</v>
      </c>
    </row>
    <row r="18349">
      <c r="A18349" s="1">
        <v>212693.0</v>
      </c>
      <c r="B18349" s="1" t="s">
        <v>25</v>
      </c>
      <c r="C18349" s="1" t="s">
        <v>37</v>
      </c>
      <c r="D18349" s="1" t="s">
        <v>24</v>
      </c>
      <c r="E18349" s="1" t="s">
        <v>47</v>
      </c>
      <c r="F18349" s="1" t="s">
        <v>27</v>
      </c>
      <c r="G18349" s="1">
        <v>18.0</v>
      </c>
      <c r="H18349" s="1">
        <v>5.57208955771499</v>
      </c>
      <c r="I18349" s="1">
        <v>90.161797949661</v>
      </c>
      <c r="J18349" s="1">
        <v>64446.0</v>
      </c>
      <c r="K18349" s="1">
        <v>6.0</v>
      </c>
      <c r="L18349" s="1">
        <v>17.5</v>
      </c>
      <c r="M18349" s="1">
        <v>41.0</v>
      </c>
      <c r="N18349" s="1">
        <v>3.0</v>
      </c>
      <c r="O18349" s="1">
        <v>9.0</v>
      </c>
      <c r="P18349" s="1" t="s">
        <v>29</v>
      </c>
      <c r="Q18349" s="1">
        <v>0.0</v>
      </c>
    </row>
    <row r="18350">
      <c r="A18350" s="1">
        <v>219953.0</v>
      </c>
      <c r="B18350" s="1" t="s">
        <v>25</v>
      </c>
      <c r="C18350" s="1" t="s">
        <v>33</v>
      </c>
      <c r="D18350" s="1" t="s">
        <v>27</v>
      </c>
      <c r="E18350" s="1" t="s">
        <v>34</v>
      </c>
      <c r="F18350" s="1" t="s">
        <v>29</v>
      </c>
      <c r="G18350" s="1">
        <v>20.0</v>
      </c>
      <c r="H18350" s="1">
        <v>5.49144134843384</v>
      </c>
      <c r="I18350" s="1">
        <v>78.8474586027684</v>
      </c>
      <c r="J18350" s="1">
        <v>10218.0</v>
      </c>
      <c r="K18350" s="1">
        <v>3.0</v>
      </c>
      <c r="L18350" s="1">
        <v>9.0</v>
      </c>
      <c r="M18350" s="1">
        <v>47.0</v>
      </c>
      <c r="N18350" s="1">
        <v>2.0</v>
      </c>
      <c r="O18350" s="1">
        <v>2.0</v>
      </c>
      <c r="P18350" s="1" t="s">
        <v>27</v>
      </c>
      <c r="Q18350" s="1">
        <v>0.0</v>
      </c>
    </row>
    <row r="18351">
      <c r="A18351" s="1">
        <v>203390.0</v>
      </c>
      <c r="B18351" s="1" t="s">
        <v>32</v>
      </c>
      <c r="C18351" s="1" t="s">
        <v>20</v>
      </c>
      <c r="D18351" s="1" t="s">
        <v>29</v>
      </c>
      <c r="E18351" s="1" t="s">
        <v>47</v>
      </c>
      <c r="F18351" s="1" t="s">
        <v>21</v>
      </c>
      <c r="G18351" s="1">
        <v>21.0</v>
      </c>
      <c r="H18351" s="1">
        <v>6.06743002088062</v>
      </c>
      <c r="I18351" s="1">
        <v>66.9937624622358</v>
      </c>
      <c r="J18351" s="1">
        <v>47683.0</v>
      </c>
      <c r="K18351" s="1">
        <v>4.0</v>
      </c>
      <c r="L18351" s="1">
        <v>23.1</v>
      </c>
      <c r="M18351" s="1">
        <v>7.0</v>
      </c>
      <c r="N18351" s="1">
        <v>3.0</v>
      </c>
      <c r="O18351" s="1">
        <v>2.0</v>
      </c>
      <c r="P18351" s="1" t="s">
        <v>24</v>
      </c>
      <c r="Q18351" s="1">
        <v>0.0</v>
      </c>
    </row>
    <row r="18352">
      <c r="A18352" s="1">
        <v>212080.0</v>
      </c>
      <c r="B18352" s="1" t="s">
        <v>28</v>
      </c>
      <c r="C18352" s="1" t="s">
        <v>48</v>
      </c>
      <c r="D18352" s="1" t="s">
        <v>30</v>
      </c>
      <c r="E18352" s="1" t="s">
        <v>41</v>
      </c>
      <c r="F18352" s="1" t="s">
        <v>27</v>
      </c>
      <c r="G18352" s="1">
        <v>16.0</v>
      </c>
      <c r="H18352" s="1">
        <v>4.16339984692603</v>
      </c>
      <c r="I18352" s="1">
        <v>71.279291444903</v>
      </c>
      <c r="J18352" s="1">
        <v>32637.0</v>
      </c>
      <c r="K18352" s="1">
        <v>6.0</v>
      </c>
      <c r="M18352" s="1">
        <v>1.0</v>
      </c>
      <c r="N18352" s="1">
        <v>1.0</v>
      </c>
      <c r="O18352" s="1">
        <v>7.0</v>
      </c>
      <c r="P18352" s="1" t="s">
        <v>27</v>
      </c>
      <c r="Q18352" s="1">
        <v>1.0</v>
      </c>
    </row>
    <row r="18353">
      <c r="A18353" s="1">
        <v>211154.0</v>
      </c>
      <c r="B18353" s="1" t="s">
        <v>28</v>
      </c>
      <c r="C18353" s="1" t="s">
        <v>26</v>
      </c>
      <c r="D18353" s="1" t="s">
        <v>40</v>
      </c>
      <c r="E18353" s="1" t="s">
        <v>41</v>
      </c>
      <c r="F18353" s="1" t="s">
        <v>23</v>
      </c>
      <c r="G18353" s="1">
        <v>16.0</v>
      </c>
      <c r="H18353" s="1">
        <v>5.73225374561648</v>
      </c>
      <c r="I18353" s="1">
        <v>87.5986485146761</v>
      </c>
      <c r="J18353" s="1">
        <v>40498.0</v>
      </c>
      <c r="K18353" s="1">
        <v>4.0</v>
      </c>
      <c r="L18353" s="1">
        <v>19.3</v>
      </c>
      <c r="M18353" s="1">
        <v>11.0</v>
      </c>
      <c r="N18353" s="1">
        <v>0.0</v>
      </c>
      <c r="O18353" s="1">
        <v>6.0</v>
      </c>
      <c r="P18353" s="1" t="s">
        <v>29</v>
      </c>
      <c r="Q18353" s="1">
        <v>0.0</v>
      </c>
    </row>
    <row r="18354">
      <c r="A18354" s="1">
        <v>214226.0</v>
      </c>
      <c r="B18354" s="1" t="s">
        <v>28</v>
      </c>
      <c r="C18354" s="1" t="s">
        <v>38</v>
      </c>
      <c r="D18354" s="1" t="s">
        <v>21</v>
      </c>
      <c r="E18354" s="1" t="s">
        <v>47</v>
      </c>
      <c r="F18354" s="1" t="s">
        <v>27</v>
      </c>
      <c r="G18354" s="1">
        <v>25.0</v>
      </c>
      <c r="H18354" s="1">
        <v>4.71518382081572</v>
      </c>
      <c r="I18354" s="1">
        <v>67.6753671064957</v>
      </c>
      <c r="J18354" s="1">
        <v>41998.0</v>
      </c>
      <c r="K18354" s="1">
        <v>5.0</v>
      </c>
      <c r="L18354" s="1">
        <v>5.2</v>
      </c>
      <c r="M18354" s="1">
        <v>49.0</v>
      </c>
      <c r="N18354" s="1">
        <v>2.0</v>
      </c>
      <c r="O18354" s="1">
        <v>1.0</v>
      </c>
      <c r="P18354" s="1" t="s">
        <v>24</v>
      </c>
      <c r="Q18354" s="1">
        <v>0.0</v>
      </c>
    </row>
    <row r="18355">
      <c r="A18355" s="1">
        <v>216977.0</v>
      </c>
      <c r="B18355" s="1" t="s">
        <v>19</v>
      </c>
      <c r="C18355" s="1" t="s">
        <v>20</v>
      </c>
      <c r="D18355" s="1" t="s">
        <v>30</v>
      </c>
      <c r="E18355" s="1" t="s">
        <v>43</v>
      </c>
      <c r="F18355" s="1" t="s">
        <v>27</v>
      </c>
      <c r="G18355" s="1">
        <v>20.0</v>
      </c>
      <c r="H18355" s="1">
        <v>5.29572694379582</v>
      </c>
      <c r="I18355" s="1">
        <v>75.4487333599623</v>
      </c>
      <c r="J18355" s="1">
        <v>41211.0</v>
      </c>
      <c r="L18355" s="1">
        <v>7.1</v>
      </c>
      <c r="M18355" s="1">
        <v>56.0</v>
      </c>
      <c r="N18355" s="1">
        <v>3.0</v>
      </c>
      <c r="O18355" s="1">
        <v>9.0</v>
      </c>
      <c r="P18355" s="1" t="s">
        <v>24</v>
      </c>
      <c r="Q18355" s="1">
        <v>0.0</v>
      </c>
    </row>
    <row r="18356">
      <c r="A18356" s="1">
        <v>216029.0</v>
      </c>
      <c r="B18356" s="1" t="s">
        <v>32</v>
      </c>
      <c r="C18356" s="1" t="s">
        <v>37</v>
      </c>
      <c r="D18356" s="1" t="s">
        <v>29</v>
      </c>
      <c r="E18356" s="1" t="s">
        <v>22</v>
      </c>
      <c r="F18356" s="1" t="s">
        <v>21</v>
      </c>
      <c r="G18356" s="1">
        <v>23.0</v>
      </c>
      <c r="H18356" s="1">
        <v>6.26156858470541</v>
      </c>
      <c r="I18356" s="1">
        <v>63.0895368608731</v>
      </c>
      <c r="J18356" s="1">
        <v>31360.0</v>
      </c>
      <c r="K18356" s="1">
        <v>3.0</v>
      </c>
      <c r="L18356" s="1">
        <v>7.2</v>
      </c>
      <c r="M18356" s="1">
        <v>2.0</v>
      </c>
      <c r="N18356" s="1">
        <v>2.0</v>
      </c>
      <c r="O18356" s="1">
        <v>5.0</v>
      </c>
      <c r="P18356" s="1" t="s">
        <v>24</v>
      </c>
      <c r="Q18356" s="1">
        <v>0.0</v>
      </c>
    </row>
    <row r="18357">
      <c r="A18357" s="1">
        <v>218079.0</v>
      </c>
      <c r="B18357" s="1" t="s">
        <v>28</v>
      </c>
      <c r="C18357" s="1" t="s">
        <v>37</v>
      </c>
      <c r="D18357" s="1" t="s">
        <v>24</v>
      </c>
      <c r="E18357" s="1" t="s">
        <v>27</v>
      </c>
      <c r="F18357" s="1" t="s">
        <v>24</v>
      </c>
      <c r="G18357" s="1">
        <v>18.0</v>
      </c>
      <c r="H18357" s="1">
        <v>6.34064831114043</v>
      </c>
      <c r="I18357" s="1">
        <v>72.2805343786119</v>
      </c>
      <c r="J18357" s="1">
        <v>30542.0</v>
      </c>
      <c r="K18357" s="1">
        <v>5.0</v>
      </c>
      <c r="L18357" s="1">
        <v>13.6</v>
      </c>
      <c r="M18357" s="1">
        <v>38.0</v>
      </c>
      <c r="N18357" s="1">
        <v>1.0</v>
      </c>
      <c r="O18357" s="1">
        <v>9.0</v>
      </c>
      <c r="P18357" s="1" t="s">
        <v>24</v>
      </c>
      <c r="Q18357" s="1">
        <v>1.0</v>
      </c>
    </row>
    <row r="18358">
      <c r="A18358" s="1">
        <v>210775.0</v>
      </c>
      <c r="B18358" s="1" t="s">
        <v>36</v>
      </c>
      <c r="C18358" s="1" t="s">
        <v>27</v>
      </c>
      <c r="D18358" s="1" t="s">
        <v>24</v>
      </c>
      <c r="E18358" s="1" t="s">
        <v>41</v>
      </c>
      <c r="F18358" s="1" t="s">
        <v>27</v>
      </c>
      <c r="G18358" s="1">
        <v>26.0</v>
      </c>
      <c r="H18358" s="1">
        <v>5.44619253554535</v>
      </c>
      <c r="I18358" s="1">
        <v>68.8816062369029</v>
      </c>
      <c r="J18358" s="1">
        <v>36410.0</v>
      </c>
      <c r="K18358" s="1">
        <v>6.0</v>
      </c>
      <c r="L18358" s="1">
        <v>16.8</v>
      </c>
      <c r="M18358" s="1">
        <v>8.0</v>
      </c>
      <c r="N18358" s="1">
        <v>4.0</v>
      </c>
      <c r="O18358" s="1">
        <v>6.0</v>
      </c>
      <c r="P18358" s="1" t="s">
        <v>21</v>
      </c>
      <c r="Q18358" s="1">
        <v>1.0</v>
      </c>
    </row>
    <row r="18359">
      <c r="A18359" s="1">
        <v>211005.0</v>
      </c>
      <c r="B18359" s="1" t="s">
        <v>28</v>
      </c>
      <c r="C18359" s="1" t="s">
        <v>26</v>
      </c>
      <c r="D18359" s="1" t="s">
        <v>30</v>
      </c>
      <c r="E18359" s="1" t="s">
        <v>47</v>
      </c>
      <c r="F18359" s="1" t="s">
        <v>24</v>
      </c>
      <c r="G18359" s="1">
        <v>18.0</v>
      </c>
      <c r="H18359" s="1">
        <v>6.05848075425065</v>
      </c>
      <c r="I18359" s="1">
        <v>78.9974248284226</v>
      </c>
      <c r="J18359" s="1">
        <v>51947.0</v>
      </c>
      <c r="M18359" s="1">
        <v>44.0</v>
      </c>
      <c r="N18359" s="1">
        <v>4.0</v>
      </c>
      <c r="O18359" s="1">
        <v>1.0</v>
      </c>
      <c r="P18359" s="1" t="s">
        <v>24</v>
      </c>
      <c r="Q18359" s="1">
        <v>0.0</v>
      </c>
    </row>
    <row r="18360">
      <c r="A18360" s="1">
        <v>203959.0</v>
      </c>
      <c r="B18360" s="1" t="s">
        <v>45</v>
      </c>
      <c r="C18360" s="1" t="s">
        <v>48</v>
      </c>
      <c r="D18360" s="1" t="s">
        <v>40</v>
      </c>
      <c r="E18360" s="1" t="s">
        <v>47</v>
      </c>
      <c r="F18360" s="1" t="s">
        <v>24</v>
      </c>
      <c r="G18360" s="1">
        <v>17.0</v>
      </c>
      <c r="H18360" s="1">
        <v>5.85769934906625</v>
      </c>
      <c r="I18360" s="1">
        <v>72.3849692269235</v>
      </c>
      <c r="J18360" s="1">
        <v>41713.0</v>
      </c>
      <c r="K18360" s="1">
        <v>5.0</v>
      </c>
      <c r="L18360" s="1">
        <v>14.8</v>
      </c>
      <c r="M18360" s="1">
        <v>18.0</v>
      </c>
      <c r="N18360" s="1">
        <v>4.0</v>
      </c>
      <c r="O18360" s="1">
        <v>3.0</v>
      </c>
      <c r="P18360" s="1" t="s">
        <v>24</v>
      </c>
      <c r="Q18360" s="1">
        <v>0.0</v>
      </c>
    </row>
    <row r="18361">
      <c r="A18361" s="1">
        <v>206643.0</v>
      </c>
      <c r="B18361" s="1" t="s">
        <v>28</v>
      </c>
      <c r="C18361" s="1" t="s">
        <v>26</v>
      </c>
      <c r="D18361" s="1" t="s">
        <v>30</v>
      </c>
      <c r="E18361" s="1" t="s">
        <v>41</v>
      </c>
      <c r="F18361" s="1" t="s">
        <v>23</v>
      </c>
      <c r="G18361" s="1">
        <v>25.0</v>
      </c>
      <c r="H18361" s="1">
        <v>6.04355444936333</v>
      </c>
      <c r="I18361" s="1">
        <v>90.1445201259693</v>
      </c>
      <c r="J18361" s="1">
        <v>60805.0</v>
      </c>
      <c r="K18361" s="1">
        <v>2.0</v>
      </c>
      <c r="L18361" s="1">
        <v>15.3</v>
      </c>
      <c r="M18361" s="1">
        <v>21.0</v>
      </c>
      <c r="N18361" s="1">
        <v>3.0</v>
      </c>
      <c r="O18361" s="1">
        <v>4.0</v>
      </c>
      <c r="P18361" s="1" t="s">
        <v>24</v>
      </c>
      <c r="Q18361" s="1">
        <v>0.0</v>
      </c>
    </row>
    <row r="18362">
      <c r="A18362" s="1">
        <v>216100.0</v>
      </c>
      <c r="B18362" s="1" t="s">
        <v>36</v>
      </c>
      <c r="C18362" s="1" t="s">
        <v>37</v>
      </c>
      <c r="E18362" s="1" t="s">
        <v>27</v>
      </c>
      <c r="F18362" s="1" t="s">
        <v>29</v>
      </c>
      <c r="G18362" s="1">
        <v>25.0</v>
      </c>
      <c r="H18362" s="1">
        <v>4.83966374619259</v>
      </c>
      <c r="I18362" s="1">
        <v>72.4993914832798</v>
      </c>
      <c r="J18362" s="1">
        <v>36004.0</v>
      </c>
      <c r="K18362" s="1">
        <v>3.0</v>
      </c>
      <c r="L18362" s="1">
        <v>22.1</v>
      </c>
      <c r="M18362" s="1">
        <v>19.0</v>
      </c>
      <c r="N18362" s="1">
        <v>2.0</v>
      </c>
      <c r="O18362" s="1">
        <v>4.0</v>
      </c>
      <c r="P18362" s="1" t="s">
        <v>29</v>
      </c>
      <c r="Q18362" s="1">
        <v>0.0</v>
      </c>
    </row>
    <row r="18363">
      <c r="A18363" s="1">
        <v>216087.0</v>
      </c>
      <c r="B18363" s="1" t="s">
        <v>28</v>
      </c>
      <c r="C18363" s="1" t="s">
        <v>33</v>
      </c>
      <c r="D18363" s="1" t="s">
        <v>24</v>
      </c>
      <c r="E18363" s="1" t="s">
        <v>22</v>
      </c>
      <c r="F18363" s="1" t="s">
        <v>24</v>
      </c>
      <c r="G18363" s="1">
        <v>21.0</v>
      </c>
      <c r="H18363" s="1">
        <v>6.98043909224753</v>
      </c>
      <c r="I18363" s="1">
        <v>86.7660168832561</v>
      </c>
      <c r="J18363" s="1">
        <v>48182.0</v>
      </c>
      <c r="K18363" s="1">
        <v>6.0</v>
      </c>
      <c r="L18363" s="1">
        <v>5.0</v>
      </c>
      <c r="M18363" s="1">
        <v>10.0</v>
      </c>
      <c r="N18363" s="1">
        <v>2.0</v>
      </c>
      <c r="O18363" s="1">
        <v>8.0</v>
      </c>
      <c r="P18363" s="1" t="s">
        <v>28</v>
      </c>
      <c r="Q18363" s="1">
        <v>1.0</v>
      </c>
    </row>
    <row r="18364">
      <c r="A18364" s="1">
        <v>203586.0</v>
      </c>
      <c r="B18364" s="1" t="s">
        <v>25</v>
      </c>
      <c r="C18364" s="1" t="s">
        <v>27</v>
      </c>
      <c r="D18364" s="1" t="s">
        <v>27</v>
      </c>
      <c r="E18364" s="1" t="s">
        <v>27</v>
      </c>
      <c r="F18364" s="1" t="s">
        <v>29</v>
      </c>
      <c r="G18364" s="1">
        <v>25.0</v>
      </c>
      <c r="H18364" s="1">
        <v>5.70751490258281</v>
      </c>
      <c r="I18364" s="1">
        <v>58.8721455297774</v>
      </c>
      <c r="J18364" s="1">
        <v>25222.0</v>
      </c>
      <c r="K18364" s="1">
        <v>5.0</v>
      </c>
      <c r="L18364" s="1">
        <v>5.3</v>
      </c>
      <c r="M18364" s="1">
        <v>42.0</v>
      </c>
      <c r="N18364" s="1">
        <v>2.0</v>
      </c>
      <c r="O18364" s="1">
        <v>5.0</v>
      </c>
      <c r="P18364" s="1" t="s">
        <v>29</v>
      </c>
      <c r="Q18364" s="1">
        <v>1.0</v>
      </c>
    </row>
    <row r="18365">
      <c r="A18365" s="1">
        <v>219909.0</v>
      </c>
      <c r="B18365" s="1" t="s">
        <v>36</v>
      </c>
      <c r="C18365" s="1" t="s">
        <v>27</v>
      </c>
      <c r="D18365" s="1" t="s">
        <v>29</v>
      </c>
      <c r="E18365" s="1" t="s">
        <v>22</v>
      </c>
      <c r="F18365" s="1" t="s">
        <v>30</v>
      </c>
      <c r="G18365" s="1">
        <v>21.0</v>
      </c>
      <c r="H18365" s="1">
        <v>4.21902798649188</v>
      </c>
      <c r="I18365" s="1">
        <v>90.3882643708872</v>
      </c>
      <c r="J18365" s="1">
        <v>10721.0</v>
      </c>
      <c r="K18365" s="1">
        <v>2.0</v>
      </c>
      <c r="L18365" s="1">
        <v>17.2</v>
      </c>
      <c r="M18365" s="1">
        <v>9.0</v>
      </c>
      <c r="N18365" s="1">
        <v>4.0</v>
      </c>
      <c r="O18365" s="1">
        <v>0.0</v>
      </c>
      <c r="P18365" s="1" t="s">
        <v>24</v>
      </c>
      <c r="Q18365" s="1">
        <v>0.0</v>
      </c>
    </row>
    <row r="18366">
      <c r="A18366" s="1">
        <v>202563.0</v>
      </c>
      <c r="B18366" s="1" t="s">
        <v>32</v>
      </c>
      <c r="C18366" s="1" t="s">
        <v>33</v>
      </c>
      <c r="E18366" s="1" t="s">
        <v>22</v>
      </c>
      <c r="F18366" s="1" t="s">
        <v>29</v>
      </c>
      <c r="G18366" s="1">
        <v>19.0</v>
      </c>
      <c r="H18366" s="1">
        <v>5.0269370866858</v>
      </c>
      <c r="I18366" s="1">
        <v>84.8857537943828</v>
      </c>
      <c r="J18366" s="1">
        <v>86353.0</v>
      </c>
      <c r="K18366" s="1">
        <v>6.0</v>
      </c>
      <c r="L18366" s="1">
        <v>22.9</v>
      </c>
      <c r="M18366" s="1">
        <v>42.0</v>
      </c>
      <c r="N18366" s="1">
        <v>4.0</v>
      </c>
      <c r="O18366" s="1">
        <v>6.0</v>
      </c>
      <c r="P18366" s="1" t="s">
        <v>29</v>
      </c>
      <c r="Q18366" s="1">
        <v>0.0</v>
      </c>
    </row>
    <row r="18367">
      <c r="A18367" s="1">
        <v>210822.0</v>
      </c>
      <c r="B18367" s="1" t="s">
        <v>32</v>
      </c>
      <c r="C18367" s="1" t="s">
        <v>26</v>
      </c>
      <c r="D18367" s="1" t="s">
        <v>24</v>
      </c>
      <c r="E18367" s="1" t="s">
        <v>41</v>
      </c>
      <c r="F18367" s="1" t="s">
        <v>23</v>
      </c>
      <c r="G18367" s="1">
        <v>16.0</v>
      </c>
      <c r="H18367" s="1">
        <v>6.3094074486852</v>
      </c>
      <c r="I18367" s="1">
        <v>63.0749090981012</v>
      </c>
      <c r="J18367" s="1">
        <v>95818.0</v>
      </c>
      <c r="K18367" s="1">
        <v>2.0</v>
      </c>
      <c r="L18367" s="1">
        <v>14.4</v>
      </c>
      <c r="M18367" s="1">
        <v>30.0</v>
      </c>
      <c r="N18367" s="1">
        <v>2.0</v>
      </c>
      <c r="O18367" s="1">
        <v>5.0</v>
      </c>
      <c r="P18367" s="1" t="s">
        <v>21</v>
      </c>
      <c r="Q18367" s="1">
        <v>0.0</v>
      </c>
    </row>
    <row r="18368">
      <c r="A18368" s="1">
        <v>218390.0</v>
      </c>
      <c r="B18368" s="1" t="s">
        <v>45</v>
      </c>
      <c r="C18368" s="1" t="s">
        <v>27</v>
      </c>
      <c r="D18368" s="1" t="s">
        <v>30</v>
      </c>
      <c r="F18368" s="1" t="s">
        <v>24</v>
      </c>
      <c r="G18368" s="1">
        <v>23.0</v>
      </c>
      <c r="H18368" s="1">
        <v>5.75842915342705</v>
      </c>
      <c r="I18368" s="1">
        <v>64.9333072517441</v>
      </c>
      <c r="J18368" s="1">
        <v>58789.0</v>
      </c>
      <c r="K18368" s="1">
        <v>5.0</v>
      </c>
      <c r="L18368" s="1">
        <v>7.0</v>
      </c>
      <c r="M18368" s="1">
        <v>13.0</v>
      </c>
      <c r="N18368" s="1">
        <v>1.0</v>
      </c>
      <c r="O18368" s="1">
        <v>4.0</v>
      </c>
      <c r="P18368" s="1" t="s">
        <v>29</v>
      </c>
      <c r="Q18368" s="1">
        <v>1.0</v>
      </c>
    </row>
    <row r="18369">
      <c r="A18369" s="1">
        <v>205036.0</v>
      </c>
      <c r="B18369" s="1" t="s">
        <v>45</v>
      </c>
      <c r="C18369" s="1" t="s">
        <v>35</v>
      </c>
      <c r="D18369" s="1" t="s">
        <v>21</v>
      </c>
      <c r="E18369" s="1" t="s">
        <v>22</v>
      </c>
      <c r="F18369" s="1" t="s">
        <v>30</v>
      </c>
      <c r="G18369" s="1">
        <v>21.0</v>
      </c>
      <c r="H18369" s="1">
        <v>4.90716196346848</v>
      </c>
      <c r="I18369" s="1">
        <v>59.1714977316076</v>
      </c>
      <c r="J18369" s="1">
        <v>61322.0</v>
      </c>
      <c r="K18369" s="1">
        <v>2.0</v>
      </c>
      <c r="L18369" s="1">
        <v>6.9</v>
      </c>
      <c r="M18369" s="1">
        <v>29.0</v>
      </c>
      <c r="N18369" s="1">
        <v>2.0</v>
      </c>
      <c r="O18369" s="1">
        <v>0.0</v>
      </c>
      <c r="P18369" s="1" t="s">
        <v>24</v>
      </c>
      <c r="Q18369" s="1">
        <v>0.0</v>
      </c>
    </row>
    <row r="18370">
      <c r="A18370" s="1">
        <v>201080.0</v>
      </c>
      <c r="B18370" s="1" t="s">
        <v>19</v>
      </c>
      <c r="C18370" s="1" t="s">
        <v>48</v>
      </c>
      <c r="D18370" s="1" t="s">
        <v>24</v>
      </c>
      <c r="E18370" s="1" t="s">
        <v>47</v>
      </c>
      <c r="F18370" s="1" t="s">
        <v>24</v>
      </c>
      <c r="G18370" s="1">
        <v>21.0</v>
      </c>
      <c r="H18370" s="1">
        <v>4.85648580640248</v>
      </c>
      <c r="I18370" s="1">
        <v>92.1910153635968</v>
      </c>
      <c r="J18370" s="1">
        <v>27651.0</v>
      </c>
      <c r="K18370" s="1">
        <v>6.0</v>
      </c>
      <c r="L18370" s="1">
        <v>11.0</v>
      </c>
      <c r="M18370" s="1">
        <v>49.0</v>
      </c>
      <c r="N18370" s="1">
        <v>4.0</v>
      </c>
      <c r="O18370" s="1">
        <v>1.0</v>
      </c>
      <c r="P18370" s="1" t="s">
        <v>29</v>
      </c>
      <c r="Q18370" s="1">
        <v>1.0</v>
      </c>
    </row>
    <row r="18371">
      <c r="A18371" s="1">
        <v>205891.0</v>
      </c>
      <c r="B18371" s="1" t="s">
        <v>19</v>
      </c>
      <c r="C18371" s="1" t="s">
        <v>38</v>
      </c>
      <c r="D18371" s="1" t="s">
        <v>29</v>
      </c>
      <c r="E18371" s="1" t="s">
        <v>22</v>
      </c>
      <c r="F18371" s="1" t="s">
        <v>30</v>
      </c>
      <c r="G18371" s="1">
        <v>21.0</v>
      </c>
      <c r="H18371" s="1">
        <v>6.42745315843883</v>
      </c>
      <c r="I18371" s="1">
        <v>76.1698176337257</v>
      </c>
      <c r="J18371" s="1">
        <v>45637.0</v>
      </c>
      <c r="K18371" s="1">
        <v>4.0</v>
      </c>
      <c r="L18371" s="1">
        <v>24.4</v>
      </c>
      <c r="M18371" s="1">
        <v>1.0</v>
      </c>
      <c r="N18371" s="1">
        <v>3.0</v>
      </c>
      <c r="O18371" s="1">
        <v>2.0</v>
      </c>
      <c r="P18371" s="1" t="s">
        <v>24</v>
      </c>
      <c r="Q18371" s="1">
        <v>0.0</v>
      </c>
    </row>
    <row r="18372">
      <c r="A18372" s="1">
        <v>214537.0</v>
      </c>
      <c r="B18372" s="1" t="s">
        <v>32</v>
      </c>
      <c r="D18372" s="1" t="s">
        <v>21</v>
      </c>
      <c r="E18372" s="1" t="s">
        <v>22</v>
      </c>
      <c r="F18372" s="1" t="s">
        <v>30</v>
      </c>
      <c r="G18372" s="1">
        <v>21.0</v>
      </c>
      <c r="H18372" s="1">
        <v>5.27099914258646</v>
      </c>
      <c r="I18372" s="1">
        <v>76.8307747824474</v>
      </c>
      <c r="J18372" s="1">
        <v>1315.0</v>
      </c>
      <c r="K18372" s="1">
        <v>2.0</v>
      </c>
      <c r="L18372" s="1">
        <v>18.1</v>
      </c>
      <c r="M18372" s="1">
        <v>44.0</v>
      </c>
      <c r="N18372" s="1">
        <v>2.0</v>
      </c>
      <c r="O18372" s="1">
        <v>1.0</v>
      </c>
      <c r="Q18372" s="1">
        <v>0.0</v>
      </c>
    </row>
    <row r="18373">
      <c r="A18373" s="1">
        <v>202023.0</v>
      </c>
      <c r="B18373" s="1" t="s">
        <v>19</v>
      </c>
      <c r="C18373" s="1" t="s">
        <v>27</v>
      </c>
      <c r="D18373" s="1" t="s">
        <v>27</v>
      </c>
      <c r="E18373" s="1" t="s">
        <v>27</v>
      </c>
      <c r="F18373" s="1" t="s">
        <v>24</v>
      </c>
      <c r="G18373" s="1">
        <v>21.0</v>
      </c>
      <c r="H18373" s="1">
        <v>5.51018623171366</v>
      </c>
      <c r="I18373" s="1">
        <v>61.4519766856052</v>
      </c>
      <c r="J18373" s="1">
        <v>54507.0</v>
      </c>
      <c r="K18373" s="1">
        <v>4.0</v>
      </c>
      <c r="L18373" s="1">
        <v>10.4</v>
      </c>
      <c r="M18373" s="1">
        <v>5.0</v>
      </c>
      <c r="N18373" s="1">
        <v>0.0</v>
      </c>
      <c r="O18373" s="1">
        <v>3.0</v>
      </c>
      <c r="P18373" s="1" t="s">
        <v>24</v>
      </c>
      <c r="Q18373" s="1">
        <v>1.0</v>
      </c>
    </row>
    <row r="18374">
      <c r="A18374" s="1">
        <v>213109.0</v>
      </c>
      <c r="B18374" s="1" t="s">
        <v>36</v>
      </c>
      <c r="D18374" s="1" t="s">
        <v>24</v>
      </c>
      <c r="E18374" s="1" t="s">
        <v>43</v>
      </c>
      <c r="F18374" s="1" t="s">
        <v>24</v>
      </c>
      <c r="G18374" s="1">
        <v>24.0</v>
      </c>
      <c r="H18374" s="1">
        <v>5.68961626427067</v>
      </c>
      <c r="I18374" s="1">
        <v>94.5328223556736</v>
      </c>
      <c r="J18374" s="1">
        <v>39070.0</v>
      </c>
      <c r="K18374" s="1">
        <v>4.0</v>
      </c>
      <c r="L18374" s="1">
        <v>17.1</v>
      </c>
      <c r="M18374" s="1">
        <v>15.0</v>
      </c>
      <c r="N18374" s="1">
        <v>4.0</v>
      </c>
      <c r="O18374" s="1">
        <v>7.0</v>
      </c>
      <c r="P18374" s="1" t="s">
        <v>24</v>
      </c>
      <c r="Q18374" s="1">
        <v>1.0</v>
      </c>
    </row>
    <row r="18375">
      <c r="A18375" s="1">
        <v>219566.0</v>
      </c>
      <c r="B18375" s="1" t="s">
        <v>45</v>
      </c>
      <c r="C18375" s="1" t="s">
        <v>37</v>
      </c>
      <c r="D18375" s="1" t="s">
        <v>27</v>
      </c>
      <c r="E18375" s="1" t="s">
        <v>41</v>
      </c>
      <c r="F18375" s="1" t="s">
        <v>21</v>
      </c>
      <c r="G18375" s="1">
        <v>16.0</v>
      </c>
      <c r="H18375" s="1">
        <v>6.0242518747097</v>
      </c>
      <c r="I18375" s="1">
        <v>82.2859694862302</v>
      </c>
      <c r="J18375" s="1">
        <v>71138.0</v>
      </c>
      <c r="K18375" s="1">
        <v>6.0</v>
      </c>
      <c r="L18375" s="1">
        <v>17.3</v>
      </c>
      <c r="M18375" s="1">
        <v>20.0</v>
      </c>
      <c r="N18375" s="1">
        <v>1.0</v>
      </c>
      <c r="O18375" s="1">
        <v>5.0</v>
      </c>
      <c r="P18375" s="1" t="s">
        <v>24</v>
      </c>
      <c r="Q18375" s="1">
        <v>0.0</v>
      </c>
    </row>
    <row r="18376">
      <c r="A18376" s="1">
        <v>207909.0</v>
      </c>
      <c r="B18376" s="1" t="s">
        <v>45</v>
      </c>
      <c r="C18376" s="1" t="s">
        <v>48</v>
      </c>
      <c r="D18376" s="1" t="s">
        <v>29</v>
      </c>
      <c r="E18376" s="1" t="s">
        <v>34</v>
      </c>
      <c r="F18376" s="1" t="s">
        <v>29</v>
      </c>
      <c r="G18376" s="1">
        <v>19.0</v>
      </c>
      <c r="H18376" s="1">
        <v>5.3173771051322</v>
      </c>
      <c r="I18376" s="1">
        <v>42.8914579615506</v>
      </c>
      <c r="J18376" s="1">
        <v>69337.0</v>
      </c>
      <c r="K18376" s="1">
        <v>5.0</v>
      </c>
      <c r="L18376" s="1">
        <v>22.9</v>
      </c>
      <c r="M18376" s="1">
        <v>49.0</v>
      </c>
      <c r="N18376" s="1">
        <v>4.0</v>
      </c>
      <c r="O18376" s="1">
        <v>1.0</v>
      </c>
      <c r="P18376" s="1" t="s">
        <v>24</v>
      </c>
      <c r="Q18376" s="1">
        <v>1.0</v>
      </c>
    </row>
    <row r="18377">
      <c r="A18377" s="1">
        <v>210108.0</v>
      </c>
      <c r="B18377" s="1" t="s">
        <v>45</v>
      </c>
      <c r="C18377" s="1" t="s">
        <v>37</v>
      </c>
      <c r="D18377" s="1" t="s">
        <v>27</v>
      </c>
      <c r="E18377" s="1" t="s">
        <v>47</v>
      </c>
      <c r="F18377" s="1" t="s">
        <v>30</v>
      </c>
      <c r="G18377" s="1">
        <v>17.0</v>
      </c>
      <c r="H18377" s="1">
        <v>6.3511375912793</v>
      </c>
      <c r="I18377" s="1">
        <v>84.9584034446168</v>
      </c>
      <c r="J18377" s="1">
        <v>72812.0</v>
      </c>
      <c r="K18377" s="1">
        <v>2.0</v>
      </c>
      <c r="L18377" s="1">
        <v>20.4</v>
      </c>
      <c r="M18377" s="1">
        <v>8.0</v>
      </c>
      <c r="N18377" s="1">
        <v>0.0</v>
      </c>
      <c r="O18377" s="1">
        <v>2.0</v>
      </c>
      <c r="P18377" s="1" t="s">
        <v>24</v>
      </c>
      <c r="Q18377" s="1">
        <v>0.0</v>
      </c>
    </row>
    <row r="18378">
      <c r="A18378" s="1">
        <v>216610.0</v>
      </c>
      <c r="B18378" s="1" t="s">
        <v>25</v>
      </c>
      <c r="C18378" s="1" t="s">
        <v>33</v>
      </c>
      <c r="D18378" s="1" t="s">
        <v>30</v>
      </c>
      <c r="E18378" s="1" t="s">
        <v>22</v>
      </c>
      <c r="F18378" s="1" t="s">
        <v>24</v>
      </c>
      <c r="G18378" s="1">
        <v>20.0</v>
      </c>
      <c r="H18378" s="1">
        <v>5.52763938637922</v>
      </c>
      <c r="I18378" s="1">
        <v>76.8686740452629</v>
      </c>
      <c r="J18378" s="1">
        <v>71358.0</v>
      </c>
      <c r="K18378" s="1">
        <v>5.0</v>
      </c>
      <c r="L18378" s="1">
        <v>5.5</v>
      </c>
      <c r="M18378" s="1">
        <v>28.0</v>
      </c>
      <c r="N18378" s="1">
        <v>0.0</v>
      </c>
      <c r="O18378" s="1">
        <v>7.0</v>
      </c>
      <c r="P18378" s="1" t="s">
        <v>27</v>
      </c>
      <c r="Q18378" s="1">
        <v>1.0</v>
      </c>
    </row>
    <row r="18379">
      <c r="A18379" s="1">
        <v>201013.0</v>
      </c>
      <c r="B18379" s="1" t="s">
        <v>19</v>
      </c>
      <c r="C18379" s="1" t="s">
        <v>26</v>
      </c>
      <c r="D18379" s="1" t="s">
        <v>40</v>
      </c>
      <c r="F18379" s="1" t="s">
        <v>30</v>
      </c>
      <c r="G18379" s="1">
        <v>21.0</v>
      </c>
      <c r="H18379" s="1">
        <v>5.62280994633084</v>
      </c>
      <c r="I18379" s="1">
        <v>57.9262065354197</v>
      </c>
      <c r="J18379" s="1">
        <v>85821.0</v>
      </c>
      <c r="K18379" s="1">
        <v>2.0</v>
      </c>
      <c r="L18379" s="1">
        <v>24.8</v>
      </c>
      <c r="M18379" s="1">
        <v>43.0</v>
      </c>
      <c r="N18379" s="1">
        <v>1.0</v>
      </c>
      <c r="O18379" s="1">
        <v>9.0</v>
      </c>
      <c r="P18379" s="1" t="s">
        <v>24</v>
      </c>
      <c r="Q18379" s="1">
        <v>0.0</v>
      </c>
    </row>
    <row r="18380">
      <c r="A18380" s="1">
        <v>214871.0</v>
      </c>
      <c r="B18380" s="1" t="s">
        <v>36</v>
      </c>
      <c r="C18380" s="1" t="s">
        <v>26</v>
      </c>
      <c r="D18380" s="1" t="s">
        <v>30</v>
      </c>
      <c r="E18380" s="1" t="s">
        <v>43</v>
      </c>
      <c r="F18380" s="1" t="s">
        <v>29</v>
      </c>
      <c r="G18380" s="1">
        <v>23.0</v>
      </c>
      <c r="H18380" s="1">
        <v>5.04499622177248</v>
      </c>
      <c r="I18380" s="1">
        <v>75.1407058691793</v>
      </c>
      <c r="J18380" s="1">
        <v>52178.0</v>
      </c>
      <c r="K18380" s="1">
        <v>6.0</v>
      </c>
      <c r="L18380" s="1">
        <v>14.0</v>
      </c>
      <c r="M18380" s="1">
        <v>46.0</v>
      </c>
      <c r="N18380" s="1">
        <v>1.0</v>
      </c>
      <c r="O18380" s="1">
        <v>3.0</v>
      </c>
      <c r="P18380" s="1" t="s">
        <v>24</v>
      </c>
      <c r="Q18380" s="1">
        <v>0.0</v>
      </c>
    </row>
    <row r="18381">
      <c r="A18381" s="1">
        <v>218313.0</v>
      </c>
      <c r="B18381" s="1" t="s">
        <v>25</v>
      </c>
      <c r="C18381" s="1" t="s">
        <v>33</v>
      </c>
      <c r="D18381" s="1" t="s">
        <v>27</v>
      </c>
      <c r="E18381" s="1" t="s">
        <v>41</v>
      </c>
      <c r="F18381" s="1" t="s">
        <v>29</v>
      </c>
      <c r="G18381" s="1">
        <v>24.0</v>
      </c>
      <c r="H18381" s="1">
        <v>6.3388822186013</v>
      </c>
      <c r="I18381" s="1">
        <v>73.7940830107146</v>
      </c>
      <c r="J18381" s="1">
        <v>30205.0</v>
      </c>
      <c r="K18381" s="1">
        <v>2.0</v>
      </c>
      <c r="L18381" s="1">
        <v>24.9</v>
      </c>
      <c r="M18381" s="1">
        <v>21.0</v>
      </c>
      <c r="N18381" s="1">
        <v>2.0</v>
      </c>
      <c r="O18381" s="1">
        <v>3.0</v>
      </c>
      <c r="P18381" s="1" t="s">
        <v>24</v>
      </c>
      <c r="Q18381" s="1">
        <v>0.0</v>
      </c>
    </row>
    <row r="18382">
      <c r="A18382" s="1">
        <v>209235.0</v>
      </c>
      <c r="B18382" s="1" t="s">
        <v>28</v>
      </c>
      <c r="C18382" s="1" t="s">
        <v>27</v>
      </c>
      <c r="D18382" s="1" t="s">
        <v>30</v>
      </c>
      <c r="E18382" s="1" t="s">
        <v>34</v>
      </c>
      <c r="F18382" s="1" t="s">
        <v>29</v>
      </c>
      <c r="G18382" s="1">
        <v>21.0</v>
      </c>
      <c r="H18382" s="1">
        <v>5.66504084722758</v>
      </c>
      <c r="I18382" s="1">
        <v>57.4939378032161</v>
      </c>
      <c r="J18382" s="1">
        <v>72916.0</v>
      </c>
      <c r="K18382" s="1">
        <v>3.0</v>
      </c>
      <c r="L18382" s="1">
        <v>8.0</v>
      </c>
      <c r="M18382" s="1">
        <v>37.0</v>
      </c>
      <c r="N18382" s="1">
        <v>1.0</v>
      </c>
      <c r="O18382" s="1">
        <v>6.0</v>
      </c>
      <c r="P18382" s="1" t="s">
        <v>24</v>
      </c>
      <c r="Q18382" s="1">
        <v>1.0</v>
      </c>
    </row>
    <row r="18383">
      <c r="A18383" s="1">
        <v>205251.0</v>
      </c>
      <c r="B18383" s="1" t="s">
        <v>45</v>
      </c>
      <c r="C18383" s="1" t="s">
        <v>20</v>
      </c>
      <c r="E18383" s="1" t="s">
        <v>28</v>
      </c>
      <c r="F18383" s="1" t="s">
        <v>29</v>
      </c>
      <c r="G18383" s="1">
        <v>19.0</v>
      </c>
      <c r="H18383" s="1">
        <v>5.56942426644018</v>
      </c>
      <c r="I18383" s="1">
        <v>79.1305099531769</v>
      </c>
      <c r="J18383" s="1">
        <v>53553.0</v>
      </c>
      <c r="K18383" s="1">
        <v>4.0</v>
      </c>
      <c r="L18383" s="1">
        <v>6.9</v>
      </c>
      <c r="M18383" s="1">
        <v>49.0</v>
      </c>
      <c r="N18383" s="1">
        <v>3.0</v>
      </c>
      <c r="O18383" s="1">
        <v>3.0</v>
      </c>
      <c r="P18383" s="1" t="s">
        <v>24</v>
      </c>
      <c r="Q18383" s="1">
        <v>1.0</v>
      </c>
    </row>
    <row r="18384">
      <c r="A18384" s="1">
        <v>209596.0</v>
      </c>
      <c r="B18384" s="1" t="s">
        <v>25</v>
      </c>
      <c r="C18384" s="1" t="s">
        <v>27</v>
      </c>
      <c r="D18384" s="1" t="s">
        <v>21</v>
      </c>
      <c r="E18384" s="1" t="s">
        <v>34</v>
      </c>
      <c r="F18384" s="1" t="s">
        <v>27</v>
      </c>
      <c r="G18384" s="1">
        <v>26.0</v>
      </c>
      <c r="H18384" s="1">
        <v>5.62900287114798</v>
      </c>
      <c r="I18384" s="1">
        <v>74.2297298805348</v>
      </c>
      <c r="J18384" s="1">
        <v>49332.0</v>
      </c>
      <c r="K18384" s="1">
        <v>2.0</v>
      </c>
      <c r="L18384" s="1">
        <v>16.7</v>
      </c>
      <c r="M18384" s="1">
        <v>32.0</v>
      </c>
      <c r="N18384" s="1">
        <v>4.0</v>
      </c>
      <c r="O18384" s="1">
        <v>7.0</v>
      </c>
      <c r="P18384" s="1" t="s">
        <v>24</v>
      </c>
      <c r="Q18384" s="1">
        <v>0.0</v>
      </c>
    </row>
    <row r="18385">
      <c r="A18385" s="1">
        <v>202179.0</v>
      </c>
      <c r="B18385" s="1" t="s">
        <v>32</v>
      </c>
      <c r="C18385" s="1" t="s">
        <v>26</v>
      </c>
      <c r="D18385" s="1" t="s">
        <v>40</v>
      </c>
      <c r="E18385" s="1" t="s">
        <v>43</v>
      </c>
      <c r="F18385" s="1" t="s">
        <v>27</v>
      </c>
      <c r="G18385" s="1">
        <v>26.0</v>
      </c>
      <c r="H18385" s="1">
        <v>6.56375966147354</v>
      </c>
      <c r="I18385" s="1">
        <v>75.3979015270877</v>
      </c>
      <c r="J18385" s="1">
        <v>24476.0</v>
      </c>
      <c r="K18385" s="1">
        <v>4.0</v>
      </c>
      <c r="L18385" s="1">
        <v>8.2</v>
      </c>
      <c r="M18385" s="1">
        <v>11.0</v>
      </c>
      <c r="N18385" s="1">
        <v>2.0</v>
      </c>
      <c r="O18385" s="1">
        <v>1.0</v>
      </c>
      <c r="P18385" s="1" t="s">
        <v>24</v>
      </c>
      <c r="Q18385" s="1">
        <v>1.0</v>
      </c>
    </row>
    <row r="18386">
      <c r="A18386" s="1">
        <v>217081.0</v>
      </c>
      <c r="B18386" s="1" t="s">
        <v>32</v>
      </c>
      <c r="C18386" s="1" t="s">
        <v>48</v>
      </c>
      <c r="D18386" s="1" t="s">
        <v>27</v>
      </c>
      <c r="E18386" s="1" t="s">
        <v>41</v>
      </c>
      <c r="F18386" s="1" t="s">
        <v>30</v>
      </c>
      <c r="G18386" s="1">
        <v>17.0</v>
      </c>
      <c r="I18386" s="1">
        <v>92.3912169001302</v>
      </c>
      <c r="J18386" s="1">
        <v>43952.0</v>
      </c>
      <c r="K18386" s="1">
        <v>5.0</v>
      </c>
      <c r="L18386" s="1">
        <v>17.8</v>
      </c>
      <c r="M18386" s="1">
        <v>36.0</v>
      </c>
      <c r="N18386" s="1">
        <v>1.0</v>
      </c>
      <c r="O18386" s="1">
        <v>3.0</v>
      </c>
      <c r="P18386" s="1" t="s">
        <v>28</v>
      </c>
      <c r="Q18386" s="1">
        <v>0.0</v>
      </c>
    </row>
    <row r="18387">
      <c r="A18387" s="1">
        <v>217508.0</v>
      </c>
      <c r="B18387" s="1" t="s">
        <v>25</v>
      </c>
      <c r="C18387" s="1" t="s">
        <v>48</v>
      </c>
      <c r="D18387" s="1" t="s">
        <v>27</v>
      </c>
      <c r="E18387" s="1" t="s">
        <v>22</v>
      </c>
      <c r="F18387" s="1" t="s">
        <v>24</v>
      </c>
      <c r="G18387" s="1">
        <v>17.0</v>
      </c>
      <c r="H18387" s="1">
        <v>4.19199632380067</v>
      </c>
      <c r="I18387" s="1">
        <v>88.700558778715</v>
      </c>
      <c r="J18387" s="1">
        <v>15480.0</v>
      </c>
      <c r="K18387" s="1">
        <v>5.0</v>
      </c>
      <c r="L18387" s="1">
        <v>23.4</v>
      </c>
      <c r="M18387" s="1">
        <v>30.0</v>
      </c>
      <c r="N18387" s="1">
        <v>3.0</v>
      </c>
      <c r="O18387" s="1">
        <v>1.0</v>
      </c>
      <c r="P18387" s="1" t="s">
        <v>29</v>
      </c>
      <c r="Q18387" s="1">
        <v>0.0</v>
      </c>
    </row>
    <row r="18388">
      <c r="A18388" s="1">
        <v>212087.0</v>
      </c>
      <c r="B18388" s="1" t="s">
        <v>25</v>
      </c>
      <c r="C18388" s="1" t="s">
        <v>37</v>
      </c>
      <c r="D18388" s="1" t="s">
        <v>29</v>
      </c>
      <c r="E18388" s="1" t="s">
        <v>43</v>
      </c>
      <c r="F18388" s="1" t="s">
        <v>27</v>
      </c>
      <c r="G18388" s="1">
        <v>16.0</v>
      </c>
      <c r="H18388" s="1">
        <v>5.50942262259122</v>
      </c>
      <c r="I18388" s="1">
        <v>85.3464424263951</v>
      </c>
      <c r="J18388" s="1">
        <v>57791.0</v>
      </c>
      <c r="K18388" s="1">
        <v>4.0</v>
      </c>
      <c r="L18388" s="1">
        <v>21.7</v>
      </c>
      <c r="M18388" s="1">
        <v>26.0</v>
      </c>
      <c r="N18388" s="1">
        <v>4.0</v>
      </c>
      <c r="O18388" s="1">
        <v>5.0</v>
      </c>
      <c r="P18388" s="1" t="s">
        <v>24</v>
      </c>
      <c r="Q18388" s="1">
        <v>0.0</v>
      </c>
    </row>
    <row r="18389">
      <c r="A18389" s="1">
        <v>205110.0</v>
      </c>
      <c r="B18389" s="1" t="s">
        <v>28</v>
      </c>
      <c r="C18389" s="1" t="s">
        <v>38</v>
      </c>
      <c r="D18389" s="1" t="s">
        <v>24</v>
      </c>
      <c r="E18389" s="1" t="s">
        <v>27</v>
      </c>
      <c r="F18389" s="1" t="s">
        <v>29</v>
      </c>
      <c r="G18389" s="1">
        <v>16.0</v>
      </c>
      <c r="H18389" s="1">
        <v>6.24320089567508</v>
      </c>
      <c r="I18389" s="1">
        <v>75.3362356405271</v>
      </c>
      <c r="J18389" s="1">
        <v>47081.0</v>
      </c>
      <c r="K18389" s="1">
        <v>4.0</v>
      </c>
      <c r="L18389" s="1">
        <v>22.0</v>
      </c>
      <c r="M18389" s="1">
        <v>2.0</v>
      </c>
      <c r="N18389" s="1">
        <v>4.0</v>
      </c>
      <c r="O18389" s="1">
        <v>1.0</v>
      </c>
      <c r="P18389" s="1" t="s">
        <v>29</v>
      </c>
      <c r="Q18389" s="1">
        <v>0.0</v>
      </c>
    </row>
    <row r="18390">
      <c r="A18390" s="1">
        <v>201778.0</v>
      </c>
      <c r="B18390" s="1" t="s">
        <v>45</v>
      </c>
      <c r="C18390" s="1" t="s">
        <v>27</v>
      </c>
      <c r="D18390" s="1" t="s">
        <v>27</v>
      </c>
      <c r="E18390" s="1" t="s">
        <v>34</v>
      </c>
      <c r="F18390" s="1" t="s">
        <v>24</v>
      </c>
      <c r="G18390" s="1">
        <v>17.0</v>
      </c>
      <c r="H18390" s="1">
        <v>6.35618203563085</v>
      </c>
      <c r="I18390" s="1">
        <v>84.8413721397184</v>
      </c>
      <c r="J18390" s="1">
        <v>73926.0</v>
      </c>
      <c r="L18390" s="1">
        <v>12.7</v>
      </c>
      <c r="M18390" s="1">
        <v>41.0</v>
      </c>
      <c r="N18390" s="1">
        <v>4.0</v>
      </c>
      <c r="O18390" s="1">
        <v>8.0</v>
      </c>
      <c r="P18390" s="1" t="s">
        <v>24</v>
      </c>
      <c r="Q18390" s="1">
        <v>0.0</v>
      </c>
    </row>
    <row r="18391">
      <c r="A18391" s="1">
        <v>218466.0</v>
      </c>
      <c r="B18391" s="1" t="s">
        <v>36</v>
      </c>
      <c r="C18391" s="1" t="s">
        <v>38</v>
      </c>
      <c r="D18391" s="1" t="s">
        <v>21</v>
      </c>
      <c r="F18391" s="1" t="s">
        <v>29</v>
      </c>
      <c r="G18391" s="1">
        <v>22.0</v>
      </c>
      <c r="H18391" s="1">
        <v>4.61105169493257</v>
      </c>
      <c r="I18391" s="1">
        <v>73.0128275322057</v>
      </c>
      <c r="J18391" s="1">
        <v>43349.0</v>
      </c>
      <c r="K18391" s="1">
        <v>3.0</v>
      </c>
      <c r="L18391" s="1">
        <v>16.5</v>
      </c>
      <c r="M18391" s="1">
        <v>6.0</v>
      </c>
      <c r="N18391" s="1">
        <v>0.0</v>
      </c>
      <c r="O18391" s="1">
        <v>3.0</v>
      </c>
      <c r="P18391" s="1" t="s">
        <v>29</v>
      </c>
      <c r="Q18391" s="1">
        <v>0.0</v>
      </c>
    </row>
    <row r="18392">
      <c r="A18392" s="1">
        <v>215379.0</v>
      </c>
      <c r="B18392" s="1" t="s">
        <v>45</v>
      </c>
      <c r="C18392" s="1" t="s">
        <v>26</v>
      </c>
      <c r="D18392" s="1" t="s">
        <v>29</v>
      </c>
      <c r="E18392" s="1" t="s">
        <v>22</v>
      </c>
      <c r="F18392" s="1" t="s">
        <v>23</v>
      </c>
      <c r="G18392" s="1">
        <v>17.0</v>
      </c>
      <c r="H18392" s="1">
        <v>4.83611893001927</v>
      </c>
      <c r="I18392" s="1">
        <v>86.251075375547</v>
      </c>
      <c r="J18392" s="1">
        <v>66935.0</v>
      </c>
      <c r="K18392" s="1">
        <v>5.0</v>
      </c>
      <c r="L18392" s="1">
        <v>18.8</v>
      </c>
      <c r="M18392" s="1">
        <v>30.0</v>
      </c>
      <c r="N18392" s="1">
        <v>3.0</v>
      </c>
      <c r="O18392" s="1">
        <v>1.0</v>
      </c>
      <c r="P18392" s="1" t="s">
        <v>28</v>
      </c>
      <c r="Q18392" s="1">
        <v>0.0</v>
      </c>
    </row>
    <row r="18393">
      <c r="A18393" s="1">
        <v>207604.0</v>
      </c>
      <c r="B18393" s="1" t="s">
        <v>19</v>
      </c>
      <c r="C18393" s="1" t="s">
        <v>26</v>
      </c>
      <c r="D18393" s="1" t="s">
        <v>24</v>
      </c>
      <c r="E18393" s="1" t="s">
        <v>22</v>
      </c>
      <c r="F18393" s="1" t="s">
        <v>27</v>
      </c>
      <c r="G18393" s="1">
        <v>18.0</v>
      </c>
      <c r="H18393" s="1">
        <v>4.08127754370031</v>
      </c>
      <c r="I18393" s="1">
        <v>67.4921258933777</v>
      </c>
      <c r="J18393" s="1">
        <v>59221.0</v>
      </c>
      <c r="K18393" s="1">
        <v>2.0</v>
      </c>
      <c r="L18393" s="1">
        <v>21.8</v>
      </c>
      <c r="M18393" s="1">
        <v>33.0</v>
      </c>
      <c r="N18393" s="1">
        <v>1.0</v>
      </c>
      <c r="O18393" s="1">
        <v>1.0</v>
      </c>
      <c r="P18393" s="1" t="s">
        <v>24</v>
      </c>
      <c r="Q18393" s="1">
        <v>1.0</v>
      </c>
    </row>
    <row r="18394">
      <c r="A18394" s="1">
        <v>213944.0</v>
      </c>
      <c r="B18394" s="1" t="s">
        <v>28</v>
      </c>
      <c r="C18394" s="1" t="s">
        <v>26</v>
      </c>
      <c r="D18394" s="1" t="s">
        <v>40</v>
      </c>
      <c r="E18394" s="1" t="s">
        <v>43</v>
      </c>
      <c r="F18394" s="1" t="s">
        <v>21</v>
      </c>
      <c r="G18394" s="1">
        <v>20.0</v>
      </c>
      <c r="H18394" s="1">
        <v>4.94375218841606</v>
      </c>
      <c r="I18394" s="1">
        <v>86.7595122807874</v>
      </c>
      <c r="J18394" s="1">
        <v>52245.0</v>
      </c>
      <c r="K18394" s="1">
        <v>3.0</v>
      </c>
      <c r="L18394" s="1">
        <v>22.0</v>
      </c>
      <c r="M18394" s="1">
        <v>59.0</v>
      </c>
      <c r="N18394" s="1">
        <v>0.0</v>
      </c>
      <c r="O18394" s="1">
        <v>2.0</v>
      </c>
      <c r="P18394" s="1" t="s">
        <v>24</v>
      </c>
      <c r="Q18394" s="1">
        <v>0.0</v>
      </c>
    </row>
    <row r="18395">
      <c r="A18395" s="1">
        <v>217421.0</v>
      </c>
      <c r="B18395" s="1" t="s">
        <v>28</v>
      </c>
      <c r="C18395" s="1" t="s">
        <v>38</v>
      </c>
      <c r="D18395" s="1" t="s">
        <v>27</v>
      </c>
      <c r="E18395" s="1" t="s">
        <v>41</v>
      </c>
      <c r="F18395" s="1" t="s">
        <v>27</v>
      </c>
      <c r="G18395" s="1">
        <v>21.0</v>
      </c>
      <c r="H18395" s="1">
        <v>5.43209218567234</v>
      </c>
      <c r="I18395" s="1">
        <v>65.4062134883</v>
      </c>
      <c r="J18395" s="1">
        <v>70925.0</v>
      </c>
      <c r="K18395" s="1">
        <v>6.0</v>
      </c>
      <c r="L18395" s="1">
        <v>15.4</v>
      </c>
      <c r="M18395" s="1">
        <v>12.0</v>
      </c>
      <c r="N18395" s="1">
        <v>3.0</v>
      </c>
      <c r="O18395" s="1">
        <v>8.0</v>
      </c>
      <c r="P18395" s="1" t="s">
        <v>29</v>
      </c>
      <c r="Q18395" s="1">
        <v>0.0</v>
      </c>
    </row>
    <row r="18396">
      <c r="A18396" s="1">
        <v>218668.0</v>
      </c>
      <c r="B18396" s="1" t="s">
        <v>19</v>
      </c>
      <c r="C18396" s="1" t="s">
        <v>20</v>
      </c>
      <c r="D18396" s="1" t="s">
        <v>29</v>
      </c>
      <c r="E18396" s="1" t="s">
        <v>47</v>
      </c>
      <c r="F18396" s="1" t="s">
        <v>30</v>
      </c>
      <c r="G18396" s="1">
        <v>26.0</v>
      </c>
      <c r="H18396" s="1">
        <v>6.99166637187465</v>
      </c>
      <c r="I18396" s="1">
        <v>72.1146363602331</v>
      </c>
      <c r="J18396" s="1">
        <v>49422.0</v>
      </c>
      <c r="K18396" s="1">
        <v>2.0</v>
      </c>
      <c r="L18396" s="1">
        <v>19.7</v>
      </c>
      <c r="M18396" s="1">
        <v>21.0</v>
      </c>
      <c r="N18396" s="1">
        <v>2.0</v>
      </c>
      <c r="O18396" s="1">
        <v>8.0</v>
      </c>
      <c r="P18396" s="1" t="s">
        <v>29</v>
      </c>
      <c r="Q18396" s="1">
        <v>0.0</v>
      </c>
    </row>
    <row r="18397">
      <c r="A18397" s="1">
        <v>206258.0</v>
      </c>
      <c r="B18397" s="1" t="s">
        <v>32</v>
      </c>
      <c r="C18397" s="1" t="s">
        <v>38</v>
      </c>
      <c r="D18397" s="1" t="s">
        <v>40</v>
      </c>
      <c r="E18397" s="1" t="s">
        <v>27</v>
      </c>
      <c r="G18397" s="1">
        <v>24.0</v>
      </c>
      <c r="H18397" s="1">
        <v>4.37862882820103</v>
      </c>
      <c r="I18397" s="1">
        <v>80.0349761876931</v>
      </c>
      <c r="J18397" s="1">
        <v>74502.0</v>
      </c>
      <c r="K18397" s="1">
        <v>5.0</v>
      </c>
      <c r="L18397" s="1">
        <v>16.3</v>
      </c>
      <c r="M18397" s="1">
        <v>22.0</v>
      </c>
      <c r="N18397" s="1">
        <v>3.0</v>
      </c>
      <c r="O18397" s="1">
        <v>2.0</v>
      </c>
      <c r="P18397" s="1" t="s">
        <v>24</v>
      </c>
      <c r="Q18397" s="1">
        <v>0.0</v>
      </c>
    </row>
    <row r="18398">
      <c r="A18398" s="1">
        <v>210473.0</v>
      </c>
      <c r="B18398" s="1" t="s">
        <v>25</v>
      </c>
      <c r="C18398" s="1" t="s">
        <v>35</v>
      </c>
      <c r="D18398" s="1" t="s">
        <v>27</v>
      </c>
      <c r="E18398" s="1" t="s">
        <v>28</v>
      </c>
      <c r="F18398" s="1" t="s">
        <v>30</v>
      </c>
      <c r="G18398" s="1">
        <v>25.0</v>
      </c>
      <c r="H18398" s="1">
        <v>6.10438922056654</v>
      </c>
      <c r="I18398" s="1">
        <v>63.9170530375663</v>
      </c>
      <c r="J18398" s="1">
        <v>24407.0</v>
      </c>
      <c r="L18398" s="1">
        <v>24.3</v>
      </c>
      <c r="M18398" s="1">
        <v>26.0</v>
      </c>
      <c r="N18398" s="1">
        <v>2.0</v>
      </c>
      <c r="O18398" s="1">
        <v>6.0</v>
      </c>
      <c r="P18398" s="1" t="s">
        <v>29</v>
      </c>
      <c r="Q18398" s="1">
        <v>0.0</v>
      </c>
    </row>
    <row r="18399">
      <c r="A18399" s="1">
        <v>214933.0</v>
      </c>
      <c r="B18399" s="1" t="s">
        <v>45</v>
      </c>
      <c r="C18399" s="1" t="s">
        <v>35</v>
      </c>
      <c r="D18399" s="1" t="s">
        <v>40</v>
      </c>
      <c r="E18399" s="1" t="s">
        <v>34</v>
      </c>
      <c r="F18399" s="1" t="s">
        <v>23</v>
      </c>
      <c r="G18399" s="1">
        <v>16.0</v>
      </c>
      <c r="H18399" s="1">
        <v>5.90882839438316</v>
      </c>
      <c r="I18399" s="1">
        <v>87.8285472748929</v>
      </c>
      <c r="J18399" s="1">
        <v>77841.0</v>
      </c>
      <c r="K18399" s="1">
        <v>4.0</v>
      </c>
      <c r="L18399" s="1">
        <v>9.5</v>
      </c>
      <c r="M18399" s="1">
        <v>34.0</v>
      </c>
      <c r="N18399" s="1">
        <v>2.0</v>
      </c>
      <c r="O18399" s="1">
        <v>6.0</v>
      </c>
      <c r="P18399" s="1" t="s">
        <v>24</v>
      </c>
      <c r="Q18399" s="1">
        <v>0.0</v>
      </c>
    </row>
    <row r="18400">
      <c r="A18400" s="1">
        <v>205132.0</v>
      </c>
      <c r="B18400" s="1" t="s">
        <v>25</v>
      </c>
      <c r="C18400" s="1" t="s">
        <v>27</v>
      </c>
      <c r="D18400" s="1" t="s">
        <v>40</v>
      </c>
      <c r="E18400" s="1" t="s">
        <v>47</v>
      </c>
      <c r="F18400" s="1" t="s">
        <v>29</v>
      </c>
      <c r="G18400" s="1">
        <v>20.0</v>
      </c>
      <c r="H18400" s="1">
        <v>4.80572810741589</v>
      </c>
      <c r="I18400" s="1">
        <v>84.6579018866455</v>
      </c>
      <c r="J18400" s="1">
        <v>30677.0</v>
      </c>
      <c r="K18400" s="1">
        <v>3.0</v>
      </c>
      <c r="M18400" s="1">
        <v>17.0</v>
      </c>
      <c r="N18400" s="1">
        <v>4.0</v>
      </c>
      <c r="O18400" s="1">
        <v>3.0</v>
      </c>
      <c r="Q18400" s="1">
        <v>0.0</v>
      </c>
    </row>
    <row r="18401">
      <c r="A18401" s="1">
        <v>202159.0</v>
      </c>
      <c r="B18401" s="1" t="s">
        <v>25</v>
      </c>
      <c r="C18401" s="1" t="s">
        <v>33</v>
      </c>
      <c r="D18401" s="1" t="s">
        <v>40</v>
      </c>
      <c r="E18401" s="1" t="s">
        <v>43</v>
      </c>
      <c r="F18401" s="1" t="s">
        <v>27</v>
      </c>
      <c r="G18401" s="1">
        <v>25.0</v>
      </c>
      <c r="H18401" s="1">
        <v>6.56184296269926</v>
      </c>
      <c r="I18401" s="1">
        <v>82.3497081795787</v>
      </c>
      <c r="J18401" s="1">
        <v>65278.0</v>
      </c>
      <c r="K18401" s="1">
        <v>3.0</v>
      </c>
      <c r="L18401" s="1">
        <v>7.2</v>
      </c>
      <c r="M18401" s="1">
        <v>35.0</v>
      </c>
      <c r="N18401" s="1">
        <v>2.0</v>
      </c>
      <c r="O18401" s="1">
        <v>4.0</v>
      </c>
      <c r="P18401" s="1" t="s">
        <v>24</v>
      </c>
      <c r="Q18401" s="1">
        <v>0.0</v>
      </c>
    </row>
    <row r="18402">
      <c r="A18402" s="1">
        <v>211329.0</v>
      </c>
      <c r="B18402" s="1" t="s">
        <v>25</v>
      </c>
      <c r="C18402" s="1" t="s">
        <v>20</v>
      </c>
      <c r="D18402" s="1" t="s">
        <v>21</v>
      </c>
      <c r="E18402" s="1" t="s">
        <v>22</v>
      </c>
      <c r="F18402" s="1" t="s">
        <v>27</v>
      </c>
      <c r="G18402" s="1">
        <v>16.0</v>
      </c>
      <c r="H18402" s="1">
        <v>4.35042692046597</v>
      </c>
      <c r="I18402" s="1">
        <v>70.8086410686945</v>
      </c>
      <c r="J18402" s="1">
        <v>49995.0</v>
      </c>
      <c r="K18402" s="1">
        <v>5.0</v>
      </c>
      <c r="L18402" s="1">
        <v>21.7</v>
      </c>
      <c r="M18402" s="1">
        <v>12.0</v>
      </c>
      <c r="N18402" s="1">
        <v>1.0</v>
      </c>
      <c r="O18402" s="1">
        <v>5.0</v>
      </c>
      <c r="P18402" s="1" t="s">
        <v>24</v>
      </c>
      <c r="Q18402" s="1">
        <v>1.0</v>
      </c>
    </row>
    <row r="18403">
      <c r="A18403" s="1">
        <v>214042.0</v>
      </c>
      <c r="B18403" s="1" t="s">
        <v>28</v>
      </c>
      <c r="C18403" s="1" t="s">
        <v>26</v>
      </c>
      <c r="D18403" s="1" t="s">
        <v>29</v>
      </c>
      <c r="E18403" s="1" t="s">
        <v>22</v>
      </c>
      <c r="F18403" s="1" t="s">
        <v>30</v>
      </c>
      <c r="G18403" s="1">
        <v>17.0</v>
      </c>
      <c r="H18403" s="1">
        <v>4.7475008890347</v>
      </c>
      <c r="I18403" s="1">
        <v>64.7926024115032</v>
      </c>
      <c r="J18403" s="1">
        <v>48754.0</v>
      </c>
      <c r="K18403" s="1">
        <v>5.0</v>
      </c>
      <c r="M18403" s="1">
        <v>6.0</v>
      </c>
      <c r="N18403" s="1">
        <v>4.0</v>
      </c>
      <c r="O18403" s="1">
        <v>7.0</v>
      </c>
      <c r="P18403" s="1" t="s">
        <v>24</v>
      </c>
      <c r="Q18403" s="1">
        <v>0.0</v>
      </c>
    </row>
    <row r="18404">
      <c r="A18404" s="1">
        <v>214566.0</v>
      </c>
      <c r="B18404" s="1" t="s">
        <v>45</v>
      </c>
      <c r="C18404" s="1" t="s">
        <v>33</v>
      </c>
      <c r="D18404" s="1" t="s">
        <v>27</v>
      </c>
      <c r="E18404" s="1" t="s">
        <v>47</v>
      </c>
      <c r="F18404" s="1" t="s">
        <v>24</v>
      </c>
      <c r="H18404" s="1">
        <v>4.50438622018936</v>
      </c>
      <c r="I18404" s="1">
        <v>77.6288514458073</v>
      </c>
      <c r="J18404" s="1">
        <v>84983.0</v>
      </c>
      <c r="K18404" s="1">
        <v>3.0</v>
      </c>
      <c r="L18404" s="1">
        <v>21.8</v>
      </c>
      <c r="M18404" s="1">
        <v>16.0</v>
      </c>
      <c r="N18404" s="1">
        <v>4.0</v>
      </c>
      <c r="O18404" s="1">
        <v>7.0</v>
      </c>
      <c r="P18404" s="1" t="s">
        <v>24</v>
      </c>
      <c r="Q18404" s="1">
        <v>0.0</v>
      </c>
    </row>
    <row r="18405">
      <c r="A18405" s="1">
        <v>206445.0</v>
      </c>
      <c r="B18405" s="1" t="s">
        <v>32</v>
      </c>
      <c r="D18405" s="1" t="s">
        <v>21</v>
      </c>
      <c r="E18405" s="1" t="s">
        <v>27</v>
      </c>
      <c r="G18405" s="1">
        <v>20.0</v>
      </c>
      <c r="H18405" s="1">
        <v>5.55116286486232</v>
      </c>
      <c r="I18405" s="1">
        <v>81.4903775569419</v>
      </c>
      <c r="J18405" s="1">
        <v>68652.0</v>
      </c>
      <c r="K18405" s="1">
        <v>6.0</v>
      </c>
      <c r="L18405" s="1">
        <v>12.4</v>
      </c>
      <c r="M18405" s="1">
        <v>36.0</v>
      </c>
      <c r="N18405" s="1">
        <v>1.0</v>
      </c>
      <c r="O18405" s="1">
        <v>6.0</v>
      </c>
      <c r="P18405" s="1" t="s">
        <v>24</v>
      </c>
      <c r="Q18405" s="1">
        <v>0.0</v>
      </c>
    </row>
    <row r="18406">
      <c r="A18406" s="1">
        <v>203967.0</v>
      </c>
      <c r="B18406" s="1" t="s">
        <v>28</v>
      </c>
      <c r="C18406" s="1" t="s">
        <v>48</v>
      </c>
      <c r="D18406" s="1" t="s">
        <v>29</v>
      </c>
      <c r="E18406" s="1" t="s">
        <v>43</v>
      </c>
      <c r="F18406" s="1" t="s">
        <v>30</v>
      </c>
      <c r="G18406" s="1">
        <v>18.0</v>
      </c>
      <c r="H18406" s="1">
        <v>5.20729081323083</v>
      </c>
      <c r="I18406" s="1">
        <v>52.8429029611196</v>
      </c>
      <c r="J18406" s="1">
        <v>72030.0</v>
      </c>
      <c r="K18406" s="1">
        <v>5.0</v>
      </c>
      <c r="L18406" s="1">
        <v>22.0</v>
      </c>
      <c r="M18406" s="1">
        <v>35.0</v>
      </c>
      <c r="N18406" s="1">
        <v>1.0</v>
      </c>
      <c r="O18406" s="1">
        <v>3.0</v>
      </c>
      <c r="P18406" s="1" t="s">
        <v>29</v>
      </c>
      <c r="Q18406" s="1">
        <v>1.0</v>
      </c>
    </row>
    <row r="18407">
      <c r="A18407" s="1">
        <v>201428.0</v>
      </c>
      <c r="B18407" s="1" t="s">
        <v>36</v>
      </c>
      <c r="C18407" s="1" t="s">
        <v>27</v>
      </c>
      <c r="D18407" s="1" t="s">
        <v>29</v>
      </c>
      <c r="E18407" s="1" t="s">
        <v>43</v>
      </c>
      <c r="F18407" s="1" t="s">
        <v>24</v>
      </c>
      <c r="G18407" s="1">
        <v>20.0</v>
      </c>
      <c r="I18407" s="1">
        <v>87.3537774665422</v>
      </c>
      <c r="J18407" s="1">
        <v>47255.0</v>
      </c>
      <c r="K18407" s="1">
        <v>5.0</v>
      </c>
      <c r="L18407" s="1">
        <v>23.0</v>
      </c>
      <c r="M18407" s="1">
        <v>26.0</v>
      </c>
      <c r="N18407" s="1">
        <v>3.0</v>
      </c>
      <c r="O18407" s="1">
        <v>7.0</v>
      </c>
      <c r="P18407" s="1" t="s">
        <v>30</v>
      </c>
      <c r="Q18407" s="1">
        <v>0.0</v>
      </c>
    </row>
    <row r="18408">
      <c r="A18408" s="1">
        <v>203081.0</v>
      </c>
      <c r="C18408" s="1" t="s">
        <v>38</v>
      </c>
      <c r="D18408" s="1" t="s">
        <v>30</v>
      </c>
      <c r="E18408" s="1" t="s">
        <v>27</v>
      </c>
      <c r="F18408" s="1" t="s">
        <v>29</v>
      </c>
      <c r="G18408" s="1">
        <v>26.0</v>
      </c>
      <c r="H18408" s="1">
        <v>4.41256350447915</v>
      </c>
      <c r="I18408" s="1">
        <v>65.3611229571623</v>
      </c>
      <c r="J18408" s="1">
        <v>70613.0</v>
      </c>
      <c r="K18408" s="1">
        <v>6.0</v>
      </c>
      <c r="L18408" s="1">
        <v>23.5</v>
      </c>
      <c r="M18408" s="1">
        <v>34.0</v>
      </c>
      <c r="N18408" s="1">
        <v>0.0</v>
      </c>
      <c r="O18408" s="1">
        <v>0.0</v>
      </c>
      <c r="P18408" s="1" t="s">
        <v>24</v>
      </c>
      <c r="Q18408" s="1">
        <v>1.0</v>
      </c>
    </row>
    <row r="18409">
      <c r="A18409" s="1">
        <v>202520.0</v>
      </c>
      <c r="B18409" s="1" t="s">
        <v>19</v>
      </c>
      <c r="C18409" s="1" t="s">
        <v>26</v>
      </c>
      <c r="D18409" s="1" t="s">
        <v>40</v>
      </c>
      <c r="E18409" s="1" t="s">
        <v>43</v>
      </c>
      <c r="F18409" s="1" t="s">
        <v>23</v>
      </c>
      <c r="G18409" s="1">
        <v>19.0</v>
      </c>
      <c r="H18409" s="1">
        <v>4.10634611215007</v>
      </c>
      <c r="I18409" s="1">
        <v>72.658427860665</v>
      </c>
      <c r="J18409" s="1">
        <v>43952.0</v>
      </c>
      <c r="K18409" s="1">
        <v>6.0</v>
      </c>
      <c r="L18409" s="1">
        <v>24.9</v>
      </c>
      <c r="M18409" s="1">
        <v>18.0</v>
      </c>
      <c r="N18409" s="1">
        <v>3.0</v>
      </c>
      <c r="O18409" s="1">
        <v>4.0</v>
      </c>
      <c r="P18409" s="1" t="s">
        <v>21</v>
      </c>
      <c r="Q18409" s="1">
        <v>1.0</v>
      </c>
    </row>
    <row r="18410">
      <c r="A18410" s="1">
        <v>211754.0</v>
      </c>
      <c r="B18410" s="1" t="s">
        <v>19</v>
      </c>
      <c r="C18410" s="1" t="s">
        <v>20</v>
      </c>
      <c r="D18410" s="1" t="s">
        <v>30</v>
      </c>
      <c r="E18410" s="1" t="s">
        <v>22</v>
      </c>
      <c r="F18410" s="1" t="s">
        <v>21</v>
      </c>
      <c r="G18410" s="1">
        <v>22.0</v>
      </c>
      <c r="H18410" s="1">
        <v>4.97638506194564</v>
      </c>
      <c r="I18410" s="1">
        <v>95.6441610146785</v>
      </c>
      <c r="J18410" s="1">
        <v>28928.0</v>
      </c>
      <c r="K18410" s="1">
        <v>5.0</v>
      </c>
      <c r="L18410" s="1">
        <v>24.0</v>
      </c>
      <c r="M18410" s="1">
        <v>20.0</v>
      </c>
      <c r="N18410" s="1">
        <v>1.0</v>
      </c>
      <c r="O18410" s="1">
        <v>7.0</v>
      </c>
      <c r="P18410" s="1" t="s">
        <v>29</v>
      </c>
      <c r="Q18410" s="1">
        <v>0.0</v>
      </c>
    </row>
    <row r="18411">
      <c r="A18411" s="1">
        <v>210047.0</v>
      </c>
      <c r="B18411" s="1" t="s">
        <v>32</v>
      </c>
      <c r="C18411" s="1" t="s">
        <v>33</v>
      </c>
      <c r="D18411" s="1" t="s">
        <v>29</v>
      </c>
      <c r="E18411" s="1" t="s">
        <v>43</v>
      </c>
      <c r="F18411" s="1" t="s">
        <v>23</v>
      </c>
      <c r="G18411" s="1">
        <v>26.0</v>
      </c>
      <c r="H18411" s="1">
        <v>6.92621562574218</v>
      </c>
      <c r="I18411" s="1">
        <v>81.3258775963905</v>
      </c>
      <c r="J18411" s="1">
        <v>45959.0</v>
      </c>
      <c r="K18411" s="1">
        <v>3.0</v>
      </c>
      <c r="L18411" s="1">
        <v>20.7</v>
      </c>
      <c r="M18411" s="1">
        <v>24.0</v>
      </c>
      <c r="N18411" s="1">
        <v>3.0</v>
      </c>
      <c r="O18411" s="1">
        <v>0.0</v>
      </c>
      <c r="P18411" s="1" t="s">
        <v>24</v>
      </c>
      <c r="Q18411" s="1">
        <v>0.0</v>
      </c>
    </row>
    <row r="18412">
      <c r="A18412" s="1">
        <v>218658.0</v>
      </c>
      <c r="B18412" s="1" t="s">
        <v>36</v>
      </c>
      <c r="C18412" s="1" t="s">
        <v>35</v>
      </c>
      <c r="D18412" s="1" t="s">
        <v>24</v>
      </c>
      <c r="F18412" s="1" t="s">
        <v>29</v>
      </c>
      <c r="G18412" s="1">
        <v>17.0</v>
      </c>
      <c r="H18412" s="1">
        <v>4.6064530214487</v>
      </c>
      <c r="I18412" s="1">
        <v>76.3659329805951</v>
      </c>
      <c r="J18412" s="1">
        <v>48220.0</v>
      </c>
      <c r="K18412" s="1">
        <v>5.0</v>
      </c>
      <c r="M18412" s="1">
        <v>46.0</v>
      </c>
      <c r="N18412" s="1">
        <v>1.0</v>
      </c>
      <c r="O18412" s="1">
        <v>9.0</v>
      </c>
      <c r="P18412" s="1" t="s">
        <v>24</v>
      </c>
      <c r="Q18412" s="1">
        <v>0.0</v>
      </c>
    </row>
    <row r="18413">
      <c r="A18413" s="1">
        <v>206019.0</v>
      </c>
      <c r="B18413" s="1" t="s">
        <v>45</v>
      </c>
      <c r="C18413" s="1" t="s">
        <v>38</v>
      </c>
      <c r="D18413" s="1" t="s">
        <v>24</v>
      </c>
      <c r="F18413" s="1" t="s">
        <v>24</v>
      </c>
      <c r="G18413" s="1">
        <v>21.0</v>
      </c>
      <c r="H18413" s="1">
        <v>5.44512231959769</v>
      </c>
      <c r="I18413" s="1">
        <v>58.6837522817401</v>
      </c>
      <c r="J18413" s="1">
        <v>74020.0</v>
      </c>
      <c r="K18413" s="1">
        <v>6.0</v>
      </c>
      <c r="L18413" s="1">
        <v>23.1</v>
      </c>
      <c r="M18413" s="1">
        <v>24.0</v>
      </c>
      <c r="N18413" s="1">
        <v>0.0</v>
      </c>
      <c r="O18413" s="1">
        <v>5.0</v>
      </c>
      <c r="P18413" s="1" t="s">
        <v>27</v>
      </c>
      <c r="Q18413" s="1">
        <v>1.0</v>
      </c>
    </row>
    <row r="18414">
      <c r="A18414" s="1">
        <v>216832.0</v>
      </c>
      <c r="B18414" s="1" t="s">
        <v>19</v>
      </c>
      <c r="C18414" s="1" t="s">
        <v>48</v>
      </c>
      <c r="D18414" s="1" t="s">
        <v>24</v>
      </c>
      <c r="E18414" s="1" t="s">
        <v>47</v>
      </c>
      <c r="F18414" s="1" t="s">
        <v>24</v>
      </c>
      <c r="G18414" s="1">
        <v>24.0</v>
      </c>
      <c r="H18414" s="1">
        <v>6.85047768563581</v>
      </c>
      <c r="I18414" s="1">
        <v>84.8289859948143</v>
      </c>
      <c r="J18414" s="1">
        <v>68168.0</v>
      </c>
      <c r="L18414" s="1">
        <v>13.1</v>
      </c>
      <c r="M18414" s="1">
        <v>35.0</v>
      </c>
      <c r="N18414" s="1">
        <v>3.0</v>
      </c>
      <c r="O18414" s="1">
        <v>3.0</v>
      </c>
      <c r="P18414" s="1" t="s">
        <v>24</v>
      </c>
      <c r="Q18414" s="1">
        <v>0.0</v>
      </c>
    </row>
    <row r="18415">
      <c r="A18415" s="1">
        <v>216898.0</v>
      </c>
      <c r="B18415" s="1" t="s">
        <v>32</v>
      </c>
      <c r="C18415" s="1" t="s">
        <v>26</v>
      </c>
      <c r="D18415" s="1" t="s">
        <v>21</v>
      </c>
      <c r="E18415" s="1" t="s">
        <v>34</v>
      </c>
      <c r="F18415" s="1" t="s">
        <v>21</v>
      </c>
      <c r="G18415" s="1">
        <v>16.0</v>
      </c>
      <c r="H18415" s="1">
        <v>5.83306962083411</v>
      </c>
      <c r="I18415" s="1">
        <v>88.170587704688</v>
      </c>
      <c r="J18415" s="1">
        <v>9316.0</v>
      </c>
      <c r="K18415" s="1">
        <v>5.0</v>
      </c>
      <c r="L18415" s="1">
        <v>14.6</v>
      </c>
      <c r="M18415" s="1">
        <v>31.0</v>
      </c>
      <c r="N18415" s="1">
        <v>0.0</v>
      </c>
      <c r="O18415" s="1">
        <v>0.0</v>
      </c>
      <c r="P18415" s="1" t="s">
        <v>24</v>
      </c>
      <c r="Q18415" s="1">
        <v>0.0</v>
      </c>
    </row>
    <row r="18416">
      <c r="A18416" s="1">
        <v>203727.0</v>
      </c>
      <c r="B18416" s="1" t="s">
        <v>36</v>
      </c>
      <c r="C18416" s="1" t="s">
        <v>38</v>
      </c>
      <c r="D18416" s="1" t="s">
        <v>40</v>
      </c>
      <c r="E18416" s="1" t="s">
        <v>27</v>
      </c>
      <c r="G18416" s="1">
        <v>18.0</v>
      </c>
      <c r="H18416" s="1">
        <v>4.50659761947429</v>
      </c>
      <c r="I18416" s="1">
        <v>83.2151658965103</v>
      </c>
      <c r="J18416" s="1">
        <v>71183.0</v>
      </c>
      <c r="K18416" s="1">
        <v>5.0</v>
      </c>
      <c r="L18416" s="1">
        <v>18.5</v>
      </c>
      <c r="M18416" s="1">
        <v>35.0</v>
      </c>
      <c r="N18416" s="1">
        <v>1.0</v>
      </c>
      <c r="O18416" s="1">
        <v>1.0</v>
      </c>
      <c r="P18416" s="1" t="s">
        <v>27</v>
      </c>
      <c r="Q18416" s="1">
        <v>0.0</v>
      </c>
    </row>
    <row r="18417">
      <c r="A18417" s="1">
        <v>208553.0</v>
      </c>
      <c r="B18417" s="1" t="s">
        <v>25</v>
      </c>
      <c r="C18417" s="1" t="s">
        <v>33</v>
      </c>
      <c r="D18417" s="1" t="s">
        <v>21</v>
      </c>
      <c r="F18417" s="1" t="s">
        <v>29</v>
      </c>
      <c r="G18417" s="1">
        <v>16.0</v>
      </c>
      <c r="H18417" s="1">
        <v>5.6305664680639</v>
      </c>
      <c r="I18417" s="1">
        <v>75.7772157172545</v>
      </c>
      <c r="J18417" s="1">
        <v>42264.0</v>
      </c>
      <c r="K18417" s="1">
        <v>5.0</v>
      </c>
      <c r="L18417" s="1">
        <v>13.1</v>
      </c>
      <c r="M18417" s="1">
        <v>22.0</v>
      </c>
      <c r="N18417" s="1">
        <v>3.0</v>
      </c>
      <c r="O18417" s="1">
        <v>3.0</v>
      </c>
      <c r="P18417" s="1" t="s">
        <v>27</v>
      </c>
      <c r="Q18417" s="1">
        <v>1.0</v>
      </c>
    </row>
    <row r="18418">
      <c r="A18418" s="1">
        <v>219523.0</v>
      </c>
      <c r="B18418" s="1" t="s">
        <v>19</v>
      </c>
      <c r="C18418" s="1" t="s">
        <v>38</v>
      </c>
      <c r="D18418" s="1" t="s">
        <v>40</v>
      </c>
      <c r="E18418" s="1" t="s">
        <v>27</v>
      </c>
      <c r="F18418" s="1" t="s">
        <v>27</v>
      </c>
      <c r="G18418" s="1">
        <v>25.0</v>
      </c>
      <c r="H18418" s="1">
        <v>4.23144538022553</v>
      </c>
      <c r="I18418" s="1">
        <v>66.5408542629339</v>
      </c>
      <c r="J18418" s="1">
        <v>50674.0</v>
      </c>
      <c r="K18418" s="1">
        <v>2.0</v>
      </c>
      <c r="L18418" s="1">
        <v>13.3</v>
      </c>
      <c r="M18418" s="1">
        <v>6.0</v>
      </c>
      <c r="N18418" s="1">
        <v>1.0</v>
      </c>
      <c r="O18418" s="1">
        <v>2.0</v>
      </c>
      <c r="P18418" s="1" t="s">
        <v>29</v>
      </c>
      <c r="Q18418" s="1">
        <v>0.0</v>
      </c>
    </row>
    <row r="18419">
      <c r="A18419" s="1">
        <v>209496.0</v>
      </c>
      <c r="B18419" s="1" t="s">
        <v>45</v>
      </c>
      <c r="D18419" s="1" t="s">
        <v>27</v>
      </c>
      <c r="E18419" s="1" t="s">
        <v>41</v>
      </c>
      <c r="F18419" s="1" t="s">
        <v>29</v>
      </c>
      <c r="G18419" s="1">
        <v>25.0</v>
      </c>
      <c r="H18419" s="1">
        <v>6.7335290430012</v>
      </c>
      <c r="I18419" s="1">
        <v>64.409989197858</v>
      </c>
      <c r="J18419" s="1">
        <v>63708.0</v>
      </c>
      <c r="K18419" s="1">
        <v>2.0</v>
      </c>
      <c r="L18419" s="1">
        <v>22.3</v>
      </c>
      <c r="M18419" s="1">
        <v>28.0</v>
      </c>
      <c r="N18419" s="1">
        <v>3.0</v>
      </c>
      <c r="O18419" s="1">
        <v>0.0</v>
      </c>
      <c r="P18419" s="1" t="s">
        <v>21</v>
      </c>
      <c r="Q18419" s="1">
        <v>0.0</v>
      </c>
    </row>
    <row r="18420">
      <c r="A18420" s="1">
        <v>206251.0</v>
      </c>
      <c r="B18420" s="1" t="s">
        <v>28</v>
      </c>
      <c r="C18420" s="1" t="s">
        <v>37</v>
      </c>
      <c r="D18420" s="1" t="s">
        <v>27</v>
      </c>
      <c r="E18420" s="1" t="s">
        <v>27</v>
      </c>
      <c r="F18420" s="1" t="s">
        <v>21</v>
      </c>
      <c r="G18420" s="1">
        <v>16.0</v>
      </c>
      <c r="H18420" s="1">
        <v>4.69238102750455</v>
      </c>
      <c r="I18420" s="1">
        <v>92.9467375058695</v>
      </c>
      <c r="J18420" s="1">
        <v>61490.0</v>
      </c>
      <c r="K18420" s="1">
        <v>5.0</v>
      </c>
      <c r="L18420" s="1">
        <v>6.2</v>
      </c>
      <c r="M18420" s="1">
        <v>16.0</v>
      </c>
      <c r="N18420" s="1">
        <v>1.0</v>
      </c>
      <c r="O18420" s="1">
        <v>8.0</v>
      </c>
      <c r="P18420" s="1" t="s">
        <v>24</v>
      </c>
      <c r="Q18420" s="1">
        <v>0.0</v>
      </c>
    </row>
    <row r="18421">
      <c r="A18421" s="1">
        <v>205926.0</v>
      </c>
      <c r="B18421" s="1" t="s">
        <v>36</v>
      </c>
      <c r="C18421" s="1" t="s">
        <v>20</v>
      </c>
      <c r="D18421" s="1" t="s">
        <v>21</v>
      </c>
      <c r="E18421" s="1" t="s">
        <v>22</v>
      </c>
      <c r="F18421" s="1" t="s">
        <v>23</v>
      </c>
      <c r="G18421" s="1">
        <v>18.0</v>
      </c>
      <c r="H18421" s="1">
        <v>5.20560325322013</v>
      </c>
      <c r="J18421" s="1">
        <v>23798.0</v>
      </c>
      <c r="K18421" s="1">
        <v>3.0</v>
      </c>
      <c r="L18421" s="1">
        <v>23.5</v>
      </c>
      <c r="M18421" s="1">
        <v>54.0</v>
      </c>
      <c r="N18421" s="1">
        <v>3.0</v>
      </c>
      <c r="O18421" s="1">
        <v>9.0</v>
      </c>
      <c r="Q18421" s="1">
        <v>0.0</v>
      </c>
    </row>
    <row r="18422">
      <c r="A18422" s="1">
        <v>216406.0</v>
      </c>
      <c r="B18422" s="1" t="s">
        <v>19</v>
      </c>
      <c r="C18422" s="1" t="s">
        <v>27</v>
      </c>
      <c r="D18422" s="1" t="s">
        <v>21</v>
      </c>
      <c r="E18422" s="1" t="s">
        <v>34</v>
      </c>
      <c r="F18422" s="1" t="s">
        <v>27</v>
      </c>
      <c r="G18422" s="1">
        <v>21.0</v>
      </c>
      <c r="H18422" s="1">
        <v>4.38707763907883</v>
      </c>
      <c r="I18422" s="1">
        <v>64.0480826639514</v>
      </c>
      <c r="J18422" s="1">
        <v>63809.0</v>
      </c>
      <c r="K18422" s="1">
        <v>5.0</v>
      </c>
      <c r="L18422" s="1">
        <v>10.2</v>
      </c>
      <c r="M18422" s="1">
        <v>10.0</v>
      </c>
      <c r="N18422" s="1">
        <v>3.0</v>
      </c>
      <c r="O18422" s="1">
        <v>8.0</v>
      </c>
      <c r="P18422" s="1" t="s">
        <v>24</v>
      </c>
      <c r="Q18422" s="1">
        <v>1.0</v>
      </c>
    </row>
    <row r="18423">
      <c r="A18423" s="1">
        <v>218037.0</v>
      </c>
      <c r="B18423" s="1" t="s">
        <v>36</v>
      </c>
      <c r="C18423" s="1" t="s">
        <v>48</v>
      </c>
      <c r="E18423" s="1" t="s">
        <v>28</v>
      </c>
      <c r="F18423" s="1" t="s">
        <v>29</v>
      </c>
      <c r="G18423" s="1">
        <v>16.0</v>
      </c>
      <c r="H18423" s="1">
        <v>5.74511537787336</v>
      </c>
      <c r="I18423" s="1">
        <v>53.0400141924274</v>
      </c>
      <c r="J18423" s="1">
        <v>57140.0</v>
      </c>
      <c r="K18423" s="1">
        <v>5.0</v>
      </c>
      <c r="L18423" s="1">
        <v>8.6</v>
      </c>
      <c r="M18423" s="1">
        <v>59.0</v>
      </c>
      <c r="N18423" s="1">
        <v>3.0</v>
      </c>
      <c r="O18423" s="1">
        <v>3.0</v>
      </c>
      <c r="P18423" s="1" t="s">
        <v>24</v>
      </c>
      <c r="Q18423" s="1">
        <v>0.0</v>
      </c>
    </row>
    <row r="18424">
      <c r="A18424" s="1">
        <v>208894.0</v>
      </c>
      <c r="B18424" s="1" t="s">
        <v>32</v>
      </c>
      <c r="C18424" s="1" t="s">
        <v>20</v>
      </c>
      <c r="D18424" s="1" t="s">
        <v>30</v>
      </c>
      <c r="E18424" s="1" t="s">
        <v>43</v>
      </c>
      <c r="F18424" s="1" t="s">
        <v>29</v>
      </c>
      <c r="G18424" s="1">
        <v>19.0</v>
      </c>
      <c r="H18424" s="1">
        <v>4.19582337129271</v>
      </c>
      <c r="I18424" s="1">
        <v>86.0988957731457</v>
      </c>
      <c r="J18424" s="1">
        <v>29801.0</v>
      </c>
      <c r="K18424" s="1">
        <v>4.0</v>
      </c>
      <c r="L18424" s="1">
        <v>10.1</v>
      </c>
      <c r="M18424" s="1">
        <v>36.0</v>
      </c>
      <c r="N18424" s="1">
        <v>0.0</v>
      </c>
      <c r="O18424" s="1">
        <v>7.0</v>
      </c>
      <c r="P18424" s="1" t="s">
        <v>24</v>
      </c>
      <c r="Q18424" s="1">
        <v>0.0</v>
      </c>
    </row>
    <row r="18425">
      <c r="A18425" s="1">
        <v>208706.0</v>
      </c>
      <c r="C18425" s="1" t="s">
        <v>26</v>
      </c>
      <c r="D18425" s="1" t="s">
        <v>30</v>
      </c>
      <c r="E18425" s="1" t="s">
        <v>27</v>
      </c>
      <c r="G18425" s="1">
        <v>20.0</v>
      </c>
      <c r="H18425" s="1">
        <v>5.7070294638662</v>
      </c>
      <c r="I18425" s="1">
        <v>82.2450478278902</v>
      </c>
      <c r="J18425" s="1">
        <v>42192.0</v>
      </c>
      <c r="K18425" s="1">
        <v>5.0</v>
      </c>
      <c r="L18425" s="1">
        <v>10.9</v>
      </c>
      <c r="M18425" s="1">
        <v>15.0</v>
      </c>
      <c r="N18425" s="1">
        <v>0.0</v>
      </c>
      <c r="O18425" s="1">
        <v>9.0</v>
      </c>
      <c r="P18425" s="1" t="s">
        <v>29</v>
      </c>
      <c r="Q18425" s="1">
        <v>0.0</v>
      </c>
    </row>
    <row r="18426">
      <c r="A18426" s="1">
        <v>201376.0</v>
      </c>
      <c r="B18426" s="1" t="s">
        <v>25</v>
      </c>
      <c r="C18426" s="1" t="s">
        <v>35</v>
      </c>
      <c r="D18426" s="1" t="s">
        <v>21</v>
      </c>
      <c r="E18426" s="1" t="s">
        <v>47</v>
      </c>
      <c r="F18426" s="1" t="s">
        <v>27</v>
      </c>
      <c r="G18426" s="1">
        <v>26.0</v>
      </c>
      <c r="H18426" s="1">
        <v>6.52403513439515</v>
      </c>
      <c r="I18426" s="1">
        <v>82.2921685707955</v>
      </c>
      <c r="J18426" s="1">
        <v>33260.0</v>
      </c>
      <c r="K18426" s="1">
        <v>3.0</v>
      </c>
      <c r="L18426" s="1">
        <v>17.3</v>
      </c>
      <c r="M18426" s="1">
        <v>34.0</v>
      </c>
      <c r="N18426" s="1">
        <v>0.0</v>
      </c>
      <c r="O18426" s="1">
        <v>4.0</v>
      </c>
      <c r="P18426" s="1" t="s">
        <v>28</v>
      </c>
      <c r="Q18426" s="1">
        <v>0.0</v>
      </c>
    </row>
    <row r="18427">
      <c r="A18427" s="1">
        <v>201724.0</v>
      </c>
      <c r="B18427" s="1" t="s">
        <v>32</v>
      </c>
      <c r="D18427" s="1" t="s">
        <v>24</v>
      </c>
      <c r="E18427" s="1" t="s">
        <v>27</v>
      </c>
      <c r="F18427" s="1" t="s">
        <v>29</v>
      </c>
      <c r="G18427" s="1">
        <v>21.0</v>
      </c>
      <c r="H18427" s="1">
        <v>4.64144241846094</v>
      </c>
      <c r="I18427" s="1">
        <v>50.5677492914865</v>
      </c>
      <c r="J18427" s="1">
        <v>86298.0</v>
      </c>
      <c r="K18427" s="1">
        <v>4.0</v>
      </c>
      <c r="L18427" s="1">
        <v>13.5</v>
      </c>
      <c r="M18427" s="1">
        <v>7.0</v>
      </c>
      <c r="N18427" s="1">
        <v>2.0</v>
      </c>
      <c r="O18427" s="1">
        <v>5.0</v>
      </c>
      <c r="P18427" s="1" t="s">
        <v>24</v>
      </c>
      <c r="Q18427" s="1">
        <v>1.0</v>
      </c>
    </row>
    <row r="18428">
      <c r="A18428" s="1">
        <v>203754.0</v>
      </c>
      <c r="B18428" s="1" t="s">
        <v>45</v>
      </c>
      <c r="C18428" s="1" t="s">
        <v>37</v>
      </c>
      <c r="D18428" s="1" t="s">
        <v>30</v>
      </c>
      <c r="E18428" s="1" t="s">
        <v>34</v>
      </c>
      <c r="F18428" s="1" t="s">
        <v>21</v>
      </c>
      <c r="G18428" s="1">
        <v>18.0</v>
      </c>
      <c r="H18428" s="1">
        <v>5.85278121098955</v>
      </c>
      <c r="I18428" s="1">
        <v>74.6567975030715</v>
      </c>
      <c r="J18428" s="1">
        <v>8951.0</v>
      </c>
      <c r="K18428" s="1">
        <v>5.0</v>
      </c>
      <c r="L18428" s="1">
        <v>18.0</v>
      </c>
      <c r="M18428" s="1">
        <v>19.0</v>
      </c>
      <c r="N18428" s="1">
        <v>3.0</v>
      </c>
      <c r="O18428" s="1">
        <v>4.0</v>
      </c>
      <c r="P18428" s="1" t="s">
        <v>24</v>
      </c>
      <c r="Q18428" s="1">
        <v>0.0</v>
      </c>
    </row>
    <row r="18429">
      <c r="A18429" s="1">
        <v>210517.0</v>
      </c>
      <c r="B18429" s="1" t="s">
        <v>28</v>
      </c>
      <c r="C18429" s="1" t="s">
        <v>35</v>
      </c>
      <c r="D18429" s="1" t="s">
        <v>21</v>
      </c>
      <c r="E18429" s="1" t="s">
        <v>43</v>
      </c>
      <c r="F18429" s="1" t="s">
        <v>21</v>
      </c>
      <c r="G18429" s="1">
        <v>18.0</v>
      </c>
      <c r="H18429" s="1">
        <v>4.17586114457297</v>
      </c>
      <c r="I18429" s="1">
        <v>66.4317510253909</v>
      </c>
      <c r="J18429" s="1">
        <v>35620.0</v>
      </c>
      <c r="K18429" s="1">
        <v>2.0</v>
      </c>
      <c r="L18429" s="1">
        <v>6.0</v>
      </c>
      <c r="M18429" s="1">
        <v>21.0</v>
      </c>
      <c r="N18429" s="1">
        <v>3.0</v>
      </c>
      <c r="O18429" s="1">
        <v>5.0</v>
      </c>
      <c r="P18429" s="1" t="s">
        <v>24</v>
      </c>
      <c r="Q18429" s="1">
        <v>1.0</v>
      </c>
    </row>
    <row r="18430">
      <c r="A18430" s="1">
        <v>219611.0</v>
      </c>
      <c r="B18430" s="1" t="s">
        <v>25</v>
      </c>
      <c r="C18430" s="1" t="s">
        <v>27</v>
      </c>
      <c r="D18430" s="1" t="s">
        <v>29</v>
      </c>
      <c r="E18430" s="1" t="s">
        <v>22</v>
      </c>
      <c r="F18430" s="1" t="s">
        <v>23</v>
      </c>
      <c r="G18430" s="1">
        <v>23.0</v>
      </c>
      <c r="H18430" s="1">
        <v>4.33533073398708</v>
      </c>
      <c r="I18430" s="1">
        <v>82.8308516046385</v>
      </c>
      <c r="J18430" s="1">
        <v>42920.0</v>
      </c>
      <c r="K18430" s="1">
        <v>2.0</v>
      </c>
      <c r="L18430" s="1">
        <v>22.7</v>
      </c>
      <c r="M18430" s="1">
        <v>4.0</v>
      </c>
      <c r="N18430" s="1">
        <v>1.0</v>
      </c>
      <c r="O18430" s="1">
        <v>5.0</v>
      </c>
      <c r="P18430" s="1" t="s">
        <v>24</v>
      </c>
      <c r="Q18430" s="1">
        <v>0.0</v>
      </c>
    </row>
    <row r="18431">
      <c r="A18431" s="1">
        <v>204082.0</v>
      </c>
      <c r="B18431" s="1" t="s">
        <v>19</v>
      </c>
      <c r="C18431" s="1" t="s">
        <v>38</v>
      </c>
      <c r="D18431" s="1" t="s">
        <v>29</v>
      </c>
      <c r="E18431" s="1" t="s">
        <v>41</v>
      </c>
      <c r="F18431" s="1" t="s">
        <v>23</v>
      </c>
      <c r="G18431" s="1">
        <v>18.0</v>
      </c>
      <c r="H18431" s="1">
        <v>5.80389805217082</v>
      </c>
      <c r="I18431" s="1">
        <v>77.8392753980583</v>
      </c>
      <c r="J18431" s="1">
        <v>27520.0</v>
      </c>
      <c r="K18431" s="1">
        <v>4.0</v>
      </c>
      <c r="L18431" s="1">
        <v>22.3</v>
      </c>
      <c r="M18431" s="1">
        <v>2.0</v>
      </c>
      <c r="N18431" s="1">
        <v>2.0</v>
      </c>
      <c r="O18431" s="1">
        <v>6.0</v>
      </c>
      <c r="P18431" s="1" t="s">
        <v>30</v>
      </c>
      <c r="Q18431" s="1">
        <v>0.0</v>
      </c>
    </row>
    <row r="18432">
      <c r="A18432" s="1">
        <v>211870.0</v>
      </c>
      <c r="B18432" s="1" t="s">
        <v>19</v>
      </c>
      <c r="C18432" s="1" t="s">
        <v>37</v>
      </c>
      <c r="D18432" s="1" t="s">
        <v>29</v>
      </c>
      <c r="E18432" s="1" t="s">
        <v>22</v>
      </c>
      <c r="F18432" s="1" t="s">
        <v>24</v>
      </c>
      <c r="G18432" s="1">
        <v>18.0</v>
      </c>
      <c r="H18432" s="1">
        <v>5.16413730061948</v>
      </c>
      <c r="I18432" s="1">
        <v>61.3243726265656</v>
      </c>
      <c r="J18432" s="1">
        <v>13926.0</v>
      </c>
      <c r="K18432" s="1">
        <v>6.0</v>
      </c>
      <c r="L18432" s="1">
        <v>11.9</v>
      </c>
      <c r="M18432" s="1">
        <v>9.0</v>
      </c>
      <c r="N18432" s="1">
        <v>3.0</v>
      </c>
      <c r="O18432" s="1">
        <v>9.0</v>
      </c>
      <c r="P18432" s="1" t="s">
        <v>24</v>
      </c>
      <c r="Q18432" s="1">
        <v>0.0</v>
      </c>
    </row>
    <row r="18433">
      <c r="A18433" s="1">
        <v>218992.0</v>
      </c>
      <c r="B18433" s="1" t="s">
        <v>32</v>
      </c>
      <c r="C18433" s="1" t="s">
        <v>20</v>
      </c>
      <c r="D18433" s="1" t="s">
        <v>24</v>
      </c>
      <c r="E18433" s="1" t="s">
        <v>47</v>
      </c>
      <c r="F18433" s="1" t="s">
        <v>24</v>
      </c>
      <c r="G18433" s="1">
        <v>20.0</v>
      </c>
      <c r="H18433" s="1">
        <v>5.7424878719761</v>
      </c>
      <c r="I18433" s="1">
        <v>68.2584997115668</v>
      </c>
      <c r="J18433" s="1">
        <v>42492.0</v>
      </c>
      <c r="K18433" s="1">
        <v>3.0</v>
      </c>
      <c r="L18433" s="1">
        <v>8.9</v>
      </c>
      <c r="M18433" s="1">
        <v>10.0</v>
      </c>
      <c r="N18433" s="1">
        <v>1.0</v>
      </c>
      <c r="O18433" s="1">
        <v>2.0</v>
      </c>
      <c r="P18433" s="1" t="s">
        <v>24</v>
      </c>
      <c r="Q18433" s="1">
        <v>0.0</v>
      </c>
    </row>
    <row r="18434">
      <c r="A18434" s="1">
        <v>212500.0</v>
      </c>
      <c r="B18434" s="1" t="s">
        <v>32</v>
      </c>
      <c r="D18434" s="1" t="s">
        <v>30</v>
      </c>
      <c r="E18434" s="1" t="s">
        <v>34</v>
      </c>
      <c r="F18434" s="1" t="s">
        <v>27</v>
      </c>
      <c r="G18434" s="1">
        <v>25.0</v>
      </c>
      <c r="H18434" s="1">
        <v>6.40943552287797</v>
      </c>
      <c r="I18434" s="1">
        <v>86.5182421193897</v>
      </c>
      <c r="J18434" s="1">
        <v>58872.0</v>
      </c>
      <c r="K18434" s="1">
        <v>2.0</v>
      </c>
      <c r="L18434" s="1">
        <v>20.5</v>
      </c>
      <c r="M18434" s="1">
        <v>15.0</v>
      </c>
      <c r="N18434" s="1">
        <v>1.0</v>
      </c>
      <c r="O18434" s="1">
        <v>0.0</v>
      </c>
      <c r="P18434" s="1" t="s">
        <v>30</v>
      </c>
      <c r="Q18434" s="1">
        <v>0.0</v>
      </c>
    </row>
    <row r="18435">
      <c r="A18435" s="1">
        <v>213057.0</v>
      </c>
      <c r="C18435" s="1" t="s">
        <v>38</v>
      </c>
      <c r="D18435" s="1" t="s">
        <v>24</v>
      </c>
      <c r="E18435" s="1" t="s">
        <v>28</v>
      </c>
      <c r="F18435" s="1" t="s">
        <v>23</v>
      </c>
      <c r="G18435" s="1">
        <v>17.0</v>
      </c>
      <c r="H18435" s="1">
        <v>5.01568240421815</v>
      </c>
      <c r="I18435" s="1">
        <v>78.8007373554921</v>
      </c>
      <c r="J18435" s="1">
        <v>37360.0</v>
      </c>
      <c r="K18435" s="1">
        <v>3.0</v>
      </c>
      <c r="L18435" s="1">
        <v>24.4</v>
      </c>
      <c r="M18435" s="1">
        <v>34.0</v>
      </c>
      <c r="N18435" s="1">
        <v>3.0</v>
      </c>
      <c r="O18435" s="1">
        <v>8.0</v>
      </c>
      <c r="P18435" s="1" t="s">
        <v>24</v>
      </c>
      <c r="Q18435" s="1">
        <v>0.0</v>
      </c>
    </row>
    <row r="18436">
      <c r="A18436" s="1">
        <v>216140.0</v>
      </c>
      <c r="B18436" s="1" t="s">
        <v>25</v>
      </c>
      <c r="C18436" s="1" t="s">
        <v>35</v>
      </c>
      <c r="D18436" s="1" t="s">
        <v>40</v>
      </c>
      <c r="E18436" s="1" t="s">
        <v>27</v>
      </c>
      <c r="F18436" s="1" t="s">
        <v>23</v>
      </c>
      <c r="G18436" s="1">
        <v>24.0</v>
      </c>
      <c r="H18436" s="1">
        <v>4.20508439347106</v>
      </c>
      <c r="I18436" s="1">
        <v>62.0244341991381</v>
      </c>
      <c r="J18436" s="1">
        <v>36672.0</v>
      </c>
      <c r="K18436" s="1">
        <v>3.0</v>
      </c>
      <c r="L18436" s="1">
        <v>6.5</v>
      </c>
      <c r="M18436" s="1">
        <v>54.0</v>
      </c>
      <c r="N18436" s="1">
        <v>1.0</v>
      </c>
      <c r="O18436" s="1">
        <v>4.0</v>
      </c>
      <c r="P18436" s="1" t="s">
        <v>24</v>
      </c>
      <c r="Q18436" s="1">
        <v>1.0</v>
      </c>
    </row>
    <row r="18437">
      <c r="A18437" s="1">
        <v>210773.0</v>
      </c>
      <c r="B18437" s="1" t="s">
        <v>36</v>
      </c>
      <c r="C18437" s="1" t="s">
        <v>37</v>
      </c>
      <c r="D18437" s="1" t="s">
        <v>21</v>
      </c>
      <c r="E18437" s="1" t="s">
        <v>34</v>
      </c>
      <c r="F18437" s="1" t="s">
        <v>21</v>
      </c>
      <c r="G18437" s="1">
        <v>24.0</v>
      </c>
      <c r="H18437" s="1">
        <v>6.5869403874947</v>
      </c>
      <c r="J18437" s="1">
        <v>41172.0</v>
      </c>
      <c r="K18437" s="1">
        <v>2.0</v>
      </c>
      <c r="L18437" s="1">
        <v>13.2</v>
      </c>
      <c r="M18437" s="1">
        <v>6.0</v>
      </c>
      <c r="N18437" s="1">
        <v>4.0</v>
      </c>
      <c r="O18437" s="1">
        <v>4.0</v>
      </c>
      <c r="P18437" s="1" t="s">
        <v>24</v>
      </c>
      <c r="Q18437" s="1">
        <v>0.0</v>
      </c>
    </row>
    <row r="18438">
      <c r="A18438" s="1">
        <v>209951.0</v>
      </c>
      <c r="B18438" s="1" t="s">
        <v>36</v>
      </c>
      <c r="C18438" s="1" t="s">
        <v>48</v>
      </c>
      <c r="D18438" s="1" t="s">
        <v>27</v>
      </c>
      <c r="E18438" s="1" t="s">
        <v>27</v>
      </c>
      <c r="F18438" s="1" t="s">
        <v>23</v>
      </c>
      <c r="G18438" s="1">
        <v>20.0</v>
      </c>
      <c r="H18438" s="1">
        <v>5.83534676954946</v>
      </c>
      <c r="I18438" s="1">
        <v>61.1810087438886</v>
      </c>
      <c r="J18438" s="1">
        <v>30089.0</v>
      </c>
      <c r="K18438" s="1">
        <v>5.0</v>
      </c>
      <c r="L18438" s="1">
        <v>15.6</v>
      </c>
      <c r="M18438" s="1">
        <v>49.0</v>
      </c>
      <c r="N18438" s="1">
        <v>4.0</v>
      </c>
      <c r="O18438" s="1">
        <v>0.0</v>
      </c>
      <c r="P18438" s="1" t="s">
        <v>21</v>
      </c>
      <c r="Q18438" s="1">
        <v>1.0</v>
      </c>
    </row>
    <row r="18439">
      <c r="A18439" s="1">
        <v>214571.0</v>
      </c>
      <c r="B18439" s="1" t="s">
        <v>45</v>
      </c>
      <c r="C18439" s="1" t="s">
        <v>48</v>
      </c>
      <c r="E18439" s="1" t="s">
        <v>43</v>
      </c>
      <c r="F18439" s="1" t="s">
        <v>30</v>
      </c>
      <c r="G18439" s="1">
        <v>16.0</v>
      </c>
      <c r="H18439" s="1">
        <v>4.96971800092988</v>
      </c>
      <c r="I18439" s="1">
        <v>88.4834105817421</v>
      </c>
      <c r="J18439" s="1">
        <v>3288.0</v>
      </c>
      <c r="K18439" s="1">
        <v>3.0</v>
      </c>
      <c r="L18439" s="1">
        <v>6.9</v>
      </c>
      <c r="M18439" s="1">
        <v>11.0</v>
      </c>
      <c r="N18439" s="1">
        <v>0.0</v>
      </c>
      <c r="O18439" s="1">
        <v>9.0</v>
      </c>
      <c r="P18439" s="1" t="s">
        <v>29</v>
      </c>
      <c r="Q18439" s="1">
        <v>0.0</v>
      </c>
    </row>
    <row r="18440">
      <c r="A18440" s="1">
        <v>217030.0</v>
      </c>
      <c r="B18440" s="1" t="s">
        <v>36</v>
      </c>
      <c r="C18440" s="1" t="s">
        <v>37</v>
      </c>
      <c r="D18440" s="1" t="s">
        <v>24</v>
      </c>
      <c r="E18440" s="1" t="s">
        <v>34</v>
      </c>
      <c r="F18440" s="1" t="s">
        <v>27</v>
      </c>
      <c r="G18440" s="1">
        <v>18.0</v>
      </c>
      <c r="H18440" s="1">
        <v>6.52910995481128</v>
      </c>
      <c r="I18440" s="1">
        <v>68.0133868348335</v>
      </c>
      <c r="J18440" s="1">
        <v>32815.0</v>
      </c>
      <c r="K18440" s="1">
        <v>3.0</v>
      </c>
      <c r="L18440" s="1">
        <v>16.4</v>
      </c>
      <c r="M18440" s="1">
        <v>56.0</v>
      </c>
      <c r="N18440" s="1">
        <v>2.0</v>
      </c>
      <c r="O18440" s="1">
        <v>6.0</v>
      </c>
      <c r="P18440" s="1" t="s">
        <v>24</v>
      </c>
      <c r="Q18440" s="1">
        <v>0.0</v>
      </c>
    </row>
    <row r="18441">
      <c r="A18441" s="1">
        <v>217653.0</v>
      </c>
      <c r="C18441" s="1" t="s">
        <v>20</v>
      </c>
      <c r="D18441" s="1" t="s">
        <v>27</v>
      </c>
      <c r="E18441" s="1" t="s">
        <v>22</v>
      </c>
      <c r="F18441" s="1" t="s">
        <v>21</v>
      </c>
      <c r="H18441" s="1">
        <v>5.23050956338491</v>
      </c>
      <c r="I18441" s="1">
        <v>64.5321063697496</v>
      </c>
      <c r="J18441" s="1">
        <v>45337.0</v>
      </c>
      <c r="K18441" s="1">
        <v>4.0</v>
      </c>
      <c r="L18441" s="1">
        <v>18.5</v>
      </c>
      <c r="M18441" s="1">
        <v>40.0</v>
      </c>
      <c r="N18441" s="1">
        <v>3.0</v>
      </c>
      <c r="O18441" s="1">
        <v>2.0</v>
      </c>
      <c r="P18441" s="1" t="s">
        <v>24</v>
      </c>
      <c r="Q18441" s="1">
        <v>1.0</v>
      </c>
    </row>
    <row r="18442">
      <c r="A18442" s="1">
        <v>214215.0</v>
      </c>
      <c r="B18442" s="1" t="s">
        <v>36</v>
      </c>
      <c r="C18442" s="1" t="s">
        <v>20</v>
      </c>
      <c r="D18442" s="1" t="s">
        <v>21</v>
      </c>
      <c r="E18442" s="1" t="s">
        <v>27</v>
      </c>
      <c r="F18442" s="1" t="s">
        <v>21</v>
      </c>
      <c r="G18442" s="1">
        <v>23.0</v>
      </c>
      <c r="H18442" s="1">
        <v>5.22368183886258</v>
      </c>
      <c r="I18442" s="1">
        <v>70.4063384642841</v>
      </c>
      <c r="J18442" s="1">
        <v>68030.0</v>
      </c>
      <c r="K18442" s="1">
        <v>6.0</v>
      </c>
      <c r="L18442" s="1">
        <v>17.3</v>
      </c>
      <c r="M18442" s="1">
        <v>14.0</v>
      </c>
      <c r="N18442" s="1">
        <v>3.0</v>
      </c>
      <c r="O18442" s="1">
        <v>1.0</v>
      </c>
      <c r="P18442" s="1" t="s">
        <v>29</v>
      </c>
      <c r="Q18442" s="1">
        <v>0.0</v>
      </c>
    </row>
    <row r="18443">
      <c r="A18443" s="1">
        <v>215997.0</v>
      </c>
      <c r="B18443" s="1" t="s">
        <v>28</v>
      </c>
      <c r="C18443" s="1" t="s">
        <v>35</v>
      </c>
      <c r="D18443" s="1" t="s">
        <v>27</v>
      </c>
      <c r="E18443" s="1" t="s">
        <v>47</v>
      </c>
      <c r="F18443" s="1" t="s">
        <v>27</v>
      </c>
      <c r="G18443" s="1">
        <v>25.0</v>
      </c>
      <c r="H18443" s="1">
        <v>4.01402760565377</v>
      </c>
      <c r="I18443" s="1">
        <v>71.3763236248027</v>
      </c>
      <c r="J18443" s="1">
        <v>13111.0</v>
      </c>
      <c r="L18443" s="1">
        <v>15.0</v>
      </c>
      <c r="M18443" s="1">
        <v>54.0</v>
      </c>
      <c r="N18443" s="1">
        <v>2.0</v>
      </c>
      <c r="O18443" s="1">
        <v>9.0</v>
      </c>
      <c r="P18443" s="1" t="s">
        <v>29</v>
      </c>
      <c r="Q18443" s="1">
        <v>0.0</v>
      </c>
    </row>
    <row r="18444">
      <c r="A18444" s="1">
        <v>207165.0</v>
      </c>
      <c r="B18444" s="1" t="s">
        <v>45</v>
      </c>
      <c r="C18444" s="1" t="s">
        <v>35</v>
      </c>
      <c r="D18444" s="1" t="s">
        <v>30</v>
      </c>
      <c r="E18444" s="1" t="s">
        <v>28</v>
      </c>
      <c r="F18444" s="1" t="s">
        <v>23</v>
      </c>
      <c r="G18444" s="1">
        <v>17.0</v>
      </c>
      <c r="H18444" s="1">
        <v>6.73781052915103</v>
      </c>
      <c r="I18444" s="1">
        <v>67.136919938828</v>
      </c>
      <c r="J18444" s="1">
        <v>48694.0</v>
      </c>
      <c r="K18444" s="1">
        <v>2.0</v>
      </c>
      <c r="L18444" s="1">
        <v>24.9</v>
      </c>
      <c r="M18444" s="1">
        <v>36.0</v>
      </c>
      <c r="N18444" s="1">
        <v>4.0</v>
      </c>
      <c r="O18444" s="1">
        <v>8.0</v>
      </c>
      <c r="P18444" s="1" t="s">
        <v>28</v>
      </c>
      <c r="Q18444" s="1">
        <v>1.0</v>
      </c>
    </row>
    <row r="18445">
      <c r="A18445" s="1">
        <v>218473.0</v>
      </c>
      <c r="B18445" s="1" t="s">
        <v>36</v>
      </c>
      <c r="C18445" s="1" t="s">
        <v>38</v>
      </c>
      <c r="D18445" s="1" t="s">
        <v>40</v>
      </c>
      <c r="E18445" s="1" t="s">
        <v>41</v>
      </c>
      <c r="F18445" s="1" t="s">
        <v>30</v>
      </c>
      <c r="G18445" s="1">
        <v>20.0</v>
      </c>
      <c r="H18445" s="1">
        <v>4.99545071460454</v>
      </c>
      <c r="I18445" s="1">
        <v>87.2823812137682</v>
      </c>
      <c r="J18445" s="1">
        <v>72352.0</v>
      </c>
      <c r="K18445" s="1">
        <v>4.0</v>
      </c>
      <c r="L18445" s="1">
        <v>11.3</v>
      </c>
      <c r="M18445" s="1">
        <v>29.0</v>
      </c>
      <c r="N18445" s="1">
        <v>3.0</v>
      </c>
      <c r="O18445" s="1">
        <v>5.0</v>
      </c>
      <c r="P18445" s="1" t="s">
        <v>24</v>
      </c>
      <c r="Q18445" s="1">
        <v>0.0</v>
      </c>
    </row>
    <row r="18446">
      <c r="A18446" s="1">
        <v>211182.0</v>
      </c>
      <c r="B18446" s="1" t="s">
        <v>25</v>
      </c>
      <c r="C18446" s="1" t="s">
        <v>48</v>
      </c>
      <c r="D18446" s="1" t="s">
        <v>21</v>
      </c>
      <c r="E18446" s="1" t="s">
        <v>22</v>
      </c>
      <c r="F18446" s="1" t="s">
        <v>30</v>
      </c>
      <c r="G18446" s="1">
        <v>26.0</v>
      </c>
      <c r="H18446" s="1">
        <v>4.46494772936469</v>
      </c>
      <c r="I18446" s="1">
        <v>66.7472325021647</v>
      </c>
      <c r="J18446" s="1">
        <v>56691.0</v>
      </c>
      <c r="K18446" s="1">
        <v>5.0</v>
      </c>
      <c r="L18446" s="1">
        <v>9.6</v>
      </c>
      <c r="M18446" s="1">
        <v>7.0</v>
      </c>
      <c r="N18446" s="1">
        <v>1.0</v>
      </c>
      <c r="O18446" s="1">
        <v>8.0</v>
      </c>
      <c r="P18446" s="1" t="s">
        <v>24</v>
      </c>
      <c r="Q18446" s="1">
        <v>1.0</v>
      </c>
    </row>
    <row r="18447">
      <c r="A18447" s="1">
        <v>209119.0</v>
      </c>
      <c r="B18447" s="1" t="s">
        <v>19</v>
      </c>
      <c r="C18447" s="1" t="s">
        <v>26</v>
      </c>
      <c r="D18447" s="1" t="s">
        <v>29</v>
      </c>
      <c r="E18447" s="1" t="s">
        <v>22</v>
      </c>
      <c r="F18447" s="1" t="s">
        <v>30</v>
      </c>
      <c r="G18447" s="1">
        <v>16.0</v>
      </c>
      <c r="H18447" s="1">
        <v>5.86361390172423</v>
      </c>
      <c r="I18447" s="1">
        <v>56.5589192284595</v>
      </c>
      <c r="J18447" s="1">
        <v>75023.0</v>
      </c>
      <c r="K18447" s="1">
        <v>3.0</v>
      </c>
      <c r="L18447" s="1">
        <v>7.1</v>
      </c>
      <c r="M18447" s="1">
        <v>33.0</v>
      </c>
      <c r="N18447" s="1">
        <v>0.0</v>
      </c>
      <c r="O18447" s="1">
        <v>7.0</v>
      </c>
      <c r="P18447" s="1" t="s">
        <v>29</v>
      </c>
      <c r="Q18447" s="1">
        <v>0.0</v>
      </c>
    </row>
    <row r="18448">
      <c r="A18448" s="1">
        <v>204875.0</v>
      </c>
      <c r="B18448" s="1" t="s">
        <v>32</v>
      </c>
      <c r="C18448" s="1" t="s">
        <v>35</v>
      </c>
      <c r="D18448" s="1" t="s">
        <v>30</v>
      </c>
      <c r="E18448" s="1" t="s">
        <v>41</v>
      </c>
      <c r="F18448" s="1" t="s">
        <v>30</v>
      </c>
      <c r="G18448" s="1">
        <v>20.0</v>
      </c>
      <c r="H18448" s="1">
        <v>6.7771120897867</v>
      </c>
      <c r="I18448" s="1">
        <v>76.0945086322214</v>
      </c>
      <c r="J18448" s="1">
        <v>22046.0</v>
      </c>
      <c r="K18448" s="1">
        <v>5.0</v>
      </c>
      <c r="L18448" s="1">
        <v>10.5</v>
      </c>
      <c r="M18448" s="1">
        <v>14.0</v>
      </c>
      <c r="N18448" s="1">
        <v>2.0</v>
      </c>
      <c r="O18448" s="1">
        <v>4.0</v>
      </c>
      <c r="P18448" s="1" t="s">
        <v>29</v>
      </c>
      <c r="Q18448" s="1">
        <v>0.0</v>
      </c>
    </row>
    <row r="18449">
      <c r="A18449" s="1">
        <v>210736.0</v>
      </c>
      <c r="B18449" s="1" t="s">
        <v>28</v>
      </c>
      <c r="C18449" s="1" t="s">
        <v>20</v>
      </c>
      <c r="D18449" s="1" t="s">
        <v>21</v>
      </c>
      <c r="E18449" s="1" t="s">
        <v>47</v>
      </c>
      <c r="F18449" s="1" t="s">
        <v>30</v>
      </c>
      <c r="G18449" s="1">
        <v>16.0</v>
      </c>
      <c r="H18449" s="1">
        <v>5.4207922783255</v>
      </c>
      <c r="I18449" s="1">
        <v>76.9105403203202</v>
      </c>
      <c r="J18449" s="1">
        <v>69800.0</v>
      </c>
      <c r="K18449" s="1">
        <v>5.0</v>
      </c>
      <c r="L18449" s="1">
        <v>15.7</v>
      </c>
      <c r="M18449" s="1">
        <v>15.0</v>
      </c>
      <c r="N18449" s="1">
        <v>3.0</v>
      </c>
      <c r="O18449" s="1">
        <v>0.0</v>
      </c>
      <c r="P18449" s="1" t="s">
        <v>27</v>
      </c>
      <c r="Q18449" s="1">
        <v>1.0</v>
      </c>
    </row>
    <row r="18450">
      <c r="A18450" s="1">
        <v>219155.0</v>
      </c>
      <c r="B18450" s="1" t="s">
        <v>19</v>
      </c>
      <c r="C18450" s="1" t="s">
        <v>27</v>
      </c>
      <c r="D18450" s="1" t="s">
        <v>30</v>
      </c>
      <c r="E18450" s="1" t="s">
        <v>41</v>
      </c>
      <c r="F18450" s="1" t="s">
        <v>29</v>
      </c>
      <c r="G18450" s="1">
        <v>24.0</v>
      </c>
      <c r="H18450" s="1">
        <v>6.15834142624101</v>
      </c>
      <c r="I18450" s="1">
        <v>60.753517660585</v>
      </c>
      <c r="J18450" s="1">
        <v>54767.0</v>
      </c>
      <c r="K18450" s="1">
        <v>5.0</v>
      </c>
      <c r="L18450" s="1">
        <v>21.1</v>
      </c>
      <c r="M18450" s="1">
        <v>25.0</v>
      </c>
      <c r="N18450" s="1">
        <v>0.0</v>
      </c>
      <c r="O18450" s="1">
        <v>4.0</v>
      </c>
      <c r="P18450" s="1" t="s">
        <v>24</v>
      </c>
      <c r="Q18450" s="1">
        <v>0.0</v>
      </c>
    </row>
    <row r="18451">
      <c r="A18451" s="1">
        <v>215990.0</v>
      </c>
      <c r="B18451" s="1" t="s">
        <v>19</v>
      </c>
      <c r="C18451" s="1" t="s">
        <v>26</v>
      </c>
      <c r="D18451" s="1" t="s">
        <v>21</v>
      </c>
      <c r="E18451" s="1" t="s">
        <v>28</v>
      </c>
      <c r="F18451" s="1" t="s">
        <v>30</v>
      </c>
      <c r="G18451" s="1">
        <v>17.0</v>
      </c>
      <c r="H18451" s="1">
        <v>5.58241582232573</v>
      </c>
      <c r="I18451" s="1">
        <v>82.628214744415</v>
      </c>
      <c r="J18451" s="1">
        <v>83396.0</v>
      </c>
      <c r="K18451" s="1">
        <v>2.0</v>
      </c>
      <c r="L18451" s="1">
        <v>14.1</v>
      </c>
      <c r="M18451" s="1">
        <v>0.0</v>
      </c>
      <c r="N18451" s="1">
        <v>3.0</v>
      </c>
      <c r="O18451" s="1">
        <v>2.0</v>
      </c>
      <c r="P18451" s="1" t="s">
        <v>24</v>
      </c>
      <c r="Q18451" s="1">
        <v>0.0</v>
      </c>
    </row>
    <row r="18452">
      <c r="A18452" s="1">
        <v>212258.0</v>
      </c>
      <c r="B18452" s="1" t="s">
        <v>28</v>
      </c>
      <c r="C18452" s="1" t="s">
        <v>26</v>
      </c>
      <c r="D18452" s="1" t="s">
        <v>27</v>
      </c>
      <c r="E18452" s="1" t="s">
        <v>28</v>
      </c>
      <c r="F18452" s="1" t="s">
        <v>30</v>
      </c>
      <c r="G18452" s="1">
        <v>19.0</v>
      </c>
      <c r="H18452" s="1">
        <v>4.16153183776552</v>
      </c>
      <c r="I18452" s="1">
        <v>57.4906491688402</v>
      </c>
      <c r="J18452" s="1">
        <v>51804.0</v>
      </c>
      <c r="K18452" s="1">
        <v>2.0</v>
      </c>
      <c r="L18452" s="1">
        <v>23.8</v>
      </c>
      <c r="M18452" s="1">
        <v>16.0</v>
      </c>
      <c r="N18452" s="1">
        <v>3.0</v>
      </c>
      <c r="O18452" s="1">
        <v>8.0</v>
      </c>
      <c r="P18452" s="1" t="s">
        <v>21</v>
      </c>
      <c r="Q18452" s="1">
        <v>0.0</v>
      </c>
    </row>
    <row r="18453">
      <c r="A18453" s="1">
        <v>200685.0</v>
      </c>
      <c r="B18453" s="1" t="s">
        <v>19</v>
      </c>
      <c r="C18453" s="1" t="s">
        <v>37</v>
      </c>
      <c r="D18453" s="1" t="s">
        <v>24</v>
      </c>
      <c r="G18453" s="1">
        <v>17.0</v>
      </c>
      <c r="H18453" s="1">
        <v>4.00140303422206</v>
      </c>
      <c r="I18453" s="1">
        <v>58.5118936962846</v>
      </c>
      <c r="J18453" s="1">
        <v>64660.0</v>
      </c>
      <c r="K18453" s="1">
        <v>2.0</v>
      </c>
      <c r="L18453" s="1">
        <v>12.6</v>
      </c>
      <c r="M18453" s="1">
        <v>38.0</v>
      </c>
      <c r="N18453" s="1">
        <v>0.0</v>
      </c>
      <c r="O18453" s="1">
        <v>9.0</v>
      </c>
      <c r="P18453" s="1" t="s">
        <v>24</v>
      </c>
      <c r="Q18453" s="1">
        <v>1.0</v>
      </c>
    </row>
    <row r="18454">
      <c r="A18454" s="1">
        <v>211435.0</v>
      </c>
      <c r="B18454" s="1" t="s">
        <v>36</v>
      </c>
      <c r="C18454" s="1" t="s">
        <v>48</v>
      </c>
      <c r="D18454" s="1" t="s">
        <v>30</v>
      </c>
      <c r="E18454" s="1" t="s">
        <v>22</v>
      </c>
      <c r="F18454" s="1" t="s">
        <v>24</v>
      </c>
      <c r="G18454" s="1">
        <v>25.0</v>
      </c>
      <c r="H18454" s="1">
        <v>4.69003908654551</v>
      </c>
      <c r="I18454" s="1">
        <v>60.0435061719589</v>
      </c>
      <c r="J18454" s="1">
        <v>37520.0</v>
      </c>
      <c r="K18454" s="1">
        <v>6.0</v>
      </c>
      <c r="L18454" s="1">
        <v>24.8</v>
      </c>
      <c r="M18454" s="1">
        <v>44.0</v>
      </c>
      <c r="N18454" s="1">
        <v>0.0</v>
      </c>
      <c r="O18454" s="1">
        <v>6.0</v>
      </c>
      <c r="P18454" s="1" t="s">
        <v>29</v>
      </c>
      <c r="Q18454" s="1">
        <v>1.0</v>
      </c>
    </row>
    <row r="18455">
      <c r="A18455" s="1">
        <v>219003.0</v>
      </c>
      <c r="B18455" s="1" t="s">
        <v>19</v>
      </c>
      <c r="C18455" s="1" t="s">
        <v>35</v>
      </c>
      <c r="D18455" s="1" t="s">
        <v>27</v>
      </c>
      <c r="E18455" s="1" t="s">
        <v>34</v>
      </c>
      <c r="F18455" s="1" t="s">
        <v>29</v>
      </c>
      <c r="G18455" s="1">
        <v>25.0</v>
      </c>
      <c r="H18455" s="1">
        <v>6.44440694532926</v>
      </c>
      <c r="I18455" s="1">
        <v>76.5398562952187</v>
      </c>
      <c r="J18455" s="1">
        <v>25588.0</v>
      </c>
      <c r="K18455" s="1">
        <v>4.0</v>
      </c>
      <c r="L18455" s="1">
        <v>17.0</v>
      </c>
      <c r="M18455" s="1">
        <v>17.0</v>
      </c>
      <c r="N18455" s="1">
        <v>2.0</v>
      </c>
      <c r="O18455" s="1">
        <v>7.0</v>
      </c>
      <c r="P18455" s="1" t="s">
        <v>24</v>
      </c>
      <c r="Q18455" s="1">
        <v>0.0</v>
      </c>
    </row>
    <row r="18456">
      <c r="A18456" s="1">
        <v>214291.0</v>
      </c>
      <c r="B18456" s="1" t="s">
        <v>28</v>
      </c>
      <c r="C18456" s="1" t="s">
        <v>38</v>
      </c>
      <c r="D18456" s="1" t="s">
        <v>27</v>
      </c>
      <c r="E18456" s="1" t="s">
        <v>47</v>
      </c>
      <c r="F18456" s="1" t="s">
        <v>27</v>
      </c>
      <c r="G18456" s="1">
        <v>21.0</v>
      </c>
      <c r="I18456" s="1">
        <v>84.2260963568846</v>
      </c>
      <c r="J18456" s="1">
        <v>7048.0</v>
      </c>
      <c r="K18456" s="1">
        <v>3.0</v>
      </c>
      <c r="L18456" s="1">
        <v>23.9</v>
      </c>
      <c r="M18456" s="1">
        <v>42.0</v>
      </c>
      <c r="N18456" s="1">
        <v>4.0</v>
      </c>
      <c r="O18456" s="1">
        <v>3.0</v>
      </c>
      <c r="P18456" s="1" t="s">
        <v>29</v>
      </c>
      <c r="Q18456" s="1">
        <v>0.0</v>
      </c>
    </row>
    <row r="18457">
      <c r="A18457" s="1">
        <v>202461.0</v>
      </c>
      <c r="B18457" s="1" t="s">
        <v>45</v>
      </c>
      <c r="C18457" s="1" t="s">
        <v>26</v>
      </c>
      <c r="D18457" s="1" t="s">
        <v>40</v>
      </c>
      <c r="E18457" s="1" t="s">
        <v>28</v>
      </c>
      <c r="F18457" s="1" t="s">
        <v>23</v>
      </c>
      <c r="G18457" s="1">
        <v>25.0</v>
      </c>
      <c r="I18457" s="1">
        <v>80.7358768962835</v>
      </c>
      <c r="J18457" s="1">
        <v>27790.0</v>
      </c>
      <c r="K18457" s="1">
        <v>5.0</v>
      </c>
      <c r="L18457" s="1">
        <v>16.5</v>
      </c>
      <c r="M18457" s="1">
        <v>5.0</v>
      </c>
      <c r="N18457" s="1">
        <v>4.0</v>
      </c>
      <c r="O18457" s="1">
        <v>4.0</v>
      </c>
      <c r="P18457" s="1" t="s">
        <v>24</v>
      </c>
      <c r="Q18457" s="1">
        <v>1.0</v>
      </c>
    </row>
    <row r="18458">
      <c r="A18458" s="1">
        <v>212275.0</v>
      </c>
      <c r="B18458" s="1" t="s">
        <v>32</v>
      </c>
      <c r="C18458" s="1" t="s">
        <v>38</v>
      </c>
      <c r="E18458" s="1" t="s">
        <v>22</v>
      </c>
      <c r="F18458" s="1" t="s">
        <v>30</v>
      </c>
      <c r="G18458" s="1">
        <v>18.0</v>
      </c>
      <c r="H18458" s="1">
        <v>5.13010540751025</v>
      </c>
      <c r="I18458" s="1">
        <v>54.7173957296605</v>
      </c>
      <c r="J18458" s="1">
        <v>54825.0</v>
      </c>
      <c r="K18458" s="1">
        <v>6.0</v>
      </c>
      <c r="L18458" s="1">
        <v>24.3</v>
      </c>
      <c r="M18458" s="1">
        <v>52.0</v>
      </c>
      <c r="N18458" s="1">
        <v>2.0</v>
      </c>
      <c r="O18458" s="1">
        <v>8.0</v>
      </c>
      <c r="P18458" s="1" t="s">
        <v>24</v>
      </c>
      <c r="Q18458" s="1">
        <v>1.0</v>
      </c>
    </row>
    <row r="18459">
      <c r="A18459" s="1">
        <v>211889.0</v>
      </c>
      <c r="B18459" s="1" t="s">
        <v>28</v>
      </c>
      <c r="C18459" s="1" t="s">
        <v>38</v>
      </c>
      <c r="D18459" s="1" t="s">
        <v>24</v>
      </c>
      <c r="E18459" s="1" t="s">
        <v>43</v>
      </c>
      <c r="F18459" s="1" t="s">
        <v>30</v>
      </c>
      <c r="G18459" s="1">
        <v>20.0</v>
      </c>
      <c r="H18459" s="1">
        <v>6.84942462589646</v>
      </c>
      <c r="I18459" s="1">
        <v>67.7213419016265</v>
      </c>
      <c r="J18459" s="1">
        <v>45535.0</v>
      </c>
      <c r="K18459" s="1">
        <v>3.0</v>
      </c>
      <c r="M18459" s="1">
        <v>31.0</v>
      </c>
      <c r="N18459" s="1">
        <v>3.0</v>
      </c>
      <c r="O18459" s="1">
        <v>8.0</v>
      </c>
      <c r="P18459" s="1" t="s">
        <v>24</v>
      </c>
      <c r="Q18459" s="1">
        <v>0.0</v>
      </c>
    </row>
    <row r="18460">
      <c r="A18460" s="1">
        <v>207128.0</v>
      </c>
      <c r="B18460" s="1" t="s">
        <v>36</v>
      </c>
      <c r="C18460" s="1" t="s">
        <v>33</v>
      </c>
      <c r="D18460" s="1" t="s">
        <v>21</v>
      </c>
      <c r="E18460" s="1" t="s">
        <v>43</v>
      </c>
      <c r="F18460" s="1" t="s">
        <v>27</v>
      </c>
      <c r="G18460" s="1">
        <v>19.0</v>
      </c>
      <c r="I18460" s="1">
        <v>67.8208234779279</v>
      </c>
      <c r="J18460" s="1">
        <v>51016.0</v>
      </c>
      <c r="K18460" s="1">
        <v>4.0</v>
      </c>
      <c r="L18460" s="1">
        <v>9.5</v>
      </c>
      <c r="M18460" s="1">
        <v>10.0</v>
      </c>
      <c r="N18460" s="1">
        <v>0.0</v>
      </c>
      <c r="O18460" s="1">
        <v>1.0</v>
      </c>
      <c r="P18460" s="1" t="s">
        <v>29</v>
      </c>
      <c r="Q18460" s="1">
        <v>1.0</v>
      </c>
    </row>
    <row r="18461">
      <c r="A18461" s="1">
        <v>216377.0</v>
      </c>
      <c r="B18461" s="1" t="s">
        <v>19</v>
      </c>
      <c r="C18461" s="1" t="s">
        <v>33</v>
      </c>
      <c r="D18461" s="1" t="s">
        <v>24</v>
      </c>
      <c r="E18461" s="1" t="s">
        <v>34</v>
      </c>
      <c r="F18461" s="1" t="s">
        <v>27</v>
      </c>
      <c r="G18461" s="1">
        <v>22.0</v>
      </c>
      <c r="H18461" s="1">
        <v>4.1219836365401</v>
      </c>
      <c r="I18461" s="1">
        <v>82.5993681190247</v>
      </c>
      <c r="J18461" s="1">
        <v>72667.0</v>
      </c>
      <c r="K18461" s="1">
        <v>4.0</v>
      </c>
      <c r="L18461" s="1">
        <v>22.7</v>
      </c>
      <c r="M18461" s="1">
        <v>9.0</v>
      </c>
      <c r="N18461" s="1">
        <v>0.0</v>
      </c>
      <c r="O18461" s="1">
        <v>4.0</v>
      </c>
      <c r="Q18461" s="1">
        <v>1.0</v>
      </c>
    </row>
    <row r="18462">
      <c r="A18462" s="1">
        <v>205946.0</v>
      </c>
      <c r="B18462" s="1" t="s">
        <v>28</v>
      </c>
      <c r="C18462" s="1" t="s">
        <v>26</v>
      </c>
      <c r="D18462" s="1" t="s">
        <v>21</v>
      </c>
      <c r="F18462" s="1" t="s">
        <v>29</v>
      </c>
      <c r="G18462" s="1">
        <v>24.0</v>
      </c>
      <c r="I18462" s="1">
        <v>74.7332626508816</v>
      </c>
      <c r="J18462" s="1">
        <v>49206.0</v>
      </c>
      <c r="K18462" s="1">
        <v>4.0</v>
      </c>
      <c r="L18462" s="1">
        <v>23.6</v>
      </c>
      <c r="M18462" s="1">
        <v>28.0</v>
      </c>
      <c r="N18462" s="1">
        <v>0.0</v>
      </c>
      <c r="O18462" s="1">
        <v>8.0</v>
      </c>
      <c r="P18462" s="1" t="s">
        <v>28</v>
      </c>
      <c r="Q18462" s="1">
        <v>0.0</v>
      </c>
    </row>
    <row r="18463">
      <c r="A18463" s="1">
        <v>204583.0</v>
      </c>
      <c r="B18463" s="1" t="s">
        <v>28</v>
      </c>
      <c r="C18463" s="1" t="s">
        <v>33</v>
      </c>
      <c r="D18463" s="1" t="s">
        <v>40</v>
      </c>
      <c r="E18463" s="1" t="s">
        <v>28</v>
      </c>
      <c r="F18463" s="1" t="s">
        <v>21</v>
      </c>
      <c r="G18463" s="1">
        <v>25.0</v>
      </c>
      <c r="H18463" s="1">
        <v>5.33732698905215</v>
      </c>
      <c r="I18463" s="1">
        <v>87.2649498819374</v>
      </c>
      <c r="J18463" s="1">
        <v>22014.0</v>
      </c>
      <c r="K18463" s="1">
        <v>6.0</v>
      </c>
      <c r="L18463" s="1">
        <v>8.8</v>
      </c>
      <c r="M18463" s="1">
        <v>18.0</v>
      </c>
      <c r="N18463" s="1">
        <v>2.0</v>
      </c>
      <c r="O18463" s="1">
        <v>2.0</v>
      </c>
      <c r="P18463" s="1" t="s">
        <v>24</v>
      </c>
      <c r="Q18463" s="1">
        <v>1.0</v>
      </c>
    </row>
    <row r="18464">
      <c r="A18464" s="1">
        <v>212232.0</v>
      </c>
      <c r="B18464" s="1" t="s">
        <v>28</v>
      </c>
      <c r="C18464" s="1" t="s">
        <v>20</v>
      </c>
      <c r="D18464" s="1" t="s">
        <v>21</v>
      </c>
      <c r="F18464" s="1" t="s">
        <v>29</v>
      </c>
      <c r="G18464" s="1">
        <v>23.0</v>
      </c>
      <c r="H18464" s="1">
        <v>4.6938858940545</v>
      </c>
      <c r="I18464" s="1">
        <v>78.4302513196731</v>
      </c>
      <c r="J18464" s="1">
        <v>58044.0</v>
      </c>
      <c r="K18464" s="1">
        <v>4.0</v>
      </c>
      <c r="L18464" s="1">
        <v>5.4</v>
      </c>
      <c r="M18464" s="1">
        <v>22.0</v>
      </c>
      <c r="N18464" s="1">
        <v>3.0</v>
      </c>
      <c r="O18464" s="1">
        <v>9.0</v>
      </c>
      <c r="P18464" s="1" t="s">
        <v>24</v>
      </c>
      <c r="Q18464" s="1">
        <v>1.0</v>
      </c>
    </row>
    <row r="18465">
      <c r="A18465" s="1">
        <v>213070.0</v>
      </c>
      <c r="B18465" s="1" t="s">
        <v>36</v>
      </c>
      <c r="C18465" s="1" t="s">
        <v>37</v>
      </c>
      <c r="D18465" s="1" t="s">
        <v>21</v>
      </c>
      <c r="E18465" s="1" t="s">
        <v>34</v>
      </c>
      <c r="F18465" s="1" t="s">
        <v>27</v>
      </c>
      <c r="G18465" s="1">
        <v>17.0</v>
      </c>
      <c r="H18465" s="1">
        <v>5.25406899300823</v>
      </c>
      <c r="I18465" s="1">
        <v>89.9413510107832</v>
      </c>
      <c r="J18465" s="1">
        <v>62833.0</v>
      </c>
      <c r="K18465" s="1">
        <v>3.0</v>
      </c>
      <c r="L18465" s="1">
        <v>25.0</v>
      </c>
      <c r="M18465" s="1">
        <v>35.0</v>
      </c>
      <c r="N18465" s="1">
        <v>3.0</v>
      </c>
      <c r="O18465" s="1">
        <v>8.0</v>
      </c>
      <c r="P18465" s="1" t="s">
        <v>24</v>
      </c>
      <c r="Q18465" s="1">
        <v>0.0</v>
      </c>
    </row>
    <row r="18466">
      <c r="A18466" s="1">
        <v>216905.0</v>
      </c>
      <c r="B18466" s="1" t="s">
        <v>32</v>
      </c>
      <c r="C18466" s="1" t="s">
        <v>27</v>
      </c>
      <c r="D18466" s="1" t="s">
        <v>40</v>
      </c>
      <c r="E18466" s="1" t="s">
        <v>47</v>
      </c>
      <c r="F18466" s="1" t="s">
        <v>24</v>
      </c>
      <c r="G18466" s="1">
        <v>26.0</v>
      </c>
      <c r="H18466" s="1">
        <v>4.73400685587935</v>
      </c>
      <c r="I18466" s="1">
        <v>96.9519586779125</v>
      </c>
      <c r="J18466" s="1">
        <v>55022.0</v>
      </c>
      <c r="K18466" s="1">
        <v>2.0</v>
      </c>
      <c r="L18466" s="1">
        <v>23.8</v>
      </c>
      <c r="M18466" s="1">
        <v>5.0</v>
      </c>
      <c r="N18466" s="1">
        <v>1.0</v>
      </c>
      <c r="O18466" s="1">
        <v>7.0</v>
      </c>
      <c r="P18466" s="1" t="s">
        <v>24</v>
      </c>
      <c r="Q18466" s="1">
        <v>0.0</v>
      </c>
    </row>
    <row r="18467">
      <c r="A18467" s="1">
        <v>219516.0</v>
      </c>
      <c r="B18467" s="1" t="s">
        <v>19</v>
      </c>
      <c r="C18467" s="1" t="s">
        <v>33</v>
      </c>
      <c r="D18467" s="1" t="s">
        <v>24</v>
      </c>
      <c r="E18467" s="1" t="s">
        <v>34</v>
      </c>
      <c r="F18467" s="1" t="s">
        <v>24</v>
      </c>
      <c r="G18467" s="1">
        <v>19.0</v>
      </c>
      <c r="I18467" s="1">
        <v>54.8720119670158</v>
      </c>
      <c r="J18467" s="1">
        <v>60692.0</v>
      </c>
      <c r="K18467" s="1">
        <v>4.0</v>
      </c>
      <c r="L18467" s="1">
        <v>10.5</v>
      </c>
      <c r="M18467" s="1">
        <v>30.0</v>
      </c>
      <c r="N18467" s="1">
        <v>1.0</v>
      </c>
      <c r="O18467" s="1">
        <v>3.0</v>
      </c>
      <c r="P18467" s="1" t="s">
        <v>27</v>
      </c>
      <c r="Q18467" s="1">
        <v>0.0</v>
      </c>
    </row>
    <row r="18468">
      <c r="A18468" s="1">
        <v>203983.0</v>
      </c>
      <c r="B18468" s="1" t="s">
        <v>32</v>
      </c>
      <c r="C18468" s="1" t="s">
        <v>26</v>
      </c>
      <c r="D18468" s="1" t="s">
        <v>40</v>
      </c>
      <c r="E18468" s="1" t="s">
        <v>22</v>
      </c>
      <c r="F18468" s="1" t="s">
        <v>27</v>
      </c>
      <c r="G18468" s="1">
        <v>17.0</v>
      </c>
      <c r="H18468" s="1">
        <v>5.56341449088222</v>
      </c>
      <c r="I18468" s="1">
        <v>85.9575160006575</v>
      </c>
      <c r="J18468" s="1">
        <v>40883.0</v>
      </c>
      <c r="K18468" s="1">
        <v>5.0</v>
      </c>
      <c r="L18468" s="1">
        <v>13.6</v>
      </c>
      <c r="M18468" s="1">
        <v>10.0</v>
      </c>
      <c r="N18468" s="1">
        <v>2.0</v>
      </c>
      <c r="O18468" s="1">
        <v>1.0</v>
      </c>
      <c r="P18468" s="1" t="s">
        <v>29</v>
      </c>
      <c r="Q18468" s="1">
        <v>0.0</v>
      </c>
    </row>
    <row r="18469">
      <c r="A18469" s="1">
        <v>214686.0</v>
      </c>
      <c r="B18469" s="1" t="s">
        <v>45</v>
      </c>
      <c r="C18469" s="1" t="s">
        <v>48</v>
      </c>
      <c r="D18469" s="1" t="s">
        <v>30</v>
      </c>
      <c r="E18469" s="1" t="s">
        <v>43</v>
      </c>
      <c r="F18469" s="1" t="s">
        <v>21</v>
      </c>
      <c r="G18469" s="1">
        <v>25.0</v>
      </c>
      <c r="H18469" s="1">
        <v>5.20717968448845</v>
      </c>
      <c r="I18469" s="1">
        <v>79.6581303787748</v>
      </c>
      <c r="J18469" s="1">
        <v>54455.0</v>
      </c>
      <c r="K18469" s="1">
        <v>4.0</v>
      </c>
      <c r="L18469" s="1">
        <v>11.1</v>
      </c>
      <c r="M18469" s="1">
        <v>16.0</v>
      </c>
      <c r="N18469" s="1">
        <v>0.0</v>
      </c>
      <c r="O18469" s="1">
        <v>2.0</v>
      </c>
      <c r="P18469" s="1" t="s">
        <v>29</v>
      </c>
      <c r="Q18469" s="1">
        <v>0.0</v>
      </c>
    </row>
    <row r="18470">
      <c r="A18470" s="1">
        <v>206303.0</v>
      </c>
      <c r="B18470" s="1" t="s">
        <v>45</v>
      </c>
      <c r="C18470" s="1" t="s">
        <v>37</v>
      </c>
      <c r="D18470" s="1" t="s">
        <v>24</v>
      </c>
      <c r="E18470" s="1" t="s">
        <v>22</v>
      </c>
      <c r="F18470" s="1" t="s">
        <v>24</v>
      </c>
      <c r="G18470" s="1">
        <v>18.0</v>
      </c>
      <c r="H18470" s="1">
        <v>4.55841063779879</v>
      </c>
      <c r="I18470" s="1">
        <v>81.1949610430485</v>
      </c>
      <c r="J18470" s="1">
        <v>45751.0</v>
      </c>
      <c r="K18470" s="1">
        <v>3.0</v>
      </c>
      <c r="L18470" s="1">
        <v>15.3</v>
      </c>
      <c r="M18470" s="1">
        <v>40.0</v>
      </c>
      <c r="N18470" s="1">
        <v>3.0</v>
      </c>
      <c r="O18470" s="1">
        <v>9.0</v>
      </c>
      <c r="P18470" s="1" t="s">
        <v>24</v>
      </c>
      <c r="Q18470" s="1">
        <v>0.0</v>
      </c>
    </row>
    <row r="18471">
      <c r="A18471" s="1">
        <v>209908.0</v>
      </c>
      <c r="B18471" s="1" t="s">
        <v>25</v>
      </c>
      <c r="C18471" s="1" t="s">
        <v>26</v>
      </c>
      <c r="D18471" s="1" t="s">
        <v>29</v>
      </c>
      <c r="E18471" s="1" t="s">
        <v>22</v>
      </c>
      <c r="F18471" s="1" t="s">
        <v>29</v>
      </c>
      <c r="G18471" s="1">
        <v>23.0</v>
      </c>
      <c r="H18471" s="1">
        <v>5.98459932302765</v>
      </c>
      <c r="I18471" s="1">
        <v>68.9138650412413</v>
      </c>
      <c r="J18471" s="1">
        <v>56942.0</v>
      </c>
      <c r="K18471" s="1">
        <v>2.0</v>
      </c>
      <c r="L18471" s="1">
        <v>21.4</v>
      </c>
      <c r="M18471" s="1">
        <v>30.0</v>
      </c>
      <c r="N18471" s="1">
        <v>3.0</v>
      </c>
      <c r="O18471" s="1">
        <v>1.0</v>
      </c>
      <c r="P18471" s="1" t="s">
        <v>24</v>
      </c>
      <c r="Q18471" s="1">
        <v>0.0</v>
      </c>
    </row>
    <row r="18472">
      <c r="A18472" s="1">
        <v>200780.0</v>
      </c>
      <c r="B18472" s="1" t="s">
        <v>19</v>
      </c>
      <c r="C18472" s="1" t="s">
        <v>33</v>
      </c>
      <c r="D18472" s="1" t="s">
        <v>24</v>
      </c>
      <c r="E18472" s="1" t="s">
        <v>41</v>
      </c>
      <c r="F18472" s="1" t="s">
        <v>27</v>
      </c>
      <c r="G18472" s="1">
        <v>19.0</v>
      </c>
      <c r="H18472" s="1">
        <v>5.00396138591946</v>
      </c>
      <c r="I18472" s="1">
        <v>59.0110907473696</v>
      </c>
      <c r="J18472" s="1">
        <v>55280.0</v>
      </c>
      <c r="K18472" s="1">
        <v>4.0</v>
      </c>
      <c r="L18472" s="1">
        <v>22.4</v>
      </c>
      <c r="M18472" s="1">
        <v>18.0</v>
      </c>
      <c r="N18472" s="1">
        <v>1.0</v>
      </c>
      <c r="O18472" s="1">
        <v>2.0</v>
      </c>
      <c r="P18472" s="1" t="s">
        <v>29</v>
      </c>
      <c r="Q18472" s="1">
        <v>0.0</v>
      </c>
    </row>
    <row r="18473">
      <c r="A18473" s="1">
        <v>217153.0</v>
      </c>
      <c r="B18473" s="1" t="s">
        <v>36</v>
      </c>
      <c r="C18473" s="1" t="s">
        <v>26</v>
      </c>
      <c r="D18473" s="1" t="s">
        <v>30</v>
      </c>
      <c r="F18473" s="1" t="s">
        <v>29</v>
      </c>
      <c r="G18473" s="1">
        <v>22.0</v>
      </c>
      <c r="H18473" s="1">
        <v>6.17667496100568</v>
      </c>
      <c r="I18473" s="1">
        <v>49.554747710678</v>
      </c>
      <c r="J18473" s="1">
        <v>68596.0</v>
      </c>
      <c r="K18473" s="1">
        <v>5.0</v>
      </c>
      <c r="L18473" s="1">
        <v>12.2</v>
      </c>
      <c r="M18473" s="1">
        <v>10.0</v>
      </c>
      <c r="N18473" s="1">
        <v>0.0</v>
      </c>
      <c r="O18473" s="1">
        <v>1.0</v>
      </c>
      <c r="P18473" s="1" t="s">
        <v>24</v>
      </c>
      <c r="Q18473" s="1">
        <v>1.0</v>
      </c>
    </row>
    <row r="18474">
      <c r="A18474" s="1">
        <v>205978.0</v>
      </c>
      <c r="B18474" s="1" t="s">
        <v>19</v>
      </c>
      <c r="C18474" s="1" t="s">
        <v>38</v>
      </c>
      <c r="D18474" s="1" t="s">
        <v>29</v>
      </c>
      <c r="E18474" s="1" t="s">
        <v>27</v>
      </c>
      <c r="F18474" s="1" t="s">
        <v>21</v>
      </c>
      <c r="G18474" s="1">
        <v>23.0</v>
      </c>
      <c r="I18474" s="1">
        <v>64.1658171638089</v>
      </c>
      <c r="J18474" s="1">
        <v>42981.0</v>
      </c>
      <c r="K18474" s="1">
        <v>2.0</v>
      </c>
      <c r="L18474" s="1">
        <v>23.2</v>
      </c>
      <c r="M18474" s="1">
        <v>42.0</v>
      </c>
      <c r="N18474" s="1">
        <v>4.0</v>
      </c>
      <c r="O18474" s="1">
        <v>1.0</v>
      </c>
      <c r="P18474" s="1" t="s">
        <v>24</v>
      </c>
      <c r="Q18474" s="1">
        <v>0.0</v>
      </c>
    </row>
    <row r="18475">
      <c r="A18475" s="1">
        <v>202196.0</v>
      </c>
      <c r="B18475" s="1" t="s">
        <v>32</v>
      </c>
      <c r="C18475" s="1" t="s">
        <v>48</v>
      </c>
      <c r="D18475" s="1" t="s">
        <v>24</v>
      </c>
      <c r="E18475" s="1" t="s">
        <v>43</v>
      </c>
      <c r="F18475" s="1" t="s">
        <v>29</v>
      </c>
      <c r="G18475" s="1">
        <v>24.0</v>
      </c>
      <c r="H18475" s="1">
        <v>5.54794804116987</v>
      </c>
      <c r="I18475" s="1">
        <v>71.3144189746093</v>
      </c>
      <c r="J18475" s="1">
        <v>6032.0</v>
      </c>
      <c r="K18475" s="1">
        <v>2.0</v>
      </c>
      <c r="L18475" s="1">
        <v>10.3</v>
      </c>
      <c r="M18475" s="1">
        <v>38.0</v>
      </c>
      <c r="N18475" s="1">
        <v>0.0</v>
      </c>
      <c r="O18475" s="1">
        <v>9.0</v>
      </c>
      <c r="P18475" s="1" t="s">
        <v>30</v>
      </c>
      <c r="Q18475" s="1">
        <v>0.0</v>
      </c>
    </row>
    <row r="18476">
      <c r="A18476" s="1">
        <v>214089.0</v>
      </c>
      <c r="B18476" s="1" t="s">
        <v>32</v>
      </c>
      <c r="C18476" s="1" t="s">
        <v>27</v>
      </c>
      <c r="D18476" s="1" t="s">
        <v>24</v>
      </c>
      <c r="E18476" s="1" t="s">
        <v>28</v>
      </c>
      <c r="G18476" s="1">
        <v>24.0</v>
      </c>
      <c r="H18476" s="1">
        <v>6.26190093050051</v>
      </c>
      <c r="I18476" s="1">
        <v>59.907045148985</v>
      </c>
      <c r="J18476" s="1">
        <v>73292.0</v>
      </c>
      <c r="K18476" s="1">
        <v>5.0</v>
      </c>
      <c r="L18476" s="1">
        <v>23.4</v>
      </c>
      <c r="M18476" s="1">
        <v>54.0</v>
      </c>
      <c r="N18476" s="1">
        <v>2.0</v>
      </c>
      <c r="O18476" s="1">
        <v>6.0</v>
      </c>
      <c r="P18476" s="1" t="s">
        <v>24</v>
      </c>
      <c r="Q18476" s="1">
        <v>1.0</v>
      </c>
    </row>
    <row r="18477">
      <c r="A18477" s="1">
        <v>207161.0</v>
      </c>
      <c r="B18477" s="1" t="s">
        <v>32</v>
      </c>
      <c r="C18477" s="1" t="s">
        <v>37</v>
      </c>
      <c r="D18477" s="1" t="s">
        <v>24</v>
      </c>
      <c r="E18477" s="1" t="s">
        <v>47</v>
      </c>
      <c r="F18477" s="1" t="s">
        <v>30</v>
      </c>
      <c r="G18477" s="1">
        <v>25.0</v>
      </c>
      <c r="I18477" s="1">
        <v>74.6450502610292</v>
      </c>
      <c r="J18477" s="1">
        <v>14398.0</v>
      </c>
      <c r="K18477" s="1">
        <v>3.0</v>
      </c>
      <c r="L18477" s="1">
        <v>19.3</v>
      </c>
      <c r="M18477" s="1">
        <v>18.0</v>
      </c>
      <c r="N18477" s="1">
        <v>0.0</v>
      </c>
      <c r="O18477" s="1">
        <v>2.0</v>
      </c>
      <c r="P18477" s="1" t="s">
        <v>27</v>
      </c>
      <c r="Q18477" s="1">
        <v>0.0</v>
      </c>
    </row>
    <row r="18478">
      <c r="A18478" s="1">
        <v>218902.0</v>
      </c>
      <c r="B18478" s="1" t="s">
        <v>36</v>
      </c>
      <c r="C18478" s="1" t="s">
        <v>35</v>
      </c>
      <c r="D18478" s="1" t="s">
        <v>21</v>
      </c>
      <c r="F18478" s="1" t="s">
        <v>21</v>
      </c>
      <c r="G18478" s="1">
        <v>18.0</v>
      </c>
      <c r="H18478" s="1">
        <v>4.0463356630767</v>
      </c>
      <c r="I18478" s="1">
        <v>77.0568768929342</v>
      </c>
      <c r="J18478" s="1">
        <v>59096.0</v>
      </c>
      <c r="K18478" s="1">
        <v>5.0</v>
      </c>
      <c r="L18478" s="1">
        <v>15.6</v>
      </c>
      <c r="M18478" s="1">
        <v>23.0</v>
      </c>
      <c r="N18478" s="1">
        <v>2.0</v>
      </c>
      <c r="O18478" s="1">
        <v>6.0</v>
      </c>
      <c r="P18478" s="1" t="s">
        <v>24</v>
      </c>
      <c r="Q18478" s="1">
        <v>1.0</v>
      </c>
    </row>
    <row r="18479">
      <c r="A18479" s="1">
        <v>209832.0</v>
      </c>
      <c r="B18479" s="1" t="s">
        <v>45</v>
      </c>
      <c r="C18479" s="1" t="s">
        <v>33</v>
      </c>
      <c r="D18479" s="1" t="s">
        <v>21</v>
      </c>
      <c r="E18479" s="1" t="s">
        <v>47</v>
      </c>
      <c r="F18479" s="1" t="s">
        <v>23</v>
      </c>
      <c r="G18479" s="1">
        <v>25.0</v>
      </c>
      <c r="H18479" s="1">
        <v>5.40023224179592</v>
      </c>
      <c r="I18479" s="1">
        <v>83.9285356603472</v>
      </c>
      <c r="J18479" s="1">
        <v>40757.0</v>
      </c>
      <c r="K18479" s="1">
        <v>6.0</v>
      </c>
      <c r="L18479" s="1">
        <v>6.1</v>
      </c>
      <c r="M18479" s="1">
        <v>2.0</v>
      </c>
      <c r="N18479" s="1">
        <v>3.0</v>
      </c>
      <c r="O18479" s="1">
        <v>6.0</v>
      </c>
      <c r="P18479" s="1" t="s">
        <v>24</v>
      </c>
      <c r="Q18479" s="1">
        <v>0.0</v>
      </c>
    </row>
    <row r="18480">
      <c r="A18480" s="1">
        <v>206979.0</v>
      </c>
      <c r="B18480" s="1" t="s">
        <v>32</v>
      </c>
      <c r="C18480" s="1" t="s">
        <v>20</v>
      </c>
      <c r="D18480" s="1" t="s">
        <v>29</v>
      </c>
      <c r="E18480" s="1" t="s">
        <v>27</v>
      </c>
      <c r="F18480" s="1" t="s">
        <v>23</v>
      </c>
      <c r="G18480" s="1">
        <v>26.0</v>
      </c>
      <c r="H18480" s="1">
        <v>5.05061554337794</v>
      </c>
      <c r="I18480" s="1">
        <v>70.3592248994328</v>
      </c>
      <c r="J18480" s="1">
        <v>46074.0</v>
      </c>
      <c r="K18480" s="1">
        <v>2.0</v>
      </c>
      <c r="M18480" s="1">
        <v>11.0</v>
      </c>
      <c r="N18480" s="1">
        <v>4.0</v>
      </c>
      <c r="O18480" s="1">
        <v>3.0</v>
      </c>
      <c r="P18480" s="1" t="s">
        <v>24</v>
      </c>
      <c r="Q18480" s="1">
        <v>0.0</v>
      </c>
    </row>
    <row r="18481">
      <c r="A18481" s="1">
        <v>218211.0</v>
      </c>
      <c r="B18481" s="1" t="s">
        <v>25</v>
      </c>
      <c r="C18481" s="1" t="s">
        <v>33</v>
      </c>
      <c r="D18481" s="1" t="s">
        <v>27</v>
      </c>
      <c r="E18481" s="1" t="s">
        <v>34</v>
      </c>
      <c r="F18481" s="1" t="s">
        <v>24</v>
      </c>
      <c r="G18481" s="1">
        <v>20.0</v>
      </c>
      <c r="H18481" s="1">
        <v>4.10487449718854</v>
      </c>
      <c r="I18481" s="1">
        <v>80.0385358039574</v>
      </c>
      <c r="J18481" s="1">
        <v>75784.0</v>
      </c>
      <c r="K18481" s="1">
        <v>2.0</v>
      </c>
      <c r="L18481" s="1">
        <v>19.9</v>
      </c>
      <c r="M18481" s="1">
        <v>40.0</v>
      </c>
      <c r="N18481" s="1">
        <v>4.0</v>
      </c>
      <c r="O18481" s="1">
        <v>4.0</v>
      </c>
      <c r="P18481" s="1" t="s">
        <v>29</v>
      </c>
      <c r="Q18481" s="1">
        <v>0.0</v>
      </c>
    </row>
    <row r="18482">
      <c r="A18482" s="1">
        <v>211824.0</v>
      </c>
      <c r="B18482" s="1" t="s">
        <v>45</v>
      </c>
      <c r="C18482" s="1" t="s">
        <v>26</v>
      </c>
      <c r="D18482" s="1" t="s">
        <v>29</v>
      </c>
      <c r="E18482" s="1" t="s">
        <v>27</v>
      </c>
      <c r="F18482" s="1" t="s">
        <v>30</v>
      </c>
      <c r="G18482" s="1">
        <v>20.0</v>
      </c>
      <c r="H18482" s="1">
        <v>4.101268445961</v>
      </c>
      <c r="I18482" s="1">
        <v>56.2479042385977</v>
      </c>
      <c r="J18482" s="1">
        <v>9532.0</v>
      </c>
      <c r="K18482" s="1">
        <v>6.0</v>
      </c>
      <c r="L18482" s="1">
        <v>16.8</v>
      </c>
      <c r="M18482" s="1">
        <v>0.0</v>
      </c>
      <c r="N18482" s="1">
        <v>4.0</v>
      </c>
      <c r="O18482" s="1">
        <v>5.0</v>
      </c>
      <c r="P18482" s="1" t="s">
        <v>24</v>
      </c>
      <c r="Q18482" s="1">
        <v>1.0</v>
      </c>
    </row>
    <row r="18483">
      <c r="A18483" s="1">
        <v>202376.0</v>
      </c>
      <c r="B18483" s="1" t="s">
        <v>36</v>
      </c>
      <c r="C18483" s="1" t="s">
        <v>33</v>
      </c>
      <c r="D18483" s="1" t="s">
        <v>24</v>
      </c>
      <c r="E18483" s="1" t="s">
        <v>27</v>
      </c>
      <c r="G18483" s="1">
        <v>24.0</v>
      </c>
      <c r="H18483" s="1">
        <v>6.98231031940712</v>
      </c>
      <c r="I18483" s="1">
        <v>69.141342542356</v>
      </c>
      <c r="J18483" s="1">
        <v>64093.0</v>
      </c>
      <c r="K18483" s="1">
        <v>2.0</v>
      </c>
      <c r="L18483" s="1">
        <v>22.0</v>
      </c>
      <c r="M18483" s="1">
        <v>7.0</v>
      </c>
      <c r="N18483" s="1">
        <v>2.0</v>
      </c>
      <c r="O18483" s="1">
        <v>5.0</v>
      </c>
      <c r="P18483" s="1" t="s">
        <v>24</v>
      </c>
      <c r="Q18483" s="1">
        <v>0.0</v>
      </c>
    </row>
    <row r="18484">
      <c r="A18484" s="1">
        <v>217630.0</v>
      </c>
      <c r="B18484" s="1" t="s">
        <v>19</v>
      </c>
      <c r="C18484" s="1" t="s">
        <v>37</v>
      </c>
      <c r="D18484" s="1" t="s">
        <v>40</v>
      </c>
      <c r="E18484" s="1" t="s">
        <v>27</v>
      </c>
      <c r="F18484" s="1" t="s">
        <v>29</v>
      </c>
      <c r="G18484" s="1">
        <v>21.0</v>
      </c>
      <c r="H18484" s="1">
        <v>4.73008853118425</v>
      </c>
      <c r="J18484" s="1">
        <v>38071.0</v>
      </c>
      <c r="K18484" s="1">
        <v>6.0</v>
      </c>
      <c r="L18484" s="1">
        <v>10.3</v>
      </c>
      <c r="M18484" s="1">
        <v>14.0</v>
      </c>
      <c r="N18484" s="1">
        <v>0.0</v>
      </c>
      <c r="O18484" s="1">
        <v>4.0</v>
      </c>
      <c r="P18484" s="1" t="s">
        <v>29</v>
      </c>
      <c r="Q18484" s="1">
        <v>1.0</v>
      </c>
    </row>
    <row r="18485">
      <c r="A18485" s="1">
        <v>211483.0</v>
      </c>
      <c r="B18485" s="1" t="s">
        <v>45</v>
      </c>
      <c r="C18485" s="1" t="s">
        <v>35</v>
      </c>
      <c r="E18485" s="1" t="s">
        <v>43</v>
      </c>
      <c r="F18485" s="1" t="s">
        <v>27</v>
      </c>
      <c r="G18485" s="1">
        <v>23.0</v>
      </c>
      <c r="H18485" s="1">
        <v>5.02035320574324</v>
      </c>
      <c r="I18485" s="1">
        <v>68.466006983227</v>
      </c>
      <c r="J18485" s="1">
        <v>32919.0</v>
      </c>
      <c r="K18485" s="1">
        <v>4.0</v>
      </c>
      <c r="M18485" s="1">
        <v>15.0</v>
      </c>
      <c r="N18485" s="1">
        <v>2.0</v>
      </c>
      <c r="O18485" s="1">
        <v>9.0</v>
      </c>
      <c r="P18485" s="1" t="s">
        <v>30</v>
      </c>
      <c r="Q18485" s="1">
        <v>0.0</v>
      </c>
    </row>
    <row r="18486">
      <c r="A18486" s="1">
        <v>206511.0</v>
      </c>
      <c r="B18486" s="1" t="s">
        <v>32</v>
      </c>
      <c r="C18486" s="1" t="s">
        <v>27</v>
      </c>
      <c r="D18486" s="1" t="s">
        <v>24</v>
      </c>
      <c r="E18486" s="1" t="s">
        <v>43</v>
      </c>
      <c r="F18486" s="1" t="s">
        <v>24</v>
      </c>
      <c r="G18486" s="1">
        <v>18.0</v>
      </c>
      <c r="H18486" s="1">
        <v>4.13497001066382</v>
      </c>
      <c r="I18486" s="1">
        <v>82.452006549733</v>
      </c>
      <c r="J18486" s="1">
        <v>33023.0</v>
      </c>
      <c r="K18486" s="1">
        <v>2.0</v>
      </c>
      <c r="L18486" s="1">
        <v>22.7</v>
      </c>
      <c r="M18486" s="1">
        <v>36.0</v>
      </c>
      <c r="N18486" s="1">
        <v>3.0</v>
      </c>
      <c r="O18486" s="1">
        <v>0.0</v>
      </c>
      <c r="P18486" s="1" t="s">
        <v>24</v>
      </c>
      <c r="Q18486" s="1">
        <v>1.0</v>
      </c>
    </row>
    <row r="18487">
      <c r="A18487" s="1">
        <v>213279.0</v>
      </c>
      <c r="B18487" s="1" t="s">
        <v>28</v>
      </c>
      <c r="C18487" s="1" t="s">
        <v>33</v>
      </c>
      <c r="D18487" s="1" t="s">
        <v>24</v>
      </c>
      <c r="E18487" s="1" t="s">
        <v>41</v>
      </c>
      <c r="F18487" s="1" t="s">
        <v>29</v>
      </c>
      <c r="G18487" s="1">
        <v>24.0</v>
      </c>
      <c r="H18487" s="1">
        <v>6.76087948588583</v>
      </c>
      <c r="I18487" s="1">
        <v>76.3780101392435</v>
      </c>
      <c r="J18487" s="1">
        <v>74245.0</v>
      </c>
      <c r="K18487" s="1">
        <v>3.0</v>
      </c>
      <c r="L18487" s="1">
        <v>19.0</v>
      </c>
      <c r="M18487" s="1">
        <v>12.0</v>
      </c>
      <c r="N18487" s="1">
        <v>1.0</v>
      </c>
      <c r="O18487" s="1">
        <v>5.0</v>
      </c>
      <c r="P18487" s="1" t="s">
        <v>29</v>
      </c>
      <c r="Q18487" s="1">
        <v>0.0</v>
      </c>
    </row>
    <row r="18488">
      <c r="A18488" s="1">
        <v>219750.0</v>
      </c>
      <c r="B18488" s="1" t="s">
        <v>32</v>
      </c>
      <c r="C18488" s="1" t="s">
        <v>35</v>
      </c>
      <c r="D18488" s="1" t="s">
        <v>30</v>
      </c>
      <c r="E18488" s="1" t="s">
        <v>27</v>
      </c>
      <c r="F18488" s="1" t="s">
        <v>30</v>
      </c>
      <c r="H18488" s="1">
        <v>6.7498328640577</v>
      </c>
      <c r="I18488" s="1">
        <v>84.0952623457177</v>
      </c>
      <c r="J18488" s="1">
        <v>37191.0</v>
      </c>
      <c r="K18488" s="1">
        <v>3.0</v>
      </c>
      <c r="L18488" s="1">
        <v>13.7</v>
      </c>
      <c r="M18488" s="1">
        <v>36.0</v>
      </c>
      <c r="N18488" s="1">
        <v>3.0</v>
      </c>
      <c r="O18488" s="1">
        <v>8.0</v>
      </c>
      <c r="P18488" s="1" t="s">
        <v>24</v>
      </c>
      <c r="Q18488" s="1">
        <v>0.0</v>
      </c>
    </row>
    <row r="18489">
      <c r="A18489" s="1">
        <v>214473.0</v>
      </c>
      <c r="B18489" s="1" t="s">
        <v>25</v>
      </c>
      <c r="C18489" s="1" t="s">
        <v>35</v>
      </c>
      <c r="D18489" s="1" t="s">
        <v>30</v>
      </c>
      <c r="E18489" s="1" t="s">
        <v>34</v>
      </c>
      <c r="G18489" s="1">
        <v>21.0</v>
      </c>
      <c r="H18489" s="1">
        <v>5.99368885326919</v>
      </c>
      <c r="I18489" s="1">
        <v>81.4460720086631</v>
      </c>
      <c r="J18489" s="1">
        <v>63779.0</v>
      </c>
      <c r="K18489" s="1">
        <v>5.0</v>
      </c>
      <c r="L18489" s="1">
        <v>11.6</v>
      </c>
      <c r="M18489" s="1">
        <v>15.0</v>
      </c>
      <c r="N18489" s="1">
        <v>3.0</v>
      </c>
      <c r="O18489" s="1">
        <v>1.0</v>
      </c>
      <c r="P18489" s="1" t="s">
        <v>24</v>
      </c>
      <c r="Q18489" s="1">
        <v>1.0</v>
      </c>
    </row>
    <row r="18490">
      <c r="A18490" s="1">
        <v>205439.0</v>
      </c>
      <c r="B18490" s="1" t="s">
        <v>36</v>
      </c>
      <c r="D18490" s="1" t="s">
        <v>29</v>
      </c>
      <c r="E18490" s="1" t="s">
        <v>43</v>
      </c>
      <c r="F18490" s="1" t="s">
        <v>21</v>
      </c>
      <c r="G18490" s="1">
        <v>23.0</v>
      </c>
      <c r="H18490" s="1">
        <v>4.53021142749954</v>
      </c>
      <c r="I18490" s="1">
        <v>73.7622780646218</v>
      </c>
      <c r="J18490" s="1">
        <v>39305.0</v>
      </c>
      <c r="K18490" s="1">
        <v>6.0</v>
      </c>
      <c r="L18490" s="1">
        <v>15.3</v>
      </c>
      <c r="M18490" s="1">
        <v>8.0</v>
      </c>
      <c r="N18490" s="1">
        <v>1.0</v>
      </c>
      <c r="O18490" s="1">
        <v>8.0</v>
      </c>
      <c r="Q18490" s="1">
        <v>0.0</v>
      </c>
    </row>
    <row r="18491">
      <c r="A18491" s="1">
        <v>210759.0</v>
      </c>
      <c r="B18491" s="1" t="s">
        <v>32</v>
      </c>
      <c r="C18491" s="1" t="s">
        <v>26</v>
      </c>
      <c r="D18491" s="1" t="s">
        <v>40</v>
      </c>
      <c r="E18491" s="1" t="s">
        <v>28</v>
      </c>
      <c r="F18491" s="1" t="s">
        <v>30</v>
      </c>
      <c r="G18491" s="1">
        <v>19.0</v>
      </c>
      <c r="H18491" s="1">
        <v>6.84768873948899</v>
      </c>
      <c r="I18491" s="1">
        <v>62.5344453033754</v>
      </c>
      <c r="J18491" s="1">
        <v>32162.0</v>
      </c>
      <c r="K18491" s="1">
        <v>3.0</v>
      </c>
      <c r="L18491" s="1">
        <v>15.3</v>
      </c>
      <c r="M18491" s="1">
        <v>7.0</v>
      </c>
      <c r="N18491" s="1">
        <v>0.0</v>
      </c>
      <c r="O18491" s="1">
        <v>9.0</v>
      </c>
      <c r="P18491" s="1" t="s">
        <v>24</v>
      </c>
      <c r="Q18491" s="1">
        <v>0.0</v>
      </c>
    </row>
    <row r="18492">
      <c r="A18492" s="1">
        <v>206493.0</v>
      </c>
      <c r="B18492" s="1" t="s">
        <v>28</v>
      </c>
      <c r="C18492" s="1" t="s">
        <v>33</v>
      </c>
      <c r="D18492" s="1" t="s">
        <v>21</v>
      </c>
      <c r="E18492" s="1" t="s">
        <v>41</v>
      </c>
      <c r="F18492" s="1" t="s">
        <v>27</v>
      </c>
      <c r="G18492" s="1">
        <v>17.0</v>
      </c>
      <c r="I18492" s="1">
        <v>76.5002497067681</v>
      </c>
      <c r="J18492" s="1">
        <v>60139.0</v>
      </c>
      <c r="K18492" s="1">
        <v>6.0</v>
      </c>
      <c r="L18492" s="1">
        <v>11.9</v>
      </c>
      <c r="M18492" s="1">
        <v>54.0</v>
      </c>
      <c r="N18492" s="1">
        <v>2.0</v>
      </c>
      <c r="O18492" s="1">
        <v>8.0</v>
      </c>
      <c r="P18492" s="1" t="s">
        <v>29</v>
      </c>
      <c r="Q18492" s="1">
        <v>0.0</v>
      </c>
    </row>
    <row r="18493">
      <c r="A18493" s="1">
        <v>208964.0</v>
      </c>
      <c r="B18493" s="1" t="s">
        <v>28</v>
      </c>
      <c r="C18493" s="1" t="s">
        <v>33</v>
      </c>
      <c r="D18493" s="1" t="s">
        <v>29</v>
      </c>
      <c r="E18493" s="1" t="s">
        <v>34</v>
      </c>
      <c r="F18493" s="1" t="s">
        <v>23</v>
      </c>
      <c r="G18493" s="1">
        <v>25.0</v>
      </c>
      <c r="H18493" s="1">
        <v>4.84487898356934</v>
      </c>
      <c r="I18493" s="1">
        <v>74.0993519050326</v>
      </c>
      <c r="J18493" s="1">
        <v>53319.0</v>
      </c>
      <c r="K18493" s="1">
        <v>4.0</v>
      </c>
      <c r="L18493" s="1">
        <v>24.9</v>
      </c>
      <c r="M18493" s="1">
        <v>7.0</v>
      </c>
      <c r="N18493" s="1">
        <v>0.0</v>
      </c>
      <c r="O18493" s="1">
        <v>3.0</v>
      </c>
      <c r="P18493" s="1" t="s">
        <v>28</v>
      </c>
      <c r="Q18493" s="1">
        <v>0.0</v>
      </c>
    </row>
    <row r="18494">
      <c r="A18494" s="1">
        <v>205510.0</v>
      </c>
      <c r="B18494" s="1" t="s">
        <v>45</v>
      </c>
      <c r="C18494" s="1" t="s">
        <v>20</v>
      </c>
      <c r="D18494" s="1" t="s">
        <v>29</v>
      </c>
      <c r="E18494" s="1" t="s">
        <v>22</v>
      </c>
      <c r="F18494" s="1" t="s">
        <v>29</v>
      </c>
      <c r="G18494" s="1">
        <v>20.0</v>
      </c>
      <c r="H18494" s="1">
        <v>5.18045812598406</v>
      </c>
      <c r="I18494" s="1">
        <v>64.8281248093412</v>
      </c>
      <c r="J18494" s="1">
        <v>23616.0</v>
      </c>
      <c r="K18494" s="1">
        <v>6.0</v>
      </c>
      <c r="L18494" s="1">
        <v>8.0</v>
      </c>
      <c r="M18494" s="1">
        <v>36.0</v>
      </c>
      <c r="N18494" s="1">
        <v>4.0</v>
      </c>
      <c r="O18494" s="1">
        <v>8.0</v>
      </c>
      <c r="Q18494" s="1">
        <v>1.0</v>
      </c>
    </row>
    <row r="18495">
      <c r="A18495" s="1">
        <v>205330.0</v>
      </c>
      <c r="B18495" s="1" t="s">
        <v>25</v>
      </c>
      <c r="C18495" s="1" t="s">
        <v>35</v>
      </c>
      <c r="D18495" s="1" t="s">
        <v>27</v>
      </c>
      <c r="E18495" s="1" t="s">
        <v>47</v>
      </c>
      <c r="F18495" s="1" t="s">
        <v>29</v>
      </c>
      <c r="G18495" s="1">
        <v>19.0</v>
      </c>
      <c r="H18495" s="1">
        <v>5.29938274965014</v>
      </c>
      <c r="I18495" s="1">
        <v>79.6685046702611</v>
      </c>
      <c r="J18495" s="1">
        <v>48791.0</v>
      </c>
      <c r="K18495" s="1">
        <v>6.0</v>
      </c>
      <c r="L18495" s="1">
        <v>18.9</v>
      </c>
      <c r="M18495" s="1">
        <v>25.0</v>
      </c>
      <c r="N18495" s="1">
        <v>4.0</v>
      </c>
      <c r="O18495" s="1">
        <v>7.0</v>
      </c>
      <c r="P18495" s="1" t="s">
        <v>30</v>
      </c>
      <c r="Q18495" s="1">
        <v>0.0</v>
      </c>
    </row>
    <row r="18496">
      <c r="A18496" s="1">
        <v>218624.0</v>
      </c>
      <c r="B18496" s="1" t="s">
        <v>45</v>
      </c>
      <c r="C18496" s="1" t="s">
        <v>26</v>
      </c>
      <c r="D18496" s="1" t="s">
        <v>30</v>
      </c>
      <c r="E18496" s="1" t="s">
        <v>27</v>
      </c>
      <c r="F18496" s="1" t="s">
        <v>24</v>
      </c>
      <c r="G18496" s="1">
        <v>17.0</v>
      </c>
      <c r="H18496" s="1">
        <v>5.89534820981787</v>
      </c>
      <c r="I18496" s="1">
        <v>79.1615726447929</v>
      </c>
      <c r="J18496" s="1">
        <v>50503.0</v>
      </c>
      <c r="K18496" s="1">
        <v>3.0</v>
      </c>
      <c r="L18496" s="1">
        <v>11.8</v>
      </c>
      <c r="M18496" s="1">
        <v>44.0</v>
      </c>
      <c r="N18496" s="1">
        <v>2.0</v>
      </c>
      <c r="O18496" s="1">
        <v>4.0</v>
      </c>
      <c r="P18496" s="1" t="s">
        <v>29</v>
      </c>
      <c r="Q18496" s="1">
        <v>0.0</v>
      </c>
    </row>
    <row r="18497">
      <c r="A18497" s="1">
        <v>204531.0</v>
      </c>
      <c r="B18497" s="1" t="s">
        <v>45</v>
      </c>
      <c r="C18497" s="1" t="s">
        <v>33</v>
      </c>
      <c r="D18497" s="1" t="s">
        <v>24</v>
      </c>
      <c r="E18497" s="1" t="s">
        <v>34</v>
      </c>
      <c r="F18497" s="1" t="s">
        <v>27</v>
      </c>
      <c r="G18497" s="1">
        <v>25.0</v>
      </c>
      <c r="H18497" s="1">
        <v>5.73124947620121</v>
      </c>
      <c r="I18497" s="1">
        <v>61.5480832582281</v>
      </c>
      <c r="J18497" s="1">
        <v>40138.0</v>
      </c>
      <c r="K18497" s="1">
        <v>5.0</v>
      </c>
      <c r="L18497" s="1">
        <v>9.9</v>
      </c>
      <c r="M18497" s="1">
        <v>53.0</v>
      </c>
      <c r="N18497" s="1">
        <v>2.0</v>
      </c>
      <c r="O18497" s="1">
        <v>6.0</v>
      </c>
      <c r="P18497" s="1" t="s">
        <v>27</v>
      </c>
      <c r="Q18497" s="1">
        <v>0.0</v>
      </c>
    </row>
    <row r="18498">
      <c r="A18498" s="1">
        <v>209866.0</v>
      </c>
      <c r="B18498" s="1" t="s">
        <v>36</v>
      </c>
      <c r="C18498" s="1" t="s">
        <v>20</v>
      </c>
      <c r="D18498" s="1" t="s">
        <v>27</v>
      </c>
      <c r="E18498" s="1" t="s">
        <v>47</v>
      </c>
      <c r="F18498" s="1" t="s">
        <v>30</v>
      </c>
      <c r="G18498" s="1">
        <v>18.0</v>
      </c>
      <c r="H18498" s="1">
        <v>6.50221780958908</v>
      </c>
      <c r="I18498" s="1">
        <v>88.9238282934833</v>
      </c>
      <c r="J18498" s="1">
        <v>43359.0</v>
      </c>
      <c r="K18498" s="1">
        <v>2.0</v>
      </c>
      <c r="L18498" s="1">
        <v>22.5</v>
      </c>
      <c r="M18498" s="1">
        <v>37.0</v>
      </c>
      <c r="N18498" s="1">
        <v>4.0</v>
      </c>
      <c r="O18498" s="1">
        <v>3.0</v>
      </c>
      <c r="P18498" s="1" t="s">
        <v>24</v>
      </c>
      <c r="Q18498" s="1">
        <v>0.0</v>
      </c>
    </row>
    <row r="18499">
      <c r="A18499" s="1">
        <v>215587.0</v>
      </c>
      <c r="B18499" s="1" t="s">
        <v>25</v>
      </c>
      <c r="C18499" s="1" t="s">
        <v>26</v>
      </c>
      <c r="D18499" s="1" t="s">
        <v>30</v>
      </c>
      <c r="E18499" s="1" t="s">
        <v>41</v>
      </c>
      <c r="F18499" s="1" t="s">
        <v>30</v>
      </c>
      <c r="G18499" s="1">
        <v>16.0</v>
      </c>
      <c r="H18499" s="1">
        <v>6.34587354375381</v>
      </c>
      <c r="I18499" s="1">
        <v>68.6568078824872</v>
      </c>
      <c r="J18499" s="1">
        <v>59339.0</v>
      </c>
      <c r="K18499" s="1">
        <v>2.0</v>
      </c>
      <c r="L18499" s="1">
        <v>22.3</v>
      </c>
      <c r="M18499" s="1">
        <v>49.0</v>
      </c>
      <c r="N18499" s="1">
        <v>1.0</v>
      </c>
      <c r="O18499" s="1">
        <v>8.0</v>
      </c>
      <c r="P18499" s="1" t="s">
        <v>29</v>
      </c>
      <c r="Q18499" s="1">
        <v>0.0</v>
      </c>
    </row>
    <row r="18500">
      <c r="A18500" s="1">
        <v>216749.0</v>
      </c>
      <c r="B18500" s="1" t="s">
        <v>25</v>
      </c>
      <c r="C18500" s="1" t="s">
        <v>20</v>
      </c>
      <c r="D18500" s="1" t="s">
        <v>40</v>
      </c>
      <c r="E18500" s="1" t="s">
        <v>47</v>
      </c>
      <c r="F18500" s="1" t="s">
        <v>23</v>
      </c>
      <c r="G18500" s="1">
        <v>23.0</v>
      </c>
      <c r="H18500" s="1">
        <v>6.70145274163898</v>
      </c>
      <c r="I18500" s="1">
        <v>90.3562972331669</v>
      </c>
      <c r="J18500" s="1">
        <v>58436.0</v>
      </c>
      <c r="K18500" s="1">
        <v>3.0</v>
      </c>
      <c r="L18500" s="1">
        <v>13.5</v>
      </c>
      <c r="M18500" s="1">
        <v>32.0</v>
      </c>
      <c r="N18500" s="1">
        <v>4.0</v>
      </c>
      <c r="O18500" s="1">
        <v>5.0</v>
      </c>
      <c r="P18500" s="1" t="s">
        <v>29</v>
      </c>
      <c r="Q18500" s="1">
        <v>0.0</v>
      </c>
    </row>
    <row r="18501">
      <c r="A18501" s="1">
        <v>210142.0</v>
      </c>
      <c r="B18501" s="1" t="s">
        <v>25</v>
      </c>
      <c r="C18501" s="1" t="s">
        <v>26</v>
      </c>
      <c r="D18501" s="1" t="s">
        <v>40</v>
      </c>
      <c r="E18501" s="1" t="s">
        <v>27</v>
      </c>
      <c r="F18501" s="1" t="s">
        <v>29</v>
      </c>
      <c r="G18501" s="1">
        <v>24.0</v>
      </c>
      <c r="H18501" s="1">
        <v>6.21625306938018</v>
      </c>
      <c r="I18501" s="1">
        <v>67.9233542986761</v>
      </c>
      <c r="J18501" s="1">
        <v>35019.0</v>
      </c>
      <c r="K18501" s="1">
        <v>6.0</v>
      </c>
      <c r="L18501" s="1">
        <v>22.0</v>
      </c>
      <c r="M18501" s="1">
        <v>9.0</v>
      </c>
      <c r="N18501" s="1">
        <v>4.0</v>
      </c>
      <c r="O18501" s="1">
        <v>4.0</v>
      </c>
      <c r="P18501" s="1" t="s">
        <v>24</v>
      </c>
      <c r="Q18501" s="1">
        <v>0.0</v>
      </c>
    </row>
    <row r="18502">
      <c r="A18502" s="1">
        <v>212089.0</v>
      </c>
      <c r="B18502" s="1" t="s">
        <v>25</v>
      </c>
      <c r="C18502" s="1" t="s">
        <v>27</v>
      </c>
      <c r="D18502" s="1" t="s">
        <v>27</v>
      </c>
      <c r="E18502" s="1" t="s">
        <v>27</v>
      </c>
      <c r="F18502" s="1" t="s">
        <v>24</v>
      </c>
      <c r="G18502" s="1">
        <v>20.0</v>
      </c>
      <c r="H18502" s="1">
        <v>5.22316308448666</v>
      </c>
      <c r="I18502" s="1">
        <v>70.5871185289909</v>
      </c>
      <c r="J18502" s="1">
        <v>67526.0</v>
      </c>
      <c r="K18502" s="1">
        <v>4.0</v>
      </c>
      <c r="L18502" s="1">
        <v>7.3</v>
      </c>
      <c r="M18502" s="1">
        <v>14.0</v>
      </c>
      <c r="N18502" s="1">
        <v>0.0</v>
      </c>
      <c r="O18502" s="1">
        <v>7.0</v>
      </c>
      <c r="P18502" s="1" t="s">
        <v>27</v>
      </c>
      <c r="Q18502" s="1">
        <v>1.0</v>
      </c>
    </row>
    <row r="18503">
      <c r="A18503" s="1">
        <v>216531.0</v>
      </c>
      <c r="B18503" s="1" t="s">
        <v>36</v>
      </c>
      <c r="C18503" s="1" t="s">
        <v>35</v>
      </c>
      <c r="D18503" s="1" t="s">
        <v>29</v>
      </c>
      <c r="E18503" s="1" t="s">
        <v>34</v>
      </c>
      <c r="F18503" s="1" t="s">
        <v>27</v>
      </c>
      <c r="G18503" s="1">
        <v>20.0</v>
      </c>
      <c r="H18503" s="1">
        <v>4.23528014967316</v>
      </c>
      <c r="I18503" s="1">
        <v>67.1395317944487</v>
      </c>
      <c r="J18503" s="1">
        <v>74861.0</v>
      </c>
      <c r="K18503" s="1">
        <v>6.0</v>
      </c>
      <c r="L18503" s="1">
        <v>24.3</v>
      </c>
      <c r="M18503" s="1">
        <v>36.0</v>
      </c>
      <c r="N18503" s="1">
        <v>0.0</v>
      </c>
      <c r="O18503" s="1">
        <v>8.0</v>
      </c>
      <c r="P18503" s="1" t="s">
        <v>27</v>
      </c>
      <c r="Q18503" s="1">
        <v>1.0</v>
      </c>
    </row>
    <row r="18504">
      <c r="A18504" s="1">
        <v>218052.0</v>
      </c>
      <c r="B18504" s="1" t="s">
        <v>32</v>
      </c>
      <c r="C18504" s="1" t="s">
        <v>48</v>
      </c>
      <c r="D18504" s="1" t="s">
        <v>40</v>
      </c>
      <c r="F18504" s="1" t="s">
        <v>27</v>
      </c>
      <c r="G18504" s="1">
        <v>21.0</v>
      </c>
      <c r="H18504" s="1">
        <v>6.90763098188256</v>
      </c>
      <c r="I18504" s="1">
        <v>95.2748970702624</v>
      </c>
      <c r="J18504" s="1">
        <v>46713.0</v>
      </c>
      <c r="K18504" s="1">
        <v>2.0</v>
      </c>
      <c r="L18504" s="1">
        <v>16.5</v>
      </c>
      <c r="M18504" s="1">
        <v>51.0</v>
      </c>
      <c r="N18504" s="1">
        <v>0.0</v>
      </c>
      <c r="O18504" s="1">
        <v>3.0</v>
      </c>
      <c r="P18504" s="1" t="s">
        <v>24</v>
      </c>
      <c r="Q18504" s="1">
        <v>0.0</v>
      </c>
    </row>
    <row r="18505">
      <c r="A18505" s="1">
        <v>211280.0</v>
      </c>
      <c r="B18505" s="1" t="s">
        <v>36</v>
      </c>
      <c r="D18505" s="1" t="s">
        <v>27</v>
      </c>
      <c r="E18505" s="1" t="s">
        <v>27</v>
      </c>
      <c r="F18505" s="1" t="s">
        <v>29</v>
      </c>
      <c r="G18505" s="1">
        <v>18.0</v>
      </c>
      <c r="H18505" s="1">
        <v>4.99637471083388</v>
      </c>
      <c r="I18505" s="1">
        <v>80.8688081903883</v>
      </c>
      <c r="J18505" s="1">
        <v>36521.0</v>
      </c>
      <c r="K18505" s="1">
        <v>5.0</v>
      </c>
      <c r="L18505" s="1">
        <v>11.8</v>
      </c>
      <c r="M18505" s="1">
        <v>55.0</v>
      </c>
      <c r="N18505" s="1">
        <v>2.0</v>
      </c>
      <c r="O18505" s="1">
        <v>9.0</v>
      </c>
      <c r="P18505" s="1" t="s">
        <v>29</v>
      </c>
      <c r="Q18505" s="1">
        <v>0.0</v>
      </c>
    </row>
    <row r="18506">
      <c r="A18506" s="1">
        <v>219433.0</v>
      </c>
      <c r="B18506" s="1" t="s">
        <v>32</v>
      </c>
      <c r="C18506" s="1" t="s">
        <v>37</v>
      </c>
      <c r="D18506" s="1" t="s">
        <v>21</v>
      </c>
      <c r="E18506" s="1" t="s">
        <v>34</v>
      </c>
      <c r="F18506" s="1" t="s">
        <v>24</v>
      </c>
      <c r="H18506" s="1">
        <v>6.15717519353795</v>
      </c>
      <c r="I18506" s="1">
        <v>63.0541793423909</v>
      </c>
      <c r="J18506" s="1">
        <v>44694.0</v>
      </c>
      <c r="K18506" s="1">
        <v>4.0</v>
      </c>
      <c r="L18506" s="1">
        <v>21.6</v>
      </c>
      <c r="M18506" s="1">
        <v>7.0</v>
      </c>
      <c r="N18506" s="1">
        <v>0.0</v>
      </c>
      <c r="O18506" s="1">
        <v>2.0</v>
      </c>
      <c r="P18506" s="1" t="s">
        <v>24</v>
      </c>
      <c r="Q18506" s="1">
        <v>1.0</v>
      </c>
    </row>
    <row r="18507">
      <c r="A18507" s="1">
        <v>207788.0</v>
      </c>
      <c r="B18507" s="1" t="s">
        <v>28</v>
      </c>
      <c r="C18507" s="1" t="s">
        <v>35</v>
      </c>
      <c r="D18507" s="1" t="s">
        <v>24</v>
      </c>
      <c r="E18507" s="1" t="s">
        <v>47</v>
      </c>
      <c r="F18507" s="1" t="s">
        <v>30</v>
      </c>
      <c r="G18507" s="1">
        <v>25.0</v>
      </c>
      <c r="H18507" s="1">
        <v>5.99861955886592</v>
      </c>
      <c r="I18507" s="1">
        <v>76.1822495174189</v>
      </c>
      <c r="J18507" s="1">
        <v>36017.0</v>
      </c>
      <c r="K18507" s="1">
        <v>5.0</v>
      </c>
      <c r="L18507" s="1">
        <v>24.0</v>
      </c>
      <c r="M18507" s="1">
        <v>43.0</v>
      </c>
      <c r="N18507" s="1">
        <v>3.0</v>
      </c>
      <c r="O18507" s="1">
        <v>0.0</v>
      </c>
      <c r="P18507" s="1" t="s">
        <v>24</v>
      </c>
      <c r="Q18507" s="1">
        <v>0.0</v>
      </c>
    </row>
    <row r="18508">
      <c r="A18508" s="1">
        <v>203456.0</v>
      </c>
      <c r="B18508" s="1" t="s">
        <v>19</v>
      </c>
      <c r="C18508" s="1" t="s">
        <v>37</v>
      </c>
      <c r="D18508" s="1" t="s">
        <v>27</v>
      </c>
      <c r="E18508" s="1" t="s">
        <v>34</v>
      </c>
      <c r="F18508" s="1" t="s">
        <v>23</v>
      </c>
      <c r="H18508" s="1">
        <v>4.8287019317448</v>
      </c>
      <c r="I18508" s="1">
        <v>77.5609987737061</v>
      </c>
      <c r="J18508" s="1">
        <v>27875.0</v>
      </c>
      <c r="K18508" s="1">
        <v>4.0</v>
      </c>
      <c r="M18508" s="1">
        <v>32.0</v>
      </c>
      <c r="N18508" s="1">
        <v>1.0</v>
      </c>
      <c r="O18508" s="1">
        <v>1.0</v>
      </c>
      <c r="P18508" s="1" t="s">
        <v>24</v>
      </c>
      <c r="Q18508" s="1">
        <v>0.0</v>
      </c>
    </row>
    <row r="18509">
      <c r="A18509" s="1">
        <v>204940.0</v>
      </c>
      <c r="B18509" s="1" t="s">
        <v>25</v>
      </c>
      <c r="C18509" s="1" t="s">
        <v>48</v>
      </c>
      <c r="D18509" s="1" t="s">
        <v>29</v>
      </c>
      <c r="E18509" s="1" t="s">
        <v>41</v>
      </c>
      <c r="F18509" s="1" t="s">
        <v>29</v>
      </c>
      <c r="G18509" s="1">
        <v>26.0</v>
      </c>
      <c r="H18509" s="1">
        <v>5.8570697367929</v>
      </c>
      <c r="I18509" s="1">
        <v>86.8802437952025</v>
      </c>
      <c r="J18509" s="1">
        <v>74411.0</v>
      </c>
      <c r="K18509" s="1">
        <v>6.0</v>
      </c>
      <c r="L18509" s="1">
        <v>15.1</v>
      </c>
      <c r="M18509" s="1">
        <v>30.0</v>
      </c>
      <c r="N18509" s="1">
        <v>4.0</v>
      </c>
      <c r="O18509" s="1">
        <v>6.0</v>
      </c>
      <c r="Q18509" s="1">
        <v>1.0</v>
      </c>
    </row>
    <row r="18510">
      <c r="A18510" s="1">
        <v>209223.0</v>
      </c>
      <c r="B18510" s="1" t="s">
        <v>36</v>
      </c>
      <c r="C18510" s="1" t="s">
        <v>35</v>
      </c>
      <c r="D18510" s="1" t="s">
        <v>21</v>
      </c>
      <c r="E18510" s="1" t="s">
        <v>22</v>
      </c>
      <c r="G18510" s="1">
        <v>16.0</v>
      </c>
      <c r="H18510" s="1">
        <v>4.67307420273055</v>
      </c>
      <c r="I18510" s="1">
        <v>65.8730202840104</v>
      </c>
      <c r="J18510" s="1">
        <v>45662.0</v>
      </c>
      <c r="K18510" s="1">
        <v>5.0</v>
      </c>
      <c r="L18510" s="1">
        <v>21.3</v>
      </c>
      <c r="M18510" s="1">
        <v>0.0</v>
      </c>
      <c r="N18510" s="1">
        <v>3.0</v>
      </c>
      <c r="O18510" s="1">
        <v>4.0</v>
      </c>
      <c r="P18510" s="1" t="s">
        <v>29</v>
      </c>
      <c r="Q18510" s="1">
        <v>0.0</v>
      </c>
    </row>
    <row r="18511">
      <c r="A18511" s="1">
        <v>219486.0</v>
      </c>
      <c r="B18511" s="1" t="s">
        <v>36</v>
      </c>
      <c r="C18511" s="1" t="s">
        <v>27</v>
      </c>
      <c r="D18511" s="1" t="s">
        <v>24</v>
      </c>
      <c r="E18511" s="1" t="s">
        <v>34</v>
      </c>
      <c r="F18511" s="1" t="s">
        <v>24</v>
      </c>
      <c r="G18511" s="1">
        <v>21.0</v>
      </c>
      <c r="I18511" s="1">
        <v>85.6944151532815</v>
      </c>
      <c r="J18511" s="1">
        <v>53314.0</v>
      </c>
      <c r="K18511" s="1">
        <v>2.0</v>
      </c>
      <c r="L18511" s="1">
        <v>23.6</v>
      </c>
      <c r="M18511" s="1">
        <v>43.0</v>
      </c>
      <c r="N18511" s="1">
        <v>4.0</v>
      </c>
      <c r="O18511" s="1">
        <v>2.0</v>
      </c>
      <c r="P18511" s="1" t="s">
        <v>27</v>
      </c>
      <c r="Q18511" s="1">
        <v>0.0</v>
      </c>
    </row>
    <row r="18512">
      <c r="A18512" s="1">
        <v>214916.0</v>
      </c>
      <c r="B18512" s="1" t="s">
        <v>36</v>
      </c>
      <c r="C18512" s="1" t="s">
        <v>33</v>
      </c>
      <c r="D18512" s="1" t="s">
        <v>29</v>
      </c>
      <c r="E18512" s="1" t="s">
        <v>43</v>
      </c>
      <c r="F18512" s="1" t="s">
        <v>29</v>
      </c>
      <c r="G18512" s="1">
        <v>18.0</v>
      </c>
      <c r="H18512" s="1">
        <v>6.7429620322182</v>
      </c>
      <c r="I18512" s="1">
        <v>75.5854393756646</v>
      </c>
      <c r="J18512" s="1">
        <v>23695.0</v>
      </c>
      <c r="K18512" s="1">
        <v>6.0</v>
      </c>
      <c r="L18512" s="1">
        <v>12.7</v>
      </c>
      <c r="M18512" s="1">
        <v>12.0</v>
      </c>
      <c r="N18512" s="1">
        <v>3.0</v>
      </c>
      <c r="O18512" s="1">
        <v>9.0</v>
      </c>
      <c r="P18512" s="1" t="s">
        <v>24</v>
      </c>
      <c r="Q18512" s="1">
        <v>0.0</v>
      </c>
    </row>
    <row r="18513">
      <c r="A18513" s="1">
        <v>207099.0</v>
      </c>
      <c r="B18513" s="1" t="s">
        <v>28</v>
      </c>
      <c r="C18513" s="1" t="s">
        <v>27</v>
      </c>
      <c r="D18513" s="1" t="s">
        <v>24</v>
      </c>
      <c r="E18513" s="1" t="s">
        <v>34</v>
      </c>
      <c r="F18513" s="1" t="s">
        <v>29</v>
      </c>
      <c r="G18513" s="1">
        <v>24.0</v>
      </c>
      <c r="H18513" s="1">
        <v>5.8768116936332</v>
      </c>
      <c r="I18513" s="1">
        <v>65.6598545260538</v>
      </c>
      <c r="J18513" s="1">
        <v>69259.0</v>
      </c>
      <c r="K18513" s="1">
        <v>2.0</v>
      </c>
      <c r="L18513" s="1">
        <v>9.4</v>
      </c>
      <c r="M18513" s="1">
        <v>17.0</v>
      </c>
      <c r="N18513" s="1">
        <v>1.0</v>
      </c>
      <c r="O18513" s="1">
        <v>0.0</v>
      </c>
      <c r="P18513" s="1" t="s">
        <v>24</v>
      </c>
      <c r="Q18513" s="1">
        <v>0.0</v>
      </c>
    </row>
    <row r="18514">
      <c r="A18514" s="1">
        <v>208080.0</v>
      </c>
      <c r="B18514" s="1" t="s">
        <v>36</v>
      </c>
      <c r="C18514" s="1" t="s">
        <v>37</v>
      </c>
      <c r="D18514" s="1" t="s">
        <v>40</v>
      </c>
      <c r="E18514" s="1" t="s">
        <v>34</v>
      </c>
      <c r="F18514" s="1" t="s">
        <v>29</v>
      </c>
      <c r="H18514" s="1">
        <v>6.7633231369886</v>
      </c>
      <c r="I18514" s="1">
        <v>70.1294701483218</v>
      </c>
      <c r="J18514" s="1">
        <v>44023.0</v>
      </c>
      <c r="K18514" s="1">
        <v>4.0</v>
      </c>
      <c r="L18514" s="1">
        <v>7.3</v>
      </c>
      <c r="M18514" s="1">
        <v>1.0</v>
      </c>
      <c r="N18514" s="1">
        <v>4.0</v>
      </c>
      <c r="O18514" s="1">
        <v>6.0</v>
      </c>
      <c r="P18514" s="1" t="s">
        <v>24</v>
      </c>
      <c r="Q18514" s="1">
        <v>1.0</v>
      </c>
    </row>
    <row r="18515">
      <c r="A18515" s="1">
        <v>216462.0</v>
      </c>
      <c r="B18515" s="1" t="s">
        <v>25</v>
      </c>
      <c r="C18515" s="1" t="s">
        <v>38</v>
      </c>
      <c r="D18515" s="1" t="s">
        <v>24</v>
      </c>
      <c r="E18515" s="1" t="s">
        <v>41</v>
      </c>
      <c r="F18515" s="1" t="s">
        <v>21</v>
      </c>
      <c r="G18515" s="1">
        <v>25.0</v>
      </c>
      <c r="H18515" s="1">
        <v>5.67423344282538</v>
      </c>
      <c r="I18515" s="1">
        <v>46.1521306767493</v>
      </c>
      <c r="J18515" s="1">
        <v>75626.0</v>
      </c>
      <c r="K18515" s="1">
        <v>6.0</v>
      </c>
      <c r="L18515" s="1">
        <v>13.2</v>
      </c>
      <c r="M18515" s="1">
        <v>2.0</v>
      </c>
      <c r="N18515" s="1">
        <v>4.0</v>
      </c>
      <c r="O18515" s="1">
        <v>9.0</v>
      </c>
      <c r="P18515" s="1" t="s">
        <v>24</v>
      </c>
      <c r="Q18515" s="1">
        <v>1.0</v>
      </c>
    </row>
    <row r="18516">
      <c r="A18516" s="1">
        <v>202393.0</v>
      </c>
      <c r="B18516" s="1" t="s">
        <v>25</v>
      </c>
      <c r="C18516" s="1" t="s">
        <v>37</v>
      </c>
      <c r="D18516" s="1" t="s">
        <v>27</v>
      </c>
      <c r="E18516" s="1" t="s">
        <v>47</v>
      </c>
      <c r="F18516" s="1" t="s">
        <v>27</v>
      </c>
      <c r="G18516" s="1">
        <v>18.0</v>
      </c>
      <c r="I18516" s="1">
        <v>73.7568762820914</v>
      </c>
      <c r="J18516" s="1">
        <v>54533.0</v>
      </c>
      <c r="K18516" s="1">
        <v>4.0</v>
      </c>
      <c r="L18516" s="1">
        <v>12.4</v>
      </c>
      <c r="M18516" s="1">
        <v>28.0</v>
      </c>
      <c r="N18516" s="1">
        <v>1.0</v>
      </c>
      <c r="O18516" s="1">
        <v>4.0</v>
      </c>
      <c r="P18516" s="1" t="s">
        <v>24</v>
      </c>
      <c r="Q18516" s="1">
        <v>0.0</v>
      </c>
    </row>
    <row r="18517">
      <c r="A18517" s="1">
        <v>218795.0</v>
      </c>
      <c r="B18517" s="1" t="s">
        <v>25</v>
      </c>
      <c r="C18517" s="1" t="s">
        <v>20</v>
      </c>
      <c r="D18517" s="1" t="s">
        <v>27</v>
      </c>
      <c r="E18517" s="1" t="s">
        <v>43</v>
      </c>
      <c r="F18517" s="1" t="s">
        <v>29</v>
      </c>
      <c r="G18517" s="1">
        <v>24.0</v>
      </c>
      <c r="H18517" s="1">
        <v>4.76025977192035</v>
      </c>
      <c r="I18517" s="1">
        <v>69.427477020853</v>
      </c>
      <c r="J18517" s="1">
        <v>59704.0</v>
      </c>
      <c r="K18517" s="1">
        <v>4.0</v>
      </c>
      <c r="L18517" s="1">
        <v>8.0</v>
      </c>
      <c r="M18517" s="1">
        <v>2.0</v>
      </c>
      <c r="N18517" s="1">
        <v>4.0</v>
      </c>
      <c r="O18517" s="1">
        <v>3.0</v>
      </c>
      <c r="P18517" s="1" t="s">
        <v>24</v>
      </c>
      <c r="Q18517" s="1">
        <v>0.0</v>
      </c>
    </row>
    <row r="18518">
      <c r="A18518" s="1">
        <v>209312.0</v>
      </c>
      <c r="B18518" s="1" t="s">
        <v>32</v>
      </c>
      <c r="C18518" s="1" t="s">
        <v>37</v>
      </c>
      <c r="D18518" s="1" t="s">
        <v>24</v>
      </c>
      <c r="E18518" s="1" t="s">
        <v>22</v>
      </c>
      <c r="F18518" s="1" t="s">
        <v>27</v>
      </c>
      <c r="G18518" s="1">
        <v>20.0</v>
      </c>
      <c r="H18518" s="1">
        <v>5.33734895979849</v>
      </c>
      <c r="I18518" s="1">
        <v>68.5924801779439</v>
      </c>
      <c r="J18518" s="1">
        <v>56927.0</v>
      </c>
      <c r="K18518" s="1">
        <v>3.0</v>
      </c>
      <c r="L18518" s="1">
        <v>12.8</v>
      </c>
      <c r="M18518" s="1">
        <v>44.0</v>
      </c>
      <c r="N18518" s="1">
        <v>0.0</v>
      </c>
      <c r="O18518" s="1">
        <v>8.0</v>
      </c>
      <c r="P18518" s="1" t="s">
        <v>30</v>
      </c>
      <c r="Q18518" s="1">
        <v>1.0</v>
      </c>
    </row>
    <row r="18519">
      <c r="A18519" s="1">
        <v>206172.0</v>
      </c>
      <c r="B18519" s="1" t="s">
        <v>28</v>
      </c>
      <c r="C18519" s="1" t="s">
        <v>35</v>
      </c>
      <c r="D18519" s="1" t="s">
        <v>29</v>
      </c>
      <c r="E18519" s="1" t="s">
        <v>22</v>
      </c>
      <c r="F18519" s="1" t="s">
        <v>30</v>
      </c>
      <c r="G18519" s="1">
        <v>26.0</v>
      </c>
      <c r="H18519" s="1">
        <v>4.77829060124236</v>
      </c>
      <c r="I18519" s="1">
        <v>87.1594274731916</v>
      </c>
      <c r="J18519" s="1">
        <v>59102.0</v>
      </c>
      <c r="K18519" s="1">
        <v>3.0</v>
      </c>
      <c r="L18519" s="1">
        <v>14.7</v>
      </c>
      <c r="M18519" s="1">
        <v>3.0</v>
      </c>
      <c r="N18519" s="1">
        <v>2.0</v>
      </c>
      <c r="O18519" s="1">
        <v>1.0</v>
      </c>
      <c r="P18519" s="1" t="s">
        <v>24</v>
      </c>
      <c r="Q18519" s="1">
        <v>0.0</v>
      </c>
    </row>
    <row r="18520">
      <c r="A18520" s="1">
        <v>203631.0</v>
      </c>
      <c r="B18520" s="1" t="s">
        <v>19</v>
      </c>
      <c r="C18520" s="1" t="s">
        <v>26</v>
      </c>
      <c r="D18520" s="1" t="s">
        <v>29</v>
      </c>
      <c r="E18520" s="1" t="s">
        <v>34</v>
      </c>
      <c r="F18520" s="1" t="s">
        <v>23</v>
      </c>
      <c r="G18520" s="1">
        <v>24.0</v>
      </c>
      <c r="H18520" s="1">
        <v>4.27083492613399</v>
      </c>
      <c r="I18520" s="1">
        <v>80.5954129402719</v>
      </c>
      <c r="J18520" s="1">
        <v>45400.0</v>
      </c>
      <c r="K18520" s="1">
        <v>2.0</v>
      </c>
      <c r="M18520" s="1">
        <v>1.0</v>
      </c>
      <c r="N18520" s="1">
        <v>2.0</v>
      </c>
      <c r="O18520" s="1">
        <v>2.0</v>
      </c>
      <c r="P18520" s="1" t="s">
        <v>24</v>
      </c>
      <c r="Q18520" s="1">
        <v>1.0</v>
      </c>
    </row>
    <row r="18521">
      <c r="A18521" s="1">
        <v>216955.0</v>
      </c>
      <c r="B18521" s="1" t="s">
        <v>25</v>
      </c>
      <c r="C18521" s="1" t="s">
        <v>37</v>
      </c>
      <c r="D18521" s="1" t="s">
        <v>29</v>
      </c>
      <c r="E18521" s="1" t="s">
        <v>34</v>
      </c>
      <c r="F18521" s="1" t="s">
        <v>29</v>
      </c>
      <c r="G18521" s="1">
        <v>19.0</v>
      </c>
      <c r="H18521" s="1">
        <v>4.59300284581017</v>
      </c>
      <c r="I18521" s="1">
        <v>66.5065440527096</v>
      </c>
      <c r="J18521" s="1">
        <v>46650.0</v>
      </c>
      <c r="K18521" s="1">
        <v>5.0</v>
      </c>
      <c r="L18521" s="1">
        <v>17.2</v>
      </c>
      <c r="M18521" s="1">
        <v>0.0</v>
      </c>
      <c r="N18521" s="1">
        <v>2.0</v>
      </c>
      <c r="O18521" s="1">
        <v>8.0</v>
      </c>
      <c r="P18521" s="1" t="s">
        <v>29</v>
      </c>
      <c r="Q18521" s="1">
        <v>1.0</v>
      </c>
    </row>
    <row r="18522">
      <c r="A18522" s="1">
        <v>206272.0</v>
      </c>
      <c r="B18522" s="1" t="s">
        <v>36</v>
      </c>
      <c r="C18522" s="1" t="s">
        <v>27</v>
      </c>
      <c r="D18522" s="1" t="s">
        <v>24</v>
      </c>
      <c r="E18522" s="1" t="s">
        <v>43</v>
      </c>
      <c r="F18522" s="1" t="s">
        <v>29</v>
      </c>
      <c r="G18522" s="1">
        <v>17.0</v>
      </c>
      <c r="H18522" s="1">
        <v>4.05959652458226</v>
      </c>
      <c r="I18522" s="1">
        <v>65.5022928577129</v>
      </c>
      <c r="J18522" s="1">
        <v>23790.0</v>
      </c>
      <c r="K18522" s="1">
        <v>4.0</v>
      </c>
      <c r="L18522" s="1">
        <v>20.0</v>
      </c>
      <c r="M18522" s="1">
        <v>14.0</v>
      </c>
      <c r="N18522" s="1">
        <v>4.0</v>
      </c>
      <c r="O18522" s="1">
        <v>4.0</v>
      </c>
      <c r="P18522" s="1" t="s">
        <v>29</v>
      </c>
      <c r="Q18522" s="1">
        <v>1.0</v>
      </c>
    </row>
    <row r="18523">
      <c r="A18523" s="1">
        <v>200392.0</v>
      </c>
      <c r="B18523" s="1" t="s">
        <v>28</v>
      </c>
      <c r="C18523" s="1" t="s">
        <v>35</v>
      </c>
      <c r="D18523" s="1" t="s">
        <v>29</v>
      </c>
      <c r="E18523" s="1" t="s">
        <v>43</v>
      </c>
      <c r="F18523" s="1" t="s">
        <v>24</v>
      </c>
      <c r="G18523" s="1">
        <v>24.0</v>
      </c>
      <c r="H18523" s="1">
        <v>5.49821012039573</v>
      </c>
      <c r="I18523" s="1">
        <v>59.8003253049271</v>
      </c>
      <c r="J18523" s="1">
        <v>71009.0</v>
      </c>
      <c r="K18523" s="1">
        <v>4.0</v>
      </c>
      <c r="L18523" s="1">
        <v>6.7</v>
      </c>
      <c r="M18523" s="1">
        <v>33.0</v>
      </c>
      <c r="N18523" s="1">
        <v>4.0</v>
      </c>
      <c r="O18523" s="1">
        <v>3.0</v>
      </c>
      <c r="P18523" s="1" t="s">
        <v>29</v>
      </c>
      <c r="Q18523" s="1">
        <v>0.0</v>
      </c>
    </row>
    <row r="18524">
      <c r="A18524" s="1">
        <v>203191.0</v>
      </c>
      <c r="B18524" s="1" t="s">
        <v>19</v>
      </c>
      <c r="C18524" s="1" t="s">
        <v>35</v>
      </c>
      <c r="D18524" s="1" t="s">
        <v>29</v>
      </c>
      <c r="F18524" s="1" t="s">
        <v>24</v>
      </c>
      <c r="G18524" s="1">
        <v>26.0</v>
      </c>
      <c r="H18524" s="1">
        <v>6.01148055167341</v>
      </c>
      <c r="I18524" s="1">
        <v>82.6213046807146</v>
      </c>
      <c r="J18524" s="1">
        <v>44989.0</v>
      </c>
      <c r="K18524" s="1">
        <v>2.0</v>
      </c>
      <c r="L18524" s="1">
        <v>8.7</v>
      </c>
      <c r="M18524" s="1">
        <v>12.0</v>
      </c>
      <c r="N18524" s="1">
        <v>2.0</v>
      </c>
      <c r="O18524" s="1">
        <v>9.0</v>
      </c>
      <c r="Q18524" s="1">
        <v>0.0</v>
      </c>
    </row>
    <row r="18525">
      <c r="A18525" s="1">
        <v>200016.0</v>
      </c>
      <c r="B18525" s="1" t="s">
        <v>36</v>
      </c>
      <c r="C18525" s="1" t="s">
        <v>38</v>
      </c>
      <c r="D18525" s="1" t="s">
        <v>30</v>
      </c>
      <c r="E18525" s="1" t="s">
        <v>41</v>
      </c>
      <c r="F18525" s="1" t="s">
        <v>27</v>
      </c>
      <c r="G18525" s="1">
        <v>25.0</v>
      </c>
      <c r="H18525" s="1">
        <v>5.57025676054648</v>
      </c>
      <c r="I18525" s="1">
        <v>79.9255916444181</v>
      </c>
      <c r="J18525" s="1">
        <v>11254.0</v>
      </c>
      <c r="K18525" s="1">
        <v>6.0</v>
      </c>
      <c r="L18525" s="1">
        <v>18.4</v>
      </c>
      <c r="M18525" s="1">
        <v>27.0</v>
      </c>
      <c r="N18525" s="1">
        <v>4.0</v>
      </c>
      <c r="O18525" s="1">
        <v>7.0</v>
      </c>
      <c r="P18525" s="1" t="s">
        <v>29</v>
      </c>
      <c r="Q18525" s="1">
        <v>1.0</v>
      </c>
    </row>
    <row r="18526">
      <c r="A18526" s="1">
        <v>214583.0</v>
      </c>
      <c r="C18526" s="1" t="s">
        <v>37</v>
      </c>
      <c r="D18526" s="1" t="s">
        <v>24</v>
      </c>
      <c r="E18526" s="1" t="s">
        <v>47</v>
      </c>
      <c r="F18526" s="1" t="s">
        <v>30</v>
      </c>
      <c r="G18526" s="1">
        <v>18.0</v>
      </c>
      <c r="H18526" s="1">
        <v>4.06307574917358</v>
      </c>
      <c r="I18526" s="1">
        <v>70.236004828429</v>
      </c>
      <c r="J18526" s="1">
        <v>68385.0</v>
      </c>
      <c r="K18526" s="1">
        <v>3.0</v>
      </c>
      <c r="L18526" s="1">
        <v>21.7</v>
      </c>
      <c r="M18526" s="1">
        <v>51.0</v>
      </c>
      <c r="N18526" s="1">
        <v>1.0</v>
      </c>
      <c r="O18526" s="1">
        <v>8.0</v>
      </c>
      <c r="P18526" s="1" t="s">
        <v>29</v>
      </c>
      <c r="Q18526" s="1">
        <v>1.0</v>
      </c>
    </row>
    <row r="18527">
      <c r="A18527" s="1">
        <v>219070.0</v>
      </c>
      <c r="B18527" s="1" t="s">
        <v>19</v>
      </c>
      <c r="C18527" s="1" t="s">
        <v>33</v>
      </c>
      <c r="D18527" s="1" t="s">
        <v>21</v>
      </c>
      <c r="E18527" s="1" t="s">
        <v>41</v>
      </c>
      <c r="F18527" s="1" t="s">
        <v>24</v>
      </c>
      <c r="G18527" s="1">
        <v>16.0</v>
      </c>
      <c r="H18527" s="1">
        <v>4.39198400757438</v>
      </c>
      <c r="I18527" s="1">
        <v>78.7217331105408</v>
      </c>
      <c r="J18527" s="1">
        <v>81979.0</v>
      </c>
      <c r="K18527" s="1">
        <v>4.0</v>
      </c>
      <c r="L18527" s="1">
        <v>18.5</v>
      </c>
      <c r="M18527" s="1">
        <v>7.0</v>
      </c>
      <c r="N18527" s="1">
        <v>2.0</v>
      </c>
      <c r="O18527" s="1">
        <v>7.0</v>
      </c>
      <c r="P18527" s="1" t="s">
        <v>24</v>
      </c>
      <c r="Q18527" s="1">
        <v>0.0</v>
      </c>
    </row>
    <row r="18528">
      <c r="A18528" s="1">
        <v>207394.0</v>
      </c>
      <c r="B18528" s="1" t="s">
        <v>36</v>
      </c>
      <c r="D18528" s="1" t="s">
        <v>30</v>
      </c>
      <c r="E18528" s="1" t="s">
        <v>47</v>
      </c>
      <c r="F18528" s="1" t="s">
        <v>23</v>
      </c>
      <c r="G18528" s="1">
        <v>26.0</v>
      </c>
      <c r="H18528" s="1">
        <v>6.58872229795763</v>
      </c>
      <c r="I18528" s="1">
        <v>88.9793330454317</v>
      </c>
      <c r="J18528" s="1">
        <v>67750.0</v>
      </c>
      <c r="K18528" s="1">
        <v>3.0</v>
      </c>
      <c r="M18528" s="1">
        <v>38.0</v>
      </c>
      <c r="N18528" s="1">
        <v>4.0</v>
      </c>
      <c r="O18528" s="1">
        <v>6.0</v>
      </c>
      <c r="P18528" s="1" t="s">
        <v>24</v>
      </c>
      <c r="Q18528" s="1">
        <v>0.0</v>
      </c>
    </row>
    <row r="18529">
      <c r="A18529" s="1">
        <v>200593.0</v>
      </c>
      <c r="B18529" s="1" t="s">
        <v>45</v>
      </c>
      <c r="C18529" s="1" t="s">
        <v>48</v>
      </c>
      <c r="D18529" s="1" t="s">
        <v>30</v>
      </c>
      <c r="E18529" s="1" t="s">
        <v>27</v>
      </c>
      <c r="F18529" s="1" t="s">
        <v>30</v>
      </c>
      <c r="G18529" s="1">
        <v>24.0</v>
      </c>
      <c r="H18529" s="1">
        <v>4.32794456765817</v>
      </c>
      <c r="I18529" s="1">
        <v>83.9595769183827</v>
      </c>
      <c r="J18529" s="1">
        <v>84453.0</v>
      </c>
      <c r="K18529" s="1">
        <v>2.0</v>
      </c>
      <c r="L18529" s="1">
        <v>17.5</v>
      </c>
      <c r="M18529" s="1">
        <v>44.0</v>
      </c>
      <c r="N18529" s="1">
        <v>2.0</v>
      </c>
      <c r="O18529" s="1">
        <v>5.0</v>
      </c>
      <c r="P18529" s="1" t="s">
        <v>30</v>
      </c>
      <c r="Q18529" s="1">
        <v>0.0</v>
      </c>
    </row>
    <row r="18530">
      <c r="A18530" s="1">
        <v>204719.0</v>
      </c>
      <c r="B18530" s="1" t="s">
        <v>28</v>
      </c>
      <c r="C18530" s="1" t="s">
        <v>48</v>
      </c>
      <c r="D18530" s="1" t="s">
        <v>24</v>
      </c>
      <c r="E18530" s="1" t="s">
        <v>27</v>
      </c>
      <c r="F18530" s="1" t="s">
        <v>30</v>
      </c>
      <c r="G18530" s="1">
        <v>17.0</v>
      </c>
      <c r="H18530" s="1">
        <v>6.92004808088754</v>
      </c>
      <c r="I18530" s="1">
        <v>77.0368715279103</v>
      </c>
      <c r="J18530" s="1">
        <v>31193.0</v>
      </c>
      <c r="K18530" s="1">
        <v>2.0</v>
      </c>
      <c r="L18530" s="1">
        <v>22.9</v>
      </c>
      <c r="M18530" s="1">
        <v>47.0</v>
      </c>
      <c r="N18530" s="1">
        <v>4.0</v>
      </c>
      <c r="O18530" s="1">
        <v>3.0</v>
      </c>
      <c r="P18530" s="1" t="s">
        <v>28</v>
      </c>
      <c r="Q18530" s="1">
        <v>0.0</v>
      </c>
    </row>
    <row r="18531">
      <c r="A18531" s="1">
        <v>205827.0</v>
      </c>
      <c r="B18531" s="1" t="s">
        <v>25</v>
      </c>
      <c r="C18531" s="1" t="s">
        <v>38</v>
      </c>
      <c r="D18531" s="1" t="s">
        <v>21</v>
      </c>
      <c r="E18531" s="1" t="s">
        <v>34</v>
      </c>
      <c r="F18531" s="1" t="s">
        <v>30</v>
      </c>
      <c r="G18531" s="1">
        <v>18.0</v>
      </c>
      <c r="H18531" s="1">
        <v>5.0121209062266</v>
      </c>
      <c r="I18531" s="1">
        <v>78.0797172961874</v>
      </c>
      <c r="J18531" s="1">
        <v>82928.0</v>
      </c>
      <c r="K18531" s="1">
        <v>6.0</v>
      </c>
      <c r="L18531" s="1">
        <v>12.1</v>
      </c>
      <c r="M18531" s="1">
        <v>20.0</v>
      </c>
      <c r="N18531" s="1">
        <v>4.0</v>
      </c>
      <c r="O18531" s="1">
        <v>9.0</v>
      </c>
      <c r="P18531" s="1" t="s">
        <v>29</v>
      </c>
      <c r="Q18531" s="1">
        <v>0.0</v>
      </c>
    </row>
    <row r="18532">
      <c r="A18532" s="1">
        <v>210749.0</v>
      </c>
      <c r="B18532" s="1" t="s">
        <v>25</v>
      </c>
      <c r="C18532" s="1" t="s">
        <v>48</v>
      </c>
      <c r="D18532" s="1" t="s">
        <v>40</v>
      </c>
      <c r="E18532" s="1" t="s">
        <v>27</v>
      </c>
      <c r="F18532" s="1" t="s">
        <v>24</v>
      </c>
      <c r="G18532" s="1">
        <v>16.0</v>
      </c>
      <c r="H18532" s="1">
        <v>6.44506085426338</v>
      </c>
      <c r="I18532" s="1">
        <v>68.5813060871013</v>
      </c>
      <c r="J18532" s="1">
        <v>31361.0</v>
      </c>
      <c r="K18532" s="1">
        <v>4.0</v>
      </c>
      <c r="L18532" s="1">
        <v>6.5</v>
      </c>
      <c r="M18532" s="1">
        <v>9.0</v>
      </c>
      <c r="N18532" s="1">
        <v>3.0</v>
      </c>
      <c r="O18532" s="1">
        <v>7.0</v>
      </c>
      <c r="P18532" s="1" t="s">
        <v>27</v>
      </c>
      <c r="Q18532" s="1">
        <v>0.0</v>
      </c>
    </row>
    <row r="18533">
      <c r="A18533" s="1">
        <v>204798.0</v>
      </c>
      <c r="B18533" s="1" t="s">
        <v>19</v>
      </c>
      <c r="C18533" s="1" t="s">
        <v>38</v>
      </c>
      <c r="D18533" s="1" t="s">
        <v>24</v>
      </c>
      <c r="E18533" s="1" t="s">
        <v>22</v>
      </c>
      <c r="F18533" s="1" t="s">
        <v>23</v>
      </c>
      <c r="G18533" s="1">
        <v>16.0</v>
      </c>
      <c r="H18533" s="1">
        <v>6.8898271662543</v>
      </c>
      <c r="I18533" s="1">
        <v>70.8870524113098</v>
      </c>
      <c r="J18533" s="1">
        <v>66711.0</v>
      </c>
      <c r="K18533" s="1">
        <v>4.0</v>
      </c>
      <c r="L18533" s="1">
        <v>12.4</v>
      </c>
      <c r="M18533" s="1">
        <v>29.0</v>
      </c>
      <c r="N18533" s="1">
        <v>0.0</v>
      </c>
      <c r="O18533" s="1">
        <v>2.0</v>
      </c>
      <c r="P18533" s="1" t="s">
        <v>24</v>
      </c>
      <c r="Q18533" s="1">
        <v>0.0</v>
      </c>
    </row>
    <row r="18534">
      <c r="A18534" s="1">
        <v>210634.0</v>
      </c>
      <c r="C18534" s="1" t="s">
        <v>35</v>
      </c>
      <c r="D18534" s="1" t="s">
        <v>40</v>
      </c>
      <c r="F18534" s="1" t="s">
        <v>29</v>
      </c>
      <c r="G18534" s="1">
        <v>23.0</v>
      </c>
      <c r="H18534" s="1">
        <v>5.67187560245399</v>
      </c>
      <c r="I18534" s="1">
        <v>98.6528650603656</v>
      </c>
      <c r="J18534" s="1">
        <v>42175.0</v>
      </c>
      <c r="K18534" s="1">
        <v>2.0</v>
      </c>
      <c r="L18534" s="1">
        <v>12.8</v>
      </c>
      <c r="M18534" s="1">
        <v>6.0</v>
      </c>
      <c r="N18534" s="1">
        <v>1.0</v>
      </c>
      <c r="O18534" s="1">
        <v>5.0</v>
      </c>
      <c r="P18534" s="1" t="s">
        <v>24</v>
      </c>
      <c r="Q18534" s="1">
        <v>0.0</v>
      </c>
    </row>
    <row r="18535">
      <c r="A18535" s="1">
        <v>204795.0</v>
      </c>
      <c r="B18535" s="1" t="s">
        <v>36</v>
      </c>
      <c r="C18535" s="1" t="s">
        <v>27</v>
      </c>
      <c r="D18535" s="1" t="s">
        <v>24</v>
      </c>
      <c r="E18535" s="1" t="s">
        <v>43</v>
      </c>
      <c r="F18535" s="1" t="s">
        <v>23</v>
      </c>
      <c r="G18535" s="1">
        <v>22.0</v>
      </c>
      <c r="H18535" s="1">
        <v>5.71559328818508</v>
      </c>
      <c r="I18535" s="1">
        <v>54.8297666716291</v>
      </c>
      <c r="J18535" s="1">
        <v>51258.0</v>
      </c>
      <c r="K18535" s="1">
        <v>3.0</v>
      </c>
      <c r="M18535" s="1">
        <v>27.0</v>
      </c>
      <c r="N18535" s="1">
        <v>1.0</v>
      </c>
      <c r="O18535" s="1">
        <v>4.0</v>
      </c>
      <c r="P18535" s="1" t="s">
        <v>24</v>
      </c>
      <c r="Q18535" s="1">
        <v>0.0</v>
      </c>
    </row>
    <row r="18536">
      <c r="A18536" s="1">
        <v>211234.0</v>
      </c>
      <c r="B18536" s="1" t="s">
        <v>36</v>
      </c>
      <c r="C18536" s="1" t="s">
        <v>26</v>
      </c>
      <c r="D18536" s="1" t="s">
        <v>40</v>
      </c>
      <c r="E18536" s="1" t="s">
        <v>28</v>
      </c>
      <c r="F18536" s="1" t="s">
        <v>29</v>
      </c>
      <c r="G18536" s="1">
        <v>23.0</v>
      </c>
      <c r="H18536" s="1">
        <v>4.23258805838394</v>
      </c>
      <c r="I18536" s="1">
        <v>60.1826009928057</v>
      </c>
      <c r="J18536" s="1">
        <v>63347.0</v>
      </c>
      <c r="K18536" s="1">
        <v>6.0</v>
      </c>
      <c r="L18536" s="1">
        <v>20.0</v>
      </c>
      <c r="M18536" s="1">
        <v>58.0</v>
      </c>
      <c r="N18536" s="1">
        <v>4.0</v>
      </c>
      <c r="O18536" s="1">
        <v>7.0</v>
      </c>
      <c r="P18536" s="1" t="s">
        <v>24</v>
      </c>
      <c r="Q18536" s="1">
        <v>1.0</v>
      </c>
    </row>
    <row r="18537">
      <c r="A18537" s="1">
        <v>208656.0</v>
      </c>
      <c r="B18537" s="1" t="s">
        <v>28</v>
      </c>
      <c r="C18537" s="1" t="s">
        <v>48</v>
      </c>
      <c r="D18537" s="1" t="s">
        <v>40</v>
      </c>
      <c r="E18537" s="1" t="s">
        <v>43</v>
      </c>
      <c r="F18537" s="1" t="s">
        <v>23</v>
      </c>
      <c r="G18537" s="1">
        <v>19.0</v>
      </c>
      <c r="H18537" s="1">
        <v>4.37844287953232</v>
      </c>
      <c r="I18537" s="1">
        <v>86.983519624186</v>
      </c>
      <c r="J18537" s="1">
        <v>86280.0</v>
      </c>
      <c r="K18537" s="1">
        <v>6.0</v>
      </c>
      <c r="L18537" s="1">
        <v>23.6</v>
      </c>
      <c r="M18537" s="1">
        <v>33.0</v>
      </c>
      <c r="N18537" s="1">
        <v>1.0</v>
      </c>
      <c r="O18537" s="1">
        <v>8.0</v>
      </c>
      <c r="P18537" s="1" t="s">
        <v>29</v>
      </c>
      <c r="Q18537" s="1">
        <v>1.0</v>
      </c>
    </row>
    <row r="18538">
      <c r="A18538" s="1">
        <v>200163.0</v>
      </c>
      <c r="B18538" s="1" t="s">
        <v>45</v>
      </c>
      <c r="C18538" s="1" t="s">
        <v>33</v>
      </c>
      <c r="D18538" s="1" t="s">
        <v>24</v>
      </c>
      <c r="E18538" s="1" t="s">
        <v>27</v>
      </c>
      <c r="F18538" s="1" t="s">
        <v>24</v>
      </c>
      <c r="G18538" s="1">
        <v>22.0</v>
      </c>
      <c r="H18538" s="1">
        <v>4.73630018998322</v>
      </c>
      <c r="I18538" s="1">
        <v>72.8907683634607</v>
      </c>
      <c r="J18538" s="1">
        <v>69677.0</v>
      </c>
      <c r="K18538" s="1">
        <v>3.0</v>
      </c>
      <c r="L18538" s="1">
        <v>7.9</v>
      </c>
      <c r="M18538" s="1">
        <v>52.0</v>
      </c>
      <c r="N18538" s="1">
        <v>4.0</v>
      </c>
      <c r="O18538" s="1">
        <v>9.0</v>
      </c>
      <c r="P18538" s="1" t="s">
        <v>24</v>
      </c>
      <c r="Q18538" s="1">
        <v>1.0</v>
      </c>
    </row>
    <row r="18539">
      <c r="A18539" s="1">
        <v>200671.0</v>
      </c>
      <c r="B18539" s="1" t="s">
        <v>19</v>
      </c>
      <c r="C18539" s="1" t="s">
        <v>20</v>
      </c>
      <c r="D18539" s="1" t="s">
        <v>24</v>
      </c>
      <c r="E18539" s="1" t="s">
        <v>28</v>
      </c>
      <c r="F18539" s="1" t="s">
        <v>24</v>
      </c>
      <c r="G18539" s="1">
        <v>26.0</v>
      </c>
      <c r="H18539" s="1">
        <v>6.72129684799506</v>
      </c>
      <c r="I18539" s="1">
        <v>69.9924251869873</v>
      </c>
      <c r="J18539" s="1">
        <v>12769.0</v>
      </c>
      <c r="K18539" s="1">
        <v>2.0</v>
      </c>
      <c r="L18539" s="1">
        <v>19.7</v>
      </c>
      <c r="M18539" s="1">
        <v>35.0</v>
      </c>
      <c r="N18539" s="1">
        <v>1.0</v>
      </c>
      <c r="O18539" s="1">
        <v>9.0</v>
      </c>
      <c r="P18539" s="1" t="s">
        <v>24</v>
      </c>
      <c r="Q18539" s="1">
        <v>0.0</v>
      </c>
    </row>
    <row r="18540">
      <c r="A18540" s="1">
        <v>214308.0</v>
      </c>
      <c r="B18540" s="1" t="s">
        <v>36</v>
      </c>
      <c r="C18540" s="1" t="s">
        <v>20</v>
      </c>
      <c r="D18540" s="1" t="s">
        <v>30</v>
      </c>
      <c r="E18540" s="1" t="s">
        <v>43</v>
      </c>
      <c r="F18540" s="1" t="s">
        <v>27</v>
      </c>
      <c r="G18540" s="1">
        <v>21.0</v>
      </c>
      <c r="H18540" s="1">
        <v>6.27582457167968</v>
      </c>
      <c r="I18540" s="1">
        <v>70.7177685374377</v>
      </c>
      <c r="J18540" s="1">
        <v>29575.0</v>
      </c>
      <c r="K18540" s="1">
        <v>2.0</v>
      </c>
      <c r="L18540" s="1">
        <v>22.1</v>
      </c>
      <c r="M18540" s="1">
        <v>41.0</v>
      </c>
      <c r="N18540" s="1">
        <v>4.0</v>
      </c>
      <c r="O18540" s="1">
        <v>4.0</v>
      </c>
      <c r="P18540" s="1" t="s">
        <v>24</v>
      </c>
      <c r="Q18540" s="1">
        <v>0.0</v>
      </c>
    </row>
    <row r="18541">
      <c r="A18541" s="1">
        <v>200484.0</v>
      </c>
      <c r="B18541" s="1" t="s">
        <v>36</v>
      </c>
      <c r="C18541" s="1" t="s">
        <v>26</v>
      </c>
      <c r="D18541" s="1" t="s">
        <v>30</v>
      </c>
      <c r="E18541" s="1" t="s">
        <v>41</v>
      </c>
      <c r="F18541" s="1" t="s">
        <v>24</v>
      </c>
      <c r="G18541" s="1">
        <v>19.0</v>
      </c>
      <c r="H18541" s="1">
        <v>5.04133121684925</v>
      </c>
      <c r="I18541" s="1">
        <v>62.5045354606106</v>
      </c>
      <c r="J18541" s="1">
        <v>52327.0</v>
      </c>
      <c r="K18541" s="1">
        <v>5.0</v>
      </c>
      <c r="L18541" s="1">
        <v>15.7</v>
      </c>
      <c r="M18541" s="1">
        <v>11.0</v>
      </c>
      <c r="N18541" s="1">
        <v>3.0</v>
      </c>
      <c r="O18541" s="1">
        <v>5.0</v>
      </c>
      <c r="P18541" s="1" t="s">
        <v>24</v>
      </c>
      <c r="Q18541" s="1">
        <v>1.0</v>
      </c>
    </row>
    <row r="18542">
      <c r="A18542" s="1">
        <v>216052.0</v>
      </c>
      <c r="B18542" s="1" t="s">
        <v>28</v>
      </c>
      <c r="C18542" s="1" t="s">
        <v>35</v>
      </c>
      <c r="D18542" s="1" t="s">
        <v>21</v>
      </c>
      <c r="E18542" s="1" t="s">
        <v>27</v>
      </c>
      <c r="F18542" s="1" t="s">
        <v>27</v>
      </c>
      <c r="G18542" s="1">
        <v>24.0</v>
      </c>
      <c r="H18542" s="1">
        <v>4.54640584102976</v>
      </c>
      <c r="I18542" s="1">
        <v>85.5640212462612</v>
      </c>
      <c r="J18542" s="1">
        <v>68091.0</v>
      </c>
      <c r="L18542" s="1">
        <v>10.7</v>
      </c>
      <c r="M18542" s="1">
        <v>24.0</v>
      </c>
      <c r="N18542" s="1">
        <v>1.0</v>
      </c>
      <c r="O18542" s="1">
        <v>3.0</v>
      </c>
      <c r="P18542" s="1" t="s">
        <v>29</v>
      </c>
      <c r="Q18542" s="1">
        <v>0.0</v>
      </c>
    </row>
    <row r="18543">
      <c r="A18543" s="1">
        <v>214828.0</v>
      </c>
      <c r="B18543" s="1" t="s">
        <v>28</v>
      </c>
      <c r="C18543" s="1" t="s">
        <v>37</v>
      </c>
      <c r="D18543" s="1" t="s">
        <v>29</v>
      </c>
      <c r="E18543" s="1" t="s">
        <v>43</v>
      </c>
      <c r="G18543" s="1">
        <v>17.0</v>
      </c>
      <c r="H18543" s="1">
        <v>4.44171628129344</v>
      </c>
      <c r="I18543" s="1">
        <v>65.8080165449708</v>
      </c>
      <c r="J18543" s="1">
        <v>37697.0</v>
      </c>
      <c r="K18543" s="1">
        <v>4.0</v>
      </c>
      <c r="L18543" s="1">
        <v>5.8</v>
      </c>
      <c r="M18543" s="1">
        <v>13.0</v>
      </c>
      <c r="N18543" s="1">
        <v>4.0</v>
      </c>
      <c r="O18543" s="1">
        <v>9.0</v>
      </c>
      <c r="P18543" s="1" t="s">
        <v>24</v>
      </c>
      <c r="Q18543" s="1">
        <v>1.0</v>
      </c>
    </row>
    <row r="18544">
      <c r="A18544" s="1">
        <v>205542.0</v>
      </c>
      <c r="B18544" s="1" t="s">
        <v>25</v>
      </c>
      <c r="C18544" s="1" t="s">
        <v>20</v>
      </c>
      <c r="D18544" s="1" t="s">
        <v>29</v>
      </c>
      <c r="E18544" s="1" t="s">
        <v>27</v>
      </c>
      <c r="F18544" s="1" t="s">
        <v>23</v>
      </c>
      <c r="H18544" s="1">
        <v>4.28869171054105</v>
      </c>
      <c r="I18544" s="1">
        <v>80.4691526305723</v>
      </c>
      <c r="J18544" s="1">
        <v>53466.0</v>
      </c>
      <c r="K18544" s="1">
        <v>2.0</v>
      </c>
      <c r="L18544" s="1">
        <v>16.8</v>
      </c>
      <c r="M18544" s="1">
        <v>29.0</v>
      </c>
      <c r="N18544" s="1">
        <v>0.0</v>
      </c>
      <c r="O18544" s="1">
        <v>7.0</v>
      </c>
      <c r="P18544" s="1" t="s">
        <v>24</v>
      </c>
      <c r="Q18544" s="1">
        <v>0.0</v>
      </c>
    </row>
    <row r="18545">
      <c r="A18545" s="1">
        <v>207993.0</v>
      </c>
      <c r="B18545" s="1" t="s">
        <v>19</v>
      </c>
      <c r="C18545" s="1" t="s">
        <v>20</v>
      </c>
      <c r="D18545" s="1" t="s">
        <v>30</v>
      </c>
      <c r="E18545" s="1" t="s">
        <v>41</v>
      </c>
      <c r="F18545" s="1" t="s">
        <v>21</v>
      </c>
      <c r="G18545" s="1">
        <v>24.0</v>
      </c>
      <c r="H18545" s="1">
        <v>4.66905092938879</v>
      </c>
      <c r="I18545" s="1">
        <v>86.8170711613848</v>
      </c>
      <c r="J18545" s="1">
        <v>73206.0</v>
      </c>
      <c r="K18545" s="1">
        <v>4.0</v>
      </c>
      <c r="L18545" s="1">
        <v>14.3</v>
      </c>
      <c r="M18545" s="1">
        <v>55.0</v>
      </c>
      <c r="N18545" s="1">
        <v>2.0</v>
      </c>
      <c r="O18545" s="1">
        <v>0.0</v>
      </c>
      <c r="P18545" s="1" t="s">
        <v>24</v>
      </c>
      <c r="Q18545" s="1">
        <v>1.0</v>
      </c>
    </row>
    <row r="18546">
      <c r="A18546" s="1">
        <v>210900.0</v>
      </c>
      <c r="B18546" s="1" t="s">
        <v>45</v>
      </c>
      <c r="C18546" s="1" t="s">
        <v>27</v>
      </c>
      <c r="E18546" s="1" t="s">
        <v>43</v>
      </c>
      <c r="F18546" s="1" t="s">
        <v>21</v>
      </c>
      <c r="G18546" s="1">
        <v>17.0</v>
      </c>
      <c r="H18546" s="1">
        <v>6.06366968853373</v>
      </c>
      <c r="I18546" s="1">
        <v>90.2208589295526</v>
      </c>
      <c r="J18546" s="1">
        <v>38758.0</v>
      </c>
      <c r="K18546" s="1">
        <v>5.0</v>
      </c>
      <c r="L18546" s="1">
        <v>9.2</v>
      </c>
      <c r="M18546" s="1">
        <v>35.0</v>
      </c>
      <c r="N18546" s="1">
        <v>4.0</v>
      </c>
      <c r="O18546" s="1">
        <v>0.0</v>
      </c>
      <c r="P18546" s="1" t="s">
        <v>24</v>
      </c>
      <c r="Q18546" s="1">
        <v>1.0</v>
      </c>
    </row>
    <row r="18547">
      <c r="A18547" s="1">
        <v>207758.0</v>
      </c>
      <c r="B18547" s="1" t="s">
        <v>25</v>
      </c>
      <c r="C18547" s="1" t="s">
        <v>20</v>
      </c>
      <c r="D18547" s="1" t="s">
        <v>40</v>
      </c>
      <c r="E18547" s="1" t="s">
        <v>43</v>
      </c>
      <c r="F18547" s="1" t="s">
        <v>24</v>
      </c>
      <c r="G18547" s="1">
        <v>22.0</v>
      </c>
      <c r="H18547" s="1">
        <v>6.03084794478183</v>
      </c>
      <c r="I18547" s="1">
        <v>83.3841485640441</v>
      </c>
      <c r="J18547" s="1">
        <v>35263.0</v>
      </c>
      <c r="K18547" s="1">
        <v>4.0</v>
      </c>
      <c r="L18547" s="1">
        <v>22.8</v>
      </c>
      <c r="M18547" s="1">
        <v>37.0</v>
      </c>
      <c r="N18547" s="1">
        <v>1.0</v>
      </c>
      <c r="O18547" s="1">
        <v>4.0</v>
      </c>
      <c r="P18547" s="1" t="s">
        <v>29</v>
      </c>
      <c r="Q18547" s="1">
        <v>0.0</v>
      </c>
    </row>
    <row r="18548">
      <c r="A18548" s="1">
        <v>204837.0</v>
      </c>
      <c r="B18548" s="1" t="s">
        <v>19</v>
      </c>
      <c r="C18548" s="1" t="s">
        <v>37</v>
      </c>
      <c r="D18548" s="1" t="s">
        <v>24</v>
      </c>
      <c r="E18548" s="1" t="s">
        <v>27</v>
      </c>
      <c r="F18548" s="1" t="s">
        <v>21</v>
      </c>
      <c r="G18548" s="1">
        <v>25.0</v>
      </c>
      <c r="H18548" s="1">
        <v>5.27229164807571</v>
      </c>
      <c r="I18548" s="1">
        <v>84.1971077358033</v>
      </c>
      <c r="J18548" s="1">
        <v>37027.0</v>
      </c>
      <c r="K18548" s="1">
        <v>5.0</v>
      </c>
      <c r="L18548" s="1">
        <v>22.2</v>
      </c>
      <c r="M18548" s="1">
        <v>50.0</v>
      </c>
      <c r="N18548" s="1">
        <v>4.0</v>
      </c>
      <c r="O18548" s="1">
        <v>6.0</v>
      </c>
      <c r="P18548" s="1" t="s">
        <v>29</v>
      </c>
      <c r="Q18548" s="1">
        <v>0.0</v>
      </c>
    </row>
    <row r="18549">
      <c r="A18549" s="1">
        <v>206548.0</v>
      </c>
      <c r="B18549" s="1" t="s">
        <v>36</v>
      </c>
      <c r="C18549" s="1" t="s">
        <v>26</v>
      </c>
      <c r="D18549" s="1" t="s">
        <v>27</v>
      </c>
      <c r="E18549" s="1" t="s">
        <v>43</v>
      </c>
      <c r="F18549" s="1" t="s">
        <v>30</v>
      </c>
      <c r="G18549" s="1">
        <v>22.0</v>
      </c>
      <c r="H18549" s="1">
        <v>6.36614572414395</v>
      </c>
      <c r="I18549" s="1">
        <v>78.0041089719479</v>
      </c>
      <c r="J18549" s="1">
        <v>-16409.0</v>
      </c>
      <c r="K18549" s="1">
        <v>3.0</v>
      </c>
      <c r="L18549" s="1">
        <v>10.6</v>
      </c>
      <c r="M18549" s="1">
        <v>23.0</v>
      </c>
      <c r="N18549" s="1">
        <v>3.0</v>
      </c>
      <c r="O18549" s="1">
        <v>2.0</v>
      </c>
      <c r="P18549" s="1" t="s">
        <v>24</v>
      </c>
      <c r="Q18549" s="1">
        <v>0.0</v>
      </c>
    </row>
    <row r="18550">
      <c r="A18550" s="1">
        <v>204481.0</v>
      </c>
      <c r="B18550" s="1" t="s">
        <v>32</v>
      </c>
      <c r="C18550" s="1" t="s">
        <v>35</v>
      </c>
      <c r="D18550" s="1" t="s">
        <v>27</v>
      </c>
      <c r="E18550" s="1" t="s">
        <v>47</v>
      </c>
      <c r="F18550" s="1" t="s">
        <v>24</v>
      </c>
      <c r="G18550" s="1">
        <v>25.0</v>
      </c>
      <c r="H18550" s="1">
        <v>4.30724110629544</v>
      </c>
      <c r="I18550" s="1">
        <v>60.8729079977825</v>
      </c>
      <c r="J18550" s="1">
        <v>105178.0</v>
      </c>
      <c r="K18550" s="1">
        <v>4.0</v>
      </c>
      <c r="M18550" s="1">
        <v>33.0</v>
      </c>
      <c r="N18550" s="1">
        <v>2.0</v>
      </c>
      <c r="O18550" s="1">
        <v>8.0</v>
      </c>
      <c r="P18550" s="1" t="s">
        <v>21</v>
      </c>
      <c r="Q18550" s="1">
        <v>1.0</v>
      </c>
    </row>
    <row r="18551">
      <c r="A18551" s="1">
        <v>203716.0</v>
      </c>
      <c r="B18551" s="1" t="s">
        <v>36</v>
      </c>
      <c r="C18551" s="1" t="s">
        <v>37</v>
      </c>
      <c r="D18551" s="1" t="s">
        <v>24</v>
      </c>
      <c r="E18551" s="1" t="s">
        <v>34</v>
      </c>
      <c r="F18551" s="1" t="s">
        <v>30</v>
      </c>
      <c r="G18551" s="1">
        <v>22.0</v>
      </c>
      <c r="H18551" s="1">
        <v>5.20517471435291</v>
      </c>
      <c r="I18551" s="1">
        <v>87.9564872033351</v>
      </c>
      <c r="J18551" s="1">
        <v>55460.0</v>
      </c>
      <c r="K18551" s="1">
        <v>4.0</v>
      </c>
      <c r="L18551" s="1">
        <v>15.4</v>
      </c>
      <c r="M18551" s="1">
        <v>28.0</v>
      </c>
      <c r="N18551" s="1">
        <v>0.0</v>
      </c>
      <c r="O18551" s="1">
        <v>6.0</v>
      </c>
      <c r="P18551" s="1" t="s">
        <v>29</v>
      </c>
      <c r="Q18551" s="1">
        <v>0.0</v>
      </c>
    </row>
    <row r="18552">
      <c r="A18552" s="1">
        <v>210837.0</v>
      </c>
      <c r="B18552" s="1" t="s">
        <v>36</v>
      </c>
      <c r="C18552" s="1" t="s">
        <v>33</v>
      </c>
      <c r="E18552" s="1" t="s">
        <v>41</v>
      </c>
      <c r="F18552" s="1" t="s">
        <v>30</v>
      </c>
      <c r="G18552" s="1">
        <v>17.0</v>
      </c>
      <c r="H18552" s="1">
        <v>6.06542056383238</v>
      </c>
      <c r="I18552" s="1">
        <v>86.1489927991318</v>
      </c>
      <c r="J18552" s="1">
        <v>35477.0</v>
      </c>
      <c r="K18552" s="1">
        <v>6.0</v>
      </c>
      <c r="L18552" s="1">
        <v>23.3</v>
      </c>
      <c r="M18552" s="1">
        <v>52.0</v>
      </c>
      <c r="N18552" s="1">
        <v>0.0</v>
      </c>
      <c r="O18552" s="1">
        <v>9.0</v>
      </c>
      <c r="P18552" s="1" t="s">
        <v>24</v>
      </c>
      <c r="Q18552" s="1">
        <v>0.0</v>
      </c>
    </row>
    <row r="18553">
      <c r="A18553" s="1">
        <v>206140.0</v>
      </c>
      <c r="B18553" s="1" t="s">
        <v>25</v>
      </c>
      <c r="D18553" s="1" t="s">
        <v>40</v>
      </c>
      <c r="E18553" s="1" t="s">
        <v>22</v>
      </c>
      <c r="F18553" s="1" t="s">
        <v>27</v>
      </c>
      <c r="G18553" s="1">
        <v>19.0</v>
      </c>
      <c r="I18553" s="1">
        <v>86.7057679132024</v>
      </c>
      <c r="J18553" s="1">
        <v>29641.0</v>
      </c>
      <c r="K18553" s="1">
        <v>5.0</v>
      </c>
      <c r="L18553" s="1">
        <v>14.4</v>
      </c>
      <c r="M18553" s="1">
        <v>12.0</v>
      </c>
      <c r="N18553" s="1">
        <v>4.0</v>
      </c>
      <c r="O18553" s="1">
        <v>8.0</v>
      </c>
      <c r="P18553" s="1" t="s">
        <v>29</v>
      </c>
      <c r="Q18553" s="1">
        <v>0.0</v>
      </c>
    </row>
    <row r="18554">
      <c r="A18554" s="1">
        <v>209956.0</v>
      </c>
      <c r="B18554" s="1" t="s">
        <v>36</v>
      </c>
      <c r="C18554" s="1" t="s">
        <v>37</v>
      </c>
      <c r="D18554" s="1" t="s">
        <v>21</v>
      </c>
      <c r="E18554" s="1" t="s">
        <v>22</v>
      </c>
      <c r="F18554" s="1" t="s">
        <v>29</v>
      </c>
      <c r="G18554" s="1">
        <v>19.0</v>
      </c>
      <c r="H18554" s="1">
        <v>6.71335169721656</v>
      </c>
      <c r="I18554" s="1">
        <v>83.672636509726</v>
      </c>
      <c r="J18554" s="1">
        <v>37997.0</v>
      </c>
      <c r="K18554" s="1">
        <v>2.0</v>
      </c>
      <c r="L18554" s="1">
        <v>6.8</v>
      </c>
      <c r="M18554" s="1">
        <v>19.0</v>
      </c>
      <c r="N18554" s="1">
        <v>2.0</v>
      </c>
      <c r="O18554" s="1">
        <v>6.0</v>
      </c>
      <c r="P18554" s="1" t="s">
        <v>24</v>
      </c>
      <c r="Q18554" s="1">
        <v>0.0</v>
      </c>
    </row>
    <row r="18555">
      <c r="A18555" s="1">
        <v>201549.0</v>
      </c>
      <c r="B18555" s="1" t="s">
        <v>45</v>
      </c>
      <c r="C18555" s="1" t="s">
        <v>20</v>
      </c>
      <c r="E18555" s="1" t="s">
        <v>41</v>
      </c>
      <c r="F18555" s="1" t="s">
        <v>21</v>
      </c>
      <c r="G18555" s="1">
        <v>23.0</v>
      </c>
      <c r="H18555" s="1">
        <v>6.78685170161116</v>
      </c>
      <c r="I18555" s="1">
        <v>84.143408138047</v>
      </c>
      <c r="J18555" s="1">
        <v>33862.0</v>
      </c>
      <c r="K18555" s="1">
        <v>5.0</v>
      </c>
      <c r="L18555" s="1">
        <v>5.4</v>
      </c>
      <c r="M18555" s="1">
        <v>0.0</v>
      </c>
      <c r="N18555" s="1">
        <v>1.0</v>
      </c>
      <c r="O18555" s="1">
        <v>5.0</v>
      </c>
      <c r="P18555" s="1" t="s">
        <v>27</v>
      </c>
      <c r="Q18555" s="1">
        <v>0.0</v>
      </c>
    </row>
    <row r="18556">
      <c r="A18556" s="1">
        <v>214818.0</v>
      </c>
      <c r="B18556" s="1" t="s">
        <v>28</v>
      </c>
      <c r="C18556" s="1" t="s">
        <v>27</v>
      </c>
      <c r="D18556" s="1" t="s">
        <v>24</v>
      </c>
      <c r="E18556" s="1" t="s">
        <v>28</v>
      </c>
      <c r="F18556" s="1" t="s">
        <v>23</v>
      </c>
      <c r="G18556" s="1">
        <v>17.0</v>
      </c>
      <c r="H18556" s="1">
        <v>6.86253546491634</v>
      </c>
      <c r="I18556" s="1">
        <v>69.6875830966838</v>
      </c>
      <c r="J18556" s="1">
        <v>27228.0</v>
      </c>
      <c r="K18556" s="1">
        <v>5.0</v>
      </c>
      <c r="L18556" s="1">
        <v>15.6</v>
      </c>
      <c r="M18556" s="1">
        <v>21.0</v>
      </c>
      <c r="N18556" s="1">
        <v>4.0</v>
      </c>
      <c r="O18556" s="1">
        <v>5.0</v>
      </c>
      <c r="P18556" s="1" t="s">
        <v>28</v>
      </c>
      <c r="Q18556" s="1">
        <v>0.0</v>
      </c>
    </row>
    <row r="18557">
      <c r="A18557" s="1">
        <v>218428.0</v>
      </c>
      <c r="B18557" s="1" t="s">
        <v>25</v>
      </c>
      <c r="C18557" s="1" t="s">
        <v>33</v>
      </c>
      <c r="D18557" s="1" t="s">
        <v>24</v>
      </c>
      <c r="E18557" s="1" t="s">
        <v>28</v>
      </c>
      <c r="G18557" s="1">
        <v>21.0</v>
      </c>
      <c r="I18557" s="1">
        <v>77.1273296323056</v>
      </c>
      <c r="J18557" s="1">
        <v>41505.0</v>
      </c>
      <c r="K18557" s="1">
        <v>3.0</v>
      </c>
      <c r="L18557" s="1">
        <v>9.6</v>
      </c>
      <c r="M18557" s="1">
        <v>16.0</v>
      </c>
      <c r="N18557" s="1">
        <v>3.0</v>
      </c>
      <c r="O18557" s="1">
        <v>9.0</v>
      </c>
      <c r="P18557" s="1" t="s">
        <v>24</v>
      </c>
      <c r="Q18557" s="1">
        <v>0.0</v>
      </c>
    </row>
    <row r="18558">
      <c r="A18558" s="1">
        <v>200767.0</v>
      </c>
      <c r="B18558" s="1" t="s">
        <v>45</v>
      </c>
      <c r="C18558" s="1" t="s">
        <v>33</v>
      </c>
      <c r="D18558" s="1" t="s">
        <v>30</v>
      </c>
      <c r="E18558" s="1" t="s">
        <v>28</v>
      </c>
      <c r="F18558" s="1" t="s">
        <v>23</v>
      </c>
      <c r="G18558" s="1">
        <v>20.0</v>
      </c>
      <c r="H18558" s="1">
        <v>4.58778922136498</v>
      </c>
      <c r="I18558" s="1">
        <v>74.2093547868597</v>
      </c>
      <c r="J18558" s="1">
        <v>14794.0</v>
      </c>
      <c r="K18558" s="1">
        <v>6.0</v>
      </c>
      <c r="L18558" s="1">
        <v>11.9</v>
      </c>
      <c r="M18558" s="1">
        <v>32.0</v>
      </c>
      <c r="N18558" s="1">
        <v>3.0</v>
      </c>
      <c r="O18558" s="1">
        <v>7.0</v>
      </c>
      <c r="P18558" s="1" t="s">
        <v>29</v>
      </c>
      <c r="Q18558" s="1">
        <v>1.0</v>
      </c>
    </row>
    <row r="18559">
      <c r="A18559" s="1">
        <v>205693.0</v>
      </c>
      <c r="B18559" s="1" t="s">
        <v>45</v>
      </c>
      <c r="C18559" s="1" t="s">
        <v>33</v>
      </c>
      <c r="D18559" s="1" t="s">
        <v>29</v>
      </c>
      <c r="E18559" s="1" t="s">
        <v>43</v>
      </c>
      <c r="F18559" s="1" t="s">
        <v>29</v>
      </c>
      <c r="G18559" s="1">
        <v>19.0</v>
      </c>
      <c r="H18559" s="1">
        <v>6.41767498136011</v>
      </c>
      <c r="I18559" s="1">
        <v>96.7419636754816</v>
      </c>
      <c r="J18559" s="1">
        <v>32674.0</v>
      </c>
      <c r="K18559" s="1">
        <v>5.0</v>
      </c>
      <c r="L18559" s="1">
        <v>5.0</v>
      </c>
      <c r="M18559" s="1">
        <v>29.0</v>
      </c>
      <c r="N18559" s="1">
        <v>2.0</v>
      </c>
      <c r="O18559" s="1">
        <v>4.0</v>
      </c>
      <c r="P18559" s="1" t="s">
        <v>27</v>
      </c>
      <c r="Q18559" s="1">
        <v>0.0</v>
      </c>
    </row>
    <row r="18560">
      <c r="A18560" s="1">
        <v>209700.0</v>
      </c>
      <c r="B18560" s="1" t="s">
        <v>28</v>
      </c>
      <c r="C18560" s="1" t="s">
        <v>33</v>
      </c>
      <c r="D18560" s="1" t="s">
        <v>29</v>
      </c>
      <c r="E18560" s="1" t="s">
        <v>43</v>
      </c>
      <c r="F18560" s="1" t="s">
        <v>21</v>
      </c>
      <c r="G18560" s="1">
        <v>18.0</v>
      </c>
      <c r="H18560" s="1">
        <v>4.25002448989063</v>
      </c>
      <c r="I18560" s="1">
        <v>94.2803485789914</v>
      </c>
      <c r="J18560" s="1">
        <v>60899.0</v>
      </c>
      <c r="K18560" s="1">
        <v>6.0</v>
      </c>
      <c r="L18560" s="1">
        <v>12.5</v>
      </c>
      <c r="M18560" s="1">
        <v>43.0</v>
      </c>
      <c r="N18560" s="1">
        <v>1.0</v>
      </c>
      <c r="O18560" s="1">
        <v>0.0</v>
      </c>
      <c r="P18560" s="1" t="s">
        <v>24</v>
      </c>
      <c r="Q18560" s="1">
        <v>1.0</v>
      </c>
    </row>
    <row r="18561">
      <c r="A18561" s="1">
        <v>208948.0</v>
      </c>
      <c r="B18561" s="1" t="s">
        <v>28</v>
      </c>
      <c r="C18561" s="1" t="s">
        <v>26</v>
      </c>
      <c r="D18561" s="1" t="s">
        <v>24</v>
      </c>
      <c r="E18561" s="1" t="s">
        <v>47</v>
      </c>
      <c r="F18561" s="1" t="s">
        <v>27</v>
      </c>
      <c r="G18561" s="1">
        <v>25.0</v>
      </c>
      <c r="H18561" s="1">
        <v>4.11628811351208</v>
      </c>
      <c r="I18561" s="1">
        <v>84.6949140434438</v>
      </c>
      <c r="J18561" s="1">
        <v>31625.0</v>
      </c>
      <c r="K18561" s="1">
        <v>6.0</v>
      </c>
      <c r="L18561" s="1">
        <v>17.2</v>
      </c>
      <c r="M18561" s="1">
        <v>16.0</v>
      </c>
      <c r="N18561" s="1">
        <v>0.0</v>
      </c>
      <c r="O18561" s="1">
        <v>5.0</v>
      </c>
      <c r="P18561" s="1" t="s">
        <v>24</v>
      </c>
      <c r="Q18561" s="1">
        <v>1.0</v>
      </c>
    </row>
    <row r="18562">
      <c r="A18562" s="1">
        <v>204517.0</v>
      </c>
      <c r="B18562" s="1" t="s">
        <v>28</v>
      </c>
      <c r="C18562" s="1" t="s">
        <v>27</v>
      </c>
      <c r="D18562" s="1" t="s">
        <v>29</v>
      </c>
      <c r="E18562" s="1" t="s">
        <v>43</v>
      </c>
      <c r="F18562" s="1" t="s">
        <v>27</v>
      </c>
      <c r="G18562" s="1">
        <v>25.0</v>
      </c>
      <c r="H18562" s="1">
        <v>5.14470336553943</v>
      </c>
      <c r="I18562" s="1">
        <v>70.1527767602202</v>
      </c>
      <c r="J18562" s="1">
        <v>50624.0</v>
      </c>
      <c r="K18562" s="1">
        <v>5.0</v>
      </c>
      <c r="L18562" s="1">
        <v>11.6</v>
      </c>
      <c r="M18562" s="1">
        <v>24.0</v>
      </c>
      <c r="N18562" s="1">
        <v>4.0</v>
      </c>
      <c r="O18562" s="1">
        <v>9.0</v>
      </c>
      <c r="P18562" s="1" t="s">
        <v>24</v>
      </c>
      <c r="Q18562" s="1">
        <v>1.0</v>
      </c>
    </row>
    <row r="18563">
      <c r="A18563" s="1">
        <v>212411.0</v>
      </c>
      <c r="B18563" s="1" t="s">
        <v>36</v>
      </c>
      <c r="C18563" s="1" t="s">
        <v>38</v>
      </c>
      <c r="D18563" s="1" t="s">
        <v>40</v>
      </c>
      <c r="E18563" s="1" t="s">
        <v>27</v>
      </c>
      <c r="F18563" s="1" t="s">
        <v>21</v>
      </c>
      <c r="G18563" s="1">
        <v>26.0</v>
      </c>
      <c r="H18563" s="1">
        <v>4.47470851563056</v>
      </c>
      <c r="I18563" s="1">
        <v>69.2873412725187</v>
      </c>
      <c r="J18563" s="1">
        <v>37032.0</v>
      </c>
      <c r="K18563" s="1">
        <v>2.0</v>
      </c>
      <c r="L18563" s="1">
        <v>10.2</v>
      </c>
      <c r="M18563" s="1">
        <v>23.0</v>
      </c>
      <c r="N18563" s="1">
        <v>3.0</v>
      </c>
      <c r="O18563" s="1">
        <v>1.0</v>
      </c>
      <c r="P18563" s="1" t="s">
        <v>28</v>
      </c>
      <c r="Q18563" s="1">
        <v>0.0</v>
      </c>
    </row>
    <row r="18564">
      <c r="A18564" s="1">
        <v>219673.0</v>
      </c>
      <c r="B18564" s="1" t="s">
        <v>19</v>
      </c>
      <c r="C18564" s="1" t="s">
        <v>20</v>
      </c>
      <c r="D18564" s="1" t="s">
        <v>24</v>
      </c>
      <c r="E18564" s="1" t="s">
        <v>41</v>
      </c>
      <c r="F18564" s="1" t="s">
        <v>21</v>
      </c>
      <c r="G18564" s="1">
        <v>16.0</v>
      </c>
      <c r="H18564" s="1">
        <v>6.34023283520381</v>
      </c>
      <c r="I18564" s="1">
        <v>97.3104884402836</v>
      </c>
      <c r="J18564" s="1">
        <v>63509.0</v>
      </c>
      <c r="K18564" s="1">
        <v>2.0</v>
      </c>
      <c r="L18564" s="1">
        <v>16.6</v>
      </c>
      <c r="M18564" s="1">
        <v>11.0</v>
      </c>
      <c r="N18564" s="1">
        <v>0.0</v>
      </c>
      <c r="O18564" s="1">
        <v>4.0</v>
      </c>
      <c r="P18564" s="1" t="s">
        <v>24</v>
      </c>
      <c r="Q18564" s="1">
        <v>0.0</v>
      </c>
    </row>
    <row r="18565">
      <c r="A18565" s="1">
        <v>218565.0</v>
      </c>
      <c r="B18565" s="1" t="s">
        <v>45</v>
      </c>
      <c r="C18565" s="1" t="s">
        <v>48</v>
      </c>
      <c r="D18565" s="1" t="s">
        <v>27</v>
      </c>
      <c r="E18565" s="1" t="s">
        <v>28</v>
      </c>
      <c r="F18565" s="1" t="s">
        <v>30</v>
      </c>
      <c r="G18565" s="1">
        <v>17.0</v>
      </c>
      <c r="H18565" s="1">
        <v>6.02405911842097</v>
      </c>
      <c r="I18565" s="1">
        <v>68.757650965255</v>
      </c>
      <c r="J18565" s="1">
        <v>87528.0</v>
      </c>
      <c r="K18565" s="1">
        <v>5.0</v>
      </c>
      <c r="L18565" s="1">
        <v>20.5</v>
      </c>
      <c r="M18565" s="1">
        <v>8.0</v>
      </c>
      <c r="N18565" s="1">
        <v>4.0</v>
      </c>
      <c r="O18565" s="1">
        <v>4.0</v>
      </c>
      <c r="P18565" s="1" t="s">
        <v>28</v>
      </c>
      <c r="Q18565" s="1">
        <v>0.0</v>
      </c>
    </row>
    <row r="18566">
      <c r="A18566" s="1">
        <v>203292.0</v>
      </c>
      <c r="B18566" s="1" t="s">
        <v>19</v>
      </c>
      <c r="C18566" s="1" t="s">
        <v>38</v>
      </c>
      <c r="D18566" s="1" t="s">
        <v>24</v>
      </c>
      <c r="E18566" s="1" t="s">
        <v>41</v>
      </c>
      <c r="F18566" s="1" t="s">
        <v>23</v>
      </c>
      <c r="G18566" s="1">
        <v>20.0</v>
      </c>
      <c r="H18566" s="1">
        <v>4.53081177576474</v>
      </c>
      <c r="I18566" s="1">
        <v>72.0398825777698</v>
      </c>
      <c r="J18566" s="1">
        <v>41459.0</v>
      </c>
      <c r="K18566" s="1">
        <v>5.0</v>
      </c>
      <c r="L18566" s="1">
        <v>10.1</v>
      </c>
      <c r="M18566" s="1">
        <v>40.0</v>
      </c>
      <c r="N18566" s="1">
        <v>3.0</v>
      </c>
      <c r="O18566" s="1">
        <v>8.0</v>
      </c>
      <c r="P18566" s="1" t="s">
        <v>28</v>
      </c>
      <c r="Q18566" s="1">
        <v>1.0</v>
      </c>
    </row>
    <row r="18567">
      <c r="A18567" s="1">
        <v>209011.0</v>
      </c>
      <c r="B18567" s="1" t="s">
        <v>28</v>
      </c>
      <c r="C18567" s="1" t="s">
        <v>33</v>
      </c>
      <c r="D18567" s="1" t="s">
        <v>21</v>
      </c>
      <c r="E18567" s="1" t="s">
        <v>22</v>
      </c>
      <c r="F18567" s="1" t="s">
        <v>24</v>
      </c>
      <c r="G18567" s="1">
        <v>26.0</v>
      </c>
      <c r="H18567" s="1">
        <v>5.84430538955562</v>
      </c>
      <c r="I18567" s="1">
        <v>95.7550948769843</v>
      </c>
      <c r="J18567" s="1">
        <v>45880.0</v>
      </c>
      <c r="K18567" s="1">
        <v>5.0</v>
      </c>
      <c r="L18567" s="1">
        <v>24.2</v>
      </c>
      <c r="M18567" s="1">
        <v>51.0</v>
      </c>
      <c r="N18567" s="1">
        <v>0.0</v>
      </c>
      <c r="O18567" s="1">
        <v>9.0</v>
      </c>
      <c r="P18567" s="1" t="s">
        <v>28</v>
      </c>
      <c r="Q18567" s="1">
        <v>0.0</v>
      </c>
    </row>
    <row r="18568">
      <c r="A18568" s="1">
        <v>201403.0</v>
      </c>
      <c r="B18568" s="1" t="s">
        <v>45</v>
      </c>
      <c r="C18568" s="1" t="s">
        <v>48</v>
      </c>
      <c r="E18568" s="1" t="s">
        <v>47</v>
      </c>
      <c r="F18568" s="1" t="s">
        <v>24</v>
      </c>
      <c r="G18568" s="1">
        <v>24.0</v>
      </c>
      <c r="I18568" s="1">
        <v>64.917777658576</v>
      </c>
      <c r="J18568" s="1">
        <v>86228.0</v>
      </c>
      <c r="K18568" s="1">
        <v>4.0</v>
      </c>
      <c r="L18568" s="1">
        <v>17.3</v>
      </c>
      <c r="M18568" s="1">
        <v>25.0</v>
      </c>
      <c r="N18568" s="1">
        <v>0.0</v>
      </c>
      <c r="O18568" s="1">
        <v>7.0</v>
      </c>
      <c r="P18568" s="1" t="s">
        <v>29</v>
      </c>
      <c r="Q18568" s="1">
        <v>1.0</v>
      </c>
    </row>
    <row r="18569">
      <c r="A18569" s="1">
        <v>201382.0</v>
      </c>
      <c r="B18569" s="1" t="s">
        <v>25</v>
      </c>
      <c r="C18569" s="1" t="s">
        <v>27</v>
      </c>
      <c r="D18569" s="1" t="s">
        <v>30</v>
      </c>
      <c r="E18569" s="1" t="s">
        <v>41</v>
      </c>
      <c r="F18569" s="1" t="s">
        <v>30</v>
      </c>
      <c r="G18569" s="1">
        <v>21.0</v>
      </c>
      <c r="H18569" s="1">
        <v>5.45449575069385</v>
      </c>
      <c r="I18569" s="1">
        <v>88.2870291524246</v>
      </c>
      <c r="J18569" s="1">
        <v>37236.0</v>
      </c>
      <c r="K18569" s="1">
        <v>6.0</v>
      </c>
      <c r="L18569" s="1">
        <v>24.1</v>
      </c>
      <c r="M18569" s="1">
        <v>53.0</v>
      </c>
      <c r="N18569" s="1">
        <v>2.0</v>
      </c>
      <c r="O18569" s="1">
        <v>7.0</v>
      </c>
      <c r="P18569" s="1" t="s">
        <v>24</v>
      </c>
      <c r="Q18569" s="1">
        <v>0.0</v>
      </c>
    </row>
    <row r="18570">
      <c r="A18570" s="1">
        <v>210340.0</v>
      </c>
      <c r="B18570" s="1" t="s">
        <v>45</v>
      </c>
      <c r="C18570" s="1" t="s">
        <v>20</v>
      </c>
      <c r="D18570" s="1" t="s">
        <v>30</v>
      </c>
      <c r="E18570" s="1" t="s">
        <v>47</v>
      </c>
      <c r="F18570" s="1" t="s">
        <v>24</v>
      </c>
      <c r="G18570" s="1">
        <v>17.0</v>
      </c>
      <c r="H18570" s="1">
        <v>4.11798679711903</v>
      </c>
      <c r="I18570" s="1">
        <v>75.1927137725229</v>
      </c>
      <c r="J18570" s="1">
        <v>51542.0</v>
      </c>
      <c r="K18570" s="1">
        <v>6.0</v>
      </c>
      <c r="L18570" s="1">
        <v>6.1</v>
      </c>
      <c r="M18570" s="1">
        <v>42.0</v>
      </c>
      <c r="N18570" s="1">
        <v>1.0</v>
      </c>
      <c r="O18570" s="1">
        <v>3.0</v>
      </c>
      <c r="P18570" s="1" t="s">
        <v>29</v>
      </c>
      <c r="Q18570" s="1">
        <v>0.0</v>
      </c>
    </row>
    <row r="18571">
      <c r="A18571" s="1">
        <v>201638.0</v>
      </c>
      <c r="B18571" s="1" t="s">
        <v>32</v>
      </c>
      <c r="C18571" s="1" t="s">
        <v>20</v>
      </c>
      <c r="D18571" s="1" t="s">
        <v>30</v>
      </c>
      <c r="E18571" s="1" t="s">
        <v>27</v>
      </c>
      <c r="F18571" s="1" t="s">
        <v>23</v>
      </c>
      <c r="G18571" s="1">
        <v>26.0</v>
      </c>
      <c r="H18571" s="1">
        <v>6.29261643111356</v>
      </c>
      <c r="I18571" s="1">
        <v>75.3255173692835</v>
      </c>
      <c r="J18571" s="1">
        <v>84391.0</v>
      </c>
      <c r="K18571" s="1">
        <v>6.0</v>
      </c>
      <c r="L18571" s="1">
        <v>11.7</v>
      </c>
      <c r="M18571" s="1">
        <v>19.0</v>
      </c>
      <c r="N18571" s="1">
        <v>3.0</v>
      </c>
      <c r="O18571" s="1">
        <v>4.0</v>
      </c>
      <c r="P18571" s="1" t="s">
        <v>24</v>
      </c>
      <c r="Q18571" s="1">
        <v>1.0</v>
      </c>
    </row>
    <row r="18572">
      <c r="A18572" s="1">
        <v>214083.0</v>
      </c>
      <c r="C18572" s="1" t="s">
        <v>37</v>
      </c>
      <c r="E18572" s="1" t="s">
        <v>22</v>
      </c>
      <c r="G18572" s="1">
        <v>26.0</v>
      </c>
      <c r="H18572" s="1">
        <v>5.27330310428322</v>
      </c>
      <c r="I18572" s="1">
        <v>93.7783307817659</v>
      </c>
      <c r="J18572" s="1">
        <v>47181.0</v>
      </c>
      <c r="K18572" s="1">
        <v>6.0</v>
      </c>
      <c r="L18572" s="1">
        <v>8.6</v>
      </c>
      <c r="M18572" s="1">
        <v>33.0</v>
      </c>
      <c r="N18572" s="1">
        <v>3.0</v>
      </c>
      <c r="O18572" s="1">
        <v>1.0</v>
      </c>
      <c r="P18572" s="1" t="s">
        <v>27</v>
      </c>
      <c r="Q18572" s="1">
        <v>0.0</v>
      </c>
    </row>
    <row r="18573">
      <c r="A18573" s="1">
        <v>208800.0</v>
      </c>
      <c r="B18573" s="1" t="s">
        <v>36</v>
      </c>
      <c r="C18573" s="1" t="s">
        <v>48</v>
      </c>
      <c r="D18573" s="1" t="s">
        <v>21</v>
      </c>
      <c r="E18573" s="1" t="s">
        <v>28</v>
      </c>
      <c r="F18573" s="1" t="s">
        <v>27</v>
      </c>
      <c r="G18573" s="1">
        <v>20.0</v>
      </c>
      <c r="H18573" s="1">
        <v>5.11349159449314</v>
      </c>
      <c r="I18573" s="1">
        <v>65.44035573903</v>
      </c>
      <c r="J18573" s="1">
        <v>59903.0</v>
      </c>
      <c r="K18573" s="1">
        <v>4.0</v>
      </c>
      <c r="L18573" s="1">
        <v>22.1</v>
      </c>
      <c r="M18573" s="1">
        <v>12.0</v>
      </c>
      <c r="N18573" s="1">
        <v>2.0</v>
      </c>
      <c r="O18573" s="1">
        <v>5.0</v>
      </c>
      <c r="P18573" s="1" t="s">
        <v>29</v>
      </c>
      <c r="Q18573" s="1">
        <v>0.0</v>
      </c>
    </row>
    <row r="18574">
      <c r="A18574" s="1">
        <v>206406.0</v>
      </c>
      <c r="B18574" s="1" t="s">
        <v>19</v>
      </c>
      <c r="C18574" s="1" t="s">
        <v>48</v>
      </c>
      <c r="D18574" s="1" t="s">
        <v>40</v>
      </c>
      <c r="E18574" s="1" t="s">
        <v>28</v>
      </c>
      <c r="F18574" s="1" t="s">
        <v>29</v>
      </c>
      <c r="G18574" s="1">
        <v>17.0</v>
      </c>
      <c r="H18574" s="1">
        <v>4.24068363554889</v>
      </c>
      <c r="I18574" s="1">
        <v>79.0496512882253</v>
      </c>
      <c r="J18574" s="1">
        <v>61330.0</v>
      </c>
      <c r="K18574" s="1">
        <v>5.0</v>
      </c>
      <c r="L18574" s="1">
        <v>14.9</v>
      </c>
      <c r="M18574" s="1">
        <v>29.0</v>
      </c>
      <c r="N18574" s="1">
        <v>1.0</v>
      </c>
      <c r="O18574" s="1">
        <v>3.0</v>
      </c>
      <c r="P18574" s="1" t="s">
        <v>24</v>
      </c>
      <c r="Q18574" s="1">
        <v>1.0</v>
      </c>
    </row>
    <row r="18575">
      <c r="A18575" s="1">
        <v>209074.0</v>
      </c>
      <c r="B18575" s="1" t="s">
        <v>28</v>
      </c>
      <c r="C18575" s="1" t="s">
        <v>26</v>
      </c>
      <c r="D18575" s="1" t="s">
        <v>30</v>
      </c>
      <c r="E18575" s="1" t="s">
        <v>47</v>
      </c>
      <c r="F18575" s="1" t="s">
        <v>21</v>
      </c>
      <c r="G18575" s="1">
        <v>16.0</v>
      </c>
      <c r="H18575" s="1">
        <v>5.09962655459598</v>
      </c>
      <c r="I18575" s="1">
        <v>64.7501185149776</v>
      </c>
      <c r="J18575" s="1">
        <v>32172.0</v>
      </c>
      <c r="K18575" s="1">
        <v>3.0</v>
      </c>
      <c r="L18575" s="1">
        <v>20.8</v>
      </c>
      <c r="M18575" s="1">
        <v>41.0</v>
      </c>
      <c r="N18575" s="1">
        <v>4.0</v>
      </c>
      <c r="O18575" s="1">
        <v>7.0</v>
      </c>
      <c r="P18575" s="1" t="s">
        <v>24</v>
      </c>
      <c r="Q18575" s="1">
        <v>0.0</v>
      </c>
    </row>
    <row r="18576">
      <c r="A18576" s="1">
        <v>217563.0</v>
      </c>
      <c r="B18576" s="1" t="s">
        <v>36</v>
      </c>
      <c r="C18576" s="1" t="s">
        <v>26</v>
      </c>
      <c r="D18576" s="1" t="s">
        <v>40</v>
      </c>
      <c r="E18576" s="1" t="s">
        <v>47</v>
      </c>
      <c r="G18576" s="1">
        <v>24.0</v>
      </c>
      <c r="H18576" s="1">
        <v>5.49839160810394</v>
      </c>
      <c r="I18576" s="1">
        <v>88.1816473521564</v>
      </c>
      <c r="J18576" s="1">
        <v>81040.0</v>
      </c>
      <c r="K18576" s="1">
        <v>6.0</v>
      </c>
      <c r="L18576" s="1">
        <v>15.0</v>
      </c>
      <c r="M18576" s="1">
        <v>49.0</v>
      </c>
      <c r="N18576" s="1">
        <v>0.0</v>
      </c>
      <c r="O18576" s="1">
        <v>6.0</v>
      </c>
      <c r="P18576" s="1" t="s">
        <v>24</v>
      </c>
      <c r="Q18576" s="1">
        <v>0.0</v>
      </c>
    </row>
    <row r="18577">
      <c r="A18577" s="1">
        <v>205448.0</v>
      </c>
      <c r="B18577" s="1" t="s">
        <v>36</v>
      </c>
      <c r="C18577" s="1" t="s">
        <v>48</v>
      </c>
      <c r="D18577" s="1" t="s">
        <v>40</v>
      </c>
      <c r="E18577" s="1" t="s">
        <v>43</v>
      </c>
      <c r="F18577" s="1" t="s">
        <v>30</v>
      </c>
      <c r="G18577" s="1">
        <v>23.0</v>
      </c>
      <c r="H18577" s="1">
        <v>6.0215329513047</v>
      </c>
      <c r="I18577" s="1">
        <v>84.7161459997557</v>
      </c>
      <c r="J18577" s="1">
        <v>39251.0</v>
      </c>
      <c r="K18577" s="1">
        <v>3.0</v>
      </c>
      <c r="L18577" s="1">
        <v>24.5</v>
      </c>
      <c r="M18577" s="1">
        <v>8.0</v>
      </c>
      <c r="N18577" s="1">
        <v>0.0</v>
      </c>
      <c r="O18577" s="1">
        <v>5.0</v>
      </c>
      <c r="P18577" s="1" t="s">
        <v>29</v>
      </c>
      <c r="Q18577" s="1">
        <v>0.0</v>
      </c>
    </row>
    <row r="18578">
      <c r="A18578" s="1">
        <v>212168.0</v>
      </c>
      <c r="B18578" s="1" t="s">
        <v>28</v>
      </c>
      <c r="C18578" s="1" t="s">
        <v>38</v>
      </c>
      <c r="D18578" s="1" t="s">
        <v>30</v>
      </c>
      <c r="E18578" s="1" t="s">
        <v>28</v>
      </c>
      <c r="F18578" s="1" t="s">
        <v>21</v>
      </c>
      <c r="G18578" s="1">
        <v>18.0</v>
      </c>
      <c r="H18578" s="1">
        <v>5.53572621077755</v>
      </c>
      <c r="I18578" s="1">
        <v>61.2934860066024</v>
      </c>
      <c r="J18578" s="1">
        <v>48387.0</v>
      </c>
      <c r="L18578" s="1">
        <v>12.6</v>
      </c>
      <c r="M18578" s="1">
        <v>32.0</v>
      </c>
      <c r="N18578" s="1">
        <v>1.0</v>
      </c>
      <c r="O18578" s="1">
        <v>1.0</v>
      </c>
      <c r="P18578" s="1" t="s">
        <v>24</v>
      </c>
      <c r="Q18578" s="1">
        <v>1.0</v>
      </c>
    </row>
    <row r="18579">
      <c r="A18579" s="1">
        <v>205078.0</v>
      </c>
      <c r="B18579" s="1" t="s">
        <v>36</v>
      </c>
      <c r="D18579" s="1" t="s">
        <v>21</v>
      </c>
      <c r="E18579" s="1" t="s">
        <v>34</v>
      </c>
      <c r="F18579" s="1" t="s">
        <v>29</v>
      </c>
      <c r="G18579" s="1">
        <v>16.0</v>
      </c>
      <c r="H18579" s="1">
        <v>5.53684035239652</v>
      </c>
      <c r="I18579" s="1">
        <v>66.9410991837771</v>
      </c>
      <c r="J18579" s="1">
        <v>45452.0</v>
      </c>
      <c r="K18579" s="1">
        <v>3.0</v>
      </c>
      <c r="L18579" s="1">
        <v>22.8</v>
      </c>
      <c r="M18579" s="1">
        <v>54.0</v>
      </c>
      <c r="N18579" s="1">
        <v>1.0</v>
      </c>
      <c r="O18579" s="1">
        <v>1.0</v>
      </c>
      <c r="P18579" s="1" t="s">
        <v>29</v>
      </c>
      <c r="Q18579" s="1">
        <v>0.0</v>
      </c>
    </row>
    <row r="18580">
      <c r="A18580" s="1">
        <v>213564.0</v>
      </c>
      <c r="B18580" s="1" t="s">
        <v>36</v>
      </c>
      <c r="C18580" s="1" t="s">
        <v>27</v>
      </c>
      <c r="D18580" s="1" t="s">
        <v>27</v>
      </c>
      <c r="E18580" s="1" t="s">
        <v>22</v>
      </c>
      <c r="F18580" s="1" t="s">
        <v>27</v>
      </c>
      <c r="G18580" s="1">
        <v>25.0</v>
      </c>
      <c r="H18580" s="1">
        <v>5.87246942236618</v>
      </c>
      <c r="I18580" s="1">
        <v>98.3678860247492</v>
      </c>
      <c r="J18580" s="1">
        <v>43759.0</v>
      </c>
      <c r="K18580" s="1">
        <v>4.0</v>
      </c>
      <c r="L18580" s="1">
        <v>21.3</v>
      </c>
      <c r="M18580" s="1">
        <v>20.0</v>
      </c>
      <c r="N18580" s="1">
        <v>3.0</v>
      </c>
      <c r="O18580" s="1">
        <v>9.0</v>
      </c>
      <c r="P18580" s="1" t="s">
        <v>29</v>
      </c>
      <c r="Q18580" s="1">
        <v>0.0</v>
      </c>
    </row>
    <row r="18581">
      <c r="A18581" s="1">
        <v>217073.0</v>
      </c>
      <c r="C18581" s="1" t="s">
        <v>33</v>
      </c>
      <c r="D18581" s="1" t="s">
        <v>24</v>
      </c>
      <c r="E18581" s="1" t="s">
        <v>34</v>
      </c>
      <c r="F18581" s="1" t="s">
        <v>23</v>
      </c>
      <c r="G18581" s="1">
        <v>18.0</v>
      </c>
      <c r="H18581" s="1">
        <v>4.67750182669028</v>
      </c>
      <c r="I18581" s="1">
        <v>96.4910411284888</v>
      </c>
      <c r="J18581" s="1">
        <v>41238.0</v>
      </c>
      <c r="K18581" s="1">
        <v>5.0</v>
      </c>
      <c r="L18581" s="1">
        <v>15.3</v>
      </c>
      <c r="M18581" s="1">
        <v>51.0</v>
      </c>
      <c r="N18581" s="1">
        <v>3.0</v>
      </c>
      <c r="O18581" s="1">
        <v>2.0</v>
      </c>
      <c r="P18581" s="1" t="s">
        <v>21</v>
      </c>
      <c r="Q18581" s="1">
        <v>1.0</v>
      </c>
    </row>
    <row r="18582">
      <c r="A18582" s="1">
        <v>203850.0</v>
      </c>
      <c r="C18582" s="1" t="s">
        <v>38</v>
      </c>
      <c r="D18582" s="1" t="s">
        <v>30</v>
      </c>
      <c r="E18582" s="1" t="s">
        <v>34</v>
      </c>
      <c r="F18582" s="1" t="s">
        <v>21</v>
      </c>
      <c r="G18582" s="1">
        <v>26.0</v>
      </c>
      <c r="H18582" s="1">
        <v>6.28448726438288</v>
      </c>
      <c r="I18582" s="1">
        <v>76.2269467836002</v>
      </c>
      <c r="J18582" s="1">
        <v>73976.0</v>
      </c>
      <c r="K18582" s="1">
        <v>5.0</v>
      </c>
      <c r="L18582" s="1">
        <v>14.9</v>
      </c>
      <c r="M18582" s="1">
        <v>45.0</v>
      </c>
      <c r="N18582" s="1">
        <v>0.0</v>
      </c>
      <c r="O18582" s="1">
        <v>6.0</v>
      </c>
      <c r="P18582" s="1" t="s">
        <v>29</v>
      </c>
      <c r="Q18582" s="1">
        <v>1.0</v>
      </c>
    </row>
    <row r="18583">
      <c r="A18583" s="1">
        <v>206488.0</v>
      </c>
      <c r="B18583" s="1" t="s">
        <v>25</v>
      </c>
      <c r="C18583" s="1" t="s">
        <v>38</v>
      </c>
      <c r="D18583" s="1" t="s">
        <v>21</v>
      </c>
      <c r="E18583" s="1" t="s">
        <v>43</v>
      </c>
      <c r="F18583" s="1" t="s">
        <v>27</v>
      </c>
      <c r="G18583" s="1">
        <v>22.0</v>
      </c>
      <c r="H18583" s="1">
        <v>6.29069541052593</v>
      </c>
      <c r="I18583" s="1">
        <v>69.7401663028533</v>
      </c>
      <c r="J18583" s="1">
        <v>40766.0</v>
      </c>
      <c r="K18583" s="1">
        <v>2.0</v>
      </c>
      <c r="L18583" s="1">
        <v>9.7</v>
      </c>
      <c r="M18583" s="1">
        <v>25.0</v>
      </c>
      <c r="N18583" s="1">
        <v>2.0</v>
      </c>
      <c r="O18583" s="1">
        <v>5.0</v>
      </c>
      <c r="P18583" s="1" t="s">
        <v>29</v>
      </c>
      <c r="Q18583" s="1">
        <v>0.0</v>
      </c>
    </row>
    <row r="18584">
      <c r="A18584" s="1">
        <v>210145.0</v>
      </c>
      <c r="B18584" s="1" t="s">
        <v>19</v>
      </c>
      <c r="C18584" s="1" t="s">
        <v>48</v>
      </c>
      <c r="D18584" s="1" t="s">
        <v>29</v>
      </c>
      <c r="F18584" s="1" t="s">
        <v>30</v>
      </c>
      <c r="G18584" s="1">
        <v>17.0</v>
      </c>
      <c r="H18584" s="1">
        <v>4.13250564442701</v>
      </c>
      <c r="I18584" s="1">
        <v>71.1104737064078</v>
      </c>
      <c r="J18584" s="1">
        <v>62124.0</v>
      </c>
      <c r="L18584" s="1">
        <v>14.4</v>
      </c>
      <c r="M18584" s="1">
        <v>58.0</v>
      </c>
      <c r="N18584" s="1">
        <v>2.0</v>
      </c>
      <c r="O18584" s="1">
        <v>5.0</v>
      </c>
      <c r="P18584" s="1" t="s">
        <v>29</v>
      </c>
      <c r="Q18584" s="1">
        <v>0.0</v>
      </c>
    </row>
    <row r="18585">
      <c r="A18585" s="1">
        <v>213828.0</v>
      </c>
      <c r="B18585" s="1" t="s">
        <v>45</v>
      </c>
      <c r="C18585" s="1" t="s">
        <v>35</v>
      </c>
      <c r="E18585" s="1" t="s">
        <v>34</v>
      </c>
      <c r="F18585" s="1" t="s">
        <v>29</v>
      </c>
      <c r="G18585" s="1">
        <v>21.0</v>
      </c>
      <c r="H18585" s="1">
        <v>5.537730570784</v>
      </c>
      <c r="I18585" s="1">
        <v>91.4619863725768</v>
      </c>
      <c r="J18585" s="1">
        <v>28073.0</v>
      </c>
      <c r="K18585" s="1">
        <v>4.0</v>
      </c>
      <c r="L18585" s="1">
        <v>18.4</v>
      </c>
      <c r="M18585" s="1">
        <v>43.0</v>
      </c>
      <c r="N18585" s="1">
        <v>2.0</v>
      </c>
      <c r="O18585" s="1">
        <v>0.0</v>
      </c>
      <c r="P18585" s="1" t="s">
        <v>24</v>
      </c>
      <c r="Q18585" s="1">
        <v>1.0</v>
      </c>
    </row>
    <row r="18586">
      <c r="A18586" s="1">
        <v>207154.0</v>
      </c>
      <c r="B18586" s="1" t="s">
        <v>36</v>
      </c>
      <c r="C18586" s="1" t="s">
        <v>37</v>
      </c>
      <c r="E18586" s="1" t="s">
        <v>28</v>
      </c>
      <c r="F18586" s="1" t="s">
        <v>27</v>
      </c>
      <c r="G18586" s="1">
        <v>21.0</v>
      </c>
      <c r="H18586" s="1">
        <v>4.74048703149426</v>
      </c>
      <c r="I18586" s="1">
        <v>69.8462248222015</v>
      </c>
      <c r="J18586" s="1">
        <v>28467.0</v>
      </c>
      <c r="K18586" s="1">
        <v>4.0</v>
      </c>
      <c r="L18586" s="1">
        <v>22.8</v>
      </c>
      <c r="M18586" s="1">
        <v>17.0</v>
      </c>
      <c r="N18586" s="1">
        <v>3.0</v>
      </c>
      <c r="O18586" s="1">
        <v>4.0</v>
      </c>
      <c r="P18586" s="1" t="s">
        <v>24</v>
      </c>
      <c r="Q18586" s="1">
        <v>1.0</v>
      </c>
    </row>
    <row r="18587">
      <c r="A18587" s="1">
        <v>218951.0</v>
      </c>
      <c r="B18587" s="1" t="s">
        <v>36</v>
      </c>
      <c r="C18587" s="1" t="s">
        <v>48</v>
      </c>
      <c r="D18587" s="1" t="s">
        <v>29</v>
      </c>
      <c r="E18587" s="1" t="s">
        <v>27</v>
      </c>
      <c r="G18587" s="1">
        <v>22.0</v>
      </c>
      <c r="I18587" s="1">
        <v>88.9338884354157</v>
      </c>
      <c r="J18587" s="1">
        <v>37926.0</v>
      </c>
      <c r="K18587" s="1">
        <v>3.0</v>
      </c>
      <c r="L18587" s="1">
        <v>8.2</v>
      </c>
      <c r="M18587" s="1">
        <v>54.0</v>
      </c>
      <c r="N18587" s="1">
        <v>3.0</v>
      </c>
      <c r="O18587" s="1">
        <v>4.0</v>
      </c>
      <c r="P18587" s="1" t="s">
        <v>29</v>
      </c>
      <c r="Q18587" s="1">
        <v>0.0</v>
      </c>
    </row>
    <row r="18588">
      <c r="A18588" s="1">
        <v>206610.0</v>
      </c>
      <c r="B18588" s="1" t="s">
        <v>28</v>
      </c>
      <c r="C18588" s="1" t="s">
        <v>37</v>
      </c>
      <c r="D18588" s="1" t="s">
        <v>24</v>
      </c>
      <c r="E18588" s="1" t="s">
        <v>43</v>
      </c>
      <c r="F18588" s="1" t="s">
        <v>23</v>
      </c>
      <c r="G18588" s="1">
        <v>22.0</v>
      </c>
      <c r="H18588" s="1">
        <v>4.52207240444216</v>
      </c>
      <c r="I18588" s="1">
        <v>72.1426384683194</v>
      </c>
      <c r="J18588" s="1">
        <v>38820.0</v>
      </c>
      <c r="L18588" s="1">
        <v>12.6</v>
      </c>
      <c r="M18588" s="1">
        <v>43.0</v>
      </c>
      <c r="N18588" s="1">
        <v>0.0</v>
      </c>
      <c r="O18588" s="1">
        <v>5.0</v>
      </c>
      <c r="P18588" s="1" t="s">
        <v>24</v>
      </c>
      <c r="Q18588" s="1">
        <v>1.0</v>
      </c>
    </row>
    <row r="18589">
      <c r="A18589" s="1">
        <v>205179.0</v>
      </c>
      <c r="B18589" s="1" t="s">
        <v>25</v>
      </c>
      <c r="C18589" s="1" t="s">
        <v>35</v>
      </c>
      <c r="D18589" s="1" t="s">
        <v>21</v>
      </c>
      <c r="E18589" s="1" t="s">
        <v>27</v>
      </c>
      <c r="F18589" s="1" t="s">
        <v>23</v>
      </c>
      <c r="G18589" s="1">
        <v>26.0</v>
      </c>
      <c r="H18589" s="1">
        <v>5.65390721668048</v>
      </c>
      <c r="I18589" s="1">
        <v>74.6411363589272</v>
      </c>
      <c r="J18589" s="1">
        <v>52530.0</v>
      </c>
      <c r="K18589" s="1">
        <v>4.0</v>
      </c>
      <c r="L18589" s="1">
        <v>5.1</v>
      </c>
      <c r="M18589" s="1">
        <v>39.0</v>
      </c>
      <c r="N18589" s="1">
        <v>1.0</v>
      </c>
      <c r="O18589" s="1">
        <v>1.0</v>
      </c>
      <c r="P18589" s="1" t="s">
        <v>29</v>
      </c>
      <c r="Q18589" s="1">
        <v>0.0</v>
      </c>
    </row>
    <row r="18590">
      <c r="A18590" s="1">
        <v>212330.0</v>
      </c>
      <c r="B18590" s="1" t="s">
        <v>25</v>
      </c>
      <c r="C18590" s="1" t="s">
        <v>33</v>
      </c>
      <c r="D18590" s="1" t="s">
        <v>24</v>
      </c>
      <c r="E18590" s="1" t="s">
        <v>22</v>
      </c>
      <c r="F18590" s="1" t="s">
        <v>27</v>
      </c>
      <c r="G18590" s="1">
        <v>18.0</v>
      </c>
      <c r="H18590" s="1">
        <v>6.08802487777967</v>
      </c>
      <c r="I18590" s="1">
        <v>78.1244832282453</v>
      </c>
      <c r="J18590" s="1">
        <v>85870.0</v>
      </c>
      <c r="K18590" s="1">
        <v>6.0</v>
      </c>
      <c r="L18590" s="1">
        <v>19.2</v>
      </c>
      <c r="M18590" s="1">
        <v>15.0</v>
      </c>
      <c r="N18590" s="1">
        <v>1.0</v>
      </c>
      <c r="O18590" s="1">
        <v>4.0</v>
      </c>
      <c r="P18590" s="1" t="s">
        <v>24</v>
      </c>
      <c r="Q18590" s="1">
        <v>1.0</v>
      </c>
    </row>
    <row r="18591">
      <c r="A18591" s="1">
        <v>218268.0</v>
      </c>
      <c r="B18591" s="1" t="s">
        <v>45</v>
      </c>
      <c r="C18591" s="1" t="s">
        <v>38</v>
      </c>
      <c r="D18591" s="1" t="s">
        <v>21</v>
      </c>
      <c r="E18591" s="1" t="s">
        <v>41</v>
      </c>
      <c r="G18591" s="1">
        <v>26.0</v>
      </c>
      <c r="H18591" s="1">
        <v>5.03411655628023</v>
      </c>
      <c r="I18591" s="1">
        <v>78.501444626567</v>
      </c>
      <c r="J18591" s="1">
        <v>38398.0</v>
      </c>
      <c r="K18591" s="1">
        <v>2.0</v>
      </c>
      <c r="L18591" s="1">
        <v>20.1</v>
      </c>
      <c r="M18591" s="1">
        <v>54.0</v>
      </c>
      <c r="N18591" s="1">
        <v>3.0</v>
      </c>
      <c r="O18591" s="1">
        <v>9.0</v>
      </c>
      <c r="P18591" s="1" t="s">
        <v>29</v>
      </c>
      <c r="Q18591" s="1">
        <v>0.0</v>
      </c>
    </row>
    <row r="18592">
      <c r="A18592" s="1">
        <v>219990.0</v>
      </c>
      <c r="B18592" s="1" t="s">
        <v>36</v>
      </c>
      <c r="C18592" s="1" t="s">
        <v>20</v>
      </c>
      <c r="D18592" s="1" t="s">
        <v>40</v>
      </c>
      <c r="F18592" s="1" t="s">
        <v>23</v>
      </c>
      <c r="G18592" s="1">
        <v>25.0</v>
      </c>
      <c r="H18592" s="1">
        <v>5.63666000198862</v>
      </c>
      <c r="I18592" s="1">
        <v>76.983637065096</v>
      </c>
      <c r="J18592" s="1">
        <v>56096.0</v>
      </c>
      <c r="K18592" s="1">
        <v>4.0</v>
      </c>
      <c r="L18592" s="1">
        <v>8.9</v>
      </c>
      <c r="M18592" s="1">
        <v>53.0</v>
      </c>
      <c r="N18592" s="1">
        <v>4.0</v>
      </c>
      <c r="O18592" s="1">
        <v>9.0</v>
      </c>
      <c r="P18592" s="1" t="s">
        <v>27</v>
      </c>
      <c r="Q18592" s="1">
        <v>0.0</v>
      </c>
    </row>
    <row r="18593">
      <c r="A18593" s="1">
        <v>202494.0</v>
      </c>
      <c r="B18593" s="1" t="s">
        <v>45</v>
      </c>
      <c r="C18593" s="1" t="s">
        <v>48</v>
      </c>
      <c r="D18593" s="1" t="s">
        <v>24</v>
      </c>
      <c r="E18593" s="1" t="s">
        <v>34</v>
      </c>
      <c r="F18593" s="1" t="s">
        <v>30</v>
      </c>
      <c r="G18593" s="1">
        <v>24.0</v>
      </c>
      <c r="H18593" s="1">
        <v>6.9555893692937</v>
      </c>
      <c r="I18593" s="1">
        <v>64.1272051142599</v>
      </c>
      <c r="J18593" s="1">
        <v>45787.0</v>
      </c>
      <c r="K18593" s="1">
        <v>3.0</v>
      </c>
      <c r="L18593" s="1">
        <v>15.0</v>
      </c>
      <c r="M18593" s="1">
        <v>25.0</v>
      </c>
      <c r="N18593" s="1">
        <v>1.0</v>
      </c>
      <c r="O18593" s="1">
        <v>6.0</v>
      </c>
      <c r="P18593" s="1" t="s">
        <v>29</v>
      </c>
      <c r="Q18593" s="1">
        <v>0.0</v>
      </c>
    </row>
    <row r="18594">
      <c r="A18594" s="1">
        <v>200845.0</v>
      </c>
      <c r="B18594" s="1" t="s">
        <v>25</v>
      </c>
      <c r="C18594" s="1" t="s">
        <v>35</v>
      </c>
      <c r="E18594" s="1" t="s">
        <v>34</v>
      </c>
      <c r="F18594" s="1" t="s">
        <v>29</v>
      </c>
      <c r="G18594" s="1">
        <v>25.0</v>
      </c>
      <c r="H18594" s="1">
        <v>6.70813631546326</v>
      </c>
      <c r="I18594" s="1">
        <v>64.8276792213872</v>
      </c>
      <c r="J18594" s="1">
        <v>45920.0</v>
      </c>
      <c r="K18594" s="1">
        <v>6.0</v>
      </c>
      <c r="L18594" s="1">
        <v>23.2</v>
      </c>
      <c r="M18594" s="1">
        <v>2.0</v>
      </c>
      <c r="N18594" s="1">
        <v>0.0</v>
      </c>
      <c r="O18594" s="1">
        <v>6.0</v>
      </c>
      <c r="P18594" s="1" t="s">
        <v>29</v>
      </c>
      <c r="Q18594" s="1">
        <v>0.0</v>
      </c>
    </row>
    <row r="18595">
      <c r="A18595" s="1">
        <v>208734.0</v>
      </c>
      <c r="B18595" s="1" t="s">
        <v>28</v>
      </c>
      <c r="C18595" s="1" t="s">
        <v>27</v>
      </c>
      <c r="D18595" s="1" t="s">
        <v>21</v>
      </c>
      <c r="E18595" s="1" t="s">
        <v>28</v>
      </c>
      <c r="F18595" s="1" t="s">
        <v>24</v>
      </c>
      <c r="G18595" s="1">
        <v>24.0</v>
      </c>
      <c r="H18595" s="1">
        <v>5.12569235995112</v>
      </c>
      <c r="I18595" s="1">
        <v>78.1261894709437</v>
      </c>
      <c r="J18595" s="1">
        <v>95906.0</v>
      </c>
      <c r="K18595" s="1">
        <v>4.0</v>
      </c>
      <c r="L18595" s="1">
        <v>15.4</v>
      </c>
      <c r="M18595" s="1">
        <v>37.0</v>
      </c>
      <c r="N18595" s="1">
        <v>4.0</v>
      </c>
      <c r="O18595" s="1">
        <v>6.0</v>
      </c>
      <c r="P18595" s="1" t="s">
        <v>24</v>
      </c>
      <c r="Q18595" s="1">
        <v>0.0</v>
      </c>
    </row>
    <row r="18596">
      <c r="A18596" s="1">
        <v>211916.0</v>
      </c>
      <c r="B18596" s="1" t="s">
        <v>25</v>
      </c>
      <c r="C18596" s="1" t="s">
        <v>48</v>
      </c>
      <c r="D18596" s="1" t="s">
        <v>40</v>
      </c>
      <c r="E18596" s="1" t="s">
        <v>47</v>
      </c>
      <c r="F18596" s="1" t="s">
        <v>24</v>
      </c>
      <c r="H18596" s="1">
        <v>6.42409655195139</v>
      </c>
      <c r="I18596" s="1">
        <v>75.0242717469677</v>
      </c>
      <c r="J18596" s="1">
        <v>77070.0</v>
      </c>
      <c r="K18596" s="1">
        <v>4.0</v>
      </c>
      <c r="L18596" s="1">
        <v>19.1</v>
      </c>
      <c r="M18596" s="1">
        <v>48.0</v>
      </c>
      <c r="N18596" s="1">
        <v>2.0</v>
      </c>
      <c r="O18596" s="1">
        <v>3.0</v>
      </c>
      <c r="P18596" s="1" t="s">
        <v>28</v>
      </c>
      <c r="Q18596" s="1">
        <v>0.0</v>
      </c>
    </row>
    <row r="18597">
      <c r="A18597" s="1">
        <v>211871.0</v>
      </c>
      <c r="B18597" s="1" t="s">
        <v>25</v>
      </c>
      <c r="C18597" s="1" t="s">
        <v>48</v>
      </c>
      <c r="D18597" s="1" t="s">
        <v>21</v>
      </c>
      <c r="E18597" s="1" t="s">
        <v>43</v>
      </c>
      <c r="F18597" s="1" t="s">
        <v>30</v>
      </c>
      <c r="G18597" s="1">
        <v>24.0</v>
      </c>
      <c r="H18597" s="1">
        <v>6.79505608012254</v>
      </c>
      <c r="I18597" s="1">
        <v>71.5080310801319</v>
      </c>
      <c r="J18597" s="1">
        <v>35948.0</v>
      </c>
      <c r="K18597" s="1">
        <v>3.0</v>
      </c>
      <c r="L18597" s="1">
        <v>7.6</v>
      </c>
      <c r="M18597" s="1">
        <v>27.0</v>
      </c>
      <c r="N18597" s="1">
        <v>1.0</v>
      </c>
      <c r="O18597" s="1">
        <v>4.0</v>
      </c>
      <c r="P18597" s="1" t="s">
        <v>21</v>
      </c>
      <c r="Q18597" s="1">
        <v>0.0</v>
      </c>
    </row>
    <row r="18598">
      <c r="A18598" s="1">
        <v>212415.0</v>
      </c>
      <c r="B18598" s="1" t="s">
        <v>28</v>
      </c>
      <c r="C18598" s="1" t="s">
        <v>38</v>
      </c>
      <c r="D18598" s="1" t="s">
        <v>21</v>
      </c>
      <c r="E18598" s="1" t="s">
        <v>34</v>
      </c>
      <c r="F18598" s="1" t="s">
        <v>27</v>
      </c>
      <c r="G18598" s="1">
        <v>20.0</v>
      </c>
      <c r="H18598" s="1">
        <v>4.44861284074081</v>
      </c>
      <c r="I18598" s="1">
        <v>91.4803287998078</v>
      </c>
      <c r="J18598" s="1">
        <v>71955.0</v>
      </c>
      <c r="K18598" s="1">
        <v>5.0</v>
      </c>
      <c r="L18598" s="1">
        <v>20.8</v>
      </c>
      <c r="M18598" s="1">
        <v>1.0</v>
      </c>
      <c r="N18598" s="1">
        <v>1.0</v>
      </c>
      <c r="O18598" s="1">
        <v>0.0</v>
      </c>
      <c r="P18598" s="1" t="s">
        <v>27</v>
      </c>
      <c r="Q18598" s="1">
        <v>1.0</v>
      </c>
    </row>
    <row r="18599">
      <c r="A18599" s="1">
        <v>207967.0</v>
      </c>
      <c r="B18599" s="1" t="s">
        <v>19</v>
      </c>
      <c r="C18599" s="1" t="s">
        <v>38</v>
      </c>
      <c r="D18599" s="1" t="s">
        <v>30</v>
      </c>
      <c r="E18599" s="1" t="s">
        <v>22</v>
      </c>
      <c r="F18599" s="1" t="s">
        <v>27</v>
      </c>
      <c r="H18599" s="1">
        <v>4.43508550589498</v>
      </c>
      <c r="I18599" s="1">
        <v>74.3335668138839</v>
      </c>
      <c r="J18599" s="1">
        <v>51121.0</v>
      </c>
      <c r="K18599" s="1">
        <v>5.0</v>
      </c>
      <c r="L18599" s="1">
        <v>24.5</v>
      </c>
      <c r="M18599" s="1">
        <v>12.0</v>
      </c>
      <c r="N18599" s="1">
        <v>1.0</v>
      </c>
      <c r="O18599" s="1">
        <v>0.0</v>
      </c>
      <c r="P18599" s="1" t="s">
        <v>29</v>
      </c>
      <c r="Q18599" s="1">
        <v>1.0</v>
      </c>
    </row>
    <row r="18600">
      <c r="A18600" s="1">
        <v>207340.0</v>
      </c>
      <c r="B18600" s="1" t="s">
        <v>32</v>
      </c>
      <c r="C18600" s="1" t="s">
        <v>37</v>
      </c>
      <c r="D18600" s="1" t="s">
        <v>30</v>
      </c>
      <c r="E18600" s="1" t="s">
        <v>34</v>
      </c>
      <c r="F18600" s="1" t="s">
        <v>24</v>
      </c>
      <c r="G18600" s="1">
        <v>20.0</v>
      </c>
      <c r="H18600" s="1">
        <v>6.24961432022874</v>
      </c>
      <c r="I18600" s="1">
        <v>70.7061546990371</v>
      </c>
      <c r="J18600" s="1">
        <v>58773.0</v>
      </c>
      <c r="K18600" s="1">
        <v>3.0</v>
      </c>
      <c r="L18600" s="1">
        <v>24.9</v>
      </c>
      <c r="M18600" s="1">
        <v>52.0</v>
      </c>
      <c r="N18600" s="1">
        <v>4.0</v>
      </c>
      <c r="O18600" s="1">
        <v>9.0</v>
      </c>
      <c r="P18600" s="1" t="s">
        <v>24</v>
      </c>
      <c r="Q18600" s="1">
        <v>0.0</v>
      </c>
    </row>
    <row r="18601">
      <c r="A18601" s="1">
        <v>213891.0</v>
      </c>
      <c r="B18601" s="1" t="s">
        <v>36</v>
      </c>
      <c r="C18601" s="1" t="s">
        <v>48</v>
      </c>
      <c r="D18601" s="1" t="s">
        <v>30</v>
      </c>
      <c r="E18601" s="1" t="s">
        <v>27</v>
      </c>
      <c r="F18601" s="1" t="s">
        <v>30</v>
      </c>
      <c r="G18601" s="1">
        <v>26.0</v>
      </c>
      <c r="H18601" s="1">
        <v>5.51321440098171</v>
      </c>
      <c r="I18601" s="1">
        <v>70.449272264076</v>
      </c>
      <c r="J18601" s="1">
        <v>49441.0</v>
      </c>
      <c r="K18601" s="1">
        <v>6.0</v>
      </c>
      <c r="L18601" s="1">
        <v>22.3</v>
      </c>
      <c r="M18601" s="1">
        <v>16.0</v>
      </c>
      <c r="N18601" s="1">
        <v>4.0</v>
      </c>
      <c r="O18601" s="1">
        <v>1.0</v>
      </c>
      <c r="P18601" s="1" t="s">
        <v>30</v>
      </c>
      <c r="Q18601" s="1">
        <v>0.0</v>
      </c>
    </row>
    <row r="18602">
      <c r="A18602" s="1">
        <v>219591.0</v>
      </c>
      <c r="B18602" s="1" t="s">
        <v>19</v>
      </c>
      <c r="C18602" s="1" t="s">
        <v>26</v>
      </c>
      <c r="D18602" s="1" t="s">
        <v>29</v>
      </c>
      <c r="E18602" s="1" t="s">
        <v>22</v>
      </c>
      <c r="F18602" s="1" t="s">
        <v>21</v>
      </c>
      <c r="G18602" s="1">
        <v>18.0</v>
      </c>
      <c r="H18602" s="1">
        <v>4.40495133117924</v>
      </c>
      <c r="I18602" s="1">
        <v>64.0418949695729</v>
      </c>
      <c r="J18602" s="1">
        <v>45139.0</v>
      </c>
      <c r="K18602" s="1">
        <v>4.0</v>
      </c>
      <c r="L18602" s="1">
        <v>14.6</v>
      </c>
      <c r="M18602" s="1">
        <v>8.0</v>
      </c>
      <c r="N18602" s="1">
        <v>3.0</v>
      </c>
      <c r="O18602" s="1">
        <v>1.0</v>
      </c>
      <c r="P18602" s="1" t="s">
        <v>24</v>
      </c>
      <c r="Q18602" s="1">
        <v>1.0</v>
      </c>
    </row>
    <row r="18603">
      <c r="A18603" s="1">
        <v>218785.0</v>
      </c>
      <c r="B18603" s="1" t="s">
        <v>32</v>
      </c>
      <c r="C18603" s="1" t="s">
        <v>38</v>
      </c>
      <c r="D18603" s="1" t="s">
        <v>24</v>
      </c>
      <c r="E18603" s="1" t="s">
        <v>43</v>
      </c>
      <c r="F18603" s="1" t="s">
        <v>24</v>
      </c>
      <c r="G18603" s="1">
        <v>25.0</v>
      </c>
      <c r="H18603" s="1">
        <v>5.96341470115355</v>
      </c>
      <c r="I18603" s="1">
        <v>71.0324756760241</v>
      </c>
      <c r="J18603" s="1">
        <v>67330.0</v>
      </c>
      <c r="K18603" s="1">
        <v>2.0</v>
      </c>
      <c r="L18603" s="1">
        <v>12.0</v>
      </c>
      <c r="M18603" s="1">
        <v>55.0</v>
      </c>
      <c r="N18603" s="1">
        <v>1.0</v>
      </c>
      <c r="O18603" s="1">
        <v>6.0</v>
      </c>
      <c r="P18603" s="1" t="s">
        <v>29</v>
      </c>
      <c r="Q18603" s="1">
        <v>0.0</v>
      </c>
    </row>
    <row r="18604">
      <c r="A18604" s="1">
        <v>207137.0</v>
      </c>
      <c r="B18604" s="1" t="s">
        <v>25</v>
      </c>
      <c r="C18604" s="1" t="s">
        <v>20</v>
      </c>
      <c r="D18604" s="1" t="s">
        <v>27</v>
      </c>
      <c r="E18604" s="1" t="s">
        <v>28</v>
      </c>
      <c r="F18604" s="1" t="s">
        <v>23</v>
      </c>
      <c r="G18604" s="1">
        <v>16.0</v>
      </c>
      <c r="H18604" s="1">
        <v>5.93146993618478</v>
      </c>
      <c r="I18604" s="1">
        <v>62.5209963086572</v>
      </c>
      <c r="J18604" s="1">
        <v>41554.0</v>
      </c>
      <c r="K18604" s="1">
        <v>6.0</v>
      </c>
      <c r="L18604" s="1">
        <v>10.6</v>
      </c>
      <c r="M18604" s="1">
        <v>44.0</v>
      </c>
      <c r="N18604" s="1">
        <v>4.0</v>
      </c>
      <c r="O18604" s="1">
        <v>7.0</v>
      </c>
      <c r="P18604" s="1" t="s">
        <v>24</v>
      </c>
      <c r="Q18604" s="1">
        <v>1.0</v>
      </c>
    </row>
    <row r="18605">
      <c r="A18605" s="1">
        <v>202964.0</v>
      </c>
      <c r="B18605" s="1" t="s">
        <v>19</v>
      </c>
      <c r="C18605" s="1" t="s">
        <v>33</v>
      </c>
      <c r="E18605" s="1" t="s">
        <v>34</v>
      </c>
      <c r="F18605" s="1" t="s">
        <v>23</v>
      </c>
      <c r="G18605" s="1">
        <v>22.0</v>
      </c>
      <c r="H18605" s="1">
        <v>6.1283122280603</v>
      </c>
      <c r="I18605" s="1">
        <v>93.3462344212455</v>
      </c>
      <c r="J18605" s="1">
        <v>35323.0</v>
      </c>
      <c r="K18605" s="1">
        <v>4.0</v>
      </c>
      <c r="L18605" s="1">
        <v>19.2</v>
      </c>
      <c r="M18605" s="1">
        <v>10.0</v>
      </c>
      <c r="N18605" s="1">
        <v>1.0</v>
      </c>
      <c r="O18605" s="1">
        <v>0.0</v>
      </c>
      <c r="P18605" s="1" t="s">
        <v>24</v>
      </c>
      <c r="Q18605" s="1">
        <v>0.0</v>
      </c>
    </row>
    <row r="18606">
      <c r="A18606" s="1">
        <v>215751.0</v>
      </c>
      <c r="B18606" s="1" t="s">
        <v>19</v>
      </c>
      <c r="C18606" s="1" t="s">
        <v>27</v>
      </c>
      <c r="D18606" s="1" t="s">
        <v>29</v>
      </c>
      <c r="E18606" s="1" t="s">
        <v>27</v>
      </c>
      <c r="G18606" s="1">
        <v>20.0</v>
      </c>
      <c r="H18606" s="1">
        <v>4.42897456322942</v>
      </c>
      <c r="I18606" s="1">
        <v>86.5727530776973</v>
      </c>
      <c r="J18606" s="1">
        <v>79108.0</v>
      </c>
      <c r="K18606" s="1">
        <v>4.0</v>
      </c>
      <c r="L18606" s="1">
        <v>19.8</v>
      </c>
      <c r="M18606" s="1">
        <v>5.0</v>
      </c>
      <c r="N18606" s="1">
        <v>3.0</v>
      </c>
      <c r="O18606" s="1">
        <v>4.0</v>
      </c>
      <c r="P18606" s="1" t="s">
        <v>24</v>
      </c>
      <c r="Q18606" s="1">
        <v>0.0</v>
      </c>
    </row>
    <row r="18607">
      <c r="A18607" s="1">
        <v>215476.0</v>
      </c>
      <c r="B18607" s="1" t="s">
        <v>25</v>
      </c>
      <c r="C18607" s="1" t="s">
        <v>35</v>
      </c>
      <c r="D18607" s="1" t="s">
        <v>40</v>
      </c>
      <c r="E18607" s="1" t="s">
        <v>27</v>
      </c>
      <c r="F18607" s="1" t="s">
        <v>27</v>
      </c>
      <c r="G18607" s="1">
        <v>19.0</v>
      </c>
      <c r="H18607" s="1">
        <v>6.8154706940871</v>
      </c>
      <c r="I18607" s="1">
        <v>100.0</v>
      </c>
      <c r="J18607" s="1">
        <v>24193.0</v>
      </c>
      <c r="K18607" s="1">
        <v>5.0</v>
      </c>
      <c r="L18607" s="1">
        <v>15.6</v>
      </c>
      <c r="M18607" s="1">
        <v>32.0</v>
      </c>
      <c r="N18607" s="1">
        <v>4.0</v>
      </c>
      <c r="O18607" s="1">
        <v>2.0</v>
      </c>
      <c r="P18607" s="1" t="s">
        <v>24</v>
      </c>
      <c r="Q18607" s="1">
        <v>0.0</v>
      </c>
    </row>
    <row r="18608">
      <c r="A18608" s="1">
        <v>205772.0</v>
      </c>
      <c r="B18608" s="1" t="s">
        <v>32</v>
      </c>
      <c r="C18608" s="1" t="s">
        <v>48</v>
      </c>
      <c r="D18608" s="1" t="s">
        <v>30</v>
      </c>
      <c r="F18608" s="1" t="s">
        <v>21</v>
      </c>
      <c r="G18608" s="1">
        <v>23.0</v>
      </c>
      <c r="H18608" s="1">
        <v>5.65893101331849</v>
      </c>
      <c r="I18608" s="1">
        <v>100.0</v>
      </c>
      <c r="J18608" s="1">
        <v>60359.0</v>
      </c>
      <c r="K18608" s="1">
        <v>2.0</v>
      </c>
      <c r="L18608" s="1">
        <v>11.9</v>
      </c>
      <c r="M18608" s="1">
        <v>2.0</v>
      </c>
      <c r="N18608" s="1">
        <v>0.0</v>
      </c>
      <c r="O18608" s="1">
        <v>6.0</v>
      </c>
      <c r="P18608" s="1" t="s">
        <v>28</v>
      </c>
      <c r="Q18608" s="1">
        <v>0.0</v>
      </c>
    </row>
    <row r="18609">
      <c r="A18609" s="1">
        <v>217432.0</v>
      </c>
      <c r="B18609" s="1" t="s">
        <v>19</v>
      </c>
      <c r="C18609" s="1" t="s">
        <v>27</v>
      </c>
      <c r="D18609" s="1" t="s">
        <v>29</v>
      </c>
      <c r="E18609" s="1" t="s">
        <v>27</v>
      </c>
      <c r="G18609" s="1">
        <v>24.0</v>
      </c>
      <c r="H18609" s="1">
        <v>5.18898728760996</v>
      </c>
      <c r="I18609" s="1">
        <v>67.3025363749383</v>
      </c>
      <c r="J18609" s="1">
        <v>61909.0</v>
      </c>
      <c r="K18609" s="1">
        <v>6.0</v>
      </c>
      <c r="L18609" s="1">
        <v>19.2</v>
      </c>
      <c r="M18609" s="1">
        <v>12.0</v>
      </c>
      <c r="N18609" s="1">
        <v>0.0</v>
      </c>
      <c r="O18609" s="1">
        <v>1.0</v>
      </c>
      <c r="P18609" s="1" t="s">
        <v>29</v>
      </c>
      <c r="Q18609" s="1">
        <v>0.0</v>
      </c>
    </row>
    <row r="18610">
      <c r="A18610" s="1">
        <v>218344.0</v>
      </c>
      <c r="B18610" s="1" t="s">
        <v>25</v>
      </c>
      <c r="C18610" s="1" t="s">
        <v>20</v>
      </c>
      <c r="D18610" s="1" t="s">
        <v>40</v>
      </c>
      <c r="E18610" s="1" t="s">
        <v>34</v>
      </c>
      <c r="F18610" s="1" t="s">
        <v>24</v>
      </c>
      <c r="G18610" s="1">
        <v>26.0</v>
      </c>
      <c r="H18610" s="1">
        <v>6.44920820241882</v>
      </c>
      <c r="I18610" s="1">
        <v>73.2171623227343</v>
      </c>
      <c r="J18610" s="1">
        <v>64779.0</v>
      </c>
      <c r="K18610" s="1">
        <v>6.0</v>
      </c>
      <c r="L18610" s="1">
        <v>23.2</v>
      </c>
      <c r="M18610" s="1">
        <v>34.0</v>
      </c>
      <c r="N18610" s="1">
        <v>1.0</v>
      </c>
      <c r="O18610" s="1">
        <v>8.0</v>
      </c>
      <c r="P18610" s="1" t="s">
        <v>29</v>
      </c>
      <c r="Q18610" s="1">
        <v>1.0</v>
      </c>
    </row>
    <row r="18611">
      <c r="A18611" s="1">
        <v>202530.0</v>
      </c>
      <c r="B18611" s="1" t="s">
        <v>45</v>
      </c>
      <c r="C18611" s="1" t="s">
        <v>20</v>
      </c>
      <c r="D18611" s="1" t="s">
        <v>29</v>
      </c>
      <c r="E18611" s="1" t="s">
        <v>34</v>
      </c>
      <c r="F18611" s="1" t="s">
        <v>23</v>
      </c>
      <c r="H18611" s="1">
        <v>6.93645138733481</v>
      </c>
      <c r="I18611" s="1">
        <v>62.8761839779773</v>
      </c>
      <c r="J18611" s="1">
        <v>35214.0</v>
      </c>
      <c r="K18611" s="1">
        <v>6.0</v>
      </c>
      <c r="L18611" s="1">
        <v>18.5</v>
      </c>
      <c r="M18611" s="1">
        <v>59.0</v>
      </c>
      <c r="N18611" s="1">
        <v>1.0</v>
      </c>
      <c r="O18611" s="1">
        <v>1.0</v>
      </c>
      <c r="P18611" s="1" t="s">
        <v>24</v>
      </c>
      <c r="Q18611" s="1">
        <v>0.0</v>
      </c>
    </row>
    <row r="18612">
      <c r="A18612" s="1">
        <v>211138.0</v>
      </c>
      <c r="B18612" s="1" t="s">
        <v>19</v>
      </c>
      <c r="C18612" s="1" t="s">
        <v>26</v>
      </c>
      <c r="D18612" s="1" t="s">
        <v>29</v>
      </c>
      <c r="F18612" s="1" t="s">
        <v>30</v>
      </c>
      <c r="G18612" s="1">
        <v>25.0</v>
      </c>
      <c r="H18612" s="1">
        <v>5.9826143238733</v>
      </c>
      <c r="I18612" s="1">
        <v>82.1730679507305</v>
      </c>
      <c r="J18612" s="1">
        <v>67127.0</v>
      </c>
      <c r="K18612" s="1">
        <v>3.0</v>
      </c>
      <c r="L18612" s="1">
        <v>8.1</v>
      </c>
      <c r="M18612" s="1">
        <v>18.0</v>
      </c>
      <c r="N18612" s="1">
        <v>2.0</v>
      </c>
      <c r="O18612" s="1">
        <v>6.0</v>
      </c>
      <c r="P18612" s="1" t="s">
        <v>24</v>
      </c>
      <c r="Q18612" s="1">
        <v>0.0</v>
      </c>
    </row>
    <row r="18613">
      <c r="A18613" s="1">
        <v>203721.0</v>
      </c>
      <c r="B18613" s="1" t="s">
        <v>19</v>
      </c>
      <c r="C18613" s="1" t="s">
        <v>26</v>
      </c>
      <c r="D18613" s="1" t="s">
        <v>24</v>
      </c>
      <c r="E18613" s="1" t="s">
        <v>47</v>
      </c>
      <c r="F18613" s="1" t="s">
        <v>23</v>
      </c>
      <c r="G18613" s="1">
        <v>17.0</v>
      </c>
      <c r="H18613" s="1">
        <v>4.58702243319572</v>
      </c>
      <c r="I18613" s="1">
        <v>75.7933543309562</v>
      </c>
      <c r="J18613" s="1">
        <v>81384.0</v>
      </c>
      <c r="K18613" s="1">
        <v>6.0</v>
      </c>
      <c r="L18613" s="1">
        <v>15.9</v>
      </c>
      <c r="M18613" s="1">
        <v>1.0</v>
      </c>
      <c r="N18613" s="1">
        <v>1.0</v>
      </c>
      <c r="O18613" s="1">
        <v>9.0</v>
      </c>
      <c r="P18613" s="1" t="s">
        <v>24</v>
      </c>
      <c r="Q18613" s="1">
        <v>1.0</v>
      </c>
    </row>
    <row r="18614">
      <c r="A18614" s="1">
        <v>214716.0</v>
      </c>
      <c r="B18614" s="1" t="s">
        <v>19</v>
      </c>
      <c r="C18614" s="1" t="s">
        <v>27</v>
      </c>
      <c r="D18614" s="1" t="s">
        <v>30</v>
      </c>
      <c r="E18614" s="1" t="s">
        <v>34</v>
      </c>
      <c r="F18614" s="1" t="s">
        <v>23</v>
      </c>
      <c r="G18614" s="1">
        <v>21.0</v>
      </c>
      <c r="H18614" s="1">
        <v>6.8104561345113</v>
      </c>
      <c r="I18614" s="1">
        <v>96.8826093062132</v>
      </c>
      <c r="J18614" s="1">
        <v>25717.0</v>
      </c>
      <c r="K18614" s="1">
        <v>2.0</v>
      </c>
      <c r="L18614" s="1">
        <v>22.2</v>
      </c>
      <c r="M18614" s="1">
        <v>27.0</v>
      </c>
      <c r="N18614" s="1">
        <v>2.0</v>
      </c>
      <c r="O18614" s="1">
        <v>6.0</v>
      </c>
      <c r="P18614" s="1" t="s">
        <v>24</v>
      </c>
      <c r="Q18614" s="1">
        <v>0.0</v>
      </c>
    </row>
    <row r="18615">
      <c r="A18615" s="1">
        <v>208429.0</v>
      </c>
      <c r="B18615" s="1" t="s">
        <v>32</v>
      </c>
      <c r="C18615" s="1" t="s">
        <v>35</v>
      </c>
      <c r="D18615" s="1" t="s">
        <v>27</v>
      </c>
      <c r="E18615" s="1" t="s">
        <v>22</v>
      </c>
      <c r="F18615" s="1" t="s">
        <v>23</v>
      </c>
      <c r="G18615" s="1">
        <v>24.0</v>
      </c>
      <c r="H18615" s="1">
        <v>6.89210406341811</v>
      </c>
      <c r="I18615" s="1">
        <v>84.4400736104701</v>
      </c>
      <c r="J18615" s="1">
        <v>37607.0</v>
      </c>
      <c r="K18615" s="1">
        <v>2.0</v>
      </c>
      <c r="L18615" s="1">
        <v>9.1</v>
      </c>
      <c r="M18615" s="1">
        <v>0.0</v>
      </c>
      <c r="N18615" s="1">
        <v>2.0</v>
      </c>
      <c r="O18615" s="1">
        <v>8.0</v>
      </c>
      <c r="P18615" s="1" t="s">
        <v>24</v>
      </c>
      <c r="Q18615" s="1">
        <v>1.0</v>
      </c>
    </row>
    <row r="18616">
      <c r="A18616" s="1">
        <v>204917.0</v>
      </c>
      <c r="B18616" s="1" t="s">
        <v>25</v>
      </c>
      <c r="C18616" s="1" t="s">
        <v>27</v>
      </c>
      <c r="D18616" s="1" t="s">
        <v>27</v>
      </c>
      <c r="E18616" s="1" t="s">
        <v>22</v>
      </c>
      <c r="F18616" s="1" t="s">
        <v>27</v>
      </c>
      <c r="G18616" s="1">
        <v>18.0</v>
      </c>
      <c r="H18616" s="1">
        <v>5.40838936413689</v>
      </c>
      <c r="I18616" s="1">
        <v>72.4400097809995</v>
      </c>
      <c r="J18616" s="1">
        <v>63673.0</v>
      </c>
      <c r="K18616" s="1">
        <v>4.0</v>
      </c>
      <c r="L18616" s="1">
        <v>17.8</v>
      </c>
      <c r="M18616" s="1">
        <v>50.0</v>
      </c>
      <c r="N18616" s="1">
        <v>4.0</v>
      </c>
      <c r="O18616" s="1">
        <v>7.0</v>
      </c>
      <c r="P18616" s="1" t="s">
        <v>29</v>
      </c>
      <c r="Q18616" s="1">
        <v>0.0</v>
      </c>
    </row>
    <row r="18617">
      <c r="A18617" s="1">
        <v>205901.0</v>
      </c>
      <c r="B18617" s="1" t="s">
        <v>45</v>
      </c>
      <c r="C18617" s="1" t="s">
        <v>27</v>
      </c>
      <c r="D18617" s="1" t="s">
        <v>29</v>
      </c>
      <c r="E18617" s="1" t="s">
        <v>41</v>
      </c>
      <c r="F18617" s="1" t="s">
        <v>29</v>
      </c>
      <c r="G18617" s="1">
        <v>16.0</v>
      </c>
      <c r="H18617" s="1">
        <v>6.65297029938957</v>
      </c>
      <c r="I18617" s="1">
        <v>90.4155046188547</v>
      </c>
      <c r="J18617" s="1">
        <v>44212.0</v>
      </c>
      <c r="K18617" s="1">
        <v>6.0</v>
      </c>
      <c r="L18617" s="1">
        <v>13.8</v>
      </c>
      <c r="M18617" s="1">
        <v>7.0</v>
      </c>
      <c r="N18617" s="1">
        <v>4.0</v>
      </c>
      <c r="O18617" s="1">
        <v>8.0</v>
      </c>
      <c r="P18617" s="1" t="s">
        <v>29</v>
      </c>
      <c r="Q18617" s="1">
        <v>0.0</v>
      </c>
    </row>
    <row r="18618">
      <c r="A18618" s="1">
        <v>208286.0</v>
      </c>
      <c r="B18618" s="1" t="s">
        <v>25</v>
      </c>
      <c r="D18618" s="1" t="s">
        <v>29</v>
      </c>
      <c r="E18618" s="1" t="s">
        <v>41</v>
      </c>
      <c r="F18618" s="1" t="s">
        <v>24</v>
      </c>
      <c r="G18618" s="1">
        <v>22.0</v>
      </c>
      <c r="H18618" s="1">
        <v>5.83554956559347</v>
      </c>
      <c r="I18618" s="1">
        <v>85.5976352520503</v>
      </c>
      <c r="J18618" s="1">
        <v>39976.0</v>
      </c>
      <c r="K18618" s="1">
        <v>5.0</v>
      </c>
      <c r="L18618" s="1">
        <v>17.8</v>
      </c>
      <c r="M18618" s="1">
        <v>36.0</v>
      </c>
      <c r="N18618" s="1">
        <v>2.0</v>
      </c>
      <c r="O18618" s="1">
        <v>6.0</v>
      </c>
      <c r="P18618" s="1" t="s">
        <v>24</v>
      </c>
      <c r="Q18618" s="1">
        <v>0.0</v>
      </c>
    </row>
    <row r="18619">
      <c r="A18619" s="1">
        <v>219234.0</v>
      </c>
      <c r="B18619" s="1" t="s">
        <v>32</v>
      </c>
      <c r="C18619" s="1" t="s">
        <v>20</v>
      </c>
      <c r="D18619" s="1" t="s">
        <v>21</v>
      </c>
      <c r="F18619" s="1" t="s">
        <v>30</v>
      </c>
      <c r="G18619" s="1">
        <v>22.0</v>
      </c>
      <c r="H18619" s="1">
        <v>5.66907203251512</v>
      </c>
      <c r="J18619" s="1">
        <v>48162.0</v>
      </c>
      <c r="K18619" s="1">
        <v>2.0</v>
      </c>
      <c r="L18619" s="1">
        <v>18.4</v>
      </c>
      <c r="M18619" s="1">
        <v>20.0</v>
      </c>
      <c r="N18619" s="1">
        <v>4.0</v>
      </c>
      <c r="O18619" s="1">
        <v>3.0</v>
      </c>
      <c r="P18619" s="1" t="s">
        <v>24</v>
      </c>
      <c r="Q18619" s="1">
        <v>0.0</v>
      </c>
    </row>
    <row r="18620">
      <c r="A18620" s="1">
        <v>205656.0</v>
      </c>
      <c r="B18620" s="1" t="s">
        <v>32</v>
      </c>
      <c r="D18620" s="1" t="s">
        <v>30</v>
      </c>
      <c r="E18620" s="1" t="s">
        <v>43</v>
      </c>
      <c r="F18620" s="1" t="s">
        <v>30</v>
      </c>
      <c r="G18620" s="1">
        <v>18.0</v>
      </c>
      <c r="H18620" s="1">
        <v>4.55595566892051</v>
      </c>
      <c r="I18620" s="1">
        <v>70.8217034281692</v>
      </c>
      <c r="J18620" s="1">
        <v>44170.0</v>
      </c>
      <c r="K18620" s="1">
        <v>2.0</v>
      </c>
      <c r="L18620" s="1">
        <v>15.5</v>
      </c>
      <c r="M18620" s="1">
        <v>4.0</v>
      </c>
      <c r="N18620" s="1">
        <v>4.0</v>
      </c>
      <c r="O18620" s="1">
        <v>7.0</v>
      </c>
      <c r="P18620" s="1" t="s">
        <v>29</v>
      </c>
      <c r="Q18620" s="1">
        <v>1.0</v>
      </c>
    </row>
    <row r="18621">
      <c r="A18621" s="1">
        <v>216127.0</v>
      </c>
      <c r="B18621" s="1" t="s">
        <v>36</v>
      </c>
      <c r="C18621" s="1" t="s">
        <v>48</v>
      </c>
      <c r="D18621" s="1" t="s">
        <v>40</v>
      </c>
      <c r="E18621" s="1" t="s">
        <v>22</v>
      </c>
      <c r="F18621" s="1" t="s">
        <v>21</v>
      </c>
      <c r="G18621" s="1">
        <v>24.0</v>
      </c>
      <c r="H18621" s="1">
        <v>6.15173913965689</v>
      </c>
      <c r="I18621" s="1">
        <v>49.3949084372514</v>
      </c>
      <c r="J18621" s="1">
        <v>381260.0</v>
      </c>
      <c r="K18621" s="1">
        <v>4.0</v>
      </c>
      <c r="L18621" s="1">
        <v>20.2</v>
      </c>
      <c r="M18621" s="1">
        <v>31.0</v>
      </c>
      <c r="N18621" s="1">
        <v>3.0</v>
      </c>
      <c r="O18621" s="1">
        <v>9.0</v>
      </c>
      <c r="P18621" s="1" t="s">
        <v>24</v>
      </c>
      <c r="Q18621" s="1">
        <v>0.0</v>
      </c>
    </row>
    <row r="18622">
      <c r="A18622" s="1">
        <v>205907.0</v>
      </c>
      <c r="B18622" s="1" t="s">
        <v>25</v>
      </c>
      <c r="C18622" s="1" t="s">
        <v>26</v>
      </c>
      <c r="D18622" s="1" t="s">
        <v>21</v>
      </c>
      <c r="E18622" s="1" t="s">
        <v>28</v>
      </c>
      <c r="F18622" s="1" t="s">
        <v>29</v>
      </c>
      <c r="G18622" s="1">
        <v>24.0</v>
      </c>
      <c r="H18622" s="1">
        <v>6.6791022814378</v>
      </c>
      <c r="I18622" s="1">
        <v>83.3011498104697</v>
      </c>
      <c r="J18622" s="1">
        <v>84864.0</v>
      </c>
      <c r="K18622" s="1">
        <v>6.0</v>
      </c>
      <c r="L18622" s="1">
        <v>17.6</v>
      </c>
      <c r="M18622" s="1">
        <v>12.0</v>
      </c>
      <c r="N18622" s="1">
        <v>0.0</v>
      </c>
      <c r="O18622" s="1">
        <v>1.0</v>
      </c>
      <c r="P18622" s="1" t="s">
        <v>24</v>
      </c>
      <c r="Q18622" s="1">
        <v>1.0</v>
      </c>
    </row>
    <row r="18623">
      <c r="A18623" s="1">
        <v>207373.0</v>
      </c>
      <c r="B18623" s="1" t="s">
        <v>36</v>
      </c>
      <c r="C18623" s="1" t="s">
        <v>26</v>
      </c>
      <c r="D18623" s="1" t="s">
        <v>40</v>
      </c>
      <c r="E18623" s="1" t="s">
        <v>27</v>
      </c>
      <c r="F18623" s="1" t="s">
        <v>23</v>
      </c>
      <c r="G18623" s="1">
        <v>22.0</v>
      </c>
      <c r="H18623" s="1">
        <v>6.41143946997345</v>
      </c>
      <c r="I18623" s="1">
        <v>70.4205700517538</v>
      </c>
      <c r="J18623" s="1">
        <v>68366.0</v>
      </c>
      <c r="K18623" s="1">
        <v>2.0</v>
      </c>
      <c r="L18623" s="1">
        <v>24.3</v>
      </c>
      <c r="M18623" s="1">
        <v>49.0</v>
      </c>
      <c r="N18623" s="1">
        <v>0.0</v>
      </c>
      <c r="O18623" s="1">
        <v>6.0</v>
      </c>
      <c r="P18623" s="1" t="s">
        <v>27</v>
      </c>
      <c r="Q18623" s="1">
        <v>0.0</v>
      </c>
    </row>
    <row r="18624">
      <c r="A18624" s="1">
        <v>206721.0</v>
      </c>
      <c r="B18624" s="1" t="s">
        <v>32</v>
      </c>
      <c r="C18624" s="1" t="s">
        <v>33</v>
      </c>
      <c r="D18624" s="1" t="s">
        <v>40</v>
      </c>
      <c r="E18624" s="1" t="s">
        <v>41</v>
      </c>
      <c r="F18624" s="1" t="s">
        <v>29</v>
      </c>
      <c r="G18624" s="1">
        <v>17.0</v>
      </c>
      <c r="I18624" s="1">
        <v>79.0188141366029</v>
      </c>
      <c r="J18624" s="1">
        <v>60055.0</v>
      </c>
      <c r="K18624" s="1">
        <v>2.0</v>
      </c>
      <c r="L18624" s="1">
        <v>14.3</v>
      </c>
      <c r="M18624" s="1">
        <v>56.0</v>
      </c>
      <c r="N18624" s="1">
        <v>4.0</v>
      </c>
      <c r="O18624" s="1">
        <v>1.0</v>
      </c>
      <c r="P18624" s="1" t="s">
        <v>29</v>
      </c>
      <c r="Q18624" s="1">
        <v>0.0</v>
      </c>
    </row>
    <row r="18625">
      <c r="A18625" s="1">
        <v>219873.0</v>
      </c>
      <c r="B18625" s="1" t="s">
        <v>25</v>
      </c>
      <c r="C18625" s="1" t="s">
        <v>27</v>
      </c>
      <c r="D18625" s="1" t="s">
        <v>21</v>
      </c>
      <c r="E18625" s="1" t="s">
        <v>34</v>
      </c>
      <c r="F18625" s="1" t="s">
        <v>21</v>
      </c>
      <c r="G18625" s="1">
        <v>18.0</v>
      </c>
      <c r="H18625" s="1">
        <v>6.12210644614416</v>
      </c>
      <c r="I18625" s="1">
        <v>79.8792611997005</v>
      </c>
      <c r="J18625" s="1">
        <v>45966.0</v>
      </c>
      <c r="K18625" s="1">
        <v>4.0</v>
      </c>
      <c r="L18625" s="1">
        <v>22.4</v>
      </c>
      <c r="M18625" s="1">
        <v>44.0</v>
      </c>
      <c r="N18625" s="1">
        <v>3.0</v>
      </c>
      <c r="O18625" s="1">
        <v>1.0</v>
      </c>
      <c r="P18625" s="1" t="s">
        <v>21</v>
      </c>
      <c r="Q18625" s="1">
        <v>0.0</v>
      </c>
    </row>
    <row r="18626">
      <c r="A18626" s="1">
        <v>212686.0</v>
      </c>
      <c r="B18626" s="1" t="s">
        <v>36</v>
      </c>
      <c r="C18626" s="1" t="s">
        <v>38</v>
      </c>
      <c r="D18626" s="1" t="s">
        <v>29</v>
      </c>
      <c r="E18626" s="1" t="s">
        <v>28</v>
      </c>
      <c r="F18626" s="1" t="s">
        <v>30</v>
      </c>
      <c r="G18626" s="1">
        <v>16.0</v>
      </c>
      <c r="H18626" s="1">
        <v>4.81192743997592</v>
      </c>
      <c r="I18626" s="1">
        <v>99.099227911732</v>
      </c>
      <c r="J18626" s="1">
        <v>50384.0</v>
      </c>
      <c r="K18626" s="1">
        <v>3.0</v>
      </c>
      <c r="L18626" s="1">
        <v>17.9</v>
      </c>
      <c r="M18626" s="1">
        <v>13.0</v>
      </c>
      <c r="N18626" s="1">
        <v>1.0</v>
      </c>
      <c r="O18626" s="1">
        <v>4.0</v>
      </c>
      <c r="P18626" s="1" t="s">
        <v>24</v>
      </c>
      <c r="Q18626" s="1">
        <v>0.0</v>
      </c>
    </row>
    <row r="18627">
      <c r="A18627" s="1">
        <v>208264.0</v>
      </c>
      <c r="B18627" s="1" t="s">
        <v>28</v>
      </c>
      <c r="C18627" s="1" t="s">
        <v>20</v>
      </c>
      <c r="D18627" s="1" t="s">
        <v>24</v>
      </c>
      <c r="E18627" s="1" t="s">
        <v>22</v>
      </c>
      <c r="G18627" s="1">
        <v>25.0</v>
      </c>
      <c r="H18627" s="1">
        <v>4.73032723711936</v>
      </c>
      <c r="I18627" s="1">
        <v>80.9870253704883</v>
      </c>
      <c r="J18627" s="1">
        <v>38968.0</v>
      </c>
      <c r="L18627" s="1">
        <v>20.2</v>
      </c>
      <c r="M18627" s="1">
        <v>54.0</v>
      </c>
      <c r="N18627" s="1">
        <v>4.0</v>
      </c>
      <c r="O18627" s="1">
        <v>4.0</v>
      </c>
      <c r="P18627" s="1" t="s">
        <v>21</v>
      </c>
      <c r="Q18627" s="1">
        <v>0.0</v>
      </c>
    </row>
    <row r="18628">
      <c r="A18628" s="1">
        <v>207693.0</v>
      </c>
      <c r="B18628" s="1" t="s">
        <v>45</v>
      </c>
      <c r="C18628" s="1" t="s">
        <v>33</v>
      </c>
      <c r="E18628" s="1" t="s">
        <v>22</v>
      </c>
      <c r="F18628" s="1" t="s">
        <v>27</v>
      </c>
      <c r="G18628" s="1">
        <v>19.0</v>
      </c>
      <c r="H18628" s="1">
        <v>4.66102804711462</v>
      </c>
      <c r="I18628" s="1">
        <v>63.8573566797233</v>
      </c>
      <c r="J18628" s="1">
        <v>44909.0</v>
      </c>
      <c r="L18628" s="1">
        <v>21.4</v>
      </c>
      <c r="M18628" s="1">
        <v>22.0</v>
      </c>
      <c r="N18628" s="1">
        <v>4.0</v>
      </c>
      <c r="O18628" s="1">
        <v>8.0</v>
      </c>
      <c r="P18628" s="1" t="s">
        <v>29</v>
      </c>
      <c r="Q18628" s="1">
        <v>0.0</v>
      </c>
    </row>
    <row r="18629">
      <c r="A18629" s="1">
        <v>208325.0</v>
      </c>
      <c r="B18629" s="1" t="s">
        <v>32</v>
      </c>
      <c r="C18629" s="1" t="s">
        <v>26</v>
      </c>
      <c r="D18629" s="1" t="s">
        <v>30</v>
      </c>
      <c r="F18629" s="1" t="s">
        <v>27</v>
      </c>
      <c r="G18629" s="1">
        <v>23.0</v>
      </c>
      <c r="H18629" s="1">
        <v>4.57527526036326</v>
      </c>
      <c r="I18629" s="1">
        <v>67.4361253236236</v>
      </c>
      <c r="J18629" s="1">
        <v>23734.0</v>
      </c>
      <c r="K18629" s="1">
        <v>2.0</v>
      </c>
      <c r="L18629" s="1">
        <v>20.4</v>
      </c>
      <c r="M18629" s="1">
        <v>51.0</v>
      </c>
      <c r="N18629" s="1">
        <v>2.0</v>
      </c>
      <c r="O18629" s="1">
        <v>8.0</v>
      </c>
      <c r="P18629" s="1" t="s">
        <v>24</v>
      </c>
      <c r="Q18629" s="1">
        <v>0.0</v>
      </c>
    </row>
    <row r="18630">
      <c r="A18630" s="1">
        <v>208196.0</v>
      </c>
      <c r="B18630" s="1" t="s">
        <v>32</v>
      </c>
      <c r="C18630" s="1" t="s">
        <v>20</v>
      </c>
      <c r="D18630" s="1" t="s">
        <v>30</v>
      </c>
      <c r="E18630" s="1" t="s">
        <v>34</v>
      </c>
      <c r="G18630" s="1">
        <v>16.0</v>
      </c>
      <c r="I18630" s="1">
        <v>71.1849181865512</v>
      </c>
      <c r="J18630" s="1">
        <v>33017.0</v>
      </c>
      <c r="K18630" s="1">
        <v>2.0</v>
      </c>
      <c r="L18630" s="1">
        <v>11.9</v>
      </c>
      <c r="M18630" s="1">
        <v>33.0</v>
      </c>
      <c r="N18630" s="1">
        <v>1.0</v>
      </c>
      <c r="O18630" s="1">
        <v>0.0</v>
      </c>
      <c r="P18630" s="1" t="s">
        <v>24</v>
      </c>
      <c r="Q18630" s="1">
        <v>0.0</v>
      </c>
    </row>
    <row r="18631">
      <c r="A18631" s="1">
        <v>212265.0</v>
      </c>
      <c r="B18631" s="1" t="s">
        <v>32</v>
      </c>
      <c r="C18631" s="1" t="s">
        <v>35</v>
      </c>
      <c r="D18631" s="1" t="s">
        <v>29</v>
      </c>
      <c r="G18631" s="1">
        <v>26.0</v>
      </c>
      <c r="H18631" s="1">
        <v>6.78517117652319</v>
      </c>
      <c r="I18631" s="1">
        <v>82.6774393890255</v>
      </c>
      <c r="J18631" s="1">
        <v>30289.0</v>
      </c>
      <c r="K18631" s="1">
        <v>6.0</v>
      </c>
      <c r="L18631" s="1">
        <v>15.7</v>
      </c>
      <c r="M18631" s="1">
        <v>37.0</v>
      </c>
      <c r="N18631" s="1">
        <v>2.0</v>
      </c>
      <c r="O18631" s="1">
        <v>9.0</v>
      </c>
      <c r="P18631" s="1" t="s">
        <v>24</v>
      </c>
      <c r="Q18631" s="1">
        <v>0.0</v>
      </c>
    </row>
    <row r="18632">
      <c r="A18632" s="1">
        <v>211421.0</v>
      </c>
      <c r="B18632" s="1" t="s">
        <v>36</v>
      </c>
      <c r="D18632" s="1" t="s">
        <v>27</v>
      </c>
      <c r="E18632" s="1" t="s">
        <v>47</v>
      </c>
      <c r="F18632" s="1" t="s">
        <v>21</v>
      </c>
      <c r="G18632" s="1">
        <v>22.0</v>
      </c>
      <c r="H18632" s="1">
        <v>4.71962196835728</v>
      </c>
      <c r="I18632" s="1">
        <v>72.8916474726435</v>
      </c>
      <c r="J18632" s="1">
        <v>72194.0</v>
      </c>
      <c r="K18632" s="1">
        <v>5.0</v>
      </c>
      <c r="L18632" s="1">
        <v>8.1</v>
      </c>
      <c r="M18632" s="1">
        <v>54.0</v>
      </c>
      <c r="N18632" s="1">
        <v>1.0</v>
      </c>
      <c r="O18632" s="1">
        <v>1.0</v>
      </c>
      <c r="P18632" s="1" t="s">
        <v>21</v>
      </c>
      <c r="Q18632" s="1">
        <v>0.0</v>
      </c>
    </row>
    <row r="18633">
      <c r="A18633" s="1">
        <v>201826.0</v>
      </c>
      <c r="B18633" s="1" t="s">
        <v>19</v>
      </c>
      <c r="C18633" s="1" t="s">
        <v>33</v>
      </c>
      <c r="D18633" s="1" t="s">
        <v>29</v>
      </c>
      <c r="E18633" s="1" t="s">
        <v>34</v>
      </c>
      <c r="F18633" s="1" t="s">
        <v>27</v>
      </c>
      <c r="G18633" s="1">
        <v>26.0</v>
      </c>
      <c r="H18633" s="1">
        <v>5.45537217733508</v>
      </c>
      <c r="I18633" s="1">
        <v>55.6720054087634</v>
      </c>
      <c r="J18633" s="1">
        <v>34892.0</v>
      </c>
      <c r="K18633" s="1">
        <v>2.0</v>
      </c>
      <c r="L18633" s="1">
        <v>10.6</v>
      </c>
      <c r="M18633" s="1">
        <v>7.0</v>
      </c>
      <c r="N18633" s="1">
        <v>2.0</v>
      </c>
      <c r="O18633" s="1">
        <v>5.0</v>
      </c>
      <c r="Q18633" s="1">
        <v>0.0</v>
      </c>
    </row>
    <row r="18634">
      <c r="A18634" s="1">
        <v>212329.0</v>
      </c>
      <c r="C18634" s="1" t="s">
        <v>20</v>
      </c>
      <c r="D18634" s="1" t="s">
        <v>40</v>
      </c>
      <c r="E18634" s="1" t="s">
        <v>34</v>
      </c>
      <c r="F18634" s="1" t="s">
        <v>29</v>
      </c>
      <c r="G18634" s="1">
        <v>21.0</v>
      </c>
      <c r="H18634" s="1">
        <v>6.02905642382286</v>
      </c>
      <c r="I18634" s="1">
        <v>72.1683968848112</v>
      </c>
      <c r="J18634" s="1">
        <v>36069.0</v>
      </c>
      <c r="K18634" s="1">
        <v>6.0</v>
      </c>
      <c r="L18634" s="1">
        <v>23.7</v>
      </c>
      <c r="M18634" s="1">
        <v>27.0</v>
      </c>
      <c r="N18634" s="1">
        <v>3.0</v>
      </c>
      <c r="O18634" s="1">
        <v>3.0</v>
      </c>
      <c r="Q18634" s="1">
        <v>0.0</v>
      </c>
    </row>
    <row r="18635">
      <c r="A18635" s="1">
        <v>200560.0</v>
      </c>
      <c r="B18635" s="1" t="s">
        <v>45</v>
      </c>
      <c r="C18635" s="1" t="s">
        <v>48</v>
      </c>
      <c r="D18635" s="1" t="s">
        <v>27</v>
      </c>
      <c r="E18635" s="1" t="s">
        <v>22</v>
      </c>
      <c r="F18635" s="1" t="s">
        <v>23</v>
      </c>
      <c r="G18635" s="1">
        <v>24.0</v>
      </c>
      <c r="H18635" s="1">
        <v>5.4811706132328</v>
      </c>
      <c r="I18635" s="1">
        <v>78.4389742683488</v>
      </c>
      <c r="J18635" s="1">
        <v>40378.0</v>
      </c>
      <c r="K18635" s="1">
        <v>5.0</v>
      </c>
      <c r="L18635" s="1">
        <v>18.7</v>
      </c>
      <c r="M18635" s="1">
        <v>30.0</v>
      </c>
      <c r="N18635" s="1">
        <v>0.0</v>
      </c>
      <c r="O18635" s="1">
        <v>6.0</v>
      </c>
      <c r="P18635" s="1" t="s">
        <v>24</v>
      </c>
      <c r="Q18635" s="1">
        <v>0.0</v>
      </c>
    </row>
    <row r="18636">
      <c r="A18636" s="1">
        <v>204107.0</v>
      </c>
      <c r="B18636" s="1" t="s">
        <v>19</v>
      </c>
      <c r="C18636" s="1" t="s">
        <v>33</v>
      </c>
      <c r="D18636" s="1" t="s">
        <v>40</v>
      </c>
      <c r="E18636" s="1" t="s">
        <v>28</v>
      </c>
      <c r="F18636" s="1" t="s">
        <v>27</v>
      </c>
      <c r="G18636" s="1">
        <v>17.0</v>
      </c>
      <c r="I18636" s="1">
        <v>73.245019127744</v>
      </c>
      <c r="J18636" s="1">
        <v>71986.0</v>
      </c>
      <c r="K18636" s="1">
        <v>5.0</v>
      </c>
      <c r="L18636" s="1">
        <v>16.0</v>
      </c>
      <c r="M18636" s="1">
        <v>53.0</v>
      </c>
      <c r="N18636" s="1">
        <v>2.0</v>
      </c>
      <c r="O18636" s="1">
        <v>2.0</v>
      </c>
      <c r="P18636" s="1" t="s">
        <v>24</v>
      </c>
      <c r="Q18636" s="1">
        <v>1.0</v>
      </c>
    </row>
    <row r="18637">
      <c r="A18637" s="1">
        <v>205435.0</v>
      </c>
      <c r="C18637" s="1" t="s">
        <v>48</v>
      </c>
      <c r="D18637" s="1" t="s">
        <v>40</v>
      </c>
      <c r="E18637" s="1" t="s">
        <v>22</v>
      </c>
      <c r="F18637" s="1" t="s">
        <v>27</v>
      </c>
      <c r="G18637" s="1">
        <v>26.0</v>
      </c>
      <c r="H18637" s="1">
        <v>5.1947211262889</v>
      </c>
      <c r="I18637" s="1">
        <v>62.158628730402</v>
      </c>
      <c r="J18637" s="1">
        <v>47065.0</v>
      </c>
      <c r="K18637" s="1">
        <v>4.0</v>
      </c>
      <c r="L18637" s="1">
        <v>20.4</v>
      </c>
      <c r="M18637" s="1">
        <v>31.0</v>
      </c>
      <c r="N18637" s="1">
        <v>1.0</v>
      </c>
      <c r="O18637" s="1">
        <v>4.0</v>
      </c>
      <c r="P18637" s="1" t="s">
        <v>27</v>
      </c>
      <c r="Q18637" s="1">
        <v>0.0</v>
      </c>
    </row>
    <row r="18638">
      <c r="A18638" s="1">
        <v>204437.0</v>
      </c>
      <c r="B18638" s="1" t="s">
        <v>45</v>
      </c>
      <c r="C18638" s="1" t="s">
        <v>38</v>
      </c>
      <c r="D18638" s="1" t="s">
        <v>27</v>
      </c>
      <c r="E18638" s="1" t="s">
        <v>47</v>
      </c>
      <c r="F18638" s="1" t="s">
        <v>23</v>
      </c>
      <c r="G18638" s="1">
        <v>25.0</v>
      </c>
      <c r="H18638" s="1">
        <v>6.71877846776181</v>
      </c>
      <c r="I18638" s="1">
        <v>74.8419608730963</v>
      </c>
      <c r="J18638" s="1">
        <v>35951.0</v>
      </c>
      <c r="L18638" s="1">
        <v>6.7</v>
      </c>
      <c r="M18638" s="1">
        <v>3.0</v>
      </c>
      <c r="N18638" s="1">
        <v>1.0</v>
      </c>
      <c r="O18638" s="1">
        <v>9.0</v>
      </c>
      <c r="P18638" s="1" t="s">
        <v>24</v>
      </c>
      <c r="Q18638" s="1">
        <v>0.0</v>
      </c>
    </row>
    <row r="18639">
      <c r="A18639" s="1">
        <v>210382.0</v>
      </c>
      <c r="B18639" s="1" t="s">
        <v>19</v>
      </c>
      <c r="C18639" s="1" t="s">
        <v>37</v>
      </c>
      <c r="D18639" s="1" t="s">
        <v>27</v>
      </c>
      <c r="E18639" s="1" t="s">
        <v>34</v>
      </c>
      <c r="F18639" s="1" t="s">
        <v>21</v>
      </c>
      <c r="G18639" s="1">
        <v>19.0</v>
      </c>
      <c r="H18639" s="1">
        <v>4.60696811975702</v>
      </c>
      <c r="I18639" s="1">
        <v>78.5536193171508</v>
      </c>
      <c r="J18639" s="1">
        <v>43568.0</v>
      </c>
      <c r="L18639" s="1">
        <v>24.4</v>
      </c>
      <c r="M18639" s="1">
        <v>41.0</v>
      </c>
      <c r="N18639" s="1">
        <v>1.0</v>
      </c>
      <c r="O18639" s="1">
        <v>1.0</v>
      </c>
      <c r="P18639" s="1" t="s">
        <v>30</v>
      </c>
      <c r="Q18639" s="1">
        <v>0.0</v>
      </c>
    </row>
    <row r="18640">
      <c r="A18640" s="1">
        <v>217826.0</v>
      </c>
      <c r="B18640" s="1" t="s">
        <v>32</v>
      </c>
      <c r="C18640" s="1" t="s">
        <v>27</v>
      </c>
      <c r="D18640" s="1" t="s">
        <v>30</v>
      </c>
      <c r="E18640" s="1" t="s">
        <v>22</v>
      </c>
      <c r="F18640" s="1" t="s">
        <v>30</v>
      </c>
      <c r="G18640" s="1">
        <v>21.0</v>
      </c>
      <c r="H18640" s="1">
        <v>4.2722933469747</v>
      </c>
      <c r="I18640" s="1">
        <v>72.5734859340024</v>
      </c>
      <c r="J18640" s="1">
        <v>12263.0</v>
      </c>
      <c r="K18640" s="1">
        <v>3.0</v>
      </c>
      <c r="L18640" s="1">
        <v>23.5</v>
      </c>
      <c r="M18640" s="1">
        <v>12.0</v>
      </c>
      <c r="N18640" s="1">
        <v>1.0</v>
      </c>
      <c r="O18640" s="1">
        <v>4.0</v>
      </c>
      <c r="P18640" s="1" t="s">
        <v>24</v>
      </c>
      <c r="Q18640" s="1">
        <v>1.0</v>
      </c>
    </row>
    <row r="18641">
      <c r="A18641" s="1">
        <v>204406.0</v>
      </c>
      <c r="B18641" s="1" t="s">
        <v>28</v>
      </c>
      <c r="C18641" s="1" t="s">
        <v>37</v>
      </c>
      <c r="D18641" s="1" t="s">
        <v>27</v>
      </c>
      <c r="E18641" s="1" t="s">
        <v>41</v>
      </c>
      <c r="F18641" s="1" t="s">
        <v>30</v>
      </c>
      <c r="G18641" s="1">
        <v>26.0</v>
      </c>
      <c r="H18641" s="1">
        <v>6.32885620050628</v>
      </c>
      <c r="I18641" s="1">
        <v>79.1585137630189</v>
      </c>
      <c r="J18641" s="1">
        <v>66128.0</v>
      </c>
      <c r="K18641" s="1">
        <v>2.0</v>
      </c>
      <c r="L18641" s="1">
        <v>6.8</v>
      </c>
      <c r="M18641" s="1">
        <v>56.0</v>
      </c>
      <c r="N18641" s="1">
        <v>4.0</v>
      </c>
      <c r="O18641" s="1">
        <v>2.0</v>
      </c>
      <c r="P18641" s="1" t="s">
        <v>29</v>
      </c>
      <c r="Q18641" s="1">
        <v>0.0</v>
      </c>
    </row>
    <row r="18642">
      <c r="A18642" s="1">
        <v>202730.0</v>
      </c>
      <c r="B18642" s="1" t="s">
        <v>25</v>
      </c>
      <c r="C18642" s="1" t="s">
        <v>20</v>
      </c>
      <c r="D18642" s="1" t="s">
        <v>21</v>
      </c>
      <c r="E18642" s="1" t="s">
        <v>43</v>
      </c>
      <c r="F18642" s="1" t="s">
        <v>21</v>
      </c>
      <c r="G18642" s="1">
        <v>21.0</v>
      </c>
      <c r="H18642" s="1">
        <v>5.29939685459937</v>
      </c>
      <c r="I18642" s="1">
        <v>88.4971637563317</v>
      </c>
      <c r="J18642" s="1">
        <v>72641.0</v>
      </c>
      <c r="K18642" s="1">
        <v>3.0</v>
      </c>
      <c r="L18642" s="1">
        <v>23.7</v>
      </c>
      <c r="M18642" s="1">
        <v>2.0</v>
      </c>
      <c r="N18642" s="1">
        <v>3.0</v>
      </c>
      <c r="O18642" s="1">
        <v>5.0</v>
      </c>
      <c r="P18642" s="1" t="s">
        <v>24</v>
      </c>
      <c r="Q18642" s="1">
        <v>0.0</v>
      </c>
    </row>
    <row r="18643">
      <c r="A18643" s="1">
        <v>218073.0</v>
      </c>
      <c r="B18643" s="1" t="s">
        <v>25</v>
      </c>
      <c r="D18643" s="1" t="s">
        <v>24</v>
      </c>
      <c r="E18643" s="1" t="s">
        <v>27</v>
      </c>
      <c r="F18643" s="1" t="s">
        <v>30</v>
      </c>
      <c r="G18643" s="1">
        <v>21.0</v>
      </c>
      <c r="H18643" s="1">
        <v>5.80180379396371</v>
      </c>
      <c r="I18643" s="1">
        <v>100.0</v>
      </c>
      <c r="J18643" s="1">
        <v>39934.0</v>
      </c>
      <c r="K18643" s="1">
        <v>2.0</v>
      </c>
      <c r="L18643" s="1">
        <v>24.0</v>
      </c>
      <c r="M18643" s="1">
        <v>15.0</v>
      </c>
      <c r="N18643" s="1">
        <v>1.0</v>
      </c>
      <c r="O18643" s="1">
        <v>5.0</v>
      </c>
      <c r="P18643" s="1" t="s">
        <v>30</v>
      </c>
      <c r="Q18643" s="1">
        <v>0.0</v>
      </c>
    </row>
    <row r="18644">
      <c r="A18644" s="1">
        <v>209917.0</v>
      </c>
      <c r="B18644" s="1" t="s">
        <v>36</v>
      </c>
      <c r="C18644" s="1" t="s">
        <v>20</v>
      </c>
      <c r="D18644" s="1" t="s">
        <v>21</v>
      </c>
      <c r="E18644" s="1" t="s">
        <v>28</v>
      </c>
      <c r="G18644" s="1">
        <v>18.0</v>
      </c>
      <c r="H18644" s="1">
        <v>4.75562234004073</v>
      </c>
      <c r="I18644" s="1">
        <v>61.3317771707694</v>
      </c>
      <c r="J18644" s="1">
        <v>55295.0</v>
      </c>
      <c r="K18644" s="1">
        <v>4.0</v>
      </c>
      <c r="L18644" s="1">
        <v>9.7</v>
      </c>
      <c r="M18644" s="1">
        <v>52.0</v>
      </c>
      <c r="N18644" s="1">
        <v>3.0</v>
      </c>
      <c r="O18644" s="1">
        <v>2.0</v>
      </c>
      <c r="P18644" s="1" t="s">
        <v>29</v>
      </c>
      <c r="Q18644" s="1">
        <v>1.0</v>
      </c>
    </row>
    <row r="18645">
      <c r="A18645" s="1">
        <v>219574.0</v>
      </c>
      <c r="B18645" s="1" t="s">
        <v>28</v>
      </c>
      <c r="C18645" s="1" t="s">
        <v>35</v>
      </c>
      <c r="D18645" s="1" t="s">
        <v>24</v>
      </c>
      <c r="E18645" s="1" t="s">
        <v>22</v>
      </c>
      <c r="F18645" s="1" t="s">
        <v>29</v>
      </c>
      <c r="G18645" s="1">
        <v>16.0</v>
      </c>
      <c r="H18645" s="1">
        <v>4.8079548233443</v>
      </c>
      <c r="I18645" s="1">
        <v>89.7204551176094</v>
      </c>
      <c r="J18645" s="1">
        <v>35822.0</v>
      </c>
      <c r="K18645" s="1">
        <v>4.0</v>
      </c>
      <c r="L18645" s="1">
        <v>5.0</v>
      </c>
      <c r="M18645" s="1">
        <v>10.0</v>
      </c>
      <c r="N18645" s="1">
        <v>1.0</v>
      </c>
      <c r="O18645" s="1">
        <v>5.0</v>
      </c>
      <c r="P18645" s="1" t="s">
        <v>29</v>
      </c>
      <c r="Q18645" s="1">
        <v>0.0</v>
      </c>
    </row>
    <row r="18646">
      <c r="A18646" s="1">
        <v>215096.0</v>
      </c>
      <c r="B18646" s="1" t="s">
        <v>28</v>
      </c>
      <c r="C18646" s="1" t="s">
        <v>48</v>
      </c>
      <c r="D18646" s="1" t="s">
        <v>40</v>
      </c>
      <c r="E18646" s="1" t="s">
        <v>43</v>
      </c>
      <c r="F18646" s="1" t="s">
        <v>27</v>
      </c>
      <c r="G18646" s="1">
        <v>24.0</v>
      </c>
      <c r="H18646" s="1">
        <v>4.35259604420559</v>
      </c>
      <c r="I18646" s="1">
        <v>77.4780233785279</v>
      </c>
      <c r="J18646" s="1">
        <v>38837.0</v>
      </c>
      <c r="K18646" s="1">
        <v>3.0</v>
      </c>
      <c r="L18646" s="1">
        <v>22.2</v>
      </c>
      <c r="M18646" s="1">
        <v>26.0</v>
      </c>
      <c r="N18646" s="1">
        <v>0.0</v>
      </c>
      <c r="O18646" s="1">
        <v>6.0</v>
      </c>
      <c r="P18646" s="1" t="s">
        <v>24</v>
      </c>
      <c r="Q18646" s="1">
        <v>0.0</v>
      </c>
    </row>
    <row r="18647">
      <c r="A18647" s="1">
        <v>202817.0</v>
      </c>
      <c r="B18647" s="1" t="s">
        <v>32</v>
      </c>
      <c r="C18647" s="1" t="s">
        <v>27</v>
      </c>
      <c r="D18647" s="1" t="s">
        <v>24</v>
      </c>
      <c r="E18647" s="1" t="s">
        <v>34</v>
      </c>
      <c r="F18647" s="1" t="s">
        <v>29</v>
      </c>
      <c r="H18647" s="1">
        <v>6.72528214384782</v>
      </c>
      <c r="I18647" s="1">
        <v>71.1755484099879</v>
      </c>
      <c r="J18647" s="1">
        <v>42170.0</v>
      </c>
      <c r="K18647" s="1">
        <v>6.0</v>
      </c>
      <c r="L18647" s="1">
        <v>9.7</v>
      </c>
      <c r="M18647" s="1">
        <v>35.0</v>
      </c>
      <c r="N18647" s="1">
        <v>0.0</v>
      </c>
      <c r="O18647" s="1">
        <v>1.0</v>
      </c>
      <c r="P18647" s="1" t="s">
        <v>24</v>
      </c>
      <c r="Q18647" s="1">
        <v>0.0</v>
      </c>
    </row>
    <row r="18648">
      <c r="A18648" s="1">
        <v>216724.0</v>
      </c>
      <c r="B18648" s="1" t="s">
        <v>36</v>
      </c>
      <c r="C18648" s="1" t="s">
        <v>27</v>
      </c>
      <c r="D18648" s="1" t="s">
        <v>24</v>
      </c>
      <c r="E18648" s="1" t="s">
        <v>43</v>
      </c>
      <c r="F18648" s="1" t="s">
        <v>23</v>
      </c>
      <c r="G18648" s="1">
        <v>18.0</v>
      </c>
      <c r="H18648" s="1">
        <v>5.72152474043212</v>
      </c>
      <c r="I18648" s="1">
        <v>90.1443654254319</v>
      </c>
      <c r="J18648" s="1">
        <v>35746.0</v>
      </c>
      <c r="K18648" s="1">
        <v>5.0</v>
      </c>
      <c r="L18648" s="1">
        <v>16.9</v>
      </c>
      <c r="M18648" s="1">
        <v>37.0</v>
      </c>
      <c r="N18648" s="1">
        <v>1.0</v>
      </c>
      <c r="O18648" s="1">
        <v>8.0</v>
      </c>
      <c r="P18648" s="1" t="s">
        <v>24</v>
      </c>
      <c r="Q18648" s="1">
        <v>0.0</v>
      </c>
    </row>
    <row r="18649">
      <c r="A18649" s="1">
        <v>205782.0</v>
      </c>
      <c r="B18649" s="1" t="s">
        <v>25</v>
      </c>
      <c r="C18649" s="1" t="s">
        <v>35</v>
      </c>
      <c r="D18649" s="1" t="s">
        <v>21</v>
      </c>
      <c r="E18649" s="1" t="s">
        <v>27</v>
      </c>
      <c r="F18649" s="1" t="s">
        <v>27</v>
      </c>
      <c r="G18649" s="1">
        <v>17.0</v>
      </c>
      <c r="H18649" s="1">
        <v>6.93520028200385</v>
      </c>
      <c r="I18649" s="1">
        <v>69.7127179182805</v>
      </c>
      <c r="J18649" s="1">
        <v>88049.0</v>
      </c>
      <c r="K18649" s="1">
        <v>4.0</v>
      </c>
      <c r="L18649" s="1">
        <v>24.0</v>
      </c>
      <c r="M18649" s="1">
        <v>37.0</v>
      </c>
      <c r="N18649" s="1">
        <v>3.0</v>
      </c>
      <c r="O18649" s="1">
        <v>0.0</v>
      </c>
      <c r="P18649" s="1" t="s">
        <v>24</v>
      </c>
      <c r="Q18649" s="1">
        <v>0.0</v>
      </c>
    </row>
    <row r="18650">
      <c r="A18650" s="1">
        <v>216163.0</v>
      </c>
      <c r="B18650" s="1" t="s">
        <v>32</v>
      </c>
      <c r="C18650" s="1" t="s">
        <v>38</v>
      </c>
      <c r="D18650" s="1" t="s">
        <v>21</v>
      </c>
      <c r="E18650" s="1" t="s">
        <v>47</v>
      </c>
      <c r="F18650" s="1" t="s">
        <v>21</v>
      </c>
      <c r="G18650" s="1">
        <v>23.0</v>
      </c>
      <c r="H18650" s="1">
        <v>4.73395067600927</v>
      </c>
      <c r="I18650" s="1">
        <v>83.7632983055672</v>
      </c>
      <c r="J18650" s="1">
        <v>24812.0</v>
      </c>
      <c r="K18650" s="1">
        <v>4.0</v>
      </c>
      <c r="L18650" s="1">
        <v>17.0</v>
      </c>
      <c r="M18650" s="1">
        <v>42.0</v>
      </c>
      <c r="N18650" s="1">
        <v>0.0</v>
      </c>
      <c r="O18650" s="1">
        <v>0.0</v>
      </c>
      <c r="P18650" s="1" t="s">
        <v>24</v>
      </c>
      <c r="Q18650" s="1">
        <v>1.0</v>
      </c>
    </row>
    <row r="18651">
      <c r="A18651" s="1">
        <v>209715.0</v>
      </c>
      <c r="B18651" s="1" t="s">
        <v>45</v>
      </c>
      <c r="C18651" s="1" t="s">
        <v>20</v>
      </c>
      <c r="D18651" s="1" t="s">
        <v>24</v>
      </c>
      <c r="E18651" s="1" t="s">
        <v>47</v>
      </c>
      <c r="F18651" s="1" t="s">
        <v>29</v>
      </c>
      <c r="G18651" s="1">
        <v>23.0</v>
      </c>
      <c r="H18651" s="1">
        <v>5.76186461020113</v>
      </c>
      <c r="I18651" s="1">
        <v>100.0</v>
      </c>
      <c r="J18651" s="1">
        <v>62924.0</v>
      </c>
      <c r="K18651" s="1">
        <v>2.0</v>
      </c>
      <c r="L18651" s="1">
        <v>13.2</v>
      </c>
      <c r="M18651" s="1">
        <v>15.0</v>
      </c>
      <c r="N18651" s="1">
        <v>0.0</v>
      </c>
      <c r="O18651" s="1">
        <v>9.0</v>
      </c>
      <c r="P18651" s="1" t="s">
        <v>24</v>
      </c>
      <c r="Q18651" s="1">
        <v>0.0</v>
      </c>
    </row>
    <row r="18652">
      <c r="A18652" s="1">
        <v>210699.0</v>
      </c>
      <c r="B18652" s="1" t="s">
        <v>19</v>
      </c>
      <c r="C18652" s="1" t="s">
        <v>35</v>
      </c>
      <c r="D18652" s="1" t="s">
        <v>21</v>
      </c>
      <c r="E18652" s="1" t="s">
        <v>27</v>
      </c>
      <c r="F18652" s="1" t="s">
        <v>30</v>
      </c>
      <c r="G18652" s="1">
        <v>25.0</v>
      </c>
      <c r="H18652" s="1">
        <v>6.56993866672676</v>
      </c>
      <c r="I18652" s="1">
        <v>88.7950008510063</v>
      </c>
      <c r="J18652" s="1">
        <v>26391.0</v>
      </c>
      <c r="K18652" s="1">
        <v>4.0</v>
      </c>
      <c r="L18652" s="1">
        <v>24.6</v>
      </c>
      <c r="M18652" s="1">
        <v>54.0</v>
      </c>
      <c r="N18652" s="1">
        <v>1.0</v>
      </c>
      <c r="O18652" s="1">
        <v>0.0</v>
      </c>
      <c r="P18652" s="1" t="s">
        <v>24</v>
      </c>
      <c r="Q18652" s="1">
        <v>0.0</v>
      </c>
    </row>
    <row r="18653">
      <c r="A18653" s="1">
        <v>208115.0</v>
      </c>
      <c r="B18653" s="1" t="s">
        <v>32</v>
      </c>
      <c r="C18653" s="1" t="s">
        <v>37</v>
      </c>
      <c r="D18653" s="1" t="s">
        <v>24</v>
      </c>
      <c r="E18653" s="1" t="s">
        <v>43</v>
      </c>
      <c r="F18653" s="1" t="s">
        <v>21</v>
      </c>
      <c r="G18653" s="1">
        <v>25.0</v>
      </c>
      <c r="H18653" s="1">
        <v>4.09027465639755</v>
      </c>
      <c r="I18653" s="1">
        <v>65.776252444601</v>
      </c>
      <c r="J18653" s="1">
        <v>57041.0</v>
      </c>
      <c r="K18653" s="1">
        <v>4.0</v>
      </c>
      <c r="L18653" s="1">
        <v>10.5</v>
      </c>
      <c r="M18653" s="1">
        <v>1.0</v>
      </c>
      <c r="N18653" s="1">
        <v>3.0</v>
      </c>
      <c r="O18653" s="1">
        <v>5.0</v>
      </c>
      <c r="P18653" s="1" t="s">
        <v>24</v>
      </c>
      <c r="Q18653" s="1">
        <v>0.0</v>
      </c>
    </row>
    <row r="18654">
      <c r="A18654" s="1">
        <v>217396.0</v>
      </c>
      <c r="B18654" s="1" t="s">
        <v>36</v>
      </c>
      <c r="C18654" s="1" t="s">
        <v>48</v>
      </c>
      <c r="D18654" s="1" t="s">
        <v>30</v>
      </c>
      <c r="E18654" s="1" t="s">
        <v>41</v>
      </c>
      <c r="F18654" s="1" t="s">
        <v>21</v>
      </c>
      <c r="G18654" s="1">
        <v>22.0</v>
      </c>
      <c r="H18654" s="1">
        <v>5.39655871437511</v>
      </c>
      <c r="I18654" s="1">
        <v>51.9634447148202</v>
      </c>
      <c r="J18654" s="1">
        <v>61369.0</v>
      </c>
      <c r="K18654" s="1">
        <v>5.0</v>
      </c>
      <c r="L18654" s="1">
        <v>24.5</v>
      </c>
      <c r="M18654" s="1">
        <v>52.0</v>
      </c>
      <c r="N18654" s="1">
        <v>4.0</v>
      </c>
      <c r="O18654" s="1">
        <v>6.0</v>
      </c>
      <c r="P18654" s="1" t="s">
        <v>24</v>
      </c>
      <c r="Q18654" s="1">
        <v>0.0</v>
      </c>
    </row>
    <row r="18655">
      <c r="A18655" s="1">
        <v>204895.0</v>
      </c>
      <c r="B18655" s="1" t="s">
        <v>32</v>
      </c>
      <c r="C18655" s="1" t="s">
        <v>38</v>
      </c>
      <c r="E18655" s="1" t="s">
        <v>43</v>
      </c>
      <c r="F18655" s="1" t="s">
        <v>30</v>
      </c>
      <c r="G18655" s="1">
        <v>17.0</v>
      </c>
      <c r="I18655" s="1">
        <v>73.7012634499316</v>
      </c>
      <c r="J18655" s="1">
        <v>63902.0</v>
      </c>
      <c r="K18655" s="1">
        <v>6.0</v>
      </c>
      <c r="L18655" s="1">
        <v>24.5</v>
      </c>
      <c r="M18655" s="1">
        <v>8.0</v>
      </c>
      <c r="N18655" s="1">
        <v>4.0</v>
      </c>
      <c r="O18655" s="1">
        <v>5.0</v>
      </c>
      <c r="Q18655" s="1">
        <v>1.0</v>
      </c>
    </row>
    <row r="18656">
      <c r="A18656" s="1">
        <v>219043.0</v>
      </c>
      <c r="B18656" s="1" t="s">
        <v>32</v>
      </c>
      <c r="C18656" s="1" t="s">
        <v>26</v>
      </c>
      <c r="E18656" s="1" t="s">
        <v>43</v>
      </c>
      <c r="F18656" s="1" t="s">
        <v>29</v>
      </c>
      <c r="G18656" s="1">
        <v>16.0</v>
      </c>
      <c r="I18656" s="1">
        <v>83.8771825831113</v>
      </c>
      <c r="J18656" s="1">
        <v>47236.0</v>
      </c>
      <c r="K18656" s="1">
        <v>3.0</v>
      </c>
      <c r="L18656" s="1">
        <v>19.1</v>
      </c>
      <c r="M18656" s="1">
        <v>36.0</v>
      </c>
      <c r="N18656" s="1">
        <v>2.0</v>
      </c>
      <c r="O18656" s="1">
        <v>1.0</v>
      </c>
      <c r="P18656" s="1" t="s">
        <v>24</v>
      </c>
      <c r="Q18656" s="1">
        <v>1.0</v>
      </c>
    </row>
    <row r="18657">
      <c r="A18657" s="1">
        <v>200148.0</v>
      </c>
      <c r="B18657" s="1" t="s">
        <v>36</v>
      </c>
      <c r="C18657" s="1" t="s">
        <v>38</v>
      </c>
      <c r="D18657" s="1" t="s">
        <v>40</v>
      </c>
      <c r="E18657" s="1" t="s">
        <v>22</v>
      </c>
      <c r="F18657" s="1" t="s">
        <v>21</v>
      </c>
      <c r="G18657" s="1">
        <v>26.0</v>
      </c>
      <c r="H18657" s="1">
        <v>6.13007197267705</v>
      </c>
      <c r="I18657" s="1">
        <v>74.0867398298205</v>
      </c>
      <c r="J18657" s="1">
        <v>82448.0</v>
      </c>
      <c r="K18657" s="1">
        <v>2.0</v>
      </c>
      <c r="L18657" s="1">
        <v>6.0</v>
      </c>
      <c r="M18657" s="1">
        <v>22.0</v>
      </c>
      <c r="N18657" s="1">
        <v>4.0</v>
      </c>
      <c r="O18657" s="1">
        <v>4.0</v>
      </c>
      <c r="P18657" s="1" t="s">
        <v>21</v>
      </c>
      <c r="Q18657" s="1">
        <v>0.0</v>
      </c>
    </row>
    <row r="18658">
      <c r="A18658" s="1">
        <v>216669.0</v>
      </c>
      <c r="B18658" s="1" t="s">
        <v>32</v>
      </c>
      <c r="C18658" s="1" t="s">
        <v>26</v>
      </c>
      <c r="D18658" s="1" t="s">
        <v>24</v>
      </c>
      <c r="E18658" s="1" t="s">
        <v>22</v>
      </c>
      <c r="F18658" s="1" t="s">
        <v>21</v>
      </c>
      <c r="G18658" s="1">
        <v>20.0</v>
      </c>
      <c r="H18658" s="1">
        <v>6.83274059178724</v>
      </c>
      <c r="I18658" s="1">
        <v>67.4342426613399</v>
      </c>
      <c r="J18658" s="1">
        <v>73519.0</v>
      </c>
      <c r="K18658" s="1">
        <v>4.0</v>
      </c>
      <c r="L18658" s="1">
        <v>21.6</v>
      </c>
      <c r="M18658" s="1">
        <v>33.0</v>
      </c>
      <c r="N18658" s="1">
        <v>3.0</v>
      </c>
      <c r="O18658" s="1">
        <v>5.0</v>
      </c>
      <c r="Q18658" s="1">
        <v>0.0</v>
      </c>
    </row>
    <row r="18659">
      <c r="A18659" s="1">
        <v>208555.0</v>
      </c>
      <c r="B18659" s="1" t="s">
        <v>45</v>
      </c>
      <c r="C18659" s="1" t="s">
        <v>33</v>
      </c>
      <c r="D18659" s="1" t="s">
        <v>24</v>
      </c>
      <c r="E18659" s="1" t="s">
        <v>28</v>
      </c>
      <c r="F18659" s="1" t="s">
        <v>29</v>
      </c>
      <c r="G18659" s="1">
        <v>16.0</v>
      </c>
      <c r="H18659" s="1">
        <v>4.84155360485394</v>
      </c>
      <c r="I18659" s="1">
        <v>91.7305053889616</v>
      </c>
      <c r="J18659" s="1">
        <v>26436.0</v>
      </c>
      <c r="K18659" s="1">
        <v>4.0</v>
      </c>
      <c r="L18659" s="1">
        <v>23.0</v>
      </c>
      <c r="M18659" s="1">
        <v>22.0</v>
      </c>
      <c r="N18659" s="1">
        <v>4.0</v>
      </c>
      <c r="O18659" s="1">
        <v>2.0</v>
      </c>
      <c r="P18659" s="1" t="s">
        <v>29</v>
      </c>
      <c r="Q18659" s="1">
        <v>0.0</v>
      </c>
    </row>
    <row r="18660">
      <c r="A18660" s="1">
        <v>215463.0</v>
      </c>
      <c r="B18660" s="1" t="s">
        <v>19</v>
      </c>
      <c r="C18660" s="1" t="s">
        <v>26</v>
      </c>
      <c r="D18660" s="1" t="s">
        <v>21</v>
      </c>
      <c r="E18660" s="1" t="s">
        <v>27</v>
      </c>
      <c r="F18660" s="1" t="s">
        <v>23</v>
      </c>
      <c r="G18660" s="1">
        <v>23.0</v>
      </c>
      <c r="H18660" s="1">
        <v>4.23166745023825</v>
      </c>
      <c r="I18660" s="1">
        <v>83.6415257727495</v>
      </c>
      <c r="J18660" s="1">
        <v>74226.0</v>
      </c>
      <c r="K18660" s="1">
        <v>3.0</v>
      </c>
      <c r="L18660" s="1">
        <v>7.4</v>
      </c>
      <c r="M18660" s="1">
        <v>19.0</v>
      </c>
      <c r="N18660" s="1">
        <v>4.0</v>
      </c>
      <c r="O18660" s="1">
        <v>7.0</v>
      </c>
      <c r="P18660" s="1" t="s">
        <v>24</v>
      </c>
      <c r="Q18660" s="1">
        <v>0.0</v>
      </c>
    </row>
    <row r="18661">
      <c r="A18661" s="1">
        <v>204443.0</v>
      </c>
      <c r="B18661" s="1" t="s">
        <v>45</v>
      </c>
      <c r="C18661" s="1" t="s">
        <v>33</v>
      </c>
      <c r="D18661" s="1" t="s">
        <v>40</v>
      </c>
      <c r="E18661" s="1" t="s">
        <v>43</v>
      </c>
      <c r="G18661" s="1">
        <v>25.0</v>
      </c>
      <c r="H18661" s="1">
        <v>5.03746439688756</v>
      </c>
      <c r="J18661" s="1">
        <v>64197.0</v>
      </c>
      <c r="K18661" s="1">
        <v>3.0</v>
      </c>
      <c r="L18661" s="1">
        <v>6.5</v>
      </c>
      <c r="M18661" s="1">
        <v>6.0</v>
      </c>
      <c r="N18661" s="1">
        <v>1.0</v>
      </c>
      <c r="O18661" s="1">
        <v>3.0</v>
      </c>
      <c r="P18661" s="1" t="s">
        <v>24</v>
      </c>
      <c r="Q18661" s="1">
        <v>1.0</v>
      </c>
    </row>
    <row r="18662">
      <c r="A18662" s="1">
        <v>207446.0</v>
      </c>
      <c r="B18662" s="1" t="s">
        <v>36</v>
      </c>
      <c r="C18662" s="1" t="s">
        <v>38</v>
      </c>
      <c r="D18662" s="1" t="s">
        <v>29</v>
      </c>
      <c r="E18662" s="1" t="s">
        <v>22</v>
      </c>
      <c r="F18662" s="1" t="s">
        <v>27</v>
      </c>
      <c r="G18662" s="1">
        <v>18.0</v>
      </c>
      <c r="H18662" s="1">
        <v>6.66824870749712</v>
      </c>
      <c r="I18662" s="1">
        <v>100.0</v>
      </c>
      <c r="J18662" s="1">
        <v>50726.0</v>
      </c>
      <c r="K18662" s="1">
        <v>3.0</v>
      </c>
      <c r="L18662" s="1">
        <v>9.0</v>
      </c>
      <c r="M18662" s="1">
        <v>37.0</v>
      </c>
      <c r="N18662" s="1">
        <v>4.0</v>
      </c>
      <c r="O18662" s="1">
        <v>2.0</v>
      </c>
      <c r="P18662" s="1" t="s">
        <v>29</v>
      </c>
      <c r="Q18662" s="1">
        <v>0.0</v>
      </c>
    </row>
    <row r="18663">
      <c r="A18663" s="1">
        <v>200236.0</v>
      </c>
      <c r="B18663" s="1" t="s">
        <v>25</v>
      </c>
      <c r="C18663" s="1" t="s">
        <v>33</v>
      </c>
      <c r="D18663" s="1" t="s">
        <v>29</v>
      </c>
      <c r="E18663" s="1" t="s">
        <v>27</v>
      </c>
      <c r="F18663" s="1" t="s">
        <v>24</v>
      </c>
      <c r="G18663" s="1">
        <v>21.0</v>
      </c>
      <c r="H18663" s="1">
        <v>6.46485600149383</v>
      </c>
      <c r="I18663" s="1">
        <v>62.3765793098161</v>
      </c>
      <c r="J18663" s="1">
        <v>74319.0</v>
      </c>
      <c r="K18663" s="1">
        <v>4.0</v>
      </c>
      <c r="L18663" s="1">
        <v>21.2</v>
      </c>
      <c r="M18663" s="1">
        <v>36.0</v>
      </c>
      <c r="N18663" s="1">
        <v>4.0</v>
      </c>
      <c r="O18663" s="1">
        <v>8.0</v>
      </c>
      <c r="P18663" s="1" t="s">
        <v>24</v>
      </c>
      <c r="Q18663" s="1">
        <v>0.0</v>
      </c>
    </row>
    <row r="18664">
      <c r="A18664" s="1">
        <v>215901.0</v>
      </c>
      <c r="B18664" s="1" t="s">
        <v>32</v>
      </c>
      <c r="C18664" s="1" t="s">
        <v>38</v>
      </c>
      <c r="D18664" s="1" t="s">
        <v>24</v>
      </c>
      <c r="E18664" s="1" t="s">
        <v>28</v>
      </c>
      <c r="F18664" s="1" t="s">
        <v>21</v>
      </c>
      <c r="H18664" s="1">
        <v>5.96897012477578</v>
      </c>
      <c r="I18664" s="1">
        <v>66.0265395605004</v>
      </c>
      <c r="J18664" s="1">
        <v>12945.0</v>
      </c>
      <c r="K18664" s="1">
        <v>6.0</v>
      </c>
      <c r="L18664" s="1">
        <v>19.3</v>
      </c>
      <c r="M18664" s="1">
        <v>46.0</v>
      </c>
      <c r="N18664" s="1">
        <v>2.0</v>
      </c>
      <c r="O18664" s="1">
        <v>5.0</v>
      </c>
      <c r="Q18664" s="1">
        <v>1.0</v>
      </c>
    </row>
    <row r="18665">
      <c r="A18665" s="1">
        <v>211965.0</v>
      </c>
      <c r="B18665" s="1" t="s">
        <v>32</v>
      </c>
      <c r="C18665" s="1" t="s">
        <v>20</v>
      </c>
      <c r="D18665" s="1" t="s">
        <v>40</v>
      </c>
      <c r="E18665" s="1" t="s">
        <v>22</v>
      </c>
      <c r="F18665" s="1" t="s">
        <v>30</v>
      </c>
      <c r="G18665" s="1">
        <v>22.0</v>
      </c>
      <c r="H18665" s="1">
        <v>6.64833628253534</v>
      </c>
      <c r="I18665" s="1">
        <v>75.8677611930238</v>
      </c>
      <c r="J18665" s="1">
        <v>54276.0</v>
      </c>
      <c r="K18665" s="1">
        <v>4.0</v>
      </c>
      <c r="L18665" s="1">
        <v>17.9</v>
      </c>
      <c r="M18665" s="1">
        <v>6.0</v>
      </c>
      <c r="N18665" s="1">
        <v>4.0</v>
      </c>
      <c r="O18665" s="1">
        <v>0.0</v>
      </c>
      <c r="P18665" s="1" t="s">
        <v>24</v>
      </c>
      <c r="Q18665" s="1">
        <v>0.0</v>
      </c>
    </row>
    <row r="18666">
      <c r="A18666" s="1">
        <v>210754.0</v>
      </c>
      <c r="B18666" s="1" t="s">
        <v>25</v>
      </c>
      <c r="C18666" s="1" t="s">
        <v>38</v>
      </c>
      <c r="D18666" s="1" t="s">
        <v>27</v>
      </c>
      <c r="E18666" s="1" t="s">
        <v>34</v>
      </c>
      <c r="F18666" s="1" t="s">
        <v>30</v>
      </c>
      <c r="G18666" s="1">
        <v>23.0</v>
      </c>
      <c r="H18666" s="1">
        <v>5.75036015474758</v>
      </c>
      <c r="I18666" s="1">
        <v>65.4084727815983</v>
      </c>
      <c r="J18666" s="1">
        <v>48851.0</v>
      </c>
      <c r="K18666" s="1">
        <v>2.0</v>
      </c>
      <c r="L18666" s="1">
        <v>15.4</v>
      </c>
      <c r="M18666" s="1">
        <v>48.0</v>
      </c>
      <c r="N18666" s="1">
        <v>4.0</v>
      </c>
      <c r="O18666" s="1">
        <v>0.0</v>
      </c>
      <c r="P18666" s="1" t="s">
        <v>24</v>
      </c>
      <c r="Q18666" s="1">
        <v>0.0</v>
      </c>
    </row>
    <row r="18667">
      <c r="A18667" s="1">
        <v>207123.0</v>
      </c>
      <c r="B18667" s="1" t="s">
        <v>25</v>
      </c>
      <c r="C18667" s="1" t="s">
        <v>27</v>
      </c>
      <c r="D18667" s="1" t="s">
        <v>27</v>
      </c>
      <c r="E18667" s="1" t="s">
        <v>22</v>
      </c>
      <c r="F18667" s="1" t="s">
        <v>24</v>
      </c>
      <c r="G18667" s="1">
        <v>18.0</v>
      </c>
      <c r="H18667" s="1">
        <v>6.01724073413371</v>
      </c>
      <c r="I18667" s="1">
        <v>55.3127550461639</v>
      </c>
      <c r="J18667" s="1">
        <v>10527.0</v>
      </c>
      <c r="K18667" s="1">
        <v>4.0</v>
      </c>
      <c r="L18667" s="1">
        <v>14.4</v>
      </c>
      <c r="M18667" s="1">
        <v>53.0</v>
      </c>
      <c r="N18667" s="1">
        <v>2.0</v>
      </c>
      <c r="O18667" s="1">
        <v>7.0</v>
      </c>
      <c r="P18667" s="1" t="s">
        <v>24</v>
      </c>
      <c r="Q18667" s="1">
        <v>0.0</v>
      </c>
    </row>
    <row r="18668">
      <c r="A18668" s="1">
        <v>210123.0</v>
      </c>
      <c r="B18668" s="1" t="s">
        <v>36</v>
      </c>
      <c r="C18668" s="1" t="s">
        <v>20</v>
      </c>
      <c r="E18668" s="1" t="s">
        <v>34</v>
      </c>
      <c r="F18668" s="1" t="s">
        <v>29</v>
      </c>
      <c r="G18668" s="1">
        <v>24.0</v>
      </c>
      <c r="H18668" s="1">
        <v>6.71061773694067</v>
      </c>
      <c r="I18668" s="1">
        <v>83.0424019909635</v>
      </c>
      <c r="J18668" s="1">
        <v>43411.0</v>
      </c>
      <c r="K18668" s="1">
        <v>4.0</v>
      </c>
      <c r="L18668" s="1">
        <v>20.4</v>
      </c>
      <c r="M18668" s="1">
        <v>51.0</v>
      </c>
      <c r="N18668" s="1">
        <v>0.0</v>
      </c>
      <c r="O18668" s="1">
        <v>9.0</v>
      </c>
      <c r="P18668" s="1" t="s">
        <v>24</v>
      </c>
      <c r="Q18668" s="1">
        <v>0.0</v>
      </c>
    </row>
    <row r="18669">
      <c r="A18669" s="1">
        <v>213711.0</v>
      </c>
      <c r="B18669" s="1" t="s">
        <v>36</v>
      </c>
      <c r="C18669" s="1" t="s">
        <v>37</v>
      </c>
      <c r="D18669" s="1" t="s">
        <v>24</v>
      </c>
      <c r="E18669" s="1" t="s">
        <v>34</v>
      </c>
      <c r="F18669" s="1" t="s">
        <v>21</v>
      </c>
      <c r="G18669" s="1">
        <v>18.0</v>
      </c>
      <c r="H18669" s="1">
        <v>5.50087023342218</v>
      </c>
      <c r="I18669" s="1">
        <v>65.3636622540015</v>
      </c>
      <c r="J18669" s="1">
        <v>71844.0</v>
      </c>
      <c r="K18669" s="1">
        <v>4.0</v>
      </c>
      <c r="L18669" s="1">
        <v>10.9</v>
      </c>
      <c r="M18669" s="1">
        <v>17.0</v>
      </c>
      <c r="N18669" s="1">
        <v>4.0</v>
      </c>
      <c r="O18669" s="1">
        <v>8.0</v>
      </c>
      <c r="P18669" s="1" t="s">
        <v>24</v>
      </c>
      <c r="Q18669" s="1">
        <v>1.0</v>
      </c>
    </row>
    <row r="18670">
      <c r="A18670" s="1">
        <v>203083.0</v>
      </c>
      <c r="B18670" s="1" t="s">
        <v>36</v>
      </c>
      <c r="C18670" s="1" t="s">
        <v>38</v>
      </c>
      <c r="D18670" s="1" t="s">
        <v>24</v>
      </c>
      <c r="E18670" s="1" t="s">
        <v>43</v>
      </c>
      <c r="F18670" s="1" t="s">
        <v>24</v>
      </c>
      <c r="G18670" s="1">
        <v>17.0</v>
      </c>
      <c r="H18670" s="1">
        <v>5.44542420064922</v>
      </c>
      <c r="I18670" s="1">
        <v>73.6543885297238</v>
      </c>
      <c r="J18670" s="1">
        <v>60697.0</v>
      </c>
      <c r="K18670" s="1">
        <v>5.0</v>
      </c>
      <c r="L18670" s="1">
        <v>13.3</v>
      </c>
      <c r="M18670" s="1">
        <v>13.0</v>
      </c>
      <c r="N18670" s="1">
        <v>0.0</v>
      </c>
      <c r="O18670" s="1">
        <v>1.0</v>
      </c>
      <c r="P18670" s="1" t="s">
        <v>24</v>
      </c>
      <c r="Q18670" s="1">
        <v>1.0</v>
      </c>
    </row>
    <row r="18671">
      <c r="A18671" s="1">
        <v>200632.0</v>
      </c>
      <c r="B18671" s="1" t="s">
        <v>45</v>
      </c>
      <c r="C18671" s="1" t="s">
        <v>37</v>
      </c>
      <c r="D18671" s="1" t="s">
        <v>29</v>
      </c>
      <c r="E18671" s="1" t="s">
        <v>43</v>
      </c>
      <c r="F18671" s="1" t="s">
        <v>21</v>
      </c>
      <c r="G18671" s="1">
        <v>24.0</v>
      </c>
      <c r="H18671" s="1">
        <v>5.96446810788368</v>
      </c>
      <c r="I18671" s="1">
        <v>60.7673019445826</v>
      </c>
      <c r="J18671" s="1">
        <v>59131.0</v>
      </c>
      <c r="K18671" s="1">
        <v>5.0</v>
      </c>
      <c r="L18671" s="1">
        <v>6.0</v>
      </c>
      <c r="M18671" s="1">
        <v>19.0</v>
      </c>
      <c r="N18671" s="1">
        <v>0.0</v>
      </c>
      <c r="O18671" s="1">
        <v>1.0</v>
      </c>
      <c r="P18671" s="1" t="s">
        <v>24</v>
      </c>
      <c r="Q18671" s="1">
        <v>0.0</v>
      </c>
    </row>
    <row r="18672">
      <c r="A18672" s="1">
        <v>202665.0</v>
      </c>
      <c r="B18672" s="1" t="s">
        <v>36</v>
      </c>
      <c r="C18672" s="1" t="s">
        <v>38</v>
      </c>
      <c r="D18672" s="1" t="s">
        <v>30</v>
      </c>
      <c r="E18672" s="1" t="s">
        <v>34</v>
      </c>
      <c r="F18672" s="1" t="s">
        <v>23</v>
      </c>
      <c r="G18672" s="1">
        <v>20.0</v>
      </c>
      <c r="H18672" s="1">
        <v>6.4481940496601</v>
      </c>
      <c r="I18672" s="1">
        <v>80.7689746183602</v>
      </c>
      <c r="J18672" s="1">
        <v>50471.0</v>
      </c>
      <c r="K18672" s="1">
        <v>5.0</v>
      </c>
      <c r="L18672" s="1">
        <v>21.0</v>
      </c>
      <c r="M18672" s="1">
        <v>25.0</v>
      </c>
      <c r="N18672" s="1">
        <v>0.0</v>
      </c>
      <c r="O18672" s="1">
        <v>3.0</v>
      </c>
      <c r="P18672" s="1" t="s">
        <v>24</v>
      </c>
      <c r="Q18672" s="1">
        <v>0.0</v>
      </c>
    </row>
    <row r="18673">
      <c r="A18673" s="1">
        <v>219042.0</v>
      </c>
      <c r="B18673" s="1" t="s">
        <v>25</v>
      </c>
      <c r="C18673" s="1" t="s">
        <v>48</v>
      </c>
      <c r="D18673" s="1" t="s">
        <v>24</v>
      </c>
      <c r="E18673" s="1" t="s">
        <v>27</v>
      </c>
      <c r="F18673" s="1" t="s">
        <v>21</v>
      </c>
      <c r="G18673" s="1">
        <v>26.0</v>
      </c>
      <c r="H18673" s="1">
        <v>6.2830655110677</v>
      </c>
      <c r="I18673" s="1">
        <v>86.2074473124913</v>
      </c>
      <c r="J18673" s="1">
        <v>56289.0</v>
      </c>
      <c r="K18673" s="1">
        <v>3.0</v>
      </c>
      <c r="L18673" s="1">
        <v>17.1</v>
      </c>
      <c r="M18673" s="1">
        <v>54.0</v>
      </c>
      <c r="N18673" s="1">
        <v>2.0</v>
      </c>
      <c r="O18673" s="1">
        <v>9.0</v>
      </c>
      <c r="P18673" s="1" t="s">
        <v>24</v>
      </c>
      <c r="Q18673" s="1">
        <v>0.0</v>
      </c>
    </row>
    <row r="18674">
      <c r="A18674" s="1">
        <v>218952.0</v>
      </c>
      <c r="B18674" s="1" t="s">
        <v>28</v>
      </c>
      <c r="C18674" s="1" t="s">
        <v>35</v>
      </c>
      <c r="D18674" s="1" t="s">
        <v>21</v>
      </c>
      <c r="E18674" s="1" t="s">
        <v>47</v>
      </c>
      <c r="F18674" s="1" t="s">
        <v>24</v>
      </c>
      <c r="H18674" s="1">
        <v>5.28657162005813</v>
      </c>
      <c r="I18674" s="1">
        <v>92.3749512317767</v>
      </c>
      <c r="J18674" s="1">
        <v>34581.0</v>
      </c>
      <c r="K18674" s="1">
        <v>3.0</v>
      </c>
      <c r="L18674" s="1">
        <v>5.3</v>
      </c>
      <c r="M18674" s="1">
        <v>40.0</v>
      </c>
      <c r="N18674" s="1">
        <v>3.0</v>
      </c>
      <c r="O18674" s="1">
        <v>8.0</v>
      </c>
      <c r="P18674" s="1" t="s">
        <v>29</v>
      </c>
      <c r="Q18674" s="1">
        <v>0.0</v>
      </c>
    </row>
    <row r="18675">
      <c r="A18675" s="1">
        <v>210526.0</v>
      </c>
      <c r="B18675" s="1" t="s">
        <v>32</v>
      </c>
      <c r="C18675" s="1" t="s">
        <v>48</v>
      </c>
      <c r="D18675" s="1" t="s">
        <v>24</v>
      </c>
      <c r="E18675" s="1" t="s">
        <v>34</v>
      </c>
      <c r="F18675" s="1" t="s">
        <v>24</v>
      </c>
      <c r="G18675" s="1">
        <v>16.0</v>
      </c>
      <c r="H18675" s="1">
        <v>5.1363503799838</v>
      </c>
      <c r="I18675" s="1">
        <v>74.9529327996774</v>
      </c>
      <c r="J18675" s="1">
        <v>51723.0</v>
      </c>
      <c r="K18675" s="1">
        <v>4.0</v>
      </c>
      <c r="L18675" s="1">
        <v>23.1</v>
      </c>
      <c r="M18675" s="1">
        <v>10.0</v>
      </c>
      <c r="N18675" s="1">
        <v>0.0</v>
      </c>
      <c r="O18675" s="1">
        <v>9.0</v>
      </c>
      <c r="P18675" s="1" t="s">
        <v>24</v>
      </c>
      <c r="Q18675" s="1">
        <v>1.0</v>
      </c>
    </row>
    <row r="18676">
      <c r="A18676" s="1">
        <v>215836.0</v>
      </c>
      <c r="B18676" s="1" t="s">
        <v>36</v>
      </c>
      <c r="C18676" s="1" t="s">
        <v>35</v>
      </c>
      <c r="D18676" s="1" t="s">
        <v>21</v>
      </c>
      <c r="E18676" s="1" t="s">
        <v>43</v>
      </c>
      <c r="F18676" s="1" t="s">
        <v>30</v>
      </c>
      <c r="G18676" s="1">
        <v>17.0</v>
      </c>
      <c r="H18676" s="1">
        <v>4.83481653246675</v>
      </c>
      <c r="I18676" s="1">
        <v>84.0041791988586</v>
      </c>
      <c r="J18676" s="1">
        <v>42620.0</v>
      </c>
      <c r="K18676" s="1">
        <v>6.0</v>
      </c>
      <c r="M18676" s="1">
        <v>53.0</v>
      </c>
      <c r="N18676" s="1">
        <v>1.0</v>
      </c>
      <c r="O18676" s="1">
        <v>1.0</v>
      </c>
      <c r="P18676" s="1" t="s">
        <v>27</v>
      </c>
      <c r="Q18676" s="1">
        <v>0.0</v>
      </c>
    </row>
    <row r="18677">
      <c r="A18677" s="1">
        <v>210060.0</v>
      </c>
      <c r="B18677" s="1" t="s">
        <v>19</v>
      </c>
      <c r="C18677" s="1" t="s">
        <v>20</v>
      </c>
      <c r="D18677" s="1" t="s">
        <v>29</v>
      </c>
      <c r="E18677" s="1" t="s">
        <v>22</v>
      </c>
      <c r="F18677" s="1" t="s">
        <v>29</v>
      </c>
      <c r="G18677" s="1">
        <v>21.0</v>
      </c>
      <c r="H18677" s="1">
        <v>6.6776835472172</v>
      </c>
      <c r="I18677" s="1">
        <v>79.9281496234847</v>
      </c>
      <c r="J18677" s="1">
        <v>37381.0</v>
      </c>
      <c r="K18677" s="1">
        <v>2.0</v>
      </c>
      <c r="L18677" s="1">
        <v>11.5</v>
      </c>
      <c r="M18677" s="1">
        <v>52.0</v>
      </c>
      <c r="N18677" s="1">
        <v>0.0</v>
      </c>
      <c r="O18677" s="1">
        <v>5.0</v>
      </c>
      <c r="P18677" s="1" t="s">
        <v>24</v>
      </c>
      <c r="Q18677" s="1">
        <v>0.0</v>
      </c>
    </row>
    <row r="18678">
      <c r="A18678" s="1">
        <v>214788.0</v>
      </c>
      <c r="B18678" s="1" t="s">
        <v>28</v>
      </c>
      <c r="C18678" s="1" t="s">
        <v>27</v>
      </c>
      <c r="D18678" s="1" t="s">
        <v>27</v>
      </c>
      <c r="F18678" s="1" t="s">
        <v>21</v>
      </c>
      <c r="H18678" s="1">
        <v>4.36598461686889</v>
      </c>
      <c r="I18678" s="1">
        <v>97.4352747004693</v>
      </c>
      <c r="J18678" s="1">
        <v>55419.0</v>
      </c>
      <c r="K18678" s="1">
        <v>4.0</v>
      </c>
      <c r="L18678" s="1">
        <v>12.2</v>
      </c>
      <c r="M18678" s="1">
        <v>16.0</v>
      </c>
      <c r="N18678" s="1">
        <v>2.0</v>
      </c>
      <c r="O18678" s="1">
        <v>4.0</v>
      </c>
      <c r="P18678" s="1" t="s">
        <v>30</v>
      </c>
      <c r="Q18678" s="1">
        <v>0.0</v>
      </c>
    </row>
    <row r="18679">
      <c r="A18679" s="1">
        <v>212075.0</v>
      </c>
      <c r="B18679" s="1" t="s">
        <v>19</v>
      </c>
      <c r="C18679" s="1" t="s">
        <v>35</v>
      </c>
      <c r="D18679" s="1" t="s">
        <v>29</v>
      </c>
      <c r="E18679" s="1" t="s">
        <v>27</v>
      </c>
      <c r="F18679" s="1" t="s">
        <v>24</v>
      </c>
      <c r="G18679" s="1">
        <v>16.0</v>
      </c>
      <c r="H18679" s="1">
        <v>4.05940324391341</v>
      </c>
      <c r="I18679" s="1">
        <v>82.7646964176155</v>
      </c>
      <c r="J18679" s="1">
        <v>71408.0</v>
      </c>
      <c r="K18679" s="1">
        <v>6.0</v>
      </c>
      <c r="L18679" s="1">
        <v>6.5</v>
      </c>
      <c r="M18679" s="1">
        <v>22.0</v>
      </c>
      <c r="N18679" s="1">
        <v>3.0</v>
      </c>
      <c r="O18679" s="1">
        <v>4.0</v>
      </c>
      <c r="P18679" s="1" t="s">
        <v>29</v>
      </c>
      <c r="Q18679" s="1">
        <v>0.0</v>
      </c>
    </row>
    <row r="18680">
      <c r="A18680" s="1">
        <v>219016.0</v>
      </c>
      <c r="B18680" s="1" t="s">
        <v>28</v>
      </c>
      <c r="C18680" s="1" t="s">
        <v>33</v>
      </c>
      <c r="D18680" s="1" t="s">
        <v>40</v>
      </c>
      <c r="E18680" s="1" t="s">
        <v>34</v>
      </c>
      <c r="F18680" s="1" t="s">
        <v>23</v>
      </c>
      <c r="G18680" s="1">
        <v>26.0</v>
      </c>
      <c r="H18680" s="1">
        <v>4.39006548009668</v>
      </c>
      <c r="I18680" s="1">
        <v>67.3825846773065</v>
      </c>
      <c r="J18680" s="1">
        <v>34041.0</v>
      </c>
      <c r="K18680" s="1">
        <v>3.0</v>
      </c>
      <c r="L18680" s="1">
        <v>9.5</v>
      </c>
      <c r="M18680" s="1">
        <v>24.0</v>
      </c>
      <c r="N18680" s="1">
        <v>0.0</v>
      </c>
      <c r="O18680" s="1">
        <v>9.0</v>
      </c>
      <c r="P18680" s="1" t="s">
        <v>29</v>
      </c>
      <c r="Q18680" s="1">
        <v>0.0</v>
      </c>
    </row>
    <row r="18681">
      <c r="A18681" s="1">
        <v>214109.0</v>
      </c>
      <c r="B18681" s="1" t="s">
        <v>36</v>
      </c>
      <c r="C18681" s="1" t="s">
        <v>37</v>
      </c>
      <c r="D18681" s="1" t="s">
        <v>29</v>
      </c>
      <c r="E18681" s="1" t="s">
        <v>34</v>
      </c>
      <c r="F18681" s="1" t="s">
        <v>30</v>
      </c>
      <c r="G18681" s="1">
        <v>19.0</v>
      </c>
      <c r="H18681" s="1">
        <v>5.77887629719443</v>
      </c>
      <c r="I18681" s="1">
        <v>77.6325405606735</v>
      </c>
      <c r="J18681" s="1">
        <v>75094.0</v>
      </c>
      <c r="K18681" s="1">
        <v>5.0</v>
      </c>
      <c r="L18681" s="1">
        <v>5.9</v>
      </c>
      <c r="M18681" s="1">
        <v>39.0</v>
      </c>
      <c r="N18681" s="1">
        <v>2.0</v>
      </c>
      <c r="O18681" s="1">
        <v>8.0</v>
      </c>
      <c r="P18681" s="1" t="s">
        <v>24</v>
      </c>
      <c r="Q18681" s="1">
        <v>0.0</v>
      </c>
    </row>
    <row r="18682">
      <c r="A18682" s="1">
        <v>209686.0</v>
      </c>
      <c r="B18682" s="1" t="s">
        <v>19</v>
      </c>
      <c r="C18682" s="1" t="s">
        <v>37</v>
      </c>
      <c r="D18682" s="1" t="s">
        <v>40</v>
      </c>
      <c r="E18682" s="1" t="s">
        <v>41</v>
      </c>
      <c r="F18682" s="1" t="s">
        <v>23</v>
      </c>
      <c r="G18682" s="1">
        <v>19.0</v>
      </c>
      <c r="I18682" s="1">
        <v>57.9660572556559</v>
      </c>
      <c r="J18682" s="1">
        <v>28424.0</v>
      </c>
      <c r="K18682" s="1">
        <v>4.0</v>
      </c>
      <c r="L18682" s="1">
        <v>7.6</v>
      </c>
      <c r="M18682" s="1">
        <v>56.0</v>
      </c>
      <c r="N18682" s="1">
        <v>2.0</v>
      </c>
      <c r="O18682" s="1">
        <v>0.0</v>
      </c>
      <c r="P18682" s="1" t="s">
        <v>29</v>
      </c>
      <c r="Q18682" s="1">
        <v>0.0</v>
      </c>
    </row>
    <row r="18683">
      <c r="A18683" s="1">
        <v>205249.0</v>
      </c>
      <c r="B18683" s="1" t="s">
        <v>25</v>
      </c>
      <c r="C18683" s="1" t="s">
        <v>20</v>
      </c>
      <c r="D18683" s="1" t="s">
        <v>27</v>
      </c>
      <c r="E18683" s="1" t="s">
        <v>47</v>
      </c>
      <c r="F18683" s="1" t="s">
        <v>30</v>
      </c>
      <c r="G18683" s="1">
        <v>24.0</v>
      </c>
      <c r="H18683" s="1">
        <v>4.86847025250364</v>
      </c>
      <c r="I18683" s="1">
        <v>57.2440775115883</v>
      </c>
      <c r="J18683" s="1">
        <v>77574.0</v>
      </c>
      <c r="L18683" s="1">
        <v>15.0</v>
      </c>
      <c r="M18683" s="1">
        <v>37.0</v>
      </c>
      <c r="N18683" s="1">
        <v>0.0</v>
      </c>
      <c r="O18683" s="1">
        <v>0.0</v>
      </c>
      <c r="P18683" s="1" t="s">
        <v>29</v>
      </c>
      <c r="Q18683" s="1">
        <v>0.0</v>
      </c>
    </row>
    <row r="18684">
      <c r="A18684" s="1">
        <v>208533.0</v>
      </c>
      <c r="B18684" s="1" t="s">
        <v>36</v>
      </c>
      <c r="C18684" s="1" t="s">
        <v>20</v>
      </c>
      <c r="D18684" s="1" t="s">
        <v>24</v>
      </c>
      <c r="E18684" s="1" t="s">
        <v>47</v>
      </c>
      <c r="F18684" s="1" t="s">
        <v>24</v>
      </c>
      <c r="G18684" s="1">
        <v>25.0</v>
      </c>
      <c r="H18684" s="1">
        <v>5.71100649433959</v>
      </c>
      <c r="I18684" s="1">
        <v>86.2088986352301</v>
      </c>
      <c r="J18684" s="1">
        <v>59589.0</v>
      </c>
      <c r="K18684" s="1">
        <v>3.0</v>
      </c>
      <c r="L18684" s="1">
        <v>8.2</v>
      </c>
      <c r="M18684" s="1">
        <v>47.0</v>
      </c>
      <c r="N18684" s="1">
        <v>0.0</v>
      </c>
      <c r="O18684" s="1">
        <v>0.0</v>
      </c>
      <c r="P18684" s="1" t="s">
        <v>24</v>
      </c>
      <c r="Q18684" s="1">
        <v>0.0</v>
      </c>
    </row>
    <row r="18685">
      <c r="A18685" s="1">
        <v>207426.0</v>
      </c>
      <c r="B18685" s="1" t="s">
        <v>19</v>
      </c>
      <c r="C18685" s="1" t="s">
        <v>20</v>
      </c>
      <c r="D18685" s="1" t="s">
        <v>24</v>
      </c>
      <c r="E18685" s="1" t="s">
        <v>27</v>
      </c>
      <c r="F18685" s="1" t="s">
        <v>21</v>
      </c>
      <c r="G18685" s="1">
        <v>25.0</v>
      </c>
      <c r="H18685" s="1">
        <v>4.13988734887887</v>
      </c>
      <c r="I18685" s="1">
        <v>64.1269353504808</v>
      </c>
      <c r="J18685" s="1">
        <v>9270.0</v>
      </c>
      <c r="K18685" s="1">
        <v>5.0</v>
      </c>
      <c r="L18685" s="1">
        <v>17.8</v>
      </c>
      <c r="M18685" s="1">
        <v>0.0</v>
      </c>
      <c r="N18685" s="1">
        <v>4.0</v>
      </c>
      <c r="O18685" s="1">
        <v>1.0</v>
      </c>
      <c r="P18685" s="1" t="s">
        <v>24</v>
      </c>
      <c r="Q18685" s="1">
        <v>1.0</v>
      </c>
    </row>
    <row r="18686">
      <c r="A18686" s="1">
        <v>212345.0</v>
      </c>
      <c r="B18686" s="1" t="s">
        <v>45</v>
      </c>
      <c r="C18686" s="1" t="s">
        <v>37</v>
      </c>
      <c r="D18686" s="1" t="s">
        <v>27</v>
      </c>
      <c r="E18686" s="1" t="s">
        <v>34</v>
      </c>
      <c r="F18686" s="1" t="s">
        <v>30</v>
      </c>
      <c r="G18686" s="1">
        <v>23.0</v>
      </c>
      <c r="H18686" s="1">
        <v>4.01822034326923</v>
      </c>
      <c r="I18686" s="1">
        <v>53.6574113095204</v>
      </c>
      <c r="J18686" s="1">
        <v>10449.0</v>
      </c>
      <c r="K18686" s="1">
        <v>6.0</v>
      </c>
      <c r="L18686" s="1">
        <v>9.9</v>
      </c>
      <c r="M18686" s="1">
        <v>10.0</v>
      </c>
      <c r="N18686" s="1">
        <v>4.0</v>
      </c>
      <c r="O18686" s="1">
        <v>7.0</v>
      </c>
      <c r="P18686" s="1" t="s">
        <v>29</v>
      </c>
      <c r="Q18686" s="1">
        <v>1.0</v>
      </c>
    </row>
    <row r="18687">
      <c r="A18687" s="1">
        <v>219165.0</v>
      </c>
      <c r="B18687" s="1" t="s">
        <v>45</v>
      </c>
      <c r="C18687" s="1" t="s">
        <v>48</v>
      </c>
      <c r="D18687" s="1" t="s">
        <v>40</v>
      </c>
      <c r="E18687" s="1" t="s">
        <v>47</v>
      </c>
      <c r="F18687" s="1" t="s">
        <v>30</v>
      </c>
      <c r="G18687" s="1">
        <v>18.0</v>
      </c>
      <c r="H18687" s="1">
        <v>4.60829998334966</v>
      </c>
      <c r="I18687" s="1">
        <v>100.0</v>
      </c>
      <c r="J18687" s="1">
        <v>72118.0</v>
      </c>
      <c r="K18687" s="1">
        <v>3.0</v>
      </c>
      <c r="L18687" s="1">
        <v>9.6</v>
      </c>
      <c r="M18687" s="1">
        <v>38.0</v>
      </c>
      <c r="N18687" s="1">
        <v>0.0</v>
      </c>
      <c r="O18687" s="1">
        <v>4.0</v>
      </c>
      <c r="P18687" s="1" t="s">
        <v>27</v>
      </c>
      <c r="Q18687" s="1">
        <v>0.0</v>
      </c>
    </row>
    <row r="18688">
      <c r="A18688" s="1">
        <v>207979.0</v>
      </c>
      <c r="B18688" s="1" t="s">
        <v>28</v>
      </c>
      <c r="C18688" s="1" t="s">
        <v>26</v>
      </c>
      <c r="D18688" s="1" t="s">
        <v>27</v>
      </c>
      <c r="E18688" s="1" t="s">
        <v>27</v>
      </c>
      <c r="F18688" s="1" t="s">
        <v>27</v>
      </c>
      <c r="G18688" s="1">
        <v>16.0</v>
      </c>
      <c r="H18688" s="1">
        <v>6.11048140811725</v>
      </c>
      <c r="I18688" s="1">
        <v>87.3404769095069</v>
      </c>
      <c r="J18688" s="1">
        <v>40618.0</v>
      </c>
      <c r="K18688" s="1">
        <v>5.0</v>
      </c>
      <c r="L18688" s="1">
        <v>16.5</v>
      </c>
      <c r="M18688" s="1">
        <v>44.0</v>
      </c>
      <c r="N18688" s="1">
        <v>4.0</v>
      </c>
      <c r="O18688" s="1">
        <v>1.0</v>
      </c>
      <c r="P18688" s="1" t="s">
        <v>30</v>
      </c>
      <c r="Q18688" s="1">
        <v>0.0</v>
      </c>
    </row>
    <row r="18689">
      <c r="A18689" s="1">
        <v>219809.0</v>
      </c>
      <c r="B18689" s="1" t="s">
        <v>25</v>
      </c>
      <c r="C18689" s="1" t="s">
        <v>26</v>
      </c>
      <c r="D18689" s="1" t="s">
        <v>24</v>
      </c>
      <c r="E18689" s="1" t="s">
        <v>41</v>
      </c>
      <c r="F18689" s="1" t="s">
        <v>29</v>
      </c>
      <c r="G18689" s="1">
        <v>24.0</v>
      </c>
      <c r="H18689" s="1">
        <v>6.77187526166376</v>
      </c>
      <c r="I18689" s="1">
        <v>83.0727171583296</v>
      </c>
      <c r="J18689" s="1">
        <v>35295.0</v>
      </c>
      <c r="K18689" s="1">
        <v>3.0</v>
      </c>
      <c r="L18689" s="1">
        <v>17.7</v>
      </c>
      <c r="M18689" s="1">
        <v>56.0</v>
      </c>
      <c r="N18689" s="1">
        <v>2.0</v>
      </c>
      <c r="O18689" s="1">
        <v>6.0</v>
      </c>
      <c r="P18689" s="1" t="s">
        <v>28</v>
      </c>
      <c r="Q18689" s="1">
        <v>0.0</v>
      </c>
    </row>
    <row r="18690">
      <c r="A18690" s="1">
        <v>201735.0</v>
      </c>
      <c r="B18690" s="1" t="s">
        <v>45</v>
      </c>
      <c r="C18690" s="1" t="s">
        <v>38</v>
      </c>
      <c r="D18690" s="1" t="s">
        <v>30</v>
      </c>
      <c r="E18690" s="1" t="s">
        <v>22</v>
      </c>
      <c r="F18690" s="1" t="s">
        <v>27</v>
      </c>
      <c r="G18690" s="1">
        <v>25.0</v>
      </c>
      <c r="H18690" s="1">
        <v>6.93512703327193</v>
      </c>
      <c r="I18690" s="1">
        <v>81.1766897188102</v>
      </c>
      <c r="J18690" s="1">
        <v>60546.0</v>
      </c>
      <c r="K18690" s="1">
        <v>2.0</v>
      </c>
      <c r="L18690" s="1">
        <v>10.3</v>
      </c>
      <c r="M18690" s="1">
        <v>47.0</v>
      </c>
      <c r="N18690" s="1">
        <v>4.0</v>
      </c>
      <c r="O18690" s="1">
        <v>1.0</v>
      </c>
      <c r="P18690" s="1" t="s">
        <v>24</v>
      </c>
      <c r="Q18690" s="1">
        <v>0.0</v>
      </c>
    </row>
    <row r="18691">
      <c r="A18691" s="1">
        <v>214484.0</v>
      </c>
      <c r="B18691" s="1" t="s">
        <v>25</v>
      </c>
      <c r="C18691" s="1" t="s">
        <v>26</v>
      </c>
      <c r="D18691" s="1" t="s">
        <v>40</v>
      </c>
      <c r="E18691" s="1" t="s">
        <v>47</v>
      </c>
      <c r="F18691" s="1" t="s">
        <v>27</v>
      </c>
      <c r="G18691" s="1">
        <v>24.0</v>
      </c>
      <c r="I18691" s="1">
        <v>59.1265484600822</v>
      </c>
      <c r="J18691" s="1">
        <v>56223.0</v>
      </c>
      <c r="K18691" s="1">
        <v>5.0</v>
      </c>
      <c r="L18691" s="1">
        <v>12.5</v>
      </c>
      <c r="M18691" s="1">
        <v>10.0</v>
      </c>
      <c r="N18691" s="1">
        <v>3.0</v>
      </c>
      <c r="O18691" s="1">
        <v>9.0</v>
      </c>
      <c r="P18691" s="1" t="s">
        <v>29</v>
      </c>
      <c r="Q18691" s="1">
        <v>0.0</v>
      </c>
    </row>
    <row r="18692">
      <c r="A18692" s="1">
        <v>204255.0</v>
      </c>
      <c r="B18692" s="1" t="s">
        <v>36</v>
      </c>
      <c r="C18692" s="1" t="s">
        <v>20</v>
      </c>
      <c r="D18692" s="1" t="s">
        <v>21</v>
      </c>
      <c r="F18692" s="1" t="s">
        <v>21</v>
      </c>
      <c r="G18692" s="1">
        <v>16.0</v>
      </c>
      <c r="H18692" s="1">
        <v>4.07383050454635</v>
      </c>
      <c r="I18692" s="1">
        <v>64.30352775318</v>
      </c>
      <c r="J18692" s="1">
        <v>58410.0</v>
      </c>
      <c r="K18692" s="1">
        <v>6.0</v>
      </c>
      <c r="L18692" s="1">
        <v>9.7</v>
      </c>
      <c r="M18692" s="1">
        <v>29.0</v>
      </c>
      <c r="N18692" s="1">
        <v>0.0</v>
      </c>
      <c r="O18692" s="1">
        <v>1.0</v>
      </c>
      <c r="P18692" s="1" t="s">
        <v>29</v>
      </c>
      <c r="Q18692" s="1">
        <v>1.0</v>
      </c>
    </row>
    <row r="18693">
      <c r="A18693" s="1">
        <v>218783.0</v>
      </c>
      <c r="B18693" s="1" t="s">
        <v>36</v>
      </c>
      <c r="C18693" s="1" t="s">
        <v>26</v>
      </c>
      <c r="D18693" s="1" t="s">
        <v>24</v>
      </c>
      <c r="E18693" s="1" t="s">
        <v>22</v>
      </c>
      <c r="F18693" s="1" t="s">
        <v>27</v>
      </c>
      <c r="G18693" s="1">
        <v>23.0</v>
      </c>
      <c r="H18693" s="1">
        <v>5.87105836893785</v>
      </c>
      <c r="I18693" s="1">
        <v>66.6119972879046</v>
      </c>
      <c r="J18693" s="1">
        <v>98539.0</v>
      </c>
      <c r="K18693" s="1">
        <v>5.0</v>
      </c>
      <c r="L18693" s="1">
        <v>22.8</v>
      </c>
      <c r="M18693" s="1">
        <v>33.0</v>
      </c>
      <c r="N18693" s="1">
        <v>1.0</v>
      </c>
      <c r="O18693" s="1">
        <v>4.0</v>
      </c>
      <c r="P18693" s="1" t="s">
        <v>27</v>
      </c>
      <c r="Q18693" s="1">
        <v>0.0</v>
      </c>
    </row>
    <row r="18694">
      <c r="A18694" s="1">
        <v>202475.0</v>
      </c>
      <c r="B18694" s="1" t="s">
        <v>32</v>
      </c>
      <c r="C18694" s="1" t="s">
        <v>38</v>
      </c>
      <c r="D18694" s="1" t="s">
        <v>40</v>
      </c>
      <c r="E18694" s="1" t="s">
        <v>22</v>
      </c>
      <c r="F18694" s="1" t="s">
        <v>21</v>
      </c>
      <c r="G18694" s="1">
        <v>16.0</v>
      </c>
      <c r="H18694" s="1">
        <v>4.21152459622737</v>
      </c>
      <c r="I18694" s="1">
        <v>76.9577051465258</v>
      </c>
      <c r="J18694" s="1">
        <v>80286.0</v>
      </c>
      <c r="K18694" s="1">
        <v>2.0</v>
      </c>
      <c r="L18694" s="1">
        <v>24.3</v>
      </c>
      <c r="M18694" s="1">
        <v>39.0</v>
      </c>
      <c r="N18694" s="1">
        <v>0.0</v>
      </c>
      <c r="O18694" s="1">
        <v>1.0</v>
      </c>
      <c r="P18694" s="1" t="s">
        <v>29</v>
      </c>
      <c r="Q18694" s="1">
        <v>0.0</v>
      </c>
    </row>
    <row r="18695">
      <c r="A18695" s="1">
        <v>210756.0</v>
      </c>
      <c r="B18695" s="1" t="s">
        <v>25</v>
      </c>
      <c r="C18695" s="1" t="s">
        <v>38</v>
      </c>
      <c r="D18695" s="1" t="s">
        <v>24</v>
      </c>
      <c r="E18695" s="1" t="s">
        <v>41</v>
      </c>
      <c r="F18695" s="1" t="s">
        <v>23</v>
      </c>
      <c r="G18695" s="1">
        <v>25.0</v>
      </c>
      <c r="I18695" s="1">
        <v>64.1254235193487</v>
      </c>
      <c r="J18695" s="1">
        <v>57539.0</v>
      </c>
      <c r="K18695" s="1">
        <v>6.0</v>
      </c>
      <c r="L18695" s="1">
        <v>24.4</v>
      </c>
      <c r="M18695" s="1">
        <v>51.0</v>
      </c>
      <c r="N18695" s="1">
        <v>0.0</v>
      </c>
      <c r="O18695" s="1">
        <v>5.0</v>
      </c>
      <c r="P18695" s="1" t="s">
        <v>24</v>
      </c>
      <c r="Q18695" s="1">
        <v>0.0</v>
      </c>
    </row>
    <row r="18696">
      <c r="A18696" s="1">
        <v>202748.0</v>
      </c>
      <c r="B18696" s="1" t="s">
        <v>28</v>
      </c>
      <c r="C18696" s="1" t="s">
        <v>26</v>
      </c>
      <c r="D18696" s="1" t="s">
        <v>30</v>
      </c>
      <c r="E18696" s="1" t="s">
        <v>41</v>
      </c>
      <c r="F18696" s="1" t="s">
        <v>30</v>
      </c>
      <c r="G18696" s="1">
        <v>23.0</v>
      </c>
      <c r="H18696" s="1">
        <v>6.31467123316273</v>
      </c>
      <c r="I18696" s="1">
        <v>74.0708031462378</v>
      </c>
      <c r="J18696" s="1">
        <v>87038.0</v>
      </c>
      <c r="K18696" s="1">
        <v>6.0</v>
      </c>
      <c r="L18696" s="1">
        <v>8.6</v>
      </c>
      <c r="M18696" s="1">
        <v>36.0</v>
      </c>
      <c r="N18696" s="1">
        <v>0.0</v>
      </c>
      <c r="O18696" s="1">
        <v>6.0</v>
      </c>
      <c r="P18696" s="1" t="s">
        <v>28</v>
      </c>
      <c r="Q18696" s="1">
        <v>0.0</v>
      </c>
    </row>
    <row r="18697">
      <c r="A18697" s="1">
        <v>203713.0</v>
      </c>
      <c r="B18697" s="1" t="s">
        <v>45</v>
      </c>
      <c r="C18697" s="1" t="s">
        <v>37</v>
      </c>
      <c r="E18697" s="1" t="s">
        <v>41</v>
      </c>
      <c r="F18697" s="1" t="s">
        <v>27</v>
      </c>
      <c r="G18697" s="1">
        <v>24.0</v>
      </c>
      <c r="H18697" s="1">
        <v>4.39841355002996</v>
      </c>
      <c r="I18697" s="1">
        <v>57.3681059364731</v>
      </c>
      <c r="J18697" s="1">
        <v>50815.0</v>
      </c>
      <c r="K18697" s="1">
        <v>6.0</v>
      </c>
      <c r="L18697" s="1">
        <v>23.5</v>
      </c>
      <c r="M18697" s="1">
        <v>18.0</v>
      </c>
      <c r="N18697" s="1">
        <v>0.0</v>
      </c>
      <c r="O18697" s="1">
        <v>4.0</v>
      </c>
      <c r="P18697" s="1" t="s">
        <v>24</v>
      </c>
      <c r="Q18697" s="1">
        <v>1.0</v>
      </c>
    </row>
    <row r="18698">
      <c r="A18698" s="1">
        <v>206704.0</v>
      </c>
      <c r="B18698" s="1" t="s">
        <v>28</v>
      </c>
      <c r="C18698" s="1" t="s">
        <v>27</v>
      </c>
      <c r="D18698" s="1" t="s">
        <v>24</v>
      </c>
      <c r="E18698" s="1" t="s">
        <v>34</v>
      </c>
      <c r="F18698" s="1" t="s">
        <v>27</v>
      </c>
      <c r="G18698" s="1">
        <v>19.0</v>
      </c>
      <c r="I18698" s="1">
        <v>69.9678236505948</v>
      </c>
      <c r="J18698" s="1">
        <v>46160.0</v>
      </c>
      <c r="K18698" s="1">
        <v>3.0</v>
      </c>
      <c r="L18698" s="1">
        <v>21.2</v>
      </c>
      <c r="M18698" s="1">
        <v>39.0</v>
      </c>
      <c r="N18698" s="1">
        <v>1.0</v>
      </c>
      <c r="O18698" s="1">
        <v>5.0</v>
      </c>
      <c r="P18698" s="1" t="s">
        <v>24</v>
      </c>
      <c r="Q18698" s="1">
        <v>0.0</v>
      </c>
    </row>
    <row r="18699">
      <c r="A18699" s="1">
        <v>218188.0</v>
      </c>
      <c r="C18699" s="1" t="s">
        <v>33</v>
      </c>
      <c r="D18699" s="1" t="s">
        <v>29</v>
      </c>
      <c r="E18699" s="1" t="s">
        <v>43</v>
      </c>
      <c r="F18699" s="1" t="s">
        <v>30</v>
      </c>
      <c r="G18699" s="1">
        <v>17.0</v>
      </c>
      <c r="H18699" s="1">
        <v>5.87612100621312</v>
      </c>
      <c r="I18699" s="1">
        <v>74.3711791982533</v>
      </c>
      <c r="J18699" s="1">
        <v>89817.0</v>
      </c>
      <c r="K18699" s="1">
        <v>2.0</v>
      </c>
      <c r="L18699" s="1">
        <v>11.9</v>
      </c>
      <c r="M18699" s="1">
        <v>28.0</v>
      </c>
      <c r="N18699" s="1">
        <v>0.0</v>
      </c>
      <c r="O18699" s="1">
        <v>3.0</v>
      </c>
      <c r="P18699" s="1" t="s">
        <v>24</v>
      </c>
      <c r="Q18699" s="1">
        <v>1.0</v>
      </c>
    </row>
    <row r="18700">
      <c r="A18700" s="1">
        <v>217091.0</v>
      </c>
      <c r="B18700" s="1" t="s">
        <v>25</v>
      </c>
      <c r="C18700" s="1" t="s">
        <v>38</v>
      </c>
      <c r="D18700" s="1" t="s">
        <v>40</v>
      </c>
      <c r="E18700" s="1" t="s">
        <v>22</v>
      </c>
      <c r="F18700" s="1" t="s">
        <v>29</v>
      </c>
      <c r="G18700" s="1">
        <v>24.0</v>
      </c>
      <c r="H18700" s="1">
        <v>6.04893403364593</v>
      </c>
      <c r="I18700" s="1">
        <v>79.5586466236351</v>
      </c>
      <c r="J18700" s="1">
        <v>50458.0</v>
      </c>
      <c r="K18700" s="1">
        <v>3.0</v>
      </c>
      <c r="L18700" s="1">
        <v>9.4</v>
      </c>
      <c r="M18700" s="1">
        <v>14.0</v>
      </c>
      <c r="N18700" s="1">
        <v>4.0</v>
      </c>
      <c r="O18700" s="1">
        <v>7.0</v>
      </c>
      <c r="P18700" s="1" t="s">
        <v>24</v>
      </c>
      <c r="Q18700" s="1">
        <v>0.0</v>
      </c>
    </row>
    <row r="18701">
      <c r="A18701" s="1">
        <v>219799.0</v>
      </c>
      <c r="B18701" s="1" t="s">
        <v>28</v>
      </c>
      <c r="C18701" s="1" t="s">
        <v>38</v>
      </c>
      <c r="D18701" s="1" t="s">
        <v>40</v>
      </c>
      <c r="E18701" s="1" t="s">
        <v>43</v>
      </c>
      <c r="F18701" s="1" t="s">
        <v>24</v>
      </c>
      <c r="G18701" s="1">
        <v>26.0</v>
      </c>
      <c r="H18701" s="1">
        <v>6.02907287401939</v>
      </c>
      <c r="I18701" s="1">
        <v>64.07820874059</v>
      </c>
      <c r="J18701" s="1">
        <v>55220.0</v>
      </c>
      <c r="K18701" s="1">
        <v>4.0</v>
      </c>
      <c r="L18701" s="1">
        <v>21.2</v>
      </c>
      <c r="M18701" s="1">
        <v>19.0</v>
      </c>
      <c r="N18701" s="1">
        <v>1.0</v>
      </c>
      <c r="O18701" s="1">
        <v>3.0</v>
      </c>
      <c r="P18701" s="1" t="s">
        <v>24</v>
      </c>
      <c r="Q18701" s="1">
        <v>0.0</v>
      </c>
    </row>
    <row r="18702">
      <c r="A18702" s="1">
        <v>205189.0</v>
      </c>
      <c r="B18702" s="1" t="s">
        <v>28</v>
      </c>
      <c r="C18702" s="1" t="s">
        <v>26</v>
      </c>
      <c r="D18702" s="1" t="s">
        <v>24</v>
      </c>
      <c r="E18702" s="1" t="s">
        <v>43</v>
      </c>
      <c r="F18702" s="1" t="s">
        <v>24</v>
      </c>
      <c r="G18702" s="1">
        <v>23.0</v>
      </c>
      <c r="H18702" s="1">
        <v>5.66879051840687</v>
      </c>
      <c r="I18702" s="1">
        <v>85.796492211659</v>
      </c>
      <c r="J18702" s="1">
        <v>36905.0</v>
      </c>
      <c r="K18702" s="1">
        <v>3.0</v>
      </c>
      <c r="L18702" s="1">
        <v>16.4</v>
      </c>
      <c r="M18702" s="1">
        <v>19.0</v>
      </c>
      <c r="N18702" s="1">
        <v>4.0</v>
      </c>
      <c r="O18702" s="1">
        <v>6.0</v>
      </c>
      <c r="P18702" s="1" t="s">
        <v>27</v>
      </c>
      <c r="Q18702" s="1">
        <v>0.0</v>
      </c>
    </row>
    <row r="18703">
      <c r="A18703" s="1">
        <v>219275.0</v>
      </c>
      <c r="B18703" s="1" t="s">
        <v>45</v>
      </c>
      <c r="C18703" s="1" t="s">
        <v>35</v>
      </c>
      <c r="D18703" s="1" t="s">
        <v>27</v>
      </c>
      <c r="E18703" s="1" t="s">
        <v>34</v>
      </c>
      <c r="F18703" s="1" t="s">
        <v>27</v>
      </c>
      <c r="H18703" s="1">
        <v>5.81095010437411</v>
      </c>
      <c r="I18703" s="1">
        <v>70.8190577919166</v>
      </c>
      <c r="J18703" s="1">
        <v>57669.0</v>
      </c>
      <c r="K18703" s="1">
        <v>3.0</v>
      </c>
      <c r="L18703" s="1">
        <v>15.1</v>
      </c>
      <c r="M18703" s="1">
        <v>22.0</v>
      </c>
      <c r="N18703" s="1">
        <v>3.0</v>
      </c>
      <c r="O18703" s="1">
        <v>3.0</v>
      </c>
      <c r="P18703" s="1" t="s">
        <v>24</v>
      </c>
      <c r="Q18703" s="1">
        <v>0.0</v>
      </c>
    </row>
    <row r="18704">
      <c r="A18704" s="1">
        <v>216456.0</v>
      </c>
      <c r="B18704" s="1" t="s">
        <v>36</v>
      </c>
      <c r="C18704" s="1" t="s">
        <v>37</v>
      </c>
      <c r="D18704" s="1" t="s">
        <v>29</v>
      </c>
      <c r="E18704" s="1" t="s">
        <v>27</v>
      </c>
      <c r="F18704" s="1" t="s">
        <v>24</v>
      </c>
      <c r="G18704" s="1">
        <v>23.0</v>
      </c>
      <c r="H18704" s="1">
        <v>4.18792073636667</v>
      </c>
      <c r="I18704" s="1">
        <v>66.127259733483</v>
      </c>
      <c r="J18704" s="1">
        <v>25047.0</v>
      </c>
      <c r="K18704" s="1">
        <v>5.0</v>
      </c>
      <c r="L18704" s="1">
        <v>16.5</v>
      </c>
      <c r="M18704" s="1">
        <v>48.0</v>
      </c>
      <c r="N18704" s="1">
        <v>4.0</v>
      </c>
      <c r="O18704" s="1">
        <v>7.0</v>
      </c>
      <c r="Q18704" s="1">
        <v>1.0</v>
      </c>
    </row>
    <row r="18705">
      <c r="A18705" s="1">
        <v>214210.0</v>
      </c>
      <c r="B18705" s="1" t="s">
        <v>28</v>
      </c>
      <c r="C18705" s="1" t="s">
        <v>37</v>
      </c>
      <c r="D18705" s="1" t="s">
        <v>30</v>
      </c>
      <c r="E18705" s="1" t="s">
        <v>28</v>
      </c>
      <c r="F18705" s="1" t="s">
        <v>21</v>
      </c>
      <c r="G18705" s="1">
        <v>20.0</v>
      </c>
      <c r="I18705" s="1">
        <v>88.972822923568</v>
      </c>
      <c r="J18705" s="1">
        <v>60664.0</v>
      </c>
      <c r="K18705" s="1">
        <v>6.0</v>
      </c>
      <c r="L18705" s="1">
        <v>10.6</v>
      </c>
      <c r="M18705" s="1">
        <v>18.0</v>
      </c>
      <c r="N18705" s="1">
        <v>0.0</v>
      </c>
      <c r="O18705" s="1">
        <v>5.0</v>
      </c>
      <c r="P18705" s="1" t="s">
        <v>24</v>
      </c>
      <c r="Q18705" s="1">
        <v>1.0</v>
      </c>
    </row>
    <row r="18706">
      <c r="A18706" s="1">
        <v>207843.0</v>
      </c>
      <c r="B18706" s="1" t="s">
        <v>32</v>
      </c>
      <c r="C18706" s="1" t="s">
        <v>35</v>
      </c>
      <c r="D18706" s="1" t="s">
        <v>29</v>
      </c>
      <c r="E18706" s="1" t="s">
        <v>43</v>
      </c>
      <c r="F18706" s="1" t="s">
        <v>21</v>
      </c>
      <c r="G18706" s="1">
        <v>18.0</v>
      </c>
      <c r="H18706" s="1">
        <v>6.44956052557257</v>
      </c>
      <c r="I18706" s="1">
        <v>77.1051028018174</v>
      </c>
      <c r="J18706" s="1">
        <v>55848.0</v>
      </c>
      <c r="L18706" s="1">
        <v>17.8</v>
      </c>
      <c r="M18706" s="1">
        <v>6.0</v>
      </c>
      <c r="N18706" s="1">
        <v>1.0</v>
      </c>
      <c r="O18706" s="1">
        <v>5.0</v>
      </c>
      <c r="P18706" s="1" t="s">
        <v>24</v>
      </c>
      <c r="Q18706" s="1">
        <v>0.0</v>
      </c>
    </row>
    <row r="18707">
      <c r="A18707" s="1">
        <v>212640.0</v>
      </c>
      <c r="B18707" s="1" t="s">
        <v>25</v>
      </c>
      <c r="C18707" s="1" t="s">
        <v>37</v>
      </c>
      <c r="D18707" s="1" t="s">
        <v>29</v>
      </c>
      <c r="E18707" s="1" t="s">
        <v>41</v>
      </c>
      <c r="F18707" s="1" t="s">
        <v>30</v>
      </c>
      <c r="G18707" s="1">
        <v>20.0</v>
      </c>
      <c r="H18707" s="1">
        <v>5.10294459731525</v>
      </c>
      <c r="I18707" s="1">
        <v>65.1948037941599</v>
      </c>
      <c r="J18707" s="1">
        <v>44198.0</v>
      </c>
      <c r="K18707" s="1">
        <v>5.0</v>
      </c>
      <c r="L18707" s="1">
        <v>16.3</v>
      </c>
      <c r="M18707" s="1">
        <v>7.0</v>
      </c>
      <c r="N18707" s="1">
        <v>1.0</v>
      </c>
      <c r="O18707" s="1">
        <v>9.0</v>
      </c>
      <c r="P18707" s="1" t="s">
        <v>24</v>
      </c>
      <c r="Q18707" s="1">
        <v>0.0</v>
      </c>
    </row>
    <row r="18708">
      <c r="A18708" s="1">
        <v>214052.0</v>
      </c>
      <c r="B18708" s="1" t="s">
        <v>25</v>
      </c>
      <c r="C18708" s="1" t="s">
        <v>37</v>
      </c>
      <c r="D18708" s="1" t="s">
        <v>24</v>
      </c>
      <c r="E18708" s="1" t="s">
        <v>43</v>
      </c>
      <c r="F18708" s="1" t="s">
        <v>29</v>
      </c>
      <c r="G18708" s="1">
        <v>16.0</v>
      </c>
      <c r="H18708" s="1">
        <v>4.68742310060443</v>
      </c>
      <c r="I18708" s="1">
        <v>83.9912503216073</v>
      </c>
      <c r="J18708" s="1">
        <v>45754.0</v>
      </c>
      <c r="K18708" s="1">
        <v>4.0</v>
      </c>
      <c r="L18708" s="1">
        <v>14.7</v>
      </c>
      <c r="M18708" s="1">
        <v>45.0</v>
      </c>
      <c r="N18708" s="1">
        <v>3.0</v>
      </c>
      <c r="O18708" s="1">
        <v>5.0</v>
      </c>
      <c r="P18708" s="1" t="s">
        <v>24</v>
      </c>
      <c r="Q18708" s="1">
        <v>1.0</v>
      </c>
    </row>
    <row r="18709">
      <c r="A18709" s="1">
        <v>213031.0</v>
      </c>
      <c r="B18709" s="1" t="s">
        <v>25</v>
      </c>
      <c r="C18709" s="1" t="s">
        <v>37</v>
      </c>
      <c r="D18709" s="1" t="s">
        <v>21</v>
      </c>
      <c r="E18709" s="1" t="s">
        <v>22</v>
      </c>
      <c r="F18709" s="1" t="s">
        <v>24</v>
      </c>
      <c r="G18709" s="1">
        <v>20.0</v>
      </c>
      <c r="H18709" s="1">
        <v>4.04518662026811</v>
      </c>
      <c r="I18709" s="1">
        <v>86.7336410697556</v>
      </c>
      <c r="J18709" s="1">
        <v>69101.0</v>
      </c>
      <c r="K18709" s="1">
        <v>6.0</v>
      </c>
      <c r="L18709" s="1">
        <v>11.5</v>
      </c>
      <c r="M18709" s="1">
        <v>7.0</v>
      </c>
      <c r="N18709" s="1">
        <v>1.0</v>
      </c>
      <c r="O18709" s="1">
        <v>2.0</v>
      </c>
      <c r="P18709" s="1" t="s">
        <v>24</v>
      </c>
      <c r="Q18709" s="1">
        <v>0.0</v>
      </c>
    </row>
    <row r="18710">
      <c r="A18710" s="1">
        <v>213670.0</v>
      </c>
      <c r="B18710" s="1" t="s">
        <v>19</v>
      </c>
      <c r="C18710" s="1" t="s">
        <v>35</v>
      </c>
      <c r="D18710" s="1" t="s">
        <v>24</v>
      </c>
      <c r="E18710" s="1" t="s">
        <v>47</v>
      </c>
      <c r="F18710" s="1" t="s">
        <v>30</v>
      </c>
      <c r="G18710" s="1">
        <v>23.0</v>
      </c>
      <c r="H18710" s="1">
        <v>4.10399478702907</v>
      </c>
      <c r="I18710" s="1">
        <v>76.9538777886145</v>
      </c>
      <c r="J18710" s="1">
        <v>62626.0</v>
      </c>
      <c r="K18710" s="1">
        <v>2.0</v>
      </c>
      <c r="L18710" s="1">
        <v>19.2</v>
      </c>
      <c r="M18710" s="1">
        <v>7.0</v>
      </c>
      <c r="N18710" s="1">
        <v>0.0</v>
      </c>
      <c r="O18710" s="1">
        <v>7.0</v>
      </c>
      <c r="P18710" s="1" t="s">
        <v>27</v>
      </c>
      <c r="Q18710" s="1">
        <v>0.0</v>
      </c>
    </row>
    <row r="18711">
      <c r="A18711" s="1">
        <v>206764.0</v>
      </c>
      <c r="B18711" s="1" t="s">
        <v>19</v>
      </c>
      <c r="C18711" s="1" t="s">
        <v>27</v>
      </c>
      <c r="D18711" s="1" t="s">
        <v>40</v>
      </c>
      <c r="E18711" s="1" t="s">
        <v>43</v>
      </c>
      <c r="F18711" s="1" t="s">
        <v>29</v>
      </c>
      <c r="G18711" s="1">
        <v>26.0</v>
      </c>
      <c r="H18711" s="1">
        <v>5.77577790161848</v>
      </c>
      <c r="I18711" s="1">
        <v>86.1483898107294</v>
      </c>
      <c r="J18711" s="1">
        <v>47684.0</v>
      </c>
      <c r="K18711" s="1">
        <v>6.0</v>
      </c>
      <c r="L18711" s="1">
        <v>18.9</v>
      </c>
      <c r="M18711" s="1">
        <v>59.0</v>
      </c>
      <c r="N18711" s="1">
        <v>0.0</v>
      </c>
      <c r="O18711" s="1">
        <v>5.0</v>
      </c>
      <c r="Q18711" s="1">
        <v>1.0</v>
      </c>
    </row>
    <row r="18712">
      <c r="A18712" s="1">
        <v>210793.0</v>
      </c>
      <c r="B18712" s="1" t="s">
        <v>45</v>
      </c>
      <c r="C18712" s="1" t="s">
        <v>27</v>
      </c>
      <c r="D18712" s="1" t="s">
        <v>27</v>
      </c>
      <c r="E18712" s="1" t="s">
        <v>43</v>
      </c>
      <c r="F18712" s="1" t="s">
        <v>30</v>
      </c>
      <c r="G18712" s="1">
        <v>26.0</v>
      </c>
      <c r="H18712" s="1">
        <v>5.69716467038387</v>
      </c>
      <c r="I18712" s="1">
        <v>93.4036090709893</v>
      </c>
      <c r="J18712" s="1">
        <v>44676.0</v>
      </c>
      <c r="K18712" s="1">
        <v>4.0</v>
      </c>
      <c r="L18712" s="1">
        <v>10.0</v>
      </c>
      <c r="M18712" s="1">
        <v>35.0</v>
      </c>
      <c r="N18712" s="1">
        <v>0.0</v>
      </c>
      <c r="O18712" s="1">
        <v>7.0</v>
      </c>
      <c r="P18712" s="1" t="s">
        <v>28</v>
      </c>
      <c r="Q18712" s="1">
        <v>0.0</v>
      </c>
    </row>
    <row r="18713">
      <c r="A18713" s="1">
        <v>201125.0</v>
      </c>
      <c r="B18713" s="1" t="s">
        <v>32</v>
      </c>
      <c r="C18713" s="1" t="s">
        <v>27</v>
      </c>
      <c r="D18713" s="1" t="s">
        <v>24</v>
      </c>
      <c r="E18713" s="1" t="s">
        <v>27</v>
      </c>
      <c r="F18713" s="1" t="s">
        <v>24</v>
      </c>
      <c r="G18713" s="1">
        <v>26.0</v>
      </c>
      <c r="H18713" s="1">
        <v>4.46861332643137</v>
      </c>
      <c r="I18713" s="1">
        <v>80.566275816838</v>
      </c>
      <c r="J18713" s="1">
        <v>55342.0</v>
      </c>
      <c r="K18713" s="1">
        <v>2.0</v>
      </c>
      <c r="L18713" s="1">
        <v>9.3</v>
      </c>
      <c r="M18713" s="1">
        <v>32.0</v>
      </c>
      <c r="N18713" s="1">
        <v>3.0</v>
      </c>
      <c r="O18713" s="1">
        <v>9.0</v>
      </c>
      <c r="P18713" s="1" t="s">
        <v>29</v>
      </c>
      <c r="Q18713" s="1">
        <v>0.0</v>
      </c>
    </row>
    <row r="18714">
      <c r="A18714" s="1">
        <v>217625.0</v>
      </c>
      <c r="B18714" s="1" t="s">
        <v>32</v>
      </c>
      <c r="C18714" s="1" t="s">
        <v>38</v>
      </c>
      <c r="E18714" s="1" t="s">
        <v>22</v>
      </c>
      <c r="F18714" s="1" t="s">
        <v>24</v>
      </c>
      <c r="H18714" s="1">
        <v>5.74942632007837</v>
      </c>
      <c r="I18714" s="1">
        <v>77.0754337668173</v>
      </c>
      <c r="J18714" s="1">
        <v>22849.0</v>
      </c>
      <c r="K18714" s="1">
        <v>4.0</v>
      </c>
      <c r="L18714" s="1">
        <v>24.8</v>
      </c>
      <c r="M18714" s="1">
        <v>50.0</v>
      </c>
      <c r="N18714" s="1">
        <v>1.0</v>
      </c>
      <c r="O18714" s="1">
        <v>3.0</v>
      </c>
      <c r="P18714" s="1" t="s">
        <v>24</v>
      </c>
      <c r="Q18714" s="1">
        <v>1.0</v>
      </c>
    </row>
    <row r="18715">
      <c r="A18715" s="1">
        <v>211378.0</v>
      </c>
      <c r="B18715" s="1" t="s">
        <v>25</v>
      </c>
      <c r="C18715" s="1" t="s">
        <v>26</v>
      </c>
      <c r="D18715" s="1" t="s">
        <v>40</v>
      </c>
      <c r="E18715" s="1" t="s">
        <v>41</v>
      </c>
      <c r="F18715" s="1" t="s">
        <v>30</v>
      </c>
      <c r="G18715" s="1">
        <v>21.0</v>
      </c>
      <c r="H18715" s="1">
        <v>5.86480191051382</v>
      </c>
      <c r="I18715" s="1">
        <v>84.7905621115557</v>
      </c>
      <c r="J18715" s="1">
        <v>33567.0</v>
      </c>
      <c r="K18715" s="1">
        <v>5.0</v>
      </c>
      <c r="L18715" s="1">
        <v>8.7</v>
      </c>
      <c r="M18715" s="1">
        <v>53.0</v>
      </c>
      <c r="N18715" s="1">
        <v>2.0</v>
      </c>
      <c r="O18715" s="1">
        <v>4.0</v>
      </c>
      <c r="Q18715" s="1">
        <v>1.0</v>
      </c>
    </row>
    <row r="18716">
      <c r="A18716" s="1">
        <v>211543.0</v>
      </c>
      <c r="B18716" s="1" t="s">
        <v>36</v>
      </c>
      <c r="C18716" s="1" t="s">
        <v>33</v>
      </c>
      <c r="D18716" s="1" t="s">
        <v>24</v>
      </c>
      <c r="E18716" s="1" t="s">
        <v>41</v>
      </c>
      <c r="F18716" s="1" t="s">
        <v>24</v>
      </c>
      <c r="G18716" s="1">
        <v>26.0</v>
      </c>
      <c r="H18716" s="1">
        <v>6.85343719293418</v>
      </c>
      <c r="I18716" s="1">
        <v>67.7490142707045</v>
      </c>
      <c r="J18716" s="1">
        <v>25293.0</v>
      </c>
      <c r="K18716" s="1">
        <v>6.0</v>
      </c>
      <c r="L18716" s="1">
        <v>9.8</v>
      </c>
      <c r="M18716" s="1">
        <v>21.0</v>
      </c>
      <c r="N18716" s="1">
        <v>3.0</v>
      </c>
      <c r="O18716" s="1">
        <v>2.0</v>
      </c>
      <c r="P18716" s="1" t="s">
        <v>24</v>
      </c>
      <c r="Q18716" s="1">
        <v>0.0</v>
      </c>
    </row>
    <row r="18717">
      <c r="A18717" s="1">
        <v>204358.0</v>
      </c>
      <c r="B18717" s="1" t="s">
        <v>45</v>
      </c>
      <c r="C18717" s="1" t="s">
        <v>38</v>
      </c>
      <c r="D18717" s="1" t="s">
        <v>29</v>
      </c>
      <c r="E18717" s="1" t="s">
        <v>47</v>
      </c>
      <c r="F18717" s="1" t="s">
        <v>21</v>
      </c>
      <c r="G18717" s="1">
        <v>18.0</v>
      </c>
      <c r="H18717" s="1">
        <v>6.26145870056454</v>
      </c>
      <c r="I18717" s="1">
        <v>90.9341654610655</v>
      </c>
      <c r="J18717" s="1">
        <v>42141.0</v>
      </c>
      <c r="K18717" s="1">
        <v>4.0</v>
      </c>
      <c r="L18717" s="1">
        <v>23.5</v>
      </c>
      <c r="M18717" s="1">
        <v>52.0</v>
      </c>
      <c r="N18717" s="1">
        <v>1.0</v>
      </c>
      <c r="O18717" s="1">
        <v>4.0</v>
      </c>
      <c r="P18717" s="1" t="s">
        <v>24</v>
      </c>
      <c r="Q18717" s="1">
        <v>0.0</v>
      </c>
    </row>
    <row r="18718">
      <c r="A18718" s="1">
        <v>214114.0</v>
      </c>
      <c r="B18718" s="1" t="s">
        <v>36</v>
      </c>
      <c r="C18718" s="1" t="s">
        <v>20</v>
      </c>
      <c r="D18718" s="1" t="s">
        <v>24</v>
      </c>
      <c r="E18718" s="1" t="s">
        <v>34</v>
      </c>
      <c r="F18718" s="1" t="s">
        <v>29</v>
      </c>
      <c r="G18718" s="1">
        <v>20.0</v>
      </c>
      <c r="H18718" s="1">
        <v>5.51816999735539</v>
      </c>
      <c r="I18718" s="1">
        <v>70.6879500199747</v>
      </c>
      <c r="J18718" s="1">
        <v>40553.0</v>
      </c>
      <c r="K18718" s="1">
        <v>4.0</v>
      </c>
      <c r="L18718" s="1">
        <v>13.2</v>
      </c>
      <c r="M18718" s="1">
        <v>28.0</v>
      </c>
      <c r="N18718" s="1">
        <v>1.0</v>
      </c>
      <c r="O18718" s="1">
        <v>6.0</v>
      </c>
      <c r="P18718" s="1" t="s">
        <v>29</v>
      </c>
      <c r="Q18718" s="1">
        <v>0.0</v>
      </c>
    </row>
    <row r="18719">
      <c r="A18719" s="1">
        <v>217727.0</v>
      </c>
      <c r="B18719" s="1" t="s">
        <v>19</v>
      </c>
      <c r="C18719" s="1" t="s">
        <v>37</v>
      </c>
      <c r="D18719" s="1" t="s">
        <v>27</v>
      </c>
      <c r="E18719" s="1" t="s">
        <v>34</v>
      </c>
      <c r="F18719" s="1" t="s">
        <v>24</v>
      </c>
      <c r="G18719" s="1">
        <v>22.0</v>
      </c>
      <c r="H18719" s="1">
        <v>4.56323392184647</v>
      </c>
      <c r="I18719" s="1">
        <v>78.1059240621644</v>
      </c>
      <c r="J18719" s="1">
        <v>55696.0</v>
      </c>
      <c r="K18719" s="1">
        <v>5.0</v>
      </c>
      <c r="L18719" s="1">
        <v>8.0</v>
      </c>
      <c r="M18719" s="1">
        <v>35.0</v>
      </c>
      <c r="N18719" s="1">
        <v>2.0</v>
      </c>
      <c r="O18719" s="1">
        <v>1.0</v>
      </c>
      <c r="Q18719" s="1">
        <v>1.0</v>
      </c>
    </row>
    <row r="18720">
      <c r="A18720" s="1">
        <v>207654.0</v>
      </c>
      <c r="B18720" s="1" t="s">
        <v>32</v>
      </c>
      <c r="D18720" s="1" t="s">
        <v>29</v>
      </c>
      <c r="E18720" s="1" t="s">
        <v>41</v>
      </c>
      <c r="F18720" s="1" t="s">
        <v>23</v>
      </c>
      <c r="G18720" s="1">
        <v>22.0</v>
      </c>
      <c r="H18720" s="1">
        <v>6.52840856047019</v>
      </c>
      <c r="I18720" s="1">
        <v>91.7004565899026</v>
      </c>
      <c r="J18720" s="1">
        <v>39519.0</v>
      </c>
      <c r="K18720" s="1">
        <v>3.0</v>
      </c>
      <c r="L18720" s="1">
        <v>24.8</v>
      </c>
      <c r="M18720" s="1">
        <v>48.0</v>
      </c>
      <c r="N18720" s="1">
        <v>3.0</v>
      </c>
      <c r="O18720" s="1">
        <v>0.0</v>
      </c>
      <c r="P18720" s="1" t="s">
        <v>29</v>
      </c>
      <c r="Q18720" s="1">
        <v>0.0</v>
      </c>
    </row>
    <row r="18721">
      <c r="A18721" s="1">
        <v>207421.0</v>
      </c>
      <c r="B18721" s="1" t="s">
        <v>32</v>
      </c>
      <c r="C18721" s="1" t="s">
        <v>35</v>
      </c>
      <c r="D18721" s="1" t="s">
        <v>30</v>
      </c>
      <c r="E18721" s="1" t="s">
        <v>47</v>
      </c>
      <c r="F18721" s="1" t="s">
        <v>27</v>
      </c>
      <c r="G18721" s="1">
        <v>23.0</v>
      </c>
      <c r="H18721" s="1">
        <v>5.51498799907258</v>
      </c>
      <c r="I18721" s="1">
        <v>48.8155720326134</v>
      </c>
      <c r="J18721" s="1">
        <v>68075.0</v>
      </c>
      <c r="K18721" s="1">
        <v>2.0</v>
      </c>
      <c r="L18721" s="1">
        <v>23.9</v>
      </c>
      <c r="M18721" s="1">
        <v>6.0</v>
      </c>
      <c r="N18721" s="1">
        <v>4.0</v>
      </c>
      <c r="O18721" s="1">
        <v>9.0</v>
      </c>
      <c r="P18721" s="1" t="s">
        <v>24</v>
      </c>
      <c r="Q18721" s="1">
        <v>0.0</v>
      </c>
    </row>
    <row r="18722">
      <c r="A18722" s="1">
        <v>206652.0</v>
      </c>
      <c r="B18722" s="1" t="s">
        <v>32</v>
      </c>
      <c r="C18722" s="1" t="s">
        <v>38</v>
      </c>
      <c r="D18722" s="1" t="s">
        <v>24</v>
      </c>
      <c r="E18722" s="1" t="s">
        <v>22</v>
      </c>
      <c r="F18722" s="1" t="s">
        <v>21</v>
      </c>
      <c r="G18722" s="1">
        <v>26.0</v>
      </c>
      <c r="H18722" s="1">
        <v>5.28559421104614</v>
      </c>
      <c r="I18722" s="1">
        <v>76.6565672185703</v>
      </c>
      <c r="J18722" s="1">
        <v>73013.0</v>
      </c>
      <c r="K18722" s="1">
        <v>4.0</v>
      </c>
      <c r="L18722" s="1">
        <v>6.0</v>
      </c>
      <c r="M18722" s="1">
        <v>48.0</v>
      </c>
      <c r="N18722" s="1">
        <v>4.0</v>
      </c>
      <c r="O18722" s="1">
        <v>7.0</v>
      </c>
      <c r="P18722" s="1" t="s">
        <v>29</v>
      </c>
      <c r="Q18722" s="1">
        <v>0.0</v>
      </c>
    </row>
    <row r="18723">
      <c r="A18723" s="1">
        <v>217484.0</v>
      </c>
      <c r="B18723" s="1" t="s">
        <v>36</v>
      </c>
      <c r="C18723" s="1" t="s">
        <v>27</v>
      </c>
      <c r="D18723" s="1" t="s">
        <v>27</v>
      </c>
      <c r="E18723" s="1" t="s">
        <v>34</v>
      </c>
      <c r="F18723" s="1" t="s">
        <v>23</v>
      </c>
      <c r="G18723" s="1">
        <v>17.0</v>
      </c>
      <c r="H18723" s="1">
        <v>5.96621906339338</v>
      </c>
      <c r="I18723" s="1">
        <v>85.3446184314039</v>
      </c>
      <c r="J18723" s="1">
        <v>61262.0</v>
      </c>
      <c r="L18723" s="1">
        <v>19.4</v>
      </c>
      <c r="M18723" s="1">
        <v>41.0</v>
      </c>
      <c r="N18723" s="1">
        <v>3.0</v>
      </c>
      <c r="O18723" s="1">
        <v>7.0</v>
      </c>
      <c r="P18723" s="1" t="s">
        <v>24</v>
      </c>
      <c r="Q18723" s="1">
        <v>0.0</v>
      </c>
    </row>
    <row r="18724">
      <c r="A18724" s="1">
        <v>209160.0</v>
      </c>
      <c r="B18724" s="1" t="s">
        <v>25</v>
      </c>
      <c r="C18724" s="1" t="s">
        <v>20</v>
      </c>
      <c r="D18724" s="1" t="s">
        <v>30</v>
      </c>
      <c r="F18724" s="1" t="s">
        <v>30</v>
      </c>
      <c r="G18724" s="1">
        <v>21.0</v>
      </c>
      <c r="H18724" s="1">
        <v>6.84269427289019</v>
      </c>
      <c r="I18724" s="1">
        <v>51.5837554156868</v>
      </c>
      <c r="J18724" s="1">
        <v>81432.0</v>
      </c>
      <c r="K18724" s="1">
        <v>5.0</v>
      </c>
      <c r="L18724" s="1">
        <v>24.7</v>
      </c>
      <c r="M18724" s="1">
        <v>20.0</v>
      </c>
      <c r="N18724" s="1">
        <v>4.0</v>
      </c>
      <c r="O18724" s="1">
        <v>7.0</v>
      </c>
      <c r="P18724" s="1" t="s">
        <v>24</v>
      </c>
      <c r="Q18724" s="1">
        <v>0.0</v>
      </c>
    </row>
    <row r="18725">
      <c r="A18725" s="1">
        <v>207622.0</v>
      </c>
      <c r="B18725" s="1" t="s">
        <v>36</v>
      </c>
      <c r="C18725" s="1" t="s">
        <v>26</v>
      </c>
      <c r="D18725" s="1" t="s">
        <v>24</v>
      </c>
      <c r="E18725" s="1" t="s">
        <v>22</v>
      </c>
      <c r="F18725" s="1" t="s">
        <v>27</v>
      </c>
      <c r="G18725" s="1">
        <v>19.0</v>
      </c>
      <c r="H18725" s="1">
        <v>5.75001140694791</v>
      </c>
      <c r="I18725" s="1">
        <v>54.4387746686896</v>
      </c>
      <c r="J18725" s="1">
        <v>98627.0</v>
      </c>
      <c r="K18725" s="1">
        <v>2.0</v>
      </c>
      <c r="M18725" s="1">
        <v>15.0</v>
      </c>
      <c r="N18725" s="1">
        <v>2.0</v>
      </c>
      <c r="O18725" s="1">
        <v>2.0</v>
      </c>
      <c r="P18725" s="1" t="s">
        <v>24</v>
      </c>
      <c r="Q18725" s="1">
        <v>1.0</v>
      </c>
    </row>
    <row r="18726">
      <c r="A18726" s="1">
        <v>200987.0</v>
      </c>
      <c r="B18726" s="1" t="s">
        <v>28</v>
      </c>
      <c r="C18726" s="1" t="s">
        <v>37</v>
      </c>
      <c r="D18726" s="1" t="s">
        <v>40</v>
      </c>
      <c r="E18726" s="1" t="s">
        <v>34</v>
      </c>
      <c r="F18726" s="1" t="s">
        <v>21</v>
      </c>
      <c r="G18726" s="1">
        <v>17.0</v>
      </c>
      <c r="H18726" s="1">
        <v>6.4085862715147</v>
      </c>
      <c r="I18726" s="1">
        <v>96.8910176688298</v>
      </c>
      <c r="J18726" s="1">
        <v>49083.0</v>
      </c>
      <c r="K18726" s="1">
        <v>2.0</v>
      </c>
      <c r="L18726" s="1">
        <v>16.7</v>
      </c>
      <c r="M18726" s="1">
        <v>10.0</v>
      </c>
      <c r="N18726" s="1">
        <v>0.0</v>
      </c>
      <c r="O18726" s="1">
        <v>7.0</v>
      </c>
      <c r="P18726" s="1" t="s">
        <v>24</v>
      </c>
      <c r="Q18726" s="1">
        <v>0.0</v>
      </c>
    </row>
    <row r="18727">
      <c r="A18727" s="1">
        <v>216014.0</v>
      </c>
      <c r="C18727" s="1" t="s">
        <v>38</v>
      </c>
      <c r="D18727" s="1" t="s">
        <v>21</v>
      </c>
      <c r="E18727" s="1" t="s">
        <v>22</v>
      </c>
      <c r="F18727" s="1" t="s">
        <v>29</v>
      </c>
      <c r="G18727" s="1">
        <v>20.0</v>
      </c>
      <c r="H18727" s="1">
        <v>6.20449784221382</v>
      </c>
      <c r="I18727" s="1">
        <v>90.9626154346368</v>
      </c>
      <c r="J18727" s="1">
        <v>36576.0</v>
      </c>
      <c r="K18727" s="1">
        <v>4.0</v>
      </c>
      <c r="L18727" s="1">
        <v>7.3</v>
      </c>
      <c r="M18727" s="1">
        <v>54.0</v>
      </c>
      <c r="N18727" s="1">
        <v>0.0</v>
      </c>
      <c r="O18727" s="1">
        <v>0.0</v>
      </c>
      <c r="P18727" s="1" t="s">
        <v>29</v>
      </c>
      <c r="Q18727" s="1">
        <v>0.0</v>
      </c>
    </row>
    <row r="18728">
      <c r="A18728" s="1">
        <v>202852.0</v>
      </c>
      <c r="B18728" s="1" t="s">
        <v>32</v>
      </c>
      <c r="C18728" s="1" t="s">
        <v>35</v>
      </c>
      <c r="D18728" s="1" t="s">
        <v>21</v>
      </c>
      <c r="E18728" s="1" t="s">
        <v>47</v>
      </c>
      <c r="F18728" s="1" t="s">
        <v>30</v>
      </c>
      <c r="G18728" s="1">
        <v>20.0</v>
      </c>
      <c r="H18728" s="1">
        <v>6.23582996967519</v>
      </c>
      <c r="I18728" s="1">
        <v>64.0449405590065</v>
      </c>
      <c r="J18728" s="1">
        <v>63536.0</v>
      </c>
      <c r="K18728" s="1">
        <v>6.0</v>
      </c>
      <c r="L18728" s="1">
        <v>12.9</v>
      </c>
      <c r="M18728" s="1">
        <v>15.0</v>
      </c>
      <c r="N18728" s="1">
        <v>1.0</v>
      </c>
      <c r="O18728" s="1">
        <v>1.0</v>
      </c>
      <c r="P18728" s="1" t="s">
        <v>24</v>
      </c>
      <c r="Q18728" s="1">
        <v>0.0</v>
      </c>
    </row>
    <row r="18729">
      <c r="A18729" s="1">
        <v>211695.0</v>
      </c>
      <c r="B18729" s="1" t="s">
        <v>45</v>
      </c>
      <c r="C18729" s="1" t="s">
        <v>33</v>
      </c>
      <c r="D18729" s="1" t="s">
        <v>24</v>
      </c>
      <c r="E18729" s="1" t="s">
        <v>47</v>
      </c>
      <c r="F18729" s="1" t="s">
        <v>27</v>
      </c>
      <c r="G18729" s="1">
        <v>17.0</v>
      </c>
      <c r="H18729" s="1">
        <v>5.03053807984542</v>
      </c>
      <c r="I18729" s="1">
        <v>90.0360648473735</v>
      </c>
      <c r="J18729" s="1">
        <v>33209.0</v>
      </c>
      <c r="K18729" s="1">
        <v>3.0</v>
      </c>
      <c r="L18729" s="1">
        <v>5.5</v>
      </c>
      <c r="M18729" s="1">
        <v>23.0</v>
      </c>
      <c r="N18729" s="1">
        <v>2.0</v>
      </c>
      <c r="O18729" s="1">
        <v>7.0</v>
      </c>
      <c r="P18729" s="1" t="s">
        <v>24</v>
      </c>
      <c r="Q18729" s="1">
        <v>0.0</v>
      </c>
    </row>
    <row r="18730">
      <c r="A18730" s="1">
        <v>208853.0</v>
      </c>
      <c r="B18730" s="1" t="s">
        <v>19</v>
      </c>
      <c r="C18730" s="1" t="s">
        <v>35</v>
      </c>
      <c r="D18730" s="1" t="s">
        <v>40</v>
      </c>
      <c r="E18730" s="1" t="s">
        <v>43</v>
      </c>
      <c r="F18730" s="1" t="s">
        <v>23</v>
      </c>
      <c r="G18730" s="1">
        <v>19.0</v>
      </c>
      <c r="H18730" s="1">
        <v>5.0896103961319</v>
      </c>
      <c r="I18730" s="1">
        <v>72.6003024065637</v>
      </c>
      <c r="J18730" s="1">
        <v>54833.0</v>
      </c>
      <c r="K18730" s="1">
        <v>3.0</v>
      </c>
      <c r="L18730" s="1">
        <v>9.5</v>
      </c>
      <c r="M18730" s="1">
        <v>26.0</v>
      </c>
      <c r="N18730" s="1">
        <v>0.0</v>
      </c>
      <c r="O18730" s="1">
        <v>9.0</v>
      </c>
      <c r="P18730" s="1" t="s">
        <v>24</v>
      </c>
      <c r="Q18730" s="1">
        <v>0.0</v>
      </c>
    </row>
    <row r="18731">
      <c r="A18731" s="1">
        <v>216336.0</v>
      </c>
      <c r="B18731" s="1" t="s">
        <v>36</v>
      </c>
      <c r="C18731" s="1" t="s">
        <v>37</v>
      </c>
      <c r="D18731" s="1" t="s">
        <v>29</v>
      </c>
      <c r="E18731" s="1" t="s">
        <v>27</v>
      </c>
      <c r="F18731" s="1" t="s">
        <v>27</v>
      </c>
      <c r="G18731" s="1">
        <v>22.0</v>
      </c>
      <c r="H18731" s="1">
        <v>6.70169295388985</v>
      </c>
      <c r="I18731" s="1">
        <v>72.2309532316563</v>
      </c>
      <c r="J18731" s="1">
        <v>44761.0</v>
      </c>
      <c r="K18731" s="1">
        <v>2.0</v>
      </c>
      <c r="L18731" s="1">
        <v>12.0</v>
      </c>
      <c r="M18731" s="1">
        <v>59.0</v>
      </c>
      <c r="N18731" s="1">
        <v>0.0</v>
      </c>
      <c r="O18731" s="1">
        <v>4.0</v>
      </c>
      <c r="P18731" s="1" t="s">
        <v>24</v>
      </c>
      <c r="Q18731" s="1">
        <v>0.0</v>
      </c>
    </row>
    <row r="18732">
      <c r="A18732" s="1">
        <v>214996.0</v>
      </c>
      <c r="B18732" s="1" t="s">
        <v>36</v>
      </c>
      <c r="C18732" s="1" t="s">
        <v>37</v>
      </c>
      <c r="D18732" s="1" t="s">
        <v>27</v>
      </c>
      <c r="E18732" s="1" t="s">
        <v>28</v>
      </c>
      <c r="F18732" s="1" t="s">
        <v>24</v>
      </c>
      <c r="G18732" s="1">
        <v>24.0</v>
      </c>
      <c r="H18732" s="1">
        <v>6.45315922854233</v>
      </c>
      <c r="I18732" s="1">
        <v>65.5761056088865</v>
      </c>
      <c r="J18732" s="1">
        <v>96871.0</v>
      </c>
      <c r="K18732" s="1">
        <v>3.0</v>
      </c>
      <c r="L18732" s="1">
        <v>18.3</v>
      </c>
      <c r="M18732" s="1">
        <v>15.0</v>
      </c>
      <c r="N18732" s="1">
        <v>2.0</v>
      </c>
      <c r="O18732" s="1">
        <v>8.0</v>
      </c>
      <c r="P18732" s="1" t="s">
        <v>24</v>
      </c>
      <c r="Q18732" s="1">
        <v>0.0</v>
      </c>
    </row>
    <row r="18733">
      <c r="A18733" s="1">
        <v>217014.0</v>
      </c>
      <c r="B18733" s="1" t="s">
        <v>28</v>
      </c>
      <c r="C18733" s="1" t="s">
        <v>37</v>
      </c>
      <c r="D18733" s="1" t="s">
        <v>21</v>
      </c>
      <c r="E18733" s="1" t="s">
        <v>34</v>
      </c>
      <c r="F18733" s="1" t="s">
        <v>23</v>
      </c>
      <c r="G18733" s="1">
        <v>20.0</v>
      </c>
      <c r="H18733" s="1">
        <v>5.13182783963298</v>
      </c>
      <c r="I18733" s="1">
        <v>49.6124091323923</v>
      </c>
      <c r="J18733" s="1">
        <v>37335.0</v>
      </c>
      <c r="L18733" s="1">
        <v>10.9</v>
      </c>
      <c r="M18733" s="1">
        <v>15.0</v>
      </c>
      <c r="N18733" s="1">
        <v>2.0</v>
      </c>
      <c r="O18733" s="1">
        <v>6.0</v>
      </c>
      <c r="P18733" s="1" t="s">
        <v>21</v>
      </c>
      <c r="Q18733" s="1">
        <v>0.0</v>
      </c>
    </row>
    <row r="18734">
      <c r="A18734" s="1">
        <v>217633.0</v>
      </c>
      <c r="B18734" s="1" t="s">
        <v>19</v>
      </c>
      <c r="C18734" s="1" t="s">
        <v>27</v>
      </c>
      <c r="D18734" s="1" t="s">
        <v>40</v>
      </c>
      <c r="E18734" s="1" t="s">
        <v>34</v>
      </c>
      <c r="F18734" s="1" t="s">
        <v>21</v>
      </c>
      <c r="G18734" s="1">
        <v>16.0</v>
      </c>
      <c r="H18734" s="1">
        <v>5.08760905584961</v>
      </c>
      <c r="I18734" s="1">
        <v>95.9782361294963</v>
      </c>
      <c r="J18734" s="1">
        <v>55045.0</v>
      </c>
      <c r="K18734" s="1">
        <v>6.0</v>
      </c>
      <c r="L18734" s="1">
        <v>8.3</v>
      </c>
      <c r="M18734" s="1">
        <v>10.0</v>
      </c>
      <c r="N18734" s="1">
        <v>1.0</v>
      </c>
      <c r="O18734" s="1">
        <v>4.0</v>
      </c>
      <c r="P18734" s="1" t="s">
        <v>24</v>
      </c>
      <c r="Q18734" s="1">
        <v>0.0</v>
      </c>
    </row>
    <row r="18735">
      <c r="A18735" s="1">
        <v>216866.0</v>
      </c>
      <c r="B18735" s="1" t="s">
        <v>45</v>
      </c>
      <c r="D18735" s="1" t="s">
        <v>21</v>
      </c>
      <c r="E18735" s="1" t="s">
        <v>28</v>
      </c>
      <c r="F18735" s="1" t="s">
        <v>23</v>
      </c>
      <c r="G18735" s="1">
        <v>18.0</v>
      </c>
      <c r="H18735" s="1">
        <v>5.89762053831652</v>
      </c>
      <c r="I18735" s="1">
        <v>67.1558256758484</v>
      </c>
      <c r="J18735" s="1">
        <v>66434.0</v>
      </c>
      <c r="K18735" s="1">
        <v>6.0</v>
      </c>
      <c r="L18735" s="1">
        <v>14.1</v>
      </c>
      <c r="M18735" s="1">
        <v>33.0</v>
      </c>
      <c r="N18735" s="1">
        <v>4.0</v>
      </c>
      <c r="O18735" s="1">
        <v>3.0</v>
      </c>
      <c r="Q18735" s="1">
        <v>0.0</v>
      </c>
    </row>
    <row r="18736">
      <c r="A18736" s="1">
        <v>209654.0</v>
      </c>
      <c r="B18736" s="1" t="s">
        <v>45</v>
      </c>
      <c r="D18736" s="1" t="s">
        <v>29</v>
      </c>
      <c r="E18736" s="1" t="s">
        <v>47</v>
      </c>
      <c r="F18736" s="1" t="s">
        <v>24</v>
      </c>
      <c r="G18736" s="1">
        <v>21.0</v>
      </c>
      <c r="H18736" s="1">
        <v>4.0202202727753</v>
      </c>
      <c r="I18736" s="1">
        <v>74.2487559851512</v>
      </c>
      <c r="J18736" s="1">
        <v>74681.0</v>
      </c>
      <c r="K18736" s="1">
        <v>6.0</v>
      </c>
      <c r="L18736" s="1">
        <v>10.3</v>
      </c>
      <c r="M18736" s="1">
        <v>21.0</v>
      </c>
      <c r="N18736" s="1">
        <v>4.0</v>
      </c>
      <c r="O18736" s="1">
        <v>8.0</v>
      </c>
      <c r="P18736" s="1" t="s">
        <v>24</v>
      </c>
      <c r="Q18736" s="1">
        <v>0.0</v>
      </c>
    </row>
    <row r="18737">
      <c r="A18737" s="1">
        <v>203040.0</v>
      </c>
      <c r="B18737" s="1" t="s">
        <v>36</v>
      </c>
      <c r="C18737" s="1" t="s">
        <v>35</v>
      </c>
      <c r="D18737" s="1" t="s">
        <v>24</v>
      </c>
      <c r="F18737" s="1" t="s">
        <v>24</v>
      </c>
      <c r="G18737" s="1">
        <v>16.0</v>
      </c>
      <c r="H18737" s="1">
        <v>4.16295963369771</v>
      </c>
      <c r="I18737" s="1">
        <v>60.8442554449392</v>
      </c>
      <c r="J18737" s="1">
        <v>54408.0</v>
      </c>
      <c r="K18737" s="1">
        <v>2.0</v>
      </c>
      <c r="L18737" s="1">
        <v>10.2</v>
      </c>
      <c r="M18737" s="1">
        <v>3.0</v>
      </c>
      <c r="N18737" s="1">
        <v>0.0</v>
      </c>
      <c r="O18737" s="1">
        <v>9.0</v>
      </c>
      <c r="P18737" s="1" t="s">
        <v>24</v>
      </c>
      <c r="Q18737" s="1">
        <v>0.0</v>
      </c>
    </row>
    <row r="18738">
      <c r="A18738" s="1">
        <v>216035.0</v>
      </c>
      <c r="B18738" s="1" t="s">
        <v>28</v>
      </c>
      <c r="C18738" s="1" t="s">
        <v>33</v>
      </c>
      <c r="D18738" s="1" t="s">
        <v>24</v>
      </c>
      <c r="E18738" s="1" t="s">
        <v>43</v>
      </c>
      <c r="F18738" s="1" t="s">
        <v>30</v>
      </c>
      <c r="G18738" s="1">
        <v>16.0</v>
      </c>
      <c r="H18738" s="1">
        <v>4.06149042441096</v>
      </c>
      <c r="I18738" s="1">
        <v>77.765898988775</v>
      </c>
      <c r="J18738" s="1">
        <v>57819.0</v>
      </c>
      <c r="K18738" s="1">
        <v>3.0</v>
      </c>
      <c r="L18738" s="1">
        <v>12.0</v>
      </c>
      <c r="M18738" s="1">
        <v>5.0</v>
      </c>
      <c r="N18738" s="1">
        <v>3.0</v>
      </c>
      <c r="O18738" s="1">
        <v>4.0</v>
      </c>
      <c r="P18738" s="1" t="s">
        <v>30</v>
      </c>
      <c r="Q18738" s="1">
        <v>0.0</v>
      </c>
    </row>
    <row r="18739">
      <c r="A18739" s="1">
        <v>205010.0</v>
      </c>
      <c r="B18739" s="1" t="s">
        <v>32</v>
      </c>
      <c r="C18739" s="1" t="s">
        <v>35</v>
      </c>
      <c r="D18739" s="1" t="s">
        <v>21</v>
      </c>
      <c r="E18739" s="1" t="s">
        <v>28</v>
      </c>
      <c r="F18739" s="1" t="s">
        <v>30</v>
      </c>
      <c r="G18739" s="1">
        <v>18.0</v>
      </c>
      <c r="H18739" s="1">
        <v>5.07160433983539</v>
      </c>
      <c r="I18739" s="1">
        <v>74.8556183788178</v>
      </c>
      <c r="J18739" s="1">
        <v>73186.0</v>
      </c>
      <c r="K18739" s="1">
        <v>3.0</v>
      </c>
      <c r="L18739" s="1">
        <v>5.8</v>
      </c>
      <c r="M18739" s="1">
        <v>43.0</v>
      </c>
      <c r="N18739" s="1">
        <v>3.0</v>
      </c>
      <c r="O18739" s="1">
        <v>3.0</v>
      </c>
      <c r="P18739" s="1" t="s">
        <v>29</v>
      </c>
      <c r="Q18739" s="1">
        <v>0.0</v>
      </c>
    </row>
    <row r="18740">
      <c r="A18740" s="1">
        <v>219317.0</v>
      </c>
      <c r="B18740" s="1" t="s">
        <v>45</v>
      </c>
      <c r="C18740" s="1" t="s">
        <v>20</v>
      </c>
      <c r="D18740" s="1" t="s">
        <v>40</v>
      </c>
      <c r="E18740" s="1" t="s">
        <v>43</v>
      </c>
      <c r="F18740" s="1" t="s">
        <v>23</v>
      </c>
      <c r="G18740" s="1">
        <v>26.0</v>
      </c>
      <c r="H18740" s="1">
        <v>5.73855562558663</v>
      </c>
      <c r="I18740" s="1">
        <v>76.1141727824779</v>
      </c>
      <c r="J18740" s="1">
        <v>32050.0</v>
      </c>
      <c r="K18740" s="1">
        <v>6.0</v>
      </c>
      <c r="L18740" s="1">
        <v>23.2</v>
      </c>
      <c r="M18740" s="1">
        <v>50.0</v>
      </c>
      <c r="N18740" s="1">
        <v>4.0</v>
      </c>
      <c r="O18740" s="1">
        <v>7.0</v>
      </c>
      <c r="P18740" s="1" t="s">
        <v>29</v>
      </c>
      <c r="Q18740" s="1">
        <v>1.0</v>
      </c>
    </row>
    <row r="18741">
      <c r="A18741" s="1">
        <v>203273.0</v>
      </c>
      <c r="C18741" s="1" t="s">
        <v>26</v>
      </c>
      <c r="D18741" s="1" t="s">
        <v>24</v>
      </c>
      <c r="E18741" s="1" t="s">
        <v>47</v>
      </c>
      <c r="F18741" s="1" t="s">
        <v>27</v>
      </c>
      <c r="G18741" s="1">
        <v>20.0</v>
      </c>
      <c r="H18741" s="1">
        <v>4.22465729451908</v>
      </c>
      <c r="I18741" s="1">
        <v>82.6600241644281</v>
      </c>
      <c r="J18741" s="1">
        <v>49019.0</v>
      </c>
      <c r="K18741" s="1">
        <v>3.0</v>
      </c>
      <c r="L18741" s="1">
        <v>6.2</v>
      </c>
      <c r="M18741" s="1">
        <v>21.0</v>
      </c>
      <c r="N18741" s="1">
        <v>3.0</v>
      </c>
      <c r="O18741" s="1">
        <v>5.0</v>
      </c>
      <c r="P18741" s="1" t="s">
        <v>24</v>
      </c>
      <c r="Q18741" s="1">
        <v>0.0</v>
      </c>
    </row>
    <row r="18742">
      <c r="A18742" s="1">
        <v>207227.0</v>
      </c>
      <c r="B18742" s="1" t="s">
        <v>19</v>
      </c>
      <c r="C18742" s="1" t="s">
        <v>38</v>
      </c>
      <c r="D18742" s="1" t="s">
        <v>21</v>
      </c>
      <c r="E18742" s="1" t="s">
        <v>27</v>
      </c>
      <c r="F18742" s="1" t="s">
        <v>27</v>
      </c>
      <c r="G18742" s="1">
        <v>18.0</v>
      </c>
      <c r="H18742" s="1">
        <v>6.54358481315714</v>
      </c>
      <c r="I18742" s="1">
        <v>73.0148707054786</v>
      </c>
      <c r="J18742" s="1">
        <v>30007.0</v>
      </c>
      <c r="K18742" s="1">
        <v>3.0</v>
      </c>
      <c r="L18742" s="1">
        <v>24.9</v>
      </c>
      <c r="M18742" s="1">
        <v>58.0</v>
      </c>
      <c r="N18742" s="1">
        <v>4.0</v>
      </c>
      <c r="O18742" s="1">
        <v>2.0</v>
      </c>
      <c r="P18742" s="1" t="s">
        <v>29</v>
      </c>
      <c r="Q18742" s="1">
        <v>0.0</v>
      </c>
    </row>
    <row r="18743">
      <c r="A18743" s="1">
        <v>203683.0</v>
      </c>
      <c r="B18743" s="1" t="s">
        <v>32</v>
      </c>
      <c r="C18743" s="1" t="s">
        <v>27</v>
      </c>
      <c r="D18743" s="1" t="s">
        <v>24</v>
      </c>
      <c r="E18743" s="1" t="s">
        <v>28</v>
      </c>
      <c r="F18743" s="1" t="s">
        <v>21</v>
      </c>
      <c r="G18743" s="1">
        <v>25.0</v>
      </c>
      <c r="H18743" s="1">
        <v>6.1608759654977</v>
      </c>
      <c r="I18743" s="1">
        <v>100.0</v>
      </c>
      <c r="J18743" s="1">
        <v>37176.0</v>
      </c>
      <c r="K18743" s="1">
        <v>3.0</v>
      </c>
      <c r="L18743" s="1">
        <v>5.5</v>
      </c>
      <c r="M18743" s="1">
        <v>58.0</v>
      </c>
      <c r="N18743" s="1">
        <v>3.0</v>
      </c>
      <c r="O18743" s="1">
        <v>5.0</v>
      </c>
      <c r="P18743" s="1" t="s">
        <v>24</v>
      </c>
      <c r="Q18743" s="1">
        <v>0.0</v>
      </c>
    </row>
    <row r="18744">
      <c r="A18744" s="1">
        <v>206807.0</v>
      </c>
      <c r="B18744" s="1" t="s">
        <v>19</v>
      </c>
      <c r="C18744" s="1" t="s">
        <v>38</v>
      </c>
      <c r="D18744" s="1" t="s">
        <v>21</v>
      </c>
      <c r="E18744" s="1" t="s">
        <v>43</v>
      </c>
      <c r="F18744" s="1" t="s">
        <v>30</v>
      </c>
      <c r="G18744" s="1">
        <v>21.0</v>
      </c>
      <c r="H18744" s="1">
        <v>5.53212427128739</v>
      </c>
      <c r="I18744" s="1">
        <v>83.1599265354377</v>
      </c>
      <c r="J18744" s="1">
        <v>68082.0</v>
      </c>
      <c r="K18744" s="1">
        <v>4.0</v>
      </c>
      <c r="L18744" s="1">
        <v>8.8</v>
      </c>
      <c r="M18744" s="1">
        <v>46.0</v>
      </c>
      <c r="N18744" s="1">
        <v>1.0</v>
      </c>
      <c r="O18744" s="1">
        <v>2.0</v>
      </c>
      <c r="P18744" s="1" t="s">
        <v>29</v>
      </c>
      <c r="Q18744" s="1">
        <v>0.0</v>
      </c>
    </row>
    <row r="18745">
      <c r="A18745" s="1">
        <v>212337.0</v>
      </c>
      <c r="B18745" s="1" t="s">
        <v>45</v>
      </c>
      <c r="C18745" s="1" t="s">
        <v>48</v>
      </c>
      <c r="D18745" s="1" t="s">
        <v>27</v>
      </c>
      <c r="E18745" s="1" t="s">
        <v>28</v>
      </c>
      <c r="F18745" s="1" t="s">
        <v>30</v>
      </c>
      <c r="H18745" s="1">
        <v>4.41208405555797</v>
      </c>
      <c r="I18745" s="1">
        <v>77.1616362982488</v>
      </c>
      <c r="J18745" s="1">
        <v>51554.0</v>
      </c>
      <c r="K18745" s="1">
        <v>6.0</v>
      </c>
      <c r="L18745" s="1">
        <v>7.4</v>
      </c>
      <c r="M18745" s="1">
        <v>35.0</v>
      </c>
      <c r="N18745" s="1">
        <v>3.0</v>
      </c>
      <c r="O18745" s="1">
        <v>0.0</v>
      </c>
      <c r="P18745" s="1" t="s">
        <v>24</v>
      </c>
      <c r="Q18745" s="1">
        <v>0.0</v>
      </c>
    </row>
    <row r="18746">
      <c r="A18746" s="1">
        <v>201316.0</v>
      </c>
      <c r="B18746" s="1" t="s">
        <v>28</v>
      </c>
      <c r="C18746" s="1" t="s">
        <v>27</v>
      </c>
      <c r="D18746" s="1" t="s">
        <v>21</v>
      </c>
      <c r="E18746" s="1" t="s">
        <v>27</v>
      </c>
      <c r="F18746" s="1" t="s">
        <v>24</v>
      </c>
      <c r="G18746" s="1">
        <v>26.0</v>
      </c>
      <c r="H18746" s="1">
        <v>6.82526640404849</v>
      </c>
      <c r="I18746" s="1">
        <v>67.448870796739</v>
      </c>
      <c r="J18746" s="1">
        <v>43045.0</v>
      </c>
      <c r="K18746" s="1">
        <v>2.0</v>
      </c>
      <c r="L18746" s="1">
        <v>21.4</v>
      </c>
      <c r="M18746" s="1">
        <v>23.0</v>
      </c>
      <c r="N18746" s="1">
        <v>4.0</v>
      </c>
      <c r="O18746" s="1">
        <v>7.0</v>
      </c>
      <c r="P18746" s="1" t="s">
        <v>24</v>
      </c>
      <c r="Q18746" s="1">
        <v>1.0</v>
      </c>
    </row>
    <row r="18747">
      <c r="A18747" s="1">
        <v>203225.0</v>
      </c>
      <c r="B18747" s="1" t="s">
        <v>36</v>
      </c>
      <c r="C18747" s="1" t="s">
        <v>37</v>
      </c>
      <c r="D18747" s="1" t="s">
        <v>30</v>
      </c>
      <c r="E18747" s="1" t="s">
        <v>43</v>
      </c>
      <c r="F18747" s="1" t="s">
        <v>30</v>
      </c>
      <c r="G18747" s="1">
        <v>24.0</v>
      </c>
      <c r="H18747" s="1">
        <v>4.12114080942441</v>
      </c>
      <c r="I18747" s="1">
        <v>63.2293158707485</v>
      </c>
      <c r="J18747" s="1">
        <v>79233.0</v>
      </c>
      <c r="K18747" s="1">
        <v>3.0</v>
      </c>
      <c r="L18747" s="1">
        <v>13.6</v>
      </c>
      <c r="M18747" s="1">
        <v>5.0</v>
      </c>
      <c r="N18747" s="1">
        <v>2.0</v>
      </c>
      <c r="O18747" s="1">
        <v>8.0</v>
      </c>
      <c r="P18747" s="1" t="s">
        <v>24</v>
      </c>
      <c r="Q18747" s="1">
        <v>0.0</v>
      </c>
    </row>
    <row r="18748">
      <c r="A18748" s="1">
        <v>217456.0</v>
      </c>
      <c r="C18748" s="1" t="s">
        <v>20</v>
      </c>
      <c r="D18748" s="1" t="s">
        <v>24</v>
      </c>
      <c r="E18748" s="1" t="s">
        <v>47</v>
      </c>
      <c r="F18748" s="1" t="s">
        <v>24</v>
      </c>
      <c r="G18748" s="1">
        <v>21.0</v>
      </c>
      <c r="H18748" s="1">
        <v>5.1238978822849</v>
      </c>
      <c r="I18748" s="1">
        <v>74.3953354860365</v>
      </c>
      <c r="J18748" s="1">
        <v>33633.0</v>
      </c>
      <c r="K18748" s="1">
        <v>4.0</v>
      </c>
      <c r="L18748" s="1">
        <v>11.3</v>
      </c>
      <c r="M18748" s="1">
        <v>36.0</v>
      </c>
      <c r="N18748" s="1">
        <v>4.0</v>
      </c>
      <c r="O18748" s="1">
        <v>5.0</v>
      </c>
      <c r="P18748" s="1" t="s">
        <v>24</v>
      </c>
      <c r="Q18748" s="1">
        <v>0.0</v>
      </c>
    </row>
    <row r="18749">
      <c r="A18749" s="1">
        <v>218993.0</v>
      </c>
      <c r="B18749" s="1" t="s">
        <v>19</v>
      </c>
      <c r="C18749" s="1" t="s">
        <v>33</v>
      </c>
      <c r="E18749" s="1" t="s">
        <v>47</v>
      </c>
      <c r="F18749" s="1" t="s">
        <v>24</v>
      </c>
      <c r="G18749" s="1">
        <v>16.0</v>
      </c>
      <c r="H18749" s="1">
        <v>5.96407982876724</v>
      </c>
      <c r="I18749" s="1">
        <v>90.1872418739911</v>
      </c>
      <c r="J18749" s="1">
        <v>62508.0</v>
      </c>
      <c r="K18749" s="1">
        <v>5.0</v>
      </c>
      <c r="L18749" s="1">
        <v>6.1</v>
      </c>
      <c r="M18749" s="1">
        <v>55.0</v>
      </c>
      <c r="N18749" s="1">
        <v>3.0</v>
      </c>
      <c r="O18749" s="1">
        <v>9.0</v>
      </c>
      <c r="P18749" s="1" t="s">
        <v>24</v>
      </c>
      <c r="Q18749" s="1">
        <v>1.0</v>
      </c>
    </row>
    <row r="18750">
      <c r="A18750" s="1">
        <v>209852.0</v>
      </c>
      <c r="B18750" s="1" t="s">
        <v>45</v>
      </c>
      <c r="C18750" s="1" t="s">
        <v>20</v>
      </c>
      <c r="D18750" s="1" t="s">
        <v>24</v>
      </c>
      <c r="E18750" s="1" t="s">
        <v>22</v>
      </c>
      <c r="F18750" s="1" t="s">
        <v>29</v>
      </c>
      <c r="G18750" s="1">
        <v>23.0</v>
      </c>
      <c r="H18750" s="1">
        <v>6.09139336261118</v>
      </c>
      <c r="I18750" s="1">
        <v>83.9250682044426</v>
      </c>
      <c r="J18750" s="1">
        <v>38239.0</v>
      </c>
      <c r="K18750" s="1">
        <v>2.0</v>
      </c>
      <c r="L18750" s="1">
        <v>11.0</v>
      </c>
      <c r="M18750" s="1">
        <v>38.0</v>
      </c>
      <c r="N18750" s="1">
        <v>2.0</v>
      </c>
      <c r="O18750" s="1">
        <v>2.0</v>
      </c>
      <c r="P18750" s="1" t="s">
        <v>21</v>
      </c>
      <c r="Q18750" s="1">
        <v>0.0</v>
      </c>
    </row>
    <row r="18751">
      <c r="A18751" s="1">
        <v>205752.0</v>
      </c>
      <c r="B18751" s="1" t="s">
        <v>36</v>
      </c>
      <c r="C18751" s="1" t="s">
        <v>35</v>
      </c>
      <c r="D18751" s="1" t="s">
        <v>30</v>
      </c>
      <c r="E18751" s="1" t="s">
        <v>41</v>
      </c>
      <c r="F18751" s="1" t="s">
        <v>30</v>
      </c>
      <c r="G18751" s="1">
        <v>20.0</v>
      </c>
      <c r="H18751" s="1">
        <v>5.13686687064255</v>
      </c>
      <c r="I18751" s="1">
        <v>70.5037554844018</v>
      </c>
      <c r="J18751" s="1">
        <v>13002.0</v>
      </c>
      <c r="K18751" s="1">
        <v>5.0</v>
      </c>
      <c r="L18751" s="1">
        <v>12.7</v>
      </c>
      <c r="M18751" s="1">
        <v>36.0</v>
      </c>
      <c r="N18751" s="1">
        <v>1.0</v>
      </c>
      <c r="O18751" s="1">
        <v>6.0</v>
      </c>
      <c r="P18751" s="1" t="s">
        <v>24</v>
      </c>
      <c r="Q18751" s="1">
        <v>0.0</v>
      </c>
    </row>
    <row r="18752">
      <c r="A18752" s="1">
        <v>210617.0</v>
      </c>
      <c r="B18752" s="1" t="s">
        <v>25</v>
      </c>
      <c r="C18752" s="1" t="s">
        <v>27</v>
      </c>
      <c r="D18752" s="1" t="s">
        <v>30</v>
      </c>
      <c r="E18752" s="1" t="s">
        <v>22</v>
      </c>
      <c r="G18752" s="1">
        <v>21.0</v>
      </c>
      <c r="H18752" s="1">
        <v>6.30078742770872</v>
      </c>
      <c r="I18752" s="1">
        <v>84.3918523397099</v>
      </c>
      <c r="J18752" s="1">
        <v>45260.0</v>
      </c>
      <c r="K18752" s="1">
        <v>6.0</v>
      </c>
      <c r="L18752" s="1">
        <v>18.3</v>
      </c>
      <c r="M18752" s="1">
        <v>24.0</v>
      </c>
      <c r="N18752" s="1">
        <v>2.0</v>
      </c>
      <c r="O18752" s="1">
        <v>0.0</v>
      </c>
      <c r="P18752" s="1" t="s">
        <v>24</v>
      </c>
      <c r="Q18752" s="1">
        <v>1.0</v>
      </c>
    </row>
    <row r="18753">
      <c r="A18753" s="1">
        <v>216393.0</v>
      </c>
      <c r="B18753" s="1" t="s">
        <v>36</v>
      </c>
      <c r="C18753" s="1" t="s">
        <v>20</v>
      </c>
      <c r="D18753" s="1" t="s">
        <v>30</v>
      </c>
      <c r="E18753" s="1" t="s">
        <v>43</v>
      </c>
      <c r="F18753" s="1" t="s">
        <v>21</v>
      </c>
      <c r="G18753" s="1">
        <v>22.0</v>
      </c>
      <c r="H18753" s="1">
        <v>5.96735930500906</v>
      </c>
      <c r="I18753" s="1">
        <v>84.4982528177419</v>
      </c>
      <c r="J18753" s="1">
        <v>57510.0</v>
      </c>
      <c r="K18753" s="1">
        <v>5.0</v>
      </c>
      <c r="L18753" s="1">
        <v>5.5</v>
      </c>
      <c r="M18753" s="1">
        <v>42.0</v>
      </c>
      <c r="N18753" s="1">
        <v>1.0</v>
      </c>
      <c r="O18753" s="1">
        <v>5.0</v>
      </c>
      <c r="P18753" s="1" t="s">
        <v>24</v>
      </c>
      <c r="Q18753" s="1">
        <v>1.0</v>
      </c>
    </row>
    <row r="18754">
      <c r="A18754" s="1">
        <v>204616.0</v>
      </c>
      <c r="B18754" s="1" t="s">
        <v>36</v>
      </c>
      <c r="C18754" s="1" t="s">
        <v>35</v>
      </c>
      <c r="D18754" s="1" t="s">
        <v>24</v>
      </c>
      <c r="E18754" s="1" t="s">
        <v>28</v>
      </c>
      <c r="F18754" s="1" t="s">
        <v>21</v>
      </c>
      <c r="G18754" s="1">
        <v>19.0</v>
      </c>
      <c r="H18754" s="1">
        <v>4.0330133085089</v>
      </c>
      <c r="I18754" s="1">
        <v>61.8210897519732</v>
      </c>
      <c r="J18754" s="1">
        <v>63497.0</v>
      </c>
      <c r="K18754" s="1">
        <v>3.0</v>
      </c>
      <c r="L18754" s="1">
        <v>15.8</v>
      </c>
      <c r="M18754" s="1">
        <v>32.0</v>
      </c>
      <c r="N18754" s="1">
        <v>2.0</v>
      </c>
      <c r="O18754" s="1">
        <v>4.0</v>
      </c>
      <c r="P18754" s="1" t="s">
        <v>24</v>
      </c>
      <c r="Q18754" s="1">
        <v>0.0</v>
      </c>
    </row>
    <row r="18755">
      <c r="A18755" s="1">
        <v>215698.0</v>
      </c>
      <c r="B18755" s="1" t="s">
        <v>19</v>
      </c>
      <c r="C18755" s="1" t="s">
        <v>37</v>
      </c>
      <c r="D18755" s="1" t="s">
        <v>40</v>
      </c>
      <c r="E18755" s="1" t="s">
        <v>22</v>
      </c>
      <c r="F18755" s="1" t="s">
        <v>21</v>
      </c>
      <c r="G18755" s="1">
        <v>19.0</v>
      </c>
      <c r="H18755" s="1">
        <v>5.10121932253404</v>
      </c>
      <c r="I18755" s="1">
        <v>67.4393609137579</v>
      </c>
      <c r="J18755" s="1">
        <v>52388.0</v>
      </c>
      <c r="K18755" s="1">
        <v>2.0</v>
      </c>
      <c r="L18755" s="1">
        <v>20.4</v>
      </c>
      <c r="M18755" s="1">
        <v>16.0</v>
      </c>
      <c r="N18755" s="1">
        <v>2.0</v>
      </c>
      <c r="O18755" s="1">
        <v>1.0</v>
      </c>
      <c r="P18755" s="1" t="s">
        <v>21</v>
      </c>
      <c r="Q18755" s="1">
        <v>0.0</v>
      </c>
    </row>
    <row r="18756">
      <c r="A18756" s="1">
        <v>201300.0</v>
      </c>
      <c r="B18756" s="1" t="s">
        <v>25</v>
      </c>
      <c r="C18756" s="1" t="s">
        <v>33</v>
      </c>
      <c r="D18756" s="1" t="s">
        <v>40</v>
      </c>
      <c r="E18756" s="1" t="s">
        <v>47</v>
      </c>
      <c r="F18756" s="1" t="s">
        <v>23</v>
      </c>
      <c r="G18756" s="1">
        <v>22.0</v>
      </c>
      <c r="H18756" s="1">
        <v>6.9476048437426</v>
      </c>
      <c r="I18756" s="1">
        <v>89.1674575310897</v>
      </c>
      <c r="J18756" s="1">
        <v>46480.0</v>
      </c>
      <c r="K18756" s="1">
        <v>3.0</v>
      </c>
      <c r="L18756" s="1">
        <v>18.8</v>
      </c>
      <c r="M18756" s="1">
        <v>52.0</v>
      </c>
      <c r="N18756" s="1">
        <v>0.0</v>
      </c>
      <c r="O18756" s="1">
        <v>1.0</v>
      </c>
      <c r="P18756" s="1" t="s">
        <v>29</v>
      </c>
      <c r="Q18756" s="1">
        <v>0.0</v>
      </c>
    </row>
    <row r="18757">
      <c r="A18757" s="1">
        <v>215222.0</v>
      </c>
      <c r="B18757" s="1" t="s">
        <v>36</v>
      </c>
      <c r="C18757" s="1" t="s">
        <v>27</v>
      </c>
      <c r="D18757" s="1" t="s">
        <v>21</v>
      </c>
      <c r="E18757" s="1" t="s">
        <v>34</v>
      </c>
      <c r="F18757" s="1" t="s">
        <v>29</v>
      </c>
      <c r="G18757" s="1">
        <v>25.0</v>
      </c>
      <c r="H18757" s="1">
        <v>4.2932137414516</v>
      </c>
      <c r="I18757" s="1">
        <v>75.1233925740175</v>
      </c>
      <c r="J18757" s="1">
        <v>47362.0</v>
      </c>
      <c r="K18757" s="1">
        <v>2.0</v>
      </c>
      <c r="L18757" s="1">
        <v>11.6</v>
      </c>
      <c r="M18757" s="1">
        <v>31.0</v>
      </c>
      <c r="N18757" s="1">
        <v>0.0</v>
      </c>
      <c r="O18757" s="1">
        <v>2.0</v>
      </c>
      <c r="P18757" s="1" t="s">
        <v>28</v>
      </c>
      <c r="Q18757" s="1">
        <v>1.0</v>
      </c>
    </row>
    <row r="18758">
      <c r="A18758" s="1">
        <v>213124.0</v>
      </c>
      <c r="B18758" s="1" t="s">
        <v>32</v>
      </c>
      <c r="C18758" s="1" t="s">
        <v>27</v>
      </c>
      <c r="D18758" s="1" t="s">
        <v>27</v>
      </c>
      <c r="E18758" s="1" t="s">
        <v>28</v>
      </c>
      <c r="F18758" s="1" t="s">
        <v>30</v>
      </c>
      <c r="G18758" s="1">
        <v>21.0</v>
      </c>
      <c r="H18758" s="1">
        <v>6.43066102286079</v>
      </c>
      <c r="I18758" s="1">
        <v>77.5222776841963</v>
      </c>
      <c r="J18758" s="1">
        <v>40379.0</v>
      </c>
      <c r="K18758" s="1">
        <v>5.0</v>
      </c>
      <c r="L18758" s="1">
        <v>16.8</v>
      </c>
      <c r="M18758" s="1">
        <v>11.0</v>
      </c>
      <c r="N18758" s="1">
        <v>1.0</v>
      </c>
      <c r="O18758" s="1">
        <v>5.0</v>
      </c>
      <c r="P18758" s="1" t="s">
        <v>28</v>
      </c>
      <c r="Q18758" s="1">
        <v>0.0</v>
      </c>
    </row>
    <row r="18759">
      <c r="A18759" s="1">
        <v>213673.0</v>
      </c>
      <c r="B18759" s="1" t="s">
        <v>45</v>
      </c>
      <c r="C18759" s="1" t="s">
        <v>48</v>
      </c>
      <c r="D18759" s="1" t="s">
        <v>27</v>
      </c>
      <c r="E18759" s="1" t="s">
        <v>41</v>
      </c>
      <c r="F18759" s="1" t="s">
        <v>30</v>
      </c>
      <c r="G18759" s="1">
        <v>20.0</v>
      </c>
      <c r="H18759" s="1">
        <v>6.40627121882973</v>
      </c>
      <c r="I18759" s="1">
        <v>93.0250374997512</v>
      </c>
      <c r="J18759" s="1">
        <v>47278.0</v>
      </c>
      <c r="K18759" s="1">
        <v>2.0</v>
      </c>
      <c r="L18759" s="1">
        <v>12.8</v>
      </c>
      <c r="M18759" s="1">
        <v>5.0</v>
      </c>
      <c r="N18759" s="1">
        <v>2.0</v>
      </c>
      <c r="O18759" s="1">
        <v>4.0</v>
      </c>
      <c r="P18759" s="1" t="s">
        <v>24</v>
      </c>
      <c r="Q18759" s="1">
        <v>0.0</v>
      </c>
    </row>
    <row r="18760">
      <c r="A18760" s="1">
        <v>209900.0</v>
      </c>
      <c r="B18760" s="1" t="s">
        <v>25</v>
      </c>
      <c r="C18760" s="1" t="s">
        <v>48</v>
      </c>
      <c r="D18760" s="1" t="s">
        <v>21</v>
      </c>
      <c r="E18760" s="1" t="s">
        <v>43</v>
      </c>
      <c r="F18760" s="1" t="s">
        <v>30</v>
      </c>
      <c r="G18760" s="1">
        <v>22.0</v>
      </c>
      <c r="H18760" s="1">
        <v>6.66712909392651</v>
      </c>
      <c r="I18760" s="1">
        <v>73.1744652374991</v>
      </c>
      <c r="J18760" s="1">
        <v>79138.0</v>
      </c>
      <c r="K18760" s="1">
        <v>6.0</v>
      </c>
      <c r="L18760" s="1">
        <v>16.6</v>
      </c>
      <c r="M18760" s="1">
        <v>4.0</v>
      </c>
      <c r="N18760" s="1">
        <v>2.0</v>
      </c>
      <c r="O18760" s="1">
        <v>6.0</v>
      </c>
      <c r="P18760" s="1" t="s">
        <v>29</v>
      </c>
      <c r="Q18760" s="1">
        <v>1.0</v>
      </c>
    </row>
    <row r="18761">
      <c r="A18761" s="1">
        <v>205495.0</v>
      </c>
      <c r="B18761" s="1" t="s">
        <v>28</v>
      </c>
      <c r="C18761" s="1" t="s">
        <v>38</v>
      </c>
      <c r="D18761" s="1" t="s">
        <v>29</v>
      </c>
      <c r="E18761" s="1" t="s">
        <v>41</v>
      </c>
      <c r="F18761" s="1" t="s">
        <v>24</v>
      </c>
      <c r="G18761" s="1">
        <v>21.0</v>
      </c>
      <c r="H18761" s="1">
        <v>6.54963417576136</v>
      </c>
      <c r="I18761" s="1">
        <v>75.6021748190647</v>
      </c>
      <c r="J18761" s="1">
        <v>13707.0</v>
      </c>
      <c r="K18761" s="1">
        <v>6.0</v>
      </c>
      <c r="L18761" s="1">
        <v>8.8</v>
      </c>
      <c r="M18761" s="1">
        <v>16.0</v>
      </c>
      <c r="N18761" s="1">
        <v>3.0</v>
      </c>
      <c r="O18761" s="1">
        <v>0.0</v>
      </c>
      <c r="Q18761" s="1">
        <v>0.0</v>
      </c>
    </row>
    <row r="18762">
      <c r="A18762" s="1">
        <v>209600.0</v>
      </c>
      <c r="B18762" s="1" t="s">
        <v>32</v>
      </c>
      <c r="C18762" s="1" t="s">
        <v>38</v>
      </c>
      <c r="D18762" s="1" t="s">
        <v>27</v>
      </c>
      <c r="E18762" s="1" t="s">
        <v>34</v>
      </c>
      <c r="F18762" s="1" t="s">
        <v>24</v>
      </c>
      <c r="G18762" s="1">
        <v>22.0</v>
      </c>
      <c r="H18762" s="1">
        <v>4.74153406491709</v>
      </c>
      <c r="I18762" s="1">
        <v>63.7314180961632</v>
      </c>
      <c r="J18762" s="1">
        <v>14484.0</v>
      </c>
      <c r="K18762" s="1">
        <v>3.0</v>
      </c>
      <c r="L18762" s="1">
        <v>22.2</v>
      </c>
      <c r="M18762" s="1">
        <v>7.0</v>
      </c>
      <c r="N18762" s="1">
        <v>0.0</v>
      </c>
      <c r="O18762" s="1">
        <v>2.0</v>
      </c>
      <c r="P18762" s="1" t="s">
        <v>24</v>
      </c>
      <c r="Q18762" s="1">
        <v>1.0</v>
      </c>
    </row>
    <row r="18763">
      <c r="A18763" s="1">
        <v>201798.0</v>
      </c>
      <c r="B18763" s="1" t="s">
        <v>25</v>
      </c>
      <c r="C18763" s="1" t="s">
        <v>20</v>
      </c>
      <c r="D18763" s="1" t="s">
        <v>21</v>
      </c>
      <c r="E18763" s="1" t="s">
        <v>34</v>
      </c>
      <c r="F18763" s="1" t="s">
        <v>30</v>
      </c>
      <c r="G18763" s="1">
        <v>18.0</v>
      </c>
      <c r="H18763" s="1">
        <v>6.24734712812487</v>
      </c>
      <c r="I18763" s="1">
        <v>69.3672153657767</v>
      </c>
      <c r="J18763" s="1">
        <v>52008.0</v>
      </c>
      <c r="K18763" s="1">
        <v>5.0</v>
      </c>
      <c r="L18763" s="1">
        <v>9.8</v>
      </c>
      <c r="M18763" s="1">
        <v>53.0</v>
      </c>
      <c r="N18763" s="1">
        <v>1.0</v>
      </c>
      <c r="O18763" s="1">
        <v>4.0</v>
      </c>
      <c r="P18763" s="1" t="s">
        <v>24</v>
      </c>
      <c r="Q18763" s="1">
        <v>0.0</v>
      </c>
    </row>
    <row r="18764">
      <c r="A18764" s="1">
        <v>212149.0</v>
      </c>
      <c r="B18764" s="1" t="s">
        <v>32</v>
      </c>
      <c r="D18764" s="1" t="s">
        <v>24</v>
      </c>
      <c r="F18764" s="1" t="s">
        <v>24</v>
      </c>
      <c r="G18764" s="1">
        <v>21.0</v>
      </c>
      <c r="I18764" s="1">
        <v>100.0</v>
      </c>
      <c r="J18764" s="1">
        <v>38405.0</v>
      </c>
      <c r="K18764" s="1">
        <v>5.0</v>
      </c>
      <c r="L18764" s="1">
        <v>21.2</v>
      </c>
      <c r="M18764" s="1">
        <v>41.0</v>
      </c>
      <c r="N18764" s="1">
        <v>0.0</v>
      </c>
      <c r="O18764" s="1">
        <v>3.0</v>
      </c>
      <c r="P18764" s="1" t="s">
        <v>28</v>
      </c>
      <c r="Q18764" s="1">
        <v>0.0</v>
      </c>
    </row>
    <row r="18765">
      <c r="A18765" s="1">
        <v>209667.0</v>
      </c>
      <c r="B18765" s="1" t="s">
        <v>19</v>
      </c>
      <c r="C18765" s="1" t="s">
        <v>48</v>
      </c>
      <c r="D18765" s="1" t="s">
        <v>27</v>
      </c>
      <c r="E18765" s="1" t="s">
        <v>41</v>
      </c>
      <c r="F18765" s="1" t="s">
        <v>23</v>
      </c>
      <c r="G18765" s="1">
        <v>21.0</v>
      </c>
      <c r="H18765" s="1">
        <v>4.81772849636573</v>
      </c>
      <c r="I18765" s="1">
        <v>87.903080237512</v>
      </c>
      <c r="J18765" s="1">
        <v>55298.0</v>
      </c>
      <c r="K18765" s="1">
        <v>5.0</v>
      </c>
      <c r="L18765" s="1">
        <v>13.9</v>
      </c>
      <c r="M18765" s="1">
        <v>56.0</v>
      </c>
      <c r="N18765" s="1">
        <v>1.0</v>
      </c>
      <c r="O18765" s="1">
        <v>6.0</v>
      </c>
      <c r="P18765" s="1" t="s">
        <v>24</v>
      </c>
      <c r="Q18765" s="1">
        <v>1.0</v>
      </c>
    </row>
    <row r="18766">
      <c r="A18766" s="1">
        <v>206441.0</v>
      </c>
      <c r="B18766" s="1" t="s">
        <v>19</v>
      </c>
      <c r="C18766" s="1" t="s">
        <v>33</v>
      </c>
      <c r="D18766" s="1" t="s">
        <v>21</v>
      </c>
      <c r="E18766" s="1" t="s">
        <v>28</v>
      </c>
      <c r="F18766" s="1" t="s">
        <v>24</v>
      </c>
      <c r="G18766" s="1">
        <v>24.0</v>
      </c>
      <c r="H18766" s="1">
        <v>4.33815337834727</v>
      </c>
      <c r="I18766" s="1">
        <v>69.6526823218482</v>
      </c>
      <c r="J18766" s="1">
        <v>31963.0</v>
      </c>
      <c r="K18766" s="1">
        <v>4.0</v>
      </c>
      <c r="L18766" s="1">
        <v>7.5</v>
      </c>
      <c r="M18766" s="1">
        <v>47.0</v>
      </c>
      <c r="N18766" s="1">
        <v>0.0</v>
      </c>
      <c r="O18766" s="1">
        <v>9.0</v>
      </c>
      <c r="P18766" s="1" t="s">
        <v>29</v>
      </c>
      <c r="Q18766" s="1">
        <v>0.0</v>
      </c>
    </row>
    <row r="18767">
      <c r="A18767" s="1">
        <v>208636.0</v>
      </c>
      <c r="B18767" s="1" t="s">
        <v>36</v>
      </c>
      <c r="C18767" s="1" t="s">
        <v>33</v>
      </c>
      <c r="D18767" s="1" t="s">
        <v>24</v>
      </c>
      <c r="E18767" s="1" t="s">
        <v>43</v>
      </c>
      <c r="F18767" s="1" t="s">
        <v>30</v>
      </c>
      <c r="G18767" s="1">
        <v>23.0</v>
      </c>
      <c r="H18767" s="1">
        <v>5.8676402026985</v>
      </c>
      <c r="I18767" s="1">
        <v>88.7898889820453</v>
      </c>
      <c r="J18767" s="1">
        <v>83768.0</v>
      </c>
      <c r="K18767" s="1">
        <v>3.0</v>
      </c>
      <c r="L18767" s="1">
        <v>18.2</v>
      </c>
      <c r="M18767" s="1">
        <v>23.0</v>
      </c>
      <c r="N18767" s="1">
        <v>4.0</v>
      </c>
      <c r="O18767" s="1">
        <v>9.0</v>
      </c>
      <c r="P18767" s="1" t="s">
        <v>29</v>
      </c>
      <c r="Q18767" s="1">
        <v>0.0</v>
      </c>
    </row>
    <row r="18768">
      <c r="A18768" s="1">
        <v>215600.0</v>
      </c>
      <c r="B18768" s="1" t="s">
        <v>32</v>
      </c>
      <c r="C18768" s="1" t="s">
        <v>38</v>
      </c>
      <c r="D18768" s="1" t="s">
        <v>30</v>
      </c>
      <c r="E18768" s="1" t="s">
        <v>47</v>
      </c>
      <c r="F18768" s="1" t="s">
        <v>24</v>
      </c>
      <c r="G18768" s="1">
        <v>16.0</v>
      </c>
      <c r="H18768" s="1">
        <v>5.2994760930379</v>
      </c>
      <c r="I18768" s="1">
        <v>66.30690364083</v>
      </c>
      <c r="J18768" s="1">
        <v>49357.0</v>
      </c>
      <c r="K18768" s="1">
        <v>2.0</v>
      </c>
      <c r="L18768" s="1">
        <v>8.2</v>
      </c>
      <c r="M18768" s="1">
        <v>32.0</v>
      </c>
      <c r="N18768" s="1">
        <v>3.0</v>
      </c>
      <c r="O18768" s="1">
        <v>3.0</v>
      </c>
      <c r="P18768" s="1" t="s">
        <v>30</v>
      </c>
      <c r="Q18768" s="1">
        <v>0.0</v>
      </c>
    </row>
    <row r="18769">
      <c r="A18769" s="1">
        <v>218743.0</v>
      </c>
      <c r="B18769" s="1" t="s">
        <v>36</v>
      </c>
      <c r="C18769" s="1" t="s">
        <v>37</v>
      </c>
      <c r="D18769" s="1" t="s">
        <v>30</v>
      </c>
      <c r="E18769" s="1" t="s">
        <v>22</v>
      </c>
      <c r="F18769" s="1" t="s">
        <v>24</v>
      </c>
      <c r="G18769" s="1">
        <v>24.0</v>
      </c>
      <c r="H18769" s="1">
        <v>4.68877942237291</v>
      </c>
      <c r="I18769" s="1">
        <v>60.4657599226657</v>
      </c>
      <c r="J18769" s="1">
        <v>23256.0</v>
      </c>
      <c r="K18769" s="1">
        <v>2.0</v>
      </c>
      <c r="L18769" s="1">
        <v>21.1</v>
      </c>
      <c r="M18769" s="1">
        <v>40.0</v>
      </c>
      <c r="N18769" s="1">
        <v>4.0</v>
      </c>
      <c r="O18769" s="1">
        <v>3.0</v>
      </c>
      <c r="P18769" s="1" t="s">
        <v>24</v>
      </c>
      <c r="Q18769" s="1">
        <v>0.0</v>
      </c>
    </row>
    <row r="18770">
      <c r="A18770" s="1">
        <v>203654.0</v>
      </c>
      <c r="B18770" s="1" t="s">
        <v>19</v>
      </c>
      <c r="C18770" s="1" t="s">
        <v>48</v>
      </c>
      <c r="E18770" s="1" t="s">
        <v>43</v>
      </c>
      <c r="F18770" s="1" t="s">
        <v>27</v>
      </c>
      <c r="G18770" s="1">
        <v>18.0</v>
      </c>
      <c r="H18770" s="1">
        <v>4.00096236841537</v>
      </c>
      <c r="I18770" s="1">
        <v>79.091405870434</v>
      </c>
      <c r="J18770" s="1">
        <v>60309.0</v>
      </c>
      <c r="K18770" s="1">
        <v>5.0</v>
      </c>
      <c r="L18770" s="1">
        <v>22.5</v>
      </c>
      <c r="M18770" s="1">
        <v>7.0</v>
      </c>
      <c r="N18770" s="1">
        <v>0.0</v>
      </c>
      <c r="O18770" s="1">
        <v>1.0</v>
      </c>
      <c r="P18770" s="1" t="s">
        <v>29</v>
      </c>
      <c r="Q18770" s="1">
        <v>1.0</v>
      </c>
    </row>
    <row r="18771">
      <c r="A18771" s="1">
        <v>207052.0</v>
      </c>
      <c r="C18771" s="1" t="s">
        <v>20</v>
      </c>
      <c r="D18771" s="1" t="s">
        <v>27</v>
      </c>
      <c r="E18771" s="1" t="s">
        <v>27</v>
      </c>
      <c r="F18771" s="1" t="s">
        <v>30</v>
      </c>
      <c r="G18771" s="1">
        <v>16.0</v>
      </c>
      <c r="H18771" s="1">
        <v>5.95803667831265</v>
      </c>
      <c r="I18771" s="1">
        <v>86.3508150926029</v>
      </c>
      <c r="J18771" s="1">
        <v>47644.0</v>
      </c>
      <c r="K18771" s="1">
        <v>5.0</v>
      </c>
      <c r="L18771" s="1">
        <v>13.5</v>
      </c>
      <c r="M18771" s="1">
        <v>3.0</v>
      </c>
      <c r="N18771" s="1">
        <v>0.0</v>
      </c>
      <c r="O18771" s="1">
        <v>1.0</v>
      </c>
      <c r="P18771" s="1" t="s">
        <v>21</v>
      </c>
      <c r="Q18771" s="1">
        <v>0.0</v>
      </c>
    </row>
    <row r="18772">
      <c r="A18772" s="1">
        <v>215945.0</v>
      </c>
      <c r="B18772" s="1" t="s">
        <v>45</v>
      </c>
      <c r="C18772" s="1" t="s">
        <v>33</v>
      </c>
      <c r="D18772" s="1" t="s">
        <v>27</v>
      </c>
      <c r="E18772" s="1" t="s">
        <v>43</v>
      </c>
      <c r="G18772" s="1">
        <v>25.0</v>
      </c>
      <c r="H18772" s="1">
        <v>6.31732324990582</v>
      </c>
      <c r="I18772" s="1">
        <v>72.2669157451284</v>
      </c>
      <c r="J18772" s="1">
        <v>57218.0</v>
      </c>
      <c r="K18772" s="1">
        <v>3.0</v>
      </c>
      <c r="L18772" s="1">
        <v>25.0</v>
      </c>
      <c r="M18772" s="1">
        <v>41.0</v>
      </c>
      <c r="N18772" s="1">
        <v>1.0</v>
      </c>
      <c r="O18772" s="1">
        <v>5.0</v>
      </c>
      <c r="P18772" s="1" t="s">
        <v>28</v>
      </c>
      <c r="Q18772" s="1">
        <v>0.0</v>
      </c>
    </row>
    <row r="18773">
      <c r="A18773" s="1">
        <v>211371.0</v>
      </c>
      <c r="B18773" s="1" t="s">
        <v>32</v>
      </c>
      <c r="C18773" s="1" t="s">
        <v>48</v>
      </c>
      <c r="D18773" s="1" t="s">
        <v>40</v>
      </c>
      <c r="E18773" s="1" t="s">
        <v>28</v>
      </c>
      <c r="F18773" s="1" t="s">
        <v>23</v>
      </c>
      <c r="G18773" s="1">
        <v>23.0</v>
      </c>
      <c r="H18773" s="1">
        <v>5.67247690649644</v>
      </c>
      <c r="I18773" s="1">
        <v>80.1907046332787</v>
      </c>
      <c r="J18773" s="1">
        <v>14922.0</v>
      </c>
      <c r="K18773" s="1">
        <v>3.0</v>
      </c>
      <c r="L18773" s="1">
        <v>5.5</v>
      </c>
      <c r="M18773" s="1">
        <v>47.0</v>
      </c>
      <c r="N18773" s="1">
        <v>3.0</v>
      </c>
      <c r="O18773" s="1">
        <v>5.0</v>
      </c>
      <c r="P18773" s="1" t="s">
        <v>28</v>
      </c>
      <c r="Q18773" s="1">
        <v>1.0</v>
      </c>
    </row>
    <row r="18774">
      <c r="A18774" s="1">
        <v>215710.0</v>
      </c>
      <c r="B18774" s="1" t="s">
        <v>28</v>
      </c>
      <c r="C18774" s="1" t="s">
        <v>27</v>
      </c>
      <c r="D18774" s="1" t="s">
        <v>21</v>
      </c>
      <c r="E18774" s="1" t="s">
        <v>47</v>
      </c>
      <c r="F18774" s="1" t="s">
        <v>24</v>
      </c>
      <c r="G18774" s="1">
        <v>21.0</v>
      </c>
      <c r="H18774" s="1">
        <v>5.28043853093751</v>
      </c>
      <c r="I18774" s="1">
        <v>72.8976051456042</v>
      </c>
      <c r="J18774" s="1">
        <v>37581.0</v>
      </c>
      <c r="K18774" s="1">
        <v>4.0</v>
      </c>
      <c r="L18774" s="1">
        <v>11.9</v>
      </c>
      <c r="M18774" s="1">
        <v>51.0</v>
      </c>
      <c r="N18774" s="1">
        <v>1.0</v>
      </c>
      <c r="O18774" s="1">
        <v>9.0</v>
      </c>
      <c r="P18774" s="1" t="s">
        <v>24</v>
      </c>
      <c r="Q18774" s="1">
        <v>0.0</v>
      </c>
    </row>
    <row r="18775">
      <c r="A18775" s="1">
        <v>201286.0</v>
      </c>
      <c r="B18775" s="1" t="s">
        <v>28</v>
      </c>
      <c r="C18775" s="1" t="s">
        <v>33</v>
      </c>
      <c r="D18775" s="1" t="s">
        <v>21</v>
      </c>
      <c r="E18775" s="1" t="s">
        <v>41</v>
      </c>
      <c r="F18775" s="1" t="s">
        <v>21</v>
      </c>
      <c r="G18775" s="1">
        <v>19.0</v>
      </c>
      <c r="H18775" s="1">
        <v>6.88226483095251</v>
      </c>
      <c r="I18775" s="1">
        <v>84.7327583240641</v>
      </c>
      <c r="J18775" s="1">
        <v>76160.0</v>
      </c>
      <c r="K18775" s="1">
        <v>6.0</v>
      </c>
      <c r="L18775" s="1">
        <v>18.7</v>
      </c>
      <c r="M18775" s="1">
        <v>33.0</v>
      </c>
      <c r="N18775" s="1">
        <v>0.0</v>
      </c>
      <c r="O18775" s="1">
        <v>7.0</v>
      </c>
      <c r="P18775" s="1" t="s">
        <v>30</v>
      </c>
      <c r="Q18775" s="1">
        <v>0.0</v>
      </c>
    </row>
    <row r="18776">
      <c r="A18776" s="1">
        <v>202137.0</v>
      </c>
      <c r="B18776" s="1" t="s">
        <v>28</v>
      </c>
      <c r="C18776" s="1" t="s">
        <v>20</v>
      </c>
      <c r="D18776" s="1" t="s">
        <v>29</v>
      </c>
      <c r="E18776" s="1" t="s">
        <v>34</v>
      </c>
      <c r="F18776" s="1" t="s">
        <v>30</v>
      </c>
      <c r="G18776" s="1">
        <v>17.0</v>
      </c>
      <c r="I18776" s="1">
        <v>55.2987954223091</v>
      </c>
      <c r="J18776" s="1">
        <v>45499.0</v>
      </c>
      <c r="L18776" s="1">
        <v>8.1</v>
      </c>
      <c r="M18776" s="1">
        <v>48.0</v>
      </c>
      <c r="N18776" s="1">
        <v>4.0</v>
      </c>
      <c r="O18776" s="1">
        <v>1.0</v>
      </c>
      <c r="P18776" s="1" t="s">
        <v>24</v>
      </c>
      <c r="Q18776" s="1">
        <v>1.0</v>
      </c>
    </row>
    <row r="18777">
      <c r="A18777" s="1">
        <v>210828.0</v>
      </c>
      <c r="B18777" s="1" t="s">
        <v>19</v>
      </c>
      <c r="C18777" s="1" t="s">
        <v>48</v>
      </c>
      <c r="D18777" s="1" t="s">
        <v>40</v>
      </c>
      <c r="E18777" s="1" t="s">
        <v>27</v>
      </c>
      <c r="F18777" s="1" t="s">
        <v>23</v>
      </c>
      <c r="G18777" s="1">
        <v>16.0</v>
      </c>
      <c r="H18777" s="1">
        <v>6.72376157212185</v>
      </c>
      <c r="I18777" s="1">
        <v>68.8245949758384</v>
      </c>
      <c r="J18777" s="1">
        <v>79924.0</v>
      </c>
      <c r="K18777" s="1">
        <v>2.0</v>
      </c>
      <c r="L18777" s="1">
        <v>5.9</v>
      </c>
      <c r="M18777" s="1">
        <v>17.0</v>
      </c>
      <c r="N18777" s="1">
        <v>3.0</v>
      </c>
      <c r="O18777" s="1">
        <v>6.0</v>
      </c>
      <c r="P18777" s="1" t="s">
        <v>21</v>
      </c>
      <c r="Q18777" s="1">
        <v>0.0</v>
      </c>
    </row>
    <row r="18778">
      <c r="A18778" s="1">
        <v>212208.0</v>
      </c>
      <c r="B18778" s="1" t="s">
        <v>19</v>
      </c>
      <c r="C18778" s="1" t="s">
        <v>38</v>
      </c>
      <c r="D18778" s="1" t="s">
        <v>21</v>
      </c>
      <c r="F18778" s="1" t="s">
        <v>29</v>
      </c>
      <c r="G18778" s="1">
        <v>17.0</v>
      </c>
      <c r="H18778" s="1">
        <v>5.13130970684114</v>
      </c>
      <c r="I18778" s="1">
        <v>64.4054497115599</v>
      </c>
      <c r="J18778" s="1">
        <v>62423.0</v>
      </c>
      <c r="K18778" s="1">
        <v>2.0</v>
      </c>
      <c r="L18778" s="1">
        <v>13.3</v>
      </c>
      <c r="M18778" s="1">
        <v>43.0</v>
      </c>
      <c r="N18778" s="1">
        <v>2.0</v>
      </c>
      <c r="O18778" s="1">
        <v>2.0</v>
      </c>
      <c r="P18778" s="1" t="s">
        <v>27</v>
      </c>
      <c r="Q18778" s="1">
        <v>0.0</v>
      </c>
    </row>
    <row r="18779">
      <c r="A18779" s="1">
        <v>212289.0</v>
      </c>
      <c r="B18779" s="1" t="s">
        <v>32</v>
      </c>
      <c r="C18779" s="1" t="s">
        <v>20</v>
      </c>
      <c r="D18779" s="1" t="s">
        <v>27</v>
      </c>
      <c r="E18779" s="1" t="s">
        <v>43</v>
      </c>
      <c r="F18779" s="1" t="s">
        <v>29</v>
      </c>
      <c r="G18779" s="1">
        <v>26.0</v>
      </c>
      <c r="H18779" s="1">
        <v>5.49524889417554</v>
      </c>
      <c r="I18779" s="1">
        <v>69.9206711989317</v>
      </c>
      <c r="J18779" s="1">
        <v>602750.0</v>
      </c>
      <c r="K18779" s="1">
        <v>4.0</v>
      </c>
      <c r="L18779" s="1">
        <v>11.8</v>
      </c>
      <c r="M18779" s="1">
        <v>41.0</v>
      </c>
      <c r="N18779" s="1">
        <v>2.0</v>
      </c>
      <c r="O18779" s="1">
        <v>1.0</v>
      </c>
      <c r="P18779" s="1" t="s">
        <v>24</v>
      </c>
      <c r="Q18779" s="1">
        <v>0.0</v>
      </c>
    </row>
    <row r="18780">
      <c r="A18780" s="1">
        <v>209873.0</v>
      </c>
      <c r="B18780" s="1" t="s">
        <v>19</v>
      </c>
      <c r="C18780" s="1" t="s">
        <v>38</v>
      </c>
      <c r="D18780" s="1" t="s">
        <v>40</v>
      </c>
      <c r="E18780" s="1" t="s">
        <v>28</v>
      </c>
      <c r="F18780" s="1" t="s">
        <v>21</v>
      </c>
      <c r="G18780" s="1">
        <v>16.0</v>
      </c>
      <c r="H18780" s="1">
        <v>4.26872561088079</v>
      </c>
      <c r="I18780" s="1">
        <v>81.8341791822612</v>
      </c>
      <c r="J18780" s="1">
        <v>74021.0</v>
      </c>
      <c r="K18780" s="1">
        <v>5.0</v>
      </c>
      <c r="L18780" s="1">
        <v>17.4</v>
      </c>
      <c r="M18780" s="1">
        <v>26.0</v>
      </c>
      <c r="N18780" s="1">
        <v>2.0</v>
      </c>
      <c r="O18780" s="1">
        <v>6.0</v>
      </c>
      <c r="P18780" s="1" t="s">
        <v>27</v>
      </c>
      <c r="Q18780" s="1">
        <v>0.0</v>
      </c>
    </row>
    <row r="18781">
      <c r="A18781" s="1">
        <v>216489.0</v>
      </c>
      <c r="B18781" s="1" t="s">
        <v>36</v>
      </c>
      <c r="C18781" s="1" t="s">
        <v>37</v>
      </c>
      <c r="D18781" s="1" t="s">
        <v>30</v>
      </c>
      <c r="E18781" s="1" t="s">
        <v>27</v>
      </c>
      <c r="F18781" s="1" t="s">
        <v>29</v>
      </c>
      <c r="G18781" s="1">
        <v>20.0</v>
      </c>
      <c r="H18781" s="1">
        <v>4.49750430086079</v>
      </c>
      <c r="I18781" s="1">
        <v>96.2804028446737</v>
      </c>
      <c r="J18781" s="1">
        <v>89827.0</v>
      </c>
      <c r="K18781" s="1">
        <v>2.0</v>
      </c>
      <c r="L18781" s="1">
        <v>9.9</v>
      </c>
      <c r="M18781" s="1">
        <v>28.0</v>
      </c>
      <c r="N18781" s="1">
        <v>2.0</v>
      </c>
      <c r="O18781" s="1">
        <v>0.0</v>
      </c>
      <c r="P18781" s="1" t="s">
        <v>29</v>
      </c>
      <c r="Q18781" s="1">
        <v>0.0</v>
      </c>
    </row>
    <row r="18782">
      <c r="A18782" s="1">
        <v>213467.0</v>
      </c>
      <c r="B18782" s="1" t="s">
        <v>25</v>
      </c>
      <c r="C18782" s="1" t="s">
        <v>37</v>
      </c>
      <c r="D18782" s="1" t="s">
        <v>30</v>
      </c>
      <c r="E18782" s="1" t="s">
        <v>28</v>
      </c>
      <c r="F18782" s="1" t="s">
        <v>27</v>
      </c>
      <c r="G18782" s="1">
        <v>21.0</v>
      </c>
      <c r="H18782" s="1">
        <v>4.89178938590025</v>
      </c>
      <c r="I18782" s="1">
        <v>45.7433460781329</v>
      </c>
      <c r="J18782" s="1">
        <v>25843.0</v>
      </c>
      <c r="K18782" s="1">
        <v>2.0</v>
      </c>
      <c r="L18782" s="1">
        <v>10.3</v>
      </c>
      <c r="M18782" s="1">
        <v>39.0</v>
      </c>
      <c r="N18782" s="1">
        <v>1.0</v>
      </c>
      <c r="O18782" s="1">
        <v>5.0</v>
      </c>
      <c r="P18782" s="1" t="s">
        <v>29</v>
      </c>
      <c r="Q18782" s="1">
        <v>0.0</v>
      </c>
    </row>
    <row r="18783">
      <c r="A18783" s="1">
        <v>206894.0</v>
      </c>
      <c r="B18783" s="1" t="s">
        <v>45</v>
      </c>
      <c r="C18783" s="1" t="s">
        <v>37</v>
      </c>
      <c r="D18783" s="1" t="s">
        <v>27</v>
      </c>
      <c r="E18783" s="1" t="s">
        <v>41</v>
      </c>
      <c r="F18783" s="1" t="s">
        <v>27</v>
      </c>
      <c r="G18783" s="1">
        <v>26.0</v>
      </c>
      <c r="H18783" s="1">
        <v>5.26223077332136</v>
      </c>
      <c r="I18783" s="1">
        <v>69.2472234338715</v>
      </c>
      <c r="J18783" s="1">
        <v>63711.0</v>
      </c>
      <c r="K18783" s="1">
        <v>6.0</v>
      </c>
      <c r="L18783" s="1">
        <v>21.7</v>
      </c>
      <c r="M18783" s="1">
        <v>21.0</v>
      </c>
      <c r="N18783" s="1">
        <v>0.0</v>
      </c>
      <c r="O18783" s="1">
        <v>0.0</v>
      </c>
      <c r="P18783" s="1" t="s">
        <v>29</v>
      </c>
      <c r="Q18783" s="1">
        <v>0.0</v>
      </c>
    </row>
    <row r="18784">
      <c r="A18784" s="1">
        <v>209884.0</v>
      </c>
      <c r="B18784" s="1" t="s">
        <v>25</v>
      </c>
      <c r="C18784" s="1" t="s">
        <v>20</v>
      </c>
      <c r="E18784" s="1" t="s">
        <v>47</v>
      </c>
      <c r="F18784" s="1" t="s">
        <v>30</v>
      </c>
      <c r="G18784" s="1">
        <v>19.0</v>
      </c>
      <c r="H18784" s="1">
        <v>5.73156214224528</v>
      </c>
      <c r="I18784" s="1">
        <v>71.4714140632552</v>
      </c>
      <c r="J18784" s="1">
        <v>32276.0</v>
      </c>
      <c r="K18784" s="1">
        <v>4.0</v>
      </c>
      <c r="L18784" s="1">
        <v>14.4</v>
      </c>
      <c r="M18784" s="1">
        <v>2.0</v>
      </c>
      <c r="N18784" s="1">
        <v>0.0</v>
      </c>
      <c r="O18784" s="1">
        <v>2.0</v>
      </c>
      <c r="P18784" s="1" t="s">
        <v>24</v>
      </c>
      <c r="Q18784" s="1">
        <v>0.0</v>
      </c>
    </row>
    <row r="18785">
      <c r="A18785" s="1">
        <v>203610.0</v>
      </c>
      <c r="B18785" s="1" t="s">
        <v>45</v>
      </c>
      <c r="C18785" s="1" t="s">
        <v>26</v>
      </c>
      <c r="D18785" s="1" t="s">
        <v>24</v>
      </c>
      <c r="E18785" s="1" t="s">
        <v>22</v>
      </c>
      <c r="F18785" s="1" t="s">
        <v>29</v>
      </c>
      <c r="G18785" s="1">
        <v>25.0</v>
      </c>
      <c r="H18785" s="1">
        <v>5.30584629781152</v>
      </c>
      <c r="I18785" s="1">
        <v>69.6904550750451</v>
      </c>
      <c r="J18785" s="1">
        <v>18211.0</v>
      </c>
      <c r="L18785" s="1">
        <v>10.7</v>
      </c>
      <c r="M18785" s="1">
        <v>26.0</v>
      </c>
      <c r="N18785" s="1">
        <v>1.0</v>
      </c>
      <c r="O18785" s="1">
        <v>9.0</v>
      </c>
      <c r="P18785" s="1" t="s">
        <v>21</v>
      </c>
      <c r="Q18785" s="1">
        <v>0.0</v>
      </c>
    </row>
    <row r="18786">
      <c r="A18786" s="1">
        <v>207151.0</v>
      </c>
      <c r="B18786" s="1" t="s">
        <v>19</v>
      </c>
      <c r="C18786" s="1" t="s">
        <v>38</v>
      </c>
      <c r="D18786" s="1" t="s">
        <v>30</v>
      </c>
      <c r="E18786" s="1" t="s">
        <v>22</v>
      </c>
      <c r="F18786" s="1" t="s">
        <v>27</v>
      </c>
      <c r="G18786" s="1">
        <v>17.0</v>
      </c>
      <c r="H18786" s="1">
        <v>6.19588284640785</v>
      </c>
      <c r="I18786" s="1">
        <v>59.6511024397467</v>
      </c>
      <c r="J18786" s="1">
        <v>16523.0</v>
      </c>
      <c r="K18786" s="1">
        <v>3.0</v>
      </c>
      <c r="L18786" s="1">
        <v>7.7</v>
      </c>
      <c r="M18786" s="1">
        <v>3.0</v>
      </c>
      <c r="N18786" s="1">
        <v>4.0</v>
      </c>
      <c r="O18786" s="1">
        <v>8.0</v>
      </c>
      <c r="P18786" s="1" t="s">
        <v>30</v>
      </c>
      <c r="Q18786" s="1">
        <v>0.0</v>
      </c>
    </row>
    <row r="18787">
      <c r="A18787" s="1">
        <v>217347.0</v>
      </c>
      <c r="B18787" s="1" t="s">
        <v>32</v>
      </c>
      <c r="C18787" s="1" t="s">
        <v>37</v>
      </c>
      <c r="D18787" s="1" t="s">
        <v>24</v>
      </c>
      <c r="E18787" s="1" t="s">
        <v>28</v>
      </c>
      <c r="F18787" s="1" t="s">
        <v>29</v>
      </c>
      <c r="G18787" s="1">
        <v>24.0</v>
      </c>
      <c r="H18787" s="1">
        <v>5.52633547499055</v>
      </c>
      <c r="I18787" s="1">
        <v>62.6756822514583</v>
      </c>
      <c r="J18787" s="1">
        <v>63486.0</v>
      </c>
      <c r="K18787" s="1">
        <v>2.0</v>
      </c>
      <c r="L18787" s="1">
        <v>22.6</v>
      </c>
      <c r="M18787" s="1">
        <v>28.0</v>
      </c>
      <c r="N18787" s="1">
        <v>1.0</v>
      </c>
      <c r="O18787" s="1">
        <v>0.0</v>
      </c>
      <c r="P18787" s="1" t="s">
        <v>24</v>
      </c>
      <c r="Q18787" s="1">
        <v>0.0</v>
      </c>
    </row>
    <row r="18788">
      <c r="A18788" s="1">
        <v>206012.0</v>
      </c>
      <c r="B18788" s="1" t="s">
        <v>32</v>
      </c>
      <c r="C18788" s="1" t="s">
        <v>48</v>
      </c>
      <c r="D18788" s="1" t="s">
        <v>21</v>
      </c>
      <c r="E18788" s="1" t="s">
        <v>22</v>
      </c>
      <c r="G18788" s="1">
        <v>17.0</v>
      </c>
      <c r="H18788" s="1">
        <v>4.94492949032178</v>
      </c>
      <c r="I18788" s="1">
        <v>63.8895717717878</v>
      </c>
      <c r="J18788" s="1">
        <v>65067.0</v>
      </c>
      <c r="K18788" s="1">
        <v>2.0</v>
      </c>
      <c r="M18788" s="1">
        <v>16.0</v>
      </c>
      <c r="N18788" s="1">
        <v>0.0</v>
      </c>
      <c r="O18788" s="1">
        <v>6.0</v>
      </c>
      <c r="P18788" s="1" t="s">
        <v>24</v>
      </c>
      <c r="Q18788" s="1">
        <v>0.0</v>
      </c>
    </row>
    <row r="18789">
      <c r="A18789" s="1">
        <v>213645.0</v>
      </c>
      <c r="B18789" s="1" t="s">
        <v>25</v>
      </c>
      <c r="C18789" s="1" t="s">
        <v>37</v>
      </c>
      <c r="D18789" s="1" t="s">
        <v>40</v>
      </c>
      <c r="E18789" s="1" t="s">
        <v>43</v>
      </c>
      <c r="F18789" s="1" t="s">
        <v>29</v>
      </c>
      <c r="G18789" s="1">
        <v>26.0</v>
      </c>
      <c r="H18789" s="1">
        <v>6.12505932374468</v>
      </c>
      <c r="I18789" s="1">
        <v>88.578680705379</v>
      </c>
      <c r="J18789" s="1">
        <v>47685.0</v>
      </c>
      <c r="K18789" s="1">
        <v>2.0</v>
      </c>
      <c r="L18789" s="1">
        <v>8.8</v>
      </c>
      <c r="M18789" s="1">
        <v>42.0</v>
      </c>
      <c r="N18789" s="1">
        <v>1.0</v>
      </c>
      <c r="O18789" s="1">
        <v>2.0</v>
      </c>
      <c r="P18789" s="1" t="s">
        <v>24</v>
      </c>
      <c r="Q18789" s="1">
        <v>0.0</v>
      </c>
    </row>
    <row r="18790">
      <c r="A18790" s="1">
        <v>214113.0</v>
      </c>
      <c r="B18790" s="1" t="s">
        <v>28</v>
      </c>
      <c r="C18790" s="1" t="s">
        <v>35</v>
      </c>
      <c r="D18790" s="1" t="s">
        <v>29</v>
      </c>
      <c r="E18790" s="1" t="s">
        <v>28</v>
      </c>
      <c r="F18790" s="1" t="s">
        <v>27</v>
      </c>
      <c r="G18790" s="1">
        <v>17.0</v>
      </c>
      <c r="H18790" s="1">
        <v>5.76558528952007</v>
      </c>
      <c r="I18790" s="1">
        <v>79.2332176670804</v>
      </c>
      <c r="J18790" s="1">
        <v>29340.0</v>
      </c>
      <c r="K18790" s="1">
        <v>3.0</v>
      </c>
      <c r="L18790" s="1">
        <v>18.1</v>
      </c>
      <c r="M18790" s="1">
        <v>19.0</v>
      </c>
      <c r="N18790" s="1">
        <v>1.0</v>
      </c>
      <c r="O18790" s="1">
        <v>2.0</v>
      </c>
      <c r="P18790" s="1" t="s">
        <v>24</v>
      </c>
      <c r="Q18790" s="1">
        <v>0.0</v>
      </c>
    </row>
    <row r="18791">
      <c r="A18791" s="1">
        <v>204882.0</v>
      </c>
      <c r="B18791" s="1" t="s">
        <v>19</v>
      </c>
      <c r="C18791" s="1" t="s">
        <v>33</v>
      </c>
      <c r="D18791" s="1" t="s">
        <v>24</v>
      </c>
      <c r="E18791" s="1" t="s">
        <v>22</v>
      </c>
      <c r="F18791" s="1" t="s">
        <v>21</v>
      </c>
      <c r="G18791" s="1">
        <v>21.0</v>
      </c>
      <c r="H18791" s="1">
        <v>5.5544540240412</v>
      </c>
      <c r="I18791" s="1">
        <v>75.8682271347862</v>
      </c>
      <c r="J18791" s="1">
        <v>36750.0</v>
      </c>
      <c r="K18791" s="1">
        <v>4.0</v>
      </c>
      <c r="L18791" s="1">
        <v>23.7</v>
      </c>
      <c r="M18791" s="1">
        <v>58.0</v>
      </c>
      <c r="N18791" s="1">
        <v>2.0</v>
      </c>
      <c r="O18791" s="1">
        <v>9.0</v>
      </c>
      <c r="P18791" s="1" t="s">
        <v>24</v>
      </c>
      <c r="Q18791" s="1">
        <v>0.0</v>
      </c>
    </row>
    <row r="18792">
      <c r="A18792" s="1">
        <v>216524.0</v>
      </c>
      <c r="B18792" s="1" t="s">
        <v>28</v>
      </c>
      <c r="C18792" s="1" t="s">
        <v>26</v>
      </c>
      <c r="D18792" s="1" t="s">
        <v>24</v>
      </c>
      <c r="E18792" s="1" t="s">
        <v>41</v>
      </c>
      <c r="F18792" s="1" t="s">
        <v>24</v>
      </c>
      <c r="G18792" s="1">
        <v>26.0</v>
      </c>
      <c r="H18792" s="1">
        <v>4.71188933396996</v>
      </c>
      <c r="I18792" s="1">
        <v>70.2915639417013</v>
      </c>
      <c r="J18792" s="1">
        <v>48915.0</v>
      </c>
      <c r="K18792" s="1">
        <v>4.0</v>
      </c>
      <c r="M18792" s="1">
        <v>29.0</v>
      </c>
      <c r="N18792" s="1">
        <v>4.0</v>
      </c>
      <c r="O18792" s="1">
        <v>5.0</v>
      </c>
      <c r="Q18792" s="1">
        <v>0.0</v>
      </c>
    </row>
    <row r="18793">
      <c r="A18793" s="1">
        <v>213076.0</v>
      </c>
      <c r="B18793" s="1" t="s">
        <v>45</v>
      </c>
      <c r="C18793" s="1" t="s">
        <v>20</v>
      </c>
      <c r="D18793" s="1" t="s">
        <v>27</v>
      </c>
      <c r="F18793" s="1" t="s">
        <v>29</v>
      </c>
      <c r="G18793" s="1">
        <v>26.0</v>
      </c>
      <c r="H18793" s="1">
        <v>6.89094966869446</v>
      </c>
      <c r="I18793" s="1">
        <v>72.2772348806325</v>
      </c>
      <c r="J18793" s="1">
        <v>51274.0</v>
      </c>
      <c r="K18793" s="1">
        <v>6.0</v>
      </c>
      <c r="L18793" s="1">
        <v>17.7</v>
      </c>
      <c r="M18793" s="1">
        <v>33.0</v>
      </c>
      <c r="N18793" s="1">
        <v>1.0</v>
      </c>
      <c r="O18793" s="1">
        <v>4.0</v>
      </c>
      <c r="P18793" s="1" t="s">
        <v>27</v>
      </c>
      <c r="Q18793" s="1">
        <v>0.0</v>
      </c>
    </row>
    <row r="18794">
      <c r="A18794" s="1">
        <v>212611.0</v>
      </c>
      <c r="B18794" s="1" t="s">
        <v>32</v>
      </c>
      <c r="C18794" s="1" t="s">
        <v>48</v>
      </c>
      <c r="D18794" s="1" t="s">
        <v>27</v>
      </c>
      <c r="E18794" s="1" t="s">
        <v>28</v>
      </c>
      <c r="F18794" s="1" t="s">
        <v>29</v>
      </c>
      <c r="G18794" s="1">
        <v>16.0</v>
      </c>
      <c r="H18794" s="1">
        <v>5.06816668336439</v>
      </c>
      <c r="I18794" s="1">
        <v>74.9852214859221</v>
      </c>
      <c r="J18794" s="1">
        <v>59014.0</v>
      </c>
      <c r="K18794" s="1">
        <v>4.0</v>
      </c>
      <c r="L18794" s="1">
        <v>17.0</v>
      </c>
      <c r="M18794" s="1">
        <v>17.0</v>
      </c>
      <c r="N18794" s="1">
        <v>1.0</v>
      </c>
      <c r="O18794" s="1">
        <v>4.0</v>
      </c>
      <c r="P18794" s="1" t="s">
        <v>24</v>
      </c>
      <c r="Q18794" s="1">
        <v>0.0</v>
      </c>
    </row>
    <row r="18795">
      <c r="A18795" s="1">
        <v>212046.0</v>
      </c>
      <c r="B18795" s="1" t="s">
        <v>45</v>
      </c>
      <c r="C18795" s="1" t="s">
        <v>26</v>
      </c>
      <c r="D18795" s="1" t="s">
        <v>30</v>
      </c>
      <c r="E18795" s="1" t="s">
        <v>27</v>
      </c>
      <c r="F18795" s="1" t="s">
        <v>24</v>
      </c>
      <c r="G18795" s="1">
        <v>16.0</v>
      </c>
      <c r="H18795" s="1">
        <v>5.8209476720542</v>
      </c>
      <c r="I18795" s="1">
        <v>73.0828846575042</v>
      </c>
      <c r="J18795" s="1">
        <v>53486.0</v>
      </c>
      <c r="K18795" s="1">
        <v>4.0</v>
      </c>
      <c r="L18795" s="1">
        <v>24.8</v>
      </c>
      <c r="M18795" s="1">
        <v>56.0</v>
      </c>
      <c r="N18795" s="1">
        <v>4.0</v>
      </c>
      <c r="O18795" s="1">
        <v>5.0</v>
      </c>
      <c r="P18795" s="1" t="s">
        <v>28</v>
      </c>
      <c r="Q18795" s="1">
        <v>0.0</v>
      </c>
    </row>
    <row r="18796">
      <c r="A18796" s="1">
        <v>204146.0</v>
      </c>
      <c r="B18796" s="1" t="s">
        <v>45</v>
      </c>
      <c r="C18796" s="1" t="s">
        <v>37</v>
      </c>
      <c r="D18796" s="1" t="s">
        <v>40</v>
      </c>
      <c r="E18796" s="1" t="s">
        <v>34</v>
      </c>
      <c r="F18796" s="1" t="s">
        <v>24</v>
      </c>
      <c r="G18796" s="1">
        <v>21.0</v>
      </c>
      <c r="H18796" s="1">
        <v>4.9201364799612</v>
      </c>
      <c r="I18796" s="1">
        <v>78.003144517801</v>
      </c>
      <c r="J18796" s="1">
        <v>47198.0</v>
      </c>
      <c r="K18796" s="1">
        <v>5.0</v>
      </c>
      <c r="M18796" s="1">
        <v>21.0</v>
      </c>
      <c r="N18796" s="1">
        <v>2.0</v>
      </c>
      <c r="O18796" s="1">
        <v>5.0</v>
      </c>
      <c r="P18796" s="1" t="s">
        <v>24</v>
      </c>
      <c r="Q18796" s="1">
        <v>1.0</v>
      </c>
    </row>
    <row r="18797">
      <c r="A18797" s="1">
        <v>208906.0</v>
      </c>
      <c r="B18797" s="1" t="s">
        <v>36</v>
      </c>
      <c r="C18797" s="1" t="s">
        <v>48</v>
      </c>
      <c r="D18797" s="1" t="s">
        <v>30</v>
      </c>
      <c r="E18797" s="1" t="s">
        <v>27</v>
      </c>
      <c r="F18797" s="1" t="s">
        <v>29</v>
      </c>
      <c r="G18797" s="1">
        <v>26.0</v>
      </c>
      <c r="H18797" s="1">
        <v>5.80623753045082</v>
      </c>
      <c r="I18797" s="1">
        <v>75.0478431009601</v>
      </c>
      <c r="J18797" s="1">
        <v>73836.0</v>
      </c>
      <c r="K18797" s="1">
        <v>4.0</v>
      </c>
      <c r="M18797" s="1">
        <v>24.0</v>
      </c>
      <c r="N18797" s="1">
        <v>1.0</v>
      </c>
      <c r="O18797" s="1">
        <v>5.0</v>
      </c>
      <c r="P18797" s="1" t="s">
        <v>29</v>
      </c>
      <c r="Q18797" s="1">
        <v>0.0</v>
      </c>
    </row>
    <row r="18798">
      <c r="A18798" s="1">
        <v>206542.0</v>
      </c>
      <c r="B18798" s="1" t="s">
        <v>32</v>
      </c>
      <c r="C18798" s="1" t="s">
        <v>26</v>
      </c>
      <c r="D18798" s="1" t="s">
        <v>29</v>
      </c>
      <c r="E18798" s="1" t="s">
        <v>47</v>
      </c>
      <c r="F18798" s="1" t="s">
        <v>29</v>
      </c>
      <c r="G18798" s="1">
        <v>20.0</v>
      </c>
      <c r="H18798" s="1">
        <v>5.28793616970813</v>
      </c>
      <c r="J18798" s="1">
        <v>54755.0</v>
      </c>
      <c r="K18798" s="1">
        <v>2.0</v>
      </c>
      <c r="L18798" s="1">
        <v>5.7</v>
      </c>
      <c r="M18798" s="1">
        <v>34.0</v>
      </c>
      <c r="N18798" s="1">
        <v>4.0</v>
      </c>
      <c r="O18798" s="1">
        <v>7.0</v>
      </c>
      <c r="P18798" s="1" t="s">
        <v>29</v>
      </c>
      <c r="Q18798" s="1">
        <v>1.0</v>
      </c>
    </row>
    <row r="18799">
      <c r="A18799" s="1">
        <v>204431.0</v>
      </c>
      <c r="B18799" s="1" t="s">
        <v>36</v>
      </c>
      <c r="C18799" s="1" t="s">
        <v>48</v>
      </c>
      <c r="D18799" s="1" t="s">
        <v>30</v>
      </c>
      <c r="E18799" s="1" t="s">
        <v>41</v>
      </c>
      <c r="F18799" s="1" t="s">
        <v>30</v>
      </c>
      <c r="G18799" s="1">
        <v>20.0</v>
      </c>
      <c r="H18799" s="1">
        <v>5.82112981475408</v>
      </c>
      <c r="I18799" s="1">
        <v>77.4349567423521</v>
      </c>
      <c r="J18799" s="1">
        <v>26482.0</v>
      </c>
      <c r="K18799" s="1">
        <v>5.0</v>
      </c>
      <c r="L18799" s="1">
        <v>18.7</v>
      </c>
      <c r="M18799" s="1">
        <v>51.0</v>
      </c>
      <c r="N18799" s="1">
        <v>1.0</v>
      </c>
      <c r="O18799" s="1">
        <v>4.0</v>
      </c>
      <c r="P18799" s="1" t="s">
        <v>24</v>
      </c>
      <c r="Q18799" s="1">
        <v>0.0</v>
      </c>
    </row>
    <row r="18800">
      <c r="A18800" s="1">
        <v>218884.0</v>
      </c>
      <c r="B18800" s="1" t="s">
        <v>28</v>
      </c>
      <c r="C18800" s="1" t="s">
        <v>33</v>
      </c>
      <c r="D18800" s="1" t="s">
        <v>27</v>
      </c>
      <c r="E18800" s="1" t="s">
        <v>41</v>
      </c>
      <c r="F18800" s="1" t="s">
        <v>24</v>
      </c>
      <c r="G18800" s="1">
        <v>21.0</v>
      </c>
      <c r="H18800" s="1">
        <v>6.69598762154688</v>
      </c>
      <c r="I18800" s="1">
        <v>48.8126840468469</v>
      </c>
      <c r="J18800" s="1">
        <v>101664.0</v>
      </c>
      <c r="K18800" s="1">
        <v>2.0</v>
      </c>
      <c r="L18800" s="1">
        <v>9.4</v>
      </c>
      <c r="M18800" s="1">
        <v>19.0</v>
      </c>
      <c r="N18800" s="1">
        <v>0.0</v>
      </c>
      <c r="O18800" s="1">
        <v>8.0</v>
      </c>
      <c r="P18800" s="1" t="s">
        <v>27</v>
      </c>
      <c r="Q18800" s="1">
        <v>0.0</v>
      </c>
    </row>
    <row r="18801">
      <c r="A18801" s="1">
        <v>200406.0</v>
      </c>
      <c r="B18801" s="1" t="s">
        <v>45</v>
      </c>
      <c r="C18801" s="1" t="s">
        <v>33</v>
      </c>
      <c r="D18801" s="1" t="s">
        <v>30</v>
      </c>
      <c r="E18801" s="1" t="s">
        <v>27</v>
      </c>
      <c r="F18801" s="1" t="s">
        <v>27</v>
      </c>
      <c r="G18801" s="1">
        <v>22.0</v>
      </c>
      <c r="H18801" s="1">
        <v>5.48869597455063</v>
      </c>
      <c r="I18801" s="1">
        <v>69.7154785323819</v>
      </c>
      <c r="J18801" s="1">
        <v>34572.0</v>
      </c>
      <c r="K18801" s="1">
        <v>4.0</v>
      </c>
      <c r="L18801" s="1">
        <v>18.1</v>
      </c>
      <c r="M18801" s="1">
        <v>18.0</v>
      </c>
      <c r="N18801" s="1">
        <v>4.0</v>
      </c>
      <c r="O18801" s="1">
        <v>0.0</v>
      </c>
      <c r="P18801" s="1" t="s">
        <v>24</v>
      </c>
      <c r="Q18801" s="1">
        <v>0.0</v>
      </c>
    </row>
    <row r="18802">
      <c r="A18802" s="1">
        <v>218899.0</v>
      </c>
      <c r="B18802" s="1" t="s">
        <v>36</v>
      </c>
      <c r="C18802" s="1" t="s">
        <v>33</v>
      </c>
      <c r="D18802" s="1" t="s">
        <v>40</v>
      </c>
      <c r="E18802" s="1" t="s">
        <v>34</v>
      </c>
      <c r="F18802" s="1" t="s">
        <v>23</v>
      </c>
      <c r="G18802" s="1">
        <v>26.0</v>
      </c>
      <c r="H18802" s="1">
        <v>6.33712828211181</v>
      </c>
      <c r="I18802" s="1">
        <v>80.7791973988844</v>
      </c>
      <c r="J18802" s="1">
        <v>73930.0</v>
      </c>
      <c r="K18802" s="1">
        <v>4.0</v>
      </c>
      <c r="L18802" s="1">
        <v>13.1</v>
      </c>
      <c r="M18802" s="1">
        <v>52.0</v>
      </c>
      <c r="N18802" s="1">
        <v>3.0</v>
      </c>
      <c r="O18802" s="1">
        <v>5.0</v>
      </c>
      <c r="P18802" s="1" t="s">
        <v>24</v>
      </c>
      <c r="Q18802" s="1">
        <v>0.0</v>
      </c>
    </row>
    <row r="18803">
      <c r="A18803" s="1">
        <v>213178.0</v>
      </c>
      <c r="B18803" s="1" t="s">
        <v>25</v>
      </c>
      <c r="C18803" s="1" t="s">
        <v>35</v>
      </c>
      <c r="D18803" s="1" t="s">
        <v>27</v>
      </c>
      <c r="E18803" s="1" t="s">
        <v>43</v>
      </c>
      <c r="F18803" s="1" t="s">
        <v>24</v>
      </c>
      <c r="G18803" s="1">
        <v>22.0</v>
      </c>
      <c r="H18803" s="1">
        <v>5.239329754211</v>
      </c>
      <c r="I18803" s="1">
        <v>84.617680027474</v>
      </c>
      <c r="J18803" s="1">
        <v>43429.0</v>
      </c>
      <c r="K18803" s="1">
        <v>3.0</v>
      </c>
      <c r="M18803" s="1">
        <v>50.0</v>
      </c>
      <c r="N18803" s="1">
        <v>0.0</v>
      </c>
      <c r="O18803" s="1">
        <v>2.0</v>
      </c>
      <c r="P18803" s="1" t="s">
        <v>24</v>
      </c>
      <c r="Q18803" s="1">
        <v>0.0</v>
      </c>
    </row>
    <row r="18804">
      <c r="A18804" s="1">
        <v>216173.0</v>
      </c>
      <c r="B18804" s="1" t="s">
        <v>32</v>
      </c>
      <c r="C18804" s="1" t="s">
        <v>20</v>
      </c>
      <c r="D18804" s="1" t="s">
        <v>29</v>
      </c>
      <c r="E18804" s="1" t="s">
        <v>28</v>
      </c>
      <c r="F18804" s="1" t="s">
        <v>27</v>
      </c>
      <c r="G18804" s="1">
        <v>17.0</v>
      </c>
      <c r="H18804" s="1">
        <v>5.73221535753276</v>
      </c>
      <c r="I18804" s="1">
        <v>74.0181130466112</v>
      </c>
      <c r="J18804" s="1">
        <v>66723.0</v>
      </c>
      <c r="K18804" s="1">
        <v>5.0</v>
      </c>
      <c r="L18804" s="1">
        <v>19.2</v>
      </c>
      <c r="M18804" s="1">
        <v>53.0</v>
      </c>
      <c r="N18804" s="1">
        <v>4.0</v>
      </c>
      <c r="O18804" s="1">
        <v>7.0</v>
      </c>
      <c r="P18804" s="1" t="s">
        <v>29</v>
      </c>
      <c r="Q18804" s="1">
        <v>1.0</v>
      </c>
    </row>
    <row r="18805">
      <c r="A18805" s="1">
        <v>208234.0</v>
      </c>
      <c r="B18805" s="1" t="s">
        <v>25</v>
      </c>
      <c r="C18805" s="1" t="s">
        <v>48</v>
      </c>
      <c r="D18805" s="1" t="s">
        <v>24</v>
      </c>
      <c r="E18805" s="1" t="s">
        <v>43</v>
      </c>
      <c r="F18805" s="1" t="s">
        <v>30</v>
      </c>
      <c r="G18805" s="1">
        <v>16.0</v>
      </c>
      <c r="H18805" s="1">
        <v>4.85217937208787</v>
      </c>
      <c r="I18805" s="1">
        <v>50.3720668992942</v>
      </c>
      <c r="J18805" s="1">
        <v>17157.0</v>
      </c>
      <c r="K18805" s="1">
        <v>2.0</v>
      </c>
      <c r="L18805" s="1">
        <v>14.1</v>
      </c>
      <c r="M18805" s="1">
        <v>44.0</v>
      </c>
      <c r="N18805" s="1">
        <v>0.0</v>
      </c>
      <c r="O18805" s="1">
        <v>5.0</v>
      </c>
      <c r="P18805" s="1" t="s">
        <v>24</v>
      </c>
      <c r="Q18805" s="1">
        <v>1.0</v>
      </c>
    </row>
    <row r="18806">
      <c r="A18806" s="1">
        <v>211022.0</v>
      </c>
      <c r="C18806" s="1" t="s">
        <v>37</v>
      </c>
      <c r="D18806" s="1" t="s">
        <v>40</v>
      </c>
      <c r="E18806" s="1" t="s">
        <v>47</v>
      </c>
      <c r="G18806" s="1">
        <v>25.0</v>
      </c>
      <c r="H18806" s="1">
        <v>4.333027450558</v>
      </c>
      <c r="I18806" s="1">
        <v>87.5536689771972</v>
      </c>
      <c r="J18806" s="1">
        <v>56573.0</v>
      </c>
      <c r="K18806" s="1">
        <v>3.0</v>
      </c>
      <c r="L18806" s="1">
        <v>12.1</v>
      </c>
      <c r="M18806" s="1">
        <v>21.0</v>
      </c>
      <c r="N18806" s="1">
        <v>4.0</v>
      </c>
      <c r="O18806" s="1">
        <v>1.0</v>
      </c>
      <c r="P18806" s="1" t="s">
        <v>24</v>
      </c>
      <c r="Q18806" s="1">
        <v>0.0</v>
      </c>
    </row>
    <row r="18807">
      <c r="A18807" s="1">
        <v>214051.0</v>
      </c>
      <c r="B18807" s="1" t="s">
        <v>45</v>
      </c>
      <c r="C18807" s="1" t="s">
        <v>26</v>
      </c>
      <c r="D18807" s="1" t="s">
        <v>21</v>
      </c>
      <c r="E18807" s="1" t="s">
        <v>43</v>
      </c>
      <c r="F18807" s="1" t="s">
        <v>21</v>
      </c>
      <c r="G18807" s="1">
        <v>23.0</v>
      </c>
      <c r="H18807" s="1">
        <v>4.2368866215206</v>
      </c>
      <c r="I18807" s="1">
        <v>58.9894538691703</v>
      </c>
      <c r="J18807" s="1">
        <v>65174.0</v>
      </c>
      <c r="K18807" s="1">
        <v>6.0</v>
      </c>
      <c r="L18807" s="1">
        <v>8.9</v>
      </c>
      <c r="M18807" s="1">
        <v>57.0</v>
      </c>
      <c r="N18807" s="1">
        <v>4.0</v>
      </c>
      <c r="O18807" s="1">
        <v>9.0</v>
      </c>
      <c r="P18807" s="1" t="s">
        <v>29</v>
      </c>
      <c r="Q18807" s="1">
        <v>1.0</v>
      </c>
    </row>
    <row r="18808">
      <c r="A18808" s="1">
        <v>211563.0</v>
      </c>
      <c r="B18808" s="1" t="s">
        <v>36</v>
      </c>
      <c r="C18808" s="1" t="s">
        <v>37</v>
      </c>
      <c r="D18808" s="1" t="s">
        <v>30</v>
      </c>
      <c r="E18808" s="1" t="s">
        <v>27</v>
      </c>
      <c r="F18808" s="1" t="s">
        <v>23</v>
      </c>
      <c r="G18808" s="1">
        <v>22.0</v>
      </c>
      <c r="H18808" s="1">
        <v>5.85745469667632</v>
      </c>
      <c r="I18808" s="1">
        <v>85.9162126663257</v>
      </c>
      <c r="J18808" s="1">
        <v>54054.0</v>
      </c>
      <c r="K18808" s="1">
        <v>6.0</v>
      </c>
      <c r="L18808" s="1">
        <v>13.8</v>
      </c>
      <c r="M18808" s="1">
        <v>18.0</v>
      </c>
      <c r="N18808" s="1">
        <v>1.0</v>
      </c>
      <c r="O18808" s="1">
        <v>1.0</v>
      </c>
      <c r="P18808" s="1" t="s">
        <v>29</v>
      </c>
      <c r="Q18808" s="1">
        <v>0.0</v>
      </c>
    </row>
    <row r="18809">
      <c r="A18809" s="1">
        <v>211556.0</v>
      </c>
      <c r="B18809" s="1" t="s">
        <v>32</v>
      </c>
      <c r="C18809" s="1" t="s">
        <v>33</v>
      </c>
      <c r="D18809" s="1" t="s">
        <v>40</v>
      </c>
      <c r="E18809" s="1" t="s">
        <v>28</v>
      </c>
      <c r="F18809" s="1" t="s">
        <v>24</v>
      </c>
      <c r="G18809" s="1">
        <v>25.0</v>
      </c>
      <c r="H18809" s="1">
        <v>5.6358914366533</v>
      </c>
      <c r="I18809" s="1">
        <v>71.3275761345152</v>
      </c>
      <c r="J18809" s="1">
        <v>42691.0</v>
      </c>
      <c r="K18809" s="1">
        <v>3.0</v>
      </c>
      <c r="L18809" s="1">
        <v>13.3</v>
      </c>
      <c r="M18809" s="1">
        <v>46.0</v>
      </c>
      <c r="N18809" s="1">
        <v>4.0</v>
      </c>
      <c r="O18809" s="1">
        <v>1.0</v>
      </c>
      <c r="P18809" s="1" t="s">
        <v>28</v>
      </c>
      <c r="Q18809" s="1">
        <v>0.0</v>
      </c>
    </row>
    <row r="18810">
      <c r="A18810" s="1">
        <v>216353.0</v>
      </c>
      <c r="C18810" s="1" t="s">
        <v>20</v>
      </c>
      <c r="D18810" s="1" t="s">
        <v>30</v>
      </c>
      <c r="E18810" s="1" t="s">
        <v>47</v>
      </c>
      <c r="F18810" s="1" t="s">
        <v>27</v>
      </c>
      <c r="G18810" s="1">
        <v>23.0</v>
      </c>
      <c r="H18810" s="1">
        <v>6.9452353179639</v>
      </c>
      <c r="I18810" s="1">
        <v>59.4753667432872</v>
      </c>
      <c r="J18810" s="1">
        <v>68115.0</v>
      </c>
      <c r="K18810" s="1">
        <v>2.0</v>
      </c>
      <c r="M18810" s="1">
        <v>4.0</v>
      </c>
      <c r="N18810" s="1">
        <v>3.0</v>
      </c>
      <c r="O18810" s="1">
        <v>3.0</v>
      </c>
      <c r="P18810" s="1" t="s">
        <v>24</v>
      </c>
      <c r="Q18810" s="1">
        <v>0.0</v>
      </c>
    </row>
    <row r="18811">
      <c r="A18811" s="1">
        <v>200011.0</v>
      </c>
      <c r="B18811" s="1" t="s">
        <v>28</v>
      </c>
      <c r="C18811" s="1" t="s">
        <v>37</v>
      </c>
      <c r="D18811" s="1" t="s">
        <v>40</v>
      </c>
      <c r="E18811" s="1" t="s">
        <v>34</v>
      </c>
      <c r="F18811" s="1" t="s">
        <v>30</v>
      </c>
      <c r="H18811" s="1">
        <v>5.87570794742685</v>
      </c>
      <c r="I18811" s="1">
        <v>56.7608555888172</v>
      </c>
      <c r="J18811" s="1">
        <v>74296.0</v>
      </c>
      <c r="K18811" s="1">
        <v>6.0</v>
      </c>
      <c r="L18811" s="1">
        <v>19.2</v>
      </c>
      <c r="M18811" s="1">
        <v>29.0</v>
      </c>
      <c r="N18811" s="1">
        <v>4.0</v>
      </c>
      <c r="O18811" s="1">
        <v>1.0</v>
      </c>
      <c r="P18811" s="1" t="s">
        <v>24</v>
      </c>
      <c r="Q18811" s="1">
        <v>1.0</v>
      </c>
    </row>
    <row r="18812">
      <c r="A18812" s="1">
        <v>204760.0</v>
      </c>
      <c r="B18812" s="1" t="s">
        <v>28</v>
      </c>
      <c r="C18812" s="1" t="s">
        <v>48</v>
      </c>
      <c r="D18812" s="1" t="s">
        <v>40</v>
      </c>
      <c r="E18812" s="1" t="s">
        <v>34</v>
      </c>
      <c r="F18812" s="1" t="s">
        <v>24</v>
      </c>
      <c r="G18812" s="1">
        <v>22.0</v>
      </c>
      <c r="H18812" s="1">
        <v>6.28080869357599</v>
      </c>
      <c r="I18812" s="1">
        <v>76.6537980445482</v>
      </c>
      <c r="J18812" s="1">
        <v>44147.0</v>
      </c>
      <c r="K18812" s="1">
        <v>5.0</v>
      </c>
      <c r="L18812" s="1">
        <v>5.9</v>
      </c>
      <c r="M18812" s="1">
        <v>37.0</v>
      </c>
      <c r="N18812" s="1">
        <v>2.0</v>
      </c>
      <c r="O18812" s="1">
        <v>4.0</v>
      </c>
      <c r="P18812" s="1" t="s">
        <v>24</v>
      </c>
      <c r="Q18812" s="1">
        <v>1.0</v>
      </c>
    </row>
    <row r="18813">
      <c r="A18813" s="1">
        <v>201177.0</v>
      </c>
      <c r="B18813" s="1" t="s">
        <v>19</v>
      </c>
      <c r="C18813" s="1" t="s">
        <v>20</v>
      </c>
      <c r="D18813" s="1" t="s">
        <v>27</v>
      </c>
      <c r="E18813" s="1" t="s">
        <v>43</v>
      </c>
      <c r="F18813" s="1" t="s">
        <v>21</v>
      </c>
      <c r="G18813" s="1">
        <v>20.0</v>
      </c>
      <c r="H18813" s="1">
        <v>6.56045664740914</v>
      </c>
      <c r="I18813" s="1">
        <v>97.6565805392569</v>
      </c>
      <c r="J18813" s="1">
        <v>91496.0</v>
      </c>
      <c r="K18813" s="1">
        <v>3.0</v>
      </c>
      <c r="L18813" s="1">
        <v>16.9</v>
      </c>
      <c r="M18813" s="1">
        <v>14.0</v>
      </c>
      <c r="N18813" s="1">
        <v>3.0</v>
      </c>
      <c r="O18813" s="1">
        <v>2.0</v>
      </c>
      <c r="P18813" s="1" t="s">
        <v>29</v>
      </c>
      <c r="Q18813" s="1">
        <v>0.0</v>
      </c>
    </row>
    <row r="18814">
      <c r="A18814" s="1">
        <v>210693.0</v>
      </c>
      <c r="B18814" s="1" t="s">
        <v>25</v>
      </c>
      <c r="C18814" s="1" t="s">
        <v>48</v>
      </c>
      <c r="D18814" s="1" t="s">
        <v>24</v>
      </c>
      <c r="E18814" s="1" t="s">
        <v>41</v>
      </c>
      <c r="F18814" s="1" t="s">
        <v>24</v>
      </c>
      <c r="H18814" s="1">
        <v>4.88665675263953</v>
      </c>
      <c r="I18814" s="1">
        <v>60.2919836975638</v>
      </c>
      <c r="J18814" s="1">
        <v>47593.0</v>
      </c>
      <c r="K18814" s="1">
        <v>2.0</v>
      </c>
      <c r="L18814" s="1">
        <v>21.2</v>
      </c>
      <c r="M18814" s="1">
        <v>29.0</v>
      </c>
      <c r="N18814" s="1">
        <v>2.0</v>
      </c>
      <c r="O18814" s="1">
        <v>0.0</v>
      </c>
      <c r="P18814" s="1" t="s">
        <v>28</v>
      </c>
      <c r="Q18814" s="1">
        <v>1.0</v>
      </c>
    </row>
    <row r="18815">
      <c r="A18815" s="1">
        <v>202863.0</v>
      </c>
      <c r="B18815" s="1" t="s">
        <v>25</v>
      </c>
      <c r="C18815" s="1" t="s">
        <v>20</v>
      </c>
      <c r="D18815" s="1" t="s">
        <v>29</v>
      </c>
      <c r="E18815" s="1" t="s">
        <v>27</v>
      </c>
      <c r="F18815" s="1" t="s">
        <v>29</v>
      </c>
      <c r="G18815" s="1">
        <v>18.0</v>
      </c>
      <c r="H18815" s="1">
        <v>6.26831057906346</v>
      </c>
      <c r="I18815" s="1">
        <v>77.1833361331236</v>
      </c>
      <c r="J18815" s="1">
        <v>60712.0</v>
      </c>
      <c r="K18815" s="1">
        <v>3.0</v>
      </c>
      <c r="L18815" s="1">
        <v>24.9</v>
      </c>
      <c r="M18815" s="1">
        <v>7.0</v>
      </c>
      <c r="N18815" s="1">
        <v>2.0</v>
      </c>
      <c r="O18815" s="1">
        <v>6.0</v>
      </c>
      <c r="P18815" s="1" t="s">
        <v>24</v>
      </c>
      <c r="Q18815" s="1">
        <v>0.0</v>
      </c>
    </row>
    <row r="18816">
      <c r="A18816" s="1">
        <v>206471.0</v>
      </c>
      <c r="B18816" s="1" t="s">
        <v>45</v>
      </c>
      <c r="C18816" s="1" t="s">
        <v>27</v>
      </c>
      <c r="D18816" s="1" t="s">
        <v>40</v>
      </c>
      <c r="E18816" s="1" t="s">
        <v>27</v>
      </c>
      <c r="F18816" s="1" t="s">
        <v>24</v>
      </c>
      <c r="G18816" s="1">
        <v>16.0</v>
      </c>
      <c r="H18816" s="1">
        <v>6.64519217206878</v>
      </c>
      <c r="J18816" s="1">
        <v>38788.0</v>
      </c>
      <c r="K18816" s="1">
        <v>2.0</v>
      </c>
      <c r="L18816" s="1">
        <v>23.9</v>
      </c>
      <c r="M18816" s="1">
        <v>48.0</v>
      </c>
      <c r="N18816" s="1">
        <v>1.0</v>
      </c>
      <c r="O18816" s="1">
        <v>1.0</v>
      </c>
      <c r="P18816" s="1" t="s">
        <v>24</v>
      </c>
      <c r="Q18816" s="1">
        <v>0.0</v>
      </c>
    </row>
    <row r="18817">
      <c r="A18817" s="1">
        <v>209218.0</v>
      </c>
      <c r="B18817" s="1" t="s">
        <v>45</v>
      </c>
      <c r="C18817" s="1" t="s">
        <v>26</v>
      </c>
      <c r="D18817" s="1" t="s">
        <v>27</v>
      </c>
      <c r="E18817" s="1" t="s">
        <v>27</v>
      </c>
      <c r="F18817" s="1" t="s">
        <v>24</v>
      </c>
      <c r="G18817" s="1">
        <v>17.0</v>
      </c>
      <c r="H18817" s="1">
        <v>4.39080881427685</v>
      </c>
      <c r="I18817" s="1">
        <v>78.027565504294</v>
      </c>
      <c r="J18817" s="1">
        <v>52139.0</v>
      </c>
      <c r="K18817" s="1">
        <v>5.0</v>
      </c>
      <c r="L18817" s="1">
        <v>14.8</v>
      </c>
      <c r="M18817" s="1">
        <v>40.0</v>
      </c>
      <c r="N18817" s="1">
        <v>0.0</v>
      </c>
      <c r="O18817" s="1">
        <v>7.0</v>
      </c>
      <c r="P18817" s="1" t="s">
        <v>24</v>
      </c>
      <c r="Q18817" s="1">
        <v>0.0</v>
      </c>
    </row>
    <row r="18818">
      <c r="A18818" s="1">
        <v>212040.0</v>
      </c>
      <c r="B18818" s="1" t="s">
        <v>19</v>
      </c>
      <c r="C18818" s="1" t="s">
        <v>37</v>
      </c>
      <c r="D18818" s="1" t="s">
        <v>27</v>
      </c>
      <c r="E18818" s="1" t="s">
        <v>27</v>
      </c>
      <c r="F18818" s="1" t="s">
        <v>21</v>
      </c>
      <c r="G18818" s="1">
        <v>25.0</v>
      </c>
      <c r="H18818" s="1">
        <v>6.51329983293512</v>
      </c>
      <c r="I18818" s="1">
        <v>80.5205384370119</v>
      </c>
      <c r="J18818" s="1">
        <v>34750.0</v>
      </c>
      <c r="K18818" s="1">
        <v>4.0</v>
      </c>
      <c r="L18818" s="1">
        <v>21.1</v>
      </c>
      <c r="M18818" s="1">
        <v>15.0</v>
      </c>
      <c r="N18818" s="1">
        <v>4.0</v>
      </c>
      <c r="O18818" s="1">
        <v>8.0</v>
      </c>
      <c r="P18818" s="1" t="s">
        <v>24</v>
      </c>
      <c r="Q18818" s="1">
        <v>0.0</v>
      </c>
    </row>
    <row r="18819">
      <c r="A18819" s="1">
        <v>202989.0</v>
      </c>
      <c r="B18819" s="1" t="s">
        <v>36</v>
      </c>
      <c r="C18819" s="1" t="s">
        <v>37</v>
      </c>
      <c r="D18819" s="1" t="s">
        <v>29</v>
      </c>
      <c r="E18819" s="1" t="s">
        <v>34</v>
      </c>
      <c r="F18819" s="1" t="s">
        <v>21</v>
      </c>
      <c r="G18819" s="1">
        <v>26.0</v>
      </c>
      <c r="H18819" s="1">
        <v>6.64414985690039</v>
      </c>
      <c r="I18819" s="1">
        <v>68.428665772266</v>
      </c>
      <c r="J18819" s="1">
        <v>35216.0</v>
      </c>
      <c r="K18819" s="1">
        <v>4.0</v>
      </c>
      <c r="L18819" s="1">
        <v>14.5</v>
      </c>
      <c r="M18819" s="1">
        <v>45.0</v>
      </c>
      <c r="N18819" s="1">
        <v>4.0</v>
      </c>
      <c r="O18819" s="1">
        <v>8.0</v>
      </c>
      <c r="P18819" s="1" t="s">
        <v>24</v>
      </c>
      <c r="Q18819" s="1">
        <v>0.0</v>
      </c>
    </row>
    <row r="18820">
      <c r="A18820" s="1">
        <v>211207.0</v>
      </c>
      <c r="B18820" s="1" t="s">
        <v>45</v>
      </c>
      <c r="C18820" s="1" t="s">
        <v>35</v>
      </c>
      <c r="D18820" s="1" t="s">
        <v>21</v>
      </c>
      <c r="E18820" s="1" t="s">
        <v>43</v>
      </c>
      <c r="F18820" s="1" t="s">
        <v>30</v>
      </c>
      <c r="G18820" s="1">
        <v>20.0</v>
      </c>
      <c r="H18820" s="1">
        <v>6.00732373366959</v>
      </c>
      <c r="I18820" s="1">
        <v>80.9539550171096</v>
      </c>
      <c r="J18820" s="1">
        <v>56158.0</v>
      </c>
      <c r="K18820" s="1">
        <v>3.0</v>
      </c>
      <c r="L18820" s="1">
        <v>23.2</v>
      </c>
      <c r="M18820" s="1">
        <v>50.0</v>
      </c>
      <c r="N18820" s="1">
        <v>2.0</v>
      </c>
      <c r="O18820" s="1">
        <v>8.0</v>
      </c>
      <c r="P18820" s="1" t="s">
        <v>29</v>
      </c>
      <c r="Q18820" s="1">
        <v>0.0</v>
      </c>
    </row>
    <row r="18821">
      <c r="A18821" s="1">
        <v>207010.0</v>
      </c>
      <c r="B18821" s="1" t="s">
        <v>28</v>
      </c>
      <c r="C18821" s="1" t="s">
        <v>20</v>
      </c>
      <c r="D18821" s="1" t="s">
        <v>40</v>
      </c>
      <c r="E18821" s="1" t="s">
        <v>22</v>
      </c>
      <c r="F18821" s="1" t="s">
        <v>29</v>
      </c>
      <c r="G18821" s="1">
        <v>22.0</v>
      </c>
      <c r="H18821" s="1">
        <v>4.31446100730641</v>
      </c>
      <c r="I18821" s="1">
        <v>64.4266420137414</v>
      </c>
      <c r="J18821" s="1">
        <v>67716.0</v>
      </c>
      <c r="K18821" s="1">
        <v>4.0</v>
      </c>
      <c r="M18821" s="1">
        <v>41.0</v>
      </c>
      <c r="N18821" s="1">
        <v>3.0</v>
      </c>
      <c r="O18821" s="1">
        <v>4.0</v>
      </c>
      <c r="P18821" s="1" t="s">
        <v>28</v>
      </c>
      <c r="Q18821" s="1">
        <v>0.0</v>
      </c>
    </row>
    <row r="18822">
      <c r="A18822" s="1">
        <v>211530.0</v>
      </c>
      <c r="B18822" s="1" t="s">
        <v>32</v>
      </c>
      <c r="C18822" s="1" t="s">
        <v>27</v>
      </c>
      <c r="D18822" s="1" t="s">
        <v>30</v>
      </c>
      <c r="E18822" s="1" t="s">
        <v>34</v>
      </c>
      <c r="F18822" s="1" t="s">
        <v>30</v>
      </c>
      <c r="G18822" s="1">
        <v>17.0</v>
      </c>
      <c r="H18822" s="1">
        <v>5.92734916500597</v>
      </c>
      <c r="I18822" s="1">
        <v>63.404645999045</v>
      </c>
      <c r="J18822" s="1">
        <v>45973.0</v>
      </c>
      <c r="K18822" s="1">
        <v>5.0</v>
      </c>
      <c r="L18822" s="1">
        <v>18.3</v>
      </c>
      <c r="M18822" s="1">
        <v>59.0</v>
      </c>
      <c r="N18822" s="1">
        <v>1.0</v>
      </c>
      <c r="O18822" s="1">
        <v>6.0</v>
      </c>
      <c r="P18822" s="1" t="s">
        <v>29</v>
      </c>
      <c r="Q18822" s="1">
        <v>1.0</v>
      </c>
    </row>
    <row r="18823">
      <c r="A18823" s="1">
        <v>214437.0</v>
      </c>
      <c r="B18823" s="1" t="s">
        <v>25</v>
      </c>
      <c r="C18823" s="1" t="s">
        <v>48</v>
      </c>
      <c r="D18823" s="1" t="s">
        <v>21</v>
      </c>
      <c r="E18823" s="1" t="s">
        <v>27</v>
      </c>
      <c r="F18823" s="1" t="s">
        <v>21</v>
      </c>
      <c r="G18823" s="1">
        <v>18.0</v>
      </c>
      <c r="H18823" s="1">
        <v>5.23468631120761</v>
      </c>
      <c r="I18823" s="1">
        <v>81.3255817879866</v>
      </c>
      <c r="J18823" s="1">
        <v>49694.0</v>
      </c>
      <c r="K18823" s="1">
        <v>2.0</v>
      </c>
      <c r="L18823" s="1">
        <v>7.0</v>
      </c>
      <c r="M18823" s="1">
        <v>44.0</v>
      </c>
      <c r="N18823" s="1">
        <v>0.0</v>
      </c>
      <c r="O18823" s="1">
        <v>7.0</v>
      </c>
      <c r="P18823" s="1" t="s">
        <v>24</v>
      </c>
      <c r="Q18823" s="1">
        <v>0.0</v>
      </c>
    </row>
    <row r="18824">
      <c r="A18824" s="1">
        <v>208927.0</v>
      </c>
      <c r="B18824" s="1" t="s">
        <v>19</v>
      </c>
      <c r="C18824" s="1" t="s">
        <v>35</v>
      </c>
      <c r="D18824" s="1" t="s">
        <v>29</v>
      </c>
      <c r="E18824" s="1" t="s">
        <v>28</v>
      </c>
      <c r="F18824" s="1" t="s">
        <v>21</v>
      </c>
      <c r="G18824" s="1">
        <v>17.0</v>
      </c>
      <c r="H18824" s="1">
        <v>6.47606167491491</v>
      </c>
      <c r="I18824" s="1">
        <v>70.6648530672584</v>
      </c>
      <c r="J18824" s="1">
        <v>35010.0</v>
      </c>
      <c r="K18824" s="1">
        <v>5.0</v>
      </c>
      <c r="L18824" s="1">
        <v>23.4</v>
      </c>
      <c r="M18824" s="1">
        <v>12.0</v>
      </c>
      <c r="N18824" s="1">
        <v>4.0</v>
      </c>
      <c r="O18824" s="1">
        <v>1.0</v>
      </c>
      <c r="Q18824" s="1">
        <v>0.0</v>
      </c>
    </row>
    <row r="18825">
      <c r="A18825" s="1">
        <v>212592.0</v>
      </c>
      <c r="C18825" s="1" t="s">
        <v>27</v>
      </c>
      <c r="D18825" s="1" t="s">
        <v>21</v>
      </c>
      <c r="E18825" s="1" t="s">
        <v>27</v>
      </c>
      <c r="F18825" s="1" t="s">
        <v>27</v>
      </c>
      <c r="G18825" s="1">
        <v>25.0</v>
      </c>
      <c r="H18825" s="1">
        <v>4.18194763459638</v>
      </c>
      <c r="I18825" s="1">
        <v>69.6948912032755</v>
      </c>
      <c r="J18825" s="1">
        <v>36210.0</v>
      </c>
      <c r="K18825" s="1">
        <v>2.0</v>
      </c>
      <c r="L18825" s="1">
        <v>15.0</v>
      </c>
      <c r="M18825" s="1">
        <v>37.0</v>
      </c>
      <c r="N18825" s="1">
        <v>1.0</v>
      </c>
      <c r="O18825" s="1">
        <v>1.0</v>
      </c>
      <c r="P18825" s="1" t="s">
        <v>24</v>
      </c>
      <c r="Q18825" s="1">
        <v>0.0</v>
      </c>
    </row>
    <row r="18826">
      <c r="A18826" s="1">
        <v>217824.0</v>
      </c>
      <c r="B18826" s="1" t="s">
        <v>19</v>
      </c>
      <c r="C18826" s="1" t="s">
        <v>38</v>
      </c>
      <c r="D18826" s="1" t="s">
        <v>27</v>
      </c>
      <c r="E18826" s="1" t="s">
        <v>43</v>
      </c>
      <c r="F18826" s="1" t="s">
        <v>24</v>
      </c>
      <c r="G18826" s="1">
        <v>25.0</v>
      </c>
      <c r="H18826" s="1">
        <v>5.06138732555876</v>
      </c>
      <c r="I18826" s="1">
        <v>60.1058535775162</v>
      </c>
      <c r="J18826" s="1">
        <v>52909.0</v>
      </c>
      <c r="K18826" s="1">
        <v>5.0</v>
      </c>
      <c r="L18826" s="1">
        <v>24.6</v>
      </c>
      <c r="M18826" s="1">
        <v>51.0</v>
      </c>
      <c r="N18826" s="1">
        <v>4.0</v>
      </c>
      <c r="O18826" s="1">
        <v>3.0</v>
      </c>
      <c r="P18826" s="1" t="s">
        <v>24</v>
      </c>
      <c r="Q18826" s="1">
        <v>1.0</v>
      </c>
    </row>
    <row r="18827">
      <c r="A18827" s="1">
        <v>218553.0</v>
      </c>
      <c r="B18827" s="1" t="s">
        <v>28</v>
      </c>
      <c r="C18827" s="1" t="s">
        <v>20</v>
      </c>
      <c r="D18827" s="1" t="s">
        <v>24</v>
      </c>
      <c r="E18827" s="1" t="s">
        <v>41</v>
      </c>
      <c r="F18827" s="1" t="s">
        <v>29</v>
      </c>
      <c r="G18827" s="1">
        <v>23.0</v>
      </c>
      <c r="H18827" s="1">
        <v>4.39080169887328</v>
      </c>
      <c r="I18827" s="1">
        <v>77.9325839802892</v>
      </c>
      <c r="J18827" s="1">
        <v>61807.0</v>
      </c>
      <c r="K18827" s="1">
        <v>5.0</v>
      </c>
      <c r="L18827" s="1">
        <v>23.9</v>
      </c>
      <c r="M18827" s="1">
        <v>29.0</v>
      </c>
      <c r="N18827" s="1">
        <v>0.0</v>
      </c>
      <c r="O18827" s="1">
        <v>1.0</v>
      </c>
      <c r="P18827" s="1" t="s">
        <v>27</v>
      </c>
      <c r="Q18827" s="1">
        <v>1.0</v>
      </c>
    </row>
    <row r="18828">
      <c r="A18828" s="1">
        <v>202875.0</v>
      </c>
      <c r="B18828" s="1" t="s">
        <v>36</v>
      </c>
      <c r="C18828" s="1" t="s">
        <v>35</v>
      </c>
      <c r="D18828" s="1" t="s">
        <v>24</v>
      </c>
      <c r="E18828" s="1" t="s">
        <v>43</v>
      </c>
      <c r="F18828" s="1" t="s">
        <v>24</v>
      </c>
      <c r="G18828" s="1">
        <v>17.0</v>
      </c>
      <c r="H18828" s="1">
        <v>5.70877289146932</v>
      </c>
      <c r="I18828" s="1">
        <v>65.4642010292462</v>
      </c>
      <c r="J18828" s="1">
        <v>40146.0</v>
      </c>
      <c r="K18828" s="1">
        <v>4.0</v>
      </c>
      <c r="L18828" s="1">
        <v>13.3</v>
      </c>
      <c r="M18828" s="1">
        <v>17.0</v>
      </c>
      <c r="N18828" s="1">
        <v>1.0</v>
      </c>
      <c r="O18828" s="1">
        <v>9.0</v>
      </c>
      <c r="P18828" s="1" t="s">
        <v>21</v>
      </c>
      <c r="Q18828" s="1">
        <v>1.0</v>
      </c>
    </row>
    <row r="18829">
      <c r="A18829" s="1">
        <v>212178.0</v>
      </c>
      <c r="B18829" s="1" t="s">
        <v>36</v>
      </c>
      <c r="C18829" s="1" t="s">
        <v>37</v>
      </c>
      <c r="D18829" s="1" t="s">
        <v>24</v>
      </c>
      <c r="E18829" s="1" t="s">
        <v>34</v>
      </c>
      <c r="G18829" s="1">
        <v>25.0</v>
      </c>
      <c r="H18829" s="1">
        <v>6.83635871884274</v>
      </c>
      <c r="I18829" s="1">
        <v>65.712030004851</v>
      </c>
      <c r="J18829" s="1">
        <v>70191.0</v>
      </c>
      <c r="K18829" s="1">
        <v>5.0</v>
      </c>
      <c r="L18829" s="1">
        <v>22.0</v>
      </c>
      <c r="M18829" s="1">
        <v>57.0</v>
      </c>
      <c r="N18829" s="1">
        <v>4.0</v>
      </c>
      <c r="O18829" s="1">
        <v>2.0</v>
      </c>
      <c r="P18829" s="1" t="s">
        <v>30</v>
      </c>
      <c r="Q18829" s="1">
        <v>0.0</v>
      </c>
    </row>
    <row r="18830">
      <c r="A18830" s="1">
        <v>209108.0</v>
      </c>
      <c r="B18830" s="1" t="s">
        <v>36</v>
      </c>
      <c r="C18830" s="1" t="s">
        <v>35</v>
      </c>
      <c r="D18830" s="1" t="s">
        <v>40</v>
      </c>
      <c r="E18830" s="1" t="s">
        <v>22</v>
      </c>
      <c r="F18830" s="1" t="s">
        <v>24</v>
      </c>
      <c r="H18830" s="1">
        <v>4.95593889726527</v>
      </c>
      <c r="I18830" s="1">
        <v>69.2308187834816</v>
      </c>
      <c r="J18830" s="1">
        <v>42671.0</v>
      </c>
      <c r="K18830" s="1">
        <v>3.0</v>
      </c>
      <c r="L18830" s="1">
        <v>18.3</v>
      </c>
      <c r="M18830" s="1">
        <v>46.0</v>
      </c>
      <c r="N18830" s="1">
        <v>2.0</v>
      </c>
      <c r="O18830" s="1">
        <v>5.0</v>
      </c>
      <c r="P18830" s="1" t="s">
        <v>28</v>
      </c>
      <c r="Q18830" s="1">
        <v>0.0</v>
      </c>
    </row>
    <row r="18831">
      <c r="A18831" s="1">
        <v>202190.0</v>
      </c>
      <c r="B18831" s="1" t="s">
        <v>45</v>
      </c>
      <c r="C18831" s="1" t="s">
        <v>48</v>
      </c>
      <c r="D18831" s="1" t="s">
        <v>27</v>
      </c>
      <c r="E18831" s="1" t="s">
        <v>22</v>
      </c>
      <c r="F18831" s="1" t="s">
        <v>27</v>
      </c>
      <c r="G18831" s="1">
        <v>22.0</v>
      </c>
      <c r="H18831" s="1">
        <v>5.5557468184206</v>
      </c>
      <c r="I18831" s="1">
        <v>84.3007790681775</v>
      </c>
      <c r="J18831" s="1">
        <v>46620.0</v>
      </c>
      <c r="K18831" s="1">
        <v>6.0</v>
      </c>
      <c r="L18831" s="1">
        <v>22.3</v>
      </c>
      <c r="M18831" s="1">
        <v>20.0</v>
      </c>
      <c r="N18831" s="1">
        <v>0.0</v>
      </c>
      <c r="O18831" s="1">
        <v>0.0</v>
      </c>
      <c r="P18831" s="1" t="s">
        <v>21</v>
      </c>
      <c r="Q18831" s="1">
        <v>0.0</v>
      </c>
    </row>
    <row r="18832">
      <c r="A18832" s="1">
        <v>219381.0</v>
      </c>
      <c r="B18832" s="1" t="s">
        <v>28</v>
      </c>
      <c r="C18832" s="1" t="s">
        <v>20</v>
      </c>
      <c r="D18832" s="1" t="s">
        <v>29</v>
      </c>
      <c r="E18832" s="1" t="s">
        <v>47</v>
      </c>
      <c r="F18832" s="1" t="s">
        <v>21</v>
      </c>
      <c r="G18832" s="1">
        <v>25.0</v>
      </c>
      <c r="H18832" s="1">
        <v>4.41869731723929</v>
      </c>
      <c r="I18832" s="1">
        <v>87.0766623921278</v>
      </c>
      <c r="J18832" s="1">
        <v>53194.0</v>
      </c>
      <c r="K18832" s="1">
        <v>5.0</v>
      </c>
      <c r="L18832" s="1">
        <v>8.2</v>
      </c>
      <c r="M18832" s="1">
        <v>42.0</v>
      </c>
      <c r="N18832" s="1">
        <v>2.0</v>
      </c>
      <c r="O18832" s="1">
        <v>7.0</v>
      </c>
      <c r="P18832" s="1" t="s">
        <v>21</v>
      </c>
      <c r="Q18832" s="1">
        <v>1.0</v>
      </c>
    </row>
    <row r="18833">
      <c r="A18833" s="1">
        <v>203726.0</v>
      </c>
      <c r="B18833" s="1" t="s">
        <v>19</v>
      </c>
      <c r="D18833" s="1" t="s">
        <v>40</v>
      </c>
      <c r="E18833" s="1" t="s">
        <v>34</v>
      </c>
      <c r="F18833" s="1" t="s">
        <v>29</v>
      </c>
      <c r="G18833" s="1">
        <v>19.0</v>
      </c>
      <c r="H18833" s="1">
        <v>5.80095541895659</v>
      </c>
      <c r="I18833" s="1">
        <v>91.3666346645551</v>
      </c>
      <c r="J18833" s="1">
        <v>7827.0</v>
      </c>
      <c r="K18833" s="1">
        <v>6.0</v>
      </c>
      <c r="L18833" s="1">
        <v>14.0</v>
      </c>
      <c r="M18833" s="1">
        <v>35.0</v>
      </c>
      <c r="N18833" s="1">
        <v>4.0</v>
      </c>
      <c r="O18833" s="1">
        <v>9.0</v>
      </c>
      <c r="P18833" s="1" t="s">
        <v>29</v>
      </c>
      <c r="Q18833" s="1">
        <v>0.0</v>
      </c>
    </row>
    <row r="18834">
      <c r="A18834" s="1">
        <v>216838.0</v>
      </c>
      <c r="B18834" s="1" t="s">
        <v>28</v>
      </c>
      <c r="C18834" s="1" t="s">
        <v>35</v>
      </c>
      <c r="D18834" s="1" t="s">
        <v>21</v>
      </c>
      <c r="E18834" s="1" t="s">
        <v>41</v>
      </c>
      <c r="F18834" s="1" t="s">
        <v>21</v>
      </c>
      <c r="G18834" s="1">
        <v>20.0</v>
      </c>
      <c r="H18834" s="1">
        <v>6.06745023951572</v>
      </c>
      <c r="I18834" s="1">
        <v>77.2049046911443</v>
      </c>
      <c r="J18834" s="1">
        <v>311090.0</v>
      </c>
      <c r="K18834" s="1">
        <v>4.0</v>
      </c>
      <c r="M18834" s="1">
        <v>9.0</v>
      </c>
      <c r="N18834" s="1">
        <v>4.0</v>
      </c>
      <c r="O18834" s="1">
        <v>7.0</v>
      </c>
      <c r="P18834" s="1" t="s">
        <v>30</v>
      </c>
      <c r="Q18834" s="1">
        <v>0.0</v>
      </c>
    </row>
    <row r="18835">
      <c r="A18835" s="1">
        <v>209013.0</v>
      </c>
      <c r="B18835" s="1" t="s">
        <v>25</v>
      </c>
      <c r="C18835" s="1" t="s">
        <v>33</v>
      </c>
      <c r="D18835" s="1" t="s">
        <v>27</v>
      </c>
      <c r="E18835" s="1" t="s">
        <v>41</v>
      </c>
      <c r="F18835" s="1" t="s">
        <v>27</v>
      </c>
      <c r="G18835" s="1">
        <v>16.0</v>
      </c>
      <c r="H18835" s="1">
        <v>6.45035333671639</v>
      </c>
      <c r="J18835" s="1">
        <v>39427.0</v>
      </c>
      <c r="K18835" s="1">
        <v>3.0</v>
      </c>
      <c r="L18835" s="1">
        <v>15.2</v>
      </c>
      <c r="M18835" s="1">
        <v>35.0</v>
      </c>
      <c r="N18835" s="1">
        <v>2.0</v>
      </c>
      <c r="O18835" s="1">
        <v>2.0</v>
      </c>
      <c r="P18835" s="1" t="s">
        <v>24</v>
      </c>
      <c r="Q18835" s="1">
        <v>1.0</v>
      </c>
    </row>
    <row r="18836">
      <c r="A18836" s="1">
        <v>208189.0</v>
      </c>
      <c r="B18836" s="1" t="s">
        <v>25</v>
      </c>
      <c r="C18836" s="1" t="s">
        <v>33</v>
      </c>
      <c r="D18836" s="1" t="s">
        <v>40</v>
      </c>
      <c r="E18836" s="1" t="s">
        <v>47</v>
      </c>
      <c r="G18836" s="1">
        <v>21.0</v>
      </c>
      <c r="H18836" s="1">
        <v>6.68585534194182</v>
      </c>
      <c r="I18836" s="1">
        <v>100.0</v>
      </c>
      <c r="J18836" s="1">
        <v>30426.0</v>
      </c>
      <c r="L18836" s="1">
        <v>15.6</v>
      </c>
      <c r="M18836" s="1">
        <v>32.0</v>
      </c>
      <c r="N18836" s="1">
        <v>1.0</v>
      </c>
      <c r="O18836" s="1">
        <v>6.0</v>
      </c>
      <c r="P18836" s="1" t="s">
        <v>29</v>
      </c>
      <c r="Q18836" s="1">
        <v>0.0</v>
      </c>
    </row>
    <row r="18837">
      <c r="A18837" s="1">
        <v>201367.0</v>
      </c>
      <c r="B18837" s="1" t="s">
        <v>28</v>
      </c>
      <c r="C18837" s="1" t="s">
        <v>48</v>
      </c>
      <c r="D18837" s="1" t="s">
        <v>30</v>
      </c>
      <c r="E18837" s="1" t="s">
        <v>27</v>
      </c>
      <c r="F18837" s="1" t="s">
        <v>23</v>
      </c>
      <c r="G18837" s="1">
        <v>18.0</v>
      </c>
      <c r="H18837" s="1">
        <v>5.99135963868095</v>
      </c>
      <c r="I18837" s="1">
        <v>70.9404210936383</v>
      </c>
      <c r="J18837" s="1">
        <v>26028.0</v>
      </c>
      <c r="K18837" s="1">
        <v>5.0</v>
      </c>
      <c r="L18837" s="1">
        <v>17.3</v>
      </c>
      <c r="M18837" s="1">
        <v>28.0</v>
      </c>
      <c r="N18837" s="1">
        <v>1.0</v>
      </c>
      <c r="O18837" s="1">
        <v>5.0</v>
      </c>
      <c r="P18837" s="1" t="s">
        <v>27</v>
      </c>
      <c r="Q18837" s="1">
        <v>1.0</v>
      </c>
    </row>
    <row r="18838">
      <c r="A18838" s="1">
        <v>203712.0</v>
      </c>
      <c r="B18838" s="1" t="s">
        <v>32</v>
      </c>
      <c r="C18838" s="1" t="s">
        <v>33</v>
      </c>
      <c r="D18838" s="1" t="s">
        <v>40</v>
      </c>
      <c r="E18838" s="1" t="s">
        <v>43</v>
      </c>
      <c r="F18838" s="1" t="s">
        <v>27</v>
      </c>
      <c r="G18838" s="1">
        <v>20.0</v>
      </c>
      <c r="H18838" s="1">
        <v>4.46690188609287</v>
      </c>
      <c r="I18838" s="1">
        <v>83.5389047581394</v>
      </c>
      <c r="J18838" s="1">
        <v>18591.0</v>
      </c>
      <c r="K18838" s="1">
        <v>6.0</v>
      </c>
      <c r="L18838" s="1">
        <v>10.5</v>
      </c>
      <c r="M18838" s="1">
        <v>33.0</v>
      </c>
      <c r="N18838" s="1">
        <v>0.0</v>
      </c>
      <c r="O18838" s="1">
        <v>5.0</v>
      </c>
      <c r="P18838" s="1" t="s">
        <v>29</v>
      </c>
      <c r="Q18838" s="1">
        <v>1.0</v>
      </c>
    </row>
    <row r="18839">
      <c r="A18839" s="1">
        <v>205450.0</v>
      </c>
      <c r="B18839" s="1" t="s">
        <v>45</v>
      </c>
      <c r="C18839" s="1" t="s">
        <v>20</v>
      </c>
      <c r="D18839" s="1" t="s">
        <v>24</v>
      </c>
      <c r="E18839" s="1" t="s">
        <v>22</v>
      </c>
      <c r="F18839" s="1" t="s">
        <v>27</v>
      </c>
      <c r="G18839" s="1">
        <v>16.0</v>
      </c>
      <c r="H18839" s="1">
        <v>6.66322469178051</v>
      </c>
      <c r="I18839" s="1">
        <v>44.9345203673739</v>
      </c>
      <c r="J18839" s="1">
        <v>29737.0</v>
      </c>
      <c r="K18839" s="1">
        <v>6.0</v>
      </c>
      <c r="L18839" s="1">
        <v>19.9</v>
      </c>
      <c r="M18839" s="1">
        <v>51.0</v>
      </c>
      <c r="N18839" s="1">
        <v>4.0</v>
      </c>
      <c r="O18839" s="1">
        <v>7.0</v>
      </c>
      <c r="P18839" s="1" t="s">
        <v>30</v>
      </c>
      <c r="Q18839" s="1">
        <v>1.0</v>
      </c>
    </row>
    <row r="18840">
      <c r="A18840" s="1">
        <v>217772.0</v>
      </c>
      <c r="B18840" s="1" t="s">
        <v>32</v>
      </c>
      <c r="C18840" s="1" t="s">
        <v>48</v>
      </c>
      <c r="D18840" s="1" t="s">
        <v>40</v>
      </c>
      <c r="E18840" s="1" t="s">
        <v>27</v>
      </c>
      <c r="F18840" s="1" t="s">
        <v>29</v>
      </c>
      <c r="G18840" s="1">
        <v>18.0</v>
      </c>
      <c r="H18840" s="1">
        <v>4.01918356587759</v>
      </c>
      <c r="I18840" s="1">
        <v>73.7504331051911</v>
      </c>
      <c r="J18840" s="1">
        <v>41815.0</v>
      </c>
      <c r="K18840" s="1">
        <v>2.0</v>
      </c>
      <c r="L18840" s="1">
        <v>17.6</v>
      </c>
      <c r="M18840" s="1">
        <v>44.0</v>
      </c>
      <c r="N18840" s="1">
        <v>4.0</v>
      </c>
      <c r="O18840" s="1">
        <v>3.0</v>
      </c>
      <c r="P18840" s="1" t="s">
        <v>29</v>
      </c>
      <c r="Q18840" s="1">
        <v>0.0</v>
      </c>
    </row>
    <row r="18841">
      <c r="A18841" s="1">
        <v>215638.0</v>
      </c>
      <c r="B18841" s="1" t="s">
        <v>19</v>
      </c>
      <c r="C18841" s="1" t="s">
        <v>38</v>
      </c>
      <c r="D18841" s="1" t="s">
        <v>30</v>
      </c>
      <c r="E18841" s="1" t="s">
        <v>43</v>
      </c>
      <c r="F18841" s="1" t="s">
        <v>23</v>
      </c>
      <c r="G18841" s="1">
        <v>22.0</v>
      </c>
      <c r="H18841" s="1">
        <v>6.70491051163981</v>
      </c>
      <c r="I18841" s="1">
        <v>54.041348713898</v>
      </c>
      <c r="J18841" s="1">
        <v>39781.0</v>
      </c>
      <c r="K18841" s="1">
        <v>5.0</v>
      </c>
      <c r="L18841" s="1">
        <v>15.2</v>
      </c>
      <c r="M18841" s="1">
        <v>43.0</v>
      </c>
      <c r="N18841" s="1">
        <v>2.0</v>
      </c>
      <c r="O18841" s="1">
        <v>4.0</v>
      </c>
      <c r="P18841" s="1" t="s">
        <v>29</v>
      </c>
      <c r="Q18841" s="1">
        <v>1.0</v>
      </c>
    </row>
    <row r="18842">
      <c r="A18842" s="1">
        <v>201000.0</v>
      </c>
      <c r="C18842" s="1" t="s">
        <v>48</v>
      </c>
      <c r="D18842" s="1" t="s">
        <v>40</v>
      </c>
      <c r="E18842" s="1" t="s">
        <v>34</v>
      </c>
      <c r="F18842" s="1" t="s">
        <v>27</v>
      </c>
      <c r="G18842" s="1">
        <v>26.0</v>
      </c>
      <c r="H18842" s="1">
        <v>6.88137093627101</v>
      </c>
      <c r="I18842" s="1">
        <v>61.711959542422</v>
      </c>
      <c r="J18842" s="1">
        <v>27687.0</v>
      </c>
      <c r="K18842" s="1">
        <v>2.0</v>
      </c>
      <c r="L18842" s="1">
        <v>18.0</v>
      </c>
      <c r="M18842" s="1">
        <v>22.0</v>
      </c>
      <c r="N18842" s="1">
        <v>0.0</v>
      </c>
      <c r="O18842" s="1">
        <v>6.0</v>
      </c>
      <c r="P18842" s="1" t="s">
        <v>24</v>
      </c>
      <c r="Q18842" s="1">
        <v>0.0</v>
      </c>
    </row>
    <row r="18843">
      <c r="A18843" s="1">
        <v>207761.0</v>
      </c>
      <c r="B18843" s="1" t="s">
        <v>32</v>
      </c>
      <c r="C18843" s="1" t="s">
        <v>26</v>
      </c>
      <c r="D18843" s="1" t="s">
        <v>29</v>
      </c>
      <c r="E18843" s="1" t="s">
        <v>43</v>
      </c>
      <c r="F18843" s="1" t="s">
        <v>30</v>
      </c>
      <c r="G18843" s="1">
        <v>17.0</v>
      </c>
      <c r="H18843" s="1">
        <v>5.38045491867513</v>
      </c>
      <c r="I18843" s="1">
        <v>78.9053101969659</v>
      </c>
      <c r="J18843" s="1">
        <v>55290.0</v>
      </c>
      <c r="K18843" s="1">
        <v>5.0</v>
      </c>
      <c r="L18843" s="1">
        <v>7.5</v>
      </c>
      <c r="M18843" s="1">
        <v>29.0</v>
      </c>
      <c r="N18843" s="1">
        <v>2.0</v>
      </c>
      <c r="O18843" s="1">
        <v>9.0</v>
      </c>
      <c r="P18843" s="1" t="s">
        <v>24</v>
      </c>
      <c r="Q18843" s="1">
        <v>1.0</v>
      </c>
    </row>
    <row r="18844">
      <c r="A18844" s="1">
        <v>203553.0</v>
      </c>
      <c r="B18844" s="1" t="s">
        <v>32</v>
      </c>
      <c r="C18844" s="1" t="s">
        <v>27</v>
      </c>
      <c r="D18844" s="1" t="s">
        <v>30</v>
      </c>
      <c r="E18844" s="1" t="s">
        <v>27</v>
      </c>
      <c r="F18844" s="1" t="s">
        <v>30</v>
      </c>
      <c r="G18844" s="1">
        <v>26.0</v>
      </c>
      <c r="H18844" s="1">
        <v>6.87293787118203</v>
      </c>
      <c r="I18844" s="1">
        <v>69.3733264883278</v>
      </c>
      <c r="J18844" s="1">
        <v>37432.0</v>
      </c>
      <c r="K18844" s="1">
        <v>4.0</v>
      </c>
      <c r="M18844" s="1">
        <v>22.0</v>
      </c>
      <c r="N18844" s="1">
        <v>2.0</v>
      </c>
      <c r="O18844" s="1">
        <v>8.0</v>
      </c>
      <c r="P18844" s="1" t="s">
        <v>24</v>
      </c>
      <c r="Q18844" s="1">
        <v>0.0</v>
      </c>
    </row>
    <row r="18845">
      <c r="A18845" s="1">
        <v>204114.0</v>
      </c>
      <c r="B18845" s="1" t="s">
        <v>36</v>
      </c>
      <c r="C18845" s="1" t="s">
        <v>26</v>
      </c>
      <c r="D18845" s="1" t="s">
        <v>27</v>
      </c>
      <c r="E18845" s="1" t="s">
        <v>43</v>
      </c>
      <c r="F18845" s="1" t="s">
        <v>29</v>
      </c>
      <c r="G18845" s="1">
        <v>23.0</v>
      </c>
      <c r="H18845" s="1">
        <v>5.73233991964557</v>
      </c>
      <c r="I18845" s="1">
        <v>92.5872958734227</v>
      </c>
      <c r="J18845" s="1">
        <v>37417.0</v>
      </c>
      <c r="K18845" s="1">
        <v>2.0</v>
      </c>
      <c r="L18845" s="1">
        <v>8.1</v>
      </c>
      <c r="M18845" s="1">
        <v>22.0</v>
      </c>
      <c r="N18845" s="1">
        <v>1.0</v>
      </c>
      <c r="O18845" s="1">
        <v>4.0</v>
      </c>
      <c r="P18845" s="1" t="s">
        <v>24</v>
      </c>
      <c r="Q18845" s="1">
        <v>0.0</v>
      </c>
    </row>
    <row r="18846">
      <c r="A18846" s="1">
        <v>201667.0</v>
      </c>
      <c r="B18846" s="1" t="s">
        <v>25</v>
      </c>
      <c r="C18846" s="1" t="s">
        <v>38</v>
      </c>
      <c r="D18846" s="1" t="s">
        <v>21</v>
      </c>
      <c r="E18846" s="1" t="s">
        <v>34</v>
      </c>
      <c r="F18846" s="1" t="s">
        <v>23</v>
      </c>
      <c r="G18846" s="1">
        <v>21.0</v>
      </c>
      <c r="H18846" s="1">
        <v>6.55253605666127</v>
      </c>
      <c r="I18846" s="1">
        <v>72.7491903438791</v>
      </c>
      <c r="J18846" s="1">
        <v>99746.0</v>
      </c>
      <c r="K18846" s="1">
        <v>6.0</v>
      </c>
      <c r="L18846" s="1">
        <v>16.3</v>
      </c>
      <c r="M18846" s="1">
        <v>15.0</v>
      </c>
      <c r="N18846" s="1">
        <v>3.0</v>
      </c>
      <c r="O18846" s="1">
        <v>2.0</v>
      </c>
      <c r="P18846" s="1" t="s">
        <v>27</v>
      </c>
      <c r="Q18846" s="1">
        <v>0.0</v>
      </c>
    </row>
    <row r="18847">
      <c r="A18847" s="1">
        <v>203173.0</v>
      </c>
      <c r="B18847" s="1" t="s">
        <v>19</v>
      </c>
      <c r="C18847" s="1" t="s">
        <v>20</v>
      </c>
      <c r="D18847" s="1" t="s">
        <v>40</v>
      </c>
      <c r="F18847" s="1" t="s">
        <v>30</v>
      </c>
      <c r="G18847" s="1">
        <v>24.0</v>
      </c>
      <c r="H18847" s="1">
        <v>4.08749850836679</v>
      </c>
      <c r="I18847" s="1">
        <v>92.2155257774702</v>
      </c>
      <c r="J18847" s="1">
        <v>56257.0</v>
      </c>
      <c r="L18847" s="1">
        <v>9.6</v>
      </c>
      <c r="M18847" s="1">
        <v>32.0</v>
      </c>
      <c r="N18847" s="1">
        <v>1.0</v>
      </c>
      <c r="O18847" s="1">
        <v>5.0</v>
      </c>
      <c r="P18847" s="1" t="s">
        <v>24</v>
      </c>
      <c r="Q18847" s="1">
        <v>0.0</v>
      </c>
    </row>
    <row r="18848">
      <c r="A18848" s="1">
        <v>215740.0</v>
      </c>
      <c r="B18848" s="1" t="s">
        <v>36</v>
      </c>
      <c r="C18848" s="1" t="s">
        <v>20</v>
      </c>
      <c r="D18848" s="1" t="s">
        <v>30</v>
      </c>
      <c r="E18848" s="1" t="s">
        <v>34</v>
      </c>
      <c r="F18848" s="1" t="s">
        <v>30</v>
      </c>
      <c r="G18848" s="1">
        <v>18.0</v>
      </c>
      <c r="H18848" s="1">
        <v>6.95340247429199</v>
      </c>
      <c r="I18848" s="1">
        <v>71.4688848586354</v>
      </c>
      <c r="J18848" s="1">
        <v>63513.0</v>
      </c>
      <c r="K18848" s="1">
        <v>6.0</v>
      </c>
      <c r="L18848" s="1">
        <v>24.0</v>
      </c>
      <c r="M18848" s="1">
        <v>0.0</v>
      </c>
      <c r="N18848" s="1">
        <v>1.0</v>
      </c>
      <c r="O18848" s="1">
        <v>7.0</v>
      </c>
      <c r="P18848" s="1" t="s">
        <v>24</v>
      </c>
      <c r="Q18848" s="1">
        <v>1.0</v>
      </c>
    </row>
    <row r="18849">
      <c r="A18849" s="1">
        <v>216296.0</v>
      </c>
      <c r="B18849" s="1" t="s">
        <v>45</v>
      </c>
      <c r="C18849" s="1" t="s">
        <v>37</v>
      </c>
      <c r="D18849" s="1" t="s">
        <v>29</v>
      </c>
      <c r="E18849" s="1" t="s">
        <v>43</v>
      </c>
      <c r="F18849" s="1" t="s">
        <v>24</v>
      </c>
      <c r="G18849" s="1">
        <v>23.0</v>
      </c>
      <c r="H18849" s="1">
        <v>5.97095742190604</v>
      </c>
      <c r="I18849" s="1">
        <v>74.2755390852789</v>
      </c>
      <c r="J18849" s="1">
        <v>15551.0</v>
      </c>
      <c r="K18849" s="1">
        <v>4.0</v>
      </c>
      <c r="L18849" s="1">
        <v>16.2</v>
      </c>
      <c r="M18849" s="1">
        <v>16.0</v>
      </c>
      <c r="N18849" s="1">
        <v>3.0</v>
      </c>
      <c r="O18849" s="1">
        <v>3.0</v>
      </c>
      <c r="P18849" s="1" t="s">
        <v>29</v>
      </c>
      <c r="Q18849" s="1">
        <v>0.0</v>
      </c>
    </row>
    <row r="18850">
      <c r="A18850" s="1">
        <v>200488.0</v>
      </c>
      <c r="B18850" s="1" t="s">
        <v>36</v>
      </c>
      <c r="C18850" s="1" t="s">
        <v>38</v>
      </c>
      <c r="D18850" s="1" t="s">
        <v>21</v>
      </c>
      <c r="E18850" s="1" t="s">
        <v>47</v>
      </c>
      <c r="F18850" s="1" t="s">
        <v>27</v>
      </c>
      <c r="G18850" s="1">
        <v>18.0</v>
      </c>
      <c r="H18850" s="1">
        <v>6.55982269159283</v>
      </c>
      <c r="I18850" s="1">
        <v>76.3635130943332</v>
      </c>
      <c r="J18850" s="1">
        <v>62012.0</v>
      </c>
      <c r="K18850" s="1">
        <v>3.0</v>
      </c>
      <c r="M18850" s="1">
        <v>31.0</v>
      </c>
      <c r="N18850" s="1">
        <v>4.0</v>
      </c>
      <c r="O18850" s="1">
        <v>7.0</v>
      </c>
      <c r="P18850" s="1" t="s">
        <v>24</v>
      </c>
      <c r="Q18850" s="1">
        <v>0.0</v>
      </c>
    </row>
    <row r="18851">
      <c r="A18851" s="1">
        <v>219224.0</v>
      </c>
      <c r="B18851" s="1" t="s">
        <v>36</v>
      </c>
      <c r="C18851" s="1" t="s">
        <v>37</v>
      </c>
      <c r="D18851" s="1" t="s">
        <v>30</v>
      </c>
      <c r="E18851" s="1" t="s">
        <v>22</v>
      </c>
      <c r="F18851" s="1" t="s">
        <v>27</v>
      </c>
      <c r="G18851" s="1">
        <v>26.0</v>
      </c>
      <c r="H18851" s="1">
        <v>4.64657077357989</v>
      </c>
      <c r="I18851" s="1">
        <v>79.0835789981651</v>
      </c>
      <c r="J18851" s="1">
        <v>56894.0</v>
      </c>
      <c r="K18851" s="1">
        <v>3.0</v>
      </c>
      <c r="L18851" s="1">
        <v>9.4</v>
      </c>
      <c r="M18851" s="1">
        <v>29.0</v>
      </c>
      <c r="N18851" s="1">
        <v>0.0</v>
      </c>
      <c r="O18851" s="1">
        <v>7.0</v>
      </c>
      <c r="P18851" s="1" t="s">
        <v>30</v>
      </c>
      <c r="Q18851" s="1">
        <v>0.0</v>
      </c>
    </row>
    <row r="18852">
      <c r="A18852" s="1">
        <v>212975.0</v>
      </c>
      <c r="B18852" s="1" t="s">
        <v>36</v>
      </c>
      <c r="C18852" s="1" t="s">
        <v>48</v>
      </c>
      <c r="D18852" s="1" t="s">
        <v>21</v>
      </c>
      <c r="E18852" s="1" t="s">
        <v>34</v>
      </c>
      <c r="F18852" s="1" t="s">
        <v>23</v>
      </c>
      <c r="G18852" s="1">
        <v>26.0</v>
      </c>
      <c r="H18852" s="1">
        <v>5.07609355540208</v>
      </c>
      <c r="I18852" s="1">
        <v>70.0075948927646</v>
      </c>
      <c r="J18852" s="1">
        <v>43997.0</v>
      </c>
      <c r="K18852" s="1">
        <v>6.0</v>
      </c>
      <c r="L18852" s="1">
        <v>8.5</v>
      </c>
      <c r="M18852" s="1">
        <v>12.0</v>
      </c>
      <c r="N18852" s="1">
        <v>0.0</v>
      </c>
      <c r="O18852" s="1">
        <v>8.0</v>
      </c>
      <c r="P18852" s="1" t="s">
        <v>24</v>
      </c>
      <c r="Q18852" s="1">
        <v>0.0</v>
      </c>
    </row>
    <row r="18853">
      <c r="A18853" s="1">
        <v>207848.0</v>
      </c>
      <c r="B18853" s="1" t="s">
        <v>28</v>
      </c>
      <c r="C18853" s="1" t="s">
        <v>33</v>
      </c>
      <c r="D18853" s="1" t="s">
        <v>30</v>
      </c>
      <c r="F18853" s="1" t="s">
        <v>29</v>
      </c>
      <c r="G18853" s="1">
        <v>23.0</v>
      </c>
      <c r="H18853" s="1">
        <v>4.98559559561742</v>
      </c>
      <c r="I18853" s="1">
        <v>68.5657189331358</v>
      </c>
      <c r="J18853" s="1">
        <v>64676.0</v>
      </c>
      <c r="K18853" s="1">
        <v>4.0</v>
      </c>
      <c r="L18853" s="1">
        <v>11.8</v>
      </c>
      <c r="M18853" s="1">
        <v>22.0</v>
      </c>
      <c r="N18853" s="1">
        <v>3.0</v>
      </c>
      <c r="O18853" s="1">
        <v>3.0</v>
      </c>
      <c r="P18853" s="1" t="s">
        <v>29</v>
      </c>
      <c r="Q18853" s="1">
        <v>1.0</v>
      </c>
    </row>
    <row r="18854">
      <c r="A18854" s="1">
        <v>205704.0</v>
      </c>
      <c r="B18854" s="1" t="s">
        <v>28</v>
      </c>
      <c r="C18854" s="1" t="s">
        <v>20</v>
      </c>
      <c r="D18854" s="1" t="s">
        <v>21</v>
      </c>
      <c r="E18854" s="1" t="s">
        <v>27</v>
      </c>
      <c r="F18854" s="1" t="s">
        <v>23</v>
      </c>
      <c r="G18854" s="1">
        <v>25.0</v>
      </c>
      <c r="H18854" s="1">
        <v>6.37893062863047</v>
      </c>
      <c r="I18854" s="1">
        <v>62.8773505324213</v>
      </c>
      <c r="J18854" s="1">
        <v>49112.0</v>
      </c>
      <c r="K18854" s="1">
        <v>5.0</v>
      </c>
      <c r="L18854" s="1">
        <v>20.8</v>
      </c>
      <c r="M18854" s="1">
        <v>27.0</v>
      </c>
      <c r="N18854" s="1">
        <v>2.0</v>
      </c>
      <c r="O18854" s="1">
        <v>6.0</v>
      </c>
      <c r="P18854" s="1" t="s">
        <v>24</v>
      </c>
      <c r="Q18854" s="1">
        <v>0.0</v>
      </c>
    </row>
    <row r="18855">
      <c r="A18855" s="1">
        <v>212680.0</v>
      </c>
      <c r="B18855" s="1" t="s">
        <v>32</v>
      </c>
      <c r="C18855" s="1" t="s">
        <v>38</v>
      </c>
      <c r="D18855" s="1" t="s">
        <v>27</v>
      </c>
      <c r="E18855" s="1" t="s">
        <v>22</v>
      </c>
      <c r="F18855" s="1" t="s">
        <v>27</v>
      </c>
      <c r="G18855" s="1">
        <v>16.0</v>
      </c>
      <c r="I18855" s="1">
        <v>92.941181994559</v>
      </c>
      <c r="J18855" s="1">
        <v>57098.0</v>
      </c>
      <c r="K18855" s="1">
        <v>4.0</v>
      </c>
      <c r="L18855" s="1">
        <v>10.6</v>
      </c>
      <c r="M18855" s="1">
        <v>26.0</v>
      </c>
      <c r="N18855" s="1">
        <v>3.0</v>
      </c>
      <c r="O18855" s="1">
        <v>3.0</v>
      </c>
      <c r="P18855" s="1" t="s">
        <v>29</v>
      </c>
      <c r="Q18855" s="1">
        <v>0.0</v>
      </c>
    </row>
    <row r="18856">
      <c r="A18856" s="1">
        <v>208133.0</v>
      </c>
      <c r="B18856" s="1" t="s">
        <v>45</v>
      </c>
      <c r="C18856" s="1" t="s">
        <v>20</v>
      </c>
      <c r="D18856" s="1" t="s">
        <v>40</v>
      </c>
      <c r="E18856" s="1" t="s">
        <v>28</v>
      </c>
      <c r="F18856" s="1" t="s">
        <v>23</v>
      </c>
      <c r="G18856" s="1">
        <v>26.0</v>
      </c>
      <c r="H18856" s="1">
        <v>6.92127394705881</v>
      </c>
      <c r="I18856" s="1">
        <v>59.3760656901388</v>
      </c>
      <c r="J18856" s="1">
        <v>49045.0</v>
      </c>
      <c r="K18856" s="1">
        <v>5.0</v>
      </c>
      <c r="L18856" s="1">
        <v>22.6</v>
      </c>
      <c r="M18856" s="1">
        <v>10.0</v>
      </c>
      <c r="N18856" s="1">
        <v>0.0</v>
      </c>
      <c r="O18856" s="1">
        <v>6.0</v>
      </c>
      <c r="P18856" s="1" t="s">
        <v>24</v>
      </c>
      <c r="Q18856" s="1">
        <v>0.0</v>
      </c>
    </row>
    <row r="18857">
      <c r="A18857" s="1">
        <v>217087.0</v>
      </c>
      <c r="B18857" s="1" t="s">
        <v>19</v>
      </c>
      <c r="C18857" s="1" t="s">
        <v>35</v>
      </c>
      <c r="D18857" s="1" t="s">
        <v>24</v>
      </c>
      <c r="E18857" s="1" t="s">
        <v>34</v>
      </c>
      <c r="F18857" s="1" t="s">
        <v>30</v>
      </c>
      <c r="G18857" s="1">
        <v>25.0</v>
      </c>
      <c r="H18857" s="1">
        <v>6.16751252403517</v>
      </c>
      <c r="I18857" s="1">
        <v>73.0620661974571</v>
      </c>
      <c r="J18857" s="1">
        <v>44915.0</v>
      </c>
      <c r="K18857" s="1">
        <v>2.0</v>
      </c>
      <c r="L18857" s="1">
        <v>11.1</v>
      </c>
      <c r="M18857" s="1">
        <v>45.0</v>
      </c>
      <c r="N18857" s="1">
        <v>0.0</v>
      </c>
      <c r="O18857" s="1">
        <v>8.0</v>
      </c>
      <c r="P18857" s="1" t="s">
        <v>24</v>
      </c>
      <c r="Q18857" s="1">
        <v>0.0</v>
      </c>
    </row>
    <row r="18858">
      <c r="A18858" s="1">
        <v>205105.0</v>
      </c>
      <c r="B18858" s="1" t="s">
        <v>32</v>
      </c>
      <c r="C18858" s="1" t="s">
        <v>48</v>
      </c>
      <c r="E18858" s="1" t="s">
        <v>41</v>
      </c>
      <c r="F18858" s="1" t="s">
        <v>23</v>
      </c>
      <c r="G18858" s="1">
        <v>26.0</v>
      </c>
      <c r="H18858" s="1">
        <v>5.99327854946766</v>
      </c>
      <c r="I18858" s="1">
        <v>71.0685848747263</v>
      </c>
      <c r="J18858" s="1">
        <v>640900.0</v>
      </c>
      <c r="L18858" s="1">
        <v>10.3</v>
      </c>
      <c r="M18858" s="1">
        <v>37.0</v>
      </c>
      <c r="N18858" s="1">
        <v>1.0</v>
      </c>
      <c r="O18858" s="1">
        <v>6.0</v>
      </c>
      <c r="P18858" s="1" t="s">
        <v>24</v>
      </c>
      <c r="Q18858" s="1">
        <v>0.0</v>
      </c>
    </row>
    <row r="18859">
      <c r="A18859" s="1">
        <v>219472.0</v>
      </c>
      <c r="B18859" s="1" t="s">
        <v>36</v>
      </c>
      <c r="C18859" s="1" t="s">
        <v>27</v>
      </c>
      <c r="D18859" s="1" t="s">
        <v>24</v>
      </c>
      <c r="E18859" s="1" t="s">
        <v>28</v>
      </c>
      <c r="F18859" s="1" t="s">
        <v>30</v>
      </c>
      <c r="G18859" s="1">
        <v>18.0</v>
      </c>
      <c r="H18859" s="1">
        <v>6.05718119562813</v>
      </c>
      <c r="I18859" s="1">
        <v>63.1915769015787</v>
      </c>
      <c r="J18859" s="1">
        <v>55381.0</v>
      </c>
      <c r="K18859" s="1">
        <v>2.0</v>
      </c>
      <c r="L18859" s="1">
        <v>8.4</v>
      </c>
      <c r="M18859" s="1">
        <v>14.0</v>
      </c>
      <c r="N18859" s="1">
        <v>0.0</v>
      </c>
      <c r="O18859" s="1">
        <v>6.0</v>
      </c>
      <c r="P18859" s="1" t="s">
        <v>29</v>
      </c>
      <c r="Q18859" s="1">
        <v>0.0</v>
      </c>
    </row>
    <row r="18860">
      <c r="A18860" s="1">
        <v>203291.0</v>
      </c>
      <c r="B18860" s="1" t="s">
        <v>45</v>
      </c>
      <c r="C18860" s="1" t="s">
        <v>38</v>
      </c>
      <c r="D18860" s="1" t="s">
        <v>27</v>
      </c>
      <c r="E18860" s="1" t="s">
        <v>27</v>
      </c>
      <c r="F18860" s="1" t="s">
        <v>27</v>
      </c>
      <c r="G18860" s="1">
        <v>17.0</v>
      </c>
      <c r="H18860" s="1">
        <v>4.57633092383998</v>
      </c>
      <c r="I18860" s="1">
        <v>60.7075859762799</v>
      </c>
      <c r="J18860" s="1">
        <v>58181.0</v>
      </c>
      <c r="K18860" s="1">
        <v>3.0</v>
      </c>
      <c r="L18860" s="1">
        <v>15.9</v>
      </c>
      <c r="M18860" s="1">
        <v>45.0</v>
      </c>
      <c r="N18860" s="1">
        <v>1.0</v>
      </c>
      <c r="O18860" s="1">
        <v>6.0</v>
      </c>
      <c r="P18860" s="1" t="s">
        <v>24</v>
      </c>
      <c r="Q18860" s="1">
        <v>0.0</v>
      </c>
    </row>
    <row r="18861">
      <c r="A18861" s="1">
        <v>208125.0</v>
      </c>
      <c r="B18861" s="1" t="s">
        <v>32</v>
      </c>
      <c r="C18861" s="1" t="s">
        <v>20</v>
      </c>
      <c r="D18861" s="1" t="s">
        <v>40</v>
      </c>
      <c r="E18861" s="1" t="s">
        <v>22</v>
      </c>
      <c r="F18861" s="1" t="s">
        <v>23</v>
      </c>
      <c r="G18861" s="1">
        <v>16.0</v>
      </c>
      <c r="H18861" s="1">
        <v>5.02257733870884</v>
      </c>
      <c r="I18861" s="1">
        <v>75.4837671457567</v>
      </c>
      <c r="J18861" s="1">
        <v>53902.0</v>
      </c>
      <c r="K18861" s="1">
        <v>5.0</v>
      </c>
      <c r="L18861" s="1">
        <v>20.7</v>
      </c>
      <c r="M18861" s="1">
        <v>8.0</v>
      </c>
      <c r="N18861" s="1">
        <v>4.0</v>
      </c>
      <c r="O18861" s="1">
        <v>4.0</v>
      </c>
      <c r="P18861" s="1" t="s">
        <v>29</v>
      </c>
      <c r="Q18861" s="1">
        <v>0.0</v>
      </c>
    </row>
    <row r="18862">
      <c r="A18862" s="1">
        <v>211865.0</v>
      </c>
      <c r="B18862" s="1" t="s">
        <v>28</v>
      </c>
      <c r="C18862" s="1" t="s">
        <v>35</v>
      </c>
      <c r="D18862" s="1" t="s">
        <v>24</v>
      </c>
      <c r="E18862" s="1" t="s">
        <v>22</v>
      </c>
      <c r="F18862" s="1" t="s">
        <v>24</v>
      </c>
      <c r="G18862" s="1">
        <v>20.0</v>
      </c>
      <c r="H18862" s="1">
        <v>5.17354737183536</v>
      </c>
      <c r="I18862" s="1">
        <v>83.0238800765357</v>
      </c>
      <c r="J18862" s="1">
        <v>61629.0</v>
      </c>
      <c r="K18862" s="1">
        <v>2.0</v>
      </c>
      <c r="L18862" s="1">
        <v>14.9</v>
      </c>
      <c r="M18862" s="1">
        <v>30.0</v>
      </c>
      <c r="N18862" s="1">
        <v>4.0</v>
      </c>
      <c r="O18862" s="1">
        <v>9.0</v>
      </c>
      <c r="P18862" s="1" t="s">
        <v>29</v>
      </c>
      <c r="Q18862" s="1">
        <v>0.0</v>
      </c>
    </row>
    <row r="18863">
      <c r="A18863" s="1">
        <v>213380.0</v>
      </c>
      <c r="B18863" s="1" t="s">
        <v>32</v>
      </c>
      <c r="C18863" s="1" t="s">
        <v>37</v>
      </c>
      <c r="D18863" s="1" t="s">
        <v>24</v>
      </c>
      <c r="E18863" s="1" t="s">
        <v>34</v>
      </c>
      <c r="F18863" s="1" t="s">
        <v>30</v>
      </c>
      <c r="G18863" s="1">
        <v>18.0</v>
      </c>
      <c r="H18863" s="1">
        <v>5.23279256419698</v>
      </c>
      <c r="I18863" s="1">
        <v>76.3893865378039</v>
      </c>
      <c r="J18863" s="1">
        <v>58389.0</v>
      </c>
      <c r="K18863" s="1">
        <v>5.0</v>
      </c>
      <c r="M18863" s="1">
        <v>41.0</v>
      </c>
      <c r="N18863" s="1">
        <v>3.0</v>
      </c>
      <c r="O18863" s="1">
        <v>2.0</v>
      </c>
      <c r="P18863" s="1" t="s">
        <v>21</v>
      </c>
      <c r="Q18863" s="1">
        <v>0.0</v>
      </c>
    </row>
    <row r="18864">
      <c r="A18864" s="1">
        <v>209519.0</v>
      </c>
      <c r="B18864" s="1" t="s">
        <v>36</v>
      </c>
      <c r="C18864" s="1" t="s">
        <v>37</v>
      </c>
      <c r="D18864" s="1" t="s">
        <v>24</v>
      </c>
      <c r="E18864" s="1" t="s">
        <v>41</v>
      </c>
      <c r="F18864" s="1" t="s">
        <v>30</v>
      </c>
      <c r="G18864" s="1">
        <v>21.0</v>
      </c>
      <c r="H18864" s="1">
        <v>4.59338644291739</v>
      </c>
      <c r="I18864" s="1">
        <v>82.9853296647634</v>
      </c>
      <c r="J18864" s="1">
        <v>76885.0</v>
      </c>
      <c r="K18864" s="1">
        <v>4.0</v>
      </c>
      <c r="L18864" s="1">
        <v>12.5</v>
      </c>
      <c r="M18864" s="1">
        <v>47.0</v>
      </c>
      <c r="N18864" s="1">
        <v>2.0</v>
      </c>
      <c r="O18864" s="1">
        <v>5.0</v>
      </c>
      <c r="P18864" s="1" t="s">
        <v>24</v>
      </c>
      <c r="Q18864" s="1">
        <v>1.0</v>
      </c>
    </row>
    <row r="18865">
      <c r="A18865" s="1">
        <v>213965.0</v>
      </c>
      <c r="B18865" s="1" t="s">
        <v>36</v>
      </c>
      <c r="D18865" s="1" t="s">
        <v>27</v>
      </c>
      <c r="E18865" s="1" t="s">
        <v>47</v>
      </c>
      <c r="F18865" s="1" t="s">
        <v>29</v>
      </c>
      <c r="G18865" s="1">
        <v>26.0</v>
      </c>
      <c r="H18865" s="1">
        <v>6.2750340381714</v>
      </c>
      <c r="I18865" s="1">
        <v>60.183794487524</v>
      </c>
      <c r="J18865" s="1">
        <v>43635.0</v>
      </c>
      <c r="K18865" s="1">
        <v>4.0</v>
      </c>
      <c r="L18865" s="1">
        <v>7.1</v>
      </c>
      <c r="M18865" s="1">
        <v>48.0</v>
      </c>
      <c r="N18865" s="1">
        <v>1.0</v>
      </c>
      <c r="O18865" s="1">
        <v>2.0</v>
      </c>
      <c r="P18865" s="1" t="s">
        <v>29</v>
      </c>
      <c r="Q18865" s="1">
        <v>0.0</v>
      </c>
    </row>
    <row r="18866">
      <c r="A18866" s="1">
        <v>214287.0</v>
      </c>
      <c r="C18866" s="1" t="s">
        <v>48</v>
      </c>
      <c r="D18866" s="1" t="s">
        <v>27</v>
      </c>
      <c r="E18866" s="1" t="s">
        <v>27</v>
      </c>
      <c r="G18866" s="1">
        <v>23.0</v>
      </c>
      <c r="H18866" s="1">
        <v>5.09270830345286</v>
      </c>
      <c r="I18866" s="1">
        <v>96.1796800227096</v>
      </c>
      <c r="J18866" s="1">
        <v>38385.0</v>
      </c>
      <c r="K18866" s="1">
        <v>4.0</v>
      </c>
      <c r="L18866" s="1">
        <v>5.8</v>
      </c>
      <c r="M18866" s="1">
        <v>18.0</v>
      </c>
      <c r="N18866" s="1">
        <v>2.0</v>
      </c>
      <c r="O18866" s="1">
        <v>2.0</v>
      </c>
      <c r="P18866" s="1" t="s">
        <v>24</v>
      </c>
      <c r="Q18866" s="1">
        <v>0.0</v>
      </c>
    </row>
    <row r="18867">
      <c r="A18867" s="1">
        <v>213598.0</v>
      </c>
      <c r="B18867" s="1" t="s">
        <v>45</v>
      </c>
      <c r="C18867" s="1" t="s">
        <v>48</v>
      </c>
      <c r="D18867" s="1" t="s">
        <v>21</v>
      </c>
      <c r="E18867" s="1" t="s">
        <v>41</v>
      </c>
      <c r="F18867" s="1" t="s">
        <v>27</v>
      </c>
      <c r="G18867" s="1">
        <v>22.0</v>
      </c>
      <c r="H18867" s="1">
        <v>6.43140023187297</v>
      </c>
      <c r="I18867" s="1">
        <v>84.0680485176875</v>
      </c>
      <c r="J18867" s="1">
        <v>64727.0</v>
      </c>
      <c r="K18867" s="1">
        <v>5.0</v>
      </c>
      <c r="L18867" s="1">
        <v>14.5</v>
      </c>
      <c r="M18867" s="1">
        <v>21.0</v>
      </c>
      <c r="N18867" s="1">
        <v>4.0</v>
      </c>
      <c r="O18867" s="1">
        <v>7.0</v>
      </c>
      <c r="Q18867" s="1">
        <v>0.0</v>
      </c>
    </row>
    <row r="18868">
      <c r="A18868" s="1">
        <v>219602.0</v>
      </c>
      <c r="B18868" s="1" t="s">
        <v>28</v>
      </c>
      <c r="C18868" s="1" t="s">
        <v>38</v>
      </c>
      <c r="E18868" s="1" t="s">
        <v>34</v>
      </c>
      <c r="F18868" s="1" t="s">
        <v>30</v>
      </c>
      <c r="G18868" s="1">
        <v>23.0</v>
      </c>
      <c r="H18868" s="1">
        <v>6.75331608561931</v>
      </c>
      <c r="I18868" s="1">
        <v>85.0878127016904</v>
      </c>
      <c r="J18868" s="1">
        <v>24883.0</v>
      </c>
      <c r="K18868" s="1">
        <v>2.0</v>
      </c>
      <c r="L18868" s="1">
        <v>21.5</v>
      </c>
      <c r="M18868" s="1">
        <v>24.0</v>
      </c>
      <c r="N18868" s="1">
        <v>4.0</v>
      </c>
      <c r="O18868" s="1">
        <v>3.0</v>
      </c>
      <c r="P18868" s="1" t="s">
        <v>24</v>
      </c>
      <c r="Q18868" s="1">
        <v>0.0</v>
      </c>
    </row>
    <row r="18869">
      <c r="A18869" s="1">
        <v>204440.0</v>
      </c>
      <c r="B18869" s="1" t="s">
        <v>45</v>
      </c>
      <c r="C18869" s="1" t="s">
        <v>38</v>
      </c>
      <c r="D18869" s="1" t="s">
        <v>21</v>
      </c>
      <c r="E18869" s="1" t="s">
        <v>43</v>
      </c>
      <c r="F18869" s="1" t="s">
        <v>23</v>
      </c>
      <c r="G18869" s="1">
        <v>24.0</v>
      </c>
      <c r="H18869" s="1">
        <v>5.66211262924252</v>
      </c>
      <c r="I18869" s="1">
        <v>78.4216456373594</v>
      </c>
      <c r="J18869" s="1">
        <v>37520.0</v>
      </c>
      <c r="K18869" s="1">
        <v>3.0</v>
      </c>
      <c r="L18869" s="1">
        <v>6.0</v>
      </c>
      <c r="M18869" s="1">
        <v>5.0</v>
      </c>
      <c r="N18869" s="1">
        <v>0.0</v>
      </c>
      <c r="O18869" s="1">
        <v>2.0</v>
      </c>
      <c r="P18869" s="1" t="s">
        <v>24</v>
      </c>
      <c r="Q18869" s="1">
        <v>1.0</v>
      </c>
    </row>
    <row r="18870">
      <c r="A18870" s="1">
        <v>210055.0</v>
      </c>
      <c r="B18870" s="1" t="s">
        <v>19</v>
      </c>
      <c r="C18870" s="1" t="s">
        <v>35</v>
      </c>
      <c r="D18870" s="1" t="s">
        <v>29</v>
      </c>
      <c r="E18870" s="1" t="s">
        <v>41</v>
      </c>
      <c r="F18870" s="1" t="s">
        <v>29</v>
      </c>
      <c r="G18870" s="1">
        <v>21.0</v>
      </c>
      <c r="H18870" s="1">
        <v>4.17785806701686</v>
      </c>
      <c r="I18870" s="1">
        <v>72.0616386220658</v>
      </c>
      <c r="J18870" s="1">
        <v>54564.0</v>
      </c>
      <c r="K18870" s="1">
        <v>4.0</v>
      </c>
      <c r="L18870" s="1">
        <v>7.0</v>
      </c>
      <c r="M18870" s="1">
        <v>23.0</v>
      </c>
      <c r="N18870" s="1">
        <v>1.0</v>
      </c>
      <c r="O18870" s="1">
        <v>1.0</v>
      </c>
      <c r="P18870" s="1" t="s">
        <v>24</v>
      </c>
      <c r="Q18870" s="1">
        <v>1.0</v>
      </c>
    </row>
    <row r="18871">
      <c r="A18871" s="1">
        <v>217370.0</v>
      </c>
      <c r="B18871" s="1" t="s">
        <v>28</v>
      </c>
      <c r="C18871" s="1" t="s">
        <v>26</v>
      </c>
      <c r="D18871" s="1" t="s">
        <v>27</v>
      </c>
      <c r="E18871" s="1" t="s">
        <v>28</v>
      </c>
      <c r="F18871" s="1" t="s">
        <v>24</v>
      </c>
      <c r="G18871" s="1">
        <v>21.0</v>
      </c>
      <c r="H18871" s="1">
        <v>6.57833133640799</v>
      </c>
      <c r="I18871" s="1">
        <v>90.3084728781293</v>
      </c>
      <c r="J18871" s="1">
        <v>32318.0</v>
      </c>
      <c r="K18871" s="1">
        <v>3.0</v>
      </c>
      <c r="L18871" s="1">
        <v>9.4</v>
      </c>
      <c r="M18871" s="1">
        <v>5.0</v>
      </c>
      <c r="N18871" s="1">
        <v>1.0</v>
      </c>
      <c r="O18871" s="1">
        <v>5.0</v>
      </c>
      <c r="P18871" s="1" t="s">
        <v>29</v>
      </c>
      <c r="Q18871" s="1">
        <v>0.0</v>
      </c>
    </row>
    <row r="18872">
      <c r="A18872" s="1">
        <v>212344.0</v>
      </c>
      <c r="B18872" s="1" t="s">
        <v>25</v>
      </c>
      <c r="C18872" s="1" t="s">
        <v>26</v>
      </c>
      <c r="D18872" s="1" t="s">
        <v>27</v>
      </c>
      <c r="F18872" s="1" t="s">
        <v>29</v>
      </c>
      <c r="H18872" s="1">
        <v>4.67947669215754</v>
      </c>
      <c r="I18872" s="1">
        <v>85.3767613661896</v>
      </c>
      <c r="J18872" s="1">
        <v>71878.0</v>
      </c>
      <c r="K18872" s="1">
        <v>4.0</v>
      </c>
      <c r="L18872" s="1">
        <v>8.7</v>
      </c>
      <c r="M18872" s="1">
        <v>49.0</v>
      </c>
      <c r="N18872" s="1">
        <v>0.0</v>
      </c>
      <c r="O18872" s="1">
        <v>0.0</v>
      </c>
      <c r="P18872" s="1" t="s">
        <v>29</v>
      </c>
      <c r="Q18872" s="1">
        <v>1.0</v>
      </c>
    </row>
    <row r="18873">
      <c r="A18873" s="1">
        <v>219854.0</v>
      </c>
      <c r="B18873" s="1" t="s">
        <v>28</v>
      </c>
      <c r="C18873" s="1" t="s">
        <v>37</v>
      </c>
      <c r="D18873" s="1" t="s">
        <v>21</v>
      </c>
      <c r="E18873" s="1" t="s">
        <v>41</v>
      </c>
      <c r="F18873" s="1" t="s">
        <v>23</v>
      </c>
      <c r="G18873" s="1">
        <v>26.0</v>
      </c>
      <c r="H18873" s="1">
        <v>6.44348200326925</v>
      </c>
      <c r="I18873" s="1">
        <v>89.1011330983406</v>
      </c>
      <c r="J18873" s="1">
        <v>37756.0</v>
      </c>
      <c r="K18873" s="1">
        <v>5.0</v>
      </c>
      <c r="L18873" s="1">
        <v>12.2</v>
      </c>
      <c r="M18873" s="1">
        <v>7.0</v>
      </c>
      <c r="N18873" s="1">
        <v>0.0</v>
      </c>
      <c r="O18873" s="1">
        <v>7.0</v>
      </c>
      <c r="P18873" s="1" t="s">
        <v>30</v>
      </c>
      <c r="Q18873" s="1">
        <v>0.0</v>
      </c>
    </row>
    <row r="18874">
      <c r="A18874" s="1">
        <v>211963.0</v>
      </c>
      <c r="B18874" s="1" t="s">
        <v>19</v>
      </c>
      <c r="C18874" s="1" t="s">
        <v>26</v>
      </c>
      <c r="D18874" s="1" t="s">
        <v>21</v>
      </c>
      <c r="E18874" s="1" t="s">
        <v>22</v>
      </c>
      <c r="F18874" s="1" t="s">
        <v>29</v>
      </c>
      <c r="G18874" s="1">
        <v>23.0</v>
      </c>
      <c r="H18874" s="1">
        <v>5.00518444619221</v>
      </c>
      <c r="I18874" s="1">
        <v>80.9549139724456</v>
      </c>
      <c r="J18874" s="1">
        <v>29439.0</v>
      </c>
      <c r="K18874" s="1">
        <v>4.0</v>
      </c>
      <c r="L18874" s="1">
        <v>17.6</v>
      </c>
      <c r="M18874" s="1">
        <v>28.0</v>
      </c>
      <c r="N18874" s="1">
        <v>3.0</v>
      </c>
      <c r="O18874" s="1">
        <v>0.0</v>
      </c>
      <c r="P18874" s="1" t="s">
        <v>30</v>
      </c>
      <c r="Q18874" s="1">
        <v>1.0</v>
      </c>
    </row>
    <row r="18875">
      <c r="A18875" s="1">
        <v>215504.0</v>
      </c>
      <c r="B18875" s="1" t="s">
        <v>19</v>
      </c>
      <c r="C18875" s="1" t="s">
        <v>38</v>
      </c>
      <c r="D18875" s="1" t="s">
        <v>27</v>
      </c>
      <c r="E18875" s="1" t="s">
        <v>34</v>
      </c>
      <c r="F18875" s="1" t="s">
        <v>29</v>
      </c>
      <c r="G18875" s="1">
        <v>25.0</v>
      </c>
      <c r="H18875" s="1">
        <v>6.60182565292787</v>
      </c>
      <c r="I18875" s="1">
        <v>76.1004432245224</v>
      </c>
      <c r="J18875" s="1">
        <v>47187.0</v>
      </c>
      <c r="K18875" s="1">
        <v>3.0</v>
      </c>
      <c r="L18875" s="1">
        <v>9.2</v>
      </c>
      <c r="M18875" s="1">
        <v>31.0</v>
      </c>
      <c r="N18875" s="1">
        <v>4.0</v>
      </c>
      <c r="O18875" s="1">
        <v>3.0</v>
      </c>
      <c r="P18875" s="1" t="s">
        <v>24</v>
      </c>
      <c r="Q18875" s="1">
        <v>0.0</v>
      </c>
    </row>
    <row r="18876">
      <c r="A18876" s="1">
        <v>215577.0</v>
      </c>
      <c r="B18876" s="1" t="s">
        <v>36</v>
      </c>
      <c r="C18876" s="1" t="s">
        <v>38</v>
      </c>
      <c r="E18876" s="1" t="s">
        <v>22</v>
      </c>
      <c r="F18876" s="1" t="s">
        <v>21</v>
      </c>
      <c r="G18876" s="1">
        <v>24.0</v>
      </c>
      <c r="H18876" s="1">
        <v>5.04124876890933</v>
      </c>
      <c r="I18876" s="1">
        <v>90.4526669011864</v>
      </c>
      <c r="J18876" s="1">
        <v>28560.0</v>
      </c>
      <c r="K18876" s="1">
        <v>6.0</v>
      </c>
      <c r="L18876" s="1">
        <v>8.7</v>
      </c>
      <c r="M18876" s="1">
        <v>24.0</v>
      </c>
      <c r="N18876" s="1">
        <v>0.0</v>
      </c>
      <c r="O18876" s="1">
        <v>6.0</v>
      </c>
      <c r="P18876" s="1" t="s">
        <v>24</v>
      </c>
      <c r="Q18876" s="1">
        <v>1.0</v>
      </c>
    </row>
    <row r="18877">
      <c r="A18877" s="1">
        <v>205238.0</v>
      </c>
      <c r="B18877" s="1" t="s">
        <v>25</v>
      </c>
      <c r="C18877" s="1" t="s">
        <v>33</v>
      </c>
      <c r="D18877" s="1" t="s">
        <v>24</v>
      </c>
      <c r="E18877" s="1" t="s">
        <v>34</v>
      </c>
      <c r="F18877" s="1" t="s">
        <v>29</v>
      </c>
      <c r="G18877" s="1">
        <v>26.0</v>
      </c>
      <c r="H18877" s="1">
        <v>5.20693943853986</v>
      </c>
      <c r="I18877" s="1">
        <v>77.8059884970163</v>
      </c>
      <c r="J18877" s="1">
        <v>76611.0</v>
      </c>
      <c r="K18877" s="1">
        <v>4.0</v>
      </c>
      <c r="L18877" s="1">
        <v>19.4</v>
      </c>
      <c r="M18877" s="1">
        <v>46.0</v>
      </c>
      <c r="N18877" s="1">
        <v>0.0</v>
      </c>
      <c r="O18877" s="1">
        <v>9.0</v>
      </c>
      <c r="P18877" s="1" t="s">
        <v>27</v>
      </c>
      <c r="Q18877" s="1">
        <v>1.0</v>
      </c>
    </row>
    <row r="18878">
      <c r="A18878" s="1">
        <v>214646.0</v>
      </c>
      <c r="B18878" s="1" t="s">
        <v>28</v>
      </c>
      <c r="C18878" s="1" t="s">
        <v>26</v>
      </c>
      <c r="D18878" s="1" t="s">
        <v>21</v>
      </c>
      <c r="E18878" s="1" t="s">
        <v>43</v>
      </c>
      <c r="F18878" s="1" t="s">
        <v>23</v>
      </c>
      <c r="G18878" s="1">
        <v>26.0</v>
      </c>
      <c r="H18878" s="1">
        <v>5.24632646120361</v>
      </c>
      <c r="I18878" s="1">
        <v>81.8205231966013</v>
      </c>
      <c r="J18878" s="1">
        <v>21813.0</v>
      </c>
      <c r="K18878" s="1">
        <v>4.0</v>
      </c>
      <c r="L18878" s="1">
        <v>21.4</v>
      </c>
      <c r="M18878" s="1">
        <v>29.0</v>
      </c>
      <c r="N18878" s="1">
        <v>1.0</v>
      </c>
      <c r="O18878" s="1">
        <v>6.0</v>
      </c>
      <c r="P18878" s="1" t="s">
        <v>24</v>
      </c>
      <c r="Q18878" s="1">
        <v>1.0</v>
      </c>
    </row>
    <row r="18879">
      <c r="A18879" s="1">
        <v>215552.0</v>
      </c>
      <c r="B18879" s="1" t="s">
        <v>28</v>
      </c>
      <c r="C18879" s="1" t="s">
        <v>38</v>
      </c>
      <c r="D18879" s="1" t="s">
        <v>27</v>
      </c>
      <c r="E18879" s="1" t="s">
        <v>22</v>
      </c>
      <c r="F18879" s="1" t="s">
        <v>21</v>
      </c>
      <c r="G18879" s="1">
        <v>18.0</v>
      </c>
      <c r="H18879" s="1">
        <v>4.74329964449218</v>
      </c>
      <c r="I18879" s="1">
        <v>71.7738694419134</v>
      </c>
      <c r="J18879" s="1">
        <v>60932.0</v>
      </c>
      <c r="K18879" s="1">
        <v>3.0</v>
      </c>
      <c r="L18879" s="1">
        <v>11.2</v>
      </c>
      <c r="M18879" s="1">
        <v>42.0</v>
      </c>
      <c r="N18879" s="1">
        <v>0.0</v>
      </c>
      <c r="O18879" s="1">
        <v>6.0</v>
      </c>
      <c r="P18879" s="1" t="s">
        <v>24</v>
      </c>
      <c r="Q18879" s="1">
        <v>0.0</v>
      </c>
    </row>
    <row r="18880">
      <c r="A18880" s="1">
        <v>217582.0</v>
      </c>
      <c r="B18880" s="1" t="s">
        <v>32</v>
      </c>
      <c r="C18880" s="1" t="s">
        <v>37</v>
      </c>
      <c r="D18880" s="1" t="s">
        <v>21</v>
      </c>
      <c r="E18880" s="1" t="s">
        <v>27</v>
      </c>
      <c r="F18880" s="1" t="s">
        <v>21</v>
      </c>
      <c r="G18880" s="1">
        <v>17.0</v>
      </c>
      <c r="H18880" s="1">
        <v>6.59183173511536</v>
      </c>
      <c r="I18880" s="1">
        <v>61.7102501380044</v>
      </c>
      <c r="J18880" s="1">
        <v>85910.0</v>
      </c>
      <c r="K18880" s="1">
        <v>2.0</v>
      </c>
      <c r="L18880" s="1">
        <v>24.0</v>
      </c>
      <c r="M18880" s="1">
        <v>21.0</v>
      </c>
      <c r="N18880" s="1">
        <v>3.0</v>
      </c>
      <c r="O18880" s="1">
        <v>0.0</v>
      </c>
      <c r="P18880" s="1" t="s">
        <v>24</v>
      </c>
      <c r="Q18880" s="1">
        <v>1.0</v>
      </c>
    </row>
    <row r="18881">
      <c r="A18881" s="1">
        <v>212373.0</v>
      </c>
      <c r="B18881" s="1" t="s">
        <v>19</v>
      </c>
      <c r="C18881" s="1" t="s">
        <v>35</v>
      </c>
      <c r="D18881" s="1" t="s">
        <v>30</v>
      </c>
      <c r="E18881" s="1" t="s">
        <v>22</v>
      </c>
      <c r="G18881" s="1">
        <v>22.0</v>
      </c>
      <c r="H18881" s="1">
        <v>5.91775023546188</v>
      </c>
      <c r="I18881" s="1">
        <v>94.008941012683</v>
      </c>
      <c r="J18881" s="1">
        <v>33757.0</v>
      </c>
      <c r="K18881" s="1">
        <v>5.0</v>
      </c>
      <c r="L18881" s="1">
        <v>7.9</v>
      </c>
      <c r="M18881" s="1">
        <v>27.0</v>
      </c>
      <c r="N18881" s="1">
        <v>2.0</v>
      </c>
      <c r="O18881" s="1">
        <v>4.0</v>
      </c>
      <c r="P18881" s="1" t="s">
        <v>24</v>
      </c>
      <c r="Q18881" s="1">
        <v>1.0</v>
      </c>
    </row>
    <row r="18882">
      <c r="A18882" s="1">
        <v>219663.0</v>
      </c>
      <c r="B18882" s="1" t="s">
        <v>19</v>
      </c>
      <c r="C18882" s="1" t="s">
        <v>26</v>
      </c>
      <c r="D18882" s="1" t="s">
        <v>30</v>
      </c>
      <c r="E18882" s="1" t="s">
        <v>27</v>
      </c>
      <c r="F18882" s="1" t="s">
        <v>23</v>
      </c>
      <c r="G18882" s="1">
        <v>21.0</v>
      </c>
      <c r="H18882" s="1">
        <v>4.15861389893377</v>
      </c>
      <c r="I18882" s="1">
        <v>60.9668439793186</v>
      </c>
      <c r="J18882" s="1">
        <v>43206.0</v>
      </c>
      <c r="K18882" s="1">
        <v>3.0</v>
      </c>
      <c r="L18882" s="1">
        <v>13.2</v>
      </c>
      <c r="M18882" s="1">
        <v>30.0</v>
      </c>
      <c r="N18882" s="1">
        <v>1.0</v>
      </c>
      <c r="O18882" s="1">
        <v>8.0</v>
      </c>
      <c r="Q18882" s="1">
        <v>0.0</v>
      </c>
    </row>
    <row r="18883">
      <c r="A18883" s="1">
        <v>213669.0</v>
      </c>
      <c r="B18883" s="1" t="s">
        <v>45</v>
      </c>
      <c r="C18883" s="1" t="s">
        <v>37</v>
      </c>
      <c r="D18883" s="1" t="s">
        <v>27</v>
      </c>
      <c r="E18883" s="1" t="s">
        <v>41</v>
      </c>
      <c r="F18883" s="1" t="s">
        <v>23</v>
      </c>
      <c r="G18883" s="1">
        <v>16.0</v>
      </c>
      <c r="H18883" s="1">
        <v>5.76317361244939</v>
      </c>
      <c r="J18883" s="1">
        <v>61971.0</v>
      </c>
      <c r="K18883" s="1">
        <v>3.0</v>
      </c>
      <c r="L18883" s="1">
        <v>9.0</v>
      </c>
      <c r="M18883" s="1">
        <v>26.0</v>
      </c>
      <c r="N18883" s="1">
        <v>3.0</v>
      </c>
      <c r="O18883" s="1">
        <v>3.0</v>
      </c>
      <c r="P18883" s="1" t="s">
        <v>24</v>
      </c>
      <c r="Q18883" s="1">
        <v>0.0</v>
      </c>
    </row>
    <row r="18884">
      <c r="A18884" s="1">
        <v>207519.0</v>
      </c>
      <c r="B18884" s="1" t="s">
        <v>32</v>
      </c>
      <c r="C18884" s="1" t="s">
        <v>37</v>
      </c>
      <c r="D18884" s="1" t="s">
        <v>29</v>
      </c>
      <c r="E18884" s="1" t="s">
        <v>41</v>
      </c>
      <c r="F18884" s="1" t="s">
        <v>24</v>
      </c>
      <c r="G18884" s="1">
        <v>21.0</v>
      </c>
      <c r="H18884" s="1">
        <v>6.20103156339248</v>
      </c>
      <c r="I18884" s="1">
        <v>84.126224942473</v>
      </c>
      <c r="J18884" s="1">
        <v>95677.0</v>
      </c>
      <c r="K18884" s="1">
        <v>6.0</v>
      </c>
      <c r="L18884" s="1">
        <v>24.3</v>
      </c>
      <c r="M18884" s="1">
        <v>21.0</v>
      </c>
      <c r="N18884" s="1">
        <v>2.0</v>
      </c>
      <c r="O18884" s="1">
        <v>2.0</v>
      </c>
      <c r="P18884" s="1" t="s">
        <v>24</v>
      </c>
      <c r="Q18884" s="1">
        <v>1.0</v>
      </c>
    </row>
    <row r="18885">
      <c r="A18885" s="1">
        <v>209991.0</v>
      </c>
      <c r="B18885" s="1" t="s">
        <v>25</v>
      </c>
      <c r="C18885" s="1" t="s">
        <v>35</v>
      </c>
      <c r="D18885" s="1" t="s">
        <v>40</v>
      </c>
      <c r="E18885" s="1" t="s">
        <v>27</v>
      </c>
      <c r="F18885" s="1" t="s">
        <v>29</v>
      </c>
      <c r="G18885" s="1">
        <v>24.0</v>
      </c>
      <c r="H18885" s="1">
        <v>4.35737271123896</v>
      </c>
      <c r="I18885" s="1">
        <v>85.2904215562719</v>
      </c>
      <c r="J18885" s="1">
        <v>57734.0</v>
      </c>
      <c r="K18885" s="1">
        <v>5.0</v>
      </c>
      <c r="L18885" s="1">
        <v>11.8</v>
      </c>
      <c r="M18885" s="1">
        <v>32.0</v>
      </c>
      <c r="N18885" s="1">
        <v>2.0</v>
      </c>
      <c r="O18885" s="1">
        <v>4.0</v>
      </c>
      <c r="P18885" s="1" t="s">
        <v>24</v>
      </c>
      <c r="Q18885" s="1">
        <v>0.0</v>
      </c>
    </row>
    <row r="18886">
      <c r="A18886" s="1">
        <v>209206.0</v>
      </c>
      <c r="B18886" s="1" t="s">
        <v>28</v>
      </c>
      <c r="C18886" s="1" t="s">
        <v>48</v>
      </c>
      <c r="D18886" s="1" t="s">
        <v>24</v>
      </c>
      <c r="E18886" s="1" t="s">
        <v>43</v>
      </c>
      <c r="F18886" s="1" t="s">
        <v>30</v>
      </c>
      <c r="G18886" s="1">
        <v>16.0</v>
      </c>
      <c r="H18886" s="1">
        <v>5.32413699332143</v>
      </c>
      <c r="I18886" s="1">
        <v>100.0</v>
      </c>
      <c r="J18886" s="1">
        <v>19964.0</v>
      </c>
      <c r="K18886" s="1">
        <v>5.0</v>
      </c>
      <c r="L18886" s="1">
        <v>23.1</v>
      </c>
      <c r="M18886" s="1">
        <v>19.0</v>
      </c>
      <c r="N18886" s="1">
        <v>3.0</v>
      </c>
      <c r="O18886" s="1">
        <v>4.0</v>
      </c>
      <c r="Q18886" s="1">
        <v>0.0</v>
      </c>
    </row>
    <row r="18887">
      <c r="A18887" s="1">
        <v>209556.0</v>
      </c>
      <c r="B18887" s="1" t="s">
        <v>19</v>
      </c>
      <c r="C18887" s="1" t="s">
        <v>35</v>
      </c>
      <c r="D18887" s="1" t="s">
        <v>24</v>
      </c>
      <c r="E18887" s="1" t="s">
        <v>43</v>
      </c>
      <c r="F18887" s="1" t="s">
        <v>23</v>
      </c>
      <c r="G18887" s="1">
        <v>23.0</v>
      </c>
      <c r="H18887" s="1">
        <v>5.40897850142215</v>
      </c>
      <c r="I18887" s="1">
        <v>75.3007360485687</v>
      </c>
      <c r="J18887" s="1">
        <v>58181.0</v>
      </c>
      <c r="K18887" s="1">
        <v>3.0</v>
      </c>
      <c r="L18887" s="1">
        <v>19.9</v>
      </c>
      <c r="M18887" s="1">
        <v>33.0</v>
      </c>
      <c r="N18887" s="1">
        <v>4.0</v>
      </c>
      <c r="O18887" s="1">
        <v>8.0</v>
      </c>
      <c r="P18887" s="1" t="s">
        <v>29</v>
      </c>
      <c r="Q18887" s="1">
        <v>0.0</v>
      </c>
    </row>
    <row r="18888">
      <c r="A18888" s="1">
        <v>210225.0</v>
      </c>
      <c r="B18888" s="1" t="s">
        <v>25</v>
      </c>
      <c r="C18888" s="1" t="s">
        <v>35</v>
      </c>
      <c r="E18888" s="1" t="s">
        <v>22</v>
      </c>
      <c r="F18888" s="1" t="s">
        <v>24</v>
      </c>
      <c r="G18888" s="1">
        <v>24.0</v>
      </c>
      <c r="H18888" s="1">
        <v>6.74448547001375</v>
      </c>
      <c r="I18888" s="1">
        <v>82.9076908913488</v>
      </c>
      <c r="J18888" s="1">
        <v>10175.0</v>
      </c>
      <c r="K18888" s="1">
        <v>4.0</v>
      </c>
      <c r="M18888" s="1">
        <v>32.0</v>
      </c>
      <c r="N18888" s="1">
        <v>4.0</v>
      </c>
      <c r="O18888" s="1">
        <v>7.0</v>
      </c>
      <c r="P18888" s="1" t="s">
        <v>29</v>
      </c>
      <c r="Q18888" s="1">
        <v>0.0</v>
      </c>
    </row>
    <row r="18889">
      <c r="A18889" s="1">
        <v>204470.0</v>
      </c>
      <c r="B18889" s="1" t="s">
        <v>45</v>
      </c>
      <c r="C18889" s="1" t="s">
        <v>48</v>
      </c>
      <c r="D18889" s="1" t="s">
        <v>21</v>
      </c>
      <c r="E18889" s="1" t="s">
        <v>47</v>
      </c>
      <c r="F18889" s="1" t="s">
        <v>23</v>
      </c>
      <c r="G18889" s="1">
        <v>17.0</v>
      </c>
      <c r="H18889" s="1">
        <v>5.15538438154039</v>
      </c>
      <c r="I18889" s="1">
        <v>89.7128490729652</v>
      </c>
      <c r="J18889" s="1">
        <v>39310.0</v>
      </c>
      <c r="K18889" s="1">
        <v>3.0</v>
      </c>
      <c r="L18889" s="1">
        <v>14.6</v>
      </c>
      <c r="M18889" s="1">
        <v>43.0</v>
      </c>
      <c r="N18889" s="1">
        <v>3.0</v>
      </c>
      <c r="O18889" s="1">
        <v>5.0</v>
      </c>
      <c r="P18889" s="1" t="s">
        <v>24</v>
      </c>
      <c r="Q18889" s="1">
        <v>0.0</v>
      </c>
    </row>
    <row r="18890">
      <c r="A18890" s="1">
        <v>217275.0</v>
      </c>
      <c r="B18890" s="1" t="s">
        <v>36</v>
      </c>
      <c r="C18890" s="1" t="s">
        <v>37</v>
      </c>
      <c r="D18890" s="1" t="s">
        <v>29</v>
      </c>
      <c r="E18890" s="1" t="s">
        <v>22</v>
      </c>
      <c r="F18890" s="1" t="s">
        <v>23</v>
      </c>
      <c r="G18890" s="1">
        <v>16.0</v>
      </c>
      <c r="H18890" s="1">
        <v>5.90528640868291</v>
      </c>
      <c r="I18890" s="1">
        <v>85.2379044574851</v>
      </c>
      <c r="J18890" s="1">
        <v>38096.0</v>
      </c>
      <c r="K18890" s="1">
        <v>5.0</v>
      </c>
      <c r="L18890" s="1">
        <v>15.2</v>
      </c>
      <c r="M18890" s="1">
        <v>30.0</v>
      </c>
      <c r="N18890" s="1">
        <v>2.0</v>
      </c>
      <c r="O18890" s="1">
        <v>3.0</v>
      </c>
      <c r="P18890" s="1" t="s">
        <v>24</v>
      </c>
      <c r="Q18890" s="1">
        <v>0.0</v>
      </c>
    </row>
    <row r="18891">
      <c r="A18891" s="1">
        <v>210985.0</v>
      </c>
      <c r="B18891" s="1" t="s">
        <v>45</v>
      </c>
      <c r="C18891" s="1" t="s">
        <v>38</v>
      </c>
      <c r="D18891" s="1" t="s">
        <v>24</v>
      </c>
      <c r="E18891" s="1" t="s">
        <v>28</v>
      </c>
      <c r="F18891" s="1" t="s">
        <v>27</v>
      </c>
      <c r="G18891" s="1">
        <v>20.0</v>
      </c>
      <c r="H18891" s="1">
        <v>5.14980435247839</v>
      </c>
      <c r="I18891" s="1">
        <v>75.3835629606953</v>
      </c>
      <c r="J18891" s="1">
        <v>68885.0</v>
      </c>
      <c r="K18891" s="1">
        <v>5.0</v>
      </c>
      <c r="L18891" s="1">
        <v>6.2</v>
      </c>
      <c r="M18891" s="1">
        <v>59.0</v>
      </c>
      <c r="N18891" s="1">
        <v>4.0</v>
      </c>
      <c r="O18891" s="1">
        <v>4.0</v>
      </c>
      <c r="P18891" s="1" t="s">
        <v>24</v>
      </c>
      <c r="Q18891" s="1">
        <v>1.0</v>
      </c>
    </row>
    <row r="18892">
      <c r="A18892" s="1">
        <v>201969.0</v>
      </c>
      <c r="B18892" s="1" t="s">
        <v>19</v>
      </c>
      <c r="C18892" s="1" t="s">
        <v>37</v>
      </c>
      <c r="D18892" s="1" t="s">
        <v>24</v>
      </c>
      <c r="E18892" s="1" t="s">
        <v>28</v>
      </c>
      <c r="F18892" s="1" t="s">
        <v>21</v>
      </c>
      <c r="G18892" s="1">
        <v>19.0</v>
      </c>
      <c r="H18892" s="1">
        <v>6.97377436414398</v>
      </c>
      <c r="I18892" s="1">
        <v>51.1674926603623</v>
      </c>
      <c r="J18892" s="1">
        <v>8498.0</v>
      </c>
      <c r="K18892" s="1">
        <v>2.0</v>
      </c>
      <c r="L18892" s="1">
        <v>14.3</v>
      </c>
      <c r="M18892" s="1">
        <v>49.0</v>
      </c>
      <c r="N18892" s="1">
        <v>3.0</v>
      </c>
      <c r="O18892" s="1">
        <v>9.0</v>
      </c>
      <c r="P18892" s="1" t="s">
        <v>29</v>
      </c>
      <c r="Q18892" s="1">
        <v>1.0</v>
      </c>
    </row>
    <row r="18893">
      <c r="A18893" s="1">
        <v>212595.0</v>
      </c>
      <c r="B18893" s="1" t="s">
        <v>25</v>
      </c>
      <c r="C18893" s="1" t="s">
        <v>35</v>
      </c>
      <c r="D18893" s="1" t="s">
        <v>21</v>
      </c>
      <c r="E18893" s="1" t="s">
        <v>22</v>
      </c>
      <c r="F18893" s="1" t="s">
        <v>29</v>
      </c>
      <c r="G18893" s="1">
        <v>23.0</v>
      </c>
      <c r="H18893" s="1">
        <v>4.34878541564109</v>
      </c>
      <c r="I18893" s="1">
        <v>85.9505147876231</v>
      </c>
      <c r="J18893" s="1">
        <v>74000.0</v>
      </c>
      <c r="K18893" s="1">
        <v>2.0</v>
      </c>
      <c r="L18893" s="1">
        <v>12.1</v>
      </c>
      <c r="M18893" s="1">
        <v>26.0</v>
      </c>
      <c r="N18893" s="1">
        <v>4.0</v>
      </c>
      <c r="O18893" s="1">
        <v>4.0</v>
      </c>
      <c r="P18893" s="1" t="s">
        <v>24</v>
      </c>
      <c r="Q18893" s="1">
        <v>0.0</v>
      </c>
    </row>
    <row r="18894">
      <c r="A18894" s="1">
        <v>205757.0</v>
      </c>
      <c r="B18894" s="1" t="s">
        <v>28</v>
      </c>
      <c r="C18894" s="1" t="s">
        <v>37</v>
      </c>
      <c r="D18894" s="1" t="s">
        <v>27</v>
      </c>
      <c r="E18894" s="1" t="s">
        <v>34</v>
      </c>
      <c r="F18894" s="1" t="s">
        <v>23</v>
      </c>
      <c r="G18894" s="1">
        <v>18.0</v>
      </c>
      <c r="H18894" s="1">
        <v>4.33532408754298</v>
      </c>
      <c r="I18894" s="1">
        <v>69.4117433924923</v>
      </c>
      <c r="J18894" s="1">
        <v>11657.0</v>
      </c>
      <c r="K18894" s="1">
        <v>2.0</v>
      </c>
      <c r="L18894" s="1">
        <v>21.1</v>
      </c>
      <c r="M18894" s="1">
        <v>59.0</v>
      </c>
      <c r="N18894" s="1">
        <v>4.0</v>
      </c>
      <c r="O18894" s="1">
        <v>3.0</v>
      </c>
      <c r="P18894" s="1" t="s">
        <v>29</v>
      </c>
      <c r="Q18894" s="1">
        <v>0.0</v>
      </c>
    </row>
    <row r="18895">
      <c r="A18895" s="1">
        <v>206294.0</v>
      </c>
      <c r="B18895" s="1" t="s">
        <v>19</v>
      </c>
      <c r="C18895" s="1" t="s">
        <v>20</v>
      </c>
      <c r="D18895" s="1" t="s">
        <v>40</v>
      </c>
      <c r="E18895" s="1" t="s">
        <v>28</v>
      </c>
      <c r="F18895" s="1" t="s">
        <v>29</v>
      </c>
      <c r="G18895" s="1">
        <v>16.0</v>
      </c>
      <c r="H18895" s="1">
        <v>5.59040013547905</v>
      </c>
      <c r="I18895" s="1">
        <v>68.0826436891536</v>
      </c>
      <c r="J18895" s="1">
        <v>58773.0</v>
      </c>
      <c r="K18895" s="1">
        <v>2.0</v>
      </c>
      <c r="L18895" s="1">
        <v>7.6</v>
      </c>
      <c r="M18895" s="1">
        <v>8.0</v>
      </c>
      <c r="N18895" s="1">
        <v>4.0</v>
      </c>
      <c r="O18895" s="1">
        <v>4.0</v>
      </c>
      <c r="P18895" s="1" t="s">
        <v>24</v>
      </c>
      <c r="Q18895" s="1">
        <v>0.0</v>
      </c>
    </row>
    <row r="18896">
      <c r="A18896" s="1">
        <v>212115.0</v>
      </c>
      <c r="B18896" s="1" t="s">
        <v>28</v>
      </c>
      <c r="C18896" s="1" t="s">
        <v>37</v>
      </c>
      <c r="D18896" s="1" t="s">
        <v>30</v>
      </c>
      <c r="E18896" s="1" t="s">
        <v>27</v>
      </c>
      <c r="F18896" s="1" t="s">
        <v>29</v>
      </c>
      <c r="G18896" s="1">
        <v>18.0</v>
      </c>
      <c r="H18896" s="1">
        <v>6.41898333754093</v>
      </c>
      <c r="I18896" s="1">
        <v>58.5960436547798</v>
      </c>
      <c r="J18896" s="1">
        <v>53784.0</v>
      </c>
      <c r="L18896" s="1">
        <v>23.9</v>
      </c>
      <c r="M18896" s="1">
        <v>31.0</v>
      </c>
      <c r="N18896" s="1">
        <v>3.0</v>
      </c>
      <c r="O18896" s="1">
        <v>1.0</v>
      </c>
      <c r="P18896" s="1" t="s">
        <v>21</v>
      </c>
      <c r="Q18896" s="1">
        <v>0.0</v>
      </c>
    </row>
    <row r="18897">
      <c r="A18897" s="1">
        <v>213605.0</v>
      </c>
      <c r="B18897" s="1" t="s">
        <v>36</v>
      </c>
      <c r="C18897" s="1" t="s">
        <v>35</v>
      </c>
      <c r="D18897" s="1" t="s">
        <v>40</v>
      </c>
      <c r="E18897" s="1" t="s">
        <v>41</v>
      </c>
      <c r="F18897" s="1" t="s">
        <v>27</v>
      </c>
      <c r="G18897" s="1">
        <v>20.0</v>
      </c>
      <c r="H18897" s="1">
        <v>6.45552762246791</v>
      </c>
      <c r="I18897" s="1">
        <v>55.3507352525803</v>
      </c>
      <c r="J18897" s="1">
        <v>38471.0</v>
      </c>
      <c r="K18897" s="1">
        <v>2.0</v>
      </c>
      <c r="L18897" s="1">
        <v>9.6</v>
      </c>
      <c r="M18897" s="1">
        <v>46.0</v>
      </c>
      <c r="N18897" s="1">
        <v>3.0</v>
      </c>
      <c r="O18897" s="1">
        <v>8.0</v>
      </c>
      <c r="P18897" s="1" t="s">
        <v>29</v>
      </c>
      <c r="Q18897" s="1">
        <v>0.0</v>
      </c>
    </row>
    <row r="18898">
      <c r="A18898" s="1">
        <v>207595.0</v>
      </c>
      <c r="B18898" s="1" t="s">
        <v>25</v>
      </c>
      <c r="C18898" s="1" t="s">
        <v>33</v>
      </c>
      <c r="D18898" s="1" t="s">
        <v>27</v>
      </c>
      <c r="E18898" s="1" t="s">
        <v>41</v>
      </c>
      <c r="F18898" s="1" t="s">
        <v>21</v>
      </c>
      <c r="G18898" s="1">
        <v>26.0</v>
      </c>
      <c r="H18898" s="1">
        <v>5.86962418209679</v>
      </c>
      <c r="I18898" s="1">
        <v>76.3532936947395</v>
      </c>
      <c r="J18898" s="1">
        <v>33525.0</v>
      </c>
      <c r="K18898" s="1">
        <v>4.0</v>
      </c>
      <c r="L18898" s="1">
        <v>8.9</v>
      </c>
      <c r="M18898" s="1">
        <v>42.0</v>
      </c>
      <c r="N18898" s="1">
        <v>2.0</v>
      </c>
      <c r="O18898" s="1">
        <v>9.0</v>
      </c>
      <c r="P18898" s="1" t="s">
        <v>29</v>
      </c>
      <c r="Q18898" s="1">
        <v>0.0</v>
      </c>
    </row>
    <row r="18899">
      <c r="A18899" s="1">
        <v>209110.0</v>
      </c>
      <c r="C18899" s="1" t="s">
        <v>33</v>
      </c>
      <c r="D18899" s="1" t="s">
        <v>40</v>
      </c>
      <c r="E18899" s="1" t="s">
        <v>43</v>
      </c>
      <c r="F18899" s="1" t="s">
        <v>24</v>
      </c>
      <c r="G18899" s="1">
        <v>20.0</v>
      </c>
      <c r="H18899" s="1">
        <v>6.360328479189</v>
      </c>
      <c r="I18899" s="1">
        <v>90.768241704321</v>
      </c>
      <c r="J18899" s="1">
        <v>39191.0</v>
      </c>
      <c r="K18899" s="1">
        <v>4.0</v>
      </c>
      <c r="L18899" s="1">
        <v>24.4</v>
      </c>
      <c r="M18899" s="1">
        <v>17.0</v>
      </c>
      <c r="N18899" s="1">
        <v>4.0</v>
      </c>
      <c r="O18899" s="1">
        <v>6.0</v>
      </c>
      <c r="P18899" s="1" t="s">
        <v>24</v>
      </c>
      <c r="Q18899" s="1">
        <v>0.0</v>
      </c>
    </row>
    <row r="18900">
      <c r="A18900" s="1">
        <v>203249.0</v>
      </c>
      <c r="B18900" s="1" t="s">
        <v>25</v>
      </c>
      <c r="C18900" s="1" t="s">
        <v>20</v>
      </c>
      <c r="D18900" s="1" t="s">
        <v>24</v>
      </c>
      <c r="E18900" s="1" t="s">
        <v>47</v>
      </c>
      <c r="F18900" s="1" t="s">
        <v>24</v>
      </c>
      <c r="H18900" s="1">
        <v>6.13885949779041</v>
      </c>
      <c r="I18900" s="1">
        <v>81.6209760605671</v>
      </c>
      <c r="J18900" s="1">
        <v>76576.0</v>
      </c>
      <c r="K18900" s="1">
        <v>2.0</v>
      </c>
      <c r="L18900" s="1">
        <v>10.2</v>
      </c>
      <c r="M18900" s="1">
        <v>40.0</v>
      </c>
      <c r="N18900" s="1">
        <v>1.0</v>
      </c>
      <c r="O18900" s="1">
        <v>5.0</v>
      </c>
      <c r="P18900" s="1" t="s">
        <v>24</v>
      </c>
      <c r="Q18900" s="1">
        <v>0.0</v>
      </c>
    </row>
    <row r="18901">
      <c r="A18901" s="1">
        <v>206570.0</v>
      </c>
      <c r="B18901" s="1" t="s">
        <v>45</v>
      </c>
      <c r="C18901" s="1" t="s">
        <v>33</v>
      </c>
      <c r="D18901" s="1" t="s">
        <v>40</v>
      </c>
      <c r="E18901" s="1" t="s">
        <v>41</v>
      </c>
      <c r="F18901" s="1" t="s">
        <v>24</v>
      </c>
      <c r="G18901" s="1">
        <v>23.0</v>
      </c>
      <c r="H18901" s="1">
        <v>4.65723686163475</v>
      </c>
      <c r="I18901" s="1">
        <v>75.688103390011</v>
      </c>
      <c r="J18901" s="1">
        <v>6128.0</v>
      </c>
      <c r="K18901" s="1">
        <v>5.0</v>
      </c>
      <c r="L18901" s="1">
        <v>13.7</v>
      </c>
      <c r="M18901" s="1">
        <v>15.0</v>
      </c>
      <c r="N18901" s="1">
        <v>1.0</v>
      </c>
      <c r="O18901" s="1">
        <v>3.0</v>
      </c>
      <c r="P18901" s="1" t="s">
        <v>29</v>
      </c>
      <c r="Q18901" s="1">
        <v>1.0</v>
      </c>
    </row>
    <row r="18902">
      <c r="A18902" s="1">
        <v>206638.0</v>
      </c>
      <c r="B18902" s="1" t="s">
        <v>25</v>
      </c>
      <c r="D18902" s="1" t="s">
        <v>40</v>
      </c>
      <c r="E18902" s="1" t="s">
        <v>47</v>
      </c>
      <c r="F18902" s="1" t="s">
        <v>23</v>
      </c>
      <c r="G18902" s="1">
        <v>17.0</v>
      </c>
      <c r="H18902" s="1">
        <v>4.54974581403347</v>
      </c>
      <c r="I18902" s="1">
        <v>77.046144051419</v>
      </c>
      <c r="J18902" s="1">
        <v>50759.0</v>
      </c>
      <c r="K18902" s="1">
        <v>2.0</v>
      </c>
      <c r="L18902" s="1">
        <v>15.4</v>
      </c>
      <c r="M18902" s="1">
        <v>53.0</v>
      </c>
      <c r="N18902" s="1">
        <v>0.0</v>
      </c>
      <c r="O18902" s="1">
        <v>5.0</v>
      </c>
      <c r="P18902" s="1" t="s">
        <v>24</v>
      </c>
      <c r="Q18902" s="1">
        <v>0.0</v>
      </c>
    </row>
    <row r="18903">
      <c r="A18903" s="1">
        <v>215398.0</v>
      </c>
      <c r="B18903" s="1" t="s">
        <v>36</v>
      </c>
      <c r="C18903" s="1" t="s">
        <v>37</v>
      </c>
      <c r="D18903" s="1" t="s">
        <v>29</v>
      </c>
      <c r="E18903" s="1" t="s">
        <v>27</v>
      </c>
      <c r="F18903" s="1" t="s">
        <v>27</v>
      </c>
      <c r="G18903" s="1">
        <v>16.0</v>
      </c>
      <c r="H18903" s="1">
        <v>6.37155943460468</v>
      </c>
      <c r="I18903" s="1">
        <v>61.2068804862414</v>
      </c>
      <c r="J18903" s="1">
        <v>57084.0</v>
      </c>
      <c r="K18903" s="1">
        <v>5.0</v>
      </c>
      <c r="L18903" s="1">
        <v>22.3</v>
      </c>
      <c r="M18903" s="1">
        <v>54.0</v>
      </c>
      <c r="N18903" s="1">
        <v>2.0</v>
      </c>
      <c r="O18903" s="1">
        <v>6.0</v>
      </c>
      <c r="P18903" s="1" t="s">
        <v>24</v>
      </c>
      <c r="Q18903" s="1">
        <v>1.0</v>
      </c>
    </row>
    <row r="18904">
      <c r="A18904" s="1">
        <v>212504.0</v>
      </c>
      <c r="B18904" s="1" t="s">
        <v>25</v>
      </c>
      <c r="C18904" s="1" t="s">
        <v>27</v>
      </c>
      <c r="D18904" s="1" t="s">
        <v>21</v>
      </c>
      <c r="E18904" s="1" t="s">
        <v>41</v>
      </c>
      <c r="F18904" s="1" t="s">
        <v>23</v>
      </c>
      <c r="G18904" s="1">
        <v>26.0</v>
      </c>
      <c r="H18904" s="1">
        <v>4.03552007124577</v>
      </c>
      <c r="I18904" s="1">
        <v>65.9094500418269</v>
      </c>
      <c r="J18904" s="1">
        <v>44059.0</v>
      </c>
      <c r="K18904" s="1">
        <v>6.0</v>
      </c>
      <c r="L18904" s="1">
        <v>25.0</v>
      </c>
      <c r="M18904" s="1">
        <v>11.0</v>
      </c>
      <c r="N18904" s="1">
        <v>2.0</v>
      </c>
      <c r="O18904" s="1">
        <v>0.0</v>
      </c>
      <c r="P18904" s="1" t="s">
        <v>29</v>
      </c>
      <c r="Q18904" s="1">
        <v>1.0</v>
      </c>
    </row>
    <row r="18905">
      <c r="A18905" s="1">
        <v>200125.0</v>
      </c>
      <c r="B18905" s="1" t="s">
        <v>45</v>
      </c>
      <c r="C18905" s="1" t="s">
        <v>33</v>
      </c>
      <c r="D18905" s="1" t="s">
        <v>29</v>
      </c>
      <c r="E18905" s="1" t="s">
        <v>22</v>
      </c>
      <c r="F18905" s="1" t="s">
        <v>21</v>
      </c>
      <c r="G18905" s="1">
        <v>20.0</v>
      </c>
      <c r="H18905" s="1">
        <v>6.19505203994309</v>
      </c>
      <c r="I18905" s="1">
        <v>56.9820349778355</v>
      </c>
      <c r="J18905" s="1">
        <v>37361.0</v>
      </c>
      <c r="K18905" s="1">
        <v>4.0</v>
      </c>
      <c r="L18905" s="1">
        <v>15.3</v>
      </c>
      <c r="M18905" s="1">
        <v>55.0</v>
      </c>
      <c r="N18905" s="1">
        <v>2.0</v>
      </c>
      <c r="O18905" s="1">
        <v>2.0</v>
      </c>
      <c r="P18905" s="1" t="s">
        <v>24</v>
      </c>
      <c r="Q18905" s="1">
        <v>1.0</v>
      </c>
    </row>
    <row r="18906">
      <c r="A18906" s="1">
        <v>216170.0</v>
      </c>
      <c r="B18906" s="1" t="s">
        <v>36</v>
      </c>
      <c r="D18906" s="1" t="s">
        <v>29</v>
      </c>
      <c r="E18906" s="1" t="s">
        <v>28</v>
      </c>
      <c r="F18906" s="1" t="s">
        <v>24</v>
      </c>
      <c r="H18906" s="1">
        <v>4.66232152054617</v>
      </c>
      <c r="I18906" s="1">
        <v>64.5610170735463</v>
      </c>
      <c r="J18906" s="1">
        <v>37662.0</v>
      </c>
      <c r="K18906" s="1">
        <v>3.0</v>
      </c>
      <c r="L18906" s="1">
        <v>6.9</v>
      </c>
      <c r="M18906" s="1">
        <v>17.0</v>
      </c>
      <c r="N18906" s="1">
        <v>1.0</v>
      </c>
      <c r="O18906" s="1">
        <v>2.0</v>
      </c>
      <c r="P18906" s="1" t="s">
        <v>24</v>
      </c>
      <c r="Q18906" s="1">
        <v>1.0</v>
      </c>
    </row>
    <row r="18907">
      <c r="A18907" s="1">
        <v>205370.0</v>
      </c>
      <c r="B18907" s="1" t="s">
        <v>36</v>
      </c>
      <c r="C18907" s="1" t="s">
        <v>38</v>
      </c>
      <c r="D18907" s="1" t="s">
        <v>29</v>
      </c>
      <c r="E18907" s="1" t="s">
        <v>27</v>
      </c>
      <c r="F18907" s="1" t="s">
        <v>30</v>
      </c>
      <c r="G18907" s="1">
        <v>24.0</v>
      </c>
      <c r="H18907" s="1">
        <v>4.86478262928362</v>
      </c>
      <c r="I18907" s="1">
        <v>67.2140439585511</v>
      </c>
      <c r="J18907" s="1">
        <v>53303.0</v>
      </c>
      <c r="K18907" s="1">
        <v>2.0</v>
      </c>
      <c r="L18907" s="1">
        <v>18.7</v>
      </c>
      <c r="M18907" s="1">
        <v>4.0</v>
      </c>
      <c r="N18907" s="1">
        <v>2.0</v>
      </c>
      <c r="O18907" s="1">
        <v>7.0</v>
      </c>
      <c r="P18907" s="1" t="s">
        <v>24</v>
      </c>
      <c r="Q18907" s="1">
        <v>0.0</v>
      </c>
    </row>
    <row r="18908">
      <c r="A18908" s="1">
        <v>201239.0</v>
      </c>
      <c r="B18908" s="1" t="s">
        <v>45</v>
      </c>
      <c r="C18908" s="1" t="s">
        <v>33</v>
      </c>
      <c r="D18908" s="1" t="s">
        <v>40</v>
      </c>
      <c r="E18908" s="1" t="s">
        <v>28</v>
      </c>
      <c r="F18908" s="1" t="s">
        <v>29</v>
      </c>
      <c r="G18908" s="1">
        <v>22.0</v>
      </c>
      <c r="H18908" s="1">
        <v>5.52280842072418</v>
      </c>
      <c r="I18908" s="1">
        <v>93.066520376205</v>
      </c>
      <c r="J18908" s="1">
        <v>40730.0</v>
      </c>
      <c r="K18908" s="1">
        <v>5.0</v>
      </c>
      <c r="L18908" s="1">
        <v>22.2</v>
      </c>
      <c r="M18908" s="1">
        <v>38.0</v>
      </c>
      <c r="N18908" s="1">
        <v>2.0</v>
      </c>
      <c r="O18908" s="1">
        <v>0.0</v>
      </c>
      <c r="P18908" s="1" t="s">
        <v>24</v>
      </c>
      <c r="Q18908" s="1">
        <v>0.0</v>
      </c>
    </row>
    <row r="18909">
      <c r="A18909" s="1">
        <v>202289.0</v>
      </c>
      <c r="B18909" s="1" t="s">
        <v>36</v>
      </c>
      <c r="C18909" s="1" t="s">
        <v>35</v>
      </c>
      <c r="D18909" s="1" t="s">
        <v>40</v>
      </c>
      <c r="E18909" s="1" t="s">
        <v>47</v>
      </c>
      <c r="F18909" s="1" t="s">
        <v>27</v>
      </c>
      <c r="H18909" s="1">
        <v>4.6666381013176</v>
      </c>
      <c r="I18909" s="1">
        <v>68.1199894723971</v>
      </c>
      <c r="J18909" s="1">
        <v>28919.0</v>
      </c>
      <c r="K18909" s="1">
        <v>4.0</v>
      </c>
      <c r="L18909" s="1">
        <v>13.7</v>
      </c>
      <c r="M18909" s="1">
        <v>59.0</v>
      </c>
      <c r="N18909" s="1">
        <v>3.0</v>
      </c>
      <c r="O18909" s="1">
        <v>6.0</v>
      </c>
      <c r="P18909" s="1" t="s">
        <v>27</v>
      </c>
      <c r="Q18909" s="1">
        <v>1.0</v>
      </c>
    </row>
    <row r="18910">
      <c r="A18910" s="1">
        <v>208467.0</v>
      </c>
      <c r="B18910" s="1" t="s">
        <v>25</v>
      </c>
      <c r="C18910" s="1" t="s">
        <v>26</v>
      </c>
      <c r="D18910" s="1" t="s">
        <v>21</v>
      </c>
      <c r="E18910" s="1" t="s">
        <v>22</v>
      </c>
      <c r="F18910" s="1" t="s">
        <v>27</v>
      </c>
      <c r="G18910" s="1">
        <v>24.0</v>
      </c>
      <c r="H18910" s="1">
        <v>5.11176171849713</v>
      </c>
      <c r="I18910" s="1">
        <v>75.8569967974477</v>
      </c>
      <c r="J18910" s="1">
        <v>46608.0</v>
      </c>
      <c r="K18910" s="1">
        <v>2.0</v>
      </c>
      <c r="L18910" s="1">
        <v>12.6</v>
      </c>
      <c r="M18910" s="1">
        <v>58.0</v>
      </c>
      <c r="N18910" s="1">
        <v>1.0</v>
      </c>
      <c r="O18910" s="1">
        <v>9.0</v>
      </c>
      <c r="P18910" s="1" t="s">
        <v>24</v>
      </c>
      <c r="Q18910" s="1">
        <v>0.0</v>
      </c>
    </row>
    <row r="18911">
      <c r="A18911" s="1">
        <v>201229.0</v>
      </c>
      <c r="B18911" s="1" t="s">
        <v>19</v>
      </c>
      <c r="C18911" s="1" t="s">
        <v>38</v>
      </c>
      <c r="D18911" s="1" t="s">
        <v>21</v>
      </c>
      <c r="E18911" s="1" t="s">
        <v>41</v>
      </c>
      <c r="F18911" s="1" t="s">
        <v>27</v>
      </c>
      <c r="G18911" s="1">
        <v>24.0</v>
      </c>
      <c r="H18911" s="1">
        <v>5.93265922113478</v>
      </c>
      <c r="I18911" s="1">
        <v>65.7942717253821</v>
      </c>
      <c r="J18911" s="1">
        <v>48149.0</v>
      </c>
      <c r="K18911" s="1">
        <v>3.0</v>
      </c>
      <c r="L18911" s="1">
        <v>9.1</v>
      </c>
      <c r="M18911" s="1">
        <v>29.0</v>
      </c>
      <c r="N18911" s="1">
        <v>0.0</v>
      </c>
      <c r="O18911" s="1">
        <v>3.0</v>
      </c>
      <c r="P18911" s="1" t="s">
        <v>27</v>
      </c>
      <c r="Q18911" s="1">
        <v>0.0</v>
      </c>
    </row>
    <row r="18912">
      <c r="A18912" s="1">
        <v>209200.0</v>
      </c>
      <c r="B18912" s="1" t="s">
        <v>32</v>
      </c>
      <c r="C18912" s="1" t="s">
        <v>20</v>
      </c>
      <c r="D18912" s="1" t="s">
        <v>40</v>
      </c>
      <c r="F18912" s="1" t="s">
        <v>30</v>
      </c>
      <c r="G18912" s="1">
        <v>18.0</v>
      </c>
      <c r="H18912" s="1">
        <v>5.6492794769319</v>
      </c>
      <c r="I18912" s="1">
        <v>85.1797273764528</v>
      </c>
      <c r="J18912" s="1">
        <v>71639.0</v>
      </c>
      <c r="K18912" s="1">
        <v>3.0</v>
      </c>
      <c r="L18912" s="1">
        <v>19.2</v>
      </c>
      <c r="M18912" s="1">
        <v>12.0</v>
      </c>
      <c r="N18912" s="1">
        <v>1.0</v>
      </c>
      <c r="O18912" s="1">
        <v>7.0</v>
      </c>
      <c r="P18912" s="1" t="s">
        <v>30</v>
      </c>
      <c r="Q18912" s="1">
        <v>0.0</v>
      </c>
    </row>
    <row r="18913">
      <c r="A18913" s="1">
        <v>206980.0</v>
      </c>
      <c r="B18913" s="1" t="s">
        <v>25</v>
      </c>
      <c r="C18913" s="1" t="s">
        <v>48</v>
      </c>
      <c r="D18913" s="1" t="s">
        <v>21</v>
      </c>
      <c r="E18913" s="1" t="s">
        <v>22</v>
      </c>
      <c r="F18913" s="1" t="s">
        <v>30</v>
      </c>
      <c r="H18913" s="1">
        <v>4.94311029080372</v>
      </c>
      <c r="I18913" s="1">
        <v>69.5616163556121</v>
      </c>
      <c r="J18913" s="1">
        <v>30092.0</v>
      </c>
      <c r="K18913" s="1">
        <v>5.0</v>
      </c>
      <c r="L18913" s="1">
        <v>7.1</v>
      </c>
      <c r="M18913" s="1">
        <v>20.0</v>
      </c>
      <c r="N18913" s="1">
        <v>1.0</v>
      </c>
      <c r="O18913" s="1">
        <v>1.0</v>
      </c>
      <c r="P18913" s="1" t="s">
        <v>29</v>
      </c>
      <c r="Q18913" s="1">
        <v>1.0</v>
      </c>
    </row>
    <row r="18914">
      <c r="A18914" s="1">
        <v>205178.0</v>
      </c>
      <c r="B18914" s="1" t="s">
        <v>25</v>
      </c>
      <c r="C18914" s="1" t="s">
        <v>26</v>
      </c>
      <c r="D18914" s="1" t="s">
        <v>24</v>
      </c>
      <c r="E18914" s="1" t="s">
        <v>43</v>
      </c>
      <c r="F18914" s="1" t="s">
        <v>29</v>
      </c>
      <c r="G18914" s="1">
        <v>21.0</v>
      </c>
      <c r="H18914" s="1">
        <v>4.50299032576919</v>
      </c>
      <c r="I18914" s="1">
        <v>62.3130030705661</v>
      </c>
      <c r="J18914" s="1">
        <v>38879.0</v>
      </c>
      <c r="K18914" s="1">
        <v>2.0</v>
      </c>
      <c r="L18914" s="1">
        <v>21.9</v>
      </c>
      <c r="M18914" s="1">
        <v>16.0</v>
      </c>
      <c r="N18914" s="1">
        <v>1.0</v>
      </c>
      <c r="O18914" s="1">
        <v>5.0</v>
      </c>
      <c r="P18914" s="1" t="s">
        <v>24</v>
      </c>
      <c r="Q18914" s="1">
        <v>0.0</v>
      </c>
    </row>
    <row r="18915">
      <c r="A18915" s="1">
        <v>210724.0</v>
      </c>
      <c r="C18915" s="1" t="s">
        <v>37</v>
      </c>
      <c r="D18915" s="1" t="s">
        <v>29</v>
      </c>
      <c r="E18915" s="1" t="s">
        <v>27</v>
      </c>
      <c r="F18915" s="1" t="s">
        <v>23</v>
      </c>
      <c r="G18915" s="1">
        <v>21.0</v>
      </c>
      <c r="H18915" s="1">
        <v>4.48086973008923</v>
      </c>
      <c r="I18915" s="1">
        <v>87.066304732015</v>
      </c>
      <c r="J18915" s="1">
        <v>63682.0</v>
      </c>
      <c r="L18915" s="1">
        <v>6.3</v>
      </c>
      <c r="M18915" s="1">
        <v>7.0</v>
      </c>
      <c r="N18915" s="1">
        <v>1.0</v>
      </c>
      <c r="O18915" s="1">
        <v>9.0</v>
      </c>
      <c r="P18915" s="1" t="s">
        <v>24</v>
      </c>
      <c r="Q18915" s="1">
        <v>0.0</v>
      </c>
    </row>
    <row r="18916">
      <c r="A18916" s="1">
        <v>201058.0</v>
      </c>
      <c r="B18916" s="1" t="s">
        <v>36</v>
      </c>
      <c r="C18916" s="1" t="s">
        <v>26</v>
      </c>
      <c r="E18916" s="1" t="s">
        <v>28</v>
      </c>
      <c r="F18916" s="1" t="s">
        <v>30</v>
      </c>
      <c r="G18916" s="1">
        <v>16.0</v>
      </c>
      <c r="H18916" s="1">
        <v>5.0732559246289</v>
      </c>
      <c r="I18916" s="1">
        <v>83.0067379368303</v>
      </c>
      <c r="J18916" s="1">
        <v>33932.0</v>
      </c>
      <c r="K18916" s="1">
        <v>2.0</v>
      </c>
      <c r="L18916" s="1">
        <v>12.8</v>
      </c>
      <c r="M18916" s="1">
        <v>5.0</v>
      </c>
      <c r="N18916" s="1">
        <v>3.0</v>
      </c>
      <c r="O18916" s="1">
        <v>2.0</v>
      </c>
      <c r="P18916" s="1" t="s">
        <v>24</v>
      </c>
      <c r="Q18916" s="1">
        <v>0.0</v>
      </c>
    </row>
    <row r="18917">
      <c r="A18917" s="1">
        <v>206262.0</v>
      </c>
      <c r="B18917" s="1" t="s">
        <v>25</v>
      </c>
      <c r="C18917" s="1" t="s">
        <v>33</v>
      </c>
      <c r="D18917" s="1" t="s">
        <v>27</v>
      </c>
      <c r="E18917" s="1" t="s">
        <v>28</v>
      </c>
      <c r="F18917" s="1" t="s">
        <v>29</v>
      </c>
      <c r="G18917" s="1">
        <v>16.0</v>
      </c>
      <c r="H18917" s="1">
        <v>4.70265770802687</v>
      </c>
      <c r="I18917" s="1">
        <v>43.1968807788559</v>
      </c>
      <c r="J18917" s="1">
        <v>53962.0</v>
      </c>
      <c r="K18917" s="1">
        <v>3.0</v>
      </c>
      <c r="L18917" s="1">
        <v>7.6</v>
      </c>
      <c r="M18917" s="1">
        <v>49.0</v>
      </c>
      <c r="N18917" s="1">
        <v>2.0</v>
      </c>
      <c r="O18917" s="1">
        <v>6.0</v>
      </c>
      <c r="P18917" s="1" t="s">
        <v>24</v>
      </c>
      <c r="Q18917" s="1">
        <v>0.0</v>
      </c>
    </row>
    <row r="18918">
      <c r="A18918" s="1">
        <v>215360.0</v>
      </c>
      <c r="B18918" s="1" t="s">
        <v>36</v>
      </c>
      <c r="C18918" s="1" t="s">
        <v>20</v>
      </c>
      <c r="E18918" s="1" t="s">
        <v>28</v>
      </c>
      <c r="F18918" s="1" t="s">
        <v>27</v>
      </c>
      <c r="G18918" s="1">
        <v>21.0</v>
      </c>
      <c r="H18918" s="1">
        <v>4.32314070250381</v>
      </c>
      <c r="I18918" s="1">
        <v>78.5254965348262</v>
      </c>
      <c r="J18918" s="1">
        <v>65526.0</v>
      </c>
      <c r="K18918" s="1">
        <v>6.0</v>
      </c>
      <c r="L18918" s="1">
        <v>17.5</v>
      </c>
      <c r="M18918" s="1">
        <v>19.0</v>
      </c>
      <c r="N18918" s="1">
        <v>1.0</v>
      </c>
      <c r="O18918" s="1">
        <v>3.0</v>
      </c>
      <c r="P18918" s="1" t="s">
        <v>21</v>
      </c>
      <c r="Q18918" s="1">
        <v>1.0</v>
      </c>
    </row>
    <row r="18919">
      <c r="A18919" s="1">
        <v>200281.0</v>
      </c>
      <c r="B18919" s="1" t="s">
        <v>19</v>
      </c>
      <c r="C18919" s="1" t="s">
        <v>48</v>
      </c>
      <c r="D18919" s="1" t="s">
        <v>30</v>
      </c>
      <c r="E18919" s="1" t="s">
        <v>41</v>
      </c>
      <c r="F18919" s="1" t="s">
        <v>21</v>
      </c>
      <c r="G18919" s="1">
        <v>16.0</v>
      </c>
      <c r="H18919" s="1">
        <v>5.81757650293416</v>
      </c>
      <c r="I18919" s="1">
        <v>50.3651400935063</v>
      </c>
      <c r="J18919" s="1">
        <v>34006.0</v>
      </c>
      <c r="K18919" s="1">
        <v>3.0</v>
      </c>
      <c r="L18919" s="1">
        <v>11.5</v>
      </c>
      <c r="M18919" s="1">
        <v>43.0</v>
      </c>
      <c r="N18919" s="1">
        <v>3.0</v>
      </c>
      <c r="O18919" s="1">
        <v>0.0</v>
      </c>
      <c r="P18919" s="1" t="s">
        <v>29</v>
      </c>
      <c r="Q18919" s="1">
        <v>1.0</v>
      </c>
    </row>
    <row r="18920">
      <c r="A18920" s="1">
        <v>214846.0</v>
      </c>
      <c r="B18920" s="1" t="s">
        <v>19</v>
      </c>
      <c r="C18920" s="1" t="s">
        <v>35</v>
      </c>
      <c r="D18920" s="1" t="s">
        <v>27</v>
      </c>
      <c r="E18920" s="1" t="s">
        <v>22</v>
      </c>
      <c r="F18920" s="1" t="s">
        <v>21</v>
      </c>
      <c r="G18920" s="1">
        <v>17.0</v>
      </c>
      <c r="H18920" s="1">
        <v>5.35269447644154</v>
      </c>
      <c r="I18920" s="1">
        <v>66.8257297043342</v>
      </c>
      <c r="J18920" s="1">
        <v>7282.0</v>
      </c>
      <c r="K18920" s="1">
        <v>4.0</v>
      </c>
      <c r="L18920" s="1">
        <v>5.8</v>
      </c>
      <c r="M18920" s="1">
        <v>23.0</v>
      </c>
      <c r="N18920" s="1">
        <v>1.0</v>
      </c>
      <c r="O18920" s="1">
        <v>8.0</v>
      </c>
      <c r="P18920" s="1" t="s">
        <v>29</v>
      </c>
      <c r="Q18920" s="1">
        <v>0.0</v>
      </c>
    </row>
    <row r="18921">
      <c r="A18921" s="1">
        <v>200968.0</v>
      </c>
      <c r="B18921" s="1" t="s">
        <v>28</v>
      </c>
      <c r="C18921" s="1" t="s">
        <v>48</v>
      </c>
      <c r="D18921" s="1" t="s">
        <v>40</v>
      </c>
      <c r="E18921" s="1" t="s">
        <v>43</v>
      </c>
      <c r="F18921" s="1" t="s">
        <v>24</v>
      </c>
      <c r="G18921" s="1">
        <v>23.0</v>
      </c>
      <c r="H18921" s="1">
        <v>5.78464532457417</v>
      </c>
      <c r="I18921" s="1">
        <v>68.4658616347881</v>
      </c>
      <c r="J18921" s="1">
        <v>24275.0</v>
      </c>
      <c r="K18921" s="1">
        <v>5.0</v>
      </c>
      <c r="L18921" s="1">
        <v>9.3</v>
      </c>
      <c r="M18921" s="1">
        <v>41.0</v>
      </c>
      <c r="N18921" s="1">
        <v>3.0</v>
      </c>
      <c r="O18921" s="1">
        <v>0.0</v>
      </c>
      <c r="Q18921" s="1">
        <v>0.0</v>
      </c>
    </row>
    <row r="18922">
      <c r="A18922" s="1">
        <v>216001.0</v>
      </c>
      <c r="C18922" s="1" t="s">
        <v>35</v>
      </c>
      <c r="D18922" s="1" t="s">
        <v>21</v>
      </c>
      <c r="E18922" s="1" t="s">
        <v>28</v>
      </c>
      <c r="F18922" s="1" t="s">
        <v>23</v>
      </c>
      <c r="G18922" s="1">
        <v>17.0</v>
      </c>
      <c r="H18922" s="1">
        <v>5.6287070558072</v>
      </c>
      <c r="I18922" s="1">
        <v>100.0</v>
      </c>
      <c r="J18922" s="1">
        <v>37614.0</v>
      </c>
      <c r="K18922" s="1">
        <v>4.0</v>
      </c>
      <c r="L18922" s="1">
        <v>18.3</v>
      </c>
      <c r="M18922" s="1">
        <v>46.0</v>
      </c>
      <c r="N18922" s="1">
        <v>2.0</v>
      </c>
      <c r="O18922" s="1">
        <v>5.0</v>
      </c>
      <c r="Q18922" s="1">
        <v>0.0</v>
      </c>
    </row>
    <row r="18923">
      <c r="A18923" s="1">
        <v>201939.0</v>
      </c>
      <c r="B18923" s="1" t="s">
        <v>32</v>
      </c>
      <c r="C18923" s="1" t="s">
        <v>48</v>
      </c>
      <c r="D18923" s="1" t="s">
        <v>40</v>
      </c>
      <c r="E18923" s="1" t="s">
        <v>47</v>
      </c>
      <c r="F18923" s="1" t="s">
        <v>24</v>
      </c>
      <c r="G18923" s="1">
        <v>21.0</v>
      </c>
      <c r="H18923" s="1">
        <v>4.51972887801857</v>
      </c>
      <c r="I18923" s="1">
        <v>73.1951715085308</v>
      </c>
      <c r="J18923" s="1">
        <v>56899.0</v>
      </c>
      <c r="K18923" s="1">
        <v>6.0</v>
      </c>
      <c r="L18923" s="1">
        <v>23.1</v>
      </c>
      <c r="M18923" s="1">
        <v>41.0</v>
      </c>
      <c r="N18923" s="1">
        <v>0.0</v>
      </c>
      <c r="O18923" s="1">
        <v>0.0</v>
      </c>
      <c r="P18923" s="1" t="s">
        <v>24</v>
      </c>
      <c r="Q18923" s="1">
        <v>0.0</v>
      </c>
    </row>
    <row r="18924">
      <c r="A18924" s="1">
        <v>211605.0</v>
      </c>
      <c r="B18924" s="1" t="s">
        <v>32</v>
      </c>
      <c r="C18924" s="1" t="s">
        <v>48</v>
      </c>
      <c r="D18924" s="1" t="s">
        <v>29</v>
      </c>
      <c r="E18924" s="1" t="s">
        <v>43</v>
      </c>
      <c r="F18924" s="1" t="s">
        <v>27</v>
      </c>
      <c r="G18924" s="1">
        <v>17.0</v>
      </c>
      <c r="H18924" s="1">
        <v>4.71397129786348</v>
      </c>
      <c r="I18924" s="1">
        <v>69.0057394552819</v>
      </c>
      <c r="J18924" s="1">
        <v>37930.0</v>
      </c>
      <c r="K18924" s="1">
        <v>2.0</v>
      </c>
      <c r="L18924" s="1">
        <v>23.5</v>
      </c>
      <c r="M18924" s="1">
        <v>18.0</v>
      </c>
      <c r="N18924" s="1">
        <v>0.0</v>
      </c>
      <c r="O18924" s="1">
        <v>7.0</v>
      </c>
      <c r="P18924" s="1" t="s">
        <v>29</v>
      </c>
      <c r="Q18924" s="1">
        <v>0.0</v>
      </c>
    </row>
    <row r="18925">
      <c r="A18925" s="1">
        <v>217658.0</v>
      </c>
      <c r="B18925" s="1" t="s">
        <v>32</v>
      </c>
      <c r="C18925" s="1" t="s">
        <v>35</v>
      </c>
      <c r="D18925" s="1" t="s">
        <v>30</v>
      </c>
      <c r="E18925" s="1" t="s">
        <v>43</v>
      </c>
      <c r="F18925" s="1" t="s">
        <v>29</v>
      </c>
      <c r="G18925" s="1">
        <v>23.0</v>
      </c>
      <c r="H18925" s="1">
        <v>6.82270673868246</v>
      </c>
      <c r="I18925" s="1">
        <v>58.9453262508472</v>
      </c>
      <c r="J18925" s="1">
        <v>68692.0</v>
      </c>
      <c r="K18925" s="1">
        <v>6.0</v>
      </c>
      <c r="L18925" s="1">
        <v>10.6</v>
      </c>
      <c r="M18925" s="1">
        <v>46.0</v>
      </c>
      <c r="N18925" s="1">
        <v>0.0</v>
      </c>
      <c r="O18925" s="1">
        <v>8.0</v>
      </c>
      <c r="P18925" s="1" t="s">
        <v>24</v>
      </c>
      <c r="Q18925" s="1">
        <v>0.0</v>
      </c>
    </row>
    <row r="18926">
      <c r="A18926" s="1">
        <v>200619.0</v>
      </c>
      <c r="B18926" s="1" t="s">
        <v>19</v>
      </c>
      <c r="C18926" s="1" t="s">
        <v>27</v>
      </c>
      <c r="D18926" s="1" t="s">
        <v>30</v>
      </c>
      <c r="E18926" s="1" t="s">
        <v>43</v>
      </c>
      <c r="F18926" s="1" t="s">
        <v>27</v>
      </c>
      <c r="G18926" s="1">
        <v>16.0</v>
      </c>
      <c r="H18926" s="1">
        <v>6.17047486822222</v>
      </c>
      <c r="I18926" s="1">
        <v>47.6892717019252</v>
      </c>
      <c r="J18926" s="1">
        <v>71275.0</v>
      </c>
      <c r="K18926" s="1">
        <v>6.0</v>
      </c>
      <c r="L18926" s="1">
        <v>16.6</v>
      </c>
      <c r="M18926" s="1">
        <v>30.0</v>
      </c>
      <c r="N18926" s="1">
        <v>0.0</v>
      </c>
      <c r="O18926" s="1">
        <v>0.0</v>
      </c>
      <c r="Q18926" s="1">
        <v>0.0</v>
      </c>
    </row>
    <row r="18927">
      <c r="A18927" s="1">
        <v>218309.0</v>
      </c>
      <c r="B18927" s="1" t="s">
        <v>25</v>
      </c>
      <c r="C18927" s="1" t="s">
        <v>35</v>
      </c>
      <c r="D18927" s="1" t="s">
        <v>24</v>
      </c>
      <c r="E18927" s="1" t="s">
        <v>22</v>
      </c>
      <c r="G18927" s="1">
        <v>23.0</v>
      </c>
      <c r="H18927" s="1">
        <v>5.53950858898839</v>
      </c>
      <c r="I18927" s="1">
        <v>70.4711733799566</v>
      </c>
      <c r="J18927" s="1">
        <v>51889.0</v>
      </c>
      <c r="K18927" s="1">
        <v>6.0</v>
      </c>
      <c r="L18927" s="1">
        <v>16.8</v>
      </c>
      <c r="M18927" s="1">
        <v>4.0</v>
      </c>
      <c r="N18927" s="1">
        <v>4.0</v>
      </c>
      <c r="O18927" s="1">
        <v>9.0</v>
      </c>
      <c r="P18927" s="1" t="s">
        <v>29</v>
      </c>
      <c r="Q18927" s="1">
        <v>1.0</v>
      </c>
    </row>
    <row r="18928">
      <c r="A18928" s="1">
        <v>201742.0</v>
      </c>
      <c r="B18928" s="1" t="s">
        <v>36</v>
      </c>
      <c r="C18928" s="1" t="s">
        <v>35</v>
      </c>
      <c r="D18928" s="1" t="s">
        <v>27</v>
      </c>
      <c r="E18928" s="1" t="s">
        <v>27</v>
      </c>
      <c r="F18928" s="1" t="s">
        <v>27</v>
      </c>
      <c r="G18928" s="1">
        <v>23.0</v>
      </c>
      <c r="I18928" s="1">
        <v>69.5485805862596</v>
      </c>
      <c r="J18928" s="1">
        <v>26318.0</v>
      </c>
      <c r="K18928" s="1">
        <v>4.0</v>
      </c>
      <c r="L18928" s="1">
        <v>5.3</v>
      </c>
      <c r="M18928" s="1">
        <v>44.0</v>
      </c>
      <c r="N18928" s="1">
        <v>4.0</v>
      </c>
      <c r="O18928" s="1">
        <v>3.0</v>
      </c>
      <c r="P18928" s="1" t="s">
        <v>27</v>
      </c>
      <c r="Q18928" s="1">
        <v>0.0</v>
      </c>
    </row>
    <row r="18929">
      <c r="A18929" s="1">
        <v>217774.0</v>
      </c>
      <c r="B18929" s="1" t="s">
        <v>45</v>
      </c>
      <c r="C18929" s="1" t="s">
        <v>33</v>
      </c>
      <c r="D18929" s="1" t="s">
        <v>21</v>
      </c>
      <c r="E18929" s="1" t="s">
        <v>41</v>
      </c>
      <c r="F18929" s="1" t="s">
        <v>23</v>
      </c>
      <c r="G18929" s="1">
        <v>24.0</v>
      </c>
      <c r="H18929" s="1">
        <v>6.40048938087852</v>
      </c>
      <c r="I18929" s="1">
        <v>91.1809257524516</v>
      </c>
      <c r="J18929" s="1">
        <v>73706.0</v>
      </c>
      <c r="K18929" s="1">
        <v>2.0</v>
      </c>
      <c r="L18929" s="1">
        <v>23.3</v>
      </c>
      <c r="M18929" s="1">
        <v>36.0</v>
      </c>
      <c r="N18929" s="1">
        <v>1.0</v>
      </c>
      <c r="O18929" s="1">
        <v>2.0</v>
      </c>
      <c r="P18929" s="1" t="s">
        <v>24</v>
      </c>
      <c r="Q18929" s="1">
        <v>0.0</v>
      </c>
    </row>
    <row r="18930">
      <c r="A18930" s="1">
        <v>218587.0</v>
      </c>
      <c r="B18930" s="1" t="s">
        <v>32</v>
      </c>
      <c r="C18930" s="1" t="s">
        <v>33</v>
      </c>
      <c r="D18930" s="1" t="s">
        <v>24</v>
      </c>
      <c r="E18930" s="1" t="s">
        <v>34</v>
      </c>
      <c r="F18930" s="1" t="s">
        <v>21</v>
      </c>
      <c r="G18930" s="1">
        <v>26.0</v>
      </c>
      <c r="H18930" s="1">
        <v>5.01006737738754</v>
      </c>
      <c r="I18930" s="1">
        <v>82.1884209804797</v>
      </c>
      <c r="J18930" s="1">
        <v>74878.0</v>
      </c>
      <c r="K18930" s="1">
        <v>5.0</v>
      </c>
      <c r="L18930" s="1">
        <v>18.7</v>
      </c>
      <c r="M18930" s="1">
        <v>31.0</v>
      </c>
      <c r="N18930" s="1">
        <v>3.0</v>
      </c>
      <c r="O18930" s="1">
        <v>4.0</v>
      </c>
      <c r="P18930" s="1" t="s">
        <v>24</v>
      </c>
      <c r="Q18930" s="1">
        <v>0.0</v>
      </c>
    </row>
    <row r="18931">
      <c r="A18931" s="1">
        <v>214135.0</v>
      </c>
      <c r="B18931" s="1" t="s">
        <v>45</v>
      </c>
      <c r="C18931" s="1" t="s">
        <v>48</v>
      </c>
      <c r="D18931" s="1" t="s">
        <v>24</v>
      </c>
      <c r="E18931" s="1" t="s">
        <v>47</v>
      </c>
      <c r="F18931" s="1" t="s">
        <v>30</v>
      </c>
      <c r="G18931" s="1">
        <v>21.0</v>
      </c>
      <c r="H18931" s="1">
        <v>6.50538614878322</v>
      </c>
      <c r="I18931" s="1">
        <v>77.0725624034775</v>
      </c>
      <c r="J18931" s="1">
        <v>54062.0</v>
      </c>
      <c r="K18931" s="1">
        <v>5.0</v>
      </c>
      <c r="L18931" s="1">
        <v>7.7</v>
      </c>
      <c r="M18931" s="1">
        <v>33.0</v>
      </c>
      <c r="N18931" s="1">
        <v>1.0</v>
      </c>
      <c r="O18931" s="1">
        <v>2.0</v>
      </c>
      <c r="P18931" s="1" t="s">
        <v>24</v>
      </c>
      <c r="Q18931" s="1">
        <v>0.0</v>
      </c>
    </row>
    <row r="18932">
      <c r="A18932" s="1">
        <v>209847.0</v>
      </c>
      <c r="B18932" s="1" t="s">
        <v>19</v>
      </c>
      <c r="C18932" s="1" t="s">
        <v>26</v>
      </c>
      <c r="D18932" s="1" t="s">
        <v>29</v>
      </c>
      <c r="E18932" s="1" t="s">
        <v>47</v>
      </c>
      <c r="F18932" s="1" t="s">
        <v>21</v>
      </c>
      <c r="G18932" s="1">
        <v>24.0</v>
      </c>
      <c r="H18932" s="1">
        <v>6.9582130430599</v>
      </c>
      <c r="I18932" s="1">
        <v>62.0113535481119</v>
      </c>
      <c r="J18932" s="1">
        <v>67390.0</v>
      </c>
      <c r="K18932" s="1">
        <v>2.0</v>
      </c>
      <c r="L18932" s="1">
        <v>13.3</v>
      </c>
      <c r="M18932" s="1">
        <v>43.0</v>
      </c>
      <c r="N18932" s="1">
        <v>4.0</v>
      </c>
      <c r="O18932" s="1">
        <v>9.0</v>
      </c>
      <c r="P18932" s="1" t="s">
        <v>29</v>
      </c>
      <c r="Q18932" s="1">
        <v>0.0</v>
      </c>
    </row>
    <row r="18933">
      <c r="A18933" s="1">
        <v>203568.0</v>
      </c>
      <c r="B18933" s="1" t="s">
        <v>45</v>
      </c>
      <c r="D18933" s="1" t="s">
        <v>24</v>
      </c>
      <c r="E18933" s="1" t="s">
        <v>34</v>
      </c>
      <c r="F18933" s="1" t="s">
        <v>24</v>
      </c>
      <c r="G18933" s="1">
        <v>19.0</v>
      </c>
      <c r="H18933" s="1">
        <v>4.90393340203565</v>
      </c>
      <c r="I18933" s="1">
        <v>84.3086834506147</v>
      </c>
      <c r="J18933" s="1">
        <v>37765.0</v>
      </c>
      <c r="K18933" s="1">
        <v>6.0</v>
      </c>
      <c r="L18933" s="1">
        <v>11.8</v>
      </c>
      <c r="M18933" s="1">
        <v>13.0</v>
      </c>
      <c r="N18933" s="1">
        <v>2.0</v>
      </c>
      <c r="O18933" s="1">
        <v>3.0</v>
      </c>
      <c r="P18933" s="1" t="s">
        <v>29</v>
      </c>
      <c r="Q18933" s="1">
        <v>0.0</v>
      </c>
    </row>
    <row r="18934">
      <c r="A18934" s="1">
        <v>215563.0</v>
      </c>
      <c r="B18934" s="1" t="s">
        <v>28</v>
      </c>
      <c r="C18934" s="1" t="s">
        <v>35</v>
      </c>
      <c r="D18934" s="1" t="s">
        <v>21</v>
      </c>
      <c r="E18934" s="1" t="s">
        <v>22</v>
      </c>
      <c r="F18934" s="1" t="s">
        <v>27</v>
      </c>
      <c r="G18934" s="1">
        <v>21.0</v>
      </c>
      <c r="H18934" s="1">
        <v>6.43759131305535</v>
      </c>
      <c r="I18934" s="1">
        <v>84.0827595610098</v>
      </c>
      <c r="J18934" s="1">
        <v>60729.0</v>
      </c>
      <c r="K18934" s="1">
        <v>2.0</v>
      </c>
      <c r="L18934" s="1">
        <v>5.7</v>
      </c>
      <c r="M18934" s="1">
        <v>42.0</v>
      </c>
      <c r="N18934" s="1">
        <v>3.0</v>
      </c>
      <c r="O18934" s="1">
        <v>9.0</v>
      </c>
      <c r="P18934" s="1" t="s">
        <v>24</v>
      </c>
      <c r="Q18934" s="1">
        <v>0.0</v>
      </c>
    </row>
    <row r="18935">
      <c r="A18935" s="1">
        <v>206116.0</v>
      </c>
      <c r="B18935" s="1" t="s">
        <v>19</v>
      </c>
      <c r="C18935" s="1" t="s">
        <v>48</v>
      </c>
      <c r="D18935" s="1" t="s">
        <v>30</v>
      </c>
      <c r="E18935" s="1" t="s">
        <v>22</v>
      </c>
      <c r="F18935" s="1" t="s">
        <v>29</v>
      </c>
      <c r="G18935" s="1">
        <v>21.0</v>
      </c>
      <c r="H18935" s="1">
        <v>4.32601214322251</v>
      </c>
      <c r="I18935" s="1">
        <v>71.1581235745188</v>
      </c>
      <c r="J18935" s="1">
        <v>43048.0</v>
      </c>
      <c r="K18935" s="1">
        <v>6.0</v>
      </c>
      <c r="L18935" s="1">
        <v>18.9</v>
      </c>
      <c r="M18935" s="1">
        <v>32.0</v>
      </c>
      <c r="N18935" s="1">
        <v>1.0</v>
      </c>
      <c r="O18935" s="1">
        <v>4.0</v>
      </c>
      <c r="P18935" s="1" t="s">
        <v>27</v>
      </c>
      <c r="Q18935" s="1">
        <v>1.0</v>
      </c>
    </row>
    <row r="18936">
      <c r="A18936" s="1">
        <v>203178.0</v>
      </c>
      <c r="B18936" s="1" t="s">
        <v>25</v>
      </c>
      <c r="D18936" s="1" t="s">
        <v>21</v>
      </c>
      <c r="E18936" s="1" t="s">
        <v>43</v>
      </c>
      <c r="F18936" s="1" t="s">
        <v>27</v>
      </c>
      <c r="G18936" s="1">
        <v>17.0</v>
      </c>
      <c r="H18936" s="1">
        <v>4.12303618156483</v>
      </c>
      <c r="I18936" s="1">
        <v>93.691452294492</v>
      </c>
      <c r="J18936" s="1">
        <v>33922.0</v>
      </c>
      <c r="K18936" s="1">
        <v>3.0</v>
      </c>
      <c r="L18936" s="1">
        <v>20.7</v>
      </c>
      <c r="M18936" s="1">
        <v>30.0</v>
      </c>
      <c r="N18936" s="1">
        <v>0.0</v>
      </c>
      <c r="O18936" s="1">
        <v>4.0</v>
      </c>
      <c r="P18936" s="1" t="s">
        <v>24</v>
      </c>
      <c r="Q18936" s="1">
        <v>0.0</v>
      </c>
    </row>
    <row r="18937">
      <c r="A18937" s="1">
        <v>209499.0</v>
      </c>
      <c r="B18937" s="1" t="s">
        <v>25</v>
      </c>
      <c r="C18937" s="1" t="s">
        <v>33</v>
      </c>
      <c r="D18937" s="1" t="s">
        <v>30</v>
      </c>
      <c r="E18937" s="1" t="s">
        <v>47</v>
      </c>
      <c r="F18937" s="1" t="s">
        <v>23</v>
      </c>
      <c r="G18937" s="1">
        <v>25.0</v>
      </c>
      <c r="H18937" s="1">
        <v>6.22538427842393</v>
      </c>
      <c r="I18937" s="1">
        <v>56.2975766432168</v>
      </c>
      <c r="J18937" s="1">
        <v>33851.0</v>
      </c>
      <c r="K18937" s="1">
        <v>2.0</v>
      </c>
      <c r="L18937" s="1">
        <v>24.6</v>
      </c>
      <c r="M18937" s="1">
        <v>51.0</v>
      </c>
      <c r="N18937" s="1">
        <v>3.0</v>
      </c>
      <c r="O18937" s="1">
        <v>9.0</v>
      </c>
      <c r="P18937" s="1" t="s">
        <v>29</v>
      </c>
      <c r="Q18937" s="1">
        <v>0.0</v>
      </c>
    </row>
    <row r="18938">
      <c r="A18938" s="1">
        <v>206099.0</v>
      </c>
      <c r="B18938" s="1" t="s">
        <v>45</v>
      </c>
      <c r="C18938" s="1" t="s">
        <v>48</v>
      </c>
      <c r="D18938" s="1" t="s">
        <v>24</v>
      </c>
      <c r="E18938" s="1" t="s">
        <v>27</v>
      </c>
      <c r="G18938" s="1">
        <v>24.0</v>
      </c>
      <c r="H18938" s="1">
        <v>6.86716372585608</v>
      </c>
      <c r="I18938" s="1">
        <v>64.2114684591979</v>
      </c>
      <c r="J18938" s="1">
        <v>75272.0</v>
      </c>
      <c r="K18938" s="1">
        <v>2.0</v>
      </c>
      <c r="L18938" s="1">
        <v>12.2</v>
      </c>
      <c r="M18938" s="1">
        <v>14.0</v>
      </c>
      <c r="N18938" s="1">
        <v>1.0</v>
      </c>
      <c r="O18938" s="1">
        <v>2.0</v>
      </c>
      <c r="P18938" s="1" t="s">
        <v>30</v>
      </c>
      <c r="Q18938" s="1">
        <v>0.0</v>
      </c>
    </row>
    <row r="18939">
      <c r="A18939" s="1">
        <v>216959.0</v>
      </c>
      <c r="B18939" s="1" t="s">
        <v>36</v>
      </c>
      <c r="C18939" s="1" t="s">
        <v>27</v>
      </c>
      <c r="D18939" s="1" t="s">
        <v>24</v>
      </c>
      <c r="E18939" s="1" t="s">
        <v>43</v>
      </c>
      <c r="F18939" s="1" t="s">
        <v>27</v>
      </c>
      <c r="G18939" s="1">
        <v>26.0</v>
      </c>
      <c r="H18939" s="1">
        <v>6.67018214152095</v>
      </c>
      <c r="I18939" s="1">
        <v>68.407934787183</v>
      </c>
      <c r="J18939" s="1">
        <v>58983.0</v>
      </c>
      <c r="K18939" s="1">
        <v>3.0</v>
      </c>
      <c r="L18939" s="1">
        <v>14.6</v>
      </c>
      <c r="M18939" s="1">
        <v>10.0</v>
      </c>
      <c r="N18939" s="1">
        <v>3.0</v>
      </c>
      <c r="O18939" s="1">
        <v>1.0</v>
      </c>
      <c r="P18939" s="1" t="s">
        <v>24</v>
      </c>
      <c r="Q18939" s="1">
        <v>1.0</v>
      </c>
    </row>
    <row r="18940">
      <c r="A18940" s="1">
        <v>210552.0</v>
      </c>
      <c r="B18940" s="1" t="s">
        <v>28</v>
      </c>
      <c r="C18940" s="1" t="s">
        <v>27</v>
      </c>
      <c r="D18940" s="1" t="s">
        <v>30</v>
      </c>
      <c r="E18940" s="1" t="s">
        <v>47</v>
      </c>
      <c r="F18940" s="1" t="s">
        <v>23</v>
      </c>
      <c r="G18940" s="1">
        <v>24.0</v>
      </c>
      <c r="H18940" s="1">
        <v>5.48061761127859</v>
      </c>
      <c r="I18940" s="1">
        <v>59.2726173175574</v>
      </c>
      <c r="J18940" s="1">
        <v>26103.0</v>
      </c>
      <c r="K18940" s="1">
        <v>2.0</v>
      </c>
      <c r="L18940" s="1">
        <v>16.7</v>
      </c>
      <c r="M18940" s="1">
        <v>36.0</v>
      </c>
      <c r="N18940" s="1">
        <v>4.0</v>
      </c>
      <c r="O18940" s="1">
        <v>9.0</v>
      </c>
      <c r="P18940" s="1" t="s">
        <v>21</v>
      </c>
      <c r="Q18940" s="1">
        <v>0.0</v>
      </c>
    </row>
    <row r="18941">
      <c r="A18941" s="1">
        <v>213994.0</v>
      </c>
      <c r="B18941" s="1" t="s">
        <v>25</v>
      </c>
      <c r="C18941" s="1" t="s">
        <v>27</v>
      </c>
      <c r="D18941" s="1" t="s">
        <v>29</v>
      </c>
      <c r="E18941" s="1" t="s">
        <v>47</v>
      </c>
      <c r="F18941" s="1" t="s">
        <v>23</v>
      </c>
      <c r="G18941" s="1">
        <v>23.0</v>
      </c>
      <c r="H18941" s="1">
        <v>6.09470789126936</v>
      </c>
      <c r="I18941" s="1">
        <v>76.6394746696542</v>
      </c>
      <c r="J18941" s="1">
        <v>42699.0</v>
      </c>
      <c r="K18941" s="1">
        <v>4.0</v>
      </c>
      <c r="L18941" s="1">
        <v>12.0</v>
      </c>
      <c r="M18941" s="1">
        <v>2.0</v>
      </c>
      <c r="N18941" s="1">
        <v>3.0</v>
      </c>
      <c r="O18941" s="1">
        <v>8.0</v>
      </c>
      <c r="Q18941" s="1">
        <v>0.0</v>
      </c>
    </row>
    <row r="18942">
      <c r="A18942" s="1">
        <v>219393.0</v>
      </c>
      <c r="B18942" s="1" t="s">
        <v>25</v>
      </c>
      <c r="C18942" s="1" t="s">
        <v>33</v>
      </c>
      <c r="D18942" s="1" t="s">
        <v>21</v>
      </c>
      <c r="E18942" s="1" t="s">
        <v>22</v>
      </c>
      <c r="F18942" s="1" t="s">
        <v>27</v>
      </c>
      <c r="G18942" s="1">
        <v>18.0</v>
      </c>
      <c r="I18942" s="1">
        <v>60.0516551632754</v>
      </c>
      <c r="J18942" s="1">
        <v>44061.0</v>
      </c>
      <c r="K18942" s="1">
        <v>2.0</v>
      </c>
      <c r="M18942" s="1">
        <v>48.0</v>
      </c>
      <c r="N18942" s="1">
        <v>2.0</v>
      </c>
      <c r="O18942" s="1">
        <v>0.0</v>
      </c>
      <c r="P18942" s="1" t="s">
        <v>29</v>
      </c>
      <c r="Q18942" s="1">
        <v>0.0</v>
      </c>
    </row>
    <row r="18943">
      <c r="A18943" s="1">
        <v>215635.0</v>
      </c>
      <c r="B18943" s="1" t="s">
        <v>19</v>
      </c>
      <c r="C18943" s="1" t="s">
        <v>20</v>
      </c>
      <c r="D18943" s="1" t="s">
        <v>27</v>
      </c>
      <c r="E18943" s="1" t="s">
        <v>41</v>
      </c>
      <c r="F18943" s="1" t="s">
        <v>30</v>
      </c>
      <c r="G18943" s="1">
        <v>18.0</v>
      </c>
      <c r="H18943" s="1">
        <v>5.18162599832883</v>
      </c>
      <c r="I18943" s="1">
        <v>72.5010821838468</v>
      </c>
      <c r="J18943" s="1">
        <v>56829.0</v>
      </c>
      <c r="K18943" s="1">
        <v>6.0</v>
      </c>
      <c r="L18943" s="1">
        <v>22.5</v>
      </c>
      <c r="M18943" s="1">
        <v>35.0</v>
      </c>
      <c r="N18943" s="1">
        <v>0.0</v>
      </c>
      <c r="O18943" s="1">
        <v>7.0</v>
      </c>
      <c r="P18943" s="1" t="s">
        <v>24</v>
      </c>
      <c r="Q18943" s="1">
        <v>0.0</v>
      </c>
    </row>
    <row r="18944">
      <c r="A18944" s="1">
        <v>206276.0</v>
      </c>
      <c r="B18944" s="1" t="s">
        <v>19</v>
      </c>
      <c r="C18944" s="1" t="s">
        <v>33</v>
      </c>
      <c r="D18944" s="1" t="s">
        <v>29</v>
      </c>
      <c r="E18944" s="1" t="s">
        <v>22</v>
      </c>
      <c r="F18944" s="1" t="s">
        <v>24</v>
      </c>
      <c r="G18944" s="1">
        <v>22.0</v>
      </c>
      <c r="H18944" s="1">
        <v>5.02758771700768</v>
      </c>
      <c r="I18944" s="1">
        <v>87.0476913871057</v>
      </c>
      <c r="J18944" s="1">
        <v>80835.0</v>
      </c>
      <c r="K18944" s="1">
        <v>4.0</v>
      </c>
      <c r="L18944" s="1">
        <v>23.4</v>
      </c>
      <c r="M18944" s="1">
        <v>1.0</v>
      </c>
      <c r="N18944" s="1">
        <v>4.0</v>
      </c>
      <c r="O18944" s="1">
        <v>5.0</v>
      </c>
      <c r="P18944" s="1" t="s">
        <v>30</v>
      </c>
      <c r="Q18944" s="1">
        <v>0.0</v>
      </c>
    </row>
    <row r="18945">
      <c r="A18945" s="1">
        <v>209472.0</v>
      </c>
      <c r="B18945" s="1" t="s">
        <v>25</v>
      </c>
      <c r="C18945" s="1" t="s">
        <v>37</v>
      </c>
      <c r="D18945" s="1" t="s">
        <v>29</v>
      </c>
      <c r="E18945" s="1" t="s">
        <v>34</v>
      </c>
      <c r="F18945" s="1" t="s">
        <v>29</v>
      </c>
      <c r="G18945" s="1">
        <v>20.0</v>
      </c>
      <c r="H18945" s="1">
        <v>5.36425658593894</v>
      </c>
      <c r="I18945" s="1">
        <v>70.021033966746</v>
      </c>
      <c r="J18945" s="1">
        <v>45877.0</v>
      </c>
      <c r="K18945" s="1">
        <v>3.0</v>
      </c>
      <c r="L18945" s="1">
        <v>22.1</v>
      </c>
      <c r="M18945" s="1">
        <v>41.0</v>
      </c>
      <c r="N18945" s="1">
        <v>3.0</v>
      </c>
      <c r="O18945" s="1">
        <v>0.0</v>
      </c>
      <c r="P18945" s="1" t="s">
        <v>29</v>
      </c>
      <c r="Q18945" s="1">
        <v>0.0</v>
      </c>
    </row>
    <row r="18946">
      <c r="A18946" s="1">
        <v>213149.0</v>
      </c>
      <c r="B18946" s="1" t="s">
        <v>28</v>
      </c>
      <c r="C18946" s="1" t="s">
        <v>35</v>
      </c>
      <c r="D18946" s="1" t="s">
        <v>27</v>
      </c>
      <c r="E18946" s="1" t="s">
        <v>47</v>
      </c>
      <c r="F18946" s="1" t="s">
        <v>30</v>
      </c>
      <c r="G18946" s="1">
        <v>17.0</v>
      </c>
      <c r="H18946" s="1">
        <v>5.00264460842539</v>
      </c>
      <c r="I18946" s="1">
        <v>86.8408869899493</v>
      </c>
      <c r="J18946" s="1">
        <v>62617.0</v>
      </c>
      <c r="K18946" s="1">
        <v>5.0</v>
      </c>
      <c r="L18946" s="1">
        <v>5.8</v>
      </c>
      <c r="M18946" s="1">
        <v>21.0</v>
      </c>
      <c r="N18946" s="1">
        <v>0.0</v>
      </c>
      <c r="O18946" s="1">
        <v>4.0</v>
      </c>
      <c r="P18946" s="1" t="s">
        <v>24</v>
      </c>
      <c r="Q18946" s="1">
        <v>0.0</v>
      </c>
    </row>
    <row r="18947">
      <c r="A18947" s="1">
        <v>211083.0</v>
      </c>
      <c r="B18947" s="1" t="s">
        <v>32</v>
      </c>
      <c r="C18947" s="1" t="s">
        <v>26</v>
      </c>
      <c r="D18947" s="1" t="s">
        <v>24</v>
      </c>
      <c r="E18947" s="1" t="s">
        <v>47</v>
      </c>
      <c r="F18947" s="1" t="s">
        <v>27</v>
      </c>
      <c r="G18947" s="1">
        <v>21.0</v>
      </c>
      <c r="H18947" s="1">
        <v>5.42194667365555</v>
      </c>
      <c r="I18947" s="1">
        <v>58.5564061615321</v>
      </c>
      <c r="J18947" s="1">
        <v>46590.0</v>
      </c>
      <c r="K18947" s="1">
        <v>6.0</v>
      </c>
      <c r="L18947" s="1">
        <v>8.2</v>
      </c>
      <c r="M18947" s="1">
        <v>47.0</v>
      </c>
      <c r="N18947" s="1">
        <v>4.0</v>
      </c>
      <c r="O18947" s="1">
        <v>3.0</v>
      </c>
      <c r="P18947" s="1" t="s">
        <v>24</v>
      </c>
      <c r="Q18947" s="1">
        <v>0.0</v>
      </c>
    </row>
    <row r="18948">
      <c r="A18948" s="1">
        <v>205724.0</v>
      </c>
      <c r="B18948" s="1" t="s">
        <v>28</v>
      </c>
      <c r="C18948" s="1" t="s">
        <v>20</v>
      </c>
      <c r="D18948" s="1" t="s">
        <v>29</v>
      </c>
      <c r="E18948" s="1" t="s">
        <v>34</v>
      </c>
      <c r="F18948" s="1" t="s">
        <v>23</v>
      </c>
      <c r="G18948" s="1">
        <v>16.0</v>
      </c>
      <c r="H18948" s="1">
        <v>4.47444808433757</v>
      </c>
      <c r="I18948" s="1">
        <v>52.7116788521057</v>
      </c>
      <c r="J18948" s="1">
        <v>49049.0</v>
      </c>
      <c r="K18948" s="1">
        <v>6.0</v>
      </c>
      <c r="L18948" s="1">
        <v>9.4</v>
      </c>
      <c r="M18948" s="1">
        <v>1.0</v>
      </c>
      <c r="N18948" s="1">
        <v>2.0</v>
      </c>
      <c r="O18948" s="1">
        <v>7.0</v>
      </c>
      <c r="P18948" s="1" t="s">
        <v>24</v>
      </c>
      <c r="Q18948" s="1">
        <v>1.0</v>
      </c>
    </row>
    <row r="18949">
      <c r="A18949" s="1">
        <v>210831.0</v>
      </c>
      <c r="B18949" s="1" t="s">
        <v>25</v>
      </c>
      <c r="C18949" s="1" t="s">
        <v>37</v>
      </c>
      <c r="D18949" s="1" t="s">
        <v>21</v>
      </c>
      <c r="E18949" s="1" t="s">
        <v>41</v>
      </c>
      <c r="F18949" s="1" t="s">
        <v>29</v>
      </c>
      <c r="G18949" s="1">
        <v>23.0</v>
      </c>
      <c r="H18949" s="1">
        <v>6.31064314762135</v>
      </c>
      <c r="J18949" s="1">
        <v>25815.0</v>
      </c>
      <c r="L18949" s="1">
        <v>13.0</v>
      </c>
      <c r="M18949" s="1">
        <v>9.0</v>
      </c>
      <c r="N18949" s="1">
        <v>0.0</v>
      </c>
      <c r="O18949" s="1">
        <v>8.0</v>
      </c>
      <c r="P18949" s="1" t="s">
        <v>29</v>
      </c>
      <c r="Q18949" s="1">
        <v>0.0</v>
      </c>
    </row>
    <row r="18950">
      <c r="A18950" s="1">
        <v>216653.0</v>
      </c>
      <c r="B18950" s="1" t="s">
        <v>25</v>
      </c>
      <c r="C18950" s="1" t="s">
        <v>20</v>
      </c>
      <c r="D18950" s="1" t="s">
        <v>30</v>
      </c>
      <c r="E18950" s="1" t="s">
        <v>27</v>
      </c>
      <c r="F18950" s="1" t="s">
        <v>29</v>
      </c>
      <c r="G18950" s="1">
        <v>22.0</v>
      </c>
      <c r="H18950" s="1">
        <v>4.4761253884114</v>
      </c>
      <c r="I18950" s="1">
        <v>85.0605165600012</v>
      </c>
      <c r="J18950" s="1">
        <v>35107.0</v>
      </c>
      <c r="K18950" s="1">
        <v>4.0</v>
      </c>
      <c r="L18950" s="1">
        <v>8.7</v>
      </c>
      <c r="M18950" s="1">
        <v>49.0</v>
      </c>
      <c r="N18950" s="1">
        <v>4.0</v>
      </c>
      <c r="O18950" s="1">
        <v>2.0</v>
      </c>
      <c r="P18950" s="1" t="s">
        <v>24</v>
      </c>
      <c r="Q18950" s="1">
        <v>0.0</v>
      </c>
    </row>
    <row r="18951">
      <c r="A18951" s="1">
        <v>200629.0</v>
      </c>
      <c r="C18951" s="1" t="s">
        <v>33</v>
      </c>
      <c r="D18951" s="1" t="s">
        <v>24</v>
      </c>
      <c r="E18951" s="1" t="s">
        <v>28</v>
      </c>
      <c r="G18951" s="1">
        <v>24.0</v>
      </c>
      <c r="H18951" s="1">
        <v>6.08563156755886</v>
      </c>
      <c r="I18951" s="1">
        <v>80.2538778387077</v>
      </c>
      <c r="J18951" s="1">
        <v>65818.0</v>
      </c>
      <c r="K18951" s="1">
        <v>5.0</v>
      </c>
      <c r="L18951" s="1">
        <v>7.4</v>
      </c>
      <c r="M18951" s="1">
        <v>42.0</v>
      </c>
      <c r="N18951" s="1">
        <v>1.0</v>
      </c>
      <c r="O18951" s="1">
        <v>5.0</v>
      </c>
      <c r="P18951" s="1" t="s">
        <v>24</v>
      </c>
      <c r="Q18951" s="1">
        <v>1.0</v>
      </c>
    </row>
    <row r="18952">
      <c r="A18952" s="1">
        <v>211970.0</v>
      </c>
      <c r="B18952" s="1" t="s">
        <v>36</v>
      </c>
      <c r="C18952" s="1" t="s">
        <v>26</v>
      </c>
      <c r="D18952" s="1" t="s">
        <v>29</v>
      </c>
      <c r="E18952" s="1" t="s">
        <v>41</v>
      </c>
      <c r="F18952" s="1" t="s">
        <v>23</v>
      </c>
      <c r="G18952" s="1">
        <v>26.0</v>
      </c>
      <c r="H18952" s="1">
        <v>5.48192158984693</v>
      </c>
      <c r="I18952" s="1">
        <v>71.5102861480697</v>
      </c>
      <c r="J18952" s="1">
        <v>18625.0</v>
      </c>
      <c r="K18952" s="1">
        <v>6.0</v>
      </c>
      <c r="L18952" s="1">
        <v>24.1</v>
      </c>
      <c r="M18952" s="1">
        <v>2.0</v>
      </c>
      <c r="N18952" s="1">
        <v>0.0</v>
      </c>
      <c r="O18952" s="1">
        <v>4.0</v>
      </c>
      <c r="P18952" s="1" t="s">
        <v>21</v>
      </c>
      <c r="Q18952" s="1">
        <v>0.0</v>
      </c>
    </row>
    <row r="18953">
      <c r="A18953" s="1">
        <v>206430.0</v>
      </c>
      <c r="B18953" s="1" t="s">
        <v>28</v>
      </c>
      <c r="C18953" s="1" t="s">
        <v>37</v>
      </c>
      <c r="D18953" s="1" t="s">
        <v>29</v>
      </c>
      <c r="E18953" s="1" t="s">
        <v>34</v>
      </c>
      <c r="F18953" s="1" t="s">
        <v>23</v>
      </c>
      <c r="G18953" s="1">
        <v>19.0</v>
      </c>
      <c r="H18953" s="1">
        <v>5.69495393964605</v>
      </c>
      <c r="I18953" s="1">
        <v>90.6675082559271</v>
      </c>
      <c r="J18953" s="1">
        <v>63511.0</v>
      </c>
      <c r="K18953" s="1">
        <v>5.0</v>
      </c>
      <c r="M18953" s="1">
        <v>53.0</v>
      </c>
      <c r="N18953" s="1">
        <v>2.0</v>
      </c>
      <c r="O18953" s="1">
        <v>6.0</v>
      </c>
      <c r="P18953" s="1" t="s">
        <v>21</v>
      </c>
      <c r="Q18953" s="1">
        <v>0.0</v>
      </c>
    </row>
    <row r="18954">
      <c r="A18954" s="1">
        <v>203374.0</v>
      </c>
      <c r="B18954" s="1" t="s">
        <v>19</v>
      </c>
      <c r="C18954" s="1" t="s">
        <v>48</v>
      </c>
      <c r="D18954" s="1" t="s">
        <v>27</v>
      </c>
      <c r="E18954" s="1" t="s">
        <v>34</v>
      </c>
      <c r="F18954" s="1" t="s">
        <v>30</v>
      </c>
      <c r="G18954" s="1">
        <v>24.0</v>
      </c>
      <c r="H18954" s="1">
        <v>6.51995763925291</v>
      </c>
      <c r="I18954" s="1">
        <v>65.5057514798914</v>
      </c>
      <c r="J18954" s="1">
        <v>77275.0</v>
      </c>
      <c r="K18954" s="1">
        <v>2.0</v>
      </c>
      <c r="L18954" s="1">
        <v>12.9</v>
      </c>
      <c r="M18954" s="1">
        <v>51.0</v>
      </c>
      <c r="N18954" s="1">
        <v>0.0</v>
      </c>
      <c r="O18954" s="1">
        <v>3.0</v>
      </c>
      <c r="P18954" s="1" t="s">
        <v>29</v>
      </c>
      <c r="Q18954" s="1">
        <v>0.0</v>
      </c>
    </row>
    <row r="18955">
      <c r="A18955" s="1">
        <v>212588.0</v>
      </c>
      <c r="B18955" s="1" t="s">
        <v>28</v>
      </c>
      <c r="C18955" s="1" t="s">
        <v>48</v>
      </c>
      <c r="D18955" s="1" t="s">
        <v>30</v>
      </c>
      <c r="E18955" s="1" t="s">
        <v>27</v>
      </c>
      <c r="F18955" s="1" t="s">
        <v>29</v>
      </c>
      <c r="G18955" s="1">
        <v>16.0</v>
      </c>
      <c r="H18955" s="1">
        <v>4.28366429553073</v>
      </c>
      <c r="I18955" s="1">
        <v>70.274914076211</v>
      </c>
      <c r="J18955" s="1">
        <v>49262.0</v>
      </c>
      <c r="K18955" s="1">
        <v>5.0</v>
      </c>
      <c r="L18955" s="1">
        <v>16.2</v>
      </c>
      <c r="M18955" s="1">
        <v>8.0</v>
      </c>
      <c r="N18955" s="1">
        <v>1.0</v>
      </c>
      <c r="O18955" s="1">
        <v>4.0</v>
      </c>
      <c r="P18955" s="1" t="s">
        <v>29</v>
      </c>
      <c r="Q18955" s="1">
        <v>0.0</v>
      </c>
    </row>
    <row r="18956">
      <c r="A18956" s="1">
        <v>213760.0</v>
      </c>
      <c r="B18956" s="1" t="s">
        <v>28</v>
      </c>
      <c r="C18956" s="1" t="s">
        <v>26</v>
      </c>
      <c r="D18956" s="1" t="s">
        <v>29</v>
      </c>
      <c r="E18956" s="1" t="s">
        <v>43</v>
      </c>
      <c r="F18956" s="1" t="s">
        <v>24</v>
      </c>
      <c r="G18956" s="1">
        <v>26.0</v>
      </c>
      <c r="H18956" s="1">
        <v>6.71467128382766</v>
      </c>
      <c r="I18956" s="1">
        <v>92.5854390847862</v>
      </c>
      <c r="J18956" s="1">
        <v>46299.0</v>
      </c>
      <c r="K18956" s="1">
        <v>3.0</v>
      </c>
      <c r="L18956" s="1">
        <v>14.1</v>
      </c>
      <c r="M18956" s="1">
        <v>34.0</v>
      </c>
      <c r="N18956" s="1">
        <v>4.0</v>
      </c>
      <c r="O18956" s="1">
        <v>0.0</v>
      </c>
      <c r="P18956" s="1" t="s">
        <v>29</v>
      </c>
      <c r="Q18956" s="1">
        <v>0.0</v>
      </c>
    </row>
    <row r="18957">
      <c r="A18957" s="1">
        <v>210238.0</v>
      </c>
      <c r="B18957" s="1" t="s">
        <v>32</v>
      </c>
      <c r="C18957" s="1" t="s">
        <v>48</v>
      </c>
      <c r="D18957" s="1" t="s">
        <v>27</v>
      </c>
      <c r="E18957" s="1" t="s">
        <v>34</v>
      </c>
      <c r="F18957" s="1" t="s">
        <v>24</v>
      </c>
      <c r="G18957" s="1">
        <v>25.0</v>
      </c>
      <c r="H18957" s="1">
        <v>4.9323558355964</v>
      </c>
      <c r="I18957" s="1">
        <v>81.081216844338</v>
      </c>
      <c r="J18957" s="1">
        <v>58708.0</v>
      </c>
      <c r="K18957" s="1">
        <v>5.0</v>
      </c>
      <c r="L18957" s="1">
        <v>13.5</v>
      </c>
      <c r="M18957" s="1">
        <v>23.0</v>
      </c>
      <c r="N18957" s="1">
        <v>0.0</v>
      </c>
      <c r="O18957" s="1">
        <v>9.0</v>
      </c>
      <c r="P18957" s="1" t="s">
        <v>21</v>
      </c>
      <c r="Q18957" s="1">
        <v>0.0</v>
      </c>
    </row>
    <row r="18958">
      <c r="A18958" s="1">
        <v>202113.0</v>
      </c>
      <c r="C18958" s="1" t="s">
        <v>26</v>
      </c>
      <c r="D18958" s="1" t="s">
        <v>40</v>
      </c>
      <c r="E18958" s="1" t="s">
        <v>28</v>
      </c>
      <c r="F18958" s="1" t="s">
        <v>30</v>
      </c>
      <c r="G18958" s="1">
        <v>16.0</v>
      </c>
      <c r="H18958" s="1">
        <v>4.07808536366754</v>
      </c>
      <c r="I18958" s="1">
        <v>72.744115768457</v>
      </c>
      <c r="J18958" s="1">
        <v>64994.0</v>
      </c>
      <c r="K18958" s="1">
        <v>6.0</v>
      </c>
      <c r="L18958" s="1">
        <v>12.5</v>
      </c>
      <c r="M18958" s="1">
        <v>16.0</v>
      </c>
      <c r="N18958" s="1">
        <v>2.0</v>
      </c>
      <c r="O18958" s="1">
        <v>2.0</v>
      </c>
      <c r="P18958" s="1" t="s">
        <v>24</v>
      </c>
      <c r="Q18958" s="1">
        <v>1.0</v>
      </c>
    </row>
    <row r="18959">
      <c r="A18959" s="1">
        <v>203216.0</v>
      </c>
      <c r="B18959" s="1" t="s">
        <v>36</v>
      </c>
      <c r="C18959" s="1" t="s">
        <v>20</v>
      </c>
      <c r="D18959" s="1" t="s">
        <v>24</v>
      </c>
      <c r="E18959" s="1" t="s">
        <v>28</v>
      </c>
      <c r="F18959" s="1" t="s">
        <v>30</v>
      </c>
      <c r="G18959" s="1">
        <v>19.0</v>
      </c>
      <c r="H18959" s="1">
        <v>4.84043535100564</v>
      </c>
      <c r="I18959" s="1">
        <v>76.0859297488079</v>
      </c>
      <c r="J18959" s="1">
        <v>52981.0</v>
      </c>
      <c r="K18959" s="1">
        <v>5.0</v>
      </c>
      <c r="L18959" s="1">
        <v>22.8</v>
      </c>
      <c r="M18959" s="1">
        <v>27.0</v>
      </c>
      <c r="N18959" s="1">
        <v>3.0</v>
      </c>
      <c r="O18959" s="1">
        <v>5.0</v>
      </c>
      <c r="P18959" s="1" t="s">
        <v>24</v>
      </c>
      <c r="Q18959" s="1">
        <v>0.0</v>
      </c>
    </row>
    <row r="18960">
      <c r="A18960" s="1">
        <v>213125.0</v>
      </c>
      <c r="B18960" s="1" t="s">
        <v>32</v>
      </c>
      <c r="C18960" s="1" t="s">
        <v>48</v>
      </c>
      <c r="E18960" s="1" t="s">
        <v>28</v>
      </c>
      <c r="F18960" s="1" t="s">
        <v>24</v>
      </c>
      <c r="G18960" s="1">
        <v>16.0</v>
      </c>
      <c r="H18960" s="1">
        <v>5.68699458192807</v>
      </c>
      <c r="I18960" s="1">
        <v>80.9211857053922</v>
      </c>
      <c r="J18960" s="1">
        <v>98201.0</v>
      </c>
      <c r="K18960" s="1">
        <v>5.0</v>
      </c>
      <c r="L18960" s="1">
        <v>16.8</v>
      </c>
      <c r="M18960" s="1">
        <v>55.0</v>
      </c>
      <c r="N18960" s="1">
        <v>0.0</v>
      </c>
      <c r="O18960" s="1">
        <v>8.0</v>
      </c>
      <c r="P18960" s="1" t="s">
        <v>24</v>
      </c>
      <c r="Q18960" s="1">
        <v>0.0</v>
      </c>
    </row>
    <row r="18961">
      <c r="A18961" s="1">
        <v>203814.0</v>
      </c>
      <c r="B18961" s="1" t="s">
        <v>19</v>
      </c>
      <c r="C18961" s="1" t="s">
        <v>27</v>
      </c>
      <c r="D18961" s="1" t="s">
        <v>24</v>
      </c>
      <c r="E18961" s="1" t="s">
        <v>27</v>
      </c>
      <c r="F18961" s="1" t="s">
        <v>24</v>
      </c>
      <c r="G18961" s="1">
        <v>23.0</v>
      </c>
      <c r="H18961" s="1">
        <v>5.99839638062339</v>
      </c>
      <c r="I18961" s="1">
        <v>99.7184246313035</v>
      </c>
      <c r="J18961" s="1">
        <v>69899.0</v>
      </c>
      <c r="K18961" s="1">
        <v>4.0</v>
      </c>
      <c r="L18961" s="1">
        <v>5.7</v>
      </c>
      <c r="M18961" s="1">
        <v>25.0</v>
      </c>
      <c r="N18961" s="1">
        <v>2.0</v>
      </c>
      <c r="O18961" s="1">
        <v>6.0</v>
      </c>
      <c r="P18961" s="1" t="s">
        <v>24</v>
      </c>
      <c r="Q18961" s="1">
        <v>0.0</v>
      </c>
    </row>
    <row r="18962">
      <c r="A18962" s="1">
        <v>208321.0</v>
      </c>
      <c r="B18962" s="1" t="s">
        <v>19</v>
      </c>
      <c r="C18962" s="1" t="s">
        <v>37</v>
      </c>
      <c r="D18962" s="1" t="s">
        <v>24</v>
      </c>
      <c r="E18962" s="1" t="s">
        <v>43</v>
      </c>
      <c r="F18962" s="1" t="s">
        <v>23</v>
      </c>
      <c r="G18962" s="1">
        <v>18.0</v>
      </c>
      <c r="H18962" s="1">
        <v>4.66735987601636</v>
      </c>
      <c r="I18962" s="1">
        <v>72.3899657123353</v>
      </c>
      <c r="J18962" s="1">
        <v>64915.0</v>
      </c>
      <c r="K18962" s="1">
        <v>4.0</v>
      </c>
      <c r="L18962" s="1">
        <v>18.4</v>
      </c>
      <c r="M18962" s="1">
        <v>58.0</v>
      </c>
      <c r="N18962" s="1">
        <v>0.0</v>
      </c>
      <c r="O18962" s="1">
        <v>7.0</v>
      </c>
      <c r="P18962" s="1" t="s">
        <v>24</v>
      </c>
      <c r="Q18962" s="1">
        <v>1.0</v>
      </c>
    </row>
    <row r="18963">
      <c r="A18963" s="1">
        <v>203155.0</v>
      </c>
      <c r="C18963" s="1" t="s">
        <v>20</v>
      </c>
      <c r="D18963" s="1" t="s">
        <v>40</v>
      </c>
      <c r="E18963" s="1" t="s">
        <v>27</v>
      </c>
      <c r="F18963" s="1" t="s">
        <v>27</v>
      </c>
      <c r="G18963" s="1">
        <v>25.0</v>
      </c>
      <c r="H18963" s="1">
        <v>6.56544211883186</v>
      </c>
      <c r="I18963" s="1">
        <v>71.6925084674286</v>
      </c>
      <c r="J18963" s="1">
        <v>90224.0</v>
      </c>
      <c r="K18963" s="1">
        <v>6.0</v>
      </c>
      <c r="L18963" s="1">
        <v>16.0</v>
      </c>
      <c r="M18963" s="1">
        <v>14.0</v>
      </c>
      <c r="N18963" s="1">
        <v>1.0</v>
      </c>
      <c r="O18963" s="1">
        <v>5.0</v>
      </c>
      <c r="P18963" s="1" t="s">
        <v>29</v>
      </c>
      <c r="Q18963" s="1">
        <v>0.0</v>
      </c>
    </row>
    <row r="18964">
      <c r="A18964" s="1">
        <v>214296.0</v>
      </c>
      <c r="B18964" s="1" t="s">
        <v>28</v>
      </c>
      <c r="C18964" s="1" t="s">
        <v>38</v>
      </c>
      <c r="D18964" s="1" t="s">
        <v>24</v>
      </c>
      <c r="E18964" s="1" t="s">
        <v>22</v>
      </c>
      <c r="F18964" s="1" t="s">
        <v>24</v>
      </c>
      <c r="G18964" s="1">
        <v>24.0</v>
      </c>
      <c r="H18964" s="1">
        <v>4.3859416353756</v>
      </c>
      <c r="I18964" s="1">
        <v>84.149419457448</v>
      </c>
      <c r="J18964" s="1">
        <v>28375.0</v>
      </c>
      <c r="K18964" s="1">
        <v>3.0</v>
      </c>
      <c r="L18964" s="1">
        <v>6.5</v>
      </c>
      <c r="M18964" s="1">
        <v>5.0</v>
      </c>
      <c r="N18964" s="1">
        <v>0.0</v>
      </c>
      <c r="O18964" s="1">
        <v>0.0</v>
      </c>
      <c r="P18964" s="1" t="s">
        <v>24</v>
      </c>
      <c r="Q18964" s="1">
        <v>0.0</v>
      </c>
    </row>
    <row r="18965">
      <c r="A18965" s="1">
        <v>202278.0</v>
      </c>
      <c r="B18965" s="1" t="s">
        <v>36</v>
      </c>
      <c r="C18965" s="1" t="s">
        <v>48</v>
      </c>
      <c r="D18965" s="1" t="s">
        <v>29</v>
      </c>
      <c r="E18965" s="1" t="s">
        <v>47</v>
      </c>
      <c r="F18965" s="1" t="s">
        <v>23</v>
      </c>
      <c r="G18965" s="1">
        <v>24.0</v>
      </c>
      <c r="H18965" s="1">
        <v>6.77011544539114</v>
      </c>
      <c r="I18965" s="1">
        <v>89.8535799633444</v>
      </c>
      <c r="J18965" s="1">
        <v>29405.0</v>
      </c>
      <c r="L18965" s="1">
        <v>22.7</v>
      </c>
      <c r="M18965" s="1">
        <v>57.0</v>
      </c>
      <c r="N18965" s="1">
        <v>1.0</v>
      </c>
      <c r="O18965" s="1">
        <v>0.0</v>
      </c>
      <c r="P18965" s="1" t="s">
        <v>24</v>
      </c>
      <c r="Q18965" s="1">
        <v>0.0</v>
      </c>
    </row>
    <row r="18966">
      <c r="A18966" s="1">
        <v>204599.0</v>
      </c>
      <c r="B18966" s="1" t="s">
        <v>25</v>
      </c>
      <c r="C18966" s="1" t="s">
        <v>38</v>
      </c>
      <c r="D18966" s="1" t="s">
        <v>21</v>
      </c>
      <c r="E18966" s="1" t="s">
        <v>27</v>
      </c>
      <c r="F18966" s="1" t="s">
        <v>21</v>
      </c>
      <c r="G18966" s="1">
        <v>16.0</v>
      </c>
      <c r="H18966" s="1">
        <v>4.42860094072348</v>
      </c>
      <c r="I18966" s="1">
        <v>63.6568403349534</v>
      </c>
      <c r="J18966" s="1">
        <v>56519.0</v>
      </c>
      <c r="K18966" s="1">
        <v>5.0</v>
      </c>
      <c r="L18966" s="1">
        <v>24.4</v>
      </c>
      <c r="M18966" s="1">
        <v>4.0</v>
      </c>
      <c r="N18966" s="1">
        <v>2.0</v>
      </c>
      <c r="O18966" s="1">
        <v>6.0</v>
      </c>
      <c r="P18966" s="1" t="s">
        <v>29</v>
      </c>
      <c r="Q18966" s="1">
        <v>0.0</v>
      </c>
    </row>
    <row r="18967">
      <c r="A18967" s="1">
        <v>200013.0</v>
      </c>
      <c r="B18967" s="1" t="s">
        <v>32</v>
      </c>
      <c r="D18967" s="1" t="s">
        <v>21</v>
      </c>
      <c r="E18967" s="1" t="s">
        <v>34</v>
      </c>
      <c r="F18967" s="1" t="s">
        <v>27</v>
      </c>
      <c r="G18967" s="1">
        <v>22.0</v>
      </c>
      <c r="H18967" s="1">
        <v>5.08320709386621</v>
      </c>
      <c r="I18967" s="1">
        <v>86.4856672321595</v>
      </c>
      <c r="J18967" s="1">
        <v>61645.0</v>
      </c>
      <c r="K18967" s="1">
        <v>2.0</v>
      </c>
      <c r="L18967" s="1">
        <v>22.0</v>
      </c>
      <c r="M18967" s="1">
        <v>2.0</v>
      </c>
      <c r="N18967" s="1">
        <v>0.0</v>
      </c>
      <c r="O18967" s="1">
        <v>9.0</v>
      </c>
      <c r="P18967" s="1" t="s">
        <v>24</v>
      </c>
      <c r="Q18967" s="1">
        <v>0.0</v>
      </c>
    </row>
    <row r="18968">
      <c r="A18968" s="1">
        <v>201646.0</v>
      </c>
      <c r="B18968" s="1" t="s">
        <v>32</v>
      </c>
      <c r="C18968" s="1" t="s">
        <v>37</v>
      </c>
      <c r="D18968" s="1" t="s">
        <v>29</v>
      </c>
      <c r="E18968" s="1" t="s">
        <v>28</v>
      </c>
      <c r="F18968" s="1" t="s">
        <v>27</v>
      </c>
      <c r="G18968" s="1">
        <v>22.0</v>
      </c>
      <c r="H18968" s="1">
        <v>5.28147258131092</v>
      </c>
      <c r="I18968" s="1">
        <v>65.1137025898095</v>
      </c>
      <c r="J18968" s="1">
        <v>29422.0</v>
      </c>
      <c r="K18968" s="1">
        <v>2.0</v>
      </c>
      <c r="L18968" s="1">
        <v>14.0</v>
      </c>
      <c r="M18968" s="1">
        <v>8.0</v>
      </c>
      <c r="N18968" s="1">
        <v>2.0</v>
      </c>
      <c r="O18968" s="1">
        <v>7.0</v>
      </c>
      <c r="P18968" s="1" t="s">
        <v>24</v>
      </c>
      <c r="Q18968" s="1">
        <v>0.0</v>
      </c>
    </row>
    <row r="18969">
      <c r="A18969" s="1">
        <v>217909.0</v>
      </c>
      <c r="B18969" s="1" t="s">
        <v>45</v>
      </c>
      <c r="C18969" s="1" t="s">
        <v>27</v>
      </c>
      <c r="D18969" s="1" t="s">
        <v>29</v>
      </c>
      <c r="E18969" s="1" t="s">
        <v>22</v>
      </c>
      <c r="F18969" s="1" t="s">
        <v>21</v>
      </c>
      <c r="G18969" s="1">
        <v>16.0</v>
      </c>
      <c r="H18969" s="1">
        <v>6.83270699905439</v>
      </c>
      <c r="I18969" s="1">
        <v>81.6620620223708</v>
      </c>
      <c r="J18969" s="1">
        <v>55168.0</v>
      </c>
      <c r="K18969" s="1">
        <v>6.0</v>
      </c>
      <c r="L18969" s="1">
        <v>24.1</v>
      </c>
      <c r="M18969" s="1">
        <v>56.0</v>
      </c>
      <c r="N18969" s="1">
        <v>3.0</v>
      </c>
      <c r="O18969" s="1">
        <v>6.0</v>
      </c>
      <c r="P18969" s="1" t="s">
        <v>30</v>
      </c>
      <c r="Q18969" s="1">
        <v>0.0</v>
      </c>
    </row>
    <row r="18970">
      <c r="A18970" s="1">
        <v>202365.0</v>
      </c>
      <c r="B18970" s="1" t="s">
        <v>28</v>
      </c>
      <c r="C18970" s="1" t="s">
        <v>33</v>
      </c>
      <c r="D18970" s="1" t="s">
        <v>40</v>
      </c>
      <c r="E18970" s="1" t="s">
        <v>41</v>
      </c>
      <c r="F18970" s="1" t="s">
        <v>24</v>
      </c>
      <c r="G18970" s="1">
        <v>24.0</v>
      </c>
      <c r="H18970" s="1">
        <v>5.69655781212735</v>
      </c>
      <c r="I18970" s="1">
        <v>52.9284201739934</v>
      </c>
      <c r="J18970" s="1">
        <v>59823.0</v>
      </c>
      <c r="K18970" s="1">
        <v>2.0</v>
      </c>
      <c r="L18970" s="1">
        <v>17.6</v>
      </c>
      <c r="M18970" s="1">
        <v>38.0</v>
      </c>
      <c r="N18970" s="1">
        <v>3.0</v>
      </c>
      <c r="O18970" s="1">
        <v>8.0</v>
      </c>
      <c r="P18970" s="1" t="s">
        <v>29</v>
      </c>
      <c r="Q18970" s="1">
        <v>1.0</v>
      </c>
    </row>
    <row r="18971">
      <c r="A18971" s="1">
        <v>204648.0</v>
      </c>
      <c r="B18971" s="1" t="s">
        <v>36</v>
      </c>
      <c r="D18971" s="1" t="s">
        <v>30</v>
      </c>
      <c r="E18971" s="1" t="s">
        <v>43</v>
      </c>
      <c r="F18971" s="1" t="s">
        <v>29</v>
      </c>
      <c r="G18971" s="1">
        <v>21.0</v>
      </c>
      <c r="H18971" s="1">
        <v>5.76919122454412</v>
      </c>
      <c r="I18971" s="1">
        <v>79.8693736013432</v>
      </c>
      <c r="J18971" s="1">
        <v>48817.0</v>
      </c>
      <c r="K18971" s="1">
        <v>3.0</v>
      </c>
      <c r="L18971" s="1">
        <v>13.6</v>
      </c>
      <c r="M18971" s="1">
        <v>8.0</v>
      </c>
      <c r="N18971" s="1">
        <v>4.0</v>
      </c>
      <c r="O18971" s="1">
        <v>5.0</v>
      </c>
      <c r="P18971" s="1" t="s">
        <v>29</v>
      </c>
      <c r="Q18971" s="1">
        <v>0.0</v>
      </c>
    </row>
    <row r="18972">
      <c r="A18972" s="1">
        <v>212197.0</v>
      </c>
      <c r="B18972" s="1" t="s">
        <v>28</v>
      </c>
      <c r="C18972" s="1" t="s">
        <v>20</v>
      </c>
      <c r="D18972" s="1" t="s">
        <v>30</v>
      </c>
      <c r="E18972" s="1" t="s">
        <v>22</v>
      </c>
      <c r="F18972" s="1" t="s">
        <v>23</v>
      </c>
      <c r="G18972" s="1">
        <v>17.0</v>
      </c>
      <c r="I18972" s="1">
        <v>67.6119602179071</v>
      </c>
      <c r="J18972" s="1">
        <v>54422.0</v>
      </c>
      <c r="K18972" s="1">
        <v>4.0</v>
      </c>
      <c r="L18972" s="1">
        <v>17.2</v>
      </c>
      <c r="M18972" s="1">
        <v>22.0</v>
      </c>
      <c r="N18972" s="1">
        <v>0.0</v>
      </c>
      <c r="O18972" s="1">
        <v>9.0</v>
      </c>
      <c r="P18972" s="1" t="s">
        <v>28</v>
      </c>
      <c r="Q18972" s="1">
        <v>1.0</v>
      </c>
    </row>
    <row r="18973">
      <c r="A18973" s="1">
        <v>200374.0</v>
      </c>
      <c r="B18973" s="1" t="s">
        <v>25</v>
      </c>
      <c r="C18973" s="1" t="s">
        <v>27</v>
      </c>
      <c r="D18973" s="1" t="s">
        <v>40</v>
      </c>
      <c r="E18973" s="1" t="s">
        <v>41</v>
      </c>
      <c r="F18973" s="1" t="s">
        <v>24</v>
      </c>
      <c r="G18973" s="1">
        <v>24.0</v>
      </c>
      <c r="H18973" s="1">
        <v>4.27186179667638</v>
      </c>
      <c r="I18973" s="1">
        <v>89.9797430691535</v>
      </c>
      <c r="J18973" s="1">
        <v>53706.0</v>
      </c>
      <c r="K18973" s="1">
        <v>6.0</v>
      </c>
      <c r="L18973" s="1">
        <v>20.2</v>
      </c>
      <c r="M18973" s="1">
        <v>9.0</v>
      </c>
      <c r="N18973" s="1">
        <v>1.0</v>
      </c>
      <c r="O18973" s="1">
        <v>4.0</v>
      </c>
      <c r="P18973" s="1" t="s">
        <v>29</v>
      </c>
      <c r="Q18973" s="1">
        <v>0.0</v>
      </c>
    </row>
    <row r="18974">
      <c r="A18974" s="1">
        <v>219072.0</v>
      </c>
      <c r="B18974" s="1" t="s">
        <v>32</v>
      </c>
      <c r="C18974" s="1" t="s">
        <v>33</v>
      </c>
      <c r="D18974" s="1" t="s">
        <v>30</v>
      </c>
      <c r="E18974" s="1" t="s">
        <v>34</v>
      </c>
      <c r="F18974" s="1" t="s">
        <v>30</v>
      </c>
      <c r="G18974" s="1">
        <v>21.0</v>
      </c>
      <c r="H18974" s="1">
        <v>5.58298243425719</v>
      </c>
      <c r="I18974" s="1">
        <v>72.0968037225123</v>
      </c>
      <c r="J18974" s="1">
        <v>20275.0</v>
      </c>
      <c r="K18974" s="1">
        <v>5.0</v>
      </c>
      <c r="L18974" s="1">
        <v>15.9</v>
      </c>
      <c r="M18974" s="1">
        <v>13.0</v>
      </c>
      <c r="N18974" s="1">
        <v>4.0</v>
      </c>
      <c r="O18974" s="1">
        <v>6.0</v>
      </c>
      <c r="P18974" s="1" t="s">
        <v>24</v>
      </c>
      <c r="Q18974" s="1">
        <v>1.0</v>
      </c>
    </row>
    <row r="18975">
      <c r="A18975" s="1">
        <v>200525.0</v>
      </c>
      <c r="B18975" s="1" t="s">
        <v>28</v>
      </c>
      <c r="C18975" s="1" t="s">
        <v>26</v>
      </c>
      <c r="D18975" s="1" t="s">
        <v>27</v>
      </c>
      <c r="F18975" s="1" t="s">
        <v>21</v>
      </c>
      <c r="G18975" s="1">
        <v>20.0</v>
      </c>
      <c r="H18975" s="1">
        <v>5.62802162409138</v>
      </c>
      <c r="I18975" s="1">
        <v>78.65496462154</v>
      </c>
      <c r="J18975" s="1">
        <v>51935.0</v>
      </c>
      <c r="K18975" s="1">
        <v>4.0</v>
      </c>
      <c r="M18975" s="1">
        <v>47.0</v>
      </c>
      <c r="N18975" s="1">
        <v>1.0</v>
      </c>
      <c r="O18975" s="1">
        <v>2.0</v>
      </c>
      <c r="P18975" s="1" t="s">
        <v>24</v>
      </c>
      <c r="Q18975" s="1">
        <v>1.0</v>
      </c>
    </row>
    <row r="18976">
      <c r="A18976" s="1">
        <v>209131.0</v>
      </c>
      <c r="B18976" s="1" t="s">
        <v>28</v>
      </c>
      <c r="C18976" s="1" t="s">
        <v>20</v>
      </c>
      <c r="D18976" s="1" t="s">
        <v>27</v>
      </c>
      <c r="E18976" s="1" t="s">
        <v>28</v>
      </c>
      <c r="F18976" s="1" t="s">
        <v>30</v>
      </c>
      <c r="G18976" s="1">
        <v>18.0</v>
      </c>
      <c r="H18976" s="1">
        <v>6.00822628861333</v>
      </c>
      <c r="I18976" s="1">
        <v>60.1723203302752</v>
      </c>
      <c r="J18976" s="1">
        <v>13483.0</v>
      </c>
      <c r="K18976" s="1">
        <v>2.0</v>
      </c>
      <c r="L18976" s="1">
        <v>10.2</v>
      </c>
      <c r="M18976" s="1">
        <v>30.0</v>
      </c>
      <c r="N18976" s="1">
        <v>4.0</v>
      </c>
      <c r="O18976" s="1">
        <v>9.0</v>
      </c>
      <c r="P18976" s="1" t="s">
        <v>24</v>
      </c>
      <c r="Q18976" s="1">
        <v>0.0</v>
      </c>
    </row>
    <row r="18977">
      <c r="A18977" s="1">
        <v>211561.0</v>
      </c>
      <c r="B18977" s="1" t="s">
        <v>25</v>
      </c>
      <c r="C18977" s="1" t="s">
        <v>35</v>
      </c>
      <c r="E18977" s="1" t="s">
        <v>34</v>
      </c>
      <c r="F18977" s="1" t="s">
        <v>29</v>
      </c>
      <c r="G18977" s="1">
        <v>25.0</v>
      </c>
      <c r="H18977" s="1">
        <v>6.77838422163661</v>
      </c>
      <c r="I18977" s="1">
        <v>79.1616086994701</v>
      </c>
      <c r="J18977" s="1">
        <v>40253.0</v>
      </c>
      <c r="K18977" s="1">
        <v>4.0</v>
      </c>
      <c r="L18977" s="1">
        <v>21.4</v>
      </c>
      <c r="M18977" s="1">
        <v>39.0</v>
      </c>
      <c r="N18977" s="1">
        <v>3.0</v>
      </c>
      <c r="O18977" s="1">
        <v>3.0</v>
      </c>
      <c r="P18977" s="1" t="s">
        <v>29</v>
      </c>
      <c r="Q18977" s="1">
        <v>0.0</v>
      </c>
    </row>
    <row r="18978">
      <c r="A18978" s="1">
        <v>213910.0</v>
      </c>
      <c r="B18978" s="1" t="s">
        <v>19</v>
      </c>
      <c r="C18978" s="1" t="s">
        <v>20</v>
      </c>
      <c r="D18978" s="1" t="s">
        <v>24</v>
      </c>
      <c r="E18978" s="1" t="s">
        <v>28</v>
      </c>
      <c r="F18978" s="1" t="s">
        <v>30</v>
      </c>
      <c r="G18978" s="1">
        <v>23.0</v>
      </c>
      <c r="H18978" s="1">
        <v>6.18462800396301</v>
      </c>
      <c r="I18978" s="1">
        <v>88.3314022549224</v>
      </c>
      <c r="J18978" s="1">
        <v>51964.0</v>
      </c>
      <c r="K18978" s="1">
        <v>2.0</v>
      </c>
      <c r="L18978" s="1">
        <v>18.7</v>
      </c>
      <c r="M18978" s="1">
        <v>6.0</v>
      </c>
      <c r="N18978" s="1">
        <v>2.0</v>
      </c>
      <c r="O18978" s="1">
        <v>9.0</v>
      </c>
      <c r="P18978" s="1" t="s">
        <v>24</v>
      </c>
      <c r="Q18978" s="1">
        <v>0.0</v>
      </c>
    </row>
    <row r="18979">
      <c r="A18979" s="1">
        <v>212765.0</v>
      </c>
      <c r="B18979" s="1" t="s">
        <v>19</v>
      </c>
      <c r="C18979" s="1" t="s">
        <v>20</v>
      </c>
      <c r="D18979" s="1" t="s">
        <v>40</v>
      </c>
      <c r="E18979" s="1" t="s">
        <v>28</v>
      </c>
      <c r="F18979" s="1" t="s">
        <v>21</v>
      </c>
      <c r="G18979" s="1">
        <v>20.0</v>
      </c>
      <c r="H18979" s="1">
        <v>5.88060668643513</v>
      </c>
      <c r="I18979" s="1">
        <v>60.4380580232177</v>
      </c>
      <c r="J18979" s="1">
        <v>89160.0</v>
      </c>
      <c r="K18979" s="1">
        <v>4.0</v>
      </c>
      <c r="L18979" s="1">
        <v>18.5</v>
      </c>
      <c r="M18979" s="1">
        <v>8.0</v>
      </c>
      <c r="N18979" s="1">
        <v>2.0</v>
      </c>
      <c r="O18979" s="1">
        <v>2.0</v>
      </c>
      <c r="P18979" s="1" t="s">
        <v>24</v>
      </c>
      <c r="Q18979" s="1">
        <v>1.0</v>
      </c>
    </row>
    <row r="18980">
      <c r="A18980" s="1">
        <v>200529.0</v>
      </c>
      <c r="B18980" s="1" t="s">
        <v>19</v>
      </c>
      <c r="C18980" s="1" t="s">
        <v>35</v>
      </c>
      <c r="D18980" s="1" t="s">
        <v>27</v>
      </c>
      <c r="E18980" s="1" t="s">
        <v>41</v>
      </c>
      <c r="F18980" s="1" t="s">
        <v>27</v>
      </c>
      <c r="G18980" s="1">
        <v>20.0</v>
      </c>
      <c r="H18980" s="1">
        <v>5.24751678915049</v>
      </c>
      <c r="I18980" s="1">
        <v>75.6664205322552</v>
      </c>
      <c r="J18980" s="1">
        <v>45210.0</v>
      </c>
      <c r="K18980" s="1">
        <v>2.0</v>
      </c>
      <c r="M18980" s="1">
        <v>46.0</v>
      </c>
      <c r="N18980" s="1">
        <v>0.0</v>
      </c>
      <c r="O18980" s="1">
        <v>0.0</v>
      </c>
      <c r="P18980" s="1" t="s">
        <v>24</v>
      </c>
      <c r="Q18980" s="1">
        <v>0.0</v>
      </c>
    </row>
    <row r="18981">
      <c r="A18981" s="1">
        <v>215596.0</v>
      </c>
      <c r="B18981" s="1" t="s">
        <v>19</v>
      </c>
      <c r="C18981" s="1" t="s">
        <v>48</v>
      </c>
      <c r="E18981" s="1" t="s">
        <v>47</v>
      </c>
      <c r="F18981" s="1" t="s">
        <v>23</v>
      </c>
      <c r="G18981" s="1">
        <v>17.0</v>
      </c>
      <c r="H18981" s="1">
        <v>5.47007820786019</v>
      </c>
      <c r="I18981" s="1">
        <v>86.142040691669</v>
      </c>
      <c r="J18981" s="1">
        <v>53658.0</v>
      </c>
      <c r="K18981" s="1">
        <v>4.0</v>
      </c>
      <c r="L18981" s="1">
        <v>5.5</v>
      </c>
      <c r="M18981" s="1">
        <v>10.0</v>
      </c>
      <c r="N18981" s="1">
        <v>1.0</v>
      </c>
      <c r="O18981" s="1">
        <v>8.0</v>
      </c>
      <c r="P18981" s="1" t="s">
        <v>28</v>
      </c>
      <c r="Q18981" s="1">
        <v>1.0</v>
      </c>
    </row>
    <row r="18982">
      <c r="A18982" s="1">
        <v>209461.0</v>
      </c>
      <c r="B18982" s="1" t="s">
        <v>19</v>
      </c>
      <c r="C18982" s="1" t="s">
        <v>38</v>
      </c>
      <c r="D18982" s="1" t="s">
        <v>21</v>
      </c>
      <c r="E18982" s="1" t="s">
        <v>47</v>
      </c>
      <c r="F18982" s="1" t="s">
        <v>23</v>
      </c>
      <c r="G18982" s="1">
        <v>19.0</v>
      </c>
      <c r="H18982" s="1">
        <v>4.7284823094676</v>
      </c>
      <c r="I18982" s="1">
        <v>87.8278497153556</v>
      </c>
      <c r="J18982" s="1">
        <v>58410.0</v>
      </c>
      <c r="K18982" s="1">
        <v>3.0</v>
      </c>
      <c r="L18982" s="1">
        <v>5.6</v>
      </c>
      <c r="M18982" s="1">
        <v>22.0</v>
      </c>
      <c r="N18982" s="1">
        <v>4.0</v>
      </c>
      <c r="O18982" s="1">
        <v>0.0</v>
      </c>
      <c r="P18982" s="1" t="s">
        <v>24</v>
      </c>
      <c r="Q18982" s="1">
        <v>0.0</v>
      </c>
    </row>
    <row r="18983">
      <c r="A18983" s="1">
        <v>212473.0</v>
      </c>
      <c r="B18983" s="1" t="s">
        <v>32</v>
      </c>
      <c r="C18983" s="1" t="s">
        <v>33</v>
      </c>
      <c r="D18983" s="1" t="s">
        <v>27</v>
      </c>
      <c r="E18983" s="1" t="s">
        <v>47</v>
      </c>
      <c r="F18983" s="1" t="s">
        <v>27</v>
      </c>
      <c r="G18983" s="1">
        <v>18.0</v>
      </c>
      <c r="H18983" s="1">
        <v>6.12829043430206</v>
      </c>
      <c r="I18983" s="1">
        <v>59.7644225042294</v>
      </c>
      <c r="J18983" s="1">
        <v>82745.0</v>
      </c>
      <c r="K18983" s="1">
        <v>3.0</v>
      </c>
      <c r="L18983" s="1">
        <v>12.2</v>
      </c>
      <c r="M18983" s="1">
        <v>1.0</v>
      </c>
      <c r="N18983" s="1">
        <v>4.0</v>
      </c>
      <c r="O18983" s="1">
        <v>7.0</v>
      </c>
      <c r="P18983" s="1" t="s">
        <v>29</v>
      </c>
      <c r="Q18983" s="1">
        <v>0.0</v>
      </c>
    </row>
    <row r="18984">
      <c r="A18984" s="1">
        <v>217778.0</v>
      </c>
      <c r="C18984" s="1" t="s">
        <v>27</v>
      </c>
      <c r="D18984" s="1" t="s">
        <v>30</v>
      </c>
      <c r="E18984" s="1" t="s">
        <v>43</v>
      </c>
      <c r="F18984" s="1" t="s">
        <v>29</v>
      </c>
      <c r="G18984" s="1">
        <v>26.0</v>
      </c>
      <c r="H18984" s="1">
        <v>5.75189679533748</v>
      </c>
      <c r="I18984" s="1">
        <v>52.1517256757551</v>
      </c>
      <c r="J18984" s="1">
        <v>41352.0</v>
      </c>
      <c r="K18984" s="1">
        <v>5.0</v>
      </c>
      <c r="L18984" s="1">
        <v>8.7</v>
      </c>
      <c r="M18984" s="1">
        <v>25.0</v>
      </c>
      <c r="N18984" s="1">
        <v>2.0</v>
      </c>
      <c r="O18984" s="1">
        <v>4.0</v>
      </c>
      <c r="P18984" s="1" t="s">
        <v>24</v>
      </c>
      <c r="Q18984" s="1">
        <v>1.0</v>
      </c>
    </row>
    <row r="18985">
      <c r="A18985" s="1">
        <v>212201.0</v>
      </c>
      <c r="B18985" s="1" t="s">
        <v>25</v>
      </c>
      <c r="C18985" s="1" t="s">
        <v>33</v>
      </c>
      <c r="D18985" s="1" t="s">
        <v>40</v>
      </c>
      <c r="E18985" s="1" t="s">
        <v>43</v>
      </c>
      <c r="G18985" s="1">
        <v>25.0</v>
      </c>
      <c r="H18985" s="1">
        <v>4.44047993134017</v>
      </c>
      <c r="I18985" s="1">
        <v>73.1815953484377</v>
      </c>
      <c r="J18985" s="1">
        <v>18063.0</v>
      </c>
      <c r="K18985" s="1">
        <v>4.0</v>
      </c>
      <c r="L18985" s="1">
        <v>21.1</v>
      </c>
      <c r="M18985" s="1">
        <v>29.0</v>
      </c>
      <c r="N18985" s="1">
        <v>0.0</v>
      </c>
      <c r="O18985" s="1">
        <v>3.0</v>
      </c>
      <c r="P18985" s="1" t="s">
        <v>30</v>
      </c>
      <c r="Q18985" s="1">
        <v>0.0</v>
      </c>
    </row>
    <row r="18986">
      <c r="A18986" s="1">
        <v>212582.0</v>
      </c>
      <c r="B18986" s="1" t="s">
        <v>19</v>
      </c>
      <c r="C18986" s="1" t="s">
        <v>37</v>
      </c>
      <c r="D18986" s="1" t="s">
        <v>21</v>
      </c>
      <c r="E18986" s="1" t="s">
        <v>34</v>
      </c>
      <c r="F18986" s="1" t="s">
        <v>27</v>
      </c>
      <c r="G18986" s="1">
        <v>25.0</v>
      </c>
      <c r="H18986" s="1">
        <v>5.37395612862382</v>
      </c>
      <c r="I18986" s="1">
        <v>84.662796217631</v>
      </c>
      <c r="J18986" s="1">
        <v>27711.0</v>
      </c>
      <c r="K18986" s="1">
        <v>6.0</v>
      </c>
      <c r="L18986" s="1">
        <v>16.3</v>
      </c>
      <c r="M18986" s="1">
        <v>32.0</v>
      </c>
      <c r="N18986" s="1">
        <v>2.0</v>
      </c>
      <c r="O18986" s="1">
        <v>5.0</v>
      </c>
      <c r="P18986" s="1" t="s">
        <v>24</v>
      </c>
      <c r="Q18986" s="1">
        <v>0.0</v>
      </c>
    </row>
    <row r="18987">
      <c r="A18987" s="1">
        <v>211171.0</v>
      </c>
      <c r="B18987" s="1" t="s">
        <v>45</v>
      </c>
      <c r="C18987" s="1" t="s">
        <v>48</v>
      </c>
      <c r="D18987" s="1" t="s">
        <v>27</v>
      </c>
      <c r="E18987" s="1" t="s">
        <v>47</v>
      </c>
      <c r="F18987" s="1" t="s">
        <v>30</v>
      </c>
      <c r="G18987" s="1">
        <v>25.0</v>
      </c>
      <c r="H18987" s="1">
        <v>6.78710586987111</v>
      </c>
      <c r="I18987" s="1">
        <v>80.7415135130481</v>
      </c>
      <c r="J18987" s="1">
        <v>79513.0</v>
      </c>
      <c r="K18987" s="1">
        <v>6.0</v>
      </c>
      <c r="L18987" s="1">
        <v>16.5</v>
      </c>
      <c r="M18987" s="1">
        <v>20.0</v>
      </c>
      <c r="N18987" s="1">
        <v>4.0</v>
      </c>
      <c r="O18987" s="1">
        <v>4.0</v>
      </c>
      <c r="P18987" s="1" t="s">
        <v>29</v>
      </c>
      <c r="Q18987" s="1">
        <v>0.0</v>
      </c>
    </row>
    <row r="18988">
      <c r="A18988" s="1">
        <v>218285.0</v>
      </c>
      <c r="B18988" s="1" t="s">
        <v>28</v>
      </c>
      <c r="C18988" s="1" t="s">
        <v>35</v>
      </c>
      <c r="D18988" s="1" t="s">
        <v>24</v>
      </c>
      <c r="E18988" s="1" t="s">
        <v>41</v>
      </c>
      <c r="F18988" s="1" t="s">
        <v>27</v>
      </c>
      <c r="G18988" s="1">
        <v>22.0</v>
      </c>
      <c r="H18988" s="1">
        <v>6.70389124710597</v>
      </c>
      <c r="I18988" s="1">
        <v>60.1445503005294</v>
      </c>
      <c r="J18988" s="1">
        <v>13030.0</v>
      </c>
      <c r="K18988" s="1">
        <v>6.0</v>
      </c>
      <c r="L18988" s="1">
        <v>20.3</v>
      </c>
      <c r="M18988" s="1">
        <v>10.0</v>
      </c>
      <c r="N18988" s="1">
        <v>4.0</v>
      </c>
      <c r="O18988" s="1">
        <v>2.0</v>
      </c>
      <c r="P18988" s="1" t="s">
        <v>24</v>
      </c>
      <c r="Q18988" s="1">
        <v>0.0</v>
      </c>
    </row>
    <row r="18989">
      <c r="A18989" s="1">
        <v>212003.0</v>
      </c>
      <c r="B18989" s="1" t="s">
        <v>25</v>
      </c>
      <c r="C18989" s="1" t="s">
        <v>26</v>
      </c>
      <c r="D18989" s="1" t="s">
        <v>27</v>
      </c>
      <c r="E18989" s="1" t="s">
        <v>22</v>
      </c>
      <c r="F18989" s="1" t="s">
        <v>24</v>
      </c>
      <c r="G18989" s="1">
        <v>25.0</v>
      </c>
      <c r="H18989" s="1">
        <v>4.50563890956613</v>
      </c>
      <c r="I18989" s="1">
        <v>78.1293508099695</v>
      </c>
      <c r="J18989" s="1">
        <v>48256.0</v>
      </c>
      <c r="K18989" s="1">
        <v>6.0</v>
      </c>
      <c r="L18989" s="1">
        <v>16.7</v>
      </c>
      <c r="M18989" s="1">
        <v>35.0</v>
      </c>
      <c r="N18989" s="1">
        <v>0.0</v>
      </c>
      <c r="O18989" s="1">
        <v>8.0</v>
      </c>
      <c r="P18989" s="1" t="s">
        <v>24</v>
      </c>
      <c r="Q18989" s="1">
        <v>1.0</v>
      </c>
    </row>
    <row r="18990">
      <c r="A18990" s="1">
        <v>206563.0</v>
      </c>
      <c r="B18990" s="1" t="s">
        <v>36</v>
      </c>
      <c r="C18990" s="1" t="s">
        <v>27</v>
      </c>
      <c r="D18990" s="1" t="s">
        <v>21</v>
      </c>
      <c r="E18990" s="1" t="s">
        <v>22</v>
      </c>
      <c r="F18990" s="1" t="s">
        <v>29</v>
      </c>
      <c r="G18990" s="1">
        <v>20.0</v>
      </c>
      <c r="H18990" s="1">
        <v>5.89191203891647</v>
      </c>
      <c r="I18990" s="1">
        <v>63.4857413021355</v>
      </c>
      <c r="J18990" s="1">
        <v>29570.0</v>
      </c>
      <c r="K18990" s="1">
        <v>2.0</v>
      </c>
      <c r="L18990" s="1">
        <v>18.6</v>
      </c>
      <c r="M18990" s="1">
        <v>18.0</v>
      </c>
      <c r="N18990" s="1">
        <v>1.0</v>
      </c>
      <c r="O18990" s="1">
        <v>0.0</v>
      </c>
      <c r="P18990" s="1" t="s">
        <v>21</v>
      </c>
      <c r="Q18990" s="1">
        <v>1.0</v>
      </c>
    </row>
    <row r="18991">
      <c r="A18991" s="1">
        <v>204703.0</v>
      </c>
      <c r="B18991" s="1" t="s">
        <v>25</v>
      </c>
      <c r="C18991" s="1" t="s">
        <v>48</v>
      </c>
      <c r="E18991" s="1" t="s">
        <v>47</v>
      </c>
      <c r="F18991" s="1" t="s">
        <v>30</v>
      </c>
      <c r="G18991" s="1">
        <v>16.0</v>
      </c>
      <c r="H18991" s="1">
        <v>6.5702549682256</v>
      </c>
      <c r="I18991" s="1">
        <v>83.7527668801843</v>
      </c>
      <c r="J18991" s="1">
        <v>35767.0</v>
      </c>
      <c r="K18991" s="1">
        <v>5.0</v>
      </c>
      <c r="L18991" s="1">
        <v>9.6</v>
      </c>
      <c r="M18991" s="1">
        <v>13.0</v>
      </c>
      <c r="N18991" s="1">
        <v>3.0</v>
      </c>
      <c r="O18991" s="1">
        <v>9.0</v>
      </c>
      <c r="P18991" s="1" t="s">
        <v>28</v>
      </c>
      <c r="Q18991" s="1">
        <v>0.0</v>
      </c>
    </row>
    <row r="18992">
      <c r="A18992" s="1">
        <v>215282.0</v>
      </c>
      <c r="B18992" s="1" t="s">
        <v>45</v>
      </c>
      <c r="C18992" s="1" t="s">
        <v>33</v>
      </c>
      <c r="D18992" s="1" t="s">
        <v>21</v>
      </c>
      <c r="G18992" s="1">
        <v>19.0</v>
      </c>
      <c r="H18992" s="1">
        <v>6.80283341930339</v>
      </c>
      <c r="I18992" s="1">
        <v>86.7908447001428</v>
      </c>
      <c r="J18992" s="1">
        <v>53125.0</v>
      </c>
      <c r="K18992" s="1">
        <v>6.0</v>
      </c>
      <c r="L18992" s="1">
        <v>15.7</v>
      </c>
      <c r="M18992" s="1">
        <v>46.0</v>
      </c>
      <c r="N18992" s="1">
        <v>1.0</v>
      </c>
      <c r="O18992" s="1">
        <v>2.0</v>
      </c>
      <c r="P18992" s="1" t="s">
        <v>24</v>
      </c>
      <c r="Q18992" s="1">
        <v>0.0</v>
      </c>
    </row>
    <row r="18993">
      <c r="A18993" s="1">
        <v>218096.0</v>
      </c>
      <c r="B18993" s="1" t="s">
        <v>45</v>
      </c>
      <c r="C18993" s="1" t="s">
        <v>27</v>
      </c>
      <c r="D18993" s="1" t="s">
        <v>27</v>
      </c>
      <c r="E18993" s="1" t="s">
        <v>34</v>
      </c>
      <c r="F18993" s="1" t="s">
        <v>23</v>
      </c>
      <c r="G18993" s="1">
        <v>17.0</v>
      </c>
      <c r="H18993" s="1">
        <v>6.18020972131393</v>
      </c>
      <c r="I18993" s="1">
        <v>77.1099403384271</v>
      </c>
      <c r="J18993" s="1">
        <v>52840.0</v>
      </c>
      <c r="K18993" s="1">
        <v>3.0</v>
      </c>
      <c r="L18993" s="1">
        <v>23.3</v>
      </c>
      <c r="M18993" s="1">
        <v>44.0</v>
      </c>
      <c r="N18993" s="1">
        <v>2.0</v>
      </c>
      <c r="O18993" s="1">
        <v>2.0</v>
      </c>
      <c r="P18993" s="1" t="s">
        <v>29</v>
      </c>
      <c r="Q18993" s="1">
        <v>0.0</v>
      </c>
    </row>
    <row r="18994">
      <c r="A18994" s="1">
        <v>215921.0</v>
      </c>
      <c r="B18994" s="1" t="s">
        <v>36</v>
      </c>
      <c r="C18994" s="1" t="s">
        <v>33</v>
      </c>
      <c r="D18994" s="1" t="s">
        <v>27</v>
      </c>
      <c r="E18994" s="1" t="s">
        <v>28</v>
      </c>
      <c r="F18994" s="1" t="s">
        <v>29</v>
      </c>
      <c r="G18994" s="1">
        <v>23.0</v>
      </c>
      <c r="H18994" s="1">
        <v>6.82966777611036</v>
      </c>
      <c r="I18994" s="1">
        <v>67.4027056717413</v>
      </c>
      <c r="J18994" s="1">
        <v>45113.0</v>
      </c>
      <c r="K18994" s="1">
        <v>5.0</v>
      </c>
      <c r="L18994" s="1">
        <v>11.1</v>
      </c>
      <c r="M18994" s="1">
        <v>38.0</v>
      </c>
      <c r="N18994" s="1">
        <v>2.0</v>
      </c>
      <c r="O18994" s="1">
        <v>0.0</v>
      </c>
      <c r="P18994" s="1" t="s">
        <v>29</v>
      </c>
      <c r="Q18994" s="1">
        <v>0.0</v>
      </c>
    </row>
    <row r="18995">
      <c r="A18995" s="1">
        <v>200127.0</v>
      </c>
      <c r="B18995" s="1" t="s">
        <v>45</v>
      </c>
      <c r="C18995" s="1" t="s">
        <v>37</v>
      </c>
      <c r="D18995" s="1" t="s">
        <v>27</v>
      </c>
      <c r="E18995" s="1" t="s">
        <v>47</v>
      </c>
      <c r="G18995" s="1">
        <v>26.0</v>
      </c>
      <c r="H18995" s="1">
        <v>4.72352964728795</v>
      </c>
      <c r="I18995" s="1">
        <v>81.3236136292403</v>
      </c>
      <c r="J18995" s="1">
        <v>59790.0</v>
      </c>
      <c r="K18995" s="1">
        <v>5.0</v>
      </c>
      <c r="L18995" s="1">
        <v>13.5</v>
      </c>
      <c r="M18995" s="1">
        <v>12.0</v>
      </c>
      <c r="N18995" s="1">
        <v>1.0</v>
      </c>
      <c r="O18995" s="1">
        <v>4.0</v>
      </c>
      <c r="P18995" s="1" t="s">
        <v>27</v>
      </c>
      <c r="Q18995" s="1">
        <v>1.0</v>
      </c>
    </row>
    <row r="18996">
      <c r="A18996" s="1">
        <v>200955.0</v>
      </c>
      <c r="B18996" s="1" t="s">
        <v>32</v>
      </c>
      <c r="C18996" s="1" t="s">
        <v>37</v>
      </c>
      <c r="D18996" s="1" t="s">
        <v>30</v>
      </c>
      <c r="E18996" s="1" t="s">
        <v>27</v>
      </c>
      <c r="F18996" s="1" t="s">
        <v>21</v>
      </c>
      <c r="G18996" s="1">
        <v>18.0</v>
      </c>
      <c r="H18996" s="1">
        <v>4.91161977263937</v>
      </c>
      <c r="I18996" s="1">
        <v>74.6890850692646</v>
      </c>
      <c r="J18996" s="1">
        <v>48518.0</v>
      </c>
      <c r="K18996" s="1">
        <v>2.0</v>
      </c>
      <c r="L18996" s="1">
        <v>18.8</v>
      </c>
      <c r="M18996" s="1">
        <v>11.0</v>
      </c>
      <c r="N18996" s="1">
        <v>1.0</v>
      </c>
      <c r="O18996" s="1">
        <v>7.0</v>
      </c>
      <c r="P18996" s="1" t="s">
        <v>24</v>
      </c>
      <c r="Q18996" s="1">
        <v>0.0</v>
      </c>
    </row>
    <row r="18997">
      <c r="A18997" s="1">
        <v>206675.0</v>
      </c>
      <c r="B18997" s="1" t="s">
        <v>32</v>
      </c>
      <c r="C18997" s="1" t="s">
        <v>48</v>
      </c>
      <c r="D18997" s="1" t="s">
        <v>27</v>
      </c>
      <c r="E18997" s="1" t="s">
        <v>43</v>
      </c>
      <c r="G18997" s="1">
        <v>18.0</v>
      </c>
      <c r="H18997" s="1">
        <v>5.19088094734261</v>
      </c>
      <c r="I18997" s="1">
        <v>79.4279209225932</v>
      </c>
      <c r="J18997" s="1">
        <v>46313.0</v>
      </c>
      <c r="K18997" s="1">
        <v>2.0</v>
      </c>
      <c r="L18997" s="1">
        <v>9.7</v>
      </c>
      <c r="M18997" s="1">
        <v>39.0</v>
      </c>
      <c r="N18997" s="1">
        <v>1.0</v>
      </c>
      <c r="O18997" s="1">
        <v>1.0</v>
      </c>
      <c r="P18997" s="1" t="s">
        <v>29</v>
      </c>
      <c r="Q18997" s="1">
        <v>0.0</v>
      </c>
    </row>
    <row r="18998">
      <c r="A18998" s="1">
        <v>203453.0</v>
      </c>
      <c r="B18998" s="1" t="s">
        <v>45</v>
      </c>
      <c r="C18998" s="1" t="s">
        <v>37</v>
      </c>
      <c r="D18998" s="1" t="s">
        <v>21</v>
      </c>
      <c r="F18998" s="1" t="s">
        <v>29</v>
      </c>
      <c r="G18998" s="1">
        <v>17.0</v>
      </c>
      <c r="H18998" s="1">
        <v>6.73478316373824</v>
      </c>
      <c r="I18998" s="1">
        <v>65.1226947136126</v>
      </c>
      <c r="J18998" s="1">
        <v>40605.0</v>
      </c>
      <c r="K18998" s="1">
        <v>4.0</v>
      </c>
      <c r="L18998" s="1">
        <v>20.0</v>
      </c>
      <c r="M18998" s="1">
        <v>31.0</v>
      </c>
      <c r="N18998" s="1">
        <v>2.0</v>
      </c>
      <c r="O18998" s="1">
        <v>3.0</v>
      </c>
      <c r="P18998" s="1" t="s">
        <v>24</v>
      </c>
      <c r="Q18998" s="1">
        <v>0.0</v>
      </c>
    </row>
    <row r="18999">
      <c r="A18999" s="1">
        <v>212803.0</v>
      </c>
      <c r="B18999" s="1" t="s">
        <v>45</v>
      </c>
      <c r="C18999" s="1" t="s">
        <v>35</v>
      </c>
      <c r="D18999" s="1" t="s">
        <v>27</v>
      </c>
      <c r="E18999" s="1" t="s">
        <v>47</v>
      </c>
      <c r="F18999" s="1" t="s">
        <v>23</v>
      </c>
      <c r="G18999" s="1">
        <v>17.0</v>
      </c>
      <c r="H18999" s="1">
        <v>6.36279127859419</v>
      </c>
      <c r="I18999" s="1">
        <v>85.7927275560317</v>
      </c>
      <c r="J18999" s="1">
        <v>77706.0</v>
      </c>
      <c r="K18999" s="1">
        <v>3.0</v>
      </c>
      <c r="L18999" s="1">
        <v>24.5</v>
      </c>
      <c r="M18999" s="1">
        <v>45.0</v>
      </c>
      <c r="N18999" s="1">
        <v>2.0</v>
      </c>
      <c r="O18999" s="1">
        <v>2.0</v>
      </c>
      <c r="P18999" s="1" t="s">
        <v>21</v>
      </c>
      <c r="Q18999" s="1">
        <v>0.0</v>
      </c>
    </row>
    <row r="19000">
      <c r="A19000" s="1">
        <v>215140.0</v>
      </c>
      <c r="C19000" s="1" t="s">
        <v>38</v>
      </c>
      <c r="D19000" s="1" t="s">
        <v>24</v>
      </c>
      <c r="E19000" s="1" t="s">
        <v>47</v>
      </c>
      <c r="F19000" s="1" t="s">
        <v>27</v>
      </c>
      <c r="G19000" s="1">
        <v>22.0</v>
      </c>
      <c r="H19000" s="1">
        <v>5.94352668971401</v>
      </c>
      <c r="I19000" s="1">
        <v>90.829403132504</v>
      </c>
      <c r="J19000" s="1">
        <v>53163.0</v>
      </c>
      <c r="K19000" s="1">
        <v>2.0</v>
      </c>
      <c r="L19000" s="1">
        <v>16.2</v>
      </c>
      <c r="M19000" s="1">
        <v>58.0</v>
      </c>
      <c r="N19000" s="1">
        <v>1.0</v>
      </c>
      <c r="O19000" s="1">
        <v>0.0</v>
      </c>
      <c r="P19000" s="1" t="s">
        <v>24</v>
      </c>
      <c r="Q19000" s="1">
        <v>0.0</v>
      </c>
    </row>
    <row r="19001">
      <c r="A19001" s="1">
        <v>208595.0</v>
      </c>
      <c r="B19001" s="1" t="s">
        <v>19</v>
      </c>
      <c r="C19001" s="1" t="s">
        <v>48</v>
      </c>
      <c r="E19001" s="1" t="s">
        <v>27</v>
      </c>
      <c r="F19001" s="1" t="s">
        <v>30</v>
      </c>
      <c r="G19001" s="1">
        <v>22.0</v>
      </c>
      <c r="H19001" s="1">
        <v>5.55510460100121</v>
      </c>
      <c r="I19001" s="1">
        <v>96.4275378264748</v>
      </c>
      <c r="J19001" s="1">
        <v>63919.0</v>
      </c>
      <c r="K19001" s="1">
        <v>6.0</v>
      </c>
      <c r="L19001" s="1">
        <v>22.8</v>
      </c>
      <c r="M19001" s="1">
        <v>25.0</v>
      </c>
      <c r="N19001" s="1">
        <v>2.0</v>
      </c>
      <c r="O19001" s="1">
        <v>5.0</v>
      </c>
      <c r="P19001" s="1" t="s">
        <v>29</v>
      </c>
      <c r="Q19001" s="1">
        <v>1.0</v>
      </c>
    </row>
    <row r="19002">
      <c r="A19002" s="1">
        <v>202071.0</v>
      </c>
      <c r="B19002" s="1" t="s">
        <v>25</v>
      </c>
      <c r="C19002" s="1" t="s">
        <v>20</v>
      </c>
      <c r="D19002" s="1" t="s">
        <v>40</v>
      </c>
      <c r="E19002" s="1" t="s">
        <v>27</v>
      </c>
      <c r="F19002" s="1" t="s">
        <v>30</v>
      </c>
      <c r="G19002" s="1">
        <v>23.0</v>
      </c>
      <c r="H19002" s="1">
        <v>5.25484296703087</v>
      </c>
      <c r="I19002" s="1">
        <v>72.4420062459284</v>
      </c>
      <c r="J19002" s="1">
        <v>56841.0</v>
      </c>
      <c r="K19002" s="1">
        <v>2.0</v>
      </c>
      <c r="L19002" s="1">
        <v>22.2</v>
      </c>
      <c r="M19002" s="1">
        <v>31.0</v>
      </c>
      <c r="N19002" s="1">
        <v>3.0</v>
      </c>
      <c r="O19002" s="1">
        <v>8.0</v>
      </c>
      <c r="P19002" s="1" t="s">
        <v>24</v>
      </c>
      <c r="Q19002" s="1">
        <v>0.0</v>
      </c>
    </row>
    <row r="19003">
      <c r="A19003" s="1">
        <v>200956.0</v>
      </c>
      <c r="B19003" s="1" t="s">
        <v>19</v>
      </c>
      <c r="C19003" s="1" t="s">
        <v>26</v>
      </c>
      <c r="D19003" s="1" t="s">
        <v>21</v>
      </c>
      <c r="E19003" s="1" t="s">
        <v>41</v>
      </c>
      <c r="F19003" s="1" t="s">
        <v>27</v>
      </c>
      <c r="G19003" s="1">
        <v>20.0</v>
      </c>
      <c r="H19003" s="1">
        <v>5.03862465477137</v>
      </c>
      <c r="I19003" s="1">
        <v>72.0267576285142</v>
      </c>
      <c r="J19003" s="1">
        <v>30789.0</v>
      </c>
      <c r="K19003" s="1">
        <v>2.0</v>
      </c>
      <c r="L19003" s="1">
        <v>16.9</v>
      </c>
      <c r="M19003" s="1">
        <v>29.0</v>
      </c>
      <c r="N19003" s="1">
        <v>4.0</v>
      </c>
      <c r="O19003" s="1">
        <v>1.0</v>
      </c>
      <c r="P19003" s="1" t="s">
        <v>28</v>
      </c>
      <c r="Q19003" s="1">
        <v>0.0</v>
      </c>
    </row>
    <row r="19004">
      <c r="A19004" s="1">
        <v>216542.0</v>
      </c>
      <c r="B19004" s="1" t="s">
        <v>32</v>
      </c>
      <c r="C19004" s="1" t="s">
        <v>48</v>
      </c>
      <c r="D19004" s="1" t="s">
        <v>21</v>
      </c>
      <c r="E19004" s="1" t="s">
        <v>27</v>
      </c>
      <c r="F19004" s="1" t="s">
        <v>21</v>
      </c>
      <c r="G19004" s="1">
        <v>17.0</v>
      </c>
      <c r="H19004" s="1">
        <v>4.17575466563817</v>
      </c>
      <c r="I19004" s="1">
        <v>83.1525787604351</v>
      </c>
      <c r="J19004" s="1">
        <v>9914.0</v>
      </c>
      <c r="K19004" s="1">
        <v>4.0</v>
      </c>
      <c r="L19004" s="1">
        <v>19.4</v>
      </c>
      <c r="M19004" s="1">
        <v>52.0</v>
      </c>
      <c r="N19004" s="1">
        <v>3.0</v>
      </c>
      <c r="O19004" s="1">
        <v>8.0</v>
      </c>
      <c r="P19004" s="1" t="s">
        <v>24</v>
      </c>
      <c r="Q19004" s="1">
        <v>1.0</v>
      </c>
    </row>
    <row r="19005">
      <c r="A19005" s="1">
        <v>214036.0</v>
      </c>
      <c r="B19005" s="1" t="s">
        <v>32</v>
      </c>
      <c r="C19005" s="1" t="s">
        <v>26</v>
      </c>
      <c r="D19005" s="1" t="s">
        <v>30</v>
      </c>
      <c r="E19005" s="1" t="s">
        <v>47</v>
      </c>
      <c r="F19005" s="1" t="s">
        <v>30</v>
      </c>
      <c r="G19005" s="1">
        <v>16.0</v>
      </c>
      <c r="H19005" s="1">
        <v>4.96586310823338</v>
      </c>
      <c r="I19005" s="1">
        <v>90.2550353788156</v>
      </c>
      <c r="J19005" s="1">
        <v>78228.0</v>
      </c>
      <c r="K19005" s="1">
        <v>4.0</v>
      </c>
      <c r="L19005" s="1">
        <v>20.8</v>
      </c>
      <c r="M19005" s="1">
        <v>59.0</v>
      </c>
      <c r="N19005" s="1">
        <v>2.0</v>
      </c>
      <c r="O19005" s="1">
        <v>5.0</v>
      </c>
      <c r="P19005" s="1" t="s">
        <v>24</v>
      </c>
      <c r="Q19005" s="1">
        <v>0.0</v>
      </c>
    </row>
    <row r="19006">
      <c r="A19006" s="1">
        <v>207005.0</v>
      </c>
      <c r="B19006" s="1" t="s">
        <v>32</v>
      </c>
      <c r="C19006" s="1" t="s">
        <v>33</v>
      </c>
      <c r="D19006" s="1" t="s">
        <v>27</v>
      </c>
      <c r="E19006" s="1" t="s">
        <v>34</v>
      </c>
      <c r="F19006" s="1" t="s">
        <v>29</v>
      </c>
      <c r="G19006" s="1">
        <v>17.0</v>
      </c>
      <c r="H19006" s="1">
        <v>5.46734390645629</v>
      </c>
      <c r="I19006" s="1">
        <v>68.7440145403627</v>
      </c>
      <c r="J19006" s="1">
        <v>55170.0</v>
      </c>
      <c r="K19006" s="1">
        <v>4.0</v>
      </c>
      <c r="L19006" s="1">
        <v>8.5</v>
      </c>
      <c r="M19006" s="1">
        <v>46.0</v>
      </c>
      <c r="N19006" s="1">
        <v>4.0</v>
      </c>
      <c r="O19006" s="1">
        <v>5.0</v>
      </c>
      <c r="P19006" s="1" t="s">
        <v>29</v>
      </c>
      <c r="Q19006" s="1">
        <v>0.0</v>
      </c>
    </row>
    <row r="19007">
      <c r="A19007" s="1">
        <v>200352.0</v>
      </c>
      <c r="B19007" s="1" t="s">
        <v>25</v>
      </c>
      <c r="C19007" s="1" t="s">
        <v>33</v>
      </c>
      <c r="D19007" s="1" t="s">
        <v>30</v>
      </c>
      <c r="E19007" s="1" t="s">
        <v>22</v>
      </c>
      <c r="F19007" s="1" t="s">
        <v>24</v>
      </c>
      <c r="G19007" s="1">
        <v>26.0</v>
      </c>
      <c r="H19007" s="1">
        <v>4.61911002169596</v>
      </c>
      <c r="I19007" s="1">
        <v>84.1507768182178</v>
      </c>
      <c r="J19007" s="1">
        <v>58650.0</v>
      </c>
      <c r="K19007" s="1">
        <v>5.0</v>
      </c>
      <c r="L19007" s="1">
        <v>13.0</v>
      </c>
      <c r="M19007" s="1">
        <v>12.0</v>
      </c>
      <c r="N19007" s="1">
        <v>3.0</v>
      </c>
      <c r="O19007" s="1">
        <v>7.0</v>
      </c>
      <c r="P19007" s="1" t="s">
        <v>30</v>
      </c>
      <c r="Q19007" s="1">
        <v>0.0</v>
      </c>
    </row>
    <row r="19008">
      <c r="A19008" s="1">
        <v>213518.0</v>
      </c>
      <c r="B19008" s="1" t="s">
        <v>19</v>
      </c>
      <c r="C19008" s="1" t="s">
        <v>35</v>
      </c>
      <c r="D19008" s="1" t="s">
        <v>21</v>
      </c>
      <c r="E19008" s="1" t="s">
        <v>22</v>
      </c>
      <c r="F19008" s="1" t="s">
        <v>23</v>
      </c>
      <c r="G19008" s="1">
        <v>21.0</v>
      </c>
      <c r="H19008" s="1">
        <v>4.429460307549</v>
      </c>
      <c r="I19008" s="1">
        <v>79.347726661683</v>
      </c>
      <c r="J19008" s="1">
        <v>50494.0</v>
      </c>
      <c r="K19008" s="1">
        <v>2.0</v>
      </c>
      <c r="L19008" s="1">
        <v>23.0</v>
      </c>
      <c r="M19008" s="1">
        <v>35.0</v>
      </c>
      <c r="N19008" s="1">
        <v>3.0</v>
      </c>
      <c r="O19008" s="1">
        <v>5.0</v>
      </c>
      <c r="P19008" s="1" t="s">
        <v>24</v>
      </c>
      <c r="Q19008" s="1">
        <v>0.0</v>
      </c>
    </row>
    <row r="19009">
      <c r="A19009" s="1">
        <v>216309.0</v>
      </c>
      <c r="C19009" s="1" t="s">
        <v>38</v>
      </c>
      <c r="E19009" s="1" t="s">
        <v>47</v>
      </c>
      <c r="F19009" s="1" t="s">
        <v>29</v>
      </c>
      <c r="G19009" s="1">
        <v>24.0</v>
      </c>
      <c r="H19009" s="1">
        <v>4.31065022187786</v>
      </c>
      <c r="I19009" s="1">
        <v>65.5155602905539</v>
      </c>
      <c r="J19009" s="1">
        <v>41169.0</v>
      </c>
      <c r="K19009" s="1">
        <v>2.0</v>
      </c>
      <c r="L19009" s="1">
        <v>7.4</v>
      </c>
      <c r="M19009" s="1">
        <v>48.0</v>
      </c>
      <c r="N19009" s="1">
        <v>3.0</v>
      </c>
      <c r="O19009" s="1">
        <v>4.0</v>
      </c>
      <c r="P19009" s="1" t="s">
        <v>29</v>
      </c>
      <c r="Q19009" s="1">
        <v>0.0</v>
      </c>
    </row>
    <row r="19010">
      <c r="A19010" s="1">
        <v>206236.0</v>
      </c>
      <c r="B19010" s="1" t="s">
        <v>25</v>
      </c>
      <c r="C19010" s="1" t="s">
        <v>27</v>
      </c>
      <c r="D19010" s="1" t="s">
        <v>27</v>
      </c>
      <c r="E19010" s="1" t="s">
        <v>34</v>
      </c>
      <c r="F19010" s="1" t="s">
        <v>21</v>
      </c>
      <c r="G19010" s="1">
        <v>21.0</v>
      </c>
      <c r="H19010" s="1">
        <v>5.13032205443228</v>
      </c>
      <c r="I19010" s="1">
        <v>83.5427689790054</v>
      </c>
      <c r="J19010" s="1">
        <v>483310.0</v>
      </c>
      <c r="K19010" s="1">
        <v>6.0</v>
      </c>
      <c r="L19010" s="1">
        <v>6.6</v>
      </c>
      <c r="M19010" s="1">
        <v>37.0</v>
      </c>
      <c r="N19010" s="1">
        <v>3.0</v>
      </c>
      <c r="O19010" s="1">
        <v>6.0</v>
      </c>
      <c r="P19010" s="1" t="s">
        <v>24</v>
      </c>
      <c r="Q19010" s="1">
        <v>0.0</v>
      </c>
    </row>
    <row r="19011">
      <c r="A19011" s="1">
        <v>212732.0</v>
      </c>
      <c r="B19011" s="1" t="s">
        <v>28</v>
      </c>
      <c r="C19011" s="1" t="s">
        <v>48</v>
      </c>
      <c r="D19011" s="1" t="s">
        <v>30</v>
      </c>
      <c r="E19011" s="1" t="s">
        <v>43</v>
      </c>
      <c r="F19011" s="1" t="s">
        <v>29</v>
      </c>
      <c r="G19011" s="1">
        <v>20.0</v>
      </c>
      <c r="H19011" s="1">
        <v>6.66635812312248</v>
      </c>
      <c r="I19011" s="1">
        <v>67.1131357374403</v>
      </c>
      <c r="J19011" s="1">
        <v>45134.0</v>
      </c>
      <c r="K19011" s="1">
        <v>3.0</v>
      </c>
      <c r="L19011" s="1">
        <v>19.7</v>
      </c>
      <c r="M19011" s="1">
        <v>7.0</v>
      </c>
      <c r="N19011" s="1">
        <v>1.0</v>
      </c>
      <c r="O19011" s="1">
        <v>0.0</v>
      </c>
      <c r="Q19011" s="1">
        <v>0.0</v>
      </c>
    </row>
    <row r="19012">
      <c r="A19012" s="1">
        <v>208946.0</v>
      </c>
      <c r="B19012" s="1" t="s">
        <v>28</v>
      </c>
      <c r="C19012" s="1" t="s">
        <v>26</v>
      </c>
      <c r="D19012" s="1" t="s">
        <v>24</v>
      </c>
      <c r="E19012" s="1" t="s">
        <v>43</v>
      </c>
      <c r="F19012" s="1" t="s">
        <v>23</v>
      </c>
      <c r="G19012" s="1">
        <v>16.0</v>
      </c>
      <c r="H19012" s="1">
        <v>4.04365418098181</v>
      </c>
      <c r="I19012" s="1">
        <v>60.9853924323068</v>
      </c>
      <c r="J19012" s="1">
        <v>72195.0</v>
      </c>
      <c r="K19012" s="1">
        <v>3.0</v>
      </c>
      <c r="L19012" s="1">
        <v>9.9</v>
      </c>
      <c r="M19012" s="1">
        <v>1.0</v>
      </c>
      <c r="N19012" s="1">
        <v>4.0</v>
      </c>
      <c r="O19012" s="1">
        <v>9.0</v>
      </c>
      <c r="P19012" s="1" t="s">
        <v>29</v>
      </c>
      <c r="Q19012" s="1">
        <v>0.0</v>
      </c>
    </row>
    <row r="19013">
      <c r="A19013" s="1">
        <v>214025.0</v>
      </c>
      <c r="B19013" s="1" t="s">
        <v>36</v>
      </c>
      <c r="D19013" s="1" t="s">
        <v>40</v>
      </c>
      <c r="E19013" s="1" t="s">
        <v>22</v>
      </c>
      <c r="F19013" s="1" t="s">
        <v>30</v>
      </c>
      <c r="G19013" s="1">
        <v>16.0</v>
      </c>
      <c r="H19013" s="1">
        <v>5.93546494668154</v>
      </c>
      <c r="I19013" s="1">
        <v>55.5714330064997</v>
      </c>
      <c r="J19013" s="1">
        <v>46165.0</v>
      </c>
      <c r="K19013" s="1">
        <v>4.0</v>
      </c>
      <c r="L19013" s="1">
        <v>21.8</v>
      </c>
      <c r="M19013" s="1">
        <v>47.0</v>
      </c>
      <c r="N19013" s="1">
        <v>1.0</v>
      </c>
      <c r="O19013" s="1">
        <v>1.0</v>
      </c>
      <c r="P19013" s="1" t="s">
        <v>29</v>
      </c>
      <c r="Q19013" s="1">
        <v>1.0</v>
      </c>
    </row>
    <row r="19014">
      <c r="A19014" s="1">
        <v>219540.0</v>
      </c>
      <c r="B19014" s="1" t="s">
        <v>28</v>
      </c>
      <c r="C19014" s="1" t="s">
        <v>20</v>
      </c>
      <c r="D19014" s="1" t="s">
        <v>21</v>
      </c>
      <c r="E19014" s="1" t="s">
        <v>28</v>
      </c>
      <c r="F19014" s="1" t="s">
        <v>29</v>
      </c>
      <c r="G19014" s="1">
        <v>26.0</v>
      </c>
      <c r="H19014" s="1">
        <v>6.70777300732876</v>
      </c>
      <c r="I19014" s="1">
        <v>71.0286496556443</v>
      </c>
      <c r="J19014" s="1">
        <v>80626.0</v>
      </c>
      <c r="K19014" s="1">
        <v>3.0</v>
      </c>
      <c r="L19014" s="1">
        <v>16.0</v>
      </c>
      <c r="M19014" s="1">
        <v>3.0</v>
      </c>
      <c r="N19014" s="1">
        <v>3.0</v>
      </c>
      <c r="O19014" s="1">
        <v>8.0</v>
      </c>
      <c r="P19014" s="1" t="s">
        <v>24</v>
      </c>
      <c r="Q19014" s="1">
        <v>1.0</v>
      </c>
    </row>
    <row r="19015">
      <c r="A19015" s="1">
        <v>202920.0</v>
      </c>
      <c r="B19015" s="1" t="s">
        <v>32</v>
      </c>
      <c r="C19015" s="1" t="s">
        <v>33</v>
      </c>
      <c r="D19015" s="1" t="s">
        <v>40</v>
      </c>
      <c r="E19015" s="1" t="s">
        <v>27</v>
      </c>
      <c r="F19015" s="1" t="s">
        <v>27</v>
      </c>
      <c r="G19015" s="1">
        <v>25.0</v>
      </c>
      <c r="H19015" s="1">
        <v>4.22398486496703</v>
      </c>
      <c r="J19015" s="1">
        <v>54398.0</v>
      </c>
      <c r="K19015" s="1">
        <v>5.0</v>
      </c>
      <c r="L19015" s="1">
        <v>6.4</v>
      </c>
      <c r="M19015" s="1">
        <v>47.0</v>
      </c>
      <c r="N19015" s="1">
        <v>3.0</v>
      </c>
      <c r="O19015" s="1">
        <v>4.0</v>
      </c>
      <c r="P19015" s="1" t="s">
        <v>29</v>
      </c>
      <c r="Q19015" s="1">
        <v>1.0</v>
      </c>
    </row>
    <row r="19016">
      <c r="A19016" s="1">
        <v>215711.0</v>
      </c>
      <c r="B19016" s="1" t="s">
        <v>28</v>
      </c>
      <c r="C19016" s="1" t="s">
        <v>48</v>
      </c>
      <c r="D19016" s="1" t="s">
        <v>24</v>
      </c>
      <c r="E19016" s="1" t="s">
        <v>47</v>
      </c>
      <c r="F19016" s="1" t="s">
        <v>21</v>
      </c>
      <c r="G19016" s="1">
        <v>26.0</v>
      </c>
      <c r="H19016" s="1">
        <v>5.05569689542305</v>
      </c>
      <c r="I19016" s="1">
        <v>78.3844832034717</v>
      </c>
      <c r="J19016" s="1">
        <v>32933.0</v>
      </c>
      <c r="K19016" s="1">
        <v>6.0</v>
      </c>
      <c r="L19016" s="1">
        <v>10.0</v>
      </c>
      <c r="M19016" s="1">
        <v>19.0</v>
      </c>
      <c r="N19016" s="1">
        <v>4.0</v>
      </c>
      <c r="O19016" s="1">
        <v>4.0</v>
      </c>
      <c r="P19016" s="1" t="s">
        <v>30</v>
      </c>
      <c r="Q19016" s="1">
        <v>0.0</v>
      </c>
    </row>
    <row r="19017">
      <c r="A19017" s="1">
        <v>204644.0</v>
      </c>
      <c r="C19017" s="1" t="s">
        <v>48</v>
      </c>
      <c r="D19017" s="1" t="s">
        <v>29</v>
      </c>
      <c r="E19017" s="1" t="s">
        <v>47</v>
      </c>
      <c r="F19017" s="1" t="s">
        <v>24</v>
      </c>
      <c r="G19017" s="1">
        <v>18.0</v>
      </c>
      <c r="H19017" s="1">
        <v>6.56199282276601</v>
      </c>
      <c r="I19017" s="1">
        <v>68.418508032917</v>
      </c>
      <c r="J19017" s="1">
        <v>33824.0</v>
      </c>
      <c r="K19017" s="1">
        <v>2.0</v>
      </c>
      <c r="L19017" s="1">
        <v>20.3</v>
      </c>
      <c r="M19017" s="1">
        <v>52.0</v>
      </c>
      <c r="N19017" s="1">
        <v>1.0</v>
      </c>
      <c r="O19017" s="1">
        <v>0.0</v>
      </c>
      <c r="P19017" s="1" t="s">
        <v>24</v>
      </c>
      <c r="Q19017" s="1">
        <v>0.0</v>
      </c>
    </row>
    <row r="19018">
      <c r="A19018" s="1">
        <v>200661.0</v>
      </c>
      <c r="B19018" s="1" t="s">
        <v>25</v>
      </c>
      <c r="C19018" s="1" t="s">
        <v>27</v>
      </c>
      <c r="D19018" s="1" t="s">
        <v>40</v>
      </c>
      <c r="E19018" s="1" t="s">
        <v>47</v>
      </c>
      <c r="F19018" s="1" t="s">
        <v>23</v>
      </c>
      <c r="G19018" s="1">
        <v>21.0</v>
      </c>
      <c r="H19018" s="1">
        <v>4.56842248326757</v>
      </c>
      <c r="I19018" s="1">
        <v>89.1019819168794</v>
      </c>
      <c r="J19018" s="1">
        <v>69986.0</v>
      </c>
      <c r="K19018" s="1">
        <v>5.0</v>
      </c>
      <c r="L19018" s="1">
        <v>13.6</v>
      </c>
      <c r="M19018" s="1">
        <v>38.0</v>
      </c>
      <c r="N19018" s="1">
        <v>0.0</v>
      </c>
      <c r="O19018" s="1">
        <v>9.0</v>
      </c>
      <c r="P19018" s="1" t="s">
        <v>24</v>
      </c>
      <c r="Q19018" s="1">
        <v>1.0</v>
      </c>
    </row>
    <row r="19019">
      <c r="A19019" s="1">
        <v>216082.0</v>
      </c>
      <c r="B19019" s="1" t="s">
        <v>28</v>
      </c>
      <c r="C19019" s="1" t="s">
        <v>20</v>
      </c>
      <c r="D19019" s="1" t="s">
        <v>40</v>
      </c>
      <c r="E19019" s="1" t="s">
        <v>22</v>
      </c>
      <c r="F19019" s="1" t="s">
        <v>23</v>
      </c>
      <c r="G19019" s="1">
        <v>25.0</v>
      </c>
      <c r="H19019" s="1">
        <v>6.1065277462382</v>
      </c>
      <c r="I19019" s="1">
        <v>65.9477221715281</v>
      </c>
      <c r="J19019" s="1">
        <v>31797.0</v>
      </c>
      <c r="K19019" s="1">
        <v>4.0</v>
      </c>
      <c r="L19019" s="1">
        <v>10.9</v>
      </c>
      <c r="M19019" s="1">
        <v>57.0</v>
      </c>
      <c r="N19019" s="1">
        <v>0.0</v>
      </c>
      <c r="O19019" s="1">
        <v>5.0</v>
      </c>
      <c r="P19019" s="1" t="s">
        <v>30</v>
      </c>
      <c r="Q19019" s="1">
        <v>1.0</v>
      </c>
    </row>
    <row r="19020">
      <c r="A19020" s="1">
        <v>207057.0</v>
      </c>
      <c r="B19020" s="1" t="s">
        <v>25</v>
      </c>
      <c r="C19020" s="1" t="s">
        <v>26</v>
      </c>
      <c r="D19020" s="1" t="s">
        <v>27</v>
      </c>
      <c r="E19020" s="1" t="s">
        <v>34</v>
      </c>
      <c r="F19020" s="1" t="s">
        <v>23</v>
      </c>
      <c r="G19020" s="1">
        <v>18.0</v>
      </c>
      <c r="H19020" s="1">
        <v>6.27311934692172</v>
      </c>
      <c r="I19020" s="1">
        <v>81.7048974697166</v>
      </c>
      <c r="J19020" s="1">
        <v>82749.0</v>
      </c>
      <c r="K19020" s="1">
        <v>6.0</v>
      </c>
      <c r="L19020" s="1">
        <v>6.1</v>
      </c>
      <c r="M19020" s="1">
        <v>49.0</v>
      </c>
      <c r="N19020" s="1">
        <v>4.0</v>
      </c>
      <c r="O19020" s="1">
        <v>1.0</v>
      </c>
      <c r="P19020" s="1" t="s">
        <v>30</v>
      </c>
      <c r="Q19020" s="1">
        <v>0.0</v>
      </c>
    </row>
    <row r="19021">
      <c r="A19021" s="1">
        <v>210181.0</v>
      </c>
      <c r="B19021" s="1" t="s">
        <v>19</v>
      </c>
      <c r="C19021" s="1" t="s">
        <v>20</v>
      </c>
      <c r="D19021" s="1" t="s">
        <v>40</v>
      </c>
      <c r="E19021" s="1" t="s">
        <v>28</v>
      </c>
      <c r="F19021" s="1" t="s">
        <v>21</v>
      </c>
      <c r="G19021" s="1">
        <v>18.0</v>
      </c>
      <c r="H19021" s="1">
        <v>4.90235395141084</v>
      </c>
      <c r="I19021" s="1">
        <v>67.5503957838421</v>
      </c>
      <c r="J19021" s="1">
        <v>48417.0</v>
      </c>
      <c r="K19021" s="1">
        <v>5.0</v>
      </c>
      <c r="L19021" s="1">
        <v>19.9</v>
      </c>
      <c r="M19021" s="1">
        <v>34.0</v>
      </c>
      <c r="N19021" s="1">
        <v>1.0</v>
      </c>
      <c r="O19021" s="1">
        <v>0.0</v>
      </c>
      <c r="P19021" s="1" t="s">
        <v>24</v>
      </c>
      <c r="Q19021" s="1">
        <v>0.0</v>
      </c>
    </row>
    <row r="19022">
      <c r="A19022" s="1">
        <v>216690.0</v>
      </c>
      <c r="B19022" s="1" t="s">
        <v>36</v>
      </c>
      <c r="C19022" s="1" t="s">
        <v>38</v>
      </c>
      <c r="D19022" s="1" t="s">
        <v>27</v>
      </c>
      <c r="E19022" s="1" t="s">
        <v>41</v>
      </c>
      <c r="F19022" s="1" t="s">
        <v>27</v>
      </c>
      <c r="G19022" s="1">
        <v>26.0</v>
      </c>
      <c r="H19022" s="1">
        <v>6.48763412346773</v>
      </c>
      <c r="I19022" s="1">
        <v>84.007153291464</v>
      </c>
      <c r="J19022" s="1">
        <v>59717.0</v>
      </c>
      <c r="K19022" s="1">
        <v>5.0</v>
      </c>
      <c r="L19022" s="1">
        <v>24.8</v>
      </c>
      <c r="M19022" s="1">
        <v>23.0</v>
      </c>
      <c r="N19022" s="1">
        <v>0.0</v>
      </c>
      <c r="O19022" s="1">
        <v>3.0</v>
      </c>
      <c r="P19022" s="1" t="s">
        <v>24</v>
      </c>
      <c r="Q19022" s="1">
        <v>0.0</v>
      </c>
    </row>
    <row r="19023">
      <c r="A19023" s="1">
        <v>204790.0</v>
      </c>
      <c r="B19023" s="1" t="s">
        <v>28</v>
      </c>
      <c r="C19023" s="1" t="s">
        <v>37</v>
      </c>
      <c r="D19023" s="1" t="s">
        <v>24</v>
      </c>
      <c r="E19023" s="1" t="s">
        <v>41</v>
      </c>
      <c r="F19023" s="1" t="s">
        <v>23</v>
      </c>
      <c r="G19023" s="1">
        <v>21.0</v>
      </c>
      <c r="H19023" s="1">
        <v>5.46364243009008</v>
      </c>
      <c r="I19023" s="1">
        <v>87.4906251619455</v>
      </c>
      <c r="J19023" s="1">
        <v>35862.0</v>
      </c>
      <c r="K19023" s="1">
        <v>2.0</v>
      </c>
      <c r="L19023" s="1">
        <v>17.3</v>
      </c>
      <c r="M19023" s="1">
        <v>58.0</v>
      </c>
      <c r="N19023" s="1">
        <v>0.0</v>
      </c>
      <c r="O19023" s="1">
        <v>7.0</v>
      </c>
      <c r="P19023" s="1" t="s">
        <v>29</v>
      </c>
      <c r="Q19023" s="1">
        <v>0.0</v>
      </c>
    </row>
    <row r="19024">
      <c r="A19024" s="1">
        <v>202356.0</v>
      </c>
      <c r="B19024" s="1" t="s">
        <v>19</v>
      </c>
      <c r="C19024" s="1" t="s">
        <v>35</v>
      </c>
      <c r="D19024" s="1" t="s">
        <v>30</v>
      </c>
      <c r="E19024" s="1" t="s">
        <v>41</v>
      </c>
      <c r="F19024" s="1" t="s">
        <v>27</v>
      </c>
      <c r="G19024" s="1">
        <v>20.0</v>
      </c>
      <c r="H19024" s="1">
        <v>4.06437782184774</v>
      </c>
      <c r="I19024" s="1">
        <v>75.2940930845228</v>
      </c>
      <c r="J19024" s="1">
        <v>29014.0</v>
      </c>
      <c r="K19024" s="1">
        <v>4.0</v>
      </c>
      <c r="L19024" s="1">
        <v>14.8</v>
      </c>
      <c r="M19024" s="1">
        <v>47.0</v>
      </c>
      <c r="N19024" s="1">
        <v>2.0</v>
      </c>
      <c r="O19024" s="1">
        <v>4.0</v>
      </c>
      <c r="P19024" s="1" t="s">
        <v>24</v>
      </c>
      <c r="Q19024" s="1">
        <v>1.0</v>
      </c>
    </row>
    <row r="19025">
      <c r="A19025" s="1">
        <v>211894.0</v>
      </c>
      <c r="B19025" s="1" t="s">
        <v>19</v>
      </c>
      <c r="C19025" s="1" t="s">
        <v>48</v>
      </c>
      <c r="D19025" s="1" t="s">
        <v>27</v>
      </c>
      <c r="E19025" s="1" t="s">
        <v>22</v>
      </c>
      <c r="F19025" s="1" t="s">
        <v>29</v>
      </c>
      <c r="G19025" s="1">
        <v>21.0</v>
      </c>
      <c r="H19025" s="1">
        <v>6.60311231277472</v>
      </c>
      <c r="I19025" s="1">
        <v>81.8702352533039</v>
      </c>
      <c r="J19025" s="1">
        <v>20143.0</v>
      </c>
      <c r="K19025" s="1">
        <v>2.0</v>
      </c>
      <c r="L19025" s="1">
        <v>6.6</v>
      </c>
      <c r="M19025" s="1">
        <v>26.0</v>
      </c>
      <c r="N19025" s="1">
        <v>2.0</v>
      </c>
      <c r="O19025" s="1">
        <v>4.0</v>
      </c>
      <c r="P19025" s="1" t="s">
        <v>24</v>
      </c>
      <c r="Q19025" s="1">
        <v>0.0</v>
      </c>
    </row>
    <row r="19026">
      <c r="A19026" s="1">
        <v>218311.0</v>
      </c>
      <c r="B19026" s="1" t="s">
        <v>25</v>
      </c>
      <c r="C19026" s="1" t="s">
        <v>37</v>
      </c>
      <c r="D19026" s="1" t="s">
        <v>29</v>
      </c>
      <c r="E19026" s="1" t="s">
        <v>41</v>
      </c>
      <c r="F19026" s="1" t="s">
        <v>29</v>
      </c>
      <c r="G19026" s="1">
        <v>18.0</v>
      </c>
      <c r="H19026" s="1">
        <v>6.97384021443106</v>
      </c>
      <c r="I19026" s="1">
        <v>65.1777773066299</v>
      </c>
      <c r="J19026" s="1">
        <v>52926.0</v>
      </c>
      <c r="K19026" s="1">
        <v>5.0</v>
      </c>
      <c r="L19026" s="1">
        <v>6.4</v>
      </c>
      <c r="M19026" s="1">
        <v>43.0</v>
      </c>
      <c r="N19026" s="1">
        <v>4.0</v>
      </c>
      <c r="O19026" s="1">
        <v>9.0</v>
      </c>
      <c r="P19026" s="1" t="s">
        <v>30</v>
      </c>
      <c r="Q19026" s="1">
        <v>0.0</v>
      </c>
    </row>
    <row r="19027">
      <c r="A19027" s="1">
        <v>210385.0</v>
      </c>
      <c r="B19027" s="1" t="s">
        <v>45</v>
      </c>
      <c r="C19027" s="1" t="s">
        <v>48</v>
      </c>
      <c r="D19027" s="1" t="s">
        <v>40</v>
      </c>
      <c r="E19027" s="1" t="s">
        <v>41</v>
      </c>
      <c r="F19027" s="1" t="s">
        <v>27</v>
      </c>
      <c r="G19027" s="1">
        <v>24.0</v>
      </c>
      <c r="H19027" s="1">
        <v>6.78327951085953</v>
      </c>
      <c r="I19027" s="1">
        <v>77.924851841686</v>
      </c>
      <c r="J19027" s="1">
        <v>71550.0</v>
      </c>
      <c r="K19027" s="1">
        <v>4.0</v>
      </c>
      <c r="L19027" s="1">
        <v>10.9</v>
      </c>
      <c r="M19027" s="1">
        <v>43.0</v>
      </c>
      <c r="N19027" s="1">
        <v>0.0</v>
      </c>
      <c r="O19027" s="1">
        <v>0.0</v>
      </c>
      <c r="P19027" s="1" t="s">
        <v>24</v>
      </c>
      <c r="Q19027" s="1">
        <v>0.0</v>
      </c>
    </row>
    <row r="19028">
      <c r="A19028" s="1">
        <v>217650.0</v>
      </c>
      <c r="B19028" s="1" t="s">
        <v>25</v>
      </c>
      <c r="C19028" s="1" t="s">
        <v>48</v>
      </c>
      <c r="D19028" s="1" t="s">
        <v>30</v>
      </c>
      <c r="E19028" s="1" t="s">
        <v>47</v>
      </c>
      <c r="F19028" s="1" t="s">
        <v>21</v>
      </c>
      <c r="G19028" s="1">
        <v>24.0</v>
      </c>
      <c r="H19028" s="1">
        <v>4.00121151938862</v>
      </c>
      <c r="I19028" s="1">
        <v>93.9244415677465</v>
      </c>
      <c r="J19028" s="1">
        <v>32858.0</v>
      </c>
      <c r="K19028" s="1">
        <v>5.0</v>
      </c>
      <c r="L19028" s="1">
        <v>20.9</v>
      </c>
      <c r="M19028" s="1">
        <v>13.0</v>
      </c>
      <c r="N19028" s="1">
        <v>3.0</v>
      </c>
      <c r="O19028" s="1">
        <v>3.0</v>
      </c>
      <c r="P19028" s="1" t="s">
        <v>24</v>
      </c>
      <c r="Q19028" s="1">
        <v>1.0</v>
      </c>
    </row>
    <row r="19029">
      <c r="A19029" s="1">
        <v>213612.0</v>
      </c>
      <c r="B19029" s="1" t="s">
        <v>45</v>
      </c>
      <c r="C19029" s="1" t="s">
        <v>27</v>
      </c>
      <c r="D19029" s="1" t="s">
        <v>24</v>
      </c>
      <c r="E19029" s="1" t="s">
        <v>41</v>
      </c>
      <c r="F19029" s="1" t="s">
        <v>23</v>
      </c>
      <c r="G19029" s="1">
        <v>16.0</v>
      </c>
      <c r="I19029" s="1">
        <v>77.0278196602667</v>
      </c>
      <c r="J19029" s="1">
        <v>30104.0</v>
      </c>
      <c r="K19029" s="1">
        <v>5.0</v>
      </c>
      <c r="L19029" s="1">
        <v>10.2</v>
      </c>
      <c r="M19029" s="1">
        <v>58.0</v>
      </c>
      <c r="N19029" s="1">
        <v>0.0</v>
      </c>
      <c r="O19029" s="1">
        <v>5.0</v>
      </c>
      <c r="P19029" s="1" t="s">
        <v>24</v>
      </c>
      <c r="Q19029" s="1">
        <v>0.0</v>
      </c>
    </row>
    <row r="19030">
      <c r="A19030" s="1">
        <v>201560.0</v>
      </c>
      <c r="B19030" s="1" t="s">
        <v>28</v>
      </c>
      <c r="C19030" s="1" t="s">
        <v>35</v>
      </c>
      <c r="D19030" s="1" t="s">
        <v>40</v>
      </c>
      <c r="F19030" s="1" t="s">
        <v>23</v>
      </c>
      <c r="G19030" s="1">
        <v>26.0</v>
      </c>
      <c r="H19030" s="1">
        <v>6.0455623466897</v>
      </c>
      <c r="I19030" s="1">
        <v>69.2209850699568</v>
      </c>
      <c r="J19030" s="1">
        <v>50280.0</v>
      </c>
      <c r="K19030" s="1">
        <v>2.0</v>
      </c>
      <c r="L19030" s="1">
        <v>5.1</v>
      </c>
      <c r="M19030" s="1">
        <v>3.0</v>
      </c>
      <c r="N19030" s="1">
        <v>0.0</v>
      </c>
      <c r="O19030" s="1">
        <v>0.0</v>
      </c>
      <c r="P19030" s="1" t="s">
        <v>24</v>
      </c>
      <c r="Q19030" s="1">
        <v>0.0</v>
      </c>
    </row>
    <row r="19031">
      <c r="A19031" s="1">
        <v>211787.0</v>
      </c>
      <c r="B19031" s="1" t="s">
        <v>32</v>
      </c>
      <c r="C19031" s="1" t="s">
        <v>48</v>
      </c>
      <c r="D19031" s="1" t="s">
        <v>21</v>
      </c>
      <c r="E19031" s="1" t="s">
        <v>47</v>
      </c>
      <c r="F19031" s="1" t="s">
        <v>23</v>
      </c>
      <c r="G19031" s="1">
        <v>21.0</v>
      </c>
      <c r="H19031" s="1">
        <v>4.77265903318891</v>
      </c>
      <c r="I19031" s="1">
        <v>68.5748660230027</v>
      </c>
      <c r="J19031" s="1">
        <v>50835.0</v>
      </c>
      <c r="K19031" s="1">
        <v>2.0</v>
      </c>
      <c r="L19031" s="1">
        <v>18.8</v>
      </c>
      <c r="M19031" s="1">
        <v>57.0</v>
      </c>
      <c r="N19031" s="1">
        <v>0.0</v>
      </c>
      <c r="O19031" s="1">
        <v>7.0</v>
      </c>
      <c r="P19031" s="1" t="s">
        <v>24</v>
      </c>
      <c r="Q19031" s="1">
        <v>0.0</v>
      </c>
    </row>
    <row r="19032">
      <c r="A19032" s="1">
        <v>210326.0</v>
      </c>
      <c r="B19032" s="1" t="s">
        <v>36</v>
      </c>
      <c r="C19032" s="1" t="s">
        <v>37</v>
      </c>
      <c r="D19032" s="1" t="s">
        <v>27</v>
      </c>
      <c r="F19032" s="1" t="s">
        <v>30</v>
      </c>
      <c r="G19032" s="1">
        <v>18.0</v>
      </c>
      <c r="H19032" s="1">
        <v>4.75891844582922</v>
      </c>
      <c r="I19032" s="1">
        <v>70.1239548892556</v>
      </c>
      <c r="J19032" s="1">
        <v>38237.0</v>
      </c>
      <c r="K19032" s="1">
        <v>6.0</v>
      </c>
      <c r="L19032" s="1">
        <v>9.8</v>
      </c>
      <c r="M19032" s="1">
        <v>54.0</v>
      </c>
      <c r="N19032" s="1">
        <v>0.0</v>
      </c>
      <c r="O19032" s="1">
        <v>6.0</v>
      </c>
      <c r="P19032" s="1" t="s">
        <v>29</v>
      </c>
      <c r="Q19032" s="1">
        <v>1.0</v>
      </c>
    </row>
    <row r="19033">
      <c r="A19033" s="1">
        <v>207179.0</v>
      </c>
      <c r="B19033" s="1" t="s">
        <v>25</v>
      </c>
      <c r="C19033" s="1" t="s">
        <v>27</v>
      </c>
      <c r="D19033" s="1" t="s">
        <v>30</v>
      </c>
      <c r="E19033" s="1" t="s">
        <v>28</v>
      </c>
      <c r="F19033" s="1" t="s">
        <v>23</v>
      </c>
      <c r="G19033" s="1">
        <v>23.0</v>
      </c>
      <c r="I19033" s="1">
        <v>74.2898508651746</v>
      </c>
      <c r="J19033" s="1">
        <v>70717.0</v>
      </c>
      <c r="K19033" s="1">
        <v>3.0</v>
      </c>
      <c r="L19033" s="1">
        <v>20.1</v>
      </c>
      <c r="M19033" s="1">
        <v>30.0</v>
      </c>
      <c r="N19033" s="1">
        <v>2.0</v>
      </c>
      <c r="O19033" s="1">
        <v>5.0</v>
      </c>
      <c r="P19033" s="1" t="s">
        <v>24</v>
      </c>
      <c r="Q19033" s="1">
        <v>0.0</v>
      </c>
    </row>
    <row r="19034">
      <c r="A19034" s="1">
        <v>215349.0</v>
      </c>
      <c r="B19034" s="1" t="s">
        <v>32</v>
      </c>
      <c r="C19034" s="1" t="s">
        <v>38</v>
      </c>
      <c r="D19034" s="1" t="s">
        <v>27</v>
      </c>
      <c r="E19034" s="1" t="s">
        <v>28</v>
      </c>
      <c r="F19034" s="1" t="s">
        <v>23</v>
      </c>
      <c r="G19034" s="1">
        <v>24.0</v>
      </c>
      <c r="H19034" s="1">
        <v>5.97816567500315</v>
      </c>
      <c r="I19034" s="1">
        <v>63.1356834646751</v>
      </c>
      <c r="J19034" s="1">
        <v>32197.0</v>
      </c>
      <c r="L19034" s="1">
        <v>19.4</v>
      </c>
      <c r="M19034" s="1">
        <v>13.0</v>
      </c>
      <c r="N19034" s="1">
        <v>2.0</v>
      </c>
      <c r="O19034" s="1">
        <v>7.0</v>
      </c>
      <c r="P19034" s="1" t="s">
        <v>30</v>
      </c>
      <c r="Q19034" s="1">
        <v>1.0</v>
      </c>
    </row>
    <row r="19035">
      <c r="A19035" s="1">
        <v>215313.0</v>
      </c>
      <c r="B19035" s="1" t="s">
        <v>19</v>
      </c>
      <c r="C19035" s="1" t="s">
        <v>48</v>
      </c>
      <c r="D19035" s="1" t="s">
        <v>27</v>
      </c>
      <c r="E19035" s="1" t="s">
        <v>22</v>
      </c>
      <c r="F19035" s="1" t="s">
        <v>30</v>
      </c>
      <c r="G19035" s="1">
        <v>26.0</v>
      </c>
      <c r="H19035" s="1">
        <v>5.3755923869224</v>
      </c>
      <c r="I19035" s="1">
        <v>59.5347795269511</v>
      </c>
      <c r="J19035" s="1">
        <v>92868.0</v>
      </c>
      <c r="K19035" s="1">
        <v>6.0</v>
      </c>
      <c r="L19035" s="1">
        <v>20.1</v>
      </c>
      <c r="M19035" s="1">
        <v>17.0</v>
      </c>
      <c r="N19035" s="1">
        <v>4.0</v>
      </c>
      <c r="O19035" s="1">
        <v>2.0</v>
      </c>
      <c r="P19035" s="1" t="s">
        <v>24</v>
      </c>
      <c r="Q19035" s="1">
        <v>1.0</v>
      </c>
    </row>
    <row r="19036">
      <c r="A19036" s="1">
        <v>213258.0</v>
      </c>
      <c r="B19036" s="1" t="s">
        <v>32</v>
      </c>
      <c r="C19036" s="1" t="s">
        <v>27</v>
      </c>
      <c r="D19036" s="1" t="s">
        <v>24</v>
      </c>
      <c r="E19036" s="1" t="s">
        <v>22</v>
      </c>
      <c r="G19036" s="1">
        <v>26.0</v>
      </c>
      <c r="H19036" s="1">
        <v>4.01816064318804</v>
      </c>
      <c r="I19036" s="1">
        <v>73.1671759347706</v>
      </c>
      <c r="J19036" s="1">
        <v>80979.0</v>
      </c>
      <c r="K19036" s="1">
        <v>3.0</v>
      </c>
      <c r="L19036" s="1">
        <v>9.2</v>
      </c>
      <c r="M19036" s="1">
        <v>54.0</v>
      </c>
      <c r="N19036" s="1">
        <v>1.0</v>
      </c>
      <c r="O19036" s="1">
        <v>4.0</v>
      </c>
      <c r="P19036" s="1" t="s">
        <v>28</v>
      </c>
      <c r="Q19036" s="1">
        <v>0.0</v>
      </c>
    </row>
    <row r="19037">
      <c r="A19037" s="1">
        <v>204109.0</v>
      </c>
      <c r="B19037" s="1" t="s">
        <v>25</v>
      </c>
      <c r="C19037" s="1" t="s">
        <v>20</v>
      </c>
      <c r="D19037" s="1" t="s">
        <v>40</v>
      </c>
      <c r="E19037" s="1" t="s">
        <v>22</v>
      </c>
      <c r="G19037" s="1">
        <v>22.0</v>
      </c>
      <c r="H19037" s="1">
        <v>5.78524870568511</v>
      </c>
      <c r="I19037" s="1">
        <v>80.4593254081314</v>
      </c>
      <c r="J19037" s="1">
        <v>53107.0</v>
      </c>
      <c r="K19037" s="1">
        <v>2.0</v>
      </c>
      <c r="L19037" s="1">
        <v>15.4</v>
      </c>
      <c r="M19037" s="1">
        <v>48.0</v>
      </c>
      <c r="N19037" s="1">
        <v>0.0</v>
      </c>
      <c r="O19037" s="1">
        <v>1.0</v>
      </c>
      <c r="P19037" s="1" t="s">
        <v>24</v>
      </c>
      <c r="Q19037" s="1">
        <v>1.0</v>
      </c>
    </row>
    <row r="19038">
      <c r="A19038" s="1">
        <v>200514.0</v>
      </c>
      <c r="B19038" s="1" t="s">
        <v>19</v>
      </c>
      <c r="C19038" s="1" t="s">
        <v>20</v>
      </c>
      <c r="D19038" s="1" t="s">
        <v>40</v>
      </c>
      <c r="E19038" s="1" t="s">
        <v>47</v>
      </c>
      <c r="F19038" s="1" t="s">
        <v>21</v>
      </c>
      <c r="G19038" s="1">
        <v>21.0</v>
      </c>
      <c r="H19038" s="1">
        <v>4.57211016786277</v>
      </c>
      <c r="I19038" s="1">
        <v>65.0949036321722</v>
      </c>
      <c r="J19038" s="1">
        <v>39944.0</v>
      </c>
      <c r="K19038" s="1">
        <v>3.0</v>
      </c>
      <c r="L19038" s="1">
        <v>7.2</v>
      </c>
      <c r="M19038" s="1">
        <v>49.0</v>
      </c>
      <c r="N19038" s="1">
        <v>2.0</v>
      </c>
      <c r="O19038" s="1">
        <v>0.0</v>
      </c>
      <c r="P19038" s="1" t="s">
        <v>29</v>
      </c>
      <c r="Q19038" s="1">
        <v>0.0</v>
      </c>
    </row>
    <row r="19039">
      <c r="A19039" s="1">
        <v>200894.0</v>
      </c>
      <c r="B19039" s="1" t="s">
        <v>25</v>
      </c>
      <c r="C19039" s="1" t="s">
        <v>35</v>
      </c>
      <c r="D19039" s="1" t="s">
        <v>21</v>
      </c>
      <c r="E19039" s="1" t="s">
        <v>27</v>
      </c>
      <c r="F19039" s="1" t="s">
        <v>21</v>
      </c>
      <c r="G19039" s="1">
        <v>22.0</v>
      </c>
      <c r="H19039" s="1">
        <v>4.03661403936456</v>
      </c>
      <c r="I19039" s="1">
        <v>50.8455003536625</v>
      </c>
      <c r="J19039" s="1">
        <v>51056.0</v>
      </c>
      <c r="K19039" s="1">
        <v>6.0</v>
      </c>
      <c r="L19039" s="1">
        <v>5.4</v>
      </c>
      <c r="M19039" s="1">
        <v>23.0</v>
      </c>
      <c r="N19039" s="1">
        <v>1.0</v>
      </c>
      <c r="O19039" s="1">
        <v>7.0</v>
      </c>
      <c r="P19039" s="1" t="s">
        <v>29</v>
      </c>
      <c r="Q19039" s="1">
        <v>1.0</v>
      </c>
    </row>
    <row r="19040">
      <c r="A19040" s="1">
        <v>208601.0</v>
      </c>
      <c r="B19040" s="1" t="s">
        <v>32</v>
      </c>
      <c r="C19040" s="1" t="s">
        <v>38</v>
      </c>
      <c r="D19040" s="1" t="s">
        <v>21</v>
      </c>
      <c r="E19040" s="1" t="s">
        <v>28</v>
      </c>
      <c r="F19040" s="1" t="s">
        <v>30</v>
      </c>
      <c r="G19040" s="1">
        <v>22.0</v>
      </c>
      <c r="H19040" s="1">
        <v>6.78817478332282</v>
      </c>
      <c r="I19040" s="1">
        <v>75.2898622464436</v>
      </c>
      <c r="J19040" s="1">
        <v>27278.0</v>
      </c>
      <c r="K19040" s="1">
        <v>6.0</v>
      </c>
      <c r="L19040" s="1">
        <v>17.0</v>
      </c>
      <c r="M19040" s="1">
        <v>40.0</v>
      </c>
      <c r="N19040" s="1">
        <v>2.0</v>
      </c>
      <c r="O19040" s="1">
        <v>4.0</v>
      </c>
      <c r="P19040" s="1" t="s">
        <v>24</v>
      </c>
      <c r="Q19040" s="1">
        <v>0.0</v>
      </c>
    </row>
    <row r="19041">
      <c r="A19041" s="1">
        <v>216405.0</v>
      </c>
      <c r="B19041" s="1" t="s">
        <v>19</v>
      </c>
      <c r="C19041" s="1" t="s">
        <v>33</v>
      </c>
      <c r="D19041" s="1" t="s">
        <v>29</v>
      </c>
      <c r="E19041" s="1" t="s">
        <v>22</v>
      </c>
      <c r="F19041" s="1" t="s">
        <v>24</v>
      </c>
      <c r="H19041" s="1">
        <v>5.00624706318437</v>
      </c>
      <c r="I19041" s="1">
        <v>50.6702477874477</v>
      </c>
      <c r="J19041" s="1">
        <v>54817.0</v>
      </c>
      <c r="K19041" s="1">
        <v>4.0</v>
      </c>
      <c r="L19041" s="1">
        <v>19.8</v>
      </c>
      <c r="M19041" s="1">
        <v>15.0</v>
      </c>
      <c r="N19041" s="1">
        <v>1.0</v>
      </c>
      <c r="O19041" s="1">
        <v>8.0</v>
      </c>
      <c r="P19041" s="1" t="s">
        <v>24</v>
      </c>
      <c r="Q19041" s="1">
        <v>0.0</v>
      </c>
    </row>
    <row r="19042">
      <c r="A19042" s="1">
        <v>209047.0</v>
      </c>
      <c r="B19042" s="1" t="s">
        <v>45</v>
      </c>
      <c r="C19042" s="1" t="s">
        <v>37</v>
      </c>
      <c r="D19042" s="1" t="s">
        <v>21</v>
      </c>
      <c r="E19042" s="1" t="s">
        <v>22</v>
      </c>
      <c r="F19042" s="1" t="s">
        <v>23</v>
      </c>
      <c r="G19042" s="1">
        <v>18.0</v>
      </c>
      <c r="H19042" s="1">
        <v>4.85424618306514</v>
      </c>
      <c r="I19042" s="1">
        <v>70.8887261796874</v>
      </c>
      <c r="J19042" s="1">
        <v>62588.0</v>
      </c>
      <c r="K19042" s="1">
        <v>2.0</v>
      </c>
      <c r="L19042" s="1">
        <v>10.5</v>
      </c>
      <c r="M19042" s="1">
        <v>23.0</v>
      </c>
      <c r="N19042" s="1">
        <v>3.0</v>
      </c>
      <c r="O19042" s="1">
        <v>9.0</v>
      </c>
      <c r="P19042" s="1" t="s">
        <v>24</v>
      </c>
      <c r="Q19042" s="1">
        <v>0.0</v>
      </c>
    </row>
    <row r="19043">
      <c r="A19043" s="1">
        <v>200899.0</v>
      </c>
      <c r="B19043" s="1" t="s">
        <v>19</v>
      </c>
      <c r="C19043" s="1" t="s">
        <v>48</v>
      </c>
      <c r="D19043" s="1" t="s">
        <v>21</v>
      </c>
      <c r="E19043" s="1" t="s">
        <v>28</v>
      </c>
      <c r="F19043" s="1" t="s">
        <v>21</v>
      </c>
      <c r="G19043" s="1">
        <v>25.0</v>
      </c>
      <c r="H19043" s="1">
        <v>6.57407972164585</v>
      </c>
      <c r="I19043" s="1">
        <v>51.8121141738795</v>
      </c>
      <c r="J19043" s="1">
        <v>55042.0</v>
      </c>
      <c r="K19043" s="1">
        <v>6.0</v>
      </c>
      <c r="L19043" s="1">
        <v>22.3</v>
      </c>
      <c r="M19043" s="1">
        <v>48.0</v>
      </c>
      <c r="N19043" s="1">
        <v>4.0</v>
      </c>
      <c r="O19043" s="1">
        <v>7.0</v>
      </c>
      <c r="P19043" s="1" t="s">
        <v>21</v>
      </c>
      <c r="Q19043" s="1">
        <v>0.0</v>
      </c>
    </row>
    <row r="19044">
      <c r="A19044" s="1">
        <v>200207.0</v>
      </c>
      <c r="B19044" s="1" t="s">
        <v>28</v>
      </c>
      <c r="C19044" s="1" t="s">
        <v>26</v>
      </c>
      <c r="D19044" s="1" t="s">
        <v>27</v>
      </c>
      <c r="E19044" s="1" t="s">
        <v>28</v>
      </c>
      <c r="F19044" s="1" t="s">
        <v>29</v>
      </c>
      <c r="G19044" s="1">
        <v>18.0</v>
      </c>
      <c r="H19044" s="1">
        <v>4.26830779575242</v>
      </c>
      <c r="I19044" s="1">
        <v>81.1935726663798</v>
      </c>
      <c r="J19044" s="1">
        <v>14179.0</v>
      </c>
      <c r="K19044" s="1">
        <v>6.0</v>
      </c>
      <c r="L19044" s="1">
        <v>10.4</v>
      </c>
      <c r="M19044" s="1">
        <v>19.0</v>
      </c>
      <c r="N19044" s="1">
        <v>1.0</v>
      </c>
      <c r="O19044" s="1">
        <v>3.0</v>
      </c>
      <c r="P19044" s="1" t="s">
        <v>24</v>
      </c>
      <c r="Q19044" s="1">
        <v>0.0</v>
      </c>
    </row>
    <row r="19045">
      <c r="A19045" s="1">
        <v>219563.0</v>
      </c>
      <c r="B19045" s="1" t="s">
        <v>25</v>
      </c>
      <c r="D19045" s="1" t="s">
        <v>21</v>
      </c>
      <c r="E19045" s="1" t="s">
        <v>34</v>
      </c>
      <c r="F19045" s="1" t="s">
        <v>29</v>
      </c>
      <c r="G19045" s="1">
        <v>24.0</v>
      </c>
      <c r="H19045" s="1">
        <v>6.94521538482337</v>
      </c>
      <c r="J19045" s="1">
        <v>22086.0</v>
      </c>
      <c r="K19045" s="1">
        <v>6.0</v>
      </c>
      <c r="L19045" s="1">
        <v>14.9</v>
      </c>
      <c r="M19045" s="1">
        <v>11.0</v>
      </c>
      <c r="N19045" s="1">
        <v>2.0</v>
      </c>
      <c r="O19045" s="1">
        <v>1.0</v>
      </c>
      <c r="P19045" s="1" t="s">
        <v>29</v>
      </c>
      <c r="Q19045" s="1">
        <v>0.0</v>
      </c>
    </row>
    <row r="19046">
      <c r="A19046" s="1">
        <v>200458.0</v>
      </c>
      <c r="B19046" s="1" t="s">
        <v>36</v>
      </c>
      <c r="C19046" s="1" t="s">
        <v>33</v>
      </c>
      <c r="D19046" s="1" t="s">
        <v>24</v>
      </c>
      <c r="E19046" s="1" t="s">
        <v>27</v>
      </c>
      <c r="F19046" s="1" t="s">
        <v>27</v>
      </c>
      <c r="G19046" s="1">
        <v>20.0</v>
      </c>
      <c r="H19046" s="1">
        <v>6.57588609563513</v>
      </c>
      <c r="I19046" s="1">
        <v>77.1492225120014</v>
      </c>
      <c r="J19046" s="1">
        <v>49818.0</v>
      </c>
      <c r="M19046" s="1">
        <v>31.0</v>
      </c>
      <c r="N19046" s="1">
        <v>3.0</v>
      </c>
      <c r="O19046" s="1">
        <v>4.0</v>
      </c>
      <c r="Q19046" s="1">
        <v>0.0</v>
      </c>
    </row>
    <row r="19047">
      <c r="A19047" s="1">
        <v>202430.0</v>
      </c>
      <c r="B19047" s="1" t="s">
        <v>19</v>
      </c>
      <c r="C19047" s="1" t="s">
        <v>33</v>
      </c>
      <c r="D19047" s="1" t="s">
        <v>30</v>
      </c>
      <c r="E19047" s="1" t="s">
        <v>41</v>
      </c>
      <c r="F19047" s="1" t="s">
        <v>30</v>
      </c>
      <c r="G19047" s="1">
        <v>16.0</v>
      </c>
      <c r="H19047" s="1">
        <v>5.46625378769854</v>
      </c>
      <c r="I19047" s="1">
        <v>67.4963539833735</v>
      </c>
      <c r="J19047" s="1">
        <v>52957.0</v>
      </c>
      <c r="K19047" s="1">
        <v>2.0</v>
      </c>
      <c r="L19047" s="1">
        <v>15.0</v>
      </c>
      <c r="M19047" s="1">
        <v>0.0</v>
      </c>
      <c r="N19047" s="1">
        <v>3.0</v>
      </c>
      <c r="O19047" s="1">
        <v>5.0</v>
      </c>
      <c r="P19047" s="1" t="s">
        <v>29</v>
      </c>
      <c r="Q19047" s="1">
        <v>0.0</v>
      </c>
    </row>
    <row r="19048">
      <c r="A19048" s="1">
        <v>213629.0</v>
      </c>
      <c r="B19048" s="1" t="s">
        <v>36</v>
      </c>
      <c r="C19048" s="1" t="s">
        <v>35</v>
      </c>
      <c r="D19048" s="1" t="s">
        <v>40</v>
      </c>
      <c r="E19048" s="1" t="s">
        <v>47</v>
      </c>
      <c r="F19048" s="1" t="s">
        <v>30</v>
      </c>
      <c r="G19048" s="1">
        <v>19.0</v>
      </c>
      <c r="H19048" s="1">
        <v>4.3682936582146</v>
      </c>
      <c r="I19048" s="1">
        <v>80.2461737059147</v>
      </c>
      <c r="J19048" s="1">
        <v>64701.0</v>
      </c>
      <c r="K19048" s="1">
        <v>6.0</v>
      </c>
      <c r="L19048" s="1">
        <v>11.4</v>
      </c>
      <c r="M19048" s="1">
        <v>10.0</v>
      </c>
      <c r="N19048" s="1">
        <v>2.0</v>
      </c>
      <c r="O19048" s="1">
        <v>7.0</v>
      </c>
      <c r="P19048" s="1" t="s">
        <v>24</v>
      </c>
      <c r="Q19048" s="1">
        <v>0.0</v>
      </c>
    </row>
    <row r="19049">
      <c r="A19049" s="1">
        <v>203389.0</v>
      </c>
      <c r="B19049" s="1" t="s">
        <v>36</v>
      </c>
      <c r="C19049" s="1" t="s">
        <v>48</v>
      </c>
      <c r="D19049" s="1" t="s">
        <v>30</v>
      </c>
      <c r="E19049" s="1" t="s">
        <v>22</v>
      </c>
      <c r="F19049" s="1" t="s">
        <v>21</v>
      </c>
      <c r="G19049" s="1">
        <v>23.0</v>
      </c>
      <c r="H19049" s="1">
        <v>5.25692847866856</v>
      </c>
      <c r="I19049" s="1">
        <v>73.0658552767408</v>
      </c>
      <c r="J19049" s="1">
        <v>81629.0</v>
      </c>
      <c r="K19049" s="1">
        <v>6.0</v>
      </c>
      <c r="L19049" s="1">
        <v>7.6</v>
      </c>
      <c r="M19049" s="1">
        <v>3.0</v>
      </c>
      <c r="N19049" s="1">
        <v>3.0</v>
      </c>
      <c r="O19049" s="1">
        <v>0.0</v>
      </c>
      <c r="P19049" s="1" t="s">
        <v>29</v>
      </c>
      <c r="Q19049" s="1">
        <v>1.0</v>
      </c>
    </row>
    <row r="19050">
      <c r="A19050" s="1">
        <v>203911.0</v>
      </c>
      <c r="B19050" s="1" t="s">
        <v>32</v>
      </c>
      <c r="C19050" s="1" t="s">
        <v>35</v>
      </c>
      <c r="E19050" s="1" t="s">
        <v>28</v>
      </c>
      <c r="F19050" s="1" t="s">
        <v>30</v>
      </c>
      <c r="G19050" s="1">
        <v>21.0</v>
      </c>
      <c r="H19050" s="1">
        <v>4.81958951177918</v>
      </c>
      <c r="I19050" s="1">
        <v>72.8884311482695</v>
      </c>
      <c r="J19050" s="1">
        <v>38060.0</v>
      </c>
      <c r="K19050" s="1">
        <v>4.0</v>
      </c>
      <c r="L19050" s="1">
        <v>16.6</v>
      </c>
      <c r="M19050" s="1">
        <v>17.0</v>
      </c>
      <c r="N19050" s="1">
        <v>3.0</v>
      </c>
      <c r="O19050" s="1">
        <v>3.0</v>
      </c>
      <c r="P19050" s="1" t="s">
        <v>24</v>
      </c>
      <c r="Q19050" s="1">
        <v>0.0</v>
      </c>
    </row>
    <row r="19051">
      <c r="A19051" s="1">
        <v>200552.0</v>
      </c>
      <c r="B19051" s="1" t="s">
        <v>28</v>
      </c>
      <c r="C19051" s="1" t="s">
        <v>27</v>
      </c>
      <c r="D19051" s="1" t="s">
        <v>24</v>
      </c>
      <c r="E19051" s="1" t="s">
        <v>27</v>
      </c>
      <c r="F19051" s="1" t="s">
        <v>24</v>
      </c>
      <c r="G19051" s="1">
        <v>17.0</v>
      </c>
      <c r="H19051" s="1">
        <v>4.2532204354358</v>
      </c>
      <c r="I19051" s="1">
        <v>57.4516783848384</v>
      </c>
      <c r="J19051" s="1">
        <v>37641.0</v>
      </c>
      <c r="K19051" s="1">
        <v>2.0</v>
      </c>
      <c r="L19051" s="1">
        <v>5.5</v>
      </c>
      <c r="M19051" s="1">
        <v>22.0</v>
      </c>
      <c r="N19051" s="1">
        <v>4.0</v>
      </c>
      <c r="O19051" s="1">
        <v>7.0</v>
      </c>
      <c r="P19051" s="1" t="s">
        <v>24</v>
      </c>
      <c r="Q19051" s="1">
        <v>0.0</v>
      </c>
    </row>
    <row r="19052">
      <c r="A19052" s="1">
        <v>206917.0</v>
      </c>
      <c r="B19052" s="1" t="s">
        <v>36</v>
      </c>
      <c r="C19052" s="1" t="s">
        <v>26</v>
      </c>
      <c r="D19052" s="1" t="s">
        <v>40</v>
      </c>
      <c r="E19052" s="1" t="s">
        <v>28</v>
      </c>
      <c r="F19052" s="1" t="s">
        <v>30</v>
      </c>
      <c r="G19052" s="1">
        <v>25.0</v>
      </c>
      <c r="H19052" s="1">
        <v>6.78044799817008</v>
      </c>
      <c r="I19052" s="1">
        <v>87.7978170553032</v>
      </c>
      <c r="J19052" s="1">
        <v>31025.0</v>
      </c>
      <c r="K19052" s="1">
        <v>5.0</v>
      </c>
      <c r="L19052" s="1">
        <v>17.0</v>
      </c>
      <c r="M19052" s="1">
        <v>58.0</v>
      </c>
      <c r="N19052" s="1">
        <v>1.0</v>
      </c>
      <c r="O19052" s="1">
        <v>9.0</v>
      </c>
      <c r="P19052" s="1" t="s">
        <v>29</v>
      </c>
      <c r="Q19052" s="1">
        <v>0.0</v>
      </c>
    </row>
    <row r="19053">
      <c r="A19053" s="1">
        <v>218440.0</v>
      </c>
      <c r="B19053" s="1" t="s">
        <v>45</v>
      </c>
      <c r="D19053" s="1" t="s">
        <v>21</v>
      </c>
      <c r="E19053" s="1" t="s">
        <v>22</v>
      </c>
      <c r="F19053" s="1" t="s">
        <v>24</v>
      </c>
      <c r="G19053" s="1">
        <v>17.0</v>
      </c>
      <c r="H19053" s="1">
        <v>4.46353277846457</v>
      </c>
      <c r="I19053" s="1">
        <v>63.9005552077632</v>
      </c>
      <c r="J19053" s="1">
        <v>33979.0</v>
      </c>
      <c r="K19053" s="1">
        <v>6.0</v>
      </c>
      <c r="L19053" s="1">
        <v>11.3</v>
      </c>
      <c r="M19053" s="1">
        <v>58.0</v>
      </c>
      <c r="N19053" s="1">
        <v>3.0</v>
      </c>
      <c r="O19053" s="1">
        <v>1.0</v>
      </c>
      <c r="P19053" s="1" t="s">
        <v>24</v>
      </c>
      <c r="Q19053" s="1">
        <v>1.0</v>
      </c>
    </row>
    <row r="19054">
      <c r="A19054" s="1">
        <v>201925.0</v>
      </c>
      <c r="B19054" s="1" t="s">
        <v>25</v>
      </c>
      <c r="C19054" s="1" t="s">
        <v>37</v>
      </c>
      <c r="D19054" s="1" t="s">
        <v>21</v>
      </c>
      <c r="E19054" s="1" t="s">
        <v>22</v>
      </c>
      <c r="F19054" s="1" t="s">
        <v>21</v>
      </c>
      <c r="G19054" s="1">
        <v>25.0</v>
      </c>
      <c r="H19054" s="1">
        <v>6.91767066583844</v>
      </c>
      <c r="I19054" s="1">
        <v>68.069020995951</v>
      </c>
      <c r="J19054" s="1">
        <v>75590.0</v>
      </c>
      <c r="K19054" s="1">
        <v>6.0</v>
      </c>
      <c r="L19054" s="1">
        <v>21.5</v>
      </c>
      <c r="M19054" s="1">
        <v>5.0</v>
      </c>
      <c r="N19054" s="1">
        <v>4.0</v>
      </c>
      <c r="O19054" s="1">
        <v>1.0</v>
      </c>
      <c r="Q19054" s="1">
        <v>1.0</v>
      </c>
    </row>
    <row r="19055">
      <c r="A19055" s="1">
        <v>217018.0</v>
      </c>
      <c r="B19055" s="1" t="s">
        <v>45</v>
      </c>
      <c r="D19055" s="1" t="s">
        <v>30</v>
      </c>
      <c r="F19055" s="1" t="s">
        <v>24</v>
      </c>
      <c r="G19055" s="1">
        <v>21.0</v>
      </c>
      <c r="H19055" s="1">
        <v>5.05016409094652</v>
      </c>
      <c r="I19055" s="1">
        <v>60.8292136834212</v>
      </c>
      <c r="J19055" s="1">
        <v>-14497.0</v>
      </c>
      <c r="L19055" s="1">
        <v>8.3</v>
      </c>
      <c r="M19055" s="1">
        <v>56.0</v>
      </c>
      <c r="N19055" s="1">
        <v>1.0</v>
      </c>
      <c r="O19055" s="1">
        <v>1.0</v>
      </c>
      <c r="P19055" s="1" t="s">
        <v>24</v>
      </c>
      <c r="Q19055" s="1">
        <v>1.0</v>
      </c>
    </row>
    <row r="19056">
      <c r="A19056" s="1">
        <v>206082.0</v>
      </c>
      <c r="B19056" s="1" t="s">
        <v>36</v>
      </c>
      <c r="C19056" s="1" t="s">
        <v>48</v>
      </c>
      <c r="E19056" s="1" t="s">
        <v>28</v>
      </c>
      <c r="F19056" s="1" t="s">
        <v>29</v>
      </c>
      <c r="G19056" s="1">
        <v>26.0</v>
      </c>
      <c r="H19056" s="1">
        <v>5.61711677297891</v>
      </c>
      <c r="I19056" s="1">
        <v>81.6887625465049</v>
      </c>
      <c r="J19056" s="1">
        <v>47213.0</v>
      </c>
      <c r="K19056" s="1">
        <v>5.0</v>
      </c>
      <c r="L19056" s="1">
        <v>17.2</v>
      </c>
      <c r="M19056" s="1">
        <v>44.0</v>
      </c>
      <c r="N19056" s="1">
        <v>0.0</v>
      </c>
      <c r="O19056" s="1">
        <v>5.0</v>
      </c>
      <c r="P19056" s="1" t="s">
        <v>24</v>
      </c>
      <c r="Q19056" s="1">
        <v>0.0</v>
      </c>
    </row>
    <row r="19057">
      <c r="A19057" s="1">
        <v>219888.0</v>
      </c>
      <c r="C19057" s="1" t="s">
        <v>48</v>
      </c>
      <c r="D19057" s="1" t="s">
        <v>24</v>
      </c>
      <c r="E19057" s="1" t="s">
        <v>34</v>
      </c>
      <c r="F19057" s="1" t="s">
        <v>24</v>
      </c>
      <c r="G19057" s="1">
        <v>22.0</v>
      </c>
      <c r="H19057" s="1">
        <v>4.77359325091595</v>
      </c>
      <c r="I19057" s="1">
        <v>49.3025212392631</v>
      </c>
      <c r="J19057" s="1">
        <v>27926.0</v>
      </c>
      <c r="K19057" s="1">
        <v>2.0</v>
      </c>
      <c r="L19057" s="1">
        <v>13.2</v>
      </c>
      <c r="M19057" s="1">
        <v>0.0</v>
      </c>
      <c r="N19057" s="1">
        <v>3.0</v>
      </c>
      <c r="O19057" s="1">
        <v>0.0</v>
      </c>
      <c r="P19057" s="1" t="s">
        <v>24</v>
      </c>
      <c r="Q19057" s="1">
        <v>1.0</v>
      </c>
    </row>
    <row r="19058">
      <c r="A19058" s="1">
        <v>218279.0</v>
      </c>
      <c r="B19058" s="1" t="s">
        <v>28</v>
      </c>
      <c r="C19058" s="1" t="s">
        <v>37</v>
      </c>
      <c r="D19058" s="1" t="s">
        <v>30</v>
      </c>
      <c r="E19058" s="1" t="s">
        <v>22</v>
      </c>
      <c r="F19058" s="1" t="s">
        <v>27</v>
      </c>
      <c r="G19058" s="1">
        <v>18.0</v>
      </c>
      <c r="H19058" s="1">
        <v>4.71783083554015</v>
      </c>
      <c r="I19058" s="1">
        <v>64.3949517586748</v>
      </c>
      <c r="J19058" s="1">
        <v>64491.0</v>
      </c>
      <c r="L19058" s="1">
        <v>19.0</v>
      </c>
      <c r="M19058" s="1">
        <v>34.0</v>
      </c>
      <c r="N19058" s="1">
        <v>0.0</v>
      </c>
      <c r="O19058" s="1">
        <v>8.0</v>
      </c>
      <c r="P19058" s="1" t="s">
        <v>24</v>
      </c>
      <c r="Q19058" s="1">
        <v>1.0</v>
      </c>
    </row>
    <row r="19059">
      <c r="A19059" s="1">
        <v>219153.0</v>
      </c>
      <c r="B19059" s="1" t="s">
        <v>25</v>
      </c>
      <c r="C19059" s="1" t="s">
        <v>37</v>
      </c>
      <c r="D19059" s="1" t="s">
        <v>27</v>
      </c>
      <c r="E19059" s="1" t="s">
        <v>47</v>
      </c>
      <c r="F19059" s="1" t="s">
        <v>30</v>
      </c>
      <c r="G19059" s="1">
        <v>19.0</v>
      </c>
      <c r="H19059" s="1">
        <v>5.36758127889932</v>
      </c>
      <c r="I19059" s="1">
        <v>80.9189960234243</v>
      </c>
      <c r="J19059" s="1">
        <v>37992.0</v>
      </c>
      <c r="K19059" s="1">
        <v>4.0</v>
      </c>
      <c r="L19059" s="1">
        <v>20.0</v>
      </c>
      <c r="M19059" s="1">
        <v>47.0</v>
      </c>
      <c r="N19059" s="1">
        <v>1.0</v>
      </c>
      <c r="O19059" s="1">
        <v>2.0</v>
      </c>
      <c r="P19059" s="1" t="s">
        <v>28</v>
      </c>
      <c r="Q19059" s="1">
        <v>1.0</v>
      </c>
    </row>
    <row r="19060">
      <c r="A19060" s="1">
        <v>200105.0</v>
      </c>
      <c r="B19060" s="1" t="s">
        <v>45</v>
      </c>
      <c r="C19060" s="1" t="s">
        <v>38</v>
      </c>
      <c r="D19060" s="1" t="s">
        <v>21</v>
      </c>
      <c r="E19060" s="1" t="s">
        <v>22</v>
      </c>
      <c r="F19060" s="1" t="s">
        <v>23</v>
      </c>
      <c r="G19060" s="1">
        <v>22.0</v>
      </c>
      <c r="H19060" s="1">
        <v>5.41007084325532</v>
      </c>
      <c r="I19060" s="1">
        <v>56.9632391799494</v>
      </c>
      <c r="J19060" s="1">
        <v>53382.0</v>
      </c>
      <c r="K19060" s="1">
        <v>2.0</v>
      </c>
      <c r="L19060" s="1">
        <v>24.4</v>
      </c>
      <c r="M19060" s="1">
        <v>0.0</v>
      </c>
      <c r="N19060" s="1">
        <v>3.0</v>
      </c>
      <c r="O19060" s="1">
        <v>8.0</v>
      </c>
      <c r="Q19060" s="1">
        <v>1.0</v>
      </c>
    </row>
    <row r="19061">
      <c r="A19061" s="1">
        <v>203041.0</v>
      </c>
      <c r="B19061" s="1" t="s">
        <v>25</v>
      </c>
      <c r="C19061" s="1" t="s">
        <v>48</v>
      </c>
      <c r="D19061" s="1" t="s">
        <v>27</v>
      </c>
      <c r="E19061" s="1" t="s">
        <v>47</v>
      </c>
      <c r="F19061" s="1" t="s">
        <v>21</v>
      </c>
      <c r="G19061" s="1">
        <v>25.0</v>
      </c>
      <c r="H19061" s="1">
        <v>5.38141942506164</v>
      </c>
      <c r="I19061" s="1">
        <v>79.5959075577802</v>
      </c>
      <c r="J19061" s="1">
        <v>34065.0</v>
      </c>
      <c r="K19061" s="1">
        <v>3.0</v>
      </c>
      <c r="L19061" s="1">
        <v>10.0</v>
      </c>
      <c r="M19061" s="1">
        <v>33.0</v>
      </c>
      <c r="N19061" s="1">
        <v>2.0</v>
      </c>
      <c r="O19061" s="1">
        <v>2.0</v>
      </c>
      <c r="P19061" s="1" t="s">
        <v>24</v>
      </c>
      <c r="Q19061" s="1">
        <v>1.0</v>
      </c>
    </row>
    <row r="19062">
      <c r="A19062" s="1">
        <v>216369.0</v>
      </c>
      <c r="B19062" s="1" t="s">
        <v>36</v>
      </c>
      <c r="C19062" s="1" t="s">
        <v>37</v>
      </c>
      <c r="D19062" s="1" t="s">
        <v>29</v>
      </c>
      <c r="E19062" s="1" t="s">
        <v>27</v>
      </c>
      <c r="F19062" s="1" t="s">
        <v>21</v>
      </c>
      <c r="G19062" s="1">
        <v>17.0</v>
      </c>
      <c r="H19062" s="1">
        <v>6.544510367951</v>
      </c>
      <c r="I19062" s="1">
        <v>82.3705429781226</v>
      </c>
      <c r="J19062" s="1">
        <v>76617.0</v>
      </c>
      <c r="K19062" s="1">
        <v>4.0</v>
      </c>
      <c r="L19062" s="1">
        <v>23.1</v>
      </c>
      <c r="M19062" s="1">
        <v>21.0</v>
      </c>
      <c r="N19062" s="1">
        <v>4.0</v>
      </c>
      <c r="O19062" s="1">
        <v>9.0</v>
      </c>
      <c r="P19062" s="1" t="s">
        <v>29</v>
      </c>
      <c r="Q19062" s="1">
        <v>0.0</v>
      </c>
    </row>
    <row r="19063">
      <c r="A19063" s="1">
        <v>210361.0</v>
      </c>
      <c r="B19063" s="1" t="s">
        <v>28</v>
      </c>
      <c r="C19063" s="1" t="s">
        <v>37</v>
      </c>
      <c r="D19063" s="1" t="s">
        <v>40</v>
      </c>
      <c r="E19063" s="1" t="s">
        <v>41</v>
      </c>
      <c r="G19063" s="1">
        <v>24.0</v>
      </c>
      <c r="H19063" s="1">
        <v>5.92311998269701</v>
      </c>
      <c r="I19063" s="1">
        <v>78.2110491245671</v>
      </c>
      <c r="J19063" s="1">
        <v>29549.0</v>
      </c>
      <c r="K19063" s="1">
        <v>4.0</v>
      </c>
      <c r="L19063" s="1">
        <v>21.6</v>
      </c>
      <c r="M19063" s="1">
        <v>28.0</v>
      </c>
      <c r="N19063" s="1">
        <v>4.0</v>
      </c>
      <c r="O19063" s="1">
        <v>9.0</v>
      </c>
      <c r="P19063" s="1" t="s">
        <v>24</v>
      </c>
      <c r="Q19063" s="1">
        <v>0.0</v>
      </c>
    </row>
    <row r="19064">
      <c r="A19064" s="1">
        <v>218093.0</v>
      </c>
      <c r="B19064" s="1" t="s">
        <v>28</v>
      </c>
      <c r="C19064" s="1" t="s">
        <v>26</v>
      </c>
      <c r="D19064" s="1" t="s">
        <v>30</v>
      </c>
      <c r="E19064" s="1" t="s">
        <v>47</v>
      </c>
      <c r="F19064" s="1" t="s">
        <v>24</v>
      </c>
      <c r="G19064" s="1">
        <v>19.0</v>
      </c>
      <c r="H19064" s="1">
        <v>6.12358841649384</v>
      </c>
      <c r="I19064" s="1">
        <v>100.0</v>
      </c>
      <c r="J19064" s="1">
        <v>71431.0</v>
      </c>
      <c r="K19064" s="1">
        <v>5.0</v>
      </c>
      <c r="L19064" s="1">
        <v>9.0</v>
      </c>
      <c r="M19064" s="1">
        <v>35.0</v>
      </c>
      <c r="N19064" s="1">
        <v>1.0</v>
      </c>
      <c r="O19064" s="1">
        <v>7.0</v>
      </c>
      <c r="P19064" s="1" t="s">
        <v>24</v>
      </c>
      <c r="Q19064" s="1">
        <v>1.0</v>
      </c>
    </row>
    <row r="19065">
      <c r="A19065" s="1">
        <v>200089.0</v>
      </c>
      <c r="B19065" s="1" t="s">
        <v>28</v>
      </c>
      <c r="C19065" s="1" t="s">
        <v>35</v>
      </c>
      <c r="D19065" s="1" t="s">
        <v>40</v>
      </c>
      <c r="E19065" s="1" t="s">
        <v>27</v>
      </c>
      <c r="F19065" s="1" t="s">
        <v>27</v>
      </c>
      <c r="G19065" s="1">
        <v>19.0</v>
      </c>
      <c r="H19065" s="1">
        <v>5.09489717179841</v>
      </c>
      <c r="I19065" s="1">
        <v>63.2683772691918</v>
      </c>
      <c r="J19065" s="1">
        <v>47769.0</v>
      </c>
      <c r="K19065" s="1">
        <v>3.0</v>
      </c>
      <c r="M19065" s="1">
        <v>30.0</v>
      </c>
      <c r="N19065" s="1">
        <v>2.0</v>
      </c>
      <c r="O19065" s="1">
        <v>5.0</v>
      </c>
      <c r="P19065" s="1" t="s">
        <v>29</v>
      </c>
      <c r="Q19065" s="1">
        <v>0.0</v>
      </c>
    </row>
    <row r="19066">
      <c r="A19066" s="1">
        <v>215525.0</v>
      </c>
      <c r="B19066" s="1" t="s">
        <v>25</v>
      </c>
      <c r="C19066" s="1" t="s">
        <v>27</v>
      </c>
      <c r="E19066" s="1" t="s">
        <v>22</v>
      </c>
      <c r="F19066" s="1" t="s">
        <v>27</v>
      </c>
      <c r="G19066" s="1">
        <v>21.0</v>
      </c>
      <c r="I19066" s="1">
        <v>78.7188280965403</v>
      </c>
      <c r="J19066" s="1">
        <v>-4848.0</v>
      </c>
      <c r="K19066" s="1">
        <v>4.0</v>
      </c>
      <c r="L19066" s="1">
        <v>19.4</v>
      </c>
      <c r="M19066" s="1">
        <v>14.0</v>
      </c>
      <c r="N19066" s="1">
        <v>0.0</v>
      </c>
      <c r="O19066" s="1">
        <v>7.0</v>
      </c>
      <c r="P19066" s="1" t="s">
        <v>28</v>
      </c>
      <c r="Q19066" s="1">
        <v>0.0</v>
      </c>
    </row>
    <row r="19067">
      <c r="A19067" s="1">
        <v>210433.0</v>
      </c>
      <c r="B19067" s="1" t="s">
        <v>25</v>
      </c>
      <c r="C19067" s="1" t="s">
        <v>20</v>
      </c>
      <c r="D19067" s="1" t="s">
        <v>21</v>
      </c>
      <c r="E19067" s="1" t="s">
        <v>22</v>
      </c>
      <c r="F19067" s="1" t="s">
        <v>29</v>
      </c>
      <c r="G19067" s="1">
        <v>19.0</v>
      </c>
      <c r="H19067" s="1">
        <v>5.073029067564</v>
      </c>
      <c r="I19067" s="1">
        <v>78.0414110674061</v>
      </c>
      <c r="J19067" s="1">
        <v>31458.0</v>
      </c>
      <c r="K19067" s="1">
        <v>5.0</v>
      </c>
      <c r="L19067" s="1">
        <v>5.6</v>
      </c>
      <c r="M19067" s="1">
        <v>57.0</v>
      </c>
      <c r="N19067" s="1">
        <v>3.0</v>
      </c>
      <c r="O19067" s="1">
        <v>8.0</v>
      </c>
      <c r="P19067" s="1" t="s">
        <v>21</v>
      </c>
      <c r="Q19067" s="1">
        <v>0.0</v>
      </c>
    </row>
    <row r="19068">
      <c r="A19068" s="1">
        <v>217301.0</v>
      </c>
      <c r="B19068" s="1" t="s">
        <v>19</v>
      </c>
      <c r="C19068" s="1" t="s">
        <v>48</v>
      </c>
      <c r="D19068" s="1" t="s">
        <v>30</v>
      </c>
      <c r="E19068" s="1" t="s">
        <v>43</v>
      </c>
      <c r="F19068" s="1" t="s">
        <v>21</v>
      </c>
      <c r="G19068" s="1">
        <v>24.0</v>
      </c>
      <c r="H19068" s="1">
        <v>5.00428407240766</v>
      </c>
      <c r="I19068" s="1">
        <v>81.5936054175448</v>
      </c>
      <c r="J19068" s="1">
        <v>36412.0</v>
      </c>
      <c r="K19068" s="1">
        <v>3.0</v>
      </c>
      <c r="L19068" s="1">
        <v>18.7</v>
      </c>
      <c r="M19068" s="1">
        <v>32.0</v>
      </c>
      <c r="N19068" s="1">
        <v>2.0</v>
      </c>
      <c r="O19068" s="1">
        <v>1.0</v>
      </c>
      <c r="P19068" s="1" t="s">
        <v>30</v>
      </c>
      <c r="Q19068" s="1">
        <v>0.0</v>
      </c>
    </row>
    <row r="19069">
      <c r="A19069" s="1">
        <v>214451.0</v>
      </c>
      <c r="B19069" s="1" t="s">
        <v>28</v>
      </c>
      <c r="C19069" s="1" t="s">
        <v>33</v>
      </c>
      <c r="D19069" s="1" t="s">
        <v>21</v>
      </c>
      <c r="E19069" s="1" t="s">
        <v>22</v>
      </c>
      <c r="F19069" s="1" t="s">
        <v>23</v>
      </c>
      <c r="G19069" s="1">
        <v>16.0</v>
      </c>
      <c r="H19069" s="1">
        <v>4.36749951647804</v>
      </c>
      <c r="I19069" s="1">
        <v>77.5063376773367</v>
      </c>
      <c r="J19069" s="1">
        <v>25749.0</v>
      </c>
      <c r="K19069" s="1">
        <v>4.0</v>
      </c>
      <c r="L19069" s="1">
        <v>5.2</v>
      </c>
      <c r="M19069" s="1">
        <v>53.0</v>
      </c>
      <c r="N19069" s="1">
        <v>0.0</v>
      </c>
      <c r="O19069" s="1">
        <v>4.0</v>
      </c>
      <c r="P19069" s="1" t="s">
        <v>24</v>
      </c>
      <c r="Q19069" s="1">
        <v>0.0</v>
      </c>
    </row>
    <row r="19070">
      <c r="A19070" s="1">
        <v>218333.0</v>
      </c>
      <c r="B19070" s="1" t="s">
        <v>32</v>
      </c>
      <c r="C19070" s="1" t="s">
        <v>27</v>
      </c>
      <c r="D19070" s="1" t="s">
        <v>40</v>
      </c>
      <c r="E19070" s="1" t="s">
        <v>34</v>
      </c>
      <c r="F19070" s="1" t="s">
        <v>30</v>
      </c>
      <c r="G19070" s="1">
        <v>24.0</v>
      </c>
      <c r="H19070" s="1">
        <v>4.19937837440616</v>
      </c>
      <c r="J19070" s="1">
        <v>66349.0</v>
      </c>
      <c r="K19070" s="1">
        <v>6.0</v>
      </c>
      <c r="L19070" s="1">
        <v>15.6</v>
      </c>
      <c r="M19070" s="1">
        <v>26.0</v>
      </c>
      <c r="N19070" s="1">
        <v>2.0</v>
      </c>
      <c r="O19070" s="1">
        <v>7.0</v>
      </c>
      <c r="P19070" s="1" t="s">
        <v>24</v>
      </c>
      <c r="Q19070" s="1">
        <v>1.0</v>
      </c>
    </row>
    <row r="19071">
      <c r="A19071" s="1">
        <v>212236.0</v>
      </c>
      <c r="B19071" s="1" t="s">
        <v>32</v>
      </c>
      <c r="C19071" s="1" t="s">
        <v>20</v>
      </c>
      <c r="D19071" s="1" t="s">
        <v>24</v>
      </c>
      <c r="E19071" s="1" t="s">
        <v>27</v>
      </c>
      <c r="F19071" s="1" t="s">
        <v>30</v>
      </c>
      <c r="G19071" s="1">
        <v>20.0</v>
      </c>
      <c r="I19071" s="1">
        <v>83.7998083545746</v>
      </c>
      <c r="J19071" s="1">
        <v>40349.0</v>
      </c>
      <c r="K19071" s="1">
        <v>5.0</v>
      </c>
      <c r="L19071" s="1">
        <v>13.2</v>
      </c>
      <c r="M19071" s="1">
        <v>19.0</v>
      </c>
      <c r="N19071" s="1">
        <v>0.0</v>
      </c>
      <c r="O19071" s="1">
        <v>9.0</v>
      </c>
      <c r="Q19071" s="1">
        <v>0.0</v>
      </c>
    </row>
    <row r="19072">
      <c r="A19072" s="1">
        <v>214056.0</v>
      </c>
      <c r="B19072" s="1" t="s">
        <v>32</v>
      </c>
      <c r="C19072" s="1" t="s">
        <v>38</v>
      </c>
      <c r="D19072" s="1" t="s">
        <v>30</v>
      </c>
      <c r="E19072" s="1" t="s">
        <v>43</v>
      </c>
      <c r="F19072" s="1" t="s">
        <v>30</v>
      </c>
      <c r="G19072" s="1">
        <v>21.0</v>
      </c>
      <c r="H19072" s="1">
        <v>6.40671163603732</v>
      </c>
      <c r="I19072" s="1">
        <v>61.0826131344818</v>
      </c>
      <c r="J19072" s="1">
        <v>29416.0</v>
      </c>
      <c r="K19072" s="1">
        <v>5.0</v>
      </c>
      <c r="L19072" s="1">
        <v>19.1</v>
      </c>
      <c r="M19072" s="1">
        <v>12.0</v>
      </c>
      <c r="N19072" s="1">
        <v>1.0</v>
      </c>
      <c r="O19072" s="1">
        <v>3.0</v>
      </c>
      <c r="P19072" s="1" t="s">
        <v>24</v>
      </c>
      <c r="Q19072" s="1">
        <v>0.0</v>
      </c>
    </row>
    <row r="19073">
      <c r="A19073" s="1">
        <v>206368.0</v>
      </c>
      <c r="B19073" s="1" t="s">
        <v>32</v>
      </c>
      <c r="C19073" s="1" t="s">
        <v>27</v>
      </c>
      <c r="D19073" s="1" t="s">
        <v>40</v>
      </c>
      <c r="E19073" s="1" t="s">
        <v>27</v>
      </c>
      <c r="F19073" s="1" t="s">
        <v>24</v>
      </c>
      <c r="H19073" s="1">
        <v>4.40797964823711</v>
      </c>
      <c r="I19073" s="1">
        <v>100.0</v>
      </c>
      <c r="J19073" s="1">
        <v>34882.0</v>
      </c>
      <c r="K19073" s="1">
        <v>4.0</v>
      </c>
      <c r="L19073" s="1">
        <v>19.5</v>
      </c>
      <c r="M19073" s="1">
        <v>41.0</v>
      </c>
      <c r="N19073" s="1">
        <v>0.0</v>
      </c>
      <c r="O19073" s="1">
        <v>6.0</v>
      </c>
      <c r="P19073" s="1" t="s">
        <v>27</v>
      </c>
      <c r="Q19073" s="1">
        <v>0.0</v>
      </c>
    </row>
    <row r="19074">
      <c r="A19074" s="1">
        <v>216385.0</v>
      </c>
      <c r="B19074" s="1" t="s">
        <v>19</v>
      </c>
      <c r="C19074" s="1" t="s">
        <v>20</v>
      </c>
      <c r="D19074" s="1" t="s">
        <v>21</v>
      </c>
      <c r="E19074" s="1" t="s">
        <v>47</v>
      </c>
      <c r="F19074" s="1" t="s">
        <v>29</v>
      </c>
      <c r="G19074" s="1">
        <v>25.0</v>
      </c>
      <c r="H19074" s="1">
        <v>5.68152874876695</v>
      </c>
      <c r="I19074" s="1">
        <v>80.2559846794409</v>
      </c>
      <c r="J19074" s="1">
        <v>32129.0</v>
      </c>
      <c r="K19074" s="1">
        <v>3.0</v>
      </c>
      <c r="L19074" s="1">
        <v>9.5</v>
      </c>
      <c r="M19074" s="1">
        <v>32.0</v>
      </c>
      <c r="N19074" s="1">
        <v>1.0</v>
      </c>
      <c r="O19074" s="1">
        <v>9.0</v>
      </c>
      <c r="P19074" s="1" t="s">
        <v>29</v>
      </c>
      <c r="Q19074" s="1">
        <v>0.0</v>
      </c>
    </row>
    <row r="19075">
      <c r="A19075" s="1">
        <v>209127.0</v>
      </c>
      <c r="B19075" s="1" t="s">
        <v>28</v>
      </c>
      <c r="C19075" s="1" t="s">
        <v>38</v>
      </c>
      <c r="E19075" s="1" t="s">
        <v>22</v>
      </c>
      <c r="F19075" s="1" t="s">
        <v>24</v>
      </c>
      <c r="G19075" s="1">
        <v>25.0</v>
      </c>
      <c r="H19075" s="1">
        <v>6.77488636654373</v>
      </c>
      <c r="I19075" s="1">
        <v>75.6553853889624</v>
      </c>
      <c r="J19075" s="1">
        <v>72593.0</v>
      </c>
      <c r="K19075" s="1">
        <v>4.0</v>
      </c>
      <c r="L19075" s="1">
        <v>20.1</v>
      </c>
      <c r="M19075" s="1">
        <v>4.0</v>
      </c>
      <c r="N19075" s="1">
        <v>2.0</v>
      </c>
      <c r="O19075" s="1">
        <v>2.0</v>
      </c>
      <c r="P19075" s="1" t="s">
        <v>24</v>
      </c>
      <c r="Q19075" s="1">
        <v>0.0</v>
      </c>
    </row>
    <row r="19076">
      <c r="A19076" s="1">
        <v>208905.0</v>
      </c>
      <c r="B19076" s="1" t="s">
        <v>28</v>
      </c>
      <c r="C19076" s="1" t="s">
        <v>27</v>
      </c>
      <c r="D19076" s="1" t="s">
        <v>27</v>
      </c>
      <c r="E19076" s="1" t="s">
        <v>47</v>
      </c>
      <c r="F19076" s="1" t="s">
        <v>30</v>
      </c>
      <c r="G19076" s="1">
        <v>16.0</v>
      </c>
      <c r="H19076" s="1">
        <v>6.21534444407668</v>
      </c>
      <c r="I19076" s="1">
        <v>65.7733583776997</v>
      </c>
      <c r="J19076" s="1">
        <v>77962.0</v>
      </c>
      <c r="K19076" s="1">
        <v>4.0</v>
      </c>
      <c r="L19076" s="1">
        <v>20.7</v>
      </c>
      <c r="M19076" s="1">
        <v>59.0</v>
      </c>
      <c r="N19076" s="1">
        <v>2.0</v>
      </c>
      <c r="O19076" s="1">
        <v>8.0</v>
      </c>
      <c r="P19076" s="1" t="s">
        <v>24</v>
      </c>
      <c r="Q19076" s="1">
        <v>0.0</v>
      </c>
    </row>
    <row r="19077">
      <c r="A19077" s="1">
        <v>202720.0</v>
      </c>
      <c r="B19077" s="1" t="s">
        <v>19</v>
      </c>
      <c r="C19077" s="1" t="s">
        <v>27</v>
      </c>
      <c r="D19077" s="1" t="s">
        <v>40</v>
      </c>
      <c r="F19077" s="1" t="s">
        <v>29</v>
      </c>
      <c r="G19077" s="1">
        <v>16.0</v>
      </c>
      <c r="H19077" s="1">
        <v>6.77446221546003</v>
      </c>
      <c r="I19077" s="1">
        <v>95.36553810824</v>
      </c>
      <c r="J19077" s="1">
        <v>78672.0</v>
      </c>
      <c r="K19077" s="1">
        <v>5.0</v>
      </c>
      <c r="L19077" s="1">
        <v>18.6</v>
      </c>
      <c r="M19077" s="1">
        <v>1.0</v>
      </c>
      <c r="N19077" s="1">
        <v>0.0</v>
      </c>
      <c r="O19077" s="1">
        <v>1.0</v>
      </c>
      <c r="P19077" s="1" t="s">
        <v>29</v>
      </c>
      <c r="Q19077" s="1">
        <v>0.0</v>
      </c>
    </row>
    <row r="19078">
      <c r="A19078" s="1">
        <v>216019.0</v>
      </c>
      <c r="B19078" s="1" t="s">
        <v>45</v>
      </c>
      <c r="C19078" s="1" t="s">
        <v>37</v>
      </c>
      <c r="D19078" s="1" t="s">
        <v>40</v>
      </c>
      <c r="E19078" s="1" t="s">
        <v>28</v>
      </c>
      <c r="F19078" s="1" t="s">
        <v>21</v>
      </c>
      <c r="G19078" s="1">
        <v>26.0</v>
      </c>
      <c r="H19078" s="1">
        <v>5.83008485849411</v>
      </c>
      <c r="I19078" s="1">
        <v>82.78076467589</v>
      </c>
      <c r="J19078" s="1">
        <v>48150.0</v>
      </c>
      <c r="K19078" s="1">
        <v>6.0</v>
      </c>
      <c r="L19078" s="1">
        <v>18.4</v>
      </c>
      <c r="M19078" s="1">
        <v>37.0</v>
      </c>
      <c r="N19078" s="1">
        <v>0.0</v>
      </c>
      <c r="O19078" s="1">
        <v>3.0</v>
      </c>
      <c r="P19078" s="1" t="s">
        <v>24</v>
      </c>
      <c r="Q19078" s="1">
        <v>0.0</v>
      </c>
    </row>
    <row r="19079">
      <c r="A19079" s="1">
        <v>213621.0</v>
      </c>
      <c r="B19079" s="1" t="s">
        <v>32</v>
      </c>
      <c r="C19079" s="1" t="s">
        <v>38</v>
      </c>
      <c r="D19079" s="1" t="s">
        <v>30</v>
      </c>
      <c r="E19079" s="1" t="s">
        <v>34</v>
      </c>
      <c r="F19079" s="1" t="s">
        <v>24</v>
      </c>
      <c r="G19079" s="1">
        <v>25.0</v>
      </c>
      <c r="H19079" s="1">
        <v>4.54204555213251</v>
      </c>
      <c r="I19079" s="1">
        <v>71.9860847834977</v>
      </c>
      <c r="J19079" s="1">
        <v>43035.0</v>
      </c>
      <c r="K19079" s="1">
        <v>4.0</v>
      </c>
      <c r="L19079" s="1">
        <v>22.4</v>
      </c>
      <c r="M19079" s="1">
        <v>57.0</v>
      </c>
      <c r="N19079" s="1">
        <v>0.0</v>
      </c>
      <c r="O19079" s="1">
        <v>7.0</v>
      </c>
      <c r="P19079" s="1" t="s">
        <v>24</v>
      </c>
      <c r="Q19079" s="1">
        <v>0.0</v>
      </c>
    </row>
    <row r="19080">
      <c r="A19080" s="1">
        <v>208783.0</v>
      </c>
      <c r="B19080" s="1" t="s">
        <v>19</v>
      </c>
      <c r="C19080" s="1" t="s">
        <v>48</v>
      </c>
      <c r="D19080" s="1" t="s">
        <v>29</v>
      </c>
      <c r="E19080" s="1" t="s">
        <v>47</v>
      </c>
      <c r="F19080" s="1" t="s">
        <v>23</v>
      </c>
      <c r="G19080" s="1">
        <v>23.0</v>
      </c>
      <c r="H19080" s="1">
        <v>6.25028430839174</v>
      </c>
      <c r="I19080" s="1">
        <v>74.001090487124</v>
      </c>
      <c r="J19080" s="1">
        <v>46487.0</v>
      </c>
      <c r="K19080" s="1">
        <v>4.0</v>
      </c>
      <c r="L19080" s="1">
        <v>11.3</v>
      </c>
      <c r="M19080" s="1">
        <v>46.0</v>
      </c>
      <c r="N19080" s="1">
        <v>1.0</v>
      </c>
      <c r="O19080" s="1">
        <v>7.0</v>
      </c>
      <c r="P19080" s="1" t="s">
        <v>28</v>
      </c>
      <c r="Q19080" s="1">
        <v>0.0</v>
      </c>
    </row>
    <row r="19081">
      <c r="A19081" s="1">
        <v>215822.0</v>
      </c>
      <c r="B19081" s="1" t="s">
        <v>25</v>
      </c>
      <c r="C19081" s="1" t="s">
        <v>27</v>
      </c>
      <c r="D19081" s="1" t="s">
        <v>21</v>
      </c>
      <c r="E19081" s="1" t="s">
        <v>34</v>
      </c>
      <c r="F19081" s="1" t="s">
        <v>23</v>
      </c>
      <c r="G19081" s="1">
        <v>17.0</v>
      </c>
      <c r="H19081" s="1">
        <v>6.77948339103565</v>
      </c>
      <c r="I19081" s="1">
        <v>90.2870286844095</v>
      </c>
      <c r="J19081" s="1">
        <v>52427.0</v>
      </c>
      <c r="K19081" s="1">
        <v>2.0</v>
      </c>
      <c r="L19081" s="1">
        <v>6.1</v>
      </c>
      <c r="M19081" s="1">
        <v>54.0</v>
      </c>
      <c r="N19081" s="1">
        <v>1.0</v>
      </c>
      <c r="O19081" s="1">
        <v>0.0</v>
      </c>
      <c r="P19081" s="1" t="s">
        <v>24</v>
      </c>
      <c r="Q19081" s="1">
        <v>0.0</v>
      </c>
    </row>
    <row r="19082">
      <c r="A19082" s="1">
        <v>208129.0</v>
      </c>
      <c r="B19082" s="1" t="s">
        <v>28</v>
      </c>
      <c r="C19082" s="1" t="s">
        <v>35</v>
      </c>
      <c r="D19082" s="1" t="s">
        <v>30</v>
      </c>
      <c r="F19082" s="1" t="s">
        <v>27</v>
      </c>
      <c r="G19082" s="1">
        <v>23.0</v>
      </c>
      <c r="H19082" s="1">
        <v>6.52120220146188</v>
      </c>
      <c r="I19082" s="1">
        <v>56.7202428734692</v>
      </c>
      <c r="J19082" s="1">
        <v>67466.0</v>
      </c>
      <c r="K19082" s="1">
        <v>5.0</v>
      </c>
      <c r="L19082" s="1">
        <v>8.7</v>
      </c>
      <c r="M19082" s="1">
        <v>49.0</v>
      </c>
      <c r="N19082" s="1">
        <v>1.0</v>
      </c>
      <c r="O19082" s="1">
        <v>0.0</v>
      </c>
      <c r="P19082" s="1" t="s">
        <v>24</v>
      </c>
      <c r="Q19082" s="1">
        <v>0.0</v>
      </c>
    </row>
    <row r="19083">
      <c r="A19083" s="1">
        <v>214747.0</v>
      </c>
      <c r="B19083" s="1" t="s">
        <v>19</v>
      </c>
      <c r="C19083" s="1" t="s">
        <v>27</v>
      </c>
      <c r="D19083" s="1" t="s">
        <v>27</v>
      </c>
      <c r="E19083" s="1" t="s">
        <v>43</v>
      </c>
      <c r="F19083" s="1" t="s">
        <v>27</v>
      </c>
      <c r="G19083" s="1">
        <v>19.0</v>
      </c>
      <c r="H19083" s="1">
        <v>4.59306571787069</v>
      </c>
      <c r="I19083" s="1">
        <v>97.2554419636175</v>
      </c>
      <c r="J19083" s="1">
        <v>109514.0</v>
      </c>
      <c r="K19083" s="1">
        <v>5.0</v>
      </c>
      <c r="L19083" s="1">
        <v>18.8</v>
      </c>
      <c r="M19083" s="1">
        <v>40.0</v>
      </c>
      <c r="N19083" s="1">
        <v>1.0</v>
      </c>
      <c r="O19083" s="1">
        <v>1.0</v>
      </c>
      <c r="P19083" s="1" t="s">
        <v>29</v>
      </c>
      <c r="Q19083" s="1">
        <v>0.0</v>
      </c>
    </row>
    <row r="19084">
      <c r="A19084" s="1">
        <v>210640.0</v>
      </c>
      <c r="B19084" s="1" t="s">
        <v>28</v>
      </c>
      <c r="C19084" s="1" t="s">
        <v>38</v>
      </c>
      <c r="D19084" s="1" t="s">
        <v>30</v>
      </c>
      <c r="E19084" s="1" t="s">
        <v>22</v>
      </c>
      <c r="F19084" s="1" t="s">
        <v>23</v>
      </c>
      <c r="G19084" s="1">
        <v>18.0</v>
      </c>
      <c r="H19084" s="1">
        <v>5.71337679689712</v>
      </c>
      <c r="I19084" s="1">
        <v>84.4963636246084</v>
      </c>
      <c r="J19084" s="1">
        <v>45641.0</v>
      </c>
      <c r="K19084" s="1">
        <v>2.0</v>
      </c>
      <c r="L19084" s="1">
        <v>24.7</v>
      </c>
      <c r="M19084" s="1">
        <v>0.0</v>
      </c>
      <c r="N19084" s="1">
        <v>3.0</v>
      </c>
      <c r="O19084" s="1">
        <v>6.0</v>
      </c>
      <c r="P19084" s="1" t="s">
        <v>24</v>
      </c>
      <c r="Q19084" s="1">
        <v>0.0</v>
      </c>
    </row>
    <row r="19085">
      <c r="A19085" s="1">
        <v>209768.0</v>
      </c>
      <c r="B19085" s="1" t="s">
        <v>45</v>
      </c>
      <c r="C19085" s="1" t="s">
        <v>26</v>
      </c>
      <c r="E19085" s="1" t="s">
        <v>22</v>
      </c>
      <c r="F19085" s="1" t="s">
        <v>30</v>
      </c>
      <c r="G19085" s="1">
        <v>25.0</v>
      </c>
      <c r="H19085" s="1">
        <v>6.18940123586899</v>
      </c>
      <c r="I19085" s="1">
        <v>81.7107128524341</v>
      </c>
      <c r="J19085" s="1">
        <v>63294.0</v>
      </c>
      <c r="K19085" s="1">
        <v>6.0</v>
      </c>
      <c r="L19085" s="1">
        <v>23.7</v>
      </c>
      <c r="M19085" s="1">
        <v>11.0</v>
      </c>
      <c r="N19085" s="1">
        <v>3.0</v>
      </c>
      <c r="O19085" s="1">
        <v>1.0</v>
      </c>
      <c r="Q19085" s="1">
        <v>0.0</v>
      </c>
    </row>
    <row r="19086">
      <c r="A19086" s="1">
        <v>213399.0</v>
      </c>
      <c r="B19086" s="1" t="s">
        <v>36</v>
      </c>
      <c r="C19086" s="1" t="s">
        <v>27</v>
      </c>
      <c r="D19086" s="1" t="s">
        <v>24</v>
      </c>
      <c r="E19086" s="1" t="s">
        <v>47</v>
      </c>
      <c r="F19086" s="1" t="s">
        <v>29</v>
      </c>
      <c r="G19086" s="1">
        <v>16.0</v>
      </c>
      <c r="H19086" s="1">
        <v>4.61828428655443</v>
      </c>
      <c r="J19086" s="1">
        <v>69932.0</v>
      </c>
      <c r="K19086" s="1">
        <v>4.0</v>
      </c>
      <c r="L19086" s="1">
        <v>17.1</v>
      </c>
      <c r="M19086" s="1">
        <v>28.0</v>
      </c>
      <c r="N19086" s="1">
        <v>3.0</v>
      </c>
      <c r="O19086" s="1">
        <v>1.0</v>
      </c>
      <c r="P19086" s="1" t="s">
        <v>24</v>
      </c>
      <c r="Q19086" s="1">
        <v>0.0</v>
      </c>
    </row>
    <row r="19087">
      <c r="A19087" s="1">
        <v>203762.0</v>
      </c>
      <c r="B19087" s="1" t="s">
        <v>28</v>
      </c>
      <c r="C19087" s="1" t="s">
        <v>33</v>
      </c>
      <c r="D19087" s="1" t="s">
        <v>30</v>
      </c>
      <c r="E19087" s="1" t="s">
        <v>34</v>
      </c>
      <c r="F19087" s="1" t="s">
        <v>23</v>
      </c>
      <c r="G19087" s="1">
        <v>22.0</v>
      </c>
      <c r="H19087" s="1">
        <v>5.9167494342833</v>
      </c>
      <c r="I19087" s="1">
        <v>78.1257436625079</v>
      </c>
      <c r="J19087" s="1">
        <v>40622.0</v>
      </c>
      <c r="K19087" s="1">
        <v>4.0</v>
      </c>
      <c r="L19087" s="1">
        <v>7.3</v>
      </c>
      <c r="M19087" s="1">
        <v>34.0</v>
      </c>
      <c r="N19087" s="1">
        <v>2.0</v>
      </c>
      <c r="O19087" s="1">
        <v>1.0</v>
      </c>
      <c r="P19087" s="1" t="s">
        <v>24</v>
      </c>
      <c r="Q19087" s="1">
        <v>0.0</v>
      </c>
    </row>
    <row r="19088">
      <c r="A19088" s="1">
        <v>200213.0</v>
      </c>
      <c r="B19088" s="1" t="s">
        <v>25</v>
      </c>
      <c r="C19088" s="1" t="s">
        <v>20</v>
      </c>
      <c r="D19088" s="1" t="s">
        <v>21</v>
      </c>
      <c r="E19088" s="1" t="s">
        <v>47</v>
      </c>
      <c r="F19088" s="1" t="s">
        <v>27</v>
      </c>
      <c r="G19088" s="1">
        <v>21.0</v>
      </c>
      <c r="H19088" s="1">
        <v>5.79624443179724</v>
      </c>
      <c r="I19088" s="1">
        <v>69.2340472591538</v>
      </c>
      <c r="J19088" s="1">
        <v>35799.0</v>
      </c>
      <c r="K19088" s="1">
        <v>5.0</v>
      </c>
      <c r="L19088" s="1">
        <v>24.9</v>
      </c>
      <c r="M19088" s="1">
        <v>2.0</v>
      </c>
      <c r="N19088" s="1">
        <v>1.0</v>
      </c>
      <c r="O19088" s="1">
        <v>6.0</v>
      </c>
      <c r="Q19088" s="1">
        <v>1.0</v>
      </c>
    </row>
    <row r="19089">
      <c r="A19089" s="1">
        <v>217162.0</v>
      </c>
      <c r="B19089" s="1" t="s">
        <v>36</v>
      </c>
      <c r="C19089" s="1" t="s">
        <v>35</v>
      </c>
      <c r="D19089" s="1" t="s">
        <v>27</v>
      </c>
      <c r="E19089" s="1" t="s">
        <v>43</v>
      </c>
      <c r="F19089" s="1" t="s">
        <v>29</v>
      </c>
      <c r="G19089" s="1">
        <v>19.0</v>
      </c>
      <c r="H19089" s="1">
        <v>6.15794035160494</v>
      </c>
      <c r="I19089" s="1">
        <v>41.5416486350968</v>
      </c>
      <c r="J19089" s="1">
        <v>63861.0</v>
      </c>
      <c r="L19089" s="1">
        <v>23.4</v>
      </c>
      <c r="M19089" s="1">
        <v>9.0</v>
      </c>
      <c r="N19089" s="1">
        <v>4.0</v>
      </c>
      <c r="O19089" s="1">
        <v>9.0</v>
      </c>
      <c r="P19089" s="1" t="s">
        <v>21</v>
      </c>
      <c r="Q19089" s="1">
        <v>0.0</v>
      </c>
    </row>
    <row r="19090">
      <c r="A19090" s="1">
        <v>218427.0</v>
      </c>
      <c r="B19090" s="1" t="s">
        <v>32</v>
      </c>
      <c r="C19090" s="1" t="s">
        <v>27</v>
      </c>
      <c r="D19090" s="1" t="s">
        <v>40</v>
      </c>
      <c r="E19090" s="1" t="s">
        <v>28</v>
      </c>
      <c r="F19090" s="1" t="s">
        <v>27</v>
      </c>
      <c r="G19090" s="1">
        <v>16.0</v>
      </c>
      <c r="H19090" s="1">
        <v>5.94145538967795</v>
      </c>
      <c r="I19090" s="1">
        <v>86.4432260146838</v>
      </c>
      <c r="J19090" s="1">
        <v>92846.0</v>
      </c>
      <c r="K19090" s="1">
        <v>6.0</v>
      </c>
      <c r="M19090" s="1">
        <v>33.0</v>
      </c>
      <c r="N19090" s="1">
        <v>2.0</v>
      </c>
      <c r="O19090" s="1">
        <v>0.0</v>
      </c>
      <c r="P19090" s="1" t="s">
        <v>29</v>
      </c>
      <c r="Q19090" s="1">
        <v>0.0</v>
      </c>
    </row>
    <row r="19091">
      <c r="A19091" s="1">
        <v>208920.0</v>
      </c>
      <c r="B19091" s="1" t="s">
        <v>19</v>
      </c>
      <c r="C19091" s="1" t="s">
        <v>20</v>
      </c>
      <c r="D19091" s="1" t="s">
        <v>24</v>
      </c>
      <c r="E19091" s="1" t="s">
        <v>41</v>
      </c>
      <c r="F19091" s="1" t="s">
        <v>29</v>
      </c>
      <c r="G19091" s="1">
        <v>24.0</v>
      </c>
      <c r="H19091" s="1">
        <v>5.77140344034701</v>
      </c>
      <c r="I19091" s="1">
        <v>79.250785218051</v>
      </c>
      <c r="J19091" s="1">
        <v>55554.0</v>
      </c>
      <c r="K19091" s="1">
        <v>3.0</v>
      </c>
      <c r="L19091" s="1">
        <v>15.5</v>
      </c>
      <c r="M19091" s="1">
        <v>7.0</v>
      </c>
      <c r="N19091" s="1">
        <v>2.0</v>
      </c>
      <c r="O19091" s="1">
        <v>5.0</v>
      </c>
      <c r="P19091" s="1" t="s">
        <v>29</v>
      </c>
      <c r="Q19091" s="1">
        <v>0.0</v>
      </c>
    </row>
    <row r="19092">
      <c r="A19092" s="1">
        <v>206154.0</v>
      </c>
      <c r="B19092" s="1" t="s">
        <v>28</v>
      </c>
      <c r="C19092" s="1" t="s">
        <v>27</v>
      </c>
      <c r="D19092" s="1" t="s">
        <v>40</v>
      </c>
      <c r="E19092" s="1" t="s">
        <v>22</v>
      </c>
      <c r="F19092" s="1" t="s">
        <v>27</v>
      </c>
      <c r="G19092" s="1">
        <v>21.0</v>
      </c>
      <c r="H19092" s="1">
        <v>6.47512438933129</v>
      </c>
      <c r="I19092" s="1">
        <v>55.8522611650287</v>
      </c>
      <c r="J19092" s="1">
        <v>12692.0</v>
      </c>
      <c r="K19092" s="1">
        <v>5.0</v>
      </c>
      <c r="L19092" s="1">
        <v>15.6</v>
      </c>
      <c r="M19092" s="1">
        <v>31.0</v>
      </c>
      <c r="N19092" s="1">
        <v>0.0</v>
      </c>
      <c r="O19092" s="1">
        <v>5.0</v>
      </c>
      <c r="Q19092" s="1">
        <v>0.0</v>
      </c>
    </row>
    <row r="19093">
      <c r="A19093" s="1">
        <v>208357.0</v>
      </c>
      <c r="B19093" s="1" t="s">
        <v>25</v>
      </c>
      <c r="C19093" s="1" t="s">
        <v>35</v>
      </c>
      <c r="D19093" s="1" t="s">
        <v>27</v>
      </c>
      <c r="E19093" s="1" t="s">
        <v>41</v>
      </c>
      <c r="F19093" s="1" t="s">
        <v>24</v>
      </c>
      <c r="G19093" s="1">
        <v>20.0</v>
      </c>
      <c r="H19093" s="1">
        <v>5.53621569399465</v>
      </c>
      <c r="I19093" s="1">
        <v>100.0</v>
      </c>
      <c r="J19093" s="1">
        <v>55521.0</v>
      </c>
      <c r="K19093" s="1">
        <v>6.0</v>
      </c>
      <c r="L19093" s="1">
        <v>11.0</v>
      </c>
      <c r="M19093" s="1">
        <v>56.0</v>
      </c>
      <c r="N19093" s="1">
        <v>1.0</v>
      </c>
      <c r="O19093" s="1">
        <v>3.0</v>
      </c>
      <c r="P19093" s="1" t="s">
        <v>24</v>
      </c>
      <c r="Q19093" s="1">
        <v>0.0</v>
      </c>
    </row>
    <row r="19094">
      <c r="A19094" s="1">
        <v>217773.0</v>
      </c>
      <c r="B19094" s="1" t="s">
        <v>32</v>
      </c>
      <c r="C19094" s="1" t="s">
        <v>37</v>
      </c>
      <c r="D19094" s="1" t="s">
        <v>21</v>
      </c>
      <c r="E19094" s="1" t="s">
        <v>43</v>
      </c>
      <c r="F19094" s="1" t="s">
        <v>29</v>
      </c>
      <c r="G19094" s="1">
        <v>20.0</v>
      </c>
      <c r="H19094" s="1">
        <v>4.2616234701273</v>
      </c>
      <c r="I19094" s="1">
        <v>96.3176134344687</v>
      </c>
      <c r="J19094" s="1">
        <v>30796.0</v>
      </c>
      <c r="K19094" s="1">
        <v>2.0</v>
      </c>
      <c r="L19094" s="1">
        <v>13.4</v>
      </c>
      <c r="M19094" s="1">
        <v>23.0</v>
      </c>
      <c r="N19094" s="1">
        <v>2.0</v>
      </c>
      <c r="O19094" s="1">
        <v>8.0</v>
      </c>
      <c r="P19094" s="1" t="s">
        <v>24</v>
      </c>
      <c r="Q19094" s="1">
        <v>0.0</v>
      </c>
    </row>
    <row r="19095">
      <c r="A19095" s="1">
        <v>204167.0</v>
      </c>
      <c r="B19095" s="1" t="s">
        <v>19</v>
      </c>
      <c r="C19095" s="1" t="s">
        <v>37</v>
      </c>
      <c r="D19095" s="1" t="s">
        <v>21</v>
      </c>
      <c r="E19095" s="1" t="s">
        <v>34</v>
      </c>
      <c r="G19095" s="1">
        <v>16.0</v>
      </c>
      <c r="H19095" s="1">
        <v>6.56760677912157</v>
      </c>
      <c r="I19095" s="1">
        <v>60.173745109866</v>
      </c>
      <c r="J19095" s="1">
        <v>39117.0</v>
      </c>
      <c r="K19095" s="1">
        <v>3.0</v>
      </c>
      <c r="L19095" s="1">
        <v>5.0</v>
      </c>
      <c r="M19095" s="1">
        <v>37.0</v>
      </c>
      <c r="N19095" s="1">
        <v>3.0</v>
      </c>
      <c r="O19095" s="1">
        <v>7.0</v>
      </c>
      <c r="P19095" s="1" t="s">
        <v>28</v>
      </c>
      <c r="Q19095" s="1">
        <v>0.0</v>
      </c>
    </row>
    <row r="19096">
      <c r="A19096" s="1">
        <v>216967.0</v>
      </c>
      <c r="B19096" s="1" t="s">
        <v>19</v>
      </c>
      <c r="D19096" s="1" t="s">
        <v>30</v>
      </c>
      <c r="E19096" s="1" t="s">
        <v>28</v>
      </c>
      <c r="G19096" s="1">
        <v>19.0</v>
      </c>
      <c r="H19096" s="1">
        <v>5.25961346936364</v>
      </c>
      <c r="I19096" s="1">
        <v>66.0531386620851</v>
      </c>
      <c r="J19096" s="1">
        <v>11164.0</v>
      </c>
      <c r="K19096" s="1">
        <v>3.0</v>
      </c>
      <c r="L19096" s="1">
        <v>11.0</v>
      </c>
      <c r="M19096" s="1">
        <v>30.0</v>
      </c>
      <c r="N19096" s="1">
        <v>0.0</v>
      </c>
      <c r="O19096" s="1">
        <v>7.0</v>
      </c>
      <c r="P19096" s="1" t="s">
        <v>24</v>
      </c>
      <c r="Q19096" s="1">
        <v>0.0</v>
      </c>
    </row>
    <row r="19097">
      <c r="A19097" s="1">
        <v>203733.0</v>
      </c>
      <c r="B19097" s="1" t="s">
        <v>19</v>
      </c>
      <c r="C19097" s="1" t="s">
        <v>27</v>
      </c>
      <c r="D19097" s="1" t="s">
        <v>21</v>
      </c>
      <c r="E19097" s="1" t="s">
        <v>22</v>
      </c>
      <c r="F19097" s="1" t="s">
        <v>23</v>
      </c>
      <c r="G19097" s="1">
        <v>22.0</v>
      </c>
      <c r="H19097" s="1">
        <v>6.11372670118582</v>
      </c>
      <c r="I19097" s="1">
        <v>82.3226419490875</v>
      </c>
      <c r="J19097" s="1">
        <v>65634.0</v>
      </c>
      <c r="K19097" s="1">
        <v>3.0</v>
      </c>
      <c r="L19097" s="1">
        <v>15.0</v>
      </c>
      <c r="M19097" s="1">
        <v>49.0</v>
      </c>
      <c r="N19097" s="1">
        <v>2.0</v>
      </c>
      <c r="O19097" s="1">
        <v>3.0</v>
      </c>
      <c r="P19097" s="1" t="s">
        <v>24</v>
      </c>
      <c r="Q19097" s="1">
        <v>0.0</v>
      </c>
    </row>
    <row r="19098">
      <c r="A19098" s="1">
        <v>216500.0</v>
      </c>
      <c r="B19098" s="1" t="s">
        <v>25</v>
      </c>
      <c r="C19098" s="1" t="s">
        <v>35</v>
      </c>
      <c r="D19098" s="1" t="s">
        <v>40</v>
      </c>
      <c r="E19098" s="1" t="s">
        <v>34</v>
      </c>
      <c r="F19098" s="1" t="s">
        <v>24</v>
      </c>
      <c r="G19098" s="1">
        <v>22.0</v>
      </c>
      <c r="H19098" s="1">
        <v>6.50021571878277</v>
      </c>
      <c r="I19098" s="1">
        <v>78.4901454225991</v>
      </c>
      <c r="J19098" s="1">
        <v>71859.0</v>
      </c>
      <c r="K19098" s="1">
        <v>3.0</v>
      </c>
      <c r="L19098" s="1">
        <v>13.9</v>
      </c>
      <c r="M19098" s="1">
        <v>47.0</v>
      </c>
      <c r="N19098" s="1">
        <v>2.0</v>
      </c>
      <c r="O19098" s="1">
        <v>2.0</v>
      </c>
      <c r="P19098" s="1" t="s">
        <v>24</v>
      </c>
      <c r="Q19098" s="1">
        <v>0.0</v>
      </c>
    </row>
    <row r="19099">
      <c r="A19099" s="1">
        <v>205109.0</v>
      </c>
      <c r="B19099" s="1" t="s">
        <v>36</v>
      </c>
      <c r="D19099" s="1" t="s">
        <v>24</v>
      </c>
      <c r="E19099" s="1" t="s">
        <v>28</v>
      </c>
      <c r="F19099" s="1" t="s">
        <v>30</v>
      </c>
      <c r="G19099" s="1">
        <v>26.0</v>
      </c>
      <c r="H19099" s="1">
        <v>6.31235582326839</v>
      </c>
      <c r="I19099" s="1">
        <v>78.6554297888806</v>
      </c>
      <c r="J19099" s="1">
        <v>23693.0</v>
      </c>
      <c r="K19099" s="1">
        <v>5.0</v>
      </c>
      <c r="L19099" s="1">
        <v>5.5</v>
      </c>
      <c r="M19099" s="1">
        <v>3.0</v>
      </c>
      <c r="N19099" s="1">
        <v>3.0</v>
      </c>
      <c r="O19099" s="1">
        <v>7.0</v>
      </c>
      <c r="P19099" s="1" t="s">
        <v>24</v>
      </c>
      <c r="Q19099" s="1">
        <v>0.0</v>
      </c>
    </row>
    <row r="19100">
      <c r="A19100" s="1">
        <v>214970.0</v>
      </c>
      <c r="B19100" s="1" t="s">
        <v>32</v>
      </c>
      <c r="C19100" s="1" t="s">
        <v>20</v>
      </c>
      <c r="D19100" s="1" t="s">
        <v>27</v>
      </c>
      <c r="E19100" s="1" t="s">
        <v>43</v>
      </c>
      <c r="F19100" s="1" t="s">
        <v>30</v>
      </c>
      <c r="G19100" s="1">
        <v>19.0</v>
      </c>
      <c r="H19100" s="1">
        <v>5.11733869025725</v>
      </c>
      <c r="I19100" s="1">
        <v>73.3468872307531</v>
      </c>
      <c r="J19100" s="1">
        <v>58989.0</v>
      </c>
      <c r="K19100" s="1">
        <v>3.0</v>
      </c>
      <c r="L19100" s="1">
        <v>21.6</v>
      </c>
      <c r="M19100" s="1">
        <v>45.0</v>
      </c>
      <c r="N19100" s="1">
        <v>3.0</v>
      </c>
      <c r="O19100" s="1">
        <v>7.0</v>
      </c>
      <c r="P19100" s="1" t="s">
        <v>29</v>
      </c>
      <c r="Q19100" s="1">
        <v>0.0</v>
      </c>
    </row>
    <row r="19101">
      <c r="A19101" s="1">
        <v>219543.0</v>
      </c>
      <c r="B19101" s="1" t="s">
        <v>28</v>
      </c>
      <c r="C19101" s="1" t="s">
        <v>26</v>
      </c>
      <c r="D19101" s="1" t="s">
        <v>24</v>
      </c>
      <c r="E19101" s="1" t="s">
        <v>47</v>
      </c>
      <c r="F19101" s="1" t="s">
        <v>30</v>
      </c>
      <c r="G19101" s="1">
        <v>21.0</v>
      </c>
      <c r="H19101" s="1">
        <v>6.65689898950466</v>
      </c>
      <c r="I19101" s="1">
        <v>95.2535832421883</v>
      </c>
      <c r="J19101" s="1">
        <v>37049.0</v>
      </c>
      <c r="K19101" s="1">
        <v>2.0</v>
      </c>
      <c r="M19101" s="1">
        <v>34.0</v>
      </c>
      <c r="N19101" s="1">
        <v>1.0</v>
      </c>
      <c r="O19101" s="1">
        <v>3.0</v>
      </c>
      <c r="P19101" s="1" t="s">
        <v>28</v>
      </c>
      <c r="Q19101" s="1">
        <v>0.0</v>
      </c>
    </row>
    <row r="19102">
      <c r="A19102" s="1">
        <v>208712.0</v>
      </c>
      <c r="B19102" s="1" t="s">
        <v>19</v>
      </c>
      <c r="C19102" s="1" t="s">
        <v>48</v>
      </c>
      <c r="D19102" s="1" t="s">
        <v>21</v>
      </c>
      <c r="F19102" s="1" t="s">
        <v>27</v>
      </c>
      <c r="G19102" s="1">
        <v>25.0</v>
      </c>
      <c r="H19102" s="1">
        <v>6.36661118643971</v>
      </c>
      <c r="I19102" s="1">
        <v>80.0324941851214</v>
      </c>
      <c r="J19102" s="1">
        <v>56636.0</v>
      </c>
      <c r="K19102" s="1">
        <v>6.0</v>
      </c>
      <c r="L19102" s="1">
        <v>6.8</v>
      </c>
      <c r="M19102" s="1">
        <v>36.0</v>
      </c>
      <c r="N19102" s="1">
        <v>3.0</v>
      </c>
      <c r="O19102" s="1">
        <v>0.0</v>
      </c>
      <c r="P19102" s="1" t="s">
        <v>24</v>
      </c>
      <c r="Q19102" s="1">
        <v>1.0</v>
      </c>
    </row>
    <row r="19103">
      <c r="A19103" s="1">
        <v>201763.0</v>
      </c>
      <c r="B19103" s="1" t="s">
        <v>32</v>
      </c>
      <c r="C19103" s="1" t="s">
        <v>38</v>
      </c>
      <c r="D19103" s="1" t="s">
        <v>30</v>
      </c>
      <c r="E19103" s="1" t="s">
        <v>28</v>
      </c>
      <c r="F19103" s="1" t="s">
        <v>21</v>
      </c>
      <c r="G19103" s="1">
        <v>19.0</v>
      </c>
      <c r="H19103" s="1">
        <v>6.70067463916645</v>
      </c>
      <c r="I19103" s="1">
        <v>65.6417927499915</v>
      </c>
      <c r="J19103" s="1">
        <v>96801.0</v>
      </c>
      <c r="K19103" s="1">
        <v>2.0</v>
      </c>
      <c r="L19103" s="1">
        <v>5.0</v>
      </c>
      <c r="M19103" s="1">
        <v>48.0</v>
      </c>
      <c r="N19103" s="1">
        <v>3.0</v>
      </c>
      <c r="O19103" s="1">
        <v>8.0</v>
      </c>
      <c r="P19103" s="1" t="s">
        <v>27</v>
      </c>
      <c r="Q19103" s="1">
        <v>0.0</v>
      </c>
    </row>
    <row r="19104">
      <c r="A19104" s="1">
        <v>218259.0</v>
      </c>
      <c r="B19104" s="1" t="s">
        <v>32</v>
      </c>
      <c r="C19104" s="1" t="s">
        <v>37</v>
      </c>
      <c r="D19104" s="1" t="s">
        <v>40</v>
      </c>
      <c r="E19104" s="1" t="s">
        <v>27</v>
      </c>
      <c r="F19104" s="1" t="s">
        <v>27</v>
      </c>
      <c r="G19104" s="1">
        <v>25.0</v>
      </c>
      <c r="I19104" s="1">
        <v>82.8320798088697</v>
      </c>
      <c r="J19104" s="1">
        <v>39772.0</v>
      </c>
      <c r="K19104" s="1">
        <v>6.0</v>
      </c>
      <c r="L19104" s="1">
        <v>17.2</v>
      </c>
      <c r="M19104" s="1">
        <v>57.0</v>
      </c>
      <c r="N19104" s="1">
        <v>0.0</v>
      </c>
      <c r="O19104" s="1">
        <v>0.0</v>
      </c>
      <c r="P19104" s="1" t="s">
        <v>24</v>
      </c>
      <c r="Q19104" s="1">
        <v>0.0</v>
      </c>
    </row>
    <row r="19105">
      <c r="A19105" s="1">
        <v>213547.0</v>
      </c>
      <c r="B19105" s="1" t="s">
        <v>19</v>
      </c>
      <c r="C19105" s="1" t="s">
        <v>38</v>
      </c>
      <c r="D19105" s="1" t="s">
        <v>24</v>
      </c>
      <c r="E19105" s="1" t="s">
        <v>22</v>
      </c>
      <c r="F19105" s="1" t="s">
        <v>27</v>
      </c>
      <c r="G19105" s="1">
        <v>20.0</v>
      </c>
      <c r="H19105" s="1">
        <v>4.4909928653684</v>
      </c>
      <c r="I19105" s="1">
        <v>71.7871406936951</v>
      </c>
      <c r="J19105" s="1">
        <v>54336.0</v>
      </c>
      <c r="K19105" s="1">
        <v>6.0</v>
      </c>
      <c r="L19105" s="1">
        <v>6.5</v>
      </c>
      <c r="M19105" s="1">
        <v>59.0</v>
      </c>
      <c r="N19105" s="1">
        <v>2.0</v>
      </c>
      <c r="O19105" s="1">
        <v>7.0</v>
      </c>
      <c r="P19105" s="1" t="s">
        <v>24</v>
      </c>
      <c r="Q19105" s="1">
        <v>0.0</v>
      </c>
    </row>
    <row r="19106">
      <c r="A19106" s="1">
        <v>211536.0</v>
      </c>
      <c r="B19106" s="1" t="s">
        <v>25</v>
      </c>
      <c r="C19106" s="1" t="s">
        <v>20</v>
      </c>
      <c r="D19106" s="1" t="s">
        <v>27</v>
      </c>
      <c r="E19106" s="1" t="s">
        <v>28</v>
      </c>
      <c r="F19106" s="1" t="s">
        <v>24</v>
      </c>
      <c r="G19106" s="1">
        <v>25.0</v>
      </c>
      <c r="H19106" s="1">
        <v>5.65184652736492</v>
      </c>
      <c r="I19106" s="1">
        <v>73.4052902428963</v>
      </c>
      <c r="J19106" s="1">
        <v>41386.0</v>
      </c>
      <c r="K19106" s="1">
        <v>2.0</v>
      </c>
      <c r="L19106" s="1">
        <v>23.8</v>
      </c>
      <c r="M19106" s="1">
        <v>10.0</v>
      </c>
      <c r="N19106" s="1">
        <v>1.0</v>
      </c>
      <c r="O19106" s="1">
        <v>9.0</v>
      </c>
      <c r="P19106" s="1" t="s">
        <v>24</v>
      </c>
      <c r="Q19106" s="1">
        <v>0.0</v>
      </c>
    </row>
    <row r="19107">
      <c r="A19107" s="1">
        <v>215069.0</v>
      </c>
      <c r="B19107" s="1" t="s">
        <v>28</v>
      </c>
      <c r="C19107" s="1" t="s">
        <v>35</v>
      </c>
      <c r="D19107" s="1" t="s">
        <v>21</v>
      </c>
      <c r="E19107" s="1" t="s">
        <v>43</v>
      </c>
      <c r="F19107" s="1" t="s">
        <v>29</v>
      </c>
      <c r="G19107" s="1">
        <v>23.0</v>
      </c>
      <c r="H19107" s="1">
        <v>5.43730005386059</v>
      </c>
      <c r="I19107" s="1">
        <v>75.1109400942284</v>
      </c>
      <c r="J19107" s="1">
        <v>41448.0</v>
      </c>
      <c r="K19107" s="1">
        <v>5.0</v>
      </c>
      <c r="L19107" s="1">
        <v>23.6</v>
      </c>
      <c r="M19107" s="1">
        <v>28.0</v>
      </c>
      <c r="N19107" s="1">
        <v>3.0</v>
      </c>
      <c r="O19107" s="1">
        <v>5.0</v>
      </c>
      <c r="P19107" s="1" t="s">
        <v>21</v>
      </c>
      <c r="Q19107" s="1">
        <v>0.0</v>
      </c>
    </row>
    <row r="19108">
      <c r="A19108" s="1">
        <v>203224.0</v>
      </c>
      <c r="B19108" s="1" t="s">
        <v>19</v>
      </c>
      <c r="C19108" s="1" t="s">
        <v>48</v>
      </c>
      <c r="D19108" s="1" t="s">
        <v>30</v>
      </c>
      <c r="E19108" s="1" t="s">
        <v>22</v>
      </c>
      <c r="F19108" s="1" t="s">
        <v>29</v>
      </c>
      <c r="G19108" s="1">
        <v>17.0</v>
      </c>
      <c r="H19108" s="1">
        <v>5.36245364488692</v>
      </c>
      <c r="I19108" s="1">
        <v>66.0222762361755</v>
      </c>
      <c r="J19108" s="1">
        <v>51293.0</v>
      </c>
      <c r="K19108" s="1">
        <v>3.0</v>
      </c>
      <c r="L19108" s="1">
        <v>20.7</v>
      </c>
      <c r="M19108" s="1">
        <v>16.0</v>
      </c>
      <c r="N19108" s="1">
        <v>2.0</v>
      </c>
      <c r="O19108" s="1">
        <v>5.0</v>
      </c>
      <c r="P19108" s="1" t="s">
        <v>24</v>
      </c>
      <c r="Q19108" s="1">
        <v>0.0</v>
      </c>
    </row>
    <row r="19109">
      <c r="A19109" s="1">
        <v>200526.0</v>
      </c>
      <c r="B19109" s="1" t="s">
        <v>19</v>
      </c>
      <c r="C19109" s="1" t="s">
        <v>20</v>
      </c>
      <c r="D19109" s="1" t="s">
        <v>24</v>
      </c>
      <c r="E19109" s="1" t="s">
        <v>43</v>
      </c>
      <c r="F19109" s="1" t="s">
        <v>27</v>
      </c>
      <c r="G19109" s="1">
        <v>17.0</v>
      </c>
      <c r="H19109" s="1">
        <v>6.93914880784501</v>
      </c>
      <c r="I19109" s="1">
        <v>100.0</v>
      </c>
      <c r="J19109" s="1">
        <v>68591.0</v>
      </c>
      <c r="K19109" s="1">
        <v>6.0</v>
      </c>
      <c r="L19109" s="1">
        <v>9.0</v>
      </c>
      <c r="M19109" s="1">
        <v>37.0</v>
      </c>
      <c r="N19109" s="1">
        <v>2.0</v>
      </c>
      <c r="O19109" s="1">
        <v>6.0</v>
      </c>
      <c r="P19109" s="1" t="s">
        <v>27</v>
      </c>
      <c r="Q19109" s="1">
        <v>0.0</v>
      </c>
    </row>
    <row r="19110">
      <c r="A19110" s="1">
        <v>215251.0</v>
      </c>
      <c r="B19110" s="1" t="s">
        <v>19</v>
      </c>
      <c r="C19110" s="1" t="s">
        <v>33</v>
      </c>
      <c r="D19110" s="1" t="s">
        <v>30</v>
      </c>
      <c r="E19110" s="1" t="s">
        <v>41</v>
      </c>
      <c r="F19110" s="1" t="s">
        <v>21</v>
      </c>
      <c r="G19110" s="1">
        <v>25.0</v>
      </c>
      <c r="H19110" s="1">
        <v>5.60093613896182</v>
      </c>
      <c r="I19110" s="1">
        <v>76.197671841635</v>
      </c>
      <c r="J19110" s="1">
        <v>4697.0</v>
      </c>
      <c r="K19110" s="1">
        <v>3.0</v>
      </c>
      <c r="L19110" s="1">
        <v>7.1</v>
      </c>
      <c r="M19110" s="1">
        <v>44.0</v>
      </c>
      <c r="N19110" s="1">
        <v>3.0</v>
      </c>
      <c r="O19110" s="1">
        <v>4.0</v>
      </c>
      <c r="P19110" s="1" t="s">
        <v>29</v>
      </c>
      <c r="Q19110" s="1">
        <v>0.0</v>
      </c>
    </row>
    <row r="19111">
      <c r="A19111" s="1">
        <v>212091.0</v>
      </c>
      <c r="B19111" s="1" t="s">
        <v>19</v>
      </c>
      <c r="C19111" s="1" t="s">
        <v>27</v>
      </c>
      <c r="E19111" s="1" t="s">
        <v>22</v>
      </c>
      <c r="F19111" s="1" t="s">
        <v>23</v>
      </c>
      <c r="G19111" s="1">
        <v>21.0</v>
      </c>
      <c r="H19111" s="1">
        <v>6.97852758928573</v>
      </c>
      <c r="I19111" s="1">
        <v>55.3032905121599</v>
      </c>
      <c r="J19111" s="1">
        <v>28517.0</v>
      </c>
      <c r="K19111" s="1">
        <v>4.0</v>
      </c>
      <c r="L19111" s="1">
        <v>6.0</v>
      </c>
      <c r="M19111" s="1">
        <v>25.0</v>
      </c>
      <c r="N19111" s="1">
        <v>3.0</v>
      </c>
      <c r="O19111" s="1">
        <v>9.0</v>
      </c>
      <c r="P19111" s="1" t="s">
        <v>30</v>
      </c>
      <c r="Q19111" s="1">
        <v>0.0</v>
      </c>
    </row>
    <row r="19112">
      <c r="A19112" s="1">
        <v>205655.0</v>
      </c>
      <c r="B19112" s="1" t="s">
        <v>25</v>
      </c>
      <c r="C19112" s="1" t="s">
        <v>26</v>
      </c>
      <c r="D19112" s="1" t="s">
        <v>29</v>
      </c>
      <c r="E19112" s="1" t="s">
        <v>47</v>
      </c>
      <c r="F19112" s="1" t="s">
        <v>21</v>
      </c>
      <c r="G19112" s="1">
        <v>25.0</v>
      </c>
      <c r="H19112" s="1">
        <v>4.37945915828051</v>
      </c>
      <c r="I19112" s="1">
        <v>72.3065855331759</v>
      </c>
      <c r="J19112" s="1">
        <v>26857.0</v>
      </c>
      <c r="K19112" s="1">
        <v>2.0</v>
      </c>
      <c r="L19112" s="1">
        <v>20.2</v>
      </c>
      <c r="M19112" s="1">
        <v>58.0</v>
      </c>
      <c r="N19112" s="1">
        <v>0.0</v>
      </c>
      <c r="O19112" s="1">
        <v>1.0</v>
      </c>
      <c r="P19112" s="1" t="s">
        <v>24</v>
      </c>
      <c r="Q19112" s="1">
        <v>0.0</v>
      </c>
    </row>
    <row r="19113">
      <c r="A19113" s="1">
        <v>208884.0</v>
      </c>
      <c r="B19113" s="1" t="s">
        <v>25</v>
      </c>
      <c r="C19113" s="1" t="s">
        <v>33</v>
      </c>
      <c r="D19113" s="1" t="s">
        <v>40</v>
      </c>
      <c r="E19113" s="1" t="s">
        <v>22</v>
      </c>
      <c r="F19113" s="1" t="s">
        <v>21</v>
      </c>
      <c r="G19113" s="1">
        <v>22.0</v>
      </c>
      <c r="H19113" s="1">
        <v>5.23595692882728</v>
      </c>
      <c r="I19113" s="1">
        <v>85.9396712486925</v>
      </c>
      <c r="J19113" s="1">
        <v>26987.0</v>
      </c>
      <c r="K19113" s="1">
        <v>5.0</v>
      </c>
      <c r="L19113" s="1">
        <v>6.7</v>
      </c>
      <c r="M19113" s="1">
        <v>9.0</v>
      </c>
      <c r="N19113" s="1">
        <v>3.0</v>
      </c>
      <c r="O19113" s="1">
        <v>2.0</v>
      </c>
      <c r="P19113" s="1" t="s">
        <v>28</v>
      </c>
      <c r="Q19113" s="1">
        <v>0.0</v>
      </c>
    </row>
    <row r="19114">
      <c r="A19114" s="1">
        <v>206059.0</v>
      </c>
      <c r="C19114" s="1" t="s">
        <v>37</v>
      </c>
      <c r="D19114" s="1" t="s">
        <v>21</v>
      </c>
      <c r="E19114" s="1" t="s">
        <v>22</v>
      </c>
      <c r="F19114" s="1" t="s">
        <v>21</v>
      </c>
      <c r="G19114" s="1">
        <v>17.0</v>
      </c>
      <c r="H19114" s="1">
        <v>6.48736187641156</v>
      </c>
      <c r="I19114" s="1">
        <v>66.5963274726065</v>
      </c>
      <c r="J19114" s="1">
        <v>37503.0</v>
      </c>
      <c r="K19114" s="1">
        <v>2.0</v>
      </c>
      <c r="L19114" s="1">
        <v>21.5</v>
      </c>
      <c r="M19114" s="1">
        <v>22.0</v>
      </c>
      <c r="N19114" s="1">
        <v>0.0</v>
      </c>
      <c r="O19114" s="1">
        <v>4.0</v>
      </c>
      <c r="P19114" s="1" t="s">
        <v>24</v>
      </c>
      <c r="Q19114" s="1">
        <v>0.0</v>
      </c>
    </row>
    <row r="19115">
      <c r="A19115" s="1">
        <v>217343.0</v>
      </c>
      <c r="B19115" s="1" t="s">
        <v>36</v>
      </c>
      <c r="C19115" s="1" t="s">
        <v>35</v>
      </c>
      <c r="D19115" s="1" t="s">
        <v>24</v>
      </c>
      <c r="E19115" s="1" t="s">
        <v>34</v>
      </c>
      <c r="F19115" s="1" t="s">
        <v>24</v>
      </c>
      <c r="G19115" s="1">
        <v>23.0</v>
      </c>
      <c r="H19115" s="1">
        <v>4.41083760394471</v>
      </c>
      <c r="I19115" s="1">
        <v>71.0956379261987</v>
      </c>
      <c r="J19115" s="1">
        <v>37973.0</v>
      </c>
      <c r="K19115" s="1">
        <v>2.0</v>
      </c>
      <c r="L19115" s="1">
        <v>12.6</v>
      </c>
      <c r="M19115" s="1">
        <v>49.0</v>
      </c>
      <c r="N19115" s="1">
        <v>3.0</v>
      </c>
      <c r="O19115" s="1">
        <v>3.0</v>
      </c>
      <c r="P19115" s="1" t="s">
        <v>29</v>
      </c>
      <c r="Q19115" s="1">
        <v>0.0</v>
      </c>
    </row>
    <row r="19116">
      <c r="A19116" s="1">
        <v>206342.0</v>
      </c>
      <c r="B19116" s="1" t="s">
        <v>19</v>
      </c>
      <c r="C19116" s="1" t="s">
        <v>26</v>
      </c>
      <c r="D19116" s="1" t="s">
        <v>30</v>
      </c>
      <c r="E19116" s="1" t="s">
        <v>27</v>
      </c>
      <c r="F19116" s="1" t="s">
        <v>27</v>
      </c>
      <c r="G19116" s="1">
        <v>19.0</v>
      </c>
      <c r="I19116" s="1">
        <v>73.8798008395757</v>
      </c>
      <c r="J19116" s="1">
        <v>56177.0</v>
      </c>
      <c r="K19116" s="1">
        <v>5.0</v>
      </c>
      <c r="L19116" s="1">
        <v>17.0</v>
      </c>
      <c r="M19116" s="1">
        <v>30.0</v>
      </c>
      <c r="N19116" s="1">
        <v>4.0</v>
      </c>
      <c r="O19116" s="1">
        <v>0.0</v>
      </c>
      <c r="P19116" s="1" t="s">
        <v>29</v>
      </c>
      <c r="Q19116" s="1">
        <v>0.0</v>
      </c>
    </row>
    <row r="19117">
      <c r="A19117" s="1">
        <v>213997.0</v>
      </c>
      <c r="B19117" s="1" t="s">
        <v>32</v>
      </c>
      <c r="C19117" s="1" t="s">
        <v>37</v>
      </c>
      <c r="D19117" s="1" t="s">
        <v>30</v>
      </c>
      <c r="E19117" s="1" t="s">
        <v>34</v>
      </c>
      <c r="F19117" s="1" t="s">
        <v>27</v>
      </c>
      <c r="G19117" s="1">
        <v>17.0</v>
      </c>
      <c r="H19117" s="1">
        <v>6.1941344925158</v>
      </c>
      <c r="I19117" s="1">
        <v>77.2948210218133</v>
      </c>
      <c r="J19117" s="1">
        <v>58618.0</v>
      </c>
      <c r="K19117" s="1">
        <v>3.0</v>
      </c>
      <c r="L19117" s="1">
        <v>8.5</v>
      </c>
      <c r="M19117" s="1">
        <v>5.0</v>
      </c>
      <c r="N19117" s="1">
        <v>2.0</v>
      </c>
      <c r="O19117" s="1">
        <v>4.0</v>
      </c>
      <c r="P19117" s="1" t="s">
        <v>30</v>
      </c>
      <c r="Q19117" s="1">
        <v>0.0</v>
      </c>
    </row>
    <row r="19118">
      <c r="A19118" s="1">
        <v>217434.0</v>
      </c>
      <c r="B19118" s="1" t="s">
        <v>32</v>
      </c>
      <c r="C19118" s="1" t="s">
        <v>26</v>
      </c>
      <c r="D19118" s="1" t="s">
        <v>21</v>
      </c>
      <c r="E19118" s="1" t="s">
        <v>41</v>
      </c>
      <c r="F19118" s="1" t="s">
        <v>30</v>
      </c>
      <c r="G19118" s="1">
        <v>17.0</v>
      </c>
      <c r="H19118" s="1">
        <v>4.73888390982084</v>
      </c>
      <c r="I19118" s="1">
        <v>80.0599088154085</v>
      </c>
      <c r="J19118" s="1">
        <v>64051.0</v>
      </c>
      <c r="K19118" s="1">
        <v>6.0</v>
      </c>
      <c r="L19118" s="1">
        <v>18.1</v>
      </c>
      <c r="M19118" s="1">
        <v>30.0</v>
      </c>
      <c r="N19118" s="1">
        <v>0.0</v>
      </c>
      <c r="O19118" s="1">
        <v>7.0</v>
      </c>
      <c r="P19118" s="1" t="s">
        <v>29</v>
      </c>
      <c r="Q19118" s="1">
        <v>0.0</v>
      </c>
    </row>
    <row r="19119">
      <c r="A19119" s="1">
        <v>208782.0</v>
      </c>
      <c r="B19119" s="1" t="s">
        <v>25</v>
      </c>
      <c r="C19119" s="1" t="s">
        <v>20</v>
      </c>
      <c r="D19119" s="1" t="s">
        <v>24</v>
      </c>
      <c r="E19119" s="1" t="s">
        <v>47</v>
      </c>
      <c r="F19119" s="1" t="s">
        <v>21</v>
      </c>
      <c r="G19119" s="1">
        <v>19.0</v>
      </c>
      <c r="H19119" s="1">
        <v>5.08581205310141</v>
      </c>
      <c r="I19119" s="1">
        <v>59.4014959429464</v>
      </c>
      <c r="J19119" s="1">
        <v>2352.0</v>
      </c>
      <c r="K19119" s="1">
        <v>6.0</v>
      </c>
      <c r="L19119" s="1">
        <v>13.2</v>
      </c>
      <c r="M19119" s="1">
        <v>24.0</v>
      </c>
      <c r="N19119" s="1">
        <v>2.0</v>
      </c>
      <c r="O19119" s="1">
        <v>1.0</v>
      </c>
      <c r="P19119" s="1" t="s">
        <v>24</v>
      </c>
      <c r="Q19119" s="1">
        <v>1.0</v>
      </c>
    </row>
    <row r="19120">
      <c r="A19120" s="1">
        <v>208711.0</v>
      </c>
      <c r="B19120" s="1" t="s">
        <v>45</v>
      </c>
      <c r="C19120" s="1" t="s">
        <v>35</v>
      </c>
      <c r="D19120" s="1" t="s">
        <v>40</v>
      </c>
      <c r="E19120" s="1" t="s">
        <v>34</v>
      </c>
      <c r="F19120" s="1" t="s">
        <v>27</v>
      </c>
      <c r="G19120" s="1">
        <v>25.0</v>
      </c>
      <c r="H19120" s="1">
        <v>6.19605252704364</v>
      </c>
      <c r="I19120" s="1">
        <v>61.9068105720245</v>
      </c>
      <c r="J19120" s="1">
        <v>32780.0</v>
      </c>
      <c r="K19120" s="1">
        <v>4.0</v>
      </c>
      <c r="L19120" s="1">
        <v>13.3</v>
      </c>
      <c r="M19120" s="1">
        <v>38.0</v>
      </c>
      <c r="N19120" s="1">
        <v>3.0</v>
      </c>
      <c r="O19120" s="1">
        <v>5.0</v>
      </c>
      <c r="P19120" s="1" t="s">
        <v>24</v>
      </c>
      <c r="Q19120" s="1">
        <v>0.0</v>
      </c>
    </row>
    <row r="19121">
      <c r="A19121" s="1">
        <v>203380.0</v>
      </c>
      <c r="B19121" s="1" t="s">
        <v>28</v>
      </c>
      <c r="C19121" s="1" t="s">
        <v>38</v>
      </c>
      <c r="D19121" s="1" t="s">
        <v>21</v>
      </c>
      <c r="E19121" s="1" t="s">
        <v>27</v>
      </c>
      <c r="F19121" s="1" t="s">
        <v>29</v>
      </c>
      <c r="G19121" s="1">
        <v>18.0</v>
      </c>
      <c r="H19121" s="1">
        <v>4.0268831432019</v>
      </c>
      <c r="I19121" s="1">
        <v>72.0100906510789</v>
      </c>
      <c r="J19121" s="1">
        <v>84288.0</v>
      </c>
      <c r="K19121" s="1">
        <v>3.0</v>
      </c>
      <c r="L19121" s="1">
        <v>9.3</v>
      </c>
      <c r="M19121" s="1">
        <v>28.0</v>
      </c>
      <c r="N19121" s="1">
        <v>1.0</v>
      </c>
      <c r="O19121" s="1">
        <v>1.0</v>
      </c>
      <c r="P19121" s="1" t="s">
        <v>29</v>
      </c>
      <c r="Q19121" s="1">
        <v>0.0</v>
      </c>
    </row>
    <row r="19122">
      <c r="A19122" s="1">
        <v>203676.0</v>
      </c>
      <c r="B19122" s="1" t="s">
        <v>25</v>
      </c>
      <c r="C19122" s="1" t="s">
        <v>35</v>
      </c>
      <c r="D19122" s="1" t="s">
        <v>29</v>
      </c>
      <c r="E19122" s="1" t="s">
        <v>34</v>
      </c>
      <c r="F19122" s="1" t="s">
        <v>29</v>
      </c>
      <c r="G19122" s="1">
        <v>21.0</v>
      </c>
      <c r="H19122" s="1">
        <v>4.55406027323413</v>
      </c>
      <c r="I19122" s="1">
        <v>77.1333418627834</v>
      </c>
      <c r="J19122" s="1">
        <v>37354.0</v>
      </c>
      <c r="K19122" s="1">
        <v>5.0</v>
      </c>
      <c r="L19122" s="1">
        <v>19.2</v>
      </c>
      <c r="M19122" s="1">
        <v>5.0</v>
      </c>
      <c r="N19122" s="1">
        <v>0.0</v>
      </c>
      <c r="O19122" s="1">
        <v>5.0</v>
      </c>
      <c r="P19122" s="1" t="s">
        <v>29</v>
      </c>
      <c r="Q19122" s="1">
        <v>0.0</v>
      </c>
    </row>
    <row r="19123">
      <c r="A19123" s="1">
        <v>205776.0</v>
      </c>
      <c r="C19123" s="1" t="s">
        <v>48</v>
      </c>
      <c r="D19123" s="1" t="s">
        <v>30</v>
      </c>
      <c r="E19123" s="1" t="s">
        <v>47</v>
      </c>
      <c r="G19123" s="1">
        <v>19.0</v>
      </c>
      <c r="H19123" s="1">
        <v>4.61171722475109</v>
      </c>
      <c r="I19123" s="1">
        <v>73.9874732627943</v>
      </c>
      <c r="J19123" s="1">
        <v>25524.0</v>
      </c>
      <c r="K19123" s="1">
        <v>6.0</v>
      </c>
      <c r="L19123" s="1">
        <v>20.4</v>
      </c>
      <c r="M19123" s="1">
        <v>33.0</v>
      </c>
      <c r="N19123" s="1">
        <v>3.0</v>
      </c>
      <c r="O19123" s="1">
        <v>4.0</v>
      </c>
      <c r="P19123" s="1" t="s">
        <v>24</v>
      </c>
      <c r="Q19123" s="1">
        <v>0.0</v>
      </c>
    </row>
    <row r="19124">
      <c r="A19124" s="1">
        <v>219628.0</v>
      </c>
      <c r="B19124" s="1" t="s">
        <v>28</v>
      </c>
      <c r="C19124" s="1" t="s">
        <v>20</v>
      </c>
      <c r="D19124" s="1" t="s">
        <v>30</v>
      </c>
      <c r="E19124" s="1" t="s">
        <v>22</v>
      </c>
      <c r="F19124" s="1" t="s">
        <v>21</v>
      </c>
      <c r="G19124" s="1">
        <v>20.0</v>
      </c>
      <c r="H19124" s="1">
        <v>5.11116021525232</v>
      </c>
      <c r="I19124" s="1">
        <v>74.7150023199069</v>
      </c>
      <c r="J19124" s="1">
        <v>117098.0</v>
      </c>
      <c r="L19124" s="1">
        <v>13.9</v>
      </c>
      <c r="M19124" s="1">
        <v>5.0</v>
      </c>
      <c r="N19124" s="1">
        <v>3.0</v>
      </c>
      <c r="O19124" s="1">
        <v>3.0</v>
      </c>
      <c r="P19124" s="1" t="s">
        <v>24</v>
      </c>
      <c r="Q19124" s="1">
        <v>1.0</v>
      </c>
    </row>
    <row r="19125">
      <c r="A19125" s="1">
        <v>206573.0</v>
      </c>
      <c r="B19125" s="1" t="s">
        <v>36</v>
      </c>
      <c r="C19125" s="1" t="s">
        <v>38</v>
      </c>
      <c r="D19125" s="1" t="s">
        <v>40</v>
      </c>
      <c r="E19125" s="1" t="s">
        <v>47</v>
      </c>
      <c r="F19125" s="1" t="s">
        <v>29</v>
      </c>
      <c r="G19125" s="1">
        <v>17.0</v>
      </c>
      <c r="H19125" s="1">
        <v>6.65514230376196</v>
      </c>
      <c r="I19125" s="1">
        <v>88.5741127646225</v>
      </c>
      <c r="J19125" s="1">
        <v>61154.0</v>
      </c>
      <c r="K19125" s="1">
        <v>3.0</v>
      </c>
      <c r="L19125" s="1">
        <v>5.9</v>
      </c>
      <c r="M19125" s="1">
        <v>8.0</v>
      </c>
      <c r="N19125" s="1">
        <v>3.0</v>
      </c>
      <c r="O19125" s="1">
        <v>4.0</v>
      </c>
      <c r="P19125" s="1" t="s">
        <v>29</v>
      </c>
      <c r="Q19125" s="1">
        <v>0.0</v>
      </c>
    </row>
    <row r="19126">
      <c r="A19126" s="1">
        <v>201607.0</v>
      </c>
      <c r="C19126" s="1" t="s">
        <v>20</v>
      </c>
      <c r="D19126" s="1" t="s">
        <v>29</v>
      </c>
      <c r="E19126" s="1" t="s">
        <v>28</v>
      </c>
      <c r="F19126" s="1" t="s">
        <v>23</v>
      </c>
      <c r="G19126" s="1">
        <v>25.0</v>
      </c>
      <c r="H19126" s="1">
        <v>4.02305342495039</v>
      </c>
      <c r="I19126" s="1">
        <v>96.1114041595623</v>
      </c>
      <c r="J19126" s="1">
        <v>17425.0</v>
      </c>
      <c r="K19126" s="1">
        <v>2.0</v>
      </c>
      <c r="L19126" s="1">
        <v>9.9</v>
      </c>
      <c r="M19126" s="1">
        <v>51.0</v>
      </c>
      <c r="N19126" s="1">
        <v>2.0</v>
      </c>
      <c r="O19126" s="1">
        <v>1.0</v>
      </c>
      <c r="P19126" s="1" t="s">
        <v>24</v>
      </c>
      <c r="Q19126" s="1">
        <v>0.0</v>
      </c>
    </row>
    <row r="19127">
      <c r="A19127" s="1">
        <v>215273.0</v>
      </c>
      <c r="B19127" s="1" t="s">
        <v>28</v>
      </c>
      <c r="C19127" s="1" t="s">
        <v>33</v>
      </c>
      <c r="D19127" s="1" t="s">
        <v>40</v>
      </c>
      <c r="E19127" s="1" t="s">
        <v>27</v>
      </c>
      <c r="F19127" s="1" t="s">
        <v>27</v>
      </c>
      <c r="G19127" s="1">
        <v>24.0</v>
      </c>
      <c r="H19127" s="1">
        <v>5.05235575960096</v>
      </c>
      <c r="I19127" s="1">
        <v>86.2738292335534</v>
      </c>
      <c r="J19127" s="1">
        <v>72019.0</v>
      </c>
      <c r="K19127" s="1">
        <v>3.0</v>
      </c>
      <c r="L19127" s="1">
        <v>15.9</v>
      </c>
      <c r="M19127" s="1">
        <v>49.0</v>
      </c>
      <c r="N19127" s="1">
        <v>1.0</v>
      </c>
      <c r="O19127" s="1">
        <v>3.0</v>
      </c>
      <c r="P19127" s="1" t="s">
        <v>24</v>
      </c>
      <c r="Q19127" s="1">
        <v>1.0</v>
      </c>
    </row>
    <row r="19128">
      <c r="A19128" s="1">
        <v>201730.0</v>
      </c>
      <c r="B19128" s="1" t="s">
        <v>25</v>
      </c>
      <c r="C19128" s="1" t="s">
        <v>20</v>
      </c>
      <c r="D19128" s="1" t="s">
        <v>29</v>
      </c>
      <c r="E19128" s="1" t="s">
        <v>27</v>
      </c>
      <c r="F19128" s="1" t="s">
        <v>21</v>
      </c>
      <c r="G19128" s="1">
        <v>26.0</v>
      </c>
      <c r="H19128" s="1">
        <v>4.53754296823239</v>
      </c>
      <c r="I19128" s="1">
        <v>82.1970070287965</v>
      </c>
      <c r="J19128" s="1">
        <v>51438.0</v>
      </c>
      <c r="K19128" s="1">
        <v>4.0</v>
      </c>
      <c r="L19128" s="1">
        <v>17.3</v>
      </c>
      <c r="M19128" s="1">
        <v>53.0</v>
      </c>
      <c r="N19128" s="1">
        <v>0.0</v>
      </c>
      <c r="O19128" s="1">
        <v>6.0</v>
      </c>
      <c r="P19128" s="1" t="s">
        <v>24</v>
      </c>
      <c r="Q19128" s="1">
        <v>0.0</v>
      </c>
    </row>
    <row r="19129">
      <c r="A19129" s="1">
        <v>215883.0</v>
      </c>
      <c r="B19129" s="1" t="s">
        <v>36</v>
      </c>
      <c r="C19129" s="1" t="s">
        <v>48</v>
      </c>
      <c r="D19129" s="1" t="s">
        <v>27</v>
      </c>
      <c r="E19129" s="1" t="s">
        <v>41</v>
      </c>
      <c r="F19129" s="1" t="s">
        <v>21</v>
      </c>
      <c r="H19129" s="1">
        <v>5.95028771951025</v>
      </c>
      <c r="I19129" s="1">
        <v>60.0580512396745</v>
      </c>
      <c r="J19129" s="1">
        <v>44666.0</v>
      </c>
      <c r="K19129" s="1">
        <v>6.0</v>
      </c>
      <c r="M19129" s="1">
        <v>34.0</v>
      </c>
      <c r="N19129" s="1">
        <v>0.0</v>
      </c>
      <c r="O19129" s="1">
        <v>9.0</v>
      </c>
      <c r="P19129" s="1" t="s">
        <v>24</v>
      </c>
      <c r="Q19129" s="1">
        <v>1.0</v>
      </c>
    </row>
    <row r="19130">
      <c r="A19130" s="1">
        <v>217175.0</v>
      </c>
      <c r="B19130" s="1" t="s">
        <v>45</v>
      </c>
      <c r="C19130" s="1" t="s">
        <v>26</v>
      </c>
      <c r="D19130" s="1" t="s">
        <v>29</v>
      </c>
      <c r="E19130" s="1" t="s">
        <v>43</v>
      </c>
      <c r="F19130" s="1" t="s">
        <v>24</v>
      </c>
      <c r="G19130" s="1">
        <v>21.0</v>
      </c>
      <c r="H19130" s="1">
        <v>6.08666297857164</v>
      </c>
      <c r="I19130" s="1">
        <v>67.9388353065386</v>
      </c>
      <c r="J19130" s="1">
        <v>79443.0</v>
      </c>
      <c r="K19130" s="1">
        <v>2.0</v>
      </c>
      <c r="L19130" s="1">
        <v>22.1</v>
      </c>
      <c r="M19130" s="1">
        <v>10.0</v>
      </c>
      <c r="N19130" s="1">
        <v>4.0</v>
      </c>
      <c r="O19130" s="1">
        <v>3.0</v>
      </c>
      <c r="P19130" s="1" t="s">
        <v>24</v>
      </c>
      <c r="Q19130" s="1">
        <v>0.0</v>
      </c>
    </row>
    <row r="19131">
      <c r="A19131" s="1">
        <v>208984.0</v>
      </c>
      <c r="B19131" s="1" t="s">
        <v>36</v>
      </c>
      <c r="C19131" s="1" t="s">
        <v>48</v>
      </c>
      <c r="D19131" s="1" t="s">
        <v>24</v>
      </c>
      <c r="E19131" s="1" t="s">
        <v>41</v>
      </c>
      <c r="G19131" s="1">
        <v>26.0</v>
      </c>
      <c r="H19131" s="1">
        <v>4.22862739051179</v>
      </c>
      <c r="I19131" s="1">
        <v>79.2112661618747</v>
      </c>
      <c r="J19131" s="1">
        <v>74347.0</v>
      </c>
      <c r="K19131" s="1">
        <v>4.0</v>
      </c>
      <c r="L19131" s="1">
        <v>22.6</v>
      </c>
      <c r="M19131" s="1">
        <v>37.0</v>
      </c>
      <c r="N19131" s="1">
        <v>2.0</v>
      </c>
      <c r="O19131" s="1">
        <v>1.0</v>
      </c>
      <c r="P19131" s="1" t="s">
        <v>24</v>
      </c>
      <c r="Q19131" s="1">
        <v>0.0</v>
      </c>
    </row>
    <row r="19132">
      <c r="A19132" s="1">
        <v>215522.0</v>
      </c>
      <c r="B19132" s="1" t="s">
        <v>36</v>
      </c>
      <c r="C19132" s="1" t="s">
        <v>27</v>
      </c>
      <c r="D19132" s="1" t="s">
        <v>29</v>
      </c>
      <c r="E19132" s="1" t="s">
        <v>22</v>
      </c>
      <c r="F19132" s="1" t="s">
        <v>21</v>
      </c>
      <c r="G19132" s="1">
        <v>17.0</v>
      </c>
      <c r="I19132" s="1">
        <v>74.2297776057733</v>
      </c>
      <c r="J19132" s="1">
        <v>69961.0</v>
      </c>
      <c r="K19132" s="1">
        <v>6.0</v>
      </c>
      <c r="L19132" s="1">
        <v>17.6</v>
      </c>
      <c r="M19132" s="1">
        <v>34.0</v>
      </c>
      <c r="N19132" s="1">
        <v>0.0</v>
      </c>
      <c r="O19132" s="1">
        <v>7.0</v>
      </c>
      <c r="P19132" s="1" t="s">
        <v>24</v>
      </c>
      <c r="Q19132" s="1">
        <v>0.0</v>
      </c>
    </row>
    <row r="19133">
      <c r="A19133" s="1">
        <v>201980.0</v>
      </c>
      <c r="B19133" s="1" t="s">
        <v>25</v>
      </c>
      <c r="C19133" s="1" t="s">
        <v>38</v>
      </c>
      <c r="D19133" s="1" t="s">
        <v>30</v>
      </c>
      <c r="E19133" s="1" t="s">
        <v>47</v>
      </c>
      <c r="F19133" s="1" t="s">
        <v>29</v>
      </c>
      <c r="G19133" s="1">
        <v>20.0</v>
      </c>
      <c r="H19133" s="1">
        <v>5.45354101220581</v>
      </c>
      <c r="I19133" s="1">
        <v>66.9994547134085</v>
      </c>
      <c r="J19133" s="1">
        <v>21668.0</v>
      </c>
      <c r="K19133" s="1">
        <v>3.0</v>
      </c>
      <c r="L19133" s="1">
        <v>6.0</v>
      </c>
      <c r="M19133" s="1">
        <v>3.0</v>
      </c>
      <c r="N19133" s="1">
        <v>3.0</v>
      </c>
      <c r="O19133" s="1">
        <v>0.0</v>
      </c>
      <c r="P19133" s="1" t="s">
        <v>28</v>
      </c>
      <c r="Q19133" s="1">
        <v>1.0</v>
      </c>
    </row>
    <row r="19134">
      <c r="A19134" s="1">
        <v>211425.0</v>
      </c>
      <c r="B19134" s="1" t="s">
        <v>36</v>
      </c>
      <c r="C19134" s="1" t="s">
        <v>37</v>
      </c>
      <c r="E19134" s="1" t="s">
        <v>47</v>
      </c>
      <c r="F19134" s="1" t="s">
        <v>30</v>
      </c>
      <c r="G19134" s="1">
        <v>26.0</v>
      </c>
      <c r="H19134" s="1">
        <v>4.53587290666191</v>
      </c>
      <c r="I19134" s="1">
        <v>69.2229461816495</v>
      </c>
      <c r="J19134" s="1">
        <v>82096.0</v>
      </c>
      <c r="K19134" s="1">
        <v>3.0</v>
      </c>
      <c r="L19134" s="1">
        <v>11.6</v>
      </c>
      <c r="M19134" s="1">
        <v>46.0</v>
      </c>
      <c r="N19134" s="1">
        <v>1.0</v>
      </c>
      <c r="O19134" s="1">
        <v>2.0</v>
      </c>
      <c r="P19134" s="1" t="s">
        <v>24</v>
      </c>
      <c r="Q19134" s="1">
        <v>1.0</v>
      </c>
    </row>
    <row r="19135">
      <c r="A19135" s="1">
        <v>217317.0</v>
      </c>
      <c r="B19135" s="1" t="s">
        <v>25</v>
      </c>
      <c r="C19135" s="1" t="s">
        <v>27</v>
      </c>
      <c r="D19135" s="1" t="s">
        <v>29</v>
      </c>
      <c r="E19135" s="1" t="s">
        <v>27</v>
      </c>
      <c r="F19135" s="1" t="s">
        <v>21</v>
      </c>
      <c r="G19135" s="1">
        <v>21.0</v>
      </c>
      <c r="H19135" s="1">
        <v>4.08458445296246</v>
      </c>
      <c r="J19135" s="1">
        <v>48242.0</v>
      </c>
      <c r="K19135" s="1">
        <v>4.0</v>
      </c>
      <c r="L19135" s="1">
        <v>22.9</v>
      </c>
      <c r="M19135" s="1">
        <v>47.0</v>
      </c>
      <c r="N19135" s="1">
        <v>4.0</v>
      </c>
      <c r="O19135" s="1">
        <v>0.0</v>
      </c>
      <c r="P19135" s="1" t="s">
        <v>27</v>
      </c>
      <c r="Q19135" s="1">
        <v>1.0</v>
      </c>
    </row>
    <row r="19136">
      <c r="A19136" s="1">
        <v>212155.0</v>
      </c>
      <c r="B19136" s="1" t="s">
        <v>36</v>
      </c>
      <c r="C19136" s="1" t="s">
        <v>37</v>
      </c>
      <c r="D19136" s="1" t="s">
        <v>40</v>
      </c>
      <c r="E19136" s="1" t="s">
        <v>41</v>
      </c>
      <c r="F19136" s="1" t="s">
        <v>24</v>
      </c>
      <c r="G19136" s="1">
        <v>24.0</v>
      </c>
      <c r="H19136" s="1">
        <v>4.68269044582679</v>
      </c>
      <c r="I19136" s="1">
        <v>82.0660648109389</v>
      </c>
      <c r="J19136" s="1">
        <v>22579.0</v>
      </c>
      <c r="K19136" s="1">
        <v>5.0</v>
      </c>
      <c r="L19136" s="1">
        <v>9.1</v>
      </c>
      <c r="M19136" s="1">
        <v>56.0</v>
      </c>
      <c r="N19136" s="1">
        <v>2.0</v>
      </c>
      <c r="O19136" s="1">
        <v>8.0</v>
      </c>
      <c r="P19136" s="1" t="s">
        <v>29</v>
      </c>
      <c r="Q19136" s="1">
        <v>1.0</v>
      </c>
    </row>
    <row r="19137">
      <c r="A19137" s="1">
        <v>212857.0</v>
      </c>
      <c r="B19137" s="1" t="s">
        <v>25</v>
      </c>
      <c r="C19137" s="1" t="s">
        <v>38</v>
      </c>
      <c r="E19137" s="1" t="s">
        <v>34</v>
      </c>
      <c r="F19137" s="1" t="s">
        <v>21</v>
      </c>
      <c r="G19137" s="1">
        <v>21.0</v>
      </c>
      <c r="H19137" s="1">
        <v>4.11736533039955</v>
      </c>
      <c r="I19137" s="1">
        <v>95.3913235801214</v>
      </c>
      <c r="J19137" s="1">
        <v>80744.0</v>
      </c>
      <c r="K19137" s="1">
        <v>4.0</v>
      </c>
      <c r="M19137" s="1">
        <v>39.0</v>
      </c>
      <c r="N19137" s="1">
        <v>2.0</v>
      </c>
      <c r="O19137" s="1">
        <v>9.0</v>
      </c>
      <c r="P19137" s="1" t="s">
        <v>29</v>
      </c>
      <c r="Q19137" s="1">
        <v>0.0</v>
      </c>
    </row>
    <row r="19138">
      <c r="A19138" s="1">
        <v>207424.0</v>
      </c>
      <c r="B19138" s="1" t="s">
        <v>32</v>
      </c>
      <c r="D19138" s="1" t="s">
        <v>27</v>
      </c>
      <c r="E19138" s="1" t="s">
        <v>47</v>
      </c>
      <c r="F19138" s="1" t="s">
        <v>24</v>
      </c>
      <c r="G19138" s="1">
        <v>20.0</v>
      </c>
      <c r="H19138" s="1">
        <v>6.98018157634102</v>
      </c>
      <c r="I19138" s="1">
        <v>84.0091668462887</v>
      </c>
      <c r="J19138" s="1">
        <v>62360.0</v>
      </c>
      <c r="K19138" s="1">
        <v>6.0</v>
      </c>
      <c r="L19138" s="1">
        <v>5.9</v>
      </c>
      <c r="M19138" s="1">
        <v>48.0</v>
      </c>
      <c r="N19138" s="1">
        <v>0.0</v>
      </c>
      <c r="O19138" s="1">
        <v>7.0</v>
      </c>
      <c r="P19138" s="1" t="s">
        <v>30</v>
      </c>
      <c r="Q19138" s="1">
        <v>0.0</v>
      </c>
    </row>
    <row r="19139">
      <c r="A19139" s="1">
        <v>205626.0</v>
      </c>
      <c r="B19139" s="1" t="s">
        <v>28</v>
      </c>
      <c r="C19139" s="1" t="s">
        <v>37</v>
      </c>
      <c r="D19139" s="1" t="s">
        <v>29</v>
      </c>
      <c r="E19139" s="1" t="s">
        <v>43</v>
      </c>
      <c r="F19139" s="1" t="s">
        <v>23</v>
      </c>
      <c r="G19139" s="1">
        <v>16.0</v>
      </c>
      <c r="H19139" s="1">
        <v>5.68422722229889</v>
      </c>
      <c r="I19139" s="1">
        <v>85.1121280628937</v>
      </c>
      <c r="J19139" s="1">
        <v>28401.0</v>
      </c>
      <c r="K19139" s="1">
        <v>2.0</v>
      </c>
      <c r="L19139" s="1">
        <v>5.7</v>
      </c>
      <c r="M19139" s="1">
        <v>22.0</v>
      </c>
      <c r="N19139" s="1">
        <v>4.0</v>
      </c>
      <c r="O19139" s="1">
        <v>2.0</v>
      </c>
      <c r="P19139" s="1" t="s">
        <v>24</v>
      </c>
      <c r="Q19139" s="1">
        <v>0.0</v>
      </c>
    </row>
    <row r="19140">
      <c r="A19140" s="1">
        <v>201682.0</v>
      </c>
      <c r="B19140" s="1" t="s">
        <v>28</v>
      </c>
      <c r="C19140" s="1" t="s">
        <v>26</v>
      </c>
      <c r="D19140" s="1" t="s">
        <v>29</v>
      </c>
      <c r="E19140" s="1" t="s">
        <v>41</v>
      </c>
      <c r="F19140" s="1" t="s">
        <v>30</v>
      </c>
      <c r="G19140" s="1">
        <v>16.0</v>
      </c>
      <c r="H19140" s="1">
        <v>5.83738395718741</v>
      </c>
      <c r="I19140" s="1">
        <v>94.4373188645999</v>
      </c>
      <c r="J19140" s="1">
        <v>72348.0</v>
      </c>
      <c r="K19140" s="1">
        <v>3.0</v>
      </c>
      <c r="L19140" s="1">
        <v>22.5</v>
      </c>
      <c r="M19140" s="1">
        <v>33.0</v>
      </c>
      <c r="N19140" s="1">
        <v>4.0</v>
      </c>
      <c r="O19140" s="1">
        <v>9.0</v>
      </c>
      <c r="P19140" s="1" t="s">
        <v>24</v>
      </c>
      <c r="Q19140" s="1">
        <v>0.0</v>
      </c>
    </row>
    <row r="19141">
      <c r="A19141" s="1">
        <v>216133.0</v>
      </c>
      <c r="B19141" s="1" t="s">
        <v>45</v>
      </c>
      <c r="C19141" s="1" t="s">
        <v>38</v>
      </c>
      <c r="D19141" s="1" t="s">
        <v>40</v>
      </c>
      <c r="E19141" s="1" t="s">
        <v>47</v>
      </c>
      <c r="F19141" s="1" t="s">
        <v>29</v>
      </c>
      <c r="G19141" s="1">
        <v>17.0</v>
      </c>
      <c r="H19141" s="1">
        <v>6.48058350267037</v>
      </c>
      <c r="I19141" s="1">
        <v>55.9501571442583</v>
      </c>
      <c r="J19141" s="1">
        <v>37876.0</v>
      </c>
      <c r="K19141" s="1">
        <v>3.0</v>
      </c>
      <c r="L19141" s="1">
        <v>6.8</v>
      </c>
      <c r="M19141" s="1">
        <v>28.0</v>
      </c>
      <c r="N19141" s="1">
        <v>3.0</v>
      </c>
      <c r="O19141" s="1">
        <v>8.0</v>
      </c>
      <c r="P19141" s="1" t="s">
        <v>30</v>
      </c>
      <c r="Q19141" s="1">
        <v>1.0</v>
      </c>
    </row>
    <row r="19142">
      <c r="A19142" s="1">
        <v>216335.0</v>
      </c>
      <c r="B19142" s="1" t="s">
        <v>25</v>
      </c>
      <c r="C19142" s="1" t="s">
        <v>48</v>
      </c>
      <c r="D19142" s="1" t="s">
        <v>24</v>
      </c>
      <c r="E19142" s="1" t="s">
        <v>34</v>
      </c>
      <c r="F19142" s="1" t="s">
        <v>23</v>
      </c>
      <c r="G19142" s="1">
        <v>20.0</v>
      </c>
      <c r="H19142" s="1">
        <v>4.85387415613488</v>
      </c>
      <c r="I19142" s="1">
        <v>91.3505008481208</v>
      </c>
      <c r="J19142" s="1">
        <v>19387.0</v>
      </c>
      <c r="K19142" s="1">
        <v>2.0</v>
      </c>
      <c r="L19142" s="1">
        <v>9.4</v>
      </c>
      <c r="M19142" s="1">
        <v>59.0</v>
      </c>
      <c r="N19142" s="1">
        <v>3.0</v>
      </c>
      <c r="O19142" s="1">
        <v>0.0</v>
      </c>
      <c r="P19142" s="1" t="s">
        <v>24</v>
      </c>
      <c r="Q19142" s="1">
        <v>0.0</v>
      </c>
    </row>
    <row r="19143">
      <c r="A19143" s="1">
        <v>206446.0</v>
      </c>
      <c r="B19143" s="1" t="s">
        <v>28</v>
      </c>
      <c r="C19143" s="1" t="s">
        <v>37</v>
      </c>
      <c r="D19143" s="1" t="s">
        <v>24</v>
      </c>
      <c r="F19143" s="1" t="s">
        <v>23</v>
      </c>
      <c r="G19143" s="1">
        <v>16.0</v>
      </c>
      <c r="H19143" s="1">
        <v>6.09480541721863</v>
      </c>
      <c r="I19143" s="1">
        <v>64.4242781764335</v>
      </c>
      <c r="J19143" s="1">
        <v>22536.0</v>
      </c>
      <c r="K19143" s="1">
        <v>2.0</v>
      </c>
      <c r="L19143" s="1">
        <v>10.0</v>
      </c>
      <c r="M19143" s="1">
        <v>32.0</v>
      </c>
      <c r="N19143" s="1">
        <v>0.0</v>
      </c>
      <c r="O19143" s="1">
        <v>2.0</v>
      </c>
      <c r="P19143" s="1" t="s">
        <v>27</v>
      </c>
      <c r="Q19143" s="1">
        <v>0.0</v>
      </c>
    </row>
    <row r="19144">
      <c r="A19144" s="1">
        <v>200988.0</v>
      </c>
      <c r="B19144" s="1" t="s">
        <v>25</v>
      </c>
      <c r="C19144" s="1" t="s">
        <v>26</v>
      </c>
      <c r="D19144" s="1" t="s">
        <v>30</v>
      </c>
      <c r="F19144" s="1" t="s">
        <v>23</v>
      </c>
      <c r="G19144" s="1">
        <v>21.0</v>
      </c>
      <c r="H19144" s="1">
        <v>6.0349150377377</v>
      </c>
      <c r="I19144" s="1">
        <v>59.4161328660331</v>
      </c>
      <c r="J19144" s="1">
        <v>81255.0</v>
      </c>
      <c r="K19144" s="1">
        <v>2.0</v>
      </c>
      <c r="L19144" s="1">
        <v>9.3</v>
      </c>
      <c r="M19144" s="1">
        <v>26.0</v>
      </c>
      <c r="N19144" s="1">
        <v>2.0</v>
      </c>
      <c r="O19144" s="1">
        <v>7.0</v>
      </c>
      <c r="P19144" s="1" t="s">
        <v>24</v>
      </c>
      <c r="Q19144" s="1">
        <v>0.0</v>
      </c>
    </row>
    <row r="19145">
      <c r="A19145" s="1">
        <v>215083.0</v>
      </c>
      <c r="B19145" s="1" t="s">
        <v>28</v>
      </c>
      <c r="C19145" s="1" t="s">
        <v>38</v>
      </c>
      <c r="D19145" s="1" t="s">
        <v>30</v>
      </c>
      <c r="E19145" s="1" t="s">
        <v>27</v>
      </c>
      <c r="F19145" s="1" t="s">
        <v>29</v>
      </c>
      <c r="G19145" s="1">
        <v>17.0</v>
      </c>
      <c r="H19145" s="1">
        <v>6.21878825354423</v>
      </c>
      <c r="I19145" s="1">
        <v>78.4103605274309</v>
      </c>
      <c r="J19145" s="1">
        <v>21841.0</v>
      </c>
      <c r="K19145" s="1">
        <v>3.0</v>
      </c>
      <c r="L19145" s="1">
        <v>5.5</v>
      </c>
      <c r="M19145" s="1">
        <v>9.0</v>
      </c>
      <c r="N19145" s="1">
        <v>4.0</v>
      </c>
      <c r="O19145" s="1">
        <v>5.0</v>
      </c>
      <c r="Q19145" s="1">
        <v>1.0</v>
      </c>
    </row>
    <row r="19146">
      <c r="A19146" s="1">
        <v>211645.0</v>
      </c>
      <c r="B19146" s="1" t="s">
        <v>36</v>
      </c>
      <c r="C19146" s="1" t="s">
        <v>20</v>
      </c>
      <c r="D19146" s="1" t="s">
        <v>21</v>
      </c>
      <c r="E19146" s="1" t="s">
        <v>27</v>
      </c>
      <c r="F19146" s="1" t="s">
        <v>27</v>
      </c>
      <c r="G19146" s="1">
        <v>18.0</v>
      </c>
      <c r="H19146" s="1">
        <v>5.41233333008334</v>
      </c>
      <c r="I19146" s="1">
        <v>87.1063346087005</v>
      </c>
      <c r="J19146" s="1">
        <v>52825.0</v>
      </c>
      <c r="K19146" s="1">
        <v>3.0</v>
      </c>
      <c r="L19146" s="1">
        <v>18.1</v>
      </c>
      <c r="M19146" s="1">
        <v>1.0</v>
      </c>
      <c r="N19146" s="1">
        <v>3.0</v>
      </c>
      <c r="O19146" s="1">
        <v>0.0</v>
      </c>
      <c r="P19146" s="1" t="s">
        <v>24</v>
      </c>
      <c r="Q19146" s="1">
        <v>0.0</v>
      </c>
    </row>
    <row r="19147">
      <c r="A19147" s="1">
        <v>211722.0</v>
      </c>
      <c r="B19147" s="1" t="s">
        <v>25</v>
      </c>
      <c r="C19147" s="1" t="s">
        <v>37</v>
      </c>
      <c r="D19147" s="1" t="s">
        <v>30</v>
      </c>
      <c r="E19147" s="1" t="s">
        <v>43</v>
      </c>
      <c r="F19147" s="1" t="s">
        <v>30</v>
      </c>
      <c r="G19147" s="1">
        <v>18.0</v>
      </c>
      <c r="H19147" s="1">
        <v>6.79616766370256</v>
      </c>
      <c r="I19147" s="1">
        <v>64.5461255624461</v>
      </c>
      <c r="J19147" s="1">
        <v>30663.0</v>
      </c>
      <c r="K19147" s="1">
        <v>3.0</v>
      </c>
      <c r="L19147" s="1">
        <v>16.3</v>
      </c>
      <c r="M19147" s="1">
        <v>50.0</v>
      </c>
      <c r="N19147" s="1">
        <v>1.0</v>
      </c>
      <c r="O19147" s="1">
        <v>8.0</v>
      </c>
      <c r="P19147" s="1" t="s">
        <v>24</v>
      </c>
      <c r="Q19147" s="1">
        <v>0.0</v>
      </c>
    </row>
    <row r="19148">
      <c r="A19148" s="1">
        <v>203093.0</v>
      </c>
      <c r="B19148" s="1" t="s">
        <v>25</v>
      </c>
      <c r="C19148" s="1" t="s">
        <v>48</v>
      </c>
      <c r="D19148" s="1" t="s">
        <v>27</v>
      </c>
      <c r="E19148" s="1" t="s">
        <v>47</v>
      </c>
      <c r="F19148" s="1" t="s">
        <v>23</v>
      </c>
      <c r="G19148" s="1">
        <v>18.0</v>
      </c>
      <c r="H19148" s="1">
        <v>4.37323692609475</v>
      </c>
      <c r="I19148" s="1">
        <v>87.0698590821407</v>
      </c>
      <c r="J19148" s="1">
        <v>22668.0</v>
      </c>
      <c r="K19148" s="1">
        <v>6.0</v>
      </c>
      <c r="L19148" s="1">
        <v>6.1</v>
      </c>
      <c r="M19148" s="1">
        <v>50.0</v>
      </c>
      <c r="N19148" s="1">
        <v>2.0</v>
      </c>
      <c r="O19148" s="1">
        <v>3.0</v>
      </c>
      <c r="P19148" s="1" t="s">
        <v>24</v>
      </c>
      <c r="Q19148" s="1">
        <v>1.0</v>
      </c>
    </row>
    <row r="19149">
      <c r="A19149" s="1">
        <v>213261.0</v>
      </c>
      <c r="B19149" s="1" t="s">
        <v>25</v>
      </c>
      <c r="C19149" s="1" t="s">
        <v>38</v>
      </c>
      <c r="D19149" s="1" t="s">
        <v>29</v>
      </c>
      <c r="E19149" s="1" t="s">
        <v>28</v>
      </c>
      <c r="F19149" s="1" t="s">
        <v>21</v>
      </c>
      <c r="G19149" s="1">
        <v>22.0</v>
      </c>
      <c r="I19149" s="1">
        <v>51.2135671607546</v>
      </c>
      <c r="J19149" s="1">
        <v>37923.0</v>
      </c>
      <c r="K19149" s="1">
        <v>6.0</v>
      </c>
      <c r="L19149" s="1">
        <v>17.4</v>
      </c>
      <c r="M19149" s="1">
        <v>47.0</v>
      </c>
      <c r="N19149" s="1">
        <v>4.0</v>
      </c>
      <c r="O19149" s="1">
        <v>2.0</v>
      </c>
      <c r="P19149" s="1" t="s">
        <v>29</v>
      </c>
      <c r="Q19149" s="1">
        <v>1.0</v>
      </c>
    </row>
    <row r="19150">
      <c r="A19150" s="1">
        <v>213998.0</v>
      </c>
      <c r="B19150" s="1" t="s">
        <v>19</v>
      </c>
      <c r="C19150" s="1" t="s">
        <v>26</v>
      </c>
      <c r="D19150" s="1" t="s">
        <v>27</v>
      </c>
      <c r="E19150" s="1" t="s">
        <v>43</v>
      </c>
      <c r="F19150" s="1" t="s">
        <v>29</v>
      </c>
      <c r="G19150" s="1">
        <v>18.0</v>
      </c>
      <c r="H19150" s="1">
        <v>6.7150877946488</v>
      </c>
      <c r="I19150" s="1">
        <v>59.631238462133</v>
      </c>
      <c r="J19150" s="1">
        <v>55969.0</v>
      </c>
      <c r="K19150" s="1">
        <v>6.0</v>
      </c>
      <c r="L19150" s="1">
        <v>22.8</v>
      </c>
      <c r="M19150" s="1">
        <v>52.0</v>
      </c>
      <c r="N19150" s="1">
        <v>1.0</v>
      </c>
      <c r="O19150" s="1">
        <v>2.0</v>
      </c>
      <c r="P19150" s="1" t="s">
        <v>24</v>
      </c>
      <c r="Q19150" s="1">
        <v>1.0</v>
      </c>
    </row>
    <row r="19151">
      <c r="A19151" s="1">
        <v>218207.0</v>
      </c>
      <c r="B19151" s="1" t="s">
        <v>45</v>
      </c>
      <c r="C19151" s="1" t="s">
        <v>37</v>
      </c>
      <c r="D19151" s="1" t="s">
        <v>30</v>
      </c>
      <c r="E19151" s="1" t="s">
        <v>22</v>
      </c>
      <c r="F19151" s="1" t="s">
        <v>30</v>
      </c>
      <c r="G19151" s="1">
        <v>24.0</v>
      </c>
      <c r="H19151" s="1">
        <v>5.72919898260364</v>
      </c>
      <c r="I19151" s="1">
        <v>70.9079065566825</v>
      </c>
      <c r="J19151" s="1">
        <v>42135.0</v>
      </c>
      <c r="K19151" s="1">
        <v>6.0</v>
      </c>
      <c r="L19151" s="1">
        <v>17.6</v>
      </c>
      <c r="M19151" s="1">
        <v>47.0</v>
      </c>
      <c r="N19151" s="1">
        <v>4.0</v>
      </c>
      <c r="O19151" s="1">
        <v>0.0</v>
      </c>
      <c r="P19151" s="1" t="s">
        <v>29</v>
      </c>
      <c r="Q19151" s="1">
        <v>0.0</v>
      </c>
    </row>
    <row r="19152">
      <c r="A19152" s="1">
        <v>217482.0</v>
      </c>
      <c r="B19152" s="1" t="s">
        <v>19</v>
      </c>
      <c r="C19152" s="1" t="s">
        <v>33</v>
      </c>
      <c r="D19152" s="1" t="s">
        <v>24</v>
      </c>
      <c r="E19152" s="1" t="s">
        <v>34</v>
      </c>
      <c r="F19152" s="1" t="s">
        <v>30</v>
      </c>
      <c r="G19152" s="1">
        <v>20.0</v>
      </c>
      <c r="H19152" s="1">
        <v>6.48726078221127</v>
      </c>
      <c r="I19152" s="1">
        <v>70.0371512863019</v>
      </c>
      <c r="J19152" s="1">
        <v>68928.0</v>
      </c>
      <c r="K19152" s="1">
        <v>2.0</v>
      </c>
      <c r="L19152" s="1">
        <v>15.5</v>
      </c>
      <c r="M19152" s="1">
        <v>26.0</v>
      </c>
      <c r="N19152" s="1">
        <v>1.0</v>
      </c>
      <c r="O19152" s="1">
        <v>9.0</v>
      </c>
      <c r="P19152" s="1" t="s">
        <v>24</v>
      </c>
      <c r="Q19152" s="1">
        <v>0.0</v>
      </c>
    </row>
    <row r="19153">
      <c r="A19153" s="1">
        <v>210396.0</v>
      </c>
      <c r="B19153" s="1" t="s">
        <v>19</v>
      </c>
      <c r="C19153" s="1" t="s">
        <v>33</v>
      </c>
      <c r="D19153" s="1" t="s">
        <v>27</v>
      </c>
      <c r="E19153" s="1" t="s">
        <v>47</v>
      </c>
      <c r="F19153" s="1" t="s">
        <v>23</v>
      </c>
      <c r="G19153" s="1">
        <v>21.0</v>
      </c>
      <c r="H19153" s="1">
        <v>4.79503149128682</v>
      </c>
      <c r="I19153" s="1">
        <v>79.8019358634898</v>
      </c>
      <c r="J19153" s="1">
        <v>54493.0</v>
      </c>
      <c r="K19153" s="1">
        <v>2.0</v>
      </c>
      <c r="L19153" s="1">
        <v>17.4</v>
      </c>
      <c r="M19153" s="1">
        <v>22.0</v>
      </c>
      <c r="N19153" s="1">
        <v>1.0</v>
      </c>
      <c r="O19153" s="1">
        <v>9.0</v>
      </c>
      <c r="P19153" s="1" t="s">
        <v>24</v>
      </c>
      <c r="Q19153" s="1">
        <v>0.0</v>
      </c>
    </row>
    <row r="19154">
      <c r="A19154" s="1">
        <v>202844.0</v>
      </c>
      <c r="B19154" s="1" t="s">
        <v>32</v>
      </c>
      <c r="C19154" s="1" t="s">
        <v>33</v>
      </c>
      <c r="D19154" s="1" t="s">
        <v>24</v>
      </c>
      <c r="E19154" s="1" t="s">
        <v>28</v>
      </c>
      <c r="F19154" s="1" t="s">
        <v>24</v>
      </c>
      <c r="G19154" s="1">
        <v>26.0</v>
      </c>
      <c r="H19154" s="1">
        <v>5.15204765054438</v>
      </c>
      <c r="I19154" s="1">
        <v>53.5911438843044</v>
      </c>
      <c r="J19154" s="1">
        <v>57418.0</v>
      </c>
      <c r="L19154" s="1">
        <v>17.6</v>
      </c>
      <c r="M19154" s="1">
        <v>56.0</v>
      </c>
      <c r="N19154" s="1">
        <v>0.0</v>
      </c>
      <c r="O19154" s="1">
        <v>0.0</v>
      </c>
      <c r="P19154" s="1" t="s">
        <v>24</v>
      </c>
      <c r="Q19154" s="1">
        <v>0.0</v>
      </c>
    </row>
    <row r="19155">
      <c r="A19155" s="1">
        <v>209078.0</v>
      </c>
      <c r="B19155" s="1" t="s">
        <v>32</v>
      </c>
      <c r="C19155" s="1" t="s">
        <v>27</v>
      </c>
      <c r="D19155" s="1" t="s">
        <v>40</v>
      </c>
      <c r="E19155" s="1" t="s">
        <v>47</v>
      </c>
      <c r="F19155" s="1" t="s">
        <v>30</v>
      </c>
      <c r="G19155" s="1">
        <v>23.0</v>
      </c>
      <c r="H19155" s="1">
        <v>6.87954631894432</v>
      </c>
      <c r="I19155" s="1">
        <v>90.4154405700009</v>
      </c>
      <c r="J19155" s="1">
        <v>32071.0</v>
      </c>
      <c r="K19155" s="1">
        <v>3.0</v>
      </c>
      <c r="L19155" s="1">
        <v>18.5</v>
      </c>
      <c r="M19155" s="1">
        <v>55.0</v>
      </c>
      <c r="N19155" s="1">
        <v>2.0</v>
      </c>
      <c r="O19155" s="1">
        <v>5.0</v>
      </c>
      <c r="P19155" s="1" t="s">
        <v>28</v>
      </c>
      <c r="Q19155" s="1">
        <v>0.0</v>
      </c>
    </row>
    <row r="19156">
      <c r="A19156" s="1">
        <v>203342.0</v>
      </c>
      <c r="B19156" s="1" t="s">
        <v>28</v>
      </c>
      <c r="C19156" s="1" t="s">
        <v>27</v>
      </c>
      <c r="D19156" s="1" t="s">
        <v>21</v>
      </c>
      <c r="E19156" s="1" t="s">
        <v>43</v>
      </c>
      <c r="F19156" s="1" t="s">
        <v>27</v>
      </c>
      <c r="G19156" s="1">
        <v>16.0</v>
      </c>
      <c r="H19156" s="1">
        <v>6.27072542775888</v>
      </c>
      <c r="I19156" s="1">
        <v>77.6252055309431</v>
      </c>
      <c r="J19156" s="1">
        <v>41546.0</v>
      </c>
      <c r="K19156" s="1">
        <v>3.0</v>
      </c>
      <c r="L19156" s="1">
        <v>21.8</v>
      </c>
      <c r="M19156" s="1">
        <v>52.0</v>
      </c>
      <c r="N19156" s="1">
        <v>3.0</v>
      </c>
      <c r="O19156" s="1">
        <v>0.0</v>
      </c>
      <c r="P19156" s="1" t="s">
        <v>24</v>
      </c>
      <c r="Q19156" s="1">
        <v>0.0</v>
      </c>
    </row>
    <row r="19157">
      <c r="A19157" s="1">
        <v>216422.0</v>
      </c>
      <c r="B19157" s="1" t="s">
        <v>19</v>
      </c>
      <c r="C19157" s="1" t="s">
        <v>48</v>
      </c>
      <c r="D19157" s="1" t="s">
        <v>24</v>
      </c>
      <c r="E19157" s="1" t="s">
        <v>22</v>
      </c>
      <c r="F19157" s="1" t="s">
        <v>23</v>
      </c>
      <c r="G19157" s="1">
        <v>22.0</v>
      </c>
      <c r="H19157" s="1">
        <v>4.64920375466395</v>
      </c>
      <c r="I19157" s="1">
        <v>80.7616044573178</v>
      </c>
      <c r="J19157" s="1">
        <v>36079.0</v>
      </c>
      <c r="K19157" s="1">
        <v>3.0</v>
      </c>
      <c r="L19157" s="1">
        <v>6.7</v>
      </c>
      <c r="M19157" s="1">
        <v>24.0</v>
      </c>
      <c r="N19157" s="1">
        <v>2.0</v>
      </c>
      <c r="O19157" s="1">
        <v>5.0</v>
      </c>
      <c r="P19157" s="1" t="s">
        <v>29</v>
      </c>
      <c r="Q19157" s="1">
        <v>0.0</v>
      </c>
    </row>
    <row r="19158">
      <c r="A19158" s="1">
        <v>206540.0</v>
      </c>
      <c r="C19158" s="1" t="s">
        <v>37</v>
      </c>
      <c r="D19158" s="1" t="s">
        <v>29</v>
      </c>
      <c r="E19158" s="1" t="s">
        <v>22</v>
      </c>
      <c r="F19158" s="1" t="s">
        <v>23</v>
      </c>
      <c r="G19158" s="1">
        <v>16.0</v>
      </c>
      <c r="H19158" s="1">
        <v>4.36299589500126</v>
      </c>
      <c r="I19158" s="1">
        <v>77.8300739767243</v>
      </c>
      <c r="J19158" s="1">
        <v>54542.0</v>
      </c>
      <c r="K19158" s="1">
        <v>5.0</v>
      </c>
      <c r="L19158" s="1">
        <v>16.8</v>
      </c>
      <c r="M19158" s="1">
        <v>27.0</v>
      </c>
      <c r="N19158" s="1">
        <v>4.0</v>
      </c>
      <c r="O19158" s="1">
        <v>5.0</v>
      </c>
      <c r="P19158" s="1" t="s">
        <v>28</v>
      </c>
      <c r="Q19158" s="1">
        <v>1.0</v>
      </c>
    </row>
    <row r="19159">
      <c r="A19159" s="1">
        <v>214288.0</v>
      </c>
      <c r="B19159" s="1" t="s">
        <v>28</v>
      </c>
      <c r="C19159" s="1" t="s">
        <v>33</v>
      </c>
      <c r="D19159" s="1" t="s">
        <v>24</v>
      </c>
      <c r="E19159" s="1" t="s">
        <v>27</v>
      </c>
      <c r="F19159" s="1" t="s">
        <v>29</v>
      </c>
      <c r="G19159" s="1">
        <v>21.0</v>
      </c>
      <c r="H19159" s="1">
        <v>6.96712642464995</v>
      </c>
      <c r="I19159" s="1">
        <v>53.0215688181935</v>
      </c>
      <c r="J19159" s="1">
        <v>63121.0</v>
      </c>
      <c r="K19159" s="1">
        <v>3.0</v>
      </c>
      <c r="L19159" s="1">
        <v>13.0</v>
      </c>
      <c r="M19159" s="1">
        <v>21.0</v>
      </c>
      <c r="N19159" s="1">
        <v>0.0</v>
      </c>
      <c r="O19159" s="1">
        <v>2.0</v>
      </c>
      <c r="P19159" s="1" t="s">
        <v>24</v>
      </c>
      <c r="Q19159" s="1">
        <v>1.0</v>
      </c>
    </row>
    <row r="19160">
      <c r="A19160" s="1">
        <v>203356.0</v>
      </c>
      <c r="B19160" s="1" t="s">
        <v>25</v>
      </c>
      <c r="C19160" s="1" t="s">
        <v>48</v>
      </c>
      <c r="D19160" s="1" t="s">
        <v>29</v>
      </c>
      <c r="E19160" s="1" t="s">
        <v>22</v>
      </c>
      <c r="F19160" s="1" t="s">
        <v>23</v>
      </c>
      <c r="G19160" s="1">
        <v>18.0</v>
      </c>
      <c r="H19160" s="1">
        <v>4.02170186971965</v>
      </c>
      <c r="I19160" s="1">
        <v>78.6149277270538</v>
      </c>
      <c r="J19160" s="1">
        <v>19811.0</v>
      </c>
      <c r="K19160" s="1">
        <v>3.0</v>
      </c>
      <c r="L19160" s="1">
        <v>15.9</v>
      </c>
      <c r="M19160" s="1">
        <v>59.0</v>
      </c>
      <c r="N19160" s="1">
        <v>1.0</v>
      </c>
      <c r="O19160" s="1">
        <v>1.0</v>
      </c>
      <c r="P19160" s="1" t="s">
        <v>28</v>
      </c>
      <c r="Q19160" s="1">
        <v>1.0</v>
      </c>
    </row>
    <row r="19161">
      <c r="A19161" s="1">
        <v>213025.0</v>
      </c>
      <c r="B19161" s="1" t="s">
        <v>36</v>
      </c>
      <c r="C19161" s="1" t="s">
        <v>38</v>
      </c>
      <c r="D19161" s="1" t="s">
        <v>24</v>
      </c>
      <c r="E19161" s="1" t="s">
        <v>47</v>
      </c>
      <c r="F19161" s="1" t="s">
        <v>23</v>
      </c>
      <c r="G19161" s="1">
        <v>19.0</v>
      </c>
      <c r="H19161" s="1">
        <v>4.73110776778124</v>
      </c>
      <c r="I19161" s="1">
        <v>84.7976191093581</v>
      </c>
      <c r="J19161" s="1">
        <v>36690.0</v>
      </c>
      <c r="K19161" s="1">
        <v>5.0</v>
      </c>
      <c r="L19161" s="1">
        <v>11.9</v>
      </c>
      <c r="M19161" s="1">
        <v>57.0</v>
      </c>
      <c r="N19161" s="1">
        <v>2.0</v>
      </c>
      <c r="O19161" s="1">
        <v>5.0</v>
      </c>
      <c r="P19161" s="1" t="s">
        <v>29</v>
      </c>
      <c r="Q19161" s="1">
        <v>1.0</v>
      </c>
    </row>
    <row r="19162">
      <c r="A19162" s="1">
        <v>211745.0</v>
      </c>
      <c r="B19162" s="1" t="s">
        <v>25</v>
      </c>
      <c r="C19162" s="1" t="s">
        <v>27</v>
      </c>
      <c r="D19162" s="1" t="s">
        <v>24</v>
      </c>
      <c r="E19162" s="1" t="s">
        <v>22</v>
      </c>
      <c r="F19162" s="1" t="s">
        <v>29</v>
      </c>
      <c r="G19162" s="1">
        <v>20.0</v>
      </c>
      <c r="H19162" s="1">
        <v>5.68765205770234</v>
      </c>
      <c r="I19162" s="1">
        <v>48.8384640202782</v>
      </c>
      <c r="J19162" s="1">
        <v>63243.0</v>
      </c>
      <c r="K19162" s="1">
        <v>6.0</v>
      </c>
      <c r="L19162" s="1">
        <v>15.1</v>
      </c>
      <c r="M19162" s="1">
        <v>38.0</v>
      </c>
      <c r="N19162" s="1">
        <v>0.0</v>
      </c>
      <c r="O19162" s="1">
        <v>3.0</v>
      </c>
      <c r="P19162" s="1" t="s">
        <v>24</v>
      </c>
      <c r="Q19162" s="1">
        <v>1.0</v>
      </c>
    </row>
    <row r="19163">
      <c r="A19163" s="1">
        <v>211801.0</v>
      </c>
      <c r="B19163" s="1" t="s">
        <v>19</v>
      </c>
      <c r="C19163" s="1" t="s">
        <v>33</v>
      </c>
      <c r="D19163" s="1" t="s">
        <v>40</v>
      </c>
      <c r="E19163" s="1" t="s">
        <v>28</v>
      </c>
      <c r="G19163" s="1">
        <v>26.0</v>
      </c>
      <c r="H19163" s="1">
        <v>4.35187430691986</v>
      </c>
      <c r="I19163" s="1">
        <v>54.0277103306408</v>
      </c>
      <c r="J19163" s="1">
        <v>8063.0</v>
      </c>
      <c r="L19163" s="1">
        <v>23.5</v>
      </c>
      <c r="M19163" s="1">
        <v>14.0</v>
      </c>
      <c r="N19163" s="1">
        <v>0.0</v>
      </c>
      <c r="O19163" s="1">
        <v>4.0</v>
      </c>
      <c r="P19163" s="1" t="s">
        <v>24</v>
      </c>
      <c r="Q19163" s="1">
        <v>0.0</v>
      </c>
    </row>
    <row r="19164">
      <c r="A19164" s="1">
        <v>214414.0</v>
      </c>
      <c r="B19164" s="1" t="s">
        <v>36</v>
      </c>
      <c r="C19164" s="1" t="s">
        <v>26</v>
      </c>
      <c r="D19164" s="1" t="s">
        <v>29</v>
      </c>
      <c r="E19164" s="1" t="s">
        <v>47</v>
      </c>
      <c r="F19164" s="1" t="s">
        <v>23</v>
      </c>
      <c r="G19164" s="1">
        <v>18.0</v>
      </c>
      <c r="H19164" s="1">
        <v>4.3711447224188</v>
      </c>
      <c r="I19164" s="1">
        <v>74.330605984161</v>
      </c>
      <c r="J19164" s="1">
        <v>77367.0</v>
      </c>
      <c r="K19164" s="1">
        <v>6.0</v>
      </c>
      <c r="L19164" s="1">
        <v>10.6</v>
      </c>
      <c r="M19164" s="1">
        <v>27.0</v>
      </c>
      <c r="N19164" s="1">
        <v>3.0</v>
      </c>
      <c r="O19164" s="1">
        <v>7.0</v>
      </c>
      <c r="P19164" s="1" t="s">
        <v>27</v>
      </c>
      <c r="Q19164" s="1">
        <v>1.0</v>
      </c>
    </row>
    <row r="19165">
      <c r="A19165" s="1">
        <v>207813.0</v>
      </c>
      <c r="B19165" s="1" t="s">
        <v>19</v>
      </c>
      <c r="C19165" s="1" t="s">
        <v>38</v>
      </c>
      <c r="D19165" s="1" t="s">
        <v>30</v>
      </c>
      <c r="E19165" s="1" t="s">
        <v>47</v>
      </c>
      <c r="F19165" s="1" t="s">
        <v>27</v>
      </c>
      <c r="G19165" s="1">
        <v>18.0</v>
      </c>
      <c r="H19165" s="1">
        <v>6.5715215026959</v>
      </c>
      <c r="J19165" s="1">
        <v>77420.0</v>
      </c>
      <c r="K19165" s="1">
        <v>6.0</v>
      </c>
      <c r="L19165" s="1">
        <v>12.3</v>
      </c>
      <c r="M19165" s="1">
        <v>40.0</v>
      </c>
      <c r="N19165" s="1">
        <v>1.0</v>
      </c>
      <c r="O19165" s="1">
        <v>4.0</v>
      </c>
      <c r="P19165" s="1" t="s">
        <v>24</v>
      </c>
      <c r="Q19165" s="1">
        <v>1.0</v>
      </c>
    </row>
    <row r="19166">
      <c r="A19166" s="1">
        <v>211584.0</v>
      </c>
      <c r="B19166" s="1" t="s">
        <v>25</v>
      </c>
      <c r="C19166" s="1" t="s">
        <v>27</v>
      </c>
      <c r="D19166" s="1" t="s">
        <v>30</v>
      </c>
      <c r="E19166" s="1" t="s">
        <v>34</v>
      </c>
      <c r="F19166" s="1" t="s">
        <v>23</v>
      </c>
      <c r="G19166" s="1">
        <v>18.0</v>
      </c>
      <c r="H19166" s="1">
        <v>4.8854574802863</v>
      </c>
      <c r="J19166" s="1">
        <v>17821.0</v>
      </c>
      <c r="K19166" s="1">
        <v>4.0</v>
      </c>
      <c r="M19166" s="1">
        <v>4.0</v>
      </c>
      <c r="N19166" s="1">
        <v>4.0</v>
      </c>
      <c r="O19166" s="1">
        <v>9.0</v>
      </c>
      <c r="P19166" s="1" t="s">
        <v>24</v>
      </c>
      <c r="Q19166" s="1">
        <v>1.0</v>
      </c>
    </row>
    <row r="19167">
      <c r="A19167" s="1">
        <v>202428.0</v>
      </c>
      <c r="B19167" s="1" t="s">
        <v>36</v>
      </c>
      <c r="C19167" s="1" t="s">
        <v>48</v>
      </c>
      <c r="D19167" s="1" t="s">
        <v>30</v>
      </c>
      <c r="F19167" s="1" t="s">
        <v>27</v>
      </c>
      <c r="G19167" s="1">
        <v>19.0</v>
      </c>
      <c r="H19167" s="1">
        <v>4.61569764120391</v>
      </c>
      <c r="I19167" s="1">
        <v>99.2133021866931</v>
      </c>
      <c r="J19167" s="1">
        <v>53711.0</v>
      </c>
      <c r="K19167" s="1">
        <v>4.0</v>
      </c>
      <c r="L19167" s="1">
        <v>19.4</v>
      </c>
      <c r="M19167" s="1">
        <v>43.0</v>
      </c>
      <c r="N19167" s="1">
        <v>1.0</v>
      </c>
      <c r="O19167" s="1">
        <v>9.0</v>
      </c>
      <c r="P19167" s="1" t="s">
        <v>24</v>
      </c>
      <c r="Q19167" s="1">
        <v>0.0</v>
      </c>
    </row>
    <row r="19168">
      <c r="A19168" s="1">
        <v>211939.0</v>
      </c>
      <c r="B19168" s="1" t="s">
        <v>36</v>
      </c>
      <c r="C19168" s="1" t="s">
        <v>20</v>
      </c>
      <c r="D19168" s="1" t="s">
        <v>40</v>
      </c>
      <c r="E19168" s="1" t="s">
        <v>22</v>
      </c>
      <c r="F19168" s="1" t="s">
        <v>21</v>
      </c>
      <c r="G19168" s="1">
        <v>22.0</v>
      </c>
      <c r="H19168" s="1">
        <v>4.7018284416695</v>
      </c>
      <c r="I19168" s="1">
        <v>69.7662851604658</v>
      </c>
      <c r="J19168" s="1">
        <v>31443.0</v>
      </c>
      <c r="K19168" s="1">
        <v>2.0</v>
      </c>
      <c r="L19168" s="1">
        <v>10.0</v>
      </c>
      <c r="M19168" s="1">
        <v>31.0</v>
      </c>
      <c r="N19168" s="1">
        <v>1.0</v>
      </c>
      <c r="O19168" s="1">
        <v>0.0</v>
      </c>
      <c r="P19168" s="1" t="s">
        <v>28</v>
      </c>
      <c r="Q19168" s="1">
        <v>0.0</v>
      </c>
    </row>
    <row r="19169">
      <c r="A19169" s="1">
        <v>217070.0</v>
      </c>
      <c r="B19169" s="1" t="s">
        <v>28</v>
      </c>
      <c r="C19169" s="1" t="s">
        <v>38</v>
      </c>
      <c r="D19169" s="1" t="s">
        <v>29</v>
      </c>
      <c r="E19169" s="1" t="s">
        <v>47</v>
      </c>
      <c r="G19169" s="1">
        <v>22.0</v>
      </c>
      <c r="H19169" s="1">
        <v>5.26497902275423</v>
      </c>
      <c r="J19169" s="1">
        <v>79945.0</v>
      </c>
      <c r="K19169" s="1">
        <v>2.0</v>
      </c>
      <c r="L19169" s="1">
        <v>7.7</v>
      </c>
      <c r="M19169" s="1">
        <v>12.0</v>
      </c>
      <c r="N19169" s="1">
        <v>4.0</v>
      </c>
      <c r="O19169" s="1">
        <v>8.0</v>
      </c>
      <c r="P19169" s="1" t="s">
        <v>29</v>
      </c>
      <c r="Q19169" s="1">
        <v>0.0</v>
      </c>
    </row>
    <row r="19170">
      <c r="A19170" s="1">
        <v>204799.0</v>
      </c>
      <c r="B19170" s="1" t="s">
        <v>19</v>
      </c>
      <c r="C19170" s="1" t="s">
        <v>33</v>
      </c>
      <c r="D19170" s="1" t="s">
        <v>30</v>
      </c>
      <c r="E19170" s="1" t="s">
        <v>43</v>
      </c>
      <c r="F19170" s="1" t="s">
        <v>24</v>
      </c>
      <c r="G19170" s="1">
        <v>16.0</v>
      </c>
      <c r="H19170" s="1">
        <v>5.39647803145762</v>
      </c>
      <c r="I19170" s="1">
        <v>83.1816523786694</v>
      </c>
      <c r="J19170" s="1">
        <v>60295.0</v>
      </c>
      <c r="L19170" s="1">
        <v>9.1</v>
      </c>
      <c r="M19170" s="1">
        <v>38.0</v>
      </c>
      <c r="N19170" s="1">
        <v>2.0</v>
      </c>
      <c r="O19170" s="1">
        <v>0.0</v>
      </c>
      <c r="P19170" s="1" t="s">
        <v>21</v>
      </c>
      <c r="Q19170" s="1">
        <v>0.0</v>
      </c>
    </row>
    <row r="19171">
      <c r="A19171" s="1">
        <v>202353.0</v>
      </c>
      <c r="B19171" s="1" t="s">
        <v>32</v>
      </c>
      <c r="C19171" s="1" t="s">
        <v>20</v>
      </c>
      <c r="D19171" s="1" t="s">
        <v>40</v>
      </c>
      <c r="E19171" s="1" t="s">
        <v>27</v>
      </c>
      <c r="F19171" s="1" t="s">
        <v>27</v>
      </c>
      <c r="G19171" s="1">
        <v>18.0</v>
      </c>
      <c r="H19171" s="1">
        <v>6.53716006535574</v>
      </c>
      <c r="I19171" s="1">
        <v>93.8459496044751</v>
      </c>
      <c r="J19171" s="1">
        <v>38390.0</v>
      </c>
      <c r="K19171" s="1">
        <v>6.0</v>
      </c>
      <c r="L19171" s="1">
        <v>5.7</v>
      </c>
      <c r="M19171" s="1">
        <v>23.0</v>
      </c>
      <c r="N19171" s="1">
        <v>3.0</v>
      </c>
      <c r="O19171" s="1">
        <v>1.0</v>
      </c>
      <c r="P19171" s="1" t="s">
        <v>24</v>
      </c>
      <c r="Q19171" s="1">
        <v>0.0</v>
      </c>
    </row>
    <row r="19172">
      <c r="A19172" s="1">
        <v>216378.0</v>
      </c>
      <c r="B19172" s="1" t="s">
        <v>19</v>
      </c>
      <c r="C19172" s="1" t="s">
        <v>48</v>
      </c>
      <c r="D19172" s="1" t="s">
        <v>27</v>
      </c>
      <c r="E19172" s="1" t="s">
        <v>43</v>
      </c>
      <c r="F19172" s="1" t="s">
        <v>24</v>
      </c>
      <c r="G19172" s="1">
        <v>26.0</v>
      </c>
      <c r="H19172" s="1">
        <v>6.06495722089211</v>
      </c>
      <c r="I19172" s="1">
        <v>91.3815333181892</v>
      </c>
      <c r="J19172" s="1">
        <v>26994.0</v>
      </c>
      <c r="K19172" s="1">
        <v>6.0</v>
      </c>
      <c r="L19172" s="1">
        <v>17.9</v>
      </c>
      <c r="M19172" s="1">
        <v>15.0</v>
      </c>
      <c r="N19172" s="1">
        <v>3.0</v>
      </c>
      <c r="O19172" s="1">
        <v>6.0</v>
      </c>
      <c r="P19172" s="1" t="s">
        <v>24</v>
      </c>
      <c r="Q19172" s="1">
        <v>0.0</v>
      </c>
    </row>
    <row r="19173">
      <c r="A19173" s="1">
        <v>211383.0</v>
      </c>
      <c r="B19173" s="1" t="s">
        <v>32</v>
      </c>
      <c r="D19173" s="1" t="s">
        <v>30</v>
      </c>
      <c r="E19173" s="1" t="s">
        <v>43</v>
      </c>
      <c r="F19173" s="1" t="s">
        <v>29</v>
      </c>
      <c r="G19173" s="1">
        <v>24.0</v>
      </c>
      <c r="H19173" s="1">
        <v>4.25159536628801</v>
      </c>
      <c r="I19173" s="1">
        <v>73.460307989503</v>
      </c>
      <c r="J19173" s="1">
        <v>48850.0</v>
      </c>
      <c r="K19173" s="1">
        <v>4.0</v>
      </c>
      <c r="L19173" s="1">
        <v>13.6</v>
      </c>
      <c r="M19173" s="1">
        <v>30.0</v>
      </c>
      <c r="N19173" s="1">
        <v>2.0</v>
      </c>
      <c r="O19173" s="1">
        <v>6.0</v>
      </c>
      <c r="P19173" s="1" t="s">
        <v>24</v>
      </c>
      <c r="Q19173" s="1">
        <v>0.0</v>
      </c>
    </row>
    <row r="19174">
      <c r="A19174" s="1">
        <v>219136.0</v>
      </c>
      <c r="B19174" s="1" t="s">
        <v>45</v>
      </c>
      <c r="C19174" s="1" t="s">
        <v>26</v>
      </c>
      <c r="E19174" s="1" t="s">
        <v>22</v>
      </c>
      <c r="F19174" s="1" t="s">
        <v>23</v>
      </c>
      <c r="G19174" s="1">
        <v>20.0</v>
      </c>
      <c r="H19174" s="1">
        <v>4.68669199873474</v>
      </c>
      <c r="I19174" s="1">
        <v>93.1527689574102</v>
      </c>
      <c r="J19174" s="1">
        <v>61914.0</v>
      </c>
      <c r="K19174" s="1">
        <v>4.0</v>
      </c>
      <c r="L19174" s="1">
        <v>9.4</v>
      </c>
      <c r="M19174" s="1">
        <v>24.0</v>
      </c>
      <c r="N19174" s="1">
        <v>2.0</v>
      </c>
      <c r="O19174" s="1">
        <v>9.0</v>
      </c>
      <c r="P19174" s="1" t="s">
        <v>24</v>
      </c>
      <c r="Q19174" s="1">
        <v>1.0</v>
      </c>
    </row>
    <row r="19175">
      <c r="A19175" s="1">
        <v>209077.0</v>
      </c>
      <c r="B19175" s="1" t="s">
        <v>36</v>
      </c>
      <c r="C19175" s="1" t="s">
        <v>26</v>
      </c>
      <c r="D19175" s="1" t="s">
        <v>24</v>
      </c>
      <c r="E19175" s="1" t="s">
        <v>22</v>
      </c>
      <c r="F19175" s="1" t="s">
        <v>27</v>
      </c>
      <c r="G19175" s="1">
        <v>17.0</v>
      </c>
      <c r="H19175" s="1">
        <v>4.39723847403266</v>
      </c>
      <c r="I19175" s="1">
        <v>92.8832674415068</v>
      </c>
      <c r="J19175" s="1">
        <v>68629.0</v>
      </c>
      <c r="K19175" s="1">
        <v>4.0</v>
      </c>
      <c r="L19175" s="1">
        <v>10.8</v>
      </c>
      <c r="M19175" s="1">
        <v>4.0</v>
      </c>
      <c r="N19175" s="1">
        <v>3.0</v>
      </c>
      <c r="O19175" s="1">
        <v>6.0</v>
      </c>
      <c r="P19175" s="1" t="s">
        <v>24</v>
      </c>
      <c r="Q19175" s="1">
        <v>0.0</v>
      </c>
    </row>
    <row r="19176">
      <c r="A19176" s="1">
        <v>208073.0</v>
      </c>
      <c r="B19176" s="1" t="s">
        <v>28</v>
      </c>
      <c r="C19176" s="1" t="s">
        <v>26</v>
      </c>
      <c r="D19176" s="1" t="s">
        <v>30</v>
      </c>
      <c r="E19176" s="1" t="s">
        <v>34</v>
      </c>
      <c r="F19176" s="1" t="s">
        <v>29</v>
      </c>
      <c r="G19176" s="1">
        <v>21.0</v>
      </c>
      <c r="H19176" s="1">
        <v>6.2043270134358</v>
      </c>
      <c r="I19176" s="1">
        <v>79.3498050881723</v>
      </c>
      <c r="J19176" s="1">
        <v>23776.0</v>
      </c>
      <c r="K19176" s="1">
        <v>5.0</v>
      </c>
      <c r="L19176" s="1">
        <v>11.2</v>
      </c>
      <c r="M19176" s="1">
        <v>46.0</v>
      </c>
      <c r="N19176" s="1">
        <v>4.0</v>
      </c>
      <c r="O19176" s="1">
        <v>8.0</v>
      </c>
      <c r="P19176" s="1" t="s">
        <v>24</v>
      </c>
      <c r="Q19176" s="1">
        <v>0.0</v>
      </c>
    </row>
    <row r="19177">
      <c r="A19177" s="1">
        <v>214859.0</v>
      </c>
      <c r="B19177" s="1" t="s">
        <v>45</v>
      </c>
      <c r="C19177" s="1" t="s">
        <v>48</v>
      </c>
      <c r="D19177" s="1" t="s">
        <v>30</v>
      </c>
      <c r="E19177" s="1" t="s">
        <v>43</v>
      </c>
      <c r="F19177" s="1" t="s">
        <v>23</v>
      </c>
      <c r="G19177" s="1">
        <v>20.0</v>
      </c>
      <c r="H19177" s="1">
        <v>5.19687157000117</v>
      </c>
      <c r="I19177" s="1">
        <v>76.7727000201612</v>
      </c>
      <c r="J19177" s="1">
        <v>40997.0</v>
      </c>
      <c r="K19177" s="1">
        <v>3.0</v>
      </c>
      <c r="L19177" s="1">
        <v>15.5</v>
      </c>
      <c r="M19177" s="1">
        <v>17.0</v>
      </c>
      <c r="N19177" s="1">
        <v>0.0</v>
      </c>
      <c r="O19177" s="1">
        <v>2.0</v>
      </c>
      <c r="P19177" s="1" t="s">
        <v>24</v>
      </c>
      <c r="Q19177" s="1">
        <v>0.0</v>
      </c>
    </row>
    <row r="19178">
      <c r="A19178" s="1">
        <v>217424.0</v>
      </c>
      <c r="B19178" s="1" t="s">
        <v>25</v>
      </c>
      <c r="C19178" s="1" t="s">
        <v>37</v>
      </c>
      <c r="D19178" s="1" t="s">
        <v>21</v>
      </c>
      <c r="E19178" s="1" t="s">
        <v>27</v>
      </c>
      <c r="F19178" s="1" t="s">
        <v>30</v>
      </c>
      <c r="G19178" s="1">
        <v>19.0</v>
      </c>
      <c r="H19178" s="1">
        <v>5.78708307989627</v>
      </c>
      <c r="I19178" s="1">
        <v>86.777287518243</v>
      </c>
      <c r="J19178" s="1">
        <v>51619.0</v>
      </c>
      <c r="K19178" s="1">
        <v>6.0</v>
      </c>
      <c r="L19178" s="1">
        <v>11.3</v>
      </c>
      <c r="M19178" s="1">
        <v>46.0</v>
      </c>
      <c r="N19178" s="1">
        <v>1.0</v>
      </c>
      <c r="O19178" s="1">
        <v>2.0</v>
      </c>
      <c r="P19178" s="1" t="s">
        <v>24</v>
      </c>
      <c r="Q19178" s="1">
        <v>0.0</v>
      </c>
    </row>
    <row r="19179">
      <c r="A19179" s="1">
        <v>209757.0</v>
      </c>
      <c r="B19179" s="1" t="s">
        <v>19</v>
      </c>
      <c r="C19179" s="1" t="s">
        <v>35</v>
      </c>
      <c r="D19179" s="1" t="s">
        <v>30</v>
      </c>
      <c r="E19179" s="1" t="s">
        <v>41</v>
      </c>
      <c r="F19179" s="1" t="s">
        <v>24</v>
      </c>
      <c r="G19179" s="1">
        <v>19.0</v>
      </c>
      <c r="H19179" s="1">
        <v>5.34500453712153</v>
      </c>
      <c r="I19179" s="1">
        <v>77.5260475185514</v>
      </c>
      <c r="J19179" s="1">
        <v>59041.0</v>
      </c>
      <c r="K19179" s="1">
        <v>4.0</v>
      </c>
      <c r="L19179" s="1">
        <v>8.4</v>
      </c>
      <c r="M19179" s="1">
        <v>1.0</v>
      </c>
      <c r="N19179" s="1">
        <v>0.0</v>
      </c>
      <c r="O19179" s="1">
        <v>3.0</v>
      </c>
      <c r="P19179" s="1" t="s">
        <v>24</v>
      </c>
      <c r="Q19179" s="1">
        <v>1.0</v>
      </c>
    </row>
    <row r="19180">
      <c r="A19180" s="1">
        <v>207491.0</v>
      </c>
      <c r="B19180" s="1" t="s">
        <v>36</v>
      </c>
      <c r="C19180" s="1" t="s">
        <v>33</v>
      </c>
      <c r="D19180" s="1" t="s">
        <v>21</v>
      </c>
      <c r="E19180" s="1" t="s">
        <v>27</v>
      </c>
      <c r="F19180" s="1" t="s">
        <v>27</v>
      </c>
      <c r="G19180" s="1">
        <v>25.0</v>
      </c>
      <c r="H19180" s="1">
        <v>4.95073161882272</v>
      </c>
      <c r="I19180" s="1">
        <v>74.8652377404156</v>
      </c>
      <c r="J19180" s="1">
        <v>51206.0</v>
      </c>
      <c r="K19180" s="1">
        <v>2.0</v>
      </c>
      <c r="L19180" s="1">
        <v>19.8</v>
      </c>
      <c r="M19180" s="1">
        <v>34.0</v>
      </c>
      <c r="N19180" s="1">
        <v>1.0</v>
      </c>
      <c r="O19180" s="1">
        <v>0.0</v>
      </c>
      <c r="P19180" s="1" t="s">
        <v>29</v>
      </c>
      <c r="Q19180" s="1">
        <v>0.0</v>
      </c>
    </row>
    <row r="19181">
      <c r="A19181" s="1">
        <v>217649.0</v>
      </c>
      <c r="B19181" s="1" t="s">
        <v>32</v>
      </c>
      <c r="C19181" s="1" t="s">
        <v>48</v>
      </c>
      <c r="D19181" s="1" t="s">
        <v>27</v>
      </c>
      <c r="E19181" s="1" t="s">
        <v>41</v>
      </c>
      <c r="F19181" s="1" t="s">
        <v>24</v>
      </c>
      <c r="G19181" s="1">
        <v>21.0</v>
      </c>
      <c r="H19181" s="1">
        <v>6.12665863000124</v>
      </c>
      <c r="I19181" s="1">
        <v>69.4831597697423</v>
      </c>
      <c r="J19181" s="1">
        <v>53894.0</v>
      </c>
      <c r="L19181" s="1">
        <v>6.4</v>
      </c>
      <c r="M19181" s="1">
        <v>16.0</v>
      </c>
      <c r="N19181" s="1">
        <v>3.0</v>
      </c>
      <c r="O19181" s="1">
        <v>6.0</v>
      </c>
      <c r="P19181" s="1" t="s">
        <v>24</v>
      </c>
      <c r="Q19181" s="1">
        <v>0.0</v>
      </c>
    </row>
    <row r="19182">
      <c r="A19182" s="1">
        <v>212771.0</v>
      </c>
      <c r="B19182" s="1" t="s">
        <v>25</v>
      </c>
      <c r="C19182" s="1" t="s">
        <v>37</v>
      </c>
      <c r="D19182" s="1" t="s">
        <v>40</v>
      </c>
      <c r="E19182" s="1" t="s">
        <v>34</v>
      </c>
      <c r="F19182" s="1" t="s">
        <v>29</v>
      </c>
      <c r="G19182" s="1">
        <v>17.0</v>
      </c>
      <c r="H19182" s="1">
        <v>6.08734426481314</v>
      </c>
      <c r="I19182" s="1">
        <v>75.877653863878</v>
      </c>
      <c r="J19182" s="1">
        <v>68797.0</v>
      </c>
      <c r="K19182" s="1">
        <v>5.0</v>
      </c>
      <c r="L19182" s="1">
        <v>19.0</v>
      </c>
      <c r="M19182" s="1">
        <v>42.0</v>
      </c>
      <c r="N19182" s="1">
        <v>1.0</v>
      </c>
      <c r="O19182" s="1">
        <v>3.0</v>
      </c>
      <c r="P19182" s="1" t="s">
        <v>24</v>
      </c>
      <c r="Q19182" s="1">
        <v>1.0</v>
      </c>
    </row>
    <row r="19183">
      <c r="A19183" s="1">
        <v>219883.0</v>
      </c>
      <c r="B19183" s="1" t="s">
        <v>25</v>
      </c>
      <c r="C19183" s="1" t="s">
        <v>37</v>
      </c>
      <c r="D19183" s="1" t="s">
        <v>30</v>
      </c>
      <c r="E19183" s="1" t="s">
        <v>41</v>
      </c>
      <c r="F19183" s="1" t="s">
        <v>24</v>
      </c>
      <c r="G19183" s="1">
        <v>26.0</v>
      </c>
      <c r="H19183" s="1">
        <v>5.89766087578483</v>
      </c>
      <c r="I19183" s="1">
        <v>84.3671061515304</v>
      </c>
      <c r="J19183" s="1">
        <v>82494.0</v>
      </c>
      <c r="K19183" s="1">
        <v>4.0</v>
      </c>
      <c r="L19183" s="1">
        <v>22.4</v>
      </c>
      <c r="M19183" s="1">
        <v>33.0</v>
      </c>
      <c r="N19183" s="1">
        <v>1.0</v>
      </c>
      <c r="O19183" s="1">
        <v>5.0</v>
      </c>
      <c r="P19183" s="1" t="s">
        <v>24</v>
      </c>
      <c r="Q19183" s="1">
        <v>0.0</v>
      </c>
    </row>
    <row r="19184">
      <c r="A19184" s="1">
        <v>207059.0</v>
      </c>
      <c r="B19184" s="1" t="s">
        <v>32</v>
      </c>
      <c r="C19184" s="1" t="s">
        <v>38</v>
      </c>
      <c r="D19184" s="1" t="s">
        <v>30</v>
      </c>
      <c r="E19184" s="1" t="s">
        <v>41</v>
      </c>
      <c r="F19184" s="1" t="s">
        <v>30</v>
      </c>
      <c r="G19184" s="1">
        <v>19.0</v>
      </c>
      <c r="H19184" s="1">
        <v>4.45903378999426</v>
      </c>
      <c r="I19184" s="1">
        <v>94.6258734531572</v>
      </c>
      <c r="J19184" s="1">
        <v>25558.0</v>
      </c>
      <c r="K19184" s="1">
        <v>3.0</v>
      </c>
      <c r="L19184" s="1">
        <v>24.6</v>
      </c>
      <c r="M19184" s="1">
        <v>36.0</v>
      </c>
      <c r="N19184" s="1">
        <v>2.0</v>
      </c>
      <c r="O19184" s="1">
        <v>7.0</v>
      </c>
      <c r="P19184" s="1" t="s">
        <v>24</v>
      </c>
      <c r="Q19184" s="1">
        <v>0.0</v>
      </c>
    </row>
    <row r="19185">
      <c r="A19185" s="1">
        <v>213507.0</v>
      </c>
      <c r="B19185" s="1" t="s">
        <v>36</v>
      </c>
      <c r="D19185" s="1" t="s">
        <v>27</v>
      </c>
      <c r="E19185" s="1" t="s">
        <v>22</v>
      </c>
      <c r="F19185" s="1" t="s">
        <v>30</v>
      </c>
      <c r="G19185" s="1">
        <v>17.0</v>
      </c>
      <c r="H19185" s="1">
        <v>5.89810312754699</v>
      </c>
      <c r="I19185" s="1">
        <v>78.6054943246285</v>
      </c>
      <c r="J19185" s="1">
        <v>76715.0</v>
      </c>
      <c r="K19185" s="1">
        <v>5.0</v>
      </c>
      <c r="L19185" s="1">
        <v>23.8</v>
      </c>
      <c r="M19185" s="1">
        <v>4.0</v>
      </c>
      <c r="N19185" s="1">
        <v>0.0</v>
      </c>
      <c r="O19185" s="1">
        <v>1.0</v>
      </c>
      <c r="P19185" s="1" t="s">
        <v>24</v>
      </c>
      <c r="Q19185" s="1">
        <v>1.0</v>
      </c>
    </row>
    <row r="19186">
      <c r="A19186" s="1">
        <v>216661.0</v>
      </c>
      <c r="B19186" s="1" t="s">
        <v>32</v>
      </c>
      <c r="C19186" s="1" t="s">
        <v>38</v>
      </c>
      <c r="D19186" s="1" t="s">
        <v>24</v>
      </c>
      <c r="E19186" s="1" t="s">
        <v>27</v>
      </c>
      <c r="F19186" s="1" t="s">
        <v>27</v>
      </c>
      <c r="G19186" s="1">
        <v>18.0</v>
      </c>
      <c r="H19186" s="1">
        <v>6.55906059141904</v>
      </c>
      <c r="I19186" s="1">
        <v>71.7390005016629</v>
      </c>
      <c r="J19186" s="1">
        <v>48941.0</v>
      </c>
      <c r="K19186" s="1">
        <v>4.0</v>
      </c>
      <c r="M19186" s="1">
        <v>23.0</v>
      </c>
      <c r="N19186" s="1">
        <v>3.0</v>
      </c>
      <c r="O19186" s="1">
        <v>3.0</v>
      </c>
      <c r="P19186" s="1" t="s">
        <v>24</v>
      </c>
      <c r="Q19186" s="1">
        <v>0.0</v>
      </c>
    </row>
    <row r="19187">
      <c r="A19187" s="1">
        <v>205084.0</v>
      </c>
      <c r="B19187" s="1" t="s">
        <v>45</v>
      </c>
      <c r="C19187" s="1" t="s">
        <v>48</v>
      </c>
      <c r="D19187" s="1" t="s">
        <v>29</v>
      </c>
      <c r="E19187" s="1" t="s">
        <v>27</v>
      </c>
      <c r="G19187" s="1">
        <v>23.0</v>
      </c>
      <c r="H19187" s="1">
        <v>4.98291802755367</v>
      </c>
      <c r="I19187" s="1">
        <v>82.7309913769574</v>
      </c>
      <c r="J19187" s="1">
        <v>33214.0</v>
      </c>
      <c r="K19187" s="1">
        <v>2.0</v>
      </c>
      <c r="L19187" s="1">
        <v>21.7</v>
      </c>
      <c r="M19187" s="1">
        <v>44.0</v>
      </c>
      <c r="N19187" s="1">
        <v>3.0</v>
      </c>
      <c r="O19187" s="1">
        <v>4.0</v>
      </c>
      <c r="P19187" s="1" t="s">
        <v>24</v>
      </c>
      <c r="Q19187" s="1">
        <v>0.0</v>
      </c>
    </row>
    <row r="19188">
      <c r="A19188" s="1">
        <v>202382.0</v>
      </c>
      <c r="B19188" s="1" t="s">
        <v>25</v>
      </c>
      <c r="C19188" s="1" t="s">
        <v>27</v>
      </c>
      <c r="D19188" s="1" t="s">
        <v>29</v>
      </c>
      <c r="E19188" s="1" t="s">
        <v>27</v>
      </c>
      <c r="F19188" s="1" t="s">
        <v>29</v>
      </c>
      <c r="G19188" s="1">
        <v>25.0</v>
      </c>
      <c r="H19188" s="1">
        <v>4.43429467310454</v>
      </c>
      <c r="I19188" s="1">
        <v>82.6209068344252</v>
      </c>
      <c r="J19188" s="1">
        <v>55752.0</v>
      </c>
      <c r="K19188" s="1">
        <v>5.0</v>
      </c>
      <c r="L19188" s="1">
        <v>7.8</v>
      </c>
      <c r="M19188" s="1">
        <v>37.0</v>
      </c>
      <c r="N19188" s="1">
        <v>4.0</v>
      </c>
      <c r="O19188" s="1">
        <v>1.0</v>
      </c>
      <c r="P19188" s="1" t="s">
        <v>29</v>
      </c>
      <c r="Q19188" s="1">
        <v>0.0</v>
      </c>
    </row>
    <row r="19189">
      <c r="A19189" s="1">
        <v>200571.0</v>
      </c>
      <c r="B19189" s="1" t="s">
        <v>45</v>
      </c>
      <c r="C19189" s="1" t="s">
        <v>26</v>
      </c>
      <c r="D19189" s="1" t="s">
        <v>30</v>
      </c>
      <c r="E19189" s="1" t="s">
        <v>27</v>
      </c>
      <c r="F19189" s="1" t="s">
        <v>30</v>
      </c>
      <c r="G19189" s="1">
        <v>23.0</v>
      </c>
      <c r="H19189" s="1">
        <v>5.1934859264922</v>
      </c>
      <c r="I19189" s="1">
        <v>84.617707459802</v>
      </c>
      <c r="J19189" s="1">
        <v>72977.0</v>
      </c>
      <c r="K19189" s="1">
        <v>5.0</v>
      </c>
      <c r="L19189" s="1">
        <v>15.5</v>
      </c>
      <c r="M19189" s="1">
        <v>20.0</v>
      </c>
      <c r="N19189" s="1">
        <v>0.0</v>
      </c>
      <c r="O19189" s="1">
        <v>2.0</v>
      </c>
      <c r="P19189" s="1" t="s">
        <v>24</v>
      </c>
      <c r="Q19189" s="1">
        <v>0.0</v>
      </c>
    </row>
    <row r="19190">
      <c r="A19190" s="1">
        <v>201435.0</v>
      </c>
      <c r="B19190" s="1" t="s">
        <v>19</v>
      </c>
      <c r="C19190" s="1" t="s">
        <v>35</v>
      </c>
      <c r="D19190" s="1" t="s">
        <v>30</v>
      </c>
      <c r="E19190" s="1" t="s">
        <v>47</v>
      </c>
      <c r="F19190" s="1" t="s">
        <v>27</v>
      </c>
      <c r="G19190" s="1">
        <v>20.0</v>
      </c>
      <c r="H19190" s="1">
        <v>5.17480094924269</v>
      </c>
      <c r="I19190" s="1">
        <v>92.7318188629489</v>
      </c>
      <c r="J19190" s="1">
        <v>80641.0</v>
      </c>
      <c r="K19190" s="1">
        <v>2.0</v>
      </c>
      <c r="L19190" s="1">
        <v>24.3</v>
      </c>
      <c r="M19190" s="1">
        <v>56.0</v>
      </c>
      <c r="N19190" s="1">
        <v>4.0</v>
      </c>
      <c r="O19190" s="1">
        <v>9.0</v>
      </c>
      <c r="P19190" s="1" t="s">
        <v>24</v>
      </c>
      <c r="Q19190" s="1">
        <v>0.0</v>
      </c>
    </row>
    <row r="19191">
      <c r="A19191" s="1">
        <v>213281.0</v>
      </c>
      <c r="B19191" s="1" t="s">
        <v>28</v>
      </c>
      <c r="C19191" s="1" t="s">
        <v>33</v>
      </c>
      <c r="D19191" s="1" t="s">
        <v>40</v>
      </c>
      <c r="E19191" s="1" t="s">
        <v>41</v>
      </c>
      <c r="F19191" s="1" t="s">
        <v>24</v>
      </c>
      <c r="G19191" s="1">
        <v>18.0</v>
      </c>
      <c r="H19191" s="1">
        <v>6.64280883461245</v>
      </c>
      <c r="I19191" s="1">
        <v>79.0000473095612</v>
      </c>
      <c r="J19191" s="1">
        <v>59447.0</v>
      </c>
      <c r="K19191" s="1">
        <v>4.0</v>
      </c>
      <c r="L19191" s="1">
        <v>18.9</v>
      </c>
      <c r="M19191" s="1">
        <v>25.0</v>
      </c>
      <c r="N19191" s="1">
        <v>0.0</v>
      </c>
      <c r="O19191" s="1">
        <v>4.0</v>
      </c>
      <c r="P19191" s="1" t="s">
        <v>24</v>
      </c>
      <c r="Q19191" s="1">
        <v>0.0</v>
      </c>
    </row>
    <row r="19192">
      <c r="A19192" s="1">
        <v>209439.0</v>
      </c>
      <c r="B19192" s="1" t="s">
        <v>25</v>
      </c>
      <c r="C19192" s="1" t="s">
        <v>38</v>
      </c>
      <c r="D19192" s="1" t="s">
        <v>29</v>
      </c>
      <c r="E19192" s="1" t="s">
        <v>41</v>
      </c>
      <c r="F19192" s="1" t="s">
        <v>21</v>
      </c>
      <c r="G19192" s="1">
        <v>26.0</v>
      </c>
      <c r="H19192" s="1">
        <v>5.59687575725331</v>
      </c>
      <c r="I19192" s="1">
        <v>91.1838315849746</v>
      </c>
      <c r="J19192" s="1">
        <v>43247.0</v>
      </c>
      <c r="K19192" s="1">
        <v>3.0</v>
      </c>
      <c r="L19192" s="1">
        <v>17.7</v>
      </c>
      <c r="M19192" s="1">
        <v>41.0</v>
      </c>
      <c r="N19192" s="1">
        <v>3.0</v>
      </c>
      <c r="O19192" s="1">
        <v>1.0</v>
      </c>
      <c r="P19192" s="1" t="s">
        <v>24</v>
      </c>
      <c r="Q19192" s="1">
        <v>0.0</v>
      </c>
    </row>
    <row r="19193">
      <c r="A19193" s="1">
        <v>211718.0</v>
      </c>
      <c r="B19193" s="1" t="s">
        <v>36</v>
      </c>
      <c r="C19193" s="1" t="s">
        <v>38</v>
      </c>
      <c r="D19193" s="1" t="s">
        <v>29</v>
      </c>
      <c r="E19193" s="1" t="s">
        <v>41</v>
      </c>
      <c r="F19193" s="1" t="s">
        <v>24</v>
      </c>
      <c r="G19193" s="1">
        <v>20.0</v>
      </c>
      <c r="H19193" s="1">
        <v>4.21316891895873</v>
      </c>
      <c r="I19193" s="1">
        <v>74.2014950603097</v>
      </c>
      <c r="J19193" s="1">
        <v>34130.0</v>
      </c>
      <c r="K19193" s="1">
        <v>6.0</v>
      </c>
      <c r="L19193" s="1">
        <v>7.8</v>
      </c>
      <c r="M19193" s="1">
        <v>32.0</v>
      </c>
      <c r="N19193" s="1">
        <v>2.0</v>
      </c>
      <c r="O19193" s="1">
        <v>7.0</v>
      </c>
      <c r="P19193" s="1" t="s">
        <v>29</v>
      </c>
      <c r="Q19193" s="1">
        <v>0.0</v>
      </c>
    </row>
    <row r="19194">
      <c r="A19194" s="1">
        <v>214749.0</v>
      </c>
      <c r="B19194" s="1" t="s">
        <v>19</v>
      </c>
      <c r="C19194" s="1" t="s">
        <v>27</v>
      </c>
      <c r="D19194" s="1" t="s">
        <v>30</v>
      </c>
      <c r="E19194" s="1" t="s">
        <v>27</v>
      </c>
      <c r="F19194" s="1" t="s">
        <v>21</v>
      </c>
      <c r="G19194" s="1">
        <v>19.0</v>
      </c>
      <c r="H19194" s="1">
        <v>6.01756283417761</v>
      </c>
      <c r="I19194" s="1">
        <v>47.8509242583147</v>
      </c>
      <c r="J19194" s="1">
        <v>-994.0</v>
      </c>
      <c r="K19194" s="1">
        <v>5.0</v>
      </c>
      <c r="L19194" s="1">
        <v>18.2</v>
      </c>
      <c r="M19194" s="1">
        <v>17.0</v>
      </c>
      <c r="N19194" s="1">
        <v>4.0</v>
      </c>
      <c r="O19194" s="1">
        <v>3.0</v>
      </c>
      <c r="Q19194" s="1">
        <v>1.0</v>
      </c>
    </row>
    <row r="19195">
      <c r="A19195" s="1">
        <v>210706.0</v>
      </c>
      <c r="B19195" s="1" t="s">
        <v>28</v>
      </c>
      <c r="C19195" s="1" t="s">
        <v>38</v>
      </c>
      <c r="D19195" s="1" t="s">
        <v>24</v>
      </c>
      <c r="E19195" s="1" t="s">
        <v>27</v>
      </c>
      <c r="F19195" s="1" t="s">
        <v>30</v>
      </c>
      <c r="G19195" s="1">
        <v>21.0</v>
      </c>
      <c r="H19195" s="1">
        <v>5.66656381829082</v>
      </c>
      <c r="I19195" s="1">
        <v>57.2536510829933</v>
      </c>
      <c r="J19195" s="1">
        <v>90850.0</v>
      </c>
      <c r="K19195" s="1">
        <v>2.0</v>
      </c>
      <c r="L19195" s="1">
        <v>6.0</v>
      </c>
      <c r="M19195" s="1">
        <v>11.0</v>
      </c>
      <c r="N19195" s="1">
        <v>4.0</v>
      </c>
      <c r="O19195" s="1">
        <v>9.0</v>
      </c>
      <c r="P19195" s="1" t="s">
        <v>21</v>
      </c>
      <c r="Q19195" s="1">
        <v>0.0</v>
      </c>
    </row>
    <row r="19196">
      <c r="A19196" s="1">
        <v>205445.0</v>
      </c>
      <c r="B19196" s="1" t="s">
        <v>36</v>
      </c>
      <c r="C19196" s="1" t="s">
        <v>37</v>
      </c>
      <c r="D19196" s="1" t="s">
        <v>29</v>
      </c>
      <c r="E19196" s="1" t="s">
        <v>27</v>
      </c>
      <c r="F19196" s="1" t="s">
        <v>21</v>
      </c>
      <c r="G19196" s="1">
        <v>18.0</v>
      </c>
      <c r="I19196" s="1">
        <v>81.7431387410331</v>
      </c>
      <c r="J19196" s="1">
        <v>43730.0</v>
      </c>
      <c r="K19196" s="1">
        <v>5.0</v>
      </c>
      <c r="L19196" s="1">
        <v>18.7</v>
      </c>
      <c r="M19196" s="1">
        <v>44.0</v>
      </c>
      <c r="N19196" s="1">
        <v>3.0</v>
      </c>
      <c r="O19196" s="1">
        <v>2.0</v>
      </c>
      <c r="P19196" s="1" t="s">
        <v>24</v>
      </c>
      <c r="Q19196" s="1">
        <v>0.0</v>
      </c>
    </row>
    <row r="19197">
      <c r="A19197" s="1">
        <v>201007.0</v>
      </c>
      <c r="B19197" s="1" t="s">
        <v>28</v>
      </c>
      <c r="C19197" s="1" t="s">
        <v>48</v>
      </c>
      <c r="D19197" s="1" t="s">
        <v>30</v>
      </c>
      <c r="E19197" s="1" t="s">
        <v>27</v>
      </c>
      <c r="F19197" s="1" t="s">
        <v>30</v>
      </c>
      <c r="G19197" s="1">
        <v>25.0</v>
      </c>
      <c r="H19197" s="1">
        <v>6.92406698983294</v>
      </c>
      <c r="I19197" s="1">
        <v>71.9283095462978</v>
      </c>
      <c r="J19197" s="1">
        <v>74946.0</v>
      </c>
      <c r="K19197" s="1">
        <v>5.0</v>
      </c>
      <c r="L19197" s="1">
        <v>14.0</v>
      </c>
      <c r="M19197" s="1">
        <v>27.0</v>
      </c>
      <c r="N19197" s="1">
        <v>2.0</v>
      </c>
      <c r="O19197" s="1">
        <v>8.0</v>
      </c>
      <c r="P19197" s="1" t="s">
        <v>29</v>
      </c>
      <c r="Q19197" s="1">
        <v>0.0</v>
      </c>
    </row>
    <row r="19198">
      <c r="A19198" s="1">
        <v>204543.0</v>
      </c>
      <c r="B19198" s="1" t="s">
        <v>19</v>
      </c>
      <c r="C19198" s="1" t="s">
        <v>37</v>
      </c>
      <c r="D19198" s="1" t="s">
        <v>30</v>
      </c>
      <c r="E19198" s="1" t="s">
        <v>28</v>
      </c>
      <c r="F19198" s="1" t="s">
        <v>27</v>
      </c>
      <c r="G19198" s="1">
        <v>17.0</v>
      </c>
      <c r="H19198" s="1">
        <v>6.16453839158127</v>
      </c>
      <c r="I19198" s="1">
        <v>89.1850144570451</v>
      </c>
      <c r="J19198" s="1">
        <v>21165.0</v>
      </c>
      <c r="K19198" s="1">
        <v>5.0</v>
      </c>
      <c r="L19198" s="1">
        <v>8.2</v>
      </c>
      <c r="M19198" s="1">
        <v>3.0</v>
      </c>
      <c r="N19198" s="1">
        <v>0.0</v>
      </c>
      <c r="O19198" s="1">
        <v>6.0</v>
      </c>
      <c r="P19198" s="1" t="s">
        <v>24</v>
      </c>
      <c r="Q19198" s="1">
        <v>0.0</v>
      </c>
    </row>
    <row r="19199">
      <c r="A19199" s="1">
        <v>212987.0</v>
      </c>
      <c r="B19199" s="1" t="s">
        <v>19</v>
      </c>
      <c r="C19199" s="1" t="s">
        <v>48</v>
      </c>
      <c r="D19199" s="1" t="s">
        <v>29</v>
      </c>
      <c r="E19199" s="1" t="s">
        <v>41</v>
      </c>
      <c r="F19199" s="1" t="s">
        <v>21</v>
      </c>
      <c r="G19199" s="1">
        <v>22.0</v>
      </c>
      <c r="H19199" s="1">
        <v>4.55119776942468</v>
      </c>
      <c r="I19199" s="1">
        <v>75.2316732200594</v>
      </c>
      <c r="J19199" s="1">
        <v>44338.0</v>
      </c>
      <c r="K19199" s="1">
        <v>4.0</v>
      </c>
      <c r="L19199" s="1">
        <v>23.6</v>
      </c>
      <c r="M19199" s="1">
        <v>1.0</v>
      </c>
      <c r="N19199" s="1">
        <v>2.0</v>
      </c>
      <c r="O19199" s="1">
        <v>1.0</v>
      </c>
      <c r="P19199" s="1" t="s">
        <v>24</v>
      </c>
      <c r="Q19199" s="1">
        <v>0.0</v>
      </c>
    </row>
    <row r="19200">
      <c r="A19200" s="1">
        <v>207009.0</v>
      </c>
      <c r="B19200" s="1" t="s">
        <v>36</v>
      </c>
      <c r="C19200" s="1" t="s">
        <v>48</v>
      </c>
      <c r="E19200" s="1" t="s">
        <v>27</v>
      </c>
      <c r="F19200" s="1" t="s">
        <v>27</v>
      </c>
      <c r="G19200" s="1">
        <v>17.0</v>
      </c>
      <c r="H19200" s="1">
        <v>5.65893861694554</v>
      </c>
      <c r="I19200" s="1">
        <v>57.3242518410044</v>
      </c>
      <c r="J19200" s="1">
        <v>62658.0</v>
      </c>
      <c r="K19200" s="1">
        <v>5.0</v>
      </c>
      <c r="L19200" s="1">
        <v>18.9</v>
      </c>
      <c r="M19200" s="1">
        <v>29.0</v>
      </c>
      <c r="N19200" s="1">
        <v>2.0</v>
      </c>
      <c r="O19200" s="1">
        <v>4.0</v>
      </c>
      <c r="P19200" s="1" t="s">
        <v>24</v>
      </c>
      <c r="Q19200" s="1">
        <v>1.0</v>
      </c>
    </row>
    <row r="19201">
      <c r="A19201" s="1">
        <v>202064.0</v>
      </c>
      <c r="B19201" s="1" t="s">
        <v>36</v>
      </c>
      <c r="C19201" s="1" t="s">
        <v>20</v>
      </c>
      <c r="D19201" s="1" t="s">
        <v>29</v>
      </c>
      <c r="E19201" s="1" t="s">
        <v>28</v>
      </c>
      <c r="G19201" s="1">
        <v>21.0</v>
      </c>
      <c r="H19201" s="1">
        <v>5.12289694730344</v>
      </c>
      <c r="I19201" s="1">
        <v>86.778237589473</v>
      </c>
      <c r="J19201" s="1">
        <v>61189.0</v>
      </c>
      <c r="K19201" s="1">
        <v>3.0</v>
      </c>
      <c r="L19201" s="1">
        <v>6.5</v>
      </c>
      <c r="M19201" s="1">
        <v>5.0</v>
      </c>
      <c r="N19201" s="1">
        <v>3.0</v>
      </c>
      <c r="O19201" s="1">
        <v>4.0</v>
      </c>
      <c r="P19201" s="1" t="s">
        <v>29</v>
      </c>
      <c r="Q19201" s="1">
        <v>0.0</v>
      </c>
    </row>
    <row r="19202">
      <c r="A19202" s="1">
        <v>201136.0</v>
      </c>
      <c r="B19202" s="1" t="s">
        <v>28</v>
      </c>
      <c r="C19202" s="1" t="s">
        <v>37</v>
      </c>
      <c r="D19202" s="1" t="s">
        <v>21</v>
      </c>
      <c r="E19202" s="1" t="s">
        <v>47</v>
      </c>
      <c r="F19202" s="1" t="s">
        <v>24</v>
      </c>
      <c r="G19202" s="1">
        <v>17.0</v>
      </c>
      <c r="H19202" s="1">
        <v>4.03974555375316</v>
      </c>
      <c r="I19202" s="1">
        <v>83.9236186886122</v>
      </c>
      <c r="J19202" s="1">
        <v>53115.0</v>
      </c>
      <c r="K19202" s="1">
        <v>4.0</v>
      </c>
      <c r="L19202" s="1">
        <v>20.7</v>
      </c>
      <c r="M19202" s="1">
        <v>46.0</v>
      </c>
      <c r="N19202" s="1">
        <v>2.0</v>
      </c>
      <c r="O19202" s="1">
        <v>3.0</v>
      </c>
      <c r="P19202" s="1" t="s">
        <v>29</v>
      </c>
      <c r="Q19202" s="1">
        <v>1.0</v>
      </c>
    </row>
    <row r="19203">
      <c r="A19203" s="1">
        <v>209882.0</v>
      </c>
      <c r="B19203" s="1" t="s">
        <v>32</v>
      </c>
      <c r="C19203" s="1" t="s">
        <v>35</v>
      </c>
      <c r="D19203" s="1" t="s">
        <v>27</v>
      </c>
      <c r="E19203" s="1" t="s">
        <v>43</v>
      </c>
      <c r="F19203" s="1" t="s">
        <v>27</v>
      </c>
      <c r="G19203" s="1">
        <v>20.0</v>
      </c>
      <c r="H19203" s="1">
        <v>6.99818376947124</v>
      </c>
      <c r="I19203" s="1">
        <v>81.4214855401717</v>
      </c>
      <c r="J19203" s="1">
        <v>50247.0</v>
      </c>
      <c r="K19203" s="1">
        <v>2.0</v>
      </c>
      <c r="L19203" s="1">
        <v>14.0</v>
      </c>
      <c r="M19203" s="1">
        <v>1.0</v>
      </c>
      <c r="N19203" s="1">
        <v>0.0</v>
      </c>
      <c r="O19203" s="1">
        <v>5.0</v>
      </c>
      <c r="P19203" s="1" t="s">
        <v>29</v>
      </c>
      <c r="Q19203" s="1">
        <v>0.0</v>
      </c>
    </row>
    <row r="19204">
      <c r="A19204" s="1">
        <v>210177.0</v>
      </c>
      <c r="B19204" s="1" t="s">
        <v>36</v>
      </c>
      <c r="D19204" s="1" t="s">
        <v>24</v>
      </c>
      <c r="E19204" s="1" t="s">
        <v>28</v>
      </c>
      <c r="G19204" s="1">
        <v>24.0</v>
      </c>
      <c r="H19204" s="1">
        <v>6.85593722669536</v>
      </c>
      <c r="I19204" s="1">
        <v>76.9255123750882</v>
      </c>
      <c r="J19204" s="1">
        <v>61219.0</v>
      </c>
      <c r="K19204" s="1">
        <v>2.0</v>
      </c>
      <c r="L19204" s="1">
        <v>23.6</v>
      </c>
      <c r="M19204" s="1">
        <v>29.0</v>
      </c>
      <c r="N19204" s="1">
        <v>3.0</v>
      </c>
      <c r="O19204" s="1">
        <v>6.0</v>
      </c>
      <c r="P19204" s="1" t="s">
        <v>24</v>
      </c>
      <c r="Q19204" s="1">
        <v>0.0</v>
      </c>
    </row>
    <row r="19205">
      <c r="A19205" s="1">
        <v>200294.0</v>
      </c>
      <c r="B19205" s="1" t="s">
        <v>25</v>
      </c>
      <c r="C19205" s="1" t="s">
        <v>20</v>
      </c>
      <c r="D19205" s="1" t="s">
        <v>21</v>
      </c>
      <c r="E19205" s="1" t="s">
        <v>43</v>
      </c>
      <c r="F19205" s="1" t="s">
        <v>23</v>
      </c>
      <c r="G19205" s="1">
        <v>17.0</v>
      </c>
      <c r="H19205" s="1">
        <v>6.09343884055097</v>
      </c>
      <c r="I19205" s="1">
        <v>66.3668021914403</v>
      </c>
      <c r="J19205" s="1">
        <v>46129.0</v>
      </c>
      <c r="K19205" s="1">
        <v>6.0</v>
      </c>
      <c r="L19205" s="1">
        <v>9.0</v>
      </c>
      <c r="M19205" s="1">
        <v>55.0</v>
      </c>
      <c r="N19205" s="1">
        <v>4.0</v>
      </c>
      <c r="O19205" s="1">
        <v>4.0</v>
      </c>
      <c r="P19205" s="1" t="s">
        <v>24</v>
      </c>
      <c r="Q19205" s="1">
        <v>0.0</v>
      </c>
    </row>
    <row r="19206">
      <c r="A19206" s="1">
        <v>216077.0</v>
      </c>
      <c r="B19206" s="1" t="s">
        <v>19</v>
      </c>
      <c r="C19206" s="1" t="s">
        <v>33</v>
      </c>
      <c r="D19206" s="1" t="s">
        <v>27</v>
      </c>
      <c r="E19206" s="1" t="s">
        <v>22</v>
      </c>
      <c r="F19206" s="1" t="s">
        <v>24</v>
      </c>
      <c r="G19206" s="1">
        <v>23.0</v>
      </c>
      <c r="H19206" s="1">
        <v>4.59092059861374</v>
      </c>
      <c r="J19206" s="1">
        <v>49949.0</v>
      </c>
      <c r="K19206" s="1">
        <v>4.0</v>
      </c>
      <c r="L19206" s="1">
        <v>22.6</v>
      </c>
      <c r="M19206" s="1">
        <v>14.0</v>
      </c>
      <c r="N19206" s="1">
        <v>0.0</v>
      </c>
      <c r="O19206" s="1">
        <v>5.0</v>
      </c>
      <c r="P19206" s="1" t="s">
        <v>29</v>
      </c>
      <c r="Q19206" s="1">
        <v>0.0</v>
      </c>
    </row>
    <row r="19207">
      <c r="A19207" s="1">
        <v>218787.0</v>
      </c>
      <c r="B19207" s="1" t="s">
        <v>25</v>
      </c>
      <c r="C19207" s="1" t="s">
        <v>35</v>
      </c>
      <c r="D19207" s="1" t="s">
        <v>40</v>
      </c>
      <c r="E19207" s="1" t="s">
        <v>28</v>
      </c>
      <c r="F19207" s="1" t="s">
        <v>30</v>
      </c>
      <c r="G19207" s="1">
        <v>19.0</v>
      </c>
      <c r="H19207" s="1">
        <v>5.50801324978717</v>
      </c>
      <c r="I19207" s="1">
        <v>44.9558803600962</v>
      </c>
      <c r="J19207" s="1">
        <v>38570.0</v>
      </c>
      <c r="K19207" s="1">
        <v>2.0</v>
      </c>
      <c r="L19207" s="1">
        <v>10.1</v>
      </c>
      <c r="M19207" s="1">
        <v>26.0</v>
      </c>
      <c r="N19207" s="1">
        <v>1.0</v>
      </c>
      <c r="O19207" s="1">
        <v>7.0</v>
      </c>
      <c r="P19207" s="1" t="s">
        <v>30</v>
      </c>
      <c r="Q19207" s="1">
        <v>1.0</v>
      </c>
    </row>
    <row r="19208">
      <c r="A19208" s="1">
        <v>203998.0</v>
      </c>
      <c r="B19208" s="1" t="s">
        <v>25</v>
      </c>
      <c r="C19208" s="1" t="s">
        <v>27</v>
      </c>
      <c r="D19208" s="1" t="s">
        <v>27</v>
      </c>
      <c r="E19208" s="1" t="s">
        <v>47</v>
      </c>
      <c r="F19208" s="1" t="s">
        <v>24</v>
      </c>
      <c r="G19208" s="1">
        <v>17.0</v>
      </c>
      <c r="H19208" s="1">
        <v>4.01089943526227</v>
      </c>
      <c r="I19208" s="1">
        <v>78.5968624235195</v>
      </c>
      <c r="J19208" s="1">
        <v>53344.0</v>
      </c>
      <c r="K19208" s="1">
        <v>2.0</v>
      </c>
      <c r="L19208" s="1">
        <v>5.9</v>
      </c>
      <c r="M19208" s="1">
        <v>14.0</v>
      </c>
      <c r="N19208" s="1">
        <v>1.0</v>
      </c>
      <c r="O19208" s="1">
        <v>3.0</v>
      </c>
      <c r="P19208" s="1" t="s">
        <v>21</v>
      </c>
      <c r="Q19208" s="1">
        <v>0.0</v>
      </c>
    </row>
    <row r="19209">
      <c r="A19209" s="1">
        <v>209766.0</v>
      </c>
      <c r="B19209" s="1" t="s">
        <v>19</v>
      </c>
      <c r="C19209" s="1" t="s">
        <v>33</v>
      </c>
      <c r="D19209" s="1" t="s">
        <v>29</v>
      </c>
      <c r="E19209" s="1" t="s">
        <v>27</v>
      </c>
      <c r="F19209" s="1" t="s">
        <v>24</v>
      </c>
      <c r="G19209" s="1">
        <v>21.0</v>
      </c>
      <c r="H19209" s="1">
        <v>4.76208768527919</v>
      </c>
      <c r="I19209" s="1">
        <v>68.8174997971328</v>
      </c>
      <c r="J19209" s="1">
        <v>53585.0</v>
      </c>
      <c r="K19209" s="1">
        <v>3.0</v>
      </c>
      <c r="L19209" s="1">
        <v>8.4</v>
      </c>
      <c r="M19209" s="1">
        <v>57.0</v>
      </c>
      <c r="N19209" s="1">
        <v>4.0</v>
      </c>
      <c r="O19209" s="1">
        <v>8.0</v>
      </c>
      <c r="Q19209" s="1">
        <v>0.0</v>
      </c>
    </row>
    <row r="19210">
      <c r="A19210" s="1">
        <v>203741.0</v>
      </c>
      <c r="B19210" s="1" t="s">
        <v>45</v>
      </c>
      <c r="C19210" s="1" t="s">
        <v>48</v>
      </c>
      <c r="D19210" s="1" t="s">
        <v>29</v>
      </c>
      <c r="E19210" s="1" t="s">
        <v>47</v>
      </c>
      <c r="F19210" s="1" t="s">
        <v>29</v>
      </c>
      <c r="G19210" s="1">
        <v>26.0</v>
      </c>
      <c r="H19210" s="1">
        <v>5.45838986546522</v>
      </c>
      <c r="I19210" s="1">
        <v>81.9587845390716</v>
      </c>
      <c r="J19210" s="1">
        <v>66433.0</v>
      </c>
      <c r="K19210" s="1">
        <v>4.0</v>
      </c>
      <c r="L19210" s="1">
        <v>14.6</v>
      </c>
      <c r="M19210" s="1">
        <v>39.0</v>
      </c>
      <c r="N19210" s="1">
        <v>2.0</v>
      </c>
      <c r="O19210" s="1">
        <v>9.0</v>
      </c>
      <c r="P19210" s="1" t="s">
        <v>24</v>
      </c>
      <c r="Q19210" s="1">
        <v>0.0</v>
      </c>
    </row>
    <row r="19211">
      <c r="A19211" s="1">
        <v>211700.0</v>
      </c>
      <c r="B19211" s="1" t="s">
        <v>25</v>
      </c>
      <c r="C19211" s="1" t="s">
        <v>37</v>
      </c>
      <c r="D19211" s="1" t="s">
        <v>21</v>
      </c>
      <c r="E19211" s="1" t="s">
        <v>43</v>
      </c>
      <c r="F19211" s="1" t="s">
        <v>30</v>
      </c>
      <c r="G19211" s="1">
        <v>20.0</v>
      </c>
      <c r="H19211" s="1">
        <v>5.49619658650993</v>
      </c>
      <c r="I19211" s="1">
        <v>80.6262653298044</v>
      </c>
      <c r="J19211" s="1">
        <v>48495.0</v>
      </c>
      <c r="K19211" s="1">
        <v>5.0</v>
      </c>
      <c r="L19211" s="1">
        <v>17.1</v>
      </c>
      <c r="M19211" s="1">
        <v>39.0</v>
      </c>
      <c r="N19211" s="1">
        <v>4.0</v>
      </c>
      <c r="O19211" s="1">
        <v>2.0</v>
      </c>
      <c r="P19211" s="1" t="s">
        <v>24</v>
      </c>
      <c r="Q19211" s="1">
        <v>0.0</v>
      </c>
    </row>
    <row r="19212">
      <c r="A19212" s="1">
        <v>202719.0</v>
      </c>
      <c r="B19212" s="1" t="s">
        <v>25</v>
      </c>
      <c r="C19212" s="1" t="s">
        <v>20</v>
      </c>
      <c r="E19212" s="1" t="s">
        <v>22</v>
      </c>
      <c r="F19212" s="1" t="s">
        <v>27</v>
      </c>
      <c r="G19212" s="1">
        <v>16.0</v>
      </c>
      <c r="H19212" s="1">
        <v>6.8080516236173</v>
      </c>
      <c r="I19212" s="1">
        <v>79.774342116755</v>
      </c>
      <c r="J19212" s="1">
        <v>55051.0</v>
      </c>
      <c r="K19212" s="1">
        <v>5.0</v>
      </c>
      <c r="L19212" s="1">
        <v>18.2</v>
      </c>
      <c r="M19212" s="1">
        <v>47.0</v>
      </c>
      <c r="N19212" s="1">
        <v>0.0</v>
      </c>
      <c r="O19212" s="1">
        <v>9.0</v>
      </c>
      <c r="P19212" s="1" t="s">
        <v>27</v>
      </c>
      <c r="Q19212" s="1">
        <v>0.0</v>
      </c>
    </row>
    <row r="19213">
      <c r="A19213" s="1">
        <v>219810.0</v>
      </c>
      <c r="B19213" s="1" t="s">
        <v>25</v>
      </c>
      <c r="C19213" s="1" t="s">
        <v>26</v>
      </c>
      <c r="D19213" s="1" t="s">
        <v>24</v>
      </c>
      <c r="E19213" s="1" t="s">
        <v>28</v>
      </c>
      <c r="F19213" s="1" t="s">
        <v>29</v>
      </c>
      <c r="G19213" s="1">
        <v>21.0</v>
      </c>
      <c r="H19213" s="1">
        <v>4.36911390922411</v>
      </c>
      <c r="I19213" s="1">
        <v>70.1309561912278</v>
      </c>
      <c r="J19213" s="1">
        <v>33220.0</v>
      </c>
      <c r="K19213" s="1">
        <v>6.0</v>
      </c>
      <c r="L19213" s="1">
        <v>13.3</v>
      </c>
      <c r="M19213" s="1">
        <v>13.0</v>
      </c>
      <c r="N19213" s="1">
        <v>3.0</v>
      </c>
      <c r="O19213" s="1">
        <v>4.0</v>
      </c>
      <c r="P19213" s="1" t="s">
        <v>28</v>
      </c>
      <c r="Q19213" s="1">
        <v>0.0</v>
      </c>
    </row>
    <row r="19214">
      <c r="A19214" s="1">
        <v>212713.0</v>
      </c>
      <c r="B19214" s="1" t="s">
        <v>45</v>
      </c>
      <c r="C19214" s="1" t="s">
        <v>35</v>
      </c>
      <c r="D19214" s="1" t="s">
        <v>27</v>
      </c>
      <c r="E19214" s="1" t="s">
        <v>27</v>
      </c>
      <c r="F19214" s="1" t="s">
        <v>29</v>
      </c>
      <c r="G19214" s="1">
        <v>25.0</v>
      </c>
      <c r="H19214" s="1">
        <v>6.61410510677353</v>
      </c>
      <c r="I19214" s="1">
        <v>80.1926357005208</v>
      </c>
      <c r="J19214" s="1">
        <v>62869.0</v>
      </c>
      <c r="K19214" s="1">
        <v>2.0</v>
      </c>
      <c r="L19214" s="1">
        <v>23.7</v>
      </c>
      <c r="M19214" s="1">
        <v>37.0</v>
      </c>
      <c r="N19214" s="1">
        <v>2.0</v>
      </c>
      <c r="O19214" s="1">
        <v>4.0</v>
      </c>
      <c r="P19214" s="1" t="s">
        <v>24</v>
      </c>
      <c r="Q19214" s="1">
        <v>1.0</v>
      </c>
    </row>
    <row r="19215">
      <c r="A19215" s="1">
        <v>214870.0</v>
      </c>
      <c r="C19215" s="1" t="s">
        <v>37</v>
      </c>
      <c r="D19215" s="1" t="s">
        <v>40</v>
      </c>
      <c r="E19215" s="1" t="s">
        <v>27</v>
      </c>
      <c r="F19215" s="1" t="s">
        <v>29</v>
      </c>
      <c r="G19215" s="1">
        <v>19.0</v>
      </c>
      <c r="I19215" s="1">
        <v>75.407480335761</v>
      </c>
      <c r="J19215" s="1">
        <v>68225.0</v>
      </c>
      <c r="K19215" s="1">
        <v>5.0</v>
      </c>
      <c r="L19215" s="1">
        <v>8.0</v>
      </c>
      <c r="M19215" s="1">
        <v>42.0</v>
      </c>
      <c r="N19215" s="1">
        <v>2.0</v>
      </c>
      <c r="O19215" s="1">
        <v>3.0</v>
      </c>
      <c r="P19215" s="1" t="s">
        <v>29</v>
      </c>
      <c r="Q19215" s="1">
        <v>0.0</v>
      </c>
    </row>
    <row r="19216">
      <c r="A19216" s="1">
        <v>216370.0</v>
      </c>
      <c r="B19216" s="1" t="s">
        <v>28</v>
      </c>
      <c r="C19216" s="1" t="s">
        <v>20</v>
      </c>
      <c r="D19216" s="1" t="s">
        <v>24</v>
      </c>
      <c r="E19216" s="1" t="s">
        <v>41</v>
      </c>
      <c r="F19216" s="1" t="s">
        <v>23</v>
      </c>
      <c r="H19216" s="1">
        <v>4.64958484316747</v>
      </c>
      <c r="I19216" s="1">
        <v>96.7338015705746</v>
      </c>
      <c r="J19216" s="1">
        <v>90662.0</v>
      </c>
      <c r="K19216" s="1">
        <v>5.0</v>
      </c>
      <c r="L19216" s="1">
        <v>17.9</v>
      </c>
      <c r="M19216" s="1">
        <v>5.0</v>
      </c>
      <c r="N19216" s="1">
        <v>1.0</v>
      </c>
      <c r="O19216" s="1">
        <v>4.0</v>
      </c>
      <c r="P19216" s="1" t="s">
        <v>28</v>
      </c>
      <c r="Q19216" s="1">
        <v>0.0</v>
      </c>
    </row>
    <row r="19217">
      <c r="A19217" s="1">
        <v>202808.0</v>
      </c>
      <c r="B19217" s="1" t="s">
        <v>32</v>
      </c>
      <c r="C19217" s="1" t="s">
        <v>35</v>
      </c>
      <c r="D19217" s="1" t="s">
        <v>27</v>
      </c>
      <c r="E19217" s="1" t="s">
        <v>28</v>
      </c>
      <c r="F19217" s="1" t="s">
        <v>27</v>
      </c>
      <c r="G19217" s="1">
        <v>18.0</v>
      </c>
      <c r="H19217" s="1">
        <v>6.01794196446754</v>
      </c>
      <c r="I19217" s="1">
        <v>88.3560027405967</v>
      </c>
      <c r="J19217" s="1">
        <v>65899.0</v>
      </c>
      <c r="K19217" s="1">
        <v>6.0</v>
      </c>
      <c r="L19217" s="1">
        <v>21.0</v>
      </c>
      <c r="M19217" s="1">
        <v>22.0</v>
      </c>
      <c r="N19217" s="1">
        <v>0.0</v>
      </c>
      <c r="O19217" s="1">
        <v>9.0</v>
      </c>
      <c r="P19217" s="1" t="s">
        <v>29</v>
      </c>
      <c r="Q19217" s="1">
        <v>1.0</v>
      </c>
    </row>
    <row r="19218">
      <c r="A19218" s="1">
        <v>209017.0</v>
      </c>
      <c r="B19218" s="1" t="s">
        <v>19</v>
      </c>
      <c r="C19218" s="1" t="s">
        <v>26</v>
      </c>
      <c r="D19218" s="1" t="s">
        <v>29</v>
      </c>
      <c r="E19218" s="1" t="s">
        <v>43</v>
      </c>
      <c r="F19218" s="1" t="s">
        <v>27</v>
      </c>
      <c r="G19218" s="1">
        <v>17.0</v>
      </c>
      <c r="H19218" s="1">
        <v>6.72528961718893</v>
      </c>
      <c r="I19218" s="1">
        <v>64.3156619627568</v>
      </c>
      <c r="J19218" s="1">
        <v>24341.0</v>
      </c>
      <c r="K19218" s="1">
        <v>3.0</v>
      </c>
      <c r="L19218" s="1">
        <v>22.9</v>
      </c>
      <c r="M19218" s="1">
        <v>57.0</v>
      </c>
      <c r="N19218" s="1">
        <v>2.0</v>
      </c>
      <c r="O19218" s="1">
        <v>3.0</v>
      </c>
      <c r="P19218" s="1" t="s">
        <v>24</v>
      </c>
      <c r="Q19218" s="1">
        <v>1.0</v>
      </c>
    </row>
    <row r="19219">
      <c r="A19219" s="1">
        <v>216940.0</v>
      </c>
      <c r="B19219" s="1" t="s">
        <v>19</v>
      </c>
      <c r="C19219" s="1" t="s">
        <v>33</v>
      </c>
      <c r="D19219" s="1" t="s">
        <v>40</v>
      </c>
      <c r="E19219" s="1" t="s">
        <v>47</v>
      </c>
      <c r="H19219" s="1">
        <v>6.17753071656875</v>
      </c>
      <c r="I19219" s="1">
        <v>86.7372908040388</v>
      </c>
      <c r="J19219" s="1">
        <v>66607.0</v>
      </c>
      <c r="K19219" s="1">
        <v>2.0</v>
      </c>
      <c r="L19219" s="1">
        <v>15.2</v>
      </c>
      <c r="M19219" s="1">
        <v>25.0</v>
      </c>
      <c r="N19219" s="1">
        <v>4.0</v>
      </c>
      <c r="O19219" s="1">
        <v>6.0</v>
      </c>
      <c r="P19219" s="1" t="s">
        <v>21</v>
      </c>
      <c r="Q19219" s="1">
        <v>0.0</v>
      </c>
    </row>
    <row r="19220">
      <c r="A19220" s="1">
        <v>216106.0</v>
      </c>
      <c r="B19220" s="1" t="s">
        <v>36</v>
      </c>
      <c r="C19220" s="1" t="s">
        <v>20</v>
      </c>
      <c r="D19220" s="1" t="s">
        <v>40</v>
      </c>
      <c r="E19220" s="1" t="s">
        <v>27</v>
      </c>
      <c r="F19220" s="1" t="s">
        <v>23</v>
      </c>
      <c r="G19220" s="1">
        <v>18.0</v>
      </c>
      <c r="H19220" s="1">
        <v>6.64603412919795</v>
      </c>
      <c r="I19220" s="1">
        <v>87.4411403753543</v>
      </c>
      <c r="J19220" s="1">
        <v>44497.0</v>
      </c>
      <c r="K19220" s="1">
        <v>5.0</v>
      </c>
      <c r="L19220" s="1">
        <v>18.4</v>
      </c>
      <c r="M19220" s="1">
        <v>25.0</v>
      </c>
      <c r="N19220" s="1">
        <v>0.0</v>
      </c>
      <c r="O19220" s="1">
        <v>0.0</v>
      </c>
      <c r="P19220" s="1" t="s">
        <v>24</v>
      </c>
      <c r="Q19220" s="1">
        <v>0.0</v>
      </c>
    </row>
    <row r="19221">
      <c r="A19221" s="1">
        <v>202469.0</v>
      </c>
      <c r="B19221" s="1" t="s">
        <v>25</v>
      </c>
      <c r="C19221" s="1" t="s">
        <v>38</v>
      </c>
      <c r="D19221" s="1" t="s">
        <v>29</v>
      </c>
      <c r="E19221" s="1" t="s">
        <v>22</v>
      </c>
      <c r="F19221" s="1" t="s">
        <v>24</v>
      </c>
      <c r="G19221" s="1">
        <v>25.0</v>
      </c>
      <c r="H19221" s="1">
        <v>6.94179603863842</v>
      </c>
      <c r="I19221" s="1">
        <v>69.4865482535388</v>
      </c>
      <c r="J19221" s="1">
        <v>41703.0</v>
      </c>
      <c r="K19221" s="1">
        <v>2.0</v>
      </c>
      <c r="L19221" s="1">
        <v>10.3</v>
      </c>
      <c r="M19221" s="1">
        <v>4.0</v>
      </c>
      <c r="N19221" s="1">
        <v>2.0</v>
      </c>
      <c r="O19221" s="1">
        <v>9.0</v>
      </c>
      <c r="P19221" s="1" t="s">
        <v>24</v>
      </c>
      <c r="Q19221" s="1">
        <v>0.0</v>
      </c>
    </row>
    <row r="19222">
      <c r="A19222" s="1">
        <v>203738.0</v>
      </c>
      <c r="B19222" s="1" t="s">
        <v>28</v>
      </c>
      <c r="C19222" s="1" t="s">
        <v>35</v>
      </c>
      <c r="D19222" s="1" t="s">
        <v>29</v>
      </c>
      <c r="E19222" s="1" t="s">
        <v>43</v>
      </c>
      <c r="F19222" s="1" t="s">
        <v>23</v>
      </c>
      <c r="G19222" s="1">
        <v>25.0</v>
      </c>
      <c r="H19222" s="1">
        <v>5.83531369518003</v>
      </c>
      <c r="I19222" s="1">
        <v>58.2027564628966</v>
      </c>
      <c r="J19222" s="1">
        <v>49709.0</v>
      </c>
      <c r="K19222" s="1">
        <v>2.0</v>
      </c>
      <c r="L19222" s="1">
        <v>14.8</v>
      </c>
      <c r="M19222" s="1">
        <v>16.0</v>
      </c>
      <c r="N19222" s="1">
        <v>0.0</v>
      </c>
      <c r="O19222" s="1">
        <v>8.0</v>
      </c>
      <c r="P19222" s="1" t="s">
        <v>24</v>
      </c>
      <c r="Q19222" s="1">
        <v>0.0</v>
      </c>
    </row>
    <row r="19223">
      <c r="A19223" s="1">
        <v>213481.0</v>
      </c>
      <c r="B19223" s="1" t="s">
        <v>25</v>
      </c>
      <c r="C19223" s="1" t="s">
        <v>27</v>
      </c>
      <c r="D19223" s="1" t="s">
        <v>29</v>
      </c>
      <c r="E19223" s="1" t="s">
        <v>34</v>
      </c>
      <c r="F19223" s="1" t="s">
        <v>30</v>
      </c>
      <c r="G19223" s="1">
        <v>26.0</v>
      </c>
      <c r="H19223" s="1">
        <v>5.6287263765782</v>
      </c>
      <c r="I19223" s="1">
        <v>68.9834408767469</v>
      </c>
      <c r="J19223" s="1">
        <v>9480.0</v>
      </c>
      <c r="K19223" s="1">
        <v>3.0</v>
      </c>
      <c r="L19223" s="1">
        <v>16.4</v>
      </c>
      <c r="M19223" s="1">
        <v>30.0</v>
      </c>
      <c r="N19223" s="1">
        <v>1.0</v>
      </c>
      <c r="O19223" s="1">
        <v>6.0</v>
      </c>
      <c r="P19223" s="1" t="s">
        <v>29</v>
      </c>
      <c r="Q19223" s="1">
        <v>0.0</v>
      </c>
    </row>
    <row r="19224">
      <c r="A19224" s="1">
        <v>218988.0</v>
      </c>
      <c r="B19224" s="1" t="s">
        <v>19</v>
      </c>
      <c r="C19224" s="1" t="s">
        <v>27</v>
      </c>
      <c r="D19224" s="1" t="s">
        <v>21</v>
      </c>
      <c r="E19224" s="1" t="s">
        <v>27</v>
      </c>
      <c r="F19224" s="1" t="s">
        <v>21</v>
      </c>
      <c r="G19224" s="1">
        <v>18.0</v>
      </c>
      <c r="H19224" s="1">
        <v>6.60426448294268</v>
      </c>
      <c r="I19224" s="1">
        <v>100.0</v>
      </c>
      <c r="J19224" s="1">
        <v>73804.0</v>
      </c>
      <c r="K19224" s="1">
        <v>6.0</v>
      </c>
      <c r="L19224" s="1">
        <v>14.1</v>
      </c>
      <c r="M19224" s="1">
        <v>4.0</v>
      </c>
      <c r="N19224" s="1">
        <v>1.0</v>
      </c>
      <c r="O19224" s="1">
        <v>0.0</v>
      </c>
      <c r="P19224" s="1" t="s">
        <v>29</v>
      </c>
      <c r="Q19224" s="1">
        <v>0.0</v>
      </c>
    </row>
    <row r="19225">
      <c r="A19225" s="1">
        <v>200362.0</v>
      </c>
      <c r="B19225" s="1" t="s">
        <v>28</v>
      </c>
      <c r="C19225" s="1" t="s">
        <v>27</v>
      </c>
      <c r="D19225" s="1" t="s">
        <v>27</v>
      </c>
      <c r="E19225" s="1" t="s">
        <v>47</v>
      </c>
      <c r="F19225" s="1" t="s">
        <v>23</v>
      </c>
      <c r="G19225" s="1">
        <v>24.0</v>
      </c>
      <c r="H19225" s="1">
        <v>6.21367742582006</v>
      </c>
      <c r="I19225" s="1">
        <v>67.0886716800986</v>
      </c>
      <c r="J19225" s="1">
        <v>29178.0</v>
      </c>
      <c r="K19225" s="1">
        <v>4.0</v>
      </c>
      <c r="L19225" s="1">
        <v>11.7</v>
      </c>
      <c r="M19225" s="1">
        <v>50.0</v>
      </c>
      <c r="N19225" s="1">
        <v>1.0</v>
      </c>
      <c r="O19225" s="1">
        <v>6.0</v>
      </c>
      <c r="P19225" s="1" t="s">
        <v>21</v>
      </c>
      <c r="Q19225" s="1">
        <v>0.0</v>
      </c>
    </row>
    <row r="19226">
      <c r="A19226" s="1">
        <v>206924.0</v>
      </c>
      <c r="B19226" s="1" t="s">
        <v>28</v>
      </c>
      <c r="C19226" s="1" t="s">
        <v>26</v>
      </c>
      <c r="D19226" s="1" t="s">
        <v>27</v>
      </c>
      <c r="E19226" s="1" t="s">
        <v>27</v>
      </c>
      <c r="F19226" s="1" t="s">
        <v>23</v>
      </c>
      <c r="G19226" s="1">
        <v>19.0</v>
      </c>
      <c r="H19226" s="1">
        <v>5.74618231304503</v>
      </c>
      <c r="J19226" s="1">
        <v>72217.0</v>
      </c>
      <c r="K19226" s="1">
        <v>6.0</v>
      </c>
      <c r="L19226" s="1">
        <v>13.4</v>
      </c>
      <c r="M19226" s="1">
        <v>14.0</v>
      </c>
      <c r="N19226" s="1">
        <v>4.0</v>
      </c>
      <c r="O19226" s="1">
        <v>8.0</v>
      </c>
      <c r="P19226" s="1" t="s">
        <v>24</v>
      </c>
      <c r="Q19226" s="1">
        <v>1.0</v>
      </c>
    </row>
    <row r="19227">
      <c r="A19227" s="1">
        <v>218088.0</v>
      </c>
      <c r="B19227" s="1" t="s">
        <v>19</v>
      </c>
      <c r="C19227" s="1" t="s">
        <v>33</v>
      </c>
      <c r="D19227" s="1" t="s">
        <v>21</v>
      </c>
      <c r="E19227" s="1" t="s">
        <v>27</v>
      </c>
      <c r="F19227" s="1" t="s">
        <v>30</v>
      </c>
      <c r="G19227" s="1">
        <v>24.0</v>
      </c>
      <c r="H19227" s="1">
        <v>6.34044995273258</v>
      </c>
      <c r="I19227" s="1">
        <v>65.0351329364262</v>
      </c>
      <c r="J19227" s="1">
        <v>60487.0</v>
      </c>
      <c r="K19227" s="1">
        <v>2.0</v>
      </c>
      <c r="L19227" s="1">
        <v>7.8</v>
      </c>
      <c r="M19227" s="1">
        <v>47.0</v>
      </c>
      <c r="N19227" s="1">
        <v>3.0</v>
      </c>
      <c r="O19227" s="1">
        <v>3.0</v>
      </c>
      <c r="P19227" s="1" t="s">
        <v>29</v>
      </c>
      <c r="Q19227" s="1">
        <v>0.0</v>
      </c>
    </row>
    <row r="19228">
      <c r="A19228" s="1">
        <v>214688.0</v>
      </c>
      <c r="B19228" s="1" t="s">
        <v>25</v>
      </c>
      <c r="C19228" s="1" t="s">
        <v>35</v>
      </c>
      <c r="D19228" s="1" t="s">
        <v>27</v>
      </c>
      <c r="E19228" s="1" t="s">
        <v>28</v>
      </c>
      <c r="F19228" s="1" t="s">
        <v>30</v>
      </c>
      <c r="G19228" s="1">
        <v>24.0</v>
      </c>
      <c r="H19228" s="1">
        <v>4.14495058879727</v>
      </c>
      <c r="I19228" s="1">
        <v>56.5407531480714</v>
      </c>
      <c r="J19228" s="1">
        <v>38028.0</v>
      </c>
      <c r="K19228" s="1">
        <v>6.0</v>
      </c>
      <c r="L19228" s="1">
        <v>21.2</v>
      </c>
      <c r="M19228" s="1">
        <v>19.0</v>
      </c>
      <c r="N19228" s="1">
        <v>2.0</v>
      </c>
      <c r="O19228" s="1">
        <v>2.0</v>
      </c>
      <c r="P19228" s="1" t="s">
        <v>24</v>
      </c>
      <c r="Q19228" s="1">
        <v>1.0</v>
      </c>
    </row>
    <row r="19229">
      <c r="A19229" s="1">
        <v>202139.0</v>
      </c>
      <c r="B19229" s="1" t="s">
        <v>36</v>
      </c>
      <c r="C19229" s="1" t="s">
        <v>33</v>
      </c>
      <c r="E19229" s="1" t="s">
        <v>34</v>
      </c>
      <c r="F19229" s="1" t="s">
        <v>21</v>
      </c>
      <c r="G19229" s="1">
        <v>19.0</v>
      </c>
      <c r="H19229" s="1">
        <v>5.59739295383255</v>
      </c>
      <c r="I19229" s="1">
        <v>74.2356665740079</v>
      </c>
      <c r="J19229" s="1">
        <v>69071.0</v>
      </c>
      <c r="K19229" s="1">
        <v>3.0</v>
      </c>
      <c r="L19229" s="1">
        <v>11.2</v>
      </c>
      <c r="M19229" s="1">
        <v>46.0</v>
      </c>
      <c r="N19229" s="1">
        <v>0.0</v>
      </c>
      <c r="O19229" s="1">
        <v>8.0</v>
      </c>
      <c r="P19229" s="1" t="s">
        <v>24</v>
      </c>
      <c r="Q19229" s="1">
        <v>0.0</v>
      </c>
    </row>
    <row r="19230">
      <c r="A19230" s="1">
        <v>218767.0</v>
      </c>
      <c r="B19230" s="1" t="s">
        <v>32</v>
      </c>
      <c r="C19230" s="1" t="s">
        <v>35</v>
      </c>
      <c r="D19230" s="1" t="s">
        <v>40</v>
      </c>
      <c r="E19230" s="1" t="s">
        <v>27</v>
      </c>
      <c r="F19230" s="1" t="s">
        <v>27</v>
      </c>
      <c r="G19230" s="1">
        <v>26.0</v>
      </c>
      <c r="H19230" s="1">
        <v>6.12046611345206</v>
      </c>
      <c r="I19230" s="1">
        <v>75.0157271051918</v>
      </c>
      <c r="J19230" s="1">
        <v>60665.0</v>
      </c>
      <c r="K19230" s="1">
        <v>5.0</v>
      </c>
      <c r="L19230" s="1">
        <v>21.6</v>
      </c>
      <c r="M19230" s="1">
        <v>14.0</v>
      </c>
      <c r="N19230" s="1">
        <v>2.0</v>
      </c>
      <c r="O19230" s="1">
        <v>2.0</v>
      </c>
      <c r="P19230" s="1" t="s">
        <v>24</v>
      </c>
      <c r="Q19230" s="1">
        <v>1.0</v>
      </c>
    </row>
    <row r="19231">
      <c r="A19231" s="1">
        <v>207314.0</v>
      </c>
      <c r="B19231" s="1" t="s">
        <v>36</v>
      </c>
      <c r="C19231" s="1" t="s">
        <v>33</v>
      </c>
      <c r="D19231" s="1" t="s">
        <v>30</v>
      </c>
      <c r="E19231" s="1" t="s">
        <v>47</v>
      </c>
      <c r="F19231" s="1" t="s">
        <v>24</v>
      </c>
      <c r="G19231" s="1">
        <v>24.0</v>
      </c>
      <c r="H19231" s="1">
        <v>6.80732617901276</v>
      </c>
      <c r="I19231" s="1">
        <v>92.7409783774637</v>
      </c>
      <c r="J19231" s="1">
        <v>36278.0</v>
      </c>
      <c r="K19231" s="1">
        <v>3.0</v>
      </c>
      <c r="L19231" s="1">
        <v>12.0</v>
      </c>
      <c r="M19231" s="1">
        <v>2.0</v>
      </c>
      <c r="N19231" s="1">
        <v>0.0</v>
      </c>
      <c r="O19231" s="1">
        <v>7.0</v>
      </c>
      <c r="P19231" s="1" t="s">
        <v>24</v>
      </c>
      <c r="Q19231" s="1">
        <v>0.0</v>
      </c>
    </row>
    <row r="19232">
      <c r="A19232" s="1">
        <v>201312.0</v>
      </c>
      <c r="B19232" s="1" t="s">
        <v>28</v>
      </c>
      <c r="C19232" s="1" t="s">
        <v>20</v>
      </c>
      <c r="D19232" s="1" t="s">
        <v>21</v>
      </c>
      <c r="E19232" s="1" t="s">
        <v>34</v>
      </c>
      <c r="F19232" s="1" t="s">
        <v>23</v>
      </c>
      <c r="G19232" s="1">
        <v>24.0</v>
      </c>
      <c r="H19232" s="1">
        <v>4.63898492382552</v>
      </c>
      <c r="I19232" s="1">
        <v>90.8233447049299</v>
      </c>
      <c r="J19232" s="1">
        <v>48334.0</v>
      </c>
      <c r="K19232" s="1">
        <v>3.0</v>
      </c>
      <c r="L19232" s="1">
        <v>22.1</v>
      </c>
      <c r="M19232" s="1">
        <v>40.0</v>
      </c>
      <c r="N19232" s="1">
        <v>3.0</v>
      </c>
      <c r="O19232" s="1">
        <v>3.0</v>
      </c>
      <c r="P19232" s="1" t="s">
        <v>24</v>
      </c>
      <c r="Q19232" s="1">
        <v>0.0</v>
      </c>
    </row>
    <row r="19233">
      <c r="A19233" s="1">
        <v>206183.0</v>
      </c>
      <c r="B19233" s="1" t="s">
        <v>36</v>
      </c>
      <c r="C19233" s="1" t="s">
        <v>27</v>
      </c>
      <c r="D19233" s="1" t="s">
        <v>27</v>
      </c>
      <c r="E19233" s="1" t="s">
        <v>22</v>
      </c>
      <c r="F19233" s="1" t="s">
        <v>23</v>
      </c>
      <c r="G19233" s="1">
        <v>17.0</v>
      </c>
      <c r="H19233" s="1">
        <v>4.35419719695603</v>
      </c>
      <c r="I19233" s="1">
        <v>89.6265013976407</v>
      </c>
      <c r="J19233" s="1">
        <v>12275.0</v>
      </c>
      <c r="K19233" s="1">
        <v>5.0</v>
      </c>
      <c r="L19233" s="1">
        <v>23.6</v>
      </c>
      <c r="M19233" s="1">
        <v>49.0</v>
      </c>
      <c r="N19233" s="1">
        <v>0.0</v>
      </c>
      <c r="O19233" s="1">
        <v>8.0</v>
      </c>
      <c r="Q19233" s="1">
        <v>0.0</v>
      </c>
    </row>
    <row r="19234">
      <c r="A19234" s="1">
        <v>211303.0</v>
      </c>
      <c r="B19234" s="1" t="s">
        <v>19</v>
      </c>
      <c r="D19234" s="1" t="s">
        <v>27</v>
      </c>
      <c r="E19234" s="1" t="s">
        <v>34</v>
      </c>
      <c r="F19234" s="1" t="s">
        <v>30</v>
      </c>
      <c r="G19234" s="1">
        <v>16.0</v>
      </c>
      <c r="H19234" s="1">
        <v>5.40382279150559</v>
      </c>
      <c r="I19234" s="1">
        <v>63.6411692664788</v>
      </c>
      <c r="J19234" s="1">
        <v>43938.0</v>
      </c>
      <c r="K19234" s="1">
        <v>2.0</v>
      </c>
      <c r="L19234" s="1">
        <v>18.2</v>
      </c>
      <c r="M19234" s="1">
        <v>12.0</v>
      </c>
      <c r="N19234" s="1">
        <v>0.0</v>
      </c>
      <c r="O19234" s="1">
        <v>6.0</v>
      </c>
      <c r="P19234" s="1" t="s">
        <v>28</v>
      </c>
      <c r="Q19234" s="1">
        <v>1.0</v>
      </c>
    </row>
    <row r="19235">
      <c r="A19235" s="1">
        <v>201591.0</v>
      </c>
      <c r="B19235" s="1" t="s">
        <v>36</v>
      </c>
      <c r="C19235" s="1" t="s">
        <v>48</v>
      </c>
      <c r="D19235" s="1" t="s">
        <v>29</v>
      </c>
      <c r="E19235" s="1" t="s">
        <v>41</v>
      </c>
      <c r="F19235" s="1" t="s">
        <v>30</v>
      </c>
      <c r="G19235" s="1">
        <v>20.0</v>
      </c>
      <c r="H19235" s="1">
        <v>6.95197272059328</v>
      </c>
      <c r="I19235" s="1">
        <v>72.9022793408362</v>
      </c>
      <c r="J19235" s="1">
        <v>11724.0</v>
      </c>
      <c r="L19235" s="1">
        <v>16.8</v>
      </c>
      <c r="M19235" s="1">
        <v>47.0</v>
      </c>
      <c r="N19235" s="1">
        <v>1.0</v>
      </c>
      <c r="O19235" s="1">
        <v>7.0</v>
      </c>
      <c r="P19235" s="1" t="s">
        <v>29</v>
      </c>
      <c r="Q19235" s="1">
        <v>0.0</v>
      </c>
    </row>
    <row r="19236">
      <c r="A19236" s="1">
        <v>213902.0</v>
      </c>
      <c r="B19236" s="1" t="s">
        <v>45</v>
      </c>
      <c r="C19236" s="1" t="s">
        <v>37</v>
      </c>
      <c r="D19236" s="1" t="s">
        <v>40</v>
      </c>
      <c r="E19236" s="1" t="s">
        <v>28</v>
      </c>
      <c r="F19236" s="1" t="s">
        <v>29</v>
      </c>
      <c r="G19236" s="1">
        <v>17.0</v>
      </c>
      <c r="H19236" s="1">
        <v>6.7309650137039</v>
      </c>
      <c r="I19236" s="1">
        <v>80.7718057322958</v>
      </c>
      <c r="J19236" s="1">
        <v>12713.0</v>
      </c>
      <c r="K19236" s="1">
        <v>6.0</v>
      </c>
      <c r="L19236" s="1">
        <v>11.7</v>
      </c>
      <c r="M19236" s="1">
        <v>56.0</v>
      </c>
      <c r="N19236" s="1">
        <v>0.0</v>
      </c>
      <c r="O19236" s="1">
        <v>7.0</v>
      </c>
      <c r="P19236" s="1" t="s">
        <v>29</v>
      </c>
      <c r="Q19236" s="1">
        <v>0.0</v>
      </c>
    </row>
    <row r="19237">
      <c r="A19237" s="1">
        <v>218546.0</v>
      </c>
      <c r="C19237" s="1" t="s">
        <v>20</v>
      </c>
      <c r="E19237" s="1" t="s">
        <v>27</v>
      </c>
      <c r="F19237" s="1" t="s">
        <v>23</v>
      </c>
      <c r="G19237" s="1">
        <v>25.0</v>
      </c>
      <c r="H19237" s="1">
        <v>6.26779189235775</v>
      </c>
      <c r="I19237" s="1">
        <v>57.23480540684</v>
      </c>
      <c r="J19237" s="1">
        <v>41129.0</v>
      </c>
      <c r="K19237" s="1">
        <v>5.0</v>
      </c>
      <c r="L19237" s="1">
        <v>22.9</v>
      </c>
      <c r="M19237" s="1">
        <v>41.0</v>
      </c>
      <c r="N19237" s="1">
        <v>3.0</v>
      </c>
      <c r="O19237" s="1">
        <v>7.0</v>
      </c>
      <c r="P19237" s="1" t="s">
        <v>24</v>
      </c>
      <c r="Q19237" s="1">
        <v>0.0</v>
      </c>
    </row>
    <row r="19238">
      <c r="A19238" s="1">
        <v>202396.0</v>
      </c>
      <c r="B19238" s="1" t="s">
        <v>28</v>
      </c>
      <c r="C19238" s="1" t="s">
        <v>35</v>
      </c>
      <c r="D19238" s="1" t="s">
        <v>29</v>
      </c>
      <c r="E19238" s="1" t="s">
        <v>47</v>
      </c>
      <c r="F19238" s="1" t="s">
        <v>24</v>
      </c>
      <c r="G19238" s="1">
        <v>21.0</v>
      </c>
      <c r="H19238" s="1">
        <v>4.30550205032304</v>
      </c>
      <c r="I19238" s="1">
        <v>92.0964614501387</v>
      </c>
      <c r="J19238" s="1">
        <v>1156.0</v>
      </c>
      <c r="K19238" s="1">
        <v>3.0</v>
      </c>
      <c r="L19238" s="1">
        <v>22.2</v>
      </c>
      <c r="M19238" s="1">
        <v>56.0</v>
      </c>
      <c r="N19238" s="1">
        <v>4.0</v>
      </c>
      <c r="O19238" s="1">
        <v>9.0</v>
      </c>
      <c r="P19238" s="1" t="s">
        <v>29</v>
      </c>
      <c r="Q19238" s="1">
        <v>0.0</v>
      </c>
    </row>
    <row r="19239">
      <c r="A19239" s="1">
        <v>216701.0</v>
      </c>
      <c r="B19239" s="1" t="s">
        <v>45</v>
      </c>
      <c r="C19239" s="1" t="s">
        <v>20</v>
      </c>
      <c r="D19239" s="1" t="s">
        <v>30</v>
      </c>
      <c r="E19239" s="1" t="s">
        <v>47</v>
      </c>
      <c r="F19239" s="1" t="s">
        <v>29</v>
      </c>
      <c r="G19239" s="1">
        <v>21.0</v>
      </c>
      <c r="H19239" s="1">
        <v>6.21419149375889</v>
      </c>
      <c r="I19239" s="1">
        <v>85.2614092564096</v>
      </c>
      <c r="J19239" s="1">
        <v>41692.0</v>
      </c>
      <c r="K19239" s="1">
        <v>4.0</v>
      </c>
      <c r="L19239" s="1">
        <v>12.9</v>
      </c>
      <c r="M19239" s="1">
        <v>9.0</v>
      </c>
      <c r="N19239" s="1">
        <v>4.0</v>
      </c>
      <c r="O19239" s="1">
        <v>1.0</v>
      </c>
      <c r="P19239" s="1" t="s">
        <v>24</v>
      </c>
      <c r="Q19239" s="1">
        <v>1.0</v>
      </c>
    </row>
    <row r="19240">
      <c r="A19240" s="1">
        <v>214559.0</v>
      </c>
      <c r="B19240" s="1" t="s">
        <v>19</v>
      </c>
      <c r="C19240" s="1" t="s">
        <v>20</v>
      </c>
      <c r="D19240" s="1" t="s">
        <v>21</v>
      </c>
      <c r="E19240" s="1" t="s">
        <v>47</v>
      </c>
      <c r="F19240" s="1" t="s">
        <v>21</v>
      </c>
      <c r="G19240" s="1">
        <v>26.0</v>
      </c>
      <c r="H19240" s="1">
        <v>4.71334975199565</v>
      </c>
      <c r="I19240" s="1">
        <v>71.9985554076866</v>
      </c>
      <c r="J19240" s="1">
        <v>41677.0</v>
      </c>
      <c r="K19240" s="1">
        <v>2.0</v>
      </c>
      <c r="L19240" s="1">
        <v>16.3</v>
      </c>
      <c r="M19240" s="1">
        <v>26.0</v>
      </c>
      <c r="N19240" s="1">
        <v>3.0</v>
      </c>
      <c r="O19240" s="1">
        <v>9.0</v>
      </c>
      <c r="Q19240" s="1">
        <v>0.0</v>
      </c>
    </row>
    <row r="19241">
      <c r="A19241" s="1">
        <v>209516.0</v>
      </c>
      <c r="B19241" s="1" t="s">
        <v>36</v>
      </c>
      <c r="C19241" s="1" t="s">
        <v>48</v>
      </c>
      <c r="D19241" s="1" t="s">
        <v>30</v>
      </c>
      <c r="E19241" s="1" t="s">
        <v>43</v>
      </c>
      <c r="F19241" s="1" t="s">
        <v>24</v>
      </c>
      <c r="G19241" s="1">
        <v>16.0</v>
      </c>
      <c r="H19241" s="1">
        <v>4.96644571565082</v>
      </c>
      <c r="I19241" s="1">
        <v>60.9871674440239</v>
      </c>
      <c r="J19241" s="1">
        <v>70890.0</v>
      </c>
      <c r="K19241" s="1">
        <v>5.0</v>
      </c>
      <c r="L19241" s="1">
        <v>9.9</v>
      </c>
      <c r="M19241" s="1">
        <v>24.0</v>
      </c>
      <c r="N19241" s="1">
        <v>0.0</v>
      </c>
      <c r="O19241" s="1">
        <v>1.0</v>
      </c>
      <c r="P19241" s="1" t="s">
        <v>24</v>
      </c>
      <c r="Q19241" s="1">
        <v>0.0</v>
      </c>
    </row>
    <row r="19242">
      <c r="A19242" s="1">
        <v>205233.0</v>
      </c>
      <c r="B19242" s="1" t="s">
        <v>36</v>
      </c>
      <c r="C19242" s="1" t="s">
        <v>27</v>
      </c>
      <c r="D19242" s="1" t="s">
        <v>21</v>
      </c>
      <c r="E19242" s="1" t="s">
        <v>22</v>
      </c>
      <c r="F19242" s="1" t="s">
        <v>24</v>
      </c>
      <c r="G19242" s="1">
        <v>25.0</v>
      </c>
      <c r="H19242" s="1">
        <v>5.02138505543121</v>
      </c>
      <c r="I19242" s="1">
        <v>78.0730183402114</v>
      </c>
      <c r="J19242" s="1">
        <v>71427.0</v>
      </c>
      <c r="K19242" s="1">
        <v>4.0</v>
      </c>
      <c r="L19242" s="1">
        <v>21.3</v>
      </c>
      <c r="M19242" s="1">
        <v>40.0</v>
      </c>
      <c r="N19242" s="1">
        <v>4.0</v>
      </c>
      <c r="O19242" s="1">
        <v>3.0</v>
      </c>
      <c r="P19242" s="1" t="s">
        <v>21</v>
      </c>
      <c r="Q19242" s="1">
        <v>1.0</v>
      </c>
    </row>
    <row r="19243">
      <c r="A19243" s="1">
        <v>201084.0</v>
      </c>
      <c r="B19243" s="1" t="s">
        <v>28</v>
      </c>
      <c r="D19243" s="1" t="s">
        <v>29</v>
      </c>
      <c r="E19243" s="1" t="s">
        <v>22</v>
      </c>
      <c r="F19243" s="1" t="s">
        <v>27</v>
      </c>
      <c r="G19243" s="1">
        <v>23.0</v>
      </c>
      <c r="H19243" s="1">
        <v>6.79455425367297</v>
      </c>
      <c r="I19243" s="1">
        <v>63.2853889352056</v>
      </c>
      <c r="J19243" s="1">
        <v>72504.0</v>
      </c>
      <c r="K19243" s="1">
        <v>2.0</v>
      </c>
      <c r="L19243" s="1">
        <v>21.0</v>
      </c>
      <c r="M19243" s="1">
        <v>54.0</v>
      </c>
      <c r="N19243" s="1">
        <v>2.0</v>
      </c>
      <c r="O19243" s="1">
        <v>1.0</v>
      </c>
      <c r="P19243" s="1" t="s">
        <v>24</v>
      </c>
      <c r="Q19243" s="1">
        <v>1.0</v>
      </c>
    </row>
    <row r="19244">
      <c r="A19244" s="1">
        <v>208987.0</v>
      </c>
      <c r="B19244" s="1" t="s">
        <v>19</v>
      </c>
      <c r="C19244" s="1" t="s">
        <v>20</v>
      </c>
      <c r="D19244" s="1" t="s">
        <v>21</v>
      </c>
      <c r="E19244" s="1" t="s">
        <v>22</v>
      </c>
      <c r="F19244" s="1" t="s">
        <v>30</v>
      </c>
      <c r="G19244" s="1">
        <v>26.0</v>
      </c>
      <c r="H19244" s="1">
        <v>6.85307308806625</v>
      </c>
      <c r="I19244" s="1">
        <v>74.6143971040945</v>
      </c>
      <c r="J19244" s="1">
        <v>73944.0</v>
      </c>
      <c r="K19244" s="1">
        <v>4.0</v>
      </c>
      <c r="L19244" s="1">
        <v>7.8</v>
      </c>
      <c r="M19244" s="1">
        <v>25.0</v>
      </c>
      <c r="N19244" s="1">
        <v>2.0</v>
      </c>
      <c r="O19244" s="1">
        <v>4.0</v>
      </c>
      <c r="P19244" s="1" t="s">
        <v>24</v>
      </c>
      <c r="Q19244" s="1">
        <v>0.0</v>
      </c>
    </row>
    <row r="19245">
      <c r="A19245" s="1">
        <v>203020.0</v>
      </c>
      <c r="B19245" s="1" t="s">
        <v>28</v>
      </c>
      <c r="C19245" s="1" t="s">
        <v>20</v>
      </c>
      <c r="D19245" s="1" t="s">
        <v>24</v>
      </c>
      <c r="E19245" s="1" t="s">
        <v>43</v>
      </c>
      <c r="F19245" s="1" t="s">
        <v>30</v>
      </c>
      <c r="G19245" s="1">
        <v>16.0</v>
      </c>
      <c r="H19245" s="1">
        <v>4.72977972547142</v>
      </c>
      <c r="I19245" s="1">
        <v>72.0891480388818</v>
      </c>
      <c r="J19245" s="1">
        <v>60364.0</v>
      </c>
      <c r="L19245" s="1">
        <v>8.6</v>
      </c>
      <c r="M19245" s="1">
        <v>0.0</v>
      </c>
      <c r="N19245" s="1">
        <v>2.0</v>
      </c>
      <c r="O19245" s="1">
        <v>6.0</v>
      </c>
      <c r="P19245" s="1" t="s">
        <v>24</v>
      </c>
      <c r="Q19245" s="1">
        <v>0.0</v>
      </c>
    </row>
    <row r="19246">
      <c r="A19246" s="1">
        <v>209903.0</v>
      </c>
      <c r="B19246" s="1" t="s">
        <v>19</v>
      </c>
      <c r="C19246" s="1" t="s">
        <v>35</v>
      </c>
      <c r="D19246" s="1" t="s">
        <v>21</v>
      </c>
      <c r="E19246" s="1" t="s">
        <v>28</v>
      </c>
      <c r="F19246" s="1" t="s">
        <v>29</v>
      </c>
      <c r="G19246" s="1">
        <v>25.0</v>
      </c>
      <c r="H19246" s="1">
        <v>4.68183052811708</v>
      </c>
      <c r="I19246" s="1">
        <v>57.0490180086095</v>
      </c>
      <c r="J19246" s="1">
        <v>66451.0</v>
      </c>
      <c r="K19246" s="1">
        <v>6.0</v>
      </c>
      <c r="L19246" s="1">
        <v>7.1</v>
      </c>
      <c r="M19246" s="1">
        <v>4.0</v>
      </c>
      <c r="N19246" s="1">
        <v>3.0</v>
      </c>
      <c r="O19246" s="1">
        <v>9.0</v>
      </c>
      <c r="P19246" s="1" t="s">
        <v>24</v>
      </c>
      <c r="Q19246" s="1">
        <v>1.0</v>
      </c>
    </row>
    <row r="19247">
      <c r="A19247" s="1">
        <v>208228.0</v>
      </c>
      <c r="C19247" s="1" t="s">
        <v>20</v>
      </c>
      <c r="D19247" s="1" t="s">
        <v>27</v>
      </c>
      <c r="E19247" s="1" t="s">
        <v>22</v>
      </c>
      <c r="F19247" s="1" t="s">
        <v>27</v>
      </c>
      <c r="G19247" s="1">
        <v>18.0</v>
      </c>
      <c r="H19247" s="1">
        <v>6.78667016752</v>
      </c>
      <c r="I19247" s="1">
        <v>100.0</v>
      </c>
      <c r="J19247" s="1">
        <v>52263.0</v>
      </c>
      <c r="K19247" s="1">
        <v>5.0</v>
      </c>
      <c r="L19247" s="1">
        <v>7.1</v>
      </c>
      <c r="M19247" s="1">
        <v>26.0</v>
      </c>
      <c r="N19247" s="1">
        <v>3.0</v>
      </c>
      <c r="O19247" s="1">
        <v>2.0</v>
      </c>
      <c r="P19247" s="1" t="s">
        <v>24</v>
      </c>
      <c r="Q19247" s="1">
        <v>0.0</v>
      </c>
    </row>
    <row r="19248">
      <c r="A19248" s="1">
        <v>209105.0</v>
      </c>
      <c r="B19248" s="1" t="s">
        <v>32</v>
      </c>
      <c r="C19248" s="1" t="s">
        <v>48</v>
      </c>
      <c r="D19248" s="1" t="s">
        <v>24</v>
      </c>
      <c r="E19248" s="1" t="s">
        <v>27</v>
      </c>
      <c r="F19248" s="1" t="s">
        <v>24</v>
      </c>
      <c r="G19248" s="1">
        <v>26.0</v>
      </c>
      <c r="H19248" s="1">
        <v>4.9405767042241</v>
      </c>
      <c r="I19248" s="1">
        <v>49.047797809227</v>
      </c>
      <c r="J19248" s="1">
        <v>53885.0</v>
      </c>
      <c r="K19248" s="1">
        <v>5.0</v>
      </c>
      <c r="L19248" s="1">
        <v>13.2</v>
      </c>
      <c r="M19248" s="1">
        <v>38.0</v>
      </c>
      <c r="N19248" s="1">
        <v>4.0</v>
      </c>
      <c r="O19248" s="1">
        <v>2.0</v>
      </c>
      <c r="P19248" s="1" t="s">
        <v>24</v>
      </c>
      <c r="Q19248" s="1">
        <v>1.0</v>
      </c>
    </row>
    <row r="19249">
      <c r="A19249" s="1">
        <v>213913.0</v>
      </c>
      <c r="B19249" s="1" t="s">
        <v>32</v>
      </c>
      <c r="C19249" s="1" t="s">
        <v>33</v>
      </c>
      <c r="D19249" s="1" t="s">
        <v>27</v>
      </c>
      <c r="E19249" s="1" t="s">
        <v>27</v>
      </c>
      <c r="F19249" s="1" t="s">
        <v>24</v>
      </c>
      <c r="G19249" s="1">
        <v>21.0</v>
      </c>
      <c r="H19249" s="1">
        <v>5.39594074364046</v>
      </c>
      <c r="I19249" s="1">
        <v>55.8350203187636</v>
      </c>
      <c r="J19249" s="1">
        <v>23850.0</v>
      </c>
      <c r="K19249" s="1">
        <v>2.0</v>
      </c>
      <c r="L19249" s="1">
        <v>9.1</v>
      </c>
      <c r="M19249" s="1">
        <v>14.0</v>
      </c>
      <c r="N19249" s="1">
        <v>3.0</v>
      </c>
      <c r="O19249" s="1">
        <v>7.0</v>
      </c>
      <c r="P19249" s="1" t="s">
        <v>29</v>
      </c>
      <c r="Q19249" s="1">
        <v>0.0</v>
      </c>
    </row>
    <row r="19250">
      <c r="A19250" s="1">
        <v>205295.0</v>
      </c>
      <c r="B19250" s="1" t="s">
        <v>28</v>
      </c>
      <c r="C19250" s="1" t="s">
        <v>48</v>
      </c>
      <c r="D19250" s="1" t="s">
        <v>30</v>
      </c>
      <c r="E19250" s="1" t="s">
        <v>43</v>
      </c>
      <c r="F19250" s="1" t="s">
        <v>23</v>
      </c>
      <c r="G19250" s="1">
        <v>23.0</v>
      </c>
      <c r="H19250" s="1">
        <v>5.35868961222218</v>
      </c>
      <c r="I19250" s="1">
        <v>73.5653105925429</v>
      </c>
      <c r="J19250" s="1">
        <v>41084.0</v>
      </c>
      <c r="K19250" s="1">
        <v>3.0</v>
      </c>
      <c r="L19250" s="1">
        <v>13.4</v>
      </c>
      <c r="M19250" s="1">
        <v>35.0</v>
      </c>
      <c r="N19250" s="1">
        <v>1.0</v>
      </c>
      <c r="O19250" s="1">
        <v>3.0</v>
      </c>
      <c r="P19250" s="1" t="s">
        <v>24</v>
      </c>
      <c r="Q19250" s="1">
        <v>0.0</v>
      </c>
    </row>
    <row r="19251">
      <c r="A19251" s="1">
        <v>203972.0</v>
      </c>
      <c r="B19251" s="1" t="s">
        <v>36</v>
      </c>
      <c r="C19251" s="1" t="s">
        <v>27</v>
      </c>
      <c r="D19251" s="1" t="s">
        <v>40</v>
      </c>
      <c r="E19251" s="1" t="s">
        <v>47</v>
      </c>
      <c r="F19251" s="1" t="s">
        <v>29</v>
      </c>
      <c r="G19251" s="1">
        <v>19.0</v>
      </c>
      <c r="H19251" s="1">
        <v>6.31044339095256</v>
      </c>
      <c r="I19251" s="1">
        <v>78.3376860251821</v>
      </c>
      <c r="J19251" s="1">
        <v>60118.0</v>
      </c>
      <c r="K19251" s="1">
        <v>3.0</v>
      </c>
      <c r="L19251" s="1">
        <v>23.8</v>
      </c>
      <c r="M19251" s="1">
        <v>16.0</v>
      </c>
      <c r="N19251" s="1">
        <v>3.0</v>
      </c>
      <c r="O19251" s="1">
        <v>9.0</v>
      </c>
      <c r="P19251" s="1" t="s">
        <v>29</v>
      </c>
      <c r="Q19251" s="1">
        <v>0.0</v>
      </c>
    </row>
    <row r="19252">
      <c r="A19252" s="1">
        <v>214663.0</v>
      </c>
      <c r="B19252" s="1" t="s">
        <v>28</v>
      </c>
      <c r="C19252" s="1" t="s">
        <v>37</v>
      </c>
      <c r="D19252" s="1" t="s">
        <v>29</v>
      </c>
      <c r="E19252" s="1" t="s">
        <v>34</v>
      </c>
      <c r="G19252" s="1">
        <v>23.0</v>
      </c>
      <c r="I19252" s="1">
        <v>83.8418435662539</v>
      </c>
      <c r="J19252" s="1">
        <v>28699.0</v>
      </c>
      <c r="K19252" s="1">
        <v>3.0</v>
      </c>
      <c r="L19252" s="1">
        <v>13.4</v>
      </c>
      <c r="M19252" s="1">
        <v>22.0</v>
      </c>
      <c r="N19252" s="1">
        <v>3.0</v>
      </c>
      <c r="O19252" s="1">
        <v>5.0</v>
      </c>
      <c r="P19252" s="1" t="s">
        <v>24</v>
      </c>
      <c r="Q19252" s="1">
        <v>0.0</v>
      </c>
    </row>
    <row r="19253">
      <c r="A19253" s="1">
        <v>204133.0</v>
      </c>
      <c r="B19253" s="1" t="s">
        <v>25</v>
      </c>
      <c r="C19253" s="1" t="s">
        <v>26</v>
      </c>
      <c r="D19253" s="1" t="s">
        <v>40</v>
      </c>
      <c r="E19253" s="1" t="s">
        <v>22</v>
      </c>
      <c r="F19253" s="1" t="s">
        <v>29</v>
      </c>
      <c r="G19253" s="1">
        <v>17.0</v>
      </c>
      <c r="H19253" s="1">
        <v>6.55943067077968</v>
      </c>
      <c r="I19253" s="1">
        <v>74.9253431779895</v>
      </c>
      <c r="J19253" s="1">
        <v>75342.0</v>
      </c>
      <c r="K19253" s="1">
        <v>2.0</v>
      </c>
      <c r="L19253" s="1">
        <v>8.1</v>
      </c>
      <c r="M19253" s="1">
        <v>52.0</v>
      </c>
      <c r="N19253" s="1">
        <v>1.0</v>
      </c>
      <c r="O19253" s="1">
        <v>9.0</v>
      </c>
      <c r="Q19253" s="1">
        <v>0.0</v>
      </c>
    </row>
    <row r="19254">
      <c r="A19254" s="1">
        <v>200974.0</v>
      </c>
      <c r="B19254" s="1" t="s">
        <v>28</v>
      </c>
      <c r="C19254" s="1" t="s">
        <v>48</v>
      </c>
      <c r="D19254" s="1" t="s">
        <v>21</v>
      </c>
      <c r="E19254" s="1" t="s">
        <v>34</v>
      </c>
      <c r="F19254" s="1" t="s">
        <v>30</v>
      </c>
      <c r="G19254" s="1">
        <v>20.0</v>
      </c>
      <c r="H19254" s="1">
        <v>5.49475192160651</v>
      </c>
      <c r="I19254" s="1">
        <v>82.7843894709277</v>
      </c>
      <c r="J19254" s="1">
        <v>49983.0</v>
      </c>
      <c r="K19254" s="1">
        <v>3.0</v>
      </c>
      <c r="L19254" s="1">
        <v>6.1</v>
      </c>
      <c r="M19254" s="1">
        <v>49.0</v>
      </c>
      <c r="N19254" s="1">
        <v>0.0</v>
      </c>
      <c r="O19254" s="1">
        <v>1.0</v>
      </c>
      <c r="P19254" s="1" t="s">
        <v>24</v>
      </c>
      <c r="Q19254" s="1">
        <v>0.0</v>
      </c>
    </row>
    <row r="19255">
      <c r="A19255" s="1">
        <v>207291.0</v>
      </c>
      <c r="B19255" s="1" t="s">
        <v>19</v>
      </c>
      <c r="C19255" s="1" t="s">
        <v>26</v>
      </c>
      <c r="D19255" s="1" t="s">
        <v>21</v>
      </c>
      <c r="E19255" s="1" t="s">
        <v>41</v>
      </c>
      <c r="F19255" s="1" t="s">
        <v>30</v>
      </c>
      <c r="G19255" s="1">
        <v>18.0</v>
      </c>
      <c r="H19255" s="1">
        <v>5.56914544677049</v>
      </c>
      <c r="I19255" s="1">
        <v>63.3334924984494</v>
      </c>
      <c r="J19255" s="1">
        <v>50885.0</v>
      </c>
      <c r="K19255" s="1">
        <v>6.0</v>
      </c>
      <c r="L19255" s="1">
        <v>8.5</v>
      </c>
      <c r="M19255" s="1">
        <v>27.0</v>
      </c>
      <c r="N19255" s="1">
        <v>4.0</v>
      </c>
      <c r="O19255" s="1">
        <v>1.0</v>
      </c>
      <c r="P19255" s="1" t="s">
        <v>24</v>
      </c>
      <c r="Q19255" s="1">
        <v>1.0</v>
      </c>
    </row>
    <row r="19256">
      <c r="A19256" s="1">
        <v>215585.0</v>
      </c>
      <c r="B19256" s="1" t="s">
        <v>32</v>
      </c>
      <c r="C19256" s="1" t="s">
        <v>37</v>
      </c>
      <c r="D19256" s="1" t="s">
        <v>21</v>
      </c>
      <c r="E19256" s="1" t="s">
        <v>34</v>
      </c>
      <c r="F19256" s="1" t="s">
        <v>30</v>
      </c>
      <c r="G19256" s="1">
        <v>21.0</v>
      </c>
      <c r="H19256" s="1">
        <v>6.7417641099174</v>
      </c>
      <c r="I19256" s="1">
        <v>91.0003215388498</v>
      </c>
      <c r="J19256" s="1">
        <v>77774.0</v>
      </c>
      <c r="K19256" s="1">
        <v>6.0</v>
      </c>
      <c r="L19256" s="1">
        <v>6.4</v>
      </c>
      <c r="M19256" s="1">
        <v>8.0</v>
      </c>
      <c r="N19256" s="1">
        <v>0.0</v>
      </c>
      <c r="O19256" s="1">
        <v>2.0</v>
      </c>
      <c r="P19256" s="1" t="s">
        <v>24</v>
      </c>
      <c r="Q19256" s="1">
        <v>0.0</v>
      </c>
    </row>
    <row r="19257">
      <c r="A19257" s="1">
        <v>217338.0</v>
      </c>
      <c r="B19257" s="1" t="s">
        <v>19</v>
      </c>
      <c r="C19257" s="1" t="s">
        <v>37</v>
      </c>
      <c r="D19257" s="1" t="s">
        <v>21</v>
      </c>
      <c r="E19257" s="1" t="s">
        <v>22</v>
      </c>
      <c r="F19257" s="1" t="s">
        <v>29</v>
      </c>
      <c r="G19257" s="1">
        <v>22.0</v>
      </c>
      <c r="H19257" s="1">
        <v>6.4852022975491</v>
      </c>
      <c r="I19257" s="1">
        <v>82.6148525836069</v>
      </c>
      <c r="J19257" s="1">
        <v>55939.0</v>
      </c>
      <c r="K19257" s="1">
        <v>5.0</v>
      </c>
      <c r="L19257" s="1">
        <v>12.9</v>
      </c>
      <c r="M19257" s="1">
        <v>26.0</v>
      </c>
      <c r="N19257" s="1">
        <v>1.0</v>
      </c>
      <c r="O19257" s="1">
        <v>6.0</v>
      </c>
      <c r="P19257" s="1" t="s">
        <v>29</v>
      </c>
      <c r="Q19257" s="1">
        <v>0.0</v>
      </c>
    </row>
    <row r="19258">
      <c r="A19258" s="1">
        <v>209752.0</v>
      </c>
      <c r="B19258" s="1" t="s">
        <v>32</v>
      </c>
      <c r="C19258" s="1" t="s">
        <v>27</v>
      </c>
      <c r="D19258" s="1" t="s">
        <v>24</v>
      </c>
      <c r="E19258" s="1" t="s">
        <v>43</v>
      </c>
      <c r="F19258" s="1" t="s">
        <v>23</v>
      </c>
      <c r="G19258" s="1">
        <v>21.0</v>
      </c>
      <c r="H19258" s="1">
        <v>6.60382584566053</v>
      </c>
      <c r="I19258" s="1">
        <v>71.9501270491007</v>
      </c>
      <c r="J19258" s="1">
        <v>57480.0</v>
      </c>
      <c r="K19258" s="1">
        <v>4.0</v>
      </c>
      <c r="L19258" s="1">
        <v>24.7</v>
      </c>
      <c r="M19258" s="1">
        <v>54.0</v>
      </c>
      <c r="N19258" s="1">
        <v>0.0</v>
      </c>
      <c r="O19258" s="1">
        <v>0.0</v>
      </c>
      <c r="P19258" s="1" t="s">
        <v>24</v>
      </c>
      <c r="Q19258" s="1">
        <v>0.0</v>
      </c>
    </row>
    <row r="19259">
      <c r="A19259" s="1">
        <v>213774.0</v>
      </c>
      <c r="B19259" s="1" t="s">
        <v>36</v>
      </c>
      <c r="C19259" s="1" t="s">
        <v>33</v>
      </c>
      <c r="D19259" s="1" t="s">
        <v>29</v>
      </c>
      <c r="E19259" s="1" t="s">
        <v>34</v>
      </c>
      <c r="F19259" s="1" t="s">
        <v>29</v>
      </c>
      <c r="G19259" s="1">
        <v>25.0</v>
      </c>
      <c r="H19259" s="1">
        <v>6.52458789966146</v>
      </c>
      <c r="I19259" s="1">
        <v>83.6887769919742</v>
      </c>
      <c r="J19259" s="1">
        <v>85804.0</v>
      </c>
      <c r="K19259" s="1">
        <v>5.0</v>
      </c>
      <c r="L19259" s="1">
        <v>7.8</v>
      </c>
      <c r="M19259" s="1">
        <v>28.0</v>
      </c>
      <c r="N19259" s="1">
        <v>2.0</v>
      </c>
      <c r="O19259" s="1">
        <v>5.0</v>
      </c>
      <c r="P19259" s="1" t="s">
        <v>28</v>
      </c>
      <c r="Q19259" s="1">
        <v>0.0</v>
      </c>
    </row>
    <row r="19260">
      <c r="A19260" s="1">
        <v>205016.0</v>
      </c>
      <c r="B19260" s="1" t="s">
        <v>25</v>
      </c>
      <c r="C19260" s="1" t="s">
        <v>26</v>
      </c>
      <c r="D19260" s="1" t="s">
        <v>21</v>
      </c>
      <c r="E19260" s="1" t="s">
        <v>41</v>
      </c>
      <c r="F19260" s="1" t="s">
        <v>27</v>
      </c>
      <c r="G19260" s="1">
        <v>17.0</v>
      </c>
      <c r="H19260" s="1">
        <v>4.75658160062802</v>
      </c>
      <c r="I19260" s="1">
        <v>77.4243932443357</v>
      </c>
      <c r="J19260" s="1">
        <v>35098.0</v>
      </c>
      <c r="K19260" s="1">
        <v>6.0</v>
      </c>
      <c r="L19260" s="1">
        <v>18.8</v>
      </c>
      <c r="M19260" s="1">
        <v>1.0</v>
      </c>
      <c r="N19260" s="1">
        <v>1.0</v>
      </c>
      <c r="O19260" s="1">
        <v>1.0</v>
      </c>
      <c r="P19260" s="1" t="s">
        <v>24</v>
      </c>
      <c r="Q19260" s="1">
        <v>0.0</v>
      </c>
    </row>
    <row r="19261">
      <c r="A19261" s="1">
        <v>217602.0</v>
      </c>
      <c r="B19261" s="1" t="s">
        <v>45</v>
      </c>
      <c r="C19261" s="1" t="s">
        <v>35</v>
      </c>
      <c r="D19261" s="1" t="s">
        <v>21</v>
      </c>
      <c r="E19261" s="1" t="s">
        <v>27</v>
      </c>
      <c r="F19261" s="1" t="s">
        <v>24</v>
      </c>
      <c r="G19261" s="1">
        <v>16.0</v>
      </c>
      <c r="H19261" s="1">
        <v>6.55703471436787</v>
      </c>
      <c r="I19261" s="1">
        <v>77.5661752928499</v>
      </c>
      <c r="J19261" s="1">
        <v>67631.0</v>
      </c>
      <c r="K19261" s="1">
        <v>6.0</v>
      </c>
      <c r="L19261" s="1">
        <v>18.0</v>
      </c>
      <c r="M19261" s="1">
        <v>58.0</v>
      </c>
      <c r="N19261" s="1">
        <v>2.0</v>
      </c>
      <c r="O19261" s="1">
        <v>3.0</v>
      </c>
      <c r="P19261" s="1" t="s">
        <v>29</v>
      </c>
      <c r="Q19261" s="1">
        <v>1.0</v>
      </c>
    </row>
    <row r="19262">
      <c r="A19262" s="1">
        <v>210874.0</v>
      </c>
      <c r="B19262" s="1" t="s">
        <v>32</v>
      </c>
      <c r="C19262" s="1" t="s">
        <v>38</v>
      </c>
      <c r="D19262" s="1" t="s">
        <v>27</v>
      </c>
      <c r="E19262" s="1" t="s">
        <v>27</v>
      </c>
      <c r="F19262" s="1" t="s">
        <v>30</v>
      </c>
      <c r="G19262" s="1">
        <v>17.0</v>
      </c>
      <c r="H19262" s="1">
        <v>6.22705959490892</v>
      </c>
      <c r="I19262" s="1">
        <v>85.1295084819137</v>
      </c>
      <c r="J19262" s="1">
        <v>88107.0</v>
      </c>
      <c r="K19262" s="1">
        <v>4.0</v>
      </c>
      <c r="L19262" s="1">
        <v>22.2</v>
      </c>
      <c r="M19262" s="1">
        <v>9.0</v>
      </c>
      <c r="N19262" s="1">
        <v>0.0</v>
      </c>
      <c r="O19262" s="1">
        <v>4.0</v>
      </c>
      <c r="P19262" s="1" t="s">
        <v>24</v>
      </c>
      <c r="Q19262" s="1">
        <v>1.0</v>
      </c>
    </row>
    <row r="19263">
      <c r="A19263" s="1">
        <v>213239.0</v>
      </c>
      <c r="B19263" s="1" t="s">
        <v>32</v>
      </c>
      <c r="C19263" s="1" t="s">
        <v>37</v>
      </c>
      <c r="D19263" s="1" t="s">
        <v>27</v>
      </c>
      <c r="E19263" s="1" t="s">
        <v>47</v>
      </c>
      <c r="F19263" s="1" t="s">
        <v>27</v>
      </c>
      <c r="G19263" s="1">
        <v>19.0</v>
      </c>
      <c r="H19263" s="1">
        <v>4.24297616485975</v>
      </c>
      <c r="I19263" s="1">
        <v>85.1335048997006</v>
      </c>
      <c r="J19263" s="1">
        <v>7896.0</v>
      </c>
      <c r="K19263" s="1">
        <v>3.0</v>
      </c>
      <c r="L19263" s="1">
        <v>21.3</v>
      </c>
      <c r="M19263" s="1">
        <v>54.0</v>
      </c>
      <c r="N19263" s="1">
        <v>0.0</v>
      </c>
      <c r="O19263" s="1">
        <v>6.0</v>
      </c>
      <c r="P19263" s="1" t="s">
        <v>24</v>
      </c>
      <c r="Q19263" s="1">
        <v>0.0</v>
      </c>
    </row>
    <row r="19264">
      <c r="A19264" s="1">
        <v>218024.0</v>
      </c>
      <c r="B19264" s="1" t="s">
        <v>28</v>
      </c>
      <c r="C19264" s="1" t="s">
        <v>26</v>
      </c>
      <c r="D19264" s="1" t="s">
        <v>40</v>
      </c>
      <c r="E19264" s="1" t="s">
        <v>43</v>
      </c>
      <c r="G19264" s="1">
        <v>16.0</v>
      </c>
      <c r="H19264" s="1">
        <v>5.4757406059102</v>
      </c>
      <c r="I19264" s="1">
        <v>74.8818147517836</v>
      </c>
      <c r="J19264" s="1">
        <v>76100.0</v>
      </c>
      <c r="K19264" s="1">
        <v>2.0</v>
      </c>
      <c r="L19264" s="1">
        <v>12.3</v>
      </c>
      <c r="M19264" s="1">
        <v>11.0</v>
      </c>
      <c r="N19264" s="1">
        <v>3.0</v>
      </c>
      <c r="O19264" s="1">
        <v>0.0</v>
      </c>
      <c r="P19264" s="1" t="s">
        <v>21</v>
      </c>
      <c r="Q19264" s="1">
        <v>0.0</v>
      </c>
    </row>
    <row r="19265">
      <c r="A19265" s="1">
        <v>217674.0</v>
      </c>
      <c r="B19265" s="1" t="s">
        <v>19</v>
      </c>
      <c r="C19265" s="1" t="s">
        <v>37</v>
      </c>
      <c r="D19265" s="1" t="s">
        <v>21</v>
      </c>
      <c r="E19265" s="1" t="s">
        <v>27</v>
      </c>
      <c r="F19265" s="1" t="s">
        <v>23</v>
      </c>
      <c r="G19265" s="1">
        <v>19.0</v>
      </c>
      <c r="H19265" s="1">
        <v>4.65356863283626</v>
      </c>
      <c r="I19265" s="1">
        <v>97.4117500035186</v>
      </c>
      <c r="J19265" s="1">
        <v>47588.0</v>
      </c>
      <c r="K19265" s="1">
        <v>3.0</v>
      </c>
      <c r="L19265" s="1">
        <v>20.2</v>
      </c>
      <c r="M19265" s="1">
        <v>43.0</v>
      </c>
      <c r="N19265" s="1">
        <v>3.0</v>
      </c>
      <c r="O19265" s="1">
        <v>4.0</v>
      </c>
      <c r="P19265" s="1" t="s">
        <v>24</v>
      </c>
      <c r="Q19265" s="1">
        <v>0.0</v>
      </c>
    </row>
    <row r="19266">
      <c r="A19266" s="1">
        <v>211873.0</v>
      </c>
      <c r="B19266" s="1" t="s">
        <v>19</v>
      </c>
      <c r="D19266" s="1" t="s">
        <v>29</v>
      </c>
      <c r="E19266" s="1" t="s">
        <v>34</v>
      </c>
      <c r="F19266" s="1" t="s">
        <v>24</v>
      </c>
      <c r="G19266" s="1">
        <v>24.0</v>
      </c>
      <c r="H19266" s="1">
        <v>4.60853686108973</v>
      </c>
      <c r="I19266" s="1">
        <v>79.430240410068</v>
      </c>
      <c r="J19266" s="1">
        <v>81735.0</v>
      </c>
      <c r="K19266" s="1">
        <v>3.0</v>
      </c>
      <c r="L19266" s="1">
        <v>12.8</v>
      </c>
      <c r="M19266" s="1">
        <v>41.0</v>
      </c>
      <c r="N19266" s="1">
        <v>0.0</v>
      </c>
      <c r="O19266" s="1">
        <v>3.0</v>
      </c>
      <c r="P19266" s="1" t="s">
        <v>30</v>
      </c>
      <c r="Q19266" s="1">
        <v>0.0</v>
      </c>
    </row>
    <row r="19267">
      <c r="A19267" s="1">
        <v>217764.0</v>
      </c>
      <c r="B19267" s="1" t="s">
        <v>25</v>
      </c>
      <c r="C19267" s="1" t="s">
        <v>48</v>
      </c>
      <c r="D19267" s="1" t="s">
        <v>24</v>
      </c>
      <c r="E19267" s="1" t="s">
        <v>34</v>
      </c>
      <c r="F19267" s="1" t="s">
        <v>24</v>
      </c>
      <c r="G19267" s="1">
        <v>16.0</v>
      </c>
      <c r="H19267" s="1">
        <v>4.33871014983347</v>
      </c>
      <c r="I19267" s="1">
        <v>74.3084980673765</v>
      </c>
      <c r="J19267" s="1">
        <v>76467.0</v>
      </c>
      <c r="K19267" s="1">
        <v>5.0</v>
      </c>
      <c r="L19267" s="1">
        <v>10.3</v>
      </c>
      <c r="M19267" s="1">
        <v>47.0</v>
      </c>
      <c r="N19267" s="1">
        <v>4.0</v>
      </c>
      <c r="O19267" s="1">
        <v>0.0</v>
      </c>
      <c r="P19267" s="1" t="s">
        <v>29</v>
      </c>
      <c r="Q19267" s="1">
        <v>0.0</v>
      </c>
    </row>
    <row r="19268">
      <c r="A19268" s="1">
        <v>201933.0</v>
      </c>
      <c r="B19268" s="1" t="s">
        <v>45</v>
      </c>
      <c r="C19268" s="1" t="s">
        <v>27</v>
      </c>
      <c r="D19268" s="1" t="s">
        <v>29</v>
      </c>
      <c r="E19268" s="1" t="s">
        <v>22</v>
      </c>
      <c r="F19268" s="1" t="s">
        <v>30</v>
      </c>
      <c r="G19268" s="1">
        <v>17.0</v>
      </c>
      <c r="H19268" s="1">
        <v>4.23273853817483</v>
      </c>
      <c r="I19268" s="1">
        <v>94.4243707205358</v>
      </c>
      <c r="J19268" s="1">
        <v>76111.0</v>
      </c>
      <c r="K19268" s="1">
        <v>3.0</v>
      </c>
      <c r="L19268" s="1">
        <v>10.4</v>
      </c>
      <c r="M19268" s="1">
        <v>31.0</v>
      </c>
      <c r="N19268" s="1">
        <v>0.0</v>
      </c>
      <c r="O19268" s="1">
        <v>5.0</v>
      </c>
      <c r="P19268" s="1" t="s">
        <v>24</v>
      </c>
      <c r="Q19268" s="1">
        <v>0.0</v>
      </c>
    </row>
    <row r="19269">
      <c r="A19269" s="1">
        <v>204675.0</v>
      </c>
      <c r="B19269" s="1" t="s">
        <v>19</v>
      </c>
      <c r="C19269" s="1" t="s">
        <v>20</v>
      </c>
      <c r="E19269" s="1" t="s">
        <v>27</v>
      </c>
      <c r="G19269" s="1">
        <v>21.0</v>
      </c>
      <c r="H19269" s="1">
        <v>6.10448169170476</v>
      </c>
      <c r="I19269" s="1">
        <v>85.05746665418</v>
      </c>
      <c r="J19269" s="1">
        <v>65902.0</v>
      </c>
      <c r="K19269" s="1">
        <v>5.0</v>
      </c>
      <c r="M19269" s="1">
        <v>41.0</v>
      </c>
      <c r="N19269" s="1">
        <v>3.0</v>
      </c>
      <c r="O19269" s="1">
        <v>4.0</v>
      </c>
      <c r="P19269" s="1" t="s">
        <v>24</v>
      </c>
      <c r="Q19269" s="1">
        <v>0.0</v>
      </c>
    </row>
    <row r="19270">
      <c r="A19270" s="1">
        <v>210222.0</v>
      </c>
      <c r="B19270" s="1" t="s">
        <v>45</v>
      </c>
      <c r="C19270" s="1" t="s">
        <v>38</v>
      </c>
      <c r="D19270" s="1" t="s">
        <v>27</v>
      </c>
      <c r="E19270" s="1" t="s">
        <v>47</v>
      </c>
      <c r="F19270" s="1" t="s">
        <v>21</v>
      </c>
      <c r="G19270" s="1">
        <v>24.0</v>
      </c>
      <c r="H19270" s="1">
        <v>4.58316169309082</v>
      </c>
      <c r="I19270" s="1">
        <v>73.2733395962211</v>
      </c>
      <c r="J19270" s="1">
        <v>70762.0</v>
      </c>
      <c r="K19270" s="1">
        <v>4.0</v>
      </c>
      <c r="L19270" s="1">
        <v>19.1</v>
      </c>
      <c r="M19270" s="1">
        <v>51.0</v>
      </c>
      <c r="N19270" s="1">
        <v>3.0</v>
      </c>
      <c r="O19270" s="1">
        <v>7.0</v>
      </c>
      <c r="P19270" s="1" t="s">
        <v>28</v>
      </c>
      <c r="Q19270" s="1">
        <v>0.0</v>
      </c>
    </row>
    <row r="19271">
      <c r="A19271" s="1">
        <v>200892.0</v>
      </c>
      <c r="B19271" s="1" t="s">
        <v>45</v>
      </c>
      <c r="C19271" s="1" t="s">
        <v>48</v>
      </c>
      <c r="D19271" s="1" t="s">
        <v>29</v>
      </c>
      <c r="E19271" s="1" t="s">
        <v>27</v>
      </c>
      <c r="F19271" s="1" t="s">
        <v>21</v>
      </c>
      <c r="G19271" s="1">
        <v>18.0</v>
      </c>
      <c r="H19271" s="1">
        <v>5.55651574606089</v>
      </c>
      <c r="I19271" s="1">
        <v>66.5331418659789</v>
      </c>
      <c r="J19271" s="1">
        <v>87139.0</v>
      </c>
      <c r="K19271" s="1">
        <v>2.0</v>
      </c>
      <c r="M19271" s="1">
        <v>10.0</v>
      </c>
      <c r="N19271" s="1">
        <v>3.0</v>
      </c>
      <c r="O19271" s="1">
        <v>3.0</v>
      </c>
      <c r="P19271" s="1" t="s">
        <v>29</v>
      </c>
      <c r="Q19271" s="1">
        <v>0.0</v>
      </c>
    </row>
    <row r="19272">
      <c r="A19272" s="1">
        <v>207287.0</v>
      </c>
      <c r="B19272" s="1" t="s">
        <v>36</v>
      </c>
      <c r="C19272" s="1" t="s">
        <v>38</v>
      </c>
      <c r="D19272" s="1" t="s">
        <v>27</v>
      </c>
      <c r="F19272" s="1" t="s">
        <v>23</v>
      </c>
      <c r="G19272" s="1">
        <v>25.0</v>
      </c>
      <c r="H19272" s="1">
        <v>4.08529889746481</v>
      </c>
      <c r="I19272" s="1">
        <v>81.1093796376594</v>
      </c>
      <c r="J19272" s="1">
        <v>87010.0</v>
      </c>
      <c r="K19272" s="1">
        <v>5.0</v>
      </c>
      <c r="L19272" s="1">
        <v>14.4</v>
      </c>
      <c r="M19272" s="1">
        <v>32.0</v>
      </c>
      <c r="N19272" s="1">
        <v>1.0</v>
      </c>
      <c r="O19272" s="1">
        <v>3.0</v>
      </c>
      <c r="P19272" s="1" t="s">
        <v>24</v>
      </c>
      <c r="Q19272" s="1">
        <v>0.0</v>
      </c>
    </row>
    <row r="19273">
      <c r="A19273" s="1">
        <v>207906.0</v>
      </c>
      <c r="B19273" s="1" t="s">
        <v>45</v>
      </c>
      <c r="C19273" s="1" t="s">
        <v>37</v>
      </c>
      <c r="D19273" s="1" t="s">
        <v>40</v>
      </c>
      <c r="E19273" s="1" t="s">
        <v>43</v>
      </c>
      <c r="F19273" s="1" t="s">
        <v>21</v>
      </c>
      <c r="G19273" s="1">
        <v>21.0</v>
      </c>
      <c r="H19273" s="1">
        <v>4.53567507659547</v>
      </c>
      <c r="I19273" s="1">
        <v>66.6848990458567</v>
      </c>
      <c r="J19273" s="1">
        <v>555380.0</v>
      </c>
      <c r="K19273" s="1">
        <v>5.0</v>
      </c>
      <c r="L19273" s="1">
        <v>20.4</v>
      </c>
      <c r="M19273" s="1">
        <v>32.0</v>
      </c>
      <c r="N19273" s="1">
        <v>4.0</v>
      </c>
      <c r="O19273" s="1">
        <v>8.0</v>
      </c>
      <c r="P19273" s="1" t="s">
        <v>24</v>
      </c>
      <c r="Q19273" s="1">
        <v>1.0</v>
      </c>
    </row>
    <row r="19274">
      <c r="A19274" s="1">
        <v>214551.0</v>
      </c>
      <c r="B19274" s="1" t="s">
        <v>19</v>
      </c>
      <c r="C19274" s="1" t="s">
        <v>48</v>
      </c>
      <c r="D19274" s="1" t="s">
        <v>21</v>
      </c>
      <c r="E19274" s="1" t="s">
        <v>34</v>
      </c>
      <c r="F19274" s="1" t="s">
        <v>24</v>
      </c>
      <c r="G19274" s="1">
        <v>22.0</v>
      </c>
      <c r="H19274" s="1">
        <v>4.24274320893457</v>
      </c>
      <c r="J19274" s="1">
        <v>51448.0</v>
      </c>
      <c r="K19274" s="1">
        <v>6.0</v>
      </c>
      <c r="L19274" s="1">
        <v>14.3</v>
      </c>
      <c r="M19274" s="1">
        <v>31.0</v>
      </c>
      <c r="N19274" s="1">
        <v>3.0</v>
      </c>
      <c r="O19274" s="1">
        <v>6.0</v>
      </c>
      <c r="P19274" s="1" t="s">
        <v>24</v>
      </c>
      <c r="Q19274" s="1">
        <v>1.0</v>
      </c>
    </row>
    <row r="19275">
      <c r="A19275" s="1">
        <v>218850.0</v>
      </c>
      <c r="B19275" s="1" t="s">
        <v>32</v>
      </c>
      <c r="C19275" s="1" t="s">
        <v>38</v>
      </c>
      <c r="D19275" s="1" t="s">
        <v>27</v>
      </c>
      <c r="E19275" s="1" t="s">
        <v>34</v>
      </c>
      <c r="F19275" s="1" t="s">
        <v>21</v>
      </c>
      <c r="G19275" s="1">
        <v>24.0</v>
      </c>
      <c r="H19275" s="1">
        <v>4.3292044339889</v>
      </c>
      <c r="I19275" s="1">
        <v>87.6216751203466</v>
      </c>
      <c r="J19275" s="1">
        <v>26946.0</v>
      </c>
      <c r="K19275" s="1">
        <v>2.0</v>
      </c>
      <c r="L19275" s="1">
        <v>24.7</v>
      </c>
      <c r="M19275" s="1">
        <v>42.0</v>
      </c>
      <c r="N19275" s="1">
        <v>4.0</v>
      </c>
      <c r="O19275" s="1">
        <v>5.0</v>
      </c>
      <c r="P19275" s="1" t="s">
        <v>24</v>
      </c>
      <c r="Q19275" s="1">
        <v>1.0</v>
      </c>
    </row>
    <row r="19276">
      <c r="A19276" s="1">
        <v>207657.0</v>
      </c>
      <c r="B19276" s="1" t="s">
        <v>28</v>
      </c>
      <c r="C19276" s="1" t="s">
        <v>48</v>
      </c>
      <c r="D19276" s="1" t="s">
        <v>24</v>
      </c>
      <c r="E19276" s="1" t="s">
        <v>34</v>
      </c>
      <c r="F19276" s="1" t="s">
        <v>27</v>
      </c>
      <c r="G19276" s="1">
        <v>25.0</v>
      </c>
      <c r="H19276" s="1">
        <v>4.76841222652417</v>
      </c>
      <c r="I19276" s="1">
        <v>44.7733260454954</v>
      </c>
      <c r="J19276" s="1">
        <v>41627.0</v>
      </c>
      <c r="K19276" s="1">
        <v>4.0</v>
      </c>
      <c r="L19276" s="1">
        <v>10.2</v>
      </c>
      <c r="M19276" s="1">
        <v>28.0</v>
      </c>
      <c r="N19276" s="1">
        <v>4.0</v>
      </c>
      <c r="O19276" s="1">
        <v>0.0</v>
      </c>
      <c r="P19276" s="1" t="s">
        <v>24</v>
      </c>
      <c r="Q19276" s="1">
        <v>1.0</v>
      </c>
    </row>
    <row r="19277">
      <c r="A19277" s="1">
        <v>210106.0</v>
      </c>
      <c r="B19277" s="1" t="s">
        <v>28</v>
      </c>
      <c r="C19277" s="1" t="s">
        <v>26</v>
      </c>
      <c r="D19277" s="1" t="s">
        <v>24</v>
      </c>
      <c r="E19277" s="1" t="s">
        <v>47</v>
      </c>
      <c r="F19277" s="1" t="s">
        <v>23</v>
      </c>
      <c r="G19277" s="1">
        <v>22.0</v>
      </c>
      <c r="H19277" s="1">
        <v>5.96454754592831</v>
      </c>
      <c r="I19277" s="1">
        <v>80.7780315590519</v>
      </c>
      <c r="J19277" s="1">
        <v>29906.0</v>
      </c>
      <c r="K19277" s="1">
        <v>3.0</v>
      </c>
      <c r="L19277" s="1">
        <v>11.5</v>
      </c>
      <c r="M19277" s="1">
        <v>32.0</v>
      </c>
      <c r="N19277" s="1">
        <v>0.0</v>
      </c>
      <c r="O19277" s="1">
        <v>9.0</v>
      </c>
      <c r="P19277" s="1" t="s">
        <v>24</v>
      </c>
      <c r="Q19277" s="1">
        <v>0.0</v>
      </c>
    </row>
    <row r="19278">
      <c r="A19278" s="1">
        <v>218297.0</v>
      </c>
      <c r="B19278" s="1" t="s">
        <v>45</v>
      </c>
      <c r="C19278" s="1" t="s">
        <v>27</v>
      </c>
      <c r="D19278" s="1" t="s">
        <v>27</v>
      </c>
      <c r="E19278" s="1" t="s">
        <v>22</v>
      </c>
      <c r="F19278" s="1" t="s">
        <v>29</v>
      </c>
      <c r="G19278" s="1">
        <v>20.0</v>
      </c>
      <c r="H19278" s="1">
        <v>6.56144988935007</v>
      </c>
      <c r="I19278" s="1">
        <v>80.4453390241437</v>
      </c>
      <c r="J19278" s="1">
        <v>57892.0</v>
      </c>
      <c r="K19278" s="1">
        <v>4.0</v>
      </c>
      <c r="L19278" s="1">
        <v>24.1</v>
      </c>
      <c r="M19278" s="1">
        <v>13.0</v>
      </c>
      <c r="N19278" s="1">
        <v>1.0</v>
      </c>
      <c r="O19278" s="1">
        <v>7.0</v>
      </c>
      <c r="P19278" s="1" t="s">
        <v>21</v>
      </c>
      <c r="Q19278" s="1">
        <v>0.0</v>
      </c>
    </row>
    <row r="19279">
      <c r="A19279" s="1">
        <v>211362.0</v>
      </c>
      <c r="B19279" s="1" t="s">
        <v>19</v>
      </c>
      <c r="C19279" s="1" t="s">
        <v>37</v>
      </c>
      <c r="D19279" s="1" t="s">
        <v>29</v>
      </c>
      <c r="E19279" s="1" t="s">
        <v>27</v>
      </c>
      <c r="F19279" s="1" t="s">
        <v>27</v>
      </c>
      <c r="G19279" s="1">
        <v>20.0</v>
      </c>
      <c r="H19279" s="1">
        <v>6.76196689361866</v>
      </c>
      <c r="I19279" s="1">
        <v>47.3936231883667</v>
      </c>
      <c r="J19279" s="1">
        <v>68543.0</v>
      </c>
      <c r="K19279" s="1">
        <v>3.0</v>
      </c>
      <c r="L19279" s="1">
        <v>20.9</v>
      </c>
      <c r="M19279" s="1">
        <v>31.0</v>
      </c>
      <c r="N19279" s="1">
        <v>0.0</v>
      </c>
      <c r="O19279" s="1">
        <v>4.0</v>
      </c>
      <c r="P19279" s="1" t="s">
        <v>24</v>
      </c>
      <c r="Q19279" s="1">
        <v>0.0</v>
      </c>
    </row>
    <row r="19280">
      <c r="A19280" s="1">
        <v>213832.0</v>
      </c>
      <c r="B19280" s="1" t="s">
        <v>19</v>
      </c>
      <c r="C19280" s="1" t="s">
        <v>37</v>
      </c>
      <c r="D19280" s="1" t="s">
        <v>27</v>
      </c>
      <c r="E19280" s="1" t="s">
        <v>34</v>
      </c>
      <c r="F19280" s="1" t="s">
        <v>23</v>
      </c>
      <c r="G19280" s="1">
        <v>17.0</v>
      </c>
      <c r="H19280" s="1">
        <v>4.79429573535253</v>
      </c>
      <c r="I19280" s="1">
        <v>81.6456428299074</v>
      </c>
      <c r="J19280" s="1">
        <v>38763.0</v>
      </c>
      <c r="K19280" s="1">
        <v>5.0</v>
      </c>
      <c r="L19280" s="1">
        <v>17.9</v>
      </c>
      <c r="M19280" s="1">
        <v>11.0</v>
      </c>
      <c r="N19280" s="1">
        <v>3.0</v>
      </c>
      <c r="O19280" s="1">
        <v>4.0</v>
      </c>
      <c r="P19280" s="1" t="s">
        <v>24</v>
      </c>
      <c r="Q19280" s="1">
        <v>0.0</v>
      </c>
    </row>
    <row r="19281">
      <c r="A19281" s="1">
        <v>219120.0</v>
      </c>
      <c r="B19281" s="1" t="s">
        <v>28</v>
      </c>
      <c r="C19281" s="1" t="s">
        <v>27</v>
      </c>
      <c r="D19281" s="1" t="s">
        <v>21</v>
      </c>
      <c r="E19281" s="1" t="s">
        <v>47</v>
      </c>
      <c r="F19281" s="1" t="s">
        <v>24</v>
      </c>
      <c r="G19281" s="1">
        <v>17.0</v>
      </c>
      <c r="H19281" s="1">
        <v>4.49553086018237</v>
      </c>
      <c r="I19281" s="1">
        <v>73.6642835159185</v>
      </c>
      <c r="J19281" s="1">
        <v>72778.0</v>
      </c>
      <c r="K19281" s="1">
        <v>3.0</v>
      </c>
      <c r="L19281" s="1">
        <v>18.3</v>
      </c>
      <c r="M19281" s="1">
        <v>8.0</v>
      </c>
      <c r="N19281" s="1">
        <v>1.0</v>
      </c>
      <c r="O19281" s="1">
        <v>6.0</v>
      </c>
      <c r="P19281" s="1" t="s">
        <v>28</v>
      </c>
      <c r="Q19281" s="1">
        <v>1.0</v>
      </c>
    </row>
    <row r="19282">
      <c r="A19282" s="1">
        <v>200726.0</v>
      </c>
      <c r="B19282" s="1" t="s">
        <v>45</v>
      </c>
      <c r="C19282" s="1" t="s">
        <v>20</v>
      </c>
      <c r="D19282" s="1" t="s">
        <v>29</v>
      </c>
      <c r="E19282" s="1" t="s">
        <v>22</v>
      </c>
      <c r="F19282" s="1" t="s">
        <v>24</v>
      </c>
      <c r="G19282" s="1">
        <v>20.0</v>
      </c>
      <c r="H19282" s="1">
        <v>5.15911935322686</v>
      </c>
      <c r="I19282" s="1">
        <v>74.9635476539682</v>
      </c>
      <c r="J19282" s="1">
        <v>58710.0</v>
      </c>
      <c r="K19282" s="1">
        <v>4.0</v>
      </c>
      <c r="L19282" s="1">
        <v>22.5</v>
      </c>
      <c r="M19282" s="1">
        <v>18.0</v>
      </c>
      <c r="N19282" s="1">
        <v>3.0</v>
      </c>
      <c r="O19282" s="1">
        <v>7.0</v>
      </c>
      <c r="P19282" s="1" t="s">
        <v>24</v>
      </c>
      <c r="Q19282" s="1">
        <v>0.0</v>
      </c>
    </row>
    <row r="19283">
      <c r="A19283" s="1">
        <v>207214.0</v>
      </c>
      <c r="B19283" s="1" t="s">
        <v>36</v>
      </c>
      <c r="C19283" s="1" t="s">
        <v>38</v>
      </c>
      <c r="D19283" s="1" t="s">
        <v>29</v>
      </c>
      <c r="F19283" s="1" t="s">
        <v>27</v>
      </c>
      <c r="G19283" s="1">
        <v>21.0</v>
      </c>
      <c r="H19283" s="1">
        <v>4.29682561373208</v>
      </c>
      <c r="I19283" s="1">
        <v>76.6018117261786</v>
      </c>
      <c r="J19283" s="1">
        <v>47101.0</v>
      </c>
      <c r="K19283" s="1">
        <v>4.0</v>
      </c>
      <c r="L19283" s="1">
        <v>14.7</v>
      </c>
      <c r="M19283" s="1">
        <v>6.0</v>
      </c>
      <c r="N19283" s="1">
        <v>3.0</v>
      </c>
      <c r="O19283" s="1">
        <v>6.0</v>
      </c>
      <c r="P19283" s="1" t="s">
        <v>24</v>
      </c>
      <c r="Q19283" s="1">
        <v>1.0</v>
      </c>
    </row>
    <row r="19284">
      <c r="A19284" s="1">
        <v>208245.0</v>
      </c>
      <c r="B19284" s="1" t="s">
        <v>45</v>
      </c>
      <c r="C19284" s="1" t="s">
        <v>37</v>
      </c>
      <c r="D19284" s="1" t="s">
        <v>30</v>
      </c>
      <c r="E19284" s="1" t="s">
        <v>22</v>
      </c>
      <c r="F19284" s="1" t="s">
        <v>23</v>
      </c>
      <c r="G19284" s="1">
        <v>26.0</v>
      </c>
      <c r="H19284" s="1">
        <v>4.50283923508868</v>
      </c>
      <c r="J19284" s="1">
        <v>48927.0</v>
      </c>
      <c r="K19284" s="1">
        <v>5.0</v>
      </c>
      <c r="L19284" s="1">
        <v>6.8</v>
      </c>
      <c r="M19284" s="1">
        <v>21.0</v>
      </c>
      <c r="N19284" s="1">
        <v>2.0</v>
      </c>
      <c r="O19284" s="1">
        <v>1.0</v>
      </c>
      <c r="P19284" s="1" t="s">
        <v>29</v>
      </c>
      <c r="Q19284" s="1">
        <v>1.0</v>
      </c>
    </row>
    <row r="19285">
      <c r="A19285" s="1">
        <v>218180.0</v>
      </c>
      <c r="B19285" s="1" t="s">
        <v>19</v>
      </c>
      <c r="C19285" s="1" t="s">
        <v>26</v>
      </c>
      <c r="D19285" s="1" t="s">
        <v>27</v>
      </c>
      <c r="E19285" s="1" t="s">
        <v>41</v>
      </c>
      <c r="F19285" s="1" t="s">
        <v>24</v>
      </c>
      <c r="G19285" s="1">
        <v>21.0</v>
      </c>
      <c r="H19285" s="1">
        <v>6.01336263084325</v>
      </c>
      <c r="I19285" s="1">
        <v>72.0761132155032</v>
      </c>
      <c r="J19285" s="1">
        <v>53681.0</v>
      </c>
      <c r="K19285" s="1">
        <v>6.0</v>
      </c>
      <c r="L19285" s="1">
        <v>15.8</v>
      </c>
      <c r="M19285" s="1">
        <v>57.0</v>
      </c>
      <c r="N19285" s="1">
        <v>3.0</v>
      </c>
      <c r="O19285" s="1">
        <v>3.0</v>
      </c>
      <c r="P19285" s="1" t="s">
        <v>24</v>
      </c>
      <c r="Q19285" s="1">
        <v>1.0</v>
      </c>
    </row>
    <row r="19286">
      <c r="A19286" s="1">
        <v>215876.0</v>
      </c>
      <c r="B19286" s="1" t="s">
        <v>25</v>
      </c>
      <c r="C19286" s="1" t="s">
        <v>26</v>
      </c>
      <c r="D19286" s="1" t="s">
        <v>27</v>
      </c>
      <c r="E19286" s="1" t="s">
        <v>34</v>
      </c>
      <c r="F19286" s="1" t="s">
        <v>23</v>
      </c>
      <c r="G19286" s="1">
        <v>24.0</v>
      </c>
      <c r="H19286" s="1">
        <v>6.24221946195768</v>
      </c>
      <c r="I19286" s="1">
        <v>83.634836980628</v>
      </c>
      <c r="J19286" s="1">
        <v>59760.0</v>
      </c>
      <c r="K19286" s="1">
        <v>2.0</v>
      </c>
      <c r="L19286" s="1">
        <v>13.6</v>
      </c>
      <c r="M19286" s="1">
        <v>14.0</v>
      </c>
      <c r="N19286" s="1">
        <v>3.0</v>
      </c>
      <c r="O19286" s="1">
        <v>1.0</v>
      </c>
      <c r="P19286" s="1" t="s">
        <v>24</v>
      </c>
      <c r="Q19286" s="1">
        <v>0.0</v>
      </c>
    </row>
    <row r="19287">
      <c r="A19287" s="1">
        <v>214199.0</v>
      </c>
      <c r="B19287" s="1" t="s">
        <v>25</v>
      </c>
      <c r="C19287" s="1" t="s">
        <v>48</v>
      </c>
      <c r="D19287" s="1" t="s">
        <v>27</v>
      </c>
      <c r="E19287" s="1" t="s">
        <v>43</v>
      </c>
      <c r="F19287" s="1" t="s">
        <v>27</v>
      </c>
      <c r="G19287" s="1">
        <v>18.0</v>
      </c>
      <c r="H19287" s="1">
        <v>4.19069854022739</v>
      </c>
      <c r="I19287" s="1">
        <v>62.6349671587038</v>
      </c>
      <c r="J19287" s="1">
        <v>51666.0</v>
      </c>
      <c r="K19287" s="1">
        <v>6.0</v>
      </c>
      <c r="L19287" s="1">
        <v>8.0</v>
      </c>
      <c r="M19287" s="1">
        <v>9.0</v>
      </c>
      <c r="N19287" s="1">
        <v>0.0</v>
      </c>
      <c r="O19287" s="1">
        <v>0.0</v>
      </c>
      <c r="P19287" s="1" t="s">
        <v>24</v>
      </c>
      <c r="Q19287" s="1">
        <v>1.0</v>
      </c>
    </row>
    <row r="19288">
      <c r="A19288" s="1">
        <v>210745.0</v>
      </c>
      <c r="B19288" s="1" t="s">
        <v>32</v>
      </c>
      <c r="C19288" s="1" t="s">
        <v>35</v>
      </c>
      <c r="D19288" s="1" t="s">
        <v>29</v>
      </c>
      <c r="E19288" s="1" t="s">
        <v>34</v>
      </c>
      <c r="F19288" s="1" t="s">
        <v>24</v>
      </c>
      <c r="G19288" s="1">
        <v>20.0</v>
      </c>
      <c r="H19288" s="1">
        <v>6.54079926413448</v>
      </c>
      <c r="I19288" s="1">
        <v>72.1167904107298</v>
      </c>
      <c r="J19288" s="1">
        <v>38413.0</v>
      </c>
      <c r="K19288" s="1">
        <v>4.0</v>
      </c>
      <c r="L19288" s="1">
        <v>6.1</v>
      </c>
      <c r="M19288" s="1">
        <v>55.0</v>
      </c>
      <c r="N19288" s="1">
        <v>0.0</v>
      </c>
      <c r="O19288" s="1">
        <v>2.0</v>
      </c>
      <c r="P19288" s="1" t="s">
        <v>24</v>
      </c>
      <c r="Q19288" s="1">
        <v>0.0</v>
      </c>
    </row>
    <row r="19289">
      <c r="A19289" s="1">
        <v>217320.0</v>
      </c>
      <c r="B19289" s="1" t="s">
        <v>45</v>
      </c>
      <c r="C19289" s="1" t="s">
        <v>26</v>
      </c>
      <c r="D19289" s="1" t="s">
        <v>21</v>
      </c>
      <c r="E19289" s="1" t="s">
        <v>28</v>
      </c>
      <c r="F19289" s="1" t="s">
        <v>30</v>
      </c>
      <c r="G19289" s="1">
        <v>18.0</v>
      </c>
      <c r="H19289" s="1">
        <v>4.77905128226546</v>
      </c>
      <c r="I19289" s="1">
        <v>55.2642218542565</v>
      </c>
      <c r="J19289" s="1">
        <v>31560.0</v>
      </c>
      <c r="K19289" s="1">
        <v>2.0</v>
      </c>
      <c r="L19289" s="1">
        <v>15.4</v>
      </c>
      <c r="M19289" s="1">
        <v>43.0</v>
      </c>
      <c r="N19289" s="1">
        <v>4.0</v>
      </c>
      <c r="O19289" s="1">
        <v>0.0</v>
      </c>
      <c r="P19289" s="1" t="s">
        <v>29</v>
      </c>
      <c r="Q19289" s="1">
        <v>0.0</v>
      </c>
    </row>
    <row r="19290">
      <c r="A19290" s="1">
        <v>218649.0</v>
      </c>
      <c r="B19290" s="1" t="s">
        <v>36</v>
      </c>
      <c r="C19290" s="1" t="s">
        <v>35</v>
      </c>
      <c r="D19290" s="1" t="s">
        <v>21</v>
      </c>
      <c r="F19290" s="1" t="s">
        <v>30</v>
      </c>
      <c r="G19290" s="1">
        <v>20.0</v>
      </c>
      <c r="H19290" s="1">
        <v>6.07583555196938</v>
      </c>
      <c r="I19290" s="1">
        <v>85.9310640273839</v>
      </c>
      <c r="J19290" s="1">
        <v>43120.0</v>
      </c>
      <c r="K19290" s="1">
        <v>5.0</v>
      </c>
      <c r="L19290" s="1">
        <v>14.4</v>
      </c>
      <c r="M19290" s="1">
        <v>34.0</v>
      </c>
      <c r="N19290" s="1">
        <v>3.0</v>
      </c>
      <c r="O19290" s="1">
        <v>5.0</v>
      </c>
      <c r="P19290" s="1" t="s">
        <v>29</v>
      </c>
      <c r="Q19290" s="1">
        <v>1.0</v>
      </c>
    </row>
    <row r="19291">
      <c r="A19291" s="1">
        <v>217208.0</v>
      </c>
      <c r="B19291" s="1" t="s">
        <v>25</v>
      </c>
      <c r="C19291" s="1" t="s">
        <v>20</v>
      </c>
      <c r="D19291" s="1" t="s">
        <v>29</v>
      </c>
      <c r="E19291" s="1" t="s">
        <v>34</v>
      </c>
      <c r="F19291" s="1" t="s">
        <v>29</v>
      </c>
      <c r="G19291" s="1">
        <v>21.0</v>
      </c>
      <c r="H19291" s="1">
        <v>4.3211998270072</v>
      </c>
      <c r="J19291" s="1">
        <v>60203.0</v>
      </c>
      <c r="K19291" s="1">
        <v>5.0</v>
      </c>
      <c r="L19291" s="1">
        <v>20.4</v>
      </c>
      <c r="M19291" s="1">
        <v>38.0</v>
      </c>
      <c r="N19291" s="1">
        <v>2.0</v>
      </c>
      <c r="O19291" s="1">
        <v>5.0</v>
      </c>
      <c r="P19291" s="1" t="s">
        <v>29</v>
      </c>
      <c r="Q19291" s="1">
        <v>1.0</v>
      </c>
    </row>
    <row r="19292">
      <c r="A19292" s="1">
        <v>207274.0</v>
      </c>
      <c r="B19292" s="1" t="s">
        <v>19</v>
      </c>
      <c r="C19292" s="1" t="s">
        <v>33</v>
      </c>
      <c r="D19292" s="1" t="s">
        <v>21</v>
      </c>
      <c r="E19292" s="1" t="s">
        <v>27</v>
      </c>
      <c r="F19292" s="1" t="s">
        <v>30</v>
      </c>
      <c r="G19292" s="1">
        <v>21.0</v>
      </c>
      <c r="H19292" s="1">
        <v>4.15780241585104</v>
      </c>
      <c r="I19292" s="1">
        <v>67.6008625781512</v>
      </c>
      <c r="J19292" s="1">
        <v>-1457.0</v>
      </c>
      <c r="K19292" s="1">
        <v>4.0</v>
      </c>
      <c r="L19292" s="1">
        <v>19.3</v>
      </c>
      <c r="M19292" s="1">
        <v>43.0</v>
      </c>
      <c r="N19292" s="1">
        <v>1.0</v>
      </c>
      <c r="O19292" s="1">
        <v>7.0</v>
      </c>
      <c r="P19292" s="1" t="s">
        <v>24</v>
      </c>
      <c r="Q19292" s="1">
        <v>0.0</v>
      </c>
    </row>
    <row r="19293">
      <c r="A19293" s="1">
        <v>211593.0</v>
      </c>
      <c r="B19293" s="1" t="s">
        <v>19</v>
      </c>
      <c r="C19293" s="1" t="s">
        <v>35</v>
      </c>
      <c r="D19293" s="1" t="s">
        <v>29</v>
      </c>
      <c r="E19293" s="1" t="s">
        <v>27</v>
      </c>
      <c r="F19293" s="1" t="s">
        <v>30</v>
      </c>
      <c r="G19293" s="1">
        <v>20.0</v>
      </c>
      <c r="H19293" s="1">
        <v>5.63743578817143</v>
      </c>
      <c r="I19293" s="1">
        <v>65.4381467331123</v>
      </c>
      <c r="J19293" s="1">
        <v>62831.0</v>
      </c>
      <c r="L19293" s="1">
        <v>14.3</v>
      </c>
      <c r="M19293" s="1">
        <v>38.0</v>
      </c>
      <c r="N19293" s="1">
        <v>2.0</v>
      </c>
      <c r="O19293" s="1">
        <v>7.0</v>
      </c>
      <c r="P19293" s="1" t="s">
        <v>24</v>
      </c>
      <c r="Q19293" s="1">
        <v>1.0</v>
      </c>
    </row>
    <row r="19294">
      <c r="A19294" s="1">
        <v>201389.0</v>
      </c>
      <c r="B19294" s="1" t="s">
        <v>25</v>
      </c>
      <c r="C19294" s="1" t="s">
        <v>48</v>
      </c>
      <c r="D19294" s="1" t="s">
        <v>24</v>
      </c>
      <c r="E19294" s="1" t="s">
        <v>41</v>
      </c>
      <c r="F19294" s="1" t="s">
        <v>30</v>
      </c>
      <c r="G19294" s="1">
        <v>22.0</v>
      </c>
      <c r="H19294" s="1">
        <v>6.88012168709149</v>
      </c>
      <c r="I19294" s="1">
        <v>79.7958118563936</v>
      </c>
      <c r="J19294" s="1">
        <v>48368.0</v>
      </c>
      <c r="K19294" s="1">
        <v>5.0</v>
      </c>
      <c r="L19294" s="1">
        <v>10.7</v>
      </c>
      <c r="M19294" s="1">
        <v>51.0</v>
      </c>
      <c r="N19294" s="1">
        <v>2.0</v>
      </c>
      <c r="O19294" s="1">
        <v>6.0</v>
      </c>
      <c r="P19294" s="1" t="s">
        <v>24</v>
      </c>
      <c r="Q19294" s="1">
        <v>1.0</v>
      </c>
    </row>
    <row r="19295">
      <c r="A19295" s="1">
        <v>203564.0</v>
      </c>
      <c r="B19295" s="1" t="s">
        <v>19</v>
      </c>
      <c r="C19295" s="1" t="s">
        <v>20</v>
      </c>
      <c r="D19295" s="1" t="s">
        <v>30</v>
      </c>
      <c r="E19295" s="1" t="s">
        <v>34</v>
      </c>
      <c r="F19295" s="1" t="s">
        <v>30</v>
      </c>
      <c r="G19295" s="1">
        <v>16.0</v>
      </c>
      <c r="H19295" s="1">
        <v>4.50447228052006</v>
      </c>
      <c r="I19295" s="1">
        <v>80.48903094009</v>
      </c>
      <c r="J19295" s="1">
        <v>61305.0</v>
      </c>
      <c r="L19295" s="1">
        <v>6.8</v>
      </c>
      <c r="M19295" s="1">
        <v>11.0</v>
      </c>
      <c r="N19295" s="1">
        <v>4.0</v>
      </c>
      <c r="O19295" s="1">
        <v>2.0</v>
      </c>
      <c r="P19295" s="1" t="s">
        <v>24</v>
      </c>
      <c r="Q19295" s="1">
        <v>1.0</v>
      </c>
    </row>
    <row r="19296">
      <c r="A19296" s="1">
        <v>209076.0</v>
      </c>
      <c r="B19296" s="1" t="s">
        <v>36</v>
      </c>
      <c r="C19296" s="1" t="s">
        <v>37</v>
      </c>
      <c r="D19296" s="1" t="s">
        <v>40</v>
      </c>
      <c r="E19296" s="1" t="s">
        <v>43</v>
      </c>
      <c r="F19296" s="1" t="s">
        <v>21</v>
      </c>
      <c r="G19296" s="1">
        <v>19.0</v>
      </c>
      <c r="H19296" s="1">
        <v>4.8532788250966</v>
      </c>
      <c r="I19296" s="1">
        <v>68.2316884248578</v>
      </c>
      <c r="J19296" s="1">
        <v>70030.0</v>
      </c>
      <c r="K19296" s="1">
        <v>4.0</v>
      </c>
      <c r="L19296" s="1">
        <v>13.6</v>
      </c>
      <c r="M19296" s="1">
        <v>22.0</v>
      </c>
      <c r="N19296" s="1">
        <v>4.0</v>
      </c>
      <c r="O19296" s="1">
        <v>3.0</v>
      </c>
      <c r="P19296" s="1" t="s">
        <v>24</v>
      </c>
      <c r="Q19296" s="1">
        <v>1.0</v>
      </c>
    </row>
    <row r="19297">
      <c r="A19297" s="1">
        <v>205429.0</v>
      </c>
      <c r="B19297" s="1" t="s">
        <v>32</v>
      </c>
      <c r="C19297" s="1" t="s">
        <v>27</v>
      </c>
      <c r="D19297" s="1" t="s">
        <v>29</v>
      </c>
      <c r="E19297" s="1" t="s">
        <v>41</v>
      </c>
      <c r="F19297" s="1" t="s">
        <v>27</v>
      </c>
      <c r="G19297" s="1">
        <v>24.0</v>
      </c>
      <c r="H19297" s="1">
        <v>5.29630980453243</v>
      </c>
      <c r="I19297" s="1">
        <v>58.8339955752466</v>
      </c>
      <c r="J19297" s="1">
        <v>37279.0</v>
      </c>
      <c r="K19297" s="1">
        <v>2.0</v>
      </c>
      <c r="L19297" s="1">
        <v>21.4</v>
      </c>
      <c r="M19297" s="1">
        <v>47.0</v>
      </c>
      <c r="N19297" s="1">
        <v>0.0</v>
      </c>
      <c r="O19297" s="1">
        <v>3.0</v>
      </c>
      <c r="P19297" s="1" t="s">
        <v>27</v>
      </c>
      <c r="Q19297" s="1">
        <v>0.0</v>
      </c>
    </row>
    <row r="19298">
      <c r="A19298" s="1">
        <v>201905.0</v>
      </c>
      <c r="B19298" s="1" t="s">
        <v>19</v>
      </c>
      <c r="C19298" s="1" t="s">
        <v>37</v>
      </c>
      <c r="D19298" s="1" t="s">
        <v>24</v>
      </c>
      <c r="E19298" s="1" t="s">
        <v>28</v>
      </c>
      <c r="F19298" s="1" t="s">
        <v>21</v>
      </c>
      <c r="G19298" s="1">
        <v>20.0</v>
      </c>
      <c r="H19298" s="1">
        <v>6.82524225181652</v>
      </c>
      <c r="I19298" s="1">
        <v>91.1594132579977</v>
      </c>
      <c r="J19298" s="1">
        <v>49431.0</v>
      </c>
      <c r="K19298" s="1">
        <v>6.0</v>
      </c>
      <c r="L19298" s="1">
        <v>24.6</v>
      </c>
      <c r="M19298" s="1">
        <v>7.0</v>
      </c>
      <c r="N19298" s="1">
        <v>1.0</v>
      </c>
      <c r="O19298" s="1">
        <v>2.0</v>
      </c>
      <c r="P19298" s="1" t="s">
        <v>24</v>
      </c>
      <c r="Q19298" s="1">
        <v>0.0</v>
      </c>
    </row>
    <row r="19299">
      <c r="A19299" s="1">
        <v>216220.0</v>
      </c>
      <c r="B19299" s="1" t="s">
        <v>36</v>
      </c>
      <c r="C19299" s="1" t="s">
        <v>20</v>
      </c>
      <c r="D19299" s="1" t="s">
        <v>27</v>
      </c>
      <c r="E19299" s="1" t="s">
        <v>43</v>
      </c>
      <c r="F19299" s="1" t="s">
        <v>29</v>
      </c>
      <c r="G19299" s="1">
        <v>24.0</v>
      </c>
      <c r="H19299" s="1">
        <v>5.96944473937631</v>
      </c>
      <c r="I19299" s="1">
        <v>90.3716286120077</v>
      </c>
      <c r="J19299" s="1">
        <v>63352.0</v>
      </c>
      <c r="K19299" s="1">
        <v>4.0</v>
      </c>
      <c r="L19299" s="1">
        <v>22.9</v>
      </c>
      <c r="M19299" s="1">
        <v>35.0</v>
      </c>
      <c r="N19299" s="1">
        <v>4.0</v>
      </c>
      <c r="O19299" s="1">
        <v>4.0</v>
      </c>
      <c r="P19299" s="1" t="s">
        <v>21</v>
      </c>
      <c r="Q19299" s="1">
        <v>0.0</v>
      </c>
    </row>
    <row r="19300">
      <c r="A19300" s="1">
        <v>214899.0</v>
      </c>
      <c r="B19300" s="1" t="s">
        <v>19</v>
      </c>
      <c r="C19300" s="1" t="s">
        <v>38</v>
      </c>
      <c r="D19300" s="1" t="s">
        <v>30</v>
      </c>
      <c r="E19300" s="1" t="s">
        <v>22</v>
      </c>
      <c r="G19300" s="1">
        <v>17.0</v>
      </c>
      <c r="J19300" s="1">
        <v>40959.0</v>
      </c>
      <c r="K19300" s="1">
        <v>6.0</v>
      </c>
      <c r="L19300" s="1">
        <v>18.5</v>
      </c>
      <c r="M19300" s="1">
        <v>50.0</v>
      </c>
      <c r="N19300" s="1">
        <v>4.0</v>
      </c>
      <c r="O19300" s="1">
        <v>2.0</v>
      </c>
      <c r="P19300" s="1" t="s">
        <v>29</v>
      </c>
      <c r="Q19300" s="1">
        <v>1.0</v>
      </c>
    </row>
    <row r="19301">
      <c r="A19301" s="1">
        <v>215512.0</v>
      </c>
      <c r="B19301" s="1" t="s">
        <v>45</v>
      </c>
      <c r="C19301" s="1" t="s">
        <v>33</v>
      </c>
      <c r="D19301" s="1" t="s">
        <v>40</v>
      </c>
      <c r="E19301" s="1" t="s">
        <v>47</v>
      </c>
      <c r="F19301" s="1" t="s">
        <v>23</v>
      </c>
      <c r="G19301" s="1">
        <v>20.0</v>
      </c>
      <c r="H19301" s="1">
        <v>5.93682667895187</v>
      </c>
      <c r="I19301" s="1">
        <v>87.9314970462253</v>
      </c>
      <c r="J19301" s="1">
        <v>67922.0</v>
      </c>
      <c r="K19301" s="1">
        <v>6.0</v>
      </c>
      <c r="L19301" s="1">
        <v>19.6</v>
      </c>
      <c r="M19301" s="1">
        <v>15.0</v>
      </c>
      <c r="N19301" s="1">
        <v>1.0</v>
      </c>
      <c r="O19301" s="1">
        <v>6.0</v>
      </c>
      <c r="P19301" s="1" t="s">
        <v>27</v>
      </c>
      <c r="Q19301" s="1">
        <v>0.0</v>
      </c>
    </row>
    <row r="19302">
      <c r="A19302" s="1">
        <v>214561.0</v>
      </c>
      <c r="B19302" s="1" t="s">
        <v>32</v>
      </c>
      <c r="C19302" s="1" t="s">
        <v>27</v>
      </c>
      <c r="D19302" s="1" t="s">
        <v>24</v>
      </c>
      <c r="E19302" s="1" t="s">
        <v>22</v>
      </c>
      <c r="F19302" s="1" t="s">
        <v>27</v>
      </c>
      <c r="G19302" s="1">
        <v>18.0</v>
      </c>
      <c r="H19302" s="1">
        <v>6.20079329193239</v>
      </c>
      <c r="I19302" s="1">
        <v>77.4866291287003</v>
      </c>
      <c r="J19302" s="1">
        <v>63972.0</v>
      </c>
      <c r="K19302" s="1">
        <v>2.0</v>
      </c>
      <c r="L19302" s="1">
        <v>24.6</v>
      </c>
      <c r="M19302" s="1">
        <v>17.0</v>
      </c>
      <c r="N19302" s="1">
        <v>3.0</v>
      </c>
      <c r="O19302" s="1">
        <v>9.0</v>
      </c>
      <c r="P19302" s="1" t="s">
        <v>28</v>
      </c>
      <c r="Q19302" s="1">
        <v>0.0</v>
      </c>
    </row>
    <row r="19303">
      <c r="A19303" s="1">
        <v>201868.0</v>
      </c>
      <c r="B19303" s="1" t="s">
        <v>32</v>
      </c>
      <c r="C19303" s="1" t="s">
        <v>20</v>
      </c>
      <c r="D19303" s="1" t="s">
        <v>27</v>
      </c>
      <c r="E19303" s="1" t="s">
        <v>47</v>
      </c>
      <c r="F19303" s="1" t="s">
        <v>30</v>
      </c>
      <c r="G19303" s="1">
        <v>16.0</v>
      </c>
      <c r="H19303" s="1">
        <v>6.87006333064863</v>
      </c>
      <c r="I19303" s="1">
        <v>74.4013979690579</v>
      </c>
      <c r="J19303" s="1">
        <v>38270.0</v>
      </c>
      <c r="K19303" s="1">
        <v>4.0</v>
      </c>
      <c r="L19303" s="1">
        <v>14.0</v>
      </c>
      <c r="M19303" s="1">
        <v>52.0</v>
      </c>
      <c r="N19303" s="1">
        <v>4.0</v>
      </c>
      <c r="O19303" s="1">
        <v>0.0</v>
      </c>
      <c r="P19303" s="1" t="s">
        <v>30</v>
      </c>
      <c r="Q19303" s="1">
        <v>0.0</v>
      </c>
    </row>
    <row r="19304">
      <c r="A19304" s="1">
        <v>208202.0</v>
      </c>
      <c r="B19304" s="1" t="s">
        <v>36</v>
      </c>
      <c r="C19304" s="1" t="s">
        <v>33</v>
      </c>
      <c r="D19304" s="1" t="s">
        <v>21</v>
      </c>
      <c r="F19304" s="1" t="s">
        <v>29</v>
      </c>
      <c r="G19304" s="1">
        <v>26.0</v>
      </c>
      <c r="H19304" s="1">
        <v>6.2501639169294</v>
      </c>
      <c r="I19304" s="1">
        <v>69.9954602045346</v>
      </c>
      <c r="J19304" s="1">
        <v>19849.0</v>
      </c>
      <c r="K19304" s="1">
        <v>6.0</v>
      </c>
      <c r="L19304" s="1">
        <v>5.7</v>
      </c>
      <c r="M19304" s="1">
        <v>16.0</v>
      </c>
      <c r="N19304" s="1">
        <v>3.0</v>
      </c>
      <c r="O19304" s="1">
        <v>9.0</v>
      </c>
      <c r="P19304" s="1" t="s">
        <v>24</v>
      </c>
      <c r="Q19304" s="1">
        <v>1.0</v>
      </c>
    </row>
    <row r="19305">
      <c r="A19305" s="1">
        <v>200806.0</v>
      </c>
      <c r="B19305" s="1" t="s">
        <v>45</v>
      </c>
      <c r="C19305" s="1" t="s">
        <v>33</v>
      </c>
      <c r="D19305" s="1" t="s">
        <v>21</v>
      </c>
      <c r="E19305" s="1" t="s">
        <v>22</v>
      </c>
      <c r="F19305" s="1" t="s">
        <v>23</v>
      </c>
      <c r="G19305" s="1">
        <v>23.0</v>
      </c>
      <c r="H19305" s="1">
        <v>4.89108893233651</v>
      </c>
      <c r="I19305" s="1">
        <v>77.4161403839225</v>
      </c>
      <c r="J19305" s="1">
        <v>25018.0</v>
      </c>
      <c r="K19305" s="1">
        <v>6.0</v>
      </c>
      <c r="L19305" s="1">
        <v>14.9</v>
      </c>
      <c r="M19305" s="1">
        <v>46.0</v>
      </c>
      <c r="N19305" s="1">
        <v>1.0</v>
      </c>
      <c r="O19305" s="1">
        <v>1.0</v>
      </c>
      <c r="P19305" s="1" t="s">
        <v>24</v>
      </c>
      <c r="Q19305" s="1">
        <v>1.0</v>
      </c>
    </row>
    <row r="19306">
      <c r="A19306" s="1">
        <v>204805.0</v>
      </c>
      <c r="B19306" s="1" t="s">
        <v>28</v>
      </c>
      <c r="C19306" s="1" t="s">
        <v>37</v>
      </c>
      <c r="D19306" s="1" t="s">
        <v>30</v>
      </c>
      <c r="E19306" s="1" t="s">
        <v>47</v>
      </c>
      <c r="F19306" s="1" t="s">
        <v>21</v>
      </c>
      <c r="G19306" s="1">
        <v>23.0</v>
      </c>
      <c r="H19306" s="1">
        <v>6.88878837899285</v>
      </c>
      <c r="I19306" s="1">
        <v>84.2047590964643</v>
      </c>
      <c r="J19306" s="1">
        <v>38035.0</v>
      </c>
      <c r="K19306" s="1">
        <v>3.0</v>
      </c>
      <c r="L19306" s="1">
        <v>16.8</v>
      </c>
      <c r="M19306" s="1">
        <v>42.0</v>
      </c>
      <c r="N19306" s="1">
        <v>3.0</v>
      </c>
      <c r="O19306" s="1">
        <v>1.0</v>
      </c>
      <c r="P19306" s="1" t="s">
        <v>24</v>
      </c>
      <c r="Q19306" s="1">
        <v>0.0</v>
      </c>
    </row>
    <row r="19307">
      <c r="A19307" s="1">
        <v>219411.0</v>
      </c>
      <c r="B19307" s="1" t="s">
        <v>28</v>
      </c>
      <c r="C19307" s="1" t="s">
        <v>48</v>
      </c>
      <c r="D19307" s="1" t="s">
        <v>40</v>
      </c>
      <c r="E19307" s="1" t="s">
        <v>28</v>
      </c>
      <c r="F19307" s="1" t="s">
        <v>24</v>
      </c>
      <c r="G19307" s="1">
        <v>24.0</v>
      </c>
      <c r="H19307" s="1">
        <v>5.16695327495765</v>
      </c>
      <c r="I19307" s="1">
        <v>81.6288044512897</v>
      </c>
      <c r="J19307" s="1">
        <v>66444.0</v>
      </c>
      <c r="K19307" s="1">
        <v>4.0</v>
      </c>
      <c r="L19307" s="1">
        <v>24.8</v>
      </c>
      <c r="M19307" s="1">
        <v>32.0</v>
      </c>
      <c r="N19307" s="1">
        <v>4.0</v>
      </c>
      <c r="O19307" s="1">
        <v>1.0</v>
      </c>
      <c r="P19307" s="1" t="s">
        <v>27</v>
      </c>
      <c r="Q19307" s="1">
        <v>0.0</v>
      </c>
    </row>
    <row r="19308">
      <c r="A19308" s="1">
        <v>212260.0</v>
      </c>
      <c r="C19308" s="1" t="s">
        <v>33</v>
      </c>
      <c r="D19308" s="1" t="s">
        <v>29</v>
      </c>
      <c r="E19308" s="1" t="s">
        <v>27</v>
      </c>
      <c r="F19308" s="1" t="s">
        <v>29</v>
      </c>
      <c r="G19308" s="1">
        <v>21.0</v>
      </c>
      <c r="H19308" s="1">
        <v>6.69524398875153</v>
      </c>
      <c r="I19308" s="1">
        <v>63.8212862612102</v>
      </c>
      <c r="J19308" s="1">
        <v>66671.0</v>
      </c>
      <c r="K19308" s="1">
        <v>3.0</v>
      </c>
      <c r="L19308" s="1">
        <v>14.5</v>
      </c>
      <c r="M19308" s="1">
        <v>47.0</v>
      </c>
      <c r="N19308" s="1">
        <v>0.0</v>
      </c>
      <c r="O19308" s="1">
        <v>0.0</v>
      </c>
      <c r="P19308" s="1" t="s">
        <v>29</v>
      </c>
      <c r="Q19308" s="1">
        <v>0.0</v>
      </c>
    </row>
    <row r="19309">
      <c r="A19309" s="1">
        <v>219749.0</v>
      </c>
      <c r="B19309" s="1" t="s">
        <v>25</v>
      </c>
      <c r="C19309" s="1" t="s">
        <v>33</v>
      </c>
      <c r="D19309" s="1" t="s">
        <v>29</v>
      </c>
      <c r="E19309" s="1" t="s">
        <v>27</v>
      </c>
      <c r="F19309" s="1" t="s">
        <v>30</v>
      </c>
      <c r="G19309" s="1">
        <v>19.0</v>
      </c>
      <c r="H19309" s="1">
        <v>6.08507392610165</v>
      </c>
      <c r="I19309" s="1">
        <v>72.0372357995158</v>
      </c>
      <c r="J19309" s="1">
        <v>34023.0</v>
      </c>
      <c r="K19309" s="1">
        <v>4.0</v>
      </c>
      <c r="L19309" s="1">
        <v>15.5</v>
      </c>
      <c r="M19309" s="1">
        <v>20.0</v>
      </c>
      <c r="N19309" s="1">
        <v>4.0</v>
      </c>
      <c r="O19309" s="1">
        <v>2.0</v>
      </c>
      <c r="P19309" s="1" t="s">
        <v>24</v>
      </c>
      <c r="Q19309" s="1">
        <v>0.0</v>
      </c>
    </row>
    <row r="19310">
      <c r="A19310" s="1">
        <v>216297.0</v>
      </c>
      <c r="B19310" s="1" t="s">
        <v>25</v>
      </c>
      <c r="C19310" s="1" t="s">
        <v>26</v>
      </c>
      <c r="D19310" s="1" t="s">
        <v>29</v>
      </c>
      <c r="E19310" s="1" t="s">
        <v>43</v>
      </c>
      <c r="F19310" s="1" t="s">
        <v>30</v>
      </c>
      <c r="G19310" s="1">
        <v>23.0</v>
      </c>
      <c r="H19310" s="1">
        <v>6.78387527022137</v>
      </c>
      <c r="I19310" s="1">
        <v>82.2669612399283</v>
      </c>
      <c r="J19310" s="1">
        <v>84258.0</v>
      </c>
      <c r="K19310" s="1">
        <v>2.0</v>
      </c>
      <c r="L19310" s="1">
        <v>20.9</v>
      </c>
      <c r="M19310" s="1">
        <v>32.0</v>
      </c>
      <c r="N19310" s="1">
        <v>1.0</v>
      </c>
      <c r="O19310" s="1">
        <v>1.0</v>
      </c>
      <c r="P19310" s="1" t="s">
        <v>30</v>
      </c>
      <c r="Q19310" s="1">
        <v>0.0</v>
      </c>
    </row>
    <row r="19311">
      <c r="A19311" s="1">
        <v>210426.0</v>
      </c>
      <c r="B19311" s="1" t="s">
        <v>19</v>
      </c>
      <c r="C19311" s="1" t="s">
        <v>48</v>
      </c>
      <c r="D19311" s="1" t="s">
        <v>40</v>
      </c>
      <c r="E19311" s="1" t="s">
        <v>27</v>
      </c>
      <c r="F19311" s="1" t="s">
        <v>24</v>
      </c>
      <c r="G19311" s="1">
        <v>22.0</v>
      </c>
      <c r="H19311" s="1">
        <v>4.87627361044277</v>
      </c>
      <c r="I19311" s="1">
        <v>63.248510799103</v>
      </c>
      <c r="J19311" s="1">
        <v>58877.0</v>
      </c>
      <c r="L19311" s="1">
        <v>19.7</v>
      </c>
      <c r="M19311" s="1">
        <v>52.0</v>
      </c>
      <c r="N19311" s="1">
        <v>1.0</v>
      </c>
      <c r="O19311" s="1">
        <v>1.0</v>
      </c>
      <c r="P19311" s="1" t="s">
        <v>29</v>
      </c>
      <c r="Q19311" s="1">
        <v>0.0</v>
      </c>
    </row>
    <row r="19312">
      <c r="A19312" s="1">
        <v>209155.0</v>
      </c>
      <c r="B19312" s="1" t="s">
        <v>36</v>
      </c>
      <c r="C19312" s="1" t="s">
        <v>26</v>
      </c>
      <c r="D19312" s="1" t="s">
        <v>21</v>
      </c>
      <c r="E19312" s="1" t="s">
        <v>41</v>
      </c>
      <c r="F19312" s="1" t="s">
        <v>24</v>
      </c>
      <c r="H19312" s="1">
        <v>6.6044502771231</v>
      </c>
      <c r="I19312" s="1">
        <v>55.2578497465879</v>
      </c>
      <c r="J19312" s="1">
        <v>66901.0</v>
      </c>
      <c r="K19312" s="1">
        <v>6.0</v>
      </c>
      <c r="L19312" s="1">
        <v>19.7</v>
      </c>
      <c r="M19312" s="1">
        <v>41.0</v>
      </c>
      <c r="N19312" s="1">
        <v>4.0</v>
      </c>
      <c r="O19312" s="1">
        <v>1.0</v>
      </c>
      <c r="P19312" s="1" t="s">
        <v>24</v>
      </c>
      <c r="Q19312" s="1">
        <v>1.0</v>
      </c>
    </row>
    <row r="19313">
      <c r="A19313" s="1">
        <v>215152.0</v>
      </c>
      <c r="B19313" s="1" t="s">
        <v>36</v>
      </c>
      <c r="C19313" s="1" t="s">
        <v>37</v>
      </c>
      <c r="D19313" s="1" t="s">
        <v>21</v>
      </c>
      <c r="E19313" s="1" t="s">
        <v>43</v>
      </c>
      <c r="F19313" s="1" t="s">
        <v>30</v>
      </c>
      <c r="G19313" s="1">
        <v>23.0</v>
      </c>
      <c r="H19313" s="1">
        <v>5.43647700412524</v>
      </c>
      <c r="I19313" s="1">
        <v>78.9581043507507</v>
      </c>
      <c r="J19313" s="1">
        <v>27751.0</v>
      </c>
      <c r="K19313" s="1">
        <v>4.0</v>
      </c>
      <c r="L19313" s="1">
        <v>21.2</v>
      </c>
      <c r="M19313" s="1">
        <v>20.0</v>
      </c>
      <c r="N19313" s="1">
        <v>1.0</v>
      </c>
      <c r="O19313" s="1">
        <v>3.0</v>
      </c>
      <c r="P19313" s="1" t="s">
        <v>29</v>
      </c>
      <c r="Q19313" s="1">
        <v>0.0</v>
      </c>
    </row>
    <row r="19314">
      <c r="A19314" s="1">
        <v>204494.0</v>
      </c>
      <c r="B19314" s="1" t="s">
        <v>19</v>
      </c>
      <c r="C19314" s="1" t="s">
        <v>20</v>
      </c>
      <c r="D19314" s="1" t="s">
        <v>27</v>
      </c>
      <c r="E19314" s="1" t="s">
        <v>22</v>
      </c>
      <c r="F19314" s="1" t="s">
        <v>30</v>
      </c>
      <c r="G19314" s="1">
        <v>23.0</v>
      </c>
      <c r="H19314" s="1">
        <v>6.82729005173657</v>
      </c>
      <c r="I19314" s="1">
        <v>74.7152439065062</v>
      </c>
      <c r="J19314" s="1">
        <v>64578.0</v>
      </c>
      <c r="K19314" s="1">
        <v>4.0</v>
      </c>
      <c r="L19314" s="1">
        <v>24.4</v>
      </c>
      <c r="M19314" s="1">
        <v>58.0</v>
      </c>
      <c r="N19314" s="1">
        <v>3.0</v>
      </c>
      <c r="O19314" s="1">
        <v>7.0</v>
      </c>
      <c r="P19314" s="1" t="s">
        <v>30</v>
      </c>
      <c r="Q19314" s="1">
        <v>0.0</v>
      </c>
    </row>
    <row r="19315">
      <c r="A19315" s="1">
        <v>202632.0</v>
      </c>
      <c r="B19315" s="1" t="s">
        <v>25</v>
      </c>
      <c r="C19315" s="1" t="s">
        <v>35</v>
      </c>
      <c r="D19315" s="1" t="s">
        <v>30</v>
      </c>
      <c r="E19315" s="1" t="s">
        <v>43</v>
      </c>
      <c r="F19315" s="1" t="s">
        <v>29</v>
      </c>
      <c r="G19315" s="1">
        <v>16.0</v>
      </c>
      <c r="H19315" s="1">
        <v>4.50355628598003</v>
      </c>
      <c r="I19315" s="1">
        <v>56.3696095900003</v>
      </c>
      <c r="J19315" s="1">
        <v>12214.0</v>
      </c>
      <c r="K19315" s="1">
        <v>5.0</v>
      </c>
      <c r="L19315" s="1">
        <v>10.7</v>
      </c>
      <c r="M19315" s="1">
        <v>59.0</v>
      </c>
      <c r="N19315" s="1">
        <v>4.0</v>
      </c>
      <c r="O19315" s="1">
        <v>9.0</v>
      </c>
      <c r="P19315" s="1" t="s">
        <v>24</v>
      </c>
      <c r="Q19315" s="1">
        <v>1.0</v>
      </c>
    </row>
    <row r="19316">
      <c r="A19316" s="1">
        <v>214286.0</v>
      </c>
      <c r="B19316" s="1" t="s">
        <v>28</v>
      </c>
      <c r="C19316" s="1" t="s">
        <v>35</v>
      </c>
      <c r="D19316" s="1" t="s">
        <v>24</v>
      </c>
      <c r="E19316" s="1" t="s">
        <v>22</v>
      </c>
      <c r="F19316" s="1" t="s">
        <v>23</v>
      </c>
      <c r="G19316" s="1">
        <v>21.0</v>
      </c>
      <c r="H19316" s="1">
        <v>5.58471768176261</v>
      </c>
      <c r="I19316" s="1">
        <v>56.7888941456275</v>
      </c>
      <c r="J19316" s="1">
        <v>81692.0</v>
      </c>
      <c r="K19316" s="1">
        <v>3.0</v>
      </c>
      <c r="L19316" s="1">
        <v>23.2</v>
      </c>
      <c r="M19316" s="1">
        <v>3.0</v>
      </c>
      <c r="N19316" s="1">
        <v>3.0</v>
      </c>
      <c r="O19316" s="1">
        <v>8.0</v>
      </c>
      <c r="P19316" s="1" t="s">
        <v>24</v>
      </c>
      <c r="Q19316" s="1">
        <v>0.0</v>
      </c>
    </row>
    <row r="19317">
      <c r="A19317" s="1">
        <v>207832.0</v>
      </c>
      <c r="B19317" s="1" t="s">
        <v>32</v>
      </c>
      <c r="C19317" s="1" t="s">
        <v>38</v>
      </c>
      <c r="D19317" s="1" t="s">
        <v>21</v>
      </c>
      <c r="E19317" s="1" t="s">
        <v>34</v>
      </c>
      <c r="F19317" s="1" t="s">
        <v>21</v>
      </c>
      <c r="G19317" s="1">
        <v>22.0</v>
      </c>
      <c r="H19317" s="1">
        <v>5.05019707175124</v>
      </c>
      <c r="I19317" s="1">
        <v>77.0178678677369</v>
      </c>
      <c r="J19317" s="1">
        <v>60714.0</v>
      </c>
      <c r="K19317" s="1">
        <v>2.0</v>
      </c>
      <c r="L19317" s="1">
        <v>19.4</v>
      </c>
      <c r="M19317" s="1">
        <v>24.0</v>
      </c>
      <c r="N19317" s="1">
        <v>4.0</v>
      </c>
      <c r="O19317" s="1">
        <v>2.0</v>
      </c>
      <c r="P19317" s="1" t="s">
        <v>24</v>
      </c>
      <c r="Q19317" s="1">
        <v>0.0</v>
      </c>
    </row>
    <row r="19318">
      <c r="A19318" s="1">
        <v>214269.0</v>
      </c>
      <c r="B19318" s="1" t="s">
        <v>36</v>
      </c>
      <c r="D19318" s="1" t="s">
        <v>27</v>
      </c>
      <c r="E19318" s="1" t="s">
        <v>43</v>
      </c>
      <c r="F19318" s="1" t="s">
        <v>27</v>
      </c>
      <c r="G19318" s="1">
        <v>19.0</v>
      </c>
      <c r="H19318" s="1">
        <v>6.11322737032153</v>
      </c>
      <c r="I19318" s="1">
        <v>80.5906021878809</v>
      </c>
      <c r="J19318" s="1">
        <v>55958.0</v>
      </c>
      <c r="K19318" s="1">
        <v>4.0</v>
      </c>
      <c r="L19318" s="1">
        <v>7.0</v>
      </c>
      <c r="M19318" s="1">
        <v>40.0</v>
      </c>
      <c r="N19318" s="1">
        <v>2.0</v>
      </c>
      <c r="O19318" s="1">
        <v>4.0</v>
      </c>
      <c r="P19318" s="1" t="s">
        <v>29</v>
      </c>
      <c r="Q19318" s="1">
        <v>0.0</v>
      </c>
    </row>
    <row r="19319">
      <c r="A19319" s="1">
        <v>200145.0</v>
      </c>
      <c r="B19319" s="1" t="s">
        <v>45</v>
      </c>
      <c r="C19319" s="1" t="s">
        <v>37</v>
      </c>
      <c r="D19319" s="1" t="s">
        <v>40</v>
      </c>
      <c r="E19319" s="1" t="s">
        <v>22</v>
      </c>
      <c r="G19319" s="1">
        <v>26.0</v>
      </c>
      <c r="H19319" s="1">
        <v>5.00814417397839</v>
      </c>
      <c r="I19319" s="1">
        <v>77.790266625301</v>
      </c>
      <c r="J19319" s="1">
        <v>76082.0</v>
      </c>
      <c r="K19319" s="1">
        <v>4.0</v>
      </c>
      <c r="M19319" s="1">
        <v>48.0</v>
      </c>
      <c r="N19319" s="1">
        <v>4.0</v>
      </c>
      <c r="O19319" s="1">
        <v>6.0</v>
      </c>
      <c r="P19319" s="1" t="s">
        <v>21</v>
      </c>
      <c r="Q19319" s="1">
        <v>0.0</v>
      </c>
    </row>
    <row r="19320">
      <c r="A19320" s="1">
        <v>202033.0</v>
      </c>
      <c r="B19320" s="1" t="s">
        <v>36</v>
      </c>
      <c r="C19320" s="1" t="s">
        <v>37</v>
      </c>
      <c r="D19320" s="1" t="s">
        <v>40</v>
      </c>
      <c r="E19320" s="1" t="s">
        <v>41</v>
      </c>
      <c r="G19320" s="1">
        <v>18.0</v>
      </c>
      <c r="H19320" s="1">
        <v>5.38587365376975</v>
      </c>
      <c r="I19320" s="1">
        <v>53.2143007229091</v>
      </c>
      <c r="J19320" s="1">
        <v>46680.0</v>
      </c>
      <c r="K19320" s="1">
        <v>6.0</v>
      </c>
      <c r="L19320" s="1">
        <v>22.1</v>
      </c>
      <c r="M19320" s="1">
        <v>26.0</v>
      </c>
      <c r="N19320" s="1">
        <v>2.0</v>
      </c>
      <c r="O19320" s="1">
        <v>4.0</v>
      </c>
      <c r="P19320" s="1" t="s">
        <v>24</v>
      </c>
      <c r="Q19320" s="1">
        <v>1.0</v>
      </c>
    </row>
    <row r="19321">
      <c r="A19321" s="1">
        <v>201165.0</v>
      </c>
      <c r="B19321" s="1" t="s">
        <v>36</v>
      </c>
      <c r="E19321" s="1" t="s">
        <v>28</v>
      </c>
      <c r="F19321" s="1" t="s">
        <v>23</v>
      </c>
      <c r="G19321" s="1">
        <v>17.0</v>
      </c>
      <c r="H19321" s="1">
        <v>5.99280765684986</v>
      </c>
      <c r="I19321" s="1">
        <v>85.0194968570263</v>
      </c>
      <c r="J19321" s="1">
        <v>28381.0</v>
      </c>
      <c r="K19321" s="1">
        <v>3.0</v>
      </c>
      <c r="L19321" s="1">
        <v>7.8</v>
      </c>
      <c r="M19321" s="1">
        <v>38.0</v>
      </c>
      <c r="N19321" s="1">
        <v>2.0</v>
      </c>
      <c r="O19321" s="1">
        <v>5.0</v>
      </c>
      <c r="P19321" s="1" t="s">
        <v>30</v>
      </c>
      <c r="Q19321" s="1">
        <v>1.0</v>
      </c>
    </row>
    <row r="19322">
      <c r="A19322" s="1">
        <v>211692.0</v>
      </c>
      <c r="B19322" s="1" t="s">
        <v>45</v>
      </c>
      <c r="C19322" s="1" t="s">
        <v>38</v>
      </c>
      <c r="D19322" s="1" t="s">
        <v>21</v>
      </c>
      <c r="E19322" s="1" t="s">
        <v>43</v>
      </c>
      <c r="F19322" s="1" t="s">
        <v>24</v>
      </c>
      <c r="G19322" s="1">
        <v>21.0</v>
      </c>
      <c r="H19322" s="1">
        <v>5.2256278666089</v>
      </c>
      <c r="I19322" s="1">
        <v>57.6995012811688</v>
      </c>
      <c r="J19322" s="1">
        <v>23157.0</v>
      </c>
      <c r="K19322" s="1">
        <v>3.0</v>
      </c>
      <c r="L19322" s="1">
        <v>18.9</v>
      </c>
      <c r="M19322" s="1">
        <v>1.0</v>
      </c>
      <c r="N19322" s="1">
        <v>2.0</v>
      </c>
      <c r="O19322" s="1">
        <v>7.0</v>
      </c>
      <c r="P19322" s="1" t="s">
        <v>29</v>
      </c>
      <c r="Q19322" s="1">
        <v>0.0</v>
      </c>
    </row>
    <row r="19323">
      <c r="A19323" s="1">
        <v>202050.0</v>
      </c>
      <c r="B19323" s="1" t="s">
        <v>32</v>
      </c>
      <c r="C19323" s="1" t="s">
        <v>26</v>
      </c>
      <c r="D19323" s="1" t="s">
        <v>30</v>
      </c>
      <c r="E19323" s="1" t="s">
        <v>43</v>
      </c>
      <c r="F19323" s="1" t="s">
        <v>29</v>
      </c>
      <c r="G19323" s="1">
        <v>16.0</v>
      </c>
      <c r="H19323" s="1">
        <v>6.45299110210206</v>
      </c>
      <c r="I19323" s="1">
        <v>54.894060294337</v>
      </c>
      <c r="J19323" s="1">
        <v>40886.0</v>
      </c>
      <c r="K19323" s="1">
        <v>6.0</v>
      </c>
      <c r="L19323" s="1">
        <v>21.3</v>
      </c>
      <c r="M19323" s="1">
        <v>33.0</v>
      </c>
      <c r="N19323" s="1">
        <v>1.0</v>
      </c>
      <c r="O19323" s="1">
        <v>7.0</v>
      </c>
      <c r="P19323" s="1" t="s">
        <v>28</v>
      </c>
      <c r="Q19323" s="1">
        <v>0.0</v>
      </c>
    </row>
    <row r="19324">
      <c r="A19324" s="1">
        <v>210816.0</v>
      </c>
      <c r="B19324" s="1" t="s">
        <v>19</v>
      </c>
      <c r="C19324" s="1" t="s">
        <v>38</v>
      </c>
      <c r="D19324" s="1" t="s">
        <v>24</v>
      </c>
      <c r="E19324" s="1" t="s">
        <v>41</v>
      </c>
      <c r="F19324" s="1" t="s">
        <v>30</v>
      </c>
      <c r="G19324" s="1">
        <v>26.0</v>
      </c>
      <c r="H19324" s="1">
        <v>6.30712770691959</v>
      </c>
      <c r="I19324" s="1">
        <v>61.6417090719615</v>
      </c>
      <c r="J19324" s="1">
        <v>66957.0</v>
      </c>
      <c r="L19324" s="1">
        <v>24.1</v>
      </c>
      <c r="M19324" s="1">
        <v>46.0</v>
      </c>
      <c r="N19324" s="1">
        <v>3.0</v>
      </c>
      <c r="O19324" s="1">
        <v>1.0</v>
      </c>
      <c r="P19324" s="1" t="s">
        <v>30</v>
      </c>
      <c r="Q19324" s="1">
        <v>0.0</v>
      </c>
    </row>
    <row r="19325">
      <c r="A19325" s="1">
        <v>212676.0</v>
      </c>
      <c r="B19325" s="1" t="s">
        <v>19</v>
      </c>
      <c r="C19325" s="1" t="s">
        <v>20</v>
      </c>
      <c r="D19325" s="1" t="s">
        <v>40</v>
      </c>
      <c r="E19325" s="1" t="s">
        <v>22</v>
      </c>
      <c r="F19325" s="1" t="s">
        <v>23</v>
      </c>
      <c r="G19325" s="1">
        <v>18.0</v>
      </c>
      <c r="H19325" s="1">
        <v>6.89896514939189</v>
      </c>
      <c r="I19325" s="1">
        <v>95.0260965948803</v>
      </c>
      <c r="J19325" s="1">
        <v>26659.0</v>
      </c>
      <c r="L19325" s="1">
        <v>9.1</v>
      </c>
      <c r="M19325" s="1">
        <v>37.0</v>
      </c>
      <c r="N19325" s="1">
        <v>1.0</v>
      </c>
      <c r="O19325" s="1">
        <v>4.0</v>
      </c>
      <c r="P19325" s="1" t="s">
        <v>24</v>
      </c>
      <c r="Q19325" s="1">
        <v>0.0</v>
      </c>
    </row>
    <row r="19326">
      <c r="A19326" s="1">
        <v>203430.0</v>
      </c>
      <c r="B19326" s="1" t="s">
        <v>25</v>
      </c>
      <c r="D19326" s="1" t="s">
        <v>40</v>
      </c>
      <c r="E19326" s="1" t="s">
        <v>28</v>
      </c>
      <c r="F19326" s="1" t="s">
        <v>21</v>
      </c>
      <c r="G19326" s="1">
        <v>16.0</v>
      </c>
      <c r="H19326" s="1">
        <v>5.00058388936477</v>
      </c>
      <c r="I19326" s="1">
        <v>62.030140291092</v>
      </c>
      <c r="J19326" s="1">
        <v>16611.0</v>
      </c>
      <c r="K19326" s="1">
        <v>2.0</v>
      </c>
      <c r="L19326" s="1">
        <v>21.8</v>
      </c>
      <c r="M19326" s="1">
        <v>16.0</v>
      </c>
      <c r="N19326" s="1">
        <v>2.0</v>
      </c>
      <c r="O19326" s="1">
        <v>4.0</v>
      </c>
      <c r="P19326" s="1" t="s">
        <v>24</v>
      </c>
      <c r="Q19326" s="1">
        <v>0.0</v>
      </c>
    </row>
    <row r="19327">
      <c r="A19327" s="1">
        <v>219351.0</v>
      </c>
      <c r="B19327" s="1" t="s">
        <v>32</v>
      </c>
      <c r="C19327" s="1" t="s">
        <v>48</v>
      </c>
      <c r="D19327" s="1" t="s">
        <v>30</v>
      </c>
      <c r="E19327" s="1" t="s">
        <v>41</v>
      </c>
      <c r="F19327" s="1" t="s">
        <v>23</v>
      </c>
      <c r="G19327" s="1">
        <v>26.0</v>
      </c>
      <c r="H19327" s="1">
        <v>4.72461427531225</v>
      </c>
      <c r="I19327" s="1">
        <v>68.0846356552235</v>
      </c>
      <c r="J19327" s="1">
        <v>59047.0</v>
      </c>
      <c r="K19327" s="1">
        <v>4.0</v>
      </c>
      <c r="L19327" s="1">
        <v>12.2</v>
      </c>
      <c r="M19327" s="1">
        <v>52.0</v>
      </c>
      <c r="N19327" s="1">
        <v>0.0</v>
      </c>
      <c r="O19327" s="1">
        <v>0.0</v>
      </c>
      <c r="P19327" s="1" t="s">
        <v>30</v>
      </c>
      <c r="Q19327" s="1">
        <v>1.0</v>
      </c>
    </row>
    <row r="19328">
      <c r="A19328" s="1">
        <v>207069.0</v>
      </c>
      <c r="B19328" s="1" t="s">
        <v>32</v>
      </c>
      <c r="C19328" s="1" t="s">
        <v>27</v>
      </c>
      <c r="D19328" s="1" t="s">
        <v>29</v>
      </c>
      <c r="E19328" s="1" t="s">
        <v>27</v>
      </c>
      <c r="F19328" s="1" t="s">
        <v>23</v>
      </c>
      <c r="G19328" s="1">
        <v>21.0</v>
      </c>
      <c r="H19328" s="1">
        <v>6.99844738456246</v>
      </c>
      <c r="I19328" s="1">
        <v>75.1896714901691</v>
      </c>
      <c r="J19328" s="1">
        <v>60206.0</v>
      </c>
      <c r="K19328" s="1">
        <v>6.0</v>
      </c>
      <c r="L19328" s="1">
        <v>19.6</v>
      </c>
      <c r="M19328" s="1">
        <v>53.0</v>
      </c>
      <c r="N19328" s="1">
        <v>3.0</v>
      </c>
      <c r="O19328" s="1">
        <v>2.0</v>
      </c>
      <c r="P19328" s="1" t="s">
        <v>29</v>
      </c>
      <c r="Q19328" s="1">
        <v>0.0</v>
      </c>
    </row>
    <row r="19329">
      <c r="A19329" s="1">
        <v>204361.0</v>
      </c>
      <c r="B19329" s="1" t="s">
        <v>19</v>
      </c>
      <c r="C19329" s="1" t="s">
        <v>33</v>
      </c>
      <c r="D19329" s="1" t="s">
        <v>30</v>
      </c>
      <c r="E19329" s="1" t="s">
        <v>43</v>
      </c>
      <c r="G19329" s="1">
        <v>20.0</v>
      </c>
      <c r="I19329" s="1">
        <v>76.2744036270033</v>
      </c>
      <c r="J19329" s="1">
        <v>49224.0</v>
      </c>
      <c r="K19329" s="1">
        <v>4.0</v>
      </c>
      <c r="L19329" s="1">
        <v>19.2</v>
      </c>
      <c r="M19329" s="1">
        <v>14.0</v>
      </c>
      <c r="N19329" s="1">
        <v>4.0</v>
      </c>
      <c r="O19329" s="1">
        <v>5.0</v>
      </c>
      <c r="P19329" s="1" t="s">
        <v>24</v>
      </c>
      <c r="Q19329" s="1">
        <v>0.0</v>
      </c>
    </row>
    <row r="19330">
      <c r="A19330" s="1">
        <v>210616.0</v>
      </c>
      <c r="B19330" s="1" t="s">
        <v>25</v>
      </c>
      <c r="C19330" s="1" t="s">
        <v>38</v>
      </c>
      <c r="D19330" s="1" t="s">
        <v>40</v>
      </c>
      <c r="E19330" s="1" t="s">
        <v>43</v>
      </c>
      <c r="F19330" s="1" t="s">
        <v>23</v>
      </c>
      <c r="G19330" s="1">
        <v>20.0</v>
      </c>
      <c r="H19330" s="1">
        <v>4.54981895114118</v>
      </c>
      <c r="I19330" s="1">
        <v>72.3977238464576</v>
      </c>
      <c r="J19330" s="1">
        <v>40700.0</v>
      </c>
      <c r="K19330" s="1">
        <v>6.0</v>
      </c>
      <c r="L19330" s="1">
        <v>10.8</v>
      </c>
      <c r="M19330" s="1">
        <v>9.0</v>
      </c>
      <c r="N19330" s="1">
        <v>4.0</v>
      </c>
      <c r="O19330" s="1">
        <v>9.0</v>
      </c>
      <c r="P19330" s="1" t="s">
        <v>30</v>
      </c>
      <c r="Q19330" s="1">
        <v>1.0</v>
      </c>
    </row>
    <row r="19331">
      <c r="A19331" s="1">
        <v>218155.0</v>
      </c>
      <c r="B19331" s="1" t="s">
        <v>19</v>
      </c>
      <c r="C19331" s="1" t="s">
        <v>37</v>
      </c>
      <c r="D19331" s="1" t="s">
        <v>24</v>
      </c>
      <c r="E19331" s="1" t="s">
        <v>47</v>
      </c>
      <c r="F19331" s="1" t="s">
        <v>27</v>
      </c>
      <c r="G19331" s="1">
        <v>17.0</v>
      </c>
      <c r="H19331" s="1">
        <v>5.04336645606414</v>
      </c>
      <c r="I19331" s="1">
        <v>88.4479525062296</v>
      </c>
      <c r="J19331" s="1">
        <v>63267.0</v>
      </c>
      <c r="K19331" s="1">
        <v>5.0</v>
      </c>
      <c r="L19331" s="1">
        <v>24.3</v>
      </c>
      <c r="M19331" s="1">
        <v>51.0</v>
      </c>
      <c r="N19331" s="1">
        <v>4.0</v>
      </c>
      <c r="O19331" s="1">
        <v>3.0</v>
      </c>
      <c r="Q19331" s="1">
        <v>0.0</v>
      </c>
    </row>
    <row r="19332">
      <c r="A19332" s="1">
        <v>200271.0</v>
      </c>
      <c r="B19332" s="1" t="s">
        <v>36</v>
      </c>
      <c r="C19332" s="1" t="s">
        <v>38</v>
      </c>
      <c r="D19332" s="1" t="s">
        <v>27</v>
      </c>
      <c r="E19332" s="1" t="s">
        <v>27</v>
      </c>
      <c r="F19332" s="1" t="s">
        <v>30</v>
      </c>
      <c r="G19332" s="1">
        <v>26.0</v>
      </c>
      <c r="H19332" s="1">
        <v>5.21116214210933</v>
      </c>
      <c r="J19332" s="1">
        <v>18316.0</v>
      </c>
      <c r="K19332" s="1">
        <v>2.0</v>
      </c>
      <c r="L19332" s="1">
        <v>17.2</v>
      </c>
      <c r="M19332" s="1">
        <v>11.0</v>
      </c>
      <c r="N19332" s="1">
        <v>4.0</v>
      </c>
      <c r="O19332" s="1">
        <v>1.0</v>
      </c>
      <c r="P19332" s="1" t="s">
        <v>24</v>
      </c>
      <c r="Q19332" s="1">
        <v>0.0</v>
      </c>
    </row>
    <row r="19333">
      <c r="A19333" s="1">
        <v>212984.0</v>
      </c>
      <c r="B19333" s="1" t="s">
        <v>32</v>
      </c>
      <c r="C19333" s="1" t="s">
        <v>38</v>
      </c>
      <c r="D19333" s="1" t="s">
        <v>29</v>
      </c>
      <c r="F19333" s="1" t="s">
        <v>23</v>
      </c>
      <c r="G19333" s="1">
        <v>23.0</v>
      </c>
      <c r="H19333" s="1">
        <v>6.93440163781455</v>
      </c>
      <c r="I19333" s="1">
        <v>72.1436089357647</v>
      </c>
      <c r="J19333" s="1">
        <v>31893.0</v>
      </c>
      <c r="K19333" s="1">
        <v>3.0</v>
      </c>
      <c r="L19333" s="1">
        <v>16.3</v>
      </c>
      <c r="M19333" s="1">
        <v>55.0</v>
      </c>
      <c r="N19333" s="1">
        <v>2.0</v>
      </c>
      <c r="O19333" s="1">
        <v>9.0</v>
      </c>
      <c r="P19333" s="1" t="s">
        <v>30</v>
      </c>
      <c r="Q19333" s="1">
        <v>0.0</v>
      </c>
    </row>
    <row r="19334">
      <c r="A19334" s="1">
        <v>208436.0</v>
      </c>
      <c r="B19334" s="1" t="s">
        <v>25</v>
      </c>
      <c r="C19334" s="1" t="s">
        <v>33</v>
      </c>
      <c r="D19334" s="1" t="s">
        <v>21</v>
      </c>
      <c r="E19334" s="1" t="s">
        <v>47</v>
      </c>
      <c r="F19334" s="1" t="s">
        <v>24</v>
      </c>
      <c r="G19334" s="1">
        <v>23.0</v>
      </c>
      <c r="H19334" s="1">
        <v>6.56846509473943</v>
      </c>
      <c r="I19334" s="1">
        <v>77.5092130618552</v>
      </c>
      <c r="J19334" s="1">
        <v>44120.0</v>
      </c>
      <c r="K19334" s="1">
        <v>2.0</v>
      </c>
      <c r="L19334" s="1">
        <v>12.9</v>
      </c>
      <c r="M19334" s="1">
        <v>16.0</v>
      </c>
      <c r="N19334" s="1">
        <v>0.0</v>
      </c>
      <c r="O19334" s="1">
        <v>7.0</v>
      </c>
      <c r="P19334" s="1" t="s">
        <v>24</v>
      </c>
      <c r="Q19334" s="1">
        <v>0.0</v>
      </c>
    </row>
    <row r="19335">
      <c r="A19335" s="1">
        <v>218416.0</v>
      </c>
      <c r="B19335" s="1" t="s">
        <v>25</v>
      </c>
      <c r="C19335" s="1" t="s">
        <v>27</v>
      </c>
      <c r="E19335" s="1" t="s">
        <v>41</v>
      </c>
      <c r="F19335" s="1" t="s">
        <v>24</v>
      </c>
      <c r="G19335" s="1">
        <v>18.0</v>
      </c>
      <c r="H19335" s="1">
        <v>5.59847768228633</v>
      </c>
      <c r="I19335" s="1">
        <v>79.5972431296987</v>
      </c>
      <c r="J19335" s="1">
        <v>50960.0</v>
      </c>
      <c r="K19335" s="1">
        <v>5.0</v>
      </c>
      <c r="L19335" s="1">
        <v>19.9</v>
      </c>
      <c r="M19335" s="1">
        <v>44.0</v>
      </c>
      <c r="N19335" s="1">
        <v>0.0</v>
      </c>
      <c r="O19335" s="1">
        <v>2.0</v>
      </c>
      <c r="P19335" s="1" t="s">
        <v>24</v>
      </c>
      <c r="Q19335" s="1">
        <v>0.0</v>
      </c>
    </row>
    <row r="19336">
      <c r="A19336" s="1">
        <v>212316.0</v>
      </c>
      <c r="B19336" s="1" t="s">
        <v>36</v>
      </c>
      <c r="C19336" s="1" t="s">
        <v>48</v>
      </c>
      <c r="D19336" s="1" t="s">
        <v>24</v>
      </c>
      <c r="E19336" s="1" t="s">
        <v>22</v>
      </c>
      <c r="F19336" s="1" t="s">
        <v>21</v>
      </c>
      <c r="G19336" s="1">
        <v>26.0</v>
      </c>
      <c r="H19336" s="1">
        <v>5.40114651381655</v>
      </c>
      <c r="I19336" s="1">
        <v>80.4182841108562</v>
      </c>
      <c r="J19336" s="1">
        <v>75281.0</v>
      </c>
      <c r="K19336" s="1">
        <v>3.0</v>
      </c>
      <c r="L19336" s="1">
        <v>13.0</v>
      </c>
      <c r="M19336" s="1">
        <v>44.0</v>
      </c>
      <c r="N19336" s="1">
        <v>0.0</v>
      </c>
      <c r="O19336" s="1">
        <v>2.0</v>
      </c>
      <c r="P19336" s="1" t="s">
        <v>29</v>
      </c>
      <c r="Q19336" s="1">
        <v>0.0</v>
      </c>
    </row>
    <row r="19337">
      <c r="A19337" s="1">
        <v>218684.0</v>
      </c>
      <c r="B19337" s="1" t="s">
        <v>28</v>
      </c>
      <c r="C19337" s="1" t="s">
        <v>35</v>
      </c>
      <c r="D19337" s="1" t="s">
        <v>24</v>
      </c>
      <c r="E19337" s="1" t="s">
        <v>34</v>
      </c>
      <c r="F19337" s="1" t="s">
        <v>24</v>
      </c>
      <c r="G19337" s="1">
        <v>24.0</v>
      </c>
      <c r="H19337" s="1">
        <v>4.75500302298223</v>
      </c>
      <c r="I19337" s="1">
        <v>66.2365936248986</v>
      </c>
      <c r="J19337" s="1">
        <v>45937.0</v>
      </c>
      <c r="K19337" s="1">
        <v>4.0</v>
      </c>
      <c r="L19337" s="1">
        <v>10.0</v>
      </c>
      <c r="M19337" s="1">
        <v>30.0</v>
      </c>
      <c r="N19337" s="1">
        <v>3.0</v>
      </c>
      <c r="O19337" s="1">
        <v>9.0</v>
      </c>
      <c r="P19337" s="1" t="s">
        <v>24</v>
      </c>
      <c r="Q19337" s="1">
        <v>1.0</v>
      </c>
    </row>
    <row r="19338">
      <c r="A19338" s="1">
        <v>209005.0</v>
      </c>
      <c r="B19338" s="1" t="s">
        <v>28</v>
      </c>
      <c r="C19338" s="1" t="s">
        <v>20</v>
      </c>
      <c r="D19338" s="1" t="s">
        <v>29</v>
      </c>
      <c r="E19338" s="1" t="s">
        <v>28</v>
      </c>
      <c r="F19338" s="1" t="s">
        <v>27</v>
      </c>
      <c r="G19338" s="1">
        <v>22.0</v>
      </c>
      <c r="H19338" s="1">
        <v>6.65099718014736</v>
      </c>
      <c r="I19338" s="1">
        <v>96.6728971008869</v>
      </c>
      <c r="J19338" s="1">
        <v>60260.0</v>
      </c>
      <c r="K19338" s="1">
        <v>5.0</v>
      </c>
      <c r="L19338" s="1">
        <v>12.3</v>
      </c>
      <c r="M19338" s="1">
        <v>7.0</v>
      </c>
      <c r="N19338" s="1">
        <v>3.0</v>
      </c>
      <c r="O19338" s="1">
        <v>1.0</v>
      </c>
      <c r="P19338" s="1" t="s">
        <v>27</v>
      </c>
      <c r="Q19338" s="1">
        <v>0.0</v>
      </c>
    </row>
    <row r="19339">
      <c r="A19339" s="1">
        <v>206955.0</v>
      </c>
      <c r="B19339" s="1" t="s">
        <v>36</v>
      </c>
      <c r="C19339" s="1" t="s">
        <v>37</v>
      </c>
      <c r="D19339" s="1" t="s">
        <v>27</v>
      </c>
      <c r="E19339" s="1" t="s">
        <v>27</v>
      </c>
      <c r="F19339" s="1" t="s">
        <v>21</v>
      </c>
      <c r="G19339" s="1">
        <v>19.0</v>
      </c>
      <c r="H19339" s="1">
        <v>5.14834947981675</v>
      </c>
      <c r="I19339" s="1">
        <v>83.4807395480918</v>
      </c>
      <c r="J19339" s="1">
        <v>46092.0</v>
      </c>
      <c r="K19339" s="1">
        <v>5.0</v>
      </c>
      <c r="L19339" s="1">
        <v>6.8</v>
      </c>
      <c r="M19339" s="1">
        <v>10.0</v>
      </c>
      <c r="N19339" s="1">
        <v>0.0</v>
      </c>
      <c r="O19339" s="1">
        <v>2.0</v>
      </c>
      <c r="P19339" s="1" t="s">
        <v>29</v>
      </c>
      <c r="Q19339" s="1">
        <v>0.0</v>
      </c>
    </row>
    <row r="19340">
      <c r="A19340" s="1">
        <v>203810.0</v>
      </c>
      <c r="B19340" s="1" t="s">
        <v>28</v>
      </c>
      <c r="C19340" s="1" t="s">
        <v>37</v>
      </c>
      <c r="D19340" s="1" t="s">
        <v>29</v>
      </c>
      <c r="E19340" s="1" t="s">
        <v>28</v>
      </c>
      <c r="F19340" s="1" t="s">
        <v>29</v>
      </c>
      <c r="G19340" s="1">
        <v>16.0</v>
      </c>
      <c r="H19340" s="1">
        <v>4.38429471736181</v>
      </c>
      <c r="I19340" s="1">
        <v>97.6306262145556</v>
      </c>
      <c r="J19340" s="1">
        <v>51763.0</v>
      </c>
      <c r="L19340" s="1">
        <v>18.4</v>
      </c>
      <c r="M19340" s="1">
        <v>54.0</v>
      </c>
      <c r="N19340" s="1">
        <v>0.0</v>
      </c>
      <c r="O19340" s="1">
        <v>1.0</v>
      </c>
      <c r="P19340" s="1" t="s">
        <v>24</v>
      </c>
      <c r="Q19340" s="1">
        <v>0.0</v>
      </c>
    </row>
    <row r="19341">
      <c r="A19341" s="1">
        <v>213919.0</v>
      </c>
      <c r="B19341" s="1" t="s">
        <v>36</v>
      </c>
      <c r="C19341" s="1" t="s">
        <v>33</v>
      </c>
      <c r="D19341" s="1" t="s">
        <v>30</v>
      </c>
      <c r="E19341" s="1" t="s">
        <v>47</v>
      </c>
      <c r="F19341" s="1" t="s">
        <v>24</v>
      </c>
      <c r="G19341" s="1">
        <v>21.0</v>
      </c>
      <c r="H19341" s="1">
        <v>5.74817542737206</v>
      </c>
      <c r="I19341" s="1">
        <v>71.8740105000609</v>
      </c>
      <c r="J19341" s="1">
        <v>60896.0</v>
      </c>
      <c r="K19341" s="1">
        <v>4.0</v>
      </c>
      <c r="L19341" s="1">
        <v>7.5</v>
      </c>
      <c r="M19341" s="1">
        <v>24.0</v>
      </c>
      <c r="N19341" s="1">
        <v>2.0</v>
      </c>
      <c r="O19341" s="1">
        <v>3.0</v>
      </c>
      <c r="P19341" s="1" t="s">
        <v>30</v>
      </c>
      <c r="Q19341" s="1">
        <v>0.0</v>
      </c>
    </row>
    <row r="19342">
      <c r="A19342" s="1">
        <v>215775.0</v>
      </c>
      <c r="B19342" s="1" t="s">
        <v>45</v>
      </c>
      <c r="C19342" s="1" t="s">
        <v>37</v>
      </c>
      <c r="D19342" s="1" t="s">
        <v>30</v>
      </c>
      <c r="E19342" s="1" t="s">
        <v>34</v>
      </c>
      <c r="F19342" s="1" t="s">
        <v>27</v>
      </c>
      <c r="G19342" s="1">
        <v>25.0</v>
      </c>
      <c r="H19342" s="1">
        <v>4.71118965939935</v>
      </c>
      <c r="I19342" s="1">
        <v>75.9091904662393</v>
      </c>
      <c r="J19342" s="1">
        <v>42434.0</v>
      </c>
      <c r="K19342" s="1">
        <v>6.0</v>
      </c>
      <c r="M19342" s="1">
        <v>58.0</v>
      </c>
      <c r="N19342" s="1">
        <v>4.0</v>
      </c>
      <c r="O19342" s="1">
        <v>3.0</v>
      </c>
      <c r="P19342" s="1" t="s">
        <v>21</v>
      </c>
      <c r="Q19342" s="1">
        <v>0.0</v>
      </c>
    </row>
    <row r="19343">
      <c r="A19343" s="1">
        <v>209996.0</v>
      </c>
      <c r="B19343" s="1" t="s">
        <v>45</v>
      </c>
      <c r="C19343" s="1" t="s">
        <v>27</v>
      </c>
      <c r="D19343" s="1" t="s">
        <v>29</v>
      </c>
      <c r="E19343" s="1" t="s">
        <v>28</v>
      </c>
      <c r="G19343" s="1">
        <v>20.0</v>
      </c>
      <c r="H19343" s="1">
        <v>4.606330247996</v>
      </c>
      <c r="I19343" s="1">
        <v>82.1130228145194</v>
      </c>
      <c r="J19343" s="1">
        <v>28942.0</v>
      </c>
      <c r="K19343" s="1">
        <v>5.0</v>
      </c>
      <c r="L19343" s="1">
        <v>7.7</v>
      </c>
      <c r="M19343" s="1">
        <v>57.0</v>
      </c>
      <c r="N19343" s="1">
        <v>4.0</v>
      </c>
      <c r="O19343" s="1">
        <v>0.0</v>
      </c>
      <c r="P19343" s="1" t="s">
        <v>24</v>
      </c>
      <c r="Q19343" s="1">
        <v>1.0</v>
      </c>
    </row>
    <row r="19344">
      <c r="A19344" s="1">
        <v>204346.0</v>
      </c>
      <c r="B19344" s="1" t="s">
        <v>25</v>
      </c>
      <c r="C19344" s="1" t="s">
        <v>26</v>
      </c>
      <c r="D19344" s="1" t="s">
        <v>24</v>
      </c>
      <c r="E19344" s="1" t="s">
        <v>41</v>
      </c>
      <c r="F19344" s="1" t="s">
        <v>24</v>
      </c>
      <c r="G19344" s="1">
        <v>20.0</v>
      </c>
      <c r="H19344" s="1">
        <v>6.76487532011664</v>
      </c>
      <c r="I19344" s="1">
        <v>69.0847491664542</v>
      </c>
      <c r="J19344" s="1">
        <v>24477.0</v>
      </c>
      <c r="M19344" s="1">
        <v>15.0</v>
      </c>
      <c r="N19344" s="1">
        <v>1.0</v>
      </c>
      <c r="O19344" s="1">
        <v>6.0</v>
      </c>
      <c r="P19344" s="1" t="s">
        <v>24</v>
      </c>
      <c r="Q19344" s="1">
        <v>0.0</v>
      </c>
    </row>
    <row r="19345">
      <c r="A19345" s="1">
        <v>200545.0</v>
      </c>
      <c r="B19345" s="1" t="s">
        <v>28</v>
      </c>
      <c r="C19345" s="1" t="s">
        <v>33</v>
      </c>
      <c r="D19345" s="1" t="s">
        <v>29</v>
      </c>
      <c r="E19345" s="1" t="s">
        <v>41</v>
      </c>
      <c r="F19345" s="1" t="s">
        <v>23</v>
      </c>
      <c r="G19345" s="1">
        <v>21.0</v>
      </c>
      <c r="H19345" s="1">
        <v>6.45779181411358</v>
      </c>
      <c r="I19345" s="1">
        <v>77.4653922875924</v>
      </c>
      <c r="J19345" s="1">
        <v>75656.0</v>
      </c>
      <c r="K19345" s="1">
        <v>2.0</v>
      </c>
      <c r="L19345" s="1">
        <v>23.4</v>
      </c>
      <c r="M19345" s="1">
        <v>53.0</v>
      </c>
      <c r="N19345" s="1">
        <v>0.0</v>
      </c>
      <c r="O19345" s="1">
        <v>0.0</v>
      </c>
      <c r="P19345" s="1" t="s">
        <v>24</v>
      </c>
      <c r="Q19345" s="1">
        <v>0.0</v>
      </c>
    </row>
    <row r="19346">
      <c r="A19346" s="1">
        <v>208502.0</v>
      </c>
      <c r="B19346" s="1" t="s">
        <v>19</v>
      </c>
      <c r="D19346" s="1" t="s">
        <v>30</v>
      </c>
      <c r="E19346" s="1" t="s">
        <v>27</v>
      </c>
      <c r="F19346" s="1" t="s">
        <v>29</v>
      </c>
      <c r="G19346" s="1">
        <v>17.0</v>
      </c>
      <c r="H19346" s="1">
        <v>4.93260087389617</v>
      </c>
      <c r="I19346" s="1">
        <v>70.0412564859799</v>
      </c>
      <c r="J19346" s="1">
        <v>52330.0</v>
      </c>
      <c r="K19346" s="1">
        <v>4.0</v>
      </c>
      <c r="L19346" s="1">
        <v>23.1</v>
      </c>
      <c r="M19346" s="1">
        <v>45.0</v>
      </c>
      <c r="N19346" s="1">
        <v>0.0</v>
      </c>
      <c r="O19346" s="1">
        <v>0.0</v>
      </c>
      <c r="P19346" s="1" t="s">
        <v>30</v>
      </c>
      <c r="Q19346" s="1">
        <v>0.0</v>
      </c>
    </row>
    <row r="19347">
      <c r="A19347" s="1">
        <v>211713.0</v>
      </c>
      <c r="B19347" s="1" t="s">
        <v>25</v>
      </c>
      <c r="C19347" s="1" t="s">
        <v>48</v>
      </c>
      <c r="D19347" s="1" t="s">
        <v>40</v>
      </c>
      <c r="E19347" s="1" t="s">
        <v>34</v>
      </c>
      <c r="F19347" s="1" t="s">
        <v>23</v>
      </c>
      <c r="G19347" s="1">
        <v>20.0</v>
      </c>
      <c r="H19347" s="1">
        <v>5.19572315919155</v>
      </c>
      <c r="I19347" s="1">
        <v>69.2486997629491</v>
      </c>
      <c r="J19347" s="1">
        <v>46813.0</v>
      </c>
      <c r="K19347" s="1">
        <v>6.0</v>
      </c>
      <c r="L19347" s="1">
        <v>16.6</v>
      </c>
      <c r="M19347" s="1">
        <v>56.0</v>
      </c>
      <c r="N19347" s="1">
        <v>2.0</v>
      </c>
      <c r="O19347" s="1">
        <v>2.0</v>
      </c>
      <c r="P19347" s="1" t="s">
        <v>28</v>
      </c>
      <c r="Q19347" s="1">
        <v>0.0</v>
      </c>
    </row>
    <row r="19348">
      <c r="A19348" s="1">
        <v>215229.0</v>
      </c>
      <c r="B19348" s="1" t="s">
        <v>19</v>
      </c>
      <c r="C19348" s="1" t="s">
        <v>27</v>
      </c>
      <c r="D19348" s="1" t="s">
        <v>30</v>
      </c>
      <c r="E19348" s="1" t="s">
        <v>43</v>
      </c>
      <c r="F19348" s="1" t="s">
        <v>23</v>
      </c>
      <c r="G19348" s="1">
        <v>23.0</v>
      </c>
      <c r="H19348" s="1">
        <v>4.40898087117492</v>
      </c>
      <c r="I19348" s="1">
        <v>84.2599859730958</v>
      </c>
      <c r="J19348" s="1">
        <v>22083.0</v>
      </c>
      <c r="K19348" s="1">
        <v>2.0</v>
      </c>
      <c r="L19348" s="1">
        <v>23.5</v>
      </c>
      <c r="M19348" s="1">
        <v>14.0</v>
      </c>
      <c r="N19348" s="1">
        <v>3.0</v>
      </c>
      <c r="O19348" s="1">
        <v>4.0</v>
      </c>
      <c r="P19348" s="1" t="s">
        <v>29</v>
      </c>
      <c r="Q19348" s="1">
        <v>0.0</v>
      </c>
    </row>
    <row r="19349">
      <c r="A19349" s="1">
        <v>209323.0</v>
      </c>
      <c r="B19349" s="1" t="s">
        <v>32</v>
      </c>
      <c r="C19349" s="1" t="s">
        <v>48</v>
      </c>
      <c r="D19349" s="1" t="s">
        <v>40</v>
      </c>
      <c r="E19349" s="1" t="s">
        <v>27</v>
      </c>
      <c r="F19349" s="1" t="s">
        <v>23</v>
      </c>
      <c r="G19349" s="1">
        <v>25.0</v>
      </c>
      <c r="H19349" s="1">
        <v>6.04884392578247</v>
      </c>
      <c r="I19349" s="1">
        <v>68.6003587191408</v>
      </c>
      <c r="J19349" s="1">
        <v>57404.0</v>
      </c>
      <c r="K19349" s="1">
        <v>4.0</v>
      </c>
      <c r="L19349" s="1">
        <v>8.9</v>
      </c>
      <c r="M19349" s="1">
        <v>23.0</v>
      </c>
      <c r="N19349" s="1">
        <v>3.0</v>
      </c>
      <c r="O19349" s="1">
        <v>0.0</v>
      </c>
      <c r="P19349" s="1" t="s">
        <v>24</v>
      </c>
      <c r="Q19349" s="1">
        <v>1.0</v>
      </c>
    </row>
    <row r="19350">
      <c r="A19350" s="1">
        <v>213737.0</v>
      </c>
      <c r="B19350" s="1" t="s">
        <v>45</v>
      </c>
      <c r="C19350" s="1" t="s">
        <v>37</v>
      </c>
      <c r="D19350" s="1" t="s">
        <v>29</v>
      </c>
      <c r="E19350" s="1" t="s">
        <v>43</v>
      </c>
      <c r="F19350" s="1" t="s">
        <v>23</v>
      </c>
      <c r="G19350" s="1">
        <v>23.0</v>
      </c>
      <c r="H19350" s="1">
        <v>4.91774887297909</v>
      </c>
      <c r="I19350" s="1">
        <v>52.6604256257127</v>
      </c>
      <c r="J19350" s="1">
        <v>55867.0</v>
      </c>
      <c r="K19350" s="1">
        <v>2.0</v>
      </c>
      <c r="L19350" s="1">
        <v>8.8</v>
      </c>
      <c r="M19350" s="1">
        <v>7.0</v>
      </c>
      <c r="N19350" s="1">
        <v>3.0</v>
      </c>
      <c r="O19350" s="1">
        <v>9.0</v>
      </c>
      <c r="P19350" s="1" t="s">
        <v>28</v>
      </c>
      <c r="Q19350" s="1">
        <v>1.0</v>
      </c>
    </row>
    <row r="19351">
      <c r="A19351" s="1">
        <v>215520.0</v>
      </c>
      <c r="B19351" s="1" t="s">
        <v>28</v>
      </c>
      <c r="C19351" s="1" t="s">
        <v>33</v>
      </c>
      <c r="E19351" s="1" t="s">
        <v>34</v>
      </c>
      <c r="F19351" s="1" t="s">
        <v>23</v>
      </c>
      <c r="G19351" s="1">
        <v>26.0</v>
      </c>
      <c r="H19351" s="1">
        <v>4.51313780764086</v>
      </c>
      <c r="I19351" s="1">
        <v>78.3474729437019</v>
      </c>
      <c r="J19351" s="1">
        <v>53597.0</v>
      </c>
      <c r="K19351" s="1">
        <v>6.0</v>
      </c>
      <c r="L19351" s="1">
        <v>5.9</v>
      </c>
      <c r="M19351" s="1">
        <v>17.0</v>
      </c>
      <c r="N19351" s="1">
        <v>4.0</v>
      </c>
      <c r="O19351" s="1">
        <v>6.0</v>
      </c>
      <c r="P19351" s="1" t="s">
        <v>24</v>
      </c>
      <c r="Q19351" s="1">
        <v>1.0</v>
      </c>
    </row>
    <row r="19352">
      <c r="A19352" s="1">
        <v>207564.0</v>
      </c>
      <c r="B19352" s="1" t="s">
        <v>19</v>
      </c>
      <c r="C19352" s="1" t="s">
        <v>27</v>
      </c>
      <c r="D19352" s="1" t="s">
        <v>27</v>
      </c>
      <c r="F19352" s="1" t="s">
        <v>21</v>
      </c>
      <c r="H19352" s="1">
        <v>6.61364860424294</v>
      </c>
      <c r="I19352" s="1">
        <v>58.3683848650431</v>
      </c>
      <c r="J19352" s="1">
        <v>92741.0</v>
      </c>
      <c r="L19352" s="1">
        <v>13.4</v>
      </c>
      <c r="M19352" s="1">
        <v>50.0</v>
      </c>
      <c r="N19352" s="1">
        <v>2.0</v>
      </c>
      <c r="O19352" s="1">
        <v>4.0</v>
      </c>
      <c r="P19352" s="1" t="s">
        <v>21</v>
      </c>
      <c r="Q19352" s="1">
        <v>0.0</v>
      </c>
    </row>
    <row r="19353">
      <c r="A19353" s="1">
        <v>217304.0</v>
      </c>
      <c r="B19353" s="1" t="s">
        <v>45</v>
      </c>
      <c r="C19353" s="1" t="s">
        <v>38</v>
      </c>
      <c r="D19353" s="1" t="s">
        <v>24</v>
      </c>
      <c r="E19353" s="1" t="s">
        <v>41</v>
      </c>
      <c r="F19353" s="1" t="s">
        <v>21</v>
      </c>
      <c r="G19353" s="1">
        <v>23.0</v>
      </c>
      <c r="H19353" s="1">
        <v>4.62046368724319</v>
      </c>
      <c r="I19353" s="1">
        <v>68.6508086031003</v>
      </c>
      <c r="J19353" s="1">
        <v>44342.0</v>
      </c>
      <c r="K19353" s="1">
        <v>5.0</v>
      </c>
      <c r="L19353" s="1">
        <v>23.9</v>
      </c>
      <c r="M19353" s="1">
        <v>33.0</v>
      </c>
      <c r="N19353" s="1">
        <v>1.0</v>
      </c>
      <c r="O19353" s="1">
        <v>8.0</v>
      </c>
      <c r="P19353" s="1" t="s">
        <v>24</v>
      </c>
      <c r="Q19353" s="1">
        <v>0.0</v>
      </c>
    </row>
    <row r="19354">
      <c r="A19354" s="1">
        <v>215317.0</v>
      </c>
      <c r="D19354" s="1" t="s">
        <v>27</v>
      </c>
      <c r="E19354" s="1" t="s">
        <v>34</v>
      </c>
      <c r="F19354" s="1" t="s">
        <v>30</v>
      </c>
      <c r="G19354" s="1">
        <v>17.0</v>
      </c>
      <c r="H19354" s="1">
        <v>6.06264827912413</v>
      </c>
      <c r="I19354" s="1">
        <v>74.8746026045459</v>
      </c>
      <c r="J19354" s="1">
        <v>32725.0</v>
      </c>
      <c r="K19354" s="1">
        <v>3.0</v>
      </c>
      <c r="L19354" s="1">
        <v>14.3</v>
      </c>
      <c r="M19354" s="1">
        <v>35.0</v>
      </c>
      <c r="N19354" s="1">
        <v>0.0</v>
      </c>
      <c r="O19354" s="1">
        <v>4.0</v>
      </c>
      <c r="P19354" s="1" t="s">
        <v>28</v>
      </c>
      <c r="Q19354" s="1">
        <v>0.0</v>
      </c>
    </row>
    <row r="19355">
      <c r="A19355" s="1">
        <v>211779.0</v>
      </c>
      <c r="B19355" s="1" t="s">
        <v>28</v>
      </c>
      <c r="C19355" s="1" t="s">
        <v>27</v>
      </c>
      <c r="D19355" s="1" t="s">
        <v>24</v>
      </c>
      <c r="E19355" s="1" t="s">
        <v>47</v>
      </c>
      <c r="F19355" s="1" t="s">
        <v>30</v>
      </c>
      <c r="G19355" s="1">
        <v>17.0</v>
      </c>
      <c r="H19355" s="1">
        <v>6.7309074967564</v>
      </c>
      <c r="I19355" s="1">
        <v>66.2405991169335</v>
      </c>
      <c r="J19355" s="1">
        <v>37223.0</v>
      </c>
      <c r="K19355" s="1">
        <v>5.0</v>
      </c>
      <c r="L19355" s="1">
        <v>22.5</v>
      </c>
      <c r="M19355" s="1">
        <v>0.0</v>
      </c>
      <c r="N19355" s="1">
        <v>2.0</v>
      </c>
      <c r="O19355" s="1">
        <v>6.0</v>
      </c>
      <c r="P19355" s="1" t="s">
        <v>27</v>
      </c>
      <c r="Q19355" s="1">
        <v>1.0</v>
      </c>
    </row>
    <row r="19356">
      <c r="A19356" s="1">
        <v>206640.0</v>
      </c>
      <c r="B19356" s="1" t="s">
        <v>36</v>
      </c>
      <c r="C19356" s="1" t="s">
        <v>20</v>
      </c>
      <c r="D19356" s="1" t="s">
        <v>40</v>
      </c>
      <c r="E19356" s="1" t="s">
        <v>22</v>
      </c>
      <c r="F19356" s="1" t="s">
        <v>24</v>
      </c>
      <c r="G19356" s="1">
        <v>21.0</v>
      </c>
      <c r="H19356" s="1">
        <v>4.96762464522362</v>
      </c>
      <c r="I19356" s="1">
        <v>76.8424066721263</v>
      </c>
      <c r="J19356" s="1">
        <v>79858.0</v>
      </c>
      <c r="K19356" s="1">
        <v>4.0</v>
      </c>
      <c r="L19356" s="1">
        <v>14.5</v>
      </c>
      <c r="M19356" s="1">
        <v>35.0</v>
      </c>
      <c r="N19356" s="1">
        <v>2.0</v>
      </c>
      <c r="O19356" s="1">
        <v>1.0</v>
      </c>
      <c r="P19356" s="1" t="s">
        <v>24</v>
      </c>
      <c r="Q19356" s="1">
        <v>0.0</v>
      </c>
    </row>
    <row r="19357">
      <c r="A19357" s="1">
        <v>208230.0</v>
      </c>
      <c r="B19357" s="1" t="s">
        <v>25</v>
      </c>
      <c r="C19357" s="1" t="s">
        <v>37</v>
      </c>
      <c r="D19357" s="1" t="s">
        <v>30</v>
      </c>
      <c r="E19357" s="1" t="s">
        <v>43</v>
      </c>
      <c r="F19357" s="1" t="s">
        <v>21</v>
      </c>
      <c r="G19357" s="1">
        <v>26.0</v>
      </c>
      <c r="H19357" s="1">
        <v>6.99191799502194</v>
      </c>
      <c r="I19357" s="1">
        <v>76.5770517315324</v>
      </c>
      <c r="J19357" s="1">
        <v>77481.0</v>
      </c>
      <c r="K19357" s="1">
        <v>3.0</v>
      </c>
      <c r="L19357" s="1">
        <v>6.2</v>
      </c>
      <c r="M19357" s="1">
        <v>7.0</v>
      </c>
      <c r="N19357" s="1">
        <v>4.0</v>
      </c>
      <c r="O19357" s="1">
        <v>1.0</v>
      </c>
      <c r="P19357" s="1" t="s">
        <v>21</v>
      </c>
      <c r="Q19357" s="1">
        <v>0.0</v>
      </c>
    </row>
    <row r="19358">
      <c r="A19358" s="1">
        <v>212651.0</v>
      </c>
      <c r="B19358" s="1" t="s">
        <v>19</v>
      </c>
      <c r="C19358" s="1" t="s">
        <v>48</v>
      </c>
      <c r="D19358" s="1" t="s">
        <v>40</v>
      </c>
      <c r="E19358" s="1" t="s">
        <v>27</v>
      </c>
      <c r="F19358" s="1" t="s">
        <v>21</v>
      </c>
      <c r="G19358" s="1">
        <v>26.0</v>
      </c>
      <c r="H19358" s="1">
        <v>4.26061450677627</v>
      </c>
      <c r="I19358" s="1">
        <v>98.9498139362861</v>
      </c>
      <c r="J19358" s="1">
        <v>34863.0</v>
      </c>
      <c r="K19358" s="1">
        <v>6.0</v>
      </c>
      <c r="L19358" s="1">
        <v>24.8</v>
      </c>
      <c r="M19358" s="1">
        <v>16.0</v>
      </c>
      <c r="N19358" s="1">
        <v>2.0</v>
      </c>
      <c r="O19358" s="1">
        <v>3.0</v>
      </c>
      <c r="P19358" s="1" t="s">
        <v>24</v>
      </c>
      <c r="Q19358" s="1">
        <v>1.0</v>
      </c>
    </row>
    <row r="19359">
      <c r="A19359" s="1">
        <v>202983.0</v>
      </c>
      <c r="B19359" s="1" t="s">
        <v>25</v>
      </c>
      <c r="D19359" s="1" t="s">
        <v>21</v>
      </c>
      <c r="E19359" s="1" t="s">
        <v>43</v>
      </c>
      <c r="F19359" s="1" t="s">
        <v>29</v>
      </c>
      <c r="G19359" s="1">
        <v>22.0</v>
      </c>
      <c r="H19359" s="1">
        <v>4.05057288654483</v>
      </c>
      <c r="I19359" s="1">
        <v>72.0283558807948</v>
      </c>
      <c r="J19359" s="1">
        <v>81396.0</v>
      </c>
      <c r="K19359" s="1">
        <v>4.0</v>
      </c>
      <c r="L19359" s="1">
        <v>19.6</v>
      </c>
      <c r="M19359" s="1">
        <v>53.0</v>
      </c>
      <c r="N19359" s="1">
        <v>3.0</v>
      </c>
      <c r="O19359" s="1">
        <v>5.0</v>
      </c>
      <c r="P19359" s="1" t="s">
        <v>28</v>
      </c>
      <c r="Q19359" s="1">
        <v>1.0</v>
      </c>
    </row>
    <row r="19360">
      <c r="A19360" s="1">
        <v>216514.0</v>
      </c>
      <c r="B19360" s="1" t="s">
        <v>32</v>
      </c>
      <c r="C19360" s="1" t="s">
        <v>26</v>
      </c>
      <c r="D19360" s="1" t="s">
        <v>27</v>
      </c>
      <c r="E19360" s="1" t="s">
        <v>28</v>
      </c>
      <c r="F19360" s="1" t="s">
        <v>21</v>
      </c>
      <c r="G19360" s="1">
        <v>16.0</v>
      </c>
      <c r="H19360" s="1">
        <v>4.08917523343557</v>
      </c>
      <c r="I19360" s="1">
        <v>94.2241104899356</v>
      </c>
      <c r="J19360" s="1">
        <v>34081.0</v>
      </c>
      <c r="K19360" s="1">
        <v>2.0</v>
      </c>
      <c r="L19360" s="1">
        <v>21.7</v>
      </c>
      <c r="M19360" s="1">
        <v>12.0</v>
      </c>
      <c r="N19360" s="1">
        <v>0.0</v>
      </c>
      <c r="O19360" s="1">
        <v>1.0</v>
      </c>
      <c r="P19360" s="1" t="s">
        <v>29</v>
      </c>
      <c r="Q19360" s="1">
        <v>1.0</v>
      </c>
    </row>
    <row r="19361">
      <c r="A19361" s="1">
        <v>213409.0</v>
      </c>
      <c r="B19361" s="1" t="s">
        <v>28</v>
      </c>
      <c r="C19361" s="1" t="s">
        <v>38</v>
      </c>
      <c r="D19361" s="1" t="s">
        <v>27</v>
      </c>
      <c r="E19361" s="1" t="s">
        <v>41</v>
      </c>
      <c r="F19361" s="1" t="s">
        <v>30</v>
      </c>
      <c r="G19361" s="1">
        <v>20.0</v>
      </c>
      <c r="H19361" s="1">
        <v>5.13973179445038</v>
      </c>
      <c r="I19361" s="1">
        <v>50.2112976405063</v>
      </c>
      <c r="J19361" s="1">
        <v>74692.0</v>
      </c>
      <c r="L19361" s="1">
        <v>6.5</v>
      </c>
      <c r="M19361" s="1">
        <v>34.0</v>
      </c>
      <c r="N19361" s="1">
        <v>4.0</v>
      </c>
      <c r="O19361" s="1">
        <v>0.0</v>
      </c>
      <c r="P19361" s="1" t="s">
        <v>24</v>
      </c>
      <c r="Q19361" s="1">
        <v>1.0</v>
      </c>
    </row>
    <row r="19362">
      <c r="A19362" s="1">
        <v>202667.0</v>
      </c>
      <c r="B19362" s="1" t="s">
        <v>28</v>
      </c>
      <c r="C19362" s="1" t="s">
        <v>27</v>
      </c>
      <c r="D19362" s="1" t="s">
        <v>21</v>
      </c>
      <c r="E19362" s="1" t="s">
        <v>34</v>
      </c>
      <c r="G19362" s="1">
        <v>24.0</v>
      </c>
      <c r="H19362" s="1">
        <v>6.87071695432014</v>
      </c>
      <c r="I19362" s="1">
        <v>82.5888396434949</v>
      </c>
      <c r="J19362" s="1">
        <v>84008.0</v>
      </c>
      <c r="K19362" s="1">
        <v>6.0</v>
      </c>
      <c r="L19362" s="1">
        <v>16.5</v>
      </c>
      <c r="M19362" s="1">
        <v>55.0</v>
      </c>
      <c r="N19362" s="1">
        <v>1.0</v>
      </c>
      <c r="O19362" s="1">
        <v>3.0</v>
      </c>
      <c r="P19362" s="1" t="s">
        <v>24</v>
      </c>
      <c r="Q19362" s="1">
        <v>0.0</v>
      </c>
    </row>
    <row r="19363">
      <c r="A19363" s="1">
        <v>209374.0</v>
      </c>
      <c r="B19363" s="1" t="s">
        <v>36</v>
      </c>
      <c r="C19363" s="1" t="s">
        <v>33</v>
      </c>
      <c r="D19363" s="1" t="s">
        <v>29</v>
      </c>
      <c r="E19363" s="1" t="s">
        <v>41</v>
      </c>
      <c r="F19363" s="1" t="s">
        <v>29</v>
      </c>
      <c r="G19363" s="1">
        <v>19.0</v>
      </c>
      <c r="H19363" s="1">
        <v>4.80344385996474</v>
      </c>
      <c r="I19363" s="1">
        <v>84.527178509517</v>
      </c>
      <c r="J19363" s="1">
        <v>42296.0</v>
      </c>
      <c r="K19363" s="1">
        <v>3.0</v>
      </c>
      <c r="L19363" s="1">
        <v>7.7</v>
      </c>
      <c r="M19363" s="1">
        <v>7.0</v>
      </c>
      <c r="N19363" s="1">
        <v>3.0</v>
      </c>
      <c r="O19363" s="1">
        <v>1.0</v>
      </c>
      <c r="P19363" s="1" t="s">
        <v>30</v>
      </c>
      <c r="Q19363" s="1">
        <v>0.0</v>
      </c>
    </row>
    <row r="19364">
      <c r="A19364" s="1">
        <v>200614.0</v>
      </c>
      <c r="B19364" s="1" t="s">
        <v>19</v>
      </c>
      <c r="D19364" s="1" t="s">
        <v>29</v>
      </c>
      <c r="E19364" s="1" t="s">
        <v>41</v>
      </c>
      <c r="F19364" s="1" t="s">
        <v>27</v>
      </c>
      <c r="G19364" s="1">
        <v>26.0</v>
      </c>
      <c r="H19364" s="1">
        <v>4.75954866629513</v>
      </c>
      <c r="I19364" s="1">
        <v>70.4528818490608</v>
      </c>
      <c r="J19364" s="1">
        <v>34262.0</v>
      </c>
      <c r="K19364" s="1">
        <v>2.0</v>
      </c>
      <c r="L19364" s="1">
        <v>15.5</v>
      </c>
      <c r="M19364" s="1">
        <v>23.0</v>
      </c>
      <c r="N19364" s="1">
        <v>2.0</v>
      </c>
      <c r="O19364" s="1">
        <v>6.0</v>
      </c>
      <c r="P19364" s="1" t="s">
        <v>29</v>
      </c>
      <c r="Q19364" s="1">
        <v>0.0</v>
      </c>
    </row>
    <row r="19365">
      <c r="A19365" s="1">
        <v>217850.0</v>
      </c>
      <c r="B19365" s="1" t="s">
        <v>32</v>
      </c>
      <c r="C19365" s="1" t="s">
        <v>27</v>
      </c>
      <c r="D19365" s="1" t="s">
        <v>27</v>
      </c>
      <c r="E19365" s="1" t="s">
        <v>34</v>
      </c>
      <c r="F19365" s="1" t="s">
        <v>27</v>
      </c>
      <c r="G19365" s="1">
        <v>16.0</v>
      </c>
      <c r="H19365" s="1">
        <v>6.54008953788899</v>
      </c>
      <c r="I19365" s="1">
        <v>77.6508273582503</v>
      </c>
      <c r="J19365" s="1">
        <v>40971.0</v>
      </c>
      <c r="K19365" s="1">
        <v>4.0</v>
      </c>
      <c r="L19365" s="1">
        <v>9.6</v>
      </c>
      <c r="M19365" s="1">
        <v>26.0</v>
      </c>
      <c r="N19365" s="1">
        <v>1.0</v>
      </c>
      <c r="O19365" s="1">
        <v>6.0</v>
      </c>
      <c r="P19365" s="1" t="s">
        <v>24</v>
      </c>
      <c r="Q19365" s="1">
        <v>0.0</v>
      </c>
    </row>
    <row r="19366">
      <c r="A19366" s="1">
        <v>204497.0</v>
      </c>
      <c r="B19366" s="1" t="s">
        <v>32</v>
      </c>
      <c r="C19366" s="1" t="s">
        <v>37</v>
      </c>
      <c r="D19366" s="1" t="s">
        <v>24</v>
      </c>
      <c r="E19366" s="1" t="s">
        <v>27</v>
      </c>
      <c r="F19366" s="1" t="s">
        <v>21</v>
      </c>
      <c r="G19366" s="1">
        <v>26.0</v>
      </c>
      <c r="H19366" s="1">
        <v>6.32387728083561</v>
      </c>
      <c r="I19366" s="1">
        <v>56.7325499722052</v>
      </c>
      <c r="J19366" s="1">
        <v>21187.0</v>
      </c>
      <c r="K19366" s="1">
        <v>6.0</v>
      </c>
      <c r="L19366" s="1">
        <v>23.0</v>
      </c>
      <c r="M19366" s="1">
        <v>44.0</v>
      </c>
      <c r="N19366" s="1">
        <v>1.0</v>
      </c>
      <c r="O19366" s="1">
        <v>6.0</v>
      </c>
      <c r="P19366" s="1" t="s">
        <v>28</v>
      </c>
      <c r="Q19366" s="1">
        <v>0.0</v>
      </c>
    </row>
    <row r="19367">
      <c r="A19367" s="1">
        <v>218803.0</v>
      </c>
      <c r="B19367" s="1" t="s">
        <v>36</v>
      </c>
      <c r="C19367" s="1" t="s">
        <v>33</v>
      </c>
      <c r="D19367" s="1" t="s">
        <v>21</v>
      </c>
      <c r="E19367" s="1" t="s">
        <v>47</v>
      </c>
      <c r="F19367" s="1" t="s">
        <v>23</v>
      </c>
      <c r="G19367" s="1">
        <v>20.0</v>
      </c>
      <c r="H19367" s="1">
        <v>6.83638908778677</v>
      </c>
      <c r="I19367" s="1">
        <v>69.6664696987526</v>
      </c>
      <c r="J19367" s="1">
        <v>55910.0</v>
      </c>
      <c r="K19367" s="1">
        <v>3.0</v>
      </c>
      <c r="L19367" s="1">
        <v>10.8</v>
      </c>
      <c r="M19367" s="1">
        <v>14.0</v>
      </c>
      <c r="N19367" s="1">
        <v>2.0</v>
      </c>
      <c r="O19367" s="1">
        <v>2.0</v>
      </c>
      <c r="P19367" s="1" t="s">
        <v>24</v>
      </c>
      <c r="Q19367" s="1">
        <v>1.0</v>
      </c>
    </row>
    <row r="19368">
      <c r="A19368" s="1">
        <v>203294.0</v>
      </c>
      <c r="B19368" s="1" t="s">
        <v>32</v>
      </c>
      <c r="C19368" s="1" t="s">
        <v>20</v>
      </c>
      <c r="D19368" s="1" t="s">
        <v>29</v>
      </c>
      <c r="E19368" s="1" t="s">
        <v>28</v>
      </c>
      <c r="F19368" s="1" t="s">
        <v>23</v>
      </c>
      <c r="G19368" s="1">
        <v>16.0</v>
      </c>
      <c r="I19368" s="1">
        <v>64.1396093284482</v>
      </c>
      <c r="J19368" s="1">
        <v>51094.0</v>
      </c>
      <c r="L19368" s="1">
        <v>24.5</v>
      </c>
      <c r="M19368" s="1">
        <v>15.0</v>
      </c>
      <c r="N19368" s="1">
        <v>0.0</v>
      </c>
      <c r="O19368" s="1">
        <v>0.0</v>
      </c>
      <c r="P19368" s="1" t="s">
        <v>24</v>
      </c>
      <c r="Q19368" s="1">
        <v>0.0</v>
      </c>
    </row>
    <row r="19369">
      <c r="A19369" s="1">
        <v>206737.0</v>
      </c>
      <c r="C19369" s="1" t="s">
        <v>35</v>
      </c>
      <c r="D19369" s="1" t="s">
        <v>30</v>
      </c>
      <c r="E19369" s="1" t="s">
        <v>41</v>
      </c>
      <c r="F19369" s="1" t="s">
        <v>21</v>
      </c>
      <c r="G19369" s="1">
        <v>21.0</v>
      </c>
      <c r="H19369" s="1">
        <v>6.59318520029921</v>
      </c>
      <c r="I19369" s="1">
        <v>72.5614572657218</v>
      </c>
      <c r="J19369" s="1">
        <v>31966.0</v>
      </c>
      <c r="K19369" s="1">
        <v>6.0</v>
      </c>
      <c r="L19369" s="1">
        <v>15.3</v>
      </c>
      <c r="M19369" s="1">
        <v>4.0</v>
      </c>
      <c r="N19369" s="1">
        <v>4.0</v>
      </c>
      <c r="O19369" s="1">
        <v>0.0</v>
      </c>
      <c r="P19369" s="1" t="s">
        <v>29</v>
      </c>
      <c r="Q19369" s="1">
        <v>0.0</v>
      </c>
    </row>
    <row r="19370">
      <c r="A19370" s="1">
        <v>201500.0</v>
      </c>
      <c r="B19370" s="1" t="s">
        <v>45</v>
      </c>
      <c r="C19370" s="1" t="s">
        <v>20</v>
      </c>
      <c r="D19370" s="1" t="s">
        <v>21</v>
      </c>
      <c r="E19370" s="1" t="s">
        <v>43</v>
      </c>
      <c r="F19370" s="1" t="s">
        <v>27</v>
      </c>
      <c r="G19370" s="1">
        <v>23.0</v>
      </c>
      <c r="H19370" s="1">
        <v>4.44672555407564</v>
      </c>
      <c r="I19370" s="1">
        <v>66.5759270065089</v>
      </c>
      <c r="J19370" s="1">
        <v>38680.0</v>
      </c>
      <c r="K19370" s="1">
        <v>3.0</v>
      </c>
      <c r="L19370" s="1">
        <v>13.4</v>
      </c>
      <c r="M19370" s="1">
        <v>49.0</v>
      </c>
      <c r="N19370" s="1">
        <v>1.0</v>
      </c>
      <c r="O19370" s="1">
        <v>1.0</v>
      </c>
      <c r="P19370" s="1" t="s">
        <v>24</v>
      </c>
      <c r="Q19370" s="1">
        <v>0.0</v>
      </c>
    </row>
    <row r="19371">
      <c r="A19371" s="1">
        <v>209018.0</v>
      </c>
      <c r="B19371" s="1" t="s">
        <v>45</v>
      </c>
      <c r="C19371" s="1" t="s">
        <v>38</v>
      </c>
      <c r="D19371" s="1" t="s">
        <v>29</v>
      </c>
      <c r="E19371" s="1" t="s">
        <v>41</v>
      </c>
      <c r="F19371" s="1" t="s">
        <v>29</v>
      </c>
      <c r="G19371" s="1">
        <v>26.0</v>
      </c>
      <c r="H19371" s="1">
        <v>6.32053594491212</v>
      </c>
      <c r="I19371" s="1">
        <v>76.4076615936145</v>
      </c>
      <c r="J19371" s="1">
        <v>31223.0</v>
      </c>
      <c r="K19371" s="1">
        <v>4.0</v>
      </c>
      <c r="L19371" s="1">
        <v>7.2</v>
      </c>
      <c r="M19371" s="1">
        <v>24.0</v>
      </c>
      <c r="N19371" s="1">
        <v>0.0</v>
      </c>
      <c r="O19371" s="1">
        <v>6.0</v>
      </c>
      <c r="P19371" s="1" t="s">
        <v>21</v>
      </c>
      <c r="Q19371" s="1">
        <v>1.0</v>
      </c>
    </row>
    <row r="19372">
      <c r="A19372" s="1">
        <v>217905.0</v>
      </c>
      <c r="B19372" s="1" t="s">
        <v>32</v>
      </c>
      <c r="C19372" s="1" t="s">
        <v>37</v>
      </c>
      <c r="D19372" s="1" t="s">
        <v>40</v>
      </c>
      <c r="E19372" s="1" t="s">
        <v>27</v>
      </c>
      <c r="F19372" s="1" t="s">
        <v>29</v>
      </c>
      <c r="G19372" s="1">
        <v>25.0</v>
      </c>
      <c r="H19372" s="1">
        <v>5.2776182533183</v>
      </c>
      <c r="I19372" s="1">
        <v>83.8413794700979</v>
      </c>
      <c r="J19372" s="1">
        <v>60711.0</v>
      </c>
      <c r="K19372" s="1">
        <v>6.0</v>
      </c>
      <c r="L19372" s="1">
        <v>15.5</v>
      </c>
      <c r="M19372" s="1">
        <v>19.0</v>
      </c>
      <c r="N19372" s="1">
        <v>0.0</v>
      </c>
      <c r="O19372" s="1">
        <v>4.0</v>
      </c>
      <c r="P19372" s="1" t="s">
        <v>24</v>
      </c>
      <c r="Q19372" s="1">
        <v>0.0</v>
      </c>
    </row>
    <row r="19373">
      <c r="A19373" s="1">
        <v>219710.0</v>
      </c>
      <c r="B19373" s="1" t="s">
        <v>45</v>
      </c>
      <c r="C19373" s="1" t="s">
        <v>27</v>
      </c>
      <c r="D19373" s="1" t="s">
        <v>21</v>
      </c>
      <c r="E19373" s="1" t="s">
        <v>47</v>
      </c>
      <c r="F19373" s="1" t="s">
        <v>29</v>
      </c>
      <c r="G19373" s="1">
        <v>26.0</v>
      </c>
      <c r="H19373" s="1">
        <v>5.07087529273071</v>
      </c>
      <c r="I19373" s="1">
        <v>76.8083372456973</v>
      </c>
      <c r="J19373" s="1">
        <v>75798.0</v>
      </c>
      <c r="K19373" s="1">
        <v>2.0</v>
      </c>
      <c r="L19373" s="1">
        <v>14.5</v>
      </c>
      <c r="M19373" s="1">
        <v>19.0</v>
      </c>
      <c r="N19373" s="1">
        <v>0.0</v>
      </c>
      <c r="O19373" s="1">
        <v>0.0</v>
      </c>
      <c r="P19373" s="1" t="s">
        <v>24</v>
      </c>
      <c r="Q19373" s="1">
        <v>1.0</v>
      </c>
    </row>
    <row r="19374">
      <c r="A19374" s="1">
        <v>215023.0</v>
      </c>
      <c r="C19374" s="1" t="s">
        <v>37</v>
      </c>
      <c r="D19374" s="1" t="s">
        <v>27</v>
      </c>
      <c r="E19374" s="1" t="s">
        <v>22</v>
      </c>
      <c r="F19374" s="1" t="s">
        <v>30</v>
      </c>
      <c r="G19374" s="1">
        <v>25.0</v>
      </c>
      <c r="H19374" s="1">
        <v>5.0571011606466</v>
      </c>
      <c r="I19374" s="1">
        <v>63.690491639144</v>
      </c>
      <c r="J19374" s="1">
        <v>28470.0</v>
      </c>
      <c r="K19374" s="1">
        <v>4.0</v>
      </c>
      <c r="L19374" s="1">
        <v>14.1</v>
      </c>
      <c r="M19374" s="1">
        <v>12.0</v>
      </c>
      <c r="N19374" s="1">
        <v>3.0</v>
      </c>
      <c r="O19374" s="1">
        <v>8.0</v>
      </c>
      <c r="P19374" s="1" t="s">
        <v>24</v>
      </c>
      <c r="Q19374" s="1">
        <v>1.0</v>
      </c>
    </row>
    <row r="19375">
      <c r="A19375" s="1">
        <v>211122.0</v>
      </c>
      <c r="B19375" s="1" t="s">
        <v>36</v>
      </c>
      <c r="C19375" s="1" t="s">
        <v>33</v>
      </c>
      <c r="D19375" s="1" t="s">
        <v>30</v>
      </c>
      <c r="E19375" s="1" t="s">
        <v>43</v>
      </c>
      <c r="F19375" s="1" t="s">
        <v>30</v>
      </c>
      <c r="G19375" s="1">
        <v>25.0</v>
      </c>
      <c r="H19375" s="1">
        <v>6.51536479105516</v>
      </c>
      <c r="I19375" s="1">
        <v>58.5594646833678</v>
      </c>
      <c r="J19375" s="1">
        <v>21628.0</v>
      </c>
      <c r="K19375" s="1">
        <v>4.0</v>
      </c>
      <c r="L19375" s="1">
        <v>23.8</v>
      </c>
      <c r="M19375" s="1">
        <v>53.0</v>
      </c>
      <c r="N19375" s="1">
        <v>2.0</v>
      </c>
      <c r="O19375" s="1">
        <v>4.0</v>
      </c>
      <c r="P19375" s="1" t="s">
        <v>21</v>
      </c>
      <c r="Q19375" s="1">
        <v>0.0</v>
      </c>
    </row>
    <row r="19376">
      <c r="A19376" s="1">
        <v>204232.0</v>
      </c>
      <c r="C19376" s="1" t="s">
        <v>33</v>
      </c>
      <c r="D19376" s="1" t="s">
        <v>29</v>
      </c>
      <c r="E19376" s="1" t="s">
        <v>47</v>
      </c>
      <c r="F19376" s="1" t="s">
        <v>29</v>
      </c>
      <c r="G19376" s="1">
        <v>21.0</v>
      </c>
      <c r="H19376" s="1">
        <v>6.4857967934766</v>
      </c>
      <c r="I19376" s="1">
        <v>77.9183414915824</v>
      </c>
      <c r="J19376" s="1">
        <v>60678.0</v>
      </c>
      <c r="K19376" s="1">
        <v>2.0</v>
      </c>
      <c r="L19376" s="1">
        <v>10.1</v>
      </c>
      <c r="M19376" s="1">
        <v>45.0</v>
      </c>
      <c r="N19376" s="1">
        <v>3.0</v>
      </c>
      <c r="O19376" s="1">
        <v>2.0</v>
      </c>
      <c r="P19376" s="1" t="s">
        <v>24</v>
      </c>
      <c r="Q19376" s="1">
        <v>0.0</v>
      </c>
    </row>
    <row r="19377">
      <c r="A19377" s="1">
        <v>208820.0</v>
      </c>
      <c r="B19377" s="1" t="s">
        <v>28</v>
      </c>
      <c r="C19377" s="1" t="s">
        <v>35</v>
      </c>
      <c r="D19377" s="1" t="s">
        <v>21</v>
      </c>
      <c r="E19377" s="1" t="s">
        <v>47</v>
      </c>
      <c r="F19377" s="1" t="s">
        <v>27</v>
      </c>
      <c r="G19377" s="1">
        <v>24.0</v>
      </c>
      <c r="H19377" s="1">
        <v>6.52195663876752</v>
      </c>
      <c r="I19377" s="1">
        <v>51.9527480767091</v>
      </c>
      <c r="J19377" s="1">
        <v>36952.0</v>
      </c>
      <c r="K19377" s="1">
        <v>6.0</v>
      </c>
      <c r="L19377" s="1">
        <v>15.6</v>
      </c>
      <c r="M19377" s="1">
        <v>56.0</v>
      </c>
      <c r="N19377" s="1">
        <v>0.0</v>
      </c>
      <c r="O19377" s="1">
        <v>2.0</v>
      </c>
      <c r="P19377" s="1" t="s">
        <v>30</v>
      </c>
      <c r="Q19377" s="1">
        <v>1.0</v>
      </c>
    </row>
    <row r="19378">
      <c r="A19378" s="1">
        <v>204430.0</v>
      </c>
      <c r="B19378" s="1" t="s">
        <v>45</v>
      </c>
      <c r="C19378" s="1" t="s">
        <v>35</v>
      </c>
      <c r="D19378" s="1" t="s">
        <v>40</v>
      </c>
      <c r="G19378" s="1">
        <v>20.0</v>
      </c>
      <c r="H19378" s="1">
        <v>4.01041852583195</v>
      </c>
      <c r="I19378" s="1">
        <v>76.5445128302323</v>
      </c>
      <c r="J19378" s="1">
        <v>72599.0</v>
      </c>
      <c r="K19378" s="1">
        <v>4.0</v>
      </c>
      <c r="M19378" s="1">
        <v>10.0</v>
      </c>
      <c r="N19378" s="1">
        <v>4.0</v>
      </c>
      <c r="O19378" s="1">
        <v>3.0</v>
      </c>
      <c r="P19378" s="1" t="s">
        <v>29</v>
      </c>
      <c r="Q19378" s="1">
        <v>0.0</v>
      </c>
    </row>
    <row r="19379">
      <c r="A19379" s="1">
        <v>212045.0</v>
      </c>
      <c r="B19379" s="1" t="s">
        <v>28</v>
      </c>
      <c r="C19379" s="1" t="s">
        <v>27</v>
      </c>
      <c r="D19379" s="1" t="s">
        <v>40</v>
      </c>
      <c r="E19379" s="1" t="s">
        <v>27</v>
      </c>
      <c r="F19379" s="1" t="s">
        <v>23</v>
      </c>
      <c r="G19379" s="1">
        <v>21.0</v>
      </c>
      <c r="H19379" s="1">
        <v>5.39298994219215</v>
      </c>
      <c r="I19379" s="1">
        <v>78.8699427495505</v>
      </c>
      <c r="J19379" s="1">
        <v>26617.0</v>
      </c>
      <c r="K19379" s="1">
        <v>3.0</v>
      </c>
      <c r="L19379" s="1">
        <v>15.7</v>
      </c>
      <c r="M19379" s="1">
        <v>12.0</v>
      </c>
      <c r="N19379" s="1">
        <v>0.0</v>
      </c>
      <c r="O19379" s="1">
        <v>1.0</v>
      </c>
      <c r="P19379" s="1" t="s">
        <v>29</v>
      </c>
      <c r="Q19379" s="1">
        <v>0.0</v>
      </c>
    </row>
    <row r="19380">
      <c r="A19380" s="1">
        <v>216774.0</v>
      </c>
      <c r="B19380" s="1" t="s">
        <v>36</v>
      </c>
      <c r="C19380" s="1" t="s">
        <v>26</v>
      </c>
      <c r="D19380" s="1" t="s">
        <v>27</v>
      </c>
      <c r="E19380" s="1" t="s">
        <v>22</v>
      </c>
      <c r="F19380" s="1" t="s">
        <v>24</v>
      </c>
      <c r="G19380" s="1">
        <v>16.0</v>
      </c>
      <c r="I19380" s="1">
        <v>71.93792660871</v>
      </c>
      <c r="J19380" s="1">
        <v>18193.0</v>
      </c>
      <c r="K19380" s="1">
        <v>4.0</v>
      </c>
      <c r="L19380" s="1">
        <v>14.1</v>
      </c>
      <c r="M19380" s="1">
        <v>41.0</v>
      </c>
      <c r="N19380" s="1">
        <v>3.0</v>
      </c>
      <c r="O19380" s="1">
        <v>6.0</v>
      </c>
      <c r="P19380" s="1" t="s">
        <v>29</v>
      </c>
      <c r="Q19380" s="1">
        <v>1.0</v>
      </c>
    </row>
    <row r="19381">
      <c r="A19381" s="1">
        <v>212182.0</v>
      </c>
      <c r="B19381" s="1" t="s">
        <v>19</v>
      </c>
      <c r="C19381" s="1" t="s">
        <v>48</v>
      </c>
      <c r="D19381" s="1" t="s">
        <v>30</v>
      </c>
      <c r="E19381" s="1" t="s">
        <v>27</v>
      </c>
      <c r="F19381" s="1" t="s">
        <v>21</v>
      </c>
      <c r="G19381" s="1">
        <v>19.0</v>
      </c>
      <c r="H19381" s="1">
        <v>4.81643469144622</v>
      </c>
      <c r="I19381" s="1">
        <v>99.9050717062707</v>
      </c>
      <c r="J19381" s="1">
        <v>49429.0</v>
      </c>
      <c r="K19381" s="1">
        <v>6.0</v>
      </c>
      <c r="L19381" s="1">
        <v>19.2</v>
      </c>
      <c r="M19381" s="1">
        <v>47.0</v>
      </c>
      <c r="N19381" s="1">
        <v>4.0</v>
      </c>
      <c r="O19381" s="1">
        <v>5.0</v>
      </c>
      <c r="P19381" s="1" t="s">
        <v>30</v>
      </c>
      <c r="Q19381" s="1">
        <v>0.0</v>
      </c>
    </row>
    <row r="19382">
      <c r="A19382" s="1">
        <v>208592.0</v>
      </c>
      <c r="B19382" s="1" t="s">
        <v>32</v>
      </c>
      <c r="D19382" s="1" t="s">
        <v>30</v>
      </c>
      <c r="E19382" s="1" t="s">
        <v>47</v>
      </c>
      <c r="F19382" s="1" t="s">
        <v>23</v>
      </c>
      <c r="G19382" s="1">
        <v>24.0</v>
      </c>
      <c r="H19382" s="1">
        <v>4.43174835093907</v>
      </c>
      <c r="I19382" s="1">
        <v>83.5218429361408</v>
      </c>
      <c r="J19382" s="1">
        <v>40705.0</v>
      </c>
      <c r="K19382" s="1">
        <v>4.0</v>
      </c>
      <c r="L19382" s="1">
        <v>15.3</v>
      </c>
      <c r="M19382" s="1">
        <v>23.0</v>
      </c>
      <c r="N19382" s="1">
        <v>4.0</v>
      </c>
      <c r="O19382" s="1">
        <v>1.0</v>
      </c>
      <c r="P19382" s="1" t="s">
        <v>21</v>
      </c>
      <c r="Q19382" s="1">
        <v>1.0</v>
      </c>
    </row>
    <row r="19383">
      <c r="A19383" s="1">
        <v>204806.0</v>
      </c>
      <c r="B19383" s="1" t="s">
        <v>32</v>
      </c>
      <c r="C19383" s="1" t="s">
        <v>33</v>
      </c>
      <c r="D19383" s="1" t="s">
        <v>40</v>
      </c>
      <c r="E19383" s="1" t="s">
        <v>43</v>
      </c>
      <c r="F19383" s="1" t="s">
        <v>24</v>
      </c>
      <c r="G19383" s="1">
        <v>20.0</v>
      </c>
      <c r="H19383" s="1">
        <v>6.75659061886242</v>
      </c>
      <c r="I19383" s="1">
        <v>62.1281057322035</v>
      </c>
      <c r="J19383" s="1">
        <v>45197.0</v>
      </c>
      <c r="K19383" s="1">
        <v>2.0</v>
      </c>
      <c r="L19383" s="1">
        <v>18.4</v>
      </c>
      <c r="M19383" s="1">
        <v>46.0</v>
      </c>
      <c r="N19383" s="1">
        <v>0.0</v>
      </c>
      <c r="O19383" s="1">
        <v>6.0</v>
      </c>
      <c r="P19383" s="1" t="s">
        <v>27</v>
      </c>
      <c r="Q19383" s="1">
        <v>0.0</v>
      </c>
    </row>
    <row r="19384">
      <c r="A19384" s="1">
        <v>219538.0</v>
      </c>
      <c r="B19384" s="1" t="s">
        <v>25</v>
      </c>
      <c r="C19384" s="1" t="s">
        <v>26</v>
      </c>
      <c r="D19384" s="1" t="s">
        <v>30</v>
      </c>
      <c r="E19384" s="1" t="s">
        <v>43</v>
      </c>
      <c r="F19384" s="1" t="s">
        <v>30</v>
      </c>
      <c r="G19384" s="1">
        <v>26.0</v>
      </c>
      <c r="H19384" s="1">
        <v>5.57415999315274</v>
      </c>
      <c r="I19384" s="1">
        <v>71.1999705138285</v>
      </c>
      <c r="J19384" s="1">
        <v>91738.0</v>
      </c>
      <c r="K19384" s="1">
        <v>3.0</v>
      </c>
      <c r="L19384" s="1">
        <v>12.7</v>
      </c>
      <c r="M19384" s="1">
        <v>31.0</v>
      </c>
      <c r="N19384" s="1">
        <v>4.0</v>
      </c>
      <c r="O19384" s="1">
        <v>3.0</v>
      </c>
      <c r="P19384" s="1" t="s">
        <v>24</v>
      </c>
      <c r="Q19384" s="1">
        <v>0.0</v>
      </c>
    </row>
    <row r="19385">
      <c r="A19385" s="1">
        <v>213849.0</v>
      </c>
      <c r="B19385" s="1" t="s">
        <v>25</v>
      </c>
      <c r="C19385" s="1" t="s">
        <v>37</v>
      </c>
      <c r="D19385" s="1" t="s">
        <v>40</v>
      </c>
      <c r="E19385" s="1" t="s">
        <v>22</v>
      </c>
      <c r="F19385" s="1" t="s">
        <v>30</v>
      </c>
      <c r="G19385" s="1">
        <v>24.0</v>
      </c>
      <c r="H19385" s="1">
        <v>6.39677166847814</v>
      </c>
      <c r="I19385" s="1">
        <v>67.8017643400882</v>
      </c>
      <c r="J19385" s="1">
        <v>29690.0</v>
      </c>
      <c r="K19385" s="1">
        <v>5.0</v>
      </c>
      <c r="L19385" s="1">
        <v>24.4</v>
      </c>
      <c r="M19385" s="1">
        <v>36.0</v>
      </c>
      <c r="N19385" s="1">
        <v>0.0</v>
      </c>
      <c r="O19385" s="1">
        <v>5.0</v>
      </c>
      <c r="P19385" s="1" t="s">
        <v>21</v>
      </c>
      <c r="Q19385" s="1">
        <v>0.0</v>
      </c>
    </row>
    <row r="19386">
      <c r="A19386" s="1">
        <v>211918.0</v>
      </c>
      <c r="B19386" s="1" t="s">
        <v>36</v>
      </c>
      <c r="C19386" s="1" t="s">
        <v>38</v>
      </c>
      <c r="D19386" s="1" t="s">
        <v>27</v>
      </c>
      <c r="E19386" s="1" t="s">
        <v>27</v>
      </c>
      <c r="F19386" s="1" t="s">
        <v>23</v>
      </c>
      <c r="H19386" s="1">
        <v>4.48415238704692</v>
      </c>
      <c r="I19386" s="1">
        <v>66.8019277129709</v>
      </c>
      <c r="J19386" s="1">
        <v>49059.0</v>
      </c>
      <c r="K19386" s="1">
        <v>2.0</v>
      </c>
      <c r="L19386" s="1">
        <v>24.3</v>
      </c>
      <c r="M19386" s="1">
        <v>56.0</v>
      </c>
      <c r="N19386" s="1">
        <v>0.0</v>
      </c>
      <c r="O19386" s="1">
        <v>0.0</v>
      </c>
      <c r="P19386" s="1" t="s">
        <v>28</v>
      </c>
      <c r="Q19386" s="1">
        <v>0.0</v>
      </c>
    </row>
    <row r="19387">
      <c r="A19387" s="1">
        <v>215896.0</v>
      </c>
      <c r="B19387" s="1" t="s">
        <v>36</v>
      </c>
      <c r="C19387" s="1" t="s">
        <v>38</v>
      </c>
      <c r="D19387" s="1" t="s">
        <v>40</v>
      </c>
      <c r="E19387" s="1" t="s">
        <v>41</v>
      </c>
      <c r="F19387" s="1" t="s">
        <v>27</v>
      </c>
      <c r="G19387" s="1">
        <v>23.0</v>
      </c>
      <c r="H19387" s="1">
        <v>5.07423324022192</v>
      </c>
      <c r="I19387" s="1">
        <v>60.5599160789216</v>
      </c>
      <c r="J19387" s="1">
        <v>45954.0</v>
      </c>
      <c r="K19387" s="1">
        <v>3.0</v>
      </c>
      <c r="L19387" s="1">
        <v>10.8</v>
      </c>
      <c r="M19387" s="1">
        <v>33.0</v>
      </c>
      <c r="N19387" s="1">
        <v>3.0</v>
      </c>
      <c r="O19387" s="1">
        <v>6.0</v>
      </c>
      <c r="P19387" s="1" t="s">
        <v>24</v>
      </c>
      <c r="Q19387" s="1">
        <v>1.0</v>
      </c>
    </row>
    <row r="19388">
      <c r="A19388" s="1">
        <v>205319.0</v>
      </c>
      <c r="B19388" s="1" t="s">
        <v>25</v>
      </c>
      <c r="C19388" s="1" t="s">
        <v>20</v>
      </c>
      <c r="D19388" s="1" t="s">
        <v>29</v>
      </c>
      <c r="E19388" s="1" t="s">
        <v>22</v>
      </c>
      <c r="F19388" s="1" t="s">
        <v>30</v>
      </c>
      <c r="G19388" s="1">
        <v>19.0</v>
      </c>
      <c r="H19388" s="1">
        <v>5.48039033046662</v>
      </c>
      <c r="I19388" s="1">
        <v>71.5964510284692</v>
      </c>
      <c r="J19388" s="1">
        <v>33657.0</v>
      </c>
      <c r="K19388" s="1">
        <v>5.0</v>
      </c>
      <c r="L19388" s="1">
        <v>17.8</v>
      </c>
      <c r="M19388" s="1">
        <v>31.0</v>
      </c>
      <c r="N19388" s="1">
        <v>0.0</v>
      </c>
      <c r="O19388" s="1">
        <v>8.0</v>
      </c>
      <c r="P19388" s="1" t="s">
        <v>29</v>
      </c>
      <c r="Q19388" s="1">
        <v>1.0</v>
      </c>
    </row>
    <row r="19389">
      <c r="A19389" s="1">
        <v>207119.0</v>
      </c>
      <c r="B19389" s="1" t="s">
        <v>25</v>
      </c>
      <c r="D19389" s="1" t="s">
        <v>21</v>
      </c>
      <c r="E19389" s="1" t="s">
        <v>43</v>
      </c>
      <c r="F19389" s="1" t="s">
        <v>21</v>
      </c>
      <c r="G19389" s="1">
        <v>23.0</v>
      </c>
      <c r="H19389" s="1">
        <v>6.7289629580103</v>
      </c>
      <c r="I19389" s="1">
        <v>71.690882331088</v>
      </c>
      <c r="J19389" s="1">
        <v>31667.0</v>
      </c>
      <c r="K19389" s="1">
        <v>5.0</v>
      </c>
      <c r="L19389" s="1">
        <v>14.1</v>
      </c>
      <c r="M19389" s="1">
        <v>48.0</v>
      </c>
      <c r="N19389" s="1">
        <v>0.0</v>
      </c>
      <c r="O19389" s="1">
        <v>6.0</v>
      </c>
      <c r="P19389" s="1" t="s">
        <v>29</v>
      </c>
      <c r="Q19389" s="1">
        <v>1.0</v>
      </c>
    </row>
    <row r="19390">
      <c r="A19390" s="1">
        <v>202421.0</v>
      </c>
      <c r="B19390" s="1" t="s">
        <v>36</v>
      </c>
      <c r="C19390" s="1" t="s">
        <v>37</v>
      </c>
      <c r="D19390" s="1" t="s">
        <v>21</v>
      </c>
      <c r="E19390" s="1" t="s">
        <v>43</v>
      </c>
      <c r="F19390" s="1" t="s">
        <v>27</v>
      </c>
      <c r="G19390" s="1">
        <v>23.0</v>
      </c>
      <c r="H19390" s="1">
        <v>4.01366083463853</v>
      </c>
      <c r="I19390" s="1">
        <v>90.1726717289573</v>
      </c>
      <c r="J19390" s="1">
        <v>41316.0</v>
      </c>
      <c r="K19390" s="1">
        <v>4.0</v>
      </c>
      <c r="L19390" s="1">
        <v>15.5</v>
      </c>
      <c r="M19390" s="1">
        <v>16.0</v>
      </c>
      <c r="N19390" s="1">
        <v>3.0</v>
      </c>
      <c r="O19390" s="1">
        <v>5.0</v>
      </c>
      <c r="P19390" s="1" t="s">
        <v>24</v>
      </c>
      <c r="Q19390" s="1">
        <v>1.0</v>
      </c>
    </row>
    <row r="19391">
      <c r="A19391" s="1">
        <v>201750.0</v>
      </c>
      <c r="B19391" s="1" t="s">
        <v>25</v>
      </c>
      <c r="C19391" s="1" t="s">
        <v>33</v>
      </c>
      <c r="D19391" s="1" t="s">
        <v>40</v>
      </c>
      <c r="E19391" s="1" t="s">
        <v>28</v>
      </c>
      <c r="F19391" s="1" t="s">
        <v>21</v>
      </c>
      <c r="G19391" s="1">
        <v>16.0</v>
      </c>
      <c r="H19391" s="1">
        <v>4.37998442217821</v>
      </c>
      <c r="I19391" s="1">
        <v>77.5528608743133</v>
      </c>
      <c r="J19391" s="1">
        <v>73304.0</v>
      </c>
      <c r="K19391" s="1">
        <v>3.0</v>
      </c>
      <c r="L19391" s="1">
        <v>18.0</v>
      </c>
      <c r="M19391" s="1">
        <v>47.0</v>
      </c>
      <c r="N19391" s="1">
        <v>3.0</v>
      </c>
      <c r="O19391" s="1">
        <v>8.0</v>
      </c>
      <c r="P19391" s="1" t="s">
        <v>29</v>
      </c>
      <c r="Q19391" s="1">
        <v>1.0</v>
      </c>
    </row>
    <row r="19392">
      <c r="A19392" s="1">
        <v>211344.0</v>
      </c>
      <c r="C19392" s="1" t="s">
        <v>35</v>
      </c>
      <c r="D19392" s="1" t="s">
        <v>40</v>
      </c>
      <c r="E19392" s="1" t="s">
        <v>41</v>
      </c>
      <c r="F19392" s="1" t="s">
        <v>30</v>
      </c>
      <c r="G19392" s="1">
        <v>25.0</v>
      </c>
      <c r="H19392" s="1">
        <v>5.11530355233372</v>
      </c>
      <c r="I19392" s="1">
        <v>66.4520738568618</v>
      </c>
      <c r="J19392" s="1">
        <v>76487.0</v>
      </c>
      <c r="K19392" s="1">
        <v>6.0</v>
      </c>
      <c r="L19392" s="1">
        <v>6.2</v>
      </c>
      <c r="M19392" s="1">
        <v>47.0</v>
      </c>
      <c r="N19392" s="1">
        <v>1.0</v>
      </c>
      <c r="O19392" s="1">
        <v>7.0</v>
      </c>
      <c r="P19392" s="1" t="s">
        <v>29</v>
      </c>
      <c r="Q19392" s="1">
        <v>0.0</v>
      </c>
    </row>
    <row r="19393">
      <c r="A19393" s="1">
        <v>219092.0</v>
      </c>
      <c r="B19393" s="1" t="s">
        <v>19</v>
      </c>
      <c r="C19393" s="1" t="s">
        <v>37</v>
      </c>
      <c r="D19393" s="1" t="s">
        <v>27</v>
      </c>
      <c r="E19393" s="1" t="s">
        <v>41</v>
      </c>
      <c r="F19393" s="1" t="s">
        <v>29</v>
      </c>
      <c r="G19393" s="1">
        <v>25.0</v>
      </c>
      <c r="H19393" s="1">
        <v>5.03118665177304</v>
      </c>
      <c r="I19393" s="1">
        <v>67.6993874764837</v>
      </c>
      <c r="J19393" s="1">
        <v>109462.0</v>
      </c>
      <c r="K19393" s="1">
        <v>5.0</v>
      </c>
      <c r="L19393" s="1">
        <v>21.2</v>
      </c>
      <c r="M19393" s="1">
        <v>44.0</v>
      </c>
      <c r="N19393" s="1">
        <v>3.0</v>
      </c>
      <c r="O19393" s="1">
        <v>7.0</v>
      </c>
      <c r="Q19393" s="1">
        <v>1.0</v>
      </c>
    </row>
    <row r="19394">
      <c r="A19394" s="1">
        <v>212254.0</v>
      </c>
      <c r="B19394" s="1" t="s">
        <v>32</v>
      </c>
      <c r="C19394" s="1" t="s">
        <v>38</v>
      </c>
      <c r="D19394" s="1" t="s">
        <v>21</v>
      </c>
      <c r="E19394" s="1" t="s">
        <v>34</v>
      </c>
      <c r="F19394" s="1" t="s">
        <v>30</v>
      </c>
      <c r="G19394" s="1">
        <v>24.0</v>
      </c>
      <c r="H19394" s="1">
        <v>4.45803828311395</v>
      </c>
      <c r="I19394" s="1">
        <v>65.6351337506944</v>
      </c>
      <c r="J19394" s="1">
        <v>26900.0</v>
      </c>
      <c r="K19394" s="1">
        <v>5.0</v>
      </c>
      <c r="L19394" s="1">
        <v>12.1</v>
      </c>
      <c r="M19394" s="1">
        <v>41.0</v>
      </c>
      <c r="N19394" s="1">
        <v>2.0</v>
      </c>
      <c r="O19394" s="1">
        <v>4.0</v>
      </c>
      <c r="P19394" s="1" t="s">
        <v>28</v>
      </c>
      <c r="Q19394" s="1">
        <v>0.0</v>
      </c>
    </row>
    <row r="19395">
      <c r="A19395" s="1">
        <v>216533.0</v>
      </c>
      <c r="B19395" s="1" t="s">
        <v>32</v>
      </c>
      <c r="C19395" s="1" t="s">
        <v>26</v>
      </c>
      <c r="D19395" s="1" t="s">
        <v>29</v>
      </c>
      <c r="E19395" s="1" t="s">
        <v>34</v>
      </c>
      <c r="G19395" s="1">
        <v>23.0</v>
      </c>
      <c r="H19395" s="1">
        <v>4.06175524037941</v>
      </c>
      <c r="I19395" s="1">
        <v>70.7296520737955</v>
      </c>
      <c r="J19395" s="1">
        <v>83802.0</v>
      </c>
      <c r="K19395" s="1">
        <v>3.0</v>
      </c>
      <c r="L19395" s="1">
        <v>18.1</v>
      </c>
      <c r="M19395" s="1">
        <v>52.0</v>
      </c>
      <c r="N19395" s="1">
        <v>1.0</v>
      </c>
      <c r="O19395" s="1">
        <v>4.0</v>
      </c>
      <c r="P19395" s="1" t="s">
        <v>27</v>
      </c>
      <c r="Q19395" s="1">
        <v>0.0</v>
      </c>
    </row>
    <row r="19396">
      <c r="A19396" s="1">
        <v>200338.0</v>
      </c>
      <c r="B19396" s="1" t="s">
        <v>25</v>
      </c>
      <c r="C19396" s="1" t="s">
        <v>37</v>
      </c>
      <c r="D19396" s="1" t="s">
        <v>27</v>
      </c>
      <c r="E19396" s="1" t="s">
        <v>28</v>
      </c>
      <c r="F19396" s="1" t="s">
        <v>23</v>
      </c>
      <c r="G19396" s="1">
        <v>25.0</v>
      </c>
      <c r="H19396" s="1">
        <v>4.95456015243845</v>
      </c>
      <c r="I19396" s="1">
        <v>77.513826243651</v>
      </c>
      <c r="J19396" s="1">
        <v>45242.0</v>
      </c>
      <c r="K19396" s="1">
        <v>2.0</v>
      </c>
      <c r="M19396" s="1">
        <v>24.0</v>
      </c>
      <c r="N19396" s="1">
        <v>2.0</v>
      </c>
      <c r="O19396" s="1">
        <v>1.0</v>
      </c>
      <c r="P19396" s="1" t="s">
        <v>24</v>
      </c>
      <c r="Q19396" s="1">
        <v>1.0</v>
      </c>
    </row>
    <row r="19397">
      <c r="A19397" s="1">
        <v>211855.0</v>
      </c>
      <c r="B19397" s="1" t="s">
        <v>25</v>
      </c>
      <c r="D19397" s="1" t="s">
        <v>21</v>
      </c>
      <c r="E19397" s="1" t="s">
        <v>41</v>
      </c>
      <c r="F19397" s="1" t="s">
        <v>27</v>
      </c>
      <c r="G19397" s="1">
        <v>21.0</v>
      </c>
      <c r="I19397" s="1">
        <v>77.3830563578856</v>
      </c>
      <c r="J19397" s="1">
        <v>37147.0</v>
      </c>
      <c r="K19397" s="1">
        <v>3.0</v>
      </c>
      <c r="L19397" s="1">
        <v>16.1</v>
      </c>
      <c r="M19397" s="1">
        <v>46.0</v>
      </c>
      <c r="N19397" s="1">
        <v>4.0</v>
      </c>
      <c r="O19397" s="1">
        <v>4.0</v>
      </c>
      <c r="P19397" s="1" t="s">
        <v>29</v>
      </c>
      <c r="Q19397" s="1">
        <v>0.0</v>
      </c>
    </row>
    <row r="19398">
      <c r="A19398" s="1">
        <v>201341.0</v>
      </c>
      <c r="B19398" s="1" t="s">
        <v>28</v>
      </c>
      <c r="C19398" s="1" t="s">
        <v>38</v>
      </c>
      <c r="D19398" s="1" t="s">
        <v>24</v>
      </c>
      <c r="F19398" s="1" t="s">
        <v>24</v>
      </c>
      <c r="G19398" s="1">
        <v>16.0</v>
      </c>
      <c r="H19398" s="1">
        <v>5.51383064357349</v>
      </c>
      <c r="I19398" s="1">
        <v>63.6474123725986</v>
      </c>
      <c r="J19398" s="1">
        <v>54903.0</v>
      </c>
      <c r="K19398" s="1">
        <v>6.0</v>
      </c>
      <c r="L19398" s="1">
        <v>24.7</v>
      </c>
      <c r="M19398" s="1">
        <v>53.0</v>
      </c>
      <c r="N19398" s="1">
        <v>4.0</v>
      </c>
      <c r="O19398" s="1">
        <v>1.0</v>
      </c>
      <c r="P19398" s="1" t="s">
        <v>28</v>
      </c>
      <c r="Q19398" s="1">
        <v>1.0</v>
      </c>
    </row>
    <row r="19399">
      <c r="A19399" s="1">
        <v>203640.0</v>
      </c>
      <c r="B19399" s="1" t="s">
        <v>19</v>
      </c>
      <c r="C19399" s="1" t="s">
        <v>26</v>
      </c>
      <c r="D19399" s="1" t="s">
        <v>27</v>
      </c>
      <c r="E19399" s="1" t="s">
        <v>34</v>
      </c>
      <c r="F19399" s="1" t="s">
        <v>21</v>
      </c>
      <c r="G19399" s="1">
        <v>24.0</v>
      </c>
      <c r="H19399" s="1">
        <v>6.64654599555323</v>
      </c>
      <c r="I19399" s="1">
        <v>74.8310683424988</v>
      </c>
      <c r="J19399" s="1">
        <v>61868.0</v>
      </c>
      <c r="K19399" s="1">
        <v>5.0</v>
      </c>
      <c r="L19399" s="1">
        <v>23.1</v>
      </c>
      <c r="M19399" s="1">
        <v>40.0</v>
      </c>
      <c r="N19399" s="1">
        <v>3.0</v>
      </c>
      <c r="O19399" s="1">
        <v>7.0</v>
      </c>
      <c r="P19399" s="1" t="s">
        <v>21</v>
      </c>
      <c r="Q19399" s="1">
        <v>0.0</v>
      </c>
    </row>
    <row r="19400">
      <c r="A19400" s="1">
        <v>216713.0</v>
      </c>
      <c r="B19400" s="1" t="s">
        <v>32</v>
      </c>
      <c r="C19400" s="1" t="s">
        <v>20</v>
      </c>
      <c r="D19400" s="1" t="s">
        <v>27</v>
      </c>
      <c r="E19400" s="1" t="s">
        <v>47</v>
      </c>
      <c r="F19400" s="1" t="s">
        <v>23</v>
      </c>
      <c r="G19400" s="1">
        <v>20.0</v>
      </c>
      <c r="H19400" s="1">
        <v>4.84954441025681</v>
      </c>
      <c r="I19400" s="1">
        <v>62.1274053714123</v>
      </c>
      <c r="J19400" s="1">
        <v>51468.0</v>
      </c>
      <c r="K19400" s="1">
        <v>2.0</v>
      </c>
      <c r="L19400" s="1">
        <v>20.4</v>
      </c>
      <c r="M19400" s="1">
        <v>49.0</v>
      </c>
      <c r="N19400" s="1">
        <v>2.0</v>
      </c>
      <c r="O19400" s="1">
        <v>3.0</v>
      </c>
      <c r="P19400" s="1" t="s">
        <v>24</v>
      </c>
      <c r="Q19400" s="1">
        <v>0.0</v>
      </c>
    </row>
    <row r="19401">
      <c r="A19401" s="1">
        <v>203004.0</v>
      </c>
      <c r="C19401" s="1" t="s">
        <v>38</v>
      </c>
      <c r="D19401" s="1" t="s">
        <v>30</v>
      </c>
      <c r="E19401" s="1" t="s">
        <v>28</v>
      </c>
      <c r="F19401" s="1" t="s">
        <v>27</v>
      </c>
      <c r="G19401" s="1">
        <v>25.0</v>
      </c>
      <c r="H19401" s="1">
        <v>5.00278448312668</v>
      </c>
      <c r="I19401" s="1">
        <v>85.8831453839006</v>
      </c>
      <c r="J19401" s="1">
        <v>84044.0</v>
      </c>
      <c r="K19401" s="1">
        <v>2.0</v>
      </c>
      <c r="L19401" s="1">
        <v>22.0</v>
      </c>
      <c r="M19401" s="1">
        <v>35.0</v>
      </c>
      <c r="N19401" s="1">
        <v>0.0</v>
      </c>
      <c r="O19401" s="1">
        <v>6.0</v>
      </c>
      <c r="P19401" s="1" t="s">
        <v>24</v>
      </c>
      <c r="Q19401" s="1">
        <v>0.0</v>
      </c>
    </row>
    <row r="19402">
      <c r="A19402" s="1">
        <v>206960.0</v>
      </c>
      <c r="B19402" s="1" t="s">
        <v>32</v>
      </c>
      <c r="C19402" s="1" t="s">
        <v>48</v>
      </c>
      <c r="D19402" s="1" t="s">
        <v>29</v>
      </c>
      <c r="E19402" s="1" t="s">
        <v>28</v>
      </c>
      <c r="F19402" s="1" t="s">
        <v>21</v>
      </c>
      <c r="G19402" s="1">
        <v>18.0</v>
      </c>
      <c r="H19402" s="1">
        <v>6.84195952607469</v>
      </c>
      <c r="I19402" s="1">
        <v>99.6826063675181</v>
      </c>
      <c r="J19402" s="1">
        <v>50195.0</v>
      </c>
      <c r="K19402" s="1">
        <v>2.0</v>
      </c>
      <c r="M19402" s="1">
        <v>55.0</v>
      </c>
      <c r="N19402" s="1">
        <v>3.0</v>
      </c>
      <c r="O19402" s="1">
        <v>7.0</v>
      </c>
      <c r="P19402" s="1" t="s">
        <v>29</v>
      </c>
      <c r="Q19402" s="1">
        <v>0.0</v>
      </c>
    </row>
    <row r="19403">
      <c r="A19403" s="1">
        <v>204090.0</v>
      </c>
      <c r="B19403" s="1" t="s">
        <v>32</v>
      </c>
      <c r="C19403" s="1" t="s">
        <v>37</v>
      </c>
      <c r="D19403" s="1" t="s">
        <v>24</v>
      </c>
      <c r="E19403" s="1" t="s">
        <v>34</v>
      </c>
      <c r="F19403" s="1" t="s">
        <v>24</v>
      </c>
      <c r="G19403" s="1">
        <v>24.0</v>
      </c>
      <c r="H19403" s="1">
        <v>5.79341923986733</v>
      </c>
      <c r="I19403" s="1">
        <v>65.0077739771569</v>
      </c>
      <c r="J19403" s="1">
        <v>41220.0</v>
      </c>
      <c r="K19403" s="1">
        <v>2.0</v>
      </c>
      <c r="L19403" s="1">
        <v>18.5</v>
      </c>
      <c r="M19403" s="1">
        <v>55.0</v>
      </c>
      <c r="N19403" s="1">
        <v>4.0</v>
      </c>
      <c r="O19403" s="1">
        <v>7.0</v>
      </c>
      <c r="Q19403" s="1">
        <v>0.0</v>
      </c>
    </row>
    <row r="19404">
      <c r="A19404" s="1">
        <v>216314.0</v>
      </c>
      <c r="B19404" s="1" t="s">
        <v>19</v>
      </c>
      <c r="C19404" s="1" t="s">
        <v>38</v>
      </c>
      <c r="D19404" s="1" t="s">
        <v>24</v>
      </c>
      <c r="E19404" s="1" t="s">
        <v>34</v>
      </c>
      <c r="F19404" s="1" t="s">
        <v>21</v>
      </c>
      <c r="G19404" s="1">
        <v>26.0</v>
      </c>
      <c r="H19404" s="1">
        <v>6.00398555873877</v>
      </c>
      <c r="I19404" s="1">
        <v>77.5698756033398</v>
      </c>
      <c r="J19404" s="1">
        <v>32938.0</v>
      </c>
      <c r="K19404" s="1">
        <v>5.0</v>
      </c>
      <c r="L19404" s="1">
        <v>17.9</v>
      </c>
      <c r="M19404" s="1">
        <v>23.0</v>
      </c>
      <c r="N19404" s="1">
        <v>2.0</v>
      </c>
      <c r="O19404" s="1">
        <v>1.0</v>
      </c>
      <c r="P19404" s="1" t="s">
        <v>24</v>
      </c>
      <c r="Q19404" s="1">
        <v>0.0</v>
      </c>
    </row>
    <row r="19405">
      <c r="A19405" s="1">
        <v>218706.0</v>
      </c>
      <c r="B19405" s="1" t="s">
        <v>36</v>
      </c>
      <c r="C19405" s="1" t="s">
        <v>37</v>
      </c>
      <c r="D19405" s="1" t="s">
        <v>40</v>
      </c>
      <c r="E19405" s="1" t="s">
        <v>43</v>
      </c>
      <c r="F19405" s="1" t="s">
        <v>21</v>
      </c>
      <c r="G19405" s="1">
        <v>18.0</v>
      </c>
      <c r="I19405" s="1">
        <v>75.8129834360633</v>
      </c>
      <c r="J19405" s="1">
        <v>50471.0</v>
      </c>
      <c r="K19405" s="1">
        <v>5.0</v>
      </c>
      <c r="L19405" s="1">
        <v>18.4</v>
      </c>
      <c r="M19405" s="1">
        <v>53.0</v>
      </c>
      <c r="N19405" s="1">
        <v>2.0</v>
      </c>
      <c r="O19405" s="1">
        <v>3.0</v>
      </c>
      <c r="P19405" s="1" t="s">
        <v>24</v>
      </c>
      <c r="Q19405" s="1">
        <v>0.0</v>
      </c>
    </row>
    <row r="19406">
      <c r="A19406" s="1">
        <v>209650.0</v>
      </c>
      <c r="B19406" s="1" t="s">
        <v>19</v>
      </c>
      <c r="C19406" s="1" t="s">
        <v>37</v>
      </c>
      <c r="D19406" s="1" t="s">
        <v>40</v>
      </c>
      <c r="E19406" s="1" t="s">
        <v>28</v>
      </c>
      <c r="F19406" s="1" t="s">
        <v>29</v>
      </c>
      <c r="G19406" s="1">
        <v>24.0</v>
      </c>
      <c r="H19406" s="1">
        <v>6.44620261651421</v>
      </c>
      <c r="I19406" s="1">
        <v>38.6986072085518</v>
      </c>
      <c r="J19406" s="1">
        <v>57624.0</v>
      </c>
      <c r="L19406" s="1">
        <v>22.7</v>
      </c>
      <c r="M19406" s="1">
        <v>43.0</v>
      </c>
      <c r="N19406" s="1">
        <v>3.0</v>
      </c>
      <c r="O19406" s="1">
        <v>6.0</v>
      </c>
      <c r="P19406" s="1" t="s">
        <v>24</v>
      </c>
      <c r="Q19406" s="1">
        <v>1.0</v>
      </c>
    </row>
    <row r="19407">
      <c r="A19407" s="1">
        <v>208363.0</v>
      </c>
      <c r="B19407" s="1" t="s">
        <v>25</v>
      </c>
      <c r="C19407" s="1" t="s">
        <v>38</v>
      </c>
      <c r="D19407" s="1" t="s">
        <v>30</v>
      </c>
      <c r="E19407" s="1" t="s">
        <v>47</v>
      </c>
      <c r="F19407" s="1" t="s">
        <v>23</v>
      </c>
      <c r="G19407" s="1">
        <v>20.0</v>
      </c>
      <c r="H19407" s="1">
        <v>4.79024896461958</v>
      </c>
      <c r="I19407" s="1">
        <v>52.0652655932234</v>
      </c>
      <c r="J19407" s="1">
        <v>30509.0</v>
      </c>
      <c r="K19407" s="1">
        <v>6.0</v>
      </c>
      <c r="L19407" s="1">
        <v>17.2</v>
      </c>
      <c r="M19407" s="1">
        <v>48.0</v>
      </c>
      <c r="N19407" s="1">
        <v>2.0</v>
      </c>
      <c r="O19407" s="1">
        <v>3.0</v>
      </c>
      <c r="P19407" s="1" t="s">
        <v>29</v>
      </c>
      <c r="Q19407" s="1">
        <v>1.0</v>
      </c>
    </row>
    <row r="19408">
      <c r="A19408" s="1">
        <v>219927.0</v>
      </c>
      <c r="B19408" s="1" t="s">
        <v>25</v>
      </c>
      <c r="C19408" s="1" t="s">
        <v>33</v>
      </c>
      <c r="D19408" s="1" t="s">
        <v>30</v>
      </c>
      <c r="E19408" s="1" t="s">
        <v>22</v>
      </c>
      <c r="F19408" s="1" t="s">
        <v>30</v>
      </c>
      <c r="G19408" s="1">
        <v>20.0</v>
      </c>
      <c r="H19408" s="1">
        <v>5.63981555642925</v>
      </c>
      <c r="I19408" s="1">
        <v>51.7129030897851</v>
      </c>
      <c r="J19408" s="1">
        <v>71604.0</v>
      </c>
      <c r="K19408" s="1">
        <v>5.0</v>
      </c>
      <c r="L19408" s="1">
        <v>6.3</v>
      </c>
      <c r="M19408" s="1">
        <v>5.0</v>
      </c>
      <c r="N19408" s="1">
        <v>4.0</v>
      </c>
      <c r="O19408" s="1">
        <v>4.0</v>
      </c>
      <c r="P19408" s="1" t="s">
        <v>24</v>
      </c>
      <c r="Q19408" s="1">
        <v>1.0</v>
      </c>
    </row>
    <row r="19409">
      <c r="A19409" s="1">
        <v>212418.0</v>
      </c>
      <c r="B19409" s="1" t="s">
        <v>36</v>
      </c>
      <c r="C19409" s="1" t="s">
        <v>26</v>
      </c>
      <c r="D19409" s="1" t="s">
        <v>40</v>
      </c>
      <c r="E19409" s="1" t="s">
        <v>41</v>
      </c>
      <c r="F19409" s="1" t="s">
        <v>24</v>
      </c>
      <c r="G19409" s="1">
        <v>17.0</v>
      </c>
      <c r="H19409" s="1">
        <v>4.76405574074002</v>
      </c>
      <c r="I19409" s="1">
        <v>68.1612283063569</v>
      </c>
      <c r="J19409" s="1">
        <v>288400.0</v>
      </c>
      <c r="K19409" s="1">
        <v>2.0</v>
      </c>
      <c r="L19409" s="1">
        <v>15.5</v>
      </c>
      <c r="M19409" s="1">
        <v>25.0</v>
      </c>
      <c r="N19409" s="1">
        <v>0.0</v>
      </c>
      <c r="O19409" s="1">
        <v>3.0</v>
      </c>
      <c r="P19409" s="1" t="s">
        <v>21</v>
      </c>
      <c r="Q19409" s="1">
        <v>1.0</v>
      </c>
    </row>
    <row r="19410">
      <c r="A19410" s="1">
        <v>213350.0</v>
      </c>
      <c r="B19410" s="1" t="s">
        <v>28</v>
      </c>
      <c r="C19410" s="1" t="s">
        <v>38</v>
      </c>
      <c r="D19410" s="1" t="s">
        <v>24</v>
      </c>
      <c r="F19410" s="1" t="s">
        <v>24</v>
      </c>
      <c r="G19410" s="1">
        <v>20.0</v>
      </c>
      <c r="H19410" s="1">
        <v>5.23252260121948</v>
      </c>
      <c r="I19410" s="1">
        <v>81.1436153002712</v>
      </c>
      <c r="J19410" s="1">
        <v>62935.0</v>
      </c>
      <c r="K19410" s="1">
        <v>4.0</v>
      </c>
      <c r="L19410" s="1">
        <v>15.8</v>
      </c>
      <c r="M19410" s="1">
        <v>39.0</v>
      </c>
      <c r="N19410" s="1">
        <v>4.0</v>
      </c>
      <c r="O19410" s="1">
        <v>7.0</v>
      </c>
      <c r="P19410" s="1" t="s">
        <v>24</v>
      </c>
      <c r="Q19410" s="1">
        <v>0.0</v>
      </c>
    </row>
    <row r="19411">
      <c r="A19411" s="1">
        <v>219576.0</v>
      </c>
      <c r="B19411" s="1" t="s">
        <v>45</v>
      </c>
      <c r="C19411" s="1" t="s">
        <v>26</v>
      </c>
      <c r="D19411" s="1" t="s">
        <v>27</v>
      </c>
      <c r="E19411" s="1" t="s">
        <v>41</v>
      </c>
      <c r="F19411" s="1" t="s">
        <v>23</v>
      </c>
      <c r="G19411" s="1">
        <v>23.0</v>
      </c>
      <c r="H19411" s="1">
        <v>6.36223243896592</v>
      </c>
      <c r="I19411" s="1">
        <v>73.7993184511258</v>
      </c>
      <c r="J19411" s="1">
        <v>51973.0</v>
      </c>
      <c r="K19411" s="1">
        <v>6.0</v>
      </c>
      <c r="L19411" s="1">
        <v>14.0</v>
      </c>
      <c r="M19411" s="1">
        <v>53.0</v>
      </c>
      <c r="N19411" s="1">
        <v>2.0</v>
      </c>
      <c r="O19411" s="1">
        <v>9.0</v>
      </c>
      <c r="P19411" s="1" t="s">
        <v>24</v>
      </c>
      <c r="Q19411" s="1">
        <v>0.0</v>
      </c>
    </row>
    <row r="19412">
      <c r="A19412" s="1">
        <v>218023.0</v>
      </c>
      <c r="B19412" s="1" t="s">
        <v>28</v>
      </c>
      <c r="C19412" s="1" t="s">
        <v>37</v>
      </c>
      <c r="D19412" s="1" t="s">
        <v>24</v>
      </c>
      <c r="E19412" s="1" t="s">
        <v>22</v>
      </c>
      <c r="F19412" s="1" t="s">
        <v>21</v>
      </c>
      <c r="G19412" s="1">
        <v>26.0</v>
      </c>
      <c r="H19412" s="1">
        <v>5.6860197978921</v>
      </c>
      <c r="I19412" s="1">
        <v>67.7764245820795</v>
      </c>
      <c r="J19412" s="1">
        <v>15763.0</v>
      </c>
      <c r="K19412" s="1">
        <v>4.0</v>
      </c>
      <c r="L19412" s="1">
        <v>10.7</v>
      </c>
      <c r="M19412" s="1">
        <v>49.0</v>
      </c>
      <c r="N19412" s="1">
        <v>0.0</v>
      </c>
      <c r="O19412" s="1">
        <v>2.0</v>
      </c>
      <c r="P19412" s="1" t="s">
        <v>30</v>
      </c>
      <c r="Q19412" s="1">
        <v>0.0</v>
      </c>
    </row>
    <row r="19413">
      <c r="A19413" s="1">
        <v>209130.0</v>
      </c>
      <c r="B19413" s="1" t="s">
        <v>36</v>
      </c>
      <c r="C19413" s="1" t="s">
        <v>48</v>
      </c>
      <c r="D19413" s="1" t="s">
        <v>27</v>
      </c>
      <c r="E19413" s="1" t="s">
        <v>34</v>
      </c>
      <c r="F19413" s="1" t="s">
        <v>21</v>
      </c>
      <c r="G19413" s="1">
        <v>19.0</v>
      </c>
      <c r="H19413" s="1">
        <v>5.51754560183892</v>
      </c>
      <c r="I19413" s="1">
        <v>58.3411682457799</v>
      </c>
      <c r="J19413" s="1">
        <v>54168.0</v>
      </c>
      <c r="K19413" s="1">
        <v>5.0</v>
      </c>
      <c r="L19413" s="1">
        <v>21.7</v>
      </c>
      <c r="M19413" s="1">
        <v>6.0</v>
      </c>
      <c r="N19413" s="1">
        <v>1.0</v>
      </c>
      <c r="O19413" s="1">
        <v>3.0</v>
      </c>
      <c r="P19413" s="1" t="s">
        <v>21</v>
      </c>
      <c r="Q19413" s="1">
        <v>0.0</v>
      </c>
    </row>
    <row r="19414">
      <c r="A19414" s="1">
        <v>200060.0</v>
      </c>
      <c r="B19414" s="1" t="s">
        <v>25</v>
      </c>
      <c r="C19414" s="1" t="s">
        <v>37</v>
      </c>
      <c r="D19414" s="1" t="s">
        <v>24</v>
      </c>
      <c r="E19414" s="1" t="s">
        <v>34</v>
      </c>
      <c r="F19414" s="1" t="s">
        <v>29</v>
      </c>
      <c r="G19414" s="1">
        <v>23.0</v>
      </c>
      <c r="H19414" s="1">
        <v>4.11152579829745</v>
      </c>
      <c r="I19414" s="1">
        <v>77.8091350064441</v>
      </c>
      <c r="J19414" s="1">
        <v>33167.0</v>
      </c>
      <c r="K19414" s="1">
        <v>3.0</v>
      </c>
      <c r="L19414" s="1">
        <v>10.8</v>
      </c>
      <c r="M19414" s="1">
        <v>6.0</v>
      </c>
      <c r="N19414" s="1">
        <v>4.0</v>
      </c>
      <c r="O19414" s="1">
        <v>8.0</v>
      </c>
      <c r="P19414" s="1" t="s">
        <v>29</v>
      </c>
      <c r="Q19414" s="1">
        <v>0.0</v>
      </c>
    </row>
    <row r="19415">
      <c r="A19415" s="1">
        <v>201240.0</v>
      </c>
      <c r="C19415" s="1" t="s">
        <v>38</v>
      </c>
      <c r="D19415" s="1" t="s">
        <v>27</v>
      </c>
      <c r="E19415" s="1" t="s">
        <v>27</v>
      </c>
      <c r="F19415" s="1" t="s">
        <v>21</v>
      </c>
      <c r="G19415" s="1">
        <v>20.0</v>
      </c>
      <c r="H19415" s="1">
        <v>6.42371115638402</v>
      </c>
      <c r="I19415" s="1">
        <v>80.7369785604665</v>
      </c>
      <c r="J19415" s="1">
        <v>35804.0</v>
      </c>
      <c r="K19415" s="1">
        <v>2.0</v>
      </c>
      <c r="L19415" s="1">
        <v>10.6</v>
      </c>
      <c r="M19415" s="1">
        <v>22.0</v>
      </c>
      <c r="N19415" s="1">
        <v>3.0</v>
      </c>
      <c r="O19415" s="1">
        <v>7.0</v>
      </c>
      <c r="P19415" s="1" t="s">
        <v>21</v>
      </c>
      <c r="Q19415" s="1">
        <v>0.0</v>
      </c>
    </row>
    <row r="19416">
      <c r="A19416" s="1">
        <v>205136.0</v>
      </c>
      <c r="B19416" s="1" t="s">
        <v>25</v>
      </c>
      <c r="C19416" s="1" t="s">
        <v>35</v>
      </c>
      <c r="D19416" s="1" t="s">
        <v>29</v>
      </c>
      <c r="E19416" s="1" t="s">
        <v>34</v>
      </c>
      <c r="F19416" s="1" t="s">
        <v>21</v>
      </c>
      <c r="G19416" s="1">
        <v>18.0</v>
      </c>
      <c r="H19416" s="1">
        <v>5.2311502167659</v>
      </c>
      <c r="I19416" s="1">
        <v>63.6880297298459</v>
      </c>
      <c r="J19416" s="1">
        <v>23935.0</v>
      </c>
      <c r="K19416" s="1">
        <v>3.0</v>
      </c>
      <c r="L19416" s="1">
        <v>9.2</v>
      </c>
      <c r="M19416" s="1">
        <v>46.0</v>
      </c>
      <c r="N19416" s="1">
        <v>4.0</v>
      </c>
      <c r="O19416" s="1">
        <v>5.0</v>
      </c>
      <c r="Q19416" s="1">
        <v>0.0</v>
      </c>
    </row>
    <row r="19417">
      <c r="A19417" s="1">
        <v>202343.0</v>
      </c>
      <c r="B19417" s="1" t="s">
        <v>32</v>
      </c>
      <c r="C19417" s="1" t="s">
        <v>48</v>
      </c>
      <c r="D19417" s="1" t="s">
        <v>21</v>
      </c>
      <c r="E19417" s="1" t="s">
        <v>34</v>
      </c>
      <c r="F19417" s="1" t="s">
        <v>23</v>
      </c>
      <c r="G19417" s="1">
        <v>24.0</v>
      </c>
      <c r="H19417" s="1">
        <v>5.74548106865564</v>
      </c>
      <c r="I19417" s="1">
        <v>85.9026401730517</v>
      </c>
      <c r="J19417" s="1">
        <v>58890.0</v>
      </c>
      <c r="K19417" s="1">
        <v>6.0</v>
      </c>
      <c r="L19417" s="1">
        <v>6.8</v>
      </c>
      <c r="M19417" s="1">
        <v>16.0</v>
      </c>
      <c r="N19417" s="1">
        <v>1.0</v>
      </c>
      <c r="O19417" s="1">
        <v>9.0</v>
      </c>
      <c r="P19417" s="1" t="s">
        <v>24</v>
      </c>
      <c r="Q19417" s="1">
        <v>1.0</v>
      </c>
    </row>
    <row r="19418">
      <c r="A19418" s="1">
        <v>215048.0</v>
      </c>
      <c r="B19418" s="1" t="s">
        <v>45</v>
      </c>
      <c r="C19418" s="1" t="s">
        <v>26</v>
      </c>
      <c r="D19418" s="1" t="s">
        <v>27</v>
      </c>
      <c r="E19418" s="1" t="s">
        <v>22</v>
      </c>
      <c r="F19418" s="1" t="s">
        <v>23</v>
      </c>
      <c r="G19418" s="1">
        <v>24.0</v>
      </c>
      <c r="H19418" s="1">
        <v>5.88639190949858</v>
      </c>
      <c r="I19418" s="1">
        <v>57.9883459337542</v>
      </c>
      <c r="J19418" s="1">
        <v>23691.0</v>
      </c>
      <c r="K19418" s="1">
        <v>2.0</v>
      </c>
      <c r="L19418" s="1">
        <v>10.0</v>
      </c>
      <c r="M19418" s="1">
        <v>4.0</v>
      </c>
      <c r="N19418" s="1">
        <v>4.0</v>
      </c>
      <c r="O19418" s="1">
        <v>5.0</v>
      </c>
      <c r="P19418" s="1" t="s">
        <v>24</v>
      </c>
      <c r="Q19418" s="1">
        <v>0.0</v>
      </c>
    </row>
    <row r="19419">
      <c r="A19419" s="1">
        <v>202120.0</v>
      </c>
      <c r="B19419" s="1" t="s">
        <v>36</v>
      </c>
      <c r="C19419" s="1" t="s">
        <v>48</v>
      </c>
      <c r="D19419" s="1" t="s">
        <v>40</v>
      </c>
      <c r="E19419" s="1" t="s">
        <v>43</v>
      </c>
      <c r="F19419" s="1" t="s">
        <v>24</v>
      </c>
      <c r="G19419" s="1">
        <v>22.0</v>
      </c>
      <c r="H19419" s="1">
        <v>4.67748258058965</v>
      </c>
      <c r="I19419" s="1">
        <v>84.8298021893625</v>
      </c>
      <c r="J19419" s="1">
        <v>39392.0</v>
      </c>
      <c r="K19419" s="1">
        <v>5.0</v>
      </c>
      <c r="L19419" s="1">
        <v>15.2</v>
      </c>
      <c r="M19419" s="1">
        <v>30.0</v>
      </c>
      <c r="N19419" s="1">
        <v>2.0</v>
      </c>
      <c r="O19419" s="1">
        <v>2.0</v>
      </c>
      <c r="P19419" s="1" t="s">
        <v>24</v>
      </c>
      <c r="Q19419" s="1">
        <v>0.0</v>
      </c>
    </row>
    <row r="19420">
      <c r="A19420" s="1">
        <v>201524.0</v>
      </c>
      <c r="B19420" s="1" t="s">
        <v>36</v>
      </c>
      <c r="C19420" s="1" t="s">
        <v>20</v>
      </c>
      <c r="D19420" s="1" t="s">
        <v>27</v>
      </c>
      <c r="E19420" s="1" t="s">
        <v>27</v>
      </c>
      <c r="F19420" s="1" t="s">
        <v>29</v>
      </c>
      <c r="G19420" s="1">
        <v>19.0</v>
      </c>
      <c r="H19420" s="1">
        <v>5.16179942900345</v>
      </c>
      <c r="I19420" s="1">
        <v>84.7639617872193</v>
      </c>
      <c r="J19420" s="1">
        <v>19607.0</v>
      </c>
      <c r="K19420" s="1">
        <v>2.0</v>
      </c>
      <c r="L19420" s="1">
        <v>13.3</v>
      </c>
      <c r="M19420" s="1">
        <v>6.0</v>
      </c>
      <c r="N19420" s="1">
        <v>1.0</v>
      </c>
      <c r="O19420" s="1">
        <v>9.0</v>
      </c>
      <c r="P19420" s="1" t="s">
        <v>24</v>
      </c>
      <c r="Q19420" s="1">
        <v>0.0</v>
      </c>
    </row>
    <row r="19421">
      <c r="A19421" s="1">
        <v>207617.0</v>
      </c>
      <c r="B19421" s="1" t="s">
        <v>32</v>
      </c>
      <c r="C19421" s="1" t="s">
        <v>37</v>
      </c>
      <c r="D19421" s="1" t="s">
        <v>21</v>
      </c>
      <c r="E19421" s="1" t="s">
        <v>34</v>
      </c>
      <c r="F19421" s="1" t="s">
        <v>30</v>
      </c>
      <c r="G19421" s="1">
        <v>23.0</v>
      </c>
      <c r="H19421" s="1">
        <v>6.97264247906777</v>
      </c>
      <c r="I19421" s="1">
        <v>68.5595038509599</v>
      </c>
      <c r="J19421" s="1">
        <v>91421.0</v>
      </c>
      <c r="K19421" s="1">
        <v>3.0</v>
      </c>
      <c r="L19421" s="1">
        <v>9.3</v>
      </c>
      <c r="M19421" s="1">
        <v>38.0</v>
      </c>
      <c r="N19421" s="1">
        <v>2.0</v>
      </c>
      <c r="O19421" s="1">
        <v>9.0</v>
      </c>
      <c r="Q19421" s="1">
        <v>0.0</v>
      </c>
    </row>
    <row r="19422">
      <c r="A19422" s="1">
        <v>200153.0</v>
      </c>
      <c r="B19422" s="1" t="s">
        <v>36</v>
      </c>
      <c r="C19422" s="1" t="s">
        <v>38</v>
      </c>
      <c r="D19422" s="1" t="s">
        <v>24</v>
      </c>
      <c r="E19422" s="1" t="s">
        <v>41</v>
      </c>
      <c r="F19422" s="1" t="s">
        <v>29</v>
      </c>
      <c r="G19422" s="1">
        <v>20.0</v>
      </c>
      <c r="H19422" s="1">
        <v>5.94077690263704</v>
      </c>
      <c r="I19422" s="1">
        <v>78.9653859947745</v>
      </c>
      <c r="J19422" s="1">
        <v>43653.0</v>
      </c>
      <c r="K19422" s="1">
        <v>4.0</v>
      </c>
      <c r="L19422" s="1">
        <v>8.1</v>
      </c>
      <c r="M19422" s="1">
        <v>29.0</v>
      </c>
      <c r="N19422" s="1">
        <v>1.0</v>
      </c>
      <c r="O19422" s="1">
        <v>6.0</v>
      </c>
      <c r="P19422" s="1" t="s">
        <v>30</v>
      </c>
      <c r="Q19422" s="1">
        <v>0.0</v>
      </c>
    </row>
    <row r="19423">
      <c r="A19423" s="1">
        <v>214536.0</v>
      </c>
      <c r="B19423" s="1" t="s">
        <v>36</v>
      </c>
      <c r="C19423" s="1" t="s">
        <v>26</v>
      </c>
      <c r="D19423" s="1" t="s">
        <v>24</v>
      </c>
      <c r="E19423" s="1" t="s">
        <v>47</v>
      </c>
      <c r="F19423" s="1" t="s">
        <v>30</v>
      </c>
      <c r="G19423" s="1">
        <v>23.0</v>
      </c>
      <c r="H19423" s="1">
        <v>4.97966556245672</v>
      </c>
      <c r="I19423" s="1">
        <v>73.2121958878927</v>
      </c>
      <c r="J19423" s="1">
        <v>30198.0</v>
      </c>
      <c r="K19423" s="1">
        <v>4.0</v>
      </c>
      <c r="L19423" s="1">
        <v>6.0</v>
      </c>
      <c r="M19423" s="1">
        <v>38.0</v>
      </c>
      <c r="N19423" s="1">
        <v>1.0</v>
      </c>
      <c r="O19423" s="1">
        <v>8.0</v>
      </c>
      <c r="P19423" s="1" t="s">
        <v>24</v>
      </c>
      <c r="Q19423" s="1">
        <v>0.0</v>
      </c>
    </row>
    <row r="19424">
      <c r="A19424" s="1">
        <v>200481.0</v>
      </c>
      <c r="B19424" s="1" t="s">
        <v>28</v>
      </c>
      <c r="D19424" s="1" t="s">
        <v>24</v>
      </c>
      <c r="E19424" s="1" t="s">
        <v>28</v>
      </c>
      <c r="F19424" s="1" t="s">
        <v>21</v>
      </c>
      <c r="G19424" s="1">
        <v>20.0</v>
      </c>
      <c r="H19424" s="1">
        <v>5.54424682467522</v>
      </c>
      <c r="I19424" s="1">
        <v>84.0731588500793</v>
      </c>
      <c r="J19424" s="1">
        <v>72881.0</v>
      </c>
      <c r="K19424" s="1">
        <v>6.0</v>
      </c>
      <c r="L19424" s="1">
        <v>13.7</v>
      </c>
      <c r="M19424" s="1">
        <v>23.0</v>
      </c>
      <c r="N19424" s="1">
        <v>0.0</v>
      </c>
      <c r="O19424" s="1">
        <v>1.0</v>
      </c>
      <c r="P19424" s="1" t="s">
        <v>24</v>
      </c>
      <c r="Q19424" s="1">
        <v>0.0</v>
      </c>
    </row>
    <row r="19425">
      <c r="A19425" s="1">
        <v>206122.0</v>
      </c>
      <c r="B19425" s="1" t="s">
        <v>28</v>
      </c>
      <c r="C19425" s="1" t="s">
        <v>35</v>
      </c>
      <c r="D19425" s="1" t="s">
        <v>30</v>
      </c>
      <c r="E19425" s="1" t="s">
        <v>22</v>
      </c>
      <c r="F19425" s="1" t="s">
        <v>30</v>
      </c>
      <c r="H19425" s="1">
        <v>6.49580694096967</v>
      </c>
      <c r="I19425" s="1">
        <v>62.9894656576715</v>
      </c>
      <c r="J19425" s="1">
        <v>30147.0</v>
      </c>
      <c r="K19425" s="1">
        <v>4.0</v>
      </c>
      <c r="L19425" s="1">
        <v>12.9</v>
      </c>
      <c r="M19425" s="1">
        <v>18.0</v>
      </c>
      <c r="N19425" s="1">
        <v>3.0</v>
      </c>
      <c r="O19425" s="1">
        <v>3.0</v>
      </c>
      <c r="P19425" s="1" t="s">
        <v>24</v>
      </c>
      <c r="Q19425" s="1">
        <v>0.0</v>
      </c>
    </row>
    <row r="19426">
      <c r="A19426" s="1">
        <v>212652.0</v>
      </c>
      <c r="B19426" s="1" t="s">
        <v>36</v>
      </c>
      <c r="C19426" s="1" t="s">
        <v>33</v>
      </c>
      <c r="D19426" s="1" t="s">
        <v>27</v>
      </c>
      <c r="E19426" s="1" t="s">
        <v>34</v>
      </c>
      <c r="F19426" s="1" t="s">
        <v>27</v>
      </c>
      <c r="G19426" s="1">
        <v>19.0</v>
      </c>
      <c r="H19426" s="1">
        <v>6.66700043315033</v>
      </c>
      <c r="I19426" s="1">
        <v>77.6727524451615</v>
      </c>
      <c r="J19426" s="1">
        <v>22094.0</v>
      </c>
      <c r="K19426" s="1">
        <v>6.0</v>
      </c>
      <c r="L19426" s="1">
        <v>18.9</v>
      </c>
      <c r="M19426" s="1">
        <v>42.0</v>
      </c>
      <c r="N19426" s="1">
        <v>1.0</v>
      </c>
      <c r="O19426" s="1">
        <v>3.0</v>
      </c>
      <c r="P19426" s="1" t="s">
        <v>24</v>
      </c>
      <c r="Q19426" s="1">
        <v>0.0</v>
      </c>
    </row>
    <row r="19427">
      <c r="A19427" s="1">
        <v>212112.0</v>
      </c>
      <c r="B19427" s="1" t="s">
        <v>25</v>
      </c>
      <c r="C19427" s="1" t="s">
        <v>26</v>
      </c>
      <c r="D19427" s="1" t="s">
        <v>40</v>
      </c>
      <c r="E19427" s="1" t="s">
        <v>47</v>
      </c>
      <c r="F19427" s="1" t="s">
        <v>23</v>
      </c>
      <c r="G19427" s="1">
        <v>26.0</v>
      </c>
      <c r="H19427" s="1">
        <v>4.36141533534712</v>
      </c>
      <c r="I19427" s="1">
        <v>98.4200263386107</v>
      </c>
      <c r="J19427" s="1">
        <v>58142.0</v>
      </c>
      <c r="K19427" s="1">
        <v>5.0</v>
      </c>
      <c r="L19427" s="1">
        <v>21.9</v>
      </c>
      <c r="M19427" s="1">
        <v>24.0</v>
      </c>
      <c r="N19427" s="1">
        <v>2.0</v>
      </c>
      <c r="O19427" s="1">
        <v>5.0</v>
      </c>
      <c r="P19427" s="1" t="s">
        <v>24</v>
      </c>
      <c r="Q19427" s="1">
        <v>1.0</v>
      </c>
    </row>
    <row r="19428">
      <c r="A19428" s="1">
        <v>215850.0</v>
      </c>
      <c r="B19428" s="1" t="s">
        <v>28</v>
      </c>
      <c r="C19428" s="1" t="s">
        <v>38</v>
      </c>
      <c r="D19428" s="1" t="s">
        <v>40</v>
      </c>
      <c r="E19428" s="1" t="s">
        <v>41</v>
      </c>
      <c r="F19428" s="1" t="s">
        <v>29</v>
      </c>
      <c r="G19428" s="1">
        <v>20.0</v>
      </c>
      <c r="H19428" s="1">
        <v>5.44438521311315</v>
      </c>
      <c r="I19428" s="1">
        <v>79.5494799610058</v>
      </c>
      <c r="J19428" s="1">
        <v>84086.0</v>
      </c>
      <c r="K19428" s="1">
        <v>3.0</v>
      </c>
      <c r="L19428" s="1">
        <v>17.9</v>
      </c>
      <c r="M19428" s="1">
        <v>54.0</v>
      </c>
      <c r="N19428" s="1">
        <v>2.0</v>
      </c>
      <c r="O19428" s="1">
        <v>4.0</v>
      </c>
      <c r="P19428" s="1" t="s">
        <v>24</v>
      </c>
      <c r="Q19428" s="1">
        <v>0.0</v>
      </c>
    </row>
    <row r="19429">
      <c r="A19429" s="1">
        <v>201762.0</v>
      </c>
      <c r="B19429" s="1" t="s">
        <v>19</v>
      </c>
      <c r="D19429" s="1" t="s">
        <v>29</v>
      </c>
      <c r="E19429" s="1" t="s">
        <v>34</v>
      </c>
      <c r="F19429" s="1" t="s">
        <v>29</v>
      </c>
      <c r="G19429" s="1">
        <v>18.0</v>
      </c>
      <c r="H19429" s="1">
        <v>4.60838151959744</v>
      </c>
      <c r="I19429" s="1">
        <v>59.9525162270295</v>
      </c>
      <c r="J19429" s="1">
        <v>36379.0</v>
      </c>
      <c r="K19429" s="1">
        <v>5.0</v>
      </c>
      <c r="L19429" s="1">
        <v>18.7</v>
      </c>
      <c r="M19429" s="1">
        <v>14.0</v>
      </c>
      <c r="N19429" s="1">
        <v>2.0</v>
      </c>
      <c r="O19429" s="1">
        <v>2.0</v>
      </c>
      <c r="P19429" s="1" t="s">
        <v>29</v>
      </c>
      <c r="Q19429" s="1">
        <v>1.0</v>
      </c>
    </row>
    <row r="19430">
      <c r="A19430" s="1">
        <v>215826.0</v>
      </c>
      <c r="B19430" s="1" t="s">
        <v>19</v>
      </c>
      <c r="C19430" s="1" t="s">
        <v>26</v>
      </c>
      <c r="D19430" s="1" t="s">
        <v>30</v>
      </c>
      <c r="E19430" s="1" t="s">
        <v>28</v>
      </c>
      <c r="F19430" s="1" t="s">
        <v>24</v>
      </c>
      <c r="G19430" s="1">
        <v>17.0</v>
      </c>
      <c r="H19430" s="1">
        <v>4.99317894026069</v>
      </c>
      <c r="I19430" s="1">
        <v>72.0389079600372</v>
      </c>
      <c r="J19430" s="1">
        <v>63502.0</v>
      </c>
      <c r="K19430" s="1">
        <v>6.0</v>
      </c>
      <c r="L19430" s="1">
        <v>7.5</v>
      </c>
      <c r="M19430" s="1">
        <v>15.0</v>
      </c>
      <c r="N19430" s="1">
        <v>0.0</v>
      </c>
      <c r="O19430" s="1">
        <v>1.0</v>
      </c>
      <c r="P19430" s="1" t="s">
        <v>24</v>
      </c>
      <c r="Q19430" s="1">
        <v>0.0</v>
      </c>
    </row>
    <row r="19431">
      <c r="A19431" s="1">
        <v>215507.0</v>
      </c>
      <c r="B19431" s="1" t="s">
        <v>19</v>
      </c>
      <c r="C19431" s="1" t="s">
        <v>26</v>
      </c>
      <c r="D19431" s="1" t="s">
        <v>27</v>
      </c>
      <c r="E19431" s="1" t="s">
        <v>28</v>
      </c>
      <c r="F19431" s="1" t="s">
        <v>29</v>
      </c>
      <c r="G19431" s="1">
        <v>22.0</v>
      </c>
      <c r="H19431" s="1">
        <v>4.22534677258538</v>
      </c>
      <c r="I19431" s="1">
        <v>62.6095644824602</v>
      </c>
      <c r="J19431" s="1">
        <v>41164.0</v>
      </c>
      <c r="K19431" s="1">
        <v>6.0</v>
      </c>
      <c r="L19431" s="1">
        <v>6.7</v>
      </c>
      <c r="M19431" s="1">
        <v>38.0</v>
      </c>
      <c r="N19431" s="1">
        <v>3.0</v>
      </c>
      <c r="O19431" s="1">
        <v>0.0</v>
      </c>
      <c r="P19431" s="1" t="s">
        <v>29</v>
      </c>
      <c r="Q19431" s="1">
        <v>1.0</v>
      </c>
    </row>
    <row r="19432">
      <c r="A19432" s="1">
        <v>208942.0</v>
      </c>
      <c r="B19432" s="1" t="s">
        <v>32</v>
      </c>
      <c r="C19432" s="1" t="s">
        <v>33</v>
      </c>
      <c r="E19432" s="1" t="s">
        <v>28</v>
      </c>
      <c r="F19432" s="1" t="s">
        <v>29</v>
      </c>
      <c r="G19432" s="1">
        <v>22.0</v>
      </c>
      <c r="H19432" s="1">
        <v>6.02843541473789</v>
      </c>
      <c r="I19432" s="1">
        <v>58.7587352563736</v>
      </c>
      <c r="J19432" s="1">
        <v>41310.0</v>
      </c>
      <c r="K19432" s="1">
        <v>4.0</v>
      </c>
      <c r="L19432" s="1">
        <v>19.0</v>
      </c>
      <c r="M19432" s="1">
        <v>35.0</v>
      </c>
      <c r="N19432" s="1">
        <v>4.0</v>
      </c>
      <c r="O19432" s="1">
        <v>2.0</v>
      </c>
      <c r="P19432" s="1" t="s">
        <v>24</v>
      </c>
      <c r="Q19432" s="1">
        <v>1.0</v>
      </c>
    </row>
    <row r="19433">
      <c r="A19433" s="1">
        <v>207715.0</v>
      </c>
      <c r="B19433" s="1" t="s">
        <v>19</v>
      </c>
      <c r="C19433" s="1" t="s">
        <v>20</v>
      </c>
      <c r="D19433" s="1" t="s">
        <v>40</v>
      </c>
      <c r="E19433" s="1" t="s">
        <v>22</v>
      </c>
      <c r="F19433" s="1" t="s">
        <v>23</v>
      </c>
      <c r="G19433" s="1">
        <v>19.0</v>
      </c>
      <c r="H19433" s="1">
        <v>4.73784449981245</v>
      </c>
      <c r="I19433" s="1">
        <v>78.268078267716</v>
      </c>
      <c r="J19433" s="1">
        <v>56801.0</v>
      </c>
      <c r="K19433" s="1">
        <v>5.0</v>
      </c>
      <c r="L19433" s="1">
        <v>18.3</v>
      </c>
      <c r="M19433" s="1">
        <v>38.0</v>
      </c>
      <c r="N19433" s="1">
        <v>2.0</v>
      </c>
      <c r="O19433" s="1">
        <v>0.0</v>
      </c>
      <c r="P19433" s="1" t="s">
        <v>29</v>
      </c>
      <c r="Q19433" s="1">
        <v>1.0</v>
      </c>
    </row>
    <row r="19434">
      <c r="A19434" s="1">
        <v>204853.0</v>
      </c>
      <c r="B19434" s="1" t="s">
        <v>28</v>
      </c>
      <c r="C19434" s="1" t="s">
        <v>38</v>
      </c>
      <c r="D19434" s="1" t="s">
        <v>30</v>
      </c>
      <c r="E19434" s="1" t="s">
        <v>43</v>
      </c>
      <c r="F19434" s="1" t="s">
        <v>29</v>
      </c>
      <c r="I19434" s="1">
        <v>81.9560625430243</v>
      </c>
      <c r="J19434" s="1">
        <v>45668.0</v>
      </c>
      <c r="K19434" s="1">
        <v>6.0</v>
      </c>
      <c r="L19434" s="1">
        <v>6.1</v>
      </c>
      <c r="M19434" s="1">
        <v>31.0</v>
      </c>
      <c r="N19434" s="1">
        <v>1.0</v>
      </c>
      <c r="O19434" s="1">
        <v>7.0</v>
      </c>
      <c r="P19434" s="1" t="s">
        <v>29</v>
      </c>
      <c r="Q19434" s="1">
        <v>0.0</v>
      </c>
    </row>
    <row r="19435">
      <c r="A19435" s="1">
        <v>202711.0</v>
      </c>
      <c r="B19435" s="1" t="s">
        <v>45</v>
      </c>
      <c r="C19435" s="1" t="s">
        <v>48</v>
      </c>
      <c r="D19435" s="1" t="s">
        <v>30</v>
      </c>
      <c r="E19435" s="1" t="s">
        <v>41</v>
      </c>
      <c r="F19435" s="1" t="s">
        <v>30</v>
      </c>
      <c r="G19435" s="1">
        <v>20.0</v>
      </c>
      <c r="H19435" s="1">
        <v>4.20437317644707</v>
      </c>
      <c r="I19435" s="1">
        <v>76.2828741042957</v>
      </c>
      <c r="J19435" s="1">
        <v>20678.0</v>
      </c>
      <c r="K19435" s="1">
        <v>6.0</v>
      </c>
      <c r="L19435" s="1">
        <v>11.5</v>
      </c>
      <c r="M19435" s="1">
        <v>15.0</v>
      </c>
      <c r="N19435" s="1">
        <v>3.0</v>
      </c>
      <c r="O19435" s="1">
        <v>3.0</v>
      </c>
      <c r="P19435" s="1" t="s">
        <v>24</v>
      </c>
      <c r="Q19435" s="1">
        <v>0.0</v>
      </c>
    </row>
    <row r="19436">
      <c r="A19436" s="1">
        <v>217717.0</v>
      </c>
      <c r="B19436" s="1" t="s">
        <v>28</v>
      </c>
      <c r="C19436" s="1" t="s">
        <v>38</v>
      </c>
      <c r="D19436" s="1" t="s">
        <v>24</v>
      </c>
      <c r="E19436" s="1" t="s">
        <v>47</v>
      </c>
      <c r="F19436" s="1" t="s">
        <v>24</v>
      </c>
      <c r="G19436" s="1">
        <v>17.0</v>
      </c>
      <c r="H19436" s="1">
        <v>5.16614159040005</v>
      </c>
      <c r="I19436" s="1">
        <v>84.0313704445763</v>
      </c>
      <c r="J19436" s="1">
        <v>37148.0</v>
      </c>
      <c r="K19436" s="1">
        <v>2.0</v>
      </c>
      <c r="L19436" s="1">
        <v>22.0</v>
      </c>
      <c r="M19436" s="1">
        <v>55.0</v>
      </c>
      <c r="N19436" s="1">
        <v>0.0</v>
      </c>
      <c r="O19436" s="1">
        <v>4.0</v>
      </c>
      <c r="P19436" s="1" t="s">
        <v>27</v>
      </c>
      <c r="Q19436" s="1">
        <v>0.0</v>
      </c>
    </row>
    <row r="19437">
      <c r="A19437" s="1">
        <v>211046.0</v>
      </c>
      <c r="B19437" s="1" t="s">
        <v>45</v>
      </c>
      <c r="C19437" s="1" t="s">
        <v>48</v>
      </c>
      <c r="D19437" s="1" t="s">
        <v>30</v>
      </c>
      <c r="E19437" s="1" t="s">
        <v>27</v>
      </c>
      <c r="F19437" s="1" t="s">
        <v>30</v>
      </c>
      <c r="G19437" s="1">
        <v>17.0</v>
      </c>
      <c r="H19437" s="1">
        <v>4.11914408994211</v>
      </c>
      <c r="I19437" s="1">
        <v>79.9716619087188</v>
      </c>
      <c r="J19437" s="1">
        <v>76041.0</v>
      </c>
      <c r="K19437" s="1">
        <v>6.0</v>
      </c>
      <c r="L19437" s="1">
        <v>16.7</v>
      </c>
      <c r="M19437" s="1">
        <v>17.0</v>
      </c>
      <c r="N19437" s="1">
        <v>0.0</v>
      </c>
      <c r="O19437" s="1">
        <v>6.0</v>
      </c>
      <c r="P19437" s="1" t="s">
        <v>24</v>
      </c>
      <c r="Q19437" s="1">
        <v>1.0</v>
      </c>
    </row>
    <row r="19438">
      <c r="A19438" s="1">
        <v>206819.0</v>
      </c>
      <c r="B19438" s="1" t="s">
        <v>36</v>
      </c>
      <c r="C19438" s="1" t="s">
        <v>37</v>
      </c>
      <c r="D19438" s="1" t="s">
        <v>29</v>
      </c>
      <c r="E19438" s="1" t="s">
        <v>34</v>
      </c>
      <c r="F19438" s="1" t="s">
        <v>27</v>
      </c>
      <c r="G19438" s="1">
        <v>25.0</v>
      </c>
      <c r="H19438" s="1">
        <v>4.58561508824731</v>
      </c>
      <c r="I19438" s="1">
        <v>64.6252138279311</v>
      </c>
      <c r="J19438" s="1">
        <v>62021.0</v>
      </c>
      <c r="K19438" s="1">
        <v>6.0</v>
      </c>
      <c r="M19438" s="1">
        <v>32.0</v>
      </c>
      <c r="N19438" s="1">
        <v>3.0</v>
      </c>
      <c r="O19438" s="1">
        <v>1.0</v>
      </c>
      <c r="P19438" s="1" t="s">
        <v>21</v>
      </c>
      <c r="Q19438" s="1">
        <v>0.0</v>
      </c>
    </row>
    <row r="19439">
      <c r="A19439" s="1">
        <v>213081.0</v>
      </c>
      <c r="B19439" s="1" t="s">
        <v>25</v>
      </c>
      <c r="C19439" s="1" t="s">
        <v>37</v>
      </c>
      <c r="D19439" s="1" t="s">
        <v>30</v>
      </c>
      <c r="E19439" s="1" t="s">
        <v>27</v>
      </c>
      <c r="F19439" s="1" t="s">
        <v>30</v>
      </c>
      <c r="G19439" s="1">
        <v>19.0</v>
      </c>
      <c r="H19439" s="1">
        <v>4.20155336662174</v>
      </c>
      <c r="I19439" s="1">
        <v>66.1338490015796</v>
      </c>
      <c r="J19439" s="1">
        <v>31302.0</v>
      </c>
      <c r="K19439" s="1">
        <v>5.0</v>
      </c>
      <c r="L19439" s="1">
        <v>17.5</v>
      </c>
      <c r="M19439" s="1">
        <v>53.0</v>
      </c>
      <c r="N19439" s="1">
        <v>1.0</v>
      </c>
      <c r="O19439" s="1">
        <v>0.0</v>
      </c>
      <c r="P19439" s="1" t="s">
        <v>29</v>
      </c>
      <c r="Q19439" s="1">
        <v>0.0</v>
      </c>
    </row>
    <row r="19440">
      <c r="A19440" s="1">
        <v>211555.0</v>
      </c>
      <c r="B19440" s="1" t="s">
        <v>28</v>
      </c>
      <c r="C19440" s="1" t="s">
        <v>35</v>
      </c>
      <c r="D19440" s="1" t="s">
        <v>21</v>
      </c>
      <c r="E19440" s="1" t="s">
        <v>34</v>
      </c>
      <c r="F19440" s="1" t="s">
        <v>27</v>
      </c>
      <c r="G19440" s="1">
        <v>19.0</v>
      </c>
      <c r="H19440" s="1">
        <v>6.25085466028549</v>
      </c>
      <c r="I19440" s="1">
        <v>75.7196140217471</v>
      </c>
      <c r="J19440" s="1">
        <v>43722.0</v>
      </c>
      <c r="K19440" s="1">
        <v>3.0</v>
      </c>
      <c r="L19440" s="1">
        <v>15.5</v>
      </c>
      <c r="M19440" s="1">
        <v>15.0</v>
      </c>
      <c r="N19440" s="1">
        <v>1.0</v>
      </c>
      <c r="O19440" s="1">
        <v>9.0</v>
      </c>
      <c r="P19440" s="1" t="s">
        <v>28</v>
      </c>
      <c r="Q19440" s="1">
        <v>0.0</v>
      </c>
    </row>
    <row r="19441">
      <c r="A19441" s="1">
        <v>219250.0</v>
      </c>
      <c r="B19441" s="1" t="s">
        <v>19</v>
      </c>
      <c r="C19441" s="1" t="s">
        <v>37</v>
      </c>
      <c r="D19441" s="1" t="s">
        <v>30</v>
      </c>
      <c r="E19441" s="1" t="s">
        <v>27</v>
      </c>
      <c r="F19441" s="1" t="s">
        <v>29</v>
      </c>
      <c r="H19441" s="1">
        <v>6.31467521710994</v>
      </c>
      <c r="I19441" s="1">
        <v>76.8713222167215</v>
      </c>
      <c r="J19441" s="1">
        <v>10804.0</v>
      </c>
      <c r="K19441" s="1">
        <v>5.0</v>
      </c>
      <c r="L19441" s="1">
        <v>20.6</v>
      </c>
      <c r="M19441" s="1">
        <v>32.0</v>
      </c>
      <c r="N19441" s="1">
        <v>2.0</v>
      </c>
      <c r="O19441" s="1">
        <v>9.0</v>
      </c>
      <c r="P19441" s="1" t="s">
        <v>29</v>
      </c>
      <c r="Q19441" s="1">
        <v>1.0</v>
      </c>
    </row>
    <row r="19442">
      <c r="A19442" s="1">
        <v>217770.0</v>
      </c>
      <c r="B19442" s="1" t="s">
        <v>32</v>
      </c>
      <c r="C19442" s="1" t="s">
        <v>37</v>
      </c>
      <c r="D19442" s="1" t="s">
        <v>21</v>
      </c>
      <c r="E19442" s="1" t="s">
        <v>47</v>
      </c>
      <c r="F19442" s="1" t="s">
        <v>29</v>
      </c>
      <c r="G19442" s="1">
        <v>23.0</v>
      </c>
      <c r="H19442" s="1">
        <v>6.58176991745968</v>
      </c>
      <c r="I19442" s="1">
        <v>69.5939240835153</v>
      </c>
      <c r="J19442" s="1">
        <v>43135.0</v>
      </c>
      <c r="K19442" s="1">
        <v>6.0</v>
      </c>
      <c r="L19442" s="1">
        <v>21.0</v>
      </c>
      <c r="M19442" s="1">
        <v>32.0</v>
      </c>
      <c r="N19442" s="1">
        <v>0.0</v>
      </c>
      <c r="O19442" s="1">
        <v>0.0</v>
      </c>
      <c r="P19442" s="1" t="s">
        <v>30</v>
      </c>
      <c r="Q19442" s="1">
        <v>0.0</v>
      </c>
    </row>
    <row r="19443">
      <c r="A19443" s="1">
        <v>205941.0</v>
      </c>
      <c r="B19443" s="1" t="s">
        <v>32</v>
      </c>
      <c r="C19443" s="1" t="s">
        <v>48</v>
      </c>
      <c r="D19443" s="1" t="s">
        <v>30</v>
      </c>
      <c r="E19443" s="1" t="s">
        <v>22</v>
      </c>
      <c r="F19443" s="1" t="s">
        <v>23</v>
      </c>
      <c r="G19443" s="1">
        <v>21.0</v>
      </c>
      <c r="H19443" s="1">
        <v>6.41460045039508</v>
      </c>
      <c r="I19443" s="1">
        <v>76.4489714714307</v>
      </c>
      <c r="J19443" s="1">
        <v>79850.0</v>
      </c>
      <c r="K19443" s="1">
        <v>4.0</v>
      </c>
      <c r="L19443" s="1">
        <v>5.4</v>
      </c>
      <c r="M19443" s="1">
        <v>22.0</v>
      </c>
      <c r="N19443" s="1">
        <v>3.0</v>
      </c>
      <c r="O19443" s="1">
        <v>7.0</v>
      </c>
      <c r="P19443" s="1" t="s">
        <v>24</v>
      </c>
      <c r="Q19443" s="1">
        <v>1.0</v>
      </c>
    </row>
    <row r="19444">
      <c r="A19444" s="1">
        <v>203067.0</v>
      </c>
      <c r="B19444" s="1" t="s">
        <v>32</v>
      </c>
      <c r="C19444" s="1" t="s">
        <v>26</v>
      </c>
      <c r="D19444" s="1" t="s">
        <v>21</v>
      </c>
      <c r="E19444" s="1" t="s">
        <v>28</v>
      </c>
      <c r="G19444" s="1">
        <v>19.0</v>
      </c>
      <c r="H19444" s="1">
        <v>6.82700753025437</v>
      </c>
      <c r="I19444" s="1">
        <v>94.2771864492483</v>
      </c>
      <c r="J19444" s="1">
        <v>32589.0</v>
      </c>
      <c r="K19444" s="1">
        <v>2.0</v>
      </c>
      <c r="L19444" s="1">
        <v>23.2</v>
      </c>
      <c r="M19444" s="1">
        <v>3.0</v>
      </c>
      <c r="N19444" s="1">
        <v>0.0</v>
      </c>
      <c r="O19444" s="1">
        <v>4.0</v>
      </c>
      <c r="Q19444" s="1">
        <v>0.0</v>
      </c>
    </row>
    <row r="19445">
      <c r="A19445" s="1">
        <v>203629.0</v>
      </c>
      <c r="B19445" s="1" t="s">
        <v>25</v>
      </c>
      <c r="C19445" s="1" t="s">
        <v>20</v>
      </c>
      <c r="D19445" s="1" t="s">
        <v>21</v>
      </c>
      <c r="E19445" s="1" t="s">
        <v>27</v>
      </c>
      <c r="F19445" s="1" t="s">
        <v>30</v>
      </c>
      <c r="G19445" s="1">
        <v>23.0</v>
      </c>
      <c r="H19445" s="1">
        <v>6.55844490187843</v>
      </c>
      <c r="I19445" s="1">
        <v>91.4880836690659</v>
      </c>
      <c r="J19445" s="1">
        <v>54594.0</v>
      </c>
      <c r="K19445" s="1">
        <v>3.0</v>
      </c>
      <c r="L19445" s="1">
        <v>17.6</v>
      </c>
      <c r="M19445" s="1">
        <v>40.0</v>
      </c>
      <c r="N19445" s="1">
        <v>3.0</v>
      </c>
      <c r="O19445" s="1">
        <v>0.0</v>
      </c>
      <c r="P19445" s="1" t="s">
        <v>27</v>
      </c>
      <c r="Q19445" s="1">
        <v>0.0</v>
      </c>
    </row>
    <row r="19446">
      <c r="A19446" s="1">
        <v>218494.0</v>
      </c>
      <c r="B19446" s="1" t="s">
        <v>36</v>
      </c>
      <c r="C19446" s="1" t="s">
        <v>26</v>
      </c>
      <c r="D19446" s="1" t="s">
        <v>40</v>
      </c>
      <c r="E19446" s="1" t="s">
        <v>47</v>
      </c>
      <c r="F19446" s="1" t="s">
        <v>21</v>
      </c>
      <c r="G19446" s="1">
        <v>25.0</v>
      </c>
      <c r="H19446" s="1">
        <v>5.35602710887629</v>
      </c>
      <c r="I19446" s="1">
        <v>70.7041014032647</v>
      </c>
      <c r="J19446" s="1">
        <v>49961.0</v>
      </c>
      <c r="K19446" s="1">
        <v>3.0</v>
      </c>
      <c r="M19446" s="1">
        <v>36.0</v>
      </c>
      <c r="N19446" s="1">
        <v>2.0</v>
      </c>
      <c r="O19446" s="1">
        <v>4.0</v>
      </c>
      <c r="P19446" s="1" t="s">
        <v>24</v>
      </c>
      <c r="Q19446" s="1">
        <v>0.0</v>
      </c>
    </row>
    <row r="19447">
      <c r="A19447" s="1">
        <v>203028.0</v>
      </c>
      <c r="B19447" s="1" t="s">
        <v>32</v>
      </c>
      <c r="C19447" s="1" t="s">
        <v>37</v>
      </c>
      <c r="D19447" s="1" t="s">
        <v>30</v>
      </c>
      <c r="E19447" s="1" t="s">
        <v>43</v>
      </c>
      <c r="F19447" s="1" t="s">
        <v>30</v>
      </c>
      <c r="G19447" s="1">
        <v>23.0</v>
      </c>
      <c r="H19447" s="1">
        <v>6.20206508280225</v>
      </c>
      <c r="I19447" s="1">
        <v>88.8310817777166</v>
      </c>
      <c r="J19447" s="1">
        <v>73909.0</v>
      </c>
      <c r="K19447" s="1">
        <v>2.0</v>
      </c>
      <c r="L19447" s="1">
        <v>17.0</v>
      </c>
      <c r="M19447" s="1">
        <v>16.0</v>
      </c>
      <c r="N19447" s="1">
        <v>0.0</v>
      </c>
      <c r="O19447" s="1">
        <v>6.0</v>
      </c>
      <c r="P19447" s="1" t="s">
        <v>24</v>
      </c>
      <c r="Q19447" s="1">
        <v>0.0</v>
      </c>
    </row>
    <row r="19448">
      <c r="A19448" s="1">
        <v>202969.0</v>
      </c>
      <c r="B19448" s="1" t="s">
        <v>36</v>
      </c>
      <c r="C19448" s="1" t="s">
        <v>26</v>
      </c>
      <c r="D19448" s="1" t="s">
        <v>40</v>
      </c>
      <c r="E19448" s="1" t="s">
        <v>27</v>
      </c>
      <c r="F19448" s="1" t="s">
        <v>23</v>
      </c>
      <c r="G19448" s="1">
        <v>22.0</v>
      </c>
      <c r="H19448" s="1">
        <v>6.35420909964137</v>
      </c>
      <c r="I19448" s="1">
        <v>51.3004229777498</v>
      </c>
      <c r="J19448" s="1">
        <v>56970.0</v>
      </c>
      <c r="K19448" s="1">
        <v>5.0</v>
      </c>
      <c r="L19448" s="1">
        <v>5.8</v>
      </c>
      <c r="M19448" s="1">
        <v>54.0</v>
      </c>
      <c r="N19448" s="1">
        <v>2.0</v>
      </c>
      <c r="O19448" s="1">
        <v>1.0</v>
      </c>
      <c r="P19448" s="1" t="s">
        <v>28</v>
      </c>
      <c r="Q19448" s="1">
        <v>1.0</v>
      </c>
    </row>
    <row r="19449">
      <c r="A19449" s="1">
        <v>211664.0</v>
      </c>
      <c r="C19449" s="1" t="s">
        <v>26</v>
      </c>
      <c r="D19449" s="1" t="s">
        <v>27</v>
      </c>
      <c r="E19449" s="1" t="s">
        <v>22</v>
      </c>
      <c r="F19449" s="1" t="s">
        <v>21</v>
      </c>
      <c r="G19449" s="1">
        <v>26.0</v>
      </c>
      <c r="H19449" s="1">
        <v>6.50614614056776</v>
      </c>
      <c r="I19449" s="1">
        <v>75.3756419772992</v>
      </c>
      <c r="J19449" s="1">
        <v>75275.0</v>
      </c>
      <c r="K19449" s="1">
        <v>5.0</v>
      </c>
      <c r="L19449" s="1">
        <v>8.8</v>
      </c>
      <c r="M19449" s="1">
        <v>17.0</v>
      </c>
      <c r="N19449" s="1">
        <v>0.0</v>
      </c>
      <c r="O19449" s="1">
        <v>2.0</v>
      </c>
      <c r="P19449" s="1" t="s">
        <v>24</v>
      </c>
      <c r="Q19449" s="1">
        <v>0.0</v>
      </c>
    </row>
    <row r="19450">
      <c r="A19450" s="1">
        <v>208646.0</v>
      </c>
      <c r="B19450" s="1" t="s">
        <v>45</v>
      </c>
      <c r="C19450" s="1" t="s">
        <v>27</v>
      </c>
      <c r="D19450" s="1" t="s">
        <v>21</v>
      </c>
      <c r="E19450" s="1" t="s">
        <v>28</v>
      </c>
      <c r="G19450" s="1">
        <v>16.0</v>
      </c>
      <c r="H19450" s="1">
        <v>5.92433032346032</v>
      </c>
      <c r="I19450" s="1">
        <v>74.139165889991</v>
      </c>
      <c r="J19450" s="1">
        <v>17798.0</v>
      </c>
      <c r="L19450" s="1">
        <v>19.8</v>
      </c>
      <c r="M19450" s="1">
        <v>38.0</v>
      </c>
      <c r="N19450" s="1">
        <v>3.0</v>
      </c>
      <c r="O19450" s="1">
        <v>9.0</v>
      </c>
      <c r="P19450" s="1" t="s">
        <v>29</v>
      </c>
      <c r="Q19450" s="1">
        <v>0.0</v>
      </c>
    </row>
    <row r="19451">
      <c r="A19451" s="1">
        <v>215156.0</v>
      </c>
      <c r="B19451" s="1" t="s">
        <v>45</v>
      </c>
      <c r="C19451" s="1" t="s">
        <v>27</v>
      </c>
      <c r="D19451" s="1" t="s">
        <v>27</v>
      </c>
      <c r="E19451" s="1" t="s">
        <v>27</v>
      </c>
      <c r="F19451" s="1" t="s">
        <v>30</v>
      </c>
      <c r="G19451" s="1">
        <v>22.0</v>
      </c>
      <c r="H19451" s="1">
        <v>6.43084334019818</v>
      </c>
      <c r="I19451" s="1">
        <v>68.2095641552745</v>
      </c>
      <c r="J19451" s="1">
        <v>42835.0</v>
      </c>
      <c r="K19451" s="1">
        <v>3.0</v>
      </c>
      <c r="L19451" s="1">
        <v>23.7</v>
      </c>
      <c r="M19451" s="1">
        <v>45.0</v>
      </c>
      <c r="N19451" s="1">
        <v>4.0</v>
      </c>
      <c r="O19451" s="1">
        <v>7.0</v>
      </c>
      <c r="P19451" s="1" t="s">
        <v>28</v>
      </c>
      <c r="Q19451" s="1">
        <v>0.0</v>
      </c>
    </row>
    <row r="19452">
      <c r="A19452" s="1">
        <v>219703.0</v>
      </c>
      <c r="B19452" s="1" t="s">
        <v>32</v>
      </c>
      <c r="C19452" s="1" t="s">
        <v>37</v>
      </c>
      <c r="D19452" s="1" t="s">
        <v>24</v>
      </c>
      <c r="E19452" s="1" t="s">
        <v>43</v>
      </c>
      <c r="F19452" s="1" t="s">
        <v>27</v>
      </c>
      <c r="G19452" s="1">
        <v>19.0</v>
      </c>
      <c r="H19452" s="1">
        <v>4.7009717080699</v>
      </c>
      <c r="I19452" s="1">
        <v>88.9006576080283</v>
      </c>
      <c r="J19452" s="1">
        <v>19398.0</v>
      </c>
      <c r="K19452" s="1">
        <v>5.0</v>
      </c>
      <c r="L19452" s="1">
        <v>9.5</v>
      </c>
      <c r="M19452" s="1">
        <v>13.0</v>
      </c>
      <c r="N19452" s="1">
        <v>0.0</v>
      </c>
      <c r="O19452" s="1">
        <v>3.0</v>
      </c>
      <c r="P19452" s="1" t="s">
        <v>28</v>
      </c>
      <c r="Q19452" s="1">
        <v>1.0</v>
      </c>
    </row>
    <row r="19453">
      <c r="A19453" s="1">
        <v>204263.0</v>
      </c>
      <c r="B19453" s="1" t="s">
        <v>32</v>
      </c>
      <c r="C19453" s="1" t="s">
        <v>48</v>
      </c>
      <c r="D19453" s="1" t="s">
        <v>27</v>
      </c>
      <c r="E19453" s="1" t="s">
        <v>41</v>
      </c>
      <c r="F19453" s="1" t="s">
        <v>23</v>
      </c>
      <c r="G19453" s="1">
        <v>26.0</v>
      </c>
      <c r="H19453" s="1">
        <v>4.68288333094947</v>
      </c>
      <c r="I19453" s="1">
        <v>57.0030004985418</v>
      </c>
      <c r="J19453" s="1">
        <v>54769.0</v>
      </c>
      <c r="K19453" s="1">
        <v>2.0</v>
      </c>
      <c r="L19453" s="1">
        <v>13.5</v>
      </c>
      <c r="M19453" s="1">
        <v>32.0</v>
      </c>
      <c r="N19453" s="1">
        <v>4.0</v>
      </c>
      <c r="O19453" s="1">
        <v>0.0</v>
      </c>
      <c r="P19453" s="1" t="s">
        <v>24</v>
      </c>
      <c r="Q19453" s="1">
        <v>1.0</v>
      </c>
    </row>
    <row r="19454">
      <c r="A19454" s="1">
        <v>217029.0</v>
      </c>
      <c r="B19454" s="1" t="s">
        <v>45</v>
      </c>
      <c r="C19454" s="1" t="s">
        <v>35</v>
      </c>
      <c r="D19454" s="1" t="s">
        <v>30</v>
      </c>
      <c r="E19454" s="1" t="s">
        <v>41</v>
      </c>
      <c r="F19454" s="1" t="s">
        <v>30</v>
      </c>
      <c r="G19454" s="1">
        <v>19.0</v>
      </c>
      <c r="H19454" s="1">
        <v>6.18004877681368</v>
      </c>
      <c r="I19454" s="1">
        <v>60.3821629256432</v>
      </c>
      <c r="J19454" s="1">
        <v>39676.0</v>
      </c>
      <c r="K19454" s="1">
        <v>5.0</v>
      </c>
      <c r="L19454" s="1">
        <v>6.7</v>
      </c>
      <c r="M19454" s="1">
        <v>22.0</v>
      </c>
      <c r="N19454" s="1">
        <v>4.0</v>
      </c>
      <c r="O19454" s="1">
        <v>5.0</v>
      </c>
      <c r="P19454" s="1" t="s">
        <v>24</v>
      </c>
      <c r="Q19454" s="1">
        <v>0.0</v>
      </c>
    </row>
    <row r="19455">
      <c r="A19455" s="1">
        <v>215646.0</v>
      </c>
      <c r="B19455" s="1" t="s">
        <v>28</v>
      </c>
      <c r="C19455" s="1" t="s">
        <v>33</v>
      </c>
      <c r="D19455" s="1" t="s">
        <v>24</v>
      </c>
      <c r="E19455" s="1" t="s">
        <v>27</v>
      </c>
      <c r="F19455" s="1" t="s">
        <v>27</v>
      </c>
      <c r="G19455" s="1">
        <v>17.0</v>
      </c>
      <c r="H19455" s="1">
        <v>5.12279694181984</v>
      </c>
      <c r="I19455" s="1">
        <v>79.7794933534717</v>
      </c>
      <c r="J19455" s="1">
        <v>40068.0</v>
      </c>
      <c r="K19455" s="1">
        <v>5.0</v>
      </c>
      <c r="M19455" s="1">
        <v>7.0</v>
      </c>
      <c r="N19455" s="1">
        <v>4.0</v>
      </c>
      <c r="O19455" s="1">
        <v>0.0</v>
      </c>
      <c r="P19455" s="1" t="s">
        <v>24</v>
      </c>
      <c r="Q19455" s="1">
        <v>0.0</v>
      </c>
    </row>
    <row r="19456">
      <c r="A19456" s="1">
        <v>207992.0</v>
      </c>
      <c r="B19456" s="1" t="s">
        <v>19</v>
      </c>
      <c r="C19456" s="1" t="s">
        <v>38</v>
      </c>
      <c r="D19456" s="1" t="s">
        <v>29</v>
      </c>
      <c r="E19456" s="1" t="s">
        <v>34</v>
      </c>
      <c r="F19456" s="1" t="s">
        <v>30</v>
      </c>
      <c r="G19456" s="1">
        <v>21.0</v>
      </c>
      <c r="H19456" s="1">
        <v>6.46627650825406</v>
      </c>
      <c r="I19456" s="1">
        <v>79.0112498955876</v>
      </c>
      <c r="J19456" s="1">
        <v>74755.0</v>
      </c>
      <c r="K19456" s="1">
        <v>3.0</v>
      </c>
      <c r="L19456" s="1">
        <v>16.0</v>
      </c>
      <c r="M19456" s="1">
        <v>9.0</v>
      </c>
      <c r="N19456" s="1">
        <v>3.0</v>
      </c>
      <c r="O19456" s="1">
        <v>6.0</v>
      </c>
      <c r="P19456" s="1" t="s">
        <v>21</v>
      </c>
      <c r="Q19456" s="1">
        <v>0.0</v>
      </c>
    </row>
    <row r="19457">
      <c r="A19457" s="1">
        <v>218458.0</v>
      </c>
      <c r="B19457" s="1" t="s">
        <v>36</v>
      </c>
      <c r="C19457" s="1" t="s">
        <v>33</v>
      </c>
      <c r="D19457" s="1" t="s">
        <v>29</v>
      </c>
      <c r="E19457" s="1" t="s">
        <v>27</v>
      </c>
      <c r="F19457" s="1" t="s">
        <v>23</v>
      </c>
      <c r="G19457" s="1">
        <v>19.0</v>
      </c>
      <c r="H19457" s="1">
        <v>6.59865944931311</v>
      </c>
      <c r="I19457" s="1">
        <v>72.7739408452159</v>
      </c>
      <c r="J19457" s="1">
        <v>59001.0</v>
      </c>
      <c r="K19457" s="1">
        <v>5.0</v>
      </c>
      <c r="L19457" s="1">
        <v>11.3</v>
      </c>
      <c r="M19457" s="1">
        <v>35.0</v>
      </c>
      <c r="N19457" s="1">
        <v>2.0</v>
      </c>
      <c r="O19457" s="1">
        <v>7.0</v>
      </c>
      <c r="P19457" s="1" t="s">
        <v>21</v>
      </c>
      <c r="Q19457" s="1">
        <v>0.0</v>
      </c>
    </row>
    <row r="19458">
      <c r="A19458" s="1">
        <v>216725.0</v>
      </c>
      <c r="B19458" s="1" t="s">
        <v>32</v>
      </c>
      <c r="C19458" s="1" t="s">
        <v>35</v>
      </c>
      <c r="D19458" s="1" t="s">
        <v>29</v>
      </c>
      <c r="F19458" s="1" t="s">
        <v>24</v>
      </c>
      <c r="G19458" s="1">
        <v>18.0</v>
      </c>
      <c r="I19458" s="1">
        <v>70.6656517540641</v>
      </c>
      <c r="J19458" s="1">
        <v>33918.0</v>
      </c>
      <c r="K19458" s="1">
        <v>2.0</v>
      </c>
      <c r="L19458" s="1">
        <v>24.1</v>
      </c>
      <c r="M19458" s="1">
        <v>4.0</v>
      </c>
      <c r="N19458" s="1">
        <v>1.0</v>
      </c>
      <c r="O19458" s="1">
        <v>1.0</v>
      </c>
      <c r="P19458" s="1" t="s">
        <v>29</v>
      </c>
      <c r="Q19458" s="1">
        <v>0.0</v>
      </c>
    </row>
    <row r="19459">
      <c r="A19459" s="1">
        <v>208041.0</v>
      </c>
      <c r="B19459" s="1" t="s">
        <v>36</v>
      </c>
      <c r="C19459" s="1" t="s">
        <v>38</v>
      </c>
      <c r="D19459" s="1" t="s">
        <v>21</v>
      </c>
      <c r="E19459" s="1" t="s">
        <v>34</v>
      </c>
      <c r="F19459" s="1" t="s">
        <v>30</v>
      </c>
      <c r="G19459" s="1">
        <v>19.0</v>
      </c>
      <c r="H19459" s="1">
        <v>4.63801554690477</v>
      </c>
      <c r="I19459" s="1">
        <v>77.6278316268367</v>
      </c>
      <c r="J19459" s="1">
        <v>32995.0</v>
      </c>
      <c r="K19459" s="1">
        <v>5.0</v>
      </c>
      <c r="L19459" s="1">
        <v>7.0</v>
      </c>
      <c r="M19459" s="1">
        <v>46.0</v>
      </c>
      <c r="N19459" s="1">
        <v>3.0</v>
      </c>
      <c r="O19459" s="1">
        <v>6.0</v>
      </c>
      <c r="P19459" s="1" t="s">
        <v>24</v>
      </c>
      <c r="Q19459" s="1">
        <v>0.0</v>
      </c>
    </row>
    <row r="19460">
      <c r="A19460" s="1">
        <v>215988.0</v>
      </c>
      <c r="C19460" s="1" t="s">
        <v>26</v>
      </c>
      <c r="D19460" s="1" t="s">
        <v>24</v>
      </c>
      <c r="E19460" s="1" t="s">
        <v>43</v>
      </c>
      <c r="F19460" s="1" t="s">
        <v>27</v>
      </c>
      <c r="G19460" s="1">
        <v>18.0</v>
      </c>
      <c r="H19460" s="1">
        <v>4.24890140783747</v>
      </c>
      <c r="I19460" s="1">
        <v>77.1338310668877</v>
      </c>
      <c r="J19460" s="1">
        <v>71147.0</v>
      </c>
      <c r="K19460" s="1">
        <v>4.0</v>
      </c>
      <c r="M19460" s="1">
        <v>31.0</v>
      </c>
      <c r="N19460" s="1">
        <v>1.0</v>
      </c>
      <c r="O19460" s="1">
        <v>2.0</v>
      </c>
      <c r="P19460" s="1" t="s">
        <v>29</v>
      </c>
      <c r="Q19460" s="1">
        <v>0.0</v>
      </c>
    </row>
    <row r="19461">
      <c r="A19461" s="1">
        <v>201622.0</v>
      </c>
      <c r="B19461" s="1" t="s">
        <v>25</v>
      </c>
      <c r="C19461" s="1" t="s">
        <v>26</v>
      </c>
      <c r="D19461" s="1" t="s">
        <v>27</v>
      </c>
      <c r="E19461" s="1" t="s">
        <v>43</v>
      </c>
      <c r="F19461" s="1" t="s">
        <v>30</v>
      </c>
      <c r="G19461" s="1">
        <v>19.0</v>
      </c>
      <c r="H19461" s="1">
        <v>6.21582482937527</v>
      </c>
      <c r="I19461" s="1">
        <v>73.8074402806628</v>
      </c>
      <c r="J19461" s="1">
        <v>79132.0</v>
      </c>
      <c r="K19461" s="1">
        <v>3.0</v>
      </c>
      <c r="L19461" s="1">
        <v>20.3</v>
      </c>
      <c r="M19461" s="1">
        <v>17.0</v>
      </c>
      <c r="N19461" s="1">
        <v>2.0</v>
      </c>
      <c r="O19461" s="1">
        <v>3.0</v>
      </c>
      <c r="P19461" s="1" t="s">
        <v>24</v>
      </c>
      <c r="Q19461" s="1">
        <v>0.0</v>
      </c>
    </row>
    <row r="19462">
      <c r="A19462" s="1">
        <v>212875.0</v>
      </c>
      <c r="B19462" s="1" t="s">
        <v>28</v>
      </c>
      <c r="C19462" s="1" t="s">
        <v>33</v>
      </c>
      <c r="D19462" s="1" t="s">
        <v>29</v>
      </c>
      <c r="E19462" s="1" t="s">
        <v>28</v>
      </c>
      <c r="F19462" s="1" t="s">
        <v>27</v>
      </c>
      <c r="G19462" s="1">
        <v>17.0</v>
      </c>
      <c r="H19462" s="1">
        <v>6.24036533801269</v>
      </c>
      <c r="I19462" s="1">
        <v>88.0818259662645</v>
      </c>
      <c r="J19462" s="1">
        <v>16551.0</v>
      </c>
      <c r="K19462" s="1">
        <v>3.0</v>
      </c>
      <c r="L19462" s="1">
        <v>20.6</v>
      </c>
      <c r="M19462" s="1">
        <v>0.0</v>
      </c>
      <c r="N19462" s="1">
        <v>3.0</v>
      </c>
      <c r="O19462" s="1">
        <v>8.0</v>
      </c>
      <c r="P19462" s="1" t="s">
        <v>24</v>
      </c>
      <c r="Q19462" s="1">
        <v>0.0</v>
      </c>
    </row>
    <row r="19463">
      <c r="A19463" s="1">
        <v>207184.0</v>
      </c>
      <c r="B19463" s="1" t="s">
        <v>45</v>
      </c>
      <c r="C19463" s="1" t="s">
        <v>33</v>
      </c>
      <c r="D19463" s="1" t="s">
        <v>40</v>
      </c>
      <c r="E19463" s="1" t="s">
        <v>34</v>
      </c>
      <c r="F19463" s="1" t="s">
        <v>23</v>
      </c>
      <c r="G19463" s="1">
        <v>24.0</v>
      </c>
      <c r="H19463" s="1">
        <v>4.69603777885478</v>
      </c>
      <c r="I19463" s="1">
        <v>88.4728816085905</v>
      </c>
      <c r="J19463" s="1">
        <v>91635.0</v>
      </c>
      <c r="L19463" s="1">
        <v>16.7</v>
      </c>
      <c r="M19463" s="1">
        <v>36.0</v>
      </c>
      <c r="N19463" s="1">
        <v>2.0</v>
      </c>
      <c r="O19463" s="1">
        <v>1.0</v>
      </c>
      <c r="P19463" s="1" t="s">
        <v>24</v>
      </c>
      <c r="Q19463" s="1">
        <v>0.0</v>
      </c>
    </row>
    <row r="19464">
      <c r="A19464" s="1">
        <v>205475.0</v>
      </c>
      <c r="B19464" s="1" t="s">
        <v>28</v>
      </c>
      <c r="C19464" s="1" t="s">
        <v>37</v>
      </c>
      <c r="D19464" s="1" t="s">
        <v>24</v>
      </c>
      <c r="E19464" s="1" t="s">
        <v>43</v>
      </c>
      <c r="F19464" s="1" t="s">
        <v>23</v>
      </c>
      <c r="G19464" s="1">
        <v>25.0</v>
      </c>
      <c r="H19464" s="1">
        <v>4.80068220482173</v>
      </c>
      <c r="I19464" s="1">
        <v>79.2295933797434</v>
      </c>
      <c r="J19464" s="1">
        <v>13296.0</v>
      </c>
      <c r="K19464" s="1">
        <v>6.0</v>
      </c>
      <c r="L19464" s="1">
        <v>24.0</v>
      </c>
      <c r="M19464" s="1">
        <v>32.0</v>
      </c>
      <c r="N19464" s="1">
        <v>1.0</v>
      </c>
      <c r="O19464" s="1">
        <v>5.0</v>
      </c>
      <c r="P19464" s="1" t="s">
        <v>29</v>
      </c>
      <c r="Q19464" s="1">
        <v>0.0</v>
      </c>
    </row>
    <row r="19465">
      <c r="A19465" s="1">
        <v>216458.0</v>
      </c>
      <c r="B19465" s="1" t="s">
        <v>45</v>
      </c>
      <c r="C19465" s="1" t="s">
        <v>26</v>
      </c>
      <c r="D19465" s="1" t="s">
        <v>24</v>
      </c>
      <c r="E19465" s="1" t="s">
        <v>22</v>
      </c>
      <c r="F19465" s="1" t="s">
        <v>30</v>
      </c>
      <c r="G19465" s="1">
        <v>18.0</v>
      </c>
      <c r="H19465" s="1">
        <v>4.73214730452848</v>
      </c>
      <c r="I19465" s="1">
        <v>66.4600662634032</v>
      </c>
      <c r="J19465" s="1">
        <v>29534.0</v>
      </c>
      <c r="K19465" s="1">
        <v>4.0</v>
      </c>
      <c r="L19465" s="1">
        <v>16.1</v>
      </c>
      <c r="M19465" s="1">
        <v>4.0</v>
      </c>
      <c r="N19465" s="1">
        <v>4.0</v>
      </c>
      <c r="O19465" s="1">
        <v>0.0</v>
      </c>
      <c r="P19465" s="1" t="s">
        <v>29</v>
      </c>
      <c r="Q19465" s="1">
        <v>0.0</v>
      </c>
    </row>
    <row r="19466">
      <c r="A19466" s="1">
        <v>208996.0</v>
      </c>
      <c r="B19466" s="1" t="s">
        <v>28</v>
      </c>
      <c r="C19466" s="1" t="s">
        <v>33</v>
      </c>
      <c r="D19466" s="1" t="s">
        <v>27</v>
      </c>
      <c r="E19466" s="1" t="s">
        <v>41</v>
      </c>
      <c r="F19466" s="1" t="s">
        <v>27</v>
      </c>
      <c r="G19466" s="1">
        <v>22.0</v>
      </c>
      <c r="H19466" s="1">
        <v>4.0184540386816</v>
      </c>
      <c r="I19466" s="1">
        <v>54.4354366296865</v>
      </c>
      <c r="J19466" s="1">
        <v>64082.0</v>
      </c>
      <c r="K19466" s="1">
        <v>2.0</v>
      </c>
      <c r="L19466" s="1">
        <v>6.7</v>
      </c>
      <c r="M19466" s="1">
        <v>23.0</v>
      </c>
      <c r="N19466" s="1">
        <v>0.0</v>
      </c>
      <c r="O19466" s="1">
        <v>9.0</v>
      </c>
      <c r="P19466" s="1" t="s">
        <v>24</v>
      </c>
      <c r="Q19466" s="1">
        <v>1.0</v>
      </c>
    </row>
    <row r="19467">
      <c r="A19467" s="1">
        <v>211372.0</v>
      </c>
      <c r="B19467" s="1" t="s">
        <v>32</v>
      </c>
      <c r="C19467" s="1" t="s">
        <v>37</v>
      </c>
      <c r="D19467" s="1" t="s">
        <v>40</v>
      </c>
      <c r="E19467" s="1" t="s">
        <v>34</v>
      </c>
      <c r="F19467" s="1" t="s">
        <v>30</v>
      </c>
      <c r="G19467" s="1">
        <v>25.0</v>
      </c>
      <c r="H19467" s="1">
        <v>6.53233023650594</v>
      </c>
      <c r="I19467" s="1">
        <v>75.75101271962</v>
      </c>
      <c r="J19467" s="1">
        <v>49378.0</v>
      </c>
      <c r="K19467" s="1">
        <v>3.0</v>
      </c>
      <c r="L19467" s="1">
        <v>21.7</v>
      </c>
      <c r="M19467" s="1">
        <v>55.0</v>
      </c>
      <c r="N19467" s="1">
        <v>1.0</v>
      </c>
      <c r="O19467" s="1">
        <v>5.0</v>
      </c>
      <c r="P19467" s="1" t="s">
        <v>29</v>
      </c>
      <c r="Q19467" s="1">
        <v>0.0</v>
      </c>
    </row>
    <row r="19468">
      <c r="A19468" s="1">
        <v>208633.0</v>
      </c>
      <c r="B19468" s="1" t="s">
        <v>19</v>
      </c>
      <c r="C19468" s="1" t="s">
        <v>33</v>
      </c>
      <c r="D19468" s="1" t="s">
        <v>27</v>
      </c>
      <c r="E19468" s="1" t="s">
        <v>43</v>
      </c>
      <c r="F19468" s="1" t="s">
        <v>29</v>
      </c>
      <c r="G19468" s="1">
        <v>19.0</v>
      </c>
      <c r="H19468" s="1">
        <v>4.87710052583967</v>
      </c>
      <c r="I19468" s="1">
        <v>69.886106935806</v>
      </c>
      <c r="J19468" s="1">
        <v>18370.0</v>
      </c>
      <c r="K19468" s="1">
        <v>4.0</v>
      </c>
      <c r="L19468" s="1">
        <v>22.2</v>
      </c>
      <c r="M19468" s="1">
        <v>29.0</v>
      </c>
      <c r="N19468" s="1">
        <v>0.0</v>
      </c>
      <c r="O19468" s="1">
        <v>9.0</v>
      </c>
      <c r="P19468" s="1" t="s">
        <v>21</v>
      </c>
      <c r="Q19468" s="1">
        <v>0.0</v>
      </c>
    </row>
    <row r="19469">
      <c r="A19469" s="1">
        <v>218435.0</v>
      </c>
      <c r="B19469" s="1" t="s">
        <v>36</v>
      </c>
      <c r="D19469" s="1" t="s">
        <v>29</v>
      </c>
      <c r="E19469" s="1" t="s">
        <v>41</v>
      </c>
      <c r="F19469" s="1" t="s">
        <v>24</v>
      </c>
      <c r="G19469" s="1">
        <v>19.0</v>
      </c>
      <c r="H19469" s="1">
        <v>6.42126296666798</v>
      </c>
      <c r="I19469" s="1">
        <v>84.1210020333328</v>
      </c>
      <c r="J19469" s="1">
        <v>55205.0</v>
      </c>
      <c r="K19469" s="1">
        <v>6.0</v>
      </c>
      <c r="L19469" s="1">
        <v>24.9</v>
      </c>
      <c r="M19469" s="1">
        <v>13.0</v>
      </c>
      <c r="N19469" s="1">
        <v>1.0</v>
      </c>
      <c r="O19469" s="1">
        <v>2.0</v>
      </c>
      <c r="P19469" s="1" t="s">
        <v>30</v>
      </c>
      <c r="Q19469" s="1">
        <v>0.0</v>
      </c>
    </row>
    <row r="19470">
      <c r="A19470" s="1">
        <v>218925.0</v>
      </c>
      <c r="B19470" s="1" t="s">
        <v>36</v>
      </c>
      <c r="C19470" s="1" t="s">
        <v>48</v>
      </c>
      <c r="D19470" s="1" t="s">
        <v>21</v>
      </c>
      <c r="E19470" s="1" t="s">
        <v>41</v>
      </c>
      <c r="F19470" s="1" t="s">
        <v>21</v>
      </c>
      <c r="G19470" s="1">
        <v>25.0</v>
      </c>
      <c r="H19470" s="1">
        <v>5.31932643590399</v>
      </c>
      <c r="I19470" s="1">
        <v>81.8532723192397</v>
      </c>
      <c r="J19470" s="1">
        <v>76926.0</v>
      </c>
      <c r="K19470" s="1">
        <v>4.0</v>
      </c>
      <c r="L19470" s="1">
        <v>11.3</v>
      </c>
      <c r="M19470" s="1">
        <v>43.0</v>
      </c>
      <c r="N19470" s="1">
        <v>1.0</v>
      </c>
      <c r="O19470" s="1">
        <v>4.0</v>
      </c>
      <c r="P19470" s="1" t="s">
        <v>30</v>
      </c>
      <c r="Q19470" s="1">
        <v>0.0</v>
      </c>
    </row>
    <row r="19471">
      <c r="A19471" s="1">
        <v>217685.0</v>
      </c>
      <c r="B19471" s="1" t="s">
        <v>32</v>
      </c>
      <c r="C19471" s="1" t="s">
        <v>38</v>
      </c>
      <c r="D19471" s="1" t="s">
        <v>21</v>
      </c>
      <c r="E19471" s="1" t="s">
        <v>34</v>
      </c>
      <c r="F19471" s="1" t="s">
        <v>21</v>
      </c>
      <c r="G19471" s="1">
        <v>20.0</v>
      </c>
      <c r="H19471" s="1">
        <v>4.4726458850988</v>
      </c>
      <c r="I19471" s="1">
        <v>63.5629550772037</v>
      </c>
      <c r="J19471" s="1">
        <v>65445.0</v>
      </c>
      <c r="K19471" s="1">
        <v>4.0</v>
      </c>
      <c r="L19471" s="1">
        <v>18.5</v>
      </c>
      <c r="M19471" s="1">
        <v>56.0</v>
      </c>
      <c r="N19471" s="1">
        <v>3.0</v>
      </c>
      <c r="O19471" s="1">
        <v>4.0</v>
      </c>
      <c r="P19471" s="1" t="s">
        <v>24</v>
      </c>
      <c r="Q19471" s="1">
        <v>0.0</v>
      </c>
    </row>
    <row r="19472">
      <c r="A19472" s="1">
        <v>201304.0</v>
      </c>
      <c r="B19472" s="1" t="s">
        <v>25</v>
      </c>
      <c r="C19472" s="1" t="s">
        <v>20</v>
      </c>
      <c r="D19472" s="1" t="s">
        <v>30</v>
      </c>
      <c r="E19472" s="1" t="s">
        <v>43</v>
      </c>
      <c r="F19472" s="1" t="s">
        <v>23</v>
      </c>
      <c r="G19472" s="1">
        <v>22.0</v>
      </c>
      <c r="H19472" s="1">
        <v>4.66417223548041</v>
      </c>
      <c r="I19472" s="1">
        <v>71.1198736989168</v>
      </c>
      <c r="J19472" s="1">
        <v>16986.0</v>
      </c>
      <c r="K19472" s="1">
        <v>5.0</v>
      </c>
      <c r="L19472" s="1">
        <v>13.8</v>
      </c>
      <c r="M19472" s="1">
        <v>51.0</v>
      </c>
      <c r="N19472" s="1">
        <v>1.0</v>
      </c>
      <c r="O19472" s="1">
        <v>7.0</v>
      </c>
      <c r="P19472" s="1" t="s">
        <v>24</v>
      </c>
      <c r="Q19472" s="1">
        <v>1.0</v>
      </c>
    </row>
    <row r="19473">
      <c r="A19473" s="1">
        <v>208428.0</v>
      </c>
      <c r="B19473" s="1" t="s">
        <v>45</v>
      </c>
      <c r="C19473" s="1" t="s">
        <v>27</v>
      </c>
      <c r="D19473" s="1" t="s">
        <v>21</v>
      </c>
      <c r="E19473" s="1" t="s">
        <v>27</v>
      </c>
      <c r="F19473" s="1" t="s">
        <v>24</v>
      </c>
      <c r="G19473" s="1">
        <v>19.0</v>
      </c>
      <c r="H19473" s="1">
        <v>4.55115597501157</v>
      </c>
      <c r="I19473" s="1">
        <v>67.5941272918443</v>
      </c>
      <c r="J19473" s="1">
        <v>68446.0</v>
      </c>
      <c r="K19473" s="1">
        <v>3.0</v>
      </c>
      <c r="L19473" s="1">
        <v>20.7</v>
      </c>
      <c r="M19473" s="1">
        <v>58.0</v>
      </c>
      <c r="N19473" s="1">
        <v>4.0</v>
      </c>
      <c r="O19473" s="1">
        <v>5.0</v>
      </c>
      <c r="P19473" s="1" t="s">
        <v>29</v>
      </c>
      <c r="Q19473" s="1">
        <v>0.0</v>
      </c>
    </row>
    <row r="19474">
      <c r="A19474" s="1">
        <v>204033.0</v>
      </c>
      <c r="B19474" s="1" t="s">
        <v>45</v>
      </c>
      <c r="C19474" s="1" t="s">
        <v>35</v>
      </c>
      <c r="D19474" s="1" t="s">
        <v>29</v>
      </c>
      <c r="E19474" s="1" t="s">
        <v>41</v>
      </c>
      <c r="F19474" s="1" t="s">
        <v>27</v>
      </c>
      <c r="G19474" s="1">
        <v>26.0</v>
      </c>
      <c r="H19474" s="1">
        <v>6.49158765343459</v>
      </c>
      <c r="I19474" s="1">
        <v>65.9919601618</v>
      </c>
      <c r="J19474" s="1">
        <v>51066.0</v>
      </c>
      <c r="K19474" s="1">
        <v>2.0</v>
      </c>
      <c r="L19474" s="1">
        <v>5.8</v>
      </c>
      <c r="M19474" s="1">
        <v>20.0</v>
      </c>
      <c r="N19474" s="1">
        <v>0.0</v>
      </c>
      <c r="O19474" s="1">
        <v>4.0</v>
      </c>
      <c r="P19474" s="1" t="s">
        <v>24</v>
      </c>
      <c r="Q19474" s="1">
        <v>0.0</v>
      </c>
    </row>
    <row r="19475">
      <c r="A19475" s="1">
        <v>202599.0</v>
      </c>
      <c r="B19475" s="1" t="s">
        <v>25</v>
      </c>
      <c r="C19475" s="1" t="s">
        <v>27</v>
      </c>
      <c r="D19475" s="1" t="s">
        <v>40</v>
      </c>
      <c r="E19475" s="1" t="s">
        <v>34</v>
      </c>
      <c r="F19475" s="1" t="s">
        <v>29</v>
      </c>
      <c r="G19475" s="1">
        <v>17.0</v>
      </c>
      <c r="H19475" s="1">
        <v>4.68557274516625</v>
      </c>
      <c r="I19475" s="1">
        <v>67.6192902245193</v>
      </c>
      <c r="J19475" s="1">
        <v>85337.0</v>
      </c>
      <c r="K19475" s="1">
        <v>4.0</v>
      </c>
      <c r="L19475" s="1">
        <v>18.8</v>
      </c>
      <c r="M19475" s="1">
        <v>18.0</v>
      </c>
      <c r="N19475" s="1">
        <v>3.0</v>
      </c>
      <c r="O19475" s="1">
        <v>5.0</v>
      </c>
      <c r="P19475" s="1" t="s">
        <v>24</v>
      </c>
      <c r="Q19475" s="1">
        <v>1.0</v>
      </c>
    </row>
    <row r="19476">
      <c r="A19476" s="1">
        <v>212808.0</v>
      </c>
      <c r="B19476" s="1" t="s">
        <v>28</v>
      </c>
      <c r="D19476" s="1" t="s">
        <v>30</v>
      </c>
      <c r="E19476" s="1" t="s">
        <v>34</v>
      </c>
      <c r="G19476" s="1">
        <v>24.0</v>
      </c>
      <c r="H19476" s="1">
        <v>6.86511199213145</v>
      </c>
      <c r="I19476" s="1">
        <v>71.0647794421881</v>
      </c>
      <c r="J19476" s="1">
        <v>78853.0</v>
      </c>
      <c r="K19476" s="1">
        <v>3.0</v>
      </c>
      <c r="L19476" s="1">
        <v>14.5</v>
      </c>
      <c r="M19476" s="1">
        <v>48.0</v>
      </c>
      <c r="N19476" s="1">
        <v>1.0</v>
      </c>
      <c r="O19476" s="1">
        <v>6.0</v>
      </c>
      <c r="P19476" s="1" t="s">
        <v>28</v>
      </c>
      <c r="Q19476" s="1">
        <v>1.0</v>
      </c>
    </row>
    <row r="19477">
      <c r="A19477" s="1">
        <v>202573.0</v>
      </c>
      <c r="B19477" s="1" t="s">
        <v>36</v>
      </c>
      <c r="C19477" s="1" t="s">
        <v>27</v>
      </c>
      <c r="D19477" s="1" t="s">
        <v>30</v>
      </c>
      <c r="E19477" s="1" t="s">
        <v>27</v>
      </c>
      <c r="F19477" s="1" t="s">
        <v>29</v>
      </c>
      <c r="G19477" s="1">
        <v>21.0</v>
      </c>
      <c r="H19477" s="1">
        <v>5.86948033283965</v>
      </c>
      <c r="I19477" s="1">
        <v>71.8134833955792</v>
      </c>
      <c r="J19477" s="1">
        <v>87976.0</v>
      </c>
      <c r="K19477" s="1">
        <v>5.0</v>
      </c>
      <c r="L19477" s="1">
        <v>7.7</v>
      </c>
      <c r="M19477" s="1">
        <v>53.0</v>
      </c>
      <c r="N19477" s="1">
        <v>0.0</v>
      </c>
      <c r="O19477" s="1">
        <v>2.0</v>
      </c>
      <c r="P19477" s="1" t="s">
        <v>30</v>
      </c>
      <c r="Q19477" s="1">
        <v>0.0</v>
      </c>
    </row>
    <row r="19478">
      <c r="A19478" s="1">
        <v>203186.0</v>
      </c>
      <c r="B19478" s="1" t="s">
        <v>45</v>
      </c>
      <c r="C19478" s="1" t="s">
        <v>27</v>
      </c>
      <c r="D19478" s="1" t="s">
        <v>24</v>
      </c>
      <c r="E19478" s="1" t="s">
        <v>22</v>
      </c>
      <c r="F19478" s="1" t="s">
        <v>21</v>
      </c>
      <c r="G19478" s="1">
        <v>25.0</v>
      </c>
      <c r="H19478" s="1">
        <v>6.89645291367812</v>
      </c>
      <c r="I19478" s="1">
        <v>79.5917772468994</v>
      </c>
      <c r="J19478" s="1">
        <v>53817.0</v>
      </c>
      <c r="K19478" s="1">
        <v>2.0</v>
      </c>
      <c r="L19478" s="1">
        <v>19.1</v>
      </c>
      <c r="M19478" s="1">
        <v>45.0</v>
      </c>
      <c r="N19478" s="1">
        <v>1.0</v>
      </c>
      <c r="O19478" s="1">
        <v>3.0</v>
      </c>
      <c r="P19478" s="1" t="s">
        <v>27</v>
      </c>
      <c r="Q19478" s="1">
        <v>0.0</v>
      </c>
    </row>
    <row r="19479">
      <c r="A19479" s="1">
        <v>219152.0</v>
      </c>
      <c r="B19479" s="1" t="s">
        <v>45</v>
      </c>
      <c r="C19479" s="1" t="s">
        <v>35</v>
      </c>
      <c r="D19479" s="1" t="s">
        <v>24</v>
      </c>
      <c r="E19479" s="1" t="s">
        <v>27</v>
      </c>
      <c r="F19479" s="1" t="s">
        <v>21</v>
      </c>
      <c r="G19479" s="1">
        <v>19.0</v>
      </c>
      <c r="H19479" s="1">
        <v>5.50833150917232</v>
      </c>
      <c r="I19479" s="1">
        <v>78.426907092605</v>
      </c>
      <c r="J19479" s="1">
        <v>67279.0</v>
      </c>
      <c r="K19479" s="1">
        <v>5.0</v>
      </c>
      <c r="L19479" s="1">
        <v>12.6</v>
      </c>
      <c r="M19479" s="1">
        <v>14.0</v>
      </c>
      <c r="N19479" s="1">
        <v>2.0</v>
      </c>
      <c r="O19479" s="1">
        <v>3.0</v>
      </c>
      <c r="P19479" s="1" t="s">
        <v>29</v>
      </c>
      <c r="Q19479" s="1">
        <v>0.0</v>
      </c>
    </row>
    <row r="19480">
      <c r="A19480" s="1">
        <v>204831.0</v>
      </c>
      <c r="B19480" s="1" t="s">
        <v>19</v>
      </c>
      <c r="C19480" s="1" t="s">
        <v>26</v>
      </c>
      <c r="D19480" s="1" t="s">
        <v>40</v>
      </c>
      <c r="E19480" s="1" t="s">
        <v>34</v>
      </c>
      <c r="F19480" s="1" t="s">
        <v>23</v>
      </c>
      <c r="G19480" s="1">
        <v>19.0</v>
      </c>
      <c r="H19480" s="1">
        <v>4.24149037375807</v>
      </c>
      <c r="I19480" s="1">
        <v>67.9258654398297</v>
      </c>
      <c r="J19480" s="1">
        <v>43022.0</v>
      </c>
      <c r="K19480" s="1">
        <v>6.0</v>
      </c>
      <c r="L19480" s="1">
        <v>21.6</v>
      </c>
      <c r="M19480" s="1">
        <v>58.0</v>
      </c>
      <c r="N19480" s="1">
        <v>2.0</v>
      </c>
      <c r="O19480" s="1">
        <v>2.0</v>
      </c>
      <c r="P19480" s="1" t="s">
        <v>29</v>
      </c>
      <c r="Q19480" s="1">
        <v>1.0</v>
      </c>
    </row>
    <row r="19481">
      <c r="A19481" s="1">
        <v>216086.0</v>
      </c>
      <c r="B19481" s="1" t="s">
        <v>36</v>
      </c>
      <c r="C19481" s="1" t="s">
        <v>27</v>
      </c>
      <c r="D19481" s="1" t="s">
        <v>40</v>
      </c>
      <c r="E19481" s="1" t="s">
        <v>41</v>
      </c>
      <c r="F19481" s="1" t="s">
        <v>30</v>
      </c>
      <c r="G19481" s="1">
        <v>25.0</v>
      </c>
      <c r="I19481" s="1">
        <v>92.4082898342837</v>
      </c>
      <c r="J19481" s="1">
        <v>29831.0</v>
      </c>
      <c r="K19481" s="1">
        <v>5.0</v>
      </c>
      <c r="L19481" s="1">
        <v>16.1</v>
      </c>
      <c r="M19481" s="1">
        <v>44.0</v>
      </c>
      <c r="N19481" s="1">
        <v>2.0</v>
      </c>
      <c r="O19481" s="1">
        <v>0.0</v>
      </c>
      <c r="P19481" s="1" t="s">
        <v>24</v>
      </c>
      <c r="Q19481" s="1">
        <v>0.0</v>
      </c>
    </row>
    <row r="19482">
      <c r="A19482" s="1">
        <v>202106.0</v>
      </c>
      <c r="B19482" s="1" t="s">
        <v>25</v>
      </c>
      <c r="C19482" s="1" t="s">
        <v>26</v>
      </c>
      <c r="D19482" s="1" t="s">
        <v>29</v>
      </c>
      <c r="E19482" s="1" t="s">
        <v>47</v>
      </c>
      <c r="F19482" s="1" t="s">
        <v>29</v>
      </c>
      <c r="G19482" s="1">
        <v>25.0</v>
      </c>
      <c r="H19482" s="1">
        <v>6.08728028405747</v>
      </c>
      <c r="I19482" s="1">
        <v>72.3061661345317</v>
      </c>
      <c r="J19482" s="1">
        <v>11265.0</v>
      </c>
      <c r="K19482" s="1">
        <v>4.0</v>
      </c>
      <c r="L19482" s="1">
        <v>18.1</v>
      </c>
      <c r="M19482" s="1">
        <v>27.0</v>
      </c>
      <c r="N19482" s="1">
        <v>2.0</v>
      </c>
      <c r="O19482" s="1">
        <v>9.0</v>
      </c>
      <c r="P19482" s="1" t="s">
        <v>24</v>
      </c>
      <c r="Q19482" s="1">
        <v>1.0</v>
      </c>
    </row>
    <row r="19483">
      <c r="A19483" s="1">
        <v>219063.0</v>
      </c>
      <c r="B19483" s="1" t="s">
        <v>19</v>
      </c>
      <c r="C19483" s="1" t="s">
        <v>35</v>
      </c>
      <c r="D19483" s="1" t="s">
        <v>27</v>
      </c>
      <c r="E19483" s="1" t="s">
        <v>43</v>
      </c>
      <c r="F19483" s="1" t="s">
        <v>23</v>
      </c>
      <c r="G19483" s="1">
        <v>16.0</v>
      </c>
      <c r="H19483" s="1">
        <v>5.39077262105865</v>
      </c>
      <c r="I19483" s="1">
        <v>47.0311555871161</v>
      </c>
      <c r="J19483" s="1">
        <v>61713.0</v>
      </c>
      <c r="K19483" s="1">
        <v>3.0</v>
      </c>
      <c r="L19483" s="1">
        <v>18.2</v>
      </c>
      <c r="M19483" s="1">
        <v>37.0</v>
      </c>
      <c r="N19483" s="1">
        <v>2.0</v>
      </c>
      <c r="O19483" s="1">
        <v>5.0</v>
      </c>
      <c r="P19483" s="1" t="s">
        <v>30</v>
      </c>
      <c r="Q19483" s="1">
        <v>1.0</v>
      </c>
    </row>
    <row r="19484">
      <c r="A19484" s="1">
        <v>215517.0</v>
      </c>
      <c r="B19484" s="1" t="s">
        <v>32</v>
      </c>
      <c r="C19484" s="1" t="s">
        <v>27</v>
      </c>
      <c r="D19484" s="1" t="s">
        <v>27</v>
      </c>
      <c r="E19484" s="1" t="s">
        <v>22</v>
      </c>
      <c r="F19484" s="1" t="s">
        <v>29</v>
      </c>
      <c r="G19484" s="1">
        <v>21.0</v>
      </c>
      <c r="H19484" s="1">
        <v>4.36682017479787</v>
      </c>
      <c r="I19484" s="1">
        <v>84.9469360983248</v>
      </c>
      <c r="J19484" s="1">
        <v>65066.0</v>
      </c>
      <c r="K19484" s="1">
        <v>6.0</v>
      </c>
      <c r="L19484" s="1">
        <v>16.9</v>
      </c>
      <c r="M19484" s="1">
        <v>4.0</v>
      </c>
      <c r="N19484" s="1">
        <v>1.0</v>
      </c>
      <c r="O19484" s="1">
        <v>6.0</v>
      </c>
      <c r="P19484" s="1" t="s">
        <v>24</v>
      </c>
      <c r="Q19484" s="1">
        <v>0.0</v>
      </c>
    </row>
    <row r="19485">
      <c r="A19485" s="1">
        <v>212880.0</v>
      </c>
      <c r="B19485" s="1" t="s">
        <v>45</v>
      </c>
      <c r="C19485" s="1" t="s">
        <v>35</v>
      </c>
      <c r="D19485" s="1" t="s">
        <v>30</v>
      </c>
      <c r="E19485" s="1" t="s">
        <v>47</v>
      </c>
      <c r="F19485" s="1" t="s">
        <v>27</v>
      </c>
      <c r="G19485" s="1">
        <v>16.0</v>
      </c>
      <c r="H19485" s="1">
        <v>4.92934583282683</v>
      </c>
      <c r="I19485" s="1">
        <v>100.0</v>
      </c>
      <c r="J19485" s="1">
        <v>76977.0</v>
      </c>
      <c r="K19485" s="1">
        <v>5.0</v>
      </c>
      <c r="M19485" s="1">
        <v>31.0</v>
      </c>
      <c r="N19485" s="1">
        <v>3.0</v>
      </c>
      <c r="O19485" s="1">
        <v>0.0</v>
      </c>
      <c r="P19485" s="1" t="s">
        <v>24</v>
      </c>
      <c r="Q19485" s="1">
        <v>0.0</v>
      </c>
    </row>
    <row r="19486">
      <c r="A19486" s="1">
        <v>217771.0</v>
      </c>
      <c r="B19486" s="1" t="s">
        <v>28</v>
      </c>
      <c r="C19486" s="1" t="s">
        <v>38</v>
      </c>
      <c r="D19486" s="1" t="s">
        <v>29</v>
      </c>
      <c r="E19486" s="1" t="s">
        <v>22</v>
      </c>
      <c r="F19486" s="1" t="s">
        <v>27</v>
      </c>
      <c r="G19486" s="1">
        <v>24.0</v>
      </c>
      <c r="H19486" s="1">
        <v>4.48426999001679</v>
      </c>
      <c r="I19486" s="1">
        <v>67.6956400740493</v>
      </c>
      <c r="J19486" s="1">
        <v>48988.0</v>
      </c>
      <c r="K19486" s="1">
        <v>5.0</v>
      </c>
      <c r="L19486" s="1">
        <v>20.3</v>
      </c>
      <c r="M19486" s="1">
        <v>15.0</v>
      </c>
      <c r="N19486" s="1">
        <v>3.0</v>
      </c>
      <c r="O19486" s="1">
        <v>5.0</v>
      </c>
      <c r="P19486" s="1" t="s">
        <v>30</v>
      </c>
      <c r="Q19486" s="1">
        <v>0.0</v>
      </c>
    </row>
    <row r="19487">
      <c r="A19487" s="1">
        <v>201034.0</v>
      </c>
      <c r="B19487" s="1" t="s">
        <v>36</v>
      </c>
      <c r="C19487" s="1" t="s">
        <v>37</v>
      </c>
      <c r="D19487" s="1" t="s">
        <v>40</v>
      </c>
      <c r="E19487" s="1" t="s">
        <v>34</v>
      </c>
      <c r="F19487" s="1" t="s">
        <v>29</v>
      </c>
      <c r="G19487" s="1">
        <v>21.0</v>
      </c>
      <c r="H19487" s="1">
        <v>5.84441527036033</v>
      </c>
      <c r="I19487" s="1">
        <v>69.226546431404</v>
      </c>
      <c r="J19487" s="1">
        <v>22758.0</v>
      </c>
      <c r="L19487" s="1">
        <v>16.5</v>
      </c>
      <c r="M19487" s="1">
        <v>21.0</v>
      </c>
      <c r="N19487" s="1">
        <v>3.0</v>
      </c>
      <c r="O19487" s="1">
        <v>7.0</v>
      </c>
      <c r="P19487" s="1" t="s">
        <v>30</v>
      </c>
      <c r="Q19487" s="1">
        <v>1.0</v>
      </c>
    </row>
    <row r="19488">
      <c r="A19488" s="1">
        <v>207083.0</v>
      </c>
      <c r="B19488" s="1" t="s">
        <v>45</v>
      </c>
      <c r="C19488" s="1" t="s">
        <v>48</v>
      </c>
      <c r="D19488" s="1" t="s">
        <v>30</v>
      </c>
      <c r="E19488" s="1" t="s">
        <v>28</v>
      </c>
      <c r="F19488" s="1" t="s">
        <v>24</v>
      </c>
      <c r="G19488" s="1">
        <v>24.0</v>
      </c>
      <c r="H19488" s="1">
        <v>6.99978599913594</v>
      </c>
      <c r="I19488" s="1">
        <v>68.5273520124264</v>
      </c>
      <c r="J19488" s="1">
        <v>53788.0</v>
      </c>
      <c r="K19488" s="1">
        <v>3.0</v>
      </c>
      <c r="L19488" s="1">
        <v>23.7</v>
      </c>
      <c r="M19488" s="1">
        <v>7.0</v>
      </c>
      <c r="N19488" s="1">
        <v>4.0</v>
      </c>
      <c r="O19488" s="1">
        <v>2.0</v>
      </c>
      <c r="P19488" s="1" t="s">
        <v>24</v>
      </c>
      <c r="Q19488" s="1">
        <v>0.0</v>
      </c>
    </row>
    <row r="19489">
      <c r="A19489" s="1">
        <v>213192.0</v>
      </c>
      <c r="B19489" s="1" t="s">
        <v>32</v>
      </c>
      <c r="C19489" s="1" t="s">
        <v>48</v>
      </c>
      <c r="D19489" s="1" t="s">
        <v>40</v>
      </c>
      <c r="E19489" s="1" t="s">
        <v>41</v>
      </c>
      <c r="F19489" s="1" t="s">
        <v>29</v>
      </c>
      <c r="G19489" s="1">
        <v>23.0</v>
      </c>
      <c r="H19489" s="1">
        <v>6.54208449381678</v>
      </c>
      <c r="I19489" s="1">
        <v>81.1421790431897</v>
      </c>
      <c r="J19489" s="1">
        <v>68644.0</v>
      </c>
      <c r="K19489" s="1">
        <v>2.0</v>
      </c>
      <c r="L19489" s="1">
        <v>10.2</v>
      </c>
      <c r="M19489" s="1">
        <v>41.0</v>
      </c>
      <c r="N19489" s="1">
        <v>0.0</v>
      </c>
      <c r="O19489" s="1">
        <v>1.0</v>
      </c>
      <c r="P19489" s="1" t="s">
        <v>29</v>
      </c>
      <c r="Q19489" s="1">
        <v>0.0</v>
      </c>
    </row>
    <row r="19490">
      <c r="A19490" s="1">
        <v>201279.0</v>
      </c>
      <c r="B19490" s="1" t="s">
        <v>19</v>
      </c>
      <c r="C19490" s="1" t="s">
        <v>35</v>
      </c>
      <c r="D19490" s="1" t="s">
        <v>27</v>
      </c>
      <c r="E19490" s="1" t="s">
        <v>41</v>
      </c>
      <c r="F19490" s="1" t="s">
        <v>27</v>
      </c>
      <c r="G19490" s="1">
        <v>20.0</v>
      </c>
      <c r="H19490" s="1">
        <v>5.79098825470472</v>
      </c>
      <c r="I19490" s="1">
        <v>62.8182930524859</v>
      </c>
      <c r="J19490" s="1">
        <v>34085.0</v>
      </c>
      <c r="K19490" s="1">
        <v>2.0</v>
      </c>
      <c r="L19490" s="1">
        <v>24.7</v>
      </c>
      <c r="M19490" s="1">
        <v>24.0</v>
      </c>
      <c r="N19490" s="1">
        <v>3.0</v>
      </c>
      <c r="O19490" s="1">
        <v>7.0</v>
      </c>
      <c r="P19490" s="1" t="s">
        <v>24</v>
      </c>
      <c r="Q19490" s="1">
        <v>0.0</v>
      </c>
    </row>
    <row r="19491">
      <c r="A19491" s="1">
        <v>213221.0</v>
      </c>
      <c r="C19491" s="1" t="s">
        <v>26</v>
      </c>
      <c r="D19491" s="1" t="s">
        <v>21</v>
      </c>
      <c r="E19491" s="1" t="s">
        <v>43</v>
      </c>
      <c r="F19491" s="1" t="s">
        <v>24</v>
      </c>
      <c r="G19491" s="1">
        <v>25.0</v>
      </c>
      <c r="H19491" s="1">
        <v>5.6539659705214</v>
      </c>
      <c r="I19491" s="1">
        <v>86.282786999404</v>
      </c>
      <c r="J19491" s="1">
        <v>109197.0</v>
      </c>
      <c r="K19491" s="1">
        <v>5.0</v>
      </c>
      <c r="L19491" s="1">
        <v>21.5</v>
      </c>
      <c r="M19491" s="1">
        <v>51.0</v>
      </c>
      <c r="N19491" s="1">
        <v>1.0</v>
      </c>
      <c r="O19491" s="1">
        <v>6.0</v>
      </c>
      <c r="P19491" s="1" t="s">
        <v>29</v>
      </c>
      <c r="Q19491" s="1">
        <v>0.0</v>
      </c>
    </row>
    <row r="19492">
      <c r="A19492" s="1">
        <v>200804.0</v>
      </c>
      <c r="B19492" s="1" t="s">
        <v>32</v>
      </c>
      <c r="C19492" s="1" t="s">
        <v>20</v>
      </c>
      <c r="D19492" s="1" t="s">
        <v>27</v>
      </c>
      <c r="E19492" s="1" t="s">
        <v>34</v>
      </c>
      <c r="F19492" s="1" t="s">
        <v>29</v>
      </c>
      <c r="G19492" s="1">
        <v>18.0</v>
      </c>
      <c r="H19492" s="1">
        <v>5.36272526930391</v>
      </c>
      <c r="I19492" s="1">
        <v>83.936084107505</v>
      </c>
      <c r="J19492" s="1">
        <v>38961.0</v>
      </c>
      <c r="K19492" s="1">
        <v>6.0</v>
      </c>
      <c r="L19492" s="1">
        <v>7.2</v>
      </c>
      <c r="M19492" s="1">
        <v>45.0</v>
      </c>
      <c r="N19492" s="1">
        <v>1.0</v>
      </c>
      <c r="O19492" s="1">
        <v>6.0</v>
      </c>
      <c r="P19492" s="1" t="s">
        <v>21</v>
      </c>
      <c r="Q19492" s="1">
        <v>0.0</v>
      </c>
    </row>
    <row r="19493">
      <c r="A19493" s="1">
        <v>214596.0</v>
      </c>
      <c r="B19493" s="1" t="s">
        <v>36</v>
      </c>
      <c r="C19493" s="1" t="s">
        <v>33</v>
      </c>
      <c r="D19493" s="1" t="s">
        <v>29</v>
      </c>
      <c r="E19493" s="1" t="s">
        <v>47</v>
      </c>
      <c r="F19493" s="1" t="s">
        <v>27</v>
      </c>
      <c r="G19493" s="1">
        <v>17.0</v>
      </c>
      <c r="H19493" s="1">
        <v>4.80835302272957</v>
      </c>
      <c r="I19493" s="1">
        <v>69.1295213314211</v>
      </c>
      <c r="J19493" s="1">
        <v>48455.0</v>
      </c>
      <c r="K19493" s="1">
        <v>4.0</v>
      </c>
      <c r="L19493" s="1">
        <v>15.0</v>
      </c>
      <c r="M19493" s="1">
        <v>56.0</v>
      </c>
      <c r="N19493" s="1">
        <v>1.0</v>
      </c>
      <c r="O19493" s="1">
        <v>2.0</v>
      </c>
      <c r="P19493" s="1" t="s">
        <v>24</v>
      </c>
      <c r="Q19493" s="1">
        <v>0.0</v>
      </c>
    </row>
    <row r="19494">
      <c r="A19494" s="1">
        <v>217939.0</v>
      </c>
      <c r="B19494" s="1" t="s">
        <v>36</v>
      </c>
      <c r="C19494" s="1" t="s">
        <v>27</v>
      </c>
      <c r="D19494" s="1" t="s">
        <v>40</v>
      </c>
      <c r="E19494" s="1" t="s">
        <v>47</v>
      </c>
      <c r="F19494" s="1" t="s">
        <v>24</v>
      </c>
      <c r="G19494" s="1">
        <v>21.0</v>
      </c>
      <c r="H19494" s="1">
        <v>6.80728024490756</v>
      </c>
      <c r="I19494" s="1">
        <v>89.5295577211423</v>
      </c>
      <c r="J19494" s="1">
        <v>55002.0</v>
      </c>
      <c r="K19494" s="1">
        <v>2.0</v>
      </c>
      <c r="L19494" s="1">
        <v>6.2</v>
      </c>
      <c r="M19494" s="1">
        <v>48.0</v>
      </c>
      <c r="N19494" s="1">
        <v>0.0</v>
      </c>
      <c r="O19494" s="1">
        <v>2.0</v>
      </c>
      <c r="P19494" s="1" t="s">
        <v>21</v>
      </c>
      <c r="Q19494" s="1">
        <v>0.0</v>
      </c>
    </row>
    <row r="19495">
      <c r="A19495" s="1">
        <v>211382.0</v>
      </c>
      <c r="B19495" s="1" t="s">
        <v>28</v>
      </c>
      <c r="C19495" s="1" t="s">
        <v>37</v>
      </c>
      <c r="D19495" s="1" t="s">
        <v>40</v>
      </c>
      <c r="E19495" s="1" t="s">
        <v>47</v>
      </c>
      <c r="F19495" s="1" t="s">
        <v>29</v>
      </c>
      <c r="G19495" s="1">
        <v>24.0</v>
      </c>
      <c r="H19495" s="1">
        <v>4.25579380026515</v>
      </c>
      <c r="I19495" s="1">
        <v>80.1695100717805</v>
      </c>
      <c r="J19495" s="1">
        <v>48165.0</v>
      </c>
      <c r="K19495" s="1">
        <v>3.0</v>
      </c>
      <c r="L19495" s="1">
        <v>12.5</v>
      </c>
      <c r="M19495" s="1">
        <v>33.0</v>
      </c>
      <c r="N19495" s="1">
        <v>2.0</v>
      </c>
      <c r="O19495" s="1">
        <v>1.0</v>
      </c>
      <c r="P19495" s="1" t="s">
        <v>24</v>
      </c>
      <c r="Q19495" s="1">
        <v>0.0</v>
      </c>
    </row>
    <row r="19496">
      <c r="A19496" s="1">
        <v>204566.0</v>
      </c>
      <c r="B19496" s="1" t="s">
        <v>28</v>
      </c>
      <c r="C19496" s="1" t="s">
        <v>38</v>
      </c>
      <c r="D19496" s="1" t="s">
        <v>27</v>
      </c>
      <c r="E19496" s="1" t="s">
        <v>41</v>
      </c>
      <c r="F19496" s="1" t="s">
        <v>23</v>
      </c>
      <c r="G19496" s="1">
        <v>25.0</v>
      </c>
      <c r="H19496" s="1">
        <v>6.67357528612113</v>
      </c>
      <c r="I19496" s="1">
        <v>94.2643296564614</v>
      </c>
      <c r="J19496" s="1">
        <v>48934.0</v>
      </c>
      <c r="K19496" s="1">
        <v>5.0</v>
      </c>
      <c r="L19496" s="1">
        <v>10.9</v>
      </c>
      <c r="M19496" s="1">
        <v>53.0</v>
      </c>
      <c r="N19496" s="1">
        <v>0.0</v>
      </c>
      <c r="O19496" s="1">
        <v>3.0</v>
      </c>
      <c r="P19496" s="1" t="s">
        <v>29</v>
      </c>
      <c r="Q19496" s="1">
        <v>1.0</v>
      </c>
    </row>
    <row r="19497">
      <c r="A19497" s="1">
        <v>213589.0</v>
      </c>
      <c r="B19497" s="1" t="s">
        <v>36</v>
      </c>
      <c r="C19497" s="1" t="s">
        <v>27</v>
      </c>
      <c r="D19497" s="1" t="s">
        <v>40</v>
      </c>
      <c r="E19497" s="1" t="s">
        <v>34</v>
      </c>
      <c r="F19497" s="1" t="s">
        <v>27</v>
      </c>
      <c r="G19497" s="1">
        <v>16.0</v>
      </c>
      <c r="H19497" s="1">
        <v>6.63266835196604</v>
      </c>
      <c r="I19497" s="1">
        <v>58.3236280694301</v>
      </c>
      <c r="J19497" s="1">
        <v>13490.0</v>
      </c>
      <c r="K19497" s="1">
        <v>5.0</v>
      </c>
      <c r="M19497" s="1">
        <v>14.0</v>
      </c>
      <c r="N19497" s="1">
        <v>1.0</v>
      </c>
      <c r="O19497" s="1">
        <v>7.0</v>
      </c>
      <c r="P19497" s="1" t="s">
        <v>24</v>
      </c>
      <c r="Q19497" s="1">
        <v>1.0</v>
      </c>
    </row>
    <row r="19498">
      <c r="A19498" s="1">
        <v>215358.0</v>
      </c>
      <c r="B19498" s="1" t="s">
        <v>45</v>
      </c>
      <c r="C19498" s="1" t="s">
        <v>48</v>
      </c>
      <c r="D19498" s="1" t="s">
        <v>40</v>
      </c>
      <c r="E19498" s="1" t="s">
        <v>47</v>
      </c>
      <c r="F19498" s="1" t="s">
        <v>29</v>
      </c>
      <c r="G19498" s="1">
        <v>19.0</v>
      </c>
      <c r="H19498" s="1">
        <v>4.22308553249026</v>
      </c>
      <c r="I19498" s="1">
        <v>70.5386648715979</v>
      </c>
      <c r="J19498" s="1">
        <v>41447.0</v>
      </c>
      <c r="K19498" s="1">
        <v>6.0</v>
      </c>
      <c r="L19498" s="1">
        <v>7.9</v>
      </c>
      <c r="M19498" s="1">
        <v>38.0</v>
      </c>
      <c r="N19498" s="1">
        <v>3.0</v>
      </c>
      <c r="O19498" s="1">
        <v>6.0</v>
      </c>
      <c r="P19498" s="1" t="s">
        <v>24</v>
      </c>
      <c r="Q19498" s="1">
        <v>1.0</v>
      </c>
    </row>
    <row r="19499">
      <c r="A19499" s="1">
        <v>204841.0</v>
      </c>
      <c r="B19499" s="1" t="s">
        <v>36</v>
      </c>
      <c r="C19499" s="1" t="s">
        <v>48</v>
      </c>
      <c r="D19499" s="1" t="s">
        <v>27</v>
      </c>
      <c r="E19499" s="1" t="s">
        <v>28</v>
      </c>
      <c r="F19499" s="1" t="s">
        <v>29</v>
      </c>
      <c r="G19499" s="1">
        <v>22.0</v>
      </c>
      <c r="H19499" s="1">
        <v>4.42374685698506</v>
      </c>
      <c r="I19499" s="1">
        <v>94.5359370076829</v>
      </c>
      <c r="J19499" s="1">
        <v>71014.0</v>
      </c>
      <c r="K19499" s="1">
        <v>3.0</v>
      </c>
      <c r="L19499" s="1">
        <v>11.5</v>
      </c>
      <c r="M19499" s="1">
        <v>4.0</v>
      </c>
      <c r="N19499" s="1">
        <v>1.0</v>
      </c>
      <c r="O19499" s="1">
        <v>7.0</v>
      </c>
      <c r="P19499" s="1" t="s">
        <v>27</v>
      </c>
      <c r="Q19499" s="1">
        <v>0.0</v>
      </c>
    </row>
    <row r="19500">
      <c r="A19500" s="1">
        <v>210112.0</v>
      </c>
      <c r="B19500" s="1" t="s">
        <v>45</v>
      </c>
      <c r="C19500" s="1" t="s">
        <v>37</v>
      </c>
      <c r="D19500" s="1" t="s">
        <v>30</v>
      </c>
      <c r="E19500" s="1" t="s">
        <v>28</v>
      </c>
      <c r="F19500" s="1" t="s">
        <v>23</v>
      </c>
      <c r="G19500" s="1">
        <v>24.0</v>
      </c>
      <c r="H19500" s="1">
        <v>5.75933776387487</v>
      </c>
      <c r="I19500" s="1">
        <v>67.0412494159835</v>
      </c>
      <c r="J19500" s="1">
        <v>45449.0</v>
      </c>
      <c r="K19500" s="1">
        <v>3.0</v>
      </c>
      <c r="L19500" s="1">
        <v>21.7</v>
      </c>
      <c r="M19500" s="1">
        <v>7.0</v>
      </c>
      <c r="N19500" s="1">
        <v>4.0</v>
      </c>
      <c r="O19500" s="1">
        <v>8.0</v>
      </c>
      <c r="P19500" s="1" t="s">
        <v>24</v>
      </c>
      <c r="Q19500" s="1">
        <v>0.0</v>
      </c>
    </row>
    <row r="19501">
      <c r="A19501" s="1">
        <v>208705.0</v>
      </c>
      <c r="B19501" s="1" t="s">
        <v>25</v>
      </c>
      <c r="C19501" s="1" t="s">
        <v>20</v>
      </c>
      <c r="E19501" s="1" t="s">
        <v>22</v>
      </c>
      <c r="F19501" s="1" t="s">
        <v>24</v>
      </c>
      <c r="G19501" s="1">
        <v>18.0</v>
      </c>
      <c r="H19501" s="1">
        <v>6.79489657094805</v>
      </c>
      <c r="J19501" s="1">
        <v>36634.0</v>
      </c>
      <c r="K19501" s="1">
        <v>2.0</v>
      </c>
      <c r="L19501" s="1">
        <v>7.6</v>
      </c>
      <c r="M19501" s="1">
        <v>2.0</v>
      </c>
      <c r="N19501" s="1">
        <v>3.0</v>
      </c>
      <c r="O19501" s="1">
        <v>6.0</v>
      </c>
      <c r="P19501" s="1" t="s">
        <v>29</v>
      </c>
      <c r="Q19501" s="1">
        <v>0.0</v>
      </c>
    </row>
    <row r="19502">
      <c r="A19502" s="1">
        <v>217692.0</v>
      </c>
      <c r="B19502" s="1" t="s">
        <v>19</v>
      </c>
      <c r="C19502" s="1" t="s">
        <v>33</v>
      </c>
      <c r="D19502" s="1" t="s">
        <v>27</v>
      </c>
      <c r="E19502" s="1" t="s">
        <v>22</v>
      </c>
      <c r="F19502" s="1" t="s">
        <v>29</v>
      </c>
      <c r="G19502" s="1">
        <v>24.0</v>
      </c>
      <c r="H19502" s="1">
        <v>5.74378823367783</v>
      </c>
      <c r="I19502" s="1">
        <v>77.2998992202124</v>
      </c>
      <c r="J19502" s="1">
        <v>50737.0</v>
      </c>
      <c r="K19502" s="1">
        <v>4.0</v>
      </c>
      <c r="L19502" s="1">
        <v>22.6</v>
      </c>
      <c r="M19502" s="1">
        <v>44.0</v>
      </c>
      <c r="N19502" s="1">
        <v>2.0</v>
      </c>
      <c r="O19502" s="1">
        <v>0.0</v>
      </c>
      <c r="P19502" s="1" t="s">
        <v>24</v>
      </c>
      <c r="Q19502" s="1">
        <v>0.0</v>
      </c>
    </row>
    <row r="19503">
      <c r="A19503" s="1">
        <v>213859.0</v>
      </c>
      <c r="C19503" s="1" t="s">
        <v>35</v>
      </c>
      <c r="D19503" s="1" t="s">
        <v>29</v>
      </c>
      <c r="E19503" s="1" t="s">
        <v>47</v>
      </c>
      <c r="F19503" s="1" t="s">
        <v>29</v>
      </c>
      <c r="G19503" s="1">
        <v>24.0</v>
      </c>
      <c r="H19503" s="1">
        <v>6.81139177179003</v>
      </c>
      <c r="I19503" s="1">
        <v>82.4822667611927</v>
      </c>
      <c r="J19503" s="1">
        <v>51775.0</v>
      </c>
      <c r="M19503" s="1">
        <v>32.0</v>
      </c>
      <c r="N19503" s="1">
        <v>0.0</v>
      </c>
      <c r="O19503" s="1">
        <v>4.0</v>
      </c>
      <c r="P19503" s="1" t="s">
        <v>24</v>
      </c>
      <c r="Q19503" s="1">
        <v>0.0</v>
      </c>
    </row>
    <row r="19504">
      <c r="A19504" s="1">
        <v>209106.0</v>
      </c>
      <c r="B19504" s="1" t="s">
        <v>32</v>
      </c>
      <c r="C19504" s="1" t="s">
        <v>38</v>
      </c>
      <c r="D19504" s="1" t="s">
        <v>24</v>
      </c>
      <c r="E19504" s="1" t="s">
        <v>34</v>
      </c>
      <c r="F19504" s="1" t="s">
        <v>23</v>
      </c>
      <c r="G19504" s="1">
        <v>24.0</v>
      </c>
      <c r="H19504" s="1">
        <v>5.36570525464559</v>
      </c>
      <c r="I19504" s="1">
        <v>71.5358253050589</v>
      </c>
      <c r="J19504" s="1">
        <v>51218.0</v>
      </c>
      <c r="K19504" s="1">
        <v>5.0</v>
      </c>
      <c r="L19504" s="1">
        <v>18.9</v>
      </c>
      <c r="M19504" s="1">
        <v>38.0</v>
      </c>
      <c r="N19504" s="1">
        <v>3.0</v>
      </c>
      <c r="O19504" s="1">
        <v>4.0</v>
      </c>
      <c r="P19504" s="1" t="s">
        <v>28</v>
      </c>
      <c r="Q19504" s="1">
        <v>0.0</v>
      </c>
    </row>
    <row r="19505">
      <c r="A19505" s="1">
        <v>203452.0</v>
      </c>
      <c r="B19505" s="1" t="s">
        <v>28</v>
      </c>
      <c r="C19505" s="1" t="s">
        <v>37</v>
      </c>
      <c r="D19505" s="1" t="s">
        <v>30</v>
      </c>
      <c r="E19505" s="1" t="s">
        <v>43</v>
      </c>
      <c r="F19505" s="1" t="s">
        <v>27</v>
      </c>
      <c r="G19505" s="1">
        <v>18.0</v>
      </c>
      <c r="H19505" s="1">
        <v>5.29324101022868</v>
      </c>
      <c r="I19505" s="1">
        <v>100.0</v>
      </c>
      <c r="J19505" s="1">
        <v>48372.0</v>
      </c>
      <c r="K19505" s="1">
        <v>5.0</v>
      </c>
      <c r="L19505" s="1">
        <v>6.1</v>
      </c>
      <c r="M19505" s="1">
        <v>20.0</v>
      </c>
      <c r="N19505" s="1">
        <v>4.0</v>
      </c>
      <c r="O19505" s="1">
        <v>2.0</v>
      </c>
      <c r="P19505" s="1" t="s">
        <v>27</v>
      </c>
      <c r="Q19505" s="1">
        <v>0.0</v>
      </c>
    </row>
    <row r="19506">
      <c r="A19506" s="1">
        <v>202198.0</v>
      </c>
      <c r="B19506" s="1" t="s">
        <v>19</v>
      </c>
      <c r="C19506" s="1" t="s">
        <v>20</v>
      </c>
      <c r="D19506" s="1" t="s">
        <v>30</v>
      </c>
      <c r="E19506" s="1" t="s">
        <v>28</v>
      </c>
      <c r="F19506" s="1" t="s">
        <v>29</v>
      </c>
      <c r="G19506" s="1">
        <v>20.0</v>
      </c>
      <c r="H19506" s="1">
        <v>6.56940623373982</v>
      </c>
      <c r="I19506" s="1">
        <v>86.0634360430531</v>
      </c>
      <c r="J19506" s="1">
        <v>21172.0</v>
      </c>
      <c r="L19506" s="1">
        <v>18.8</v>
      </c>
      <c r="M19506" s="1">
        <v>35.0</v>
      </c>
      <c r="N19506" s="1">
        <v>0.0</v>
      </c>
      <c r="O19506" s="1">
        <v>6.0</v>
      </c>
      <c r="P19506" s="1" t="s">
        <v>24</v>
      </c>
      <c r="Q19506" s="1">
        <v>0.0</v>
      </c>
    </row>
    <row r="19507">
      <c r="A19507" s="1">
        <v>216032.0</v>
      </c>
      <c r="B19507" s="1" t="s">
        <v>32</v>
      </c>
      <c r="C19507" s="1" t="s">
        <v>37</v>
      </c>
      <c r="D19507" s="1" t="s">
        <v>27</v>
      </c>
      <c r="E19507" s="1" t="s">
        <v>28</v>
      </c>
      <c r="F19507" s="1" t="s">
        <v>23</v>
      </c>
      <c r="G19507" s="1">
        <v>20.0</v>
      </c>
      <c r="H19507" s="1">
        <v>4.46788299385806</v>
      </c>
      <c r="I19507" s="1">
        <v>67.1002300903797</v>
      </c>
      <c r="J19507" s="1">
        <v>50525.0</v>
      </c>
      <c r="K19507" s="1">
        <v>2.0</v>
      </c>
      <c r="L19507" s="1">
        <v>7.5</v>
      </c>
      <c r="M19507" s="1">
        <v>34.0</v>
      </c>
      <c r="N19507" s="1">
        <v>1.0</v>
      </c>
      <c r="O19507" s="1">
        <v>3.0</v>
      </c>
      <c r="P19507" s="1" t="s">
        <v>29</v>
      </c>
      <c r="Q19507" s="1">
        <v>0.0</v>
      </c>
    </row>
    <row r="19508">
      <c r="A19508" s="1">
        <v>204425.0</v>
      </c>
      <c r="B19508" s="1" t="s">
        <v>32</v>
      </c>
      <c r="C19508" s="1" t="s">
        <v>38</v>
      </c>
      <c r="D19508" s="1" t="s">
        <v>27</v>
      </c>
      <c r="E19508" s="1" t="s">
        <v>22</v>
      </c>
      <c r="F19508" s="1" t="s">
        <v>24</v>
      </c>
      <c r="G19508" s="1">
        <v>17.0</v>
      </c>
      <c r="H19508" s="1">
        <v>6.54148657614516</v>
      </c>
      <c r="I19508" s="1">
        <v>78.0140591377802</v>
      </c>
      <c r="J19508" s="1">
        <v>30776.0</v>
      </c>
      <c r="K19508" s="1">
        <v>6.0</v>
      </c>
      <c r="L19508" s="1">
        <v>6.8</v>
      </c>
      <c r="M19508" s="1">
        <v>53.0</v>
      </c>
      <c r="N19508" s="1">
        <v>0.0</v>
      </c>
      <c r="O19508" s="1">
        <v>5.0</v>
      </c>
      <c r="P19508" s="1" t="s">
        <v>21</v>
      </c>
      <c r="Q19508" s="1">
        <v>0.0</v>
      </c>
    </row>
    <row r="19509">
      <c r="A19509" s="1">
        <v>206150.0</v>
      </c>
      <c r="B19509" s="1" t="s">
        <v>19</v>
      </c>
      <c r="C19509" s="1" t="s">
        <v>35</v>
      </c>
      <c r="D19509" s="1" t="s">
        <v>24</v>
      </c>
      <c r="E19509" s="1" t="s">
        <v>22</v>
      </c>
      <c r="F19509" s="1" t="s">
        <v>21</v>
      </c>
      <c r="G19509" s="1">
        <v>18.0</v>
      </c>
      <c r="H19509" s="1">
        <v>4.07814713434414</v>
      </c>
      <c r="I19509" s="1">
        <v>81.8691359058272</v>
      </c>
      <c r="J19509" s="1">
        <v>63994.0</v>
      </c>
      <c r="K19509" s="1">
        <v>2.0</v>
      </c>
      <c r="L19509" s="1">
        <v>13.4</v>
      </c>
      <c r="M19509" s="1">
        <v>2.0</v>
      </c>
      <c r="N19509" s="1">
        <v>3.0</v>
      </c>
      <c r="O19509" s="1">
        <v>0.0</v>
      </c>
      <c r="P19509" s="1" t="s">
        <v>29</v>
      </c>
      <c r="Q19509" s="1">
        <v>0.0</v>
      </c>
    </row>
    <row r="19510">
      <c r="A19510" s="1">
        <v>214289.0</v>
      </c>
      <c r="B19510" s="1" t="s">
        <v>25</v>
      </c>
      <c r="C19510" s="1" t="s">
        <v>35</v>
      </c>
      <c r="D19510" s="1" t="s">
        <v>21</v>
      </c>
      <c r="E19510" s="1" t="s">
        <v>27</v>
      </c>
      <c r="F19510" s="1" t="s">
        <v>21</v>
      </c>
      <c r="G19510" s="1">
        <v>17.0</v>
      </c>
      <c r="H19510" s="1">
        <v>6.01085678538739</v>
      </c>
      <c r="I19510" s="1">
        <v>77.8615753149803</v>
      </c>
      <c r="J19510" s="1">
        <v>60324.0</v>
      </c>
      <c r="K19510" s="1">
        <v>3.0</v>
      </c>
      <c r="L19510" s="1">
        <v>16.1</v>
      </c>
      <c r="M19510" s="1">
        <v>12.0</v>
      </c>
      <c r="N19510" s="1">
        <v>3.0</v>
      </c>
      <c r="O19510" s="1">
        <v>7.0</v>
      </c>
      <c r="P19510" s="1" t="s">
        <v>29</v>
      </c>
      <c r="Q19510" s="1">
        <v>0.0</v>
      </c>
    </row>
    <row r="19511">
      <c r="A19511" s="1">
        <v>217327.0</v>
      </c>
      <c r="B19511" s="1" t="s">
        <v>36</v>
      </c>
      <c r="C19511" s="1" t="s">
        <v>48</v>
      </c>
      <c r="D19511" s="1" t="s">
        <v>40</v>
      </c>
      <c r="E19511" s="1" t="s">
        <v>27</v>
      </c>
      <c r="F19511" s="1" t="s">
        <v>29</v>
      </c>
      <c r="G19511" s="1">
        <v>25.0</v>
      </c>
      <c r="H19511" s="1">
        <v>4.58824470794068</v>
      </c>
      <c r="I19511" s="1">
        <v>84.6323005360392</v>
      </c>
      <c r="J19511" s="1">
        <v>49101.0</v>
      </c>
      <c r="K19511" s="1">
        <v>2.0</v>
      </c>
      <c r="L19511" s="1">
        <v>10.5</v>
      </c>
      <c r="M19511" s="1">
        <v>2.0</v>
      </c>
      <c r="N19511" s="1">
        <v>4.0</v>
      </c>
      <c r="O19511" s="1">
        <v>2.0</v>
      </c>
      <c r="Q19511" s="1">
        <v>0.0</v>
      </c>
    </row>
    <row r="19512">
      <c r="A19512" s="1">
        <v>200822.0</v>
      </c>
      <c r="B19512" s="1" t="s">
        <v>32</v>
      </c>
      <c r="C19512" s="1" t="s">
        <v>26</v>
      </c>
      <c r="D19512" s="1" t="s">
        <v>40</v>
      </c>
      <c r="E19512" s="1" t="s">
        <v>43</v>
      </c>
      <c r="F19512" s="1" t="s">
        <v>21</v>
      </c>
      <c r="G19512" s="1">
        <v>25.0</v>
      </c>
      <c r="H19512" s="1">
        <v>4.62109911187067</v>
      </c>
      <c r="I19512" s="1">
        <v>87.9228745153339</v>
      </c>
      <c r="J19512" s="1">
        <v>24406.0</v>
      </c>
      <c r="K19512" s="1">
        <v>3.0</v>
      </c>
      <c r="L19512" s="1">
        <v>18.2</v>
      </c>
      <c r="M19512" s="1">
        <v>53.0</v>
      </c>
      <c r="N19512" s="1">
        <v>0.0</v>
      </c>
      <c r="O19512" s="1">
        <v>8.0</v>
      </c>
      <c r="P19512" s="1" t="s">
        <v>24</v>
      </c>
      <c r="Q19512" s="1">
        <v>1.0</v>
      </c>
    </row>
    <row r="19513">
      <c r="A19513" s="1">
        <v>215070.0</v>
      </c>
      <c r="B19513" s="1" t="s">
        <v>28</v>
      </c>
      <c r="C19513" s="1" t="s">
        <v>26</v>
      </c>
      <c r="D19513" s="1" t="s">
        <v>30</v>
      </c>
      <c r="E19513" s="1" t="s">
        <v>43</v>
      </c>
      <c r="G19513" s="1">
        <v>25.0</v>
      </c>
      <c r="H19513" s="1">
        <v>6.21562933626442</v>
      </c>
      <c r="I19513" s="1">
        <v>70.9746534839983</v>
      </c>
      <c r="J19513" s="1">
        <v>53449.0</v>
      </c>
      <c r="K19513" s="1">
        <v>2.0</v>
      </c>
      <c r="M19513" s="1">
        <v>5.0</v>
      </c>
      <c r="N19513" s="1">
        <v>1.0</v>
      </c>
      <c r="O19513" s="1">
        <v>9.0</v>
      </c>
      <c r="P19513" s="1" t="s">
        <v>29</v>
      </c>
      <c r="Q19513" s="1">
        <v>0.0</v>
      </c>
    </row>
    <row r="19514">
      <c r="A19514" s="1">
        <v>208356.0</v>
      </c>
      <c r="B19514" s="1" t="s">
        <v>36</v>
      </c>
      <c r="C19514" s="1" t="s">
        <v>27</v>
      </c>
      <c r="D19514" s="1" t="s">
        <v>30</v>
      </c>
      <c r="E19514" s="1" t="s">
        <v>41</v>
      </c>
      <c r="F19514" s="1" t="s">
        <v>29</v>
      </c>
      <c r="G19514" s="1">
        <v>23.0</v>
      </c>
      <c r="H19514" s="1">
        <v>4.08510861432443</v>
      </c>
      <c r="I19514" s="1">
        <v>56.4687870506646</v>
      </c>
      <c r="J19514" s="1">
        <v>63334.0</v>
      </c>
      <c r="K19514" s="1">
        <v>2.0</v>
      </c>
      <c r="M19514" s="1">
        <v>39.0</v>
      </c>
      <c r="N19514" s="1">
        <v>2.0</v>
      </c>
      <c r="O19514" s="1">
        <v>6.0</v>
      </c>
      <c r="P19514" s="1" t="s">
        <v>29</v>
      </c>
      <c r="Q19514" s="1">
        <v>1.0</v>
      </c>
    </row>
    <row r="19515">
      <c r="A19515" s="1">
        <v>212175.0</v>
      </c>
      <c r="B19515" s="1" t="s">
        <v>36</v>
      </c>
      <c r="C19515" s="1" t="s">
        <v>26</v>
      </c>
      <c r="D19515" s="1" t="s">
        <v>30</v>
      </c>
      <c r="E19515" s="1" t="s">
        <v>41</v>
      </c>
      <c r="F19515" s="1" t="s">
        <v>27</v>
      </c>
      <c r="G19515" s="1">
        <v>25.0</v>
      </c>
      <c r="H19515" s="1">
        <v>4.48791982906201</v>
      </c>
      <c r="I19515" s="1">
        <v>73.2970845098678</v>
      </c>
      <c r="J19515" s="1">
        <v>8945.0</v>
      </c>
      <c r="K19515" s="1">
        <v>6.0</v>
      </c>
      <c r="L19515" s="1">
        <v>9.1</v>
      </c>
      <c r="M19515" s="1">
        <v>22.0</v>
      </c>
      <c r="N19515" s="1">
        <v>4.0</v>
      </c>
      <c r="O19515" s="1">
        <v>6.0</v>
      </c>
      <c r="P19515" s="1" t="s">
        <v>24</v>
      </c>
      <c r="Q19515" s="1">
        <v>1.0</v>
      </c>
    </row>
    <row r="19516">
      <c r="A19516" s="1">
        <v>218922.0</v>
      </c>
      <c r="B19516" s="1" t="s">
        <v>19</v>
      </c>
      <c r="C19516" s="1" t="s">
        <v>27</v>
      </c>
      <c r="D19516" s="1" t="s">
        <v>24</v>
      </c>
      <c r="E19516" s="1" t="s">
        <v>28</v>
      </c>
      <c r="G19516" s="1">
        <v>21.0</v>
      </c>
      <c r="H19516" s="1">
        <v>4.77329342687074</v>
      </c>
      <c r="I19516" s="1">
        <v>88.9005700257263</v>
      </c>
      <c r="J19516" s="1">
        <v>50088.0</v>
      </c>
      <c r="K19516" s="1">
        <v>3.0</v>
      </c>
      <c r="L19516" s="1">
        <v>9.2</v>
      </c>
      <c r="M19516" s="1">
        <v>57.0</v>
      </c>
      <c r="N19516" s="1">
        <v>3.0</v>
      </c>
      <c r="O19516" s="1">
        <v>0.0</v>
      </c>
      <c r="Q19516" s="1">
        <v>0.0</v>
      </c>
    </row>
    <row r="19517">
      <c r="A19517" s="1">
        <v>215149.0</v>
      </c>
      <c r="B19517" s="1" t="s">
        <v>25</v>
      </c>
      <c r="D19517" s="1" t="s">
        <v>24</v>
      </c>
      <c r="E19517" s="1" t="s">
        <v>27</v>
      </c>
      <c r="F19517" s="1" t="s">
        <v>27</v>
      </c>
      <c r="G19517" s="1">
        <v>18.0</v>
      </c>
      <c r="H19517" s="1">
        <v>5.96494076776462</v>
      </c>
      <c r="I19517" s="1">
        <v>63.4815649640097</v>
      </c>
      <c r="J19517" s="1">
        <v>37832.0</v>
      </c>
      <c r="L19517" s="1">
        <v>14.7</v>
      </c>
      <c r="M19517" s="1">
        <v>36.0</v>
      </c>
      <c r="N19517" s="1">
        <v>0.0</v>
      </c>
      <c r="O19517" s="1">
        <v>9.0</v>
      </c>
      <c r="P19517" s="1" t="s">
        <v>24</v>
      </c>
      <c r="Q19517" s="1">
        <v>1.0</v>
      </c>
    </row>
    <row r="19518">
      <c r="A19518" s="1">
        <v>209503.0</v>
      </c>
      <c r="B19518" s="1" t="s">
        <v>28</v>
      </c>
      <c r="D19518" s="1" t="s">
        <v>29</v>
      </c>
      <c r="E19518" s="1" t="s">
        <v>43</v>
      </c>
      <c r="F19518" s="1" t="s">
        <v>23</v>
      </c>
      <c r="G19518" s="1">
        <v>22.0</v>
      </c>
      <c r="H19518" s="1">
        <v>5.42867017979388</v>
      </c>
      <c r="I19518" s="1">
        <v>79.5796998560368</v>
      </c>
      <c r="J19518" s="1">
        <v>25640.0</v>
      </c>
      <c r="K19518" s="1">
        <v>5.0</v>
      </c>
      <c r="L19518" s="1">
        <v>17.6</v>
      </c>
      <c r="M19518" s="1">
        <v>31.0</v>
      </c>
      <c r="N19518" s="1">
        <v>0.0</v>
      </c>
      <c r="O19518" s="1">
        <v>8.0</v>
      </c>
      <c r="P19518" s="1" t="s">
        <v>29</v>
      </c>
      <c r="Q19518" s="1">
        <v>0.0</v>
      </c>
    </row>
    <row r="19519">
      <c r="A19519" s="1">
        <v>207439.0</v>
      </c>
      <c r="B19519" s="1" t="s">
        <v>25</v>
      </c>
      <c r="C19519" s="1" t="s">
        <v>35</v>
      </c>
      <c r="D19519" s="1" t="s">
        <v>21</v>
      </c>
      <c r="E19519" s="1" t="s">
        <v>34</v>
      </c>
      <c r="F19519" s="1" t="s">
        <v>21</v>
      </c>
      <c r="G19519" s="1">
        <v>18.0</v>
      </c>
      <c r="H19519" s="1">
        <v>4.64729954342634</v>
      </c>
      <c r="I19519" s="1">
        <v>80.1624285521474</v>
      </c>
      <c r="J19519" s="1">
        <v>56000.0</v>
      </c>
      <c r="K19519" s="1">
        <v>4.0</v>
      </c>
      <c r="L19519" s="1">
        <v>19.3</v>
      </c>
      <c r="M19519" s="1">
        <v>31.0</v>
      </c>
      <c r="N19519" s="1">
        <v>0.0</v>
      </c>
      <c r="O19519" s="1">
        <v>6.0</v>
      </c>
      <c r="P19519" s="1" t="s">
        <v>24</v>
      </c>
      <c r="Q19519" s="1">
        <v>1.0</v>
      </c>
    </row>
    <row r="19520">
      <c r="A19520" s="1">
        <v>219592.0</v>
      </c>
      <c r="B19520" s="1" t="s">
        <v>19</v>
      </c>
      <c r="C19520" s="1" t="s">
        <v>20</v>
      </c>
      <c r="D19520" s="1" t="s">
        <v>29</v>
      </c>
      <c r="E19520" s="1" t="s">
        <v>27</v>
      </c>
      <c r="F19520" s="1" t="s">
        <v>23</v>
      </c>
      <c r="G19520" s="1">
        <v>21.0</v>
      </c>
      <c r="H19520" s="1">
        <v>5.58122912944332</v>
      </c>
      <c r="I19520" s="1">
        <v>62.9834065676151</v>
      </c>
      <c r="J19520" s="1">
        <v>16004.0</v>
      </c>
      <c r="K19520" s="1">
        <v>4.0</v>
      </c>
      <c r="L19520" s="1">
        <v>23.4</v>
      </c>
      <c r="M19520" s="1">
        <v>13.0</v>
      </c>
      <c r="N19520" s="1">
        <v>1.0</v>
      </c>
      <c r="O19520" s="1">
        <v>8.0</v>
      </c>
      <c r="P19520" s="1" t="s">
        <v>27</v>
      </c>
      <c r="Q19520" s="1">
        <v>1.0</v>
      </c>
    </row>
    <row r="19521">
      <c r="A19521" s="1">
        <v>213575.0</v>
      </c>
      <c r="C19521" s="1" t="s">
        <v>37</v>
      </c>
      <c r="D19521" s="1" t="s">
        <v>21</v>
      </c>
      <c r="E19521" s="1" t="s">
        <v>22</v>
      </c>
      <c r="G19521" s="1">
        <v>26.0</v>
      </c>
      <c r="H19521" s="1">
        <v>6.24378180303247</v>
      </c>
      <c r="I19521" s="1">
        <v>82.0841875128442</v>
      </c>
      <c r="J19521" s="1">
        <v>73173.0</v>
      </c>
      <c r="K19521" s="1">
        <v>6.0</v>
      </c>
      <c r="L19521" s="1">
        <v>13.8</v>
      </c>
      <c r="M19521" s="1">
        <v>10.0</v>
      </c>
      <c r="N19521" s="1">
        <v>4.0</v>
      </c>
      <c r="O19521" s="1">
        <v>9.0</v>
      </c>
      <c r="P19521" s="1" t="s">
        <v>30</v>
      </c>
      <c r="Q19521" s="1">
        <v>1.0</v>
      </c>
    </row>
    <row r="19522">
      <c r="A19522" s="1">
        <v>203054.0</v>
      </c>
      <c r="B19522" s="1" t="s">
        <v>28</v>
      </c>
      <c r="C19522" s="1" t="s">
        <v>26</v>
      </c>
      <c r="D19522" s="1" t="s">
        <v>24</v>
      </c>
      <c r="E19522" s="1" t="s">
        <v>41</v>
      </c>
      <c r="F19522" s="1" t="s">
        <v>30</v>
      </c>
      <c r="G19522" s="1">
        <v>20.0</v>
      </c>
      <c r="H19522" s="1">
        <v>4.5178579745342</v>
      </c>
      <c r="I19522" s="1">
        <v>80.3236843727879</v>
      </c>
      <c r="J19522" s="1">
        <v>51269.0</v>
      </c>
      <c r="K19522" s="1">
        <v>6.0</v>
      </c>
      <c r="L19522" s="1">
        <v>14.0</v>
      </c>
      <c r="M19522" s="1">
        <v>16.0</v>
      </c>
      <c r="N19522" s="1">
        <v>4.0</v>
      </c>
      <c r="O19522" s="1">
        <v>2.0</v>
      </c>
      <c r="P19522" s="1" t="s">
        <v>24</v>
      </c>
      <c r="Q19522" s="1">
        <v>1.0</v>
      </c>
    </row>
    <row r="19523">
      <c r="A19523" s="1">
        <v>207218.0</v>
      </c>
      <c r="C19523" s="1" t="s">
        <v>20</v>
      </c>
      <c r="D19523" s="1" t="s">
        <v>24</v>
      </c>
      <c r="E19523" s="1" t="s">
        <v>34</v>
      </c>
      <c r="F19523" s="1" t="s">
        <v>29</v>
      </c>
      <c r="G19523" s="1">
        <v>24.0</v>
      </c>
      <c r="H19523" s="1">
        <v>6.74844765595597</v>
      </c>
      <c r="I19523" s="1">
        <v>78.5124911682453</v>
      </c>
      <c r="J19523" s="1">
        <v>43710.0</v>
      </c>
      <c r="K19523" s="1">
        <v>2.0</v>
      </c>
      <c r="L19523" s="1">
        <v>20.6</v>
      </c>
      <c r="M19523" s="1">
        <v>59.0</v>
      </c>
      <c r="N19523" s="1">
        <v>3.0</v>
      </c>
      <c r="O19523" s="1">
        <v>9.0</v>
      </c>
      <c r="P19523" s="1" t="s">
        <v>24</v>
      </c>
      <c r="Q19523" s="1">
        <v>0.0</v>
      </c>
    </row>
    <row r="19524">
      <c r="A19524" s="1">
        <v>206722.0</v>
      </c>
      <c r="B19524" s="1" t="s">
        <v>32</v>
      </c>
      <c r="C19524" s="1" t="s">
        <v>20</v>
      </c>
      <c r="D19524" s="1" t="s">
        <v>40</v>
      </c>
      <c r="F19524" s="1" t="s">
        <v>24</v>
      </c>
      <c r="G19524" s="1">
        <v>18.0</v>
      </c>
      <c r="H19524" s="1">
        <v>6.78823677098476</v>
      </c>
      <c r="I19524" s="1">
        <v>85.883862878812</v>
      </c>
      <c r="J19524" s="1">
        <v>73130.0</v>
      </c>
      <c r="L19524" s="1">
        <v>15.4</v>
      </c>
      <c r="M19524" s="1">
        <v>44.0</v>
      </c>
      <c r="N19524" s="1">
        <v>0.0</v>
      </c>
      <c r="O19524" s="1">
        <v>6.0</v>
      </c>
      <c r="P19524" s="1" t="s">
        <v>29</v>
      </c>
      <c r="Q19524" s="1">
        <v>0.0</v>
      </c>
    </row>
    <row r="19525">
      <c r="A19525" s="1">
        <v>203300.0</v>
      </c>
      <c r="B19525" s="1" t="s">
        <v>36</v>
      </c>
      <c r="C19525" s="1" t="s">
        <v>33</v>
      </c>
      <c r="D19525" s="1" t="s">
        <v>30</v>
      </c>
      <c r="E19525" s="1" t="s">
        <v>47</v>
      </c>
      <c r="F19525" s="1" t="s">
        <v>23</v>
      </c>
      <c r="G19525" s="1">
        <v>18.0</v>
      </c>
      <c r="H19525" s="1">
        <v>5.60467052004685</v>
      </c>
      <c r="I19525" s="1">
        <v>97.4216008923231</v>
      </c>
      <c r="J19525" s="1">
        <v>68391.0</v>
      </c>
      <c r="K19525" s="1">
        <v>5.0</v>
      </c>
      <c r="L19525" s="1">
        <v>8.1</v>
      </c>
      <c r="M19525" s="1">
        <v>6.0</v>
      </c>
      <c r="N19525" s="1">
        <v>0.0</v>
      </c>
      <c r="O19525" s="1">
        <v>6.0</v>
      </c>
      <c r="P19525" s="1" t="s">
        <v>24</v>
      </c>
      <c r="Q19525" s="1">
        <v>1.0</v>
      </c>
    </row>
    <row r="19526">
      <c r="A19526" s="1">
        <v>208519.0</v>
      </c>
      <c r="B19526" s="1" t="s">
        <v>19</v>
      </c>
      <c r="C19526" s="1" t="s">
        <v>35</v>
      </c>
      <c r="D19526" s="1" t="s">
        <v>40</v>
      </c>
      <c r="E19526" s="1" t="s">
        <v>27</v>
      </c>
      <c r="F19526" s="1" t="s">
        <v>24</v>
      </c>
      <c r="G19526" s="1">
        <v>21.0</v>
      </c>
      <c r="H19526" s="1">
        <v>6.7658167917689</v>
      </c>
      <c r="I19526" s="1">
        <v>58.4092590815004</v>
      </c>
      <c r="J19526" s="1">
        <v>32457.0</v>
      </c>
      <c r="K19526" s="1">
        <v>5.0</v>
      </c>
      <c r="L19526" s="1">
        <v>14.6</v>
      </c>
      <c r="M19526" s="1">
        <v>25.0</v>
      </c>
      <c r="N19526" s="1">
        <v>0.0</v>
      </c>
      <c r="O19526" s="1">
        <v>8.0</v>
      </c>
      <c r="P19526" s="1" t="s">
        <v>24</v>
      </c>
      <c r="Q19526" s="1">
        <v>0.0</v>
      </c>
    </row>
    <row r="19527">
      <c r="A19527" s="1">
        <v>216380.0</v>
      </c>
      <c r="B19527" s="1" t="s">
        <v>32</v>
      </c>
      <c r="C19527" s="1" t="s">
        <v>37</v>
      </c>
      <c r="D19527" s="1" t="s">
        <v>30</v>
      </c>
      <c r="E19527" s="1" t="s">
        <v>43</v>
      </c>
      <c r="F19527" s="1" t="s">
        <v>24</v>
      </c>
      <c r="G19527" s="1">
        <v>25.0</v>
      </c>
      <c r="H19527" s="1">
        <v>5.11897861617696</v>
      </c>
      <c r="I19527" s="1">
        <v>79.447073177543</v>
      </c>
      <c r="J19527" s="1">
        <v>54229.0</v>
      </c>
      <c r="L19527" s="1">
        <v>12.0</v>
      </c>
      <c r="M19527" s="1">
        <v>37.0</v>
      </c>
      <c r="N19527" s="1">
        <v>4.0</v>
      </c>
      <c r="O19527" s="1">
        <v>5.0</v>
      </c>
      <c r="P19527" s="1" t="s">
        <v>27</v>
      </c>
      <c r="Q19527" s="1">
        <v>0.0</v>
      </c>
    </row>
    <row r="19528">
      <c r="A19528" s="1">
        <v>210682.0</v>
      </c>
      <c r="B19528" s="1" t="s">
        <v>19</v>
      </c>
      <c r="C19528" s="1" t="s">
        <v>26</v>
      </c>
      <c r="D19528" s="1" t="s">
        <v>24</v>
      </c>
      <c r="E19528" s="1" t="s">
        <v>34</v>
      </c>
      <c r="F19528" s="1" t="s">
        <v>21</v>
      </c>
      <c r="G19528" s="1">
        <v>24.0</v>
      </c>
      <c r="I19528" s="1">
        <v>74.8091706825238</v>
      </c>
      <c r="J19528" s="1">
        <v>16356.0</v>
      </c>
      <c r="K19528" s="1">
        <v>6.0</v>
      </c>
      <c r="L19528" s="1">
        <v>13.9</v>
      </c>
      <c r="M19528" s="1">
        <v>34.0</v>
      </c>
      <c r="N19528" s="1">
        <v>3.0</v>
      </c>
      <c r="O19528" s="1">
        <v>1.0</v>
      </c>
      <c r="P19528" s="1" t="s">
        <v>24</v>
      </c>
      <c r="Q19528" s="1">
        <v>0.0</v>
      </c>
    </row>
    <row r="19529">
      <c r="A19529" s="1">
        <v>214295.0</v>
      </c>
      <c r="C19529" s="1" t="s">
        <v>20</v>
      </c>
      <c r="D19529" s="1" t="s">
        <v>21</v>
      </c>
      <c r="E19529" s="1" t="s">
        <v>41</v>
      </c>
      <c r="F19529" s="1" t="s">
        <v>23</v>
      </c>
      <c r="G19529" s="1">
        <v>20.0</v>
      </c>
      <c r="H19529" s="1">
        <v>5.34702461586214</v>
      </c>
      <c r="I19529" s="1">
        <v>95.5391250713386</v>
      </c>
      <c r="J19529" s="1">
        <v>48200.0</v>
      </c>
      <c r="K19529" s="1">
        <v>2.0</v>
      </c>
      <c r="L19529" s="1">
        <v>19.7</v>
      </c>
      <c r="M19529" s="1">
        <v>52.0</v>
      </c>
      <c r="N19529" s="1">
        <v>1.0</v>
      </c>
      <c r="O19529" s="1">
        <v>5.0</v>
      </c>
      <c r="P19529" s="1" t="s">
        <v>24</v>
      </c>
      <c r="Q19529" s="1">
        <v>0.0</v>
      </c>
    </row>
    <row r="19530">
      <c r="A19530" s="1">
        <v>210998.0</v>
      </c>
      <c r="B19530" s="1" t="s">
        <v>32</v>
      </c>
      <c r="C19530" s="1" t="s">
        <v>38</v>
      </c>
      <c r="D19530" s="1" t="s">
        <v>24</v>
      </c>
      <c r="E19530" s="1" t="s">
        <v>28</v>
      </c>
      <c r="F19530" s="1" t="s">
        <v>29</v>
      </c>
      <c r="G19530" s="1">
        <v>25.0</v>
      </c>
      <c r="H19530" s="1">
        <v>6.12913324529717</v>
      </c>
      <c r="I19530" s="1">
        <v>80.4757053176782</v>
      </c>
      <c r="J19530" s="1">
        <v>70768.0</v>
      </c>
      <c r="K19530" s="1">
        <v>4.0</v>
      </c>
      <c r="L19530" s="1">
        <v>22.2</v>
      </c>
      <c r="M19530" s="1">
        <v>29.0</v>
      </c>
      <c r="N19530" s="1">
        <v>1.0</v>
      </c>
      <c r="O19530" s="1">
        <v>3.0</v>
      </c>
      <c r="P19530" s="1" t="s">
        <v>24</v>
      </c>
      <c r="Q19530" s="1">
        <v>1.0</v>
      </c>
    </row>
    <row r="19531">
      <c r="A19531" s="1">
        <v>212600.0</v>
      </c>
      <c r="B19531" s="1" t="s">
        <v>28</v>
      </c>
      <c r="C19531" s="1" t="s">
        <v>38</v>
      </c>
      <c r="D19531" s="1" t="s">
        <v>27</v>
      </c>
      <c r="E19531" s="1" t="s">
        <v>27</v>
      </c>
      <c r="F19531" s="1" t="s">
        <v>29</v>
      </c>
      <c r="G19531" s="1">
        <v>18.0</v>
      </c>
      <c r="H19531" s="1">
        <v>5.53606879344062</v>
      </c>
      <c r="I19531" s="1">
        <v>91.3913169362034</v>
      </c>
      <c r="J19531" s="1">
        <v>42383.0</v>
      </c>
      <c r="K19531" s="1">
        <v>6.0</v>
      </c>
      <c r="L19531" s="1">
        <v>19.9</v>
      </c>
      <c r="M19531" s="1">
        <v>50.0</v>
      </c>
      <c r="N19531" s="1">
        <v>1.0</v>
      </c>
      <c r="O19531" s="1">
        <v>9.0</v>
      </c>
      <c r="P19531" s="1" t="s">
        <v>24</v>
      </c>
      <c r="Q19531" s="1">
        <v>1.0</v>
      </c>
    </row>
    <row r="19532">
      <c r="A19532" s="1">
        <v>217216.0</v>
      </c>
      <c r="B19532" s="1" t="s">
        <v>36</v>
      </c>
      <c r="C19532" s="1" t="s">
        <v>20</v>
      </c>
      <c r="D19532" s="1" t="s">
        <v>27</v>
      </c>
      <c r="E19532" s="1" t="s">
        <v>34</v>
      </c>
      <c r="F19532" s="1" t="s">
        <v>27</v>
      </c>
      <c r="G19532" s="1">
        <v>26.0</v>
      </c>
      <c r="H19532" s="1">
        <v>4.59862771451303</v>
      </c>
      <c r="I19532" s="1">
        <v>80.3045161159729</v>
      </c>
      <c r="J19532" s="1">
        <v>53459.0</v>
      </c>
      <c r="K19532" s="1">
        <v>6.0</v>
      </c>
      <c r="L19532" s="1">
        <v>18.0</v>
      </c>
      <c r="M19532" s="1">
        <v>4.0</v>
      </c>
      <c r="N19532" s="1">
        <v>2.0</v>
      </c>
      <c r="O19532" s="1">
        <v>0.0</v>
      </c>
      <c r="P19532" s="1" t="s">
        <v>24</v>
      </c>
      <c r="Q19532" s="1">
        <v>0.0</v>
      </c>
    </row>
    <row r="19533">
      <c r="A19533" s="1">
        <v>211271.0</v>
      </c>
      <c r="B19533" s="1" t="s">
        <v>36</v>
      </c>
      <c r="C19533" s="1" t="s">
        <v>35</v>
      </c>
      <c r="D19533" s="1" t="s">
        <v>30</v>
      </c>
      <c r="E19533" s="1" t="s">
        <v>43</v>
      </c>
      <c r="F19533" s="1" t="s">
        <v>23</v>
      </c>
      <c r="G19533" s="1">
        <v>22.0</v>
      </c>
      <c r="H19533" s="1">
        <v>5.02072591316941</v>
      </c>
      <c r="I19533" s="1">
        <v>73.413630308806</v>
      </c>
      <c r="J19533" s="1">
        <v>14974.0</v>
      </c>
      <c r="K19533" s="1">
        <v>6.0</v>
      </c>
      <c r="L19533" s="1">
        <v>10.3</v>
      </c>
      <c r="M19533" s="1">
        <v>17.0</v>
      </c>
      <c r="N19533" s="1">
        <v>3.0</v>
      </c>
      <c r="O19533" s="1">
        <v>7.0</v>
      </c>
      <c r="P19533" s="1" t="s">
        <v>24</v>
      </c>
      <c r="Q19533" s="1">
        <v>0.0</v>
      </c>
    </row>
    <row r="19534">
      <c r="A19534" s="1">
        <v>208830.0</v>
      </c>
      <c r="B19534" s="1" t="s">
        <v>28</v>
      </c>
      <c r="C19534" s="1" t="s">
        <v>35</v>
      </c>
      <c r="D19534" s="1" t="s">
        <v>24</v>
      </c>
      <c r="E19534" s="1" t="s">
        <v>43</v>
      </c>
      <c r="F19534" s="1" t="s">
        <v>24</v>
      </c>
      <c r="G19534" s="1">
        <v>25.0</v>
      </c>
      <c r="H19534" s="1">
        <v>5.55813714919947</v>
      </c>
      <c r="I19534" s="1">
        <v>91.6747057050638</v>
      </c>
      <c r="J19534" s="1">
        <v>38676.0</v>
      </c>
      <c r="K19534" s="1">
        <v>4.0</v>
      </c>
      <c r="L19534" s="1">
        <v>14.7</v>
      </c>
      <c r="M19534" s="1">
        <v>49.0</v>
      </c>
      <c r="N19534" s="1">
        <v>1.0</v>
      </c>
      <c r="O19534" s="1">
        <v>6.0</v>
      </c>
      <c r="P19534" s="1" t="s">
        <v>24</v>
      </c>
      <c r="Q19534" s="1">
        <v>0.0</v>
      </c>
    </row>
    <row r="19535">
      <c r="A19535" s="1">
        <v>207643.0</v>
      </c>
      <c r="B19535" s="1" t="s">
        <v>45</v>
      </c>
      <c r="C19535" s="1" t="s">
        <v>48</v>
      </c>
      <c r="D19535" s="1" t="s">
        <v>21</v>
      </c>
      <c r="E19535" s="1" t="s">
        <v>27</v>
      </c>
      <c r="F19535" s="1" t="s">
        <v>29</v>
      </c>
      <c r="G19535" s="1">
        <v>16.0</v>
      </c>
      <c r="H19535" s="1">
        <v>4.70830255184273</v>
      </c>
      <c r="I19535" s="1">
        <v>69.7454567877182</v>
      </c>
      <c r="J19535" s="1">
        <v>33555.0</v>
      </c>
      <c r="K19535" s="1">
        <v>6.0</v>
      </c>
      <c r="L19535" s="1">
        <v>14.4</v>
      </c>
      <c r="M19535" s="1">
        <v>57.0</v>
      </c>
      <c r="N19535" s="1">
        <v>0.0</v>
      </c>
      <c r="O19535" s="1">
        <v>7.0</v>
      </c>
      <c r="P19535" s="1" t="s">
        <v>29</v>
      </c>
      <c r="Q19535" s="1">
        <v>1.0</v>
      </c>
    </row>
    <row r="19536">
      <c r="A19536" s="1">
        <v>216438.0</v>
      </c>
      <c r="B19536" s="1" t="s">
        <v>45</v>
      </c>
      <c r="C19536" s="1" t="s">
        <v>26</v>
      </c>
      <c r="D19536" s="1" t="s">
        <v>24</v>
      </c>
      <c r="E19536" s="1" t="s">
        <v>41</v>
      </c>
      <c r="F19536" s="1" t="s">
        <v>27</v>
      </c>
      <c r="G19536" s="1">
        <v>19.0</v>
      </c>
      <c r="H19536" s="1">
        <v>4.83688115059951</v>
      </c>
      <c r="I19536" s="1">
        <v>63.4179312463935</v>
      </c>
      <c r="J19536" s="1">
        <v>35787.0</v>
      </c>
      <c r="K19536" s="1">
        <v>4.0</v>
      </c>
      <c r="L19536" s="1">
        <v>21.7</v>
      </c>
      <c r="M19536" s="1">
        <v>28.0</v>
      </c>
      <c r="N19536" s="1">
        <v>4.0</v>
      </c>
      <c r="O19536" s="1">
        <v>9.0</v>
      </c>
      <c r="P19536" s="1" t="s">
        <v>29</v>
      </c>
      <c r="Q19536" s="1">
        <v>0.0</v>
      </c>
    </row>
    <row r="19537">
      <c r="A19537" s="1">
        <v>214422.0</v>
      </c>
      <c r="B19537" s="1" t="s">
        <v>32</v>
      </c>
      <c r="C19537" s="1" t="s">
        <v>48</v>
      </c>
      <c r="D19537" s="1" t="s">
        <v>29</v>
      </c>
      <c r="E19537" s="1" t="s">
        <v>47</v>
      </c>
      <c r="F19537" s="1" t="s">
        <v>27</v>
      </c>
      <c r="G19537" s="1">
        <v>16.0</v>
      </c>
      <c r="H19537" s="1">
        <v>6.2041474985694</v>
      </c>
      <c r="I19537" s="1">
        <v>56.1698153434628</v>
      </c>
      <c r="J19537" s="1">
        <v>30818.0</v>
      </c>
      <c r="K19537" s="1">
        <v>5.0</v>
      </c>
      <c r="L19537" s="1">
        <v>10.5</v>
      </c>
      <c r="M19537" s="1">
        <v>37.0</v>
      </c>
      <c r="N19537" s="1">
        <v>4.0</v>
      </c>
      <c r="O19537" s="1">
        <v>9.0</v>
      </c>
      <c r="P19537" s="1" t="s">
        <v>24</v>
      </c>
      <c r="Q19537" s="1">
        <v>0.0</v>
      </c>
    </row>
    <row r="19538">
      <c r="A19538" s="1">
        <v>210093.0</v>
      </c>
      <c r="B19538" s="1" t="s">
        <v>45</v>
      </c>
      <c r="C19538" s="1" t="s">
        <v>48</v>
      </c>
      <c r="D19538" s="1" t="s">
        <v>29</v>
      </c>
      <c r="E19538" s="1" t="s">
        <v>22</v>
      </c>
      <c r="F19538" s="1" t="s">
        <v>21</v>
      </c>
      <c r="G19538" s="1">
        <v>26.0</v>
      </c>
      <c r="H19538" s="1">
        <v>4.64930254714056</v>
      </c>
      <c r="I19538" s="1">
        <v>96.4610181525284</v>
      </c>
      <c r="J19538" s="1">
        <v>58556.0</v>
      </c>
      <c r="K19538" s="1">
        <v>6.0</v>
      </c>
      <c r="L19538" s="1">
        <v>19.0</v>
      </c>
      <c r="M19538" s="1">
        <v>16.0</v>
      </c>
      <c r="N19538" s="1">
        <v>0.0</v>
      </c>
      <c r="O19538" s="1">
        <v>6.0</v>
      </c>
      <c r="P19538" s="1" t="s">
        <v>29</v>
      </c>
      <c r="Q19538" s="1">
        <v>0.0</v>
      </c>
    </row>
    <row r="19539">
      <c r="A19539" s="1">
        <v>201481.0</v>
      </c>
      <c r="B19539" s="1" t="s">
        <v>25</v>
      </c>
      <c r="C19539" s="1" t="s">
        <v>20</v>
      </c>
      <c r="D19539" s="1" t="s">
        <v>30</v>
      </c>
      <c r="E19539" s="1" t="s">
        <v>47</v>
      </c>
      <c r="F19539" s="1" t="s">
        <v>24</v>
      </c>
      <c r="G19539" s="1">
        <v>25.0</v>
      </c>
      <c r="H19539" s="1">
        <v>5.29299310863524</v>
      </c>
      <c r="I19539" s="1">
        <v>78.0061573064414</v>
      </c>
      <c r="J19539" s="1">
        <v>38105.0</v>
      </c>
      <c r="M19539" s="1">
        <v>36.0</v>
      </c>
      <c r="N19539" s="1">
        <v>2.0</v>
      </c>
      <c r="O19539" s="1">
        <v>8.0</v>
      </c>
      <c r="P19539" s="1" t="s">
        <v>24</v>
      </c>
      <c r="Q19539" s="1">
        <v>0.0</v>
      </c>
    </row>
    <row r="19540">
      <c r="A19540" s="1">
        <v>204873.0</v>
      </c>
      <c r="B19540" s="1" t="s">
        <v>28</v>
      </c>
      <c r="C19540" s="1" t="s">
        <v>27</v>
      </c>
      <c r="D19540" s="1" t="s">
        <v>29</v>
      </c>
      <c r="E19540" s="1" t="s">
        <v>27</v>
      </c>
      <c r="F19540" s="1" t="s">
        <v>30</v>
      </c>
      <c r="G19540" s="1">
        <v>17.0</v>
      </c>
      <c r="I19540" s="1">
        <v>100.0</v>
      </c>
      <c r="J19540" s="1">
        <v>56865.0</v>
      </c>
      <c r="K19540" s="1">
        <v>6.0</v>
      </c>
      <c r="L19540" s="1">
        <v>15.7</v>
      </c>
      <c r="M19540" s="1">
        <v>15.0</v>
      </c>
      <c r="N19540" s="1">
        <v>4.0</v>
      </c>
      <c r="O19540" s="1">
        <v>6.0</v>
      </c>
      <c r="P19540" s="1" t="s">
        <v>29</v>
      </c>
      <c r="Q19540" s="1">
        <v>0.0</v>
      </c>
    </row>
    <row r="19541">
      <c r="A19541" s="1">
        <v>213087.0</v>
      </c>
      <c r="B19541" s="1" t="s">
        <v>32</v>
      </c>
      <c r="C19541" s="1" t="s">
        <v>38</v>
      </c>
      <c r="D19541" s="1" t="s">
        <v>21</v>
      </c>
      <c r="E19541" s="1" t="s">
        <v>47</v>
      </c>
      <c r="F19541" s="1" t="s">
        <v>30</v>
      </c>
      <c r="G19541" s="1">
        <v>20.0</v>
      </c>
      <c r="I19541" s="1">
        <v>60.7241246665326</v>
      </c>
      <c r="J19541" s="1">
        <v>54969.0</v>
      </c>
      <c r="K19541" s="1">
        <v>4.0</v>
      </c>
      <c r="L19541" s="1">
        <v>6.5</v>
      </c>
      <c r="M19541" s="1">
        <v>40.0</v>
      </c>
      <c r="N19541" s="1">
        <v>2.0</v>
      </c>
      <c r="O19541" s="1">
        <v>6.0</v>
      </c>
      <c r="P19541" s="1" t="s">
        <v>29</v>
      </c>
      <c r="Q19541" s="1">
        <v>0.0</v>
      </c>
    </row>
    <row r="19542">
      <c r="A19542" s="1">
        <v>216002.0</v>
      </c>
      <c r="B19542" s="1" t="s">
        <v>25</v>
      </c>
      <c r="C19542" s="1" t="s">
        <v>38</v>
      </c>
      <c r="D19542" s="1" t="s">
        <v>27</v>
      </c>
      <c r="E19542" s="1" t="s">
        <v>43</v>
      </c>
      <c r="F19542" s="1" t="s">
        <v>21</v>
      </c>
      <c r="G19542" s="1">
        <v>16.0</v>
      </c>
      <c r="H19542" s="1">
        <v>5.04672087794697</v>
      </c>
      <c r="I19542" s="1">
        <v>61.6598185627816</v>
      </c>
      <c r="J19542" s="1">
        <v>64744.0</v>
      </c>
      <c r="K19542" s="1">
        <v>3.0</v>
      </c>
      <c r="L19542" s="1">
        <v>23.6</v>
      </c>
      <c r="M19542" s="1">
        <v>59.0</v>
      </c>
      <c r="N19542" s="1">
        <v>3.0</v>
      </c>
      <c r="O19542" s="1">
        <v>2.0</v>
      </c>
      <c r="P19542" s="1" t="s">
        <v>24</v>
      </c>
      <c r="Q19542" s="1">
        <v>0.0</v>
      </c>
    </row>
    <row r="19543">
      <c r="A19543" s="1">
        <v>208038.0</v>
      </c>
      <c r="B19543" s="1" t="s">
        <v>45</v>
      </c>
      <c r="C19543" s="1" t="s">
        <v>38</v>
      </c>
      <c r="D19543" s="1" t="s">
        <v>21</v>
      </c>
      <c r="E19543" s="1" t="s">
        <v>41</v>
      </c>
      <c r="F19543" s="1" t="s">
        <v>30</v>
      </c>
      <c r="G19543" s="1">
        <v>24.0</v>
      </c>
      <c r="H19543" s="1">
        <v>5.42616594199019</v>
      </c>
      <c r="I19543" s="1">
        <v>64.3123599408975</v>
      </c>
      <c r="J19543" s="1">
        <v>64582.0</v>
      </c>
      <c r="K19543" s="1">
        <v>3.0</v>
      </c>
      <c r="L19543" s="1">
        <v>24.9</v>
      </c>
      <c r="M19543" s="1">
        <v>16.0</v>
      </c>
      <c r="N19543" s="1">
        <v>1.0</v>
      </c>
      <c r="O19543" s="1">
        <v>7.0</v>
      </c>
      <c r="P19543" s="1" t="s">
        <v>24</v>
      </c>
      <c r="Q19543" s="1">
        <v>1.0</v>
      </c>
    </row>
    <row r="19544">
      <c r="A19544" s="1">
        <v>212342.0</v>
      </c>
      <c r="B19544" s="1" t="s">
        <v>28</v>
      </c>
      <c r="C19544" s="1" t="s">
        <v>26</v>
      </c>
      <c r="D19544" s="1" t="s">
        <v>30</v>
      </c>
      <c r="E19544" s="1" t="s">
        <v>47</v>
      </c>
      <c r="F19544" s="1" t="s">
        <v>23</v>
      </c>
      <c r="G19544" s="1">
        <v>16.0</v>
      </c>
      <c r="H19544" s="1">
        <v>6.44421698898138</v>
      </c>
      <c r="I19544" s="1">
        <v>62.0640194828337</v>
      </c>
      <c r="J19544" s="1">
        <v>45896.0</v>
      </c>
      <c r="K19544" s="1">
        <v>6.0</v>
      </c>
      <c r="L19544" s="1">
        <v>21.2</v>
      </c>
      <c r="M19544" s="1">
        <v>49.0</v>
      </c>
      <c r="N19544" s="1">
        <v>2.0</v>
      </c>
      <c r="O19544" s="1">
        <v>8.0</v>
      </c>
      <c r="P19544" s="1" t="s">
        <v>29</v>
      </c>
      <c r="Q19544" s="1">
        <v>0.0</v>
      </c>
    </row>
    <row r="19545">
      <c r="A19545" s="1">
        <v>205797.0</v>
      </c>
      <c r="B19545" s="1" t="s">
        <v>36</v>
      </c>
      <c r="C19545" s="1" t="s">
        <v>27</v>
      </c>
      <c r="D19545" s="1" t="s">
        <v>21</v>
      </c>
      <c r="E19545" s="1" t="s">
        <v>34</v>
      </c>
      <c r="F19545" s="1" t="s">
        <v>24</v>
      </c>
      <c r="G19545" s="1">
        <v>18.0</v>
      </c>
      <c r="H19545" s="1">
        <v>5.66032407000153</v>
      </c>
      <c r="I19545" s="1">
        <v>81.0605528372168</v>
      </c>
      <c r="J19545" s="1">
        <v>95612.0</v>
      </c>
      <c r="K19545" s="1">
        <v>4.0</v>
      </c>
      <c r="L19545" s="1">
        <v>15.8</v>
      </c>
      <c r="M19545" s="1">
        <v>2.0</v>
      </c>
      <c r="N19545" s="1">
        <v>1.0</v>
      </c>
      <c r="O19545" s="1">
        <v>5.0</v>
      </c>
      <c r="P19545" s="1" t="s">
        <v>29</v>
      </c>
      <c r="Q19545" s="1">
        <v>1.0</v>
      </c>
    </row>
    <row r="19546">
      <c r="A19546" s="1">
        <v>211485.0</v>
      </c>
      <c r="B19546" s="1" t="s">
        <v>19</v>
      </c>
      <c r="C19546" s="1" t="s">
        <v>27</v>
      </c>
      <c r="E19546" s="1" t="s">
        <v>28</v>
      </c>
      <c r="F19546" s="1" t="s">
        <v>24</v>
      </c>
      <c r="G19546" s="1">
        <v>21.0</v>
      </c>
      <c r="H19546" s="1">
        <v>6.87584381784662</v>
      </c>
      <c r="I19546" s="1">
        <v>69.8502749682234</v>
      </c>
      <c r="J19546" s="1">
        <v>75812.0</v>
      </c>
      <c r="L19546" s="1">
        <v>5.9</v>
      </c>
      <c r="M19546" s="1">
        <v>25.0</v>
      </c>
      <c r="N19546" s="1">
        <v>3.0</v>
      </c>
      <c r="O19546" s="1">
        <v>9.0</v>
      </c>
      <c r="P19546" s="1" t="s">
        <v>24</v>
      </c>
      <c r="Q19546" s="1">
        <v>0.0</v>
      </c>
    </row>
    <row r="19547">
      <c r="A19547" s="1">
        <v>205232.0</v>
      </c>
      <c r="B19547" s="1" t="s">
        <v>25</v>
      </c>
      <c r="C19547" s="1" t="s">
        <v>27</v>
      </c>
      <c r="D19547" s="1" t="s">
        <v>40</v>
      </c>
      <c r="E19547" s="1" t="s">
        <v>22</v>
      </c>
      <c r="F19547" s="1" t="s">
        <v>24</v>
      </c>
      <c r="G19547" s="1">
        <v>18.0</v>
      </c>
      <c r="H19547" s="1">
        <v>5.96639913845419</v>
      </c>
      <c r="I19547" s="1">
        <v>79.3903831658308</v>
      </c>
      <c r="J19547" s="1">
        <v>60214.0</v>
      </c>
      <c r="K19547" s="1">
        <v>4.0</v>
      </c>
      <c r="M19547" s="1">
        <v>54.0</v>
      </c>
      <c r="N19547" s="1">
        <v>0.0</v>
      </c>
      <c r="O19547" s="1">
        <v>9.0</v>
      </c>
      <c r="P19547" s="1" t="s">
        <v>24</v>
      </c>
      <c r="Q19547" s="1">
        <v>0.0</v>
      </c>
    </row>
    <row r="19548">
      <c r="A19548" s="1">
        <v>206645.0</v>
      </c>
      <c r="B19548" s="1" t="s">
        <v>19</v>
      </c>
      <c r="C19548" s="1" t="s">
        <v>27</v>
      </c>
      <c r="D19548" s="1" t="s">
        <v>24</v>
      </c>
      <c r="E19548" s="1" t="s">
        <v>22</v>
      </c>
      <c r="F19548" s="1" t="s">
        <v>23</v>
      </c>
      <c r="G19548" s="1">
        <v>18.0</v>
      </c>
      <c r="H19548" s="1">
        <v>6.73031326839362</v>
      </c>
      <c r="I19548" s="1">
        <v>68.10371849576</v>
      </c>
      <c r="J19548" s="1">
        <v>44160.0</v>
      </c>
      <c r="K19548" s="1">
        <v>2.0</v>
      </c>
      <c r="L19548" s="1">
        <v>24.2</v>
      </c>
      <c r="M19548" s="1">
        <v>52.0</v>
      </c>
      <c r="N19548" s="1">
        <v>1.0</v>
      </c>
      <c r="O19548" s="1">
        <v>7.0</v>
      </c>
      <c r="P19548" s="1" t="s">
        <v>24</v>
      </c>
      <c r="Q19548" s="1">
        <v>0.0</v>
      </c>
    </row>
    <row r="19549">
      <c r="A19549" s="1">
        <v>215534.0</v>
      </c>
      <c r="B19549" s="1" t="s">
        <v>32</v>
      </c>
      <c r="C19549" s="1" t="s">
        <v>33</v>
      </c>
      <c r="D19549" s="1" t="s">
        <v>40</v>
      </c>
      <c r="E19549" s="1" t="s">
        <v>47</v>
      </c>
      <c r="F19549" s="1" t="s">
        <v>21</v>
      </c>
      <c r="G19549" s="1">
        <v>25.0</v>
      </c>
      <c r="H19549" s="1">
        <v>5.58816614100617</v>
      </c>
      <c r="I19549" s="1">
        <v>80.4561552321146</v>
      </c>
      <c r="J19549" s="1">
        <v>40745.0</v>
      </c>
      <c r="K19549" s="1">
        <v>3.0</v>
      </c>
      <c r="L19549" s="1">
        <v>17.9</v>
      </c>
      <c r="M19549" s="1">
        <v>21.0</v>
      </c>
      <c r="N19549" s="1">
        <v>3.0</v>
      </c>
      <c r="O19549" s="1">
        <v>0.0</v>
      </c>
      <c r="P19549" s="1" t="s">
        <v>24</v>
      </c>
      <c r="Q19549" s="1">
        <v>0.0</v>
      </c>
    </row>
    <row r="19550">
      <c r="A19550" s="1">
        <v>205490.0</v>
      </c>
      <c r="B19550" s="1" t="s">
        <v>36</v>
      </c>
      <c r="C19550" s="1" t="s">
        <v>37</v>
      </c>
      <c r="D19550" s="1" t="s">
        <v>21</v>
      </c>
      <c r="E19550" s="1" t="s">
        <v>43</v>
      </c>
      <c r="F19550" s="1" t="s">
        <v>21</v>
      </c>
      <c r="G19550" s="1">
        <v>25.0</v>
      </c>
      <c r="I19550" s="1">
        <v>73.7881846703434</v>
      </c>
      <c r="J19550" s="1">
        <v>88717.0</v>
      </c>
      <c r="K19550" s="1">
        <v>2.0</v>
      </c>
      <c r="L19550" s="1">
        <v>11.4</v>
      </c>
      <c r="M19550" s="1">
        <v>12.0</v>
      </c>
      <c r="N19550" s="1">
        <v>2.0</v>
      </c>
      <c r="O19550" s="1">
        <v>4.0</v>
      </c>
      <c r="P19550" s="1" t="s">
        <v>29</v>
      </c>
      <c r="Q19550" s="1">
        <v>0.0</v>
      </c>
    </row>
    <row r="19551">
      <c r="A19551" s="1">
        <v>200768.0</v>
      </c>
      <c r="B19551" s="1" t="s">
        <v>32</v>
      </c>
      <c r="D19551" s="1" t="s">
        <v>30</v>
      </c>
      <c r="E19551" s="1" t="s">
        <v>43</v>
      </c>
      <c r="F19551" s="1" t="s">
        <v>23</v>
      </c>
      <c r="G19551" s="1">
        <v>23.0</v>
      </c>
      <c r="H19551" s="1">
        <v>6.39097868984367</v>
      </c>
      <c r="I19551" s="1">
        <v>75.5315262265413</v>
      </c>
      <c r="J19551" s="1">
        <v>39276.0</v>
      </c>
      <c r="K19551" s="1">
        <v>2.0</v>
      </c>
      <c r="L19551" s="1">
        <v>20.0</v>
      </c>
      <c r="M19551" s="1">
        <v>46.0</v>
      </c>
      <c r="N19551" s="1">
        <v>0.0</v>
      </c>
      <c r="O19551" s="1">
        <v>9.0</v>
      </c>
      <c r="P19551" s="1" t="s">
        <v>29</v>
      </c>
      <c r="Q19551" s="1">
        <v>0.0</v>
      </c>
    </row>
    <row r="19552">
      <c r="A19552" s="1">
        <v>218449.0</v>
      </c>
      <c r="B19552" s="1" t="s">
        <v>36</v>
      </c>
      <c r="C19552" s="1" t="s">
        <v>27</v>
      </c>
      <c r="D19552" s="1" t="s">
        <v>21</v>
      </c>
      <c r="E19552" s="1" t="s">
        <v>47</v>
      </c>
      <c r="G19552" s="1">
        <v>19.0</v>
      </c>
      <c r="H19552" s="1">
        <v>5.1975773153831</v>
      </c>
      <c r="I19552" s="1">
        <v>86.6599544843483</v>
      </c>
      <c r="J19552" s="1">
        <v>66760.0</v>
      </c>
      <c r="K19552" s="1">
        <v>4.0</v>
      </c>
      <c r="L19552" s="1">
        <v>11.7</v>
      </c>
      <c r="M19552" s="1">
        <v>43.0</v>
      </c>
      <c r="N19552" s="1">
        <v>4.0</v>
      </c>
      <c r="O19552" s="1">
        <v>0.0</v>
      </c>
      <c r="P19552" s="1" t="s">
        <v>29</v>
      </c>
      <c r="Q19552" s="1">
        <v>0.0</v>
      </c>
    </row>
    <row r="19553">
      <c r="A19553" s="1">
        <v>207311.0</v>
      </c>
      <c r="B19553" s="1" t="s">
        <v>36</v>
      </c>
      <c r="C19553" s="1" t="s">
        <v>37</v>
      </c>
      <c r="D19553" s="1" t="s">
        <v>29</v>
      </c>
      <c r="E19553" s="1" t="s">
        <v>34</v>
      </c>
      <c r="F19553" s="1" t="s">
        <v>30</v>
      </c>
      <c r="G19553" s="1">
        <v>17.0</v>
      </c>
      <c r="H19553" s="1">
        <v>6.68147746773746</v>
      </c>
      <c r="I19553" s="1">
        <v>81.325446094934</v>
      </c>
      <c r="J19553" s="1">
        <v>50704.0</v>
      </c>
      <c r="K19553" s="1">
        <v>6.0</v>
      </c>
      <c r="L19553" s="1">
        <v>20.4</v>
      </c>
      <c r="M19553" s="1">
        <v>57.0</v>
      </c>
      <c r="N19553" s="1">
        <v>1.0</v>
      </c>
      <c r="O19553" s="1">
        <v>0.0</v>
      </c>
      <c r="P19553" s="1" t="s">
        <v>24</v>
      </c>
      <c r="Q19553" s="1">
        <v>0.0</v>
      </c>
    </row>
    <row r="19554">
      <c r="A19554" s="1">
        <v>200326.0</v>
      </c>
      <c r="B19554" s="1" t="s">
        <v>36</v>
      </c>
      <c r="C19554" s="1" t="s">
        <v>48</v>
      </c>
      <c r="D19554" s="1" t="s">
        <v>30</v>
      </c>
      <c r="E19554" s="1" t="s">
        <v>28</v>
      </c>
      <c r="F19554" s="1" t="s">
        <v>24</v>
      </c>
      <c r="G19554" s="1">
        <v>23.0</v>
      </c>
      <c r="H19554" s="1">
        <v>5.5387503216334</v>
      </c>
      <c r="I19554" s="1">
        <v>81.4548771802222</v>
      </c>
      <c r="J19554" s="1">
        <v>73964.0</v>
      </c>
      <c r="K19554" s="1">
        <v>4.0</v>
      </c>
      <c r="L19554" s="1">
        <v>13.3</v>
      </c>
      <c r="M19554" s="1">
        <v>30.0</v>
      </c>
      <c r="N19554" s="1">
        <v>0.0</v>
      </c>
      <c r="O19554" s="1">
        <v>7.0</v>
      </c>
      <c r="P19554" s="1" t="s">
        <v>24</v>
      </c>
      <c r="Q19554" s="1">
        <v>0.0</v>
      </c>
    </row>
    <row r="19555">
      <c r="A19555" s="1">
        <v>202717.0</v>
      </c>
      <c r="B19555" s="1" t="s">
        <v>19</v>
      </c>
      <c r="C19555" s="1" t="s">
        <v>20</v>
      </c>
      <c r="E19555" s="1" t="s">
        <v>47</v>
      </c>
      <c r="F19555" s="1" t="s">
        <v>23</v>
      </c>
      <c r="G19555" s="1">
        <v>23.0</v>
      </c>
      <c r="H19555" s="1">
        <v>6.24166025399218</v>
      </c>
      <c r="I19555" s="1">
        <v>56.6125105503615</v>
      </c>
      <c r="J19555" s="1">
        <v>43049.0</v>
      </c>
      <c r="K19555" s="1">
        <v>6.0</v>
      </c>
      <c r="L19555" s="1">
        <v>9.4</v>
      </c>
      <c r="M19555" s="1">
        <v>28.0</v>
      </c>
      <c r="N19555" s="1">
        <v>0.0</v>
      </c>
      <c r="O19555" s="1">
        <v>6.0</v>
      </c>
      <c r="P19555" s="1" t="s">
        <v>29</v>
      </c>
      <c r="Q19555" s="1">
        <v>1.0</v>
      </c>
    </row>
    <row r="19556">
      <c r="A19556" s="1">
        <v>202079.0</v>
      </c>
      <c r="B19556" s="1" t="s">
        <v>28</v>
      </c>
      <c r="C19556" s="1" t="s">
        <v>35</v>
      </c>
      <c r="D19556" s="1" t="s">
        <v>29</v>
      </c>
      <c r="E19556" s="1" t="s">
        <v>27</v>
      </c>
      <c r="F19556" s="1" t="s">
        <v>29</v>
      </c>
      <c r="G19556" s="1">
        <v>24.0</v>
      </c>
      <c r="H19556" s="1">
        <v>4.33637003320133</v>
      </c>
      <c r="I19556" s="1">
        <v>69.6777415539667</v>
      </c>
      <c r="J19556" s="1">
        <v>31291.0</v>
      </c>
      <c r="K19556" s="1">
        <v>6.0</v>
      </c>
      <c r="L19556" s="1">
        <v>13.1</v>
      </c>
      <c r="M19556" s="1">
        <v>32.0</v>
      </c>
      <c r="N19556" s="1">
        <v>3.0</v>
      </c>
      <c r="O19556" s="1">
        <v>9.0</v>
      </c>
      <c r="P19556" s="1" t="s">
        <v>21</v>
      </c>
      <c r="Q19556" s="1">
        <v>0.0</v>
      </c>
    </row>
    <row r="19557">
      <c r="A19557" s="1">
        <v>200951.0</v>
      </c>
      <c r="B19557" s="1" t="s">
        <v>36</v>
      </c>
      <c r="C19557" s="1" t="s">
        <v>35</v>
      </c>
      <c r="D19557" s="1" t="s">
        <v>40</v>
      </c>
      <c r="E19557" s="1" t="s">
        <v>28</v>
      </c>
      <c r="F19557" s="1" t="s">
        <v>29</v>
      </c>
      <c r="G19557" s="1">
        <v>24.0</v>
      </c>
      <c r="H19557" s="1">
        <v>5.02666433479472</v>
      </c>
      <c r="I19557" s="1">
        <v>83.7759629787139</v>
      </c>
      <c r="J19557" s="1">
        <v>41373.0</v>
      </c>
      <c r="K19557" s="1">
        <v>4.0</v>
      </c>
      <c r="L19557" s="1">
        <v>16.5</v>
      </c>
      <c r="M19557" s="1">
        <v>5.0</v>
      </c>
      <c r="N19557" s="1">
        <v>3.0</v>
      </c>
      <c r="O19557" s="1">
        <v>2.0</v>
      </c>
      <c r="P19557" s="1" t="s">
        <v>24</v>
      </c>
      <c r="Q19557" s="1">
        <v>0.0</v>
      </c>
    </row>
    <row r="19558">
      <c r="A19558" s="1">
        <v>202482.0</v>
      </c>
      <c r="B19558" s="1" t="s">
        <v>25</v>
      </c>
      <c r="C19558" s="1" t="s">
        <v>38</v>
      </c>
      <c r="D19558" s="1" t="s">
        <v>27</v>
      </c>
      <c r="E19558" s="1" t="s">
        <v>28</v>
      </c>
      <c r="F19558" s="1" t="s">
        <v>24</v>
      </c>
      <c r="G19558" s="1">
        <v>25.0</v>
      </c>
      <c r="H19558" s="1">
        <v>4.65976530349893</v>
      </c>
      <c r="I19558" s="1">
        <v>61.3392701907028</v>
      </c>
      <c r="J19558" s="1">
        <v>65301.0</v>
      </c>
      <c r="K19558" s="1">
        <v>2.0</v>
      </c>
      <c r="L19558" s="1">
        <v>18.2</v>
      </c>
      <c r="M19558" s="1">
        <v>45.0</v>
      </c>
      <c r="N19558" s="1">
        <v>4.0</v>
      </c>
      <c r="O19558" s="1">
        <v>6.0</v>
      </c>
      <c r="P19558" s="1" t="s">
        <v>29</v>
      </c>
      <c r="Q19558" s="1">
        <v>0.0</v>
      </c>
    </row>
    <row r="19559">
      <c r="A19559" s="1">
        <v>209181.0</v>
      </c>
      <c r="B19559" s="1" t="s">
        <v>19</v>
      </c>
      <c r="C19559" s="1" t="s">
        <v>35</v>
      </c>
      <c r="E19559" s="1" t="s">
        <v>43</v>
      </c>
      <c r="F19559" s="1" t="s">
        <v>30</v>
      </c>
      <c r="G19559" s="1">
        <v>16.0</v>
      </c>
      <c r="H19559" s="1">
        <v>5.96728600374943</v>
      </c>
      <c r="I19559" s="1">
        <v>80.0899902098271</v>
      </c>
      <c r="J19559" s="1">
        <v>32278.0</v>
      </c>
      <c r="K19559" s="1">
        <v>6.0</v>
      </c>
      <c r="L19559" s="1">
        <v>6.5</v>
      </c>
      <c r="M19559" s="1">
        <v>21.0</v>
      </c>
      <c r="N19559" s="1">
        <v>2.0</v>
      </c>
      <c r="O19559" s="1">
        <v>4.0</v>
      </c>
      <c r="P19559" s="1" t="s">
        <v>24</v>
      </c>
      <c r="Q19559" s="1">
        <v>0.0</v>
      </c>
    </row>
    <row r="19560">
      <c r="A19560" s="1">
        <v>201759.0</v>
      </c>
      <c r="B19560" s="1" t="s">
        <v>19</v>
      </c>
      <c r="D19560" s="1" t="s">
        <v>27</v>
      </c>
      <c r="E19560" s="1" t="s">
        <v>28</v>
      </c>
      <c r="F19560" s="1" t="s">
        <v>27</v>
      </c>
      <c r="G19560" s="1">
        <v>16.0</v>
      </c>
      <c r="H19560" s="1">
        <v>6.29321703322449</v>
      </c>
      <c r="I19560" s="1">
        <v>63.8195815529134</v>
      </c>
      <c r="J19560" s="1">
        <v>24736.0</v>
      </c>
      <c r="K19560" s="1">
        <v>4.0</v>
      </c>
      <c r="L19560" s="1">
        <v>13.8</v>
      </c>
      <c r="M19560" s="1">
        <v>9.0</v>
      </c>
      <c r="N19560" s="1">
        <v>2.0</v>
      </c>
      <c r="O19560" s="1">
        <v>8.0</v>
      </c>
      <c r="P19560" s="1" t="s">
        <v>24</v>
      </c>
      <c r="Q19560" s="1">
        <v>0.0</v>
      </c>
    </row>
    <row r="19561">
      <c r="A19561" s="1">
        <v>209984.0</v>
      </c>
      <c r="B19561" s="1" t="s">
        <v>19</v>
      </c>
      <c r="C19561" s="1" t="s">
        <v>20</v>
      </c>
      <c r="D19561" s="1" t="s">
        <v>40</v>
      </c>
      <c r="E19561" s="1" t="s">
        <v>27</v>
      </c>
      <c r="F19561" s="1" t="s">
        <v>27</v>
      </c>
      <c r="G19561" s="1">
        <v>23.0</v>
      </c>
      <c r="I19561" s="1">
        <v>64.5517144322679</v>
      </c>
      <c r="J19561" s="1">
        <v>52239.0</v>
      </c>
      <c r="K19561" s="1">
        <v>3.0</v>
      </c>
      <c r="L19561" s="1">
        <v>20.1</v>
      </c>
      <c r="M19561" s="1">
        <v>26.0</v>
      </c>
      <c r="N19561" s="1">
        <v>4.0</v>
      </c>
      <c r="O19561" s="1">
        <v>5.0</v>
      </c>
      <c r="P19561" s="1" t="s">
        <v>24</v>
      </c>
      <c r="Q19561" s="1">
        <v>1.0</v>
      </c>
    </row>
    <row r="19562">
      <c r="A19562" s="1">
        <v>209916.0</v>
      </c>
      <c r="B19562" s="1" t="s">
        <v>28</v>
      </c>
      <c r="C19562" s="1" t="s">
        <v>35</v>
      </c>
      <c r="D19562" s="1" t="s">
        <v>21</v>
      </c>
      <c r="E19562" s="1" t="s">
        <v>41</v>
      </c>
      <c r="F19562" s="1" t="s">
        <v>29</v>
      </c>
      <c r="G19562" s="1">
        <v>25.0</v>
      </c>
      <c r="H19562" s="1">
        <v>6.0143437247912</v>
      </c>
      <c r="I19562" s="1">
        <v>68.6927728976099</v>
      </c>
      <c r="J19562" s="1">
        <v>39758.0</v>
      </c>
      <c r="K19562" s="1">
        <v>3.0</v>
      </c>
      <c r="L19562" s="1">
        <v>24.8</v>
      </c>
      <c r="M19562" s="1">
        <v>1.0</v>
      </c>
      <c r="N19562" s="1">
        <v>4.0</v>
      </c>
      <c r="O19562" s="1">
        <v>9.0</v>
      </c>
      <c r="P19562" s="1" t="s">
        <v>24</v>
      </c>
      <c r="Q19562" s="1">
        <v>0.0</v>
      </c>
    </row>
    <row r="19563">
      <c r="A19563" s="1">
        <v>204243.0</v>
      </c>
      <c r="B19563" s="1" t="s">
        <v>32</v>
      </c>
      <c r="C19563" s="1" t="s">
        <v>26</v>
      </c>
      <c r="D19563" s="1" t="s">
        <v>29</v>
      </c>
      <c r="E19563" s="1" t="s">
        <v>28</v>
      </c>
      <c r="F19563" s="1" t="s">
        <v>29</v>
      </c>
      <c r="G19563" s="1">
        <v>16.0</v>
      </c>
      <c r="H19563" s="1">
        <v>5.46153288761056</v>
      </c>
      <c r="I19563" s="1">
        <v>65.038302164008</v>
      </c>
      <c r="J19563" s="1">
        <v>51326.0</v>
      </c>
      <c r="K19563" s="1">
        <v>2.0</v>
      </c>
      <c r="L19563" s="1">
        <v>11.9</v>
      </c>
      <c r="M19563" s="1">
        <v>11.0</v>
      </c>
      <c r="N19563" s="1">
        <v>4.0</v>
      </c>
      <c r="O19563" s="1">
        <v>9.0</v>
      </c>
      <c r="P19563" s="1" t="s">
        <v>27</v>
      </c>
      <c r="Q19563" s="1">
        <v>0.0</v>
      </c>
    </row>
    <row r="19564">
      <c r="A19564" s="1">
        <v>217072.0</v>
      </c>
      <c r="B19564" s="1" t="s">
        <v>25</v>
      </c>
      <c r="C19564" s="1" t="s">
        <v>48</v>
      </c>
      <c r="D19564" s="1" t="s">
        <v>27</v>
      </c>
      <c r="E19564" s="1" t="s">
        <v>27</v>
      </c>
      <c r="F19564" s="1" t="s">
        <v>30</v>
      </c>
      <c r="G19564" s="1">
        <v>24.0</v>
      </c>
      <c r="H19564" s="1">
        <v>6.88517637909972</v>
      </c>
      <c r="I19564" s="1">
        <v>100.0</v>
      </c>
      <c r="J19564" s="1">
        <v>66882.0</v>
      </c>
      <c r="K19564" s="1">
        <v>3.0</v>
      </c>
      <c r="L19564" s="1">
        <v>21.9</v>
      </c>
      <c r="M19564" s="1">
        <v>58.0</v>
      </c>
      <c r="N19564" s="1">
        <v>0.0</v>
      </c>
      <c r="O19564" s="1">
        <v>7.0</v>
      </c>
      <c r="P19564" s="1" t="s">
        <v>29</v>
      </c>
      <c r="Q19564" s="1">
        <v>0.0</v>
      </c>
    </row>
    <row r="19565">
      <c r="A19565" s="1">
        <v>213395.0</v>
      </c>
      <c r="B19565" s="1" t="s">
        <v>45</v>
      </c>
      <c r="C19565" s="1" t="s">
        <v>48</v>
      </c>
      <c r="D19565" s="1" t="s">
        <v>30</v>
      </c>
      <c r="E19565" s="1" t="s">
        <v>22</v>
      </c>
      <c r="F19565" s="1" t="s">
        <v>30</v>
      </c>
      <c r="G19565" s="1">
        <v>19.0</v>
      </c>
      <c r="H19565" s="1">
        <v>4.71926211129327</v>
      </c>
      <c r="I19565" s="1">
        <v>62.5127541731922</v>
      </c>
      <c r="J19565" s="1">
        <v>71033.0</v>
      </c>
      <c r="K19565" s="1">
        <v>4.0</v>
      </c>
      <c r="L19565" s="1">
        <v>19.3</v>
      </c>
      <c r="M19565" s="1">
        <v>8.0</v>
      </c>
      <c r="N19565" s="1">
        <v>4.0</v>
      </c>
      <c r="O19565" s="1">
        <v>6.0</v>
      </c>
      <c r="P19565" s="1" t="s">
        <v>30</v>
      </c>
      <c r="Q19565" s="1">
        <v>1.0</v>
      </c>
    </row>
    <row r="19566">
      <c r="A19566" s="1">
        <v>204944.0</v>
      </c>
      <c r="B19566" s="1" t="s">
        <v>36</v>
      </c>
      <c r="C19566" s="1" t="s">
        <v>35</v>
      </c>
      <c r="D19566" s="1" t="s">
        <v>29</v>
      </c>
      <c r="E19566" s="1" t="s">
        <v>41</v>
      </c>
      <c r="F19566" s="1" t="s">
        <v>23</v>
      </c>
      <c r="G19566" s="1">
        <v>25.0</v>
      </c>
      <c r="H19566" s="1">
        <v>5.28126931871326</v>
      </c>
      <c r="I19566" s="1">
        <v>78.9364432691193</v>
      </c>
      <c r="J19566" s="1">
        <v>45649.0</v>
      </c>
      <c r="K19566" s="1">
        <v>6.0</v>
      </c>
      <c r="L19566" s="1">
        <v>15.4</v>
      </c>
      <c r="M19566" s="1">
        <v>14.0</v>
      </c>
      <c r="N19566" s="1">
        <v>3.0</v>
      </c>
      <c r="O19566" s="1">
        <v>0.0</v>
      </c>
      <c r="P19566" s="1" t="s">
        <v>29</v>
      </c>
      <c r="Q19566" s="1">
        <v>1.0</v>
      </c>
    </row>
    <row r="19567">
      <c r="A19567" s="1">
        <v>217350.0</v>
      </c>
      <c r="B19567" s="1" t="s">
        <v>32</v>
      </c>
      <c r="C19567" s="1" t="s">
        <v>27</v>
      </c>
      <c r="D19567" s="1" t="s">
        <v>29</v>
      </c>
      <c r="E19567" s="1" t="s">
        <v>27</v>
      </c>
      <c r="G19567" s="1">
        <v>24.0</v>
      </c>
      <c r="H19567" s="1">
        <v>6.1379201529576</v>
      </c>
      <c r="I19567" s="1">
        <v>64.961683803308</v>
      </c>
      <c r="J19567" s="1">
        <v>28837.0</v>
      </c>
      <c r="K19567" s="1">
        <v>5.0</v>
      </c>
      <c r="L19567" s="1">
        <v>17.4</v>
      </c>
      <c r="M19567" s="1">
        <v>20.0</v>
      </c>
      <c r="N19567" s="1">
        <v>0.0</v>
      </c>
      <c r="O19567" s="1">
        <v>0.0</v>
      </c>
      <c r="P19567" s="1" t="s">
        <v>24</v>
      </c>
      <c r="Q19567" s="1">
        <v>0.0</v>
      </c>
    </row>
    <row r="19568">
      <c r="A19568" s="1">
        <v>205588.0</v>
      </c>
      <c r="B19568" s="1" t="s">
        <v>36</v>
      </c>
      <c r="C19568" s="1" t="s">
        <v>26</v>
      </c>
      <c r="D19568" s="1" t="s">
        <v>29</v>
      </c>
      <c r="E19568" s="1" t="s">
        <v>43</v>
      </c>
      <c r="F19568" s="1" t="s">
        <v>30</v>
      </c>
      <c r="G19568" s="1">
        <v>22.0</v>
      </c>
      <c r="H19568" s="1">
        <v>5.1943823487892</v>
      </c>
      <c r="J19568" s="1">
        <v>58736.0</v>
      </c>
      <c r="K19568" s="1">
        <v>2.0</v>
      </c>
      <c r="L19568" s="1">
        <v>19.2</v>
      </c>
      <c r="M19568" s="1">
        <v>12.0</v>
      </c>
      <c r="N19568" s="1">
        <v>1.0</v>
      </c>
      <c r="O19568" s="1">
        <v>5.0</v>
      </c>
      <c r="P19568" s="1" t="s">
        <v>29</v>
      </c>
      <c r="Q19568" s="1">
        <v>1.0</v>
      </c>
    </row>
    <row r="19569">
      <c r="A19569" s="1">
        <v>216241.0</v>
      </c>
      <c r="B19569" s="1" t="s">
        <v>36</v>
      </c>
      <c r="C19569" s="1" t="s">
        <v>48</v>
      </c>
      <c r="D19569" s="1" t="s">
        <v>24</v>
      </c>
      <c r="E19569" s="1" t="s">
        <v>43</v>
      </c>
      <c r="F19569" s="1" t="s">
        <v>23</v>
      </c>
      <c r="G19569" s="1">
        <v>25.0</v>
      </c>
      <c r="H19569" s="1">
        <v>4.10651646422542</v>
      </c>
      <c r="J19569" s="1">
        <v>102451.0</v>
      </c>
      <c r="K19569" s="1">
        <v>6.0</v>
      </c>
      <c r="L19569" s="1">
        <v>14.7</v>
      </c>
      <c r="M19569" s="1">
        <v>51.0</v>
      </c>
      <c r="N19569" s="1">
        <v>1.0</v>
      </c>
      <c r="O19569" s="1">
        <v>7.0</v>
      </c>
      <c r="P19569" s="1" t="s">
        <v>29</v>
      </c>
      <c r="Q19569" s="1">
        <v>1.0</v>
      </c>
    </row>
    <row r="19570">
      <c r="A19570" s="1">
        <v>210395.0</v>
      </c>
      <c r="C19570" s="1" t="s">
        <v>35</v>
      </c>
      <c r="D19570" s="1" t="s">
        <v>27</v>
      </c>
      <c r="E19570" s="1" t="s">
        <v>27</v>
      </c>
      <c r="F19570" s="1" t="s">
        <v>27</v>
      </c>
      <c r="G19570" s="1">
        <v>25.0</v>
      </c>
      <c r="H19570" s="1">
        <v>6.39325945359173</v>
      </c>
      <c r="I19570" s="1">
        <v>56.062149979982</v>
      </c>
      <c r="J19570" s="1">
        <v>25815.0</v>
      </c>
      <c r="K19570" s="1">
        <v>5.0</v>
      </c>
      <c r="L19570" s="1">
        <v>10.8</v>
      </c>
      <c r="M19570" s="1">
        <v>35.0</v>
      </c>
      <c r="N19570" s="1">
        <v>1.0</v>
      </c>
      <c r="O19570" s="1">
        <v>5.0</v>
      </c>
      <c r="P19570" s="1" t="s">
        <v>27</v>
      </c>
      <c r="Q19570" s="1">
        <v>0.0</v>
      </c>
    </row>
    <row r="19571">
      <c r="A19571" s="1">
        <v>219097.0</v>
      </c>
      <c r="B19571" s="1" t="s">
        <v>25</v>
      </c>
      <c r="C19571" s="1" t="s">
        <v>26</v>
      </c>
      <c r="D19571" s="1" t="s">
        <v>29</v>
      </c>
      <c r="F19571" s="1" t="s">
        <v>30</v>
      </c>
      <c r="G19571" s="1">
        <v>24.0</v>
      </c>
      <c r="H19571" s="1">
        <v>5.16086801378078</v>
      </c>
      <c r="I19571" s="1">
        <v>54.5710183329413</v>
      </c>
      <c r="J19571" s="1">
        <v>53977.0</v>
      </c>
      <c r="K19571" s="1">
        <v>4.0</v>
      </c>
      <c r="L19571" s="1">
        <v>14.4</v>
      </c>
      <c r="M19571" s="1">
        <v>6.0</v>
      </c>
      <c r="N19571" s="1">
        <v>3.0</v>
      </c>
      <c r="O19571" s="1">
        <v>2.0</v>
      </c>
      <c r="P19571" s="1" t="s">
        <v>28</v>
      </c>
      <c r="Q19571" s="1">
        <v>0.0</v>
      </c>
    </row>
    <row r="19572">
      <c r="A19572" s="1">
        <v>204757.0</v>
      </c>
      <c r="B19572" s="1" t="s">
        <v>28</v>
      </c>
      <c r="C19572" s="1" t="s">
        <v>35</v>
      </c>
      <c r="D19572" s="1" t="s">
        <v>30</v>
      </c>
      <c r="E19572" s="1" t="s">
        <v>34</v>
      </c>
      <c r="F19572" s="1" t="s">
        <v>27</v>
      </c>
      <c r="G19572" s="1">
        <v>25.0</v>
      </c>
      <c r="H19572" s="1">
        <v>4.73468797535702</v>
      </c>
      <c r="I19572" s="1">
        <v>87.5273890851841</v>
      </c>
      <c r="J19572" s="1">
        <v>93969.0</v>
      </c>
      <c r="K19572" s="1">
        <v>6.0</v>
      </c>
      <c r="L19572" s="1">
        <v>13.2</v>
      </c>
      <c r="M19572" s="1">
        <v>40.0</v>
      </c>
      <c r="N19572" s="1">
        <v>3.0</v>
      </c>
      <c r="O19572" s="1">
        <v>5.0</v>
      </c>
      <c r="P19572" s="1" t="s">
        <v>27</v>
      </c>
      <c r="Q19572" s="1">
        <v>0.0</v>
      </c>
    </row>
    <row r="19573">
      <c r="A19573" s="1">
        <v>204380.0</v>
      </c>
      <c r="B19573" s="1" t="s">
        <v>28</v>
      </c>
      <c r="C19573" s="1" t="s">
        <v>33</v>
      </c>
      <c r="D19573" s="1" t="s">
        <v>30</v>
      </c>
      <c r="E19573" s="1" t="s">
        <v>27</v>
      </c>
      <c r="F19573" s="1" t="s">
        <v>21</v>
      </c>
      <c r="G19573" s="1">
        <v>18.0</v>
      </c>
      <c r="H19573" s="1">
        <v>4.15892349220899</v>
      </c>
      <c r="J19573" s="1">
        <v>3913.0</v>
      </c>
      <c r="K19573" s="1">
        <v>4.0</v>
      </c>
      <c r="L19573" s="1">
        <v>8.1</v>
      </c>
      <c r="M19573" s="1">
        <v>19.0</v>
      </c>
      <c r="N19573" s="1">
        <v>0.0</v>
      </c>
      <c r="O19573" s="1">
        <v>9.0</v>
      </c>
      <c r="P19573" s="1" t="s">
        <v>29</v>
      </c>
      <c r="Q19573" s="1">
        <v>0.0</v>
      </c>
    </row>
    <row r="19574">
      <c r="A19574" s="1">
        <v>213472.0</v>
      </c>
      <c r="B19574" s="1" t="s">
        <v>36</v>
      </c>
      <c r="C19574" s="1" t="s">
        <v>27</v>
      </c>
      <c r="D19574" s="1" t="s">
        <v>24</v>
      </c>
      <c r="E19574" s="1" t="s">
        <v>22</v>
      </c>
      <c r="F19574" s="1" t="s">
        <v>27</v>
      </c>
      <c r="G19574" s="1">
        <v>17.0</v>
      </c>
      <c r="H19574" s="1">
        <v>6.13172830569403</v>
      </c>
      <c r="I19574" s="1">
        <v>97.5010540693336</v>
      </c>
      <c r="J19574" s="1">
        <v>43346.0</v>
      </c>
      <c r="K19574" s="1">
        <v>5.0</v>
      </c>
      <c r="L19574" s="1">
        <v>13.6</v>
      </c>
      <c r="M19574" s="1">
        <v>24.0</v>
      </c>
      <c r="N19574" s="1">
        <v>2.0</v>
      </c>
      <c r="O19574" s="1">
        <v>9.0</v>
      </c>
      <c r="P19574" s="1" t="s">
        <v>30</v>
      </c>
      <c r="Q19574" s="1">
        <v>0.0</v>
      </c>
    </row>
    <row r="19575">
      <c r="A19575" s="1">
        <v>212997.0</v>
      </c>
      <c r="C19575" s="1" t="s">
        <v>37</v>
      </c>
      <c r="D19575" s="1" t="s">
        <v>27</v>
      </c>
      <c r="E19575" s="1" t="s">
        <v>22</v>
      </c>
      <c r="F19575" s="1" t="s">
        <v>29</v>
      </c>
      <c r="G19575" s="1">
        <v>25.0</v>
      </c>
      <c r="H19575" s="1">
        <v>6.8949832813772</v>
      </c>
      <c r="I19575" s="1">
        <v>68.9202124291498</v>
      </c>
      <c r="J19575" s="1">
        <v>51691.0</v>
      </c>
      <c r="K19575" s="1">
        <v>3.0</v>
      </c>
      <c r="L19575" s="1">
        <v>7.8</v>
      </c>
      <c r="M19575" s="1">
        <v>19.0</v>
      </c>
      <c r="N19575" s="1">
        <v>4.0</v>
      </c>
      <c r="O19575" s="1">
        <v>3.0</v>
      </c>
      <c r="P19575" s="1" t="s">
        <v>24</v>
      </c>
      <c r="Q19575" s="1">
        <v>0.0</v>
      </c>
    </row>
    <row r="19576">
      <c r="A19576" s="1">
        <v>205299.0</v>
      </c>
      <c r="B19576" s="1" t="s">
        <v>19</v>
      </c>
      <c r="C19576" s="1" t="s">
        <v>20</v>
      </c>
      <c r="D19576" s="1" t="s">
        <v>40</v>
      </c>
      <c r="E19576" s="1" t="s">
        <v>34</v>
      </c>
      <c r="F19576" s="1" t="s">
        <v>27</v>
      </c>
      <c r="G19576" s="1">
        <v>19.0</v>
      </c>
      <c r="H19576" s="1">
        <v>6.09087344125588</v>
      </c>
      <c r="I19576" s="1">
        <v>96.5181999965958</v>
      </c>
      <c r="J19576" s="1">
        <v>39891.0</v>
      </c>
      <c r="L19576" s="1">
        <v>18.7</v>
      </c>
      <c r="M19576" s="1">
        <v>9.0</v>
      </c>
      <c r="N19576" s="1">
        <v>3.0</v>
      </c>
      <c r="O19576" s="1">
        <v>7.0</v>
      </c>
      <c r="P19576" s="1" t="s">
        <v>29</v>
      </c>
      <c r="Q19576" s="1">
        <v>0.0</v>
      </c>
    </row>
    <row r="19577">
      <c r="A19577" s="1">
        <v>201990.0</v>
      </c>
      <c r="C19577" s="1" t="s">
        <v>33</v>
      </c>
      <c r="D19577" s="1" t="s">
        <v>27</v>
      </c>
      <c r="E19577" s="1" t="s">
        <v>41</v>
      </c>
      <c r="F19577" s="1" t="s">
        <v>24</v>
      </c>
      <c r="G19577" s="1">
        <v>24.0</v>
      </c>
      <c r="H19577" s="1">
        <v>6.18827361722222</v>
      </c>
      <c r="J19577" s="1">
        <v>47076.0</v>
      </c>
      <c r="K19577" s="1">
        <v>3.0</v>
      </c>
      <c r="L19577" s="1">
        <v>6.2</v>
      </c>
      <c r="M19577" s="1">
        <v>16.0</v>
      </c>
      <c r="N19577" s="1">
        <v>0.0</v>
      </c>
      <c r="O19577" s="1">
        <v>5.0</v>
      </c>
      <c r="P19577" s="1" t="s">
        <v>27</v>
      </c>
      <c r="Q19577" s="1">
        <v>1.0</v>
      </c>
    </row>
    <row r="19578">
      <c r="A19578" s="1">
        <v>212312.0</v>
      </c>
      <c r="B19578" s="1" t="s">
        <v>32</v>
      </c>
      <c r="C19578" s="1" t="s">
        <v>27</v>
      </c>
      <c r="D19578" s="1" t="s">
        <v>40</v>
      </c>
      <c r="E19578" s="1" t="s">
        <v>47</v>
      </c>
      <c r="F19578" s="1" t="s">
        <v>29</v>
      </c>
      <c r="G19578" s="1">
        <v>17.0</v>
      </c>
      <c r="H19578" s="1">
        <v>6.43853503091813</v>
      </c>
      <c r="I19578" s="1">
        <v>87.1242518838754</v>
      </c>
      <c r="J19578" s="1">
        <v>62982.0</v>
      </c>
      <c r="L19578" s="1">
        <v>24.8</v>
      </c>
      <c r="M19578" s="1">
        <v>47.0</v>
      </c>
      <c r="N19578" s="1">
        <v>3.0</v>
      </c>
      <c r="O19578" s="1">
        <v>5.0</v>
      </c>
      <c r="P19578" s="1" t="s">
        <v>29</v>
      </c>
      <c r="Q19578" s="1">
        <v>0.0</v>
      </c>
    </row>
    <row r="19579">
      <c r="A19579" s="1">
        <v>212951.0</v>
      </c>
      <c r="B19579" s="1" t="s">
        <v>45</v>
      </c>
      <c r="C19579" s="1" t="s">
        <v>38</v>
      </c>
      <c r="D19579" s="1" t="s">
        <v>24</v>
      </c>
      <c r="E19579" s="1" t="s">
        <v>47</v>
      </c>
      <c r="F19579" s="1" t="s">
        <v>30</v>
      </c>
      <c r="G19579" s="1">
        <v>21.0</v>
      </c>
      <c r="H19579" s="1">
        <v>5.1681266553227</v>
      </c>
      <c r="I19579" s="1">
        <v>90.3580318412234</v>
      </c>
      <c r="J19579" s="1">
        <v>25619.0</v>
      </c>
      <c r="K19579" s="1">
        <v>5.0</v>
      </c>
      <c r="L19579" s="1">
        <v>5.2</v>
      </c>
      <c r="M19579" s="1">
        <v>0.0</v>
      </c>
      <c r="N19579" s="1">
        <v>1.0</v>
      </c>
      <c r="O19579" s="1">
        <v>3.0</v>
      </c>
      <c r="P19579" s="1" t="s">
        <v>24</v>
      </c>
      <c r="Q19579" s="1">
        <v>0.0</v>
      </c>
    </row>
    <row r="19580">
      <c r="A19580" s="1">
        <v>217589.0</v>
      </c>
      <c r="B19580" s="1" t="s">
        <v>36</v>
      </c>
      <c r="C19580" s="1" t="s">
        <v>33</v>
      </c>
      <c r="D19580" s="1" t="s">
        <v>21</v>
      </c>
      <c r="E19580" s="1" t="s">
        <v>28</v>
      </c>
      <c r="F19580" s="1" t="s">
        <v>29</v>
      </c>
      <c r="G19580" s="1">
        <v>24.0</v>
      </c>
      <c r="H19580" s="1">
        <v>5.06011990605227</v>
      </c>
      <c r="I19580" s="1">
        <v>65.2646497812495</v>
      </c>
      <c r="J19580" s="1">
        <v>20557.0</v>
      </c>
      <c r="K19580" s="1">
        <v>6.0</v>
      </c>
      <c r="L19580" s="1">
        <v>19.7</v>
      </c>
      <c r="M19580" s="1">
        <v>6.0</v>
      </c>
      <c r="N19580" s="1">
        <v>3.0</v>
      </c>
      <c r="O19580" s="1">
        <v>9.0</v>
      </c>
      <c r="P19580" s="1" t="s">
        <v>29</v>
      </c>
      <c r="Q19580" s="1">
        <v>1.0</v>
      </c>
    </row>
    <row r="19581">
      <c r="A19581" s="1">
        <v>213490.0</v>
      </c>
      <c r="B19581" s="1" t="s">
        <v>45</v>
      </c>
      <c r="C19581" s="1" t="s">
        <v>37</v>
      </c>
      <c r="F19581" s="1" t="s">
        <v>27</v>
      </c>
      <c r="G19581" s="1">
        <v>22.0</v>
      </c>
      <c r="H19581" s="1">
        <v>6.32803780417732</v>
      </c>
      <c r="I19581" s="1">
        <v>83.5819310043875</v>
      </c>
      <c r="J19581" s="1">
        <v>39314.0</v>
      </c>
      <c r="K19581" s="1">
        <v>5.0</v>
      </c>
      <c r="L19581" s="1">
        <v>22.4</v>
      </c>
      <c r="M19581" s="1">
        <v>36.0</v>
      </c>
      <c r="N19581" s="1">
        <v>4.0</v>
      </c>
      <c r="O19581" s="1">
        <v>1.0</v>
      </c>
      <c r="Q19581" s="1">
        <v>1.0</v>
      </c>
    </row>
    <row r="19582">
      <c r="A19582" s="1">
        <v>204971.0</v>
      </c>
      <c r="D19582" s="1" t="s">
        <v>27</v>
      </c>
      <c r="F19582" s="1" t="s">
        <v>21</v>
      </c>
      <c r="G19582" s="1">
        <v>20.0</v>
      </c>
      <c r="H19582" s="1">
        <v>6.04389604280306</v>
      </c>
      <c r="I19582" s="1">
        <v>73.3668435223214</v>
      </c>
      <c r="J19582" s="1">
        <v>92163.0</v>
      </c>
      <c r="K19582" s="1">
        <v>3.0</v>
      </c>
      <c r="L19582" s="1">
        <v>14.5</v>
      </c>
      <c r="M19582" s="1">
        <v>7.0</v>
      </c>
      <c r="N19582" s="1">
        <v>2.0</v>
      </c>
      <c r="O19582" s="1">
        <v>9.0</v>
      </c>
      <c r="P19582" s="1" t="s">
        <v>30</v>
      </c>
      <c r="Q19582" s="1">
        <v>0.0</v>
      </c>
    </row>
    <row r="19583">
      <c r="A19583" s="1">
        <v>211037.0</v>
      </c>
      <c r="B19583" s="1" t="s">
        <v>28</v>
      </c>
      <c r="C19583" s="1" t="s">
        <v>33</v>
      </c>
      <c r="D19583" s="1" t="s">
        <v>27</v>
      </c>
      <c r="E19583" s="1" t="s">
        <v>43</v>
      </c>
      <c r="F19583" s="1" t="s">
        <v>29</v>
      </c>
      <c r="G19583" s="1">
        <v>20.0</v>
      </c>
      <c r="H19583" s="1">
        <v>6.89919497289395</v>
      </c>
      <c r="I19583" s="1">
        <v>65.0518755118165</v>
      </c>
      <c r="J19583" s="1">
        <v>72131.0</v>
      </c>
      <c r="K19583" s="1">
        <v>3.0</v>
      </c>
      <c r="L19583" s="1">
        <v>12.9</v>
      </c>
      <c r="M19583" s="1">
        <v>0.0</v>
      </c>
      <c r="N19583" s="1">
        <v>2.0</v>
      </c>
      <c r="O19583" s="1">
        <v>3.0</v>
      </c>
      <c r="P19583" s="1" t="s">
        <v>29</v>
      </c>
      <c r="Q19583" s="1">
        <v>0.0</v>
      </c>
    </row>
    <row r="19584">
      <c r="A19584" s="1">
        <v>213226.0</v>
      </c>
      <c r="C19584" s="1" t="s">
        <v>35</v>
      </c>
      <c r="D19584" s="1" t="s">
        <v>40</v>
      </c>
      <c r="E19584" s="1" t="s">
        <v>43</v>
      </c>
      <c r="F19584" s="1" t="s">
        <v>30</v>
      </c>
      <c r="G19584" s="1">
        <v>24.0</v>
      </c>
      <c r="H19584" s="1">
        <v>6.31852104062151</v>
      </c>
      <c r="I19584" s="1">
        <v>100.0</v>
      </c>
      <c r="J19584" s="1">
        <v>94665.0</v>
      </c>
      <c r="K19584" s="1">
        <v>6.0</v>
      </c>
      <c r="L19584" s="1">
        <v>16.5</v>
      </c>
      <c r="M19584" s="1">
        <v>53.0</v>
      </c>
      <c r="N19584" s="1">
        <v>2.0</v>
      </c>
      <c r="O19584" s="1">
        <v>8.0</v>
      </c>
      <c r="P19584" s="1" t="s">
        <v>21</v>
      </c>
      <c r="Q19584" s="1">
        <v>0.0</v>
      </c>
    </row>
    <row r="19585">
      <c r="A19585" s="1">
        <v>206783.0</v>
      </c>
      <c r="B19585" s="1" t="s">
        <v>19</v>
      </c>
      <c r="C19585" s="1" t="s">
        <v>20</v>
      </c>
      <c r="D19585" s="1" t="s">
        <v>27</v>
      </c>
      <c r="E19585" s="1" t="s">
        <v>34</v>
      </c>
      <c r="F19585" s="1" t="s">
        <v>29</v>
      </c>
      <c r="G19585" s="1">
        <v>26.0</v>
      </c>
      <c r="H19585" s="1">
        <v>5.21016822862932</v>
      </c>
      <c r="I19585" s="1">
        <v>77.0547688759723</v>
      </c>
      <c r="J19585" s="1">
        <v>68498.0</v>
      </c>
      <c r="K19585" s="1">
        <v>3.0</v>
      </c>
      <c r="L19585" s="1">
        <v>10.6</v>
      </c>
      <c r="M19585" s="1">
        <v>58.0</v>
      </c>
      <c r="N19585" s="1">
        <v>1.0</v>
      </c>
      <c r="O19585" s="1">
        <v>1.0</v>
      </c>
      <c r="P19585" s="1" t="s">
        <v>24</v>
      </c>
      <c r="Q19585" s="1">
        <v>0.0</v>
      </c>
    </row>
    <row r="19586">
      <c r="A19586" s="1">
        <v>203600.0</v>
      </c>
      <c r="B19586" s="1" t="s">
        <v>45</v>
      </c>
      <c r="C19586" s="1" t="s">
        <v>48</v>
      </c>
      <c r="D19586" s="1" t="s">
        <v>21</v>
      </c>
      <c r="E19586" s="1" t="s">
        <v>34</v>
      </c>
      <c r="F19586" s="1" t="s">
        <v>29</v>
      </c>
      <c r="H19586" s="1">
        <v>6.98029373845764</v>
      </c>
      <c r="I19586" s="1">
        <v>73.2073527278821</v>
      </c>
      <c r="J19586" s="1">
        <v>57212.0</v>
      </c>
      <c r="K19586" s="1">
        <v>3.0</v>
      </c>
      <c r="L19586" s="1">
        <v>18.8</v>
      </c>
      <c r="M19586" s="1">
        <v>15.0</v>
      </c>
      <c r="N19586" s="1">
        <v>4.0</v>
      </c>
      <c r="O19586" s="1">
        <v>4.0</v>
      </c>
      <c r="P19586" s="1" t="s">
        <v>29</v>
      </c>
      <c r="Q19586" s="1">
        <v>0.0</v>
      </c>
    </row>
    <row r="19587">
      <c r="A19587" s="1">
        <v>219143.0</v>
      </c>
      <c r="B19587" s="1" t="s">
        <v>32</v>
      </c>
      <c r="C19587" s="1" t="s">
        <v>26</v>
      </c>
      <c r="D19587" s="1" t="s">
        <v>27</v>
      </c>
      <c r="E19587" s="1" t="s">
        <v>41</v>
      </c>
      <c r="F19587" s="1" t="s">
        <v>21</v>
      </c>
      <c r="H19587" s="1">
        <v>6.30658165202493</v>
      </c>
      <c r="I19587" s="1">
        <v>53.3544984582025</v>
      </c>
      <c r="J19587" s="1">
        <v>59508.0</v>
      </c>
      <c r="K19587" s="1">
        <v>4.0</v>
      </c>
      <c r="L19587" s="1">
        <v>5.2</v>
      </c>
      <c r="M19587" s="1">
        <v>9.0</v>
      </c>
      <c r="N19587" s="1">
        <v>2.0</v>
      </c>
      <c r="O19587" s="1">
        <v>4.0</v>
      </c>
      <c r="P19587" s="1" t="s">
        <v>29</v>
      </c>
      <c r="Q19587" s="1">
        <v>0.0</v>
      </c>
    </row>
    <row r="19588">
      <c r="A19588" s="1">
        <v>208070.0</v>
      </c>
      <c r="B19588" s="1" t="s">
        <v>32</v>
      </c>
      <c r="C19588" s="1" t="s">
        <v>20</v>
      </c>
      <c r="D19588" s="1" t="s">
        <v>21</v>
      </c>
      <c r="E19588" s="1" t="s">
        <v>28</v>
      </c>
      <c r="F19588" s="1" t="s">
        <v>21</v>
      </c>
      <c r="G19588" s="1">
        <v>18.0</v>
      </c>
      <c r="H19588" s="1">
        <v>4.54562928386555</v>
      </c>
      <c r="I19588" s="1">
        <v>79.2200862609784</v>
      </c>
      <c r="J19588" s="1">
        <v>47388.0</v>
      </c>
      <c r="K19588" s="1">
        <v>6.0</v>
      </c>
      <c r="L19588" s="1">
        <v>10.6</v>
      </c>
      <c r="M19588" s="1">
        <v>44.0</v>
      </c>
      <c r="N19588" s="1">
        <v>4.0</v>
      </c>
      <c r="O19588" s="1">
        <v>7.0</v>
      </c>
      <c r="P19588" s="1" t="s">
        <v>24</v>
      </c>
      <c r="Q19588" s="1">
        <v>1.0</v>
      </c>
    </row>
    <row r="19589">
      <c r="A19589" s="1">
        <v>208577.0</v>
      </c>
      <c r="B19589" s="1" t="s">
        <v>36</v>
      </c>
      <c r="C19589" s="1" t="s">
        <v>35</v>
      </c>
      <c r="D19589" s="1" t="s">
        <v>24</v>
      </c>
      <c r="E19589" s="1" t="s">
        <v>43</v>
      </c>
      <c r="F19589" s="1" t="s">
        <v>24</v>
      </c>
      <c r="G19589" s="1">
        <v>26.0</v>
      </c>
      <c r="H19589" s="1">
        <v>6.20292216744477</v>
      </c>
      <c r="I19589" s="1">
        <v>82.7063394335696</v>
      </c>
      <c r="J19589" s="1">
        <v>60881.0</v>
      </c>
      <c r="K19589" s="1">
        <v>3.0</v>
      </c>
      <c r="L19589" s="1">
        <v>17.0</v>
      </c>
      <c r="M19589" s="1">
        <v>50.0</v>
      </c>
      <c r="N19589" s="1">
        <v>3.0</v>
      </c>
      <c r="O19589" s="1">
        <v>5.0</v>
      </c>
      <c r="Q19589" s="1">
        <v>0.0</v>
      </c>
    </row>
    <row r="19590">
      <c r="A19590" s="1">
        <v>207973.0</v>
      </c>
      <c r="B19590" s="1" t="s">
        <v>32</v>
      </c>
      <c r="C19590" s="1" t="s">
        <v>35</v>
      </c>
      <c r="D19590" s="1" t="s">
        <v>40</v>
      </c>
      <c r="E19590" s="1" t="s">
        <v>34</v>
      </c>
      <c r="F19590" s="1" t="s">
        <v>29</v>
      </c>
      <c r="G19590" s="1">
        <v>19.0</v>
      </c>
      <c r="H19590" s="1">
        <v>6.92993041588985</v>
      </c>
      <c r="I19590" s="1">
        <v>68.8360812324739</v>
      </c>
      <c r="J19590" s="1">
        <v>62104.0</v>
      </c>
      <c r="K19590" s="1">
        <v>2.0</v>
      </c>
      <c r="L19590" s="1">
        <v>16.5</v>
      </c>
      <c r="M19590" s="1">
        <v>21.0</v>
      </c>
      <c r="N19590" s="1">
        <v>1.0</v>
      </c>
      <c r="O19590" s="1">
        <v>9.0</v>
      </c>
      <c r="P19590" s="1" t="s">
        <v>29</v>
      </c>
      <c r="Q19590" s="1">
        <v>1.0</v>
      </c>
    </row>
    <row r="19591">
      <c r="A19591" s="1">
        <v>210314.0</v>
      </c>
      <c r="B19591" s="1" t="s">
        <v>19</v>
      </c>
      <c r="C19591" s="1" t="s">
        <v>33</v>
      </c>
      <c r="D19591" s="1" t="s">
        <v>30</v>
      </c>
      <c r="E19591" s="1" t="s">
        <v>47</v>
      </c>
      <c r="F19591" s="1" t="s">
        <v>21</v>
      </c>
      <c r="G19591" s="1">
        <v>16.0</v>
      </c>
      <c r="H19591" s="1">
        <v>6.49352817374016</v>
      </c>
      <c r="I19591" s="1">
        <v>65.7313068050071</v>
      </c>
      <c r="J19591" s="1">
        <v>39967.0</v>
      </c>
      <c r="K19591" s="1">
        <v>2.0</v>
      </c>
      <c r="L19591" s="1">
        <v>22.1</v>
      </c>
      <c r="M19591" s="1">
        <v>42.0</v>
      </c>
      <c r="N19591" s="1">
        <v>0.0</v>
      </c>
      <c r="O19591" s="1">
        <v>9.0</v>
      </c>
      <c r="P19591" s="1" t="s">
        <v>21</v>
      </c>
      <c r="Q19591" s="1">
        <v>0.0</v>
      </c>
    </row>
    <row r="19592">
      <c r="A19592" s="1">
        <v>201625.0</v>
      </c>
      <c r="B19592" s="1" t="s">
        <v>28</v>
      </c>
      <c r="C19592" s="1" t="s">
        <v>20</v>
      </c>
      <c r="D19592" s="1" t="s">
        <v>21</v>
      </c>
      <c r="E19592" s="1" t="s">
        <v>41</v>
      </c>
      <c r="F19592" s="1" t="s">
        <v>27</v>
      </c>
      <c r="G19592" s="1">
        <v>23.0</v>
      </c>
      <c r="H19592" s="1">
        <v>6.57973820651416</v>
      </c>
      <c r="I19592" s="1">
        <v>71.1297214135551</v>
      </c>
      <c r="J19592" s="1">
        <v>29562.0</v>
      </c>
      <c r="K19592" s="1">
        <v>3.0</v>
      </c>
      <c r="L19592" s="1">
        <v>11.1</v>
      </c>
      <c r="M19592" s="1">
        <v>3.0</v>
      </c>
      <c r="N19592" s="1">
        <v>0.0</v>
      </c>
      <c r="O19592" s="1">
        <v>4.0</v>
      </c>
      <c r="Q19592" s="1">
        <v>0.0</v>
      </c>
    </row>
    <row r="19593">
      <c r="A19593" s="1">
        <v>216920.0</v>
      </c>
      <c r="B19593" s="1" t="s">
        <v>32</v>
      </c>
      <c r="C19593" s="1" t="s">
        <v>38</v>
      </c>
      <c r="D19593" s="1" t="s">
        <v>29</v>
      </c>
      <c r="E19593" s="1" t="s">
        <v>47</v>
      </c>
      <c r="F19593" s="1" t="s">
        <v>29</v>
      </c>
      <c r="G19593" s="1">
        <v>19.0</v>
      </c>
      <c r="H19593" s="1">
        <v>6.23685808345552</v>
      </c>
      <c r="I19593" s="1">
        <v>77.5016436561372</v>
      </c>
      <c r="J19593" s="1">
        <v>24204.0</v>
      </c>
      <c r="K19593" s="1">
        <v>6.0</v>
      </c>
      <c r="L19593" s="1">
        <v>15.1</v>
      </c>
      <c r="M19593" s="1">
        <v>2.0</v>
      </c>
      <c r="N19593" s="1">
        <v>1.0</v>
      </c>
      <c r="O19593" s="1">
        <v>8.0</v>
      </c>
      <c r="P19593" s="1" t="s">
        <v>29</v>
      </c>
      <c r="Q19593" s="1">
        <v>0.0</v>
      </c>
    </row>
    <row r="19594">
      <c r="A19594" s="1">
        <v>207970.0</v>
      </c>
      <c r="B19594" s="1" t="s">
        <v>25</v>
      </c>
      <c r="C19594" s="1" t="s">
        <v>27</v>
      </c>
      <c r="D19594" s="1" t="s">
        <v>30</v>
      </c>
      <c r="E19594" s="1" t="s">
        <v>27</v>
      </c>
      <c r="F19594" s="1" t="s">
        <v>29</v>
      </c>
      <c r="G19594" s="1">
        <v>23.0</v>
      </c>
      <c r="H19594" s="1">
        <v>4.00859895493734</v>
      </c>
      <c r="I19594" s="1">
        <v>83.446365882614</v>
      </c>
      <c r="J19594" s="1">
        <v>50847.0</v>
      </c>
      <c r="L19594" s="1">
        <v>23.4</v>
      </c>
      <c r="M19594" s="1">
        <v>14.0</v>
      </c>
      <c r="N19594" s="1">
        <v>4.0</v>
      </c>
      <c r="O19594" s="1">
        <v>3.0</v>
      </c>
      <c r="P19594" s="1" t="s">
        <v>29</v>
      </c>
      <c r="Q19594" s="1">
        <v>0.0</v>
      </c>
    </row>
    <row r="19595">
      <c r="A19595" s="1">
        <v>213224.0</v>
      </c>
      <c r="B19595" s="1" t="s">
        <v>32</v>
      </c>
      <c r="C19595" s="1" t="s">
        <v>48</v>
      </c>
      <c r="D19595" s="1" t="s">
        <v>30</v>
      </c>
      <c r="E19595" s="1" t="s">
        <v>43</v>
      </c>
      <c r="F19595" s="1" t="s">
        <v>30</v>
      </c>
      <c r="G19595" s="1">
        <v>25.0</v>
      </c>
      <c r="H19595" s="1">
        <v>5.7182885638495</v>
      </c>
      <c r="I19595" s="1">
        <v>78.8389694190807</v>
      </c>
      <c r="J19595" s="1">
        <v>34232.0</v>
      </c>
      <c r="K19595" s="1">
        <v>6.0</v>
      </c>
      <c r="L19595" s="1">
        <v>7.2</v>
      </c>
      <c r="M19595" s="1">
        <v>19.0</v>
      </c>
      <c r="N19595" s="1">
        <v>2.0</v>
      </c>
      <c r="O19595" s="1">
        <v>5.0</v>
      </c>
      <c r="P19595" s="1" t="s">
        <v>24</v>
      </c>
      <c r="Q19595" s="1">
        <v>1.0</v>
      </c>
    </row>
    <row r="19596">
      <c r="A19596" s="1">
        <v>204212.0</v>
      </c>
      <c r="C19596" s="1" t="s">
        <v>20</v>
      </c>
      <c r="D19596" s="1" t="s">
        <v>21</v>
      </c>
      <c r="E19596" s="1" t="s">
        <v>43</v>
      </c>
      <c r="F19596" s="1" t="s">
        <v>27</v>
      </c>
      <c r="G19596" s="1">
        <v>19.0</v>
      </c>
      <c r="H19596" s="1">
        <v>5.10403570443429</v>
      </c>
      <c r="I19596" s="1">
        <v>62.2358751840975</v>
      </c>
      <c r="J19596" s="1">
        <v>47537.0</v>
      </c>
      <c r="K19596" s="1">
        <v>6.0</v>
      </c>
      <c r="L19596" s="1">
        <v>19.1</v>
      </c>
      <c r="M19596" s="1">
        <v>36.0</v>
      </c>
      <c r="N19596" s="1">
        <v>2.0</v>
      </c>
      <c r="O19596" s="1">
        <v>5.0</v>
      </c>
      <c r="P19596" s="1" t="s">
        <v>24</v>
      </c>
      <c r="Q19596" s="1">
        <v>1.0</v>
      </c>
    </row>
    <row r="19597">
      <c r="A19597" s="1">
        <v>206456.0</v>
      </c>
      <c r="B19597" s="1" t="s">
        <v>32</v>
      </c>
      <c r="C19597" s="1" t="s">
        <v>48</v>
      </c>
      <c r="D19597" s="1" t="s">
        <v>29</v>
      </c>
      <c r="E19597" s="1" t="s">
        <v>27</v>
      </c>
      <c r="F19597" s="1" t="s">
        <v>30</v>
      </c>
      <c r="G19597" s="1">
        <v>20.0</v>
      </c>
      <c r="H19597" s="1">
        <v>6.90184949190445</v>
      </c>
      <c r="I19597" s="1">
        <v>80.4865772717956</v>
      </c>
      <c r="J19597" s="1">
        <v>51179.0</v>
      </c>
      <c r="K19597" s="1">
        <v>3.0</v>
      </c>
      <c r="L19597" s="1">
        <v>10.2</v>
      </c>
      <c r="M19597" s="1">
        <v>43.0</v>
      </c>
      <c r="N19597" s="1">
        <v>1.0</v>
      </c>
      <c r="O19597" s="1">
        <v>1.0</v>
      </c>
      <c r="P19597" s="1" t="s">
        <v>24</v>
      </c>
      <c r="Q19597" s="1">
        <v>0.0</v>
      </c>
    </row>
    <row r="19598">
      <c r="A19598" s="1">
        <v>209524.0</v>
      </c>
      <c r="B19598" s="1" t="s">
        <v>28</v>
      </c>
      <c r="C19598" s="1" t="s">
        <v>38</v>
      </c>
      <c r="D19598" s="1" t="s">
        <v>24</v>
      </c>
      <c r="E19598" s="1" t="s">
        <v>28</v>
      </c>
      <c r="F19598" s="1" t="s">
        <v>27</v>
      </c>
      <c r="H19598" s="1">
        <v>6.94523547901606</v>
      </c>
      <c r="I19598" s="1">
        <v>66.2414417790516</v>
      </c>
      <c r="J19598" s="1">
        <v>27839.0</v>
      </c>
      <c r="K19598" s="1">
        <v>6.0</v>
      </c>
      <c r="L19598" s="1">
        <v>21.8</v>
      </c>
      <c r="M19598" s="1">
        <v>53.0</v>
      </c>
      <c r="N19598" s="1">
        <v>3.0</v>
      </c>
      <c r="O19598" s="1">
        <v>6.0</v>
      </c>
      <c r="P19598" s="1" t="s">
        <v>27</v>
      </c>
      <c r="Q19598" s="1">
        <v>0.0</v>
      </c>
    </row>
    <row r="19599">
      <c r="A19599" s="1">
        <v>211694.0</v>
      </c>
      <c r="B19599" s="1" t="s">
        <v>28</v>
      </c>
      <c r="C19599" s="1" t="s">
        <v>20</v>
      </c>
      <c r="D19599" s="1" t="s">
        <v>30</v>
      </c>
      <c r="E19599" s="1" t="s">
        <v>47</v>
      </c>
      <c r="F19599" s="1" t="s">
        <v>21</v>
      </c>
      <c r="G19599" s="1">
        <v>24.0</v>
      </c>
      <c r="H19599" s="1">
        <v>5.27763544380924</v>
      </c>
      <c r="I19599" s="1">
        <v>73.8886377482907</v>
      </c>
      <c r="J19599" s="1">
        <v>25869.0</v>
      </c>
      <c r="K19599" s="1">
        <v>5.0</v>
      </c>
      <c r="L19599" s="1">
        <v>17.4</v>
      </c>
      <c r="M19599" s="1">
        <v>6.0</v>
      </c>
      <c r="N19599" s="1">
        <v>1.0</v>
      </c>
      <c r="O19599" s="1">
        <v>5.0</v>
      </c>
      <c r="P19599" s="1" t="s">
        <v>24</v>
      </c>
      <c r="Q19599" s="1">
        <v>1.0</v>
      </c>
    </row>
    <row r="19600">
      <c r="A19600" s="1">
        <v>202708.0</v>
      </c>
      <c r="B19600" s="1" t="s">
        <v>36</v>
      </c>
      <c r="C19600" s="1" t="s">
        <v>33</v>
      </c>
      <c r="D19600" s="1" t="s">
        <v>30</v>
      </c>
      <c r="E19600" s="1" t="s">
        <v>27</v>
      </c>
      <c r="F19600" s="1" t="s">
        <v>30</v>
      </c>
      <c r="G19600" s="1">
        <v>24.0</v>
      </c>
      <c r="H19600" s="1">
        <v>5.18020065916574</v>
      </c>
      <c r="I19600" s="1">
        <v>67.1010742980989</v>
      </c>
      <c r="J19600" s="1">
        <v>29045.0</v>
      </c>
      <c r="K19600" s="1">
        <v>5.0</v>
      </c>
      <c r="L19600" s="1">
        <v>12.9</v>
      </c>
      <c r="M19600" s="1">
        <v>12.0</v>
      </c>
      <c r="N19600" s="1">
        <v>1.0</v>
      </c>
      <c r="O19600" s="1">
        <v>2.0</v>
      </c>
      <c r="P19600" s="1" t="s">
        <v>24</v>
      </c>
      <c r="Q19600" s="1">
        <v>0.0</v>
      </c>
    </row>
    <row r="19601">
      <c r="A19601" s="1">
        <v>206514.0</v>
      </c>
      <c r="B19601" s="1" t="s">
        <v>25</v>
      </c>
      <c r="C19601" s="1" t="s">
        <v>48</v>
      </c>
      <c r="D19601" s="1" t="s">
        <v>40</v>
      </c>
      <c r="E19601" s="1" t="s">
        <v>41</v>
      </c>
      <c r="F19601" s="1" t="s">
        <v>27</v>
      </c>
      <c r="G19601" s="1">
        <v>25.0</v>
      </c>
      <c r="H19601" s="1">
        <v>4.35778214789351</v>
      </c>
      <c r="I19601" s="1">
        <v>73.8678298954998</v>
      </c>
      <c r="J19601" s="1">
        <v>85575.0</v>
      </c>
      <c r="L19601" s="1">
        <v>8.6</v>
      </c>
      <c r="M19601" s="1">
        <v>53.0</v>
      </c>
      <c r="N19601" s="1">
        <v>4.0</v>
      </c>
      <c r="O19601" s="1">
        <v>8.0</v>
      </c>
      <c r="P19601" s="1" t="s">
        <v>24</v>
      </c>
      <c r="Q19601" s="1">
        <v>0.0</v>
      </c>
    </row>
    <row r="19602">
      <c r="A19602" s="1">
        <v>204662.0</v>
      </c>
      <c r="B19602" s="1" t="s">
        <v>28</v>
      </c>
      <c r="C19602" s="1" t="s">
        <v>20</v>
      </c>
      <c r="D19602" s="1" t="s">
        <v>29</v>
      </c>
      <c r="E19602" s="1" t="s">
        <v>28</v>
      </c>
      <c r="F19602" s="1" t="s">
        <v>21</v>
      </c>
      <c r="G19602" s="1">
        <v>17.0</v>
      </c>
      <c r="H19602" s="1">
        <v>6.05238184514766</v>
      </c>
      <c r="I19602" s="1">
        <v>54.5352055793347</v>
      </c>
      <c r="J19602" s="1">
        <v>61093.0</v>
      </c>
      <c r="K19602" s="1">
        <v>4.0</v>
      </c>
      <c r="L19602" s="1">
        <v>14.6</v>
      </c>
      <c r="M19602" s="1">
        <v>49.0</v>
      </c>
      <c r="N19602" s="1">
        <v>4.0</v>
      </c>
      <c r="O19602" s="1">
        <v>1.0</v>
      </c>
      <c r="P19602" s="1" t="s">
        <v>28</v>
      </c>
      <c r="Q19602" s="1">
        <v>1.0</v>
      </c>
    </row>
    <row r="19603">
      <c r="A19603" s="1">
        <v>201854.0</v>
      </c>
      <c r="B19603" s="1" t="s">
        <v>25</v>
      </c>
      <c r="C19603" s="1" t="s">
        <v>37</v>
      </c>
      <c r="D19603" s="1" t="s">
        <v>30</v>
      </c>
      <c r="E19603" s="1" t="s">
        <v>22</v>
      </c>
      <c r="F19603" s="1" t="s">
        <v>24</v>
      </c>
      <c r="G19603" s="1">
        <v>23.0</v>
      </c>
      <c r="H19603" s="1">
        <v>5.60051810485736</v>
      </c>
      <c r="I19603" s="1">
        <v>89.8558260878821</v>
      </c>
      <c r="J19603" s="1">
        <v>53171.0</v>
      </c>
      <c r="K19603" s="1">
        <v>3.0</v>
      </c>
      <c r="L19603" s="1">
        <v>18.2</v>
      </c>
      <c r="M19603" s="1">
        <v>5.0</v>
      </c>
      <c r="N19603" s="1">
        <v>3.0</v>
      </c>
      <c r="O19603" s="1">
        <v>2.0</v>
      </c>
      <c r="P19603" s="1" t="s">
        <v>29</v>
      </c>
      <c r="Q19603" s="1">
        <v>1.0</v>
      </c>
    </row>
    <row r="19604">
      <c r="A19604" s="1">
        <v>203072.0</v>
      </c>
      <c r="B19604" s="1" t="s">
        <v>25</v>
      </c>
      <c r="C19604" s="1" t="s">
        <v>35</v>
      </c>
      <c r="D19604" s="1" t="s">
        <v>40</v>
      </c>
      <c r="E19604" s="1" t="s">
        <v>43</v>
      </c>
      <c r="F19604" s="1" t="s">
        <v>27</v>
      </c>
      <c r="G19604" s="1">
        <v>23.0</v>
      </c>
      <c r="H19604" s="1">
        <v>4.7622979545782</v>
      </c>
      <c r="I19604" s="1">
        <v>61.0943426853583</v>
      </c>
      <c r="J19604" s="1">
        <v>56163.0</v>
      </c>
      <c r="K19604" s="1">
        <v>3.0</v>
      </c>
      <c r="L19604" s="1">
        <v>15.7</v>
      </c>
      <c r="M19604" s="1">
        <v>36.0</v>
      </c>
      <c r="N19604" s="1">
        <v>0.0</v>
      </c>
      <c r="O19604" s="1">
        <v>3.0</v>
      </c>
      <c r="P19604" s="1" t="s">
        <v>29</v>
      </c>
      <c r="Q19604" s="1">
        <v>0.0</v>
      </c>
    </row>
    <row r="19605">
      <c r="A19605" s="1">
        <v>219256.0</v>
      </c>
      <c r="B19605" s="1" t="s">
        <v>19</v>
      </c>
      <c r="C19605" s="1" t="s">
        <v>35</v>
      </c>
      <c r="D19605" s="1" t="s">
        <v>27</v>
      </c>
      <c r="E19605" s="1" t="s">
        <v>34</v>
      </c>
      <c r="F19605" s="1" t="s">
        <v>23</v>
      </c>
      <c r="G19605" s="1">
        <v>20.0</v>
      </c>
      <c r="H19605" s="1">
        <v>6.94677459246875</v>
      </c>
      <c r="I19605" s="1">
        <v>69.1529154317652</v>
      </c>
      <c r="J19605" s="1">
        <v>46028.0</v>
      </c>
      <c r="K19605" s="1">
        <v>3.0</v>
      </c>
      <c r="L19605" s="1">
        <v>12.7</v>
      </c>
      <c r="M19605" s="1">
        <v>50.0</v>
      </c>
      <c r="N19605" s="1">
        <v>3.0</v>
      </c>
      <c r="O19605" s="1">
        <v>6.0</v>
      </c>
      <c r="P19605" s="1" t="s">
        <v>24</v>
      </c>
      <c r="Q19605" s="1">
        <v>1.0</v>
      </c>
    </row>
    <row r="19606">
      <c r="A19606" s="1">
        <v>219414.0</v>
      </c>
      <c r="B19606" s="1" t="s">
        <v>32</v>
      </c>
      <c r="C19606" s="1" t="s">
        <v>35</v>
      </c>
      <c r="D19606" s="1" t="s">
        <v>21</v>
      </c>
      <c r="E19606" s="1" t="s">
        <v>43</v>
      </c>
      <c r="G19606" s="1">
        <v>18.0</v>
      </c>
      <c r="H19606" s="1">
        <v>4.05030511914631</v>
      </c>
      <c r="I19606" s="1">
        <v>80.6885947099656</v>
      </c>
      <c r="J19606" s="1">
        <v>17044.0</v>
      </c>
      <c r="K19606" s="1">
        <v>4.0</v>
      </c>
      <c r="L19606" s="1">
        <v>22.2</v>
      </c>
      <c r="M19606" s="1">
        <v>3.0</v>
      </c>
      <c r="N19606" s="1">
        <v>0.0</v>
      </c>
      <c r="O19606" s="1">
        <v>7.0</v>
      </c>
      <c r="P19606" s="1" t="s">
        <v>24</v>
      </c>
      <c r="Q19606" s="1">
        <v>0.0</v>
      </c>
    </row>
    <row r="19607">
      <c r="A19607" s="1">
        <v>214755.0</v>
      </c>
      <c r="B19607" s="1" t="s">
        <v>45</v>
      </c>
      <c r="C19607" s="1" t="s">
        <v>37</v>
      </c>
      <c r="E19607" s="1" t="s">
        <v>43</v>
      </c>
      <c r="F19607" s="1" t="s">
        <v>24</v>
      </c>
      <c r="H19607" s="1">
        <v>6.20285861161029</v>
      </c>
      <c r="I19607" s="1">
        <v>90.1072075073854</v>
      </c>
      <c r="J19607" s="1">
        <v>75673.0</v>
      </c>
      <c r="K19607" s="1">
        <v>6.0</v>
      </c>
      <c r="L19607" s="1">
        <v>21.5</v>
      </c>
      <c r="M19607" s="1">
        <v>44.0</v>
      </c>
      <c r="N19607" s="1">
        <v>4.0</v>
      </c>
      <c r="O19607" s="1">
        <v>6.0</v>
      </c>
      <c r="P19607" s="1" t="s">
        <v>29</v>
      </c>
      <c r="Q19607" s="1">
        <v>0.0</v>
      </c>
    </row>
    <row r="19608">
      <c r="A19608" s="1">
        <v>201645.0</v>
      </c>
      <c r="B19608" s="1" t="s">
        <v>28</v>
      </c>
      <c r="C19608" s="1" t="s">
        <v>37</v>
      </c>
      <c r="D19608" s="1" t="s">
        <v>21</v>
      </c>
      <c r="E19608" s="1" t="s">
        <v>43</v>
      </c>
      <c r="F19608" s="1" t="s">
        <v>24</v>
      </c>
      <c r="G19608" s="1">
        <v>17.0</v>
      </c>
      <c r="H19608" s="1">
        <v>6.33837626669808</v>
      </c>
      <c r="I19608" s="1">
        <v>82.2080642569942</v>
      </c>
      <c r="J19608" s="1">
        <v>46882.0</v>
      </c>
      <c r="K19608" s="1">
        <v>4.0</v>
      </c>
      <c r="L19608" s="1">
        <v>13.4</v>
      </c>
      <c r="M19608" s="1">
        <v>7.0</v>
      </c>
      <c r="N19608" s="1">
        <v>2.0</v>
      </c>
      <c r="O19608" s="1">
        <v>4.0</v>
      </c>
      <c r="P19608" s="1" t="s">
        <v>24</v>
      </c>
      <c r="Q19608" s="1">
        <v>0.0</v>
      </c>
    </row>
    <row r="19609">
      <c r="A19609" s="1">
        <v>203417.0</v>
      </c>
      <c r="B19609" s="1" t="s">
        <v>25</v>
      </c>
      <c r="C19609" s="1" t="s">
        <v>38</v>
      </c>
      <c r="D19609" s="1" t="s">
        <v>30</v>
      </c>
      <c r="E19609" s="1" t="s">
        <v>28</v>
      </c>
      <c r="F19609" s="1" t="s">
        <v>30</v>
      </c>
      <c r="G19609" s="1">
        <v>20.0</v>
      </c>
      <c r="H19609" s="1">
        <v>5.54358399611866</v>
      </c>
      <c r="I19609" s="1">
        <v>63.877796125962</v>
      </c>
      <c r="J19609" s="1">
        <v>70852.0</v>
      </c>
      <c r="K19609" s="1">
        <v>4.0</v>
      </c>
      <c r="L19609" s="1">
        <v>24.1</v>
      </c>
      <c r="M19609" s="1">
        <v>18.0</v>
      </c>
      <c r="N19609" s="1">
        <v>2.0</v>
      </c>
      <c r="O19609" s="1">
        <v>6.0</v>
      </c>
      <c r="P19609" s="1" t="s">
        <v>21</v>
      </c>
      <c r="Q19609" s="1">
        <v>0.0</v>
      </c>
    </row>
    <row r="19610">
      <c r="A19610" s="1">
        <v>203476.0</v>
      </c>
      <c r="B19610" s="1" t="s">
        <v>25</v>
      </c>
      <c r="C19610" s="1" t="s">
        <v>20</v>
      </c>
      <c r="D19610" s="1" t="s">
        <v>24</v>
      </c>
      <c r="E19610" s="1" t="s">
        <v>22</v>
      </c>
      <c r="F19610" s="1" t="s">
        <v>29</v>
      </c>
      <c r="G19610" s="1">
        <v>18.0</v>
      </c>
      <c r="H19610" s="1">
        <v>4.33564613605587</v>
      </c>
      <c r="I19610" s="1">
        <v>47.3762069271916</v>
      </c>
      <c r="J19610" s="1">
        <v>53126.0</v>
      </c>
      <c r="K19610" s="1">
        <v>4.0</v>
      </c>
      <c r="L19610" s="1">
        <v>10.6</v>
      </c>
      <c r="M19610" s="1">
        <v>50.0</v>
      </c>
      <c r="N19610" s="1">
        <v>2.0</v>
      </c>
      <c r="O19610" s="1">
        <v>6.0</v>
      </c>
      <c r="P19610" s="1" t="s">
        <v>28</v>
      </c>
      <c r="Q19610" s="1">
        <v>1.0</v>
      </c>
    </row>
    <row r="19611">
      <c r="A19611" s="1">
        <v>211053.0</v>
      </c>
      <c r="B19611" s="1" t="s">
        <v>36</v>
      </c>
      <c r="C19611" s="1" t="s">
        <v>20</v>
      </c>
      <c r="D19611" s="1" t="s">
        <v>40</v>
      </c>
      <c r="E19611" s="1" t="s">
        <v>27</v>
      </c>
      <c r="F19611" s="1" t="s">
        <v>29</v>
      </c>
      <c r="G19611" s="1">
        <v>22.0</v>
      </c>
      <c r="H19611" s="1">
        <v>4.32383429211028</v>
      </c>
      <c r="I19611" s="1">
        <v>70.0489975967747</v>
      </c>
      <c r="J19611" s="1">
        <v>84792.0</v>
      </c>
      <c r="K19611" s="1">
        <v>6.0</v>
      </c>
      <c r="L19611" s="1">
        <v>24.8</v>
      </c>
      <c r="M19611" s="1">
        <v>30.0</v>
      </c>
      <c r="N19611" s="1">
        <v>2.0</v>
      </c>
      <c r="O19611" s="1">
        <v>7.0</v>
      </c>
      <c r="P19611" s="1" t="s">
        <v>24</v>
      </c>
      <c r="Q19611" s="1">
        <v>1.0</v>
      </c>
    </row>
    <row r="19612">
      <c r="A19612" s="1">
        <v>201792.0</v>
      </c>
      <c r="B19612" s="1" t="s">
        <v>36</v>
      </c>
      <c r="C19612" s="1" t="s">
        <v>37</v>
      </c>
      <c r="D19612" s="1" t="s">
        <v>24</v>
      </c>
      <c r="E19612" s="1" t="s">
        <v>22</v>
      </c>
      <c r="F19612" s="1" t="s">
        <v>29</v>
      </c>
      <c r="G19612" s="1">
        <v>26.0</v>
      </c>
      <c r="H19612" s="1">
        <v>4.84751281337028</v>
      </c>
      <c r="I19612" s="1">
        <v>74.2782077858448</v>
      </c>
      <c r="J19612" s="1">
        <v>39555.0</v>
      </c>
      <c r="K19612" s="1">
        <v>6.0</v>
      </c>
      <c r="L19612" s="1">
        <v>8.2</v>
      </c>
      <c r="M19612" s="1">
        <v>53.0</v>
      </c>
      <c r="N19612" s="1">
        <v>0.0</v>
      </c>
      <c r="O19612" s="1">
        <v>3.0</v>
      </c>
      <c r="P19612" s="1" t="s">
        <v>29</v>
      </c>
      <c r="Q19612" s="1">
        <v>0.0</v>
      </c>
    </row>
    <row r="19613">
      <c r="A19613" s="1">
        <v>213718.0</v>
      </c>
      <c r="B19613" s="1" t="s">
        <v>36</v>
      </c>
      <c r="C19613" s="1" t="s">
        <v>33</v>
      </c>
      <c r="D19613" s="1" t="s">
        <v>24</v>
      </c>
      <c r="E19613" s="1" t="s">
        <v>27</v>
      </c>
      <c r="F19613" s="1" t="s">
        <v>21</v>
      </c>
      <c r="G19613" s="1">
        <v>21.0</v>
      </c>
      <c r="H19613" s="1">
        <v>6.52492736865495</v>
      </c>
      <c r="I19613" s="1">
        <v>88.4015775412673</v>
      </c>
      <c r="J19613" s="1">
        <v>33056.0</v>
      </c>
      <c r="K19613" s="1">
        <v>2.0</v>
      </c>
      <c r="L19613" s="1">
        <v>8.8</v>
      </c>
      <c r="M19613" s="1">
        <v>9.0</v>
      </c>
      <c r="N19613" s="1">
        <v>4.0</v>
      </c>
      <c r="O19613" s="1">
        <v>0.0</v>
      </c>
      <c r="Q19613" s="1">
        <v>0.0</v>
      </c>
    </row>
    <row r="19614">
      <c r="A19614" s="1">
        <v>215114.0</v>
      </c>
      <c r="B19614" s="1" t="s">
        <v>36</v>
      </c>
      <c r="C19614" s="1" t="s">
        <v>33</v>
      </c>
      <c r="D19614" s="1" t="s">
        <v>24</v>
      </c>
      <c r="E19614" s="1" t="s">
        <v>43</v>
      </c>
      <c r="F19614" s="1" t="s">
        <v>24</v>
      </c>
      <c r="G19614" s="1">
        <v>26.0</v>
      </c>
      <c r="H19614" s="1">
        <v>5.11587037860377</v>
      </c>
      <c r="I19614" s="1">
        <v>85.0068501810231</v>
      </c>
      <c r="J19614" s="1">
        <v>82810.0</v>
      </c>
      <c r="K19614" s="1">
        <v>4.0</v>
      </c>
      <c r="L19614" s="1">
        <v>20.6</v>
      </c>
      <c r="M19614" s="1">
        <v>23.0</v>
      </c>
      <c r="N19614" s="1">
        <v>0.0</v>
      </c>
      <c r="O19614" s="1">
        <v>9.0</v>
      </c>
      <c r="P19614" s="1" t="s">
        <v>24</v>
      </c>
      <c r="Q19614" s="1">
        <v>0.0</v>
      </c>
    </row>
    <row r="19615">
      <c r="A19615" s="1">
        <v>203797.0</v>
      </c>
      <c r="B19615" s="1" t="s">
        <v>19</v>
      </c>
      <c r="C19615" s="1" t="s">
        <v>27</v>
      </c>
      <c r="D19615" s="1" t="s">
        <v>24</v>
      </c>
      <c r="E19615" s="1" t="s">
        <v>41</v>
      </c>
      <c r="F19615" s="1" t="s">
        <v>29</v>
      </c>
      <c r="G19615" s="1">
        <v>20.0</v>
      </c>
      <c r="H19615" s="1">
        <v>4.77000962897848</v>
      </c>
      <c r="J19615" s="1">
        <v>58676.0</v>
      </c>
      <c r="K19615" s="1">
        <v>6.0</v>
      </c>
      <c r="L19615" s="1">
        <v>10.1</v>
      </c>
      <c r="M19615" s="1">
        <v>54.0</v>
      </c>
      <c r="N19615" s="1">
        <v>4.0</v>
      </c>
      <c r="O19615" s="1">
        <v>1.0</v>
      </c>
      <c r="P19615" s="1" t="s">
        <v>24</v>
      </c>
      <c r="Q19615" s="1">
        <v>1.0</v>
      </c>
    </row>
    <row r="19616">
      <c r="A19616" s="1">
        <v>203368.0</v>
      </c>
      <c r="B19616" s="1" t="s">
        <v>28</v>
      </c>
      <c r="C19616" s="1" t="s">
        <v>48</v>
      </c>
      <c r="D19616" s="1" t="s">
        <v>21</v>
      </c>
      <c r="E19616" s="1" t="s">
        <v>43</v>
      </c>
      <c r="F19616" s="1" t="s">
        <v>24</v>
      </c>
      <c r="G19616" s="1">
        <v>20.0</v>
      </c>
      <c r="H19616" s="1">
        <v>5.95053928195323</v>
      </c>
      <c r="I19616" s="1">
        <v>54.2207225803348</v>
      </c>
      <c r="J19616" s="1">
        <v>28478.0</v>
      </c>
      <c r="K19616" s="1">
        <v>6.0</v>
      </c>
      <c r="L19616" s="1">
        <v>7.3</v>
      </c>
      <c r="M19616" s="1">
        <v>28.0</v>
      </c>
      <c r="N19616" s="1">
        <v>1.0</v>
      </c>
      <c r="O19616" s="1">
        <v>3.0</v>
      </c>
      <c r="P19616" s="1" t="s">
        <v>24</v>
      </c>
      <c r="Q19616" s="1">
        <v>0.0</v>
      </c>
    </row>
    <row r="19617">
      <c r="A19617" s="1">
        <v>211559.0</v>
      </c>
      <c r="B19617" s="1" t="s">
        <v>28</v>
      </c>
      <c r="C19617" s="1" t="s">
        <v>27</v>
      </c>
      <c r="D19617" s="1" t="s">
        <v>21</v>
      </c>
      <c r="E19617" s="1" t="s">
        <v>47</v>
      </c>
      <c r="F19617" s="1" t="s">
        <v>29</v>
      </c>
      <c r="G19617" s="1">
        <v>19.0</v>
      </c>
      <c r="H19617" s="1">
        <v>4.02684291881625</v>
      </c>
      <c r="I19617" s="1">
        <v>89.026102140793</v>
      </c>
      <c r="J19617" s="1">
        <v>19704.0</v>
      </c>
      <c r="K19617" s="1">
        <v>5.0</v>
      </c>
      <c r="L19617" s="1">
        <v>22.8</v>
      </c>
      <c r="M19617" s="1">
        <v>2.0</v>
      </c>
      <c r="N19617" s="1">
        <v>2.0</v>
      </c>
      <c r="O19617" s="1">
        <v>2.0</v>
      </c>
      <c r="P19617" s="1" t="s">
        <v>29</v>
      </c>
      <c r="Q19617" s="1">
        <v>1.0</v>
      </c>
    </row>
    <row r="19618">
      <c r="A19618" s="1">
        <v>207196.0</v>
      </c>
      <c r="B19618" s="1" t="s">
        <v>45</v>
      </c>
      <c r="C19618" s="1" t="s">
        <v>38</v>
      </c>
      <c r="D19618" s="1" t="s">
        <v>29</v>
      </c>
      <c r="E19618" s="1" t="s">
        <v>28</v>
      </c>
      <c r="F19618" s="1" t="s">
        <v>29</v>
      </c>
      <c r="G19618" s="1">
        <v>17.0</v>
      </c>
      <c r="H19618" s="1">
        <v>5.86491894113271</v>
      </c>
      <c r="I19618" s="1">
        <v>71.0184575359183</v>
      </c>
      <c r="J19618" s="1">
        <v>76983.0</v>
      </c>
      <c r="K19618" s="1">
        <v>6.0</v>
      </c>
      <c r="L19618" s="1">
        <v>8.3</v>
      </c>
      <c r="M19618" s="1">
        <v>36.0</v>
      </c>
      <c r="N19618" s="1">
        <v>4.0</v>
      </c>
      <c r="O19618" s="1">
        <v>2.0</v>
      </c>
      <c r="P19618" s="1" t="s">
        <v>29</v>
      </c>
      <c r="Q19618" s="1">
        <v>0.0</v>
      </c>
    </row>
    <row r="19619">
      <c r="A19619" s="1">
        <v>211641.0</v>
      </c>
      <c r="B19619" s="1" t="s">
        <v>25</v>
      </c>
      <c r="C19619" s="1" t="s">
        <v>35</v>
      </c>
      <c r="D19619" s="1" t="s">
        <v>21</v>
      </c>
      <c r="E19619" s="1" t="s">
        <v>34</v>
      </c>
      <c r="F19619" s="1" t="s">
        <v>29</v>
      </c>
      <c r="H19619" s="1">
        <v>6.91538825237316</v>
      </c>
      <c r="I19619" s="1">
        <v>69.9900872283983</v>
      </c>
      <c r="J19619" s="1">
        <v>69044.0</v>
      </c>
      <c r="K19619" s="1">
        <v>3.0</v>
      </c>
      <c r="L19619" s="1">
        <v>20.9</v>
      </c>
      <c r="M19619" s="1">
        <v>53.0</v>
      </c>
      <c r="N19619" s="1">
        <v>2.0</v>
      </c>
      <c r="O19619" s="1">
        <v>9.0</v>
      </c>
      <c r="P19619" s="1" t="s">
        <v>24</v>
      </c>
      <c r="Q19619" s="1">
        <v>0.0</v>
      </c>
    </row>
    <row r="19620">
      <c r="A19620" s="1">
        <v>208795.0</v>
      </c>
      <c r="B19620" s="1" t="s">
        <v>32</v>
      </c>
      <c r="D19620" s="1" t="s">
        <v>29</v>
      </c>
      <c r="E19620" s="1" t="s">
        <v>28</v>
      </c>
      <c r="F19620" s="1" t="s">
        <v>21</v>
      </c>
      <c r="G19620" s="1">
        <v>25.0</v>
      </c>
      <c r="H19620" s="1">
        <v>6.10216610827872</v>
      </c>
      <c r="I19620" s="1">
        <v>56.4198324625845</v>
      </c>
      <c r="J19620" s="1">
        <v>4625.0</v>
      </c>
      <c r="K19620" s="1">
        <v>6.0</v>
      </c>
      <c r="L19620" s="1">
        <v>18.2</v>
      </c>
      <c r="M19620" s="1">
        <v>50.0</v>
      </c>
      <c r="N19620" s="1">
        <v>2.0</v>
      </c>
      <c r="O19620" s="1">
        <v>7.0</v>
      </c>
      <c r="P19620" s="1" t="s">
        <v>29</v>
      </c>
      <c r="Q19620" s="1">
        <v>0.0</v>
      </c>
    </row>
    <row r="19621">
      <c r="A19621" s="1">
        <v>219911.0</v>
      </c>
      <c r="B19621" s="1" t="s">
        <v>25</v>
      </c>
      <c r="C19621" s="1" t="s">
        <v>20</v>
      </c>
      <c r="D19621" s="1" t="s">
        <v>27</v>
      </c>
      <c r="E19621" s="1" t="s">
        <v>41</v>
      </c>
      <c r="F19621" s="1" t="s">
        <v>29</v>
      </c>
      <c r="G19621" s="1">
        <v>21.0</v>
      </c>
      <c r="H19621" s="1">
        <v>6.35502547497295</v>
      </c>
      <c r="I19621" s="1">
        <v>77.6923241242671</v>
      </c>
      <c r="J19621" s="1">
        <v>33143.0</v>
      </c>
      <c r="K19621" s="1">
        <v>6.0</v>
      </c>
      <c r="L19621" s="1">
        <v>19.0</v>
      </c>
      <c r="M19621" s="1">
        <v>34.0</v>
      </c>
      <c r="N19621" s="1">
        <v>0.0</v>
      </c>
      <c r="O19621" s="1">
        <v>0.0</v>
      </c>
      <c r="P19621" s="1" t="s">
        <v>24</v>
      </c>
      <c r="Q19621" s="1">
        <v>0.0</v>
      </c>
    </row>
    <row r="19622">
      <c r="A19622" s="1">
        <v>200126.0</v>
      </c>
      <c r="B19622" s="1" t="s">
        <v>45</v>
      </c>
      <c r="D19622" s="1" t="s">
        <v>30</v>
      </c>
      <c r="E19622" s="1" t="s">
        <v>34</v>
      </c>
      <c r="F19622" s="1" t="s">
        <v>23</v>
      </c>
      <c r="G19622" s="1">
        <v>17.0</v>
      </c>
      <c r="H19622" s="1">
        <v>4.82420605171611</v>
      </c>
      <c r="I19622" s="1">
        <v>74.2843938584208</v>
      </c>
      <c r="J19622" s="1">
        <v>34981.0</v>
      </c>
      <c r="K19622" s="1">
        <v>3.0</v>
      </c>
      <c r="L19622" s="1">
        <v>7.1</v>
      </c>
      <c r="M19622" s="1">
        <v>40.0</v>
      </c>
      <c r="N19622" s="1">
        <v>4.0</v>
      </c>
      <c r="O19622" s="1">
        <v>0.0</v>
      </c>
      <c r="Q19622" s="1">
        <v>1.0</v>
      </c>
    </row>
    <row r="19623">
      <c r="A19623" s="1">
        <v>205959.0</v>
      </c>
      <c r="C19623" s="1" t="s">
        <v>38</v>
      </c>
      <c r="D19623" s="1" t="s">
        <v>30</v>
      </c>
      <c r="E19623" s="1" t="s">
        <v>27</v>
      </c>
      <c r="F19623" s="1" t="s">
        <v>24</v>
      </c>
      <c r="G19623" s="1">
        <v>25.0</v>
      </c>
      <c r="H19623" s="1">
        <v>4.98384141915198</v>
      </c>
      <c r="I19623" s="1">
        <v>75.7496235246378</v>
      </c>
      <c r="J19623" s="1">
        <v>59906.0</v>
      </c>
      <c r="K19623" s="1">
        <v>2.0</v>
      </c>
      <c r="L19623" s="1">
        <v>24.2</v>
      </c>
      <c r="M19623" s="1">
        <v>23.0</v>
      </c>
      <c r="N19623" s="1">
        <v>2.0</v>
      </c>
      <c r="O19623" s="1">
        <v>0.0</v>
      </c>
      <c r="P19623" s="1" t="s">
        <v>28</v>
      </c>
      <c r="Q19623" s="1">
        <v>0.0</v>
      </c>
    </row>
    <row r="19624">
      <c r="A19624" s="1">
        <v>213635.0</v>
      </c>
      <c r="B19624" s="1" t="s">
        <v>32</v>
      </c>
      <c r="C19624" s="1" t="s">
        <v>48</v>
      </c>
      <c r="D19624" s="1" t="s">
        <v>29</v>
      </c>
      <c r="E19624" s="1" t="s">
        <v>22</v>
      </c>
      <c r="F19624" s="1" t="s">
        <v>29</v>
      </c>
      <c r="G19624" s="1">
        <v>21.0</v>
      </c>
      <c r="H19624" s="1">
        <v>5.27268927406017</v>
      </c>
      <c r="I19624" s="1">
        <v>97.1328265691346</v>
      </c>
      <c r="J19624" s="1">
        <v>72093.0</v>
      </c>
      <c r="K19624" s="1">
        <v>6.0</v>
      </c>
      <c r="M19624" s="1">
        <v>4.0</v>
      </c>
      <c r="N19624" s="1">
        <v>4.0</v>
      </c>
      <c r="O19624" s="1">
        <v>6.0</v>
      </c>
      <c r="P19624" s="1" t="s">
        <v>24</v>
      </c>
      <c r="Q19624" s="1">
        <v>1.0</v>
      </c>
    </row>
    <row r="19625">
      <c r="A19625" s="1">
        <v>215343.0</v>
      </c>
      <c r="B19625" s="1" t="s">
        <v>32</v>
      </c>
      <c r="C19625" s="1" t="s">
        <v>26</v>
      </c>
      <c r="D19625" s="1" t="s">
        <v>24</v>
      </c>
      <c r="E19625" s="1" t="s">
        <v>28</v>
      </c>
      <c r="F19625" s="1" t="s">
        <v>21</v>
      </c>
      <c r="G19625" s="1">
        <v>22.0</v>
      </c>
      <c r="H19625" s="1">
        <v>6.55386887687995</v>
      </c>
      <c r="I19625" s="1">
        <v>67.2681954355399</v>
      </c>
      <c r="J19625" s="1">
        <v>51927.0</v>
      </c>
      <c r="K19625" s="1">
        <v>5.0</v>
      </c>
      <c r="L19625" s="1">
        <v>16.7</v>
      </c>
      <c r="M19625" s="1">
        <v>28.0</v>
      </c>
      <c r="N19625" s="1">
        <v>3.0</v>
      </c>
      <c r="O19625" s="1">
        <v>1.0</v>
      </c>
      <c r="P19625" s="1" t="s">
        <v>24</v>
      </c>
      <c r="Q19625" s="1">
        <v>1.0</v>
      </c>
    </row>
    <row r="19626">
      <c r="A19626" s="1">
        <v>204451.0</v>
      </c>
      <c r="B19626" s="1" t="s">
        <v>32</v>
      </c>
      <c r="C19626" s="1" t="s">
        <v>33</v>
      </c>
      <c r="D19626" s="1" t="s">
        <v>29</v>
      </c>
      <c r="E19626" s="1" t="s">
        <v>22</v>
      </c>
      <c r="F19626" s="1" t="s">
        <v>27</v>
      </c>
      <c r="G19626" s="1">
        <v>23.0</v>
      </c>
      <c r="H19626" s="1">
        <v>5.90695575390599</v>
      </c>
      <c r="I19626" s="1">
        <v>77.9389625745699</v>
      </c>
      <c r="J19626" s="1">
        <v>38013.0</v>
      </c>
      <c r="K19626" s="1">
        <v>4.0</v>
      </c>
      <c r="L19626" s="1">
        <v>14.7</v>
      </c>
      <c r="M19626" s="1">
        <v>16.0</v>
      </c>
      <c r="N19626" s="1">
        <v>3.0</v>
      </c>
      <c r="O19626" s="1">
        <v>6.0</v>
      </c>
      <c r="P19626" s="1" t="s">
        <v>24</v>
      </c>
      <c r="Q19626" s="1">
        <v>0.0</v>
      </c>
    </row>
    <row r="19627">
      <c r="A19627" s="1">
        <v>207147.0</v>
      </c>
      <c r="B19627" s="1" t="s">
        <v>25</v>
      </c>
      <c r="C19627" s="1" t="s">
        <v>27</v>
      </c>
      <c r="D19627" s="1" t="s">
        <v>24</v>
      </c>
      <c r="E19627" s="1" t="s">
        <v>27</v>
      </c>
      <c r="F19627" s="1" t="s">
        <v>29</v>
      </c>
      <c r="G19627" s="1">
        <v>16.0</v>
      </c>
      <c r="I19627" s="1">
        <v>73.3977158939699</v>
      </c>
      <c r="J19627" s="1">
        <v>50193.0</v>
      </c>
      <c r="K19627" s="1">
        <v>3.0</v>
      </c>
      <c r="L19627" s="1">
        <v>14.9</v>
      </c>
      <c r="M19627" s="1">
        <v>38.0</v>
      </c>
      <c r="N19627" s="1">
        <v>2.0</v>
      </c>
      <c r="O19627" s="1">
        <v>4.0</v>
      </c>
      <c r="P19627" s="1" t="s">
        <v>24</v>
      </c>
      <c r="Q19627" s="1">
        <v>0.0</v>
      </c>
    </row>
    <row r="19628">
      <c r="A19628" s="1">
        <v>200827.0</v>
      </c>
      <c r="B19628" s="1" t="s">
        <v>28</v>
      </c>
      <c r="C19628" s="1" t="s">
        <v>35</v>
      </c>
      <c r="D19628" s="1" t="s">
        <v>30</v>
      </c>
      <c r="E19628" s="1" t="s">
        <v>27</v>
      </c>
      <c r="F19628" s="1" t="s">
        <v>23</v>
      </c>
      <c r="G19628" s="1">
        <v>25.0</v>
      </c>
      <c r="H19628" s="1">
        <v>6.19360063768434</v>
      </c>
      <c r="I19628" s="1">
        <v>79.2077694963484</v>
      </c>
      <c r="J19628" s="1">
        <v>49032.0</v>
      </c>
      <c r="K19628" s="1">
        <v>4.0</v>
      </c>
      <c r="L19628" s="1">
        <v>8.8</v>
      </c>
      <c r="M19628" s="1">
        <v>56.0</v>
      </c>
      <c r="N19628" s="1">
        <v>0.0</v>
      </c>
      <c r="O19628" s="1">
        <v>1.0</v>
      </c>
      <c r="P19628" s="1" t="s">
        <v>27</v>
      </c>
      <c r="Q19628" s="1">
        <v>0.0</v>
      </c>
    </row>
    <row r="19629">
      <c r="A19629" s="1">
        <v>209623.0</v>
      </c>
      <c r="B19629" s="1" t="s">
        <v>36</v>
      </c>
      <c r="C19629" s="1" t="s">
        <v>27</v>
      </c>
      <c r="D19629" s="1" t="s">
        <v>29</v>
      </c>
      <c r="E19629" s="1" t="s">
        <v>43</v>
      </c>
      <c r="F19629" s="1" t="s">
        <v>30</v>
      </c>
      <c r="G19629" s="1">
        <v>23.0</v>
      </c>
      <c r="H19629" s="1">
        <v>6.7536218069219</v>
      </c>
      <c r="I19629" s="1">
        <v>78.3736477262361</v>
      </c>
      <c r="J19629" s="1">
        <v>344270.0</v>
      </c>
      <c r="K19629" s="1">
        <v>2.0</v>
      </c>
      <c r="L19629" s="1">
        <v>21.6</v>
      </c>
      <c r="M19629" s="1">
        <v>8.0</v>
      </c>
      <c r="N19629" s="1">
        <v>1.0</v>
      </c>
      <c r="O19629" s="1">
        <v>5.0</v>
      </c>
      <c r="P19629" s="1" t="s">
        <v>29</v>
      </c>
      <c r="Q19629" s="1">
        <v>0.0</v>
      </c>
    </row>
    <row r="19630">
      <c r="A19630" s="1">
        <v>217368.0</v>
      </c>
      <c r="B19630" s="1" t="s">
        <v>45</v>
      </c>
      <c r="C19630" s="1" t="s">
        <v>38</v>
      </c>
      <c r="D19630" s="1" t="s">
        <v>30</v>
      </c>
      <c r="E19630" s="1" t="s">
        <v>34</v>
      </c>
      <c r="F19630" s="1" t="s">
        <v>21</v>
      </c>
      <c r="G19630" s="1">
        <v>17.0</v>
      </c>
      <c r="H19630" s="1">
        <v>4.21665556149498</v>
      </c>
      <c r="I19630" s="1">
        <v>84.4274433008469</v>
      </c>
      <c r="J19630" s="1">
        <v>66409.0</v>
      </c>
      <c r="L19630" s="1">
        <v>12.7</v>
      </c>
      <c r="M19630" s="1">
        <v>9.0</v>
      </c>
      <c r="N19630" s="1">
        <v>0.0</v>
      </c>
      <c r="O19630" s="1">
        <v>8.0</v>
      </c>
      <c r="P19630" s="1" t="s">
        <v>24</v>
      </c>
      <c r="Q19630" s="1">
        <v>0.0</v>
      </c>
    </row>
    <row r="19631">
      <c r="A19631" s="1">
        <v>211473.0</v>
      </c>
      <c r="B19631" s="1" t="s">
        <v>19</v>
      </c>
      <c r="C19631" s="1" t="s">
        <v>26</v>
      </c>
      <c r="D19631" s="1" t="s">
        <v>30</v>
      </c>
      <c r="E19631" s="1" t="s">
        <v>41</v>
      </c>
      <c r="F19631" s="1" t="s">
        <v>21</v>
      </c>
      <c r="G19631" s="1">
        <v>23.0</v>
      </c>
      <c r="H19631" s="1">
        <v>4.40606059446221</v>
      </c>
      <c r="I19631" s="1">
        <v>66.3190339451973</v>
      </c>
      <c r="J19631" s="1">
        <v>57606.0</v>
      </c>
      <c r="K19631" s="1">
        <v>2.0</v>
      </c>
      <c r="L19631" s="1">
        <v>16.1</v>
      </c>
      <c r="M19631" s="1">
        <v>4.0</v>
      </c>
      <c r="N19631" s="1">
        <v>3.0</v>
      </c>
      <c r="O19631" s="1">
        <v>6.0</v>
      </c>
      <c r="P19631" s="1" t="s">
        <v>29</v>
      </c>
      <c r="Q19631" s="1">
        <v>1.0</v>
      </c>
    </row>
    <row r="19632">
      <c r="A19632" s="1">
        <v>207783.0</v>
      </c>
      <c r="B19632" s="1" t="s">
        <v>32</v>
      </c>
      <c r="C19632" s="1" t="s">
        <v>26</v>
      </c>
      <c r="D19632" s="1" t="s">
        <v>24</v>
      </c>
      <c r="E19632" s="1" t="s">
        <v>27</v>
      </c>
      <c r="F19632" s="1" t="s">
        <v>23</v>
      </c>
      <c r="G19632" s="1">
        <v>17.0</v>
      </c>
      <c r="H19632" s="1">
        <v>5.09644755024655</v>
      </c>
      <c r="I19632" s="1">
        <v>82.6373964781748</v>
      </c>
      <c r="J19632" s="1">
        <v>35576.0</v>
      </c>
      <c r="K19632" s="1">
        <v>4.0</v>
      </c>
      <c r="L19632" s="1">
        <v>14.3</v>
      </c>
      <c r="M19632" s="1">
        <v>11.0</v>
      </c>
      <c r="N19632" s="1">
        <v>4.0</v>
      </c>
      <c r="O19632" s="1">
        <v>3.0</v>
      </c>
      <c r="P19632" s="1" t="s">
        <v>29</v>
      </c>
      <c r="Q19632" s="1">
        <v>0.0</v>
      </c>
    </row>
    <row r="19633">
      <c r="A19633" s="1">
        <v>210380.0</v>
      </c>
      <c r="B19633" s="1" t="s">
        <v>25</v>
      </c>
      <c r="C19633" s="1" t="s">
        <v>26</v>
      </c>
      <c r="D19633" s="1" t="s">
        <v>30</v>
      </c>
      <c r="E19633" s="1" t="s">
        <v>28</v>
      </c>
      <c r="F19633" s="1" t="s">
        <v>24</v>
      </c>
      <c r="G19633" s="1">
        <v>19.0</v>
      </c>
      <c r="H19633" s="1">
        <v>5.64155822814289</v>
      </c>
      <c r="I19633" s="1">
        <v>77.2847428197959</v>
      </c>
      <c r="J19633" s="1">
        <v>44376.0</v>
      </c>
      <c r="K19633" s="1">
        <v>4.0</v>
      </c>
      <c r="L19633" s="1">
        <v>7.9</v>
      </c>
      <c r="M19633" s="1">
        <v>53.0</v>
      </c>
      <c r="N19633" s="1">
        <v>0.0</v>
      </c>
      <c r="O19633" s="1">
        <v>6.0</v>
      </c>
      <c r="P19633" s="1" t="s">
        <v>27</v>
      </c>
      <c r="Q19633" s="1">
        <v>1.0</v>
      </c>
    </row>
    <row r="19634">
      <c r="A19634" s="1">
        <v>218631.0</v>
      </c>
      <c r="B19634" s="1" t="s">
        <v>36</v>
      </c>
      <c r="C19634" s="1" t="s">
        <v>26</v>
      </c>
      <c r="D19634" s="1" t="s">
        <v>27</v>
      </c>
      <c r="F19634" s="1" t="s">
        <v>21</v>
      </c>
      <c r="G19634" s="1">
        <v>17.0</v>
      </c>
      <c r="H19634" s="1">
        <v>6.35420102679266</v>
      </c>
      <c r="I19634" s="1">
        <v>77.9694916808323</v>
      </c>
      <c r="J19634" s="1">
        <v>40976.0</v>
      </c>
      <c r="K19634" s="1">
        <v>2.0</v>
      </c>
      <c r="L19634" s="1">
        <v>11.4</v>
      </c>
      <c r="M19634" s="1">
        <v>54.0</v>
      </c>
      <c r="N19634" s="1">
        <v>4.0</v>
      </c>
      <c r="O19634" s="1">
        <v>6.0</v>
      </c>
      <c r="P19634" s="1" t="s">
        <v>24</v>
      </c>
      <c r="Q19634" s="1">
        <v>0.0</v>
      </c>
    </row>
    <row r="19635">
      <c r="A19635" s="1">
        <v>202443.0</v>
      </c>
      <c r="B19635" s="1" t="s">
        <v>32</v>
      </c>
      <c r="C19635" s="1" t="s">
        <v>37</v>
      </c>
      <c r="D19635" s="1" t="s">
        <v>21</v>
      </c>
      <c r="F19635" s="1" t="s">
        <v>21</v>
      </c>
      <c r="G19635" s="1">
        <v>22.0</v>
      </c>
      <c r="H19635" s="1">
        <v>5.69085954155733</v>
      </c>
      <c r="I19635" s="1">
        <v>68.2617976368024</v>
      </c>
      <c r="J19635" s="1">
        <v>19813.0</v>
      </c>
      <c r="K19635" s="1">
        <v>5.0</v>
      </c>
      <c r="L19635" s="1">
        <v>17.3</v>
      </c>
      <c r="M19635" s="1">
        <v>9.0</v>
      </c>
      <c r="N19635" s="1">
        <v>4.0</v>
      </c>
      <c r="O19635" s="1">
        <v>7.0</v>
      </c>
      <c r="Q19635" s="1">
        <v>0.0</v>
      </c>
    </row>
    <row r="19636">
      <c r="A19636" s="1">
        <v>210541.0</v>
      </c>
      <c r="B19636" s="1" t="s">
        <v>25</v>
      </c>
      <c r="C19636" s="1" t="s">
        <v>33</v>
      </c>
      <c r="D19636" s="1" t="s">
        <v>40</v>
      </c>
      <c r="E19636" s="1" t="s">
        <v>28</v>
      </c>
      <c r="F19636" s="1" t="s">
        <v>29</v>
      </c>
      <c r="G19636" s="1">
        <v>17.0</v>
      </c>
      <c r="I19636" s="1">
        <v>80.3593946826616</v>
      </c>
      <c r="J19636" s="1">
        <v>38272.0</v>
      </c>
      <c r="K19636" s="1">
        <v>4.0</v>
      </c>
      <c r="L19636" s="1">
        <v>5.2</v>
      </c>
      <c r="M19636" s="1">
        <v>52.0</v>
      </c>
      <c r="N19636" s="1">
        <v>1.0</v>
      </c>
      <c r="O19636" s="1">
        <v>4.0</v>
      </c>
      <c r="P19636" s="1" t="s">
        <v>21</v>
      </c>
      <c r="Q19636" s="1">
        <v>0.0</v>
      </c>
    </row>
    <row r="19637">
      <c r="A19637" s="1">
        <v>216729.0</v>
      </c>
      <c r="B19637" s="1" t="s">
        <v>36</v>
      </c>
      <c r="C19637" s="1" t="s">
        <v>20</v>
      </c>
      <c r="D19637" s="1" t="s">
        <v>24</v>
      </c>
      <c r="E19637" s="1" t="s">
        <v>41</v>
      </c>
      <c r="F19637" s="1" t="s">
        <v>30</v>
      </c>
      <c r="H19637" s="1">
        <v>5.88454836170335</v>
      </c>
      <c r="I19637" s="1">
        <v>63.1365720217766</v>
      </c>
      <c r="J19637" s="1">
        <v>68195.0</v>
      </c>
      <c r="K19637" s="1">
        <v>4.0</v>
      </c>
      <c r="L19637" s="1">
        <v>17.4</v>
      </c>
      <c r="M19637" s="1">
        <v>53.0</v>
      </c>
      <c r="N19637" s="1">
        <v>3.0</v>
      </c>
      <c r="O19637" s="1">
        <v>4.0</v>
      </c>
      <c r="P19637" s="1" t="s">
        <v>30</v>
      </c>
      <c r="Q19637" s="1">
        <v>0.0</v>
      </c>
    </row>
    <row r="19638">
      <c r="A19638" s="1">
        <v>200814.0</v>
      </c>
      <c r="B19638" s="1" t="s">
        <v>28</v>
      </c>
      <c r="C19638" s="1" t="s">
        <v>37</v>
      </c>
      <c r="D19638" s="1" t="s">
        <v>24</v>
      </c>
      <c r="E19638" s="1" t="s">
        <v>27</v>
      </c>
      <c r="F19638" s="1" t="s">
        <v>21</v>
      </c>
      <c r="G19638" s="1">
        <v>26.0</v>
      </c>
      <c r="I19638" s="1">
        <v>65.3991395848319</v>
      </c>
      <c r="J19638" s="1">
        <v>71025.0</v>
      </c>
      <c r="K19638" s="1">
        <v>5.0</v>
      </c>
      <c r="L19638" s="1">
        <v>17.3</v>
      </c>
      <c r="M19638" s="1">
        <v>26.0</v>
      </c>
      <c r="N19638" s="1">
        <v>0.0</v>
      </c>
      <c r="O19638" s="1">
        <v>7.0</v>
      </c>
      <c r="P19638" s="1" t="s">
        <v>29</v>
      </c>
      <c r="Q19638" s="1">
        <v>0.0</v>
      </c>
    </row>
    <row r="19639">
      <c r="A19639" s="1">
        <v>212999.0</v>
      </c>
      <c r="B19639" s="1" t="s">
        <v>25</v>
      </c>
      <c r="C19639" s="1" t="s">
        <v>26</v>
      </c>
      <c r="D19639" s="1" t="s">
        <v>29</v>
      </c>
      <c r="E19639" s="1" t="s">
        <v>41</v>
      </c>
      <c r="F19639" s="1" t="s">
        <v>29</v>
      </c>
      <c r="G19639" s="1">
        <v>22.0</v>
      </c>
      <c r="H19639" s="1">
        <v>5.72403925654297</v>
      </c>
      <c r="I19639" s="1">
        <v>47.4403516904808</v>
      </c>
      <c r="J19639" s="1">
        <v>75238.0</v>
      </c>
      <c r="K19639" s="1">
        <v>2.0</v>
      </c>
      <c r="L19639" s="1">
        <v>18.4</v>
      </c>
      <c r="M19639" s="1">
        <v>59.0</v>
      </c>
      <c r="N19639" s="1">
        <v>4.0</v>
      </c>
      <c r="O19639" s="1">
        <v>5.0</v>
      </c>
      <c r="P19639" s="1" t="s">
        <v>29</v>
      </c>
      <c r="Q19639" s="1">
        <v>0.0</v>
      </c>
    </row>
    <row r="19640">
      <c r="A19640" s="1">
        <v>211397.0</v>
      </c>
      <c r="B19640" s="1" t="s">
        <v>45</v>
      </c>
      <c r="C19640" s="1" t="s">
        <v>26</v>
      </c>
      <c r="D19640" s="1" t="s">
        <v>21</v>
      </c>
      <c r="E19640" s="1" t="s">
        <v>27</v>
      </c>
      <c r="F19640" s="1" t="s">
        <v>21</v>
      </c>
      <c r="G19640" s="1">
        <v>18.0</v>
      </c>
      <c r="H19640" s="1">
        <v>4.89454202941751</v>
      </c>
      <c r="I19640" s="1">
        <v>54.816471300475</v>
      </c>
      <c r="J19640" s="1">
        <v>60502.0</v>
      </c>
      <c r="K19640" s="1">
        <v>5.0</v>
      </c>
      <c r="L19640" s="1">
        <v>9.7</v>
      </c>
      <c r="M19640" s="1">
        <v>25.0</v>
      </c>
      <c r="N19640" s="1">
        <v>3.0</v>
      </c>
      <c r="O19640" s="1">
        <v>4.0</v>
      </c>
      <c r="P19640" s="1" t="s">
        <v>24</v>
      </c>
      <c r="Q19640" s="1">
        <v>1.0</v>
      </c>
    </row>
    <row r="19641">
      <c r="A19641" s="1">
        <v>219671.0</v>
      </c>
      <c r="B19641" s="1" t="s">
        <v>28</v>
      </c>
      <c r="C19641" s="1" t="s">
        <v>38</v>
      </c>
      <c r="D19641" s="1" t="s">
        <v>40</v>
      </c>
      <c r="E19641" s="1" t="s">
        <v>43</v>
      </c>
      <c r="F19641" s="1" t="s">
        <v>24</v>
      </c>
      <c r="G19641" s="1">
        <v>23.0</v>
      </c>
      <c r="H19641" s="1">
        <v>6.78066534464474</v>
      </c>
      <c r="I19641" s="1">
        <v>62.2625500948351</v>
      </c>
      <c r="J19641" s="1">
        <v>48012.0</v>
      </c>
      <c r="K19641" s="1">
        <v>4.0</v>
      </c>
      <c r="L19641" s="1">
        <v>19.3</v>
      </c>
      <c r="M19641" s="1">
        <v>44.0</v>
      </c>
      <c r="N19641" s="1">
        <v>4.0</v>
      </c>
      <c r="O19641" s="1">
        <v>8.0</v>
      </c>
      <c r="P19641" s="1" t="s">
        <v>24</v>
      </c>
      <c r="Q19641" s="1">
        <v>1.0</v>
      </c>
    </row>
    <row r="19642">
      <c r="A19642" s="1">
        <v>204448.0</v>
      </c>
      <c r="B19642" s="1" t="s">
        <v>19</v>
      </c>
      <c r="C19642" s="1" t="s">
        <v>35</v>
      </c>
      <c r="D19642" s="1" t="s">
        <v>40</v>
      </c>
      <c r="F19642" s="1" t="s">
        <v>21</v>
      </c>
      <c r="G19642" s="1">
        <v>21.0</v>
      </c>
      <c r="H19642" s="1">
        <v>5.55128777778685</v>
      </c>
      <c r="I19642" s="1">
        <v>72.3144619187584</v>
      </c>
      <c r="J19642" s="1">
        <v>76262.0</v>
      </c>
      <c r="K19642" s="1">
        <v>6.0</v>
      </c>
      <c r="L19642" s="1">
        <v>11.2</v>
      </c>
      <c r="M19642" s="1">
        <v>34.0</v>
      </c>
      <c r="N19642" s="1">
        <v>1.0</v>
      </c>
      <c r="O19642" s="1">
        <v>2.0</v>
      </c>
      <c r="P19642" s="1" t="s">
        <v>24</v>
      </c>
      <c r="Q19642" s="1">
        <v>1.0</v>
      </c>
    </row>
    <row r="19643">
      <c r="A19643" s="1">
        <v>214153.0</v>
      </c>
      <c r="B19643" s="1" t="s">
        <v>28</v>
      </c>
      <c r="C19643" s="1" t="s">
        <v>48</v>
      </c>
      <c r="D19643" s="1" t="s">
        <v>21</v>
      </c>
      <c r="E19643" s="1" t="s">
        <v>27</v>
      </c>
      <c r="F19643" s="1" t="s">
        <v>21</v>
      </c>
      <c r="G19643" s="1">
        <v>24.0</v>
      </c>
      <c r="H19643" s="1">
        <v>4.16209673199005</v>
      </c>
      <c r="I19643" s="1">
        <v>71.8189730178241</v>
      </c>
      <c r="J19643" s="1">
        <v>56823.0</v>
      </c>
      <c r="K19643" s="1">
        <v>6.0</v>
      </c>
      <c r="L19643" s="1">
        <v>20.0</v>
      </c>
      <c r="M19643" s="1">
        <v>16.0</v>
      </c>
      <c r="N19643" s="1">
        <v>1.0</v>
      </c>
      <c r="O19643" s="1">
        <v>8.0</v>
      </c>
      <c r="P19643" s="1" t="s">
        <v>28</v>
      </c>
      <c r="Q19643" s="1">
        <v>0.0</v>
      </c>
    </row>
    <row r="19644">
      <c r="A19644" s="1">
        <v>212298.0</v>
      </c>
      <c r="B19644" s="1" t="s">
        <v>45</v>
      </c>
      <c r="C19644" s="1" t="s">
        <v>35</v>
      </c>
      <c r="D19644" s="1" t="s">
        <v>29</v>
      </c>
      <c r="E19644" s="1" t="s">
        <v>27</v>
      </c>
      <c r="F19644" s="1" t="s">
        <v>30</v>
      </c>
      <c r="G19644" s="1">
        <v>21.0</v>
      </c>
      <c r="H19644" s="1">
        <v>6.48320832008643</v>
      </c>
      <c r="I19644" s="1">
        <v>81.7876715686142</v>
      </c>
      <c r="J19644" s="1">
        <v>381.0</v>
      </c>
      <c r="K19644" s="1">
        <v>6.0</v>
      </c>
      <c r="L19644" s="1">
        <v>20.5</v>
      </c>
      <c r="M19644" s="1">
        <v>11.0</v>
      </c>
      <c r="N19644" s="1">
        <v>4.0</v>
      </c>
      <c r="O19644" s="1">
        <v>6.0</v>
      </c>
      <c r="P19644" s="1" t="s">
        <v>24</v>
      </c>
      <c r="Q19644" s="1">
        <v>0.0</v>
      </c>
    </row>
    <row r="19645">
      <c r="A19645" s="1">
        <v>205779.0</v>
      </c>
      <c r="B19645" s="1" t="s">
        <v>32</v>
      </c>
      <c r="C19645" s="1" t="s">
        <v>35</v>
      </c>
      <c r="D19645" s="1" t="s">
        <v>27</v>
      </c>
      <c r="E19645" s="1" t="s">
        <v>41</v>
      </c>
      <c r="F19645" s="1" t="s">
        <v>21</v>
      </c>
      <c r="G19645" s="1">
        <v>16.0</v>
      </c>
      <c r="H19645" s="1">
        <v>6.08913246380307</v>
      </c>
      <c r="I19645" s="1">
        <v>66.5259308782727</v>
      </c>
      <c r="J19645" s="1">
        <v>22359.0</v>
      </c>
      <c r="K19645" s="1">
        <v>3.0</v>
      </c>
      <c r="L19645" s="1">
        <v>18.1</v>
      </c>
      <c r="M19645" s="1">
        <v>20.0</v>
      </c>
      <c r="N19645" s="1">
        <v>1.0</v>
      </c>
      <c r="O19645" s="1">
        <v>5.0</v>
      </c>
      <c r="P19645" s="1" t="s">
        <v>27</v>
      </c>
      <c r="Q19645" s="1">
        <v>0.0</v>
      </c>
    </row>
    <row r="19646">
      <c r="A19646" s="1">
        <v>202116.0</v>
      </c>
      <c r="B19646" s="1" t="s">
        <v>32</v>
      </c>
      <c r="C19646" s="1" t="s">
        <v>20</v>
      </c>
      <c r="E19646" s="1" t="s">
        <v>47</v>
      </c>
      <c r="F19646" s="1" t="s">
        <v>30</v>
      </c>
      <c r="G19646" s="1">
        <v>23.0</v>
      </c>
      <c r="H19646" s="1">
        <v>5.09547413090313</v>
      </c>
      <c r="I19646" s="1">
        <v>64.5713019825061</v>
      </c>
      <c r="J19646" s="1">
        <v>65921.0</v>
      </c>
      <c r="K19646" s="1">
        <v>2.0</v>
      </c>
      <c r="L19646" s="1">
        <v>12.4</v>
      </c>
      <c r="M19646" s="1">
        <v>4.0</v>
      </c>
      <c r="N19646" s="1">
        <v>2.0</v>
      </c>
      <c r="O19646" s="1">
        <v>5.0</v>
      </c>
      <c r="P19646" s="1" t="s">
        <v>24</v>
      </c>
      <c r="Q19646" s="1">
        <v>0.0</v>
      </c>
    </row>
    <row r="19647">
      <c r="A19647" s="1">
        <v>200793.0</v>
      </c>
      <c r="B19647" s="1" t="s">
        <v>45</v>
      </c>
      <c r="C19647" s="1" t="s">
        <v>38</v>
      </c>
      <c r="D19647" s="1" t="s">
        <v>40</v>
      </c>
      <c r="E19647" s="1" t="s">
        <v>43</v>
      </c>
      <c r="F19647" s="1" t="s">
        <v>29</v>
      </c>
      <c r="G19647" s="1">
        <v>19.0</v>
      </c>
      <c r="H19647" s="1">
        <v>4.87211069498054</v>
      </c>
      <c r="I19647" s="1">
        <v>64.0249105378282</v>
      </c>
      <c r="J19647" s="1">
        <v>59461.0</v>
      </c>
      <c r="K19647" s="1">
        <v>2.0</v>
      </c>
      <c r="L19647" s="1">
        <v>15.3</v>
      </c>
      <c r="M19647" s="1">
        <v>31.0</v>
      </c>
      <c r="N19647" s="1">
        <v>4.0</v>
      </c>
      <c r="O19647" s="1">
        <v>3.0</v>
      </c>
      <c r="P19647" s="1" t="s">
        <v>29</v>
      </c>
      <c r="Q19647" s="1">
        <v>0.0</v>
      </c>
    </row>
    <row r="19648">
      <c r="A19648" s="1">
        <v>210147.0</v>
      </c>
      <c r="B19648" s="1" t="s">
        <v>19</v>
      </c>
      <c r="C19648" s="1" t="s">
        <v>33</v>
      </c>
      <c r="D19648" s="1" t="s">
        <v>29</v>
      </c>
      <c r="E19648" s="1" t="s">
        <v>28</v>
      </c>
      <c r="F19648" s="1" t="s">
        <v>29</v>
      </c>
      <c r="G19648" s="1">
        <v>23.0</v>
      </c>
      <c r="H19648" s="1">
        <v>4.64288347669429</v>
      </c>
      <c r="J19648" s="1">
        <v>46331.0</v>
      </c>
      <c r="K19648" s="1">
        <v>4.0</v>
      </c>
      <c r="L19648" s="1">
        <v>23.9</v>
      </c>
      <c r="M19648" s="1">
        <v>48.0</v>
      </c>
      <c r="N19648" s="1">
        <v>2.0</v>
      </c>
      <c r="O19648" s="1">
        <v>1.0</v>
      </c>
      <c r="Q19648" s="1">
        <v>1.0</v>
      </c>
    </row>
    <row r="19649">
      <c r="A19649" s="1">
        <v>206898.0</v>
      </c>
      <c r="B19649" s="1" t="s">
        <v>19</v>
      </c>
      <c r="C19649" s="1" t="s">
        <v>35</v>
      </c>
      <c r="E19649" s="1" t="s">
        <v>47</v>
      </c>
      <c r="F19649" s="1" t="s">
        <v>24</v>
      </c>
      <c r="G19649" s="1">
        <v>26.0</v>
      </c>
      <c r="I19649" s="1">
        <v>73.9860868994019</v>
      </c>
      <c r="J19649" s="1">
        <v>42053.0</v>
      </c>
      <c r="K19649" s="1">
        <v>3.0</v>
      </c>
      <c r="L19649" s="1">
        <v>8.9</v>
      </c>
      <c r="M19649" s="1">
        <v>43.0</v>
      </c>
      <c r="N19649" s="1">
        <v>1.0</v>
      </c>
      <c r="O19649" s="1">
        <v>8.0</v>
      </c>
      <c r="P19649" s="1" t="s">
        <v>24</v>
      </c>
      <c r="Q19649" s="1">
        <v>0.0</v>
      </c>
    </row>
    <row r="19650">
      <c r="A19650" s="1">
        <v>202674.0</v>
      </c>
      <c r="B19650" s="1" t="s">
        <v>36</v>
      </c>
      <c r="C19650" s="1" t="s">
        <v>37</v>
      </c>
      <c r="D19650" s="1" t="s">
        <v>29</v>
      </c>
      <c r="E19650" s="1" t="s">
        <v>22</v>
      </c>
      <c r="F19650" s="1" t="s">
        <v>24</v>
      </c>
      <c r="G19650" s="1">
        <v>16.0</v>
      </c>
      <c r="H19650" s="1">
        <v>4.68657325005001</v>
      </c>
      <c r="I19650" s="1">
        <v>84.5818483911287</v>
      </c>
      <c r="J19650" s="1">
        <v>36841.0</v>
      </c>
      <c r="K19650" s="1">
        <v>2.0</v>
      </c>
      <c r="L19650" s="1">
        <v>18.5</v>
      </c>
      <c r="M19650" s="1">
        <v>29.0</v>
      </c>
      <c r="N19650" s="1">
        <v>1.0</v>
      </c>
      <c r="O19650" s="1">
        <v>2.0</v>
      </c>
      <c r="P19650" s="1" t="s">
        <v>24</v>
      </c>
      <c r="Q19650" s="1">
        <v>0.0</v>
      </c>
    </row>
    <row r="19651">
      <c r="A19651" s="1">
        <v>216478.0</v>
      </c>
      <c r="B19651" s="1" t="s">
        <v>32</v>
      </c>
      <c r="C19651" s="1" t="s">
        <v>38</v>
      </c>
      <c r="D19651" s="1" t="s">
        <v>40</v>
      </c>
      <c r="E19651" s="1" t="s">
        <v>47</v>
      </c>
      <c r="F19651" s="1" t="s">
        <v>23</v>
      </c>
      <c r="G19651" s="1">
        <v>21.0</v>
      </c>
      <c r="H19651" s="1">
        <v>6.8340178004257</v>
      </c>
      <c r="I19651" s="1">
        <v>60.3028082214714</v>
      </c>
      <c r="J19651" s="1">
        <v>109965.0</v>
      </c>
      <c r="K19651" s="1">
        <v>4.0</v>
      </c>
      <c r="L19651" s="1">
        <v>24.6</v>
      </c>
      <c r="M19651" s="1">
        <v>27.0</v>
      </c>
      <c r="N19651" s="1">
        <v>0.0</v>
      </c>
      <c r="O19651" s="1">
        <v>2.0</v>
      </c>
      <c r="P19651" s="1" t="s">
        <v>30</v>
      </c>
      <c r="Q19651" s="1">
        <v>0.0</v>
      </c>
    </row>
    <row r="19652">
      <c r="A19652" s="1">
        <v>215770.0</v>
      </c>
      <c r="B19652" s="1" t="s">
        <v>28</v>
      </c>
      <c r="C19652" s="1" t="s">
        <v>38</v>
      </c>
      <c r="D19652" s="1" t="s">
        <v>30</v>
      </c>
      <c r="E19652" s="1" t="s">
        <v>34</v>
      </c>
      <c r="F19652" s="1" t="s">
        <v>24</v>
      </c>
      <c r="G19652" s="1">
        <v>26.0</v>
      </c>
      <c r="H19652" s="1">
        <v>4.79267710255081</v>
      </c>
      <c r="I19652" s="1">
        <v>74.07258932555</v>
      </c>
      <c r="J19652" s="1">
        <v>21528.0</v>
      </c>
      <c r="K19652" s="1">
        <v>5.0</v>
      </c>
      <c r="L19652" s="1">
        <v>20.2</v>
      </c>
      <c r="M19652" s="1">
        <v>52.0</v>
      </c>
      <c r="N19652" s="1">
        <v>2.0</v>
      </c>
      <c r="O19652" s="1">
        <v>3.0</v>
      </c>
      <c r="P19652" s="1" t="s">
        <v>29</v>
      </c>
      <c r="Q19652" s="1">
        <v>1.0</v>
      </c>
    </row>
    <row r="19653">
      <c r="A19653" s="1">
        <v>203756.0</v>
      </c>
      <c r="B19653" s="1" t="s">
        <v>28</v>
      </c>
      <c r="C19653" s="1" t="s">
        <v>26</v>
      </c>
      <c r="D19653" s="1" t="s">
        <v>30</v>
      </c>
      <c r="E19653" s="1" t="s">
        <v>43</v>
      </c>
      <c r="F19653" s="1" t="s">
        <v>30</v>
      </c>
      <c r="G19653" s="1">
        <v>18.0</v>
      </c>
      <c r="I19653" s="1">
        <v>75.36123126147</v>
      </c>
      <c r="J19653" s="1">
        <v>70992.0</v>
      </c>
      <c r="K19653" s="1">
        <v>5.0</v>
      </c>
      <c r="L19653" s="1">
        <v>11.0</v>
      </c>
      <c r="M19653" s="1">
        <v>1.0</v>
      </c>
      <c r="N19653" s="1">
        <v>1.0</v>
      </c>
      <c r="O19653" s="1">
        <v>2.0</v>
      </c>
      <c r="P19653" s="1" t="s">
        <v>29</v>
      </c>
      <c r="Q19653" s="1">
        <v>0.0</v>
      </c>
    </row>
    <row r="19654">
      <c r="A19654" s="1">
        <v>202891.0</v>
      </c>
      <c r="B19654" s="1" t="s">
        <v>32</v>
      </c>
      <c r="C19654" s="1" t="s">
        <v>26</v>
      </c>
      <c r="D19654" s="1" t="s">
        <v>27</v>
      </c>
      <c r="E19654" s="1" t="s">
        <v>47</v>
      </c>
      <c r="F19654" s="1" t="s">
        <v>27</v>
      </c>
      <c r="G19654" s="1">
        <v>22.0</v>
      </c>
      <c r="H19654" s="1">
        <v>6.01437243687939</v>
      </c>
      <c r="I19654" s="1">
        <v>71.1318945947272</v>
      </c>
      <c r="J19654" s="1">
        <v>94339.0</v>
      </c>
      <c r="K19654" s="1">
        <v>3.0</v>
      </c>
      <c r="L19654" s="1">
        <v>24.3</v>
      </c>
      <c r="M19654" s="1">
        <v>38.0</v>
      </c>
      <c r="N19654" s="1">
        <v>3.0</v>
      </c>
      <c r="O19654" s="1">
        <v>3.0</v>
      </c>
      <c r="P19654" s="1" t="s">
        <v>24</v>
      </c>
      <c r="Q19654" s="1">
        <v>0.0</v>
      </c>
    </row>
    <row r="19655">
      <c r="A19655" s="1">
        <v>218755.0</v>
      </c>
      <c r="B19655" s="1" t="s">
        <v>36</v>
      </c>
      <c r="C19655" s="1" t="s">
        <v>27</v>
      </c>
      <c r="D19655" s="1" t="s">
        <v>21</v>
      </c>
      <c r="E19655" s="1" t="s">
        <v>43</v>
      </c>
      <c r="F19655" s="1" t="s">
        <v>24</v>
      </c>
      <c r="G19655" s="1">
        <v>19.0</v>
      </c>
      <c r="H19655" s="1">
        <v>4.83859946768768</v>
      </c>
      <c r="I19655" s="1">
        <v>87.5029038830539</v>
      </c>
      <c r="J19655" s="1">
        <v>48202.0</v>
      </c>
      <c r="K19655" s="1">
        <v>6.0</v>
      </c>
      <c r="L19655" s="1">
        <v>9.1</v>
      </c>
      <c r="M19655" s="1">
        <v>16.0</v>
      </c>
      <c r="N19655" s="1">
        <v>2.0</v>
      </c>
      <c r="O19655" s="1">
        <v>3.0</v>
      </c>
      <c r="P19655" s="1" t="s">
        <v>24</v>
      </c>
      <c r="Q19655" s="1">
        <v>0.0</v>
      </c>
    </row>
    <row r="19656">
      <c r="A19656" s="1">
        <v>214382.0</v>
      </c>
      <c r="B19656" s="1" t="s">
        <v>32</v>
      </c>
      <c r="C19656" s="1" t="s">
        <v>33</v>
      </c>
      <c r="E19656" s="1" t="s">
        <v>41</v>
      </c>
      <c r="F19656" s="1" t="s">
        <v>21</v>
      </c>
      <c r="G19656" s="1">
        <v>19.0</v>
      </c>
      <c r="H19656" s="1">
        <v>4.17227751720454</v>
      </c>
      <c r="I19656" s="1">
        <v>70.3436591278945</v>
      </c>
      <c r="J19656" s="1">
        <v>49045.0</v>
      </c>
      <c r="K19656" s="1">
        <v>4.0</v>
      </c>
      <c r="L19656" s="1">
        <v>22.0</v>
      </c>
      <c r="M19656" s="1">
        <v>43.0</v>
      </c>
      <c r="N19656" s="1">
        <v>3.0</v>
      </c>
      <c r="O19656" s="1">
        <v>4.0</v>
      </c>
      <c r="P19656" s="1" t="s">
        <v>24</v>
      </c>
      <c r="Q19656" s="1">
        <v>1.0</v>
      </c>
    </row>
    <row r="19657">
      <c r="A19657" s="1">
        <v>203228.0</v>
      </c>
      <c r="B19657" s="1" t="s">
        <v>25</v>
      </c>
      <c r="C19657" s="1" t="s">
        <v>27</v>
      </c>
      <c r="D19657" s="1" t="s">
        <v>40</v>
      </c>
      <c r="E19657" s="1" t="s">
        <v>47</v>
      </c>
      <c r="F19657" s="1" t="s">
        <v>24</v>
      </c>
      <c r="G19657" s="1">
        <v>23.0</v>
      </c>
      <c r="H19657" s="1">
        <v>5.87867038380669</v>
      </c>
      <c r="I19657" s="1">
        <v>75.7085390114719</v>
      </c>
      <c r="J19657" s="1">
        <v>95879.0</v>
      </c>
      <c r="K19657" s="1">
        <v>6.0</v>
      </c>
      <c r="L19657" s="1">
        <v>21.2</v>
      </c>
      <c r="M19657" s="1">
        <v>56.0</v>
      </c>
      <c r="N19657" s="1">
        <v>4.0</v>
      </c>
      <c r="O19657" s="1">
        <v>0.0</v>
      </c>
      <c r="P19657" s="1" t="s">
        <v>24</v>
      </c>
      <c r="Q19657" s="1">
        <v>0.0</v>
      </c>
    </row>
    <row r="19658">
      <c r="A19658" s="1">
        <v>207863.0</v>
      </c>
      <c r="B19658" s="1" t="s">
        <v>28</v>
      </c>
      <c r="C19658" s="1" t="s">
        <v>38</v>
      </c>
      <c r="D19658" s="1" t="s">
        <v>24</v>
      </c>
      <c r="E19658" s="1" t="s">
        <v>27</v>
      </c>
      <c r="F19658" s="1" t="s">
        <v>23</v>
      </c>
      <c r="G19658" s="1">
        <v>24.0</v>
      </c>
      <c r="H19658" s="1">
        <v>6.93479552832118</v>
      </c>
      <c r="J19658" s="1">
        <v>38688.0</v>
      </c>
      <c r="K19658" s="1">
        <v>3.0</v>
      </c>
      <c r="L19658" s="1">
        <v>12.3</v>
      </c>
      <c r="M19658" s="1">
        <v>7.0</v>
      </c>
      <c r="N19658" s="1">
        <v>3.0</v>
      </c>
      <c r="O19658" s="1">
        <v>7.0</v>
      </c>
      <c r="P19658" s="1" t="s">
        <v>24</v>
      </c>
      <c r="Q19658" s="1">
        <v>0.0</v>
      </c>
    </row>
    <row r="19659">
      <c r="A19659" s="1">
        <v>206359.0</v>
      </c>
      <c r="B19659" s="1" t="s">
        <v>32</v>
      </c>
      <c r="C19659" s="1" t="s">
        <v>20</v>
      </c>
      <c r="D19659" s="1" t="s">
        <v>30</v>
      </c>
      <c r="E19659" s="1" t="s">
        <v>28</v>
      </c>
      <c r="F19659" s="1" t="s">
        <v>30</v>
      </c>
      <c r="G19659" s="1">
        <v>25.0</v>
      </c>
      <c r="H19659" s="1">
        <v>5.06385353783824</v>
      </c>
      <c r="I19659" s="1">
        <v>52.6345877959827</v>
      </c>
      <c r="J19659" s="1">
        <v>71132.0</v>
      </c>
      <c r="K19659" s="1">
        <v>6.0</v>
      </c>
      <c r="L19659" s="1">
        <v>16.1</v>
      </c>
      <c r="M19659" s="1">
        <v>17.0</v>
      </c>
      <c r="N19659" s="1">
        <v>2.0</v>
      </c>
      <c r="O19659" s="1">
        <v>3.0</v>
      </c>
      <c r="P19659" s="1" t="s">
        <v>28</v>
      </c>
      <c r="Q19659" s="1">
        <v>0.0</v>
      </c>
    </row>
    <row r="19660">
      <c r="A19660" s="1">
        <v>219807.0</v>
      </c>
      <c r="B19660" s="1" t="s">
        <v>28</v>
      </c>
      <c r="C19660" s="1" t="s">
        <v>26</v>
      </c>
      <c r="D19660" s="1" t="s">
        <v>27</v>
      </c>
      <c r="E19660" s="1" t="s">
        <v>47</v>
      </c>
      <c r="F19660" s="1" t="s">
        <v>23</v>
      </c>
      <c r="G19660" s="1">
        <v>20.0</v>
      </c>
      <c r="H19660" s="1">
        <v>6.96096772035619</v>
      </c>
      <c r="I19660" s="1">
        <v>68.5838861939957</v>
      </c>
      <c r="J19660" s="1">
        <v>51794.0</v>
      </c>
      <c r="K19660" s="1">
        <v>3.0</v>
      </c>
      <c r="L19660" s="1">
        <v>10.5</v>
      </c>
      <c r="M19660" s="1">
        <v>33.0</v>
      </c>
      <c r="N19660" s="1">
        <v>1.0</v>
      </c>
      <c r="O19660" s="1">
        <v>4.0</v>
      </c>
      <c r="P19660" s="1" t="s">
        <v>21</v>
      </c>
      <c r="Q19660" s="1">
        <v>0.0</v>
      </c>
    </row>
    <row r="19661">
      <c r="A19661" s="1">
        <v>213429.0</v>
      </c>
      <c r="B19661" s="1" t="s">
        <v>19</v>
      </c>
      <c r="C19661" s="1" t="s">
        <v>27</v>
      </c>
      <c r="D19661" s="1" t="s">
        <v>21</v>
      </c>
      <c r="E19661" s="1" t="s">
        <v>22</v>
      </c>
      <c r="F19661" s="1" t="s">
        <v>29</v>
      </c>
      <c r="G19661" s="1">
        <v>23.0</v>
      </c>
      <c r="H19661" s="1">
        <v>6.71400039336609</v>
      </c>
      <c r="J19661" s="1">
        <v>43019.0</v>
      </c>
      <c r="K19661" s="1">
        <v>2.0</v>
      </c>
      <c r="L19661" s="1">
        <v>18.2</v>
      </c>
      <c r="M19661" s="1">
        <v>49.0</v>
      </c>
      <c r="N19661" s="1">
        <v>3.0</v>
      </c>
      <c r="O19661" s="1">
        <v>8.0</v>
      </c>
      <c r="P19661" s="1" t="s">
        <v>30</v>
      </c>
      <c r="Q19661" s="1">
        <v>0.0</v>
      </c>
    </row>
    <row r="19662">
      <c r="A19662" s="1">
        <v>211104.0</v>
      </c>
      <c r="B19662" s="1" t="s">
        <v>45</v>
      </c>
      <c r="C19662" s="1" t="s">
        <v>26</v>
      </c>
      <c r="D19662" s="1" t="s">
        <v>24</v>
      </c>
      <c r="E19662" s="1" t="s">
        <v>27</v>
      </c>
      <c r="F19662" s="1" t="s">
        <v>23</v>
      </c>
      <c r="G19662" s="1">
        <v>22.0</v>
      </c>
      <c r="H19662" s="1">
        <v>5.43621669613202</v>
      </c>
      <c r="I19662" s="1">
        <v>90.5934458100152</v>
      </c>
      <c r="J19662" s="1">
        <v>39857.0</v>
      </c>
      <c r="K19662" s="1">
        <v>3.0</v>
      </c>
      <c r="L19662" s="1">
        <v>10.5</v>
      </c>
      <c r="M19662" s="1">
        <v>27.0</v>
      </c>
      <c r="N19662" s="1">
        <v>1.0</v>
      </c>
      <c r="O19662" s="1">
        <v>5.0</v>
      </c>
      <c r="P19662" s="1" t="s">
        <v>29</v>
      </c>
      <c r="Q19662" s="1">
        <v>0.0</v>
      </c>
    </row>
    <row r="19663">
      <c r="A19663" s="1">
        <v>218249.0</v>
      </c>
      <c r="B19663" s="1" t="s">
        <v>36</v>
      </c>
      <c r="C19663" s="1" t="s">
        <v>38</v>
      </c>
      <c r="D19663" s="1" t="s">
        <v>24</v>
      </c>
      <c r="E19663" s="1" t="s">
        <v>34</v>
      </c>
      <c r="F19663" s="1" t="s">
        <v>24</v>
      </c>
      <c r="G19663" s="1">
        <v>25.0</v>
      </c>
      <c r="H19663" s="1">
        <v>5.35456797577723</v>
      </c>
      <c r="I19663" s="1">
        <v>86.8502887245393</v>
      </c>
      <c r="J19663" s="1">
        <v>67529.0</v>
      </c>
      <c r="K19663" s="1">
        <v>2.0</v>
      </c>
      <c r="L19663" s="1">
        <v>13.8</v>
      </c>
      <c r="M19663" s="1">
        <v>51.0</v>
      </c>
      <c r="N19663" s="1">
        <v>0.0</v>
      </c>
      <c r="O19663" s="1">
        <v>3.0</v>
      </c>
      <c r="Q19663" s="1">
        <v>0.0</v>
      </c>
    </row>
    <row r="19664">
      <c r="A19664" s="1">
        <v>213946.0</v>
      </c>
      <c r="B19664" s="1" t="s">
        <v>25</v>
      </c>
      <c r="C19664" s="1" t="s">
        <v>20</v>
      </c>
      <c r="D19664" s="1" t="s">
        <v>29</v>
      </c>
      <c r="G19664" s="1">
        <v>21.0</v>
      </c>
      <c r="H19664" s="1">
        <v>5.98117124906785</v>
      </c>
      <c r="I19664" s="1">
        <v>77.3739499163662</v>
      </c>
      <c r="J19664" s="1">
        <v>55258.0</v>
      </c>
      <c r="K19664" s="1">
        <v>6.0</v>
      </c>
      <c r="L19664" s="1">
        <v>20.7</v>
      </c>
      <c r="M19664" s="1">
        <v>6.0</v>
      </c>
      <c r="N19664" s="1">
        <v>0.0</v>
      </c>
      <c r="O19664" s="1">
        <v>6.0</v>
      </c>
      <c r="P19664" s="1" t="s">
        <v>29</v>
      </c>
      <c r="Q19664" s="1">
        <v>1.0</v>
      </c>
    </row>
    <row r="19665">
      <c r="A19665" s="1">
        <v>204612.0</v>
      </c>
      <c r="C19665" s="1" t="s">
        <v>20</v>
      </c>
      <c r="D19665" s="1" t="s">
        <v>21</v>
      </c>
      <c r="E19665" s="1" t="s">
        <v>27</v>
      </c>
      <c r="F19665" s="1" t="s">
        <v>23</v>
      </c>
      <c r="G19665" s="1">
        <v>16.0</v>
      </c>
      <c r="H19665" s="1">
        <v>5.56829041588327</v>
      </c>
      <c r="I19665" s="1">
        <v>92.8616840656341</v>
      </c>
      <c r="J19665" s="1">
        <v>16569.0</v>
      </c>
      <c r="K19665" s="1">
        <v>4.0</v>
      </c>
      <c r="L19665" s="1">
        <v>15.8</v>
      </c>
      <c r="M19665" s="1">
        <v>48.0</v>
      </c>
      <c r="N19665" s="1">
        <v>3.0</v>
      </c>
      <c r="O19665" s="1">
        <v>2.0</v>
      </c>
      <c r="P19665" s="1" t="s">
        <v>29</v>
      </c>
      <c r="Q19665" s="1">
        <v>0.0</v>
      </c>
    </row>
    <row r="19666">
      <c r="A19666" s="1">
        <v>219029.0</v>
      </c>
      <c r="B19666" s="1" t="s">
        <v>32</v>
      </c>
      <c r="C19666" s="1" t="s">
        <v>48</v>
      </c>
      <c r="D19666" s="1" t="s">
        <v>27</v>
      </c>
      <c r="E19666" s="1" t="s">
        <v>43</v>
      </c>
      <c r="F19666" s="1" t="s">
        <v>27</v>
      </c>
      <c r="G19666" s="1">
        <v>23.0</v>
      </c>
      <c r="H19666" s="1">
        <v>6.44220897373142</v>
      </c>
      <c r="I19666" s="1">
        <v>79.7155692462428</v>
      </c>
      <c r="J19666" s="1">
        <v>61376.0</v>
      </c>
      <c r="K19666" s="1">
        <v>5.0</v>
      </c>
      <c r="L19666" s="1">
        <v>12.1</v>
      </c>
      <c r="M19666" s="1">
        <v>52.0</v>
      </c>
      <c r="N19666" s="1">
        <v>0.0</v>
      </c>
      <c r="O19666" s="1">
        <v>0.0</v>
      </c>
      <c r="P19666" s="1" t="s">
        <v>24</v>
      </c>
      <c r="Q19666" s="1">
        <v>0.0</v>
      </c>
    </row>
    <row r="19667">
      <c r="A19667" s="1">
        <v>202243.0</v>
      </c>
      <c r="B19667" s="1" t="s">
        <v>19</v>
      </c>
      <c r="C19667" s="1" t="s">
        <v>48</v>
      </c>
      <c r="D19667" s="1" t="s">
        <v>27</v>
      </c>
      <c r="E19667" s="1" t="s">
        <v>22</v>
      </c>
      <c r="F19667" s="1" t="s">
        <v>23</v>
      </c>
      <c r="G19667" s="1">
        <v>25.0</v>
      </c>
      <c r="H19667" s="1">
        <v>5.06954138561578</v>
      </c>
      <c r="I19667" s="1">
        <v>65.3751630093941</v>
      </c>
      <c r="J19667" s="1">
        <v>23589.0</v>
      </c>
      <c r="K19667" s="1">
        <v>4.0</v>
      </c>
      <c r="L19667" s="1">
        <v>21.2</v>
      </c>
      <c r="M19667" s="1">
        <v>22.0</v>
      </c>
      <c r="N19667" s="1">
        <v>1.0</v>
      </c>
      <c r="O19667" s="1">
        <v>6.0</v>
      </c>
      <c r="P19667" s="1" t="s">
        <v>24</v>
      </c>
      <c r="Q19667" s="1">
        <v>1.0</v>
      </c>
    </row>
    <row r="19668">
      <c r="A19668" s="1">
        <v>205373.0</v>
      </c>
      <c r="B19668" s="1" t="s">
        <v>45</v>
      </c>
      <c r="C19668" s="1" t="s">
        <v>27</v>
      </c>
      <c r="E19668" s="1" t="s">
        <v>41</v>
      </c>
      <c r="F19668" s="1" t="s">
        <v>30</v>
      </c>
      <c r="H19668" s="1">
        <v>4.59823708094366</v>
      </c>
      <c r="I19668" s="1">
        <v>79.1428042642908</v>
      </c>
      <c r="J19668" s="1">
        <v>400140.0</v>
      </c>
      <c r="K19668" s="1">
        <v>4.0</v>
      </c>
      <c r="L19668" s="1">
        <v>17.4</v>
      </c>
      <c r="M19668" s="1">
        <v>50.0</v>
      </c>
      <c r="N19668" s="1">
        <v>1.0</v>
      </c>
      <c r="O19668" s="1">
        <v>9.0</v>
      </c>
      <c r="P19668" s="1" t="s">
        <v>24</v>
      </c>
      <c r="Q19668" s="1">
        <v>0.0</v>
      </c>
    </row>
    <row r="19669">
      <c r="A19669" s="1">
        <v>202336.0</v>
      </c>
      <c r="B19669" s="1" t="s">
        <v>25</v>
      </c>
      <c r="C19669" s="1" t="s">
        <v>33</v>
      </c>
      <c r="D19669" s="1" t="s">
        <v>27</v>
      </c>
      <c r="E19669" s="1" t="s">
        <v>22</v>
      </c>
      <c r="F19669" s="1" t="s">
        <v>24</v>
      </c>
      <c r="G19669" s="1">
        <v>21.0</v>
      </c>
      <c r="H19669" s="1">
        <v>4.97146111651072</v>
      </c>
      <c r="I19669" s="1">
        <v>74.1570085639762</v>
      </c>
      <c r="J19669" s="1">
        <v>101241.0</v>
      </c>
      <c r="K19669" s="1">
        <v>5.0</v>
      </c>
      <c r="L19669" s="1">
        <v>10.1</v>
      </c>
      <c r="M19669" s="1">
        <v>24.0</v>
      </c>
      <c r="N19669" s="1">
        <v>0.0</v>
      </c>
      <c r="O19669" s="1">
        <v>3.0</v>
      </c>
      <c r="P19669" s="1" t="s">
        <v>24</v>
      </c>
      <c r="Q19669" s="1">
        <v>0.0</v>
      </c>
    </row>
    <row r="19670">
      <c r="A19670" s="1">
        <v>217334.0</v>
      </c>
      <c r="B19670" s="1" t="s">
        <v>36</v>
      </c>
      <c r="C19670" s="1" t="s">
        <v>48</v>
      </c>
      <c r="D19670" s="1" t="s">
        <v>29</v>
      </c>
      <c r="E19670" s="1" t="s">
        <v>34</v>
      </c>
      <c r="F19670" s="1" t="s">
        <v>21</v>
      </c>
      <c r="G19670" s="1">
        <v>17.0</v>
      </c>
      <c r="H19670" s="1">
        <v>4.20872565324717</v>
      </c>
      <c r="I19670" s="1">
        <v>63.7032630901238</v>
      </c>
      <c r="J19670" s="1">
        <v>36388.0</v>
      </c>
      <c r="K19670" s="1">
        <v>2.0</v>
      </c>
      <c r="L19670" s="1">
        <v>13.1</v>
      </c>
      <c r="M19670" s="1">
        <v>14.0</v>
      </c>
      <c r="N19670" s="1">
        <v>1.0</v>
      </c>
      <c r="O19670" s="1">
        <v>6.0</v>
      </c>
      <c r="P19670" s="1" t="s">
        <v>24</v>
      </c>
      <c r="Q19670" s="1">
        <v>0.0</v>
      </c>
    </row>
    <row r="19671">
      <c r="A19671" s="1">
        <v>211260.0</v>
      </c>
      <c r="B19671" s="1" t="s">
        <v>32</v>
      </c>
      <c r="C19671" s="1" t="s">
        <v>38</v>
      </c>
      <c r="D19671" s="1" t="s">
        <v>29</v>
      </c>
      <c r="E19671" s="1" t="s">
        <v>43</v>
      </c>
      <c r="F19671" s="1" t="s">
        <v>29</v>
      </c>
      <c r="G19671" s="1">
        <v>18.0</v>
      </c>
      <c r="H19671" s="1">
        <v>5.56300608462814</v>
      </c>
      <c r="I19671" s="1">
        <v>65.8597857638161</v>
      </c>
      <c r="J19671" s="1">
        <v>54272.0</v>
      </c>
      <c r="K19671" s="1">
        <v>4.0</v>
      </c>
      <c r="L19671" s="1">
        <v>5.9</v>
      </c>
      <c r="M19671" s="1">
        <v>53.0</v>
      </c>
      <c r="N19671" s="1">
        <v>4.0</v>
      </c>
      <c r="O19671" s="1">
        <v>8.0</v>
      </c>
      <c r="P19671" s="1" t="s">
        <v>29</v>
      </c>
      <c r="Q19671" s="1">
        <v>0.0</v>
      </c>
    </row>
    <row r="19672">
      <c r="A19672" s="1">
        <v>201120.0</v>
      </c>
      <c r="B19672" s="1" t="s">
        <v>25</v>
      </c>
      <c r="C19672" s="1" t="s">
        <v>33</v>
      </c>
      <c r="D19672" s="1" t="s">
        <v>24</v>
      </c>
      <c r="E19672" s="1" t="s">
        <v>28</v>
      </c>
      <c r="F19672" s="1" t="s">
        <v>23</v>
      </c>
      <c r="G19672" s="1">
        <v>24.0</v>
      </c>
      <c r="H19672" s="1">
        <v>4.7913856566282</v>
      </c>
      <c r="I19672" s="1">
        <v>64.7520354494071</v>
      </c>
      <c r="J19672" s="1">
        <v>57811.0</v>
      </c>
      <c r="K19672" s="1">
        <v>5.0</v>
      </c>
      <c r="L19672" s="1">
        <v>11.6</v>
      </c>
      <c r="M19672" s="1">
        <v>54.0</v>
      </c>
      <c r="N19672" s="1">
        <v>1.0</v>
      </c>
      <c r="O19672" s="1">
        <v>5.0</v>
      </c>
      <c r="P19672" s="1" t="s">
        <v>21</v>
      </c>
      <c r="Q19672" s="1">
        <v>1.0</v>
      </c>
    </row>
    <row r="19673">
      <c r="A19673" s="1">
        <v>210789.0</v>
      </c>
      <c r="B19673" s="1" t="s">
        <v>25</v>
      </c>
      <c r="C19673" s="1" t="s">
        <v>20</v>
      </c>
      <c r="D19673" s="1" t="s">
        <v>21</v>
      </c>
      <c r="E19673" s="1" t="s">
        <v>41</v>
      </c>
      <c r="F19673" s="1" t="s">
        <v>21</v>
      </c>
      <c r="G19673" s="1">
        <v>23.0</v>
      </c>
      <c r="H19673" s="1">
        <v>6.23810447813004</v>
      </c>
      <c r="I19673" s="1">
        <v>90.5467873535024</v>
      </c>
      <c r="J19673" s="1">
        <v>52386.0</v>
      </c>
      <c r="K19673" s="1">
        <v>2.0</v>
      </c>
      <c r="L19673" s="1">
        <v>5.9</v>
      </c>
      <c r="M19673" s="1">
        <v>20.0</v>
      </c>
      <c r="N19673" s="1">
        <v>4.0</v>
      </c>
      <c r="O19673" s="1">
        <v>2.0</v>
      </c>
      <c r="P19673" s="1" t="s">
        <v>24</v>
      </c>
      <c r="Q19673" s="1">
        <v>0.0</v>
      </c>
    </row>
    <row r="19674">
      <c r="A19674" s="1">
        <v>218588.0</v>
      </c>
      <c r="B19674" s="1" t="s">
        <v>25</v>
      </c>
      <c r="C19674" s="1" t="s">
        <v>48</v>
      </c>
      <c r="D19674" s="1" t="s">
        <v>40</v>
      </c>
      <c r="E19674" s="1" t="s">
        <v>28</v>
      </c>
      <c r="F19674" s="1" t="s">
        <v>24</v>
      </c>
      <c r="G19674" s="1">
        <v>24.0</v>
      </c>
      <c r="H19674" s="1">
        <v>4.61226112446237</v>
      </c>
      <c r="I19674" s="1">
        <v>74.8096972491004</v>
      </c>
      <c r="J19674" s="1">
        <v>46367.0</v>
      </c>
      <c r="K19674" s="1">
        <v>3.0</v>
      </c>
      <c r="L19674" s="1">
        <v>13.1</v>
      </c>
      <c r="M19674" s="1">
        <v>19.0</v>
      </c>
      <c r="N19674" s="1">
        <v>1.0</v>
      </c>
      <c r="O19674" s="1">
        <v>1.0</v>
      </c>
      <c r="P19674" s="1" t="s">
        <v>24</v>
      </c>
      <c r="Q19674" s="1">
        <v>1.0</v>
      </c>
    </row>
    <row r="19675">
      <c r="A19675" s="1">
        <v>200419.0</v>
      </c>
      <c r="B19675" s="1" t="s">
        <v>28</v>
      </c>
      <c r="C19675" s="1" t="s">
        <v>26</v>
      </c>
      <c r="D19675" s="1" t="s">
        <v>29</v>
      </c>
      <c r="E19675" s="1" t="s">
        <v>27</v>
      </c>
      <c r="F19675" s="1" t="s">
        <v>23</v>
      </c>
      <c r="G19675" s="1">
        <v>24.0</v>
      </c>
      <c r="H19675" s="1">
        <v>6.21057559192027</v>
      </c>
      <c r="I19675" s="1">
        <v>80.1169548143193</v>
      </c>
      <c r="J19675" s="1">
        <v>55693.0</v>
      </c>
      <c r="K19675" s="1">
        <v>6.0</v>
      </c>
      <c r="L19675" s="1">
        <v>15.2</v>
      </c>
      <c r="M19675" s="1">
        <v>35.0</v>
      </c>
      <c r="N19675" s="1">
        <v>3.0</v>
      </c>
      <c r="O19675" s="1">
        <v>5.0</v>
      </c>
      <c r="P19675" s="1" t="s">
        <v>24</v>
      </c>
      <c r="Q19675" s="1">
        <v>0.0</v>
      </c>
    </row>
    <row r="19676">
      <c r="A19676" s="1">
        <v>200922.0</v>
      </c>
      <c r="B19676" s="1" t="s">
        <v>25</v>
      </c>
      <c r="C19676" s="1" t="s">
        <v>20</v>
      </c>
      <c r="D19676" s="1" t="s">
        <v>24</v>
      </c>
      <c r="E19676" s="1" t="s">
        <v>34</v>
      </c>
      <c r="F19676" s="1" t="s">
        <v>29</v>
      </c>
      <c r="G19676" s="1">
        <v>23.0</v>
      </c>
      <c r="H19676" s="1">
        <v>4.05712834135045</v>
      </c>
      <c r="I19676" s="1">
        <v>61.1303306888657</v>
      </c>
      <c r="J19676" s="1">
        <v>63303.0</v>
      </c>
      <c r="K19676" s="1">
        <v>5.0</v>
      </c>
      <c r="L19676" s="1">
        <v>19.6</v>
      </c>
      <c r="M19676" s="1">
        <v>19.0</v>
      </c>
      <c r="N19676" s="1">
        <v>4.0</v>
      </c>
      <c r="O19676" s="1">
        <v>7.0</v>
      </c>
      <c r="P19676" s="1" t="s">
        <v>24</v>
      </c>
      <c r="Q19676" s="1">
        <v>1.0</v>
      </c>
    </row>
    <row r="19677">
      <c r="A19677" s="1">
        <v>209446.0</v>
      </c>
      <c r="B19677" s="1" t="s">
        <v>36</v>
      </c>
      <c r="C19677" s="1" t="s">
        <v>27</v>
      </c>
      <c r="D19677" s="1" t="s">
        <v>27</v>
      </c>
      <c r="E19677" s="1" t="s">
        <v>22</v>
      </c>
      <c r="F19677" s="1" t="s">
        <v>29</v>
      </c>
      <c r="G19677" s="1">
        <v>23.0</v>
      </c>
      <c r="H19677" s="1">
        <v>5.08626457490656</v>
      </c>
      <c r="I19677" s="1">
        <v>69.3183062392554</v>
      </c>
      <c r="J19677" s="1">
        <v>56032.0</v>
      </c>
      <c r="K19677" s="1">
        <v>6.0</v>
      </c>
      <c r="L19677" s="1">
        <v>21.9</v>
      </c>
      <c r="M19677" s="1">
        <v>39.0</v>
      </c>
      <c r="N19677" s="1">
        <v>3.0</v>
      </c>
      <c r="O19677" s="1">
        <v>8.0</v>
      </c>
      <c r="P19677" s="1" t="s">
        <v>24</v>
      </c>
      <c r="Q19677" s="1">
        <v>0.0</v>
      </c>
    </row>
    <row r="19678">
      <c r="A19678" s="1">
        <v>205408.0</v>
      </c>
      <c r="B19678" s="1" t="s">
        <v>19</v>
      </c>
      <c r="C19678" s="1" t="s">
        <v>37</v>
      </c>
      <c r="E19678" s="1" t="s">
        <v>41</v>
      </c>
      <c r="F19678" s="1" t="s">
        <v>27</v>
      </c>
      <c r="G19678" s="1">
        <v>23.0</v>
      </c>
      <c r="H19678" s="1">
        <v>6.18842375299713</v>
      </c>
      <c r="I19678" s="1">
        <v>63.9120523083304</v>
      </c>
      <c r="J19678" s="1">
        <v>35378.0</v>
      </c>
      <c r="K19678" s="1">
        <v>3.0</v>
      </c>
      <c r="L19678" s="1">
        <v>9.4</v>
      </c>
      <c r="M19678" s="1">
        <v>39.0</v>
      </c>
      <c r="N19678" s="1">
        <v>4.0</v>
      </c>
      <c r="O19678" s="1">
        <v>8.0</v>
      </c>
      <c r="P19678" s="1" t="s">
        <v>27</v>
      </c>
      <c r="Q19678" s="1">
        <v>0.0</v>
      </c>
    </row>
    <row r="19679">
      <c r="A19679" s="1">
        <v>205788.0</v>
      </c>
      <c r="B19679" s="1" t="s">
        <v>36</v>
      </c>
      <c r="D19679" s="1" t="s">
        <v>24</v>
      </c>
      <c r="E19679" s="1" t="s">
        <v>43</v>
      </c>
      <c r="F19679" s="1" t="s">
        <v>23</v>
      </c>
      <c r="G19679" s="1">
        <v>17.0</v>
      </c>
      <c r="H19679" s="1">
        <v>5.82779840457222</v>
      </c>
      <c r="I19679" s="1">
        <v>74.1316543124433</v>
      </c>
      <c r="J19679" s="1">
        <v>10276.0</v>
      </c>
      <c r="K19679" s="1">
        <v>3.0</v>
      </c>
      <c r="L19679" s="1">
        <v>9.9</v>
      </c>
      <c r="M19679" s="1">
        <v>15.0</v>
      </c>
      <c r="N19679" s="1">
        <v>2.0</v>
      </c>
      <c r="O19679" s="1">
        <v>9.0</v>
      </c>
      <c r="P19679" s="1" t="s">
        <v>24</v>
      </c>
      <c r="Q19679" s="1">
        <v>0.0</v>
      </c>
    </row>
    <row r="19680">
      <c r="A19680" s="1">
        <v>215374.0</v>
      </c>
      <c r="B19680" s="1" t="s">
        <v>25</v>
      </c>
      <c r="C19680" s="1" t="s">
        <v>37</v>
      </c>
      <c r="D19680" s="1" t="s">
        <v>21</v>
      </c>
      <c r="F19680" s="1" t="s">
        <v>30</v>
      </c>
      <c r="H19680" s="1">
        <v>6.06766757500469</v>
      </c>
      <c r="I19680" s="1">
        <v>89.4531205582057</v>
      </c>
      <c r="J19680" s="1">
        <v>83883.0</v>
      </c>
      <c r="K19680" s="1">
        <v>4.0</v>
      </c>
      <c r="L19680" s="1">
        <v>7.5</v>
      </c>
      <c r="M19680" s="1">
        <v>25.0</v>
      </c>
      <c r="N19680" s="1">
        <v>1.0</v>
      </c>
      <c r="O19680" s="1">
        <v>6.0</v>
      </c>
      <c r="P19680" s="1" t="s">
        <v>24</v>
      </c>
      <c r="Q19680" s="1">
        <v>0.0</v>
      </c>
    </row>
    <row r="19681">
      <c r="A19681" s="1">
        <v>217586.0</v>
      </c>
      <c r="B19681" s="1" t="s">
        <v>45</v>
      </c>
      <c r="C19681" s="1" t="s">
        <v>26</v>
      </c>
      <c r="D19681" s="1" t="s">
        <v>30</v>
      </c>
      <c r="E19681" s="1" t="s">
        <v>27</v>
      </c>
      <c r="G19681" s="1">
        <v>24.0</v>
      </c>
      <c r="H19681" s="1">
        <v>4.14991607508244</v>
      </c>
      <c r="I19681" s="1">
        <v>66.6779354774604</v>
      </c>
      <c r="J19681" s="1">
        <v>71516.0</v>
      </c>
      <c r="K19681" s="1">
        <v>4.0</v>
      </c>
      <c r="L19681" s="1">
        <v>16.8</v>
      </c>
      <c r="M19681" s="1">
        <v>22.0</v>
      </c>
      <c r="N19681" s="1">
        <v>4.0</v>
      </c>
      <c r="O19681" s="1">
        <v>2.0</v>
      </c>
      <c r="P19681" s="1" t="s">
        <v>28</v>
      </c>
      <c r="Q19681" s="1">
        <v>0.0</v>
      </c>
    </row>
    <row r="19682">
      <c r="A19682" s="1">
        <v>208389.0</v>
      </c>
      <c r="B19682" s="1" t="s">
        <v>25</v>
      </c>
      <c r="C19682" s="1" t="s">
        <v>37</v>
      </c>
      <c r="D19682" s="1" t="s">
        <v>24</v>
      </c>
      <c r="E19682" s="1" t="s">
        <v>28</v>
      </c>
      <c r="F19682" s="1" t="s">
        <v>30</v>
      </c>
      <c r="G19682" s="1">
        <v>21.0</v>
      </c>
      <c r="H19682" s="1">
        <v>6.06024620562145</v>
      </c>
      <c r="I19682" s="1">
        <v>78.2515137104752</v>
      </c>
      <c r="J19682" s="1">
        <v>72143.0</v>
      </c>
      <c r="K19682" s="1">
        <v>2.0</v>
      </c>
      <c r="L19682" s="1">
        <v>19.6</v>
      </c>
      <c r="M19682" s="1">
        <v>52.0</v>
      </c>
      <c r="N19682" s="1">
        <v>4.0</v>
      </c>
      <c r="O19682" s="1">
        <v>8.0</v>
      </c>
      <c r="Q19682" s="1">
        <v>0.0</v>
      </c>
    </row>
    <row r="19683">
      <c r="A19683" s="1">
        <v>201970.0</v>
      </c>
      <c r="B19683" s="1" t="s">
        <v>36</v>
      </c>
      <c r="C19683" s="1" t="s">
        <v>38</v>
      </c>
      <c r="D19683" s="1" t="s">
        <v>21</v>
      </c>
      <c r="E19683" s="1" t="s">
        <v>22</v>
      </c>
      <c r="F19683" s="1" t="s">
        <v>23</v>
      </c>
      <c r="G19683" s="1">
        <v>21.0</v>
      </c>
      <c r="H19683" s="1">
        <v>6.25843693391093</v>
      </c>
      <c r="I19683" s="1">
        <v>84.2838574930281</v>
      </c>
      <c r="J19683" s="1">
        <v>58791.0</v>
      </c>
      <c r="K19683" s="1">
        <v>5.0</v>
      </c>
      <c r="L19683" s="1">
        <v>5.6</v>
      </c>
      <c r="M19683" s="1">
        <v>44.0</v>
      </c>
      <c r="N19683" s="1">
        <v>0.0</v>
      </c>
      <c r="O19683" s="1">
        <v>9.0</v>
      </c>
      <c r="P19683" s="1" t="s">
        <v>24</v>
      </c>
      <c r="Q19683" s="1">
        <v>0.0</v>
      </c>
    </row>
    <row r="19684">
      <c r="A19684" s="1">
        <v>211302.0</v>
      </c>
      <c r="B19684" s="1" t="s">
        <v>32</v>
      </c>
      <c r="C19684" s="1" t="s">
        <v>37</v>
      </c>
      <c r="D19684" s="1" t="s">
        <v>27</v>
      </c>
      <c r="E19684" s="1" t="s">
        <v>28</v>
      </c>
      <c r="F19684" s="1" t="s">
        <v>23</v>
      </c>
      <c r="G19684" s="1">
        <v>16.0</v>
      </c>
      <c r="H19684" s="1">
        <v>6.58687053460593</v>
      </c>
      <c r="I19684" s="1">
        <v>58.4800020232792</v>
      </c>
      <c r="J19684" s="1">
        <v>43737.0</v>
      </c>
      <c r="K19684" s="1">
        <v>4.0</v>
      </c>
      <c r="M19684" s="1">
        <v>14.0</v>
      </c>
      <c r="N19684" s="1">
        <v>1.0</v>
      </c>
      <c r="O19684" s="1">
        <v>0.0</v>
      </c>
      <c r="P19684" s="1" t="s">
        <v>24</v>
      </c>
      <c r="Q19684" s="1">
        <v>1.0</v>
      </c>
    </row>
    <row r="19685">
      <c r="A19685" s="1">
        <v>204018.0</v>
      </c>
      <c r="B19685" s="1" t="s">
        <v>36</v>
      </c>
      <c r="C19685" s="1" t="s">
        <v>48</v>
      </c>
      <c r="D19685" s="1" t="s">
        <v>21</v>
      </c>
      <c r="E19685" s="1" t="s">
        <v>28</v>
      </c>
      <c r="F19685" s="1" t="s">
        <v>23</v>
      </c>
      <c r="G19685" s="1">
        <v>23.0</v>
      </c>
      <c r="H19685" s="1">
        <v>6.1932824732616</v>
      </c>
      <c r="I19685" s="1">
        <v>66.9853172028017</v>
      </c>
      <c r="J19685" s="1">
        <v>53842.0</v>
      </c>
      <c r="K19685" s="1">
        <v>4.0</v>
      </c>
      <c r="M19685" s="1">
        <v>14.0</v>
      </c>
      <c r="N19685" s="1">
        <v>0.0</v>
      </c>
      <c r="O19685" s="1">
        <v>5.0</v>
      </c>
      <c r="P19685" s="1" t="s">
        <v>24</v>
      </c>
      <c r="Q19685" s="1">
        <v>0.0</v>
      </c>
    </row>
    <row r="19686">
      <c r="A19686" s="1">
        <v>203687.0</v>
      </c>
      <c r="B19686" s="1" t="s">
        <v>36</v>
      </c>
      <c r="C19686" s="1" t="s">
        <v>20</v>
      </c>
      <c r="D19686" s="1" t="s">
        <v>30</v>
      </c>
      <c r="E19686" s="1" t="s">
        <v>34</v>
      </c>
      <c r="F19686" s="1" t="s">
        <v>21</v>
      </c>
      <c r="G19686" s="1">
        <v>24.0</v>
      </c>
      <c r="H19686" s="1">
        <v>6.20704536716979</v>
      </c>
      <c r="I19686" s="1">
        <v>83.2188024029346</v>
      </c>
      <c r="J19686" s="1">
        <v>19283.0</v>
      </c>
      <c r="K19686" s="1">
        <v>5.0</v>
      </c>
      <c r="L19686" s="1">
        <v>22.4</v>
      </c>
      <c r="M19686" s="1">
        <v>34.0</v>
      </c>
      <c r="N19686" s="1">
        <v>3.0</v>
      </c>
      <c r="O19686" s="1">
        <v>0.0</v>
      </c>
      <c r="P19686" s="1" t="s">
        <v>24</v>
      </c>
      <c r="Q19686" s="1">
        <v>0.0</v>
      </c>
    </row>
    <row r="19687">
      <c r="A19687" s="1">
        <v>218381.0</v>
      </c>
      <c r="B19687" s="1" t="s">
        <v>25</v>
      </c>
      <c r="C19687" s="1" t="s">
        <v>38</v>
      </c>
      <c r="D19687" s="1" t="s">
        <v>21</v>
      </c>
      <c r="E19687" s="1" t="s">
        <v>34</v>
      </c>
      <c r="F19687" s="1" t="s">
        <v>27</v>
      </c>
      <c r="G19687" s="1">
        <v>18.0</v>
      </c>
      <c r="H19687" s="1">
        <v>5.32993936580242</v>
      </c>
      <c r="I19687" s="1">
        <v>91.7002126063599</v>
      </c>
      <c r="J19687" s="1">
        <v>78762.0</v>
      </c>
      <c r="K19687" s="1">
        <v>6.0</v>
      </c>
      <c r="L19687" s="1">
        <v>16.5</v>
      </c>
      <c r="M19687" s="1">
        <v>15.0</v>
      </c>
      <c r="N19687" s="1">
        <v>1.0</v>
      </c>
      <c r="O19687" s="1">
        <v>2.0</v>
      </c>
      <c r="P19687" s="1" t="s">
        <v>24</v>
      </c>
      <c r="Q19687" s="1">
        <v>0.0</v>
      </c>
    </row>
    <row r="19688">
      <c r="A19688" s="1">
        <v>212790.0</v>
      </c>
      <c r="B19688" s="1" t="s">
        <v>25</v>
      </c>
      <c r="C19688" s="1" t="s">
        <v>37</v>
      </c>
      <c r="D19688" s="1" t="s">
        <v>21</v>
      </c>
      <c r="E19688" s="1" t="s">
        <v>28</v>
      </c>
      <c r="F19688" s="1" t="s">
        <v>27</v>
      </c>
      <c r="G19688" s="1">
        <v>26.0</v>
      </c>
      <c r="H19688" s="1">
        <v>4.05013332094647</v>
      </c>
      <c r="I19688" s="1">
        <v>65.1493679242486</v>
      </c>
      <c r="J19688" s="1">
        <v>75774.0</v>
      </c>
      <c r="K19688" s="1">
        <v>2.0</v>
      </c>
      <c r="L19688" s="1">
        <v>5.7</v>
      </c>
      <c r="M19688" s="1">
        <v>7.0</v>
      </c>
      <c r="N19688" s="1">
        <v>4.0</v>
      </c>
      <c r="O19688" s="1">
        <v>9.0</v>
      </c>
      <c r="P19688" s="1" t="s">
        <v>24</v>
      </c>
      <c r="Q19688" s="1">
        <v>0.0</v>
      </c>
    </row>
    <row r="19689">
      <c r="A19689" s="1">
        <v>211246.0</v>
      </c>
      <c r="B19689" s="1" t="s">
        <v>25</v>
      </c>
      <c r="C19689" s="1" t="s">
        <v>35</v>
      </c>
      <c r="D19689" s="1" t="s">
        <v>24</v>
      </c>
      <c r="E19689" s="1" t="s">
        <v>43</v>
      </c>
      <c r="F19689" s="1" t="s">
        <v>30</v>
      </c>
      <c r="G19689" s="1">
        <v>23.0</v>
      </c>
      <c r="H19689" s="1">
        <v>5.09802756983188</v>
      </c>
      <c r="I19689" s="1">
        <v>81.5502628445871</v>
      </c>
      <c r="J19689" s="1">
        <v>31330.0</v>
      </c>
      <c r="K19689" s="1">
        <v>5.0</v>
      </c>
      <c r="L19689" s="1">
        <v>20.7</v>
      </c>
      <c r="M19689" s="1">
        <v>23.0</v>
      </c>
      <c r="N19689" s="1">
        <v>1.0</v>
      </c>
      <c r="O19689" s="1">
        <v>8.0</v>
      </c>
      <c r="P19689" s="1" t="s">
        <v>21</v>
      </c>
      <c r="Q19689" s="1">
        <v>1.0</v>
      </c>
    </row>
    <row r="19690">
      <c r="A19690" s="1">
        <v>201248.0</v>
      </c>
      <c r="B19690" s="1" t="s">
        <v>36</v>
      </c>
      <c r="E19690" s="1" t="s">
        <v>43</v>
      </c>
      <c r="F19690" s="1" t="s">
        <v>27</v>
      </c>
      <c r="G19690" s="1">
        <v>17.0</v>
      </c>
      <c r="H19690" s="1">
        <v>4.52558208173467</v>
      </c>
      <c r="I19690" s="1">
        <v>71.7897512658653</v>
      </c>
      <c r="J19690" s="1">
        <v>37459.0</v>
      </c>
      <c r="K19690" s="1">
        <v>3.0</v>
      </c>
      <c r="L19690" s="1">
        <v>14.6</v>
      </c>
      <c r="M19690" s="1">
        <v>0.0</v>
      </c>
      <c r="N19690" s="1">
        <v>2.0</v>
      </c>
      <c r="O19690" s="1">
        <v>3.0</v>
      </c>
      <c r="P19690" s="1" t="s">
        <v>29</v>
      </c>
      <c r="Q19690" s="1">
        <v>1.0</v>
      </c>
    </row>
    <row r="19691">
      <c r="A19691" s="1">
        <v>202192.0</v>
      </c>
      <c r="C19691" s="1" t="s">
        <v>48</v>
      </c>
      <c r="D19691" s="1" t="s">
        <v>30</v>
      </c>
      <c r="E19691" s="1" t="s">
        <v>28</v>
      </c>
      <c r="F19691" s="1" t="s">
        <v>23</v>
      </c>
      <c r="H19691" s="1">
        <v>5.94650334465147</v>
      </c>
      <c r="I19691" s="1">
        <v>60.7840102698293</v>
      </c>
      <c r="J19691" s="1">
        <v>69366.0</v>
      </c>
      <c r="K19691" s="1">
        <v>2.0</v>
      </c>
      <c r="L19691" s="1">
        <v>13.5</v>
      </c>
      <c r="M19691" s="1">
        <v>28.0</v>
      </c>
      <c r="N19691" s="1">
        <v>2.0</v>
      </c>
      <c r="O19691" s="1">
        <v>9.0</v>
      </c>
      <c r="P19691" s="1" t="s">
        <v>24</v>
      </c>
      <c r="Q19691" s="1">
        <v>0.0</v>
      </c>
    </row>
    <row r="19692">
      <c r="A19692" s="1">
        <v>219096.0</v>
      </c>
      <c r="B19692" s="1" t="s">
        <v>45</v>
      </c>
      <c r="C19692" s="1" t="s">
        <v>20</v>
      </c>
      <c r="D19692" s="1" t="s">
        <v>29</v>
      </c>
      <c r="F19692" s="1" t="s">
        <v>29</v>
      </c>
      <c r="G19692" s="1">
        <v>21.0</v>
      </c>
      <c r="H19692" s="1">
        <v>4.86561666788932</v>
      </c>
      <c r="I19692" s="1">
        <v>72.8226691194738</v>
      </c>
      <c r="J19692" s="1">
        <v>60683.0</v>
      </c>
      <c r="K19692" s="1">
        <v>5.0</v>
      </c>
      <c r="L19692" s="1">
        <v>8.7</v>
      </c>
      <c r="M19692" s="1">
        <v>33.0</v>
      </c>
      <c r="N19692" s="1">
        <v>3.0</v>
      </c>
      <c r="O19692" s="1">
        <v>2.0</v>
      </c>
      <c r="P19692" s="1" t="s">
        <v>24</v>
      </c>
      <c r="Q19692" s="1">
        <v>0.0</v>
      </c>
    </row>
    <row r="19693">
      <c r="A19693" s="1">
        <v>209184.0</v>
      </c>
      <c r="B19693" s="1" t="s">
        <v>19</v>
      </c>
      <c r="C19693" s="1" t="s">
        <v>37</v>
      </c>
      <c r="D19693" s="1" t="s">
        <v>24</v>
      </c>
      <c r="E19693" s="1" t="s">
        <v>47</v>
      </c>
      <c r="G19693" s="1">
        <v>24.0</v>
      </c>
      <c r="H19693" s="1">
        <v>4.20945105798821</v>
      </c>
      <c r="I19693" s="1">
        <v>96.410484189351</v>
      </c>
      <c r="J19693" s="1">
        <v>45045.0</v>
      </c>
      <c r="K19693" s="1">
        <v>2.0</v>
      </c>
      <c r="M19693" s="1">
        <v>29.0</v>
      </c>
      <c r="N19693" s="1">
        <v>4.0</v>
      </c>
      <c r="O19693" s="1">
        <v>8.0</v>
      </c>
      <c r="P19693" s="1" t="s">
        <v>24</v>
      </c>
      <c r="Q19693" s="1">
        <v>0.0</v>
      </c>
    </row>
    <row r="19694">
      <c r="A19694" s="1">
        <v>218574.0</v>
      </c>
      <c r="B19694" s="1" t="s">
        <v>28</v>
      </c>
      <c r="C19694" s="1" t="s">
        <v>35</v>
      </c>
      <c r="D19694" s="1" t="s">
        <v>24</v>
      </c>
      <c r="E19694" s="1" t="s">
        <v>47</v>
      </c>
      <c r="F19694" s="1" t="s">
        <v>24</v>
      </c>
      <c r="G19694" s="1">
        <v>22.0</v>
      </c>
      <c r="H19694" s="1">
        <v>6.54930528535529</v>
      </c>
      <c r="I19694" s="1">
        <v>83.2933563380259</v>
      </c>
      <c r="J19694" s="1">
        <v>65783.0</v>
      </c>
      <c r="K19694" s="1">
        <v>4.0</v>
      </c>
      <c r="L19694" s="1">
        <v>25.0</v>
      </c>
      <c r="M19694" s="1">
        <v>58.0</v>
      </c>
      <c r="N19694" s="1">
        <v>1.0</v>
      </c>
      <c r="O19694" s="1">
        <v>0.0</v>
      </c>
      <c r="P19694" s="1" t="s">
        <v>24</v>
      </c>
      <c r="Q19694" s="1">
        <v>0.0</v>
      </c>
    </row>
    <row r="19695">
      <c r="A19695" s="1">
        <v>204670.0</v>
      </c>
      <c r="B19695" s="1" t="s">
        <v>28</v>
      </c>
      <c r="C19695" s="1" t="s">
        <v>38</v>
      </c>
      <c r="D19695" s="1" t="s">
        <v>27</v>
      </c>
      <c r="E19695" s="1" t="s">
        <v>28</v>
      </c>
      <c r="F19695" s="1" t="s">
        <v>21</v>
      </c>
      <c r="G19695" s="1">
        <v>23.0</v>
      </c>
      <c r="H19695" s="1">
        <v>4.03234335234654</v>
      </c>
      <c r="J19695" s="1">
        <v>64363.0</v>
      </c>
      <c r="K19695" s="1">
        <v>6.0</v>
      </c>
      <c r="L19695" s="1">
        <v>13.1</v>
      </c>
      <c r="M19695" s="1">
        <v>55.0</v>
      </c>
      <c r="N19695" s="1">
        <v>1.0</v>
      </c>
      <c r="O19695" s="1">
        <v>7.0</v>
      </c>
      <c r="P19695" s="1" t="s">
        <v>24</v>
      </c>
      <c r="Q19695" s="1">
        <v>1.0</v>
      </c>
    </row>
    <row r="19696">
      <c r="A19696" s="1">
        <v>205984.0</v>
      </c>
      <c r="B19696" s="1" t="s">
        <v>45</v>
      </c>
      <c r="C19696" s="1" t="s">
        <v>38</v>
      </c>
      <c r="D19696" s="1" t="s">
        <v>24</v>
      </c>
      <c r="E19696" s="1" t="s">
        <v>41</v>
      </c>
      <c r="F19696" s="1" t="s">
        <v>27</v>
      </c>
      <c r="G19696" s="1">
        <v>16.0</v>
      </c>
      <c r="H19696" s="1">
        <v>6.95822085594189</v>
      </c>
      <c r="I19696" s="1">
        <v>74.5953330925225</v>
      </c>
      <c r="J19696" s="1">
        <v>36144.0</v>
      </c>
      <c r="K19696" s="1">
        <v>5.0</v>
      </c>
      <c r="L19696" s="1">
        <v>20.3</v>
      </c>
      <c r="M19696" s="1">
        <v>50.0</v>
      </c>
      <c r="N19696" s="1">
        <v>4.0</v>
      </c>
      <c r="O19696" s="1">
        <v>0.0</v>
      </c>
      <c r="P19696" s="1" t="s">
        <v>24</v>
      </c>
      <c r="Q19696" s="1">
        <v>0.0</v>
      </c>
    </row>
    <row r="19697">
      <c r="A19697" s="1">
        <v>206565.0</v>
      </c>
      <c r="B19697" s="1" t="s">
        <v>28</v>
      </c>
      <c r="C19697" s="1" t="s">
        <v>33</v>
      </c>
      <c r="D19697" s="1" t="s">
        <v>29</v>
      </c>
      <c r="E19697" s="1" t="s">
        <v>27</v>
      </c>
      <c r="F19697" s="1" t="s">
        <v>24</v>
      </c>
      <c r="G19697" s="1">
        <v>25.0</v>
      </c>
      <c r="H19697" s="1">
        <v>5.70028754475667</v>
      </c>
      <c r="I19697" s="1">
        <v>67.5991567347904</v>
      </c>
      <c r="J19697" s="1">
        <v>82242.0</v>
      </c>
      <c r="K19697" s="1">
        <v>6.0</v>
      </c>
      <c r="L19697" s="1">
        <v>19.9</v>
      </c>
      <c r="M19697" s="1">
        <v>55.0</v>
      </c>
      <c r="N19697" s="1">
        <v>1.0</v>
      </c>
      <c r="O19697" s="1">
        <v>5.0</v>
      </c>
      <c r="P19697" s="1" t="s">
        <v>29</v>
      </c>
      <c r="Q19697" s="1">
        <v>0.0</v>
      </c>
    </row>
    <row r="19698">
      <c r="A19698" s="1">
        <v>207804.0</v>
      </c>
      <c r="B19698" s="1" t="s">
        <v>45</v>
      </c>
      <c r="C19698" s="1" t="s">
        <v>37</v>
      </c>
      <c r="D19698" s="1" t="s">
        <v>24</v>
      </c>
      <c r="E19698" s="1" t="s">
        <v>28</v>
      </c>
      <c r="F19698" s="1" t="s">
        <v>23</v>
      </c>
      <c r="G19698" s="1">
        <v>17.0</v>
      </c>
      <c r="H19698" s="1">
        <v>4.12082031842813</v>
      </c>
      <c r="I19698" s="1">
        <v>57.6879502935758</v>
      </c>
      <c r="J19698" s="1">
        <v>46200.0</v>
      </c>
      <c r="K19698" s="1">
        <v>5.0</v>
      </c>
      <c r="L19698" s="1">
        <v>24.6</v>
      </c>
      <c r="M19698" s="1">
        <v>22.0</v>
      </c>
      <c r="N19698" s="1">
        <v>0.0</v>
      </c>
      <c r="O19698" s="1">
        <v>6.0</v>
      </c>
      <c r="P19698" s="1" t="s">
        <v>24</v>
      </c>
      <c r="Q19698" s="1">
        <v>1.0</v>
      </c>
    </row>
    <row r="19699">
      <c r="A19699" s="1">
        <v>211954.0</v>
      </c>
      <c r="B19699" s="1" t="s">
        <v>25</v>
      </c>
      <c r="C19699" s="1" t="s">
        <v>20</v>
      </c>
      <c r="D19699" s="1" t="s">
        <v>40</v>
      </c>
      <c r="E19699" s="1" t="s">
        <v>41</v>
      </c>
      <c r="F19699" s="1" t="s">
        <v>30</v>
      </c>
      <c r="G19699" s="1">
        <v>24.0</v>
      </c>
      <c r="H19699" s="1">
        <v>6.89467576899107</v>
      </c>
      <c r="I19699" s="1">
        <v>78.6154610007737</v>
      </c>
      <c r="J19699" s="1">
        <v>48090.0</v>
      </c>
      <c r="K19699" s="1">
        <v>6.0</v>
      </c>
      <c r="L19699" s="1">
        <v>6.1</v>
      </c>
      <c r="M19699" s="1">
        <v>28.0</v>
      </c>
      <c r="N19699" s="1">
        <v>2.0</v>
      </c>
      <c r="O19699" s="1">
        <v>2.0</v>
      </c>
      <c r="P19699" s="1" t="s">
        <v>24</v>
      </c>
      <c r="Q19699" s="1">
        <v>1.0</v>
      </c>
    </row>
    <row r="19700">
      <c r="A19700" s="1">
        <v>206943.0</v>
      </c>
      <c r="B19700" s="1" t="s">
        <v>45</v>
      </c>
      <c r="C19700" s="1" t="s">
        <v>26</v>
      </c>
      <c r="D19700" s="1" t="s">
        <v>27</v>
      </c>
      <c r="E19700" s="1" t="s">
        <v>27</v>
      </c>
      <c r="F19700" s="1" t="s">
        <v>23</v>
      </c>
      <c r="G19700" s="1">
        <v>17.0</v>
      </c>
      <c r="H19700" s="1">
        <v>6.18798208183487</v>
      </c>
      <c r="I19700" s="1">
        <v>81.2227754407644</v>
      </c>
      <c r="J19700" s="1">
        <v>22904.0</v>
      </c>
      <c r="K19700" s="1">
        <v>3.0</v>
      </c>
      <c r="L19700" s="1">
        <v>10.5</v>
      </c>
      <c r="M19700" s="1">
        <v>10.0</v>
      </c>
      <c r="N19700" s="1">
        <v>1.0</v>
      </c>
      <c r="O19700" s="1">
        <v>9.0</v>
      </c>
      <c r="P19700" s="1" t="s">
        <v>24</v>
      </c>
      <c r="Q19700" s="1">
        <v>0.0</v>
      </c>
    </row>
    <row r="19701">
      <c r="A19701" s="1">
        <v>209510.0</v>
      </c>
      <c r="B19701" s="1" t="s">
        <v>25</v>
      </c>
      <c r="C19701" s="1" t="s">
        <v>35</v>
      </c>
      <c r="D19701" s="1" t="s">
        <v>29</v>
      </c>
      <c r="E19701" s="1" t="s">
        <v>27</v>
      </c>
      <c r="F19701" s="1" t="s">
        <v>23</v>
      </c>
      <c r="G19701" s="1">
        <v>23.0</v>
      </c>
      <c r="H19701" s="1">
        <v>5.68905327983981</v>
      </c>
      <c r="I19701" s="1">
        <v>89.3416727398255</v>
      </c>
      <c r="J19701" s="1">
        <v>35863.0</v>
      </c>
      <c r="K19701" s="1">
        <v>3.0</v>
      </c>
      <c r="M19701" s="1">
        <v>29.0</v>
      </c>
      <c r="N19701" s="1">
        <v>0.0</v>
      </c>
      <c r="O19701" s="1">
        <v>0.0</v>
      </c>
      <c r="P19701" s="1" t="s">
        <v>24</v>
      </c>
      <c r="Q19701" s="1">
        <v>0.0</v>
      </c>
    </row>
    <row r="19702">
      <c r="A19702" s="1">
        <v>210535.0</v>
      </c>
      <c r="B19702" s="1" t="s">
        <v>45</v>
      </c>
      <c r="C19702" s="1" t="s">
        <v>27</v>
      </c>
      <c r="D19702" s="1" t="s">
        <v>27</v>
      </c>
      <c r="E19702" s="1" t="s">
        <v>22</v>
      </c>
      <c r="F19702" s="1" t="s">
        <v>27</v>
      </c>
      <c r="G19702" s="1">
        <v>23.0</v>
      </c>
      <c r="H19702" s="1">
        <v>5.93845493655737</v>
      </c>
      <c r="I19702" s="1">
        <v>92.5362152602886</v>
      </c>
      <c r="J19702" s="1">
        <v>38761.0</v>
      </c>
      <c r="K19702" s="1">
        <v>3.0</v>
      </c>
      <c r="L19702" s="1">
        <v>14.0</v>
      </c>
      <c r="M19702" s="1">
        <v>9.0</v>
      </c>
      <c r="N19702" s="1">
        <v>3.0</v>
      </c>
      <c r="O19702" s="1">
        <v>8.0</v>
      </c>
      <c r="P19702" s="1" t="s">
        <v>24</v>
      </c>
      <c r="Q19702" s="1">
        <v>0.0</v>
      </c>
    </row>
    <row r="19703">
      <c r="A19703" s="1">
        <v>218520.0</v>
      </c>
      <c r="B19703" s="1" t="s">
        <v>25</v>
      </c>
      <c r="C19703" s="1" t="s">
        <v>26</v>
      </c>
      <c r="D19703" s="1" t="s">
        <v>21</v>
      </c>
      <c r="E19703" s="1" t="s">
        <v>47</v>
      </c>
      <c r="F19703" s="1" t="s">
        <v>27</v>
      </c>
      <c r="G19703" s="1">
        <v>25.0</v>
      </c>
      <c r="H19703" s="1">
        <v>6.26714986515884</v>
      </c>
      <c r="I19703" s="1">
        <v>93.4267802954715</v>
      </c>
      <c r="J19703" s="1">
        <v>59032.0</v>
      </c>
      <c r="K19703" s="1">
        <v>6.0</v>
      </c>
      <c r="L19703" s="1">
        <v>21.5</v>
      </c>
      <c r="M19703" s="1">
        <v>54.0</v>
      </c>
      <c r="N19703" s="1">
        <v>3.0</v>
      </c>
      <c r="O19703" s="1">
        <v>5.0</v>
      </c>
      <c r="P19703" s="1" t="s">
        <v>24</v>
      </c>
      <c r="Q19703" s="1">
        <v>0.0</v>
      </c>
    </row>
    <row r="19704">
      <c r="A19704" s="1">
        <v>217449.0</v>
      </c>
      <c r="B19704" s="1" t="s">
        <v>28</v>
      </c>
      <c r="C19704" s="1" t="s">
        <v>26</v>
      </c>
      <c r="E19704" s="1" t="s">
        <v>41</v>
      </c>
      <c r="F19704" s="1" t="s">
        <v>27</v>
      </c>
      <c r="G19704" s="1">
        <v>17.0</v>
      </c>
      <c r="H19704" s="1">
        <v>4.60804649615242</v>
      </c>
      <c r="I19704" s="1">
        <v>65.2746632253519</v>
      </c>
      <c r="J19704" s="1">
        <v>39095.0</v>
      </c>
      <c r="K19704" s="1">
        <v>5.0</v>
      </c>
      <c r="L19704" s="1">
        <v>17.4</v>
      </c>
      <c r="M19704" s="1">
        <v>42.0</v>
      </c>
      <c r="N19704" s="1">
        <v>0.0</v>
      </c>
      <c r="O19704" s="1">
        <v>1.0</v>
      </c>
      <c r="P19704" s="1" t="s">
        <v>29</v>
      </c>
      <c r="Q19704" s="1">
        <v>1.0</v>
      </c>
    </row>
    <row r="19705">
      <c r="A19705" s="1">
        <v>214060.0</v>
      </c>
      <c r="B19705" s="1" t="s">
        <v>25</v>
      </c>
      <c r="C19705" s="1" t="s">
        <v>20</v>
      </c>
      <c r="D19705" s="1" t="s">
        <v>29</v>
      </c>
      <c r="E19705" s="1" t="s">
        <v>47</v>
      </c>
      <c r="F19705" s="1" t="s">
        <v>24</v>
      </c>
      <c r="G19705" s="1">
        <v>17.0</v>
      </c>
      <c r="H19705" s="1">
        <v>4.7599228805126</v>
      </c>
      <c r="I19705" s="1">
        <v>69.8731870892982</v>
      </c>
      <c r="J19705" s="1">
        <v>50006.0</v>
      </c>
      <c r="K19705" s="1">
        <v>3.0</v>
      </c>
      <c r="L19705" s="1">
        <v>14.8</v>
      </c>
      <c r="M19705" s="1">
        <v>39.0</v>
      </c>
      <c r="N19705" s="1">
        <v>3.0</v>
      </c>
      <c r="O19705" s="1">
        <v>0.0</v>
      </c>
      <c r="P19705" s="1" t="s">
        <v>24</v>
      </c>
      <c r="Q19705" s="1">
        <v>0.0</v>
      </c>
    </row>
    <row r="19706">
      <c r="A19706" s="1">
        <v>216984.0</v>
      </c>
      <c r="B19706" s="1" t="s">
        <v>36</v>
      </c>
      <c r="C19706" s="1" t="s">
        <v>48</v>
      </c>
      <c r="D19706" s="1" t="s">
        <v>40</v>
      </c>
      <c r="E19706" s="1" t="s">
        <v>28</v>
      </c>
      <c r="F19706" s="1" t="s">
        <v>29</v>
      </c>
      <c r="G19706" s="1">
        <v>17.0</v>
      </c>
      <c r="H19706" s="1">
        <v>4.84148876011103</v>
      </c>
      <c r="I19706" s="1">
        <v>99.1695734107132</v>
      </c>
      <c r="J19706" s="1">
        <v>38403.0</v>
      </c>
      <c r="K19706" s="1">
        <v>4.0</v>
      </c>
      <c r="L19706" s="1">
        <v>12.6</v>
      </c>
      <c r="M19706" s="1">
        <v>8.0</v>
      </c>
      <c r="N19706" s="1">
        <v>2.0</v>
      </c>
      <c r="O19706" s="1">
        <v>5.0</v>
      </c>
      <c r="P19706" s="1" t="s">
        <v>29</v>
      </c>
      <c r="Q19706" s="1">
        <v>0.0</v>
      </c>
    </row>
    <row r="19707">
      <c r="A19707" s="1">
        <v>207577.0</v>
      </c>
      <c r="B19707" s="1" t="s">
        <v>19</v>
      </c>
      <c r="C19707" s="1" t="s">
        <v>35</v>
      </c>
      <c r="D19707" s="1" t="s">
        <v>40</v>
      </c>
      <c r="E19707" s="1" t="s">
        <v>28</v>
      </c>
      <c r="G19707" s="1">
        <v>25.0</v>
      </c>
      <c r="H19707" s="1">
        <v>5.17055192944331</v>
      </c>
      <c r="I19707" s="1">
        <v>60.3758923715445</v>
      </c>
      <c r="J19707" s="1">
        <v>54523.0</v>
      </c>
      <c r="K19707" s="1">
        <v>2.0</v>
      </c>
      <c r="L19707" s="1">
        <v>22.3</v>
      </c>
      <c r="M19707" s="1">
        <v>36.0</v>
      </c>
      <c r="N19707" s="1">
        <v>0.0</v>
      </c>
      <c r="O19707" s="1">
        <v>9.0</v>
      </c>
      <c r="P19707" s="1" t="s">
        <v>24</v>
      </c>
      <c r="Q19707" s="1">
        <v>1.0</v>
      </c>
    </row>
    <row r="19708">
      <c r="A19708" s="1">
        <v>200077.0</v>
      </c>
      <c r="B19708" s="1" t="s">
        <v>19</v>
      </c>
      <c r="C19708" s="1" t="s">
        <v>38</v>
      </c>
      <c r="D19708" s="1" t="s">
        <v>40</v>
      </c>
      <c r="E19708" s="1" t="s">
        <v>28</v>
      </c>
      <c r="F19708" s="1" t="s">
        <v>23</v>
      </c>
      <c r="G19708" s="1">
        <v>17.0</v>
      </c>
      <c r="H19708" s="1">
        <v>6.58978988635095</v>
      </c>
      <c r="I19708" s="1">
        <v>77.8973220458443</v>
      </c>
      <c r="J19708" s="1">
        <v>34817.0</v>
      </c>
      <c r="K19708" s="1">
        <v>4.0</v>
      </c>
      <c r="L19708" s="1">
        <v>10.7</v>
      </c>
      <c r="M19708" s="1">
        <v>19.0</v>
      </c>
      <c r="N19708" s="1">
        <v>0.0</v>
      </c>
      <c r="O19708" s="1">
        <v>2.0</v>
      </c>
      <c r="P19708" s="1" t="s">
        <v>24</v>
      </c>
      <c r="Q19708" s="1">
        <v>0.0</v>
      </c>
    </row>
    <row r="19709">
      <c r="A19709" s="1">
        <v>219282.0</v>
      </c>
      <c r="B19709" s="1" t="s">
        <v>28</v>
      </c>
      <c r="C19709" s="1" t="s">
        <v>27</v>
      </c>
      <c r="D19709" s="1" t="s">
        <v>21</v>
      </c>
      <c r="E19709" s="1" t="s">
        <v>27</v>
      </c>
      <c r="F19709" s="1" t="s">
        <v>24</v>
      </c>
      <c r="G19709" s="1">
        <v>16.0</v>
      </c>
      <c r="H19709" s="1">
        <v>6.19379470858219</v>
      </c>
      <c r="I19709" s="1">
        <v>75.2301407142582</v>
      </c>
      <c r="J19709" s="1">
        <v>44011.0</v>
      </c>
      <c r="K19709" s="1">
        <v>4.0</v>
      </c>
      <c r="L19709" s="1">
        <v>23.3</v>
      </c>
      <c r="M19709" s="1">
        <v>49.0</v>
      </c>
      <c r="N19709" s="1">
        <v>3.0</v>
      </c>
      <c r="O19709" s="1">
        <v>5.0</v>
      </c>
      <c r="P19709" s="1" t="s">
        <v>24</v>
      </c>
      <c r="Q19709" s="1">
        <v>0.0</v>
      </c>
    </row>
    <row r="19710">
      <c r="A19710" s="1">
        <v>215524.0</v>
      </c>
      <c r="B19710" s="1" t="s">
        <v>32</v>
      </c>
      <c r="C19710" s="1" t="s">
        <v>35</v>
      </c>
      <c r="E19710" s="1" t="s">
        <v>27</v>
      </c>
      <c r="F19710" s="1" t="s">
        <v>21</v>
      </c>
      <c r="G19710" s="1">
        <v>19.0</v>
      </c>
      <c r="H19710" s="1">
        <v>5.42691847260605</v>
      </c>
      <c r="I19710" s="1">
        <v>79.2658805946996</v>
      </c>
      <c r="J19710" s="1">
        <v>27816.0</v>
      </c>
      <c r="K19710" s="1">
        <v>3.0</v>
      </c>
      <c r="L19710" s="1">
        <v>15.3</v>
      </c>
      <c r="M19710" s="1">
        <v>28.0</v>
      </c>
      <c r="N19710" s="1">
        <v>4.0</v>
      </c>
      <c r="O19710" s="1">
        <v>0.0</v>
      </c>
      <c r="P19710" s="1" t="s">
        <v>24</v>
      </c>
      <c r="Q19710" s="1">
        <v>0.0</v>
      </c>
    </row>
    <row r="19711">
      <c r="A19711" s="1">
        <v>209064.0</v>
      </c>
      <c r="C19711" s="1" t="s">
        <v>33</v>
      </c>
      <c r="D19711" s="1" t="s">
        <v>40</v>
      </c>
      <c r="E19711" s="1" t="s">
        <v>47</v>
      </c>
      <c r="F19711" s="1" t="s">
        <v>30</v>
      </c>
      <c r="G19711" s="1">
        <v>17.0</v>
      </c>
      <c r="H19711" s="1">
        <v>4.58566394312019</v>
      </c>
      <c r="I19711" s="1">
        <v>54.1876797117444</v>
      </c>
      <c r="J19711" s="1">
        <v>61610.0</v>
      </c>
      <c r="K19711" s="1">
        <v>5.0</v>
      </c>
      <c r="L19711" s="1">
        <v>15.8</v>
      </c>
      <c r="M19711" s="1">
        <v>16.0</v>
      </c>
      <c r="N19711" s="1">
        <v>1.0</v>
      </c>
      <c r="O19711" s="1">
        <v>4.0</v>
      </c>
      <c r="P19711" s="1" t="s">
        <v>29</v>
      </c>
      <c r="Q19711" s="1">
        <v>1.0</v>
      </c>
    </row>
    <row r="19712">
      <c r="A19712" s="1">
        <v>208007.0</v>
      </c>
      <c r="B19712" s="1" t="s">
        <v>25</v>
      </c>
      <c r="D19712" s="1" t="s">
        <v>27</v>
      </c>
      <c r="E19712" s="1" t="s">
        <v>34</v>
      </c>
      <c r="F19712" s="1" t="s">
        <v>27</v>
      </c>
      <c r="G19712" s="1">
        <v>18.0</v>
      </c>
      <c r="H19712" s="1">
        <v>4.02860500856166</v>
      </c>
      <c r="I19712" s="1">
        <v>95.3639989062592</v>
      </c>
      <c r="J19712" s="1">
        <v>18338.0</v>
      </c>
      <c r="K19712" s="1">
        <v>4.0</v>
      </c>
      <c r="L19712" s="1">
        <v>8.0</v>
      </c>
      <c r="M19712" s="1">
        <v>45.0</v>
      </c>
      <c r="N19712" s="1">
        <v>3.0</v>
      </c>
      <c r="O19712" s="1">
        <v>8.0</v>
      </c>
      <c r="P19712" s="1" t="s">
        <v>29</v>
      </c>
      <c r="Q19712" s="1">
        <v>0.0</v>
      </c>
    </row>
    <row r="19713">
      <c r="A19713" s="1">
        <v>205951.0</v>
      </c>
      <c r="B19713" s="1" t="s">
        <v>45</v>
      </c>
      <c r="C19713" s="1" t="s">
        <v>38</v>
      </c>
      <c r="D19713" s="1" t="s">
        <v>24</v>
      </c>
      <c r="E19713" s="1" t="s">
        <v>43</v>
      </c>
      <c r="F19713" s="1" t="s">
        <v>30</v>
      </c>
      <c r="G19713" s="1">
        <v>25.0</v>
      </c>
      <c r="H19713" s="1">
        <v>6.92395446781315</v>
      </c>
      <c r="I19713" s="1">
        <v>59.6717134027189</v>
      </c>
      <c r="J19713" s="1">
        <v>101475.0</v>
      </c>
      <c r="K19713" s="1">
        <v>3.0</v>
      </c>
      <c r="L19713" s="1">
        <v>7.6</v>
      </c>
      <c r="M19713" s="1">
        <v>9.0</v>
      </c>
      <c r="N19713" s="1">
        <v>2.0</v>
      </c>
      <c r="O19713" s="1">
        <v>6.0</v>
      </c>
      <c r="P19713" s="1" t="s">
        <v>24</v>
      </c>
      <c r="Q19713" s="1">
        <v>1.0</v>
      </c>
    </row>
    <row r="19714">
      <c r="A19714" s="1">
        <v>211157.0</v>
      </c>
      <c r="B19714" s="1" t="s">
        <v>19</v>
      </c>
      <c r="C19714" s="1" t="s">
        <v>27</v>
      </c>
      <c r="D19714" s="1" t="s">
        <v>30</v>
      </c>
      <c r="E19714" s="1" t="s">
        <v>34</v>
      </c>
      <c r="F19714" s="1" t="s">
        <v>23</v>
      </c>
      <c r="G19714" s="1">
        <v>21.0</v>
      </c>
      <c r="H19714" s="1">
        <v>4.7310023548231</v>
      </c>
      <c r="I19714" s="1">
        <v>90.3534874321214</v>
      </c>
      <c r="J19714" s="1">
        <v>84745.0</v>
      </c>
      <c r="M19714" s="1">
        <v>58.0</v>
      </c>
      <c r="N19714" s="1">
        <v>2.0</v>
      </c>
      <c r="O19714" s="1">
        <v>0.0</v>
      </c>
      <c r="P19714" s="1" t="s">
        <v>24</v>
      </c>
      <c r="Q19714" s="1">
        <v>0.0</v>
      </c>
    </row>
    <row r="19715">
      <c r="A19715" s="1">
        <v>203391.0</v>
      </c>
      <c r="B19715" s="1" t="s">
        <v>45</v>
      </c>
      <c r="C19715" s="1" t="s">
        <v>27</v>
      </c>
      <c r="D19715" s="1" t="s">
        <v>21</v>
      </c>
      <c r="E19715" s="1" t="s">
        <v>28</v>
      </c>
      <c r="F19715" s="1" t="s">
        <v>27</v>
      </c>
      <c r="G19715" s="1">
        <v>25.0</v>
      </c>
      <c r="H19715" s="1">
        <v>6.50787831525599</v>
      </c>
      <c r="I19715" s="1">
        <v>63.7422686505281</v>
      </c>
      <c r="J19715" s="1">
        <v>31454.0</v>
      </c>
      <c r="K19715" s="1">
        <v>5.0</v>
      </c>
      <c r="L19715" s="1">
        <v>11.9</v>
      </c>
      <c r="M19715" s="1">
        <v>22.0</v>
      </c>
      <c r="N19715" s="1">
        <v>2.0</v>
      </c>
      <c r="O19715" s="1">
        <v>1.0</v>
      </c>
      <c r="P19715" s="1" t="s">
        <v>30</v>
      </c>
      <c r="Q19715" s="1">
        <v>1.0</v>
      </c>
    </row>
    <row r="19716">
      <c r="A19716" s="1">
        <v>205415.0</v>
      </c>
      <c r="B19716" s="1" t="s">
        <v>28</v>
      </c>
      <c r="C19716" s="1" t="s">
        <v>38</v>
      </c>
      <c r="D19716" s="1" t="s">
        <v>30</v>
      </c>
      <c r="E19716" s="1" t="s">
        <v>47</v>
      </c>
      <c r="F19716" s="1" t="s">
        <v>29</v>
      </c>
      <c r="G19716" s="1">
        <v>21.0</v>
      </c>
      <c r="I19716" s="1">
        <v>79.8553374567627</v>
      </c>
      <c r="J19716" s="1">
        <v>45094.0</v>
      </c>
      <c r="K19716" s="1">
        <v>4.0</v>
      </c>
      <c r="L19716" s="1">
        <v>19.5</v>
      </c>
      <c r="M19716" s="1">
        <v>17.0</v>
      </c>
      <c r="N19716" s="1">
        <v>4.0</v>
      </c>
      <c r="O19716" s="1">
        <v>2.0</v>
      </c>
      <c r="P19716" s="1" t="s">
        <v>24</v>
      </c>
      <c r="Q19716" s="1">
        <v>0.0</v>
      </c>
    </row>
    <row r="19717">
      <c r="A19717" s="1">
        <v>218944.0</v>
      </c>
      <c r="B19717" s="1" t="s">
        <v>32</v>
      </c>
      <c r="C19717" s="1" t="s">
        <v>26</v>
      </c>
      <c r="D19717" s="1" t="s">
        <v>21</v>
      </c>
      <c r="E19717" s="1" t="s">
        <v>47</v>
      </c>
      <c r="F19717" s="1" t="s">
        <v>30</v>
      </c>
      <c r="G19717" s="1">
        <v>17.0</v>
      </c>
      <c r="H19717" s="1">
        <v>4.23021615513434</v>
      </c>
      <c r="I19717" s="1">
        <v>78.2462750200123</v>
      </c>
      <c r="J19717" s="1">
        <v>47443.0</v>
      </c>
      <c r="K19717" s="1">
        <v>2.0</v>
      </c>
      <c r="L19717" s="1">
        <v>24.3</v>
      </c>
      <c r="M19717" s="1">
        <v>51.0</v>
      </c>
      <c r="N19717" s="1">
        <v>0.0</v>
      </c>
      <c r="O19717" s="1">
        <v>5.0</v>
      </c>
      <c r="P19717" s="1" t="s">
        <v>24</v>
      </c>
      <c r="Q19717" s="1">
        <v>0.0</v>
      </c>
    </row>
    <row r="19718">
      <c r="A19718" s="1">
        <v>208162.0</v>
      </c>
      <c r="B19718" s="1" t="s">
        <v>45</v>
      </c>
      <c r="C19718" s="1" t="s">
        <v>27</v>
      </c>
      <c r="D19718" s="1" t="s">
        <v>30</v>
      </c>
      <c r="E19718" s="1" t="s">
        <v>34</v>
      </c>
      <c r="F19718" s="1" t="s">
        <v>27</v>
      </c>
      <c r="G19718" s="1">
        <v>16.0</v>
      </c>
      <c r="H19718" s="1">
        <v>4.73268023409916</v>
      </c>
      <c r="I19718" s="1">
        <v>86.4629558669524</v>
      </c>
      <c r="J19718" s="1">
        <v>45948.0</v>
      </c>
      <c r="K19718" s="1">
        <v>6.0</v>
      </c>
      <c r="L19718" s="1">
        <v>15.1</v>
      </c>
      <c r="M19718" s="1">
        <v>53.0</v>
      </c>
      <c r="N19718" s="1">
        <v>4.0</v>
      </c>
      <c r="O19718" s="1">
        <v>5.0</v>
      </c>
      <c r="P19718" s="1" t="s">
        <v>29</v>
      </c>
      <c r="Q19718" s="1">
        <v>0.0</v>
      </c>
    </row>
    <row r="19719">
      <c r="A19719" s="1">
        <v>219019.0</v>
      </c>
      <c r="B19719" s="1" t="s">
        <v>32</v>
      </c>
      <c r="C19719" s="1" t="s">
        <v>20</v>
      </c>
      <c r="D19719" s="1" t="s">
        <v>24</v>
      </c>
      <c r="E19719" s="1" t="s">
        <v>43</v>
      </c>
      <c r="F19719" s="1" t="s">
        <v>23</v>
      </c>
      <c r="G19719" s="1">
        <v>17.0</v>
      </c>
      <c r="H19719" s="1">
        <v>5.02887455390294</v>
      </c>
      <c r="I19719" s="1">
        <v>72.8961203222239</v>
      </c>
      <c r="J19719" s="1">
        <v>97572.0</v>
      </c>
      <c r="K19719" s="1">
        <v>6.0</v>
      </c>
      <c r="L19719" s="1">
        <v>16.2</v>
      </c>
      <c r="M19719" s="1">
        <v>48.0</v>
      </c>
      <c r="N19719" s="1">
        <v>2.0</v>
      </c>
      <c r="O19719" s="1">
        <v>0.0</v>
      </c>
      <c r="P19719" s="1" t="s">
        <v>29</v>
      </c>
      <c r="Q19719" s="1">
        <v>0.0</v>
      </c>
    </row>
    <row r="19720">
      <c r="A19720" s="1">
        <v>205256.0</v>
      </c>
      <c r="B19720" s="1" t="s">
        <v>25</v>
      </c>
      <c r="C19720" s="1" t="s">
        <v>35</v>
      </c>
      <c r="E19720" s="1" t="s">
        <v>47</v>
      </c>
      <c r="F19720" s="1" t="s">
        <v>29</v>
      </c>
      <c r="G19720" s="1">
        <v>26.0</v>
      </c>
      <c r="H19720" s="1">
        <v>5.49708240030152</v>
      </c>
      <c r="I19720" s="1">
        <v>74.1124870030898</v>
      </c>
      <c r="J19720" s="1">
        <v>65392.0</v>
      </c>
      <c r="K19720" s="1">
        <v>4.0</v>
      </c>
      <c r="L19720" s="1">
        <v>18.7</v>
      </c>
      <c r="M19720" s="1">
        <v>47.0</v>
      </c>
      <c r="N19720" s="1">
        <v>1.0</v>
      </c>
      <c r="O19720" s="1">
        <v>4.0</v>
      </c>
      <c r="P19720" s="1" t="s">
        <v>28</v>
      </c>
      <c r="Q19720" s="1">
        <v>0.0</v>
      </c>
    </row>
    <row r="19721">
      <c r="A19721" s="1">
        <v>203530.0</v>
      </c>
      <c r="B19721" s="1" t="s">
        <v>19</v>
      </c>
      <c r="C19721" s="1" t="s">
        <v>37</v>
      </c>
      <c r="D19721" s="1" t="s">
        <v>27</v>
      </c>
      <c r="E19721" s="1" t="s">
        <v>22</v>
      </c>
      <c r="F19721" s="1" t="s">
        <v>27</v>
      </c>
      <c r="G19721" s="1">
        <v>18.0</v>
      </c>
      <c r="H19721" s="1">
        <v>6.66020366159567</v>
      </c>
      <c r="I19721" s="1">
        <v>79.5691395830825</v>
      </c>
      <c r="J19721" s="1">
        <v>53287.0</v>
      </c>
      <c r="K19721" s="1">
        <v>2.0</v>
      </c>
      <c r="L19721" s="1">
        <v>11.5</v>
      </c>
      <c r="M19721" s="1">
        <v>58.0</v>
      </c>
      <c r="N19721" s="1">
        <v>0.0</v>
      </c>
      <c r="O19721" s="1">
        <v>4.0</v>
      </c>
      <c r="P19721" s="1" t="s">
        <v>24</v>
      </c>
      <c r="Q19721" s="1">
        <v>0.0</v>
      </c>
    </row>
    <row r="19722">
      <c r="A19722" s="1">
        <v>208567.0</v>
      </c>
      <c r="B19722" s="1" t="s">
        <v>25</v>
      </c>
      <c r="D19722" s="1" t="s">
        <v>24</v>
      </c>
      <c r="E19722" s="1" t="s">
        <v>34</v>
      </c>
      <c r="F19722" s="1" t="s">
        <v>30</v>
      </c>
      <c r="G19722" s="1">
        <v>23.0</v>
      </c>
      <c r="H19722" s="1">
        <v>5.74710394245872</v>
      </c>
      <c r="I19722" s="1">
        <v>73.9875795314699</v>
      </c>
      <c r="J19722" s="1">
        <v>80945.0</v>
      </c>
      <c r="K19722" s="1">
        <v>5.0</v>
      </c>
      <c r="L19722" s="1">
        <v>24.9</v>
      </c>
      <c r="M19722" s="1">
        <v>29.0</v>
      </c>
      <c r="N19722" s="1">
        <v>2.0</v>
      </c>
      <c r="O19722" s="1">
        <v>8.0</v>
      </c>
      <c r="P19722" s="1" t="s">
        <v>29</v>
      </c>
      <c r="Q19722" s="1">
        <v>0.0</v>
      </c>
    </row>
    <row r="19723">
      <c r="A19723" s="1">
        <v>201908.0</v>
      </c>
      <c r="C19723" s="1" t="s">
        <v>35</v>
      </c>
      <c r="D19723" s="1" t="s">
        <v>29</v>
      </c>
      <c r="E19723" s="1" t="s">
        <v>43</v>
      </c>
      <c r="F19723" s="1" t="s">
        <v>29</v>
      </c>
      <c r="G19723" s="1">
        <v>19.0</v>
      </c>
      <c r="H19723" s="1">
        <v>6.12279748567299</v>
      </c>
      <c r="I19723" s="1">
        <v>75.2307136515771</v>
      </c>
      <c r="J19723" s="1">
        <v>42016.0</v>
      </c>
      <c r="K19723" s="1">
        <v>5.0</v>
      </c>
      <c r="L19723" s="1">
        <v>13.5</v>
      </c>
      <c r="M19723" s="1">
        <v>53.0</v>
      </c>
      <c r="N19723" s="1">
        <v>0.0</v>
      </c>
      <c r="O19723" s="1">
        <v>7.0</v>
      </c>
      <c r="P19723" s="1" t="s">
        <v>29</v>
      </c>
      <c r="Q19723" s="1">
        <v>0.0</v>
      </c>
    </row>
    <row r="19724">
      <c r="A19724" s="1">
        <v>219878.0</v>
      </c>
      <c r="C19724" s="1" t="s">
        <v>38</v>
      </c>
      <c r="D19724" s="1" t="s">
        <v>27</v>
      </c>
      <c r="E19724" s="1" t="s">
        <v>27</v>
      </c>
      <c r="F19724" s="1" t="s">
        <v>23</v>
      </c>
      <c r="G19724" s="1">
        <v>21.0</v>
      </c>
      <c r="H19724" s="1">
        <v>5.56166699719527</v>
      </c>
      <c r="I19724" s="1">
        <v>77.9147630805167</v>
      </c>
      <c r="J19724" s="1">
        <v>49006.0</v>
      </c>
      <c r="K19724" s="1">
        <v>2.0</v>
      </c>
      <c r="L19724" s="1">
        <v>8.1</v>
      </c>
      <c r="M19724" s="1">
        <v>2.0</v>
      </c>
      <c r="N19724" s="1">
        <v>1.0</v>
      </c>
      <c r="O19724" s="1">
        <v>1.0</v>
      </c>
      <c r="P19724" s="1" t="s">
        <v>27</v>
      </c>
      <c r="Q19724" s="1">
        <v>0.0</v>
      </c>
    </row>
    <row r="19725">
      <c r="A19725" s="1">
        <v>200235.0</v>
      </c>
      <c r="B19725" s="1" t="s">
        <v>36</v>
      </c>
      <c r="C19725" s="1" t="s">
        <v>48</v>
      </c>
      <c r="D19725" s="1" t="s">
        <v>30</v>
      </c>
      <c r="E19725" s="1" t="s">
        <v>27</v>
      </c>
      <c r="F19725" s="1" t="s">
        <v>27</v>
      </c>
      <c r="G19725" s="1">
        <v>20.0</v>
      </c>
      <c r="H19725" s="1">
        <v>6.65476158557932</v>
      </c>
      <c r="I19725" s="1">
        <v>65.8979515807472</v>
      </c>
      <c r="J19725" s="1">
        <v>73036.0</v>
      </c>
      <c r="K19725" s="1">
        <v>2.0</v>
      </c>
      <c r="L19725" s="1">
        <v>12.2</v>
      </c>
      <c r="M19725" s="1">
        <v>4.0</v>
      </c>
      <c r="N19725" s="1">
        <v>2.0</v>
      </c>
      <c r="O19725" s="1">
        <v>3.0</v>
      </c>
      <c r="P19725" s="1" t="s">
        <v>24</v>
      </c>
      <c r="Q19725" s="1">
        <v>0.0</v>
      </c>
    </row>
    <row r="19726">
      <c r="A19726" s="1">
        <v>212219.0</v>
      </c>
      <c r="B19726" s="1" t="s">
        <v>32</v>
      </c>
      <c r="D19726" s="1" t="s">
        <v>40</v>
      </c>
      <c r="E19726" s="1" t="s">
        <v>43</v>
      </c>
      <c r="F19726" s="1" t="s">
        <v>29</v>
      </c>
      <c r="G19726" s="1">
        <v>17.0</v>
      </c>
      <c r="H19726" s="1">
        <v>4.138476112464</v>
      </c>
      <c r="I19726" s="1">
        <v>73.2827587567959</v>
      </c>
      <c r="J19726" s="1">
        <v>75549.0</v>
      </c>
      <c r="K19726" s="1">
        <v>5.0</v>
      </c>
      <c r="L19726" s="1">
        <v>16.1</v>
      </c>
      <c r="M19726" s="1">
        <v>53.0</v>
      </c>
      <c r="N19726" s="1">
        <v>2.0</v>
      </c>
      <c r="O19726" s="1">
        <v>6.0</v>
      </c>
      <c r="P19726" s="1" t="s">
        <v>29</v>
      </c>
      <c r="Q19726" s="1">
        <v>0.0</v>
      </c>
    </row>
    <row r="19727">
      <c r="A19727" s="1">
        <v>217988.0</v>
      </c>
      <c r="B19727" s="1" t="s">
        <v>45</v>
      </c>
      <c r="C19727" s="1" t="s">
        <v>33</v>
      </c>
      <c r="D19727" s="1" t="s">
        <v>30</v>
      </c>
      <c r="E19727" s="1" t="s">
        <v>41</v>
      </c>
      <c r="F19727" s="1" t="s">
        <v>27</v>
      </c>
      <c r="G19727" s="1">
        <v>23.0</v>
      </c>
      <c r="H19727" s="1">
        <v>6.75685017224848</v>
      </c>
      <c r="I19727" s="1">
        <v>67.2469985592454</v>
      </c>
      <c r="J19727" s="1">
        <v>93547.0</v>
      </c>
      <c r="K19727" s="1">
        <v>4.0</v>
      </c>
      <c r="L19727" s="1">
        <v>9.4</v>
      </c>
      <c r="M19727" s="1">
        <v>22.0</v>
      </c>
      <c r="N19727" s="1">
        <v>3.0</v>
      </c>
      <c r="O19727" s="1">
        <v>9.0</v>
      </c>
      <c r="P19727" s="1" t="s">
        <v>29</v>
      </c>
      <c r="Q19727" s="1">
        <v>0.0</v>
      </c>
    </row>
    <row r="19728">
      <c r="A19728" s="1">
        <v>207984.0</v>
      </c>
      <c r="B19728" s="1" t="s">
        <v>32</v>
      </c>
      <c r="C19728" s="1" t="s">
        <v>35</v>
      </c>
      <c r="D19728" s="1" t="s">
        <v>40</v>
      </c>
      <c r="E19728" s="1" t="s">
        <v>28</v>
      </c>
      <c r="F19728" s="1" t="s">
        <v>21</v>
      </c>
      <c r="G19728" s="1">
        <v>25.0</v>
      </c>
      <c r="H19728" s="1">
        <v>6.64479112111955</v>
      </c>
      <c r="I19728" s="1">
        <v>89.2635646573466</v>
      </c>
      <c r="J19728" s="1">
        <v>45414.0</v>
      </c>
      <c r="K19728" s="1">
        <v>6.0</v>
      </c>
      <c r="L19728" s="1">
        <v>17.2</v>
      </c>
      <c r="M19728" s="1">
        <v>21.0</v>
      </c>
      <c r="N19728" s="1">
        <v>4.0</v>
      </c>
      <c r="O19728" s="1">
        <v>3.0</v>
      </c>
      <c r="P19728" s="1" t="s">
        <v>27</v>
      </c>
      <c r="Q19728" s="1">
        <v>0.0</v>
      </c>
    </row>
    <row r="19729">
      <c r="A19729" s="1">
        <v>209310.0</v>
      </c>
      <c r="B19729" s="1" t="s">
        <v>36</v>
      </c>
      <c r="C19729" s="1" t="s">
        <v>20</v>
      </c>
      <c r="D19729" s="1" t="s">
        <v>30</v>
      </c>
      <c r="E19729" s="1" t="s">
        <v>22</v>
      </c>
      <c r="F19729" s="1" t="s">
        <v>29</v>
      </c>
      <c r="G19729" s="1">
        <v>16.0</v>
      </c>
      <c r="H19729" s="1">
        <v>6.22273886704436</v>
      </c>
      <c r="I19729" s="1">
        <v>58.2872554049576</v>
      </c>
      <c r="J19729" s="1">
        <v>65072.0</v>
      </c>
      <c r="K19729" s="1">
        <v>6.0</v>
      </c>
      <c r="L19729" s="1">
        <v>11.8</v>
      </c>
      <c r="M19729" s="1">
        <v>23.0</v>
      </c>
      <c r="N19729" s="1">
        <v>4.0</v>
      </c>
      <c r="O19729" s="1">
        <v>0.0</v>
      </c>
      <c r="P19729" s="1" t="s">
        <v>24</v>
      </c>
      <c r="Q19729" s="1">
        <v>1.0</v>
      </c>
    </row>
    <row r="19730">
      <c r="A19730" s="1">
        <v>203490.0</v>
      </c>
      <c r="B19730" s="1" t="s">
        <v>32</v>
      </c>
      <c r="C19730" s="1" t="s">
        <v>48</v>
      </c>
      <c r="D19730" s="1" t="s">
        <v>40</v>
      </c>
      <c r="F19730" s="1" t="s">
        <v>21</v>
      </c>
      <c r="G19730" s="1">
        <v>26.0</v>
      </c>
      <c r="H19730" s="1">
        <v>5.7533082170335</v>
      </c>
      <c r="J19730" s="1">
        <v>45009.0</v>
      </c>
      <c r="K19730" s="1">
        <v>2.0</v>
      </c>
      <c r="L19730" s="1">
        <v>12.7</v>
      </c>
      <c r="M19730" s="1">
        <v>52.0</v>
      </c>
      <c r="N19730" s="1">
        <v>2.0</v>
      </c>
      <c r="O19730" s="1">
        <v>3.0</v>
      </c>
      <c r="P19730" s="1" t="s">
        <v>24</v>
      </c>
      <c r="Q19730" s="1">
        <v>0.0</v>
      </c>
    </row>
    <row r="19731">
      <c r="A19731" s="1">
        <v>214231.0</v>
      </c>
      <c r="B19731" s="1" t="s">
        <v>19</v>
      </c>
      <c r="C19731" s="1" t="s">
        <v>48</v>
      </c>
      <c r="D19731" s="1" t="s">
        <v>24</v>
      </c>
      <c r="E19731" s="1" t="s">
        <v>27</v>
      </c>
      <c r="F19731" s="1" t="s">
        <v>21</v>
      </c>
      <c r="G19731" s="1">
        <v>17.0</v>
      </c>
      <c r="H19731" s="1">
        <v>4.6645413229118</v>
      </c>
      <c r="I19731" s="1">
        <v>80.6031656155519</v>
      </c>
      <c r="J19731" s="1">
        <v>33730.0</v>
      </c>
      <c r="K19731" s="1">
        <v>5.0</v>
      </c>
      <c r="L19731" s="1">
        <v>24.7</v>
      </c>
      <c r="M19731" s="1">
        <v>25.0</v>
      </c>
      <c r="N19731" s="1">
        <v>0.0</v>
      </c>
      <c r="O19731" s="1">
        <v>7.0</v>
      </c>
      <c r="P19731" s="1" t="s">
        <v>24</v>
      </c>
      <c r="Q19731" s="1">
        <v>0.0</v>
      </c>
    </row>
    <row r="19732">
      <c r="A19732" s="1">
        <v>218378.0</v>
      </c>
      <c r="B19732" s="1" t="s">
        <v>36</v>
      </c>
      <c r="C19732" s="1" t="s">
        <v>48</v>
      </c>
      <c r="D19732" s="1" t="s">
        <v>29</v>
      </c>
      <c r="E19732" s="1" t="s">
        <v>34</v>
      </c>
      <c r="F19732" s="1" t="s">
        <v>24</v>
      </c>
      <c r="G19732" s="1">
        <v>21.0</v>
      </c>
      <c r="H19732" s="1">
        <v>6.16672899910311</v>
      </c>
      <c r="I19732" s="1">
        <v>58.8870045848557</v>
      </c>
      <c r="J19732" s="1">
        <v>35175.0</v>
      </c>
      <c r="K19732" s="1">
        <v>3.0</v>
      </c>
      <c r="L19732" s="1">
        <v>12.0</v>
      </c>
      <c r="M19732" s="1">
        <v>24.0</v>
      </c>
      <c r="N19732" s="1">
        <v>4.0</v>
      </c>
      <c r="O19732" s="1">
        <v>8.0</v>
      </c>
      <c r="P19732" s="1" t="s">
        <v>24</v>
      </c>
      <c r="Q19732" s="1">
        <v>0.0</v>
      </c>
    </row>
    <row r="19733">
      <c r="A19733" s="1">
        <v>219208.0</v>
      </c>
      <c r="B19733" s="1" t="s">
        <v>28</v>
      </c>
      <c r="C19733" s="1" t="s">
        <v>48</v>
      </c>
      <c r="D19733" s="1" t="s">
        <v>30</v>
      </c>
      <c r="E19733" s="1" t="s">
        <v>22</v>
      </c>
      <c r="F19733" s="1" t="s">
        <v>23</v>
      </c>
      <c r="G19733" s="1">
        <v>16.0</v>
      </c>
      <c r="H19733" s="1">
        <v>6.12117902714255</v>
      </c>
      <c r="I19733" s="1">
        <v>82.4806004011577</v>
      </c>
      <c r="J19733" s="1">
        <v>69448.0</v>
      </c>
      <c r="K19733" s="1">
        <v>6.0</v>
      </c>
      <c r="L19733" s="1">
        <v>15.3</v>
      </c>
      <c r="M19733" s="1">
        <v>7.0</v>
      </c>
      <c r="N19733" s="1">
        <v>1.0</v>
      </c>
      <c r="O19733" s="1">
        <v>7.0</v>
      </c>
      <c r="P19733" s="1" t="s">
        <v>29</v>
      </c>
      <c r="Q19733" s="1">
        <v>1.0</v>
      </c>
    </row>
    <row r="19734">
      <c r="A19734" s="1">
        <v>219904.0</v>
      </c>
      <c r="B19734" s="1" t="s">
        <v>36</v>
      </c>
      <c r="C19734" s="1" t="s">
        <v>26</v>
      </c>
      <c r="D19734" s="1" t="s">
        <v>30</v>
      </c>
      <c r="E19734" s="1" t="s">
        <v>43</v>
      </c>
      <c r="F19734" s="1" t="s">
        <v>23</v>
      </c>
      <c r="G19734" s="1">
        <v>17.0</v>
      </c>
      <c r="H19734" s="1">
        <v>5.21900501377634</v>
      </c>
      <c r="I19734" s="1">
        <v>87.7903875696036</v>
      </c>
      <c r="J19734" s="1">
        <v>26149.0</v>
      </c>
      <c r="K19734" s="1">
        <v>4.0</v>
      </c>
      <c r="L19734" s="1">
        <v>5.5</v>
      </c>
      <c r="M19734" s="1">
        <v>54.0</v>
      </c>
      <c r="N19734" s="1">
        <v>3.0</v>
      </c>
      <c r="O19734" s="1">
        <v>3.0</v>
      </c>
      <c r="P19734" s="1" t="s">
        <v>24</v>
      </c>
      <c r="Q19734" s="1">
        <v>0.0</v>
      </c>
    </row>
    <row r="19735">
      <c r="A19735" s="1">
        <v>210568.0</v>
      </c>
      <c r="B19735" s="1" t="s">
        <v>36</v>
      </c>
      <c r="C19735" s="1" t="s">
        <v>38</v>
      </c>
      <c r="D19735" s="1" t="s">
        <v>29</v>
      </c>
      <c r="E19735" s="1" t="s">
        <v>41</v>
      </c>
      <c r="F19735" s="1" t="s">
        <v>30</v>
      </c>
      <c r="G19735" s="1">
        <v>16.0</v>
      </c>
      <c r="H19735" s="1">
        <v>6.09970820386357</v>
      </c>
      <c r="I19735" s="1">
        <v>79.7455856726724</v>
      </c>
      <c r="J19735" s="1">
        <v>46721.0</v>
      </c>
      <c r="K19735" s="1">
        <v>4.0</v>
      </c>
      <c r="L19735" s="1">
        <v>15.1</v>
      </c>
      <c r="M19735" s="1">
        <v>48.0</v>
      </c>
      <c r="N19735" s="1">
        <v>1.0</v>
      </c>
      <c r="O19735" s="1">
        <v>8.0</v>
      </c>
      <c r="P19735" s="1" t="s">
        <v>24</v>
      </c>
      <c r="Q19735" s="1">
        <v>0.0</v>
      </c>
    </row>
    <row r="19736">
      <c r="A19736" s="1">
        <v>201342.0</v>
      </c>
      <c r="B19736" s="1" t="s">
        <v>19</v>
      </c>
      <c r="C19736" s="1" t="s">
        <v>27</v>
      </c>
      <c r="D19736" s="1" t="s">
        <v>21</v>
      </c>
      <c r="E19736" s="1" t="s">
        <v>27</v>
      </c>
      <c r="G19736" s="1">
        <v>19.0</v>
      </c>
      <c r="H19736" s="1">
        <v>5.14560887602928</v>
      </c>
      <c r="I19736" s="1">
        <v>80.4396159231561</v>
      </c>
      <c r="J19736" s="1">
        <v>25946.0</v>
      </c>
      <c r="K19736" s="1">
        <v>4.0</v>
      </c>
      <c r="L19736" s="1">
        <v>22.9</v>
      </c>
      <c r="M19736" s="1">
        <v>11.0</v>
      </c>
      <c r="N19736" s="1">
        <v>4.0</v>
      </c>
      <c r="O19736" s="1">
        <v>5.0</v>
      </c>
      <c r="P19736" s="1" t="s">
        <v>21</v>
      </c>
      <c r="Q19736" s="1">
        <v>1.0</v>
      </c>
    </row>
    <row r="19737">
      <c r="A19737" s="1">
        <v>208512.0</v>
      </c>
      <c r="C19737" s="1" t="s">
        <v>38</v>
      </c>
      <c r="D19737" s="1" t="s">
        <v>21</v>
      </c>
      <c r="E19737" s="1" t="s">
        <v>22</v>
      </c>
      <c r="F19737" s="1" t="s">
        <v>24</v>
      </c>
      <c r="G19737" s="1">
        <v>24.0</v>
      </c>
      <c r="H19737" s="1">
        <v>5.11000713891419</v>
      </c>
      <c r="I19737" s="1">
        <v>61.3081095805312</v>
      </c>
      <c r="J19737" s="1">
        <v>49187.0</v>
      </c>
      <c r="K19737" s="1">
        <v>5.0</v>
      </c>
      <c r="L19737" s="1">
        <v>23.2</v>
      </c>
      <c r="M19737" s="1">
        <v>25.0</v>
      </c>
      <c r="N19737" s="1">
        <v>3.0</v>
      </c>
      <c r="O19737" s="1">
        <v>3.0</v>
      </c>
      <c r="P19737" s="1" t="s">
        <v>29</v>
      </c>
      <c r="Q19737" s="1">
        <v>1.0</v>
      </c>
    </row>
    <row r="19738">
      <c r="A19738" s="1">
        <v>201619.0</v>
      </c>
      <c r="B19738" s="1" t="s">
        <v>36</v>
      </c>
      <c r="C19738" s="1" t="s">
        <v>33</v>
      </c>
      <c r="D19738" s="1" t="s">
        <v>24</v>
      </c>
      <c r="E19738" s="1" t="s">
        <v>47</v>
      </c>
      <c r="F19738" s="1" t="s">
        <v>29</v>
      </c>
      <c r="G19738" s="1">
        <v>26.0</v>
      </c>
      <c r="H19738" s="1">
        <v>4.19395298446443</v>
      </c>
      <c r="I19738" s="1">
        <v>54.4746249507143</v>
      </c>
      <c r="J19738" s="1">
        <v>24572.0</v>
      </c>
      <c r="K19738" s="1">
        <v>5.0</v>
      </c>
      <c r="L19738" s="1">
        <v>22.7</v>
      </c>
      <c r="M19738" s="1">
        <v>38.0</v>
      </c>
      <c r="N19738" s="1">
        <v>1.0</v>
      </c>
      <c r="O19738" s="1">
        <v>0.0</v>
      </c>
      <c r="P19738" s="1" t="s">
        <v>27</v>
      </c>
      <c r="Q19738" s="1">
        <v>1.0</v>
      </c>
    </row>
    <row r="19739">
      <c r="A19739" s="1">
        <v>205287.0</v>
      </c>
      <c r="C19739" s="1" t="s">
        <v>48</v>
      </c>
      <c r="D19739" s="1" t="s">
        <v>24</v>
      </c>
      <c r="E19739" s="1" t="s">
        <v>41</v>
      </c>
      <c r="F19739" s="1" t="s">
        <v>23</v>
      </c>
      <c r="G19739" s="1">
        <v>19.0</v>
      </c>
      <c r="H19739" s="1">
        <v>6.85932566122255</v>
      </c>
      <c r="I19739" s="1">
        <v>74.7486777259926</v>
      </c>
      <c r="J19739" s="1">
        <v>59256.0</v>
      </c>
      <c r="K19739" s="1">
        <v>2.0</v>
      </c>
      <c r="L19739" s="1">
        <v>24.4</v>
      </c>
      <c r="M19739" s="1">
        <v>22.0</v>
      </c>
      <c r="N19739" s="1">
        <v>3.0</v>
      </c>
      <c r="O19739" s="1">
        <v>7.0</v>
      </c>
      <c r="P19739" s="1" t="s">
        <v>28</v>
      </c>
      <c r="Q19739" s="1">
        <v>0.0</v>
      </c>
    </row>
    <row r="19740">
      <c r="A19740" s="1">
        <v>218444.0</v>
      </c>
      <c r="B19740" s="1" t="s">
        <v>36</v>
      </c>
      <c r="C19740" s="1" t="s">
        <v>35</v>
      </c>
      <c r="D19740" s="1" t="s">
        <v>24</v>
      </c>
      <c r="E19740" s="1" t="s">
        <v>28</v>
      </c>
      <c r="F19740" s="1" t="s">
        <v>21</v>
      </c>
      <c r="G19740" s="1">
        <v>16.0</v>
      </c>
      <c r="H19740" s="1">
        <v>5.57517824096858</v>
      </c>
      <c r="I19740" s="1">
        <v>74.7180898791966</v>
      </c>
      <c r="J19740" s="1">
        <v>43283.0</v>
      </c>
      <c r="K19740" s="1">
        <v>5.0</v>
      </c>
      <c r="L19740" s="1">
        <v>6.6</v>
      </c>
      <c r="M19740" s="1">
        <v>28.0</v>
      </c>
      <c r="N19740" s="1">
        <v>3.0</v>
      </c>
      <c r="O19740" s="1">
        <v>2.0</v>
      </c>
      <c r="P19740" s="1" t="s">
        <v>24</v>
      </c>
      <c r="Q19740" s="1">
        <v>1.0</v>
      </c>
    </row>
    <row r="19741">
      <c r="A19741" s="1">
        <v>207041.0</v>
      </c>
      <c r="B19741" s="1" t="s">
        <v>25</v>
      </c>
      <c r="C19741" s="1" t="s">
        <v>48</v>
      </c>
      <c r="D19741" s="1" t="s">
        <v>24</v>
      </c>
      <c r="E19741" s="1" t="s">
        <v>27</v>
      </c>
      <c r="F19741" s="1" t="s">
        <v>30</v>
      </c>
      <c r="G19741" s="1">
        <v>16.0</v>
      </c>
      <c r="H19741" s="1">
        <v>5.9531859229301</v>
      </c>
      <c r="I19741" s="1">
        <v>75.1409913241739</v>
      </c>
      <c r="J19741" s="1">
        <v>34105.0</v>
      </c>
      <c r="K19741" s="1">
        <v>3.0</v>
      </c>
      <c r="L19741" s="1">
        <v>9.6</v>
      </c>
      <c r="M19741" s="1">
        <v>59.0</v>
      </c>
      <c r="N19741" s="1">
        <v>3.0</v>
      </c>
      <c r="O19741" s="1">
        <v>1.0</v>
      </c>
      <c r="P19741" s="1" t="s">
        <v>24</v>
      </c>
      <c r="Q19741" s="1">
        <v>1.0</v>
      </c>
    </row>
    <row r="19742">
      <c r="A19742" s="1">
        <v>202219.0</v>
      </c>
      <c r="B19742" s="1" t="s">
        <v>19</v>
      </c>
      <c r="C19742" s="1" t="s">
        <v>38</v>
      </c>
      <c r="D19742" s="1" t="s">
        <v>27</v>
      </c>
      <c r="E19742" s="1" t="s">
        <v>22</v>
      </c>
      <c r="F19742" s="1" t="s">
        <v>24</v>
      </c>
      <c r="G19742" s="1">
        <v>18.0</v>
      </c>
      <c r="H19742" s="1">
        <v>6.13903648200249</v>
      </c>
      <c r="I19742" s="1">
        <v>68.1143730444104</v>
      </c>
      <c r="J19742" s="1">
        <v>85353.0</v>
      </c>
      <c r="K19742" s="1">
        <v>3.0</v>
      </c>
      <c r="L19742" s="1">
        <v>12.6</v>
      </c>
      <c r="M19742" s="1">
        <v>9.0</v>
      </c>
      <c r="N19742" s="1">
        <v>2.0</v>
      </c>
      <c r="O19742" s="1">
        <v>3.0</v>
      </c>
      <c r="P19742" s="1" t="s">
        <v>29</v>
      </c>
      <c r="Q19742" s="1">
        <v>0.0</v>
      </c>
    </row>
    <row r="19743">
      <c r="A19743" s="1">
        <v>209865.0</v>
      </c>
      <c r="B19743" s="1" t="s">
        <v>28</v>
      </c>
      <c r="C19743" s="1" t="s">
        <v>26</v>
      </c>
      <c r="D19743" s="1" t="s">
        <v>30</v>
      </c>
      <c r="E19743" s="1" t="s">
        <v>41</v>
      </c>
      <c r="F19743" s="1" t="s">
        <v>24</v>
      </c>
      <c r="G19743" s="1">
        <v>16.0</v>
      </c>
      <c r="H19743" s="1">
        <v>6.80398823831821</v>
      </c>
      <c r="I19743" s="1">
        <v>83.9884184166814</v>
      </c>
      <c r="J19743" s="1">
        <v>91723.0</v>
      </c>
      <c r="K19743" s="1">
        <v>4.0</v>
      </c>
      <c r="L19743" s="1">
        <v>22.7</v>
      </c>
      <c r="M19743" s="1">
        <v>47.0</v>
      </c>
      <c r="N19743" s="1">
        <v>0.0</v>
      </c>
      <c r="O19743" s="1">
        <v>6.0</v>
      </c>
      <c r="P19743" s="1" t="s">
        <v>24</v>
      </c>
      <c r="Q19743" s="1">
        <v>0.0</v>
      </c>
    </row>
    <row r="19744">
      <c r="A19744" s="1">
        <v>216644.0</v>
      </c>
      <c r="B19744" s="1" t="s">
        <v>28</v>
      </c>
      <c r="C19744" s="1" t="s">
        <v>48</v>
      </c>
      <c r="D19744" s="1" t="s">
        <v>24</v>
      </c>
      <c r="E19744" s="1" t="s">
        <v>34</v>
      </c>
      <c r="F19744" s="1" t="s">
        <v>23</v>
      </c>
      <c r="G19744" s="1">
        <v>25.0</v>
      </c>
      <c r="H19744" s="1">
        <v>4.0843257479375</v>
      </c>
      <c r="I19744" s="1">
        <v>72.7381887166914</v>
      </c>
      <c r="J19744" s="1">
        <v>68428.0</v>
      </c>
      <c r="K19744" s="1">
        <v>2.0</v>
      </c>
      <c r="L19744" s="1">
        <v>6.8</v>
      </c>
      <c r="M19744" s="1">
        <v>28.0</v>
      </c>
      <c r="N19744" s="1">
        <v>3.0</v>
      </c>
      <c r="O19744" s="1">
        <v>2.0</v>
      </c>
      <c r="P19744" s="1" t="s">
        <v>24</v>
      </c>
      <c r="Q19744" s="1">
        <v>0.0</v>
      </c>
    </row>
    <row r="19745">
      <c r="A19745" s="1">
        <v>219984.0</v>
      </c>
      <c r="B19745" s="1" t="s">
        <v>36</v>
      </c>
      <c r="C19745" s="1" t="s">
        <v>37</v>
      </c>
      <c r="D19745" s="1" t="s">
        <v>27</v>
      </c>
      <c r="E19745" s="1" t="s">
        <v>43</v>
      </c>
      <c r="F19745" s="1" t="s">
        <v>24</v>
      </c>
      <c r="G19745" s="1">
        <v>26.0</v>
      </c>
      <c r="H19745" s="1">
        <v>6.69023778622877</v>
      </c>
      <c r="I19745" s="1">
        <v>65.5326353034858</v>
      </c>
      <c r="J19745" s="1">
        <v>59716.0</v>
      </c>
      <c r="K19745" s="1">
        <v>6.0</v>
      </c>
      <c r="L19745" s="1">
        <v>20.4</v>
      </c>
      <c r="M19745" s="1">
        <v>4.0</v>
      </c>
      <c r="N19745" s="1">
        <v>2.0</v>
      </c>
      <c r="O19745" s="1">
        <v>6.0</v>
      </c>
      <c r="P19745" s="1" t="s">
        <v>29</v>
      </c>
      <c r="Q19745" s="1">
        <v>0.0</v>
      </c>
    </row>
    <row r="19746">
      <c r="A19746" s="1">
        <v>212977.0</v>
      </c>
      <c r="B19746" s="1" t="s">
        <v>28</v>
      </c>
      <c r="C19746" s="1" t="s">
        <v>37</v>
      </c>
      <c r="D19746" s="1" t="s">
        <v>27</v>
      </c>
      <c r="E19746" s="1" t="s">
        <v>47</v>
      </c>
      <c r="F19746" s="1" t="s">
        <v>21</v>
      </c>
      <c r="G19746" s="1">
        <v>19.0</v>
      </c>
      <c r="H19746" s="1">
        <v>5.33415618145324</v>
      </c>
      <c r="I19746" s="1">
        <v>88.5259344822187</v>
      </c>
      <c r="J19746" s="1">
        <v>94343.0</v>
      </c>
      <c r="K19746" s="1">
        <v>2.0</v>
      </c>
      <c r="L19746" s="1">
        <v>7.2</v>
      </c>
      <c r="M19746" s="1">
        <v>30.0</v>
      </c>
      <c r="N19746" s="1">
        <v>0.0</v>
      </c>
      <c r="O19746" s="1">
        <v>1.0</v>
      </c>
      <c r="P19746" s="1" t="s">
        <v>24</v>
      </c>
      <c r="Q19746" s="1">
        <v>0.0</v>
      </c>
    </row>
    <row r="19747">
      <c r="A19747" s="1">
        <v>214594.0</v>
      </c>
      <c r="B19747" s="1" t="s">
        <v>28</v>
      </c>
      <c r="C19747" s="1" t="s">
        <v>26</v>
      </c>
      <c r="D19747" s="1" t="s">
        <v>27</v>
      </c>
      <c r="E19747" s="1" t="s">
        <v>43</v>
      </c>
      <c r="F19747" s="1" t="s">
        <v>29</v>
      </c>
      <c r="G19747" s="1">
        <v>16.0</v>
      </c>
      <c r="H19747" s="1">
        <v>6.15683313685156</v>
      </c>
      <c r="I19747" s="1">
        <v>86.3330204269827</v>
      </c>
      <c r="J19747" s="1">
        <v>46600.0</v>
      </c>
      <c r="K19747" s="1">
        <v>3.0</v>
      </c>
      <c r="L19747" s="1">
        <v>18.4</v>
      </c>
      <c r="M19747" s="1">
        <v>29.0</v>
      </c>
      <c r="N19747" s="1">
        <v>4.0</v>
      </c>
      <c r="O19747" s="1">
        <v>7.0</v>
      </c>
      <c r="P19747" s="1" t="s">
        <v>24</v>
      </c>
      <c r="Q19747" s="1">
        <v>0.0</v>
      </c>
    </row>
    <row r="19748">
      <c r="A19748" s="1">
        <v>218410.0</v>
      </c>
      <c r="B19748" s="1" t="s">
        <v>36</v>
      </c>
      <c r="C19748" s="1" t="s">
        <v>26</v>
      </c>
      <c r="D19748" s="1" t="s">
        <v>24</v>
      </c>
      <c r="E19748" s="1" t="s">
        <v>27</v>
      </c>
      <c r="F19748" s="1" t="s">
        <v>29</v>
      </c>
      <c r="G19748" s="1">
        <v>25.0</v>
      </c>
      <c r="H19748" s="1">
        <v>4.94840817943321</v>
      </c>
      <c r="I19748" s="1">
        <v>91.9506025888283</v>
      </c>
      <c r="J19748" s="1">
        <v>28455.0</v>
      </c>
      <c r="K19748" s="1">
        <v>4.0</v>
      </c>
      <c r="L19748" s="1">
        <v>5.7</v>
      </c>
      <c r="M19748" s="1">
        <v>48.0</v>
      </c>
      <c r="N19748" s="1">
        <v>1.0</v>
      </c>
      <c r="O19748" s="1">
        <v>1.0</v>
      </c>
      <c r="P19748" s="1" t="s">
        <v>24</v>
      </c>
      <c r="Q19748" s="1">
        <v>0.0</v>
      </c>
    </row>
    <row r="19749">
      <c r="A19749" s="1">
        <v>206988.0</v>
      </c>
      <c r="B19749" s="1" t="s">
        <v>32</v>
      </c>
      <c r="C19749" s="1" t="s">
        <v>20</v>
      </c>
      <c r="D19749" s="1" t="s">
        <v>30</v>
      </c>
      <c r="E19749" s="1" t="s">
        <v>22</v>
      </c>
      <c r="F19749" s="1" t="s">
        <v>23</v>
      </c>
      <c r="G19749" s="1">
        <v>21.0</v>
      </c>
      <c r="H19749" s="1">
        <v>4.90208469831933</v>
      </c>
      <c r="I19749" s="1">
        <v>83.6204574917856</v>
      </c>
      <c r="J19749" s="1">
        <v>80510.0</v>
      </c>
      <c r="K19749" s="1">
        <v>4.0</v>
      </c>
      <c r="L19749" s="1">
        <v>9.9</v>
      </c>
      <c r="M19749" s="1">
        <v>26.0</v>
      </c>
      <c r="N19749" s="1">
        <v>2.0</v>
      </c>
      <c r="O19749" s="1">
        <v>7.0</v>
      </c>
      <c r="P19749" s="1" t="s">
        <v>24</v>
      </c>
      <c r="Q19749" s="1">
        <v>0.0</v>
      </c>
    </row>
    <row r="19750">
      <c r="A19750" s="1">
        <v>201917.0</v>
      </c>
      <c r="B19750" s="1" t="s">
        <v>36</v>
      </c>
      <c r="C19750" s="1" t="s">
        <v>20</v>
      </c>
      <c r="D19750" s="1" t="s">
        <v>21</v>
      </c>
      <c r="E19750" s="1" t="s">
        <v>27</v>
      </c>
      <c r="F19750" s="1" t="s">
        <v>24</v>
      </c>
      <c r="G19750" s="1">
        <v>20.0</v>
      </c>
      <c r="H19750" s="1">
        <v>6.510287705892</v>
      </c>
      <c r="I19750" s="1">
        <v>76.5092337914272</v>
      </c>
      <c r="J19750" s="1">
        <v>67964.0</v>
      </c>
      <c r="K19750" s="1">
        <v>5.0</v>
      </c>
      <c r="L19750" s="1">
        <v>8.1</v>
      </c>
      <c r="M19750" s="1">
        <v>23.0</v>
      </c>
      <c r="N19750" s="1">
        <v>4.0</v>
      </c>
      <c r="O19750" s="1">
        <v>1.0</v>
      </c>
      <c r="P19750" s="1" t="s">
        <v>24</v>
      </c>
      <c r="Q19750" s="1">
        <v>0.0</v>
      </c>
    </row>
    <row r="19751">
      <c r="A19751" s="1">
        <v>201828.0</v>
      </c>
      <c r="B19751" s="1" t="s">
        <v>36</v>
      </c>
      <c r="C19751" s="1" t="s">
        <v>37</v>
      </c>
      <c r="D19751" s="1" t="s">
        <v>24</v>
      </c>
      <c r="E19751" s="1" t="s">
        <v>41</v>
      </c>
      <c r="F19751" s="1" t="s">
        <v>29</v>
      </c>
      <c r="G19751" s="1">
        <v>23.0</v>
      </c>
      <c r="H19751" s="1">
        <v>6.57584892398422</v>
      </c>
      <c r="I19751" s="1">
        <v>77.5748784564824</v>
      </c>
      <c r="J19751" s="1">
        <v>55999.0</v>
      </c>
      <c r="K19751" s="1">
        <v>5.0</v>
      </c>
      <c r="L19751" s="1">
        <v>18.1</v>
      </c>
      <c r="M19751" s="1">
        <v>29.0</v>
      </c>
      <c r="N19751" s="1">
        <v>1.0</v>
      </c>
      <c r="O19751" s="1">
        <v>1.0</v>
      </c>
      <c r="P19751" s="1" t="s">
        <v>24</v>
      </c>
      <c r="Q19751" s="1">
        <v>0.0</v>
      </c>
    </row>
    <row r="19752">
      <c r="A19752" s="1">
        <v>209765.0</v>
      </c>
      <c r="B19752" s="1" t="s">
        <v>32</v>
      </c>
      <c r="C19752" s="1" t="s">
        <v>26</v>
      </c>
      <c r="E19752" s="1" t="s">
        <v>34</v>
      </c>
      <c r="F19752" s="1" t="s">
        <v>21</v>
      </c>
      <c r="G19752" s="1">
        <v>23.0</v>
      </c>
      <c r="H19752" s="1">
        <v>5.26856773722381</v>
      </c>
      <c r="I19752" s="1">
        <v>78.6139094656456</v>
      </c>
      <c r="J19752" s="1">
        <v>52022.0</v>
      </c>
      <c r="K19752" s="1">
        <v>2.0</v>
      </c>
      <c r="L19752" s="1">
        <v>10.7</v>
      </c>
      <c r="M19752" s="1">
        <v>26.0</v>
      </c>
      <c r="N19752" s="1">
        <v>1.0</v>
      </c>
      <c r="O19752" s="1">
        <v>4.0</v>
      </c>
      <c r="P19752" s="1" t="s">
        <v>29</v>
      </c>
      <c r="Q19752" s="1">
        <v>0.0</v>
      </c>
    </row>
    <row r="19753">
      <c r="A19753" s="1">
        <v>212607.0</v>
      </c>
      <c r="B19753" s="1" t="s">
        <v>36</v>
      </c>
      <c r="C19753" s="1" t="s">
        <v>27</v>
      </c>
      <c r="D19753" s="1" t="s">
        <v>21</v>
      </c>
      <c r="E19753" s="1" t="s">
        <v>43</v>
      </c>
      <c r="F19753" s="1" t="s">
        <v>24</v>
      </c>
      <c r="G19753" s="1">
        <v>16.0</v>
      </c>
      <c r="H19753" s="1">
        <v>4.39776593443352</v>
      </c>
      <c r="I19753" s="1">
        <v>62.4569244785769</v>
      </c>
      <c r="J19753" s="1">
        <v>49275.0</v>
      </c>
      <c r="K19753" s="1">
        <v>3.0</v>
      </c>
      <c r="L19753" s="1">
        <v>18.7</v>
      </c>
      <c r="M19753" s="1">
        <v>44.0</v>
      </c>
      <c r="N19753" s="1">
        <v>0.0</v>
      </c>
      <c r="O19753" s="1">
        <v>3.0</v>
      </c>
      <c r="P19753" s="1" t="s">
        <v>29</v>
      </c>
      <c r="Q19753" s="1">
        <v>0.0</v>
      </c>
    </row>
    <row r="19754">
      <c r="A19754" s="1">
        <v>212941.0</v>
      </c>
      <c r="B19754" s="1" t="s">
        <v>32</v>
      </c>
      <c r="C19754" s="1" t="s">
        <v>20</v>
      </c>
      <c r="D19754" s="1" t="s">
        <v>21</v>
      </c>
      <c r="E19754" s="1" t="s">
        <v>43</v>
      </c>
      <c r="F19754" s="1" t="s">
        <v>29</v>
      </c>
      <c r="G19754" s="1">
        <v>26.0</v>
      </c>
      <c r="H19754" s="1">
        <v>6.48072092185927</v>
      </c>
      <c r="I19754" s="1">
        <v>87.1924935466259</v>
      </c>
      <c r="J19754" s="1">
        <v>62796.0</v>
      </c>
      <c r="K19754" s="1">
        <v>2.0</v>
      </c>
      <c r="L19754" s="1">
        <v>10.9</v>
      </c>
      <c r="M19754" s="1">
        <v>59.0</v>
      </c>
      <c r="N19754" s="1">
        <v>4.0</v>
      </c>
      <c r="O19754" s="1">
        <v>2.0</v>
      </c>
      <c r="P19754" s="1" t="s">
        <v>29</v>
      </c>
      <c r="Q19754" s="1">
        <v>0.0</v>
      </c>
    </row>
    <row r="19755">
      <c r="A19755" s="1">
        <v>206233.0</v>
      </c>
      <c r="B19755" s="1" t="s">
        <v>45</v>
      </c>
      <c r="C19755" s="1" t="s">
        <v>20</v>
      </c>
      <c r="D19755" s="1" t="s">
        <v>24</v>
      </c>
      <c r="E19755" s="1" t="s">
        <v>43</v>
      </c>
      <c r="F19755" s="1" t="s">
        <v>27</v>
      </c>
      <c r="G19755" s="1">
        <v>16.0</v>
      </c>
      <c r="H19755" s="1">
        <v>5.74166514612584</v>
      </c>
      <c r="I19755" s="1">
        <v>84.6982496504092</v>
      </c>
      <c r="J19755" s="1">
        <v>34416.0</v>
      </c>
      <c r="K19755" s="1">
        <v>4.0</v>
      </c>
      <c r="L19755" s="1">
        <v>21.8</v>
      </c>
      <c r="M19755" s="1">
        <v>19.0</v>
      </c>
      <c r="N19755" s="1">
        <v>2.0</v>
      </c>
      <c r="O19755" s="1">
        <v>4.0</v>
      </c>
      <c r="P19755" s="1" t="s">
        <v>29</v>
      </c>
      <c r="Q19755" s="1">
        <v>0.0</v>
      </c>
    </row>
    <row r="19756">
      <c r="A19756" s="1">
        <v>219952.0</v>
      </c>
      <c r="B19756" s="1" t="s">
        <v>32</v>
      </c>
      <c r="C19756" s="1" t="s">
        <v>20</v>
      </c>
      <c r="D19756" s="1" t="s">
        <v>27</v>
      </c>
      <c r="E19756" s="1" t="s">
        <v>27</v>
      </c>
      <c r="F19756" s="1" t="s">
        <v>27</v>
      </c>
      <c r="G19756" s="1">
        <v>20.0</v>
      </c>
      <c r="H19756" s="1">
        <v>5.38197462024333</v>
      </c>
      <c r="I19756" s="1">
        <v>90.4252073718639</v>
      </c>
      <c r="J19756" s="1">
        <v>64984.0</v>
      </c>
      <c r="K19756" s="1">
        <v>4.0</v>
      </c>
      <c r="L19756" s="1">
        <v>21.4</v>
      </c>
      <c r="M19756" s="1">
        <v>1.0</v>
      </c>
      <c r="N19756" s="1">
        <v>1.0</v>
      </c>
      <c r="O19756" s="1">
        <v>2.0</v>
      </c>
      <c r="P19756" s="1" t="s">
        <v>24</v>
      </c>
      <c r="Q19756" s="1">
        <v>0.0</v>
      </c>
    </row>
    <row r="19757">
      <c r="A19757" s="1">
        <v>206283.0</v>
      </c>
      <c r="B19757" s="1" t="s">
        <v>28</v>
      </c>
      <c r="C19757" s="1" t="s">
        <v>27</v>
      </c>
      <c r="D19757" s="1" t="s">
        <v>40</v>
      </c>
      <c r="E19757" s="1" t="s">
        <v>41</v>
      </c>
      <c r="H19757" s="1">
        <v>6.62846587411074</v>
      </c>
      <c r="I19757" s="1">
        <v>66.373114938407</v>
      </c>
      <c r="J19757" s="1">
        <v>45010.0</v>
      </c>
      <c r="K19757" s="1">
        <v>6.0</v>
      </c>
      <c r="L19757" s="1">
        <v>19.5</v>
      </c>
      <c r="M19757" s="1">
        <v>57.0</v>
      </c>
      <c r="N19757" s="1">
        <v>2.0</v>
      </c>
      <c r="O19757" s="1">
        <v>7.0</v>
      </c>
      <c r="P19757" s="1" t="s">
        <v>24</v>
      </c>
      <c r="Q19757" s="1">
        <v>1.0</v>
      </c>
    </row>
    <row r="19758">
      <c r="A19758" s="1">
        <v>204208.0</v>
      </c>
      <c r="B19758" s="1" t="s">
        <v>36</v>
      </c>
      <c r="C19758" s="1" t="s">
        <v>27</v>
      </c>
      <c r="D19758" s="1" t="s">
        <v>29</v>
      </c>
      <c r="E19758" s="1" t="s">
        <v>47</v>
      </c>
      <c r="F19758" s="1" t="s">
        <v>23</v>
      </c>
      <c r="G19758" s="1">
        <v>17.0</v>
      </c>
      <c r="H19758" s="1">
        <v>5.03606609397348</v>
      </c>
      <c r="I19758" s="1">
        <v>62.4906071657648</v>
      </c>
      <c r="J19758" s="1">
        <v>64678.0</v>
      </c>
      <c r="K19758" s="1">
        <v>6.0</v>
      </c>
      <c r="L19758" s="1">
        <v>6.2</v>
      </c>
      <c r="M19758" s="1">
        <v>30.0</v>
      </c>
      <c r="N19758" s="1">
        <v>3.0</v>
      </c>
      <c r="O19758" s="1">
        <v>9.0</v>
      </c>
      <c r="P19758" s="1" t="s">
        <v>29</v>
      </c>
      <c r="Q19758" s="1">
        <v>0.0</v>
      </c>
    </row>
    <row r="19759">
      <c r="A19759" s="1">
        <v>212819.0</v>
      </c>
      <c r="B19759" s="1" t="s">
        <v>28</v>
      </c>
      <c r="C19759" s="1" t="s">
        <v>33</v>
      </c>
      <c r="D19759" s="1" t="s">
        <v>21</v>
      </c>
      <c r="E19759" s="1" t="s">
        <v>27</v>
      </c>
      <c r="F19759" s="1" t="s">
        <v>30</v>
      </c>
      <c r="G19759" s="1">
        <v>16.0</v>
      </c>
      <c r="H19759" s="1">
        <v>5.65259095476836</v>
      </c>
      <c r="I19759" s="1">
        <v>72.7303510172028</v>
      </c>
      <c r="J19759" s="1">
        <v>58124.0</v>
      </c>
      <c r="K19759" s="1">
        <v>2.0</v>
      </c>
      <c r="L19759" s="1">
        <v>17.4</v>
      </c>
      <c r="M19759" s="1">
        <v>29.0</v>
      </c>
      <c r="N19759" s="1">
        <v>1.0</v>
      </c>
      <c r="O19759" s="1">
        <v>2.0</v>
      </c>
      <c r="P19759" s="1" t="s">
        <v>24</v>
      </c>
      <c r="Q19759" s="1">
        <v>0.0</v>
      </c>
    </row>
    <row r="19760">
      <c r="A19760" s="1">
        <v>216608.0</v>
      </c>
      <c r="B19760" s="1" t="s">
        <v>19</v>
      </c>
      <c r="C19760" s="1" t="s">
        <v>27</v>
      </c>
      <c r="D19760" s="1" t="s">
        <v>21</v>
      </c>
      <c r="E19760" s="1" t="s">
        <v>27</v>
      </c>
      <c r="F19760" s="1" t="s">
        <v>30</v>
      </c>
      <c r="G19760" s="1">
        <v>18.0</v>
      </c>
      <c r="H19760" s="1">
        <v>5.71816153734157</v>
      </c>
      <c r="I19760" s="1">
        <v>73.7919882550766</v>
      </c>
      <c r="J19760" s="1">
        <v>33863.0</v>
      </c>
      <c r="K19760" s="1">
        <v>2.0</v>
      </c>
      <c r="L19760" s="1">
        <v>18.6</v>
      </c>
      <c r="M19760" s="1">
        <v>2.0</v>
      </c>
      <c r="N19760" s="1">
        <v>4.0</v>
      </c>
      <c r="O19760" s="1">
        <v>5.0</v>
      </c>
      <c r="P19760" s="1" t="s">
        <v>24</v>
      </c>
      <c r="Q19760" s="1">
        <v>1.0</v>
      </c>
    </row>
    <row r="19761">
      <c r="A19761" s="1">
        <v>209333.0</v>
      </c>
      <c r="B19761" s="1" t="s">
        <v>28</v>
      </c>
      <c r="C19761" s="1" t="s">
        <v>48</v>
      </c>
      <c r="D19761" s="1" t="s">
        <v>24</v>
      </c>
      <c r="E19761" s="1" t="s">
        <v>28</v>
      </c>
      <c r="F19761" s="1" t="s">
        <v>24</v>
      </c>
      <c r="G19761" s="1">
        <v>22.0</v>
      </c>
      <c r="H19761" s="1">
        <v>4.41595362082026</v>
      </c>
      <c r="I19761" s="1">
        <v>61.7831579914765</v>
      </c>
      <c r="J19761" s="1">
        <v>69624.0</v>
      </c>
      <c r="K19761" s="1">
        <v>4.0</v>
      </c>
      <c r="L19761" s="1">
        <v>6.6</v>
      </c>
      <c r="M19761" s="1">
        <v>48.0</v>
      </c>
      <c r="N19761" s="1">
        <v>4.0</v>
      </c>
      <c r="O19761" s="1">
        <v>1.0</v>
      </c>
      <c r="Q19761" s="1">
        <v>0.0</v>
      </c>
    </row>
    <row r="19762">
      <c r="A19762" s="1">
        <v>206469.0</v>
      </c>
      <c r="B19762" s="1" t="s">
        <v>36</v>
      </c>
      <c r="D19762" s="1" t="s">
        <v>40</v>
      </c>
      <c r="E19762" s="1" t="s">
        <v>22</v>
      </c>
      <c r="F19762" s="1" t="s">
        <v>21</v>
      </c>
      <c r="G19762" s="1">
        <v>26.0</v>
      </c>
      <c r="H19762" s="1">
        <v>4.09041055480649</v>
      </c>
      <c r="I19762" s="1">
        <v>68.8140876945852</v>
      </c>
      <c r="J19762" s="1">
        <v>51566.0</v>
      </c>
      <c r="K19762" s="1">
        <v>3.0</v>
      </c>
      <c r="L19762" s="1">
        <v>18.8</v>
      </c>
      <c r="M19762" s="1">
        <v>58.0</v>
      </c>
      <c r="N19762" s="1">
        <v>4.0</v>
      </c>
      <c r="O19762" s="1">
        <v>9.0</v>
      </c>
      <c r="P19762" s="1" t="s">
        <v>24</v>
      </c>
      <c r="Q19762" s="1">
        <v>1.0</v>
      </c>
    </row>
    <row r="19763">
      <c r="A19763" s="1">
        <v>213746.0</v>
      </c>
      <c r="B19763" s="1" t="s">
        <v>32</v>
      </c>
      <c r="C19763" s="1" t="s">
        <v>37</v>
      </c>
      <c r="D19763" s="1" t="s">
        <v>24</v>
      </c>
      <c r="E19763" s="1" t="s">
        <v>28</v>
      </c>
      <c r="G19763" s="1">
        <v>22.0</v>
      </c>
      <c r="H19763" s="1">
        <v>6.46664614089671</v>
      </c>
      <c r="I19763" s="1">
        <v>82.5482791510037</v>
      </c>
      <c r="J19763" s="1">
        <v>45272.0</v>
      </c>
      <c r="K19763" s="1">
        <v>5.0</v>
      </c>
      <c r="L19763" s="1">
        <v>18.5</v>
      </c>
      <c r="M19763" s="1">
        <v>13.0</v>
      </c>
      <c r="N19763" s="1">
        <v>0.0</v>
      </c>
      <c r="O19763" s="1">
        <v>0.0</v>
      </c>
      <c r="P19763" s="1" t="s">
        <v>24</v>
      </c>
      <c r="Q19763" s="1">
        <v>0.0</v>
      </c>
    </row>
    <row r="19764">
      <c r="A19764" s="1">
        <v>215385.0</v>
      </c>
      <c r="B19764" s="1" t="s">
        <v>28</v>
      </c>
      <c r="C19764" s="1" t="s">
        <v>37</v>
      </c>
      <c r="D19764" s="1" t="s">
        <v>30</v>
      </c>
      <c r="E19764" s="1" t="s">
        <v>22</v>
      </c>
      <c r="F19764" s="1" t="s">
        <v>30</v>
      </c>
      <c r="G19764" s="1">
        <v>19.0</v>
      </c>
      <c r="H19764" s="1">
        <v>5.1257885181605</v>
      </c>
      <c r="I19764" s="1">
        <v>60.6523444623884</v>
      </c>
      <c r="J19764" s="1">
        <v>22290.0</v>
      </c>
      <c r="K19764" s="1">
        <v>4.0</v>
      </c>
      <c r="L19764" s="1">
        <v>23.8</v>
      </c>
      <c r="M19764" s="1">
        <v>54.0</v>
      </c>
      <c r="N19764" s="1">
        <v>2.0</v>
      </c>
      <c r="O19764" s="1">
        <v>4.0</v>
      </c>
      <c r="P19764" s="1" t="s">
        <v>24</v>
      </c>
      <c r="Q19764" s="1">
        <v>1.0</v>
      </c>
    </row>
    <row r="19765">
      <c r="A19765" s="1">
        <v>213703.0</v>
      </c>
      <c r="B19765" s="1" t="s">
        <v>28</v>
      </c>
      <c r="C19765" s="1" t="s">
        <v>35</v>
      </c>
      <c r="D19765" s="1" t="s">
        <v>21</v>
      </c>
      <c r="E19765" s="1" t="s">
        <v>34</v>
      </c>
      <c r="F19765" s="1" t="s">
        <v>21</v>
      </c>
      <c r="G19765" s="1">
        <v>23.0</v>
      </c>
      <c r="H19765" s="1">
        <v>5.86842803465559</v>
      </c>
      <c r="I19765" s="1">
        <v>100.0</v>
      </c>
      <c r="J19765" s="1">
        <v>53164.0</v>
      </c>
      <c r="K19765" s="1">
        <v>5.0</v>
      </c>
      <c r="L19765" s="1">
        <v>20.0</v>
      </c>
      <c r="M19765" s="1">
        <v>1.0</v>
      </c>
      <c r="N19765" s="1">
        <v>3.0</v>
      </c>
      <c r="O19765" s="1">
        <v>1.0</v>
      </c>
      <c r="Q19765" s="1">
        <v>0.0</v>
      </c>
    </row>
    <row r="19766">
      <c r="A19766" s="1">
        <v>210954.0</v>
      </c>
      <c r="B19766" s="1" t="s">
        <v>32</v>
      </c>
      <c r="C19766" s="1" t="s">
        <v>33</v>
      </c>
      <c r="D19766" s="1" t="s">
        <v>21</v>
      </c>
      <c r="E19766" s="1" t="s">
        <v>27</v>
      </c>
      <c r="F19766" s="1" t="s">
        <v>30</v>
      </c>
      <c r="G19766" s="1">
        <v>25.0</v>
      </c>
      <c r="H19766" s="1">
        <v>6.92105958063049</v>
      </c>
      <c r="I19766" s="1">
        <v>74.2966294375777</v>
      </c>
      <c r="J19766" s="1">
        <v>52129.0</v>
      </c>
      <c r="K19766" s="1">
        <v>2.0</v>
      </c>
      <c r="L19766" s="1">
        <v>16.1</v>
      </c>
      <c r="M19766" s="1">
        <v>19.0</v>
      </c>
      <c r="N19766" s="1">
        <v>0.0</v>
      </c>
      <c r="O19766" s="1">
        <v>3.0</v>
      </c>
      <c r="P19766" s="1" t="s">
        <v>29</v>
      </c>
      <c r="Q19766" s="1">
        <v>0.0</v>
      </c>
    </row>
    <row r="19767">
      <c r="A19767" s="1">
        <v>200846.0</v>
      </c>
      <c r="B19767" s="1" t="s">
        <v>19</v>
      </c>
      <c r="D19767" s="1" t="s">
        <v>29</v>
      </c>
      <c r="E19767" s="1" t="s">
        <v>41</v>
      </c>
      <c r="F19767" s="1" t="s">
        <v>23</v>
      </c>
      <c r="G19767" s="1">
        <v>25.0</v>
      </c>
      <c r="H19767" s="1">
        <v>4.91930375174521</v>
      </c>
      <c r="I19767" s="1">
        <v>72.083387966136</v>
      </c>
      <c r="J19767" s="1">
        <v>40257.0</v>
      </c>
      <c r="K19767" s="1">
        <v>4.0</v>
      </c>
      <c r="L19767" s="1">
        <v>10.2</v>
      </c>
      <c r="M19767" s="1">
        <v>5.0</v>
      </c>
      <c r="N19767" s="1">
        <v>1.0</v>
      </c>
      <c r="O19767" s="1">
        <v>1.0</v>
      </c>
      <c r="P19767" s="1" t="s">
        <v>24</v>
      </c>
      <c r="Q19767" s="1">
        <v>1.0</v>
      </c>
    </row>
    <row r="19768">
      <c r="A19768" s="1">
        <v>205560.0</v>
      </c>
      <c r="B19768" s="1" t="s">
        <v>36</v>
      </c>
      <c r="D19768" s="1" t="s">
        <v>27</v>
      </c>
      <c r="E19768" s="1" t="s">
        <v>41</v>
      </c>
      <c r="F19768" s="1" t="s">
        <v>21</v>
      </c>
      <c r="G19768" s="1">
        <v>22.0</v>
      </c>
      <c r="H19768" s="1">
        <v>6.10196719936056</v>
      </c>
      <c r="I19768" s="1">
        <v>80.4787782150072</v>
      </c>
      <c r="J19768" s="1">
        <v>64206.0</v>
      </c>
      <c r="K19768" s="1">
        <v>5.0</v>
      </c>
      <c r="L19768" s="1">
        <v>6.6</v>
      </c>
      <c r="M19768" s="1">
        <v>41.0</v>
      </c>
      <c r="N19768" s="1">
        <v>4.0</v>
      </c>
      <c r="O19768" s="1">
        <v>5.0</v>
      </c>
      <c r="P19768" s="1" t="s">
        <v>24</v>
      </c>
      <c r="Q19768" s="1">
        <v>0.0</v>
      </c>
    </row>
    <row r="19769">
      <c r="A19769" s="1">
        <v>213234.0</v>
      </c>
      <c r="B19769" s="1" t="s">
        <v>25</v>
      </c>
      <c r="C19769" s="1" t="s">
        <v>48</v>
      </c>
      <c r="D19769" s="1" t="s">
        <v>27</v>
      </c>
      <c r="E19769" s="1" t="s">
        <v>22</v>
      </c>
      <c r="F19769" s="1" t="s">
        <v>21</v>
      </c>
      <c r="H19769" s="1">
        <v>4.18209447012144</v>
      </c>
      <c r="I19769" s="1">
        <v>76.4935627363733</v>
      </c>
      <c r="J19769" s="1">
        <v>62638.0</v>
      </c>
      <c r="K19769" s="1">
        <v>5.0</v>
      </c>
      <c r="L19769" s="1">
        <v>7.7</v>
      </c>
      <c r="M19769" s="1">
        <v>22.0</v>
      </c>
      <c r="N19769" s="1">
        <v>1.0</v>
      </c>
      <c r="O19769" s="1">
        <v>7.0</v>
      </c>
      <c r="P19769" s="1" t="s">
        <v>24</v>
      </c>
      <c r="Q19769" s="1">
        <v>0.0</v>
      </c>
    </row>
    <row r="19770">
      <c r="A19770" s="1">
        <v>214309.0</v>
      </c>
      <c r="C19770" s="1" t="s">
        <v>35</v>
      </c>
      <c r="D19770" s="1" t="s">
        <v>27</v>
      </c>
      <c r="E19770" s="1" t="s">
        <v>41</v>
      </c>
      <c r="F19770" s="1" t="s">
        <v>30</v>
      </c>
      <c r="H19770" s="1">
        <v>4.37148369178509</v>
      </c>
      <c r="I19770" s="1">
        <v>86.8432279787304</v>
      </c>
      <c r="J19770" s="1">
        <v>50425.0</v>
      </c>
      <c r="K19770" s="1">
        <v>2.0</v>
      </c>
      <c r="L19770" s="1">
        <v>23.4</v>
      </c>
      <c r="M19770" s="1">
        <v>16.0</v>
      </c>
      <c r="N19770" s="1">
        <v>3.0</v>
      </c>
      <c r="O19770" s="1">
        <v>8.0</v>
      </c>
      <c r="P19770" s="1" t="s">
        <v>24</v>
      </c>
      <c r="Q19770" s="1">
        <v>0.0</v>
      </c>
    </row>
    <row r="19771">
      <c r="A19771" s="1">
        <v>218935.0</v>
      </c>
      <c r="B19771" s="1" t="s">
        <v>36</v>
      </c>
      <c r="C19771" s="1" t="s">
        <v>38</v>
      </c>
      <c r="E19771" s="1" t="s">
        <v>47</v>
      </c>
      <c r="F19771" s="1" t="s">
        <v>23</v>
      </c>
      <c r="G19771" s="1">
        <v>16.0</v>
      </c>
      <c r="H19771" s="1">
        <v>6.53213660797933</v>
      </c>
      <c r="I19771" s="1">
        <v>82.5200153535198</v>
      </c>
      <c r="J19771" s="1">
        <v>20004.0</v>
      </c>
      <c r="K19771" s="1">
        <v>3.0</v>
      </c>
      <c r="L19771" s="1">
        <v>15.4</v>
      </c>
      <c r="M19771" s="1">
        <v>18.0</v>
      </c>
      <c r="N19771" s="1">
        <v>4.0</v>
      </c>
      <c r="O19771" s="1">
        <v>0.0</v>
      </c>
      <c r="P19771" s="1" t="s">
        <v>24</v>
      </c>
      <c r="Q19771" s="1">
        <v>0.0</v>
      </c>
    </row>
    <row r="19772">
      <c r="A19772" s="1">
        <v>213917.0</v>
      </c>
      <c r="B19772" s="1" t="s">
        <v>19</v>
      </c>
      <c r="C19772" s="1" t="s">
        <v>48</v>
      </c>
      <c r="D19772" s="1" t="s">
        <v>24</v>
      </c>
      <c r="E19772" s="1" t="s">
        <v>41</v>
      </c>
      <c r="F19772" s="1" t="s">
        <v>29</v>
      </c>
      <c r="G19772" s="1">
        <v>22.0</v>
      </c>
      <c r="H19772" s="1">
        <v>6.65189052974907</v>
      </c>
      <c r="I19772" s="1">
        <v>80.588961404844</v>
      </c>
      <c r="J19772" s="1">
        <v>25302.0</v>
      </c>
      <c r="K19772" s="1">
        <v>5.0</v>
      </c>
      <c r="L19772" s="1">
        <v>17.4</v>
      </c>
      <c r="M19772" s="1">
        <v>38.0</v>
      </c>
      <c r="N19772" s="1">
        <v>3.0</v>
      </c>
      <c r="O19772" s="1">
        <v>8.0</v>
      </c>
      <c r="P19772" s="1" t="s">
        <v>24</v>
      </c>
      <c r="Q19772" s="1">
        <v>1.0</v>
      </c>
    </row>
    <row r="19773">
      <c r="A19773" s="1">
        <v>200117.0</v>
      </c>
      <c r="B19773" s="1" t="s">
        <v>45</v>
      </c>
      <c r="C19773" s="1" t="s">
        <v>27</v>
      </c>
      <c r="D19773" s="1" t="s">
        <v>40</v>
      </c>
      <c r="E19773" s="1" t="s">
        <v>47</v>
      </c>
      <c r="F19773" s="1" t="s">
        <v>29</v>
      </c>
      <c r="G19773" s="1">
        <v>16.0</v>
      </c>
      <c r="H19773" s="1">
        <v>4.80995304034751</v>
      </c>
      <c r="I19773" s="1">
        <v>93.6092574841338</v>
      </c>
      <c r="J19773" s="1">
        <v>13006.0</v>
      </c>
      <c r="K19773" s="1">
        <v>6.0</v>
      </c>
      <c r="L19773" s="1">
        <v>21.5</v>
      </c>
      <c r="M19773" s="1">
        <v>36.0</v>
      </c>
      <c r="N19773" s="1">
        <v>3.0</v>
      </c>
      <c r="O19773" s="1">
        <v>2.0</v>
      </c>
      <c r="P19773" s="1" t="s">
        <v>28</v>
      </c>
      <c r="Q19773" s="1">
        <v>1.0</v>
      </c>
    </row>
    <row r="19774">
      <c r="A19774" s="1">
        <v>208837.0</v>
      </c>
      <c r="B19774" s="1" t="s">
        <v>28</v>
      </c>
      <c r="C19774" s="1" t="s">
        <v>48</v>
      </c>
      <c r="D19774" s="1" t="s">
        <v>21</v>
      </c>
      <c r="E19774" s="1" t="s">
        <v>43</v>
      </c>
      <c r="F19774" s="1" t="s">
        <v>30</v>
      </c>
      <c r="G19774" s="1">
        <v>20.0</v>
      </c>
      <c r="I19774" s="1">
        <v>60.1716174021813</v>
      </c>
      <c r="J19774" s="1">
        <v>41098.0</v>
      </c>
      <c r="K19774" s="1">
        <v>3.0</v>
      </c>
      <c r="L19774" s="1">
        <v>12.3</v>
      </c>
      <c r="M19774" s="1">
        <v>7.0</v>
      </c>
      <c r="N19774" s="1">
        <v>1.0</v>
      </c>
      <c r="O19774" s="1">
        <v>5.0</v>
      </c>
      <c r="P19774" s="1" t="s">
        <v>30</v>
      </c>
      <c r="Q19774" s="1">
        <v>1.0</v>
      </c>
    </row>
    <row r="19775">
      <c r="A19775" s="1">
        <v>214043.0</v>
      </c>
      <c r="B19775" s="1" t="s">
        <v>19</v>
      </c>
      <c r="C19775" s="1" t="s">
        <v>27</v>
      </c>
      <c r="D19775" s="1" t="s">
        <v>24</v>
      </c>
      <c r="E19775" s="1" t="s">
        <v>47</v>
      </c>
      <c r="F19775" s="1" t="s">
        <v>27</v>
      </c>
      <c r="G19775" s="1">
        <v>17.0</v>
      </c>
      <c r="H19775" s="1">
        <v>4.8792619821857</v>
      </c>
      <c r="I19775" s="1">
        <v>82.2637429730904</v>
      </c>
      <c r="J19775" s="1">
        <v>52952.0</v>
      </c>
      <c r="K19775" s="1">
        <v>2.0</v>
      </c>
      <c r="L19775" s="1">
        <v>5.9</v>
      </c>
      <c r="M19775" s="1">
        <v>49.0</v>
      </c>
      <c r="N19775" s="1">
        <v>3.0</v>
      </c>
      <c r="O19775" s="1">
        <v>8.0</v>
      </c>
      <c r="P19775" s="1" t="s">
        <v>27</v>
      </c>
      <c r="Q19775" s="1">
        <v>0.0</v>
      </c>
    </row>
    <row r="19776">
      <c r="A19776" s="1">
        <v>208659.0</v>
      </c>
      <c r="B19776" s="1" t="s">
        <v>32</v>
      </c>
      <c r="C19776" s="1" t="s">
        <v>33</v>
      </c>
      <c r="D19776" s="1" t="s">
        <v>40</v>
      </c>
      <c r="E19776" s="1" t="s">
        <v>28</v>
      </c>
      <c r="F19776" s="1" t="s">
        <v>21</v>
      </c>
      <c r="G19776" s="1">
        <v>26.0</v>
      </c>
      <c r="H19776" s="1">
        <v>4.9277436481367</v>
      </c>
      <c r="I19776" s="1">
        <v>51.4453814613339</v>
      </c>
      <c r="J19776" s="1">
        <v>57514.0</v>
      </c>
      <c r="K19776" s="1">
        <v>3.0</v>
      </c>
      <c r="L19776" s="1">
        <v>20.5</v>
      </c>
      <c r="M19776" s="1">
        <v>52.0</v>
      </c>
      <c r="N19776" s="1">
        <v>0.0</v>
      </c>
      <c r="O19776" s="1">
        <v>4.0</v>
      </c>
      <c r="P19776" s="1" t="s">
        <v>24</v>
      </c>
      <c r="Q19776" s="1">
        <v>1.0</v>
      </c>
    </row>
    <row r="19777">
      <c r="A19777" s="1">
        <v>216389.0</v>
      </c>
      <c r="B19777" s="1" t="s">
        <v>32</v>
      </c>
      <c r="C19777" s="1" t="s">
        <v>35</v>
      </c>
      <c r="D19777" s="1" t="s">
        <v>40</v>
      </c>
      <c r="E19777" s="1" t="s">
        <v>27</v>
      </c>
      <c r="F19777" s="1" t="s">
        <v>30</v>
      </c>
      <c r="G19777" s="1">
        <v>19.0</v>
      </c>
      <c r="H19777" s="1">
        <v>5.91195496404294</v>
      </c>
      <c r="I19777" s="1">
        <v>81.0356303163893</v>
      </c>
      <c r="J19777" s="1">
        <v>24214.0</v>
      </c>
      <c r="K19777" s="1">
        <v>6.0</v>
      </c>
      <c r="L19777" s="1">
        <v>5.8</v>
      </c>
      <c r="M19777" s="1">
        <v>23.0</v>
      </c>
      <c r="N19777" s="1">
        <v>3.0</v>
      </c>
      <c r="O19777" s="1">
        <v>4.0</v>
      </c>
      <c r="P19777" s="1" t="s">
        <v>24</v>
      </c>
      <c r="Q19777" s="1">
        <v>0.0</v>
      </c>
    </row>
    <row r="19778">
      <c r="A19778" s="1">
        <v>205342.0</v>
      </c>
      <c r="B19778" s="1" t="s">
        <v>28</v>
      </c>
      <c r="C19778" s="1" t="s">
        <v>48</v>
      </c>
      <c r="D19778" s="1" t="s">
        <v>29</v>
      </c>
      <c r="E19778" s="1" t="s">
        <v>22</v>
      </c>
      <c r="F19778" s="1" t="s">
        <v>27</v>
      </c>
      <c r="G19778" s="1">
        <v>23.0</v>
      </c>
      <c r="H19778" s="1">
        <v>4.96109067161797</v>
      </c>
      <c r="I19778" s="1">
        <v>72.4249082960873</v>
      </c>
      <c r="J19778" s="1">
        <v>49329.0</v>
      </c>
      <c r="K19778" s="1">
        <v>2.0</v>
      </c>
      <c r="M19778" s="1">
        <v>9.0</v>
      </c>
      <c r="N19778" s="1">
        <v>3.0</v>
      </c>
      <c r="O19778" s="1">
        <v>4.0</v>
      </c>
      <c r="P19778" s="1" t="s">
        <v>30</v>
      </c>
      <c r="Q19778" s="1">
        <v>1.0</v>
      </c>
    </row>
    <row r="19779">
      <c r="A19779" s="1">
        <v>209111.0</v>
      </c>
      <c r="B19779" s="1" t="s">
        <v>45</v>
      </c>
      <c r="C19779" s="1" t="s">
        <v>38</v>
      </c>
      <c r="D19779" s="1" t="s">
        <v>27</v>
      </c>
      <c r="E19779" s="1" t="s">
        <v>34</v>
      </c>
      <c r="F19779" s="1" t="s">
        <v>27</v>
      </c>
      <c r="G19779" s="1">
        <v>22.0</v>
      </c>
      <c r="H19779" s="1">
        <v>4.50790361717576</v>
      </c>
      <c r="I19779" s="1">
        <v>72.068288966405</v>
      </c>
      <c r="J19779" s="1">
        <v>54913.0</v>
      </c>
      <c r="K19779" s="1">
        <v>2.0</v>
      </c>
      <c r="L19779" s="1">
        <v>19.0</v>
      </c>
      <c r="M19779" s="1">
        <v>43.0</v>
      </c>
      <c r="N19779" s="1">
        <v>0.0</v>
      </c>
      <c r="O19779" s="1">
        <v>3.0</v>
      </c>
      <c r="P19779" s="1" t="s">
        <v>24</v>
      </c>
      <c r="Q19779" s="1">
        <v>0.0</v>
      </c>
    </row>
    <row r="19780">
      <c r="A19780" s="1">
        <v>210787.0</v>
      </c>
      <c r="C19780" s="1" t="s">
        <v>48</v>
      </c>
      <c r="D19780" s="1" t="s">
        <v>27</v>
      </c>
      <c r="E19780" s="1" t="s">
        <v>34</v>
      </c>
      <c r="F19780" s="1" t="s">
        <v>21</v>
      </c>
      <c r="G19780" s="1">
        <v>18.0</v>
      </c>
      <c r="H19780" s="1">
        <v>5.07833210712926</v>
      </c>
      <c r="I19780" s="1">
        <v>84.573213920681</v>
      </c>
      <c r="J19780" s="1">
        <v>49191.0</v>
      </c>
      <c r="K19780" s="1">
        <v>3.0</v>
      </c>
      <c r="L19780" s="1">
        <v>24.2</v>
      </c>
      <c r="M19780" s="1">
        <v>35.0</v>
      </c>
      <c r="N19780" s="1">
        <v>2.0</v>
      </c>
      <c r="O19780" s="1">
        <v>8.0</v>
      </c>
      <c r="P19780" s="1" t="s">
        <v>27</v>
      </c>
      <c r="Q19780" s="1">
        <v>0.0</v>
      </c>
    </row>
    <row r="19781">
      <c r="A19781" s="1">
        <v>204324.0</v>
      </c>
      <c r="B19781" s="1" t="s">
        <v>19</v>
      </c>
      <c r="C19781" s="1" t="s">
        <v>35</v>
      </c>
      <c r="D19781" s="1" t="s">
        <v>29</v>
      </c>
      <c r="E19781" s="1" t="s">
        <v>22</v>
      </c>
      <c r="F19781" s="1" t="s">
        <v>23</v>
      </c>
      <c r="G19781" s="1">
        <v>19.0</v>
      </c>
      <c r="H19781" s="1">
        <v>4.7818491350994</v>
      </c>
      <c r="I19781" s="1">
        <v>72.4880510615066</v>
      </c>
      <c r="J19781" s="1">
        <v>38513.0</v>
      </c>
      <c r="K19781" s="1">
        <v>2.0</v>
      </c>
      <c r="L19781" s="1">
        <v>5.3</v>
      </c>
      <c r="M19781" s="1">
        <v>52.0</v>
      </c>
      <c r="N19781" s="1">
        <v>2.0</v>
      </c>
      <c r="O19781" s="1">
        <v>6.0</v>
      </c>
      <c r="P19781" s="1" t="s">
        <v>24</v>
      </c>
      <c r="Q19781" s="1">
        <v>0.0</v>
      </c>
    </row>
    <row r="19782">
      <c r="A19782" s="1">
        <v>217447.0</v>
      </c>
      <c r="B19782" s="1" t="s">
        <v>32</v>
      </c>
      <c r="D19782" s="1" t="s">
        <v>27</v>
      </c>
      <c r="E19782" s="1" t="s">
        <v>41</v>
      </c>
      <c r="F19782" s="1" t="s">
        <v>29</v>
      </c>
      <c r="G19782" s="1">
        <v>18.0</v>
      </c>
      <c r="H19782" s="1">
        <v>5.57631541716648</v>
      </c>
      <c r="I19782" s="1">
        <v>80.9639729828131</v>
      </c>
      <c r="J19782" s="1">
        <v>52121.0</v>
      </c>
      <c r="K19782" s="1">
        <v>4.0</v>
      </c>
      <c r="L19782" s="1">
        <v>24.3</v>
      </c>
      <c r="M19782" s="1">
        <v>21.0</v>
      </c>
      <c r="N19782" s="1">
        <v>1.0</v>
      </c>
      <c r="O19782" s="1">
        <v>5.0</v>
      </c>
      <c r="P19782" s="1" t="s">
        <v>24</v>
      </c>
      <c r="Q19782" s="1">
        <v>0.0</v>
      </c>
    </row>
    <row r="19783">
      <c r="A19783" s="1">
        <v>202590.0</v>
      </c>
      <c r="B19783" s="1" t="s">
        <v>32</v>
      </c>
      <c r="C19783" s="1" t="s">
        <v>35</v>
      </c>
      <c r="D19783" s="1" t="s">
        <v>27</v>
      </c>
      <c r="F19783" s="1" t="s">
        <v>23</v>
      </c>
      <c r="G19783" s="1">
        <v>25.0</v>
      </c>
      <c r="H19783" s="1">
        <v>6.95848885383056</v>
      </c>
      <c r="I19783" s="1">
        <v>70.90809621164</v>
      </c>
      <c r="J19783" s="1">
        <v>11721.0</v>
      </c>
      <c r="K19783" s="1">
        <v>6.0</v>
      </c>
      <c r="L19783" s="1">
        <v>13.8</v>
      </c>
      <c r="M19783" s="1">
        <v>1.0</v>
      </c>
      <c r="N19783" s="1">
        <v>2.0</v>
      </c>
      <c r="O19783" s="1">
        <v>6.0</v>
      </c>
      <c r="P19783" s="1" t="s">
        <v>28</v>
      </c>
      <c r="Q19783" s="1">
        <v>0.0</v>
      </c>
    </row>
    <row r="19784">
      <c r="A19784" s="1">
        <v>213046.0</v>
      </c>
      <c r="B19784" s="1" t="s">
        <v>32</v>
      </c>
      <c r="C19784" s="1" t="s">
        <v>20</v>
      </c>
      <c r="D19784" s="1" t="s">
        <v>29</v>
      </c>
      <c r="E19784" s="1" t="s">
        <v>34</v>
      </c>
      <c r="F19784" s="1" t="s">
        <v>23</v>
      </c>
      <c r="G19784" s="1">
        <v>19.0</v>
      </c>
      <c r="H19784" s="1">
        <v>6.76257549648427</v>
      </c>
      <c r="I19784" s="1">
        <v>83.2548660753573</v>
      </c>
      <c r="J19784" s="1">
        <v>68940.0</v>
      </c>
      <c r="K19784" s="1">
        <v>5.0</v>
      </c>
      <c r="L19784" s="1">
        <v>16.9</v>
      </c>
      <c r="M19784" s="1">
        <v>21.0</v>
      </c>
      <c r="N19784" s="1">
        <v>4.0</v>
      </c>
      <c r="O19784" s="1">
        <v>3.0</v>
      </c>
      <c r="P19784" s="1" t="s">
        <v>29</v>
      </c>
      <c r="Q19784" s="1">
        <v>1.0</v>
      </c>
    </row>
    <row r="19785">
      <c r="A19785" s="1">
        <v>213918.0</v>
      </c>
      <c r="B19785" s="1" t="s">
        <v>36</v>
      </c>
      <c r="C19785" s="1" t="s">
        <v>48</v>
      </c>
      <c r="D19785" s="1" t="s">
        <v>40</v>
      </c>
      <c r="E19785" s="1" t="s">
        <v>27</v>
      </c>
      <c r="F19785" s="1" t="s">
        <v>23</v>
      </c>
      <c r="G19785" s="1">
        <v>23.0</v>
      </c>
      <c r="H19785" s="1">
        <v>4.40386418723899</v>
      </c>
      <c r="I19785" s="1">
        <v>78.4320594943548</v>
      </c>
      <c r="J19785" s="1">
        <v>54993.0</v>
      </c>
      <c r="K19785" s="1">
        <v>6.0</v>
      </c>
      <c r="L19785" s="1">
        <v>22.8</v>
      </c>
      <c r="M19785" s="1">
        <v>59.0</v>
      </c>
      <c r="N19785" s="1">
        <v>2.0</v>
      </c>
      <c r="O19785" s="1">
        <v>4.0</v>
      </c>
      <c r="P19785" s="1" t="s">
        <v>27</v>
      </c>
      <c r="Q19785" s="1">
        <v>1.0</v>
      </c>
    </row>
    <row r="19786">
      <c r="A19786" s="1">
        <v>210589.0</v>
      </c>
      <c r="B19786" s="1" t="s">
        <v>19</v>
      </c>
      <c r="C19786" s="1" t="s">
        <v>27</v>
      </c>
      <c r="D19786" s="1" t="s">
        <v>40</v>
      </c>
      <c r="E19786" s="1" t="s">
        <v>41</v>
      </c>
      <c r="F19786" s="1" t="s">
        <v>29</v>
      </c>
      <c r="G19786" s="1">
        <v>26.0</v>
      </c>
      <c r="H19786" s="1">
        <v>6.37789872193791</v>
      </c>
      <c r="I19786" s="1">
        <v>98.1384837480529</v>
      </c>
      <c r="J19786" s="1">
        <v>32712.0</v>
      </c>
      <c r="K19786" s="1">
        <v>5.0</v>
      </c>
      <c r="L19786" s="1">
        <v>14.0</v>
      </c>
      <c r="M19786" s="1">
        <v>58.0</v>
      </c>
      <c r="N19786" s="1">
        <v>2.0</v>
      </c>
      <c r="O19786" s="1">
        <v>6.0</v>
      </c>
      <c r="P19786" s="1" t="s">
        <v>28</v>
      </c>
      <c r="Q19786" s="1">
        <v>0.0</v>
      </c>
    </row>
    <row r="19787">
      <c r="A19787" s="1">
        <v>211613.0</v>
      </c>
      <c r="B19787" s="1" t="s">
        <v>19</v>
      </c>
      <c r="C19787" s="1" t="s">
        <v>48</v>
      </c>
      <c r="D19787" s="1" t="s">
        <v>27</v>
      </c>
      <c r="E19787" s="1" t="s">
        <v>22</v>
      </c>
      <c r="F19787" s="1" t="s">
        <v>24</v>
      </c>
      <c r="G19787" s="1">
        <v>18.0</v>
      </c>
      <c r="H19787" s="1">
        <v>5.91365246926533</v>
      </c>
      <c r="J19787" s="1">
        <v>28901.0</v>
      </c>
      <c r="K19787" s="1">
        <v>2.0</v>
      </c>
      <c r="L19787" s="1">
        <v>17.5</v>
      </c>
      <c r="M19787" s="1">
        <v>54.0</v>
      </c>
      <c r="N19787" s="1">
        <v>0.0</v>
      </c>
      <c r="O19787" s="1">
        <v>0.0</v>
      </c>
      <c r="P19787" s="1" t="s">
        <v>24</v>
      </c>
      <c r="Q19787" s="1">
        <v>0.0</v>
      </c>
    </row>
    <row r="19788">
      <c r="A19788" s="1">
        <v>206767.0</v>
      </c>
      <c r="B19788" s="1" t="s">
        <v>36</v>
      </c>
      <c r="C19788" s="1" t="s">
        <v>35</v>
      </c>
      <c r="D19788" s="1" t="s">
        <v>27</v>
      </c>
      <c r="E19788" s="1" t="s">
        <v>43</v>
      </c>
      <c r="F19788" s="1" t="s">
        <v>21</v>
      </c>
      <c r="G19788" s="1">
        <v>17.0</v>
      </c>
      <c r="H19788" s="1">
        <v>5.75753949196637</v>
      </c>
      <c r="I19788" s="1">
        <v>68.8364645367391</v>
      </c>
      <c r="J19788" s="1">
        <v>54469.0</v>
      </c>
      <c r="L19788" s="1">
        <v>6.7</v>
      </c>
      <c r="M19788" s="1">
        <v>41.0</v>
      </c>
      <c r="N19788" s="1">
        <v>2.0</v>
      </c>
      <c r="O19788" s="1">
        <v>0.0</v>
      </c>
      <c r="P19788" s="1" t="s">
        <v>24</v>
      </c>
      <c r="Q19788" s="1">
        <v>0.0</v>
      </c>
    </row>
    <row r="19789">
      <c r="A19789" s="1">
        <v>205622.0</v>
      </c>
      <c r="B19789" s="1" t="s">
        <v>36</v>
      </c>
      <c r="C19789" s="1" t="s">
        <v>35</v>
      </c>
      <c r="D19789" s="1" t="s">
        <v>29</v>
      </c>
      <c r="E19789" s="1" t="s">
        <v>34</v>
      </c>
      <c r="F19789" s="1" t="s">
        <v>24</v>
      </c>
      <c r="G19789" s="1">
        <v>26.0</v>
      </c>
      <c r="H19789" s="1">
        <v>6.21149086417198</v>
      </c>
      <c r="I19789" s="1">
        <v>96.8198509970365</v>
      </c>
      <c r="J19789" s="1">
        <v>53299.0</v>
      </c>
      <c r="K19789" s="1">
        <v>6.0</v>
      </c>
      <c r="L19789" s="1">
        <v>12.0</v>
      </c>
      <c r="M19789" s="1">
        <v>2.0</v>
      </c>
      <c r="N19789" s="1">
        <v>4.0</v>
      </c>
      <c r="O19789" s="1">
        <v>9.0</v>
      </c>
      <c r="P19789" s="1" t="s">
        <v>24</v>
      </c>
      <c r="Q19789" s="1">
        <v>0.0</v>
      </c>
    </row>
    <row r="19790">
      <c r="A19790" s="1">
        <v>201605.0</v>
      </c>
      <c r="B19790" s="1" t="s">
        <v>36</v>
      </c>
      <c r="C19790" s="1" t="s">
        <v>38</v>
      </c>
      <c r="D19790" s="1" t="s">
        <v>40</v>
      </c>
      <c r="E19790" s="1" t="s">
        <v>22</v>
      </c>
      <c r="F19790" s="1" t="s">
        <v>21</v>
      </c>
      <c r="G19790" s="1">
        <v>18.0</v>
      </c>
      <c r="H19790" s="1">
        <v>6.03884816101075</v>
      </c>
      <c r="I19790" s="1">
        <v>70.8185196118731</v>
      </c>
      <c r="J19790" s="1">
        <v>28417.0</v>
      </c>
      <c r="K19790" s="1">
        <v>4.0</v>
      </c>
      <c r="L19790" s="1">
        <v>15.4</v>
      </c>
      <c r="M19790" s="1">
        <v>15.0</v>
      </c>
      <c r="N19790" s="1">
        <v>3.0</v>
      </c>
      <c r="O19790" s="1">
        <v>0.0</v>
      </c>
      <c r="P19790" s="1" t="s">
        <v>24</v>
      </c>
      <c r="Q19790" s="1">
        <v>0.0</v>
      </c>
    </row>
    <row r="19791">
      <c r="A19791" s="1">
        <v>218117.0</v>
      </c>
      <c r="B19791" s="1" t="s">
        <v>32</v>
      </c>
      <c r="C19791" s="1" t="s">
        <v>27</v>
      </c>
      <c r="E19791" s="1" t="s">
        <v>28</v>
      </c>
      <c r="G19791" s="1">
        <v>17.0</v>
      </c>
      <c r="H19791" s="1">
        <v>5.43383284286639</v>
      </c>
      <c r="I19791" s="1">
        <v>75.1831217264115</v>
      </c>
      <c r="J19791" s="1">
        <v>52719.0</v>
      </c>
      <c r="K19791" s="1">
        <v>5.0</v>
      </c>
      <c r="L19791" s="1">
        <v>10.7</v>
      </c>
      <c r="M19791" s="1">
        <v>47.0</v>
      </c>
      <c r="N19791" s="1">
        <v>1.0</v>
      </c>
      <c r="O19791" s="1">
        <v>4.0</v>
      </c>
      <c r="P19791" s="1" t="s">
        <v>29</v>
      </c>
      <c r="Q19791" s="1">
        <v>0.0</v>
      </c>
    </row>
    <row r="19792">
      <c r="A19792" s="1">
        <v>219959.0</v>
      </c>
      <c r="B19792" s="1" t="s">
        <v>32</v>
      </c>
      <c r="C19792" s="1" t="s">
        <v>27</v>
      </c>
      <c r="D19792" s="1" t="s">
        <v>30</v>
      </c>
      <c r="E19792" s="1" t="s">
        <v>43</v>
      </c>
      <c r="F19792" s="1" t="s">
        <v>27</v>
      </c>
      <c r="G19792" s="1">
        <v>26.0</v>
      </c>
      <c r="H19792" s="1">
        <v>5.46992208172651</v>
      </c>
      <c r="I19792" s="1">
        <v>62.1739741486597</v>
      </c>
      <c r="J19792" s="1">
        <v>41299.0</v>
      </c>
      <c r="K19792" s="1">
        <v>5.0</v>
      </c>
      <c r="L19792" s="1">
        <v>5.7</v>
      </c>
      <c r="M19792" s="1">
        <v>46.0</v>
      </c>
      <c r="N19792" s="1">
        <v>4.0</v>
      </c>
      <c r="O19792" s="1">
        <v>9.0</v>
      </c>
      <c r="P19792" s="1" t="s">
        <v>24</v>
      </c>
      <c r="Q19792" s="1">
        <v>1.0</v>
      </c>
    </row>
    <row r="19793">
      <c r="A19793" s="1">
        <v>203812.0</v>
      </c>
      <c r="B19793" s="1" t="s">
        <v>45</v>
      </c>
      <c r="C19793" s="1" t="s">
        <v>37</v>
      </c>
      <c r="D19793" s="1" t="s">
        <v>29</v>
      </c>
      <c r="E19793" s="1" t="s">
        <v>47</v>
      </c>
      <c r="F19793" s="1" t="s">
        <v>30</v>
      </c>
      <c r="G19793" s="1">
        <v>19.0</v>
      </c>
      <c r="H19793" s="1">
        <v>5.78296952483435</v>
      </c>
      <c r="I19793" s="1">
        <v>83.9904972922941</v>
      </c>
      <c r="J19793" s="1">
        <v>78923.0</v>
      </c>
      <c r="K19793" s="1">
        <v>3.0</v>
      </c>
      <c r="L19793" s="1">
        <v>12.3</v>
      </c>
      <c r="M19793" s="1">
        <v>29.0</v>
      </c>
      <c r="N19793" s="1">
        <v>0.0</v>
      </c>
      <c r="O19793" s="1">
        <v>3.0</v>
      </c>
      <c r="P19793" s="1" t="s">
        <v>29</v>
      </c>
      <c r="Q19793" s="1">
        <v>0.0</v>
      </c>
    </row>
    <row r="19794">
      <c r="A19794" s="1">
        <v>214277.0</v>
      </c>
      <c r="B19794" s="1" t="s">
        <v>32</v>
      </c>
      <c r="C19794" s="1" t="s">
        <v>27</v>
      </c>
      <c r="D19794" s="1" t="s">
        <v>29</v>
      </c>
      <c r="E19794" s="1" t="s">
        <v>47</v>
      </c>
      <c r="F19794" s="1" t="s">
        <v>23</v>
      </c>
      <c r="G19794" s="1">
        <v>18.0</v>
      </c>
      <c r="H19794" s="1">
        <v>4.94808970974896</v>
      </c>
      <c r="I19794" s="1">
        <v>74.2710597995166</v>
      </c>
      <c r="J19794" s="1">
        <v>87046.0</v>
      </c>
      <c r="K19794" s="1">
        <v>4.0</v>
      </c>
      <c r="L19794" s="1">
        <v>13.7</v>
      </c>
      <c r="M19794" s="1">
        <v>17.0</v>
      </c>
      <c r="N19794" s="1">
        <v>1.0</v>
      </c>
      <c r="O19794" s="1">
        <v>8.0</v>
      </c>
      <c r="P19794" s="1" t="s">
        <v>24</v>
      </c>
      <c r="Q19794" s="1">
        <v>0.0</v>
      </c>
    </row>
    <row r="19795">
      <c r="A19795" s="1">
        <v>217260.0</v>
      </c>
      <c r="B19795" s="1" t="s">
        <v>45</v>
      </c>
      <c r="C19795" s="1" t="s">
        <v>35</v>
      </c>
      <c r="D19795" s="1" t="s">
        <v>40</v>
      </c>
      <c r="E19795" s="1" t="s">
        <v>27</v>
      </c>
      <c r="G19795" s="1">
        <v>18.0</v>
      </c>
      <c r="I19795" s="1">
        <v>68.4319952629537</v>
      </c>
      <c r="J19795" s="1">
        <v>71343.0</v>
      </c>
      <c r="K19795" s="1">
        <v>3.0</v>
      </c>
      <c r="L19795" s="1">
        <v>15.1</v>
      </c>
      <c r="M19795" s="1">
        <v>55.0</v>
      </c>
      <c r="N19795" s="1">
        <v>1.0</v>
      </c>
      <c r="O19795" s="1">
        <v>8.0</v>
      </c>
      <c r="P19795" s="1" t="s">
        <v>24</v>
      </c>
      <c r="Q19795" s="1">
        <v>1.0</v>
      </c>
    </row>
    <row r="19796">
      <c r="A19796" s="1">
        <v>210554.0</v>
      </c>
      <c r="B19796" s="1" t="s">
        <v>36</v>
      </c>
      <c r="C19796" s="1" t="s">
        <v>48</v>
      </c>
      <c r="D19796" s="1" t="s">
        <v>24</v>
      </c>
      <c r="E19796" s="1" t="s">
        <v>41</v>
      </c>
      <c r="F19796" s="1" t="s">
        <v>29</v>
      </c>
      <c r="G19796" s="1">
        <v>25.0</v>
      </c>
      <c r="H19796" s="1">
        <v>4.48782096929455</v>
      </c>
      <c r="I19796" s="1">
        <v>64.3320956419935</v>
      </c>
      <c r="J19796" s="1">
        <v>31463.0</v>
      </c>
      <c r="K19796" s="1">
        <v>6.0</v>
      </c>
      <c r="L19796" s="1">
        <v>17.8</v>
      </c>
      <c r="M19796" s="1">
        <v>12.0</v>
      </c>
      <c r="N19796" s="1">
        <v>4.0</v>
      </c>
      <c r="O19796" s="1">
        <v>3.0</v>
      </c>
      <c r="P19796" s="1" t="s">
        <v>27</v>
      </c>
      <c r="Q19796" s="1">
        <v>1.0</v>
      </c>
    </row>
    <row r="19797">
      <c r="A19797" s="1">
        <v>210167.0</v>
      </c>
      <c r="B19797" s="1" t="s">
        <v>25</v>
      </c>
      <c r="C19797" s="1" t="s">
        <v>26</v>
      </c>
      <c r="D19797" s="1" t="s">
        <v>30</v>
      </c>
      <c r="E19797" s="1" t="s">
        <v>41</v>
      </c>
      <c r="F19797" s="1" t="s">
        <v>24</v>
      </c>
      <c r="G19797" s="1">
        <v>24.0</v>
      </c>
      <c r="H19797" s="1">
        <v>6.96164239603825</v>
      </c>
      <c r="I19797" s="1">
        <v>82.3764031676723</v>
      </c>
      <c r="J19797" s="1">
        <v>63175.0</v>
      </c>
      <c r="K19797" s="1">
        <v>2.0</v>
      </c>
      <c r="L19797" s="1">
        <v>22.3</v>
      </c>
      <c r="M19797" s="1">
        <v>43.0</v>
      </c>
      <c r="N19797" s="1">
        <v>4.0</v>
      </c>
      <c r="O19797" s="1">
        <v>4.0</v>
      </c>
      <c r="P19797" s="1" t="s">
        <v>24</v>
      </c>
      <c r="Q19797" s="1">
        <v>0.0</v>
      </c>
    </row>
    <row r="19798">
      <c r="A19798" s="1">
        <v>201761.0</v>
      </c>
      <c r="B19798" s="1" t="s">
        <v>32</v>
      </c>
      <c r="C19798" s="1" t="s">
        <v>20</v>
      </c>
      <c r="D19798" s="1" t="s">
        <v>24</v>
      </c>
      <c r="E19798" s="1" t="s">
        <v>28</v>
      </c>
      <c r="F19798" s="1" t="s">
        <v>24</v>
      </c>
      <c r="G19798" s="1">
        <v>25.0</v>
      </c>
      <c r="H19798" s="1">
        <v>4.49521727863048</v>
      </c>
      <c r="I19798" s="1">
        <v>81.7757582767577</v>
      </c>
      <c r="J19798" s="1">
        <v>79152.0</v>
      </c>
      <c r="K19798" s="1">
        <v>5.0</v>
      </c>
      <c r="L19798" s="1">
        <v>17.5</v>
      </c>
      <c r="M19798" s="1">
        <v>16.0</v>
      </c>
      <c r="N19798" s="1">
        <v>2.0</v>
      </c>
      <c r="O19798" s="1">
        <v>3.0</v>
      </c>
      <c r="P19798" s="1" t="s">
        <v>29</v>
      </c>
      <c r="Q19798" s="1">
        <v>0.0</v>
      </c>
    </row>
    <row r="19799">
      <c r="A19799" s="1">
        <v>215679.0</v>
      </c>
      <c r="B19799" s="1" t="s">
        <v>28</v>
      </c>
      <c r="C19799" s="1" t="s">
        <v>33</v>
      </c>
      <c r="D19799" s="1" t="s">
        <v>24</v>
      </c>
      <c r="F19799" s="1" t="s">
        <v>30</v>
      </c>
      <c r="G19799" s="1">
        <v>17.0</v>
      </c>
      <c r="H19799" s="1">
        <v>6.93859648333248</v>
      </c>
      <c r="I19799" s="1">
        <v>79.5200771990883</v>
      </c>
      <c r="J19799" s="1">
        <v>35946.0</v>
      </c>
      <c r="K19799" s="1">
        <v>6.0</v>
      </c>
      <c r="L19799" s="1">
        <v>23.5</v>
      </c>
      <c r="M19799" s="1">
        <v>21.0</v>
      </c>
      <c r="N19799" s="1">
        <v>4.0</v>
      </c>
      <c r="O19799" s="1">
        <v>6.0</v>
      </c>
      <c r="P19799" s="1" t="s">
        <v>29</v>
      </c>
      <c r="Q19799" s="1">
        <v>0.0</v>
      </c>
    </row>
    <row r="19800">
      <c r="A19800" s="1">
        <v>219123.0</v>
      </c>
      <c r="B19800" s="1" t="s">
        <v>25</v>
      </c>
      <c r="C19800" s="1" t="s">
        <v>37</v>
      </c>
      <c r="D19800" s="1" t="s">
        <v>21</v>
      </c>
      <c r="E19800" s="1" t="s">
        <v>41</v>
      </c>
      <c r="F19800" s="1" t="s">
        <v>23</v>
      </c>
      <c r="G19800" s="1">
        <v>17.0</v>
      </c>
      <c r="H19800" s="1">
        <v>5.29306405228692</v>
      </c>
      <c r="I19800" s="1">
        <v>84.9017903159399</v>
      </c>
      <c r="J19800" s="1">
        <v>64571.0</v>
      </c>
      <c r="K19800" s="1">
        <v>4.0</v>
      </c>
      <c r="L19800" s="1">
        <v>12.2</v>
      </c>
      <c r="M19800" s="1">
        <v>42.0</v>
      </c>
      <c r="N19800" s="1">
        <v>3.0</v>
      </c>
      <c r="O19800" s="1">
        <v>4.0</v>
      </c>
      <c r="P19800" s="1" t="s">
        <v>24</v>
      </c>
      <c r="Q19800" s="1">
        <v>0.0</v>
      </c>
    </row>
    <row r="19801">
      <c r="A19801" s="1">
        <v>202472.0</v>
      </c>
      <c r="B19801" s="1" t="s">
        <v>32</v>
      </c>
      <c r="C19801" s="1" t="s">
        <v>48</v>
      </c>
      <c r="D19801" s="1" t="s">
        <v>27</v>
      </c>
      <c r="E19801" s="1" t="s">
        <v>22</v>
      </c>
      <c r="F19801" s="1" t="s">
        <v>23</v>
      </c>
      <c r="G19801" s="1">
        <v>20.0</v>
      </c>
      <c r="H19801" s="1">
        <v>5.00334510653382</v>
      </c>
      <c r="I19801" s="1">
        <v>77.747856957714</v>
      </c>
      <c r="J19801" s="1">
        <v>33348.0</v>
      </c>
      <c r="K19801" s="1">
        <v>5.0</v>
      </c>
      <c r="M19801" s="1">
        <v>6.0</v>
      </c>
      <c r="N19801" s="1">
        <v>3.0</v>
      </c>
      <c r="O19801" s="1">
        <v>1.0</v>
      </c>
      <c r="P19801" s="1" t="s">
        <v>21</v>
      </c>
      <c r="Q19801" s="1">
        <v>1.0</v>
      </c>
    </row>
    <row r="19802">
      <c r="A19802" s="1">
        <v>215913.0</v>
      </c>
      <c r="B19802" s="1" t="s">
        <v>19</v>
      </c>
      <c r="C19802" s="1" t="s">
        <v>27</v>
      </c>
      <c r="D19802" s="1" t="s">
        <v>29</v>
      </c>
      <c r="E19802" s="1" t="s">
        <v>34</v>
      </c>
      <c r="F19802" s="1" t="s">
        <v>27</v>
      </c>
      <c r="G19802" s="1">
        <v>24.0</v>
      </c>
      <c r="H19802" s="1">
        <v>6.13731448066653</v>
      </c>
      <c r="I19802" s="1">
        <v>71.3381303711768</v>
      </c>
      <c r="J19802" s="1">
        <v>56042.0</v>
      </c>
      <c r="K19802" s="1">
        <v>2.0</v>
      </c>
      <c r="L19802" s="1">
        <v>15.8</v>
      </c>
      <c r="M19802" s="1">
        <v>31.0</v>
      </c>
      <c r="N19802" s="1">
        <v>2.0</v>
      </c>
      <c r="O19802" s="1">
        <v>2.0</v>
      </c>
      <c r="P19802" s="1" t="s">
        <v>24</v>
      </c>
      <c r="Q19802" s="1">
        <v>0.0</v>
      </c>
    </row>
    <row r="19803">
      <c r="A19803" s="1">
        <v>206738.0</v>
      </c>
      <c r="B19803" s="1" t="s">
        <v>28</v>
      </c>
      <c r="C19803" s="1" t="s">
        <v>27</v>
      </c>
      <c r="D19803" s="1" t="s">
        <v>24</v>
      </c>
      <c r="E19803" s="1" t="s">
        <v>27</v>
      </c>
      <c r="F19803" s="1" t="s">
        <v>29</v>
      </c>
      <c r="G19803" s="1">
        <v>18.0</v>
      </c>
      <c r="H19803" s="1">
        <v>6.35972853419799</v>
      </c>
      <c r="I19803" s="1">
        <v>75.0711576318121</v>
      </c>
      <c r="J19803" s="1">
        <v>72715.0</v>
      </c>
      <c r="K19803" s="1">
        <v>2.0</v>
      </c>
      <c r="L19803" s="1">
        <v>18.0</v>
      </c>
      <c r="M19803" s="1">
        <v>45.0</v>
      </c>
      <c r="N19803" s="1">
        <v>3.0</v>
      </c>
      <c r="O19803" s="1">
        <v>4.0</v>
      </c>
      <c r="P19803" s="1" t="s">
        <v>29</v>
      </c>
      <c r="Q19803" s="1">
        <v>0.0</v>
      </c>
    </row>
    <row r="19804">
      <c r="A19804" s="1">
        <v>215728.0</v>
      </c>
      <c r="B19804" s="1" t="s">
        <v>25</v>
      </c>
      <c r="C19804" s="1" t="s">
        <v>35</v>
      </c>
      <c r="D19804" s="1" t="s">
        <v>40</v>
      </c>
      <c r="E19804" s="1" t="s">
        <v>41</v>
      </c>
      <c r="F19804" s="1" t="s">
        <v>29</v>
      </c>
      <c r="G19804" s="1">
        <v>19.0</v>
      </c>
      <c r="H19804" s="1">
        <v>4.67447057343309</v>
      </c>
      <c r="I19804" s="1">
        <v>74.9580946535044</v>
      </c>
      <c r="J19804" s="1">
        <v>42456.0</v>
      </c>
      <c r="K19804" s="1">
        <v>2.0</v>
      </c>
      <c r="L19804" s="1">
        <v>12.2</v>
      </c>
      <c r="M19804" s="1">
        <v>16.0</v>
      </c>
      <c r="N19804" s="1">
        <v>2.0</v>
      </c>
      <c r="O19804" s="1">
        <v>3.0</v>
      </c>
      <c r="P19804" s="1" t="s">
        <v>27</v>
      </c>
      <c r="Q19804" s="1">
        <v>0.0</v>
      </c>
    </row>
    <row r="19805">
      <c r="A19805" s="1">
        <v>212199.0</v>
      </c>
      <c r="B19805" s="1" t="s">
        <v>28</v>
      </c>
      <c r="C19805" s="1" t="s">
        <v>35</v>
      </c>
      <c r="D19805" s="1" t="s">
        <v>40</v>
      </c>
      <c r="E19805" s="1" t="s">
        <v>27</v>
      </c>
      <c r="F19805" s="1" t="s">
        <v>30</v>
      </c>
      <c r="H19805" s="1">
        <v>5.30190346953207</v>
      </c>
      <c r="I19805" s="1">
        <v>72.3608204460232</v>
      </c>
      <c r="J19805" s="1">
        <v>42405.0</v>
      </c>
      <c r="K19805" s="1">
        <v>5.0</v>
      </c>
      <c r="L19805" s="1">
        <v>15.9</v>
      </c>
      <c r="M19805" s="1">
        <v>47.0</v>
      </c>
      <c r="N19805" s="1">
        <v>3.0</v>
      </c>
      <c r="O19805" s="1">
        <v>0.0</v>
      </c>
      <c r="P19805" s="1" t="s">
        <v>24</v>
      </c>
      <c r="Q19805" s="1">
        <v>0.0</v>
      </c>
    </row>
    <row r="19806">
      <c r="A19806" s="1">
        <v>207943.0</v>
      </c>
      <c r="B19806" s="1" t="s">
        <v>32</v>
      </c>
      <c r="C19806" s="1" t="s">
        <v>26</v>
      </c>
      <c r="D19806" s="1" t="s">
        <v>27</v>
      </c>
      <c r="F19806" s="1" t="s">
        <v>21</v>
      </c>
      <c r="G19806" s="1">
        <v>21.0</v>
      </c>
      <c r="H19806" s="1">
        <v>6.65243182136569</v>
      </c>
      <c r="I19806" s="1">
        <v>61.774509141191</v>
      </c>
      <c r="J19806" s="1">
        <v>86270.0</v>
      </c>
      <c r="K19806" s="1">
        <v>3.0</v>
      </c>
      <c r="L19806" s="1">
        <v>9.3</v>
      </c>
      <c r="M19806" s="1">
        <v>36.0</v>
      </c>
      <c r="N19806" s="1">
        <v>3.0</v>
      </c>
      <c r="O19806" s="1">
        <v>3.0</v>
      </c>
      <c r="Q19806" s="1">
        <v>1.0</v>
      </c>
    </row>
    <row r="19807">
      <c r="A19807" s="1">
        <v>212910.0</v>
      </c>
      <c r="B19807" s="1" t="s">
        <v>45</v>
      </c>
      <c r="C19807" s="1" t="s">
        <v>37</v>
      </c>
      <c r="E19807" s="1" t="s">
        <v>27</v>
      </c>
      <c r="F19807" s="1" t="s">
        <v>24</v>
      </c>
      <c r="G19807" s="1">
        <v>22.0</v>
      </c>
      <c r="H19807" s="1">
        <v>5.73197460098334</v>
      </c>
      <c r="I19807" s="1">
        <v>52.1874092979204</v>
      </c>
      <c r="J19807" s="1">
        <v>67061.0</v>
      </c>
      <c r="L19807" s="1">
        <v>21.5</v>
      </c>
      <c r="M19807" s="1">
        <v>12.0</v>
      </c>
      <c r="N19807" s="1">
        <v>0.0</v>
      </c>
      <c r="O19807" s="1">
        <v>5.0</v>
      </c>
      <c r="P19807" s="1" t="s">
        <v>24</v>
      </c>
      <c r="Q19807" s="1">
        <v>0.0</v>
      </c>
    </row>
    <row r="19808">
      <c r="A19808" s="1">
        <v>214369.0</v>
      </c>
      <c r="B19808" s="1" t="s">
        <v>28</v>
      </c>
      <c r="C19808" s="1" t="s">
        <v>27</v>
      </c>
      <c r="D19808" s="1" t="s">
        <v>30</v>
      </c>
      <c r="E19808" s="1" t="s">
        <v>28</v>
      </c>
      <c r="F19808" s="1" t="s">
        <v>21</v>
      </c>
      <c r="G19808" s="1">
        <v>23.0</v>
      </c>
      <c r="H19808" s="1">
        <v>4.27033765634155</v>
      </c>
      <c r="I19808" s="1">
        <v>80.0961238100669</v>
      </c>
      <c r="J19808" s="1">
        <v>23711.0</v>
      </c>
      <c r="K19808" s="1">
        <v>6.0</v>
      </c>
      <c r="L19808" s="1">
        <v>11.1</v>
      </c>
      <c r="M19808" s="1">
        <v>38.0</v>
      </c>
      <c r="N19808" s="1">
        <v>3.0</v>
      </c>
      <c r="O19808" s="1">
        <v>8.0</v>
      </c>
      <c r="P19808" s="1" t="s">
        <v>29</v>
      </c>
      <c r="Q19808" s="1">
        <v>1.0</v>
      </c>
    </row>
    <row r="19809">
      <c r="A19809" s="1">
        <v>206371.0</v>
      </c>
      <c r="B19809" s="1" t="s">
        <v>19</v>
      </c>
      <c r="C19809" s="1" t="s">
        <v>27</v>
      </c>
      <c r="D19809" s="1" t="s">
        <v>30</v>
      </c>
      <c r="E19809" s="1" t="s">
        <v>34</v>
      </c>
      <c r="F19809" s="1" t="s">
        <v>24</v>
      </c>
      <c r="G19809" s="1">
        <v>20.0</v>
      </c>
      <c r="H19809" s="1">
        <v>5.99182680552942</v>
      </c>
      <c r="I19809" s="1">
        <v>68.0566882922605</v>
      </c>
      <c r="J19809" s="1">
        <v>54404.0</v>
      </c>
      <c r="K19809" s="1">
        <v>4.0</v>
      </c>
      <c r="L19809" s="1">
        <v>15.2</v>
      </c>
      <c r="M19809" s="1">
        <v>48.0</v>
      </c>
      <c r="N19809" s="1">
        <v>3.0</v>
      </c>
      <c r="O19809" s="1">
        <v>5.0</v>
      </c>
      <c r="P19809" s="1" t="s">
        <v>24</v>
      </c>
      <c r="Q19809" s="1">
        <v>0.0</v>
      </c>
    </row>
    <row r="19810">
      <c r="A19810" s="1">
        <v>216616.0</v>
      </c>
      <c r="B19810" s="1" t="s">
        <v>19</v>
      </c>
      <c r="C19810" s="1" t="s">
        <v>37</v>
      </c>
      <c r="D19810" s="1" t="s">
        <v>40</v>
      </c>
      <c r="E19810" s="1" t="s">
        <v>41</v>
      </c>
      <c r="F19810" s="1" t="s">
        <v>21</v>
      </c>
      <c r="G19810" s="1">
        <v>20.0</v>
      </c>
      <c r="I19810" s="1">
        <v>92.0202446314777</v>
      </c>
      <c r="J19810" s="1">
        <v>44235.0</v>
      </c>
      <c r="K19810" s="1">
        <v>5.0</v>
      </c>
      <c r="L19810" s="1">
        <v>20.4</v>
      </c>
      <c r="M19810" s="1">
        <v>14.0</v>
      </c>
      <c r="N19810" s="1">
        <v>2.0</v>
      </c>
      <c r="O19810" s="1">
        <v>9.0</v>
      </c>
      <c r="P19810" s="1" t="s">
        <v>28</v>
      </c>
      <c r="Q19810" s="1">
        <v>0.0</v>
      </c>
    </row>
    <row r="19811">
      <c r="A19811" s="1">
        <v>208258.0</v>
      </c>
      <c r="B19811" s="1" t="s">
        <v>28</v>
      </c>
      <c r="C19811" s="1" t="s">
        <v>48</v>
      </c>
      <c r="D19811" s="1" t="s">
        <v>24</v>
      </c>
      <c r="E19811" s="1" t="s">
        <v>43</v>
      </c>
      <c r="F19811" s="1" t="s">
        <v>21</v>
      </c>
      <c r="G19811" s="1">
        <v>17.0</v>
      </c>
      <c r="H19811" s="1">
        <v>6.16775292511981</v>
      </c>
      <c r="J19811" s="1">
        <v>34244.0</v>
      </c>
      <c r="K19811" s="1">
        <v>3.0</v>
      </c>
      <c r="L19811" s="1">
        <v>6.8</v>
      </c>
      <c r="M19811" s="1">
        <v>48.0</v>
      </c>
      <c r="N19811" s="1">
        <v>2.0</v>
      </c>
      <c r="O19811" s="1">
        <v>7.0</v>
      </c>
      <c r="P19811" s="1" t="s">
        <v>24</v>
      </c>
      <c r="Q19811" s="1">
        <v>0.0</v>
      </c>
    </row>
    <row r="19812">
      <c r="A19812" s="1">
        <v>207561.0</v>
      </c>
      <c r="B19812" s="1" t="s">
        <v>19</v>
      </c>
      <c r="C19812" s="1" t="s">
        <v>33</v>
      </c>
      <c r="D19812" s="1" t="s">
        <v>40</v>
      </c>
      <c r="E19812" s="1" t="s">
        <v>43</v>
      </c>
      <c r="F19812" s="1" t="s">
        <v>24</v>
      </c>
      <c r="G19812" s="1">
        <v>23.0</v>
      </c>
      <c r="H19812" s="1">
        <v>6.31337960632936</v>
      </c>
      <c r="I19812" s="1">
        <v>38.2463130222172</v>
      </c>
      <c r="J19812" s="1">
        <v>20279.0</v>
      </c>
      <c r="K19812" s="1">
        <v>6.0</v>
      </c>
      <c r="L19812" s="1">
        <v>11.2</v>
      </c>
      <c r="M19812" s="1">
        <v>48.0</v>
      </c>
      <c r="N19812" s="1">
        <v>1.0</v>
      </c>
      <c r="O19812" s="1">
        <v>4.0</v>
      </c>
      <c r="P19812" s="1" t="s">
        <v>24</v>
      </c>
      <c r="Q19812" s="1">
        <v>0.0</v>
      </c>
    </row>
    <row r="19813">
      <c r="A19813" s="1">
        <v>209795.0</v>
      </c>
      <c r="B19813" s="1" t="s">
        <v>45</v>
      </c>
      <c r="C19813" s="1" t="s">
        <v>35</v>
      </c>
      <c r="D19813" s="1" t="s">
        <v>40</v>
      </c>
      <c r="E19813" s="1" t="s">
        <v>27</v>
      </c>
      <c r="F19813" s="1" t="s">
        <v>21</v>
      </c>
      <c r="G19813" s="1">
        <v>22.0</v>
      </c>
      <c r="H19813" s="1">
        <v>4.21986690779838</v>
      </c>
      <c r="I19813" s="1">
        <v>77.5586457046661</v>
      </c>
      <c r="J19813" s="1">
        <v>17944.0</v>
      </c>
      <c r="K19813" s="1">
        <v>5.0</v>
      </c>
      <c r="L19813" s="1">
        <v>24.8</v>
      </c>
      <c r="M19813" s="1">
        <v>17.0</v>
      </c>
      <c r="N19813" s="1">
        <v>2.0</v>
      </c>
      <c r="O19813" s="1">
        <v>9.0</v>
      </c>
      <c r="P19813" s="1" t="s">
        <v>24</v>
      </c>
      <c r="Q19813" s="1">
        <v>1.0</v>
      </c>
    </row>
    <row r="19814">
      <c r="A19814" s="1">
        <v>206168.0</v>
      </c>
      <c r="B19814" s="1" t="s">
        <v>36</v>
      </c>
      <c r="C19814" s="1" t="s">
        <v>33</v>
      </c>
      <c r="D19814" s="1" t="s">
        <v>24</v>
      </c>
      <c r="E19814" s="1" t="s">
        <v>43</v>
      </c>
      <c r="F19814" s="1" t="s">
        <v>21</v>
      </c>
      <c r="G19814" s="1">
        <v>23.0</v>
      </c>
      <c r="H19814" s="1">
        <v>4.16887170314687</v>
      </c>
      <c r="I19814" s="1">
        <v>96.054560227628</v>
      </c>
      <c r="J19814" s="1">
        <v>28854.0</v>
      </c>
      <c r="K19814" s="1">
        <v>5.0</v>
      </c>
      <c r="L19814" s="1">
        <v>22.8</v>
      </c>
      <c r="M19814" s="1">
        <v>5.0</v>
      </c>
      <c r="N19814" s="1">
        <v>3.0</v>
      </c>
      <c r="O19814" s="1">
        <v>4.0</v>
      </c>
      <c r="P19814" s="1" t="s">
        <v>24</v>
      </c>
      <c r="Q19814" s="1">
        <v>1.0</v>
      </c>
    </row>
    <row r="19815">
      <c r="A19815" s="1">
        <v>211475.0</v>
      </c>
      <c r="B19815" s="1" t="s">
        <v>32</v>
      </c>
      <c r="C19815" s="1" t="s">
        <v>48</v>
      </c>
      <c r="D19815" s="1" t="s">
        <v>24</v>
      </c>
      <c r="E19815" s="1" t="s">
        <v>41</v>
      </c>
      <c r="F19815" s="1" t="s">
        <v>30</v>
      </c>
      <c r="G19815" s="1">
        <v>19.0</v>
      </c>
      <c r="H19815" s="1">
        <v>4.35508757634152</v>
      </c>
      <c r="I19815" s="1">
        <v>99.2852756952203</v>
      </c>
      <c r="J19815" s="1">
        <v>56146.0</v>
      </c>
      <c r="K19815" s="1">
        <v>5.0</v>
      </c>
      <c r="L19815" s="1">
        <v>12.2</v>
      </c>
      <c r="M19815" s="1">
        <v>29.0</v>
      </c>
      <c r="N19815" s="1">
        <v>4.0</v>
      </c>
      <c r="O19815" s="1">
        <v>3.0</v>
      </c>
      <c r="P19815" s="1" t="s">
        <v>29</v>
      </c>
      <c r="Q19815" s="1">
        <v>0.0</v>
      </c>
    </row>
    <row r="19816">
      <c r="A19816" s="1">
        <v>203596.0</v>
      </c>
      <c r="B19816" s="1" t="s">
        <v>19</v>
      </c>
      <c r="C19816" s="1" t="s">
        <v>33</v>
      </c>
      <c r="D19816" s="1" t="s">
        <v>21</v>
      </c>
      <c r="E19816" s="1" t="s">
        <v>22</v>
      </c>
      <c r="F19816" s="1" t="s">
        <v>24</v>
      </c>
      <c r="G19816" s="1">
        <v>17.0</v>
      </c>
      <c r="I19816" s="1">
        <v>81.9193024658449</v>
      </c>
      <c r="J19816" s="1">
        <v>50295.0</v>
      </c>
      <c r="K19816" s="1">
        <v>4.0</v>
      </c>
      <c r="L19816" s="1">
        <v>20.0</v>
      </c>
      <c r="M19816" s="1">
        <v>45.0</v>
      </c>
      <c r="N19816" s="1">
        <v>3.0</v>
      </c>
      <c r="O19816" s="1">
        <v>2.0</v>
      </c>
      <c r="P19816" s="1" t="s">
        <v>29</v>
      </c>
      <c r="Q19816" s="1">
        <v>0.0</v>
      </c>
    </row>
    <row r="19817">
      <c r="A19817" s="1">
        <v>206288.0</v>
      </c>
      <c r="B19817" s="1" t="s">
        <v>19</v>
      </c>
      <c r="C19817" s="1" t="s">
        <v>27</v>
      </c>
      <c r="D19817" s="1" t="s">
        <v>27</v>
      </c>
      <c r="E19817" s="1" t="s">
        <v>43</v>
      </c>
      <c r="F19817" s="1" t="s">
        <v>23</v>
      </c>
      <c r="G19817" s="1">
        <v>16.0</v>
      </c>
      <c r="H19817" s="1">
        <v>4.12600710231211</v>
      </c>
      <c r="I19817" s="1">
        <v>74.5237350641169</v>
      </c>
      <c r="J19817" s="1">
        <v>62232.0</v>
      </c>
      <c r="K19817" s="1">
        <v>3.0</v>
      </c>
      <c r="M19817" s="1">
        <v>50.0</v>
      </c>
      <c r="N19817" s="1">
        <v>3.0</v>
      </c>
      <c r="O19817" s="1">
        <v>2.0</v>
      </c>
      <c r="P19817" s="1" t="s">
        <v>27</v>
      </c>
      <c r="Q19817" s="1">
        <v>1.0</v>
      </c>
    </row>
    <row r="19818">
      <c r="A19818" s="1">
        <v>204632.0</v>
      </c>
      <c r="B19818" s="1" t="s">
        <v>25</v>
      </c>
      <c r="C19818" s="1" t="s">
        <v>38</v>
      </c>
      <c r="D19818" s="1" t="s">
        <v>29</v>
      </c>
      <c r="E19818" s="1" t="s">
        <v>47</v>
      </c>
      <c r="F19818" s="1" t="s">
        <v>21</v>
      </c>
      <c r="G19818" s="1">
        <v>21.0</v>
      </c>
      <c r="H19818" s="1">
        <v>4.82182925458623</v>
      </c>
      <c r="I19818" s="1">
        <v>50.0393167167442</v>
      </c>
      <c r="J19818" s="1">
        <v>64100.0</v>
      </c>
      <c r="K19818" s="1">
        <v>6.0</v>
      </c>
      <c r="L19818" s="1">
        <v>13.4</v>
      </c>
      <c r="M19818" s="1">
        <v>46.0</v>
      </c>
      <c r="N19818" s="1">
        <v>4.0</v>
      </c>
      <c r="O19818" s="1">
        <v>4.0</v>
      </c>
      <c r="P19818" s="1" t="s">
        <v>24</v>
      </c>
      <c r="Q19818" s="1">
        <v>1.0</v>
      </c>
    </row>
    <row r="19819">
      <c r="A19819" s="1">
        <v>215147.0</v>
      </c>
      <c r="B19819" s="1" t="s">
        <v>36</v>
      </c>
      <c r="C19819" s="1" t="s">
        <v>20</v>
      </c>
      <c r="D19819" s="1" t="s">
        <v>27</v>
      </c>
      <c r="E19819" s="1" t="s">
        <v>22</v>
      </c>
      <c r="F19819" s="1" t="s">
        <v>27</v>
      </c>
      <c r="G19819" s="1">
        <v>20.0</v>
      </c>
      <c r="H19819" s="1">
        <v>4.29607466279135</v>
      </c>
      <c r="I19819" s="1">
        <v>77.5300737154269</v>
      </c>
      <c r="J19819" s="1">
        <v>55194.0</v>
      </c>
      <c r="K19819" s="1">
        <v>3.0</v>
      </c>
      <c r="L19819" s="1">
        <v>24.2</v>
      </c>
      <c r="M19819" s="1">
        <v>41.0</v>
      </c>
      <c r="N19819" s="1">
        <v>0.0</v>
      </c>
      <c r="O19819" s="1">
        <v>1.0</v>
      </c>
      <c r="P19819" s="1" t="s">
        <v>24</v>
      </c>
      <c r="Q19819" s="1">
        <v>0.0</v>
      </c>
    </row>
    <row r="19820">
      <c r="A19820" s="1">
        <v>216509.0</v>
      </c>
      <c r="B19820" s="1" t="s">
        <v>19</v>
      </c>
      <c r="C19820" s="1" t="s">
        <v>33</v>
      </c>
      <c r="D19820" s="1" t="s">
        <v>29</v>
      </c>
      <c r="E19820" s="1" t="s">
        <v>41</v>
      </c>
      <c r="F19820" s="1" t="s">
        <v>30</v>
      </c>
      <c r="G19820" s="1">
        <v>26.0</v>
      </c>
      <c r="H19820" s="1">
        <v>5.57990055657853</v>
      </c>
      <c r="I19820" s="1">
        <v>45.8731029799361</v>
      </c>
      <c r="J19820" s="1">
        <v>28336.0</v>
      </c>
      <c r="K19820" s="1">
        <v>6.0</v>
      </c>
      <c r="L19820" s="1">
        <v>13.1</v>
      </c>
      <c r="M19820" s="1">
        <v>36.0</v>
      </c>
      <c r="N19820" s="1">
        <v>0.0</v>
      </c>
      <c r="O19820" s="1">
        <v>0.0</v>
      </c>
      <c r="P19820" s="1" t="s">
        <v>24</v>
      </c>
      <c r="Q19820" s="1">
        <v>1.0</v>
      </c>
    </row>
    <row r="19821">
      <c r="A19821" s="1">
        <v>206229.0</v>
      </c>
      <c r="C19821" s="1" t="s">
        <v>26</v>
      </c>
      <c r="D19821" s="1" t="s">
        <v>30</v>
      </c>
      <c r="E19821" s="1" t="s">
        <v>43</v>
      </c>
      <c r="F19821" s="1" t="s">
        <v>24</v>
      </c>
      <c r="G19821" s="1">
        <v>22.0</v>
      </c>
      <c r="H19821" s="1">
        <v>5.87919371821846</v>
      </c>
      <c r="I19821" s="1">
        <v>87.3418535844777</v>
      </c>
      <c r="J19821" s="1">
        <v>90922.0</v>
      </c>
      <c r="K19821" s="1">
        <v>3.0</v>
      </c>
      <c r="L19821" s="1">
        <v>24.0</v>
      </c>
      <c r="M19821" s="1">
        <v>22.0</v>
      </c>
      <c r="N19821" s="1">
        <v>0.0</v>
      </c>
      <c r="O19821" s="1">
        <v>3.0</v>
      </c>
      <c r="P19821" s="1" t="s">
        <v>24</v>
      </c>
      <c r="Q19821" s="1">
        <v>1.0</v>
      </c>
    </row>
    <row r="19822">
      <c r="A19822" s="1">
        <v>217680.0</v>
      </c>
      <c r="B19822" s="1" t="s">
        <v>19</v>
      </c>
      <c r="C19822" s="1" t="s">
        <v>35</v>
      </c>
      <c r="D19822" s="1" t="s">
        <v>30</v>
      </c>
      <c r="E19822" s="1" t="s">
        <v>28</v>
      </c>
      <c r="F19822" s="1" t="s">
        <v>29</v>
      </c>
      <c r="G19822" s="1">
        <v>21.0</v>
      </c>
      <c r="H19822" s="1">
        <v>5.17925131302777</v>
      </c>
      <c r="I19822" s="1">
        <v>80.1949003343435</v>
      </c>
      <c r="J19822" s="1">
        <v>31611.0</v>
      </c>
      <c r="K19822" s="1">
        <v>3.0</v>
      </c>
      <c r="L19822" s="1">
        <v>24.7</v>
      </c>
      <c r="M19822" s="1">
        <v>25.0</v>
      </c>
      <c r="N19822" s="1">
        <v>0.0</v>
      </c>
      <c r="O19822" s="1">
        <v>0.0</v>
      </c>
      <c r="P19822" s="1" t="s">
        <v>30</v>
      </c>
      <c r="Q19822" s="1">
        <v>0.0</v>
      </c>
    </row>
    <row r="19823">
      <c r="A19823" s="1">
        <v>218360.0</v>
      </c>
      <c r="B19823" s="1" t="s">
        <v>25</v>
      </c>
      <c r="C19823" s="1" t="s">
        <v>27</v>
      </c>
      <c r="D19823" s="1" t="s">
        <v>21</v>
      </c>
      <c r="E19823" s="1" t="s">
        <v>41</v>
      </c>
      <c r="F19823" s="1" t="s">
        <v>24</v>
      </c>
      <c r="G19823" s="1">
        <v>18.0</v>
      </c>
      <c r="H19823" s="1">
        <v>5.93328303516681</v>
      </c>
      <c r="I19823" s="1">
        <v>66.1514805362169</v>
      </c>
      <c r="J19823" s="1">
        <v>50784.0</v>
      </c>
      <c r="K19823" s="1">
        <v>5.0</v>
      </c>
      <c r="L19823" s="1">
        <v>19.9</v>
      </c>
      <c r="M19823" s="1">
        <v>36.0</v>
      </c>
      <c r="N19823" s="1">
        <v>2.0</v>
      </c>
      <c r="O19823" s="1">
        <v>8.0</v>
      </c>
      <c r="P19823" s="1" t="s">
        <v>29</v>
      </c>
      <c r="Q19823" s="1">
        <v>1.0</v>
      </c>
    </row>
    <row r="19824">
      <c r="A19824" s="1">
        <v>207567.0</v>
      </c>
      <c r="B19824" s="1" t="s">
        <v>19</v>
      </c>
      <c r="C19824" s="1" t="s">
        <v>38</v>
      </c>
      <c r="D19824" s="1" t="s">
        <v>40</v>
      </c>
      <c r="E19824" s="1" t="s">
        <v>28</v>
      </c>
      <c r="F19824" s="1" t="s">
        <v>30</v>
      </c>
      <c r="G19824" s="1">
        <v>19.0</v>
      </c>
      <c r="H19824" s="1">
        <v>5.88258594770664</v>
      </c>
      <c r="I19824" s="1">
        <v>72.8628557525126</v>
      </c>
      <c r="J19824" s="1">
        <v>53689.0</v>
      </c>
      <c r="K19824" s="1">
        <v>6.0</v>
      </c>
      <c r="M19824" s="1">
        <v>30.0</v>
      </c>
      <c r="N19824" s="1">
        <v>0.0</v>
      </c>
      <c r="O19824" s="1">
        <v>7.0</v>
      </c>
      <c r="P19824" s="1" t="s">
        <v>24</v>
      </c>
      <c r="Q19824" s="1">
        <v>0.0</v>
      </c>
    </row>
    <row r="19825">
      <c r="A19825" s="1">
        <v>210267.0</v>
      </c>
      <c r="B19825" s="1" t="s">
        <v>45</v>
      </c>
      <c r="C19825" s="1" t="s">
        <v>38</v>
      </c>
      <c r="D19825" s="1" t="s">
        <v>21</v>
      </c>
      <c r="E19825" s="1" t="s">
        <v>28</v>
      </c>
      <c r="F19825" s="1" t="s">
        <v>23</v>
      </c>
      <c r="G19825" s="1">
        <v>19.0</v>
      </c>
      <c r="H19825" s="1">
        <v>4.59768505874691</v>
      </c>
      <c r="I19825" s="1">
        <v>50.2287420227252</v>
      </c>
      <c r="J19825" s="1">
        <v>48002.0</v>
      </c>
      <c r="K19825" s="1">
        <v>4.0</v>
      </c>
      <c r="L19825" s="1">
        <v>23.1</v>
      </c>
      <c r="M19825" s="1">
        <v>24.0</v>
      </c>
      <c r="N19825" s="1">
        <v>4.0</v>
      </c>
      <c r="O19825" s="1">
        <v>7.0</v>
      </c>
      <c r="P19825" s="1" t="s">
        <v>24</v>
      </c>
      <c r="Q19825" s="1">
        <v>0.0</v>
      </c>
    </row>
    <row r="19826">
      <c r="A19826" s="1">
        <v>212772.0</v>
      </c>
      <c r="B19826" s="1" t="s">
        <v>28</v>
      </c>
      <c r="C19826" s="1" t="s">
        <v>33</v>
      </c>
      <c r="D19826" s="1" t="s">
        <v>24</v>
      </c>
      <c r="E19826" s="1" t="s">
        <v>28</v>
      </c>
      <c r="F19826" s="1" t="s">
        <v>24</v>
      </c>
      <c r="G19826" s="1">
        <v>19.0</v>
      </c>
      <c r="H19826" s="1">
        <v>4.47782746499059</v>
      </c>
      <c r="I19826" s="1">
        <v>69.9781773862063</v>
      </c>
      <c r="J19826" s="1">
        <v>34354.0</v>
      </c>
      <c r="K19826" s="1">
        <v>4.0</v>
      </c>
      <c r="L19826" s="1">
        <v>16.2</v>
      </c>
      <c r="M19826" s="1">
        <v>8.0</v>
      </c>
      <c r="N19826" s="1">
        <v>3.0</v>
      </c>
      <c r="O19826" s="1">
        <v>3.0</v>
      </c>
      <c r="P19826" s="1" t="s">
        <v>21</v>
      </c>
      <c r="Q19826" s="1">
        <v>0.0</v>
      </c>
    </row>
    <row r="19827">
      <c r="A19827" s="1">
        <v>205750.0</v>
      </c>
      <c r="B19827" s="1" t="s">
        <v>45</v>
      </c>
      <c r="C19827" s="1" t="s">
        <v>38</v>
      </c>
      <c r="D19827" s="1" t="s">
        <v>30</v>
      </c>
      <c r="F19827" s="1" t="s">
        <v>29</v>
      </c>
      <c r="G19827" s="1">
        <v>18.0</v>
      </c>
      <c r="H19827" s="1">
        <v>6.80284652491126</v>
      </c>
      <c r="I19827" s="1">
        <v>95.2626024747063</v>
      </c>
      <c r="J19827" s="1">
        <v>45402.0</v>
      </c>
      <c r="K19827" s="1">
        <v>4.0</v>
      </c>
      <c r="M19827" s="1">
        <v>23.0</v>
      </c>
      <c r="N19827" s="1">
        <v>1.0</v>
      </c>
      <c r="O19827" s="1">
        <v>3.0</v>
      </c>
      <c r="P19827" s="1" t="s">
        <v>30</v>
      </c>
      <c r="Q19827" s="1">
        <v>0.0</v>
      </c>
    </row>
    <row r="19828">
      <c r="A19828" s="1">
        <v>208152.0</v>
      </c>
      <c r="B19828" s="1" t="s">
        <v>19</v>
      </c>
      <c r="C19828" s="1" t="s">
        <v>38</v>
      </c>
      <c r="D19828" s="1" t="s">
        <v>40</v>
      </c>
      <c r="E19828" s="1" t="s">
        <v>27</v>
      </c>
      <c r="F19828" s="1" t="s">
        <v>27</v>
      </c>
      <c r="G19828" s="1">
        <v>21.0</v>
      </c>
      <c r="H19828" s="1">
        <v>6.37483183111467</v>
      </c>
      <c r="I19828" s="1">
        <v>62.7057277683476</v>
      </c>
      <c r="J19828" s="1">
        <v>85884.0</v>
      </c>
      <c r="K19828" s="1">
        <v>5.0</v>
      </c>
      <c r="L19828" s="1">
        <v>6.1</v>
      </c>
      <c r="M19828" s="1">
        <v>47.0</v>
      </c>
      <c r="N19828" s="1">
        <v>2.0</v>
      </c>
      <c r="O19828" s="1">
        <v>4.0</v>
      </c>
      <c r="Q19828" s="1">
        <v>0.0</v>
      </c>
    </row>
    <row r="19829">
      <c r="A19829" s="1">
        <v>213503.0</v>
      </c>
      <c r="B19829" s="1" t="s">
        <v>32</v>
      </c>
      <c r="C19829" s="1" t="s">
        <v>33</v>
      </c>
      <c r="D19829" s="1" t="s">
        <v>40</v>
      </c>
      <c r="E19829" s="1" t="s">
        <v>22</v>
      </c>
      <c r="G19829" s="1">
        <v>26.0</v>
      </c>
      <c r="H19829" s="1">
        <v>6.18511638531025</v>
      </c>
      <c r="I19829" s="1">
        <v>77.9831434847177</v>
      </c>
      <c r="J19829" s="1">
        <v>53062.0</v>
      </c>
      <c r="K19829" s="1">
        <v>5.0</v>
      </c>
      <c r="L19829" s="1">
        <v>22.4</v>
      </c>
      <c r="M19829" s="1">
        <v>31.0</v>
      </c>
      <c r="N19829" s="1">
        <v>2.0</v>
      </c>
      <c r="O19829" s="1">
        <v>4.0</v>
      </c>
      <c r="P19829" s="1" t="s">
        <v>24</v>
      </c>
      <c r="Q19829" s="1">
        <v>0.0</v>
      </c>
    </row>
    <row r="19830">
      <c r="A19830" s="1">
        <v>203086.0</v>
      </c>
      <c r="B19830" s="1" t="s">
        <v>28</v>
      </c>
      <c r="C19830" s="1" t="s">
        <v>48</v>
      </c>
      <c r="D19830" s="1" t="s">
        <v>40</v>
      </c>
      <c r="E19830" s="1" t="s">
        <v>27</v>
      </c>
      <c r="F19830" s="1" t="s">
        <v>30</v>
      </c>
      <c r="G19830" s="1">
        <v>16.0</v>
      </c>
      <c r="H19830" s="1">
        <v>4.93382391919415</v>
      </c>
      <c r="I19830" s="1">
        <v>80.3374893874288</v>
      </c>
      <c r="J19830" s="1">
        <v>72234.0</v>
      </c>
      <c r="K19830" s="1">
        <v>4.0</v>
      </c>
      <c r="L19830" s="1">
        <v>21.5</v>
      </c>
      <c r="M19830" s="1">
        <v>29.0</v>
      </c>
      <c r="N19830" s="1">
        <v>2.0</v>
      </c>
      <c r="O19830" s="1">
        <v>0.0</v>
      </c>
      <c r="P19830" s="1" t="s">
        <v>24</v>
      </c>
      <c r="Q19830" s="1">
        <v>0.0</v>
      </c>
    </row>
    <row r="19831">
      <c r="A19831" s="1">
        <v>201906.0</v>
      </c>
      <c r="B19831" s="1" t="s">
        <v>25</v>
      </c>
      <c r="C19831" s="1" t="s">
        <v>38</v>
      </c>
      <c r="D19831" s="1" t="s">
        <v>27</v>
      </c>
      <c r="E19831" s="1" t="s">
        <v>43</v>
      </c>
      <c r="F19831" s="1" t="s">
        <v>24</v>
      </c>
      <c r="G19831" s="1">
        <v>20.0</v>
      </c>
      <c r="H19831" s="1">
        <v>6.88356299655525</v>
      </c>
      <c r="I19831" s="1">
        <v>63.5132264912564</v>
      </c>
      <c r="J19831" s="1">
        <v>64466.0</v>
      </c>
      <c r="K19831" s="1">
        <v>2.0</v>
      </c>
      <c r="L19831" s="1">
        <v>15.7</v>
      </c>
      <c r="M19831" s="1">
        <v>35.0</v>
      </c>
      <c r="N19831" s="1">
        <v>0.0</v>
      </c>
      <c r="O19831" s="1">
        <v>1.0</v>
      </c>
      <c r="P19831" s="1" t="s">
        <v>24</v>
      </c>
      <c r="Q19831" s="1">
        <v>0.0</v>
      </c>
    </row>
    <row r="19832">
      <c r="A19832" s="1">
        <v>206882.0</v>
      </c>
      <c r="B19832" s="1" t="s">
        <v>45</v>
      </c>
      <c r="C19832" s="1" t="s">
        <v>37</v>
      </c>
      <c r="D19832" s="1" t="s">
        <v>24</v>
      </c>
      <c r="E19832" s="1" t="s">
        <v>27</v>
      </c>
      <c r="F19832" s="1" t="s">
        <v>24</v>
      </c>
      <c r="G19832" s="1">
        <v>16.0</v>
      </c>
      <c r="H19832" s="1">
        <v>5.58761216379804</v>
      </c>
      <c r="I19832" s="1">
        <v>65.6751904398301</v>
      </c>
      <c r="J19832" s="1">
        <v>45715.0</v>
      </c>
      <c r="K19832" s="1">
        <v>5.0</v>
      </c>
      <c r="L19832" s="1">
        <v>12.0</v>
      </c>
      <c r="M19832" s="1">
        <v>40.0</v>
      </c>
      <c r="N19832" s="1">
        <v>2.0</v>
      </c>
      <c r="O19832" s="1">
        <v>3.0</v>
      </c>
      <c r="P19832" s="1" t="s">
        <v>21</v>
      </c>
      <c r="Q19832" s="1">
        <v>0.0</v>
      </c>
    </row>
    <row r="19833">
      <c r="A19833" s="1">
        <v>207673.0</v>
      </c>
      <c r="B19833" s="1" t="s">
        <v>45</v>
      </c>
      <c r="C19833" s="1" t="s">
        <v>48</v>
      </c>
      <c r="D19833" s="1" t="s">
        <v>30</v>
      </c>
      <c r="E19833" s="1" t="s">
        <v>22</v>
      </c>
      <c r="G19833" s="1">
        <v>25.0</v>
      </c>
      <c r="H19833" s="1">
        <v>5.33863793526674</v>
      </c>
      <c r="I19833" s="1">
        <v>93.7061692119897</v>
      </c>
      <c r="J19833" s="1">
        <v>39457.0</v>
      </c>
      <c r="K19833" s="1">
        <v>6.0</v>
      </c>
      <c r="L19833" s="1">
        <v>20.2</v>
      </c>
      <c r="M19833" s="1">
        <v>4.0</v>
      </c>
      <c r="N19833" s="1">
        <v>0.0</v>
      </c>
      <c r="O19833" s="1">
        <v>9.0</v>
      </c>
      <c r="P19833" s="1" t="s">
        <v>24</v>
      </c>
      <c r="Q19833" s="1">
        <v>0.0</v>
      </c>
    </row>
    <row r="19834">
      <c r="A19834" s="1">
        <v>219729.0</v>
      </c>
      <c r="B19834" s="1" t="s">
        <v>36</v>
      </c>
      <c r="C19834" s="1" t="s">
        <v>35</v>
      </c>
      <c r="D19834" s="1" t="s">
        <v>27</v>
      </c>
      <c r="E19834" s="1" t="s">
        <v>22</v>
      </c>
      <c r="G19834" s="1">
        <v>25.0</v>
      </c>
      <c r="H19834" s="1">
        <v>6.23005578582254</v>
      </c>
      <c r="I19834" s="1">
        <v>77.855329656744</v>
      </c>
      <c r="J19834" s="1">
        <v>25175.0</v>
      </c>
      <c r="K19834" s="1">
        <v>3.0</v>
      </c>
      <c r="L19834" s="1">
        <v>12.1</v>
      </c>
      <c r="M19834" s="1">
        <v>39.0</v>
      </c>
      <c r="N19834" s="1">
        <v>0.0</v>
      </c>
      <c r="O19834" s="1">
        <v>9.0</v>
      </c>
      <c r="P19834" s="1" t="s">
        <v>24</v>
      </c>
      <c r="Q19834" s="1">
        <v>0.0</v>
      </c>
    </row>
    <row r="19835">
      <c r="A19835" s="1">
        <v>208172.0</v>
      </c>
      <c r="B19835" s="1" t="s">
        <v>19</v>
      </c>
      <c r="C19835" s="1" t="s">
        <v>38</v>
      </c>
      <c r="D19835" s="1" t="s">
        <v>40</v>
      </c>
      <c r="E19835" s="1" t="s">
        <v>34</v>
      </c>
      <c r="F19835" s="1" t="s">
        <v>29</v>
      </c>
      <c r="G19835" s="1">
        <v>23.0</v>
      </c>
      <c r="H19835" s="1">
        <v>5.11337400418725</v>
      </c>
      <c r="I19835" s="1">
        <v>73.1672720702371</v>
      </c>
      <c r="J19835" s="1">
        <v>69853.0</v>
      </c>
      <c r="K19835" s="1">
        <v>2.0</v>
      </c>
      <c r="L19835" s="1">
        <v>19.9</v>
      </c>
      <c r="M19835" s="1">
        <v>0.0</v>
      </c>
      <c r="N19835" s="1">
        <v>0.0</v>
      </c>
      <c r="O19835" s="1">
        <v>3.0</v>
      </c>
      <c r="P19835" s="1" t="s">
        <v>29</v>
      </c>
      <c r="Q19835" s="1">
        <v>1.0</v>
      </c>
    </row>
    <row r="19836">
      <c r="A19836" s="1">
        <v>215440.0</v>
      </c>
      <c r="B19836" s="1" t="s">
        <v>36</v>
      </c>
      <c r="C19836" s="1" t="s">
        <v>27</v>
      </c>
      <c r="D19836" s="1" t="s">
        <v>29</v>
      </c>
      <c r="E19836" s="1" t="s">
        <v>27</v>
      </c>
      <c r="F19836" s="1" t="s">
        <v>29</v>
      </c>
      <c r="G19836" s="1">
        <v>26.0</v>
      </c>
      <c r="H19836" s="1">
        <v>5.86916896586915</v>
      </c>
      <c r="I19836" s="1">
        <v>68.0449982845351</v>
      </c>
      <c r="J19836" s="1">
        <v>87766.0</v>
      </c>
      <c r="K19836" s="1">
        <v>3.0</v>
      </c>
      <c r="M19836" s="1">
        <v>34.0</v>
      </c>
      <c r="N19836" s="1">
        <v>0.0</v>
      </c>
      <c r="O19836" s="1">
        <v>6.0</v>
      </c>
      <c r="P19836" s="1" t="s">
        <v>29</v>
      </c>
      <c r="Q19836" s="1">
        <v>0.0</v>
      </c>
    </row>
    <row r="19837">
      <c r="A19837" s="1">
        <v>205870.0</v>
      </c>
      <c r="B19837" s="1" t="s">
        <v>28</v>
      </c>
      <c r="C19837" s="1" t="s">
        <v>37</v>
      </c>
      <c r="D19837" s="1" t="s">
        <v>24</v>
      </c>
      <c r="E19837" s="1" t="s">
        <v>34</v>
      </c>
      <c r="F19837" s="1" t="s">
        <v>27</v>
      </c>
      <c r="G19837" s="1">
        <v>25.0</v>
      </c>
      <c r="H19837" s="1">
        <v>5.0573134370946</v>
      </c>
      <c r="I19837" s="1">
        <v>80.0573514244192</v>
      </c>
      <c r="J19837" s="1">
        <v>17244.0</v>
      </c>
      <c r="K19837" s="1">
        <v>5.0</v>
      </c>
      <c r="L19837" s="1">
        <v>12.2</v>
      </c>
      <c r="M19837" s="1">
        <v>35.0</v>
      </c>
      <c r="N19837" s="1">
        <v>2.0</v>
      </c>
      <c r="O19837" s="1">
        <v>2.0</v>
      </c>
      <c r="P19837" s="1" t="s">
        <v>24</v>
      </c>
      <c r="Q19837" s="1">
        <v>0.0</v>
      </c>
    </row>
    <row r="19838">
      <c r="A19838" s="1">
        <v>219181.0</v>
      </c>
      <c r="B19838" s="1" t="s">
        <v>19</v>
      </c>
      <c r="C19838" s="1" t="s">
        <v>38</v>
      </c>
      <c r="D19838" s="1" t="s">
        <v>21</v>
      </c>
      <c r="E19838" s="1" t="s">
        <v>43</v>
      </c>
      <c r="F19838" s="1" t="s">
        <v>30</v>
      </c>
      <c r="G19838" s="1">
        <v>18.0</v>
      </c>
      <c r="H19838" s="1">
        <v>5.17465424542493</v>
      </c>
      <c r="I19838" s="1">
        <v>74.4560165052538</v>
      </c>
      <c r="J19838" s="1">
        <v>83289.0</v>
      </c>
      <c r="K19838" s="1">
        <v>2.0</v>
      </c>
      <c r="L19838" s="1">
        <v>25.0</v>
      </c>
      <c r="M19838" s="1">
        <v>19.0</v>
      </c>
      <c r="N19838" s="1">
        <v>0.0</v>
      </c>
      <c r="O19838" s="1">
        <v>6.0</v>
      </c>
      <c r="Q19838" s="1">
        <v>0.0</v>
      </c>
    </row>
    <row r="19839">
      <c r="A19839" s="1">
        <v>217302.0</v>
      </c>
      <c r="B19839" s="1" t="s">
        <v>19</v>
      </c>
      <c r="C19839" s="1" t="s">
        <v>48</v>
      </c>
      <c r="D19839" s="1" t="s">
        <v>24</v>
      </c>
      <c r="E19839" s="1" t="s">
        <v>47</v>
      </c>
      <c r="F19839" s="1" t="s">
        <v>27</v>
      </c>
      <c r="G19839" s="1">
        <v>24.0</v>
      </c>
      <c r="H19839" s="1">
        <v>6.05153817928905</v>
      </c>
      <c r="I19839" s="1">
        <v>53.4593228703533</v>
      </c>
      <c r="J19839" s="1">
        <v>88885.0</v>
      </c>
      <c r="K19839" s="1">
        <v>5.0</v>
      </c>
      <c r="L19839" s="1">
        <v>12.7</v>
      </c>
      <c r="M19839" s="1">
        <v>5.0</v>
      </c>
      <c r="N19839" s="1">
        <v>2.0</v>
      </c>
      <c r="O19839" s="1">
        <v>7.0</v>
      </c>
      <c r="P19839" s="1" t="s">
        <v>30</v>
      </c>
      <c r="Q19839" s="1">
        <v>1.0</v>
      </c>
    </row>
    <row r="19840">
      <c r="A19840" s="1">
        <v>218030.0</v>
      </c>
      <c r="B19840" s="1" t="s">
        <v>45</v>
      </c>
      <c r="C19840" s="1" t="s">
        <v>20</v>
      </c>
      <c r="D19840" s="1" t="s">
        <v>27</v>
      </c>
      <c r="E19840" s="1" t="s">
        <v>47</v>
      </c>
      <c r="G19840" s="1">
        <v>24.0</v>
      </c>
      <c r="H19840" s="1">
        <v>4.0699103002839</v>
      </c>
      <c r="I19840" s="1">
        <v>68.2979107029235</v>
      </c>
      <c r="J19840" s="1">
        <v>62207.0</v>
      </c>
      <c r="K19840" s="1">
        <v>4.0</v>
      </c>
      <c r="L19840" s="1">
        <v>8.9</v>
      </c>
      <c r="M19840" s="1">
        <v>13.0</v>
      </c>
      <c r="N19840" s="1">
        <v>0.0</v>
      </c>
      <c r="O19840" s="1">
        <v>5.0</v>
      </c>
      <c r="P19840" s="1" t="s">
        <v>24</v>
      </c>
      <c r="Q19840" s="1">
        <v>0.0</v>
      </c>
    </row>
    <row r="19841">
      <c r="A19841" s="1">
        <v>205122.0</v>
      </c>
      <c r="B19841" s="1" t="s">
        <v>28</v>
      </c>
      <c r="C19841" s="1" t="s">
        <v>33</v>
      </c>
      <c r="D19841" s="1" t="s">
        <v>21</v>
      </c>
      <c r="E19841" s="1" t="s">
        <v>28</v>
      </c>
      <c r="F19841" s="1" t="s">
        <v>30</v>
      </c>
      <c r="G19841" s="1">
        <v>26.0</v>
      </c>
      <c r="H19841" s="1">
        <v>4.41555608236739</v>
      </c>
      <c r="I19841" s="1">
        <v>73.8388685454303</v>
      </c>
      <c r="J19841" s="1">
        <v>42188.0</v>
      </c>
      <c r="K19841" s="1">
        <v>6.0</v>
      </c>
      <c r="L19841" s="1">
        <v>9.1</v>
      </c>
      <c r="M19841" s="1">
        <v>22.0</v>
      </c>
      <c r="N19841" s="1">
        <v>1.0</v>
      </c>
      <c r="O19841" s="1">
        <v>7.0</v>
      </c>
      <c r="P19841" s="1" t="s">
        <v>24</v>
      </c>
      <c r="Q19841" s="1">
        <v>0.0</v>
      </c>
    </row>
    <row r="19842">
      <c r="A19842" s="1">
        <v>205126.0</v>
      </c>
      <c r="B19842" s="1" t="s">
        <v>19</v>
      </c>
      <c r="C19842" s="1" t="s">
        <v>26</v>
      </c>
      <c r="E19842" s="1" t="s">
        <v>22</v>
      </c>
      <c r="F19842" s="1" t="s">
        <v>23</v>
      </c>
      <c r="G19842" s="1">
        <v>26.0</v>
      </c>
      <c r="H19842" s="1">
        <v>4.54705610557886</v>
      </c>
      <c r="I19842" s="1">
        <v>78.7297891443082</v>
      </c>
      <c r="J19842" s="1">
        <v>82941.0</v>
      </c>
      <c r="K19842" s="1">
        <v>4.0</v>
      </c>
      <c r="L19842" s="1">
        <v>21.0</v>
      </c>
      <c r="M19842" s="1">
        <v>7.0</v>
      </c>
      <c r="N19842" s="1">
        <v>4.0</v>
      </c>
      <c r="O19842" s="1">
        <v>2.0</v>
      </c>
      <c r="P19842" s="1" t="s">
        <v>29</v>
      </c>
      <c r="Q19842" s="1">
        <v>0.0</v>
      </c>
    </row>
    <row r="19843">
      <c r="A19843" s="1">
        <v>213623.0</v>
      </c>
      <c r="B19843" s="1" t="s">
        <v>19</v>
      </c>
      <c r="C19843" s="1" t="s">
        <v>33</v>
      </c>
      <c r="D19843" s="1" t="s">
        <v>24</v>
      </c>
      <c r="E19843" s="1" t="s">
        <v>28</v>
      </c>
      <c r="F19843" s="1" t="s">
        <v>27</v>
      </c>
      <c r="G19843" s="1">
        <v>22.0</v>
      </c>
      <c r="H19843" s="1">
        <v>6.85697456892577</v>
      </c>
      <c r="J19843" s="1">
        <v>61505.0</v>
      </c>
      <c r="K19843" s="1">
        <v>2.0</v>
      </c>
      <c r="L19843" s="1">
        <v>6.9</v>
      </c>
      <c r="M19843" s="1">
        <v>39.0</v>
      </c>
      <c r="N19843" s="1">
        <v>3.0</v>
      </c>
      <c r="O19843" s="1">
        <v>0.0</v>
      </c>
      <c r="P19843" s="1" t="s">
        <v>29</v>
      </c>
      <c r="Q19843" s="1">
        <v>0.0</v>
      </c>
    </row>
    <row r="19844">
      <c r="A19844" s="1">
        <v>215034.0</v>
      </c>
      <c r="B19844" s="1" t="s">
        <v>25</v>
      </c>
      <c r="C19844" s="1" t="s">
        <v>38</v>
      </c>
      <c r="D19844" s="1" t="s">
        <v>40</v>
      </c>
      <c r="E19844" s="1" t="s">
        <v>28</v>
      </c>
      <c r="F19844" s="1" t="s">
        <v>29</v>
      </c>
      <c r="G19844" s="1">
        <v>16.0</v>
      </c>
      <c r="H19844" s="1">
        <v>4.79853275825153</v>
      </c>
      <c r="I19844" s="1">
        <v>70.3133385438176</v>
      </c>
      <c r="J19844" s="1">
        <v>59057.0</v>
      </c>
      <c r="K19844" s="1">
        <v>3.0</v>
      </c>
      <c r="L19844" s="1">
        <v>20.0</v>
      </c>
      <c r="M19844" s="1">
        <v>47.0</v>
      </c>
      <c r="N19844" s="1">
        <v>2.0</v>
      </c>
      <c r="O19844" s="1">
        <v>0.0</v>
      </c>
      <c r="P19844" s="1" t="s">
        <v>24</v>
      </c>
      <c r="Q19844" s="1">
        <v>0.0</v>
      </c>
    </row>
    <row r="19845">
      <c r="A19845" s="1">
        <v>204621.0</v>
      </c>
      <c r="B19845" s="1" t="s">
        <v>32</v>
      </c>
      <c r="C19845" s="1" t="s">
        <v>27</v>
      </c>
      <c r="D19845" s="1" t="s">
        <v>29</v>
      </c>
      <c r="E19845" s="1" t="s">
        <v>22</v>
      </c>
      <c r="G19845" s="1">
        <v>17.0</v>
      </c>
      <c r="H19845" s="1">
        <v>4.51787534029934</v>
      </c>
      <c r="I19845" s="1">
        <v>70.5617336291229</v>
      </c>
      <c r="J19845" s="1">
        <v>73688.0</v>
      </c>
      <c r="K19845" s="1">
        <v>3.0</v>
      </c>
      <c r="L19845" s="1">
        <v>20.7</v>
      </c>
      <c r="M19845" s="1">
        <v>14.0</v>
      </c>
      <c r="N19845" s="1">
        <v>0.0</v>
      </c>
      <c r="O19845" s="1">
        <v>0.0</v>
      </c>
      <c r="P19845" s="1" t="s">
        <v>30</v>
      </c>
      <c r="Q19845" s="1">
        <v>1.0</v>
      </c>
    </row>
    <row r="19846">
      <c r="A19846" s="1">
        <v>206809.0</v>
      </c>
      <c r="B19846" s="1" t="s">
        <v>25</v>
      </c>
      <c r="C19846" s="1" t="s">
        <v>33</v>
      </c>
      <c r="D19846" s="1" t="s">
        <v>24</v>
      </c>
      <c r="F19846" s="1" t="s">
        <v>27</v>
      </c>
      <c r="G19846" s="1">
        <v>24.0</v>
      </c>
      <c r="H19846" s="1">
        <v>5.16256954816088</v>
      </c>
      <c r="I19846" s="1">
        <v>92.4987768791967</v>
      </c>
      <c r="J19846" s="1">
        <v>58900.0</v>
      </c>
      <c r="K19846" s="1">
        <v>2.0</v>
      </c>
      <c r="L19846" s="1">
        <v>14.2</v>
      </c>
      <c r="M19846" s="1">
        <v>7.0</v>
      </c>
      <c r="N19846" s="1">
        <v>1.0</v>
      </c>
      <c r="O19846" s="1">
        <v>3.0</v>
      </c>
      <c r="P19846" s="1" t="s">
        <v>29</v>
      </c>
      <c r="Q19846" s="1">
        <v>0.0</v>
      </c>
    </row>
    <row r="19847">
      <c r="A19847" s="1">
        <v>216748.0</v>
      </c>
      <c r="B19847" s="1" t="s">
        <v>19</v>
      </c>
      <c r="C19847" s="1" t="s">
        <v>20</v>
      </c>
      <c r="D19847" s="1" t="s">
        <v>29</v>
      </c>
      <c r="E19847" s="1" t="s">
        <v>34</v>
      </c>
      <c r="F19847" s="1" t="s">
        <v>24</v>
      </c>
      <c r="G19847" s="1">
        <v>21.0</v>
      </c>
      <c r="H19847" s="1">
        <v>6.5657176032409</v>
      </c>
      <c r="I19847" s="1">
        <v>82.4473120653009</v>
      </c>
      <c r="J19847" s="1">
        <v>29811.0</v>
      </c>
      <c r="K19847" s="1">
        <v>5.0</v>
      </c>
      <c r="L19847" s="1">
        <v>11.2</v>
      </c>
      <c r="M19847" s="1">
        <v>33.0</v>
      </c>
      <c r="N19847" s="1">
        <v>4.0</v>
      </c>
      <c r="O19847" s="1">
        <v>2.0</v>
      </c>
      <c r="P19847" s="1" t="s">
        <v>27</v>
      </c>
      <c r="Q19847" s="1">
        <v>0.0</v>
      </c>
    </row>
    <row r="19848">
      <c r="A19848" s="1">
        <v>215745.0</v>
      </c>
      <c r="B19848" s="1" t="s">
        <v>45</v>
      </c>
      <c r="C19848" s="1" t="s">
        <v>27</v>
      </c>
      <c r="D19848" s="1" t="s">
        <v>40</v>
      </c>
      <c r="E19848" s="1" t="s">
        <v>43</v>
      </c>
      <c r="F19848" s="1" t="s">
        <v>23</v>
      </c>
      <c r="G19848" s="1">
        <v>26.0</v>
      </c>
      <c r="H19848" s="1">
        <v>5.9496064446926</v>
      </c>
      <c r="I19848" s="1">
        <v>98.5369895708871</v>
      </c>
      <c r="J19848" s="1">
        <v>51307.0</v>
      </c>
      <c r="K19848" s="1">
        <v>4.0</v>
      </c>
      <c r="L19848" s="1">
        <v>23.0</v>
      </c>
      <c r="M19848" s="1">
        <v>25.0</v>
      </c>
      <c r="N19848" s="1">
        <v>1.0</v>
      </c>
      <c r="O19848" s="1">
        <v>6.0</v>
      </c>
      <c r="P19848" s="1" t="s">
        <v>29</v>
      </c>
      <c r="Q19848" s="1">
        <v>0.0</v>
      </c>
    </row>
    <row r="19849">
      <c r="A19849" s="1">
        <v>211479.0</v>
      </c>
      <c r="B19849" s="1" t="s">
        <v>36</v>
      </c>
      <c r="C19849" s="1" t="s">
        <v>38</v>
      </c>
      <c r="D19849" s="1" t="s">
        <v>29</v>
      </c>
      <c r="E19849" s="1" t="s">
        <v>43</v>
      </c>
      <c r="F19849" s="1" t="s">
        <v>29</v>
      </c>
      <c r="G19849" s="1">
        <v>26.0</v>
      </c>
      <c r="H19849" s="1">
        <v>5.07374903462604</v>
      </c>
      <c r="I19849" s="1">
        <v>90.3436641716987</v>
      </c>
      <c r="J19849" s="1">
        <v>59170.0</v>
      </c>
      <c r="K19849" s="1">
        <v>4.0</v>
      </c>
      <c r="M19849" s="1">
        <v>57.0</v>
      </c>
      <c r="N19849" s="1">
        <v>4.0</v>
      </c>
      <c r="O19849" s="1">
        <v>9.0</v>
      </c>
      <c r="P19849" s="1" t="s">
        <v>24</v>
      </c>
      <c r="Q19849" s="1">
        <v>0.0</v>
      </c>
    </row>
    <row r="19850">
      <c r="A19850" s="1">
        <v>202125.0</v>
      </c>
      <c r="B19850" s="1" t="s">
        <v>19</v>
      </c>
      <c r="C19850" s="1" t="s">
        <v>27</v>
      </c>
      <c r="D19850" s="1" t="s">
        <v>30</v>
      </c>
      <c r="E19850" s="1" t="s">
        <v>47</v>
      </c>
      <c r="F19850" s="1" t="s">
        <v>27</v>
      </c>
      <c r="G19850" s="1">
        <v>26.0</v>
      </c>
      <c r="H19850" s="1">
        <v>6.68290518117835</v>
      </c>
      <c r="I19850" s="1">
        <v>52.9754740471895</v>
      </c>
      <c r="J19850" s="1">
        <v>53171.0</v>
      </c>
      <c r="K19850" s="1">
        <v>2.0</v>
      </c>
      <c r="L19850" s="1">
        <v>19.5</v>
      </c>
      <c r="M19850" s="1">
        <v>32.0</v>
      </c>
      <c r="N19850" s="1">
        <v>0.0</v>
      </c>
      <c r="O19850" s="1">
        <v>7.0</v>
      </c>
      <c r="P19850" s="1" t="s">
        <v>27</v>
      </c>
      <c r="Q19850" s="1">
        <v>0.0</v>
      </c>
    </row>
    <row r="19851">
      <c r="A19851" s="1">
        <v>208150.0</v>
      </c>
      <c r="B19851" s="1" t="s">
        <v>25</v>
      </c>
      <c r="C19851" s="1" t="s">
        <v>35</v>
      </c>
      <c r="D19851" s="1" t="s">
        <v>24</v>
      </c>
      <c r="E19851" s="1" t="s">
        <v>43</v>
      </c>
      <c r="F19851" s="1" t="s">
        <v>29</v>
      </c>
      <c r="G19851" s="1">
        <v>20.0</v>
      </c>
      <c r="H19851" s="1">
        <v>6.21720640857226</v>
      </c>
      <c r="J19851" s="1">
        <v>11147.0</v>
      </c>
      <c r="K19851" s="1">
        <v>5.0</v>
      </c>
      <c r="L19851" s="1">
        <v>17.1</v>
      </c>
      <c r="M19851" s="1">
        <v>7.0</v>
      </c>
      <c r="N19851" s="1">
        <v>2.0</v>
      </c>
      <c r="O19851" s="1">
        <v>9.0</v>
      </c>
      <c r="P19851" s="1" t="s">
        <v>24</v>
      </c>
      <c r="Q19851" s="1">
        <v>0.0</v>
      </c>
    </row>
    <row r="19852">
      <c r="A19852" s="1">
        <v>208717.0</v>
      </c>
      <c r="B19852" s="1" t="s">
        <v>25</v>
      </c>
      <c r="C19852" s="1" t="s">
        <v>33</v>
      </c>
      <c r="D19852" s="1" t="s">
        <v>21</v>
      </c>
      <c r="E19852" s="1" t="s">
        <v>27</v>
      </c>
      <c r="F19852" s="1" t="s">
        <v>30</v>
      </c>
      <c r="G19852" s="1">
        <v>17.0</v>
      </c>
      <c r="H19852" s="1">
        <v>4.04480225915757</v>
      </c>
      <c r="I19852" s="1">
        <v>70.7885863621806</v>
      </c>
      <c r="J19852" s="1">
        <v>52500.0</v>
      </c>
      <c r="K19852" s="1">
        <v>4.0</v>
      </c>
      <c r="L19852" s="1">
        <v>22.5</v>
      </c>
      <c r="M19852" s="1">
        <v>13.0</v>
      </c>
      <c r="N19852" s="1">
        <v>4.0</v>
      </c>
      <c r="O19852" s="1">
        <v>9.0</v>
      </c>
      <c r="P19852" s="1" t="s">
        <v>29</v>
      </c>
      <c r="Q19852" s="1">
        <v>0.0</v>
      </c>
    </row>
    <row r="19853">
      <c r="A19853" s="1">
        <v>213013.0</v>
      </c>
      <c r="B19853" s="1" t="s">
        <v>36</v>
      </c>
      <c r="C19853" s="1" t="s">
        <v>48</v>
      </c>
      <c r="D19853" s="1" t="s">
        <v>29</v>
      </c>
      <c r="E19853" s="1" t="s">
        <v>27</v>
      </c>
      <c r="G19853" s="1">
        <v>18.0</v>
      </c>
      <c r="H19853" s="1">
        <v>4.04247614916339</v>
      </c>
      <c r="I19853" s="1">
        <v>62.2867303455857</v>
      </c>
      <c r="J19853" s="1">
        <v>31472.0</v>
      </c>
      <c r="K19853" s="1">
        <v>4.0</v>
      </c>
      <c r="L19853" s="1">
        <v>9.9</v>
      </c>
      <c r="M19853" s="1">
        <v>35.0</v>
      </c>
      <c r="N19853" s="1">
        <v>4.0</v>
      </c>
      <c r="O19853" s="1">
        <v>3.0</v>
      </c>
      <c r="P19853" s="1" t="s">
        <v>27</v>
      </c>
      <c r="Q19853" s="1">
        <v>1.0</v>
      </c>
    </row>
    <row r="19854">
      <c r="A19854" s="1">
        <v>200055.0</v>
      </c>
      <c r="C19854" s="1" t="s">
        <v>37</v>
      </c>
      <c r="D19854" s="1" t="s">
        <v>40</v>
      </c>
      <c r="E19854" s="1" t="s">
        <v>34</v>
      </c>
      <c r="F19854" s="1" t="s">
        <v>30</v>
      </c>
      <c r="G19854" s="1">
        <v>23.0</v>
      </c>
      <c r="H19854" s="1">
        <v>6.2578797300254</v>
      </c>
      <c r="I19854" s="1">
        <v>66.5655606821636</v>
      </c>
      <c r="J19854" s="1">
        <v>48053.0</v>
      </c>
      <c r="K19854" s="1">
        <v>5.0</v>
      </c>
      <c r="L19854" s="1">
        <v>8.9</v>
      </c>
      <c r="M19854" s="1">
        <v>29.0</v>
      </c>
      <c r="N19854" s="1">
        <v>4.0</v>
      </c>
      <c r="O19854" s="1">
        <v>4.0</v>
      </c>
      <c r="P19854" s="1" t="s">
        <v>24</v>
      </c>
      <c r="Q19854" s="1">
        <v>1.0</v>
      </c>
    </row>
    <row r="19855">
      <c r="A19855" s="1">
        <v>217022.0</v>
      </c>
      <c r="B19855" s="1" t="s">
        <v>32</v>
      </c>
      <c r="C19855" s="1" t="s">
        <v>38</v>
      </c>
      <c r="D19855" s="1" t="s">
        <v>27</v>
      </c>
      <c r="E19855" s="1" t="s">
        <v>43</v>
      </c>
      <c r="F19855" s="1" t="s">
        <v>27</v>
      </c>
      <c r="G19855" s="1">
        <v>25.0</v>
      </c>
      <c r="H19855" s="1">
        <v>6.04103232107272</v>
      </c>
      <c r="I19855" s="1">
        <v>83.8499537653365</v>
      </c>
      <c r="J19855" s="1">
        <v>40996.0</v>
      </c>
      <c r="K19855" s="1">
        <v>5.0</v>
      </c>
      <c r="L19855" s="1">
        <v>12.6</v>
      </c>
      <c r="M19855" s="1">
        <v>10.0</v>
      </c>
      <c r="N19855" s="1">
        <v>4.0</v>
      </c>
      <c r="O19855" s="1">
        <v>7.0</v>
      </c>
      <c r="P19855" s="1" t="s">
        <v>24</v>
      </c>
      <c r="Q19855" s="1">
        <v>0.0</v>
      </c>
    </row>
    <row r="19856">
      <c r="A19856" s="1">
        <v>200302.0</v>
      </c>
      <c r="B19856" s="1" t="s">
        <v>25</v>
      </c>
      <c r="C19856" s="1" t="s">
        <v>48</v>
      </c>
      <c r="D19856" s="1" t="s">
        <v>24</v>
      </c>
      <c r="E19856" s="1" t="s">
        <v>41</v>
      </c>
      <c r="F19856" s="1" t="s">
        <v>21</v>
      </c>
      <c r="G19856" s="1">
        <v>22.0</v>
      </c>
      <c r="H19856" s="1">
        <v>6.65937187958564</v>
      </c>
      <c r="I19856" s="1">
        <v>73.0751481132866</v>
      </c>
      <c r="J19856" s="1">
        <v>54286.0</v>
      </c>
      <c r="K19856" s="1">
        <v>2.0</v>
      </c>
      <c r="L19856" s="1">
        <v>12.4</v>
      </c>
      <c r="M19856" s="1">
        <v>21.0</v>
      </c>
      <c r="N19856" s="1">
        <v>4.0</v>
      </c>
      <c r="O19856" s="1">
        <v>7.0</v>
      </c>
      <c r="P19856" s="1" t="s">
        <v>24</v>
      </c>
      <c r="Q19856" s="1">
        <v>0.0</v>
      </c>
    </row>
    <row r="19857">
      <c r="A19857" s="1">
        <v>217660.0</v>
      </c>
      <c r="B19857" s="1" t="s">
        <v>28</v>
      </c>
      <c r="C19857" s="1" t="s">
        <v>27</v>
      </c>
      <c r="D19857" s="1" t="s">
        <v>24</v>
      </c>
      <c r="E19857" s="1" t="s">
        <v>22</v>
      </c>
      <c r="F19857" s="1" t="s">
        <v>21</v>
      </c>
      <c r="G19857" s="1">
        <v>24.0</v>
      </c>
      <c r="H19857" s="1">
        <v>6.84613213788025</v>
      </c>
      <c r="I19857" s="1">
        <v>58.9865854058844</v>
      </c>
      <c r="J19857" s="1">
        <v>49227.0</v>
      </c>
      <c r="K19857" s="1">
        <v>6.0</v>
      </c>
      <c r="L19857" s="1">
        <v>12.7</v>
      </c>
      <c r="M19857" s="1">
        <v>1.0</v>
      </c>
      <c r="N19857" s="1">
        <v>0.0</v>
      </c>
      <c r="O19857" s="1">
        <v>4.0</v>
      </c>
      <c r="P19857" s="1" t="s">
        <v>24</v>
      </c>
      <c r="Q19857" s="1">
        <v>0.0</v>
      </c>
    </row>
    <row r="19858">
      <c r="A19858" s="1">
        <v>214178.0</v>
      </c>
      <c r="B19858" s="1" t="s">
        <v>32</v>
      </c>
      <c r="C19858" s="1" t="s">
        <v>37</v>
      </c>
      <c r="D19858" s="1" t="s">
        <v>29</v>
      </c>
      <c r="E19858" s="1" t="s">
        <v>43</v>
      </c>
      <c r="F19858" s="1" t="s">
        <v>24</v>
      </c>
      <c r="G19858" s="1">
        <v>17.0</v>
      </c>
      <c r="H19858" s="1">
        <v>4.76586932974253</v>
      </c>
      <c r="I19858" s="1">
        <v>69.2329044526497</v>
      </c>
      <c r="J19858" s="1">
        <v>37106.0</v>
      </c>
      <c r="K19858" s="1">
        <v>2.0</v>
      </c>
      <c r="L19858" s="1">
        <v>12.9</v>
      </c>
      <c r="M19858" s="1">
        <v>57.0</v>
      </c>
      <c r="N19858" s="1">
        <v>4.0</v>
      </c>
      <c r="O19858" s="1">
        <v>6.0</v>
      </c>
      <c r="P19858" s="1" t="s">
        <v>29</v>
      </c>
      <c r="Q19858" s="1">
        <v>1.0</v>
      </c>
    </row>
    <row r="19859">
      <c r="A19859" s="1">
        <v>213568.0</v>
      </c>
      <c r="B19859" s="1" t="s">
        <v>19</v>
      </c>
      <c r="C19859" s="1" t="s">
        <v>48</v>
      </c>
      <c r="D19859" s="1" t="s">
        <v>27</v>
      </c>
      <c r="E19859" s="1" t="s">
        <v>41</v>
      </c>
      <c r="F19859" s="1" t="s">
        <v>30</v>
      </c>
      <c r="G19859" s="1">
        <v>19.0</v>
      </c>
      <c r="H19859" s="1">
        <v>6.64113758954273</v>
      </c>
      <c r="I19859" s="1">
        <v>57.649188579024</v>
      </c>
      <c r="J19859" s="1">
        <v>13885.0</v>
      </c>
      <c r="K19859" s="1">
        <v>2.0</v>
      </c>
      <c r="L19859" s="1">
        <v>5.2</v>
      </c>
      <c r="M19859" s="1">
        <v>22.0</v>
      </c>
      <c r="N19859" s="1">
        <v>4.0</v>
      </c>
      <c r="O19859" s="1">
        <v>8.0</v>
      </c>
      <c r="P19859" s="1" t="s">
        <v>30</v>
      </c>
      <c r="Q19859" s="1">
        <v>0.0</v>
      </c>
    </row>
    <row r="19860">
      <c r="A19860" s="1">
        <v>204432.0</v>
      </c>
      <c r="B19860" s="1" t="s">
        <v>36</v>
      </c>
      <c r="C19860" s="1" t="s">
        <v>48</v>
      </c>
      <c r="D19860" s="1" t="s">
        <v>21</v>
      </c>
      <c r="E19860" s="1" t="s">
        <v>43</v>
      </c>
      <c r="F19860" s="1" t="s">
        <v>30</v>
      </c>
      <c r="G19860" s="1">
        <v>20.0</v>
      </c>
      <c r="I19860" s="1">
        <v>71.1079482609404</v>
      </c>
      <c r="J19860" s="1">
        <v>53408.0</v>
      </c>
      <c r="K19860" s="1">
        <v>3.0</v>
      </c>
      <c r="L19860" s="1">
        <v>17.7</v>
      </c>
      <c r="M19860" s="1">
        <v>19.0</v>
      </c>
      <c r="N19860" s="1">
        <v>0.0</v>
      </c>
      <c r="O19860" s="1">
        <v>7.0</v>
      </c>
      <c r="Q19860" s="1">
        <v>1.0</v>
      </c>
    </row>
    <row r="19861">
      <c r="A19861" s="1">
        <v>219262.0</v>
      </c>
      <c r="B19861" s="1" t="s">
        <v>45</v>
      </c>
      <c r="C19861" s="1" t="s">
        <v>26</v>
      </c>
      <c r="D19861" s="1" t="s">
        <v>29</v>
      </c>
      <c r="E19861" s="1" t="s">
        <v>28</v>
      </c>
      <c r="F19861" s="1" t="s">
        <v>30</v>
      </c>
      <c r="G19861" s="1">
        <v>16.0</v>
      </c>
      <c r="H19861" s="1">
        <v>5.37652045608325</v>
      </c>
      <c r="I19861" s="1">
        <v>68.7844229875939</v>
      </c>
      <c r="J19861" s="1">
        <v>59808.0</v>
      </c>
      <c r="K19861" s="1">
        <v>3.0</v>
      </c>
      <c r="L19861" s="1">
        <v>24.3</v>
      </c>
      <c r="M19861" s="1">
        <v>15.0</v>
      </c>
      <c r="N19861" s="1">
        <v>2.0</v>
      </c>
      <c r="O19861" s="1">
        <v>2.0</v>
      </c>
      <c r="P19861" s="1" t="s">
        <v>29</v>
      </c>
      <c r="Q19861" s="1">
        <v>0.0</v>
      </c>
    </row>
    <row r="19862">
      <c r="A19862" s="1">
        <v>212394.0</v>
      </c>
      <c r="B19862" s="1" t="s">
        <v>28</v>
      </c>
      <c r="C19862" s="1" t="s">
        <v>38</v>
      </c>
      <c r="E19862" s="1" t="s">
        <v>47</v>
      </c>
      <c r="F19862" s="1" t="s">
        <v>24</v>
      </c>
      <c r="G19862" s="1">
        <v>21.0</v>
      </c>
      <c r="H19862" s="1">
        <v>6.69826441868091</v>
      </c>
      <c r="I19862" s="1">
        <v>85.3889697869856</v>
      </c>
      <c r="J19862" s="1">
        <v>77664.0</v>
      </c>
      <c r="K19862" s="1">
        <v>3.0</v>
      </c>
      <c r="L19862" s="1">
        <v>13.9</v>
      </c>
      <c r="M19862" s="1">
        <v>51.0</v>
      </c>
      <c r="N19862" s="1">
        <v>3.0</v>
      </c>
      <c r="O19862" s="1">
        <v>3.0</v>
      </c>
      <c r="P19862" s="1" t="s">
        <v>24</v>
      </c>
      <c r="Q19862" s="1">
        <v>0.0</v>
      </c>
    </row>
    <row r="19863">
      <c r="A19863" s="1">
        <v>210478.0</v>
      </c>
      <c r="B19863" s="1" t="s">
        <v>25</v>
      </c>
      <c r="C19863" s="1" t="s">
        <v>33</v>
      </c>
      <c r="D19863" s="1" t="s">
        <v>40</v>
      </c>
      <c r="E19863" s="1" t="s">
        <v>41</v>
      </c>
      <c r="F19863" s="1" t="s">
        <v>29</v>
      </c>
      <c r="G19863" s="1">
        <v>16.0</v>
      </c>
      <c r="H19863" s="1">
        <v>6.39978096643758</v>
      </c>
      <c r="I19863" s="1">
        <v>86.3977404853969</v>
      </c>
      <c r="J19863" s="1">
        <v>75948.0</v>
      </c>
      <c r="K19863" s="1">
        <v>3.0</v>
      </c>
      <c r="L19863" s="1">
        <v>16.0</v>
      </c>
      <c r="M19863" s="1">
        <v>4.0</v>
      </c>
      <c r="N19863" s="1">
        <v>2.0</v>
      </c>
      <c r="O19863" s="1">
        <v>2.0</v>
      </c>
      <c r="P19863" s="1" t="s">
        <v>24</v>
      </c>
      <c r="Q19863" s="1">
        <v>0.0</v>
      </c>
    </row>
    <row r="19864">
      <c r="A19864" s="1">
        <v>210453.0</v>
      </c>
      <c r="B19864" s="1" t="s">
        <v>25</v>
      </c>
      <c r="C19864" s="1" t="s">
        <v>48</v>
      </c>
      <c r="D19864" s="1" t="s">
        <v>21</v>
      </c>
      <c r="E19864" s="1" t="s">
        <v>22</v>
      </c>
      <c r="F19864" s="1" t="s">
        <v>30</v>
      </c>
      <c r="G19864" s="1">
        <v>22.0</v>
      </c>
      <c r="H19864" s="1">
        <v>5.78385695167232</v>
      </c>
      <c r="I19864" s="1">
        <v>42.9234083066418</v>
      </c>
      <c r="J19864" s="1">
        <v>66575.0</v>
      </c>
      <c r="K19864" s="1">
        <v>6.0</v>
      </c>
      <c r="L19864" s="1">
        <v>17.6</v>
      </c>
      <c r="M19864" s="1">
        <v>24.0</v>
      </c>
      <c r="N19864" s="1">
        <v>0.0</v>
      </c>
      <c r="O19864" s="1">
        <v>9.0</v>
      </c>
      <c r="P19864" s="1" t="s">
        <v>29</v>
      </c>
      <c r="Q19864" s="1">
        <v>1.0</v>
      </c>
    </row>
    <row r="19865">
      <c r="A19865" s="1">
        <v>205240.0</v>
      </c>
      <c r="B19865" s="1" t="s">
        <v>36</v>
      </c>
      <c r="C19865" s="1" t="s">
        <v>38</v>
      </c>
      <c r="D19865" s="1" t="s">
        <v>21</v>
      </c>
      <c r="E19865" s="1" t="s">
        <v>34</v>
      </c>
      <c r="F19865" s="1" t="s">
        <v>24</v>
      </c>
      <c r="G19865" s="1">
        <v>24.0</v>
      </c>
      <c r="H19865" s="1">
        <v>5.37708075083515</v>
      </c>
      <c r="I19865" s="1">
        <v>81.3484309233866</v>
      </c>
      <c r="J19865" s="1">
        <v>71537.0</v>
      </c>
      <c r="K19865" s="1">
        <v>3.0</v>
      </c>
      <c r="L19865" s="1">
        <v>24.9</v>
      </c>
      <c r="M19865" s="1">
        <v>54.0</v>
      </c>
      <c r="N19865" s="1">
        <v>4.0</v>
      </c>
      <c r="O19865" s="1">
        <v>1.0</v>
      </c>
      <c r="P19865" s="1" t="s">
        <v>24</v>
      </c>
      <c r="Q19865" s="1">
        <v>0.0</v>
      </c>
    </row>
    <row r="19866">
      <c r="A19866" s="1">
        <v>210488.0</v>
      </c>
      <c r="B19866" s="1" t="s">
        <v>19</v>
      </c>
      <c r="C19866" s="1" t="s">
        <v>27</v>
      </c>
      <c r="D19866" s="1" t="s">
        <v>29</v>
      </c>
      <c r="E19866" s="1" t="s">
        <v>34</v>
      </c>
      <c r="F19866" s="1" t="s">
        <v>30</v>
      </c>
      <c r="G19866" s="1">
        <v>16.0</v>
      </c>
      <c r="H19866" s="1">
        <v>6.87643531557242</v>
      </c>
      <c r="I19866" s="1">
        <v>99.6523620715798</v>
      </c>
      <c r="J19866" s="1">
        <v>66778.0</v>
      </c>
      <c r="K19866" s="1">
        <v>2.0</v>
      </c>
      <c r="L19866" s="1">
        <v>7.4</v>
      </c>
      <c r="M19866" s="1">
        <v>39.0</v>
      </c>
      <c r="N19866" s="1">
        <v>4.0</v>
      </c>
      <c r="O19866" s="1">
        <v>2.0</v>
      </c>
      <c r="Q19866" s="1">
        <v>0.0</v>
      </c>
    </row>
    <row r="19867">
      <c r="A19867" s="1">
        <v>216282.0</v>
      </c>
      <c r="B19867" s="1" t="s">
        <v>45</v>
      </c>
      <c r="C19867" s="1" t="s">
        <v>20</v>
      </c>
      <c r="D19867" s="1" t="s">
        <v>29</v>
      </c>
      <c r="E19867" s="1" t="s">
        <v>22</v>
      </c>
      <c r="F19867" s="1" t="s">
        <v>24</v>
      </c>
      <c r="G19867" s="1">
        <v>26.0</v>
      </c>
      <c r="H19867" s="1">
        <v>5.89149761895578</v>
      </c>
      <c r="I19867" s="1">
        <v>94.4272800284086</v>
      </c>
      <c r="J19867" s="1">
        <v>79473.0</v>
      </c>
      <c r="K19867" s="1">
        <v>6.0</v>
      </c>
      <c r="L19867" s="1">
        <v>9.6</v>
      </c>
      <c r="M19867" s="1">
        <v>33.0</v>
      </c>
      <c r="N19867" s="1">
        <v>1.0</v>
      </c>
      <c r="O19867" s="1">
        <v>5.0</v>
      </c>
      <c r="P19867" s="1" t="s">
        <v>24</v>
      </c>
      <c r="Q19867" s="1">
        <v>0.0</v>
      </c>
    </row>
    <row r="19868">
      <c r="A19868" s="1">
        <v>214124.0</v>
      </c>
      <c r="B19868" s="1" t="s">
        <v>32</v>
      </c>
      <c r="C19868" s="1" t="s">
        <v>48</v>
      </c>
      <c r="D19868" s="1" t="s">
        <v>30</v>
      </c>
      <c r="E19868" s="1" t="s">
        <v>34</v>
      </c>
      <c r="F19868" s="1" t="s">
        <v>23</v>
      </c>
      <c r="G19868" s="1">
        <v>26.0</v>
      </c>
      <c r="H19868" s="1">
        <v>4.53444739097431</v>
      </c>
      <c r="I19868" s="1">
        <v>79.7855907327686</v>
      </c>
      <c r="J19868" s="1">
        <v>53387.0</v>
      </c>
      <c r="K19868" s="1">
        <v>6.0</v>
      </c>
      <c r="L19868" s="1">
        <v>20.1</v>
      </c>
      <c r="M19868" s="1">
        <v>23.0</v>
      </c>
      <c r="N19868" s="1">
        <v>3.0</v>
      </c>
      <c r="O19868" s="1">
        <v>9.0</v>
      </c>
      <c r="P19868" s="1" t="s">
        <v>24</v>
      </c>
      <c r="Q19868" s="1">
        <v>1.0</v>
      </c>
    </row>
    <row r="19869">
      <c r="A19869" s="1">
        <v>210160.0</v>
      </c>
      <c r="B19869" s="1" t="s">
        <v>25</v>
      </c>
      <c r="C19869" s="1" t="s">
        <v>33</v>
      </c>
      <c r="D19869" s="1" t="s">
        <v>24</v>
      </c>
      <c r="E19869" s="1" t="s">
        <v>28</v>
      </c>
      <c r="F19869" s="1" t="s">
        <v>27</v>
      </c>
      <c r="G19869" s="1">
        <v>22.0</v>
      </c>
      <c r="H19869" s="1">
        <v>5.32118821423861</v>
      </c>
      <c r="I19869" s="1">
        <v>77.2789243804191</v>
      </c>
      <c r="J19869" s="1">
        <v>32728.0</v>
      </c>
      <c r="K19869" s="1">
        <v>3.0</v>
      </c>
      <c r="L19869" s="1">
        <v>8.0</v>
      </c>
      <c r="M19869" s="1">
        <v>31.0</v>
      </c>
      <c r="N19869" s="1">
        <v>0.0</v>
      </c>
      <c r="O19869" s="1">
        <v>8.0</v>
      </c>
      <c r="P19869" s="1" t="s">
        <v>24</v>
      </c>
      <c r="Q19869" s="1">
        <v>1.0</v>
      </c>
    </row>
    <row r="19870">
      <c r="A19870" s="1">
        <v>218977.0</v>
      </c>
      <c r="B19870" s="1" t="s">
        <v>28</v>
      </c>
      <c r="C19870" s="1" t="s">
        <v>37</v>
      </c>
      <c r="D19870" s="1" t="s">
        <v>27</v>
      </c>
      <c r="E19870" s="1" t="s">
        <v>47</v>
      </c>
      <c r="F19870" s="1" t="s">
        <v>29</v>
      </c>
      <c r="G19870" s="1">
        <v>23.0</v>
      </c>
      <c r="H19870" s="1">
        <v>5.35144697422222</v>
      </c>
      <c r="I19870" s="1">
        <v>66.913981213272</v>
      </c>
      <c r="J19870" s="1">
        <v>16647.0</v>
      </c>
      <c r="K19870" s="1">
        <v>3.0</v>
      </c>
      <c r="L19870" s="1">
        <v>25.0</v>
      </c>
      <c r="M19870" s="1">
        <v>38.0</v>
      </c>
      <c r="N19870" s="1">
        <v>2.0</v>
      </c>
      <c r="O19870" s="1">
        <v>7.0</v>
      </c>
      <c r="P19870" s="1" t="s">
        <v>24</v>
      </c>
      <c r="Q19870" s="1">
        <v>1.0</v>
      </c>
    </row>
    <row r="19871">
      <c r="A19871" s="1">
        <v>218777.0</v>
      </c>
      <c r="B19871" s="1" t="s">
        <v>45</v>
      </c>
      <c r="C19871" s="1" t="s">
        <v>38</v>
      </c>
      <c r="D19871" s="1" t="s">
        <v>30</v>
      </c>
      <c r="E19871" s="1" t="s">
        <v>34</v>
      </c>
      <c r="F19871" s="1" t="s">
        <v>27</v>
      </c>
      <c r="G19871" s="1">
        <v>20.0</v>
      </c>
      <c r="H19871" s="1">
        <v>6.23034928811279</v>
      </c>
      <c r="I19871" s="1">
        <v>51.8738019053554</v>
      </c>
      <c r="J19871" s="1">
        <v>39758.0</v>
      </c>
      <c r="K19871" s="1">
        <v>3.0</v>
      </c>
      <c r="L19871" s="1">
        <v>14.2</v>
      </c>
      <c r="M19871" s="1">
        <v>4.0</v>
      </c>
      <c r="N19871" s="1">
        <v>3.0</v>
      </c>
      <c r="O19871" s="1">
        <v>8.0</v>
      </c>
      <c r="P19871" s="1" t="s">
        <v>24</v>
      </c>
      <c r="Q19871" s="1">
        <v>0.0</v>
      </c>
    </row>
    <row r="19872">
      <c r="A19872" s="1">
        <v>216907.0</v>
      </c>
      <c r="B19872" s="1" t="s">
        <v>32</v>
      </c>
      <c r="C19872" s="1" t="s">
        <v>20</v>
      </c>
      <c r="D19872" s="1" t="s">
        <v>24</v>
      </c>
      <c r="E19872" s="1" t="s">
        <v>41</v>
      </c>
      <c r="F19872" s="1" t="s">
        <v>29</v>
      </c>
      <c r="G19872" s="1">
        <v>18.0</v>
      </c>
      <c r="H19872" s="1">
        <v>6.8587153260237</v>
      </c>
      <c r="I19872" s="1">
        <v>87.7803183327228</v>
      </c>
      <c r="J19872" s="1">
        <v>65642.0</v>
      </c>
      <c r="K19872" s="1">
        <v>2.0</v>
      </c>
      <c r="L19872" s="1">
        <v>8.0</v>
      </c>
      <c r="M19872" s="1">
        <v>55.0</v>
      </c>
      <c r="N19872" s="1">
        <v>3.0</v>
      </c>
      <c r="O19872" s="1">
        <v>0.0</v>
      </c>
      <c r="P19872" s="1" t="s">
        <v>28</v>
      </c>
      <c r="Q19872" s="1">
        <v>0.0</v>
      </c>
    </row>
    <row r="19873">
      <c r="A19873" s="1">
        <v>206376.0</v>
      </c>
      <c r="B19873" s="1" t="s">
        <v>28</v>
      </c>
      <c r="C19873" s="1" t="s">
        <v>38</v>
      </c>
      <c r="D19873" s="1" t="s">
        <v>29</v>
      </c>
      <c r="E19873" s="1" t="s">
        <v>41</v>
      </c>
      <c r="F19873" s="1" t="s">
        <v>24</v>
      </c>
      <c r="G19873" s="1">
        <v>18.0</v>
      </c>
      <c r="H19873" s="1">
        <v>6.49103472802251</v>
      </c>
      <c r="I19873" s="1">
        <v>79.1076209102486</v>
      </c>
      <c r="J19873" s="1">
        <v>57519.0</v>
      </c>
      <c r="K19873" s="1">
        <v>4.0</v>
      </c>
      <c r="L19873" s="1">
        <v>22.1</v>
      </c>
      <c r="M19873" s="1">
        <v>26.0</v>
      </c>
      <c r="N19873" s="1">
        <v>4.0</v>
      </c>
      <c r="O19873" s="1">
        <v>6.0</v>
      </c>
      <c r="P19873" s="1" t="s">
        <v>24</v>
      </c>
      <c r="Q19873" s="1">
        <v>0.0</v>
      </c>
    </row>
    <row r="19874">
      <c r="A19874" s="1">
        <v>206981.0</v>
      </c>
      <c r="B19874" s="1" t="s">
        <v>32</v>
      </c>
      <c r="C19874" s="1" t="s">
        <v>37</v>
      </c>
      <c r="D19874" s="1" t="s">
        <v>29</v>
      </c>
      <c r="E19874" s="1" t="s">
        <v>47</v>
      </c>
      <c r="F19874" s="1" t="s">
        <v>23</v>
      </c>
      <c r="G19874" s="1">
        <v>19.0</v>
      </c>
      <c r="H19874" s="1">
        <v>6.26200835701491</v>
      </c>
      <c r="I19874" s="1">
        <v>88.3795672518359</v>
      </c>
      <c r="J19874" s="1">
        <v>47854.0</v>
      </c>
      <c r="K19874" s="1">
        <v>6.0</v>
      </c>
      <c r="L19874" s="1">
        <v>14.7</v>
      </c>
      <c r="M19874" s="1">
        <v>49.0</v>
      </c>
      <c r="N19874" s="1">
        <v>2.0</v>
      </c>
      <c r="O19874" s="1">
        <v>4.0</v>
      </c>
      <c r="P19874" s="1" t="s">
        <v>29</v>
      </c>
      <c r="Q19874" s="1">
        <v>0.0</v>
      </c>
    </row>
    <row r="19875">
      <c r="A19875" s="1">
        <v>213716.0</v>
      </c>
      <c r="B19875" s="1" t="s">
        <v>45</v>
      </c>
      <c r="C19875" s="1" t="s">
        <v>33</v>
      </c>
      <c r="D19875" s="1" t="s">
        <v>29</v>
      </c>
      <c r="E19875" s="1" t="s">
        <v>28</v>
      </c>
      <c r="F19875" s="1" t="s">
        <v>21</v>
      </c>
      <c r="G19875" s="1">
        <v>22.0</v>
      </c>
      <c r="H19875" s="1">
        <v>6.22842537527843</v>
      </c>
      <c r="I19875" s="1">
        <v>72.0746486347413</v>
      </c>
      <c r="J19875" s="1">
        <v>75031.0</v>
      </c>
      <c r="K19875" s="1">
        <v>6.0</v>
      </c>
      <c r="L19875" s="1">
        <v>9.7</v>
      </c>
      <c r="M19875" s="1">
        <v>21.0</v>
      </c>
      <c r="N19875" s="1">
        <v>2.0</v>
      </c>
      <c r="O19875" s="1">
        <v>7.0</v>
      </c>
      <c r="P19875" s="1" t="s">
        <v>24</v>
      </c>
      <c r="Q19875" s="1">
        <v>1.0</v>
      </c>
    </row>
    <row r="19876">
      <c r="A19876" s="1">
        <v>203900.0</v>
      </c>
      <c r="C19876" s="1" t="s">
        <v>38</v>
      </c>
      <c r="D19876" s="1" t="s">
        <v>24</v>
      </c>
      <c r="E19876" s="1" t="s">
        <v>27</v>
      </c>
      <c r="F19876" s="1" t="s">
        <v>27</v>
      </c>
      <c r="G19876" s="1">
        <v>25.0</v>
      </c>
      <c r="H19876" s="1">
        <v>4.64048763228688</v>
      </c>
      <c r="I19876" s="1">
        <v>59.1300219984347</v>
      </c>
      <c r="J19876" s="1">
        <v>46236.0</v>
      </c>
      <c r="K19876" s="1">
        <v>5.0</v>
      </c>
      <c r="L19876" s="1">
        <v>24.4</v>
      </c>
      <c r="M19876" s="1">
        <v>34.0</v>
      </c>
      <c r="N19876" s="1">
        <v>1.0</v>
      </c>
      <c r="O19876" s="1">
        <v>4.0</v>
      </c>
      <c r="P19876" s="1" t="s">
        <v>24</v>
      </c>
      <c r="Q19876" s="1">
        <v>1.0</v>
      </c>
    </row>
    <row r="19877">
      <c r="A19877" s="1">
        <v>219523.0</v>
      </c>
      <c r="B19877" s="1" t="s">
        <v>19</v>
      </c>
      <c r="C19877" s="1" t="s">
        <v>38</v>
      </c>
      <c r="D19877" s="1" t="s">
        <v>40</v>
      </c>
      <c r="E19877" s="1" t="s">
        <v>27</v>
      </c>
      <c r="F19877" s="1" t="s">
        <v>27</v>
      </c>
      <c r="G19877" s="1">
        <v>25.0</v>
      </c>
      <c r="H19877" s="1">
        <v>4.23144538022553</v>
      </c>
      <c r="I19877" s="1">
        <v>66.5408542629339</v>
      </c>
      <c r="J19877" s="1">
        <v>50674.0</v>
      </c>
      <c r="K19877" s="1">
        <v>2.0</v>
      </c>
      <c r="L19877" s="1">
        <v>13.3</v>
      </c>
      <c r="M19877" s="1">
        <v>6.0</v>
      </c>
      <c r="N19877" s="1">
        <v>1.0</v>
      </c>
      <c r="O19877" s="1">
        <v>2.0</v>
      </c>
      <c r="P19877" s="1" t="s">
        <v>29</v>
      </c>
      <c r="Q19877" s="1">
        <v>0.0</v>
      </c>
    </row>
    <row r="19878">
      <c r="A19878" s="1">
        <v>212891.0</v>
      </c>
      <c r="B19878" s="1" t="s">
        <v>25</v>
      </c>
      <c r="C19878" s="1" t="s">
        <v>35</v>
      </c>
      <c r="D19878" s="1" t="s">
        <v>29</v>
      </c>
      <c r="E19878" s="1" t="s">
        <v>27</v>
      </c>
      <c r="F19878" s="1" t="s">
        <v>29</v>
      </c>
      <c r="G19878" s="1">
        <v>24.0</v>
      </c>
      <c r="H19878" s="1">
        <v>6.68795235457315</v>
      </c>
      <c r="I19878" s="1">
        <v>100.0</v>
      </c>
      <c r="J19878" s="1">
        <v>29976.0</v>
      </c>
      <c r="K19878" s="1">
        <v>6.0</v>
      </c>
      <c r="L19878" s="1">
        <v>6.7</v>
      </c>
      <c r="M19878" s="1">
        <v>36.0</v>
      </c>
      <c r="N19878" s="1">
        <v>2.0</v>
      </c>
      <c r="O19878" s="1">
        <v>9.0</v>
      </c>
      <c r="P19878" s="1" t="s">
        <v>29</v>
      </c>
      <c r="Q19878" s="1">
        <v>0.0</v>
      </c>
    </row>
    <row r="19879">
      <c r="A19879" s="1">
        <v>211314.0</v>
      </c>
      <c r="B19879" s="1" t="s">
        <v>45</v>
      </c>
      <c r="C19879" s="1" t="s">
        <v>27</v>
      </c>
      <c r="D19879" s="1" t="s">
        <v>30</v>
      </c>
      <c r="E19879" s="1" t="s">
        <v>27</v>
      </c>
      <c r="F19879" s="1" t="s">
        <v>30</v>
      </c>
      <c r="G19879" s="1">
        <v>21.0</v>
      </c>
      <c r="H19879" s="1">
        <v>4.96176725789299</v>
      </c>
      <c r="I19879" s="1">
        <v>78.8383635428019</v>
      </c>
      <c r="J19879" s="1">
        <v>63229.0</v>
      </c>
      <c r="K19879" s="1">
        <v>3.0</v>
      </c>
      <c r="L19879" s="1">
        <v>17.5</v>
      </c>
      <c r="M19879" s="1">
        <v>2.0</v>
      </c>
      <c r="N19879" s="1">
        <v>1.0</v>
      </c>
      <c r="O19879" s="1">
        <v>0.0</v>
      </c>
      <c r="P19879" s="1" t="s">
        <v>24</v>
      </c>
      <c r="Q19879" s="1">
        <v>1.0</v>
      </c>
    </row>
    <row r="19880">
      <c r="A19880" s="1">
        <v>210161.0</v>
      </c>
      <c r="B19880" s="1" t="s">
        <v>32</v>
      </c>
      <c r="C19880" s="1" t="s">
        <v>37</v>
      </c>
      <c r="D19880" s="1" t="s">
        <v>30</v>
      </c>
      <c r="E19880" s="1" t="s">
        <v>43</v>
      </c>
      <c r="F19880" s="1" t="s">
        <v>27</v>
      </c>
      <c r="G19880" s="1">
        <v>25.0</v>
      </c>
      <c r="H19880" s="1">
        <v>5.81361162192481</v>
      </c>
      <c r="I19880" s="1">
        <v>64.618280843898</v>
      </c>
      <c r="J19880" s="1">
        <v>35568.0</v>
      </c>
      <c r="K19880" s="1">
        <v>5.0</v>
      </c>
      <c r="L19880" s="1">
        <v>8.8</v>
      </c>
      <c r="M19880" s="1">
        <v>45.0</v>
      </c>
      <c r="N19880" s="1">
        <v>0.0</v>
      </c>
      <c r="O19880" s="1">
        <v>2.0</v>
      </c>
      <c r="P19880" s="1" t="s">
        <v>29</v>
      </c>
      <c r="Q19880" s="1">
        <v>1.0</v>
      </c>
    </row>
    <row r="19881">
      <c r="A19881" s="1">
        <v>217055.0</v>
      </c>
      <c r="B19881" s="1" t="s">
        <v>28</v>
      </c>
      <c r="C19881" s="1" t="s">
        <v>20</v>
      </c>
      <c r="D19881" s="1" t="s">
        <v>40</v>
      </c>
      <c r="E19881" s="1" t="s">
        <v>47</v>
      </c>
      <c r="F19881" s="1" t="s">
        <v>24</v>
      </c>
      <c r="G19881" s="1">
        <v>18.0</v>
      </c>
      <c r="H19881" s="1">
        <v>6.23400757094729</v>
      </c>
      <c r="I19881" s="1">
        <v>70.1319174956267</v>
      </c>
      <c r="J19881" s="1">
        <v>7722.0</v>
      </c>
      <c r="K19881" s="1">
        <v>6.0</v>
      </c>
      <c r="L19881" s="1">
        <v>9.8</v>
      </c>
      <c r="M19881" s="1">
        <v>19.0</v>
      </c>
      <c r="N19881" s="1">
        <v>2.0</v>
      </c>
      <c r="O19881" s="1">
        <v>4.0</v>
      </c>
      <c r="P19881" s="1" t="s">
        <v>24</v>
      </c>
      <c r="Q19881" s="1">
        <v>0.0</v>
      </c>
    </row>
    <row r="19882">
      <c r="A19882" s="1">
        <v>204188.0</v>
      </c>
      <c r="B19882" s="1" t="s">
        <v>28</v>
      </c>
      <c r="C19882" s="1" t="s">
        <v>33</v>
      </c>
      <c r="D19882" s="1" t="s">
        <v>27</v>
      </c>
      <c r="E19882" s="1" t="s">
        <v>28</v>
      </c>
      <c r="F19882" s="1" t="s">
        <v>24</v>
      </c>
      <c r="H19882" s="1">
        <v>6.57173198331582</v>
      </c>
      <c r="I19882" s="1">
        <v>78.1549740341837</v>
      </c>
      <c r="J19882" s="1">
        <v>58878.0</v>
      </c>
      <c r="K19882" s="1">
        <v>2.0</v>
      </c>
      <c r="L19882" s="1">
        <v>6.0</v>
      </c>
      <c r="M19882" s="1">
        <v>53.0</v>
      </c>
      <c r="N19882" s="1">
        <v>0.0</v>
      </c>
      <c r="O19882" s="1">
        <v>4.0</v>
      </c>
      <c r="P19882" s="1" t="s">
        <v>28</v>
      </c>
      <c r="Q19882" s="1">
        <v>0.0</v>
      </c>
    </row>
    <row r="19883">
      <c r="A19883" s="1">
        <v>200666.0</v>
      </c>
      <c r="B19883" s="1" t="s">
        <v>36</v>
      </c>
      <c r="C19883" s="1" t="s">
        <v>35</v>
      </c>
      <c r="D19883" s="1" t="s">
        <v>30</v>
      </c>
      <c r="E19883" s="1" t="s">
        <v>41</v>
      </c>
      <c r="F19883" s="1" t="s">
        <v>27</v>
      </c>
      <c r="G19883" s="1">
        <v>23.0</v>
      </c>
      <c r="H19883" s="1">
        <v>5.59065580390883</v>
      </c>
      <c r="I19883" s="1">
        <v>71.7925133160356</v>
      </c>
      <c r="J19883" s="1">
        <v>82317.0</v>
      </c>
      <c r="K19883" s="1">
        <v>5.0</v>
      </c>
      <c r="L19883" s="1">
        <v>22.7</v>
      </c>
      <c r="M19883" s="1">
        <v>4.0</v>
      </c>
      <c r="N19883" s="1">
        <v>3.0</v>
      </c>
      <c r="O19883" s="1">
        <v>2.0</v>
      </c>
      <c r="P19883" s="1" t="s">
        <v>24</v>
      </c>
      <c r="Q19883" s="1">
        <v>1.0</v>
      </c>
    </row>
    <row r="19884">
      <c r="A19884" s="1">
        <v>203266.0</v>
      </c>
      <c r="B19884" s="1" t="s">
        <v>36</v>
      </c>
      <c r="D19884" s="1" t="s">
        <v>40</v>
      </c>
      <c r="E19884" s="1" t="s">
        <v>41</v>
      </c>
      <c r="F19884" s="1" t="s">
        <v>23</v>
      </c>
      <c r="G19884" s="1">
        <v>24.0</v>
      </c>
      <c r="H19884" s="1">
        <v>6.5805586692981</v>
      </c>
      <c r="I19884" s="1">
        <v>73.6925480628166</v>
      </c>
      <c r="J19884" s="1">
        <v>76089.0</v>
      </c>
      <c r="K19884" s="1">
        <v>3.0</v>
      </c>
      <c r="L19884" s="1">
        <v>22.6</v>
      </c>
      <c r="M19884" s="1">
        <v>12.0</v>
      </c>
      <c r="N19884" s="1">
        <v>1.0</v>
      </c>
      <c r="O19884" s="1">
        <v>6.0</v>
      </c>
      <c r="Q19884" s="1">
        <v>0.0</v>
      </c>
    </row>
    <row r="19885">
      <c r="A19885" s="1">
        <v>218271.0</v>
      </c>
      <c r="B19885" s="1" t="s">
        <v>25</v>
      </c>
      <c r="C19885" s="1" t="s">
        <v>38</v>
      </c>
      <c r="D19885" s="1" t="s">
        <v>40</v>
      </c>
      <c r="E19885" s="1" t="s">
        <v>22</v>
      </c>
      <c r="F19885" s="1" t="s">
        <v>27</v>
      </c>
      <c r="G19885" s="1">
        <v>26.0</v>
      </c>
      <c r="H19885" s="1">
        <v>4.40889500951631</v>
      </c>
      <c r="I19885" s="1">
        <v>86.2225965918011</v>
      </c>
      <c r="J19885" s="1">
        <v>45873.0</v>
      </c>
      <c r="K19885" s="1">
        <v>2.0</v>
      </c>
      <c r="L19885" s="1">
        <v>22.7</v>
      </c>
      <c r="M19885" s="1">
        <v>21.0</v>
      </c>
      <c r="N19885" s="1">
        <v>2.0</v>
      </c>
      <c r="O19885" s="1">
        <v>3.0</v>
      </c>
      <c r="P19885" s="1" t="s">
        <v>24</v>
      </c>
      <c r="Q19885" s="1">
        <v>1.0</v>
      </c>
    </row>
    <row r="19886">
      <c r="A19886" s="1">
        <v>208472.0</v>
      </c>
      <c r="B19886" s="1" t="s">
        <v>36</v>
      </c>
      <c r="C19886" s="1" t="s">
        <v>38</v>
      </c>
      <c r="D19886" s="1" t="s">
        <v>27</v>
      </c>
      <c r="E19886" s="1" t="s">
        <v>41</v>
      </c>
      <c r="F19886" s="1" t="s">
        <v>29</v>
      </c>
      <c r="G19886" s="1">
        <v>20.0</v>
      </c>
      <c r="H19886" s="1">
        <v>4.30401991363292</v>
      </c>
      <c r="I19886" s="1">
        <v>59.8569770397472</v>
      </c>
      <c r="J19886" s="1">
        <v>44660.0</v>
      </c>
      <c r="K19886" s="1">
        <v>6.0</v>
      </c>
      <c r="L19886" s="1">
        <v>11.9</v>
      </c>
      <c r="M19886" s="1">
        <v>10.0</v>
      </c>
      <c r="N19886" s="1">
        <v>1.0</v>
      </c>
      <c r="O19886" s="1">
        <v>9.0</v>
      </c>
      <c r="P19886" s="1" t="s">
        <v>29</v>
      </c>
      <c r="Q19886" s="1">
        <v>1.0</v>
      </c>
    </row>
    <row r="19887">
      <c r="A19887" s="1">
        <v>209911.0</v>
      </c>
      <c r="B19887" s="1" t="s">
        <v>45</v>
      </c>
      <c r="C19887" s="1" t="s">
        <v>26</v>
      </c>
      <c r="D19887" s="1" t="s">
        <v>30</v>
      </c>
      <c r="E19887" s="1" t="s">
        <v>28</v>
      </c>
      <c r="F19887" s="1" t="s">
        <v>27</v>
      </c>
      <c r="G19887" s="1">
        <v>18.0</v>
      </c>
      <c r="H19887" s="1">
        <v>6.29328387335389</v>
      </c>
      <c r="I19887" s="1">
        <v>62.4024157721075</v>
      </c>
      <c r="J19887" s="1">
        <v>72732.0</v>
      </c>
      <c r="K19887" s="1">
        <v>5.0</v>
      </c>
      <c r="L19887" s="1">
        <v>10.4</v>
      </c>
      <c r="M19887" s="1">
        <v>49.0</v>
      </c>
      <c r="N19887" s="1">
        <v>3.0</v>
      </c>
      <c r="O19887" s="1">
        <v>8.0</v>
      </c>
      <c r="P19887" s="1" t="s">
        <v>29</v>
      </c>
      <c r="Q19887" s="1">
        <v>1.0</v>
      </c>
    </row>
    <row r="19888">
      <c r="A19888" s="1">
        <v>212647.0</v>
      </c>
      <c r="B19888" s="1" t="s">
        <v>25</v>
      </c>
      <c r="C19888" s="1" t="s">
        <v>35</v>
      </c>
      <c r="D19888" s="1" t="s">
        <v>29</v>
      </c>
      <c r="E19888" s="1" t="s">
        <v>28</v>
      </c>
      <c r="F19888" s="1" t="s">
        <v>30</v>
      </c>
      <c r="G19888" s="1">
        <v>19.0</v>
      </c>
      <c r="H19888" s="1">
        <v>6.31757458603026</v>
      </c>
      <c r="J19888" s="1">
        <v>63924.0</v>
      </c>
      <c r="K19888" s="1">
        <v>4.0</v>
      </c>
      <c r="L19888" s="1">
        <v>16.5</v>
      </c>
      <c r="M19888" s="1">
        <v>9.0</v>
      </c>
      <c r="N19888" s="1">
        <v>1.0</v>
      </c>
      <c r="O19888" s="1">
        <v>9.0</v>
      </c>
      <c r="P19888" s="1" t="s">
        <v>24</v>
      </c>
      <c r="Q19888" s="1">
        <v>1.0</v>
      </c>
    </row>
    <row r="19889">
      <c r="A19889" s="1">
        <v>211637.0</v>
      </c>
      <c r="B19889" s="1" t="s">
        <v>36</v>
      </c>
      <c r="C19889" s="1" t="s">
        <v>38</v>
      </c>
      <c r="D19889" s="1" t="s">
        <v>24</v>
      </c>
      <c r="E19889" s="1" t="s">
        <v>27</v>
      </c>
      <c r="F19889" s="1" t="s">
        <v>21</v>
      </c>
      <c r="G19889" s="1">
        <v>19.0</v>
      </c>
      <c r="I19889" s="1">
        <v>66.4886808397578</v>
      </c>
      <c r="J19889" s="1">
        <v>67005.0</v>
      </c>
      <c r="K19889" s="1">
        <v>3.0</v>
      </c>
      <c r="L19889" s="1">
        <v>6.6</v>
      </c>
      <c r="M19889" s="1">
        <v>25.0</v>
      </c>
      <c r="N19889" s="1">
        <v>2.0</v>
      </c>
      <c r="O19889" s="1">
        <v>2.0</v>
      </c>
      <c r="P19889" s="1" t="s">
        <v>30</v>
      </c>
      <c r="Q19889" s="1">
        <v>0.0</v>
      </c>
    </row>
    <row r="19890">
      <c r="A19890" s="1">
        <v>206090.0</v>
      </c>
      <c r="B19890" s="1" t="s">
        <v>19</v>
      </c>
      <c r="D19890" s="1" t="s">
        <v>29</v>
      </c>
      <c r="E19890" s="1" t="s">
        <v>27</v>
      </c>
      <c r="F19890" s="1" t="s">
        <v>27</v>
      </c>
      <c r="G19890" s="1">
        <v>20.0</v>
      </c>
      <c r="H19890" s="1">
        <v>5.12382117730901</v>
      </c>
      <c r="I19890" s="1">
        <v>60.1488194035841</v>
      </c>
      <c r="J19890" s="1">
        <v>1910.0</v>
      </c>
      <c r="K19890" s="1">
        <v>6.0</v>
      </c>
      <c r="L19890" s="1">
        <v>18.1</v>
      </c>
      <c r="M19890" s="1">
        <v>48.0</v>
      </c>
      <c r="N19890" s="1">
        <v>3.0</v>
      </c>
      <c r="O19890" s="1">
        <v>0.0</v>
      </c>
      <c r="P19890" s="1" t="s">
        <v>21</v>
      </c>
      <c r="Q19890" s="1">
        <v>1.0</v>
      </c>
    </row>
    <row r="19891">
      <c r="A19891" s="1">
        <v>206238.0</v>
      </c>
      <c r="B19891" s="1" t="s">
        <v>28</v>
      </c>
      <c r="C19891" s="1" t="s">
        <v>48</v>
      </c>
      <c r="D19891" s="1" t="s">
        <v>24</v>
      </c>
      <c r="E19891" s="1" t="s">
        <v>34</v>
      </c>
      <c r="F19891" s="1" t="s">
        <v>30</v>
      </c>
      <c r="G19891" s="1">
        <v>19.0</v>
      </c>
      <c r="H19891" s="1">
        <v>4.1188516804154</v>
      </c>
      <c r="I19891" s="1">
        <v>67.290945597072</v>
      </c>
      <c r="J19891" s="1">
        <v>84171.0</v>
      </c>
      <c r="K19891" s="1">
        <v>4.0</v>
      </c>
      <c r="L19891" s="1">
        <v>21.1</v>
      </c>
      <c r="M19891" s="1">
        <v>28.0</v>
      </c>
      <c r="N19891" s="1">
        <v>3.0</v>
      </c>
      <c r="O19891" s="1">
        <v>8.0</v>
      </c>
      <c r="P19891" s="1" t="s">
        <v>24</v>
      </c>
      <c r="Q19891" s="1">
        <v>1.0</v>
      </c>
    </row>
    <row r="19892">
      <c r="A19892" s="1">
        <v>215183.0</v>
      </c>
      <c r="B19892" s="1" t="s">
        <v>25</v>
      </c>
      <c r="C19892" s="1" t="s">
        <v>35</v>
      </c>
      <c r="D19892" s="1" t="s">
        <v>24</v>
      </c>
      <c r="E19892" s="1" t="s">
        <v>28</v>
      </c>
      <c r="F19892" s="1" t="s">
        <v>24</v>
      </c>
      <c r="G19892" s="1">
        <v>17.0</v>
      </c>
      <c r="H19892" s="1">
        <v>4.7303457243541</v>
      </c>
      <c r="I19892" s="1">
        <v>85.736884828782</v>
      </c>
      <c r="J19892" s="1">
        <v>21139.0</v>
      </c>
      <c r="K19892" s="1">
        <v>4.0</v>
      </c>
      <c r="L19892" s="1">
        <v>24.3</v>
      </c>
      <c r="M19892" s="1">
        <v>34.0</v>
      </c>
      <c r="N19892" s="1">
        <v>2.0</v>
      </c>
      <c r="O19892" s="1">
        <v>3.0</v>
      </c>
      <c r="P19892" s="1" t="s">
        <v>29</v>
      </c>
      <c r="Q19892" s="1">
        <v>1.0</v>
      </c>
    </row>
    <row r="19893">
      <c r="A19893" s="1">
        <v>207350.0</v>
      </c>
      <c r="B19893" s="1" t="s">
        <v>28</v>
      </c>
      <c r="C19893" s="1" t="s">
        <v>27</v>
      </c>
      <c r="D19893" s="1" t="s">
        <v>24</v>
      </c>
      <c r="E19893" s="1" t="s">
        <v>43</v>
      </c>
      <c r="F19893" s="1" t="s">
        <v>29</v>
      </c>
      <c r="G19893" s="1">
        <v>23.0</v>
      </c>
      <c r="H19893" s="1">
        <v>4.79184439124102</v>
      </c>
      <c r="I19893" s="1">
        <v>70.6407113287231</v>
      </c>
      <c r="J19893" s="1">
        <v>55104.0</v>
      </c>
      <c r="K19893" s="1">
        <v>6.0</v>
      </c>
      <c r="L19893" s="1">
        <v>13.8</v>
      </c>
      <c r="M19893" s="1">
        <v>35.0</v>
      </c>
      <c r="N19893" s="1">
        <v>0.0</v>
      </c>
      <c r="O19893" s="1">
        <v>1.0</v>
      </c>
      <c r="P19893" s="1" t="s">
        <v>24</v>
      </c>
      <c r="Q19893" s="1">
        <v>0.0</v>
      </c>
    </row>
    <row r="19894">
      <c r="A19894" s="1">
        <v>217144.0</v>
      </c>
      <c r="B19894" s="1" t="s">
        <v>19</v>
      </c>
      <c r="C19894" s="1" t="s">
        <v>26</v>
      </c>
      <c r="D19894" s="1" t="s">
        <v>24</v>
      </c>
      <c r="E19894" s="1" t="s">
        <v>28</v>
      </c>
      <c r="G19894" s="1">
        <v>18.0</v>
      </c>
      <c r="H19894" s="1">
        <v>4.19833673762938</v>
      </c>
      <c r="I19894" s="1">
        <v>56.3068685444963</v>
      </c>
      <c r="J19894" s="1">
        <v>74214.0</v>
      </c>
      <c r="K19894" s="1">
        <v>3.0</v>
      </c>
      <c r="L19894" s="1">
        <v>20.7</v>
      </c>
      <c r="M19894" s="1">
        <v>33.0</v>
      </c>
      <c r="N19894" s="1">
        <v>3.0</v>
      </c>
      <c r="O19894" s="1">
        <v>0.0</v>
      </c>
      <c r="P19894" s="1" t="s">
        <v>29</v>
      </c>
      <c r="Q19894" s="1">
        <v>0.0</v>
      </c>
    </row>
    <row r="19895">
      <c r="A19895" s="1">
        <v>206254.0</v>
      </c>
      <c r="B19895" s="1" t="s">
        <v>36</v>
      </c>
      <c r="C19895" s="1" t="s">
        <v>38</v>
      </c>
      <c r="D19895" s="1" t="s">
        <v>40</v>
      </c>
      <c r="E19895" s="1" t="s">
        <v>47</v>
      </c>
      <c r="F19895" s="1" t="s">
        <v>21</v>
      </c>
      <c r="G19895" s="1">
        <v>21.0</v>
      </c>
      <c r="H19895" s="1">
        <v>5.11402587931696</v>
      </c>
      <c r="I19895" s="1">
        <v>78.146834422303</v>
      </c>
      <c r="J19895" s="1">
        <v>98118.0</v>
      </c>
      <c r="K19895" s="1">
        <v>2.0</v>
      </c>
      <c r="L19895" s="1">
        <v>16.3</v>
      </c>
      <c r="M19895" s="1">
        <v>8.0</v>
      </c>
      <c r="N19895" s="1">
        <v>2.0</v>
      </c>
      <c r="O19895" s="1">
        <v>3.0</v>
      </c>
      <c r="P19895" s="1" t="s">
        <v>30</v>
      </c>
      <c r="Q19895" s="1">
        <v>0.0</v>
      </c>
    </row>
    <row r="19896">
      <c r="A19896" s="1">
        <v>218290.0</v>
      </c>
      <c r="B19896" s="1" t="s">
        <v>45</v>
      </c>
      <c r="D19896" s="1" t="s">
        <v>40</v>
      </c>
      <c r="F19896" s="1" t="s">
        <v>24</v>
      </c>
      <c r="G19896" s="1">
        <v>26.0</v>
      </c>
      <c r="H19896" s="1">
        <v>4.25508202012972</v>
      </c>
      <c r="I19896" s="1">
        <v>86.2957898190449</v>
      </c>
      <c r="J19896" s="1">
        <v>47803.0</v>
      </c>
      <c r="K19896" s="1">
        <v>5.0</v>
      </c>
      <c r="L19896" s="1">
        <v>14.9</v>
      </c>
      <c r="M19896" s="1">
        <v>49.0</v>
      </c>
      <c r="N19896" s="1">
        <v>0.0</v>
      </c>
      <c r="O19896" s="1">
        <v>5.0</v>
      </c>
      <c r="P19896" s="1" t="s">
        <v>21</v>
      </c>
      <c r="Q19896" s="1">
        <v>0.0</v>
      </c>
    </row>
    <row r="19897">
      <c r="A19897" s="1">
        <v>212234.0</v>
      </c>
      <c r="B19897" s="1" t="s">
        <v>28</v>
      </c>
      <c r="C19897" s="1" t="s">
        <v>26</v>
      </c>
      <c r="D19897" s="1" t="s">
        <v>29</v>
      </c>
      <c r="E19897" s="1" t="s">
        <v>28</v>
      </c>
      <c r="F19897" s="1" t="s">
        <v>23</v>
      </c>
      <c r="G19897" s="1">
        <v>16.0</v>
      </c>
      <c r="H19897" s="1">
        <v>4.13096651946616</v>
      </c>
      <c r="I19897" s="1">
        <v>76.892242432874</v>
      </c>
      <c r="J19897" s="1">
        <v>36412.0</v>
      </c>
      <c r="K19897" s="1">
        <v>2.0</v>
      </c>
      <c r="L19897" s="1">
        <v>19.1</v>
      </c>
      <c r="M19897" s="1">
        <v>22.0</v>
      </c>
      <c r="N19897" s="1">
        <v>4.0</v>
      </c>
      <c r="O19897" s="1">
        <v>6.0</v>
      </c>
      <c r="P19897" s="1" t="s">
        <v>21</v>
      </c>
      <c r="Q19897" s="1">
        <v>0.0</v>
      </c>
    </row>
    <row r="19898">
      <c r="A19898" s="1">
        <v>212015.0</v>
      </c>
      <c r="B19898" s="1" t="s">
        <v>25</v>
      </c>
      <c r="C19898" s="1" t="s">
        <v>48</v>
      </c>
      <c r="D19898" s="1" t="s">
        <v>24</v>
      </c>
      <c r="E19898" s="1" t="s">
        <v>22</v>
      </c>
      <c r="F19898" s="1" t="s">
        <v>21</v>
      </c>
      <c r="G19898" s="1">
        <v>24.0</v>
      </c>
      <c r="H19898" s="1">
        <v>5.42317865928725</v>
      </c>
      <c r="I19898" s="1">
        <v>70.7327771615973</v>
      </c>
      <c r="J19898" s="1">
        <v>52340.0</v>
      </c>
      <c r="K19898" s="1">
        <v>3.0</v>
      </c>
      <c r="L19898" s="1">
        <v>22.1</v>
      </c>
      <c r="M19898" s="1">
        <v>58.0</v>
      </c>
      <c r="N19898" s="1">
        <v>3.0</v>
      </c>
      <c r="O19898" s="1">
        <v>4.0</v>
      </c>
      <c r="P19898" s="1" t="s">
        <v>29</v>
      </c>
      <c r="Q19898" s="1">
        <v>1.0</v>
      </c>
    </row>
    <row r="19899">
      <c r="A19899" s="1">
        <v>203818.0</v>
      </c>
      <c r="B19899" s="1" t="s">
        <v>28</v>
      </c>
      <c r="C19899" s="1" t="s">
        <v>35</v>
      </c>
      <c r="D19899" s="1" t="s">
        <v>21</v>
      </c>
      <c r="E19899" s="1" t="s">
        <v>22</v>
      </c>
      <c r="F19899" s="1" t="s">
        <v>29</v>
      </c>
      <c r="G19899" s="1">
        <v>23.0</v>
      </c>
      <c r="H19899" s="1">
        <v>5.0062445440218</v>
      </c>
      <c r="I19899" s="1">
        <v>77.188488087601</v>
      </c>
      <c r="J19899" s="1">
        <v>109616.0</v>
      </c>
      <c r="K19899" s="1">
        <v>3.0</v>
      </c>
      <c r="L19899" s="1">
        <v>17.8</v>
      </c>
      <c r="M19899" s="1">
        <v>57.0</v>
      </c>
      <c r="N19899" s="1">
        <v>1.0</v>
      </c>
      <c r="O19899" s="1">
        <v>4.0</v>
      </c>
      <c r="P19899" s="1" t="s">
        <v>24</v>
      </c>
      <c r="Q19899" s="1">
        <v>0.0</v>
      </c>
    </row>
    <row r="19900">
      <c r="A19900" s="1">
        <v>206269.0</v>
      </c>
      <c r="B19900" s="1" t="s">
        <v>28</v>
      </c>
      <c r="C19900" s="1" t="s">
        <v>20</v>
      </c>
      <c r="D19900" s="1" t="s">
        <v>30</v>
      </c>
      <c r="E19900" s="1" t="s">
        <v>41</v>
      </c>
      <c r="F19900" s="1" t="s">
        <v>23</v>
      </c>
      <c r="G19900" s="1">
        <v>21.0</v>
      </c>
      <c r="H19900" s="1">
        <v>5.06276196750251</v>
      </c>
      <c r="I19900" s="1">
        <v>98.0054597105235</v>
      </c>
      <c r="J19900" s="1">
        <v>63986.0</v>
      </c>
      <c r="K19900" s="1">
        <v>5.0</v>
      </c>
      <c r="L19900" s="1">
        <v>18.7</v>
      </c>
      <c r="M19900" s="1">
        <v>24.0</v>
      </c>
      <c r="N19900" s="1">
        <v>1.0</v>
      </c>
      <c r="O19900" s="1">
        <v>1.0</v>
      </c>
      <c r="P19900" s="1" t="s">
        <v>24</v>
      </c>
      <c r="Q19900" s="1">
        <v>1.0</v>
      </c>
    </row>
    <row r="19901">
      <c r="A19901" s="1">
        <v>204300.0</v>
      </c>
      <c r="B19901" s="1" t="s">
        <v>28</v>
      </c>
      <c r="C19901" s="1" t="s">
        <v>33</v>
      </c>
      <c r="D19901" s="1" t="s">
        <v>27</v>
      </c>
      <c r="E19901" s="1" t="s">
        <v>43</v>
      </c>
      <c r="F19901" s="1" t="s">
        <v>23</v>
      </c>
      <c r="G19901" s="1">
        <v>23.0</v>
      </c>
      <c r="H19901" s="1">
        <v>4.0759026139752</v>
      </c>
      <c r="I19901" s="1">
        <v>62.1873174470725</v>
      </c>
      <c r="J19901" s="1">
        <v>76019.0</v>
      </c>
      <c r="K19901" s="1">
        <v>6.0</v>
      </c>
      <c r="L19901" s="1">
        <v>16.5</v>
      </c>
      <c r="M19901" s="1">
        <v>31.0</v>
      </c>
      <c r="N19901" s="1">
        <v>0.0</v>
      </c>
      <c r="O19901" s="1">
        <v>6.0</v>
      </c>
      <c r="P19901" s="1" t="s">
        <v>29</v>
      </c>
      <c r="Q19901" s="1">
        <v>1.0</v>
      </c>
    </row>
    <row r="19902">
      <c r="A19902" s="1">
        <v>205569.0</v>
      </c>
      <c r="B19902" s="1" t="s">
        <v>28</v>
      </c>
      <c r="C19902" s="1" t="s">
        <v>26</v>
      </c>
      <c r="E19902" s="1" t="s">
        <v>43</v>
      </c>
      <c r="F19902" s="1" t="s">
        <v>23</v>
      </c>
      <c r="G19902" s="1">
        <v>20.0</v>
      </c>
      <c r="H19902" s="1">
        <v>5.22908746491234</v>
      </c>
      <c r="I19902" s="1">
        <v>84.4097299263097</v>
      </c>
      <c r="J19902" s="1">
        <v>64787.0</v>
      </c>
      <c r="K19902" s="1">
        <v>2.0</v>
      </c>
      <c r="L19902" s="1">
        <v>5.5</v>
      </c>
      <c r="M19902" s="1">
        <v>19.0</v>
      </c>
      <c r="N19902" s="1">
        <v>0.0</v>
      </c>
      <c r="O19902" s="1">
        <v>0.0</v>
      </c>
      <c r="P19902" s="1" t="s">
        <v>24</v>
      </c>
      <c r="Q19902" s="1">
        <v>0.0</v>
      </c>
    </row>
    <row r="19903">
      <c r="A19903" s="1">
        <v>214388.0</v>
      </c>
      <c r="B19903" s="1" t="s">
        <v>28</v>
      </c>
      <c r="C19903" s="1" t="s">
        <v>35</v>
      </c>
      <c r="E19903" s="1" t="s">
        <v>47</v>
      </c>
      <c r="F19903" s="1" t="s">
        <v>29</v>
      </c>
      <c r="G19903" s="1">
        <v>17.0</v>
      </c>
      <c r="H19903" s="1">
        <v>4.47736047797407</v>
      </c>
      <c r="I19903" s="1">
        <v>44.1011211365099</v>
      </c>
      <c r="J19903" s="1">
        <v>59680.0</v>
      </c>
      <c r="K19903" s="1">
        <v>3.0</v>
      </c>
      <c r="M19903" s="1">
        <v>41.0</v>
      </c>
      <c r="N19903" s="1">
        <v>3.0</v>
      </c>
      <c r="O19903" s="1">
        <v>7.0</v>
      </c>
      <c r="P19903" s="1" t="s">
        <v>24</v>
      </c>
      <c r="Q19903" s="1">
        <v>0.0</v>
      </c>
    </row>
    <row r="19904">
      <c r="A19904" s="1">
        <v>207941.0</v>
      </c>
      <c r="B19904" s="1" t="s">
        <v>32</v>
      </c>
      <c r="C19904" s="1" t="s">
        <v>27</v>
      </c>
      <c r="D19904" s="1" t="s">
        <v>24</v>
      </c>
      <c r="E19904" s="1" t="s">
        <v>28</v>
      </c>
      <c r="F19904" s="1" t="s">
        <v>29</v>
      </c>
      <c r="G19904" s="1">
        <v>17.0</v>
      </c>
      <c r="H19904" s="1">
        <v>6.90333046344667</v>
      </c>
      <c r="I19904" s="1">
        <v>60.0553201261711</v>
      </c>
      <c r="J19904" s="1">
        <v>28915.0</v>
      </c>
      <c r="K19904" s="1">
        <v>5.0</v>
      </c>
      <c r="L19904" s="1">
        <v>10.9</v>
      </c>
      <c r="M19904" s="1">
        <v>19.0</v>
      </c>
      <c r="N19904" s="1">
        <v>4.0</v>
      </c>
      <c r="O19904" s="1">
        <v>1.0</v>
      </c>
      <c r="P19904" s="1" t="s">
        <v>24</v>
      </c>
      <c r="Q19904" s="1">
        <v>0.0</v>
      </c>
    </row>
    <row r="19905">
      <c r="A19905" s="1">
        <v>204164.0</v>
      </c>
      <c r="B19905" s="1" t="s">
        <v>28</v>
      </c>
      <c r="C19905" s="1" t="s">
        <v>37</v>
      </c>
      <c r="D19905" s="1" t="s">
        <v>27</v>
      </c>
      <c r="E19905" s="1" t="s">
        <v>43</v>
      </c>
      <c r="F19905" s="1" t="s">
        <v>21</v>
      </c>
      <c r="G19905" s="1">
        <v>24.0</v>
      </c>
      <c r="H19905" s="1">
        <v>4.20707965645524</v>
      </c>
      <c r="I19905" s="1">
        <v>94.8449638738554</v>
      </c>
      <c r="J19905" s="1">
        <v>56212.0</v>
      </c>
      <c r="K19905" s="1">
        <v>6.0</v>
      </c>
      <c r="L19905" s="1">
        <v>18.0</v>
      </c>
      <c r="M19905" s="1">
        <v>0.0</v>
      </c>
      <c r="N19905" s="1">
        <v>3.0</v>
      </c>
      <c r="O19905" s="1">
        <v>8.0</v>
      </c>
      <c r="P19905" s="1" t="s">
        <v>24</v>
      </c>
      <c r="Q19905" s="1">
        <v>1.0</v>
      </c>
    </row>
    <row r="19906">
      <c r="A19906" s="1">
        <v>219216.0</v>
      </c>
      <c r="B19906" s="1" t="s">
        <v>28</v>
      </c>
      <c r="C19906" s="1" t="s">
        <v>48</v>
      </c>
      <c r="D19906" s="1" t="s">
        <v>21</v>
      </c>
      <c r="E19906" s="1" t="s">
        <v>41</v>
      </c>
      <c r="F19906" s="1" t="s">
        <v>21</v>
      </c>
      <c r="G19906" s="1">
        <v>16.0</v>
      </c>
      <c r="H19906" s="1">
        <v>4.01287199372852</v>
      </c>
      <c r="I19906" s="1">
        <v>53.1979111497625</v>
      </c>
      <c r="J19906" s="1">
        <v>16624.0</v>
      </c>
      <c r="K19906" s="1">
        <v>2.0</v>
      </c>
      <c r="L19906" s="1">
        <v>17.4</v>
      </c>
      <c r="M19906" s="1">
        <v>15.0</v>
      </c>
      <c r="N19906" s="1">
        <v>2.0</v>
      </c>
      <c r="O19906" s="1">
        <v>1.0</v>
      </c>
      <c r="P19906" s="1" t="s">
        <v>24</v>
      </c>
      <c r="Q19906" s="1">
        <v>1.0</v>
      </c>
    </row>
    <row r="19907">
      <c r="A19907" s="1">
        <v>219856.0</v>
      </c>
      <c r="B19907" s="1" t="s">
        <v>32</v>
      </c>
      <c r="C19907" s="1" t="s">
        <v>20</v>
      </c>
      <c r="D19907" s="1" t="s">
        <v>27</v>
      </c>
      <c r="E19907" s="1" t="s">
        <v>22</v>
      </c>
      <c r="F19907" s="1" t="s">
        <v>30</v>
      </c>
      <c r="G19907" s="1">
        <v>18.0</v>
      </c>
      <c r="H19907" s="1">
        <v>4.09832231121721</v>
      </c>
      <c r="I19907" s="1">
        <v>79.0046179198001</v>
      </c>
      <c r="J19907" s="1">
        <v>45181.0</v>
      </c>
      <c r="L19907" s="1">
        <v>13.6</v>
      </c>
      <c r="M19907" s="1">
        <v>16.0</v>
      </c>
      <c r="N19907" s="1">
        <v>3.0</v>
      </c>
      <c r="O19907" s="1">
        <v>8.0</v>
      </c>
      <c r="P19907" s="1" t="s">
        <v>24</v>
      </c>
      <c r="Q19907" s="1">
        <v>0.0</v>
      </c>
    </row>
    <row r="19908">
      <c r="A19908" s="1">
        <v>216521.0</v>
      </c>
      <c r="B19908" s="1" t="s">
        <v>19</v>
      </c>
      <c r="C19908" s="1" t="s">
        <v>38</v>
      </c>
      <c r="D19908" s="1" t="s">
        <v>29</v>
      </c>
      <c r="E19908" s="1" t="s">
        <v>28</v>
      </c>
      <c r="F19908" s="1" t="s">
        <v>24</v>
      </c>
      <c r="G19908" s="1">
        <v>18.0</v>
      </c>
      <c r="H19908" s="1">
        <v>5.08477450521626</v>
      </c>
      <c r="I19908" s="1">
        <v>93.5682578470621</v>
      </c>
      <c r="J19908" s="1">
        <v>46017.0</v>
      </c>
      <c r="K19908" s="1">
        <v>6.0</v>
      </c>
      <c r="L19908" s="1">
        <v>6.2</v>
      </c>
      <c r="M19908" s="1">
        <v>43.0</v>
      </c>
      <c r="N19908" s="1">
        <v>1.0</v>
      </c>
      <c r="O19908" s="1">
        <v>7.0</v>
      </c>
      <c r="P19908" s="1" t="s">
        <v>24</v>
      </c>
      <c r="Q19908" s="1">
        <v>0.0</v>
      </c>
    </row>
    <row r="19909">
      <c r="A19909" s="1">
        <v>207043.0</v>
      </c>
      <c r="B19909" s="1" t="s">
        <v>25</v>
      </c>
      <c r="C19909" s="1" t="s">
        <v>37</v>
      </c>
      <c r="D19909" s="1" t="s">
        <v>30</v>
      </c>
      <c r="E19909" s="1" t="s">
        <v>47</v>
      </c>
      <c r="F19909" s="1" t="s">
        <v>27</v>
      </c>
      <c r="G19909" s="1">
        <v>25.0</v>
      </c>
      <c r="H19909" s="1">
        <v>5.90313298091293</v>
      </c>
      <c r="I19909" s="1">
        <v>82.1652262765419</v>
      </c>
      <c r="J19909" s="1">
        <v>25642.0</v>
      </c>
      <c r="L19909" s="1">
        <v>5.1</v>
      </c>
      <c r="M19909" s="1">
        <v>19.0</v>
      </c>
      <c r="N19909" s="1">
        <v>1.0</v>
      </c>
      <c r="O19909" s="1">
        <v>5.0</v>
      </c>
      <c r="Q19909" s="1">
        <v>1.0</v>
      </c>
    </row>
    <row r="19910">
      <c r="A19910" s="1">
        <v>204892.0</v>
      </c>
      <c r="B19910" s="1" t="s">
        <v>45</v>
      </c>
      <c r="C19910" s="1" t="s">
        <v>37</v>
      </c>
      <c r="D19910" s="1" t="s">
        <v>24</v>
      </c>
      <c r="E19910" s="1" t="s">
        <v>43</v>
      </c>
      <c r="F19910" s="1" t="s">
        <v>30</v>
      </c>
      <c r="G19910" s="1">
        <v>22.0</v>
      </c>
      <c r="H19910" s="1">
        <v>4.05435492345025</v>
      </c>
      <c r="I19910" s="1">
        <v>77.9836555141677</v>
      </c>
      <c r="J19910" s="1">
        <v>84166.0</v>
      </c>
      <c r="K19910" s="1">
        <v>3.0</v>
      </c>
      <c r="L19910" s="1">
        <v>8.8</v>
      </c>
      <c r="M19910" s="1">
        <v>12.0</v>
      </c>
      <c r="N19910" s="1">
        <v>2.0</v>
      </c>
      <c r="O19910" s="1">
        <v>4.0</v>
      </c>
      <c r="P19910" s="1" t="s">
        <v>24</v>
      </c>
      <c r="Q19910" s="1">
        <v>0.0</v>
      </c>
    </row>
    <row r="19911">
      <c r="A19911" s="1">
        <v>218564.0</v>
      </c>
      <c r="B19911" s="1" t="s">
        <v>25</v>
      </c>
      <c r="C19911" s="1" t="s">
        <v>37</v>
      </c>
      <c r="D19911" s="1" t="s">
        <v>29</v>
      </c>
      <c r="E19911" s="1" t="s">
        <v>34</v>
      </c>
      <c r="F19911" s="1" t="s">
        <v>30</v>
      </c>
      <c r="G19911" s="1">
        <v>26.0</v>
      </c>
      <c r="H19911" s="1">
        <v>5.67716280322634</v>
      </c>
      <c r="I19911" s="1">
        <v>67.7923255064546</v>
      </c>
      <c r="J19911" s="1">
        <v>42789.0</v>
      </c>
      <c r="K19911" s="1">
        <v>4.0</v>
      </c>
      <c r="L19911" s="1">
        <v>15.0</v>
      </c>
      <c r="M19911" s="1">
        <v>26.0</v>
      </c>
      <c r="N19911" s="1">
        <v>0.0</v>
      </c>
      <c r="O19911" s="1">
        <v>5.0</v>
      </c>
      <c r="P19911" s="1" t="s">
        <v>29</v>
      </c>
      <c r="Q19911" s="1">
        <v>0.0</v>
      </c>
    </row>
    <row r="19912">
      <c r="A19912" s="1">
        <v>210320.0</v>
      </c>
      <c r="B19912" s="1" t="s">
        <v>19</v>
      </c>
      <c r="C19912" s="1" t="s">
        <v>27</v>
      </c>
      <c r="D19912" s="1" t="s">
        <v>27</v>
      </c>
      <c r="E19912" s="1" t="s">
        <v>28</v>
      </c>
      <c r="F19912" s="1" t="s">
        <v>27</v>
      </c>
      <c r="G19912" s="1">
        <v>17.0</v>
      </c>
      <c r="H19912" s="1">
        <v>4.66304726800885</v>
      </c>
      <c r="I19912" s="1">
        <v>81.2669768948127</v>
      </c>
      <c r="J19912" s="1">
        <v>51964.0</v>
      </c>
      <c r="K19912" s="1">
        <v>2.0</v>
      </c>
      <c r="L19912" s="1">
        <v>24.1</v>
      </c>
      <c r="M19912" s="1">
        <v>24.0</v>
      </c>
      <c r="N19912" s="1">
        <v>2.0</v>
      </c>
      <c r="O19912" s="1">
        <v>0.0</v>
      </c>
      <c r="P19912" s="1" t="s">
        <v>28</v>
      </c>
      <c r="Q19912" s="1">
        <v>0.0</v>
      </c>
    </row>
    <row r="19913">
      <c r="A19913" s="1">
        <v>219561.0</v>
      </c>
      <c r="B19913" s="1" t="s">
        <v>28</v>
      </c>
      <c r="C19913" s="1" t="s">
        <v>20</v>
      </c>
      <c r="D19913" s="1" t="s">
        <v>40</v>
      </c>
      <c r="E19913" s="1" t="s">
        <v>22</v>
      </c>
      <c r="F19913" s="1" t="s">
        <v>29</v>
      </c>
      <c r="G19913" s="1">
        <v>24.0</v>
      </c>
      <c r="H19913" s="1">
        <v>6.15650640591822</v>
      </c>
      <c r="I19913" s="1">
        <v>86.0552842174973</v>
      </c>
      <c r="J19913" s="1">
        <v>14330.0</v>
      </c>
      <c r="K19913" s="1">
        <v>3.0</v>
      </c>
      <c r="L19913" s="1">
        <v>19.2</v>
      </c>
      <c r="M19913" s="1">
        <v>14.0</v>
      </c>
      <c r="N19913" s="1">
        <v>2.0</v>
      </c>
      <c r="O19913" s="1">
        <v>3.0</v>
      </c>
      <c r="Q19913" s="1">
        <v>0.0</v>
      </c>
    </row>
    <row r="19914">
      <c r="A19914" s="1">
        <v>204854.0</v>
      </c>
      <c r="B19914" s="1" t="s">
        <v>19</v>
      </c>
      <c r="C19914" s="1" t="s">
        <v>37</v>
      </c>
      <c r="D19914" s="1" t="s">
        <v>30</v>
      </c>
      <c r="E19914" s="1" t="s">
        <v>27</v>
      </c>
      <c r="F19914" s="1" t="s">
        <v>21</v>
      </c>
      <c r="G19914" s="1">
        <v>25.0</v>
      </c>
      <c r="H19914" s="1">
        <v>4.20465018175134</v>
      </c>
      <c r="I19914" s="1">
        <v>82.7550252662912</v>
      </c>
      <c r="J19914" s="1">
        <v>31826.0</v>
      </c>
      <c r="K19914" s="1">
        <v>2.0</v>
      </c>
      <c r="L19914" s="1">
        <v>23.5</v>
      </c>
      <c r="M19914" s="1">
        <v>1.0</v>
      </c>
      <c r="N19914" s="1">
        <v>1.0</v>
      </c>
      <c r="O19914" s="1">
        <v>8.0</v>
      </c>
      <c r="P19914" s="1" t="s">
        <v>24</v>
      </c>
      <c r="Q19914" s="1">
        <v>0.0</v>
      </c>
    </row>
    <row r="19915">
      <c r="A19915" s="1">
        <v>204637.0</v>
      </c>
      <c r="B19915" s="1" t="s">
        <v>36</v>
      </c>
      <c r="C19915" s="1" t="s">
        <v>37</v>
      </c>
      <c r="D19915" s="1" t="s">
        <v>29</v>
      </c>
      <c r="E19915" s="1" t="s">
        <v>28</v>
      </c>
      <c r="F19915" s="1" t="s">
        <v>23</v>
      </c>
      <c r="G19915" s="1">
        <v>22.0</v>
      </c>
      <c r="H19915" s="1">
        <v>5.73407734578634</v>
      </c>
      <c r="I19915" s="1">
        <v>85.8651804086682</v>
      </c>
      <c r="J19915" s="1">
        <v>92165.0</v>
      </c>
      <c r="K19915" s="1">
        <v>4.0</v>
      </c>
      <c r="L19915" s="1">
        <v>6.0</v>
      </c>
      <c r="M19915" s="1">
        <v>21.0</v>
      </c>
      <c r="N19915" s="1">
        <v>0.0</v>
      </c>
      <c r="O19915" s="1">
        <v>9.0</v>
      </c>
      <c r="P19915" s="1" t="s">
        <v>30</v>
      </c>
      <c r="Q19915" s="1">
        <v>0.0</v>
      </c>
    </row>
    <row r="19916">
      <c r="A19916" s="1">
        <v>209550.0</v>
      </c>
      <c r="C19916" s="1" t="s">
        <v>48</v>
      </c>
      <c r="D19916" s="1" t="s">
        <v>21</v>
      </c>
      <c r="E19916" s="1" t="s">
        <v>41</v>
      </c>
      <c r="F19916" s="1" t="s">
        <v>24</v>
      </c>
      <c r="G19916" s="1">
        <v>16.0</v>
      </c>
      <c r="H19916" s="1">
        <v>5.59665638845451</v>
      </c>
      <c r="I19916" s="1">
        <v>70.0170404441997</v>
      </c>
      <c r="J19916" s="1">
        <v>75405.0</v>
      </c>
      <c r="K19916" s="1">
        <v>5.0</v>
      </c>
      <c r="L19916" s="1">
        <v>19.9</v>
      </c>
      <c r="M19916" s="1">
        <v>47.0</v>
      </c>
      <c r="N19916" s="1">
        <v>1.0</v>
      </c>
      <c r="O19916" s="1">
        <v>6.0</v>
      </c>
      <c r="P19916" s="1" t="s">
        <v>30</v>
      </c>
      <c r="Q19916" s="1">
        <v>0.0</v>
      </c>
    </row>
    <row r="19917">
      <c r="A19917" s="1">
        <v>217715.0</v>
      </c>
      <c r="C19917" s="1" t="s">
        <v>37</v>
      </c>
      <c r="D19917" s="1" t="s">
        <v>27</v>
      </c>
      <c r="E19917" s="1" t="s">
        <v>43</v>
      </c>
      <c r="G19917" s="1">
        <v>18.0</v>
      </c>
      <c r="H19917" s="1">
        <v>6.58301508199396</v>
      </c>
      <c r="I19917" s="1">
        <v>88.1124766075353</v>
      </c>
      <c r="J19917" s="1">
        <v>44707.0</v>
      </c>
      <c r="L19917" s="1">
        <v>17.0</v>
      </c>
      <c r="M19917" s="1">
        <v>25.0</v>
      </c>
      <c r="N19917" s="1">
        <v>3.0</v>
      </c>
      <c r="O19917" s="1">
        <v>1.0</v>
      </c>
      <c r="P19917" s="1" t="s">
        <v>24</v>
      </c>
      <c r="Q19917" s="1">
        <v>0.0</v>
      </c>
    </row>
    <row r="19918">
      <c r="A19918" s="1">
        <v>210209.0</v>
      </c>
      <c r="B19918" s="1" t="s">
        <v>28</v>
      </c>
      <c r="C19918" s="1" t="s">
        <v>27</v>
      </c>
      <c r="D19918" s="1" t="s">
        <v>40</v>
      </c>
      <c r="E19918" s="1" t="s">
        <v>28</v>
      </c>
      <c r="F19918" s="1" t="s">
        <v>27</v>
      </c>
      <c r="G19918" s="1">
        <v>23.0</v>
      </c>
      <c r="H19918" s="1">
        <v>5.955209304734</v>
      </c>
      <c r="I19918" s="1">
        <v>68.7943434360798</v>
      </c>
      <c r="J19918" s="1">
        <v>44408.0</v>
      </c>
      <c r="K19918" s="1">
        <v>2.0</v>
      </c>
      <c r="L19918" s="1">
        <v>6.8</v>
      </c>
      <c r="M19918" s="1">
        <v>57.0</v>
      </c>
      <c r="N19918" s="1">
        <v>0.0</v>
      </c>
      <c r="O19918" s="1">
        <v>7.0</v>
      </c>
      <c r="P19918" s="1" t="s">
        <v>24</v>
      </c>
      <c r="Q19918" s="1">
        <v>0.0</v>
      </c>
    </row>
    <row r="19919">
      <c r="A19919" s="1">
        <v>206941.0</v>
      </c>
      <c r="B19919" s="1" t="s">
        <v>32</v>
      </c>
      <c r="C19919" s="1" t="s">
        <v>33</v>
      </c>
      <c r="D19919" s="1" t="s">
        <v>27</v>
      </c>
      <c r="E19919" s="1" t="s">
        <v>47</v>
      </c>
      <c r="G19919" s="1">
        <v>16.0</v>
      </c>
      <c r="H19919" s="1">
        <v>5.07184375269364</v>
      </c>
      <c r="I19919" s="1">
        <v>59.7698645615245</v>
      </c>
      <c r="J19919" s="1">
        <v>17662.0</v>
      </c>
      <c r="K19919" s="1">
        <v>3.0</v>
      </c>
      <c r="L19919" s="1">
        <v>5.4</v>
      </c>
      <c r="M19919" s="1">
        <v>2.0</v>
      </c>
      <c r="N19919" s="1">
        <v>3.0</v>
      </c>
      <c r="O19919" s="1">
        <v>8.0</v>
      </c>
      <c r="P19919" s="1" t="s">
        <v>30</v>
      </c>
      <c r="Q19919" s="1">
        <v>0.0</v>
      </c>
    </row>
    <row r="19920">
      <c r="A19920" s="1">
        <v>208017.0</v>
      </c>
      <c r="B19920" s="1" t="s">
        <v>36</v>
      </c>
      <c r="C19920" s="1" t="s">
        <v>38</v>
      </c>
      <c r="D19920" s="1" t="s">
        <v>21</v>
      </c>
      <c r="E19920" s="1" t="s">
        <v>22</v>
      </c>
      <c r="F19920" s="1" t="s">
        <v>30</v>
      </c>
      <c r="G19920" s="1">
        <v>17.0</v>
      </c>
      <c r="H19920" s="1">
        <v>4.695790852066</v>
      </c>
      <c r="I19920" s="1">
        <v>55.0678481123775</v>
      </c>
      <c r="J19920" s="1">
        <v>96275.0</v>
      </c>
      <c r="K19920" s="1">
        <v>2.0</v>
      </c>
      <c r="L19920" s="1">
        <v>8.5</v>
      </c>
      <c r="M19920" s="1">
        <v>53.0</v>
      </c>
      <c r="N19920" s="1">
        <v>0.0</v>
      </c>
      <c r="O19920" s="1">
        <v>4.0</v>
      </c>
      <c r="P19920" s="1" t="s">
        <v>24</v>
      </c>
      <c r="Q19920" s="1">
        <v>0.0</v>
      </c>
    </row>
    <row r="19921">
      <c r="A19921" s="1">
        <v>209521.0</v>
      </c>
      <c r="B19921" s="1" t="s">
        <v>25</v>
      </c>
      <c r="C19921" s="1" t="s">
        <v>48</v>
      </c>
      <c r="D19921" s="1" t="s">
        <v>40</v>
      </c>
      <c r="E19921" s="1" t="s">
        <v>41</v>
      </c>
      <c r="F19921" s="1" t="s">
        <v>23</v>
      </c>
      <c r="G19921" s="1">
        <v>25.0</v>
      </c>
      <c r="H19921" s="1">
        <v>5.11678143831481</v>
      </c>
      <c r="I19921" s="1">
        <v>69.9977454036387</v>
      </c>
      <c r="J19921" s="1">
        <v>53034.0</v>
      </c>
      <c r="K19921" s="1">
        <v>6.0</v>
      </c>
      <c r="L19921" s="1">
        <v>20.5</v>
      </c>
      <c r="M19921" s="1">
        <v>9.0</v>
      </c>
      <c r="N19921" s="1">
        <v>1.0</v>
      </c>
      <c r="O19921" s="1">
        <v>9.0</v>
      </c>
      <c r="P19921" s="1" t="s">
        <v>27</v>
      </c>
      <c r="Q19921" s="1">
        <v>1.0</v>
      </c>
    </row>
    <row r="19922">
      <c r="A19922" s="1">
        <v>206949.0</v>
      </c>
      <c r="B19922" s="1" t="s">
        <v>19</v>
      </c>
      <c r="C19922" s="1" t="s">
        <v>26</v>
      </c>
      <c r="D19922" s="1" t="s">
        <v>27</v>
      </c>
      <c r="E19922" s="1" t="s">
        <v>28</v>
      </c>
      <c r="F19922" s="1" t="s">
        <v>23</v>
      </c>
      <c r="G19922" s="1">
        <v>19.0</v>
      </c>
      <c r="H19922" s="1">
        <v>4.35595548936774</v>
      </c>
      <c r="I19922" s="1">
        <v>89.1025012523991</v>
      </c>
      <c r="J19922" s="1">
        <v>44985.0</v>
      </c>
      <c r="K19922" s="1">
        <v>4.0</v>
      </c>
      <c r="L19922" s="1">
        <v>24.9</v>
      </c>
      <c r="M19922" s="1">
        <v>44.0</v>
      </c>
      <c r="N19922" s="1">
        <v>4.0</v>
      </c>
      <c r="O19922" s="1">
        <v>0.0</v>
      </c>
      <c r="P19922" s="1" t="s">
        <v>21</v>
      </c>
      <c r="Q19922" s="1">
        <v>0.0</v>
      </c>
    </row>
    <row r="19923">
      <c r="A19923" s="1">
        <v>206881.0</v>
      </c>
      <c r="C19923" s="1" t="s">
        <v>20</v>
      </c>
      <c r="D19923" s="1" t="s">
        <v>29</v>
      </c>
      <c r="E19923" s="1" t="s">
        <v>27</v>
      </c>
      <c r="F19923" s="1" t="s">
        <v>27</v>
      </c>
      <c r="G19923" s="1">
        <v>26.0</v>
      </c>
      <c r="H19923" s="1">
        <v>6.71849051557461</v>
      </c>
      <c r="I19923" s="1">
        <v>70.6360965218199</v>
      </c>
      <c r="J19923" s="1">
        <v>52444.0</v>
      </c>
      <c r="K19923" s="1">
        <v>4.0</v>
      </c>
      <c r="L19923" s="1">
        <v>14.7</v>
      </c>
      <c r="M19923" s="1">
        <v>54.0</v>
      </c>
      <c r="N19923" s="1">
        <v>1.0</v>
      </c>
      <c r="O19923" s="1">
        <v>7.0</v>
      </c>
      <c r="P19923" s="1" t="s">
        <v>27</v>
      </c>
      <c r="Q19923" s="1">
        <v>0.0</v>
      </c>
    </row>
    <row r="19924">
      <c r="A19924" s="1">
        <v>213051.0</v>
      </c>
      <c r="B19924" s="1" t="s">
        <v>45</v>
      </c>
      <c r="C19924" s="1" t="s">
        <v>37</v>
      </c>
      <c r="D19924" s="1" t="s">
        <v>29</v>
      </c>
      <c r="E19924" s="1" t="s">
        <v>34</v>
      </c>
      <c r="F19924" s="1" t="s">
        <v>23</v>
      </c>
      <c r="G19924" s="1">
        <v>16.0</v>
      </c>
      <c r="H19924" s="1">
        <v>4.55412104341066</v>
      </c>
      <c r="I19924" s="1">
        <v>72.1689203715235</v>
      </c>
      <c r="J19924" s="1">
        <v>14093.0</v>
      </c>
      <c r="K19924" s="1">
        <v>2.0</v>
      </c>
      <c r="L19924" s="1">
        <v>8.6</v>
      </c>
      <c r="M19924" s="1">
        <v>27.0</v>
      </c>
      <c r="N19924" s="1">
        <v>1.0</v>
      </c>
      <c r="O19924" s="1">
        <v>0.0</v>
      </c>
      <c r="Q19924" s="1">
        <v>0.0</v>
      </c>
    </row>
    <row r="19925">
      <c r="A19925" s="1">
        <v>215781.0</v>
      </c>
      <c r="B19925" s="1" t="s">
        <v>45</v>
      </c>
      <c r="C19925" s="1" t="s">
        <v>48</v>
      </c>
      <c r="D19925" s="1" t="s">
        <v>30</v>
      </c>
      <c r="E19925" s="1" t="s">
        <v>28</v>
      </c>
      <c r="G19925" s="1">
        <v>19.0</v>
      </c>
      <c r="H19925" s="1">
        <v>6.9081415377124</v>
      </c>
      <c r="I19925" s="1">
        <v>67.5864559324661</v>
      </c>
      <c r="J19925" s="1">
        <v>57352.0</v>
      </c>
      <c r="K19925" s="1">
        <v>6.0</v>
      </c>
      <c r="L19925" s="1">
        <v>22.9</v>
      </c>
      <c r="M19925" s="1">
        <v>56.0</v>
      </c>
      <c r="N19925" s="1">
        <v>1.0</v>
      </c>
      <c r="O19925" s="1">
        <v>4.0</v>
      </c>
      <c r="P19925" s="1" t="s">
        <v>24</v>
      </c>
      <c r="Q19925" s="1">
        <v>1.0</v>
      </c>
    </row>
    <row r="19926">
      <c r="A19926" s="1">
        <v>204673.0</v>
      </c>
      <c r="B19926" s="1" t="s">
        <v>25</v>
      </c>
      <c r="C19926" s="1" t="s">
        <v>48</v>
      </c>
      <c r="D19926" s="1" t="s">
        <v>30</v>
      </c>
      <c r="E19926" s="1" t="s">
        <v>41</v>
      </c>
      <c r="F19926" s="1" t="s">
        <v>21</v>
      </c>
      <c r="G19926" s="1">
        <v>26.0</v>
      </c>
      <c r="H19926" s="1">
        <v>6.16880890763538</v>
      </c>
      <c r="I19926" s="1">
        <v>68.5965275466636</v>
      </c>
      <c r="J19926" s="1">
        <v>13655.0</v>
      </c>
      <c r="K19926" s="1">
        <v>6.0</v>
      </c>
      <c r="L19926" s="1">
        <v>7.1</v>
      </c>
      <c r="M19926" s="1">
        <v>39.0</v>
      </c>
      <c r="N19926" s="1">
        <v>1.0</v>
      </c>
      <c r="O19926" s="1">
        <v>5.0</v>
      </c>
      <c r="P19926" s="1" t="s">
        <v>29</v>
      </c>
      <c r="Q19926" s="1">
        <v>1.0</v>
      </c>
    </row>
    <row r="19927">
      <c r="A19927" s="1">
        <v>212173.0</v>
      </c>
      <c r="B19927" s="1" t="s">
        <v>28</v>
      </c>
      <c r="C19927" s="1" t="s">
        <v>38</v>
      </c>
      <c r="D19927" s="1" t="s">
        <v>24</v>
      </c>
      <c r="E19927" s="1" t="s">
        <v>27</v>
      </c>
      <c r="F19927" s="1" t="s">
        <v>29</v>
      </c>
      <c r="G19927" s="1">
        <v>22.0</v>
      </c>
      <c r="H19927" s="1">
        <v>5.15631205748114</v>
      </c>
      <c r="I19927" s="1">
        <v>97.9712776511434</v>
      </c>
      <c r="J19927" s="1">
        <v>52414.0</v>
      </c>
      <c r="K19927" s="1">
        <v>5.0</v>
      </c>
      <c r="M19927" s="1">
        <v>33.0</v>
      </c>
      <c r="N19927" s="1">
        <v>1.0</v>
      </c>
      <c r="O19927" s="1">
        <v>1.0</v>
      </c>
      <c r="P19927" s="1" t="s">
        <v>29</v>
      </c>
      <c r="Q19927" s="1">
        <v>0.0</v>
      </c>
    </row>
    <row r="19928">
      <c r="A19928" s="1">
        <v>206996.0</v>
      </c>
      <c r="B19928" s="1" t="s">
        <v>36</v>
      </c>
      <c r="C19928" s="1" t="s">
        <v>27</v>
      </c>
      <c r="D19928" s="1" t="s">
        <v>29</v>
      </c>
      <c r="E19928" s="1" t="s">
        <v>27</v>
      </c>
      <c r="F19928" s="1" t="s">
        <v>21</v>
      </c>
      <c r="G19928" s="1">
        <v>21.0</v>
      </c>
      <c r="H19928" s="1">
        <v>6.00477935877189</v>
      </c>
      <c r="I19928" s="1">
        <v>79.9721981417303</v>
      </c>
      <c r="J19928" s="1">
        <v>78401.0</v>
      </c>
      <c r="K19928" s="1">
        <v>5.0</v>
      </c>
      <c r="L19928" s="1">
        <v>5.4</v>
      </c>
      <c r="M19928" s="1">
        <v>59.0</v>
      </c>
      <c r="N19928" s="1">
        <v>2.0</v>
      </c>
      <c r="O19928" s="1">
        <v>2.0</v>
      </c>
      <c r="P19928" s="1" t="s">
        <v>24</v>
      </c>
      <c r="Q19928" s="1">
        <v>0.0</v>
      </c>
    </row>
    <row r="19929">
      <c r="A19929" s="1">
        <v>201252.0</v>
      </c>
      <c r="B19929" s="1" t="s">
        <v>25</v>
      </c>
      <c r="C19929" s="1" t="s">
        <v>38</v>
      </c>
      <c r="D19929" s="1" t="s">
        <v>30</v>
      </c>
      <c r="E19929" s="1" t="s">
        <v>22</v>
      </c>
      <c r="F19929" s="1" t="s">
        <v>23</v>
      </c>
      <c r="G19929" s="1">
        <v>23.0</v>
      </c>
      <c r="H19929" s="1">
        <v>5.63628149277326</v>
      </c>
      <c r="I19929" s="1">
        <v>69.9664801131848</v>
      </c>
      <c r="J19929" s="1">
        <v>84175.0</v>
      </c>
      <c r="K19929" s="1">
        <v>2.0</v>
      </c>
      <c r="L19929" s="1">
        <v>13.7</v>
      </c>
      <c r="M19929" s="1">
        <v>38.0</v>
      </c>
      <c r="N19929" s="1">
        <v>1.0</v>
      </c>
      <c r="O19929" s="1">
        <v>1.0</v>
      </c>
      <c r="P19929" s="1" t="s">
        <v>24</v>
      </c>
      <c r="Q19929" s="1">
        <v>0.0</v>
      </c>
    </row>
    <row r="19930">
      <c r="A19930" s="1">
        <v>211470.0</v>
      </c>
      <c r="B19930" s="1" t="s">
        <v>19</v>
      </c>
      <c r="C19930" s="1" t="s">
        <v>37</v>
      </c>
      <c r="D19930" s="1" t="s">
        <v>40</v>
      </c>
      <c r="E19930" s="1" t="s">
        <v>28</v>
      </c>
      <c r="F19930" s="1" t="s">
        <v>30</v>
      </c>
      <c r="G19930" s="1">
        <v>18.0</v>
      </c>
      <c r="H19930" s="1">
        <v>5.22065364032354</v>
      </c>
      <c r="I19930" s="1">
        <v>68.2411288896754</v>
      </c>
      <c r="J19930" s="1">
        <v>73266.0</v>
      </c>
      <c r="K19930" s="1">
        <v>3.0</v>
      </c>
      <c r="L19930" s="1">
        <v>22.6</v>
      </c>
      <c r="M19930" s="1">
        <v>58.0</v>
      </c>
      <c r="N19930" s="1">
        <v>0.0</v>
      </c>
      <c r="O19930" s="1">
        <v>1.0</v>
      </c>
      <c r="P19930" s="1" t="s">
        <v>21</v>
      </c>
      <c r="Q19930" s="1">
        <v>0.0</v>
      </c>
    </row>
    <row r="19931">
      <c r="A19931" s="1">
        <v>215254.0</v>
      </c>
      <c r="B19931" s="1" t="s">
        <v>19</v>
      </c>
      <c r="C19931" s="1" t="s">
        <v>20</v>
      </c>
      <c r="D19931" s="1" t="s">
        <v>21</v>
      </c>
      <c r="E19931" s="1" t="s">
        <v>27</v>
      </c>
      <c r="F19931" s="1" t="s">
        <v>30</v>
      </c>
      <c r="G19931" s="1">
        <v>18.0</v>
      </c>
      <c r="H19931" s="1">
        <v>6.88833196972457</v>
      </c>
      <c r="I19931" s="1">
        <v>100.0</v>
      </c>
      <c r="J19931" s="1">
        <v>33118.0</v>
      </c>
      <c r="K19931" s="1">
        <v>5.0</v>
      </c>
      <c r="M19931" s="1">
        <v>2.0</v>
      </c>
      <c r="N19931" s="1">
        <v>1.0</v>
      </c>
      <c r="O19931" s="1">
        <v>3.0</v>
      </c>
      <c r="P19931" s="1" t="s">
        <v>24</v>
      </c>
      <c r="Q19931" s="1">
        <v>0.0</v>
      </c>
    </row>
    <row r="19932">
      <c r="A19932" s="1">
        <v>219758.0</v>
      </c>
      <c r="B19932" s="1" t="s">
        <v>19</v>
      </c>
      <c r="D19932" s="1" t="s">
        <v>21</v>
      </c>
      <c r="E19932" s="1" t="s">
        <v>28</v>
      </c>
      <c r="F19932" s="1" t="s">
        <v>24</v>
      </c>
      <c r="G19932" s="1">
        <v>17.0</v>
      </c>
      <c r="H19932" s="1">
        <v>4.05499359145868</v>
      </c>
      <c r="I19932" s="1">
        <v>68.4984674873261</v>
      </c>
      <c r="J19932" s="1">
        <v>67814.0</v>
      </c>
      <c r="K19932" s="1">
        <v>2.0</v>
      </c>
      <c r="L19932" s="1">
        <v>5.4</v>
      </c>
      <c r="M19932" s="1">
        <v>42.0</v>
      </c>
      <c r="N19932" s="1">
        <v>3.0</v>
      </c>
      <c r="O19932" s="1">
        <v>4.0</v>
      </c>
      <c r="P19932" s="1" t="s">
        <v>21</v>
      </c>
      <c r="Q19932" s="1">
        <v>1.0</v>
      </c>
    </row>
    <row r="19933">
      <c r="A19933" s="1">
        <v>219198.0</v>
      </c>
      <c r="B19933" s="1" t="s">
        <v>25</v>
      </c>
      <c r="C19933" s="1" t="s">
        <v>38</v>
      </c>
      <c r="D19933" s="1" t="s">
        <v>40</v>
      </c>
      <c r="E19933" s="1" t="s">
        <v>34</v>
      </c>
      <c r="F19933" s="1" t="s">
        <v>30</v>
      </c>
      <c r="H19933" s="1">
        <v>6.29655909695816</v>
      </c>
      <c r="I19933" s="1">
        <v>71.2479507876274</v>
      </c>
      <c r="J19933" s="1">
        <v>45456.0</v>
      </c>
      <c r="K19933" s="1">
        <v>3.0</v>
      </c>
      <c r="L19933" s="1">
        <v>11.6</v>
      </c>
      <c r="M19933" s="1">
        <v>54.0</v>
      </c>
      <c r="N19933" s="1">
        <v>3.0</v>
      </c>
      <c r="O19933" s="1">
        <v>1.0</v>
      </c>
      <c r="P19933" s="1" t="s">
        <v>24</v>
      </c>
      <c r="Q19933" s="1">
        <v>1.0</v>
      </c>
    </row>
    <row r="19934">
      <c r="A19934" s="1">
        <v>210040.0</v>
      </c>
      <c r="B19934" s="1" t="s">
        <v>45</v>
      </c>
      <c r="C19934" s="1" t="s">
        <v>27</v>
      </c>
      <c r="D19934" s="1" t="s">
        <v>21</v>
      </c>
      <c r="E19934" s="1" t="s">
        <v>43</v>
      </c>
      <c r="F19934" s="1" t="s">
        <v>23</v>
      </c>
      <c r="G19934" s="1">
        <v>19.0</v>
      </c>
      <c r="H19934" s="1">
        <v>4.26116922729288</v>
      </c>
      <c r="I19934" s="1">
        <v>72.7416092387154</v>
      </c>
      <c r="J19934" s="1">
        <v>70313.0</v>
      </c>
      <c r="K19934" s="1">
        <v>5.0</v>
      </c>
      <c r="L19934" s="1">
        <v>10.9</v>
      </c>
      <c r="M19934" s="1">
        <v>37.0</v>
      </c>
      <c r="N19934" s="1">
        <v>3.0</v>
      </c>
      <c r="O19934" s="1">
        <v>4.0</v>
      </c>
      <c r="P19934" s="1" t="s">
        <v>29</v>
      </c>
      <c r="Q19934" s="1">
        <v>0.0</v>
      </c>
    </row>
    <row r="19935">
      <c r="A19935" s="1">
        <v>204858.0</v>
      </c>
      <c r="B19935" s="1" t="s">
        <v>45</v>
      </c>
      <c r="C19935" s="1" t="s">
        <v>35</v>
      </c>
      <c r="D19935" s="1" t="s">
        <v>30</v>
      </c>
      <c r="E19935" s="1" t="s">
        <v>47</v>
      </c>
      <c r="F19935" s="1" t="s">
        <v>27</v>
      </c>
      <c r="G19935" s="1">
        <v>26.0</v>
      </c>
      <c r="H19935" s="1">
        <v>5.63178091800331</v>
      </c>
      <c r="I19935" s="1">
        <v>72.0023020194735</v>
      </c>
      <c r="J19935" s="1">
        <v>48263.0</v>
      </c>
      <c r="K19935" s="1">
        <v>4.0</v>
      </c>
      <c r="L19935" s="1">
        <v>8.5</v>
      </c>
      <c r="M19935" s="1">
        <v>42.0</v>
      </c>
      <c r="N19935" s="1">
        <v>1.0</v>
      </c>
      <c r="O19935" s="1">
        <v>6.0</v>
      </c>
      <c r="P19935" s="1" t="s">
        <v>24</v>
      </c>
      <c r="Q19935" s="1">
        <v>0.0</v>
      </c>
    </row>
    <row r="19936">
      <c r="A19936" s="1">
        <v>208580.0</v>
      </c>
      <c r="B19936" s="1" t="s">
        <v>25</v>
      </c>
      <c r="C19936" s="1" t="s">
        <v>37</v>
      </c>
      <c r="D19936" s="1" t="s">
        <v>21</v>
      </c>
      <c r="E19936" s="1" t="s">
        <v>28</v>
      </c>
      <c r="F19936" s="1" t="s">
        <v>30</v>
      </c>
      <c r="G19936" s="1">
        <v>19.0</v>
      </c>
      <c r="H19936" s="1">
        <v>4.01394723031584</v>
      </c>
      <c r="I19936" s="1">
        <v>72.9494538982033</v>
      </c>
      <c r="J19936" s="1">
        <v>43349.0</v>
      </c>
      <c r="K19936" s="1">
        <v>2.0</v>
      </c>
      <c r="L19936" s="1">
        <v>17.8</v>
      </c>
      <c r="M19936" s="1">
        <v>48.0</v>
      </c>
      <c r="N19936" s="1">
        <v>0.0</v>
      </c>
      <c r="O19936" s="1">
        <v>1.0</v>
      </c>
      <c r="P19936" s="1" t="s">
        <v>29</v>
      </c>
      <c r="Q19936" s="1">
        <v>0.0</v>
      </c>
    </row>
    <row r="19937">
      <c r="A19937" s="1">
        <v>208427.0</v>
      </c>
      <c r="B19937" s="1" t="s">
        <v>32</v>
      </c>
      <c r="C19937" s="1" t="s">
        <v>33</v>
      </c>
      <c r="D19937" s="1" t="s">
        <v>30</v>
      </c>
      <c r="E19937" s="1" t="s">
        <v>47</v>
      </c>
      <c r="F19937" s="1" t="s">
        <v>30</v>
      </c>
      <c r="G19937" s="1">
        <v>24.0</v>
      </c>
      <c r="H19937" s="1">
        <v>5.03552589365724</v>
      </c>
      <c r="I19937" s="1">
        <v>81.9328345800744</v>
      </c>
      <c r="J19937" s="1">
        <v>67063.0</v>
      </c>
      <c r="K19937" s="1">
        <v>6.0</v>
      </c>
      <c r="L19937" s="1">
        <v>23.9</v>
      </c>
      <c r="M19937" s="1">
        <v>32.0</v>
      </c>
      <c r="N19937" s="1">
        <v>0.0</v>
      </c>
      <c r="O19937" s="1">
        <v>3.0</v>
      </c>
      <c r="P19937" s="1" t="s">
        <v>29</v>
      </c>
      <c r="Q19937" s="1">
        <v>0.0</v>
      </c>
    </row>
    <row r="19938">
      <c r="A19938" s="1">
        <v>217461.0</v>
      </c>
      <c r="B19938" s="1" t="s">
        <v>36</v>
      </c>
      <c r="C19938" s="1" t="s">
        <v>38</v>
      </c>
      <c r="D19938" s="1" t="s">
        <v>21</v>
      </c>
      <c r="E19938" s="1" t="s">
        <v>27</v>
      </c>
      <c r="F19938" s="1" t="s">
        <v>27</v>
      </c>
      <c r="G19938" s="1">
        <v>20.0</v>
      </c>
      <c r="H19938" s="1">
        <v>4.8655805799711</v>
      </c>
      <c r="I19938" s="1">
        <v>84.0017138970041</v>
      </c>
      <c r="J19938" s="1">
        <v>63494.0</v>
      </c>
      <c r="L19938" s="1">
        <v>12.3</v>
      </c>
      <c r="M19938" s="1">
        <v>24.0</v>
      </c>
      <c r="N19938" s="1">
        <v>2.0</v>
      </c>
      <c r="O19938" s="1">
        <v>7.0</v>
      </c>
      <c r="P19938" s="1" t="s">
        <v>24</v>
      </c>
      <c r="Q19938" s="1">
        <v>0.0</v>
      </c>
    </row>
    <row r="19939">
      <c r="A19939" s="1">
        <v>210176.0</v>
      </c>
      <c r="B19939" s="1" t="s">
        <v>28</v>
      </c>
      <c r="C19939" s="1" t="s">
        <v>20</v>
      </c>
      <c r="D19939" s="1" t="s">
        <v>40</v>
      </c>
      <c r="E19939" s="1" t="s">
        <v>47</v>
      </c>
      <c r="F19939" s="1" t="s">
        <v>29</v>
      </c>
      <c r="G19939" s="1">
        <v>25.0</v>
      </c>
      <c r="H19939" s="1">
        <v>4.94114489276956</v>
      </c>
      <c r="I19939" s="1">
        <v>87.1334153760723</v>
      </c>
      <c r="J19939" s="1">
        <v>70538.0</v>
      </c>
      <c r="K19939" s="1">
        <v>2.0</v>
      </c>
      <c r="L19939" s="1">
        <v>13.5</v>
      </c>
      <c r="M19939" s="1">
        <v>32.0</v>
      </c>
      <c r="N19939" s="1">
        <v>4.0</v>
      </c>
      <c r="O19939" s="1">
        <v>6.0</v>
      </c>
      <c r="P19939" s="1" t="s">
        <v>29</v>
      </c>
      <c r="Q19939" s="1">
        <v>0.0</v>
      </c>
    </row>
    <row r="19940">
      <c r="A19940" s="1">
        <v>204363.0</v>
      </c>
      <c r="B19940" s="1" t="s">
        <v>25</v>
      </c>
      <c r="C19940" s="1" t="s">
        <v>37</v>
      </c>
      <c r="E19940" s="1" t="s">
        <v>22</v>
      </c>
      <c r="F19940" s="1" t="s">
        <v>23</v>
      </c>
      <c r="H19940" s="1">
        <v>6.53892798037076</v>
      </c>
      <c r="I19940" s="1">
        <v>91.9756240997713</v>
      </c>
      <c r="J19940" s="1">
        <v>62490.0</v>
      </c>
      <c r="K19940" s="1">
        <v>3.0</v>
      </c>
      <c r="L19940" s="1">
        <v>20.4</v>
      </c>
      <c r="M19940" s="1">
        <v>1.0</v>
      </c>
      <c r="N19940" s="1">
        <v>3.0</v>
      </c>
      <c r="O19940" s="1">
        <v>9.0</v>
      </c>
      <c r="P19940" s="1" t="s">
        <v>24</v>
      </c>
      <c r="Q19940" s="1">
        <v>0.0</v>
      </c>
    </row>
    <row r="19941">
      <c r="A19941" s="1">
        <v>217154.0</v>
      </c>
      <c r="B19941" s="1" t="s">
        <v>36</v>
      </c>
      <c r="C19941" s="1" t="s">
        <v>48</v>
      </c>
      <c r="D19941" s="1" t="s">
        <v>21</v>
      </c>
      <c r="E19941" s="1" t="s">
        <v>43</v>
      </c>
      <c r="F19941" s="1" t="s">
        <v>24</v>
      </c>
      <c r="G19941" s="1">
        <v>25.0</v>
      </c>
      <c r="H19941" s="1">
        <v>5.87592319988688</v>
      </c>
      <c r="I19941" s="1">
        <v>60.3328374262422</v>
      </c>
      <c r="J19941" s="1">
        <v>31135.0</v>
      </c>
      <c r="K19941" s="1">
        <v>3.0</v>
      </c>
      <c r="L19941" s="1">
        <v>5.2</v>
      </c>
      <c r="M19941" s="1">
        <v>17.0</v>
      </c>
      <c r="N19941" s="1">
        <v>0.0</v>
      </c>
      <c r="O19941" s="1">
        <v>7.0</v>
      </c>
      <c r="P19941" s="1" t="s">
        <v>24</v>
      </c>
      <c r="Q19941" s="1">
        <v>1.0</v>
      </c>
    </row>
    <row r="19942">
      <c r="A19942" s="1">
        <v>210357.0</v>
      </c>
      <c r="B19942" s="1" t="s">
        <v>28</v>
      </c>
      <c r="C19942" s="1" t="s">
        <v>26</v>
      </c>
      <c r="E19942" s="1" t="s">
        <v>43</v>
      </c>
      <c r="F19942" s="1" t="s">
        <v>30</v>
      </c>
      <c r="G19942" s="1">
        <v>25.0</v>
      </c>
      <c r="H19942" s="1">
        <v>5.50881375616256</v>
      </c>
      <c r="I19942" s="1">
        <v>61.2168087720095</v>
      </c>
      <c r="J19942" s="1">
        <v>67935.0</v>
      </c>
      <c r="L19942" s="1">
        <v>20.6</v>
      </c>
      <c r="M19942" s="1">
        <v>1.0</v>
      </c>
      <c r="N19942" s="1">
        <v>3.0</v>
      </c>
      <c r="O19942" s="1">
        <v>5.0</v>
      </c>
      <c r="P19942" s="1" t="s">
        <v>29</v>
      </c>
      <c r="Q19942" s="1">
        <v>0.0</v>
      </c>
    </row>
    <row r="19943">
      <c r="A19943" s="1">
        <v>216633.0</v>
      </c>
      <c r="B19943" s="1" t="s">
        <v>25</v>
      </c>
      <c r="C19943" s="1" t="s">
        <v>20</v>
      </c>
      <c r="D19943" s="1" t="s">
        <v>30</v>
      </c>
      <c r="E19943" s="1" t="s">
        <v>28</v>
      </c>
      <c r="F19943" s="1" t="s">
        <v>29</v>
      </c>
      <c r="G19943" s="1">
        <v>17.0</v>
      </c>
      <c r="H19943" s="1">
        <v>6.79785816929152</v>
      </c>
      <c r="I19943" s="1">
        <v>74.2507912666584</v>
      </c>
      <c r="J19943" s="1">
        <v>51340.0</v>
      </c>
      <c r="K19943" s="1">
        <v>3.0</v>
      </c>
      <c r="L19943" s="1">
        <v>16.7</v>
      </c>
      <c r="M19943" s="1">
        <v>12.0</v>
      </c>
      <c r="N19943" s="1">
        <v>0.0</v>
      </c>
      <c r="O19943" s="1">
        <v>8.0</v>
      </c>
      <c r="P19943" s="1" t="s">
        <v>24</v>
      </c>
      <c r="Q19943" s="1">
        <v>0.0</v>
      </c>
    </row>
    <row r="19944">
      <c r="A19944" s="1">
        <v>214489.0</v>
      </c>
      <c r="B19944" s="1" t="s">
        <v>36</v>
      </c>
      <c r="C19944" s="1" t="s">
        <v>20</v>
      </c>
      <c r="D19944" s="1" t="s">
        <v>27</v>
      </c>
      <c r="E19944" s="1" t="s">
        <v>43</v>
      </c>
      <c r="F19944" s="1" t="s">
        <v>23</v>
      </c>
      <c r="G19944" s="1">
        <v>23.0</v>
      </c>
      <c r="H19944" s="1">
        <v>5.91646695144554</v>
      </c>
      <c r="I19944" s="1">
        <v>90.358705499874</v>
      </c>
      <c r="J19944" s="1">
        <v>5946.0</v>
      </c>
      <c r="K19944" s="1">
        <v>3.0</v>
      </c>
      <c r="L19944" s="1">
        <v>13.6</v>
      </c>
      <c r="M19944" s="1">
        <v>56.0</v>
      </c>
      <c r="N19944" s="1">
        <v>2.0</v>
      </c>
      <c r="O19944" s="1">
        <v>4.0</v>
      </c>
      <c r="P19944" s="1" t="s">
        <v>24</v>
      </c>
      <c r="Q19944" s="1">
        <v>0.0</v>
      </c>
    </row>
    <row r="19945">
      <c r="A19945" s="1">
        <v>207239.0</v>
      </c>
      <c r="B19945" s="1" t="s">
        <v>28</v>
      </c>
      <c r="D19945" s="1" t="s">
        <v>21</v>
      </c>
      <c r="E19945" s="1" t="s">
        <v>22</v>
      </c>
      <c r="G19945" s="1">
        <v>16.0</v>
      </c>
      <c r="H19945" s="1">
        <v>4.43012976047597</v>
      </c>
      <c r="I19945" s="1">
        <v>79.7359409378295</v>
      </c>
      <c r="J19945" s="1">
        <v>55884.0</v>
      </c>
      <c r="K19945" s="1">
        <v>2.0</v>
      </c>
      <c r="L19945" s="1">
        <v>17.2</v>
      </c>
      <c r="M19945" s="1">
        <v>18.0</v>
      </c>
      <c r="N19945" s="1">
        <v>2.0</v>
      </c>
      <c r="O19945" s="1">
        <v>2.0</v>
      </c>
      <c r="P19945" s="1" t="s">
        <v>24</v>
      </c>
      <c r="Q19945" s="1">
        <v>0.0</v>
      </c>
    </row>
    <row r="19946">
      <c r="A19946" s="1">
        <v>214430.0</v>
      </c>
      <c r="B19946" s="1" t="s">
        <v>28</v>
      </c>
      <c r="C19946" s="1" t="s">
        <v>37</v>
      </c>
      <c r="D19946" s="1" t="s">
        <v>24</v>
      </c>
      <c r="E19946" s="1" t="s">
        <v>28</v>
      </c>
      <c r="F19946" s="1" t="s">
        <v>30</v>
      </c>
      <c r="G19946" s="1">
        <v>22.0</v>
      </c>
      <c r="H19946" s="1">
        <v>6.49089977791889</v>
      </c>
      <c r="I19946" s="1">
        <v>71.1917667720003</v>
      </c>
      <c r="J19946" s="1">
        <v>58454.0</v>
      </c>
      <c r="K19946" s="1">
        <v>6.0</v>
      </c>
      <c r="L19946" s="1">
        <v>20.0</v>
      </c>
      <c r="M19946" s="1">
        <v>58.0</v>
      </c>
      <c r="N19946" s="1">
        <v>3.0</v>
      </c>
      <c r="O19946" s="1">
        <v>0.0</v>
      </c>
      <c r="P19946" s="1" t="s">
        <v>29</v>
      </c>
      <c r="Q19946" s="1">
        <v>1.0</v>
      </c>
    </row>
    <row r="19947">
      <c r="A19947" s="1">
        <v>203419.0</v>
      </c>
      <c r="B19947" s="1" t="s">
        <v>45</v>
      </c>
      <c r="C19947" s="1" t="s">
        <v>35</v>
      </c>
      <c r="D19947" s="1" t="s">
        <v>29</v>
      </c>
      <c r="E19947" s="1" t="s">
        <v>34</v>
      </c>
      <c r="F19947" s="1" t="s">
        <v>30</v>
      </c>
      <c r="G19947" s="1">
        <v>17.0</v>
      </c>
      <c r="H19947" s="1">
        <v>5.35013092622797</v>
      </c>
      <c r="J19947" s="1">
        <v>37912.0</v>
      </c>
      <c r="K19947" s="1">
        <v>3.0</v>
      </c>
      <c r="L19947" s="1">
        <v>14.4</v>
      </c>
      <c r="M19947" s="1">
        <v>38.0</v>
      </c>
      <c r="N19947" s="1">
        <v>1.0</v>
      </c>
      <c r="O19947" s="1">
        <v>6.0</v>
      </c>
      <c r="P19947" s="1" t="s">
        <v>24</v>
      </c>
      <c r="Q19947" s="1">
        <v>1.0</v>
      </c>
    </row>
    <row r="19948">
      <c r="A19948" s="1">
        <v>210015.0</v>
      </c>
      <c r="B19948" s="1" t="s">
        <v>32</v>
      </c>
      <c r="C19948" s="1" t="s">
        <v>20</v>
      </c>
      <c r="D19948" s="1" t="s">
        <v>24</v>
      </c>
      <c r="E19948" s="1" t="s">
        <v>43</v>
      </c>
      <c r="F19948" s="1" t="s">
        <v>24</v>
      </c>
      <c r="H19948" s="1">
        <v>5.91719261332957</v>
      </c>
      <c r="I19948" s="1">
        <v>72.7275288559517</v>
      </c>
      <c r="J19948" s="1">
        <v>19625.0</v>
      </c>
      <c r="K19948" s="1">
        <v>4.0</v>
      </c>
      <c r="L19948" s="1">
        <v>18.2</v>
      </c>
      <c r="M19948" s="1">
        <v>31.0</v>
      </c>
      <c r="N19948" s="1">
        <v>1.0</v>
      </c>
      <c r="O19948" s="1">
        <v>5.0</v>
      </c>
      <c r="P19948" s="1" t="s">
        <v>24</v>
      </c>
      <c r="Q19948" s="1">
        <v>0.0</v>
      </c>
    </row>
    <row r="19949">
      <c r="A19949" s="1">
        <v>204693.0</v>
      </c>
      <c r="B19949" s="1" t="s">
        <v>45</v>
      </c>
      <c r="C19949" s="1" t="s">
        <v>37</v>
      </c>
      <c r="D19949" s="1" t="s">
        <v>24</v>
      </c>
      <c r="E19949" s="1" t="s">
        <v>47</v>
      </c>
      <c r="F19949" s="1" t="s">
        <v>29</v>
      </c>
      <c r="G19949" s="1">
        <v>24.0</v>
      </c>
      <c r="H19949" s="1">
        <v>6.39515950719797</v>
      </c>
      <c r="I19949" s="1">
        <v>74.2972242020067</v>
      </c>
      <c r="J19949" s="1">
        <v>51104.0</v>
      </c>
      <c r="K19949" s="1">
        <v>5.0</v>
      </c>
      <c r="L19949" s="1">
        <v>19.7</v>
      </c>
      <c r="M19949" s="1">
        <v>36.0</v>
      </c>
      <c r="N19949" s="1">
        <v>3.0</v>
      </c>
      <c r="O19949" s="1">
        <v>8.0</v>
      </c>
      <c r="P19949" s="1" t="s">
        <v>29</v>
      </c>
      <c r="Q19949" s="1">
        <v>1.0</v>
      </c>
    </row>
    <row r="19950">
      <c r="A19950" s="1">
        <v>204976.0</v>
      </c>
      <c r="B19950" s="1" t="s">
        <v>32</v>
      </c>
      <c r="C19950" s="1" t="s">
        <v>20</v>
      </c>
      <c r="D19950" s="1" t="s">
        <v>27</v>
      </c>
      <c r="E19950" s="1" t="s">
        <v>41</v>
      </c>
      <c r="F19950" s="1" t="s">
        <v>21</v>
      </c>
      <c r="G19950" s="1">
        <v>26.0</v>
      </c>
      <c r="H19950" s="1">
        <v>5.91997152096053</v>
      </c>
      <c r="I19950" s="1">
        <v>84.8871487037021</v>
      </c>
      <c r="J19950" s="1">
        <v>53887.0</v>
      </c>
      <c r="K19950" s="1">
        <v>3.0</v>
      </c>
      <c r="L19950" s="1">
        <v>23.7</v>
      </c>
      <c r="M19950" s="1">
        <v>46.0</v>
      </c>
      <c r="N19950" s="1">
        <v>1.0</v>
      </c>
      <c r="O19950" s="1">
        <v>3.0</v>
      </c>
      <c r="P19950" s="1" t="s">
        <v>30</v>
      </c>
      <c r="Q19950" s="1">
        <v>0.0</v>
      </c>
    </row>
    <row r="19951">
      <c r="A19951" s="1">
        <v>204544.0</v>
      </c>
      <c r="B19951" s="1" t="s">
        <v>25</v>
      </c>
      <c r="C19951" s="1" t="s">
        <v>38</v>
      </c>
      <c r="D19951" s="1" t="s">
        <v>24</v>
      </c>
      <c r="E19951" s="1" t="s">
        <v>41</v>
      </c>
      <c r="F19951" s="1" t="s">
        <v>29</v>
      </c>
      <c r="G19951" s="1">
        <v>19.0</v>
      </c>
      <c r="H19951" s="1">
        <v>6.23957088229223</v>
      </c>
      <c r="I19951" s="1">
        <v>90.7886183835885</v>
      </c>
      <c r="J19951" s="1">
        <v>51091.0</v>
      </c>
      <c r="K19951" s="1">
        <v>2.0</v>
      </c>
      <c r="L19951" s="1">
        <v>10.6</v>
      </c>
      <c r="M19951" s="1">
        <v>25.0</v>
      </c>
      <c r="N19951" s="1">
        <v>0.0</v>
      </c>
      <c r="O19951" s="1">
        <v>8.0</v>
      </c>
      <c r="P19951" s="1" t="s">
        <v>21</v>
      </c>
      <c r="Q19951" s="1">
        <v>0.0</v>
      </c>
    </row>
    <row r="19952">
      <c r="A19952" s="1">
        <v>217100.0</v>
      </c>
      <c r="B19952" s="1" t="s">
        <v>32</v>
      </c>
      <c r="C19952" s="1" t="s">
        <v>48</v>
      </c>
      <c r="D19952" s="1" t="s">
        <v>40</v>
      </c>
      <c r="E19952" s="1" t="s">
        <v>28</v>
      </c>
      <c r="F19952" s="1" t="s">
        <v>29</v>
      </c>
      <c r="G19952" s="1">
        <v>17.0</v>
      </c>
      <c r="H19952" s="1">
        <v>6.72630731501756</v>
      </c>
      <c r="I19952" s="1">
        <v>67.4076442672833</v>
      </c>
      <c r="J19952" s="1">
        <v>27904.0</v>
      </c>
      <c r="K19952" s="1">
        <v>3.0</v>
      </c>
      <c r="L19952" s="1">
        <v>22.8</v>
      </c>
      <c r="M19952" s="1">
        <v>33.0</v>
      </c>
      <c r="N19952" s="1">
        <v>3.0</v>
      </c>
      <c r="O19952" s="1">
        <v>0.0</v>
      </c>
      <c r="P19952" s="1" t="s">
        <v>24</v>
      </c>
      <c r="Q19952" s="1">
        <v>1.0</v>
      </c>
    </row>
    <row r="19953">
      <c r="A19953" s="1">
        <v>212338.0</v>
      </c>
      <c r="B19953" s="1" t="s">
        <v>36</v>
      </c>
      <c r="C19953" s="1" t="s">
        <v>38</v>
      </c>
      <c r="D19953" s="1" t="s">
        <v>30</v>
      </c>
      <c r="E19953" s="1" t="s">
        <v>28</v>
      </c>
      <c r="F19953" s="1" t="s">
        <v>23</v>
      </c>
      <c r="G19953" s="1">
        <v>17.0</v>
      </c>
      <c r="H19953" s="1">
        <v>6.74087894148729</v>
      </c>
      <c r="I19953" s="1">
        <v>60.9323084618608</v>
      </c>
      <c r="J19953" s="1">
        <v>16337.0</v>
      </c>
      <c r="K19953" s="1">
        <v>6.0</v>
      </c>
      <c r="L19953" s="1">
        <v>24.1</v>
      </c>
      <c r="M19953" s="1">
        <v>20.0</v>
      </c>
      <c r="N19953" s="1">
        <v>0.0</v>
      </c>
      <c r="O19953" s="1">
        <v>6.0</v>
      </c>
      <c r="P19953" s="1" t="s">
        <v>24</v>
      </c>
      <c r="Q19953" s="1">
        <v>0.0</v>
      </c>
    </row>
    <row r="19954">
      <c r="A19954" s="1">
        <v>202048.0</v>
      </c>
      <c r="B19954" s="1" t="s">
        <v>32</v>
      </c>
      <c r="C19954" s="1" t="s">
        <v>48</v>
      </c>
      <c r="D19954" s="1" t="s">
        <v>21</v>
      </c>
      <c r="E19954" s="1" t="s">
        <v>47</v>
      </c>
      <c r="F19954" s="1" t="s">
        <v>30</v>
      </c>
      <c r="G19954" s="1">
        <v>16.0</v>
      </c>
      <c r="H19954" s="1">
        <v>6.54071438179082</v>
      </c>
      <c r="I19954" s="1">
        <v>86.0611752544158</v>
      </c>
      <c r="J19954" s="1">
        <v>10641.0</v>
      </c>
      <c r="K19954" s="1">
        <v>3.0</v>
      </c>
      <c r="L19954" s="1">
        <v>9.7</v>
      </c>
      <c r="M19954" s="1">
        <v>50.0</v>
      </c>
      <c r="N19954" s="1">
        <v>2.0</v>
      </c>
      <c r="O19954" s="1">
        <v>3.0</v>
      </c>
      <c r="P19954" s="1" t="s">
        <v>24</v>
      </c>
      <c r="Q19954" s="1">
        <v>0.0</v>
      </c>
    </row>
    <row r="19955">
      <c r="A19955" s="1">
        <v>205997.0</v>
      </c>
      <c r="B19955" s="1" t="s">
        <v>28</v>
      </c>
      <c r="C19955" s="1" t="s">
        <v>38</v>
      </c>
      <c r="D19955" s="1" t="s">
        <v>21</v>
      </c>
      <c r="E19955" s="1" t="s">
        <v>47</v>
      </c>
      <c r="F19955" s="1" t="s">
        <v>30</v>
      </c>
      <c r="G19955" s="1">
        <v>19.0</v>
      </c>
      <c r="H19955" s="1">
        <v>4.56152046382218</v>
      </c>
      <c r="I19955" s="1">
        <v>84.1420969697221</v>
      </c>
      <c r="J19955" s="1">
        <v>36868.0</v>
      </c>
      <c r="K19955" s="1">
        <v>3.0</v>
      </c>
      <c r="L19955" s="1">
        <v>15.1</v>
      </c>
      <c r="M19955" s="1">
        <v>5.0</v>
      </c>
      <c r="N19955" s="1">
        <v>0.0</v>
      </c>
      <c r="O19955" s="1">
        <v>9.0</v>
      </c>
      <c r="P19955" s="1" t="s">
        <v>24</v>
      </c>
      <c r="Q19955" s="1">
        <v>0.0</v>
      </c>
    </row>
    <row r="19956">
      <c r="A19956" s="1">
        <v>215444.0</v>
      </c>
      <c r="B19956" s="1" t="s">
        <v>28</v>
      </c>
      <c r="C19956" s="1" t="s">
        <v>37</v>
      </c>
      <c r="D19956" s="1" t="s">
        <v>21</v>
      </c>
      <c r="E19956" s="1" t="s">
        <v>43</v>
      </c>
      <c r="F19956" s="1" t="s">
        <v>29</v>
      </c>
      <c r="G19956" s="1">
        <v>16.0</v>
      </c>
      <c r="H19956" s="1">
        <v>5.8855774281213</v>
      </c>
      <c r="I19956" s="1">
        <v>75.8507402067681</v>
      </c>
      <c r="J19956" s="1">
        <v>40326.0</v>
      </c>
      <c r="K19956" s="1">
        <v>3.0</v>
      </c>
      <c r="L19956" s="1">
        <v>13.9</v>
      </c>
      <c r="M19956" s="1">
        <v>48.0</v>
      </c>
      <c r="N19956" s="1">
        <v>1.0</v>
      </c>
      <c r="O19956" s="1">
        <v>4.0</v>
      </c>
      <c r="P19956" s="1" t="s">
        <v>24</v>
      </c>
      <c r="Q19956" s="1">
        <v>0.0</v>
      </c>
    </row>
    <row r="19957">
      <c r="A19957" s="1">
        <v>213456.0</v>
      </c>
      <c r="B19957" s="1" t="s">
        <v>45</v>
      </c>
      <c r="C19957" s="1" t="s">
        <v>38</v>
      </c>
      <c r="D19957" s="1" t="s">
        <v>24</v>
      </c>
      <c r="E19957" s="1" t="s">
        <v>27</v>
      </c>
      <c r="F19957" s="1" t="s">
        <v>29</v>
      </c>
      <c r="G19957" s="1">
        <v>18.0</v>
      </c>
      <c r="H19957" s="1">
        <v>5.61440997955831</v>
      </c>
      <c r="I19957" s="1">
        <v>78.5705422283784</v>
      </c>
      <c r="J19957" s="1">
        <v>68209.0</v>
      </c>
      <c r="K19957" s="1">
        <v>3.0</v>
      </c>
      <c r="L19957" s="1">
        <v>7.2</v>
      </c>
      <c r="M19957" s="1">
        <v>46.0</v>
      </c>
      <c r="N19957" s="1">
        <v>3.0</v>
      </c>
      <c r="O19957" s="1">
        <v>4.0</v>
      </c>
      <c r="P19957" s="1" t="s">
        <v>24</v>
      </c>
      <c r="Q19957" s="1">
        <v>0.0</v>
      </c>
    </row>
    <row r="19958">
      <c r="A19958" s="1">
        <v>204809.0</v>
      </c>
      <c r="B19958" s="1" t="s">
        <v>45</v>
      </c>
      <c r="C19958" s="1" t="s">
        <v>33</v>
      </c>
      <c r="D19958" s="1" t="s">
        <v>30</v>
      </c>
      <c r="E19958" s="1" t="s">
        <v>47</v>
      </c>
      <c r="F19958" s="1" t="s">
        <v>24</v>
      </c>
      <c r="H19958" s="1">
        <v>6.23455484910556</v>
      </c>
      <c r="I19958" s="1">
        <v>79.5959023144016</v>
      </c>
      <c r="J19958" s="1">
        <v>26498.0</v>
      </c>
      <c r="K19958" s="1">
        <v>4.0</v>
      </c>
      <c r="L19958" s="1">
        <v>15.1</v>
      </c>
      <c r="M19958" s="1">
        <v>34.0</v>
      </c>
      <c r="N19958" s="1">
        <v>0.0</v>
      </c>
      <c r="O19958" s="1">
        <v>0.0</v>
      </c>
      <c r="P19958" s="1" t="s">
        <v>30</v>
      </c>
      <c r="Q19958" s="1">
        <v>0.0</v>
      </c>
    </row>
    <row r="19959">
      <c r="A19959" s="1">
        <v>210916.0</v>
      </c>
      <c r="B19959" s="1" t="s">
        <v>36</v>
      </c>
      <c r="C19959" s="1" t="s">
        <v>20</v>
      </c>
      <c r="D19959" s="1" t="s">
        <v>27</v>
      </c>
      <c r="E19959" s="1" t="s">
        <v>47</v>
      </c>
      <c r="F19959" s="1" t="s">
        <v>24</v>
      </c>
      <c r="G19959" s="1">
        <v>16.0</v>
      </c>
      <c r="H19959" s="1">
        <v>6.84609756009108</v>
      </c>
      <c r="I19959" s="1">
        <v>74.4652066830915</v>
      </c>
      <c r="J19959" s="1">
        <v>48315.0</v>
      </c>
      <c r="K19959" s="1">
        <v>5.0</v>
      </c>
      <c r="L19959" s="1">
        <v>10.4</v>
      </c>
      <c r="M19959" s="1">
        <v>54.0</v>
      </c>
      <c r="N19959" s="1">
        <v>4.0</v>
      </c>
      <c r="O19959" s="1">
        <v>2.0</v>
      </c>
      <c r="P19959" s="1" t="s">
        <v>28</v>
      </c>
      <c r="Q19959" s="1">
        <v>0.0</v>
      </c>
    </row>
    <row r="19960">
      <c r="A19960" s="1">
        <v>203636.0</v>
      </c>
      <c r="B19960" s="1" t="s">
        <v>45</v>
      </c>
      <c r="C19960" s="1" t="s">
        <v>35</v>
      </c>
      <c r="D19960" s="1" t="s">
        <v>30</v>
      </c>
      <c r="E19960" s="1" t="s">
        <v>22</v>
      </c>
      <c r="F19960" s="1" t="s">
        <v>29</v>
      </c>
      <c r="G19960" s="1">
        <v>21.0</v>
      </c>
      <c r="H19960" s="1">
        <v>5.07852140922075</v>
      </c>
      <c r="I19960" s="1">
        <v>63.7333479056136</v>
      </c>
      <c r="J19960" s="1">
        <v>34651.0</v>
      </c>
      <c r="K19960" s="1">
        <v>5.0</v>
      </c>
      <c r="L19960" s="1">
        <v>24.6</v>
      </c>
      <c r="M19960" s="1">
        <v>28.0</v>
      </c>
      <c r="N19960" s="1">
        <v>0.0</v>
      </c>
      <c r="O19960" s="1">
        <v>3.0</v>
      </c>
      <c r="P19960" s="1" t="s">
        <v>29</v>
      </c>
      <c r="Q19960" s="1">
        <v>0.0</v>
      </c>
    </row>
    <row r="19961">
      <c r="A19961" s="1">
        <v>217844.0</v>
      </c>
      <c r="B19961" s="1" t="s">
        <v>32</v>
      </c>
      <c r="C19961" s="1" t="s">
        <v>26</v>
      </c>
      <c r="D19961" s="1" t="s">
        <v>27</v>
      </c>
      <c r="E19961" s="1" t="s">
        <v>28</v>
      </c>
      <c r="F19961" s="1" t="s">
        <v>30</v>
      </c>
      <c r="G19961" s="1">
        <v>21.0</v>
      </c>
      <c r="H19961" s="1">
        <v>5.55454302192933</v>
      </c>
      <c r="I19961" s="1">
        <v>77.9286600741667</v>
      </c>
      <c r="J19961" s="1">
        <v>65168.0</v>
      </c>
      <c r="K19961" s="1">
        <v>6.0</v>
      </c>
      <c r="L19961" s="1">
        <v>5.1</v>
      </c>
      <c r="M19961" s="1">
        <v>19.0</v>
      </c>
      <c r="N19961" s="1">
        <v>4.0</v>
      </c>
      <c r="O19961" s="1">
        <v>4.0</v>
      </c>
      <c r="P19961" s="1" t="s">
        <v>29</v>
      </c>
      <c r="Q19961" s="1">
        <v>1.0</v>
      </c>
    </row>
    <row r="19962">
      <c r="A19962" s="1">
        <v>215106.0</v>
      </c>
      <c r="B19962" s="1" t="s">
        <v>36</v>
      </c>
      <c r="C19962" s="1" t="s">
        <v>37</v>
      </c>
      <c r="D19962" s="1" t="s">
        <v>24</v>
      </c>
      <c r="E19962" s="1" t="s">
        <v>41</v>
      </c>
      <c r="F19962" s="1" t="s">
        <v>30</v>
      </c>
      <c r="G19962" s="1">
        <v>18.0</v>
      </c>
      <c r="H19962" s="1">
        <v>4.03639667609154</v>
      </c>
      <c r="I19962" s="1">
        <v>72.5078869738775</v>
      </c>
      <c r="J19962" s="1">
        <v>19283.0</v>
      </c>
      <c r="K19962" s="1">
        <v>5.0</v>
      </c>
      <c r="L19962" s="1">
        <v>20.5</v>
      </c>
      <c r="M19962" s="1">
        <v>33.0</v>
      </c>
      <c r="N19962" s="1">
        <v>0.0</v>
      </c>
      <c r="O19962" s="1">
        <v>1.0</v>
      </c>
      <c r="P19962" s="1" t="s">
        <v>21</v>
      </c>
      <c r="Q19962" s="1">
        <v>1.0</v>
      </c>
    </row>
    <row r="19963">
      <c r="A19963" s="1">
        <v>205989.0</v>
      </c>
      <c r="B19963" s="1" t="s">
        <v>45</v>
      </c>
      <c r="C19963" s="1" t="s">
        <v>26</v>
      </c>
      <c r="D19963" s="1" t="s">
        <v>21</v>
      </c>
      <c r="E19963" s="1" t="s">
        <v>34</v>
      </c>
      <c r="F19963" s="1" t="s">
        <v>21</v>
      </c>
      <c r="G19963" s="1">
        <v>19.0</v>
      </c>
      <c r="I19963" s="1">
        <v>70.8264641081015</v>
      </c>
      <c r="J19963" s="1">
        <v>46789.0</v>
      </c>
      <c r="K19963" s="1">
        <v>5.0</v>
      </c>
      <c r="L19963" s="1">
        <v>6.1</v>
      </c>
      <c r="M19963" s="1">
        <v>29.0</v>
      </c>
      <c r="N19963" s="1">
        <v>1.0</v>
      </c>
      <c r="O19963" s="1">
        <v>0.0</v>
      </c>
      <c r="P19963" s="1" t="s">
        <v>24</v>
      </c>
      <c r="Q19963" s="1">
        <v>1.0</v>
      </c>
    </row>
    <row r="19964">
      <c r="A19964" s="1">
        <v>209860.0</v>
      </c>
      <c r="B19964" s="1" t="s">
        <v>32</v>
      </c>
      <c r="C19964" s="1" t="s">
        <v>20</v>
      </c>
      <c r="D19964" s="1" t="s">
        <v>29</v>
      </c>
      <c r="E19964" s="1" t="s">
        <v>34</v>
      </c>
      <c r="F19964" s="1" t="s">
        <v>30</v>
      </c>
      <c r="G19964" s="1">
        <v>20.0</v>
      </c>
      <c r="H19964" s="1">
        <v>5.41292210521974</v>
      </c>
      <c r="I19964" s="1">
        <v>40.7274324753223</v>
      </c>
      <c r="J19964" s="1">
        <v>65114.0</v>
      </c>
      <c r="K19964" s="1">
        <v>2.0</v>
      </c>
      <c r="L19964" s="1">
        <v>15.6</v>
      </c>
      <c r="M19964" s="1">
        <v>12.0</v>
      </c>
      <c r="N19964" s="1">
        <v>0.0</v>
      </c>
      <c r="O19964" s="1">
        <v>7.0</v>
      </c>
      <c r="P19964" s="1" t="s">
        <v>24</v>
      </c>
      <c r="Q19964" s="1">
        <v>0.0</v>
      </c>
    </row>
    <row r="19965">
      <c r="A19965" s="1">
        <v>218384.0</v>
      </c>
      <c r="B19965" s="1" t="s">
        <v>36</v>
      </c>
      <c r="C19965" s="1" t="s">
        <v>48</v>
      </c>
      <c r="D19965" s="1" t="s">
        <v>21</v>
      </c>
      <c r="E19965" s="1" t="s">
        <v>28</v>
      </c>
      <c r="F19965" s="1" t="s">
        <v>27</v>
      </c>
      <c r="G19965" s="1">
        <v>18.0</v>
      </c>
      <c r="H19965" s="1">
        <v>6.62151427708822</v>
      </c>
      <c r="I19965" s="1">
        <v>92.6882960715954</v>
      </c>
      <c r="J19965" s="1">
        <v>33931.0</v>
      </c>
      <c r="K19965" s="1">
        <v>6.0</v>
      </c>
      <c r="L19965" s="1">
        <v>9.2</v>
      </c>
      <c r="M19965" s="1">
        <v>52.0</v>
      </c>
      <c r="N19965" s="1">
        <v>4.0</v>
      </c>
      <c r="O19965" s="1">
        <v>5.0</v>
      </c>
      <c r="Q19965" s="1">
        <v>0.0</v>
      </c>
    </row>
    <row r="19966">
      <c r="A19966" s="1">
        <v>212763.0</v>
      </c>
      <c r="B19966" s="1" t="s">
        <v>45</v>
      </c>
      <c r="C19966" s="1" t="s">
        <v>37</v>
      </c>
      <c r="D19966" s="1" t="s">
        <v>40</v>
      </c>
      <c r="E19966" s="1" t="s">
        <v>41</v>
      </c>
      <c r="F19966" s="1" t="s">
        <v>30</v>
      </c>
      <c r="G19966" s="1">
        <v>18.0</v>
      </c>
      <c r="H19966" s="1">
        <v>4.04856411209038</v>
      </c>
      <c r="I19966" s="1">
        <v>70.5685049487804</v>
      </c>
      <c r="J19966" s="1">
        <v>46749.0</v>
      </c>
      <c r="K19966" s="1">
        <v>4.0</v>
      </c>
      <c r="L19966" s="1">
        <v>23.9</v>
      </c>
      <c r="M19966" s="1">
        <v>31.0</v>
      </c>
      <c r="N19966" s="1">
        <v>3.0</v>
      </c>
      <c r="O19966" s="1">
        <v>1.0</v>
      </c>
      <c r="P19966" s="1" t="s">
        <v>24</v>
      </c>
      <c r="Q19966" s="1">
        <v>0.0</v>
      </c>
    </row>
    <row r="19967">
      <c r="A19967" s="1">
        <v>215158.0</v>
      </c>
      <c r="B19967" s="1" t="s">
        <v>32</v>
      </c>
      <c r="C19967" s="1" t="s">
        <v>38</v>
      </c>
      <c r="D19967" s="1" t="s">
        <v>27</v>
      </c>
      <c r="E19967" s="1" t="s">
        <v>47</v>
      </c>
      <c r="F19967" s="1" t="s">
        <v>24</v>
      </c>
      <c r="G19967" s="1">
        <v>19.0</v>
      </c>
      <c r="H19967" s="1">
        <v>4.12538942286713</v>
      </c>
      <c r="I19967" s="1">
        <v>60.8178244070259</v>
      </c>
      <c r="J19967" s="1">
        <v>52351.0</v>
      </c>
      <c r="K19967" s="1">
        <v>3.0</v>
      </c>
      <c r="L19967" s="1">
        <v>9.7</v>
      </c>
      <c r="M19967" s="1">
        <v>14.0</v>
      </c>
      <c r="N19967" s="1">
        <v>0.0</v>
      </c>
      <c r="O19967" s="1">
        <v>1.0</v>
      </c>
      <c r="P19967" s="1" t="s">
        <v>29</v>
      </c>
      <c r="Q19967" s="1">
        <v>0.0</v>
      </c>
    </row>
    <row r="19968">
      <c r="A19968" s="1">
        <v>208175.0</v>
      </c>
      <c r="B19968" s="1" t="s">
        <v>25</v>
      </c>
      <c r="C19968" s="1" t="s">
        <v>38</v>
      </c>
      <c r="D19968" s="1" t="s">
        <v>27</v>
      </c>
      <c r="E19968" s="1" t="s">
        <v>27</v>
      </c>
      <c r="F19968" s="1" t="s">
        <v>21</v>
      </c>
      <c r="G19968" s="1">
        <v>16.0</v>
      </c>
      <c r="H19968" s="1">
        <v>5.95455369120919</v>
      </c>
      <c r="I19968" s="1">
        <v>79.5015829568587</v>
      </c>
      <c r="J19968" s="1">
        <v>22307.0</v>
      </c>
      <c r="K19968" s="1">
        <v>2.0</v>
      </c>
      <c r="L19968" s="1">
        <v>21.3</v>
      </c>
      <c r="M19968" s="1">
        <v>30.0</v>
      </c>
      <c r="N19968" s="1">
        <v>1.0</v>
      </c>
      <c r="O19968" s="1">
        <v>7.0</v>
      </c>
      <c r="P19968" s="1" t="s">
        <v>24</v>
      </c>
      <c r="Q19968" s="1">
        <v>0.0</v>
      </c>
    </row>
    <row r="19969">
      <c r="A19969" s="1">
        <v>200404.0</v>
      </c>
      <c r="B19969" s="1" t="s">
        <v>32</v>
      </c>
      <c r="C19969" s="1" t="s">
        <v>38</v>
      </c>
      <c r="E19969" s="1" t="s">
        <v>28</v>
      </c>
      <c r="F19969" s="1" t="s">
        <v>30</v>
      </c>
      <c r="G19969" s="1">
        <v>19.0</v>
      </c>
      <c r="H19969" s="1">
        <v>6.82868241069815</v>
      </c>
      <c r="I19969" s="1">
        <v>73.4602412857679</v>
      </c>
      <c r="J19969" s="1">
        <v>62044.0</v>
      </c>
      <c r="L19969" s="1">
        <v>7.8</v>
      </c>
      <c r="M19969" s="1">
        <v>54.0</v>
      </c>
      <c r="N19969" s="1">
        <v>2.0</v>
      </c>
      <c r="O19969" s="1">
        <v>5.0</v>
      </c>
      <c r="P19969" s="1" t="s">
        <v>29</v>
      </c>
      <c r="Q19969" s="1">
        <v>0.0</v>
      </c>
    </row>
    <row r="19970">
      <c r="A19970" s="1">
        <v>200384.0</v>
      </c>
      <c r="B19970" s="1" t="s">
        <v>45</v>
      </c>
      <c r="C19970" s="1" t="s">
        <v>20</v>
      </c>
      <c r="D19970" s="1" t="s">
        <v>24</v>
      </c>
      <c r="F19970" s="1" t="s">
        <v>27</v>
      </c>
      <c r="G19970" s="1">
        <v>18.0</v>
      </c>
      <c r="H19970" s="1">
        <v>5.93950715166192</v>
      </c>
      <c r="I19970" s="1">
        <v>74.5922136052315</v>
      </c>
      <c r="J19970" s="1">
        <v>-13199.0</v>
      </c>
      <c r="K19970" s="1">
        <v>6.0</v>
      </c>
      <c r="L19970" s="1">
        <v>24.1</v>
      </c>
      <c r="M19970" s="1">
        <v>36.0</v>
      </c>
      <c r="N19970" s="1">
        <v>3.0</v>
      </c>
      <c r="O19970" s="1">
        <v>5.0</v>
      </c>
      <c r="P19970" s="1" t="s">
        <v>29</v>
      </c>
      <c r="Q19970" s="1">
        <v>0.0</v>
      </c>
    </row>
    <row r="19971">
      <c r="A19971" s="1">
        <v>208702.0</v>
      </c>
      <c r="B19971" s="1" t="s">
        <v>45</v>
      </c>
      <c r="C19971" s="1" t="s">
        <v>38</v>
      </c>
      <c r="D19971" s="1" t="s">
        <v>29</v>
      </c>
      <c r="E19971" s="1" t="s">
        <v>28</v>
      </c>
      <c r="F19971" s="1" t="s">
        <v>29</v>
      </c>
      <c r="G19971" s="1">
        <v>21.0</v>
      </c>
      <c r="H19971" s="1">
        <v>5.50283176860304</v>
      </c>
      <c r="I19971" s="1">
        <v>74.344900931826</v>
      </c>
      <c r="J19971" s="1">
        <v>27019.0</v>
      </c>
      <c r="K19971" s="1">
        <v>3.0</v>
      </c>
      <c r="L19971" s="1">
        <v>18.1</v>
      </c>
      <c r="M19971" s="1">
        <v>41.0</v>
      </c>
      <c r="N19971" s="1">
        <v>1.0</v>
      </c>
      <c r="O19971" s="1">
        <v>2.0</v>
      </c>
      <c r="P19971" s="1" t="s">
        <v>24</v>
      </c>
      <c r="Q19971" s="1">
        <v>0.0</v>
      </c>
    </row>
    <row r="19972">
      <c r="A19972" s="1">
        <v>207266.0</v>
      </c>
      <c r="B19972" s="1" t="s">
        <v>36</v>
      </c>
      <c r="C19972" s="1" t="s">
        <v>35</v>
      </c>
      <c r="D19972" s="1" t="s">
        <v>30</v>
      </c>
      <c r="E19972" s="1" t="s">
        <v>28</v>
      </c>
      <c r="F19972" s="1" t="s">
        <v>23</v>
      </c>
      <c r="G19972" s="1">
        <v>18.0</v>
      </c>
      <c r="H19972" s="1">
        <v>4.74016677898348</v>
      </c>
      <c r="I19972" s="1">
        <v>80.0208546459537</v>
      </c>
      <c r="J19972" s="1">
        <v>76201.0</v>
      </c>
      <c r="K19972" s="1">
        <v>2.0</v>
      </c>
      <c r="L19972" s="1">
        <v>15.9</v>
      </c>
      <c r="M19972" s="1">
        <v>50.0</v>
      </c>
      <c r="N19972" s="1">
        <v>4.0</v>
      </c>
      <c r="O19972" s="1">
        <v>0.0</v>
      </c>
      <c r="Q19972" s="1">
        <v>0.0</v>
      </c>
    </row>
    <row r="19973">
      <c r="A19973" s="1">
        <v>210344.0</v>
      </c>
      <c r="B19973" s="1" t="s">
        <v>36</v>
      </c>
      <c r="C19973" s="1" t="s">
        <v>20</v>
      </c>
      <c r="D19973" s="1" t="s">
        <v>29</v>
      </c>
      <c r="E19973" s="1" t="s">
        <v>43</v>
      </c>
      <c r="F19973" s="1" t="s">
        <v>23</v>
      </c>
      <c r="G19973" s="1">
        <v>24.0</v>
      </c>
      <c r="H19973" s="1">
        <v>5.46062939806095</v>
      </c>
      <c r="I19973" s="1">
        <v>46.0006319832932</v>
      </c>
      <c r="J19973" s="1">
        <v>31284.0</v>
      </c>
      <c r="K19973" s="1">
        <v>3.0</v>
      </c>
      <c r="L19973" s="1">
        <v>17.9</v>
      </c>
      <c r="M19973" s="1">
        <v>55.0</v>
      </c>
      <c r="N19973" s="1">
        <v>3.0</v>
      </c>
      <c r="O19973" s="1">
        <v>2.0</v>
      </c>
      <c r="P19973" s="1" t="s">
        <v>24</v>
      </c>
      <c r="Q19973" s="1">
        <v>1.0</v>
      </c>
    </row>
    <row r="19974">
      <c r="A19974" s="1">
        <v>218017.0</v>
      </c>
      <c r="B19974" s="1" t="s">
        <v>36</v>
      </c>
      <c r="C19974" s="1" t="s">
        <v>20</v>
      </c>
      <c r="D19974" s="1" t="s">
        <v>30</v>
      </c>
      <c r="E19974" s="1" t="s">
        <v>43</v>
      </c>
      <c r="F19974" s="1" t="s">
        <v>27</v>
      </c>
      <c r="G19974" s="1">
        <v>25.0</v>
      </c>
      <c r="H19974" s="1">
        <v>5.00917191769925</v>
      </c>
      <c r="I19974" s="1">
        <v>61.8849966379855</v>
      </c>
      <c r="J19974" s="1">
        <v>41618.0</v>
      </c>
      <c r="K19974" s="1">
        <v>2.0</v>
      </c>
      <c r="L19974" s="1">
        <v>10.9</v>
      </c>
      <c r="M19974" s="1">
        <v>30.0</v>
      </c>
      <c r="N19974" s="1">
        <v>1.0</v>
      </c>
      <c r="O19974" s="1">
        <v>4.0</v>
      </c>
      <c r="P19974" s="1" t="s">
        <v>30</v>
      </c>
      <c r="Q19974" s="1">
        <v>1.0</v>
      </c>
    </row>
    <row r="19975">
      <c r="A19975" s="1">
        <v>213772.0</v>
      </c>
      <c r="B19975" s="1" t="s">
        <v>28</v>
      </c>
      <c r="C19975" s="1" t="s">
        <v>35</v>
      </c>
      <c r="D19975" s="1" t="s">
        <v>27</v>
      </c>
      <c r="E19975" s="1" t="s">
        <v>27</v>
      </c>
      <c r="F19975" s="1" t="s">
        <v>30</v>
      </c>
      <c r="G19975" s="1">
        <v>20.0</v>
      </c>
      <c r="H19975" s="1">
        <v>4.89623873067817</v>
      </c>
      <c r="I19975" s="1">
        <v>80.6917310224594</v>
      </c>
      <c r="J19975" s="1">
        <v>34515.0</v>
      </c>
      <c r="K19975" s="1">
        <v>3.0</v>
      </c>
      <c r="L19975" s="1">
        <v>14.9</v>
      </c>
      <c r="M19975" s="1">
        <v>45.0</v>
      </c>
      <c r="N19975" s="1">
        <v>1.0</v>
      </c>
      <c r="O19975" s="1">
        <v>7.0</v>
      </c>
      <c r="P19975" s="1" t="s">
        <v>24</v>
      </c>
      <c r="Q19975" s="1">
        <v>0.0</v>
      </c>
    </row>
    <row r="19976">
      <c r="A19976" s="1">
        <v>206938.0</v>
      </c>
      <c r="B19976" s="1" t="s">
        <v>45</v>
      </c>
      <c r="C19976" s="1" t="s">
        <v>35</v>
      </c>
      <c r="D19976" s="1" t="s">
        <v>27</v>
      </c>
      <c r="F19976" s="1" t="s">
        <v>27</v>
      </c>
      <c r="G19976" s="1">
        <v>22.0</v>
      </c>
      <c r="H19976" s="1">
        <v>4.50772139813755</v>
      </c>
      <c r="I19976" s="1">
        <v>76.1225617035177</v>
      </c>
      <c r="J19976" s="1">
        <v>45689.0</v>
      </c>
      <c r="K19976" s="1">
        <v>2.0</v>
      </c>
      <c r="L19976" s="1">
        <v>10.3</v>
      </c>
      <c r="M19976" s="1">
        <v>53.0</v>
      </c>
      <c r="N19976" s="1">
        <v>1.0</v>
      </c>
      <c r="O19976" s="1">
        <v>6.0</v>
      </c>
      <c r="P19976" s="1" t="s">
        <v>21</v>
      </c>
      <c r="Q19976" s="1">
        <v>0.0</v>
      </c>
    </row>
    <row r="19977">
      <c r="A19977" s="1">
        <v>206970.0</v>
      </c>
      <c r="B19977" s="1" t="s">
        <v>25</v>
      </c>
      <c r="C19977" s="1" t="s">
        <v>38</v>
      </c>
      <c r="D19977" s="1" t="s">
        <v>30</v>
      </c>
      <c r="E19977" s="1" t="s">
        <v>28</v>
      </c>
      <c r="F19977" s="1" t="s">
        <v>30</v>
      </c>
      <c r="G19977" s="1">
        <v>22.0</v>
      </c>
      <c r="H19977" s="1">
        <v>5.99058578059458</v>
      </c>
      <c r="I19977" s="1">
        <v>58.5785270482496</v>
      </c>
      <c r="J19977" s="1">
        <v>630480.0</v>
      </c>
      <c r="K19977" s="1">
        <v>2.0</v>
      </c>
      <c r="L19977" s="1">
        <v>22.2</v>
      </c>
      <c r="M19977" s="1">
        <v>42.0</v>
      </c>
      <c r="N19977" s="1">
        <v>1.0</v>
      </c>
      <c r="O19977" s="1">
        <v>3.0</v>
      </c>
      <c r="P19977" s="1" t="s">
        <v>24</v>
      </c>
      <c r="Q19977" s="1">
        <v>1.0</v>
      </c>
    </row>
    <row r="19978">
      <c r="A19978" s="1">
        <v>204158.0</v>
      </c>
      <c r="B19978" s="1" t="s">
        <v>36</v>
      </c>
      <c r="C19978" s="1" t="s">
        <v>20</v>
      </c>
      <c r="D19978" s="1" t="s">
        <v>21</v>
      </c>
      <c r="E19978" s="1" t="s">
        <v>43</v>
      </c>
      <c r="F19978" s="1" t="s">
        <v>21</v>
      </c>
      <c r="G19978" s="1">
        <v>20.0</v>
      </c>
      <c r="H19978" s="1">
        <v>6.16574637382333</v>
      </c>
      <c r="I19978" s="1">
        <v>95.6457203948638</v>
      </c>
      <c r="J19978" s="1">
        <v>28480.0</v>
      </c>
      <c r="K19978" s="1">
        <v>2.0</v>
      </c>
      <c r="L19978" s="1">
        <v>18.9</v>
      </c>
      <c r="M19978" s="1">
        <v>11.0</v>
      </c>
      <c r="N19978" s="1">
        <v>1.0</v>
      </c>
      <c r="O19978" s="1">
        <v>0.0</v>
      </c>
      <c r="P19978" s="1" t="s">
        <v>30</v>
      </c>
      <c r="Q19978" s="1">
        <v>0.0</v>
      </c>
    </row>
    <row r="19979">
      <c r="A19979" s="1">
        <v>212186.0</v>
      </c>
      <c r="B19979" s="1" t="s">
        <v>28</v>
      </c>
      <c r="C19979" s="1" t="s">
        <v>48</v>
      </c>
      <c r="D19979" s="1" t="s">
        <v>27</v>
      </c>
      <c r="E19979" s="1" t="s">
        <v>41</v>
      </c>
      <c r="F19979" s="1" t="s">
        <v>30</v>
      </c>
      <c r="H19979" s="1">
        <v>6.94678934336916</v>
      </c>
      <c r="I19979" s="1">
        <v>88.6739482625618</v>
      </c>
      <c r="J19979" s="1">
        <v>54834.0</v>
      </c>
      <c r="K19979" s="1">
        <v>5.0</v>
      </c>
      <c r="L19979" s="1">
        <v>16.8</v>
      </c>
      <c r="M19979" s="1">
        <v>20.0</v>
      </c>
      <c r="N19979" s="1">
        <v>0.0</v>
      </c>
      <c r="O19979" s="1">
        <v>6.0</v>
      </c>
      <c r="P19979" s="1" t="s">
        <v>24</v>
      </c>
      <c r="Q19979" s="1">
        <v>0.0</v>
      </c>
    </row>
    <row r="19980">
      <c r="A19980" s="1">
        <v>213550.0</v>
      </c>
      <c r="B19980" s="1" t="s">
        <v>36</v>
      </c>
      <c r="C19980" s="1" t="s">
        <v>38</v>
      </c>
      <c r="D19980" s="1" t="s">
        <v>27</v>
      </c>
      <c r="E19980" s="1" t="s">
        <v>43</v>
      </c>
      <c r="F19980" s="1" t="s">
        <v>30</v>
      </c>
      <c r="G19980" s="1">
        <v>23.0</v>
      </c>
      <c r="H19980" s="1">
        <v>4.83733053987092</v>
      </c>
      <c r="I19980" s="1">
        <v>76.9473371561593</v>
      </c>
      <c r="J19980" s="1">
        <v>59263.0</v>
      </c>
      <c r="K19980" s="1">
        <v>4.0</v>
      </c>
      <c r="L19980" s="1">
        <v>9.6</v>
      </c>
      <c r="M19980" s="1">
        <v>6.0</v>
      </c>
      <c r="N19980" s="1">
        <v>2.0</v>
      </c>
      <c r="O19980" s="1">
        <v>3.0</v>
      </c>
      <c r="Q19980" s="1">
        <v>0.0</v>
      </c>
    </row>
    <row r="19981">
      <c r="A19981" s="1">
        <v>208415.0</v>
      </c>
      <c r="B19981" s="1" t="s">
        <v>36</v>
      </c>
      <c r="C19981" s="1" t="s">
        <v>35</v>
      </c>
      <c r="E19981" s="1" t="s">
        <v>28</v>
      </c>
      <c r="F19981" s="1" t="s">
        <v>27</v>
      </c>
      <c r="G19981" s="1">
        <v>25.0</v>
      </c>
      <c r="H19981" s="1">
        <v>6.91359840451833</v>
      </c>
      <c r="I19981" s="1">
        <v>92.8938323091516</v>
      </c>
      <c r="J19981" s="1">
        <v>33721.0</v>
      </c>
      <c r="K19981" s="1">
        <v>3.0</v>
      </c>
      <c r="L19981" s="1">
        <v>19.4</v>
      </c>
      <c r="M19981" s="1">
        <v>37.0</v>
      </c>
      <c r="N19981" s="1">
        <v>0.0</v>
      </c>
      <c r="O19981" s="1">
        <v>0.0</v>
      </c>
      <c r="P19981" s="1" t="s">
        <v>24</v>
      </c>
      <c r="Q19981" s="1">
        <v>0.0</v>
      </c>
    </row>
    <row r="19982">
      <c r="A19982" s="1">
        <v>202193.0</v>
      </c>
      <c r="B19982" s="1" t="s">
        <v>19</v>
      </c>
      <c r="C19982" s="1" t="s">
        <v>27</v>
      </c>
      <c r="D19982" s="1" t="s">
        <v>30</v>
      </c>
      <c r="E19982" s="1" t="s">
        <v>28</v>
      </c>
      <c r="F19982" s="1" t="s">
        <v>27</v>
      </c>
      <c r="G19982" s="1">
        <v>21.0</v>
      </c>
      <c r="H19982" s="1">
        <v>6.73577348610656</v>
      </c>
      <c r="I19982" s="1">
        <v>64.5360448169014</v>
      </c>
      <c r="J19982" s="1">
        <v>29353.0</v>
      </c>
      <c r="K19982" s="1">
        <v>5.0</v>
      </c>
      <c r="L19982" s="1">
        <v>7.5</v>
      </c>
      <c r="M19982" s="1">
        <v>21.0</v>
      </c>
      <c r="N19982" s="1">
        <v>0.0</v>
      </c>
      <c r="O19982" s="1">
        <v>7.0</v>
      </c>
      <c r="P19982" s="1" t="s">
        <v>21</v>
      </c>
      <c r="Q19982" s="1">
        <v>1.0</v>
      </c>
    </row>
    <row r="19983">
      <c r="A19983" s="1">
        <v>201015.0</v>
      </c>
      <c r="B19983" s="1" t="s">
        <v>19</v>
      </c>
      <c r="C19983" s="1" t="s">
        <v>27</v>
      </c>
      <c r="D19983" s="1" t="s">
        <v>30</v>
      </c>
      <c r="E19983" s="1" t="s">
        <v>22</v>
      </c>
      <c r="F19983" s="1" t="s">
        <v>27</v>
      </c>
      <c r="G19983" s="1">
        <v>18.0</v>
      </c>
      <c r="H19983" s="1">
        <v>6.12931451725818</v>
      </c>
      <c r="I19983" s="1">
        <v>49.8191959054311</v>
      </c>
      <c r="J19983" s="1">
        <v>4270.0</v>
      </c>
      <c r="K19983" s="1">
        <v>4.0</v>
      </c>
      <c r="L19983" s="1">
        <v>16.5</v>
      </c>
      <c r="M19983" s="1">
        <v>14.0</v>
      </c>
      <c r="N19983" s="1">
        <v>3.0</v>
      </c>
      <c r="O19983" s="1">
        <v>3.0</v>
      </c>
      <c r="P19983" s="1" t="s">
        <v>27</v>
      </c>
      <c r="Q19983" s="1">
        <v>1.0</v>
      </c>
    </row>
    <row r="19984">
      <c r="A19984" s="1">
        <v>205124.0</v>
      </c>
      <c r="B19984" s="1" t="s">
        <v>36</v>
      </c>
      <c r="C19984" s="1" t="s">
        <v>33</v>
      </c>
      <c r="D19984" s="1" t="s">
        <v>21</v>
      </c>
      <c r="E19984" s="1" t="s">
        <v>27</v>
      </c>
      <c r="F19984" s="1" t="s">
        <v>24</v>
      </c>
      <c r="G19984" s="1">
        <v>16.0</v>
      </c>
      <c r="H19984" s="1">
        <v>6.9839520690401</v>
      </c>
      <c r="I19984" s="1">
        <v>79.4560731695096</v>
      </c>
      <c r="J19984" s="1">
        <v>59340.0</v>
      </c>
      <c r="K19984" s="1">
        <v>4.0</v>
      </c>
      <c r="L19984" s="1">
        <v>23.5</v>
      </c>
      <c r="M19984" s="1">
        <v>12.0</v>
      </c>
      <c r="N19984" s="1">
        <v>3.0</v>
      </c>
      <c r="O19984" s="1">
        <v>1.0</v>
      </c>
      <c r="P19984" s="1" t="s">
        <v>29</v>
      </c>
      <c r="Q19984" s="1">
        <v>0.0</v>
      </c>
    </row>
    <row r="19985">
      <c r="A19985" s="1">
        <v>219255.0</v>
      </c>
      <c r="C19985" s="1" t="s">
        <v>33</v>
      </c>
      <c r="D19985" s="1" t="s">
        <v>29</v>
      </c>
      <c r="E19985" s="1" t="s">
        <v>28</v>
      </c>
      <c r="F19985" s="1" t="s">
        <v>23</v>
      </c>
      <c r="G19985" s="1">
        <v>24.0</v>
      </c>
      <c r="H19985" s="1">
        <v>6.70355644362856</v>
      </c>
      <c r="I19985" s="1">
        <v>74.5066871770409</v>
      </c>
      <c r="J19985" s="1">
        <v>62945.0</v>
      </c>
      <c r="K19985" s="1">
        <v>2.0</v>
      </c>
      <c r="L19985" s="1">
        <v>24.0</v>
      </c>
      <c r="M19985" s="1">
        <v>44.0</v>
      </c>
      <c r="N19985" s="1">
        <v>3.0</v>
      </c>
      <c r="O19985" s="1">
        <v>0.0</v>
      </c>
      <c r="P19985" s="1" t="s">
        <v>24</v>
      </c>
      <c r="Q19985" s="1">
        <v>0.0</v>
      </c>
    </row>
    <row r="19986">
      <c r="A19986" s="1">
        <v>200009.0</v>
      </c>
      <c r="B19986" s="1" t="s">
        <v>36</v>
      </c>
      <c r="C19986" s="1" t="s">
        <v>37</v>
      </c>
      <c r="D19986" s="1" t="s">
        <v>27</v>
      </c>
      <c r="E19986" s="1" t="s">
        <v>34</v>
      </c>
      <c r="F19986" s="1" t="s">
        <v>23</v>
      </c>
      <c r="G19986" s="1">
        <v>17.0</v>
      </c>
      <c r="H19986" s="1">
        <v>4.24455970014578</v>
      </c>
      <c r="I19986" s="1">
        <v>65.0330534546071</v>
      </c>
      <c r="J19986" s="1">
        <v>56558.0</v>
      </c>
      <c r="K19986" s="1">
        <v>5.0</v>
      </c>
      <c r="L19986" s="1">
        <v>19.8</v>
      </c>
      <c r="M19986" s="1">
        <v>36.0</v>
      </c>
      <c r="N19986" s="1">
        <v>2.0</v>
      </c>
      <c r="O19986" s="1">
        <v>3.0</v>
      </c>
      <c r="P19986" s="1" t="s">
        <v>24</v>
      </c>
      <c r="Q19986" s="1">
        <v>0.0</v>
      </c>
    </row>
    <row r="19987">
      <c r="A19987" s="1">
        <v>210136.0</v>
      </c>
      <c r="B19987" s="1" t="s">
        <v>28</v>
      </c>
      <c r="C19987" s="1" t="s">
        <v>35</v>
      </c>
      <c r="D19987" s="1" t="s">
        <v>40</v>
      </c>
      <c r="E19987" s="1" t="s">
        <v>27</v>
      </c>
      <c r="F19987" s="1" t="s">
        <v>29</v>
      </c>
      <c r="G19987" s="1">
        <v>26.0</v>
      </c>
      <c r="H19987" s="1">
        <v>4.16466755326278</v>
      </c>
      <c r="I19987" s="1">
        <v>94.9207110161306</v>
      </c>
      <c r="J19987" s="1">
        <v>44027.0</v>
      </c>
      <c r="K19987" s="1">
        <v>6.0</v>
      </c>
      <c r="L19987" s="1">
        <v>22.5</v>
      </c>
      <c r="M19987" s="1">
        <v>42.0</v>
      </c>
      <c r="N19987" s="1">
        <v>2.0</v>
      </c>
      <c r="O19987" s="1">
        <v>6.0</v>
      </c>
      <c r="P19987" s="1" t="s">
        <v>24</v>
      </c>
      <c r="Q19987" s="1">
        <v>0.0</v>
      </c>
    </row>
    <row r="19988">
      <c r="A19988" s="1">
        <v>218222.0</v>
      </c>
      <c r="B19988" s="1" t="s">
        <v>45</v>
      </c>
      <c r="C19988" s="1" t="s">
        <v>20</v>
      </c>
      <c r="D19988" s="1" t="s">
        <v>29</v>
      </c>
      <c r="E19988" s="1" t="s">
        <v>22</v>
      </c>
      <c r="F19988" s="1" t="s">
        <v>27</v>
      </c>
      <c r="G19988" s="1">
        <v>20.0</v>
      </c>
      <c r="H19988" s="1">
        <v>6.07685091210704</v>
      </c>
      <c r="I19988" s="1">
        <v>72.7356188802611</v>
      </c>
      <c r="J19988" s="1">
        <v>39808.0</v>
      </c>
      <c r="K19988" s="1">
        <v>5.0</v>
      </c>
      <c r="L19988" s="1">
        <v>5.5</v>
      </c>
      <c r="M19988" s="1">
        <v>50.0</v>
      </c>
      <c r="N19988" s="1">
        <v>1.0</v>
      </c>
      <c r="O19988" s="1">
        <v>3.0</v>
      </c>
      <c r="P19988" s="1" t="s">
        <v>24</v>
      </c>
      <c r="Q19988" s="1">
        <v>0.0</v>
      </c>
    </row>
    <row r="19989">
      <c r="A19989" s="1">
        <v>204804.0</v>
      </c>
      <c r="B19989" s="1" t="s">
        <v>28</v>
      </c>
      <c r="C19989" s="1" t="s">
        <v>27</v>
      </c>
      <c r="D19989" s="1" t="s">
        <v>29</v>
      </c>
      <c r="E19989" s="1" t="s">
        <v>47</v>
      </c>
      <c r="F19989" s="1" t="s">
        <v>23</v>
      </c>
      <c r="G19989" s="1">
        <v>22.0</v>
      </c>
      <c r="I19989" s="1">
        <v>78.4828268288784</v>
      </c>
      <c r="J19989" s="1">
        <v>44103.0</v>
      </c>
      <c r="K19989" s="1">
        <v>2.0</v>
      </c>
      <c r="L19989" s="1">
        <v>7.4</v>
      </c>
      <c r="M19989" s="1">
        <v>47.0</v>
      </c>
      <c r="N19989" s="1">
        <v>3.0</v>
      </c>
      <c r="O19989" s="1">
        <v>9.0</v>
      </c>
      <c r="P19989" s="1" t="s">
        <v>24</v>
      </c>
      <c r="Q19989" s="1">
        <v>0.0</v>
      </c>
    </row>
    <row r="19990">
      <c r="A19990" s="1">
        <v>216639.0</v>
      </c>
      <c r="B19990" s="1" t="s">
        <v>28</v>
      </c>
      <c r="C19990" s="1" t="s">
        <v>38</v>
      </c>
      <c r="D19990" s="1" t="s">
        <v>21</v>
      </c>
      <c r="E19990" s="1" t="s">
        <v>43</v>
      </c>
      <c r="F19990" s="1" t="s">
        <v>29</v>
      </c>
      <c r="G19990" s="1">
        <v>20.0</v>
      </c>
      <c r="H19990" s="1">
        <v>5.80770776859311</v>
      </c>
      <c r="I19990" s="1">
        <v>82.9291720379206</v>
      </c>
      <c r="J19990" s="1">
        <v>79060.0</v>
      </c>
      <c r="K19990" s="1">
        <v>6.0</v>
      </c>
      <c r="L19990" s="1">
        <v>14.2</v>
      </c>
      <c r="M19990" s="1">
        <v>18.0</v>
      </c>
      <c r="N19990" s="1">
        <v>1.0</v>
      </c>
      <c r="O19990" s="1">
        <v>3.0</v>
      </c>
      <c r="P19990" s="1" t="s">
        <v>24</v>
      </c>
      <c r="Q19990" s="1">
        <v>1.0</v>
      </c>
    </row>
    <row r="19991">
      <c r="A19991" s="1">
        <v>205713.0</v>
      </c>
      <c r="B19991" s="1" t="s">
        <v>32</v>
      </c>
      <c r="C19991" s="1" t="s">
        <v>20</v>
      </c>
      <c r="D19991" s="1" t="s">
        <v>40</v>
      </c>
      <c r="E19991" s="1" t="s">
        <v>41</v>
      </c>
      <c r="F19991" s="1" t="s">
        <v>29</v>
      </c>
      <c r="G19991" s="1">
        <v>21.0</v>
      </c>
      <c r="H19991" s="1">
        <v>4.43522074039425</v>
      </c>
      <c r="I19991" s="1">
        <v>76.9435414811667</v>
      </c>
      <c r="J19991" s="1">
        <v>77365.0</v>
      </c>
      <c r="K19991" s="1">
        <v>2.0</v>
      </c>
      <c r="L19991" s="1">
        <v>14.0</v>
      </c>
      <c r="M19991" s="1">
        <v>17.0</v>
      </c>
      <c r="N19991" s="1">
        <v>0.0</v>
      </c>
      <c r="O19991" s="1">
        <v>3.0</v>
      </c>
      <c r="P19991" s="1" t="s">
        <v>27</v>
      </c>
      <c r="Q19991" s="1">
        <v>0.0</v>
      </c>
    </row>
    <row r="19992">
      <c r="A19992" s="1">
        <v>212677.0</v>
      </c>
      <c r="B19992" s="1" t="s">
        <v>28</v>
      </c>
      <c r="C19992" s="1" t="s">
        <v>26</v>
      </c>
      <c r="D19992" s="1" t="s">
        <v>30</v>
      </c>
      <c r="E19992" s="1" t="s">
        <v>47</v>
      </c>
      <c r="F19992" s="1" t="s">
        <v>24</v>
      </c>
      <c r="G19992" s="1">
        <v>18.0</v>
      </c>
      <c r="J19992" s="1">
        <v>54182.0</v>
      </c>
      <c r="K19992" s="1">
        <v>2.0</v>
      </c>
      <c r="L19992" s="1">
        <v>25.0</v>
      </c>
      <c r="M19992" s="1">
        <v>42.0</v>
      </c>
      <c r="N19992" s="1">
        <v>2.0</v>
      </c>
      <c r="O19992" s="1">
        <v>5.0</v>
      </c>
      <c r="P19992" s="1" t="s">
        <v>21</v>
      </c>
      <c r="Q19992" s="1">
        <v>1.0</v>
      </c>
    </row>
    <row r="19993">
      <c r="A19993" s="1">
        <v>219708.0</v>
      </c>
      <c r="B19993" s="1" t="s">
        <v>25</v>
      </c>
      <c r="C19993" s="1" t="s">
        <v>27</v>
      </c>
      <c r="D19993" s="1" t="s">
        <v>40</v>
      </c>
      <c r="E19993" s="1" t="s">
        <v>34</v>
      </c>
      <c r="F19993" s="1" t="s">
        <v>27</v>
      </c>
      <c r="G19993" s="1">
        <v>18.0</v>
      </c>
      <c r="H19993" s="1">
        <v>4.99165500309922</v>
      </c>
      <c r="I19993" s="1">
        <v>58.4916238157252</v>
      </c>
      <c r="J19993" s="1">
        <v>58804.0</v>
      </c>
      <c r="K19993" s="1">
        <v>5.0</v>
      </c>
      <c r="L19993" s="1">
        <v>11.9</v>
      </c>
      <c r="M19993" s="1">
        <v>25.0</v>
      </c>
      <c r="N19993" s="1">
        <v>2.0</v>
      </c>
      <c r="O19993" s="1">
        <v>7.0</v>
      </c>
      <c r="P19993" s="1" t="s">
        <v>24</v>
      </c>
      <c r="Q19993" s="1">
        <v>1.0</v>
      </c>
    </row>
    <row r="19994">
      <c r="A19994" s="1">
        <v>201581.0</v>
      </c>
      <c r="B19994" s="1" t="s">
        <v>45</v>
      </c>
      <c r="C19994" s="1" t="s">
        <v>20</v>
      </c>
      <c r="D19994" s="1" t="s">
        <v>30</v>
      </c>
      <c r="E19994" s="1" t="s">
        <v>41</v>
      </c>
      <c r="G19994" s="1">
        <v>23.0</v>
      </c>
      <c r="H19994" s="1">
        <v>6.49348986603128</v>
      </c>
      <c r="I19994" s="1">
        <v>84.4945623506765</v>
      </c>
      <c r="J19994" s="1">
        <v>65499.0</v>
      </c>
      <c r="K19994" s="1">
        <v>6.0</v>
      </c>
      <c r="L19994" s="1">
        <v>22.8</v>
      </c>
      <c r="M19994" s="1">
        <v>52.0</v>
      </c>
      <c r="N19994" s="1">
        <v>4.0</v>
      </c>
      <c r="O19994" s="1">
        <v>2.0</v>
      </c>
      <c r="P19994" s="1" t="s">
        <v>30</v>
      </c>
      <c r="Q19994" s="1">
        <v>0.0</v>
      </c>
    </row>
    <row r="19995">
      <c r="A19995" s="1">
        <v>217308.0</v>
      </c>
      <c r="B19995" s="1" t="s">
        <v>28</v>
      </c>
      <c r="C19995" s="1" t="s">
        <v>20</v>
      </c>
      <c r="D19995" s="1" t="s">
        <v>21</v>
      </c>
      <c r="E19995" s="1" t="s">
        <v>47</v>
      </c>
      <c r="F19995" s="1" t="s">
        <v>24</v>
      </c>
      <c r="G19995" s="1">
        <v>16.0</v>
      </c>
      <c r="H19995" s="1">
        <v>5.68208880820455</v>
      </c>
      <c r="I19995" s="1">
        <v>70.8021295080462</v>
      </c>
      <c r="J19995" s="1">
        <v>41375.0</v>
      </c>
      <c r="K19995" s="1">
        <v>4.0</v>
      </c>
      <c r="L19995" s="1">
        <v>11.4</v>
      </c>
      <c r="M19995" s="1">
        <v>50.0</v>
      </c>
      <c r="N19995" s="1">
        <v>0.0</v>
      </c>
      <c r="O19995" s="1">
        <v>6.0</v>
      </c>
      <c r="P19995" s="1" t="s">
        <v>24</v>
      </c>
      <c r="Q19995" s="1">
        <v>1.0</v>
      </c>
    </row>
    <row r="19996">
      <c r="A19996" s="1">
        <v>202779.0</v>
      </c>
      <c r="B19996" s="1" t="s">
        <v>28</v>
      </c>
      <c r="C19996" s="1" t="s">
        <v>38</v>
      </c>
      <c r="D19996" s="1" t="s">
        <v>29</v>
      </c>
      <c r="E19996" s="1" t="s">
        <v>22</v>
      </c>
      <c r="F19996" s="1" t="s">
        <v>29</v>
      </c>
      <c r="G19996" s="1">
        <v>23.0</v>
      </c>
      <c r="H19996" s="1">
        <v>5.48315977514518</v>
      </c>
      <c r="I19996" s="1">
        <v>74.7498721754931</v>
      </c>
      <c r="J19996" s="1">
        <v>73904.0</v>
      </c>
      <c r="K19996" s="1">
        <v>5.0</v>
      </c>
      <c r="L19996" s="1">
        <v>23.8</v>
      </c>
      <c r="M19996" s="1">
        <v>31.0</v>
      </c>
      <c r="N19996" s="1">
        <v>3.0</v>
      </c>
      <c r="O19996" s="1">
        <v>2.0</v>
      </c>
      <c r="P19996" s="1" t="s">
        <v>28</v>
      </c>
      <c r="Q19996" s="1">
        <v>0.0</v>
      </c>
    </row>
    <row r="19997">
      <c r="A19997" s="1">
        <v>213216.0</v>
      </c>
      <c r="B19997" s="1" t="s">
        <v>19</v>
      </c>
      <c r="C19997" s="1" t="s">
        <v>26</v>
      </c>
      <c r="D19997" s="1" t="s">
        <v>24</v>
      </c>
      <c r="E19997" s="1" t="s">
        <v>28</v>
      </c>
      <c r="F19997" s="1" t="s">
        <v>30</v>
      </c>
      <c r="G19997" s="1">
        <v>24.0</v>
      </c>
      <c r="H19997" s="1">
        <v>6.41567759626877</v>
      </c>
      <c r="I19997" s="1">
        <v>73.3888358485621</v>
      </c>
      <c r="J19997" s="1">
        <v>57858.0</v>
      </c>
      <c r="K19997" s="1">
        <v>4.0</v>
      </c>
      <c r="L19997" s="1">
        <v>21.6</v>
      </c>
      <c r="M19997" s="1">
        <v>49.0</v>
      </c>
      <c r="N19997" s="1">
        <v>4.0</v>
      </c>
      <c r="O19997" s="1">
        <v>2.0</v>
      </c>
      <c r="Q19997" s="1">
        <v>0.0</v>
      </c>
    </row>
    <row r="19998">
      <c r="A19998" s="1">
        <v>205320.0</v>
      </c>
      <c r="B19998" s="1" t="s">
        <v>19</v>
      </c>
      <c r="C19998" s="1" t="s">
        <v>20</v>
      </c>
      <c r="D19998" s="1" t="s">
        <v>27</v>
      </c>
      <c r="E19998" s="1" t="s">
        <v>43</v>
      </c>
      <c r="F19998" s="1" t="s">
        <v>23</v>
      </c>
      <c r="G19998" s="1">
        <v>19.0</v>
      </c>
      <c r="H19998" s="1">
        <v>6.29695236410579</v>
      </c>
      <c r="I19998" s="1">
        <v>96.268918379967</v>
      </c>
      <c r="J19998" s="1">
        <v>28571.0</v>
      </c>
      <c r="K19998" s="1">
        <v>6.0</v>
      </c>
      <c r="L19998" s="1">
        <v>21.8</v>
      </c>
      <c r="M19998" s="1">
        <v>47.0</v>
      </c>
      <c r="N19998" s="1">
        <v>2.0</v>
      </c>
      <c r="O19998" s="1">
        <v>5.0</v>
      </c>
      <c r="P19998" s="1" t="s">
        <v>29</v>
      </c>
      <c r="Q19998" s="1">
        <v>0.0</v>
      </c>
    </row>
    <row r="19999">
      <c r="A19999" s="1">
        <v>207312.0</v>
      </c>
      <c r="B19999" s="1" t="s">
        <v>25</v>
      </c>
      <c r="C19999" s="1" t="s">
        <v>48</v>
      </c>
      <c r="D19999" s="1" t="s">
        <v>29</v>
      </c>
      <c r="E19999" s="1" t="s">
        <v>43</v>
      </c>
      <c r="F19999" s="1" t="s">
        <v>30</v>
      </c>
      <c r="G19999" s="1">
        <v>23.0</v>
      </c>
      <c r="H19999" s="1">
        <v>4.04949114371684</v>
      </c>
      <c r="I19999" s="1">
        <v>65.3039636902395</v>
      </c>
      <c r="J19999" s="1">
        <v>31915.0</v>
      </c>
      <c r="K19999" s="1">
        <v>3.0</v>
      </c>
      <c r="L19999" s="1">
        <v>13.6</v>
      </c>
      <c r="M19999" s="1">
        <v>37.0</v>
      </c>
      <c r="N19999" s="1">
        <v>0.0</v>
      </c>
      <c r="O19999" s="1">
        <v>8.0</v>
      </c>
      <c r="P19999" s="1" t="s">
        <v>29</v>
      </c>
      <c r="Q19999" s="1">
        <v>1.0</v>
      </c>
    </row>
    <row r="20000">
      <c r="A20000" s="1">
        <v>214837.0</v>
      </c>
      <c r="B20000" s="1" t="s">
        <v>28</v>
      </c>
      <c r="C20000" s="1" t="s">
        <v>35</v>
      </c>
      <c r="D20000" s="1" t="s">
        <v>27</v>
      </c>
      <c r="E20000" s="1" t="s">
        <v>22</v>
      </c>
      <c r="F20000" s="1" t="s">
        <v>24</v>
      </c>
      <c r="G20000" s="1">
        <v>18.0</v>
      </c>
      <c r="H20000" s="1">
        <v>4.63792780647135</v>
      </c>
      <c r="I20000" s="1">
        <v>78.2906558116507</v>
      </c>
      <c r="J20000" s="1">
        <v>37365.0</v>
      </c>
      <c r="K20000" s="1">
        <v>6.0</v>
      </c>
      <c r="M20000" s="1">
        <v>18.0</v>
      </c>
      <c r="N20000" s="1">
        <v>3.0</v>
      </c>
      <c r="O20000" s="1">
        <v>7.0</v>
      </c>
      <c r="P20000" s="1" t="s">
        <v>24</v>
      </c>
      <c r="Q20000" s="1">
        <v>1.0</v>
      </c>
    </row>
    <row r="20001">
      <c r="A20001" s="1">
        <v>206042.0</v>
      </c>
      <c r="B20001" s="1" t="s">
        <v>25</v>
      </c>
      <c r="C20001" s="1" t="s">
        <v>20</v>
      </c>
      <c r="D20001" s="1" t="s">
        <v>21</v>
      </c>
      <c r="E20001" s="1" t="s">
        <v>41</v>
      </c>
      <c r="F20001" s="1" t="s">
        <v>23</v>
      </c>
      <c r="G20001" s="1">
        <v>25.0</v>
      </c>
      <c r="H20001" s="1">
        <v>4.81743747963486</v>
      </c>
      <c r="I20001" s="1">
        <v>66.1666624539235</v>
      </c>
      <c r="J20001" s="1">
        <v>34666.0</v>
      </c>
      <c r="L20001" s="1">
        <v>5.3</v>
      </c>
      <c r="M20001" s="1">
        <v>49.0</v>
      </c>
      <c r="N20001" s="1">
        <v>0.0</v>
      </c>
      <c r="O20001" s="1">
        <v>4.0</v>
      </c>
      <c r="P20001" s="1" t="s">
        <v>24</v>
      </c>
      <c r="Q20001" s="1">
        <v>0.0</v>
      </c>
    </row>
    <row r="20002">
      <c r="A20002" s="1">
        <v>204835.0</v>
      </c>
      <c r="B20002" s="1" t="s">
        <v>45</v>
      </c>
      <c r="C20002" s="1" t="s">
        <v>26</v>
      </c>
      <c r="D20002" s="1" t="s">
        <v>40</v>
      </c>
      <c r="E20002" s="1" t="s">
        <v>28</v>
      </c>
      <c r="F20002" s="1" t="s">
        <v>30</v>
      </c>
      <c r="G20002" s="1">
        <v>23.0</v>
      </c>
      <c r="H20002" s="1">
        <v>6.45031758365118</v>
      </c>
      <c r="J20002" s="1">
        <v>17811.0</v>
      </c>
      <c r="K20002" s="1">
        <v>5.0</v>
      </c>
      <c r="L20002" s="1">
        <v>7.1</v>
      </c>
      <c r="M20002" s="1">
        <v>30.0</v>
      </c>
      <c r="N20002" s="1">
        <v>2.0</v>
      </c>
      <c r="O20002" s="1">
        <v>6.0</v>
      </c>
      <c r="P20002" s="1" t="s">
        <v>24</v>
      </c>
      <c r="Q20002" s="1">
        <v>1.0</v>
      </c>
    </row>
    <row r="20003">
      <c r="A20003" s="1">
        <v>204964.0</v>
      </c>
      <c r="B20003" s="1" t="s">
        <v>45</v>
      </c>
      <c r="C20003" s="1" t="s">
        <v>38</v>
      </c>
      <c r="D20003" s="1" t="s">
        <v>30</v>
      </c>
      <c r="E20003" s="1" t="s">
        <v>47</v>
      </c>
      <c r="F20003" s="1" t="s">
        <v>24</v>
      </c>
      <c r="G20003" s="1">
        <v>24.0</v>
      </c>
      <c r="H20003" s="1">
        <v>4.60122659820975</v>
      </c>
      <c r="I20003" s="1">
        <v>87.8271719902267</v>
      </c>
      <c r="J20003" s="1">
        <v>26643.0</v>
      </c>
      <c r="K20003" s="1">
        <v>2.0</v>
      </c>
      <c r="L20003" s="1">
        <v>22.4</v>
      </c>
      <c r="M20003" s="1">
        <v>22.0</v>
      </c>
      <c r="N20003" s="1">
        <v>4.0</v>
      </c>
      <c r="O20003" s="1">
        <v>2.0</v>
      </c>
      <c r="P20003" s="1" t="s">
        <v>24</v>
      </c>
      <c r="Q20003" s="1">
        <v>0.0</v>
      </c>
    </row>
    <row r="20004">
      <c r="A20004" s="1">
        <v>200539.0</v>
      </c>
      <c r="B20004" s="1" t="s">
        <v>36</v>
      </c>
      <c r="C20004" s="1" t="s">
        <v>38</v>
      </c>
      <c r="D20004" s="1" t="s">
        <v>21</v>
      </c>
      <c r="E20004" s="1" t="s">
        <v>27</v>
      </c>
      <c r="G20004" s="1">
        <v>20.0</v>
      </c>
      <c r="H20004" s="1">
        <v>4.14550913426674</v>
      </c>
      <c r="I20004" s="1">
        <v>77.909928584081</v>
      </c>
      <c r="J20004" s="1">
        <v>32168.0</v>
      </c>
      <c r="L20004" s="1">
        <v>15.5</v>
      </c>
      <c r="M20004" s="1">
        <v>14.0</v>
      </c>
      <c r="N20004" s="1">
        <v>0.0</v>
      </c>
      <c r="O20004" s="1">
        <v>6.0</v>
      </c>
      <c r="P20004" s="1" t="s">
        <v>24</v>
      </c>
      <c r="Q20004" s="1">
        <v>1.0</v>
      </c>
    </row>
    <row r="20005">
      <c r="A20005" s="1">
        <v>207483.0</v>
      </c>
      <c r="B20005" s="1" t="s">
        <v>19</v>
      </c>
      <c r="C20005" s="1" t="s">
        <v>37</v>
      </c>
      <c r="D20005" s="1" t="s">
        <v>27</v>
      </c>
      <c r="E20005" s="1" t="s">
        <v>41</v>
      </c>
      <c r="F20005" s="1" t="s">
        <v>27</v>
      </c>
      <c r="G20005" s="1">
        <v>22.0</v>
      </c>
      <c r="H20005" s="1">
        <v>6.73932392001722</v>
      </c>
      <c r="I20005" s="1">
        <v>78.4920787187341</v>
      </c>
      <c r="J20005" s="1">
        <v>90597.0</v>
      </c>
      <c r="K20005" s="1">
        <v>6.0</v>
      </c>
      <c r="L20005" s="1">
        <v>21.1</v>
      </c>
      <c r="M20005" s="1">
        <v>14.0</v>
      </c>
      <c r="N20005" s="1">
        <v>3.0</v>
      </c>
      <c r="O20005" s="1">
        <v>1.0</v>
      </c>
      <c r="P20005" s="1" t="s">
        <v>29</v>
      </c>
      <c r="Q20005" s="1">
        <v>0.0</v>
      </c>
    </row>
    <row r="20006">
      <c r="A20006" s="1">
        <v>219129.0</v>
      </c>
      <c r="B20006" s="1" t="s">
        <v>25</v>
      </c>
      <c r="C20006" s="1" t="s">
        <v>27</v>
      </c>
      <c r="D20006" s="1" t="s">
        <v>24</v>
      </c>
      <c r="E20006" s="1" t="s">
        <v>41</v>
      </c>
      <c r="F20006" s="1" t="s">
        <v>29</v>
      </c>
      <c r="G20006" s="1">
        <v>21.0</v>
      </c>
      <c r="H20006" s="1">
        <v>6.72153505420405</v>
      </c>
      <c r="I20006" s="1">
        <v>64.1743712354687</v>
      </c>
      <c r="J20006" s="1">
        <v>65651.0</v>
      </c>
      <c r="K20006" s="1">
        <v>2.0</v>
      </c>
      <c r="L20006" s="1">
        <v>10.7</v>
      </c>
      <c r="M20006" s="1">
        <v>38.0</v>
      </c>
      <c r="N20006" s="1">
        <v>1.0</v>
      </c>
      <c r="O20006" s="1">
        <v>5.0</v>
      </c>
      <c r="P20006" s="1" t="s">
        <v>24</v>
      </c>
      <c r="Q20006" s="1">
        <v>0.0</v>
      </c>
    </row>
    <row r="20007">
      <c r="A20007" s="1">
        <v>203719.0</v>
      </c>
      <c r="B20007" s="1" t="s">
        <v>28</v>
      </c>
      <c r="D20007" s="1" t="s">
        <v>30</v>
      </c>
      <c r="E20007" s="1" t="s">
        <v>43</v>
      </c>
      <c r="F20007" s="1" t="s">
        <v>23</v>
      </c>
      <c r="G20007" s="1">
        <v>21.0</v>
      </c>
      <c r="H20007" s="1">
        <v>4.13741867209154</v>
      </c>
      <c r="I20007" s="1">
        <v>72.1119992535594</v>
      </c>
      <c r="J20007" s="1">
        <v>47021.0</v>
      </c>
      <c r="K20007" s="1">
        <v>6.0</v>
      </c>
      <c r="L20007" s="1">
        <v>14.9</v>
      </c>
      <c r="M20007" s="1">
        <v>22.0</v>
      </c>
      <c r="N20007" s="1">
        <v>4.0</v>
      </c>
      <c r="O20007" s="1">
        <v>6.0</v>
      </c>
      <c r="P20007" s="1" t="s">
        <v>29</v>
      </c>
      <c r="Q20007" s="1">
        <v>1.0</v>
      </c>
    </row>
    <row r="20008">
      <c r="A20008" s="1">
        <v>213659.0</v>
      </c>
      <c r="B20008" s="1" t="s">
        <v>32</v>
      </c>
      <c r="C20008" s="1" t="s">
        <v>26</v>
      </c>
      <c r="D20008" s="1" t="s">
        <v>21</v>
      </c>
      <c r="E20008" s="1" t="s">
        <v>28</v>
      </c>
      <c r="F20008" s="1" t="s">
        <v>30</v>
      </c>
      <c r="G20008" s="1">
        <v>20.0</v>
      </c>
      <c r="H20008" s="1">
        <v>4.49627378772731</v>
      </c>
      <c r="I20008" s="1">
        <v>72.6904704630083</v>
      </c>
      <c r="J20008" s="1">
        <v>92541.0</v>
      </c>
      <c r="K20008" s="1">
        <v>2.0</v>
      </c>
      <c r="L20008" s="1">
        <v>21.7</v>
      </c>
      <c r="M20008" s="1">
        <v>14.0</v>
      </c>
      <c r="N20008" s="1">
        <v>1.0</v>
      </c>
      <c r="O20008" s="1">
        <v>7.0</v>
      </c>
      <c r="P20008" s="1" t="s">
        <v>24</v>
      </c>
      <c r="Q20008" s="1">
        <v>0.0</v>
      </c>
    </row>
    <row r="20009">
      <c r="A20009" s="1">
        <v>209337.0</v>
      </c>
      <c r="B20009" s="1" t="s">
        <v>19</v>
      </c>
      <c r="C20009" s="1" t="s">
        <v>37</v>
      </c>
      <c r="D20009" s="1" t="s">
        <v>29</v>
      </c>
      <c r="E20009" s="1" t="s">
        <v>41</v>
      </c>
      <c r="F20009" s="1" t="s">
        <v>27</v>
      </c>
      <c r="G20009" s="1">
        <v>19.0</v>
      </c>
      <c r="H20009" s="1">
        <v>4.44880823288171</v>
      </c>
      <c r="I20009" s="1">
        <v>88.8287157153557</v>
      </c>
      <c r="J20009" s="1">
        <v>78489.0</v>
      </c>
      <c r="K20009" s="1">
        <v>2.0</v>
      </c>
      <c r="L20009" s="1">
        <v>5.9</v>
      </c>
      <c r="M20009" s="1">
        <v>52.0</v>
      </c>
      <c r="N20009" s="1">
        <v>4.0</v>
      </c>
      <c r="O20009" s="1">
        <v>7.0</v>
      </c>
      <c r="P20009" s="1" t="s">
        <v>28</v>
      </c>
      <c r="Q20009" s="1">
        <v>0.0</v>
      </c>
    </row>
    <row r="20010">
      <c r="A20010" s="1">
        <v>200667.0</v>
      </c>
      <c r="B20010" s="1" t="s">
        <v>36</v>
      </c>
      <c r="C20010" s="1" t="s">
        <v>20</v>
      </c>
      <c r="D20010" s="1" t="s">
        <v>29</v>
      </c>
      <c r="E20010" s="1" t="s">
        <v>47</v>
      </c>
      <c r="F20010" s="1" t="s">
        <v>30</v>
      </c>
      <c r="G20010" s="1">
        <v>16.0</v>
      </c>
      <c r="H20010" s="1">
        <v>4.56987080154559</v>
      </c>
      <c r="I20010" s="1">
        <v>84.8102305719309</v>
      </c>
      <c r="J20010" s="1">
        <v>50745.0</v>
      </c>
      <c r="K20010" s="1">
        <v>4.0</v>
      </c>
      <c r="L20010" s="1">
        <v>15.8</v>
      </c>
      <c r="M20010" s="1">
        <v>38.0</v>
      </c>
      <c r="N20010" s="1">
        <v>3.0</v>
      </c>
      <c r="O20010" s="1">
        <v>3.0</v>
      </c>
      <c r="P20010" s="1" t="s">
        <v>24</v>
      </c>
      <c r="Q20010" s="1">
        <v>0.0</v>
      </c>
    </row>
    <row r="20011">
      <c r="A20011" s="1">
        <v>211023.0</v>
      </c>
      <c r="B20011" s="1" t="s">
        <v>45</v>
      </c>
      <c r="C20011" s="1" t="s">
        <v>26</v>
      </c>
      <c r="D20011" s="1" t="s">
        <v>21</v>
      </c>
      <c r="E20011" s="1" t="s">
        <v>47</v>
      </c>
      <c r="F20011" s="1" t="s">
        <v>23</v>
      </c>
      <c r="G20011" s="1">
        <v>20.0</v>
      </c>
      <c r="H20011" s="1">
        <v>4.71192900040007</v>
      </c>
      <c r="I20011" s="1">
        <v>65.5201055272223</v>
      </c>
      <c r="J20011" s="1">
        <v>46296.0</v>
      </c>
      <c r="K20011" s="1">
        <v>4.0</v>
      </c>
      <c r="L20011" s="1">
        <v>24.7</v>
      </c>
      <c r="M20011" s="1">
        <v>45.0</v>
      </c>
      <c r="N20011" s="1">
        <v>2.0</v>
      </c>
      <c r="O20011" s="1">
        <v>8.0</v>
      </c>
      <c r="P20011" s="1" t="s">
        <v>29</v>
      </c>
      <c r="Q20011" s="1">
        <v>0.0</v>
      </c>
    </row>
    <row r="20012">
      <c r="A20012" s="1">
        <v>210975.0</v>
      </c>
      <c r="B20012" s="1" t="s">
        <v>45</v>
      </c>
      <c r="C20012" s="1" t="s">
        <v>20</v>
      </c>
      <c r="D20012" s="1" t="s">
        <v>30</v>
      </c>
      <c r="E20012" s="1" t="s">
        <v>34</v>
      </c>
      <c r="F20012" s="1" t="s">
        <v>29</v>
      </c>
      <c r="G20012" s="1">
        <v>23.0</v>
      </c>
      <c r="H20012" s="1">
        <v>5.29059998257807</v>
      </c>
      <c r="I20012" s="1">
        <v>71.7924531133806</v>
      </c>
      <c r="J20012" s="1">
        <v>68227.0</v>
      </c>
      <c r="K20012" s="1">
        <v>3.0</v>
      </c>
      <c r="L20012" s="1">
        <v>10.4</v>
      </c>
      <c r="M20012" s="1">
        <v>36.0</v>
      </c>
      <c r="N20012" s="1">
        <v>1.0</v>
      </c>
      <c r="O20012" s="1">
        <v>0.0</v>
      </c>
      <c r="P20012" s="1" t="s">
        <v>29</v>
      </c>
      <c r="Q20012" s="1">
        <v>1.0</v>
      </c>
    </row>
    <row r="20013">
      <c r="A20013" s="1">
        <v>201353.0</v>
      </c>
      <c r="B20013" s="1" t="s">
        <v>25</v>
      </c>
      <c r="D20013" s="1" t="s">
        <v>40</v>
      </c>
      <c r="E20013" s="1" t="s">
        <v>43</v>
      </c>
      <c r="F20013" s="1" t="s">
        <v>23</v>
      </c>
      <c r="G20013" s="1">
        <v>25.0</v>
      </c>
      <c r="H20013" s="1">
        <v>4.65240184538595</v>
      </c>
      <c r="I20013" s="1">
        <v>73.5907135660168</v>
      </c>
      <c r="J20013" s="1">
        <v>70887.0</v>
      </c>
      <c r="K20013" s="1">
        <v>3.0</v>
      </c>
      <c r="L20013" s="1">
        <v>24.9</v>
      </c>
      <c r="M20013" s="1">
        <v>11.0</v>
      </c>
      <c r="N20013" s="1">
        <v>0.0</v>
      </c>
      <c r="O20013" s="1">
        <v>4.0</v>
      </c>
      <c r="P20013" s="1" t="s">
        <v>24</v>
      </c>
      <c r="Q20013" s="1">
        <v>1.0</v>
      </c>
    </row>
    <row r="20014">
      <c r="A20014" s="1">
        <v>213323.0</v>
      </c>
      <c r="B20014" s="1" t="s">
        <v>32</v>
      </c>
      <c r="C20014" s="1" t="s">
        <v>48</v>
      </c>
      <c r="D20014" s="1" t="s">
        <v>24</v>
      </c>
      <c r="E20014" s="1" t="s">
        <v>27</v>
      </c>
      <c r="G20014" s="1">
        <v>25.0</v>
      </c>
      <c r="H20014" s="1">
        <v>4.03595397722674</v>
      </c>
      <c r="I20014" s="1">
        <v>60.5477192300947</v>
      </c>
      <c r="J20014" s="1">
        <v>54783.0</v>
      </c>
      <c r="K20014" s="1">
        <v>3.0</v>
      </c>
      <c r="L20014" s="1">
        <v>12.1</v>
      </c>
      <c r="M20014" s="1">
        <v>3.0</v>
      </c>
      <c r="N20014" s="1">
        <v>4.0</v>
      </c>
      <c r="O20014" s="1">
        <v>3.0</v>
      </c>
      <c r="P20014" s="1" t="s">
        <v>29</v>
      </c>
      <c r="Q20014" s="1">
        <v>0.0</v>
      </c>
    </row>
    <row r="20015">
      <c r="A20015" s="1">
        <v>207114.0</v>
      </c>
      <c r="B20015" s="1" t="s">
        <v>28</v>
      </c>
      <c r="C20015" s="1" t="s">
        <v>35</v>
      </c>
      <c r="D20015" s="1" t="s">
        <v>21</v>
      </c>
      <c r="E20015" s="1" t="s">
        <v>28</v>
      </c>
      <c r="H20015" s="1">
        <v>4.80423386993589</v>
      </c>
      <c r="I20015" s="1">
        <v>86.2513120087188</v>
      </c>
      <c r="J20015" s="1">
        <v>57013.0</v>
      </c>
      <c r="K20015" s="1">
        <v>3.0</v>
      </c>
      <c r="L20015" s="1">
        <v>14.0</v>
      </c>
      <c r="M20015" s="1">
        <v>39.0</v>
      </c>
      <c r="N20015" s="1">
        <v>1.0</v>
      </c>
      <c r="O20015" s="1">
        <v>9.0</v>
      </c>
      <c r="P20015" s="1" t="s">
        <v>29</v>
      </c>
      <c r="Q20015" s="1">
        <v>0.0</v>
      </c>
    </row>
    <row r="20016">
      <c r="A20016" s="1">
        <v>208662.0</v>
      </c>
      <c r="B20016" s="1" t="s">
        <v>45</v>
      </c>
      <c r="C20016" s="1" t="s">
        <v>35</v>
      </c>
      <c r="D20016" s="1" t="s">
        <v>24</v>
      </c>
      <c r="E20016" s="1" t="s">
        <v>22</v>
      </c>
      <c r="F20016" s="1" t="s">
        <v>24</v>
      </c>
      <c r="G20016" s="1">
        <v>23.0</v>
      </c>
      <c r="H20016" s="1">
        <v>5.82424291298377</v>
      </c>
      <c r="I20016" s="1">
        <v>77.4178351998972</v>
      </c>
      <c r="J20016" s="1">
        <v>37244.0</v>
      </c>
      <c r="K20016" s="1">
        <v>2.0</v>
      </c>
      <c r="L20016" s="1">
        <v>19.9</v>
      </c>
      <c r="M20016" s="1">
        <v>25.0</v>
      </c>
      <c r="N20016" s="1">
        <v>4.0</v>
      </c>
      <c r="O20016" s="1">
        <v>1.0</v>
      </c>
      <c r="P20016" s="1" t="s">
        <v>28</v>
      </c>
      <c r="Q20016" s="1">
        <v>0.0</v>
      </c>
    </row>
    <row r="20017">
      <c r="A20017" s="1">
        <v>219087.0</v>
      </c>
      <c r="B20017" s="1" t="s">
        <v>19</v>
      </c>
      <c r="C20017" s="1" t="s">
        <v>35</v>
      </c>
      <c r="D20017" s="1" t="s">
        <v>29</v>
      </c>
      <c r="E20017" s="1" t="s">
        <v>22</v>
      </c>
      <c r="F20017" s="1" t="s">
        <v>23</v>
      </c>
      <c r="G20017" s="1">
        <v>19.0</v>
      </c>
      <c r="H20017" s="1">
        <v>6.97654738517764</v>
      </c>
      <c r="I20017" s="1">
        <v>82.4211792257819</v>
      </c>
      <c r="J20017" s="1">
        <v>54369.0</v>
      </c>
      <c r="K20017" s="1">
        <v>6.0</v>
      </c>
      <c r="L20017" s="1">
        <v>23.8</v>
      </c>
      <c r="M20017" s="1">
        <v>36.0</v>
      </c>
      <c r="N20017" s="1">
        <v>1.0</v>
      </c>
      <c r="O20017" s="1">
        <v>8.0</v>
      </c>
      <c r="P20017" s="1" t="s">
        <v>24</v>
      </c>
      <c r="Q20017" s="1">
        <v>0.0</v>
      </c>
    </row>
    <row r="20018">
      <c r="A20018" s="1">
        <v>203330.0</v>
      </c>
      <c r="B20018" s="1" t="s">
        <v>25</v>
      </c>
      <c r="C20018" s="1" t="s">
        <v>26</v>
      </c>
      <c r="D20018" s="1" t="s">
        <v>27</v>
      </c>
      <c r="E20018" s="1" t="s">
        <v>27</v>
      </c>
      <c r="F20018" s="1" t="s">
        <v>24</v>
      </c>
      <c r="G20018" s="1">
        <v>17.0</v>
      </c>
      <c r="H20018" s="1">
        <v>6.61764916180801</v>
      </c>
      <c r="I20018" s="1">
        <v>73.3855819964014</v>
      </c>
      <c r="J20018" s="1">
        <v>42268.0</v>
      </c>
      <c r="K20018" s="1">
        <v>2.0</v>
      </c>
      <c r="L20018" s="1">
        <v>14.1</v>
      </c>
      <c r="M20018" s="1">
        <v>32.0</v>
      </c>
      <c r="N20018" s="1">
        <v>0.0</v>
      </c>
      <c r="O20018" s="1">
        <v>7.0</v>
      </c>
      <c r="P20018" s="1" t="s">
        <v>24</v>
      </c>
      <c r="Q20018" s="1">
        <v>1.0</v>
      </c>
    </row>
    <row r="20019">
      <c r="A20019" s="1">
        <v>208053.0</v>
      </c>
      <c r="B20019" s="1" t="s">
        <v>36</v>
      </c>
      <c r="C20019" s="1" t="s">
        <v>27</v>
      </c>
      <c r="D20019" s="1" t="s">
        <v>30</v>
      </c>
      <c r="E20019" s="1" t="s">
        <v>47</v>
      </c>
      <c r="F20019" s="1" t="s">
        <v>29</v>
      </c>
      <c r="G20019" s="1">
        <v>21.0</v>
      </c>
      <c r="H20019" s="1">
        <v>5.41801460929103</v>
      </c>
      <c r="I20019" s="1">
        <v>64.1542423591913</v>
      </c>
      <c r="J20019" s="1">
        <v>52847.0</v>
      </c>
      <c r="K20019" s="1">
        <v>3.0</v>
      </c>
      <c r="L20019" s="1">
        <v>5.2</v>
      </c>
      <c r="M20019" s="1">
        <v>39.0</v>
      </c>
      <c r="N20019" s="1">
        <v>1.0</v>
      </c>
      <c r="O20019" s="1">
        <v>0.0</v>
      </c>
      <c r="P20019" s="1" t="s">
        <v>24</v>
      </c>
      <c r="Q20019" s="1">
        <v>0.0</v>
      </c>
    </row>
    <row r="20020">
      <c r="A20020" s="1">
        <v>211829.0</v>
      </c>
      <c r="B20020" s="1" t="s">
        <v>25</v>
      </c>
      <c r="C20020" s="1" t="s">
        <v>37</v>
      </c>
      <c r="D20020" s="1" t="s">
        <v>21</v>
      </c>
      <c r="E20020" s="1" t="s">
        <v>43</v>
      </c>
      <c r="F20020" s="1" t="s">
        <v>21</v>
      </c>
      <c r="G20020" s="1">
        <v>26.0</v>
      </c>
      <c r="H20020" s="1">
        <v>4.06089663627838</v>
      </c>
      <c r="I20020" s="1">
        <v>82.5617241229018</v>
      </c>
      <c r="J20020" s="1">
        <v>75218.0</v>
      </c>
      <c r="K20020" s="1">
        <v>6.0</v>
      </c>
      <c r="L20020" s="1">
        <v>22.0</v>
      </c>
      <c r="M20020" s="1">
        <v>31.0</v>
      </c>
      <c r="N20020" s="1">
        <v>1.0</v>
      </c>
      <c r="O20020" s="1">
        <v>9.0</v>
      </c>
      <c r="P20020" s="1" t="s">
        <v>24</v>
      </c>
      <c r="Q20020" s="1">
        <v>1.0</v>
      </c>
    </row>
    <row r="20021">
      <c r="A20021" s="1">
        <v>209588.0</v>
      </c>
      <c r="B20021" s="1" t="s">
        <v>19</v>
      </c>
      <c r="C20021" s="1" t="s">
        <v>37</v>
      </c>
      <c r="D20021" s="1" t="s">
        <v>27</v>
      </c>
      <c r="E20021" s="1" t="s">
        <v>43</v>
      </c>
      <c r="F20021" s="1" t="s">
        <v>21</v>
      </c>
      <c r="G20021" s="1">
        <v>22.0</v>
      </c>
      <c r="H20021" s="1">
        <v>4.78459687529912</v>
      </c>
      <c r="I20021" s="1">
        <v>78.655623651325</v>
      </c>
      <c r="J20021" s="1">
        <v>39354.0</v>
      </c>
      <c r="K20021" s="1">
        <v>5.0</v>
      </c>
      <c r="L20021" s="1">
        <v>21.9</v>
      </c>
      <c r="M20021" s="1">
        <v>24.0</v>
      </c>
      <c r="N20021" s="1">
        <v>2.0</v>
      </c>
      <c r="O20021" s="1">
        <v>2.0</v>
      </c>
      <c r="P20021" s="1" t="s">
        <v>24</v>
      </c>
      <c r="Q20021" s="1">
        <v>0.0</v>
      </c>
    </row>
    <row r="20022">
      <c r="A20022" s="1">
        <v>219968.0</v>
      </c>
      <c r="B20022" s="1" t="s">
        <v>19</v>
      </c>
      <c r="C20022" s="1" t="s">
        <v>27</v>
      </c>
      <c r="D20022" s="1" t="s">
        <v>24</v>
      </c>
      <c r="E20022" s="1" t="s">
        <v>43</v>
      </c>
      <c r="F20022" s="1" t="s">
        <v>21</v>
      </c>
      <c r="G20022" s="1">
        <v>17.0</v>
      </c>
      <c r="H20022" s="1">
        <v>6.90291294214496</v>
      </c>
      <c r="I20022" s="1">
        <v>78.4315139800764</v>
      </c>
      <c r="J20022" s="1">
        <v>38495.0</v>
      </c>
      <c r="K20022" s="1">
        <v>4.0</v>
      </c>
      <c r="L20022" s="1">
        <v>15.0</v>
      </c>
      <c r="M20022" s="1">
        <v>57.0</v>
      </c>
      <c r="N20022" s="1">
        <v>0.0</v>
      </c>
      <c r="O20022" s="1">
        <v>7.0</v>
      </c>
      <c r="P20022" s="1" t="s">
        <v>24</v>
      </c>
      <c r="Q20022" s="1">
        <v>0.0</v>
      </c>
    </row>
    <row r="20023">
      <c r="A20023" s="1">
        <v>217196.0</v>
      </c>
      <c r="B20023" s="1" t="s">
        <v>19</v>
      </c>
      <c r="C20023" s="1" t="s">
        <v>26</v>
      </c>
      <c r="D20023" s="1" t="s">
        <v>40</v>
      </c>
      <c r="E20023" s="1" t="s">
        <v>47</v>
      </c>
      <c r="F20023" s="1" t="s">
        <v>23</v>
      </c>
      <c r="G20023" s="1">
        <v>25.0</v>
      </c>
      <c r="H20023" s="1">
        <v>4.58864535240503</v>
      </c>
      <c r="J20023" s="1">
        <v>58046.0</v>
      </c>
      <c r="K20023" s="1">
        <v>2.0</v>
      </c>
      <c r="L20023" s="1">
        <v>17.1</v>
      </c>
      <c r="M20023" s="1">
        <v>6.0</v>
      </c>
      <c r="N20023" s="1">
        <v>3.0</v>
      </c>
      <c r="O20023" s="1">
        <v>7.0</v>
      </c>
      <c r="P20023" s="1" t="s">
        <v>29</v>
      </c>
      <c r="Q20023" s="1">
        <v>1.0</v>
      </c>
    </row>
    <row r="20024">
      <c r="A20024" s="1">
        <v>205645.0</v>
      </c>
      <c r="B20024" s="1" t="s">
        <v>36</v>
      </c>
      <c r="C20024" s="1" t="s">
        <v>35</v>
      </c>
      <c r="D20024" s="1" t="s">
        <v>24</v>
      </c>
      <c r="E20024" s="1" t="s">
        <v>22</v>
      </c>
      <c r="F20024" s="1" t="s">
        <v>21</v>
      </c>
      <c r="G20024" s="1">
        <v>21.0</v>
      </c>
      <c r="H20024" s="1">
        <v>5.49122680960478</v>
      </c>
      <c r="I20024" s="1">
        <v>82.0351643611865</v>
      </c>
      <c r="J20024" s="1">
        <v>46018.0</v>
      </c>
      <c r="K20024" s="1">
        <v>3.0</v>
      </c>
      <c r="L20024" s="1">
        <v>5.7</v>
      </c>
      <c r="M20024" s="1">
        <v>53.0</v>
      </c>
      <c r="N20024" s="1">
        <v>4.0</v>
      </c>
      <c r="O20024" s="1">
        <v>5.0</v>
      </c>
      <c r="Q20024" s="1">
        <v>0.0</v>
      </c>
    </row>
    <row r="20025">
      <c r="A20025" s="1">
        <v>219760.0</v>
      </c>
      <c r="C20025" s="1" t="s">
        <v>33</v>
      </c>
      <c r="E20025" s="1" t="s">
        <v>27</v>
      </c>
      <c r="F20025" s="1" t="s">
        <v>23</v>
      </c>
      <c r="G20025" s="1">
        <v>17.0</v>
      </c>
      <c r="H20025" s="1">
        <v>5.55591766033093</v>
      </c>
      <c r="I20025" s="1">
        <v>82.1867455727517</v>
      </c>
      <c r="J20025" s="1">
        <v>48095.0</v>
      </c>
      <c r="K20025" s="1">
        <v>5.0</v>
      </c>
      <c r="L20025" s="1">
        <v>15.3</v>
      </c>
      <c r="M20025" s="1">
        <v>43.0</v>
      </c>
      <c r="N20025" s="1">
        <v>1.0</v>
      </c>
      <c r="O20025" s="1">
        <v>2.0</v>
      </c>
      <c r="P20025" s="1" t="s">
        <v>29</v>
      </c>
      <c r="Q20025" s="1">
        <v>0.0</v>
      </c>
    </row>
    <row r="20026">
      <c r="A20026" s="1">
        <v>217640.0</v>
      </c>
      <c r="B20026" s="1" t="s">
        <v>19</v>
      </c>
      <c r="C20026" s="1" t="s">
        <v>20</v>
      </c>
      <c r="D20026" s="1" t="s">
        <v>21</v>
      </c>
      <c r="F20026" s="1" t="s">
        <v>29</v>
      </c>
      <c r="G20026" s="1">
        <v>21.0</v>
      </c>
      <c r="H20026" s="1">
        <v>6.55344967813497</v>
      </c>
      <c r="I20026" s="1">
        <v>68.1697076383518</v>
      </c>
      <c r="J20026" s="1">
        <v>61069.0</v>
      </c>
      <c r="K20026" s="1">
        <v>5.0</v>
      </c>
      <c r="L20026" s="1">
        <v>13.3</v>
      </c>
      <c r="M20026" s="1">
        <v>35.0</v>
      </c>
      <c r="N20026" s="1">
        <v>4.0</v>
      </c>
      <c r="O20026" s="1">
        <v>5.0</v>
      </c>
      <c r="P20026" s="1" t="s">
        <v>29</v>
      </c>
      <c r="Q20026" s="1">
        <v>0.0</v>
      </c>
    </row>
    <row r="20027">
      <c r="A20027" s="1">
        <v>206190.0</v>
      </c>
      <c r="B20027" s="1" t="s">
        <v>36</v>
      </c>
      <c r="C20027" s="1" t="s">
        <v>20</v>
      </c>
      <c r="D20027" s="1" t="s">
        <v>21</v>
      </c>
      <c r="E20027" s="1" t="s">
        <v>41</v>
      </c>
      <c r="F20027" s="1" t="s">
        <v>29</v>
      </c>
      <c r="G20027" s="1">
        <v>24.0</v>
      </c>
      <c r="H20027" s="1">
        <v>5.61698441244161</v>
      </c>
      <c r="I20027" s="1">
        <v>72.9239214859748</v>
      </c>
      <c r="J20027" s="1">
        <v>27331.0</v>
      </c>
      <c r="K20027" s="1">
        <v>6.0</v>
      </c>
      <c r="L20027" s="1">
        <v>9.8</v>
      </c>
      <c r="M20027" s="1">
        <v>35.0</v>
      </c>
      <c r="N20027" s="1">
        <v>4.0</v>
      </c>
      <c r="O20027" s="1">
        <v>3.0</v>
      </c>
      <c r="P20027" s="1" t="s">
        <v>21</v>
      </c>
      <c r="Q20027" s="1">
        <v>1.0</v>
      </c>
    </row>
    <row r="20028">
      <c r="A20028" s="1">
        <v>215761.0</v>
      </c>
      <c r="B20028" s="1" t="s">
        <v>25</v>
      </c>
      <c r="C20028" s="1" t="s">
        <v>37</v>
      </c>
      <c r="D20028" s="1" t="s">
        <v>40</v>
      </c>
      <c r="E20028" s="1" t="s">
        <v>41</v>
      </c>
      <c r="F20028" s="1" t="s">
        <v>27</v>
      </c>
      <c r="G20028" s="1">
        <v>24.0</v>
      </c>
      <c r="H20028" s="1">
        <v>5.05925914274716</v>
      </c>
      <c r="I20028" s="1">
        <v>60.6558779785141</v>
      </c>
      <c r="J20028" s="1">
        <v>32702.0</v>
      </c>
      <c r="K20028" s="1">
        <v>4.0</v>
      </c>
      <c r="L20028" s="1">
        <v>17.7</v>
      </c>
      <c r="M20028" s="1">
        <v>39.0</v>
      </c>
      <c r="N20028" s="1">
        <v>4.0</v>
      </c>
      <c r="O20028" s="1">
        <v>8.0</v>
      </c>
      <c r="P20028" s="1" t="s">
        <v>24</v>
      </c>
      <c r="Q20028" s="1">
        <v>1.0</v>
      </c>
    </row>
    <row r="20029">
      <c r="A20029" s="1">
        <v>211704.0</v>
      </c>
      <c r="C20029" s="1" t="s">
        <v>35</v>
      </c>
      <c r="D20029" s="1" t="s">
        <v>30</v>
      </c>
      <c r="E20029" s="1" t="s">
        <v>41</v>
      </c>
      <c r="F20029" s="1" t="s">
        <v>29</v>
      </c>
      <c r="G20029" s="1">
        <v>19.0</v>
      </c>
      <c r="H20029" s="1">
        <v>4.96981837945098</v>
      </c>
      <c r="I20029" s="1">
        <v>59.4516838762383</v>
      </c>
      <c r="J20029" s="1">
        <v>44123.0</v>
      </c>
      <c r="K20029" s="1">
        <v>4.0</v>
      </c>
      <c r="L20029" s="1">
        <v>7.7</v>
      </c>
      <c r="M20029" s="1">
        <v>48.0</v>
      </c>
      <c r="N20029" s="1">
        <v>2.0</v>
      </c>
      <c r="O20029" s="1">
        <v>7.0</v>
      </c>
      <c r="P20029" s="1" t="s">
        <v>27</v>
      </c>
      <c r="Q20029" s="1">
        <v>0.0</v>
      </c>
    </row>
    <row r="20030">
      <c r="A20030" s="1">
        <v>213843.0</v>
      </c>
      <c r="B20030" s="1" t="s">
        <v>25</v>
      </c>
      <c r="C20030" s="1" t="s">
        <v>35</v>
      </c>
      <c r="D20030" s="1" t="s">
        <v>29</v>
      </c>
      <c r="E20030" s="1" t="s">
        <v>34</v>
      </c>
      <c r="F20030" s="1" t="s">
        <v>23</v>
      </c>
      <c r="G20030" s="1">
        <v>20.0</v>
      </c>
      <c r="H20030" s="1">
        <v>6.3593010210984</v>
      </c>
      <c r="I20030" s="1">
        <v>80.3608310015449</v>
      </c>
      <c r="J20030" s="1">
        <v>42511.0</v>
      </c>
      <c r="K20030" s="1">
        <v>5.0</v>
      </c>
      <c r="L20030" s="1">
        <v>20.8</v>
      </c>
      <c r="M20030" s="1">
        <v>29.0</v>
      </c>
      <c r="N20030" s="1">
        <v>1.0</v>
      </c>
      <c r="O20030" s="1">
        <v>4.0</v>
      </c>
      <c r="P20030" s="1" t="s">
        <v>24</v>
      </c>
      <c r="Q20030" s="1">
        <v>1.0</v>
      </c>
    </row>
    <row r="20031">
      <c r="A20031" s="1">
        <v>211003.0</v>
      </c>
      <c r="B20031" s="1" t="s">
        <v>32</v>
      </c>
      <c r="C20031" s="1" t="s">
        <v>38</v>
      </c>
      <c r="D20031" s="1" t="s">
        <v>24</v>
      </c>
      <c r="E20031" s="1" t="s">
        <v>34</v>
      </c>
      <c r="F20031" s="1" t="s">
        <v>29</v>
      </c>
      <c r="G20031" s="1">
        <v>17.0</v>
      </c>
      <c r="H20031" s="1">
        <v>4.94383641029566</v>
      </c>
      <c r="I20031" s="1">
        <v>76.7384566771733</v>
      </c>
      <c r="J20031" s="1">
        <v>40948.0</v>
      </c>
      <c r="K20031" s="1">
        <v>3.0</v>
      </c>
      <c r="L20031" s="1">
        <v>20.4</v>
      </c>
      <c r="M20031" s="1">
        <v>54.0</v>
      </c>
      <c r="N20031" s="1">
        <v>1.0</v>
      </c>
      <c r="O20031" s="1">
        <v>0.0</v>
      </c>
      <c r="P20031" s="1" t="s">
        <v>29</v>
      </c>
      <c r="Q20031" s="1">
        <v>0.0</v>
      </c>
    </row>
    <row r="20032">
      <c r="A20032" s="1">
        <v>204910.0</v>
      </c>
      <c r="B20032" s="1" t="s">
        <v>36</v>
      </c>
      <c r="C20032" s="1" t="s">
        <v>48</v>
      </c>
      <c r="D20032" s="1" t="s">
        <v>30</v>
      </c>
      <c r="E20032" s="1" t="s">
        <v>41</v>
      </c>
      <c r="F20032" s="1" t="s">
        <v>21</v>
      </c>
      <c r="G20032" s="1">
        <v>20.0</v>
      </c>
      <c r="H20032" s="1">
        <v>5.91745428667539</v>
      </c>
      <c r="I20032" s="1">
        <v>81.9695260127293</v>
      </c>
      <c r="J20032" s="1">
        <v>43338.0</v>
      </c>
      <c r="K20032" s="1">
        <v>5.0</v>
      </c>
      <c r="L20032" s="1">
        <v>15.6</v>
      </c>
      <c r="M20032" s="1">
        <v>53.0</v>
      </c>
      <c r="N20032" s="1">
        <v>2.0</v>
      </c>
      <c r="O20032" s="1">
        <v>9.0</v>
      </c>
      <c r="P20032" s="1" t="s">
        <v>29</v>
      </c>
      <c r="Q20032" s="1">
        <v>0.0</v>
      </c>
    </row>
    <row r="20033">
      <c r="A20033" s="1">
        <v>201852.0</v>
      </c>
      <c r="B20033" s="1" t="s">
        <v>45</v>
      </c>
      <c r="C20033" s="1" t="s">
        <v>27</v>
      </c>
      <c r="D20033" s="1" t="s">
        <v>29</v>
      </c>
      <c r="E20033" s="1" t="s">
        <v>34</v>
      </c>
      <c r="F20033" s="1" t="s">
        <v>29</v>
      </c>
      <c r="G20033" s="1">
        <v>25.0</v>
      </c>
      <c r="H20033" s="1">
        <v>4.13277059579073</v>
      </c>
      <c r="I20033" s="1">
        <v>79.6103826938376</v>
      </c>
      <c r="J20033" s="1">
        <v>52293.0</v>
      </c>
      <c r="K20033" s="1">
        <v>6.0</v>
      </c>
      <c r="L20033" s="1">
        <v>13.2</v>
      </c>
      <c r="M20033" s="1">
        <v>47.0</v>
      </c>
      <c r="N20033" s="1">
        <v>0.0</v>
      </c>
      <c r="O20033" s="1">
        <v>3.0</v>
      </c>
      <c r="P20033" s="1" t="s">
        <v>24</v>
      </c>
      <c r="Q20033" s="1">
        <v>0.0</v>
      </c>
    </row>
    <row r="20034">
      <c r="A20034" s="1">
        <v>212972.0</v>
      </c>
      <c r="B20034" s="1" t="s">
        <v>25</v>
      </c>
      <c r="C20034" s="1" t="s">
        <v>35</v>
      </c>
      <c r="D20034" s="1" t="s">
        <v>21</v>
      </c>
      <c r="E20034" s="1" t="s">
        <v>28</v>
      </c>
      <c r="F20034" s="1" t="s">
        <v>27</v>
      </c>
      <c r="G20034" s="1">
        <v>17.0</v>
      </c>
      <c r="H20034" s="1">
        <v>4.64253720245934</v>
      </c>
      <c r="I20034" s="1">
        <v>66.6562900934771</v>
      </c>
      <c r="J20034" s="1">
        <v>64766.0</v>
      </c>
      <c r="K20034" s="1">
        <v>2.0</v>
      </c>
      <c r="L20034" s="1">
        <v>19.2</v>
      </c>
      <c r="M20034" s="1">
        <v>7.0</v>
      </c>
      <c r="N20034" s="1">
        <v>1.0</v>
      </c>
      <c r="O20034" s="1">
        <v>0.0</v>
      </c>
      <c r="P20034" s="1" t="s">
        <v>24</v>
      </c>
      <c r="Q20034" s="1">
        <v>0.0</v>
      </c>
    </row>
    <row r="20035">
      <c r="A20035" s="1">
        <v>212863.0</v>
      </c>
      <c r="B20035" s="1" t="s">
        <v>32</v>
      </c>
      <c r="C20035" s="1" t="s">
        <v>26</v>
      </c>
      <c r="D20035" s="1" t="s">
        <v>24</v>
      </c>
      <c r="E20035" s="1" t="s">
        <v>47</v>
      </c>
      <c r="F20035" s="1" t="s">
        <v>24</v>
      </c>
      <c r="G20035" s="1">
        <v>16.0</v>
      </c>
      <c r="H20035" s="1">
        <v>5.63493981440153</v>
      </c>
      <c r="I20035" s="1">
        <v>73.5674935476187</v>
      </c>
      <c r="J20035" s="1">
        <v>67829.0</v>
      </c>
      <c r="K20035" s="1">
        <v>4.0</v>
      </c>
      <c r="L20035" s="1">
        <v>15.1</v>
      </c>
      <c r="M20035" s="1">
        <v>59.0</v>
      </c>
      <c r="N20035" s="1">
        <v>2.0</v>
      </c>
      <c r="O20035" s="1">
        <v>9.0</v>
      </c>
      <c r="P20035" s="1" t="s">
        <v>27</v>
      </c>
      <c r="Q20035" s="1">
        <v>0.0</v>
      </c>
    </row>
    <row r="20036">
      <c r="A20036" s="1">
        <v>202105.0</v>
      </c>
      <c r="B20036" s="1" t="s">
        <v>28</v>
      </c>
      <c r="C20036" s="1" t="s">
        <v>33</v>
      </c>
      <c r="D20036" s="1" t="s">
        <v>21</v>
      </c>
      <c r="F20036" s="1" t="s">
        <v>23</v>
      </c>
      <c r="G20036" s="1">
        <v>23.0</v>
      </c>
      <c r="H20036" s="1">
        <v>5.77712979487495</v>
      </c>
      <c r="I20036" s="1">
        <v>76.7512973384773</v>
      </c>
      <c r="J20036" s="1">
        <v>62749.0</v>
      </c>
      <c r="K20036" s="1">
        <v>3.0</v>
      </c>
      <c r="L20036" s="1">
        <v>21.8</v>
      </c>
      <c r="M20036" s="1">
        <v>9.0</v>
      </c>
      <c r="N20036" s="1">
        <v>2.0</v>
      </c>
      <c r="O20036" s="1">
        <v>0.0</v>
      </c>
      <c r="P20036" s="1" t="s">
        <v>24</v>
      </c>
      <c r="Q20036" s="1">
        <v>0.0</v>
      </c>
    </row>
    <row r="20037">
      <c r="A20037" s="1">
        <v>216517.0</v>
      </c>
      <c r="B20037" s="1" t="s">
        <v>19</v>
      </c>
      <c r="C20037" s="1" t="s">
        <v>33</v>
      </c>
      <c r="D20037" s="1" t="s">
        <v>21</v>
      </c>
      <c r="E20037" s="1" t="s">
        <v>47</v>
      </c>
      <c r="F20037" s="1" t="s">
        <v>21</v>
      </c>
      <c r="G20037" s="1">
        <v>18.0</v>
      </c>
      <c r="H20037" s="1">
        <v>6.39407638905918</v>
      </c>
      <c r="I20037" s="1">
        <v>87.0473384716377</v>
      </c>
      <c r="J20037" s="1">
        <v>15785.0</v>
      </c>
      <c r="K20037" s="1">
        <v>5.0</v>
      </c>
      <c r="L20037" s="1">
        <v>8.4</v>
      </c>
      <c r="M20037" s="1">
        <v>25.0</v>
      </c>
      <c r="N20037" s="1">
        <v>3.0</v>
      </c>
      <c r="O20037" s="1">
        <v>6.0</v>
      </c>
      <c r="P20037" s="1" t="s">
        <v>29</v>
      </c>
      <c r="Q20037" s="1">
        <v>0.0</v>
      </c>
    </row>
    <row r="20038">
      <c r="A20038" s="1">
        <v>213428.0</v>
      </c>
      <c r="B20038" s="1" t="s">
        <v>36</v>
      </c>
      <c r="C20038" s="1" t="s">
        <v>35</v>
      </c>
      <c r="D20038" s="1" t="s">
        <v>29</v>
      </c>
      <c r="E20038" s="1" t="s">
        <v>43</v>
      </c>
      <c r="F20038" s="1" t="s">
        <v>23</v>
      </c>
      <c r="G20038" s="1">
        <v>24.0</v>
      </c>
      <c r="H20038" s="1">
        <v>5.86527594003216</v>
      </c>
      <c r="I20038" s="1">
        <v>69.8910202091447</v>
      </c>
      <c r="J20038" s="1">
        <v>60929.0</v>
      </c>
      <c r="K20038" s="1">
        <v>3.0</v>
      </c>
      <c r="L20038" s="1">
        <v>17.2</v>
      </c>
      <c r="M20038" s="1">
        <v>2.0</v>
      </c>
      <c r="N20038" s="1">
        <v>4.0</v>
      </c>
      <c r="O20038" s="1">
        <v>6.0</v>
      </c>
      <c r="P20038" s="1" t="s">
        <v>24</v>
      </c>
      <c r="Q20038" s="1">
        <v>0.0</v>
      </c>
    </row>
    <row r="20039">
      <c r="A20039" s="1">
        <v>205029.0</v>
      </c>
      <c r="B20039" s="1" t="s">
        <v>19</v>
      </c>
      <c r="C20039" s="1" t="s">
        <v>27</v>
      </c>
      <c r="D20039" s="1" t="s">
        <v>30</v>
      </c>
      <c r="E20039" s="1" t="s">
        <v>47</v>
      </c>
      <c r="F20039" s="1" t="s">
        <v>30</v>
      </c>
      <c r="G20039" s="1">
        <v>23.0</v>
      </c>
      <c r="H20039" s="1">
        <v>4.60884315085047</v>
      </c>
      <c r="I20039" s="1">
        <v>89.3571398708892</v>
      </c>
      <c r="J20039" s="1">
        <v>36869.0</v>
      </c>
      <c r="K20039" s="1">
        <v>3.0</v>
      </c>
      <c r="L20039" s="1">
        <v>21.3</v>
      </c>
      <c r="M20039" s="1">
        <v>20.0</v>
      </c>
      <c r="N20039" s="1">
        <v>2.0</v>
      </c>
      <c r="O20039" s="1">
        <v>9.0</v>
      </c>
      <c r="P20039" s="1" t="s">
        <v>29</v>
      </c>
      <c r="Q20039" s="1">
        <v>0.0</v>
      </c>
    </row>
    <row r="20040">
      <c r="A20040" s="1">
        <v>217312.0</v>
      </c>
      <c r="B20040" s="1" t="s">
        <v>28</v>
      </c>
      <c r="C20040" s="1" t="s">
        <v>33</v>
      </c>
      <c r="D20040" s="1" t="s">
        <v>24</v>
      </c>
      <c r="E20040" s="1" t="s">
        <v>22</v>
      </c>
      <c r="F20040" s="1" t="s">
        <v>27</v>
      </c>
      <c r="G20040" s="1">
        <v>26.0</v>
      </c>
      <c r="H20040" s="1">
        <v>6.51516902239487</v>
      </c>
      <c r="I20040" s="1">
        <v>62.320720944687</v>
      </c>
      <c r="J20040" s="1">
        <v>57498.0</v>
      </c>
      <c r="K20040" s="1">
        <v>4.0</v>
      </c>
      <c r="L20040" s="1">
        <v>10.4</v>
      </c>
      <c r="M20040" s="1">
        <v>21.0</v>
      </c>
      <c r="N20040" s="1">
        <v>1.0</v>
      </c>
      <c r="O20040" s="1">
        <v>7.0</v>
      </c>
      <c r="P20040" s="1" t="s">
        <v>30</v>
      </c>
      <c r="Q20040" s="1">
        <v>1.0</v>
      </c>
    </row>
    <row r="20041">
      <c r="A20041" s="1">
        <v>200823.0</v>
      </c>
      <c r="B20041" s="1" t="s">
        <v>45</v>
      </c>
      <c r="C20041" s="1" t="s">
        <v>27</v>
      </c>
      <c r="D20041" s="1" t="s">
        <v>30</v>
      </c>
      <c r="E20041" s="1" t="s">
        <v>34</v>
      </c>
      <c r="F20041" s="1" t="s">
        <v>23</v>
      </c>
      <c r="G20041" s="1">
        <v>17.0</v>
      </c>
      <c r="H20041" s="1">
        <v>6.03844008181895</v>
      </c>
      <c r="I20041" s="1">
        <v>94.6696983510028</v>
      </c>
      <c r="J20041" s="1">
        <v>57082.0</v>
      </c>
      <c r="K20041" s="1">
        <v>5.0</v>
      </c>
      <c r="L20041" s="1">
        <v>9.1</v>
      </c>
      <c r="M20041" s="1">
        <v>55.0</v>
      </c>
      <c r="N20041" s="1">
        <v>1.0</v>
      </c>
      <c r="O20041" s="1">
        <v>7.0</v>
      </c>
      <c r="P20041" s="1" t="s">
        <v>21</v>
      </c>
      <c r="Q20041" s="1">
        <v>0.0</v>
      </c>
    </row>
    <row r="20042">
      <c r="A20042" s="1">
        <v>201531.0</v>
      </c>
      <c r="B20042" s="1" t="s">
        <v>45</v>
      </c>
      <c r="D20042" s="1" t="s">
        <v>27</v>
      </c>
      <c r="E20042" s="1" t="s">
        <v>27</v>
      </c>
      <c r="F20042" s="1" t="s">
        <v>29</v>
      </c>
      <c r="G20042" s="1">
        <v>18.0</v>
      </c>
      <c r="H20042" s="1">
        <v>5.34086211708108</v>
      </c>
      <c r="I20042" s="1">
        <v>75.170854790905</v>
      </c>
      <c r="J20042" s="1">
        <v>46344.0</v>
      </c>
      <c r="K20042" s="1">
        <v>4.0</v>
      </c>
      <c r="L20042" s="1">
        <v>10.1</v>
      </c>
      <c r="M20042" s="1">
        <v>56.0</v>
      </c>
      <c r="N20042" s="1">
        <v>4.0</v>
      </c>
      <c r="O20042" s="1">
        <v>8.0</v>
      </c>
      <c r="P20042" s="1" t="s">
        <v>24</v>
      </c>
      <c r="Q20042" s="1">
        <v>1.0</v>
      </c>
    </row>
    <row r="20043">
      <c r="A20043" s="1">
        <v>201214.0</v>
      </c>
      <c r="B20043" s="1" t="s">
        <v>45</v>
      </c>
      <c r="C20043" s="1" t="s">
        <v>37</v>
      </c>
      <c r="D20043" s="1" t="s">
        <v>24</v>
      </c>
      <c r="E20043" s="1" t="s">
        <v>47</v>
      </c>
      <c r="F20043" s="1" t="s">
        <v>30</v>
      </c>
      <c r="G20043" s="1">
        <v>18.0</v>
      </c>
      <c r="H20043" s="1">
        <v>6.04749684839386</v>
      </c>
      <c r="I20043" s="1">
        <v>76.547772895816</v>
      </c>
      <c r="J20043" s="1">
        <v>66555.0</v>
      </c>
      <c r="K20043" s="1">
        <v>5.0</v>
      </c>
      <c r="L20043" s="1">
        <v>9.5</v>
      </c>
      <c r="M20043" s="1">
        <v>17.0</v>
      </c>
      <c r="N20043" s="1">
        <v>0.0</v>
      </c>
      <c r="O20043" s="1">
        <v>5.0</v>
      </c>
      <c r="P20043" s="1" t="s">
        <v>29</v>
      </c>
      <c r="Q20043" s="1">
        <v>0.0</v>
      </c>
    </row>
    <row r="20044">
      <c r="A20044" s="1">
        <v>200504.0</v>
      </c>
      <c r="B20044" s="1" t="s">
        <v>36</v>
      </c>
      <c r="C20044" s="1" t="s">
        <v>27</v>
      </c>
      <c r="E20044" s="1" t="s">
        <v>28</v>
      </c>
      <c r="F20044" s="1" t="s">
        <v>24</v>
      </c>
      <c r="G20044" s="1">
        <v>22.0</v>
      </c>
      <c r="H20044" s="1">
        <v>4.03937860404711</v>
      </c>
      <c r="J20044" s="1">
        <v>87392.0</v>
      </c>
      <c r="K20044" s="1">
        <v>3.0</v>
      </c>
      <c r="L20044" s="1">
        <v>19.9</v>
      </c>
      <c r="M20044" s="1">
        <v>25.0</v>
      </c>
      <c r="N20044" s="1">
        <v>3.0</v>
      </c>
      <c r="O20044" s="1">
        <v>2.0</v>
      </c>
      <c r="P20044" s="1" t="s">
        <v>29</v>
      </c>
      <c r="Q20044" s="1">
        <v>0.0</v>
      </c>
    </row>
    <row r="20045">
      <c r="A20045" s="1">
        <v>214683.0</v>
      </c>
      <c r="B20045" s="1" t="s">
        <v>19</v>
      </c>
      <c r="C20045" s="1" t="s">
        <v>38</v>
      </c>
      <c r="D20045" s="1" t="s">
        <v>30</v>
      </c>
      <c r="E20045" s="1" t="s">
        <v>41</v>
      </c>
      <c r="F20045" s="1" t="s">
        <v>27</v>
      </c>
      <c r="G20045" s="1">
        <v>20.0</v>
      </c>
      <c r="H20045" s="1">
        <v>4.40482219242663</v>
      </c>
      <c r="I20045" s="1">
        <v>75.5825970218974</v>
      </c>
      <c r="J20045" s="1">
        <v>48731.0</v>
      </c>
      <c r="L20045" s="1">
        <v>20.7</v>
      </c>
      <c r="M20045" s="1">
        <v>8.0</v>
      </c>
      <c r="N20045" s="1">
        <v>0.0</v>
      </c>
      <c r="O20045" s="1">
        <v>3.0</v>
      </c>
      <c r="P20045" s="1" t="s">
        <v>24</v>
      </c>
      <c r="Q20045" s="1">
        <v>0.0</v>
      </c>
    </row>
    <row r="20046">
      <c r="A20046" s="1">
        <v>210188.0</v>
      </c>
      <c r="B20046" s="1" t="s">
        <v>45</v>
      </c>
      <c r="C20046" s="1" t="s">
        <v>35</v>
      </c>
      <c r="D20046" s="1" t="s">
        <v>27</v>
      </c>
      <c r="E20046" s="1" t="s">
        <v>41</v>
      </c>
      <c r="F20046" s="1" t="s">
        <v>24</v>
      </c>
      <c r="G20046" s="1">
        <v>25.0</v>
      </c>
      <c r="H20046" s="1">
        <v>5.11943447634458</v>
      </c>
      <c r="I20046" s="1">
        <v>77.0728029721286</v>
      </c>
      <c r="J20046" s="1">
        <v>31994.0</v>
      </c>
      <c r="K20046" s="1">
        <v>4.0</v>
      </c>
      <c r="L20046" s="1">
        <v>18.5</v>
      </c>
      <c r="M20046" s="1">
        <v>48.0</v>
      </c>
      <c r="N20046" s="1">
        <v>1.0</v>
      </c>
      <c r="O20046" s="1">
        <v>1.0</v>
      </c>
      <c r="P20046" s="1" t="s">
        <v>24</v>
      </c>
      <c r="Q20046" s="1">
        <v>0.0</v>
      </c>
    </row>
    <row r="20047">
      <c r="A20047" s="1">
        <v>206530.0</v>
      </c>
      <c r="B20047" s="1" t="s">
        <v>45</v>
      </c>
      <c r="C20047" s="1" t="s">
        <v>48</v>
      </c>
      <c r="D20047" s="1" t="s">
        <v>29</v>
      </c>
      <c r="E20047" s="1" t="s">
        <v>41</v>
      </c>
      <c r="F20047" s="1" t="s">
        <v>24</v>
      </c>
      <c r="G20047" s="1">
        <v>25.0</v>
      </c>
      <c r="H20047" s="1">
        <v>5.42513611610673</v>
      </c>
      <c r="I20047" s="1">
        <v>71.6762055226019</v>
      </c>
      <c r="J20047" s="1">
        <v>65444.0</v>
      </c>
      <c r="K20047" s="1">
        <v>5.0</v>
      </c>
      <c r="L20047" s="1">
        <v>5.9</v>
      </c>
      <c r="M20047" s="1">
        <v>58.0</v>
      </c>
      <c r="N20047" s="1">
        <v>3.0</v>
      </c>
      <c r="O20047" s="1">
        <v>1.0</v>
      </c>
      <c r="P20047" s="1" t="s">
        <v>27</v>
      </c>
      <c r="Q20047" s="1">
        <v>0.0</v>
      </c>
    </row>
    <row r="20048">
      <c r="A20048" s="1">
        <v>219456.0</v>
      </c>
      <c r="C20048" s="1" t="s">
        <v>33</v>
      </c>
      <c r="D20048" s="1" t="s">
        <v>21</v>
      </c>
      <c r="E20048" s="1" t="s">
        <v>27</v>
      </c>
      <c r="F20048" s="1" t="s">
        <v>27</v>
      </c>
      <c r="G20048" s="1">
        <v>18.0</v>
      </c>
      <c r="H20048" s="1">
        <v>5.40048262237492</v>
      </c>
      <c r="I20048" s="1">
        <v>81.2111483237347</v>
      </c>
      <c r="J20048" s="1">
        <v>18436.0</v>
      </c>
      <c r="K20048" s="1">
        <v>4.0</v>
      </c>
      <c r="M20048" s="1">
        <v>27.0</v>
      </c>
      <c r="N20048" s="1">
        <v>4.0</v>
      </c>
      <c r="O20048" s="1">
        <v>4.0</v>
      </c>
      <c r="P20048" s="1" t="s">
        <v>29</v>
      </c>
      <c r="Q20048" s="1">
        <v>1.0</v>
      </c>
    </row>
    <row r="20049">
      <c r="A20049" s="1">
        <v>210150.0</v>
      </c>
      <c r="B20049" s="1" t="s">
        <v>19</v>
      </c>
      <c r="C20049" s="1" t="s">
        <v>26</v>
      </c>
      <c r="D20049" s="1" t="s">
        <v>27</v>
      </c>
      <c r="E20049" s="1" t="s">
        <v>47</v>
      </c>
      <c r="F20049" s="1" t="s">
        <v>27</v>
      </c>
      <c r="G20049" s="1">
        <v>26.0</v>
      </c>
      <c r="H20049" s="1">
        <v>5.93801804834943</v>
      </c>
      <c r="I20049" s="1">
        <v>69.2628066713735</v>
      </c>
      <c r="J20049" s="1">
        <v>61182.0</v>
      </c>
      <c r="K20049" s="1">
        <v>2.0</v>
      </c>
      <c r="L20049" s="1">
        <v>13.1</v>
      </c>
      <c r="M20049" s="1">
        <v>17.0</v>
      </c>
      <c r="N20049" s="1">
        <v>2.0</v>
      </c>
      <c r="O20049" s="1">
        <v>4.0</v>
      </c>
      <c r="Q20049" s="1">
        <v>0.0</v>
      </c>
    </row>
    <row r="20050">
      <c r="A20050" s="1">
        <v>209576.0</v>
      </c>
      <c r="B20050" s="1" t="s">
        <v>45</v>
      </c>
      <c r="C20050" s="1" t="s">
        <v>20</v>
      </c>
      <c r="D20050" s="1" t="s">
        <v>29</v>
      </c>
      <c r="E20050" s="1" t="s">
        <v>28</v>
      </c>
      <c r="F20050" s="1" t="s">
        <v>21</v>
      </c>
      <c r="G20050" s="1">
        <v>20.0</v>
      </c>
      <c r="H20050" s="1">
        <v>5.9646333716202</v>
      </c>
      <c r="I20050" s="1">
        <v>65.4642906130616</v>
      </c>
      <c r="J20050" s="1">
        <v>21438.0</v>
      </c>
      <c r="K20050" s="1">
        <v>2.0</v>
      </c>
      <c r="L20050" s="1">
        <v>23.0</v>
      </c>
      <c r="M20050" s="1">
        <v>43.0</v>
      </c>
      <c r="N20050" s="1">
        <v>3.0</v>
      </c>
      <c r="O20050" s="1">
        <v>0.0</v>
      </c>
      <c r="P20050" s="1" t="s">
        <v>29</v>
      </c>
      <c r="Q20050" s="1">
        <v>0.0</v>
      </c>
    </row>
    <row r="20051">
      <c r="A20051" s="1">
        <v>213116.0</v>
      </c>
      <c r="B20051" s="1" t="s">
        <v>32</v>
      </c>
      <c r="C20051" s="1" t="s">
        <v>20</v>
      </c>
      <c r="D20051" s="1" t="s">
        <v>24</v>
      </c>
      <c r="E20051" s="1" t="s">
        <v>47</v>
      </c>
      <c r="F20051" s="1" t="s">
        <v>30</v>
      </c>
      <c r="G20051" s="1">
        <v>21.0</v>
      </c>
      <c r="I20051" s="1">
        <v>77.1180456026793</v>
      </c>
      <c r="J20051" s="1">
        <v>63477.0</v>
      </c>
      <c r="K20051" s="1">
        <v>2.0</v>
      </c>
      <c r="L20051" s="1">
        <v>10.6</v>
      </c>
      <c r="M20051" s="1">
        <v>8.0</v>
      </c>
      <c r="N20051" s="1">
        <v>1.0</v>
      </c>
      <c r="O20051" s="1">
        <v>5.0</v>
      </c>
      <c r="P20051" s="1" t="s">
        <v>21</v>
      </c>
      <c r="Q20051" s="1">
        <v>0.0</v>
      </c>
    </row>
    <row r="20052">
      <c r="A20052" s="1">
        <v>203709.0</v>
      </c>
      <c r="B20052" s="1" t="s">
        <v>45</v>
      </c>
      <c r="C20052" s="1" t="s">
        <v>20</v>
      </c>
      <c r="D20052" s="1" t="s">
        <v>21</v>
      </c>
      <c r="E20052" s="1" t="s">
        <v>41</v>
      </c>
      <c r="F20052" s="1" t="s">
        <v>24</v>
      </c>
      <c r="G20052" s="1">
        <v>21.0</v>
      </c>
      <c r="H20052" s="1">
        <v>6.68930737615091</v>
      </c>
      <c r="I20052" s="1">
        <v>71.531175705242</v>
      </c>
      <c r="J20052" s="1">
        <v>76911.0</v>
      </c>
      <c r="K20052" s="1">
        <v>4.0</v>
      </c>
      <c r="L20052" s="1">
        <v>21.4</v>
      </c>
      <c r="M20052" s="1">
        <v>8.0</v>
      </c>
      <c r="N20052" s="1">
        <v>4.0</v>
      </c>
      <c r="O20052" s="1">
        <v>8.0</v>
      </c>
      <c r="P20052" s="1" t="s">
        <v>24</v>
      </c>
      <c r="Q20052" s="1">
        <v>1.0</v>
      </c>
    </row>
    <row r="20053">
      <c r="A20053" s="1">
        <v>205135.0</v>
      </c>
      <c r="B20053" s="1" t="s">
        <v>45</v>
      </c>
      <c r="C20053" s="1" t="s">
        <v>48</v>
      </c>
      <c r="D20053" s="1" t="s">
        <v>40</v>
      </c>
      <c r="E20053" s="1" t="s">
        <v>41</v>
      </c>
      <c r="F20053" s="1" t="s">
        <v>23</v>
      </c>
      <c r="G20053" s="1">
        <v>19.0</v>
      </c>
      <c r="H20053" s="1">
        <v>4.23188467125409</v>
      </c>
      <c r="I20053" s="1">
        <v>72.4569660947725</v>
      </c>
      <c r="J20053" s="1">
        <v>54521.0</v>
      </c>
      <c r="K20053" s="1">
        <v>5.0</v>
      </c>
      <c r="L20053" s="1">
        <v>10.0</v>
      </c>
      <c r="M20053" s="1">
        <v>17.0</v>
      </c>
      <c r="N20053" s="1">
        <v>0.0</v>
      </c>
      <c r="O20053" s="1">
        <v>9.0</v>
      </c>
      <c r="P20053" s="1" t="s">
        <v>27</v>
      </c>
      <c r="Q20053" s="1">
        <v>0.0</v>
      </c>
    </row>
    <row r="20054">
      <c r="A20054" s="1">
        <v>204748.0</v>
      </c>
      <c r="B20054" s="1" t="s">
        <v>19</v>
      </c>
      <c r="C20054" s="1" t="s">
        <v>35</v>
      </c>
      <c r="D20054" s="1" t="s">
        <v>40</v>
      </c>
      <c r="E20054" s="1" t="s">
        <v>47</v>
      </c>
      <c r="F20054" s="1" t="s">
        <v>29</v>
      </c>
      <c r="H20054" s="1">
        <v>5.36094424919682</v>
      </c>
      <c r="I20054" s="1">
        <v>92.3499424474468</v>
      </c>
      <c r="J20054" s="1">
        <v>38897.0</v>
      </c>
      <c r="K20054" s="1">
        <v>5.0</v>
      </c>
      <c r="L20054" s="1">
        <v>21.0</v>
      </c>
      <c r="M20054" s="1">
        <v>22.0</v>
      </c>
      <c r="N20054" s="1">
        <v>1.0</v>
      </c>
      <c r="O20054" s="1">
        <v>6.0</v>
      </c>
      <c r="P20054" s="1" t="s">
        <v>24</v>
      </c>
      <c r="Q20054" s="1">
        <v>1.0</v>
      </c>
    </row>
    <row r="20055">
      <c r="A20055" s="1">
        <v>211714.0</v>
      </c>
      <c r="B20055" s="1" t="s">
        <v>32</v>
      </c>
      <c r="C20055" s="1" t="s">
        <v>37</v>
      </c>
      <c r="D20055" s="1" t="s">
        <v>24</v>
      </c>
      <c r="E20055" s="1" t="s">
        <v>34</v>
      </c>
      <c r="F20055" s="1" t="s">
        <v>24</v>
      </c>
      <c r="G20055" s="1">
        <v>16.0</v>
      </c>
      <c r="H20055" s="1">
        <v>6.32985518002975</v>
      </c>
      <c r="I20055" s="1">
        <v>61.2943056755163</v>
      </c>
      <c r="J20055" s="1">
        <v>97027.0</v>
      </c>
      <c r="K20055" s="1">
        <v>5.0</v>
      </c>
      <c r="L20055" s="1">
        <v>6.8</v>
      </c>
      <c r="M20055" s="1">
        <v>11.0</v>
      </c>
      <c r="N20055" s="1">
        <v>1.0</v>
      </c>
      <c r="O20055" s="1">
        <v>1.0</v>
      </c>
      <c r="P20055" s="1" t="s">
        <v>24</v>
      </c>
      <c r="Q20055" s="1">
        <v>1.0</v>
      </c>
    </row>
    <row r="20056">
      <c r="A20056" s="1">
        <v>215485.0</v>
      </c>
      <c r="B20056" s="1" t="s">
        <v>19</v>
      </c>
      <c r="C20056" s="1" t="s">
        <v>26</v>
      </c>
      <c r="D20056" s="1" t="s">
        <v>40</v>
      </c>
      <c r="E20056" s="1" t="s">
        <v>43</v>
      </c>
      <c r="F20056" s="1" t="s">
        <v>24</v>
      </c>
      <c r="G20056" s="1">
        <v>16.0</v>
      </c>
      <c r="H20056" s="1">
        <v>6.98266366381892</v>
      </c>
      <c r="I20056" s="1">
        <v>81.3275654543563</v>
      </c>
      <c r="J20056" s="1">
        <v>28812.0</v>
      </c>
      <c r="K20056" s="1">
        <v>5.0</v>
      </c>
      <c r="L20056" s="1">
        <v>23.4</v>
      </c>
      <c r="M20056" s="1">
        <v>8.0</v>
      </c>
      <c r="N20056" s="1">
        <v>3.0</v>
      </c>
      <c r="O20056" s="1">
        <v>8.0</v>
      </c>
      <c r="P20056" s="1" t="s">
        <v>24</v>
      </c>
      <c r="Q20056" s="1">
        <v>0.0</v>
      </c>
    </row>
    <row r="20057">
      <c r="A20057" s="1">
        <v>205301.0</v>
      </c>
      <c r="B20057" s="1" t="s">
        <v>45</v>
      </c>
      <c r="C20057" s="1" t="s">
        <v>37</v>
      </c>
      <c r="D20057" s="1" t="s">
        <v>24</v>
      </c>
      <c r="E20057" s="1" t="s">
        <v>27</v>
      </c>
      <c r="F20057" s="1" t="s">
        <v>27</v>
      </c>
      <c r="G20057" s="1">
        <v>21.0</v>
      </c>
      <c r="H20057" s="1">
        <v>6.49725814947306</v>
      </c>
      <c r="I20057" s="1">
        <v>66.18984125269</v>
      </c>
      <c r="J20057" s="1">
        <v>63358.0</v>
      </c>
      <c r="K20057" s="1">
        <v>5.0</v>
      </c>
      <c r="L20057" s="1">
        <v>7.1</v>
      </c>
      <c r="M20057" s="1">
        <v>28.0</v>
      </c>
      <c r="N20057" s="1">
        <v>3.0</v>
      </c>
      <c r="O20057" s="1">
        <v>0.0</v>
      </c>
      <c r="P20057" s="1" t="s">
        <v>29</v>
      </c>
      <c r="Q20057" s="1">
        <v>0.0</v>
      </c>
    </row>
    <row r="20058">
      <c r="A20058" s="1">
        <v>219307.0</v>
      </c>
      <c r="B20058" s="1" t="s">
        <v>45</v>
      </c>
      <c r="C20058" s="1" t="s">
        <v>26</v>
      </c>
      <c r="D20058" s="1" t="s">
        <v>27</v>
      </c>
      <c r="E20058" s="1" t="s">
        <v>22</v>
      </c>
      <c r="F20058" s="1" t="s">
        <v>23</v>
      </c>
      <c r="G20058" s="1">
        <v>21.0</v>
      </c>
      <c r="H20058" s="1">
        <v>4.7643997363871</v>
      </c>
      <c r="I20058" s="1">
        <v>72.9416736594074</v>
      </c>
      <c r="J20058" s="1">
        <v>39899.0</v>
      </c>
      <c r="K20058" s="1">
        <v>2.0</v>
      </c>
      <c r="L20058" s="1">
        <v>5.1</v>
      </c>
      <c r="M20058" s="1">
        <v>26.0</v>
      </c>
      <c r="N20058" s="1">
        <v>3.0</v>
      </c>
      <c r="O20058" s="1">
        <v>1.0</v>
      </c>
      <c r="P20058" s="1" t="s">
        <v>24</v>
      </c>
      <c r="Q20058" s="1">
        <v>0.0</v>
      </c>
    </row>
    <row r="20059">
      <c r="A20059" s="1">
        <v>206588.0</v>
      </c>
      <c r="B20059" s="1" t="s">
        <v>25</v>
      </c>
      <c r="C20059" s="1" t="s">
        <v>26</v>
      </c>
      <c r="D20059" s="1" t="s">
        <v>40</v>
      </c>
      <c r="E20059" s="1" t="s">
        <v>28</v>
      </c>
      <c r="F20059" s="1" t="s">
        <v>29</v>
      </c>
      <c r="G20059" s="1">
        <v>19.0</v>
      </c>
      <c r="H20059" s="1">
        <v>4.52335753520621</v>
      </c>
      <c r="I20059" s="1">
        <v>52.5664527135568</v>
      </c>
      <c r="J20059" s="1">
        <v>26853.0</v>
      </c>
      <c r="K20059" s="1">
        <v>2.0</v>
      </c>
      <c r="L20059" s="1">
        <v>13.0</v>
      </c>
      <c r="M20059" s="1">
        <v>37.0</v>
      </c>
      <c r="N20059" s="1">
        <v>0.0</v>
      </c>
      <c r="O20059" s="1">
        <v>7.0</v>
      </c>
      <c r="P20059" s="1" t="s">
        <v>29</v>
      </c>
      <c r="Q20059" s="1">
        <v>1.0</v>
      </c>
    </row>
    <row r="20060">
      <c r="A20060" s="1">
        <v>201810.0</v>
      </c>
      <c r="B20060" s="1" t="s">
        <v>28</v>
      </c>
      <c r="C20060" s="1" t="s">
        <v>35</v>
      </c>
      <c r="D20060" s="1" t="s">
        <v>40</v>
      </c>
      <c r="E20060" s="1" t="s">
        <v>41</v>
      </c>
      <c r="F20060" s="1" t="s">
        <v>30</v>
      </c>
      <c r="G20060" s="1">
        <v>22.0</v>
      </c>
      <c r="H20060" s="1">
        <v>6.29732058675143</v>
      </c>
      <c r="I20060" s="1">
        <v>81.2167828711444</v>
      </c>
      <c r="J20060" s="1">
        <v>51462.0</v>
      </c>
      <c r="K20060" s="1">
        <v>5.0</v>
      </c>
      <c r="L20060" s="1">
        <v>17.6</v>
      </c>
      <c r="M20060" s="1">
        <v>4.0</v>
      </c>
      <c r="N20060" s="1">
        <v>2.0</v>
      </c>
      <c r="O20060" s="1">
        <v>5.0</v>
      </c>
      <c r="P20060" s="1" t="s">
        <v>24</v>
      </c>
      <c r="Q20060" s="1">
        <v>1.0</v>
      </c>
    </row>
    <row r="20061">
      <c r="A20061" s="1">
        <v>219870.0</v>
      </c>
      <c r="B20061" s="1" t="s">
        <v>36</v>
      </c>
      <c r="C20061" s="1" t="s">
        <v>37</v>
      </c>
      <c r="D20061" s="1" t="s">
        <v>30</v>
      </c>
      <c r="E20061" s="1" t="s">
        <v>28</v>
      </c>
      <c r="F20061" s="1" t="s">
        <v>29</v>
      </c>
      <c r="G20061" s="1">
        <v>20.0</v>
      </c>
      <c r="H20061" s="1">
        <v>4.86001989450468</v>
      </c>
      <c r="I20061" s="1">
        <v>88.5362074390916</v>
      </c>
      <c r="J20061" s="1">
        <v>46140.0</v>
      </c>
      <c r="K20061" s="1">
        <v>5.0</v>
      </c>
      <c r="L20061" s="1">
        <v>12.7</v>
      </c>
      <c r="M20061" s="1">
        <v>2.0</v>
      </c>
      <c r="N20061" s="1">
        <v>0.0</v>
      </c>
      <c r="O20061" s="1">
        <v>1.0</v>
      </c>
      <c r="P20061" s="1" t="s">
        <v>24</v>
      </c>
      <c r="Q20061" s="1">
        <v>0.0</v>
      </c>
    </row>
    <row r="20062">
      <c r="A20062" s="1">
        <v>203141.0</v>
      </c>
      <c r="B20062" s="1" t="s">
        <v>28</v>
      </c>
      <c r="C20062" s="1" t="s">
        <v>27</v>
      </c>
      <c r="D20062" s="1" t="s">
        <v>40</v>
      </c>
      <c r="E20062" s="1" t="s">
        <v>47</v>
      </c>
      <c r="F20062" s="1" t="s">
        <v>24</v>
      </c>
      <c r="G20062" s="1">
        <v>17.0</v>
      </c>
      <c r="H20062" s="1">
        <v>5.11178434403081</v>
      </c>
      <c r="I20062" s="1">
        <v>66.6896386218145</v>
      </c>
      <c r="J20062" s="1">
        <v>34216.0</v>
      </c>
      <c r="K20062" s="1">
        <v>3.0</v>
      </c>
      <c r="L20062" s="1">
        <v>12.3</v>
      </c>
      <c r="M20062" s="1">
        <v>22.0</v>
      </c>
      <c r="N20062" s="1">
        <v>2.0</v>
      </c>
      <c r="O20062" s="1">
        <v>5.0</v>
      </c>
      <c r="P20062" s="1" t="s">
        <v>29</v>
      </c>
      <c r="Q20062" s="1">
        <v>1.0</v>
      </c>
    </row>
    <row r="20063">
      <c r="A20063" s="1">
        <v>201324.0</v>
      </c>
      <c r="B20063" s="1" t="s">
        <v>32</v>
      </c>
      <c r="C20063" s="1" t="s">
        <v>38</v>
      </c>
      <c r="D20063" s="1" t="s">
        <v>21</v>
      </c>
      <c r="E20063" s="1" t="s">
        <v>34</v>
      </c>
      <c r="F20063" s="1" t="s">
        <v>23</v>
      </c>
      <c r="G20063" s="1">
        <v>26.0</v>
      </c>
      <c r="H20063" s="1">
        <v>6.23535539017111</v>
      </c>
      <c r="I20063" s="1">
        <v>68.9775290559839</v>
      </c>
      <c r="J20063" s="1">
        <v>41225.0</v>
      </c>
      <c r="K20063" s="1">
        <v>6.0</v>
      </c>
      <c r="L20063" s="1">
        <v>15.5</v>
      </c>
      <c r="M20063" s="1">
        <v>46.0</v>
      </c>
      <c r="N20063" s="1">
        <v>1.0</v>
      </c>
      <c r="O20063" s="1">
        <v>9.0</v>
      </c>
      <c r="P20063" s="1" t="s">
        <v>29</v>
      </c>
      <c r="Q20063" s="1">
        <v>0.0</v>
      </c>
    </row>
    <row r="20064">
      <c r="A20064" s="1">
        <v>204312.0</v>
      </c>
      <c r="B20064" s="1" t="s">
        <v>36</v>
      </c>
      <c r="C20064" s="1" t="s">
        <v>20</v>
      </c>
      <c r="D20064" s="1" t="s">
        <v>30</v>
      </c>
      <c r="E20064" s="1" t="s">
        <v>28</v>
      </c>
      <c r="F20064" s="1" t="s">
        <v>24</v>
      </c>
      <c r="G20064" s="1">
        <v>20.0</v>
      </c>
      <c r="H20064" s="1">
        <v>4.66696719897002</v>
      </c>
      <c r="I20064" s="1">
        <v>64.9301548845331</v>
      </c>
      <c r="J20064" s="1">
        <v>63693.0</v>
      </c>
      <c r="K20064" s="1">
        <v>4.0</v>
      </c>
      <c r="L20064" s="1">
        <v>6.8</v>
      </c>
      <c r="M20064" s="1">
        <v>47.0</v>
      </c>
      <c r="N20064" s="1">
        <v>4.0</v>
      </c>
      <c r="O20064" s="1">
        <v>6.0</v>
      </c>
      <c r="P20064" s="1" t="s">
        <v>29</v>
      </c>
      <c r="Q20064" s="1">
        <v>1.0</v>
      </c>
    </row>
    <row r="20065">
      <c r="A20065" s="1">
        <v>207494.0</v>
      </c>
      <c r="B20065" s="1" t="s">
        <v>45</v>
      </c>
      <c r="C20065" s="1" t="s">
        <v>26</v>
      </c>
      <c r="D20065" s="1" t="s">
        <v>24</v>
      </c>
      <c r="E20065" s="1" t="s">
        <v>22</v>
      </c>
      <c r="F20065" s="1" t="s">
        <v>30</v>
      </c>
      <c r="G20065" s="1">
        <v>24.0</v>
      </c>
      <c r="H20065" s="1">
        <v>5.89528632937794</v>
      </c>
      <c r="I20065" s="1">
        <v>49.9208645878562</v>
      </c>
      <c r="J20065" s="1">
        <v>15421.0</v>
      </c>
      <c r="K20065" s="1">
        <v>6.0</v>
      </c>
      <c r="L20065" s="1">
        <v>16.0</v>
      </c>
      <c r="M20065" s="1">
        <v>13.0</v>
      </c>
      <c r="N20065" s="1">
        <v>2.0</v>
      </c>
      <c r="O20065" s="1">
        <v>7.0</v>
      </c>
      <c r="P20065" s="1" t="s">
        <v>30</v>
      </c>
      <c r="Q20065" s="1">
        <v>1.0</v>
      </c>
    </row>
    <row r="20066">
      <c r="A20066" s="1">
        <v>208691.0</v>
      </c>
      <c r="B20066" s="1" t="s">
        <v>28</v>
      </c>
      <c r="C20066" s="1" t="s">
        <v>20</v>
      </c>
      <c r="D20066" s="1" t="s">
        <v>21</v>
      </c>
      <c r="F20066" s="1" t="s">
        <v>21</v>
      </c>
      <c r="G20066" s="1">
        <v>25.0</v>
      </c>
      <c r="I20066" s="1">
        <v>71.094996711169</v>
      </c>
      <c r="J20066" s="1">
        <v>57567.0</v>
      </c>
      <c r="K20066" s="1">
        <v>6.0</v>
      </c>
      <c r="L20066" s="1">
        <v>16.7</v>
      </c>
      <c r="M20066" s="1">
        <v>12.0</v>
      </c>
      <c r="N20066" s="1">
        <v>2.0</v>
      </c>
      <c r="O20066" s="1">
        <v>5.0</v>
      </c>
      <c r="P20066" s="1" t="s">
        <v>24</v>
      </c>
      <c r="Q20066" s="1">
        <v>0.0</v>
      </c>
    </row>
    <row r="20067">
      <c r="A20067" s="1">
        <v>202545.0</v>
      </c>
      <c r="B20067" s="1" t="s">
        <v>36</v>
      </c>
      <c r="C20067" s="1" t="s">
        <v>38</v>
      </c>
      <c r="D20067" s="1" t="s">
        <v>40</v>
      </c>
      <c r="E20067" s="1" t="s">
        <v>22</v>
      </c>
      <c r="F20067" s="1" t="s">
        <v>27</v>
      </c>
      <c r="G20067" s="1">
        <v>23.0</v>
      </c>
      <c r="H20067" s="1">
        <v>6.62620467961168</v>
      </c>
      <c r="I20067" s="1">
        <v>65.3880204030075</v>
      </c>
      <c r="J20067" s="1">
        <v>31455.0</v>
      </c>
      <c r="K20067" s="1">
        <v>4.0</v>
      </c>
      <c r="L20067" s="1">
        <v>16.3</v>
      </c>
      <c r="M20067" s="1">
        <v>6.0</v>
      </c>
      <c r="N20067" s="1">
        <v>4.0</v>
      </c>
      <c r="O20067" s="1">
        <v>7.0</v>
      </c>
      <c r="P20067" s="1" t="s">
        <v>24</v>
      </c>
      <c r="Q20067" s="1">
        <v>0.0</v>
      </c>
    </row>
    <row r="20068">
      <c r="A20068" s="1">
        <v>209580.0</v>
      </c>
      <c r="B20068" s="1" t="s">
        <v>28</v>
      </c>
      <c r="C20068" s="1" t="s">
        <v>26</v>
      </c>
      <c r="D20068" s="1" t="s">
        <v>21</v>
      </c>
      <c r="F20068" s="1" t="s">
        <v>29</v>
      </c>
      <c r="G20068" s="1">
        <v>18.0</v>
      </c>
      <c r="H20068" s="1">
        <v>5.35129061745063</v>
      </c>
      <c r="I20068" s="1">
        <v>91.2697710421985</v>
      </c>
      <c r="J20068" s="1">
        <v>50727.0</v>
      </c>
      <c r="K20068" s="1">
        <v>3.0</v>
      </c>
      <c r="L20068" s="1">
        <v>24.1</v>
      </c>
      <c r="M20068" s="1">
        <v>54.0</v>
      </c>
      <c r="N20068" s="1">
        <v>3.0</v>
      </c>
      <c r="O20068" s="1">
        <v>5.0</v>
      </c>
      <c r="P20068" s="1" t="s">
        <v>30</v>
      </c>
      <c r="Q20068" s="1">
        <v>0.0</v>
      </c>
    </row>
    <row r="20069">
      <c r="A20069" s="1">
        <v>213807.0</v>
      </c>
      <c r="B20069" s="1" t="s">
        <v>45</v>
      </c>
      <c r="C20069" s="1" t="s">
        <v>27</v>
      </c>
      <c r="D20069" s="1" t="s">
        <v>27</v>
      </c>
      <c r="E20069" s="1" t="s">
        <v>22</v>
      </c>
      <c r="F20069" s="1" t="s">
        <v>24</v>
      </c>
      <c r="G20069" s="1">
        <v>21.0</v>
      </c>
      <c r="H20069" s="1">
        <v>5.08165665003961</v>
      </c>
      <c r="I20069" s="1">
        <v>72.7120732869127</v>
      </c>
      <c r="J20069" s="1">
        <v>34810.0</v>
      </c>
      <c r="L20069" s="1">
        <v>24.3</v>
      </c>
      <c r="M20069" s="1">
        <v>38.0</v>
      </c>
      <c r="N20069" s="1">
        <v>1.0</v>
      </c>
      <c r="O20069" s="1">
        <v>1.0</v>
      </c>
      <c r="P20069" s="1" t="s">
        <v>27</v>
      </c>
      <c r="Q20069" s="1">
        <v>1.0</v>
      </c>
    </row>
    <row r="20070">
      <c r="A20070" s="1">
        <v>217924.0</v>
      </c>
      <c r="B20070" s="1" t="s">
        <v>28</v>
      </c>
      <c r="C20070" s="1" t="s">
        <v>48</v>
      </c>
      <c r="D20070" s="1" t="s">
        <v>24</v>
      </c>
      <c r="E20070" s="1" t="s">
        <v>43</v>
      </c>
      <c r="F20070" s="1" t="s">
        <v>24</v>
      </c>
      <c r="G20070" s="1">
        <v>20.0</v>
      </c>
      <c r="H20070" s="1">
        <v>4.68738205416676</v>
      </c>
      <c r="I20070" s="1">
        <v>73.0553327243323</v>
      </c>
      <c r="J20070" s="1">
        <v>52784.0</v>
      </c>
      <c r="K20070" s="1">
        <v>2.0</v>
      </c>
      <c r="L20070" s="1">
        <v>5.2</v>
      </c>
      <c r="M20070" s="1">
        <v>37.0</v>
      </c>
      <c r="N20070" s="1">
        <v>2.0</v>
      </c>
      <c r="O20070" s="1">
        <v>9.0</v>
      </c>
      <c r="P20070" s="1" t="s">
        <v>24</v>
      </c>
      <c r="Q20070" s="1">
        <v>1.0</v>
      </c>
    </row>
    <row r="20071">
      <c r="A20071" s="1">
        <v>219065.0</v>
      </c>
      <c r="B20071" s="1" t="s">
        <v>45</v>
      </c>
      <c r="C20071" s="1" t="s">
        <v>48</v>
      </c>
      <c r="D20071" s="1" t="s">
        <v>29</v>
      </c>
      <c r="E20071" s="1" t="s">
        <v>34</v>
      </c>
      <c r="F20071" s="1" t="s">
        <v>21</v>
      </c>
      <c r="H20071" s="1">
        <v>4.30884800651753</v>
      </c>
      <c r="I20071" s="1">
        <v>81.2359162227863</v>
      </c>
      <c r="J20071" s="1">
        <v>37106.0</v>
      </c>
      <c r="K20071" s="1">
        <v>6.0</v>
      </c>
      <c r="L20071" s="1">
        <v>17.3</v>
      </c>
      <c r="M20071" s="1">
        <v>30.0</v>
      </c>
      <c r="N20071" s="1">
        <v>3.0</v>
      </c>
      <c r="O20071" s="1">
        <v>0.0</v>
      </c>
      <c r="P20071" s="1" t="s">
        <v>24</v>
      </c>
      <c r="Q20071" s="1">
        <v>1.0</v>
      </c>
    </row>
    <row r="20072">
      <c r="A20072" s="1">
        <v>206313.0</v>
      </c>
      <c r="B20072" s="1" t="s">
        <v>25</v>
      </c>
      <c r="C20072" s="1" t="s">
        <v>26</v>
      </c>
      <c r="D20072" s="1" t="s">
        <v>21</v>
      </c>
      <c r="E20072" s="1" t="s">
        <v>28</v>
      </c>
      <c r="F20072" s="1" t="s">
        <v>30</v>
      </c>
      <c r="G20072" s="1">
        <v>22.0</v>
      </c>
      <c r="H20072" s="1">
        <v>5.04150564132925</v>
      </c>
      <c r="I20072" s="1">
        <v>69.8805614561755</v>
      </c>
      <c r="J20072" s="1">
        <v>53904.0</v>
      </c>
      <c r="L20072" s="1">
        <v>6.3</v>
      </c>
      <c r="M20072" s="1">
        <v>17.0</v>
      </c>
      <c r="N20072" s="1">
        <v>2.0</v>
      </c>
      <c r="O20072" s="1">
        <v>0.0</v>
      </c>
      <c r="P20072" s="1" t="s">
        <v>24</v>
      </c>
      <c r="Q20072" s="1">
        <v>0.0</v>
      </c>
    </row>
    <row r="20073">
      <c r="A20073" s="1">
        <v>217575.0</v>
      </c>
      <c r="B20073" s="1" t="s">
        <v>19</v>
      </c>
      <c r="C20073" s="1" t="s">
        <v>26</v>
      </c>
      <c r="D20073" s="1" t="s">
        <v>24</v>
      </c>
      <c r="E20073" s="1" t="s">
        <v>47</v>
      </c>
      <c r="F20073" s="1" t="s">
        <v>30</v>
      </c>
      <c r="G20073" s="1">
        <v>22.0</v>
      </c>
      <c r="H20073" s="1">
        <v>6.5105232376998</v>
      </c>
      <c r="I20073" s="1">
        <v>87.7435304021172</v>
      </c>
      <c r="J20073" s="1">
        <v>33049.0</v>
      </c>
      <c r="K20073" s="1">
        <v>5.0</v>
      </c>
      <c r="L20073" s="1">
        <v>20.3</v>
      </c>
      <c r="M20073" s="1">
        <v>17.0</v>
      </c>
      <c r="N20073" s="1">
        <v>3.0</v>
      </c>
      <c r="O20073" s="1">
        <v>8.0</v>
      </c>
      <c r="P20073" s="1" t="s">
        <v>24</v>
      </c>
      <c r="Q20073" s="1">
        <v>0.0</v>
      </c>
    </row>
    <row r="20074">
      <c r="A20074" s="1">
        <v>213964.0</v>
      </c>
      <c r="B20074" s="1" t="s">
        <v>28</v>
      </c>
      <c r="C20074" s="1" t="s">
        <v>27</v>
      </c>
      <c r="D20074" s="1" t="s">
        <v>27</v>
      </c>
      <c r="E20074" s="1" t="s">
        <v>27</v>
      </c>
      <c r="F20074" s="1" t="s">
        <v>30</v>
      </c>
      <c r="G20074" s="1">
        <v>22.0</v>
      </c>
      <c r="H20074" s="1">
        <v>6.25387758381201</v>
      </c>
      <c r="I20074" s="1">
        <v>62.3077384127552</v>
      </c>
      <c r="J20074" s="1">
        <v>31715.0</v>
      </c>
      <c r="K20074" s="1">
        <v>3.0</v>
      </c>
      <c r="L20074" s="1">
        <v>12.2</v>
      </c>
      <c r="M20074" s="1">
        <v>11.0</v>
      </c>
      <c r="N20074" s="1">
        <v>2.0</v>
      </c>
      <c r="O20074" s="1">
        <v>1.0</v>
      </c>
      <c r="P20074" s="1" t="s">
        <v>28</v>
      </c>
      <c r="Q20074" s="1">
        <v>1.0</v>
      </c>
    </row>
    <row r="20075">
      <c r="A20075" s="1">
        <v>201542.0</v>
      </c>
      <c r="B20075" s="1" t="s">
        <v>32</v>
      </c>
      <c r="C20075" s="1" t="s">
        <v>26</v>
      </c>
      <c r="D20075" s="1" t="s">
        <v>24</v>
      </c>
      <c r="E20075" s="1" t="s">
        <v>22</v>
      </c>
      <c r="F20075" s="1" t="s">
        <v>27</v>
      </c>
      <c r="G20075" s="1">
        <v>18.0</v>
      </c>
      <c r="H20075" s="1">
        <v>4.20719936033717</v>
      </c>
      <c r="I20075" s="1">
        <v>66.9680820687076</v>
      </c>
      <c r="J20075" s="1">
        <v>87185.0</v>
      </c>
      <c r="K20075" s="1">
        <v>3.0</v>
      </c>
      <c r="L20075" s="1">
        <v>11.3</v>
      </c>
      <c r="M20075" s="1">
        <v>25.0</v>
      </c>
      <c r="N20075" s="1">
        <v>4.0</v>
      </c>
      <c r="O20075" s="1">
        <v>6.0</v>
      </c>
      <c r="P20075" s="1" t="s">
        <v>21</v>
      </c>
      <c r="Q20075" s="1">
        <v>0.0</v>
      </c>
    </row>
    <row r="20076">
      <c r="A20076" s="1">
        <v>211493.0</v>
      </c>
      <c r="B20076" s="1" t="s">
        <v>19</v>
      </c>
      <c r="C20076" s="1" t="s">
        <v>26</v>
      </c>
      <c r="D20076" s="1" t="s">
        <v>21</v>
      </c>
      <c r="E20076" s="1" t="s">
        <v>43</v>
      </c>
      <c r="F20076" s="1" t="s">
        <v>30</v>
      </c>
      <c r="G20076" s="1">
        <v>21.0</v>
      </c>
      <c r="H20076" s="1">
        <v>4.09772329732982</v>
      </c>
      <c r="I20076" s="1">
        <v>70.536220148553</v>
      </c>
      <c r="J20076" s="1">
        <v>64533.0</v>
      </c>
      <c r="K20076" s="1">
        <v>4.0</v>
      </c>
      <c r="L20076" s="1">
        <v>18.0</v>
      </c>
      <c r="M20076" s="1">
        <v>6.0</v>
      </c>
      <c r="N20076" s="1">
        <v>4.0</v>
      </c>
      <c r="O20076" s="1">
        <v>5.0</v>
      </c>
      <c r="P20076" s="1" t="s">
        <v>21</v>
      </c>
      <c r="Q20076" s="1">
        <v>0.0</v>
      </c>
    </row>
    <row r="20077">
      <c r="A20077" s="1">
        <v>211516.0</v>
      </c>
      <c r="B20077" s="1" t="s">
        <v>45</v>
      </c>
      <c r="C20077" s="1" t="s">
        <v>35</v>
      </c>
      <c r="D20077" s="1" t="s">
        <v>27</v>
      </c>
      <c r="E20077" s="1" t="s">
        <v>27</v>
      </c>
      <c r="F20077" s="1" t="s">
        <v>27</v>
      </c>
      <c r="G20077" s="1">
        <v>21.0</v>
      </c>
      <c r="H20077" s="1">
        <v>6.63223268051108</v>
      </c>
      <c r="I20077" s="1">
        <v>87.4705957867735</v>
      </c>
      <c r="J20077" s="1">
        <v>51231.0</v>
      </c>
      <c r="K20077" s="1">
        <v>2.0</v>
      </c>
      <c r="L20077" s="1">
        <v>16.6</v>
      </c>
      <c r="M20077" s="1">
        <v>24.0</v>
      </c>
      <c r="N20077" s="1">
        <v>0.0</v>
      </c>
      <c r="O20077" s="1">
        <v>4.0</v>
      </c>
      <c r="P20077" s="1" t="s">
        <v>24</v>
      </c>
      <c r="Q20077" s="1">
        <v>0.0</v>
      </c>
    </row>
    <row r="20078">
      <c r="A20078" s="1">
        <v>207056.0</v>
      </c>
      <c r="B20078" s="1" t="s">
        <v>25</v>
      </c>
      <c r="C20078" s="1" t="s">
        <v>27</v>
      </c>
      <c r="D20078" s="1" t="s">
        <v>40</v>
      </c>
      <c r="E20078" s="1" t="s">
        <v>22</v>
      </c>
      <c r="F20078" s="1" t="s">
        <v>24</v>
      </c>
      <c r="G20078" s="1">
        <v>16.0</v>
      </c>
      <c r="H20078" s="1">
        <v>4.23612421164458</v>
      </c>
      <c r="I20078" s="1">
        <v>61.6669683234767</v>
      </c>
      <c r="J20078" s="1">
        <v>79151.0</v>
      </c>
      <c r="K20078" s="1">
        <v>3.0</v>
      </c>
      <c r="L20078" s="1">
        <v>20.2</v>
      </c>
      <c r="M20078" s="1">
        <v>28.0</v>
      </c>
      <c r="N20078" s="1">
        <v>0.0</v>
      </c>
      <c r="O20078" s="1">
        <v>9.0</v>
      </c>
      <c r="P20078" s="1" t="s">
        <v>24</v>
      </c>
      <c r="Q20078" s="1">
        <v>0.0</v>
      </c>
    </row>
    <row r="20079">
      <c r="A20079" s="1">
        <v>202539.0</v>
      </c>
      <c r="B20079" s="1" t="s">
        <v>28</v>
      </c>
      <c r="C20079" s="1" t="s">
        <v>38</v>
      </c>
      <c r="D20079" s="1" t="s">
        <v>30</v>
      </c>
      <c r="E20079" s="1" t="s">
        <v>41</v>
      </c>
      <c r="F20079" s="1" t="s">
        <v>24</v>
      </c>
      <c r="G20079" s="1">
        <v>19.0</v>
      </c>
      <c r="H20079" s="1">
        <v>6.13117366898637</v>
      </c>
      <c r="I20079" s="1">
        <v>56.1860577645468</v>
      </c>
      <c r="J20079" s="1">
        <v>50284.0</v>
      </c>
      <c r="K20079" s="1">
        <v>4.0</v>
      </c>
      <c r="L20079" s="1">
        <v>5.4</v>
      </c>
      <c r="M20079" s="1">
        <v>22.0</v>
      </c>
      <c r="N20079" s="1">
        <v>3.0</v>
      </c>
      <c r="O20079" s="1">
        <v>1.0</v>
      </c>
      <c r="P20079" s="1" t="s">
        <v>24</v>
      </c>
      <c r="Q20079" s="1">
        <v>0.0</v>
      </c>
    </row>
    <row r="20080">
      <c r="A20080" s="1">
        <v>217337.0</v>
      </c>
      <c r="B20080" s="1" t="s">
        <v>28</v>
      </c>
      <c r="C20080" s="1" t="s">
        <v>35</v>
      </c>
      <c r="D20080" s="1" t="s">
        <v>29</v>
      </c>
      <c r="E20080" s="1" t="s">
        <v>28</v>
      </c>
      <c r="F20080" s="1" t="s">
        <v>30</v>
      </c>
      <c r="G20080" s="1">
        <v>20.0</v>
      </c>
      <c r="H20080" s="1">
        <v>6.10654363213759</v>
      </c>
      <c r="I20080" s="1">
        <v>79.3805198601336</v>
      </c>
      <c r="J20080" s="1">
        <v>46133.0</v>
      </c>
      <c r="K20080" s="1">
        <v>5.0</v>
      </c>
      <c r="L20080" s="1">
        <v>22.1</v>
      </c>
      <c r="M20080" s="1">
        <v>40.0</v>
      </c>
      <c r="N20080" s="1">
        <v>2.0</v>
      </c>
      <c r="O20080" s="1">
        <v>6.0</v>
      </c>
      <c r="P20080" s="1" t="s">
        <v>24</v>
      </c>
      <c r="Q20080" s="1">
        <v>0.0</v>
      </c>
    </row>
    <row r="20081">
      <c r="A20081" s="1">
        <v>215368.0</v>
      </c>
      <c r="B20081" s="1" t="s">
        <v>45</v>
      </c>
      <c r="C20081" s="1" t="s">
        <v>33</v>
      </c>
      <c r="D20081" s="1" t="s">
        <v>30</v>
      </c>
      <c r="E20081" s="1" t="s">
        <v>34</v>
      </c>
      <c r="F20081" s="1" t="s">
        <v>21</v>
      </c>
      <c r="G20081" s="1">
        <v>26.0</v>
      </c>
      <c r="H20081" s="1">
        <v>4.18804763719285</v>
      </c>
      <c r="I20081" s="1">
        <v>76.0279046352699</v>
      </c>
      <c r="J20081" s="1">
        <v>47322.0</v>
      </c>
      <c r="K20081" s="1">
        <v>2.0</v>
      </c>
      <c r="L20081" s="1">
        <v>16.4</v>
      </c>
      <c r="M20081" s="1">
        <v>55.0</v>
      </c>
      <c r="N20081" s="1">
        <v>4.0</v>
      </c>
      <c r="O20081" s="1">
        <v>3.0</v>
      </c>
      <c r="P20081" s="1" t="s">
        <v>24</v>
      </c>
      <c r="Q20081" s="1">
        <v>0.0</v>
      </c>
    </row>
    <row r="20082">
      <c r="A20082" s="1">
        <v>206731.0</v>
      </c>
      <c r="B20082" s="1" t="s">
        <v>45</v>
      </c>
      <c r="C20082" s="1" t="s">
        <v>37</v>
      </c>
      <c r="D20082" s="1" t="s">
        <v>40</v>
      </c>
      <c r="E20082" s="1" t="s">
        <v>41</v>
      </c>
      <c r="F20082" s="1" t="s">
        <v>30</v>
      </c>
      <c r="G20082" s="1">
        <v>23.0</v>
      </c>
      <c r="H20082" s="1">
        <v>5.95032388215899</v>
      </c>
      <c r="I20082" s="1">
        <v>57.8613453613739</v>
      </c>
      <c r="J20082" s="1">
        <v>70133.0</v>
      </c>
      <c r="K20082" s="1">
        <v>5.0</v>
      </c>
      <c r="L20082" s="1">
        <v>25.0</v>
      </c>
      <c r="M20082" s="1">
        <v>48.0</v>
      </c>
      <c r="N20082" s="1">
        <v>4.0</v>
      </c>
      <c r="O20082" s="1">
        <v>5.0</v>
      </c>
      <c r="P20082" s="1" t="s">
        <v>27</v>
      </c>
      <c r="Q20082" s="1">
        <v>0.0</v>
      </c>
    </row>
    <row r="20083">
      <c r="A20083" s="1">
        <v>204846.0</v>
      </c>
      <c r="B20083" s="1" t="s">
        <v>19</v>
      </c>
      <c r="C20083" s="1" t="s">
        <v>27</v>
      </c>
      <c r="D20083" s="1" t="s">
        <v>24</v>
      </c>
      <c r="E20083" s="1" t="s">
        <v>27</v>
      </c>
      <c r="F20083" s="1" t="s">
        <v>23</v>
      </c>
      <c r="G20083" s="1">
        <v>22.0</v>
      </c>
      <c r="H20083" s="1">
        <v>5.36168558437298</v>
      </c>
      <c r="I20083" s="1">
        <v>74.6776805426032</v>
      </c>
      <c r="J20083" s="1">
        <v>42203.0</v>
      </c>
      <c r="K20083" s="1">
        <v>4.0</v>
      </c>
      <c r="L20083" s="1">
        <v>21.0</v>
      </c>
      <c r="M20083" s="1">
        <v>29.0</v>
      </c>
      <c r="N20083" s="1">
        <v>4.0</v>
      </c>
      <c r="O20083" s="1">
        <v>6.0</v>
      </c>
      <c r="P20083" s="1" t="s">
        <v>24</v>
      </c>
      <c r="Q20083" s="1">
        <v>1.0</v>
      </c>
    </row>
    <row r="20084">
      <c r="A20084" s="1">
        <v>206801.0</v>
      </c>
      <c r="B20084" s="1" t="s">
        <v>45</v>
      </c>
      <c r="C20084" s="1" t="s">
        <v>38</v>
      </c>
      <c r="D20084" s="1" t="s">
        <v>40</v>
      </c>
      <c r="E20084" s="1" t="s">
        <v>41</v>
      </c>
      <c r="F20084" s="1" t="s">
        <v>21</v>
      </c>
      <c r="G20084" s="1">
        <v>26.0</v>
      </c>
      <c r="H20084" s="1">
        <v>5.88654966499236</v>
      </c>
      <c r="I20084" s="1">
        <v>47.7452431201716</v>
      </c>
      <c r="J20084" s="1">
        <v>35268.0</v>
      </c>
      <c r="K20084" s="1">
        <v>2.0</v>
      </c>
      <c r="L20084" s="1">
        <v>22.4</v>
      </c>
      <c r="M20084" s="1">
        <v>24.0</v>
      </c>
      <c r="N20084" s="1">
        <v>4.0</v>
      </c>
      <c r="O20084" s="1">
        <v>1.0</v>
      </c>
      <c r="P20084" s="1" t="s">
        <v>24</v>
      </c>
      <c r="Q20084" s="1">
        <v>0.0</v>
      </c>
    </row>
    <row r="20085">
      <c r="A20085" s="1">
        <v>204330.0</v>
      </c>
      <c r="B20085" s="1" t="s">
        <v>36</v>
      </c>
      <c r="C20085" s="1" t="s">
        <v>20</v>
      </c>
      <c r="D20085" s="1" t="s">
        <v>27</v>
      </c>
      <c r="E20085" s="1" t="s">
        <v>28</v>
      </c>
      <c r="F20085" s="1" t="s">
        <v>24</v>
      </c>
      <c r="G20085" s="1">
        <v>21.0</v>
      </c>
      <c r="H20085" s="1">
        <v>5.9915513050777</v>
      </c>
      <c r="I20085" s="1">
        <v>83.2551048277475</v>
      </c>
      <c r="J20085" s="1">
        <v>64577.0</v>
      </c>
      <c r="K20085" s="1">
        <v>3.0</v>
      </c>
      <c r="L20085" s="1">
        <v>9.0</v>
      </c>
      <c r="M20085" s="1">
        <v>32.0</v>
      </c>
      <c r="N20085" s="1">
        <v>0.0</v>
      </c>
      <c r="O20085" s="1">
        <v>0.0</v>
      </c>
      <c r="P20085" s="1" t="s">
        <v>24</v>
      </c>
      <c r="Q20085" s="1">
        <v>0.0</v>
      </c>
    </row>
    <row r="20086">
      <c r="A20086" s="1">
        <v>208924.0</v>
      </c>
      <c r="B20086" s="1" t="s">
        <v>36</v>
      </c>
      <c r="C20086" s="1" t="s">
        <v>27</v>
      </c>
      <c r="D20086" s="1" t="s">
        <v>40</v>
      </c>
      <c r="E20086" s="1" t="s">
        <v>28</v>
      </c>
      <c r="F20086" s="1" t="s">
        <v>29</v>
      </c>
      <c r="G20086" s="1">
        <v>23.0</v>
      </c>
      <c r="H20086" s="1">
        <v>6.8589100087289</v>
      </c>
      <c r="I20086" s="1">
        <v>79.4487549619338</v>
      </c>
      <c r="J20086" s="1">
        <v>107.0</v>
      </c>
      <c r="K20086" s="1">
        <v>3.0</v>
      </c>
      <c r="L20086" s="1">
        <v>14.1</v>
      </c>
      <c r="M20086" s="1">
        <v>2.0</v>
      </c>
      <c r="N20086" s="1">
        <v>3.0</v>
      </c>
      <c r="O20086" s="1">
        <v>2.0</v>
      </c>
      <c r="P20086" s="1" t="s">
        <v>24</v>
      </c>
      <c r="Q20086" s="1">
        <v>0.0</v>
      </c>
    </row>
    <row r="20087">
      <c r="A20087" s="1">
        <v>205334.0</v>
      </c>
      <c r="B20087" s="1" t="s">
        <v>45</v>
      </c>
      <c r="C20087" s="1" t="s">
        <v>48</v>
      </c>
      <c r="D20087" s="1" t="s">
        <v>24</v>
      </c>
      <c r="E20087" s="1" t="s">
        <v>27</v>
      </c>
      <c r="F20087" s="1" t="s">
        <v>23</v>
      </c>
      <c r="G20087" s="1">
        <v>19.0</v>
      </c>
      <c r="H20087" s="1">
        <v>6.40276596326192</v>
      </c>
      <c r="I20087" s="1">
        <v>94.1440208698767</v>
      </c>
      <c r="J20087" s="1">
        <v>101196.0</v>
      </c>
      <c r="K20087" s="1">
        <v>2.0</v>
      </c>
      <c r="L20087" s="1">
        <v>10.5</v>
      </c>
      <c r="M20087" s="1">
        <v>27.0</v>
      </c>
      <c r="N20087" s="1">
        <v>1.0</v>
      </c>
      <c r="O20087" s="1">
        <v>2.0</v>
      </c>
      <c r="P20087" s="1" t="s">
        <v>27</v>
      </c>
      <c r="Q20087" s="1">
        <v>0.0</v>
      </c>
    </row>
    <row r="20088">
      <c r="A20088" s="1">
        <v>209348.0</v>
      </c>
      <c r="B20088" s="1" t="s">
        <v>36</v>
      </c>
      <c r="C20088" s="1" t="s">
        <v>38</v>
      </c>
      <c r="D20088" s="1" t="s">
        <v>27</v>
      </c>
      <c r="E20088" s="1" t="s">
        <v>22</v>
      </c>
      <c r="F20088" s="1" t="s">
        <v>27</v>
      </c>
      <c r="G20088" s="1">
        <v>19.0</v>
      </c>
      <c r="H20088" s="1">
        <v>6.51890859565338</v>
      </c>
      <c r="I20088" s="1">
        <v>70.3022497267002</v>
      </c>
      <c r="J20088" s="1">
        <v>52638.0</v>
      </c>
      <c r="K20088" s="1">
        <v>4.0</v>
      </c>
      <c r="L20088" s="1">
        <v>19.9</v>
      </c>
      <c r="M20088" s="1">
        <v>20.0</v>
      </c>
      <c r="N20088" s="1">
        <v>1.0</v>
      </c>
      <c r="O20088" s="1">
        <v>0.0</v>
      </c>
      <c r="P20088" s="1" t="s">
        <v>24</v>
      </c>
      <c r="Q20088" s="1">
        <v>0.0</v>
      </c>
    </row>
    <row r="20089">
      <c r="A20089" s="1">
        <v>204729.0</v>
      </c>
      <c r="B20089" s="1" t="s">
        <v>45</v>
      </c>
      <c r="C20089" s="1" t="s">
        <v>35</v>
      </c>
      <c r="D20089" s="1" t="s">
        <v>24</v>
      </c>
      <c r="E20089" s="1" t="s">
        <v>47</v>
      </c>
      <c r="F20089" s="1" t="s">
        <v>24</v>
      </c>
      <c r="G20089" s="1">
        <v>18.0</v>
      </c>
      <c r="H20089" s="1">
        <v>4.37378827433016</v>
      </c>
      <c r="I20089" s="1">
        <v>75.2397987592878</v>
      </c>
      <c r="J20089" s="1">
        <v>39724.0</v>
      </c>
      <c r="K20089" s="1">
        <v>3.0</v>
      </c>
      <c r="L20089" s="1">
        <v>13.7</v>
      </c>
      <c r="M20089" s="1">
        <v>24.0</v>
      </c>
      <c r="N20089" s="1">
        <v>4.0</v>
      </c>
      <c r="O20089" s="1">
        <v>9.0</v>
      </c>
      <c r="P20089" s="1" t="s">
        <v>29</v>
      </c>
      <c r="Q20089" s="1">
        <v>0.0</v>
      </c>
    </row>
    <row r="20090">
      <c r="A20090" s="1">
        <v>211174.0</v>
      </c>
      <c r="B20090" s="1" t="s">
        <v>45</v>
      </c>
      <c r="C20090" s="1" t="s">
        <v>27</v>
      </c>
      <c r="D20090" s="1" t="s">
        <v>24</v>
      </c>
      <c r="E20090" s="1" t="s">
        <v>27</v>
      </c>
      <c r="G20090" s="1">
        <v>23.0</v>
      </c>
      <c r="H20090" s="1">
        <v>5.19953136261204</v>
      </c>
      <c r="I20090" s="1">
        <v>85.2919775986441</v>
      </c>
      <c r="J20090" s="1">
        <v>78243.0</v>
      </c>
      <c r="K20090" s="1">
        <v>4.0</v>
      </c>
      <c r="L20090" s="1">
        <v>21.8</v>
      </c>
      <c r="M20090" s="1">
        <v>6.0</v>
      </c>
      <c r="N20090" s="1">
        <v>2.0</v>
      </c>
      <c r="O20090" s="1">
        <v>3.0</v>
      </c>
      <c r="P20090" s="1" t="s">
        <v>24</v>
      </c>
      <c r="Q20090" s="1">
        <v>1.0</v>
      </c>
    </row>
    <row r="20091">
      <c r="A20091" s="1">
        <v>218540.0</v>
      </c>
      <c r="B20091" s="1" t="s">
        <v>36</v>
      </c>
      <c r="C20091" s="1" t="s">
        <v>26</v>
      </c>
      <c r="D20091" s="1" t="s">
        <v>24</v>
      </c>
      <c r="E20091" s="1" t="s">
        <v>47</v>
      </c>
      <c r="F20091" s="1" t="s">
        <v>24</v>
      </c>
      <c r="G20091" s="1">
        <v>22.0</v>
      </c>
      <c r="H20091" s="1">
        <v>4.98431271367192</v>
      </c>
      <c r="I20091" s="1">
        <v>77.7705763485561</v>
      </c>
      <c r="J20091" s="1">
        <v>42282.0</v>
      </c>
      <c r="K20091" s="1">
        <v>6.0</v>
      </c>
      <c r="M20091" s="1">
        <v>37.0</v>
      </c>
      <c r="N20091" s="1">
        <v>1.0</v>
      </c>
      <c r="O20091" s="1">
        <v>4.0</v>
      </c>
      <c r="P20091" s="1" t="s">
        <v>24</v>
      </c>
      <c r="Q20091" s="1">
        <v>1.0</v>
      </c>
    </row>
    <row r="20092">
      <c r="A20092" s="1">
        <v>201062.0</v>
      </c>
      <c r="B20092" s="1" t="s">
        <v>19</v>
      </c>
      <c r="C20092" s="1" t="s">
        <v>27</v>
      </c>
      <c r="D20092" s="1" t="s">
        <v>30</v>
      </c>
      <c r="E20092" s="1" t="s">
        <v>34</v>
      </c>
      <c r="G20092" s="1">
        <v>20.0</v>
      </c>
      <c r="H20092" s="1">
        <v>5.10571804012384</v>
      </c>
      <c r="I20092" s="1">
        <v>93.6875225892274</v>
      </c>
      <c r="J20092" s="1">
        <v>42863.0</v>
      </c>
      <c r="K20092" s="1">
        <v>5.0</v>
      </c>
      <c r="L20092" s="1">
        <v>9.0</v>
      </c>
      <c r="M20092" s="1">
        <v>12.0</v>
      </c>
      <c r="N20092" s="1">
        <v>2.0</v>
      </c>
      <c r="O20092" s="1">
        <v>3.0</v>
      </c>
      <c r="P20092" s="1" t="s">
        <v>24</v>
      </c>
      <c r="Q20092" s="1">
        <v>1.0</v>
      </c>
    </row>
    <row r="20093">
      <c r="A20093" s="1">
        <v>201167.0</v>
      </c>
      <c r="B20093" s="1" t="s">
        <v>19</v>
      </c>
      <c r="C20093" s="1" t="s">
        <v>26</v>
      </c>
      <c r="D20093" s="1" t="s">
        <v>29</v>
      </c>
      <c r="E20093" s="1" t="s">
        <v>28</v>
      </c>
      <c r="F20093" s="1" t="s">
        <v>21</v>
      </c>
      <c r="G20093" s="1">
        <v>19.0</v>
      </c>
      <c r="H20093" s="1">
        <v>4.09771438287026</v>
      </c>
      <c r="I20093" s="1">
        <v>87.4384715540051</v>
      </c>
      <c r="J20093" s="1">
        <v>77879.0</v>
      </c>
      <c r="K20093" s="1">
        <v>5.0</v>
      </c>
      <c r="L20093" s="1">
        <v>6.3</v>
      </c>
      <c r="M20093" s="1">
        <v>14.0</v>
      </c>
      <c r="N20093" s="1">
        <v>1.0</v>
      </c>
      <c r="O20093" s="1">
        <v>2.0</v>
      </c>
      <c r="Q20093" s="1">
        <v>0.0</v>
      </c>
    </row>
    <row r="20094">
      <c r="A20094" s="1">
        <v>209923.0</v>
      </c>
      <c r="B20094" s="1" t="s">
        <v>32</v>
      </c>
      <c r="C20094" s="1" t="s">
        <v>48</v>
      </c>
      <c r="D20094" s="1" t="s">
        <v>40</v>
      </c>
      <c r="E20094" s="1" t="s">
        <v>22</v>
      </c>
      <c r="G20094" s="1">
        <v>22.0</v>
      </c>
      <c r="H20094" s="1">
        <v>6.13719587365611</v>
      </c>
      <c r="I20094" s="1">
        <v>64.7661519652704</v>
      </c>
      <c r="J20094" s="1">
        <v>77873.0</v>
      </c>
      <c r="K20094" s="1">
        <v>2.0</v>
      </c>
      <c r="M20094" s="1">
        <v>16.0</v>
      </c>
      <c r="N20094" s="1">
        <v>2.0</v>
      </c>
      <c r="O20094" s="1">
        <v>7.0</v>
      </c>
      <c r="P20094" s="1" t="s">
        <v>29</v>
      </c>
      <c r="Q20094" s="1">
        <v>0.0</v>
      </c>
    </row>
    <row r="20095">
      <c r="A20095" s="1">
        <v>207651.0</v>
      </c>
      <c r="B20095" s="1" t="s">
        <v>28</v>
      </c>
      <c r="C20095" s="1" t="s">
        <v>37</v>
      </c>
      <c r="D20095" s="1" t="s">
        <v>21</v>
      </c>
      <c r="E20095" s="1" t="s">
        <v>43</v>
      </c>
      <c r="F20095" s="1" t="s">
        <v>23</v>
      </c>
      <c r="G20095" s="1">
        <v>19.0</v>
      </c>
      <c r="H20095" s="1">
        <v>4.36486803259447</v>
      </c>
      <c r="I20095" s="1">
        <v>79.747690140902</v>
      </c>
      <c r="J20095" s="1">
        <v>54594.0</v>
      </c>
      <c r="K20095" s="1">
        <v>5.0</v>
      </c>
      <c r="M20095" s="1">
        <v>9.0</v>
      </c>
      <c r="N20095" s="1">
        <v>4.0</v>
      </c>
      <c r="O20095" s="1">
        <v>2.0</v>
      </c>
      <c r="P20095" s="1" t="s">
        <v>27</v>
      </c>
      <c r="Q20095" s="1">
        <v>0.0</v>
      </c>
    </row>
    <row r="20096">
      <c r="A20096" s="1">
        <v>211130.0</v>
      </c>
      <c r="B20096" s="1" t="s">
        <v>45</v>
      </c>
      <c r="C20096" s="1" t="s">
        <v>27</v>
      </c>
      <c r="D20096" s="1" t="s">
        <v>30</v>
      </c>
      <c r="E20096" s="1" t="s">
        <v>43</v>
      </c>
      <c r="F20096" s="1" t="s">
        <v>27</v>
      </c>
      <c r="G20096" s="1">
        <v>23.0</v>
      </c>
      <c r="H20096" s="1">
        <v>6.01134311834734</v>
      </c>
      <c r="I20096" s="1">
        <v>73.5356913423891</v>
      </c>
      <c r="J20096" s="1">
        <v>52733.0</v>
      </c>
      <c r="K20096" s="1">
        <v>2.0</v>
      </c>
      <c r="L20096" s="1">
        <v>10.5</v>
      </c>
      <c r="M20096" s="1">
        <v>26.0</v>
      </c>
      <c r="N20096" s="1">
        <v>4.0</v>
      </c>
      <c r="O20096" s="1">
        <v>5.0</v>
      </c>
      <c r="P20096" s="1" t="s">
        <v>27</v>
      </c>
      <c r="Q20096" s="1">
        <v>0.0</v>
      </c>
    </row>
    <row r="20097">
      <c r="A20097" s="1">
        <v>204491.0</v>
      </c>
      <c r="B20097" s="1" t="s">
        <v>25</v>
      </c>
      <c r="C20097" s="1" t="s">
        <v>38</v>
      </c>
      <c r="D20097" s="1" t="s">
        <v>27</v>
      </c>
      <c r="E20097" s="1" t="s">
        <v>43</v>
      </c>
      <c r="F20097" s="1" t="s">
        <v>24</v>
      </c>
      <c r="G20097" s="1">
        <v>22.0</v>
      </c>
      <c r="H20097" s="1">
        <v>6.55997827112677</v>
      </c>
      <c r="I20097" s="1">
        <v>66.2444279005763</v>
      </c>
      <c r="J20097" s="1">
        <v>70900.0</v>
      </c>
      <c r="K20097" s="1">
        <v>6.0</v>
      </c>
      <c r="L20097" s="1">
        <v>10.9</v>
      </c>
      <c r="M20097" s="1">
        <v>29.0</v>
      </c>
      <c r="N20097" s="1">
        <v>0.0</v>
      </c>
      <c r="O20097" s="1">
        <v>1.0</v>
      </c>
      <c r="P20097" s="1" t="s">
        <v>29</v>
      </c>
      <c r="Q20097" s="1">
        <v>1.0</v>
      </c>
    </row>
    <row r="20098">
      <c r="A20098" s="1">
        <v>208335.0</v>
      </c>
      <c r="C20098" s="1" t="s">
        <v>26</v>
      </c>
      <c r="D20098" s="1" t="s">
        <v>30</v>
      </c>
      <c r="E20098" s="1" t="s">
        <v>43</v>
      </c>
      <c r="F20098" s="1" t="s">
        <v>24</v>
      </c>
      <c r="G20098" s="1">
        <v>19.0</v>
      </c>
      <c r="H20098" s="1">
        <v>5.20918939480001</v>
      </c>
      <c r="I20098" s="1">
        <v>64.5954380850178</v>
      </c>
      <c r="J20098" s="1">
        <v>38914.0</v>
      </c>
      <c r="K20098" s="1">
        <v>4.0</v>
      </c>
      <c r="L20098" s="1">
        <v>19.0</v>
      </c>
      <c r="M20098" s="1">
        <v>36.0</v>
      </c>
      <c r="N20098" s="1">
        <v>1.0</v>
      </c>
      <c r="O20098" s="1">
        <v>1.0</v>
      </c>
      <c r="P20098" s="1" t="s">
        <v>24</v>
      </c>
      <c r="Q20098" s="1">
        <v>0.0</v>
      </c>
    </row>
    <row r="20099">
      <c r="A20099" s="1">
        <v>205486.0</v>
      </c>
      <c r="B20099" s="1" t="s">
        <v>32</v>
      </c>
      <c r="C20099" s="1" t="s">
        <v>26</v>
      </c>
      <c r="D20099" s="1" t="s">
        <v>29</v>
      </c>
      <c r="E20099" s="1" t="s">
        <v>34</v>
      </c>
      <c r="F20099" s="1" t="s">
        <v>29</v>
      </c>
      <c r="G20099" s="1">
        <v>20.0</v>
      </c>
      <c r="H20099" s="1">
        <v>5.19580991427968</v>
      </c>
      <c r="I20099" s="1">
        <v>81.4125117050535</v>
      </c>
      <c r="J20099" s="1">
        <v>31554.0</v>
      </c>
      <c r="K20099" s="1">
        <v>4.0</v>
      </c>
      <c r="L20099" s="1">
        <v>9.0</v>
      </c>
      <c r="M20099" s="1">
        <v>26.0</v>
      </c>
      <c r="N20099" s="1">
        <v>3.0</v>
      </c>
      <c r="O20099" s="1">
        <v>7.0</v>
      </c>
      <c r="P20099" s="1" t="s">
        <v>24</v>
      </c>
      <c r="Q20099" s="1">
        <v>0.0</v>
      </c>
    </row>
    <row r="20100">
      <c r="A20100" s="1">
        <v>219166.0</v>
      </c>
      <c r="B20100" s="1" t="s">
        <v>36</v>
      </c>
      <c r="C20100" s="1" t="s">
        <v>35</v>
      </c>
      <c r="D20100" s="1" t="s">
        <v>29</v>
      </c>
      <c r="E20100" s="1" t="s">
        <v>43</v>
      </c>
      <c r="F20100" s="1" t="s">
        <v>29</v>
      </c>
      <c r="H20100" s="1">
        <v>4.49294732966954</v>
      </c>
      <c r="I20100" s="1">
        <v>67.0395448471998</v>
      </c>
      <c r="J20100" s="1">
        <v>49941.0</v>
      </c>
      <c r="K20100" s="1">
        <v>5.0</v>
      </c>
      <c r="L20100" s="1">
        <v>15.1</v>
      </c>
      <c r="M20100" s="1">
        <v>53.0</v>
      </c>
      <c r="N20100" s="1">
        <v>3.0</v>
      </c>
      <c r="O20100" s="1">
        <v>4.0</v>
      </c>
      <c r="P20100" s="1" t="s">
        <v>28</v>
      </c>
      <c r="Q20100" s="1">
        <v>1.0</v>
      </c>
    </row>
    <row r="20101">
      <c r="A20101" s="1">
        <v>217101.0</v>
      </c>
      <c r="B20101" s="1" t="s">
        <v>19</v>
      </c>
      <c r="C20101" s="1" t="s">
        <v>37</v>
      </c>
      <c r="D20101" s="1" t="s">
        <v>40</v>
      </c>
      <c r="E20101" s="1" t="s">
        <v>27</v>
      </c>
      <c r="F20101" s="1" t="s">
        <v>23</v>
      </c>
      <c r="G20101" s="1">
        <v>25.0</v>
      </c>
      <c r="H20101" s="1">
        <v>4.34680958815875</v>
      </c>
      <c r="J20101" s="1">
        <v>69202.0</v>
      </c>
      <c r="K20101" s="1">
        <v>6.0</v>
      </c>
      <c r="L20101" s="1">
        <v>23.0</v>
      </c>
      <c r="M20101" s="1">
        <v>57.0</v>
      </c>
      <c r="N20101" s="1">
        <v>4.0</v>
      </c>
      <c r="O20101" s="1">
        <v>8.0</v>
      </c>
      <c r="P20101" s="1" t="s">
        <v>24</v>
      </c>
      <c r="Q20101" s="1">
        <v>1.0</v>
      </c>
    </row>
    <row r="20102">
      <c r="A20102" s="1">
        <v>202502.0</v>
      </c>
      <c r="B20102" s="1" t="s">
        <v>45</v>
      </c>
      <c r="D20102" s="1" t="s">
        <v>27</v>
      </c>
      <c r="E20102" s="1" t="s">
        <v>41</v>
      </c>
      <c r="F20102" s="1" t="s">
        <v>23</v>
      </c>
      <c r="G20102" s="1">
        <v>23.0</v>
      </c>
      <c r="H20102" s="1">
        <v>5.07004744358462</v>
      </c>
      <c r="I20102" s="1">
        <v>75.7494195602394</v>
      </c>
      <c r="J20102" s="1">
        <v>39094.0</v>
      </c>
      <c r="L20102" s="1">
        <v>10.2</v>
      </c>
      <c r="M20102" s="1">
        <v>2.0</v>
      </c>
      <c r="N20102" s="1">
        <v>3.0</v>
      </c>
      <c r="O20102" s="1">
        <v>8.0</v>
      </c>
      <c r="P20102" s="1" t="s">
        <v>30</v>
      </c>
      <c r="Q20102" s="1">
        <v>0.0</v>
      </c>
    </row>
    <row r="20103">
      <c r="A20103" s="1">
        <v>204360.0</v>
      </c>
      <c r="B20103" s="1" t="s">
        <v>28</v>
      </c>
      <c r="C20103" s="1" t="s">
        <v>27</v>
      </c>
      <c r="D20103" s="1" t="s">
        <v>40</v>
      </c>
      <c r="E20103" s="1" t="s">
        <v>22</v>
      </c>
      <c r="F20103" s="1" t="s">
        <v>30</v>
      </c>
      <c r="G20103" s="1">
        <v>20.0</v>
      </c>
      <c r="H20103" s="1">
        <v>4.28347497487572</v>
      </c>
      <c r="I20103" s="1">
        <v>72.3735582552928</v>
      </c>
      <c r="J20103" s="1">
        <v>564750.0</v>
      </c>
      <c r="K20103" s="1">
        <v>2.0</v>
      </c>
      <c r="L20103" s="1">
        <v>7.9</v>
      </c>
      <c r="M20103" s="1">
        <v>45.0</v>
      </c>
      <c r="N20103" s="1">
        <v>0.0</v>
      </c>
      <c r="O20103" s="1">
        <v>0.0</v>
      </c>
      <c r="P20103" s="1" t="s">
        <v>24</v>
      </c>
      <c r="Q20103" s="1">
        <v>1.0</v>
      </c>
    </row>
    <row r="20104">
      <c r="A20104" s="1">
        <v>204171.0</v>
      </c>
      <c r="B20104" s="1" t="s">
        <v>25</v>
      </c>
      <c r="C20104" s="1" t="s">
        <v>26</v>
      </c>
      <c r="D20104" s="1" t="s">
        <v>21</v>
      </c>
      <c r="E20104" s="1" t="s">
        <v>47</v>
      </c>
      <c r="F20104" s="1" t="s">
        <v>21</v>
      </c>
      <c r="G20104" s="1">
        <v>21.0</v>
      </c>
      <c r="H20104" s="1">
        <v>5.48156651163207</v>
      </c>
      <c r="I20104" s="1">
        <v>64.6541374503078</v>
      </c>
      <c r="J20104" s="1">
        <v>44318.0</v>
      </c>
      <c r="K20104" s="1">
        <v>6.0</v>
      </c>
      <c r="L20104" s="1">
        <v>24.5</v>
      </c>
      <c r="M20104" s="1">
        <v>52.0</v>
      </c>
      <c r="N20104" s="1">
        <v>4.0</v>
      </c>
      <c r="O20104" s="1">
        <v>7.0</v>
      </c>
      <c r="P20104" s="1" t="s">
        <v>29</v>
      </c>
      <c r="Q20104" s="1">
        <v>0.0</v>
      </c>
    </row>
    <row r="20105">
      <c r="A20105" s="1">
        <v>203073.0</v>
      </c>
      <c r="B20105" s="1" t="s">
        <v>25</v>
      </c>
      <c r="C20105" s="1" t="s">
        <v>26</v>
      </c>
      <c r="D20105" s="1" t="s">
        <v>24</v>
      </c>
      <c r="E20105" s="1" t="s">
        <v>28</v>
      </c>
      <c r="F20105" s="1" t="s">
        <v>21</v>
      </c>
      <c r="G20105" s="1">
        <v>25.0</v>
      </c>
      <c r="H20105" s="1">
        <v>4.72829022347759</v>
      </c>
      <c r="J20105" s="1">
        <v>531590.0</v>
      </c>
      <c r="K20105" s="1">
        <v>4.0</v>
      </c>
      <c r="L20105" s="1">
        <v>14.4</v>
      </c>
      <c r="M20105" s="1">
        <v>46.0</v>
      </c>
      <c r="N20105" s="1">
        <v>1.0</v>
      </c>
      <c r="O20105" s="1">
        <v>6.0</v>
      </c>
      <c r="P20105" s="1" t="s">
        <v>24</v>
      </c>
      <c r="Q20105" s="1">
        <v>0.0</v>
      </c>
    </row>
    <row r="20106">
      <c r="A20106" s="1">
        <v>216779.0</v>
      </c>
      <c r="B20106" s="1" t="s">
        <v>25</v>
      </c>
      <c r="C20106" s="1" t="s">
        <v>26</v>
      </c>
      <c r="D20106" s="1" t="s">
        <v>30</v>
      </c>
      <c r="F20106" s="1" t="s">
        <v>27</v>
      </c>
      <c r="G20106" s="1">
        <v>23.0</v>
      </c>
      <c r="H20106" s="1">
        <v>6.43568470040615</v>
      </c>
      <c r="I20106" s="1">
        <v>65.07205376982</v>
      </c>
      <c r="J20106" s="1">
        <v>55578.0</v>
      </c>
      <c r="K20106" s="1">
        <v>2.0</v>
      </c>
      <c r="L20106" s="1">
        <v>19.7</v>
      </c>
      <c r="M20106" s="1">
        <v>6.0</v>
      </c>
      <c r="N20106" s="1">
        <v>1.0</v>
      </c>
      <c r="O20106" s="1">
        <v>3.0</v>
      </c>
      <c r="P20106" s="1" t="s">
        <v>24</v>
      </c>
      <c r="Q20106" s="1">
        <v>0.0</v>
      </c>
    </row>
    <row r="20107">
      <c r="A20107" s="1">
        <v>213923.0</v>
      </c>
      <c r="B20107" s="1" t="s">
        <v>45</v>
      </c>
      <c r="C20107" s="1" t="s">
        <v>48</v>
      </c>
      <c r="D20107" s="1" t="s">
        <v>30</v>
      </c>
      <c r="E20107" s="1" t="s">
        <v>22</v>
      </c>
      <c r="F20107" s="1" t="s">
        <v>23</v>
      </c>
      <c r="G20107" s="1">
        <v>24.0</v>
      </c>
      <c r="H20107" s="1">
        <v>6.25710520070332</v>
      </c>
      <c r="I20107" s="1">
        <v>53.3801335042982</v>
      </c>
      <c r="J20107" s="1">
        <v>41258.0</v>
      </c>
      <c r="K20107" s="1">
        <v>3.0</v>
      </c>
      <c r="L20107" s="1">
        <v>16.2</v>
      </c>
      <c r="M20107" s="1">
        <v>34.0</v>
      </c>
      <c r="N20107" s="1">
        <v>0.0</v>
      </c>
      <c r="O20107" s="1">
        <v>0.0</v>
      </c>
      <c r="P20107" s="1" t="s">
        <v>29</v>
      </c>
      <c r="Q20107" s="1">
        <v>1.0</v>
      </c>
    </row>
    <row r="20108">
      <c r="A20108" s="1">
        <v>214512.0</v>
      </c>
      <c r="B20108" s="1" t="s">
        <v>36</v>
      </c>
      <c r="C20108" s="1" t="s">
        <v>33</v>
      </c>
      <c r="D20108" s="1" t="s">
        <v>30</v>
      </c>
      <c r="E20108" s="1" t="s">
        <v>47</v>
      </c>
      <c r="F20108" s="1" t="s">
        <v>29</v>
      </c>
      <c r="G20108" s="1">
        <v>21.0</v>
      </c>
      <c r="H20108" s="1">
        <v>4.32497377779865</v>
      </c>
      <c r="I20108" s="1">
        <v>54.1259640574185</v>
      </c>
      <c r="J20108" s="1">
        <v>42571.0</v>
      </c>
      <c r="L20108" s="1">
        <v>13.5</v>
      </c>
      <c r="M20108" s="1">
        <v>48.0</v>
      </c>
      <c r="N20108" s="1">
        <v>2.0</v>
      </c>
      <c r="O20108" s="1">
        <v>0.0</v>
      </c>
      <c r="P20108" s="1" t="s">
        <v>24</v>
      </c>
      <c r="Q20108" s="1">
        <v>1.0</v>
      </c>
    </row>
    <row r="20109">
      <c r="A20109" s="1">
        <v>207186.0</v>
      </c>
      <c r="B20109" s="1" t="s">
        <v>45</v>
      </c>
      <c r="C20109" s="1" t="s">
        <v>20</v>
      </c>
      <c r="D20109" s="1" t="s">
        <v>40</v>
      </c>
      <c r="E20109" s="1" t="s">
        <v>22</v>
      </c>
      <c r="F20109" s="1" t="s">
        <v>24</v>
      </c>
      <c r="G20109" s="1">
        <v>18.0</v>
      </c>
      <c r="H20109" s="1">
        <v>6.38246515592185</v>
      </c>
      <c r="I20109" s="1">
        <v>67.6309540178346</v>
      </c>
      <c r="J20109" s="1">
        <v>77742.0</v>
      </c>
      <c r="K20109" s="1">
        <v>3.0</v>
      </c>
      <c r="L20109" s="1">
        <v>7.2</v>
      </c>
      <c r="M20109" s="1">
        <v>5.0</v>
      </c>
      <c r="N20109" s="1">
        <v>4.0</v>
      </c>
      <c r="O20109" s="1">
        <v>9.0</v>
      </c>
      <c r="P20109" s="1" t="s">
        <v>29</v>
      </c>
      <c r="Q20109" s="1">
        <v>0.0</v>
      </c>
    </row>
    <row r="20110">
      <c r="A20110" s="1">
        <v>200698.0</v>
      </c>
      <c r="B20110" s="1" t="s">
        <v>25</v>
      </c>
      <c r="C20110" s="1" t="s">
        <v>20</v>
      </c>
      <c r="D20110" s="1" t="s">
        <v>30</v>
      </c>
      <c r="E20110" s="1" t="s">
        <v>41</v>
      </c>
      <c r="F20110" s="1" t="s">
        <v>30</v>
      </c>
      <c r="G20110" s="1">
        <v>21.0</v>
      </c>
      <c r="H20110" s="1">
        <v>6.1639198016203</v>
      </c>
      <c r="I20110" s="1">
        <v>89.1691102125765</v>
      </c>
      <c r="J20110" s="1">
        <v>60207.0</v>
      </c>
      <c r="K20110" s="1">
        <v>4.0</v>
      </c>
      <c r="M20110" s="1">
        <v>34.0</v>
      </c>
      <c r="N20110" s="1">
        <v>0.0</v>
      </c>
      <c r="O20110" s="1">
        <v>8.0</v>
      </c>
      <c r="P20110" s="1" t="s">
        <v>30</v>
      </c>
      <c r="Q20110" s="1">
        <v>1.0</v>
      </c>
    </row>
    <row r="20111">
      <c r="A20111" s="1">
        <v>217749.0</v>
      </c>
      <c r="B20111" s="1" t="s">
        <v>28</v>
      </c>
      <c r="C20111" s="1" t="s">
        <v>20</v>
      </c>
      <c r="D20111" s="1" t="s">
        <v>40</v>
      </c>
      <c r="E20111" s="1" t="s">
        <v>34</v>
      </c>
      <c r="F20111" s="1" t="s">
        <v>30</v>
      </c>
      <c r="G20111" s="1">
        <v>19.0</v>
      </c>
      <c r="H20111" s="1">
        <v>6.30402733662815</v>
      </c>
      <c r="I20111" s="1">
        <v>72.9837272448334</v>
      </c>
      <c r="J20111" s="1">
        <v>53200.0</v>
      </c>
      <c r="K20111" s="1">
        <v>3.0</v>
      </c>
      <c r="L20111" s="1">
        <v>19.8</v>
      </c>
      <c r="M20111" s="1">
        <v>34.0</v>
      </c>
      <c r="N20111" s="1">
        <v>3.0</v>
      </c>
      <c r="O20111" s="1">
        <v>9.0</v>
      </c>
      <c r="P20111" s="1" t="s">
        <v>28</v>
      </c>
      <c r="Q20111" s="1">
        <v>0.0</v>
      </c>
    </row>
    <row r="20112">
      <c r="A20112" s="1">
        <v>209270.0</v>
      </c>
      <c r="B20112" s="1" t="s">
        <v>28</v>
      </c>
      <c r="D20112" s="1" t="s">
        <v>27</v>
      </c>
      <c r="E20112" s="1" t="s">
        <v>22</v>
      </c>
      <c r="F20112" s="1" t="s">
        <v>30</v>
      </c>
      <c r="G20112" s="1">
        <v>17.0</v>
      </c>
      <c r="H20112" s="1">
        <v>6.51771184845432</v>
      </c>
      <c r="I20112" s="1">
        <v>76.1164021591473</v>
      </c>
      <c r="J20112" s="1">
        <v>28893.0</v>
      </c>
      <c r="K20112" s="1">
        <v>6.0</v>
      </c>
      <c r="L20112" s="1">
        <v>15.7</v>
      </c>
      <c r="M20112" s="1">
        <v>26.0</v>
      </c>
      <c r="N20112" s="1">
        <v>3.0</v>
      </c>
      <c r="O20112" s="1">
        <v>5.0</v>
      </c>
      <c r="P20112" s="1" t="s">
        <v>29</v>
      </c>
      <c r="Q20112" s="1">
        <v>0.0</v>
      </c>
    </row>
    <row r="20113">
      <c r="A20113" s="1">
        <v>214191.0</v>
      </c>
      <c r="B20113" s="1" t="s">
        <v>28</v>
      </c>
      <c r="D20113" s="1" t="s">
        <v>40</v>
      </c>
      <c r="E20113" s="1" t="s">
        <v>41</v>
      </c>
      <c r="G20113" s="1">
        <v>19.0</v>
      </c>
      <c r="H20113" s="1">
        <v>6.92323707002958</v>
      </c>
      <c r="I20113" s="1">
        <v>72.7638726791842</v>
      </c>
      <c r="J20113" s="1">
        <v>42207.0</v>
      </c>
      <c r="K20113" s="1">
        <v>4.0</v>
      </c>
      <c r="L20113" s="1">
        <v>7.4</v>
      </c>
      <c r="M20113" s="1">
        <v>9.0</v>
      </c>
      <c r="N20113" s="1">
        <v>4.0</v>
      </c>
      <c r="O20113" s="1">
        <v>3.0</v>
      </c>
      <c r="P20113" s="1" t="s">
        <v>24</v>
      </c>
      <c r="Q20113" s="1">
        <v>0.0</v>
      </c>
    </row>
    <row r="20114">
      <c r="A20114" s="1">
        <v>208787.0</v>
      </c>
      <c r="B20114" s="1" t="s">
        <v>36</v>
      </c>
      <c r="C20114" s="1" t="s">
        <v>48</v>
      </c>
      <c r="D20114" s="1" t="s">
        <v>21</v>
      </c>
      <c r="E20114" s="1" t="s">
        <v>41</v>
      </c>
      <c r="F20114" s="1" t="s">
        <v>24</v>
      </c>
      <c r="G20114" s="1">
        <v>16.0</v>
      </c>
      <c r="H20114" s="1">
        <v>6.53862667535508</v>
      </c>
      <c r="I20114" s="1">
        <v>78.0770423264074</v>
      </c>
      <c r="J20114" s="1">
        <v>47881.0</v>
      </c>
      <c r="K20114" s="1">
        <v>2.0</v>
      </c>
      <c r="L20114" s="1">
        <v>13.3</v>
      </c>
      <c r="M20114" s="1">
        <v>41.0</v>
      </c>
      <c r="N20114" s="1">
        <v>4.0</v>
      </c>
      <c r="O20114" s="1">
        <v>7.0</v>
      </c>
      <c r="P20114" s="1" t="s">
        <v>24</v>
      </c>
      <c r="Q20114" s="1">
        <v>0.0</v>
      </c>
    </row>
    <row r="20115">
      <c r="A20115" s="1">
        <v>214397.0</v>
      </c>
      <c r="B20115" s="1" t="s">
        <v>32</v>
      </c>
      <c r="C20115" s="1" t="s">
        <v>37</v>
      </c>
      <c r="D20115" s="1" t="s">
        <v>21</v>
      </c>
      <c r="E20115" s="1" t="s">
        <v>22</v>
      </c>
      <c r="F20115" s="1" t="s">
        <v>29</v>
      </c>
      <c r="G20115" s="1">
        <v>24.0</v>
      </c>
      <c r="H20115" s="1">
        <v>4.04825258560985</v>
      </c>
      <c r="I20115" s="1">
        <v>89.3066208099948</v>
      </c>
      <c r="J20115" s="1">
        <v>42534.0</v>
      </c>
      <c r="K20115" s="1">
        <v>6.0</v>
      </c>
      <c r="L20115" s="1">
        <v>8.8</v>
      </c>
      <c r="M20115" s="1">
        <v>7.0</v>
      </c>
      <c r="N20115" s="1">
        <v>2.0</v>
      </c>
      <c r="O20115" s="1">
        <v>6.0</v>
      </c>
      <c r="P20115" s="1" t="s">
        <v>24</v>
      </c>
      <c r="Q20115" s="1">
        <v>0.0</v>
      </c>
    </row>
    <row r="20116">
      <c r="A20116" s="1">
        <v>212144.0</v>
      </c>
      <c r="C20116" s="1" t="s">
        <v>20</v>
      </c>
      <c r="D20116" s="1" t="s">
        <v>21</v>
      </c>
      <c r="E20116" s="1" t="s">
        <v>22</v>
      </c>
      <c r="F20116" s="1" t="s">
        <v>29</v>
      </c>
      <c r="G20116" s="1">
        <v>17.0</v>
      </c>
      <c r="H20116" s="1">
        <v>5.8527112684471</v>
      </c>
      <c r="I20116" s="1">
        <v>70.8457090360931</v>
      </c>
      <c r="J20116" s="1">
        <v>44346.0</v>
      </c>
      <c r="K20116" s="1">
        <v>6.0</v>
      </c>
      <c r="L20116" s="1">
        <v>20.1</v>
      </c>
      <c r="M20116" s="1">
        <v>37.0</v>
      </c>
      <c r="N20116" s="1">
        <v>4.0</v>
      </c>
      <c r="O20116" s="1">
        <v>8.0</v>
      </c>
      <c r="P20116" s="1" t="s">
        <v>24</v>
      </c>
      <c r="Q20116" s="1">
        <v>0.0</v>
      </c>
    </row>
    <row r="20117">
      <c r="A20117" s="1">
        <v>213584.0</v>
      </c>
      <c r="C20117" s="1" t="s">
        <v>35</v>
      </c>
      <c r="D20117" s="1" t="s">
        <v>24</v>
      </c>
      <c r="E20117" s="1" t="s">
        <v>27</v>
      </c>
      <c r="F20117" s="1" t="s">
        <v>21</v>
      </c>
      <c r="G20117" s="1">
        <v>23.0</v>
      </c>
      <c r="H20117" s="1">
        <v>6.04055007242093</v>
      </c>
      <c r="I20117" s="1">
        <v>69.9135590923168</v>
      </c>
      <c r="J20117" s="1">
        <v>65029.0</v>
      </c>
      <c r="K20117" s="1">
        <v>5.0</v>
      </c>
      <c r="L20117" s="1">
        <v>19.3</v>
      </c>
      <c r="M20117" s="1">
        <v>11.0</v>
      </c>
      <c r="N20117" s="1">
        <v>4.0</v>
      </c>
      <c r="O20117" s="1">
        <v>5.0</v>
      </c>
      <c r="P20117" s="1" t="s">
        <v>24</v>
      </c>
      <c r="Q20117" s="1">
        <v>1.0</v>
      </c>
    </row>
    <row r="20118">
      <c r="A20118" s="1">
        <v>202914.0</v>
      </c>
      <c r="B20118" s="1" t="s">
        <v>19</v>
      </c>
      <c r="C20118" s="1" t="s">
        <v>35</v>
      </c>
      <c r="D20118" s="1" t="s">
        <v>24</v>
      </c>
      <c r="E20118" s="1" t="s">
        <v>28</v>
      </c>
      <c r="G20118" s="1">
        <v>25.0</v>
      </c>
      <c r="H20118" s="1">
        <v>4.58785971373309</v>
      </c>
      <c r="I20118" s="1">
        <v>71.5093097684644</v>
      </c>
      <c r="J20118" s="1">
        <v>74396.0</v>
      </c>
      <c r="K20118" s="1">
        <v>3.0</v>
      </c>
      <c r="L20118" s="1">
        <v>6.4</v>
      </c>
      <c r="M20118" s="1">
        <v>23.0</v>
      </c>
      <c r="N20118" s="1">
        <v>1.0</v>
      </c>
      <c r="O20118" s="1">
        <v>1.0</v>
      </c>
      <c r="P20118" s="1" t="s">
        <v>24</v>
      </c>
      <c r="Q20118" s="1">
        <v>0.0</v>
      </c>
    </row>
    <row r="20119">
      <c r="A20119" s="1">
        <v>214552.0</v>
      </c>
      <c r="B20119" s="1" t="s">
        <v>32</v>
      </c>
      <c r="C20119" s="1" t="s">
        <v>35</v>
      </c>
      <c r="D20119" s="1" t="s">
        <v>40</v>
      </c>
      <c r="E20119" s="1" t="s">
        <v>47</v>
      </c>
      <c r="G20119" s="1">
        <v>18.0</v>
      </c>
      <c r="H20119" s="1">
        <v>6.90252525145306</v>
      </c>
      <c r="I20119" s="1">
        <v>68.0979103690755</v>
      </c>
      <c r="J20119" s="1">
        <v>30491.0</v>
      </c>
      <c r="K20119" s="1">
        <v>2.0</v>
      </c>
      <c r="L20119" s="1">
        <v>18.2</v>
      </c>
      <c r="M20119" s="1">
        <v>33.0</v>
      </c>
      <c r="N20119" s="1">
        <v>0.0</v>
      </c>
      <c r="O20119" s="1">
        <v>8.0</v>
      </c>
      <c r="P20119" s="1" t="s">
        <v>24</v>
      </c>
      <c r="Q20119" s="1">
        <v>0.0</v>
      </c>
    </row>
    <row r="20120">
      <c r="A20120" s="1">
        <v>210518.0</v>
      </c>
      <c r="B20120" s="1" t="s">
        <v>28</v>
      </c>
      <c r="C20120" s="1" t="s">
        <v>20</v>
      </c>
      <c r="D20120" s="1" t="s">
        <v>30</v>
      </c>
      <c r="E20120" s="1" t="s">
        <v>22</v>
      </c>
      <c r="F20120" s="1" t="s">
        <v>24</v>
      </c>
      <c r="G20120" s="1">
        <v>16.0</v>
      </c>
      <c r="H20120" s="1">
        <v>4.84232185174219</v>
      </c>
      <c r="I20120" s="1">
        <v>81.3946287781121</v>
      </c>
      <c r="J20120" s="1">
        <v>30947.0</v>
      </c>
      <c r="K20120" s="1">
        <v>4.0</v>
      </c>
      <c r="L20120" s="1">
        <v>17.9</v>
      </c>
      <c r="M20120" s="1">
        <v>47.0</v>
      </c>
      <c r="N20120" s="1">
        <v>2.0</v>
      </c>
      <c r="O20120" s="1">
        <v>3.0</v>
      </c>
      <c r="P20120" s="1" t="s">
        <v>24</v>
      </c>
      <c r="Q20120" s="1">
        <v>0.0</v>
      </c>
    </row>
    <row r="20121">
      <c r="A20121" s="1">
        <v>205644.0</v>
      </c>
      <c r="B20121" s="1" t="s">
        <v>28</v>
      </c>
      <c r="C20121" s="1" t="s">
        <v>38</v>
      </c>
      <c r="D20121" s="1" t="s">
        <v>24</v>
      </c>
      <c r="E20121" s="1" t="s">
        <v>43</v>
      </c>
      <c r="F20121" s="1" t="s">
        <v>29</v>
      </c>
      <c r="G20121" s="1">
        <v>18.0</v>
      </c>
      <c r="H20121" s="1">
        <v>4.37699059030255</v>
      </c>
      <c r="I20121" s="1">
        <v>64.5293235894959</v>
      </c>
      <c r="J20121" s="1">
        <v>46418.0</v>
      </c>
      <c r="K20121" s="1">
        <v>5.0</v>
      </c>
      <c r="L20121" s="1">
        <v>9.3</v>
      </c>
      <c r="M20121" s="1">
        <v>35.0</v>
      </c>
      <c r="N20121" s="1">
        <v>3.0</v>
      </c>
      <c r="O20121" s="1">
        <v>0.0</v>
      </c>
      <c r="P20121" s="1" t="s">
        <v>29</v>
      </c>
      <c r="Q20121" s="1">
        <v>1.0</v>
      </c>
    </row>
    <row r="20122">
      <c r="A20122" s="1">
        <v>203440.0</v>
      </c>
      <c r="B20122" s="1" t="s">
        <v>25</v>
      </c>
      <c r="C20122" s="1" t="s">
        <v>38</v>
      </c>
      <c r="D20122" s="1" t="s">
        <v>27</v>
      </c>
      <c r="E20122" s="1" t="s">
        <v>27</v>
      </c>
      <c r="F20122" s="1" t="s">
        <v>23</v>
      </c>
      <c r="G20122" s="1">
        <v>20.0</v>
      </c>
      <c r="H20122" s="1">
        <v>5.03645027840585</v>
      </c>
      <c r="I20122" s="1">
        <v>95.0782296766144</v>
      </c>
      <c r="J20122" s="1">
        <v>29837.0</v>
      </c>
      <c r="K20122" s="1">
        <v>3.0</v>
      </c>
      <c r="L20122" s="1">
        <v>11.7</v>
      </c>
      <c r="M20122" s="1">
        <v>46.0</v>
      </c>
      <c r="N20122" s="1">
        <v>0.0</v>
      </c>
      <c r="O20122" s="1">
        <v>0.0</v>
      </c>
      <c r="P20122" s="1" t="s">
        <v>24</v>
      </c>
      <c r="Q20122" s="1">
        <v>1.0</v>
      </c>
    </row>
    <row r="20123">
      <c r="A20123" s="1">
        <v>212043.0</v>
      </c>
      <c r="B20123" s="1" t="s">
        <v>45</v>
      </c>
      <c r="C20123" s="1" t="s">
        <v>27</v>
      </c>
      <c r="D20123" s="1" t="s">
        <v>24</v>
      </c>
      <c r="F20123" s="1" t="s">
        <v>27</v>
      </c>
      <c r="G20123" s="1">
        <v>26.0</v>
      </c>
      <c r="H20123" s="1">
        <v>4.02354069663915</v>
      </c>
      <c r="I20123" s="1">
        <v>66.1367710651039</v>
      </c>
      <c r="J20123" s="1">
        <v>54624.0</v>
      </c>
      <c r="K20123" s="1">
        <v>5.0</v>
      </c>
      <c r="L20123" s="1">
        <v>11.8</v>
      </c>
      <c r="M20123" s="1">
        <v>34.0</v>
      </c>
      <c r="N20123" s="1">
        <v>3.0</v>
      </c>
      <c r="O20123" s="1">
        <v>5.0</v>
      </c>
      <c r="P20123" s="1" t="s">
        <v>29</v>
      </c>
      <c r="Q20123" s="1">
        <v>1.0</v>
      </c>
    </row>
    <row r="20124">
      <c r="A20124" s="1">
        <v>207357.0</v>
      </c>
      <c r="B20124" s="1" t="s">
        <v>45</v>
      </c>
      <c r="C20124" s="1" t="s">
        <v>20</v>
      </c>
      <c r="D20124" s="1" t="s">
        <v>40</v>
      </c>
      <c r="E20124" s="1" t="s">
        <v>34</v>
      </c>
      <c r="F20124" s="1" t="s">
        <v>21</v>
      </c>
      <c r="G20124" s="1">
        <v>18.0</v>
      </c>
      <c r="H20124" s="1">
        <v>5.25265108835259</v>
      </c>
      <c r="I20124" s="1">
        <v>65.8942274346316</v>
      </c>
      <c r="J20124" s="1">
        <v>35271.0</v>
      </c>
      <c r="K20124" s="1">
        <v>6.0</v>
      </c>
      <c r="L20124" s="1">
        <v>24.1</v>
      </c>
      <c r="M20124" s="1">
        <v>11.0</v>
      </c>
      <c r="N20124" s="1">
        <v>3.0</v>
      </c>
      <c r="O20124" s="1">
        <v>2.0</v>
      </c>
      <c r="P20124" s="1" t="s">
        <v>24</v>
      </c>
      <c r="Q20124" s="1">
        <v>1.0</v>
      </c>
    </row>
    <row r="20125">
      <c r="A20125" s="1">
        <v>202143.0</v>
      </c>
      <c r="B20125" s="1" t="s">
        <v>25</v>
      </c>
      <c r="C20125" s="1" t="s">
        <v>26</v>
      </c>
      <c r="D20125" s="1" t="s">
        <v>27</v>
      </c>
      <c r="E20125" s="1" t="s">
        <v>27</v>
      </c>
      <c r="F20125" s="1" t="s">
        <v>27</v>
      </c>
      <c r="G20125" s="1">
        <v>26.0</v>
      </c>
      <c r="H20125" s="1">
        <v>5.91773868312282</v>
      </c>
      <c r="I20125" s="1">
        <v>64.8735461945863</v>
      </c>
      <c r="J20125" s="1">
        <v>48403.0</v>
      </c>
      <c r="L20125" s="1">
        <v>20.6</v>
      </c>
      <c r="M20125" s="1">
        <v>36.0</v>
      </c>
      <c r="N20125" s="1">
        <v>1.0</v>
      </c>
      <c r="O20125" s="1">
        <v>9.0</v>
      </c>
      <c r="P20125" s="1" t="s">
        <v>28</v>
      </c>
      <c r="Q20125" s="1">
        <v>1.0</v>
      </c>
    </row>
    <row r="20126">
      <c r="A20126" s="1">
        <v>205104.0</v>
      </c>
      <c r="B20126" s="1" t="s">
        <v>25</v>
      </c>
      <c r="C20126" s="1" t="s">
        <v>37</v>
      </c>
      <c r="D20126" s="1" t="s">
        <v>24</v>
      </c>
      <c r="E20126" s="1" t="s">
        <v>28</v>
      </c>
      <c r="F20126" s="1" t="s">
        <v>21</v>
      </c>
      <c r="G20126" s="1">
        <v>22.0</v>
      </c>
      <c r="H20126" s="1">
        <v>4.68724420324268</v>
      </c>
      <c r="I20126" s="1">
        <v>92.1866870311728</v>
      </c>
      <c r="J20126" s="1">
        <v>38538.0</v>
      </c>
      <c r="K20126" s="1">
        <v>6.0</v>
      </c>
      <c r="L20126" s="1">
        <v>13.7</v>
      </c>
      <c r="M20126" s="1">
        <v>11.0</v>
      </c>
      <c r="N20126" s="1">
        <v>3.0</v>
      </c>
      <c r="O20126" s="1">
        <v>7.0</v>
      </c>
      <c r="P20126" s="1" t="s">
        <v>30</v>
      </c>
      <c r="Q20126" s="1">
        <v>1.0</v>
      </c>
    </row>
    <row r="20127">
      <c r="A20127" s="1">
        <v>205073.0</v>
      </c>
      <c r="B20127" s="1" t="s">
        <v>25</v>
      </c>
      <c r="C20127" s="1" t="s">
        <v>20</v>
      </c>
      <c r="D20127" s="1" t="s">
        <v>24</v>
      </c>
      <c r="E20127" s="1" t="s">
        <v>22</v>
      </c>
      <c r="F20127" s="1" t="s">
        <v>27</v>
      </c>
      <c r="G20127" s="1">
        <v>20.0</v>
      </c>
      <c r="H20127" s="1">
        <v>4.17684976145871</v>
      </c>
      <c r="J20127" s="1">
        <v>28990.0</v>
      </c>
      <c r="K20127" s="1">
        <v>5.0</v>
      </c>
      <c r="L20127" s="1">
        <v>17.8</v>
      </c>
      <c r="M20127" s="1">
        <v>27.0</v>
      </c>
      <c r="N20127" s="1">
        <v>2.0</v>
      </c>
      <c r="O20127" s="1">
        <v>9.0</v>
      </c>
      <c r="P20127" s="1" t="s">
        <v>24</v>
      </c>
      <c r="Q20127" s="1">
        <v>1.0</v>
      </c>
    </row>
    <row r="20128">
      <c r="A20128" s="1">
        <v>217955.0</v>
      </c>
      <c r="B20128" s="1" t="s">
        <v>32</v>
      </c>
      <c r="C20128" s="1" t="s">
        <v>20</v>
      </c>
      <c r="E20128" s="1" t="s">
        <v>41</v>
      </c>
      <c r="F20128" s="1" t="s">
        <v>29</v>
      </c>
      <c r="G20128" s="1">
        <v>18.0</v>
      </c>
      <c r="H20128" s="1">
        <v>6.07535234579147</v>
      </c>
      <c r="I20128" s="1">
        <v>89.5900938455761</v>
      </c>
      <c r="J20128" s="1">
        <v>38567.0</v>
      </c>
      <c r="K20128" s="1">
        <v>3.0</v>
      </c>
      <c r="L20128" s="1">
        <v>19.0</v>
      </c>
      <c r="M20128" s="1">
        <v>24.0</v>
      </c>
      <c r="N20128" s="1">
        <v>4.0</v>
      </c>
      <c r="O20128" s="1">
        <v>3.0</v>
      </c>
      <c r="P20128" s="1" t="s">
        <v>24</v>
      </c>
      <c r="Q20128" s="1">
        <v>0.0</v>
      </c>
    </row>
    <row r="20129">
      <c r="A20129" s="1">
        <v>217506.0</v>
      </c>
      <c r="B20129" s="1" t="s">
        <v>25</v>
      </c>
      <c r="C20129" s="1" t="s">
        <v>48</v>
      </c>
      <c r="D20129" s="1" t="s">
        <v>21</v>
      </c>
      <c r="E20129" s="1" t="s">
        <v>27</v>
      </c>
      <c r="F20129" s="1" t="s">
        <v>23</v>
      </c>
      <c r="G20129" s="1">
        <v>20.0</v>
      </c>
      <c r="H20129" s="1">
        <v>4.59076258694264</v>
      </c>
      <c r="I20129" s="1">
        <v>71.4275476720724</v>
      </c>
      <c r="J20129" s="1">
        <v>38956.0</v>
      </c>
      <c r="K20129" s="1">
        <v>3.0</v>
      </c>
      <c r="L20129" s="1">
        <v>20.0</v>
      </c>
      <c r="M20129" s="1">
        <v>50.0</v>
      </c>
      <c r="N20129" s="1">
        <v>3.0</v>
      </c>
      <c r="O20129" s="1">
        <v>0.0</v>
      </c>
      <c r="P20129" s="1" t="s">
        <v>24</v>
      </c>
      <c r="Q20129" s="1">
        <v>0.0</v>
      </c>
    </row>
    <row r="20130">
      <c r="A20130" s="1">
        <v>216048.0</v>
      </c>
      <c r="B20130" s="1" t="s">
        <v>45</v>
      </c>
      <c r="C20130" s="1" t="s">
        <v>48</v>
      </c>
      <c r="D20130" s="1" t="s">
        <v>24</v>
      </c>
      <c r="E20130" s="1" t="s">
        <v>43</v>
      </c>
      <c r="F20130" s="1" t="s">
        <v>29</v>
      </c>
      <c r="G20130" s="1">
        <v>17.0</v>
      </c>
      <c r="H20130" s="1">
        <v>4.72063825930136</v>
      </c>
      <c r="I20130" s="1">
        <v>78.1733508281286</v>
      </c>
      <c r="J20130" s="1">
        <v>53853.0</v>
      </c>
      <c r="K20130" s="1">
        <v>4.0</v>
      </c>
      <c r="L20130" s="1">
        <v>19.5</v>
      </c>
      <c r="M20130" s="1">
        <v>30.0</v>
      </c>
      <c r="N20130" s="1">
        <v>2.0</v>
      </c>
      <c r="O20130" s="1">
        <v>5.0</v>
      </c>
      <c r="P20130" s="1" t="s">
        <v>29</v>
      </c>
      <c r="Q20130" s="1">
        <v>0.0</v>
      </c>
    </row>
    <row r="20131">
      <c r="A20131" s="1">
        <v>219170.0</v>
      </c>
      <c r="B20131" s="1" t="s">
        <v>28</v>
      </c>
      <c r="D20131" s="1" t="s">
        <v>29</v>
      </c>
      <c r="E20131" s="1" t="s">
        <v>28</v>
      </c>
      <c r="F20131" s="1" t="s">
        <v>23</v>
      </c>
      <c r="G20131" s="1">
        <v>16.0</v>
      </c>
      <c r="H20131" s="1">
        <v>4.71723224192976</v>
      </c>
      <c r="I20131" s="1">
        <v>72.5490976103859</v>
      </c>
      <c r="J20131" s="1">
        <v>32277.0</v>
      </c>
      <c r="K20131" s="1">
        <v>2.0</v>
      </c>
      <c r="L20131" s="1">
        <v>23.2</v>
      </c>
      <c r="M20131" s="1">
        <v>6.0</v>
      </c>
      <c r="N20131" s="1">
        <v>4.0</v>
      </c>
      <c r="O20131" s="1">
        <v>3.0</v>
      </c>
      <c r="P20131" s="1" t="s">
        <v>24</v>
      </c>
      <c r="Q20131" s="1">
        <v>0.0</v>
      </c>
    </row>
    <row r="20132">
      <c r="A20132" s="1">
        <v>214527.0</v>
      </c>
      <c r="B20132" s="1" t="s">
        <v>32</v>
      </c>
      <c r="C20132" s="1" t="s">
        <v>26</v>
      </c>
      <c r="D20132" s="1" t="s">
        <v>30</v>
      </c>
      <c r="E20132" s="1" t="s">
        <v>43</v>
      </c>
      <c r="F20132" s="1" t="s">
        <v>24</v>
      </c>
      <c r="G20132" s="1">
        <v>26.0</v>
      </c>
      <c r="H20132" s="1">
        <v>4.29620628038961</v>
      </c>
      <c r="I20132" s="1">
        <v>58.2256725437472</v>
      </c>
      <c r="J20132" s="1">
        <v>810400.0</v>
      </c>
      <c r="K20132" s="1">
        <v>6.0</v>
      </c>
      <c r="L20132" s="1">
        <v>19.4</v>
      </c>
      <c r="M20132" s="1">
        <v>48.0</v>
      </c>
      <c r="N20132" s="1">
        <v>3.0</v>
      </c>
      <c r="O20132" s="1">
        <v>2.0</v>
      </c>
      <c r="P20132" s="1" t="s">
        <v>24</v>
      </c>
      <c r="Q20132" s="1">
        <v>1.0</v>
      </c>
    </row>
    <row r="20133">
      <c r="A20133" s="1">
        <v>202967.0</v>
      </c>
      <c r="B20133" s="1" t="s">
        <v>32</v>
      </c>
      <c r="C20133" s="1" t="s">
        <v>37</v>
      </c>
      <c r="D20133" s="1" t="s">
        <v>40</v>
      </c>
      <c r="E20133" s="1" t="s">
        <v>47</v>
      </c>
      <c r="F20133" s="1" t="s">
        <v>27</v>
      </c>
      <c r="H20133" s="1">
        <v>6.76926360425699</v>
      </c>
      <c r="I20133" s="1">
        <v>59.1583618170884</v>
      </c>
      <c r="J20133" s="1">
        <v>19199.0</v>
      </c>
      <c r="K20133" s="1">
        <v>2.0</v>
      </c>
      <c r="L20133" s="1">
        <v>15.2</v>
      </c>
      <c r="M20133" s="1">
        <v>48.0</v>
      </c>
      <c r="N20133" s="1">
        <v>4.0</v>
      </c>
      <c r="O20133" s="1">
        <v>2.0</v>
      </c>
      <c r="P20133" s="1" t="s">
        <v>28</v>
      </c>
      <c r="Q20133" s="1">
        <v>0.0</v>
      </c>
    </row>
    <row r="20134">
      <c r="A20134" s="1">
        <v>218888.0</v>
      </c>
      <c r="B20134" s="1" t="s">
        <v>25</v>
      </c>
      <c r="C20134" s="1" t="s">
        <v>27</v>
      </c>
      <c r="D20134" s="1" t="s">
        <v>29</v>
      </c>
      <c r="E20134" s="1" t="s">
        <v>28</v>
      </c>
      <c r="F20134" s="1" t="s">
        <v>21</v>
      </c>
      <c r="G20134" s="1">
        <v>24.0</v>
      </c>
      <c r="H20134" s="1">
        <v>4.83462488439379</v>
      </c>
      <c r="I20134" s="1">
        <v>90.0877111141882</v>
      </c>
      <c r="J20134" s="1">
        <v>48483.0</v>
      </c>
      <c r="K20134" s="1">
        <v>2.0</v>
      </c>
      <c r="L20134" s="1">
        <v>13.0</v>
      </c>
      <c r="M20134" s="1">
        <v>6.0</v>
      </c>
      <c r="N20134" s="1">
        <v>1.0</v>
      </c>
      <c r="O20134" s="1">
        <v>6.0</v>
      </c>
      <c r="P20134" s="1" t="s">
        <v>30</v>
      </c>
      <c r="Q20134" s="1">
        <v>0.0</v>
      </c>
    </row>
    <row r="20135">
      <c r="A20135" s="1">
        <v>205988.0</v>
      </c>
      <c r="B20135" s="1" t="s">
        <v>19</v>
      </c>
      <c r="C20135" s="1" t="s">
        <v>27</v>
      </c>
      <c r="D20135" s="1" t="s">
        <v>24</v>
      </c>
      <c r="E20135" s="1" t="s">
        <v>28</v>
      </c>
      <c r="F20135" s="1" t="s">
        <v>29</v>
      </c>
      <c r="G20135" s="1">
        <v>19.0</v>
      </c>
      <c r="H20135" s="1">
        <v>6.47147051623671</v>
      </c>
      <c r="I20135" s="1">
        <v>98.4819178325849</v>
      </c>
      <c r="J20135" s="1">
        <v>91361.0</v>
      </c>
      <c r="K20135" s="1">
        <v>5.0</v>
      </c>
      <c r="L20135" s="1">
        <v>8.3</v>
      </c>
      <c r="M20135" s="1">
        <v>7.0</v>
      </c>
      <c r="N20135" s="1">
        <v>4.0</v>
      </c>
      <c r="O20135" s="1">
        <v>6.0</v>
      </c>
      <c r="P20135" s="1" t="s">
        <v>24</v>
      </c>
      <c r="Q20135" s="1">
        <v>0.0</v>
      </c>
    </row>
    <row r="20136">
      <c r="A20136" s="1">
        <v>211657.0</v>
      </c>
      <c r="B20136" s="1" t="s">
        <v>28</v>
      </c>
      <c r="C20136" s="1" t="s">
        <v>37</v>
      </c>
      <c r="D20136" s="1" t="s">
        <v>30</v>
      </c>
      <c r="E20136" s="1" t="s">
        <v>47</v>
      </c>
      <c r="F20136" s="1" t="s">
        <v>29</v>
      </c>
      <c r="G20136" s="1">
        <v>23.0</v>
      </c>
      <c r="H20136" s="1">
        <v>6.45732077353691</v>
      </c>
      <c r="I20136" s="1">
        <v>55.614440803803</v>
      </c>
      <c r="J20136" s="1">
        <v>39475.0</v>
      </c>
      <c r="K20136" s="1">
        <v>4.0</v>
      </c>
      <c r="L20136" s="1">
        <v>23.9</v>
      </c>
      <c r="M20136" s="1">
        <v>27.0</v>
      </c>
      <c r="N20136" s="1">
        <v>3.0</v>
      </c>
      <c r="O20136" s="1">
        <v>5.0</v>
      </c>
      <c r="P20136" s="1" t="s">
        <v>28</v>
      </c>
      <c r="Q20136" s="1">
        <v>0.0</v>
      </c>
    </row>
    <row r="20137">
      <c r="A20137" s="1">
        <v>200728.0</v>
      </c>
      <c r="B20137" s="1" t="s">
        <v>36</v>
      </c>
      <c r="C20137" s="1" t="s">
        <v>20</v>
      </c>
      <c r="D20137" s="1" t="s">
        <v>21</v>
      </c>
      <c r="E20137" s="1" t="s">
        <v>43</v>
      </c>
      <c r="F20137" s="1" t="s">
        <v>27</v>
      </c>
      <c r="G20137" s="1">
        <v>20.0</v>
      </c>
      <c r="H20137" s="1">
        <v>4.84660889412943</v>
      </c>
      <c r="I20137" s="1">
        <v>74.7003476335231</v>
      </c>
      <c r="J20137" s="1">
        <v>30829.0</v>
      </c>
      <c r="K20137" s="1">
        <v>3.0</v>
      </c>
      <c r="L20137" s="1">
        <v>22.2</v>
      </c>
      <c r="M20137" s="1">
        <v>26.0</v>
      </c>
      <c r="N20137" s="1">
        <v>1.0</v>
      </c>
      <c r="O20137" s="1">
        <v>1.0</v>
      </c>
      <c r="P20137" s="1" t="s">
        <v>29</v>
      </c>
      <c r="Q20137" s="1">
        <v>0.0</v>
      </c>
    </row>
    <row r="20138">
      <c r="A20138" s="1">
        <v>207587.0</v>
      </c>
      <c r="B20138" s="1" t="s">
        <v>25</v>
      </c>
      <c r="C20138" s="1" t="s">
        <v>20</v>
      </c>
      <c r="D20138" s="1" t="s">
        <v>21</v>
      </c>
      <c r="F20138" s="1" t="s">
        <v>24</v>
      </c>
      <c r="G20138" s="1">
        <v>16.0</v>
      </c>
      <c r="H20138" s="1">
        <v>6.24531144691089</v>
      </c>
      <c r="I20138" s="1">
        <v>88.6999583443949</v>
      </c>
      <c r="J20138" s="1">
        <v>85282.0</v>
      </c>
      <c r="K20138" s="1">
        <v>2.0</v>
      </c>
      <c r="L20138" s="1">
        <v>15.7</v>
      </c>
      <c r="M20138" s="1">
        <v>55.0</v>
      </c>
      <c r="N20138" s="1">
        <v>2.0</v>
      </c>
      <c r="O20138" s="1">
        <v>5.0</v>
      </c>
      <c r="P20138" s="1" t="s">
        <v>30</v>
      </c>
      <c r="Q20138" s="1">
        <v>0.0</v>
      </c>
    </row>
    <row r="20139">
      <c r="A20139" s="1">
        <v>207543.0</v>
      </c>
      <c r="B20139" s="1" t="s">
        <v>19</v>
      </c>
      <c r="C20139" s="1" t="s">
        <v>26</v>
      </c>
      <c r="D20139" s="1" t="s">
        <v>40</v>
      </c>
      <c r="E20139" s="1" t="s">
        <v>41</v>
      </c>
      <c r="F20139" s="1" t="s">
        <v>27</v>
      </c>
      <c r="G20139" s="1">
        <v>17.0</v>
      </c>
      <c r="I20139" s="1">
        <v>64.9111941042623</v>
      </c>
      <c r="J20139" s="1">
        <v>57092.0</v>
      </c>
      <c r="K20139" s="1">
        <v>3.0</v>
      </c>
      <c r="M20139" s="1">
        <v>23.0</v>
      </c>
      <c r="N20139" s="1">
        <v>3.0</v>
      </c>
      <c r="O20139" s="1">
        <v>1.0</v>
      </c>
      <c r="P20139" s="1" t="s">
        <v>24</v>
      </c>
      <c r="Q20139" s="1">
        <v>0.0</v>
      </c>
    </row>
    <row r="20140">
      <c r="A20140" s="1">
        <v>200412.0</v>
      </c>
      <c r="B20140" s="1" t="s">
        <v>28</v>
      </c>
      <c r="C20140" s="1" t="s">
        <v>33</v>
      </c>
      <c r="D20140" s="1" t="s">
        <v>21</v>
      </c>
      <c r="E20140" s="1" t="s">
        <v>41</v>
      </c>
      <c r="F20140" s="1" t="s">
        <v>27</v>
      </c>
      <c r="G20140" s="1">
        <v>22.0</v>
      </c>
      <c r="H20140" s="1">
        <v>5.24443511932944</v>
      </c>
      <c r="I20140" s="1">
        <v>64.179766180371</v>
      </c>
      <c r="J20140" s="1">
        <v>52456.0</v>
      </c>
      <c r="L20140" s="1">
        <v>15.4</v>
      </c>
      <c r="M20140" s="1">
        <v>46.0</v>
      </c>
      <c r="N20140" s="1">
        <v>0.0</v>
      </c>
      <c r="O20140" s="1">
        <v>3.0</v>
      </c>
      <c r="P20140" s="1" t="s">
        <v>24</v>
      </c>
      <c r="Q20140" s="1">
        <v>0.0</v>
      </c>
    </row>
    <row r="20141">
      <c r="A20141" s="1">
        <v>211338.0</v>
      </c>
      <c r="B20141" s="1" t="s">
        <v>32</v>
      </c>
      <c r="C20141" s="1" t="s">
        <v>38</v>
      </c>
      <c r="D20141" s="1" t="s">
        <v>30</v>
      </c>
      <c r="E20141" s="1" t="s">
        <v>34</v>
      </c>
      <c r="F20141" s="1" t="s">
        <v>21</v>
      </c>
      <c r="G20141" s="1">
        <v>17.0</v>
      </c>
      <c r="I20141" s="1">
        <v>71.9604144589742</v>
      </c>
      <c r="J20141" s="1">
        <v>65143.0</v>
      </c>
      <c r="K20141" s="1">
        <v>2.0</v>
      </c>
      <c r="L20141" s="1">
        <v>20.4</v>
      </c>
      <c r="M20141" s="1">
        <v>42.0</v>
      </c>
      <c r="N20141" s="1">
        <v>1.0</v>
      </c>
      <c r="O20141" s="1">
        <v>8.0</v>
      </c>
      <c r="P20141" s="1" t="s">
        <v>21</v>
      </c>
      <c r="Q20141" s="1">
        <v>0.0</v>
      </c>
    </row>
    <row r="20142">
      <c r="A20142" s="1">
        <v>205745.0</v>
      </c>
      <c r="B20142" s="1" t="s">
        <v>19</v>
      </c>
      <c r="C20142" s="1" t="s">
        <v>35</v>
      </c>
      <c r="D20142" s="1" t="s">
        <v>29</v>
      </c>
      <c r="E20142" s="1" t="s">
        <v>43</v>
      </c>
      <c r="F20142" s="1" t="s">
        <v>21</v>
      </c>
      <c r="G20142" s="1">
        <v>21.0</v>
      </c>
      <c r="I20142" s="1">
        <v>96.5861654377227</v>
      </c>
      <c r="J20142" s="1">
        <v>65003.0</v>
      </c>
      <c r="K20142" s="1">
        <v>5.0</v>
      </c>
      <c r="L20142" s="1">
        <v>14.6</v>
      </c>
      <c r="M20142" s="1">
        <v>45.0</v>
      </c>
      <c r="N20142" s="1">
        <v>1.0</v>
      </c>
      <c r="O20142" s="1">
        <v>6.0</v>
      </c>
      <c r="P20142" s="1" t="s">
        <v>29</v>
      </c>
      <c r="Q20142" s="1">
        <v>0.0</v>
      </c>
    </row>
    <row r="20143">
      <c r="A20143" s="1">
        <v>217209.0</v>
      </c>
      <c r="B20143" s="1" t="s">
        <v>25</v>
      </c>
      <c r="C20143" s="1" t="s">
        <v>20</v>
      </c>
      <c r="E20143" s="1" t="s">
        <v>41</v>
      </c>
      <c r="F20143" s="1" t="s">
        <v>29</v>
      </c>
      <c r="G20143" s="1">
        <v>21.0</v>
      </c>
      <c r="H20143" s="1">
        <v>6.01242896940678</v>
      </c>
      <c r="J20143" s="1">
        <v>42968.0</v>
      </c>
      <c r="K20143" s="1">
        <v>4.0</v>
      </c>
      <c r="L20143" s="1">
        <v>5.6</v>
      </c>
      <c r="M20143" s="1">
        <v>37.0</v>
      </c>
      <c r="N20143" s="1">
        <v>0.0</v>
      </c>
      <c r="O20143" s="1">
        <v>8.0</v>
      </c>
      <c r="P20143" s="1" t="s">
        <v>24</v>
      </c>
      <c r="Q20143" s="1">
        <v>0.0</v>
      </c>
    </row>
    <row r="20144">
      <c r="A20144" s="1">
        <v>203267.0</v>
      </c>
      <c r="B20144" s="1" t="s">
        <v>45</v>
      </c>
      <c r="D20144" s="1" t="s">
        <v>24</v>
      </c>
      <c r="E20144" s="1" t="s">
        <v>41</v>
      </c>
      <c r="F20144" s="1" t="s">
        <v>29</v>
      </c>
      <c r="G20144" s="1">
        <v>21.0</v>
      </c>
      <c r="H20144" s="1">
        <v>5.28209376817613</v>
      </c>
      <c r="I20144" s="1">
        <v>85.4809291412279</v>
      </c>
      <c r="J20144" s="1">
        <v>38084.0</v>
      </c>
      <c r="K20144" s="1">
        <v>2.0</v>
      </c>
      <c r="L20144" s="1">
        <v>17.5</v>
      </c>
      <c r="M20144" s="1">
        <v>32.0</v>
      </c>
      <c r="N20144" s="1">
        <v>0.0</v>
      </c>
      <c r="O20144" s="1">
        <v>4.0</v>
      </c>
      <c r="P20144" s="1" t="s">
        <v>24</v>
      </c>
      <c r="Q20144" s="1">
        <v>0.0</v>
      </c>
    </row>
    <row r="20145">
      <c r="A20145" s="1">
        <v>208808.0</v>
      </c>
      <c r="B20145" s="1" t="s">
        <v>25</v>
      </c>
      <c r="C20145" s="1" t="s">
        <v>38</v>
      </c>
      <c r="D20145" s="1" t="s">
        <v>29</v>
      </c>
      <c r="E20145" s="1" t="s">
        <v>47</v>
      </c>
      <c r="F20145" s="1" t="s">
        <v>29</v>
      </c>
      <c r="G20145" s="1">
        <v>23.0</v>
      </c>
      <c r="H20145" s="1">
        <v>5.016299610986</v>
      </c>
      <c r="I20145" s="1">
        <v>100.0</v>
      </c>
      <c r="J20145" s="1">
        <v>41417.0</v>
      </c>
      <c r="K20145" s="1">
        <v>4.0</v>
      </c>
      <c r="L20145" s="1">
        <v>10.9</v>
      </c>
      <c r="M20145" s="1">
        <v>39.0</v>
      </c>
      <c r="N20145" s="1">
        <v>3.0</v>
      </c>
      <c r="O20145" s="1">
        <v>7.0</v>
      </c>
      <c r="P20145" s="1" t="s">
        <v>24</v>
      </c>
      <c r="Q20145" s="1">
        <v>0.0</v>
      </c>
    </row>
    <row r="20146">
      <c r="A20146" s="1">
        <v>200417.0</v>
      </c>
      <c r="B20146" s="1" t="s">
        <v>45</v>
      </c>
      <c r="C20146" s="1" t="s">
        <v>26</v>
      </c>
      <c r="D20146" s="1" t="s">
        <v>29</v>
      </c>
      <c r="E20146" s="1" t="s">
        <v>27</v>
      </c>
      <c r="F20146" s="1" t="s">
        <v>23</v>
      </c>
      <c r="G20146" s="1">
        <v>23.0</v>
      </c>
      <c r="H20146" s="1">
        <v>5.47250514273993</v>
      </c>
      <c r="I20146" s="1">
        <v>94.8146119016165</v>
      </c>
      <c r="J20146" s="1">
        <v>71740.0</v>
      </c>
      <c r="K20146" s="1">
        <v>3.0</v>
      </c>
      <c r="L20146" s="1">
        <v>20.8</v>
      </c>
      <c r="M20146" s="1">
        <v>37.0</v>
      </c>
      <c r="N20146" s="1">
        <v>4.0</v>
      </c>
      <c r="O20146" s="1">
        <v>8.0</v>
      </c>
      <c r="P20146" s="1" t="s">
        <v>28</v>
      </c>
      <c r="Q20146" s="1">
        <v>0.0</v>
      </c>
    </row>
    <row r="20147">
      <c r="A20147" s="1">
        <v>211261.0</v>
      </c>
      <c r="B20147" s="1" t="s">
        <v>19</v>
      </c>
      <c r="D20147" s="1" t="s">
        <v>21</v>
      </c>
      <c r="E20147" s="1" t="s">
        <v>47</v>
      </c>
      <c r="F20147" s="1" t="s">
        <v>23</v>
      </c>
      <c r="G20147" s="1">
        <v>26.0</v>
      </c>
      <c r="H20147" s="1">
        <v>6.39807155546429</v>
      </c>
      <c r="I20147" s="1">
        <v>84.2775298240689</v>
      </c>
      <c r="J20147" s="1">
        <v>46628.0</v>
      </c>
      <c r="K20147" s="1">
        <v>4.0</v>
      </c>
      <c r="L20147" s="1">
        <v>10.8</v>
      </c>
      <c r="M20147" s="1">
        <v>29.0</v>
      </c>
      <c r="N20147" s="1">
        <v>3.0</v>
      </c>
      <c r="O20147" s="1">
        <v>8.0</v>
      </c>
      <c r="P20147" s="1" t="s">
        <v>24</v>
      </c>
      <c r="Q20147" s="1">
        <v>1.0</v>
      </c>
    </row>
    <row r="20148">
      <c r="A20148" s="1">
        <v>209817.0</v>
      </c>
      <c r="B20148" s="1" t="s">
        <v>45</v>
      </c>
      <c r="C20148" s="1" t="s">
        <v>27</v>
      </c>
      <c r="D20148" s="1" t="s">
        <v>29</v>
      </c>
      <c r="E20148" s="1" t="s">
        <v>28</v>
      </c>
      <c r="F20148" s="1" t="s">
        <v>23</v>
      </c>
      <c r="G20148" s="1">
        <v>18.0</v>
      </c>
      <c r="H20148" s="1">
        <v>4.80024517974808</v>
      </c>
      <c r="I20148" s="1">
        <v>75.620914297026</v>
      </c>
      <c r="J20148" s="1">
        <v>76698.0</v>
      </c>
      <c r="K20148" s="1">
        <v>3.0</v>
      </c>
      <c r="L20148" s="1">
        <v>8.3</v>
      </c>
      <c r="M20148" s="1">
        <v>48.0</v>
      </c>
      <c r="N20148" s="1">
        <v>0.0</v>
      </c>
      <c r="O20148" s="1">
        <v>5.0</v>
      </c>
      <c r="P20148" s="1" t="s">
        <v>29</v>
      </c>
      <c r="Q20148" s="1">
        <v>0.0</v>
      </c>
    </row>
    <row r="20149">
      <c r="A20149" s="1">
        <v>215305.0</v>
      </c>
      <c r="B20149" s="1" t="s">
        <v>25</v>
      </c>
      <c r="C20149" s="1" t="s">
        <v>35</v>
      </c>
      <c r="D20149" s="1" t="s">
        <v>21</v>
      </c>
      <c r="E20149" s="1" t="s">
        <v>47</v>
      </c>
      <c r="F20149" s="1" t="s">
        <v>27</v>
      </c>
      <c r="G20149" s="1">
        <v>25.0</v>
      </c>
      <c r="H20149" s="1">
        <v>5.86315714391648</v>
      </c>
      <c r="I20149" s="1">
        <v>90.2734982249435</v>
      </c>
      <c r="J20149" s="1">
        <v>45702.0</v>
      </c>
      <c r="K20149" s="1">
        <v>4.0</v>
      </c>
      <c r="L20149" s="1">
        <v>24.0</v>
      </c>
      <c r="M20149" s="1">
        <v>3.0</v>
      </c>
      <c r="N20149" s="1">
        <v>0.0</v>
      </c>
      <c r="O20149" s="1">
        <v>4.0</v>
      </c>
      <c r="P20149" s="1" t="s">
        <v>24</v>
      </c>
      <c r="Q20149" s="1">
        <v>0.0</v>
      </c>
    </row>
    <row r="20150">
      <c r="A20150" s="1">
        <v>216281.0</v>
      </c>
      <c r="B20150" s="1" t="s">
        <v>36</v>
      </c>
      <c r="C20150" s="1" t="s">
        <v>48</v>
      </c>
      <c r="D20150" s="1" t="s">
        <v>30</v>
      </c>
      <c r="E20150" s="1" t="s">
        <v>34</v>
      </c>
      <c r="F20150" s="1" t="s">
        <v>29</v>
      </c>
      <c r="G20150" s="1">
        <v>25.0</v>
      </c>
      <c r="H20150" s="1">
        <v>6.96897401326786</v>
      </c>
      <c r="I20150" s="1">
        <v>77.0874867745098</v>
      </c>
      <c r="J20150" s="1">
        <v>41906.0</v>
      </c>
      <c r="K20150" s="1">
        <v>2.0</v>
      </c>
      <c r="L20150" s="1">
        <v>11.3</v>
      </c>
      <c r="M20150" s="1">
        <v>34.0</v>
      </c>
      <c r="N20150" s="1">
        <v>3.0</v>
      </c>
      <c r="O20150" s="1">
        <v>9.0</v>
      </c>
      <c r="Q20150" s="1">
        <v>0.0</v>
      </c>
    </row>
    <row r="20151">
      <c r="A20151" s="1">
        <v>202082.0</v>
      </c>
      <c r="B20151" s="1" t="s">
        <v>45</v>
      </c>
      <c r="C20151" s="1" t="s">
        <v>33</v>
      </c>
      <c r="D20151" s="1" t="s">
        <v>40</v>
      </c>
      <c r="E20151" s="1" t="s">
        <v>43</v>
      </c>
      <c r="F20151" s="1" t="s">
        <v>30</v>
      </c>
      <c r="G20151" s="1">
        <v>24.0</v>
      </c>
      <c r="H20151" s="1">
        <v>4.30659663062762</v>
      </c>
      <c r="I20151" s="1">
        <v>87.6478888799235</v>
      </c>
      <c r="J20151" s="1">
        <v>59557.0</v>
      </c>
      <c r="K20151" s="1">
        <v>4.0</v>
      </c>
      <c r="L20151" s="1">
        <v>16.6</v>
      </c>
      <c r="M20151" s="1">
        <v>15.0</v>
      </c>
      <c r="N20151" s="1">
        <v>1.0</v>
      </c>
      <c r="O20151" s="1">
        <v>9.0</v>
      </c>
      <c r="P20151" s="1" t="s">
        <v>24</v>
      </c>
      <c r="Q20151" s="1">
        <v>0.0</v>
      </c>
    </row>
    <row r="20152">
      <c r="A20152" s="1">
        <v>212161.0</v>
      </c>
      <c r="B20152" s="1" t="s">
        <v>32</v>
      </c>
      <c r="C20152" s="1" t="s">
        <v>37</v>
      </c>
      <c r="D20152" s="1" t="s">
        <v>24</v>
      </c>
      <c r="E20152" s="1" t="s">
        <v>27</v>
      </c>
      <c r="F20152" s="1" t="s">
        <v>21</v>
      </c>
      <c r="I20152" s="1">
        <v>81.4628013633885</v>
      </c>
      <c r="J20152" s="1">
        <v>77052.0</v>
      </c>
      <c r="K20152" s="1">
        <v>3.0</v>
      </c>
      <c r="L20152" s="1">
        <v>21.8</v>
      </c>
      <c r="M20152" s="1">
        <v>15.0</v>
      </c>
      <c r="N20152" s="1">
        <v>3.0</v>
      </c>
      <c r="O20152" s="1">
        <v>4.0</v>
      </c>
      <c r="P20152" s="1" t="s">
        <v>28</v>
      </c>
      <c r="Q20152" s="1">
        <v>0.0</v>
      </c>
    </row>
    <row r="20153">
      <c r="A20153" s="1">
        <v>203373.0</v>
      </c>
      <c r="B20153" s="1" t="s">
        <v>25</v>
      </c>
      <c r="C20153" s="1" t="s">
        <v>38</v>
      </c>
      <c r="D20153" s="1" t="s">
        <v>27</v>
      </c>
      <c r="E20153" s="1" t="s">
        <v>28</v>
      </c>
      <c r="F20153" s="1" t="s">
        <v>24</v>
      </c>
      <c r="G20153" s="1">
        <v>24.0</v>
      </c>
      <c r="H20153" s="1">
        <v>5.57767064406842</v>
      </c>
      <c r="I20153" s="1">
        <v>74.5388410845838</v>
      </c>
      <c r="J20153" s="1">
        <v>21060.0</v>
      </c>
      <c r="K20153" s="1">
        <v>5.0</v>
      </c>
      <c r="L20153" s="1">
        <v>21.2</v>
      </c>
      <c r="M20153" s="1">
        <v>25.0</v>
      </c>
      <c r="N20153" s="1">
        <v>4.0</v>
      </c>
      <c r="O20153" s="1">
        <v>7.0</v>
      </c>
      <c r="P20153" s="1" t="s">
        <v>27</v>
      </c>
      <c r="Q20153" s="1">
        <v>0.0</v>
      </c>
    </row>
    <row r="20154">
      <c r="A20154" s="1">
        <v>205726.0</v>
      </c>
      <c r="B20154" s="1" t="s">
        <v>36</v>
      </c>
      <c r="C20154" s="1" t="s">
        <v>26</v>
      </c>
      <c r="E20154" s="1" t="s">
        <v>22</v>
      </c>
      <c r="F20154" s="1" t="s">
        <v>23</v>
      </c>
      <c r="G20154" s="1">
        <v>24.0</v>
      </c>
      <c r="H20154" s="1">
        <v>4.70878634875757</v>
      </c>
      <c r="I20154" s="1">
        <v>90.3297890070665</v>
      </c>
      <c r="J20154" s="1">
        <v>83505.0</v>
      </c>
      <c r="K20154" s="1">
        <v>5.0</v>
      </c>
      <c r="L20154" s="1">
        <v>14.7</v>
      </c>
      <c r="M20154" s="1">
        <v>47.0</v>
      </c>
      <c r="N20154" s="1">
        <v>0.0</v>
      </c>
      <c r="O20154" s="1">
        <v>9.0</v>
      </c>
      <c r="P20154" s="1" t="s">
        <v>24</v>
      </c>
      <c r="Q20154" s="1">
        <v>0.0</v>
      </c>
    </row>
    <row r="20155">
      <c r="A20155" s="1">
        <v>210636.0</v>
      </c>
      <c r="B20155" s="1" t="s">
        <v>19</v>
      </c>
      <c r="C20155" s="1" t="s">
        <v>48</v>
      </c>
      <c r="D20155" s="1" t="s">
        <v>24</v>
      </c>
      <c r="E20155" s="1" t="s">
        <v>41</v>
      </c>
      <c r="F20155" s="1" t="s">
        <v>30</v>
      </c>
      <c r="G20155" s="1">
        <v>23.0</v>
      </c>
      <c r="H20155" s="1">
        <v>4.90047153869023</v>
      </c>
      <c r="I20155" s="1">
        <v>69.2302369611244</v>
      </c>
      <c r="J20155" s="1">
        <v>46545.0</v>
      </c>
      <c r="K20155" s="1">
        <v>5.0</v>
      </c>
      <c r="L20155" s="1">
        <v>22.0</v>
      </c>
      <c r="M20155" s="1">
        <v>3.0</v>
      </c>
      <c r="N20155" s="1">
        <v>2.0</v>
      </c>
      <c r="O20155" s="1">
        <v>2.0</v>
      </c>
      <c r="P20155" s="1" t="s">
        <v>29</v>
      </c>
      <c r="Q20155" s="1">
        <v>1.0</v>
      </c>
    </row>
    <row r="20156">
      <c r="A20156" s="1">
        <v>217450.0</v>
      </c>
      <c r="B20156" s="1" t="s">
        <v>28</v>
      </c>
      <c r="C20156" s="1" t="s">
        <v>26</v>
      </c>
      <c r="D20156" s="1" t="s">
        <v>29</v>
      </c>
      <c r="E20156" s="1" t="s">
        <v>22</v>
      </c>
      <c r="F20156" s="1" t="s">
        <v>30</v>
      </c>
      <c r="G20156" s="1">
        <v>26.0</v>
      </c>
      <c r="H20156" s="1">
        <v>6.044922962737</v>
      </c>
      <c r="I20156" s="1">
        <v>86.2391137254409</v>
      </c>
      <c r="J20156" s="1">
        <v>26425.0</v>
      </c>
      <c r="K20156" s="1">
        <v>6.0</v>
      </c>
      <c r="L20156" s="1">
        <v>20.1</v>
      </c>
      <c r="M20156" s="1">
        <v>30.0</v>
      </c>
      <c r="N20156" s="1">
        <v>1.0</v>
      </c>
      <c r="O20156" s="1">
        <v>9.0</v>
      </c>
      <c r="Q20156" s="1">
        <v>0.0</v>
      </c>
    </row>
    <row r="20157">
      <c r="A20157" s="1">
        <v>203913.0</v>
      </c>
      <c r="B20157" s="1" t="s">
        <v>45</v>
      </c>
      <c r="C20157" s="1" t="s">
        <v>37</v>
      </c>
      <c r="D20157" s="1" t="s">
        <v>21</v>
      </c>
      <c r="E20157" s="1" t="s">
        <v>41</v>
      </c>
      <c r="F20157" s="1" t="s">
        <v>23</v>
      </c>
      <c r="G20157" s="1">
        <v>16.0</v>
      </c>
      <c r="H20157" s="1">
        <v>6.92378112254188</v>
      </c>
      <c r="I20157" s="1">
        <v>67.2410450598865</v>
      </c>
      <c r="J20157" s="1">
        <v>82317.0</v>
      </c>
      <c r="K20157" s="1">
        <v>2.0</v>
      </c>
      <c r="L20157" s="1">
        <v>10.1</v>
      </c>
      <c r="M20157" s="1">
        <v>30.0</v>
      </c>
      <c r="N20157" s="1">
        <v>3.0</v>
      </c>
      <c r="O20157" s="1">
        <v>7.0</v>
      </c>
      <c r="P20157" s="1" t="s">
        <v>24</v>
      </c>
      <c r="Q20157" s="1">
        <v>0.0</v>
      </c>
    </row>
    <row r="20158">
      <c r="A20158" s="1">
        <v>213479.0</v>
      </c>
      <c r="B20158" s="1" t="s">
        <v>25</v>
      </c>
      <c r="C20158" s="1" t="s">
        <v>35</v>
      </c>
      <c r="D20158" s="1" t="s">
        <v>27</v>
      </c>
      <c r="E20158" s="1" t="s">
        <v>28</v>
      </c>
      <c r="F20158" s="1" t="s">
        <v>24</v>
      </c>
      <c r="G20158" s="1">
        <v>17.0</v>
      </c>
      <c r="H20158" s="1">
        <v>4.41572930317035</v>
      </c>
      <c r="I20158" s="1">
        <v>73.1739243073205</v>
      </c>
      <c r="J20158" s="1">
        <v>52514.0</v>
      </c>
      <c r="K20158" s="1">
        <v>4.0</v>
      </c>
      <c r="L20158" s="1">
        <v>5.9</v>
      </c>
      <c r="M20158" s="1">
        <v>18.0</v>
      </c>
      <c r="N20158" s="1">
        <v>3.0</v>
      </c>
      <c r="O20158" s="1">
        <v>2.0</v>
      </c>
      <c r="P20158" s="1" t="s">
        <v>24</v>
      </c>
      <c r="Q20158" s="1">
        <v>0.0</v>
      </c>
    </row>
    <row r="20159">
      <c r="A20159" s="1">
        <v>205536.0</v>
      </c>
      <c r="B20159" s="1" t="s">
        <v>28</v>
      </c>
      <c r="C20159" s="1" t="s">
        <v>37</v>
      </c>
      <c r="D20159" s="1" t="s">
        <v>21</v>
      </c>
      <c r="E20159" s="1" t="s">
        <v>47</v>
      </c>
      <c r="F20159" s="1" t="s">
        <v>27</v>
      </c>
      <c r="G20159" s="1">
        <v>22.0</v>
      </c>
      <c r="H20159" s="1">
        <v>5.63914874906941</v>
      </c>
      <c r="J20159" s="1">
        <v>53042.0</v>
      </c>
      <c r="K20159" s="1">
        <v>5.0</v>
      </c>
      <c r="L20159" s="1">
        <v>18.5</v>
      </c>
      <c r="M20159" s="1">
        <v>5.0</v>
      </c>
      <c r="N20159" s="1">
        <v>1.0</v>
      </c>
      <c r="O20159" s="1">
        <v>7.0</v>
      </c>
      <c r="P20159" s="1" t="s">
        <v>24</v>
      </c>
      <c r="Q20159" s="1">
        <v>0.0</v>
      </c>
    </row>
    <row r="20160">
      <c r="A20160" s="1">
        <v>208002.0</v>
      </c>
      <c r="C20160" s="1" t="s">
        <v>48</v>
      </c>
      <c r="D20160" s="1" t="s">
        <v>29</v>
      </c>
      <c r="E20160" s="1" t="s">
        <v>34</v>
      </c>
      <c r="F20160" s="1" t="s">
        <v>24</v>
      </c>
      <c r="G20160" s="1">
        <v>23.0</v>
      </c>
      <c r="H20160" s="1">
        <v>6.49320458004601</v>
      </c>
      <c r="I20160" s="1">
        <v>72.1320170370248</v>
      </c>
      <c r="J20160" s="1">
        <v>76481.0</v>
      </c>
      <c r="K20160" s="1">
        <v>2.0</v>
      </c>
      <c r="L20160" s="1">
        <v>17.8</v>
      </c>
      <c r="M20160" s="1">
        <v>56.0</v>
      </c>
      <c r="N20160" s="1">
        <v>4.0</v>
      </c>
      <c r="O20160" s="1">
        <v>5.0</v>
      </c>
      <c r="P20160" s="1" t="s">
        <v>24</v>
      </c>
      <c r="Q20160" s="1">
        <v>1.0</v>
      </c>
    </row>
    <row r="20161">
      <c r="A20161" s="1">
        <v>205387.0</v>
      </c>
      <c r="B20161" s="1" t="s">
        <v>45</v>
      </c>
      <c r="C20161" s="1" t="s">
        <v>35</v>
      </c>
      <c r="D20161" s="1" t="s">
        <v>29</v>
      </c>
      <c r="E20161" s="1" t="s">
        <v>43</v>
      </c>
      <c r="F20161" s="1" t="s">
        <v>23</v>
      </c>
      <c r="G20161" s="1">
        <v>21.0</v>
      </c>
      <c r="H20161" s="1">
        <v>4.08372566852466</v>
      </c>
      <c r="I20161" s="1">
        <v>85.6632414408303</v>
      </c>
      <c r="J20161" s="1">
        <v>42526.0</v>
      </c>
      <c r="K20161" s="1">
        <v>3.0</v>
      </c>
      <c r="M20161" s="1">
        <v>52.0</v>
      </c>
      <c r="N20161" s="1">
        <v>4.0</v>
      </c>
      <c r="O20161" s="1">
        <v>3.0</v>
      </c>
      <c r="P20161" s="1" t="s">
        <v>24</v>
      </c>
      <c r="Q20161" s="1">
        <v>0.0</v>
      </c>
    </row>
    <row r="20162">
      <c r="A20162" s="1">
        <v>202738.0</v>
      </c>
      <c r="B20162" s="1" t="s">
        <v>36</v>
      </c>
      <c r="D20162" s="1" t="s">
        <v>24</v>
      </c>
      <c r="E20162" s="1" t="s">
        <v>27</v>
      </c>
      <c r="F20162" s="1" t="s">
        <v>23</v>
      </c>
      <c r="G20162" s="1">
        <v>22.0</v>
      </c>
      <c r="H20162" s="1">
        <v>6.56312412107972</v>
      </c>
      <c r="I20162" s="1">
        <v>54.3173503493243</v>
      </c>
      <c r="J20162" s="1">
        <v>25281.0</v>
      </c>
      <c r="K20162" s="1">
        <v>3.0</v>
      </c>
      <c r="L20162" s="1">
        <v>18.6</v>
      </c>
      <c r="M20162" s="1">
        <v>26.0</v>
      </c>
      <c r="N20162" s="1">
        <v>3.0</v>
      </c>
      <c r="O20162" s="1">
        <v>4.0</v>
      </c>
      <c r="P20162" s="1" t="s">
        <v>24</v>
      </c>
      <c r="Q20162" s="1">
        <v>1.0</v>
      </c>
    </row>
    <row r="20163">
      <c r="A20163" s="1">
        <v>205052.0</v>
      </c>
      <c r="B20163" s="1" t="s">
        <v>32</v>
      </c>
      <c r="C20163" s="1" t="s">
        <v>20</v>
      </c>
      <c r="D20163" s="1" t="s">
        <v>29</v>
      </c>
      <c r="E20163" s="1" t="s">
        <v>41</v>
      </c>
      <c r="F20163" s="1" t="s">
        <v>23</v>
      </c>
      <c r="G20163" s="1">
        <v>18.0</v>
      </c>
      <c r="H20163" s="1">
        <v>6.01099374937989</v>
      </c>
      <c r="J20163" s="1">
        <v>57425.0</v>
      </c>
      <c r="K20163" s="1">
        <v>2.0</v>
      </c>
      <c r="L20163" s="1">
        <v>15.0</v>
      </c>
      <c r="M20163" s="1">
        <v>27.0</v>
      </c>
      <c r="N20163" s="1">
        <v>3.0</v>
      </c>
      <c r="O20163" s="1">
        <v>8.0</v>
      </c>
      <c r="P20163" s="1" t="s">
        <v>24</v>
      </c>
      <c r="Q20163" s="1">
        <v>0.0</v>
      </c>
    </row>
    <row r="20164">
      <c r="A20164" s="1">
        <v>204000.0</v>
      </c>
      <c r="B20164" s="1" t="s">
        <v>45</v>
      </c>
      <c r="C20164" s="1" t="s">
        <v>27</v>
      </c>
      <c r="D20164" s="1" t="s">
        <v>30</v>
      </c>
      <c r="E20164" s="1" t="s">
        <v>43</v>
      </c>
      <c r="F20164" s="1" t="s">
        <v>21</v>
      </c>
      <c r="G20164" s="1">
        <v>22.0</v>
      </c>
      <c r="H20164" s="1">
        <v>4.33194003592562</v>
      </c>
      <c r="I20164" s="1">
        <v>62.0573381260526</v>
      </c>
      <c r="J20164" s="1">
        <v>82654.0</v>
      </c>
      <c r="K20164" s="1">
        <v>5.0</v>
      </c>
      <c r="L20164" s="1">
        <v>17.1</v>
      </c>
      <c r="M20164" s="1">
        <v>14.0</v>
      </c>
      <c r="N20164" s="1">
        <v>3.0</v>
      </c>
      <c r="O20164" s="1">
        <v>8.0</v>
      </c>
      <c r="P20164" s="1" t="s">
        <v>24</v>
      </c>
      <c r="Q20164" s="1">
        <v>1.0</v>
      </c>
    </row>
    <row r="20165">
      <c r="A20165" s="1">
        <v>202427.0</v>
      </c>
      <c r="B20165" s="1" t="s">
        <v>36</v>
      </c>
      <c r="C20165" s="1" t="s">
        <v>37</v>
      </c>
      <c r="D20165" s="1" t="s">
        <v>40</v>
      </c>
      <c r="E20165" s="1" t="s">
        <v>41</v>
      </c>
      <c r="F20165" s="1" t="s">
        <v>21</v>
      </c>
      <c r="G20165" s="1">
        <v>25.0</v>
      </c>
      <c r="H20165" s="1">
        <v>4.66240294317479</v>
      </c>
      <c r="I20165" s="1">
        <v>61.0498758132938</v>
      </c>
      <c r="J20165" s="1">
        <v>25946.0</v>
      </c>
      <c r="K20165" s="1">
        <v>4.0</v>
      </c>
      <c r="L20165" s="1">
        <v>20.4</v>
      </c>
      <c r="M20165" s="1">
        <v>13.0</v>
      </c>
      <c r="N20165" s="1">
        <v>1.0</v>
      </c>
      <c r="O20165" s="1">
        <v>9.0</v>
      </c>
      <c r="P20165" s="1" t="s">
        <v>24</v>
      </c>
      <c r="Q20165" s="1">
        <v>1.0</v>
      </c>
    </row>
    <row r="20166">
      <c r="A20166" s="1">
        <v>211938.0</v>
      </c>
      <c r="B20166" s="1" t="s">
        <v>36</v>
      </c>
      <c r="C20166" s="1" t="s">
        <v>20</v>
      </c>
      <c r="D20166" s="1" t="s">
        <v>30</v>
      </c>
      <c r="E20166" s="1" t="s">
        <v>22</v>
      </c>
      <c r="F20166" s="1" t="s">
        <v>30</v>
      </c>
      <c r="G20166" s="1">
        <v>17.0</v>
      </c>
      <c r="H20166" s="1">
        <v>4.74077142431295</v>
      </c>
      <c r="I20166" s="1">
        <v>85.8306736614223</v>
      </c>
      <c r="J20166" s="1">
        <v>40981.0</v>
      </c>
      <c r="K20166" s="1">
        <v>2.0</v>
      </c>
      <c r="L20166" s="1">
        <v>24.9</v>
      </c>
      <c r="M20166" s="1">
        <v>25.0</v>
      </c>
      <c r="N20166" s="1">
        <v>3.0</v>
      </c>
      <c r="O20166" s="1">
        <v>1.0</v>
      </c>
      <c r="P20166" s="1" t="s">
        <v>29</v>
      </c>
      <c r="Q20166" s="1">
        <v>0.0</v>
      </c>
    </row>
    <row r="20167">
      <c r="A20167" s="1">
        <v>206833.0</v>
      </c>
      <c r="B20167" s="1" t="s">
        <v>36</v>
      </c>
      <c r="C20167" s="1" t="s">
        <v>37</v>
      </c>
      <c r="D20167" s="1" t="s">
        <v>30</v>
      </c>
      <c r="E20167" s="1" t="s">
        <v>41</v>
      </c>
      <c r="F20167" s="1" t="s">
        <v>29</v>
      </c>
      <c r="G20167" s="1">
        <v>19.0</v>
      </c>
      <c r="H20167" s="1">
        <v>5.79242782266966</v>
      </c>
      <c r="I20167" s="1">
        <v>56.99300024004</v>
      </c>
      <c r="J20167" s="1">
        <v>56699.0</v>
      </c>
      <c r="K20167" s="1">
        <v>6.0</v>
      </c>
      <c r="L20167" s="1">
        <v>22.0</v>
      </c>
      <c r="M20167" s="1">
        <v>20.0</v>
      </c>
      <c r="N20167" s="1">
        <v>4.0</v>
      </c>
      <c r="O20167" s="1">
        <v>6.0</v>
      </c>
      <c r="P20167" s="1" t="s">
        <v>29</v>
      </c>
      <c r="Q20167" s="1">
        <v>0.0</v>
      </c>
    </row>
    <row r="20168">
      <c r="A20168" s="1">
        <v>218071.0</v>
      </c>
      <c r="B20168" s="1" t="s">
        <v>28</v>
      </c>
      <c r="C20168" s="1" t="s">
        <v>20</v>
      </c>
      <c r="D20168" s="1" t="s">
        <v>24</v>
      </c>
      <c r="E20168" s="1" t="s">
        <v>47</v>
      </c>
      <c r="F20168" s="1" t="s">
        <v>30</v>
      </c>
      <c r="G20168" s="1">
        <v>22.0</v>
      </c>
      <c r="H20168" s="1">
        <v>6.98327174295726</v>
      </c>
      <c r="I20168" s="1">
        <v>100.0</v>
      </c>
      <c r="J20168" s="1">
        <v>59617.0</v>
      </c>
      <c r="K20168" s="1">
        <v>3.0</v>
      </c>
      <c r="L20168" s="1">
        <v>24.5</v>
      </c>
      <c r="M20168" s="1">
        <v>35.0</v>
      </c>
      <c r="N20168" s="1">
        <v>0.0</v>
      </c>
      <c r="O20168" s="1">
        <v>5.0</v>
      </c>
      <c r="P20168" s="1" t="s">
        <v>21</v>
      </c>
      <c r="Q20168" s="1">
        <v>0.0</v>
      </c>
    </row>
    <row r="20169">
      <c r="A20169" s="1">
        <v>200851.0</v>
      </c>
      <c r="B20169" s="1" t="s">
        <v>19</v>
      </c>
      <c r="C20169" s="1" t="s">
        <v>35</v>
      </c>
      <c r="D20169" s="1" t="s">
        <v>24</v>
      </c>
      <c r="E20169" s="1" t="s">
        <v>28</v>
      </c>
      <c r="F20169" s="1" t="s">
        <v>21</v>
      </c>
      <c r="G20169" s="1">
        <v>16.0</v>
      </c>
      <c r="H20169" s="1">
        <v>5.48223051120332</v>
      </c>
      <c r="I20169" s="1">
        <v>64.9425658092508</v>
      </c>
      <c r="J20169" s="1">
        <v>23564.0</v>
      </c>
      <c r="K20169" s="1">
        <v>5.0</v>
      </c>
      <c r="L20169" s="1">
        <v>18.9</v>
      </c>
      <c r="M20169" s="1">
        <v>51.0</v>
      </c>
      <c r="N20169" s="1">
        <v>1.0</v>
      </c>
      <c r="O20169" s="1">
        <v>1.0</v>
      </c>
      <c r="P20169" s="1" t="s">
        <v>24</v>
      </c>
      <c r="Q20169" s="1">
        <v>0.0</v>
      </c>
    </row>
    <row r="20170">
      <c r="A20170" s="1">
        <v>216347.0</v>
      </c>
      <c r="B20170" s="1" t="s">
        <v>36</v>
      </c>
      <c r="C20170" s="1" t="s">
        <v>48</v>
      </c>
      <c r="D20170" s="1" t="s">
        <v>29</v>
      </c>
      <c r="E20170" s="1" t="s">
        <v>28</v>
      </c>
      <c r="F20170" s="1" t="s">
        <v>30</v>
      </c>
      <c r="G20170" s="1">
        <v>26.0</v>
      </c>
      <c r="H20170" s="1">
        <v>6.06219364289901</v>
      </c>
      <c r="I20170" s="1">
        <v>62.2381647197851</v>
      </c>
      <c r="J20170" s="1">
        <v>36265.0</v>
      </c>
      <c r="K20170" s="1">
        <v>4.0</v>
      </c>
      <c r="L20170" s="1">
        <v>13.1</v>
      </c>
      <c r="M20170" s="1">
        <v>35.0</v>
      </c>
      <c r="N20170" s="1">
        <v>4.0</v>
      </c>
      <c r="O20170" s="1">
        <v>3.0</v>
      </c>
      <c r="P20170" s="1" t="s">
        <v>24</v>
      </c>
      <c r="Q20170" s="1">
        <v>0.0</v>
      </c>
    </row>
    <row r="20171">
      <c r="A20171" s="1">
        <v>205878.0</v>
      </c>
      <c r="B20171" s="1" t="s">
        <v>45</v>
      </c>
      <c r="C20171" s="1" t="s">
        <v>20</v>
      </c>
      <c r="D20171" s="1" t="s">
        <v>24</v>
      </c>
      <c r="E20171" s="1" t="s">
        <v>28</v>
      </c>
      <c r="F20171" s="1" t="s">
        <v>21</v>
      </c>
      <c r="G20171" s="1">
        <v>19.0</v>
      </c>
      <c r="H20171" s="1">
        <v>5.93336122281962</v>
      </c>
      <c r="I20171" s="1">
        <v>66.7305496980211</v>
      </c>
      <c r="J20171" s="1">
        <v>74419.0</v>
      </c>
      <c r="K20171" s="1">
        <v>3.0</v>
      </c>
      <c r="L20171" s="1">
        <v>20.1</v>
      </c>
      <c r="M20171" s="1">
        <v>57.0</v>
      </c>
      <c r="N20171" s="1">
        <v>4.0</v>
      </c>
      <c r="O20171" s="1">
        <v>8.0</v>
      </c>
      <c r="P20171" s="1" t="s">
        <v>24</v>
      </c>
      <c r="Q20171" s="1">
        <v>0.0</v>
      </c>
    </row>
    <row r="20172">
      <c r="A20172" s="1">
        <v>219223.0</v>
      </c>
      <c r="B20172" s="1" t="s">
        <v>28</v>
      </c>
      <c r="C20172" s="1" t="s">
        <v>48</v>
      </c>
      <c r="D20172" s="1" t="s">
        <v>40</v>
      </c>
      <c r="E20172" s="1" t="s">
        <v>28</v>
      </c>
      <c r="F20172" s="1" t="s">
        <v>29</v>
      </c>
      <c r="G20172" s="1">
        <v>16.0</v>
      </c>
      <c r="H20172" s="1">
        <v>6.60705353025853</v>
      </c>
      <c r="I20172" s="1">
        <v>70.9919882279926</v>
      </c>
      <c r="J20172" s="1">
        <v>68099.0</v>
      </c>
      <c r="K20172" s="1">
        <v>5.0</v>
      </c>
      <c r="L20172" s="1">
        <v>23.2</v>
      </c>
      <c r="M20172" s="1">
        <v>43.0</v>
      </c>
      <c r="N20172" s="1">
        <v>4.0</v>
      </c>
      <c r="O20172" s="1">
        <v>6.0</v>
      </c>
      <c r="P20172" s="1" t="s">
        <v>28</v>
      </c>
      <c r="Q20172" s="1">
        <v>1.0</v>
      </c>
    </row>
    <row r="20173">
      <c r="A20173" s="1">
        <v>204611.0</v>
      </c>
      <c r="B20173" s="1" t="s">
        <v>32</v>
      </c>
      <c r="C20173" s="1" t="s">
        <v>27</v>
      </c>
      <c r="D20173" s="1" t="s">
        <v>21</v>
      </c>
      <c r="E20173" s="1" t="s">
        <v>22</v>
      </c>
      <c r="F20173" s="1" t="s">
        <v>21</v>
      </c>
      <c r="G20173" s="1">
        <v>21.0</v>
      </c>
      <c r="H20173" s="1">
        <v>5.38535290096068</v>
      </c>
      <c r="I20173" s="1">
        <v>69.2436024229972</v>
      </c>
      <c r="J20173" s="1">
        <v>19967.0</v>
      </c>
      <c r="K20173" s="1">
        <v>5.0</v>
      </c>
      <c r="L20173" s="1">
        <v>8.1</v>
      </c>
      <c r="M20173" s="1">
        <v>41.0</v>
      </c>
      <c r="N20173" s="1">
        <v>1.0</v>
      </c>
      <c r="O20173" s="1">
        <v>4.0</v>
      </c>
      <c r="P20173" s="1" t="s">
        <v>28</v>
      </c>
      <c r="Q20173" s="1">
        <v>0.0</v>
      </c>
    </row>
    <row r="20174">
      <c r="A20174" s="1">
        <v>216364.0</v>
      </c>
      <c r="B20174" s="1" t="s">
        <v>19</v>
      </c>
      <c r="C20174" s="1" t="s">
        <v>48</v>
      </c>
      <c r="D20174" s="1" t="s">
        <v>24</v>
      </c>
      <c r="E20174" s="1" t="s">
        <v>22</v>
      </c>
      <c r="F20174" s="1" t="s">
        <v>24</v>
      </c>
      <c r="G20174" s="1">
        <v>21.0</v>
      </c>
      <c r="H20174" s="1">
        <v>5.00950186242112</v>
      </c>
      <c r="I20174" s="1">
        <v>70.0748761180349</v>
      </c>
      <c r="J20174" s="1">
        <v>39839.0</v>
      </c>
      <c r="K20174" s="1">
        <v>5.0</v>
      </c>
      <c r="L20174" s="1">
        <v>15.5</v>
      </c>
      <c r="M20174" s="1">
        <v>53.0</v>
      </c>
      <c r="N20174" s="1">
        <v>4.0</v>
      </c>
      <c r="O20174" s="1">
        <v>7.0</v>
      </c>
      <c r="P20174" s="1" t="s">
        <v>24</v>
      </c>
      <c r="Q20174" s="1">
        <v>0.0</v>
      </c>
    </row>
    <row r="20175">
      <c r="A20175" s="1">
        <v>209540.0</v>
      </c>
      <c r="B20175" s="1" t="s">
        <v>36</v>
      </c>
      <c r="C20175" s="1" t="s">
        <v>35</v>
      </c>
      <c r="D20175" s="1" t="s">
        <v>24</v>
      </c>
      <c r="E20175" s="1" t="s">
        <v>47</v>
      </c>
      <c r="F20175" s="1" t="s">
        <v>27</v>
      </c>
      <c r="G20175" s="1">
        <v>22.0</v>
      </c>
      <c r="I20175" s="1">
        <v>90.216970918071</v>
      </c>
      <c r="J20175" s="1">
        <v>61741.0</v>
      </c>
      <c r="K20175" s="1">
        <v>3.0</v>
      </c>
      <c r="L20175" s="1">
        <v>7.2</v>
      </c>
      <c r="M20175" s="1">
        <v>28.0</v>
      </c>
      <c r="N20175" s="1">
        <v>4.0</v>
      </c>
      <c r="O20175" s="1">
        <v>7.0</v>
      </c>
      <c r="P20175" s="1" t="s">
        <v>24</v>
      </c>
      <c r="Q20175" s="1">
        <v>0.0</v>
      </c>
    </row>
    <row r="20176">
      <c r="A20176" s="1">
        <v>209207.0</v>
      </c>
      <c r="B20176" s="1" t="s">
        <v>25</v>
      </c>
      <c r="C20176" s="1" t="s">
        <v>20</v>
      </c>
      <c r="D20176" s="1" t="s">
        <v>30</v>
      </c>
      <c r="E20176" s="1" t="s">
        <v>28</v>
      </c>
      <c r="G20176" s="1">
        <v>21.0</v>
      </c>
      <c r="H20176" s="1">
        <v>5.63858876163853</v>
      </c>
      <c r="I20176" s="1">
        <v>68.1204997822796</v>
      </c>
      <c r="J20176" s="1">
        <v>22274.0</v>
      </c>
      <c r="K20176" s="1">
        <v>5.0</v>
      </c>
      <c r="L20176" s="1">
        <v>23.3</v>
      </c>
      <c r="M20176" s="1">
        <v>54.0</v>
      </c>
      <c r="N20176" s="1">
        <v>2.0</v>
      </c>
      <c r="O20176" s="1">
        <v>6.0</v>
      </c>
      <c r="P20176" s="1" t="s">
        <v>24</v>
      </c>
      <c r="Q20176" s="1">
        <v>1.0</v>
      </c>
    </row>
    <row r="20177">
      <c r="A20177" s="1">
        <v>209823.0</v>
      </c>
      <c r="B20177" s="1" t="s">
        <v>45</v>
      </c>
      <c r="C20177" s="1" t="s">
        <v>48</v>
      </c>
      <c r="D20177" s="1" t="s">
        <v>30</v>
      </c>
      <c r="E20177" s="1" t="s">
        <v>41</v>
      </c>
      <c r="F20177" s="1" t="s">
        <v>27</v>
      </c>
      <c r="H20177" s="1">
        <v>4.81827322245577</v>
      </c>
      <c r="I20177" s="1">
        <v>76.8876598845029</v>
      </c>
      <c r="J20177" s="1">
        <v>50710.0</v>
      </c>
      <c r="K20177" s="1">
        <v>2.0</v>
      </c>
      <c r="L20177" s="1">
        <v>10.6</v>
      </c>
      <c r="M20177" s="1">
        <v>59.0</v>
      </c>
      <c r="N20177" s="1">
        <v>0.0</v>
      </c>
      <c r="O20177" s="1">
        <v>5.0</v>
      </c>
      <c r="P20177" s="1" t="s">
        <v>29</v>
      </c>
      <c r="Q20177" s="1">
        <v>0.0</v>
      </c>
    </row>
    <row r="20178">
      <c r="A20178" s="1">
        <v>202489.0</v>
      </c>
      <c r="B20178" s="1" t="s">
        <v>25</v>
      </c>
      <c r="C20178" s="1" t="s">
        <v>20</v>
      </c>
      <c r="D20178" s="1" t="s">
        <v>27</v>
      </c>
      <c r="E20178" s="1" t="s">
        <v>47</v>
      </c>
      <c r="F20178" s="1" t="s">
        <v>24</v>
      </c>
      <c r="G20178" s="1">
        <v>19.0</v>
      </c>
      <c r="H20178" s="1">
        <v>5.1508363809532</v>
      </c>
      <c r="I20178" s="1">
        <v>86.2686245936733</v>
      </c>
      <c r="J20178" s="1">
        <v>70330.0</v>
      </c>
      <c r="K20178" s="1">
        <v>6.0</v>
      </c>
      <c r="L20178" s="1">
        <v>11.5</v>
      </c>
      <c r="M20178" s="1">
        <v>9.0</v>
      </c>
      <c r="N20178" s="1">
        <v>4.0</v>
      </c>
      <c r="O20178" s="1">
        <v>1.0</v>
      </c>
      <c r="P20178" s="1" t="s">
        <v>24</v>
      </c>
      <c r="Q20178" s="1">
        <v>1.0</v>
      </c>
    </row>
    <row r="20179">
      <c r="A20179" s="1">
        <v>211922.0</v>
      </c>
      <c r="B20179" s="1" t="s">
        <v>25</v>
      </c>
      <c r="C20179" s="1" t="s">
        <v>37</v>
      </c>
      <c r="E20179" s="1" t="s">
        <v>41</v>
      </c>
      <c r="F20179" s="1" t="s">
        <v>21</v>
      </c>
      <c r="H20179" s="1">
        <v>4.62694260048576</v>
      </c>
      <c r="I20179" s="1">
        <v>82.9271980501072</v>
      </c>
      <c r="J20179" s="1">
        <v>34365.0</v>
      </c>
      <c r="K20179" s="1">
        <v>6.0</v>
      </c>
      <c r="L20179" s="1">
        <v>10.5</v>
      </c>
      <c r="M20179" s="1">
        <v>8.0</v>
      </c>
      <c r="N20179" s="1">
        <v>1.0</v>
      </c>
      <c r="O20179" s="1">
        <v>3.0</v>
      </c>
      <c r="P20179" s="1" t="s">
        <v>24</v>
      </c>
      <c r="Q20179" s="1">
        <v>0.0</v>
      </c>
    </row>
    <row r="20180">
      <c r="A20180" s="1">
        <v>207390.0</v>
      </c>
      <c r="B20180" s="1" t="s">
        <v>36</v>
      </c>
      <c r="C20180" s="1" t="s">
        <v>37</v>
      </c>
      <c r="D20180" s="1" t="s">
        <v>40</v>
      </c>
      <c r="E20180" s="1" t="s">
        <v>28</v>
      </c>
      <c r="G20180" s="1">
        <v>24.0</v>
      </c>
      <c r="I20180" s="1">
        <v>83.3881625562467</v>
      </c>
      <c r="J20180" s="1">
        <v>53960.0</v>
      </c>
      <c r="K20180" s="1">
        <v>6.0</v>
      </c>
      <c r="L20180" s="1">
        <v>17.8</v>
      </c>
      <c r="M20180" s="1">
        <v>21.0</v>
      </c>
      <c r="N20180" s="1">
        <v>3.0</v>
      </c>
      <c r="O20180" s="1">
        <v>4.0</v>
      </c>
      <c r="P20180" s="1" t="s">
        <v>24</v>
      </c>
      <c r="Q20180" s="1">
        <v>0.0</v>
      </c>
    </row>
    <row r="20181">
      <c r="A20181" s="1">
        <v>202849.0</v>
      </c>
      <c r="B20181" s="1" t="s">
        <v>19</v>
      </c>
      <c r="C20181" s="1" t="s">
        <v>38</v>
      </c>
      <c r="D20181" s="1" t="s">
        <v>21</v>
      </c>
      <c r="F20181" s="1" t="s">
        <v>27</v>
      </c>
      <c r="G20181" s="1">
        <v>23.0</v>
      </c>
      <c r="H20181" s="1">
        <v>5.85149304723163</v>
      </c>
      <c r="I20181" s="1">
        <v>50.5010359891735</v>
      </c>
      <c r="J20181" s="1">
        <v>79244.0</v>
      </c>
      <c r="K20181" s="1">
        <v>3.0</v>
      </c>
      <c r="L20181" s="1">
        <v>11.3</v>
      </c>
      <c r="M20181" s="1">
        <v>11.0</v>
      </c>
      <c r="N20181" s="1">
        <v>0.0</v>
      </c>
      <c r="O20181" s="1">
        <v>9.0</v>
      </c>
      <c r="P20181" s="1" t="s">
        <v>24</v>
      </c>
      <c r="Q20181" s="1">
        <v>1.0</v>
      </c>
    </row>
    <row r="20182">
      <c r="A20182" s="1">
        <v>214069.0</v>
      </c>
      <c r="C20182" s="1" t="s">
        <v>33</v>
      </c>
      <c r="D20182" s="1" t="s">
        <v>24</v>
      </c>
      <c r="E20182" s="1" t="s">
        <v>41</v>
      </c>
      <c r="F20182" s="1" t="s">
        <v>27</v>
      </c>
      <c r="G20182" s="1">
        <v>19.0</v>
      </c>
      <c r="H20182" s="1">
        <v>5.11142477828784</v>
      </c>
      <c r="I20182" s="1">
        <v>63.7155505398551</v>
      </c>
      <c r="J20182" s="1">
        <v>71747.0</v>
      </c>
      <c r="K20182" s="1">
        <v>6.0</v>
      </c>
      <c r="L20182" s="1">
        <v>15.7</v>
      </c>
      <c r="M20182" s="1">
        <v>57.0</v>
      </c>
      <c r="N20182" s="1">
        <v>4.0</v>
      </c>
      <c r="O20182" s="1">
        <v>5.0</v>
      </c>
      <c r="P20182" s="1" t="s">
        <v>29</v>
      </c>
      <c r="Q20182" s="1">
        <v>0.0</v>
      </c>
    </row>
    <row r="20183">
      <c r="A20183" s="1">
        <v>205881.0</v>
      </c>
      <c r="B20183" s="1" t="s">
        <v>36</v>
      </c>
      <c r="C20183" s="1" t="s">
        <v>33</v>
      </c>
      <c r="D20183" s="1" t="s">
        <v>21</v>
      </c>
      <c r="E20183" s="1" t="s">
        <v>22</v>
      </c>
      <c r="F20183" s="1" t="s">
        <v>30</v>
      </c>
      <c r="G20183" s="1">
        <v>20.0</v>
      </c>
      <c r="I20183" s="1">
        <v>72.4360578271283</v>
      </c>
      <c r="J20183" s="1">
        <v>36306.0</v>
      </c>
      <c r="K20183" s="1">
        <v>4.0</v>
      </c>
      <c r="L20183" s="1">
        <v>23.2</v>
      </c>
      <c r="M20183" s="1">
        <v>4.0</v>
      </c>
      <c r="N20183" s="1">
        <v>1.0</v>
      </c>
      <c r="O20183" s="1">
        <v>0.0</v>
      </c>
      <c r="P20183" s="1" t="s">
        <v>29</v>
      </c>
      <c r="Q20183" s="1">
        <v>0.0</v>
      </c>
    </row>
    <row r="20184">
      <c r="A20184" s="1">
        <v>204452.0</v>
      </c>
      <c r="B20184" s="1" t="s">
        <v>36</v>
      </c>
      <c r="C20184" s="1" t="s">
        <v>37</v>
      </c>
      <c r="D20184" s="1" t="s">
        <v>40</v>
      </c>
      <c r="E20184" s="1" t="s">
        <v>27</v>
      </c>
      <c r="F20184" s="1" t="s">
        <v>21</v>
      </c>
      <c r="G20184" s="1">
        <v>26.0</v>
      </c>
      <c r="H20184" s="1">
        <v>4.49553232121719</v>
      </c>
      <c r="I20184" s="1">
        <v>94.4328465274316</v>
      </c>
      <c r="J20184" s="1">
        <v>52086.0</v>
      </c>
      <c r="K20184" s="1">
        <v>4.0</v>
      </c>
      <c r="L20184" s="1">
        <v>15.1</v>
      </c>
      <c r="M20184" s="1">
        <v>52.0</v>
      </c>
      <c r="N20184" s="1">
        <v>0.0</v>
      </c>
      <c r="O20184" s="1">
        <v>4.0</v>
      </c>
      <c r="Q20184" s="1">
        <v>0.0</v>
      </c>
    </row>
    <row r="20185">
      <c r="A20185" s="1">
        <v>202479.0</v>
      </c>
      <c r="B20185" s="1" t="s">
        <v>19</v>
      </c>
      <c r="C20185" s="1" t="s">
        <v>33</v>
      </c>
      <c r="D20185" s="1" t="s">
        <v>27</v>
      </c>
      <c r="F20185" s="1" t="s">
        <v>27</v>
      </c>
      <c r="G20185" s="1">
        <v>22.0</v>
      </c>
      <c r="H20185" s="1">
        <v>5.01482024694292</v>
      </c>
      <c r="I20185" s="1">
        <v>77.8710404391066</v>
      </c>
      <c r="J20185" s="1">
        <v>53090.0</v>
      </c>
      <c r="K20185" s="1">
        <v>4.0</v>
      </c>
      <c r="L20185" s="1">
        <v>13.9</v>
      </c>
      <c r="M20185" s="1">
        <v>13.0</v>
      </c>
      <c r="N20185" s="1">
        <v>0.0</v>
      </c>
      <c r="O20185" s="1">
        <v>9.0</v>
      </c>
      <c r="P20185" s="1" t="s">
        <v>24</v>
      </c>
      <c r="Q20185" s="1">
        <v>0.0</v>
      </c>
    </row>
    <row r="20186">
      <c r="A20186" s="1">
        <v>210457.0</v>
      </c>
      <c r="C20186" s="1" t="s">
        <v>26</v>
      </c>
      <c r="D20186" s="1" t="s">
        <v>40</v>
      </c>
      <c r="E20186" s="1" t="s">
        <v>22</v>
      </c>
      <c r="F20186" s="1" t="s">
        <v>24</v>
      </c>
      <c r="G20186" s="1">
        <v>23.0</v>
      </c>
      <c r="H20186" s="1">
        <v>4.51133814327539</v>
      </c>
      <c r="J20186" s="1">
        <v>84497.0</v>
      </c>
      <c r="K20186" s="1">
        <v>3.0</v>
      </c>
      <c r="L20186" s="1">
        <v>15.5</v>
      </c>
      <c r="M20186" s="1">
        <v>21.0</v>
      </c>
      <c r="N20186" s="1">
        <v>1.0</v>
      </c>
      <c r="O20186" s="1">
        <v>1.0</v>
      </c>
      <c r="P20186" s="1" t="s">
        <v>24</v>
      </c>
      <c r="Q20186" s="1">
        <v>1.0</v>
      </c>
    </row>
    <row r="20187">
      <c r="A20187" s="1">
        <v>211151.0</v>
      </c>
      <c r="B20187" s="1" t="s">
        <v>28</v>
      </c>
      <c r="C20187" s="1" t="s">
        <v>26</v>
      </c>
      <c r="D20187" s="1" t="s">
        <v>21</v>
      </c>
      <c r="E20187" s="1" t="s">
        <v>34</v>
      </c>
      <c r="F20187" s="1" t="s">
        <v>23</v>
      </c>
      <c r="G20187" s="1">
        <v>26.0</v>
      </c>
      <c r="H20187" s="1">
        <v>4.73561737903078</v>
      </c>
      <c r="I20187" s="1">
        <v>78.9699936955858</v>
      </c>
      <c r="J20187" s="1">
        <v>99940.0</v>
      </c>
      <c r="K20187" s="1">
        <v>2.0</v>
      </c>
      <c r="L20187" s="1">
        <v>19.9</v>
      </c>
      <c r="M20187" s="1">
        <v>11.0</v>
      </c>
      <c r="N20187" s="1">
        <v>0.0</v>
      </c>
      <c r="O20187" s="1">
        <v>7.0</v>
      </c>
      <c r="P20187" s="1" t="s">
        <v>30</v>
      </c>
      <c r="Q20187" s="1">
        <v>0.0</v>
      </c>
    </row>
    <row r="20188">
      <c r="A20188" s="1">
        <v>213245.0</v>
      </c>
      <c r="B20188" s="1" t="s">
        <v>32</v>
      </c>
      <c r="C20188" s="1" t="s">
        <v>48</v>
      </c>
      <c r="D20188" s="1" t="s">
        <v>27</v>
      </c>
      <c r="E20188" s="1" t="s">
        <v>28</v>
      </c>
      <c r="F20188" s="1" t="s">
        <v>29</v>
      </c>
      <c r="H20188" s="1">
        <v>4.98931639389635</v>
      </c>
      <c r="I20188" s="1">
        <v>93.7545801892667</v>
      </c>
      <c r="J20188" s="1">
        <v>16652.0</v>
      </c>
      <c r="K20188" s="1">
        <v>6.0</v>
      </c>
      <c r="L20188" s="1">
        <v>21.4</v>
      </c>
      <c r="M20188" s="1">
        <v>10.0</v>
      </c>
      <c r="N20188" s="1">
        <v>3.0</v>
      </c>
      <c r="O20188" s="1">
        <v>9.0</v>
      </c>
      <c r="P20188" s="1" t="s">
        <v>24</v>
      </c>
      <c r="Q20188" s="1">
        <v>0.0</v>
      </c>
    </row>
    <row r="20189">
      <c r="A20189" s="1">
        <v>218525.0</v>
      </c>
      <c r="B20189" s="1" t="s">
        <v>28</v>
      </c>
      <c r="C20189" s="1" t="s">
        <v>26</v>
      </c>
      <c r="D20189" s="1" t="s">
        <v>30</v>
      </c>
      <c r="E20189" s="1" t="s">
        <v>22</v>
      </c>
      <c r="F20189" s="1" t="s">
        <v>23</v>
      </c>
      <c r="G20189" s="1">
        <v>20.0</v>
      </c>
      <c r="H20189" s="1">
        <v>5.38915671184959</v>
      </c>
      <c r="I20189" s="1">
        <v>67.305990852132</v>
      </c>
      <c r="J20189" s="1">
        <v>69256.0</v>
      </c>
      <c r="K20189" s="1">
        <v>2.0</v>
      </c>
      <c r="L20189" s="1">
        <v>24.3</v>
      </c>
      <c r="M20189" s="1">
        <v>35.0</v>
      </c>
      <c r="N20189" s="1">
        <v>3.0</v>
      </c>
      <c r="O20189" s="1">
        <v>6.0</v>
      </c>
      <c r="P20189" s="1" t="s">
        <v>29</v>
      </c>
      <c r="Q20189" s="1">
        <v>0.0</v>
      </c>
    </row>
    <row r="20190">
      <c r="A20190" s="1">
        <v>213296.0</v>
      </c>
      <c r="B20190" s="1" t="s">
        <v>45</v>
      </c>
      <c r="E20190" s="1" t="s">
        <v>41</v>
      </c>
      <c r="F20190" s="1" t="s">
        <v>24</v>
      </c>
      <c r="G20190" s="1">
        <v>25.0</v>
      </c>
      <c r="H20190" s="1">
        <v>4.38188209738048</v>
      </c>
      <c r="I20190" s="1">
        <v>100.0</v>
      </c>
      <c r="J20190" s="1">
        <v>21576.0</v>
      </c>
      <c r="K20190" s="1">
        <v>2.0</v>
      </c>
      <c r="L20190" s="1">
        <v>9.8</v>
      </c>
      <c r="M20190" s="1">
        <v>41.0</v>
      </c>
      <c r="N20190" s="1">
        <v>0.0</v>
      </c>
      <c r="O20190" s="1">
        <v>2.0</v>
      </c>
      <c r="P20190" s="1" t="s">
        <v>24</v>
      </c>
      <c r="Q20190" s="1">
        <v>0.0</v>
      </c>
    </row>
    <row r="20191">
      <c r="A20191" s="1">
        <v>211310.0</v>
      </c>
      <c r="B20191" s="1" t="s">
        <v>25</v>
      </c>
      <c r="C20191" s="1" t="s">
        <v>37</v>
      </c>
      <c r="D20191" s="1" t="s">
        <v>24</v>
      </c>
      <c r="E20191" s="1" t="s">
        <v>47</v>
      </c>
      <c r="F20191" s="1" t="s">
        <v>21</v>
      </c>
      <c r="G20191" s="1">
        <v>25.0</v>
      </c>
      <c r="H20191" s="1">
        <v>5.29794975369804</v>
      </c>
      <c r="I20191" s="1">
        <v>74.4932373142057</v>
      </c>
      <c r="J20191" s="1">
        <v>6475.0</v>
      </c>
      <c r="K20191" s="1">
        <v>2.0</v>
      </c>
      <c r="L20191" s="1">
        <v>22.4</v>
      </c>
      <c r="M20191" s="1">
        <v>6.0</v>
      </c>
      <c r="N20191" s="1">
        <v>1.0</v>
      </c>
      <c r="O20191" s="1">
        <v>3.0</v>
      </c>
      <c r="P20191" s="1" t="s">
        <v>24</v>
      </c>
      <c r="Q20191" s="1">
        <v>1.0</v>
      </c>
    </row>
    <row r="20192">
      <c r="A20192" s="1">
        <v>209435.0</v>
      </c>
      <c r="B20192" s="1" t="s">
        <v>19</v>
      </c>
      <c r="C20192" s="1" t="s">
        <v>26</v>
      </c>
      <c r="D20192" s="1" t="s">
        <v>21</v>
      </c>
      <c r="E20192" s="1" t="s">
        <v>27</v>
      </c>
      <c r="F20192" s="1" t="s">
        <v>21</v>
      </c>
      <c r="G20192" s="1">
        <v>23.0</v>
      </c>
      <c r="H20192" s="1">
        <v>6.96617745588938</v>
      </c>
      <c r="I20192" s="1">
        <v>65.9639705747542</v>
      </c>
      <c r="J20192" s="1">
        <v>18050.0</v>
      </c>
      <c r="K20192" s="1">
        <v>4.0</v>
      </c>
      <c r="L20192" s="1">
        <v>10.2</v>
      </c>
      <c r="M20192" s="1">
        <v>59.0</v>
      </c>
      <c r="N20192" s="1">
        <v>2.0</v>
      </c>
      <c r="O20192" s="1">
        <v>0.0</v>
      </c>
      <c r="P20192" s="1" t="s">
        <v>30</v>
      </c>
      <c r="Q20192" s="1">
        <v>0.0</v>
      </c>
    </row>
    <row r="20193">
      <c r="A20193" s="1">
        <v>219128.0</v>
      </c>
      <c r="B20193" s="1" t="s">
        <v>32</v>
      </c>
      <c r="C20193" s="1" t="s">
        <v>35</v>
      </c>
      <c r="D20193" s="1" t="s">
        <v>24</v>
      </c>
      <c r="E20193" s="1" t="s">
        <v>34</v>
      </c>
      <c r="F20193" s="1" t="s">
        <v>24</v>
      </c>
      <c r="G20193" s="1">
        <v>19.0</v>
      </c>
      <c r="H20193" s="1">
        <v>5.01183717040018</v>
      </c>
      <c r="I20193" s="1">
        <v>65.0119959226301</v>
      </c>
      <c r="J20193" s="1">
        <v>73080.0</v>
      </c>
      <c r="K20193" s="1">
        <v>6.0</v>
      </c>
      <c r="L20193" s="1">
        <v>16.8</v>
      </c>
      <c r="M20193" s="1">
        <v>20.0</v>
      </c>
      <c r="N20193" s="1">
        <v>4.0</v>
      </c>
      <c r="O20193" s="1">
        <v>6.0</v>
      </c>
      <c r="P20193" s="1" t="s">
        <v>24</v>
      </c>
      <c r="Q20193" s="1">
        <v>0.0</v>
      </c>
    </row>
    <row r="20194">
      <c r="A20194" s="1">
        <v>207253.0</v>
      </c>
      <c r="B20194" s="1" t="s">
        <v>28</v>
      </c>
      <c r="C20194" s="1" t="s">
        <v>48</v>
      </c>
      <c r="D20194" s="1" t="s">
        <v>27</v>
      </c>
      <c r="E20194" s="1" t="s">
        <v>47</v>
      </c>
      <c r="F20194" s="1" t="s">
        <v>24</v>
      </c>
      <c r="G20194" s="1">
        <v>24.0</v>
      </c>
      <c r="H20194" s="1">
        <v>5.49640402842618</v>
      </c>
      <c r="I20194" s="1">
        <v>71.7950926538795</v>
      </c>
      <c r="J20194" s="1">
        <v>65342.0</v>
      </c>
      <c r="K20194" s="1">
        <v>5.0</v>
      </c>
      <c r="L20194" s="1">
        <v>23.9</v>
      </c>
      <c r="M20194" s="1">
        <v>36.0</v>
      </c>
      <c r="N20194" s="1">
        <v>0.0</v>
      </c>
      <c r="O20194" s="1">
        <v>1.0</v>
      </c>
      <c r="P20194" s="1" t="s">
        <v>27</v>
      </c>
      <c r="Q20194" s="1">
        <v>0.0</v>
      </c>
    </row>
    <row r="20195">
      <c r="A20195" s="1">
        <v>213284.0</v>
      </c>
      <c r="B20195" s="1" t="s">
        <v>19</v>
      </c>
      <c r="C20195" s="1" t="s">
        <v>38</v>
      </c>
      <c r="D20195" s="1" t="s">
        <v>21</v>
      </c>
      <c r="E20195" s="1" t="s">
        <v>43</v>
      </c>
      <c r="F20195" s="1" t="s">
        <v>23</v>
      </c>
      <c r="G20195" s="1">
        <v>23.0</v>
      </c>
      <c r="H20195" s="1">
        <v>5.841096518167</v>
      </c>
      <c r="I20195" s="1">
        <v>95.7615050274886</v>
      </c>
      <c r="J20195" s="1">
        <v>47993.0</v>
      </c>
      <c r="K20195" s="1">
        <v>5.0</v>
      </c>
      <c r="L20195" s="1">
        <v>22.3</v>
      </c>
      <c r="M20195" s="1">
        <v>5.0</v>
      </c>
      <c r="N20195" s="1">
        <v>4.0</v>
      </c>
      <c r="O20195" s="1">
        <v>8.0</v>
      </c>
      <c r="P20195" s="1" t="s">
        <v>24</v>
      </c>
      <c r="Q20195" s="1">
        <v>0.0</v>
      </c>
    </row>
    <row r="20196">
      <c r="A20196" s="1">
        <v>203506.0</v>
      </c>
      <c r="B20196" s="1" t="s">
        <v>36</v>
      </c>
      <c r="C20196" s="1" t="s">
        <v>33</v>
      </c>
      <c r="D20196" s="1" t="s">
        <v>27</v>
      </c>
      <c r="E20196" s="1" t="s">
        <v>27</v>
      </c>
      <c r="F20196" s="1" t="s">
        <v>27</v>
      </c>
      <c r="G20196" s="1">
        <v>18.0</v>
      </c>
      <c r="H20196" s="1">
        <v>5.63546805413219</v>
      </c>
      <c r="I20196" s="1">
        <v>76.6556574725434</v>
      </c>
      <c r="J20196" s="1">
        <v>62921.0</v>
      </c>
      <c r="K20196" s="1">
        <v>4.0</v>
      </c>
      <c r="L20196" s="1">
        <v>5.5</v>
      </c>
      <c r="M20196" s="1">
        <v>8.0</v>
      </c>
      <c r="N20196" s="1">
        <v>1.0</v>
      </c>
      <c r="O20196" s="1">
        <v>5.0</v>
      </c>
      <c r="P20196" s="1" t="s">
        <v>24</v>
      </c>
      <c r="Q20196" s="1">
        <v>0.0</v>
      </c>
    </row>
    <row r="20197">
      <c r="A20197" s="1">
        <v>201679.0</v>
      </c>
      <c r="B20197" s="1" t="s">
        <v>32</v>
      </c>
      <c r="C20197" s="1" t="s">
        <v>37</v>
      </c>
      <c r="D20197" s="1" t="s">
        <v>21</v>
      </c>
      <c r="E20197" s="1" t="s">
        <v>22</v>
      </c>
      <c r="F20197" s="1" t="s">
        <v>24</v>
      </c>
      <c r="H20197" s="1">
        <v>4.39169096896662</v>
      </c>
      <c r="I20197" s="1">
        <v>81.2394291758626</v>
      </c>
      <c r="J20197" s="1">
        <v>78801.0</v>
      </c>
      <c r="K20197" s="1">
        <v>3.0</v>
      </c>
      <c r="L20197" s="1">
        <v>14.4</v>
      </c>
      <c r="M20197" s="1">
        <v>48.0</v>
      </c>
      <c r="N20197" s="1">
        <v>4.0</v>
      </c>
      <c r="O20197" s="1">
        <v>0.0</v>
      </c>
      <c r="P20197" s="1" t="s">
        <v>24</v>
      </c>
      <c r="Q20197" s="1">
        <v>0.0</v>
      </c>
    </row>
    <row r="20198">
      <c r="A20198" s="1">
        <v>219531.0</v>
      </c>
      <c r="B20198" s="1" t="s">
        <v>32</v>
      </c>
      <c r="C20198" s="1" t="s">
        <v>27</v>
      </c>
      <c r="D20198" s="1" t="s">
        <v>40</v>
      </c>
      <c r="E20198" s="1" t="s">
        <v>28</v>
      </c>
      <c r="G20198" s="1">
        <v>16.0</v>
      </c>
      <c r="H20198" s="1">
        <v>6.37493732395191</v>
      </c>
      <c r="I20198" s="1">
        <v>81.1871881720683</v>
      </c>
      <c r="J20198" s="1">
        <v>15951.0</v>
      </c>
      <c r="K20198" s="1">
        <v>3.0</v>
      </c>
      <c r="L20198" s="1">
        <v>14.3</v>
      </c>
      <c r="M20198" s="1">
        <v>56.0</v>
      </c>
      <c r="N20198" s="1">
        <v>2.0</v>
      </c>
      <c r="O20198" s="1">
        <v>0.0</v>
      </c>
      <c r="P20198" s="1" t="s">
        <v>24</v>
      </c>
      <c r="Q20198" s="1">
        <v>0.0</v>
      </c>
    </row>
    <row r="20199">
      <c r="A20199" s="1">
        <v>208130.0</v>
      </c>
      <c r="B20199" s="1" t="s">
        <v>32</v>
      </c>
      <c r="C20199" s="1" t="s">
        <v>27</v>
      </c>
      <c r="D20199" s="1" t="s">
        <v>40</v>
      </c>
      <c r="E20199" s="1" t="s">
        <v>28</v>
      </c>
      <c r="F20199" s="1" t="s">
        <v>21</v>
      </c>
      <c r="G20199" s="1">
        <v>23.0</v>
      </c>
      <c r="H20199" s="1">
        <v>4.69154960145966</v>
      </c>
      <c r="I20199" s="1">
        <v>69.1398862335895</v>
      </c>
      <c r="J20199" s="1">
        <v>72225.0</v>
      </c>
      <c r="K20199" s="1">
        <v>6.0</v>
      </c>
      <c r="L20199" s="1">
        <v>8.4</v>
      </c>
      <c r="M20199" s="1">
        <v>22.0</v>
      </c>
      <c r="N20199" s="1">
        <v>1.0</v>
      </c>
      <c r="O20199" s="1">
        <v>2.0</v>
      </c>
      <c r="P20199" s="1" t="s">
        <v>28</v>
      </c>
      <c r="Q20199" s="1">
        <v>0.0</v>
      </c>
    </row>
    <row r="20200">
      <c r="A20200" s="1">
        <v>215125.0</v>
      </c>
      <c r="B20200" s="1" t="s">
        <v>19</v>
      </c>
      <c r="C20200" s="1" t="s">
        <v>38</v>
      </c>
      <c r="D20200" s="1" t="s">
        <v>24</v>
      </c>
      <c r="E20200" s="1" t="s">
        <v>22</v>
      </c>
      <c r="F20200" s="1" t="s">
        <v>27</v>
      </c>
      <c r="G20200" s="1">
        <v>23.0</v>
      </c>
      <c r="H20200" s="1">
        <v>4.76253333425452</v>
      </c>
      <c r="I20200" s="1">
        <v>89.2365389180878</v>
      </c>
      <c r="J20200" s="1">
        <v>33686.0</v>
      </c>
      <c r="K20200" s="1">
        <v>3.0</v>
      </c>
      <c r="L20200" s="1">
        <v>12.7</v>
      </c>
      <c r="M20200" s="1">
        <v>52.0</v>
      </c>
      <c r="N20200" s="1">
        <v>2.0</v>
      </c>
      <c r="O20200" s="1">
        <v>3.0</v>
      </c>
      <c r="P20200" s="1" t="s">
        <v>28</v>
      </c>
      <c r="Q20200" s="1">
        <v>0.0</v>
      </c>
    </row>
    <row r="20201">
      <c r="A20201" s="1">
        <v>216964.0</v>
      </c>
      <c r="B20201" s="1" t="s">
        <v>25</v>
      </c>
      <c r="C20201" s="1" t="s">
        <v>48</v>
      </c>
      <c r="D20201" s="1" t="s">
        <v>24</v>
      </c>
      <c r="E20201" s="1" t="s">
        <v>47</v>
      </c>
      <c r="F20201" s="1" t="s">
        <v>30</v>
      </c>
      <c r="G20201" s="1">
        <v>18.0</v>
      </c>
      <c r="H20201" s="1">
        <v>6.50855051824346</v>
      </c>
      <c r="I20201" s="1">
        <v>77.1752033933183</v>
      </c>
      <c r="J20201" s="1">
        <v>65102.0</v>
      </c>
      <c r="K20201" s="1">
        <v>5.0</v>
      </c>
      <c r="L20201" s="1">
        <v>19.7</v>
      </c>
      <c r="M20201" s="1">
        <v>36.0</v>
      </c>
      <c r="N20201" s="1">
        <v>4.0</v>
      </c>
      <c r="O20201" s="1">
        <v>2.0</v>
      </c>
      <c r="P20201" s="1" t="s">
        <v>30</v>
      </c>
      <c r="Q20201" s="1">
        <v>0.0</v>
      </c>
    </row>
    <row r="20202">
      <c r="A20202" s="1">
        <v>209662.0</v>
      </c>
      <c r="B20202" s="1" t="s">
        <v>45</v>
      </c>
      <c r="C20202" s="1" t="s">
        <v>26</v>
      </c>
      <c r="D20202" s="1" t="s">
        <v>27</v>
      </c>
      <c r="E20202" s="1" t="s">
        <v>27</v>
      </c>
      <c r="F20202" s="1" t="s">
        <v>29</v>
      </c>
      <c r="G20202" s="1">
        <v>26.0</v>
      </c>
      <c r="H20202" s="1">
        <v>6.32261159050903</v>
      </c>
      <c r="I20202" s="1">
        <v>85.855587934265</v>
      </c>
      <c r="J20202" s="1">
        <v>76592.0</v>
      </c>
      <c r="K20202" s="1">
        <v>4.0</v>
      </c>
      <c r="L20202" s="1">
        <v>23.1</v>
      </c>
      <c r="M20202" s="1">
        <v>38.0</v>
      </c>
      <c r="N20202" s="1">
        <v>2.0</v>
      </c>
      <c r="O20202" s="1">
        <v>0.0</v>
      </c>
      <c r="P20202" s="1" t="s">
        <v>28</v>
      </c>
      <c r="Q20202" s="1">
        <v>0.0</v>
      </c>
    </row>
    <row r="20203">
      <c r="A20203" s="1">
        <v>213500.0</v>
      </c>
      <c r="B20203" s="1" t="s">
        <v>45</v>
      </c>
      <c r="C20203" s="1" t="s">
        <v>20</v>
      </c>
      <c r="D20203" s="1" t="s">
        <v>40</v>
      </c>
      <c r="E20203" s="1" t="s">
        <v>41</v>
      </c>
      <c r="F20203" s="1" t="s">
        <v>27</v>
      </c>
      <c r="G20203" s="1">
        <v>18.0</v>
      </c>
      <c r="H20203" s="1">
        <v>5.92026466762411</v>
      </c>
      <c r="I20203" s="1">
        <v>80.4246112333028</v>
      </c>
      <c r="J20203" s="1">
        <v>66593.0</v>
      </c>
      <c r="K20203" s="1">
        <v>3.0</v>
      </c>
      <c r="L20203" s="1">
        <v>12.5</v>
      </c>
      <c r="M20203" s="1">
        <v>24.0</v>
      </c>
      <c r="N20203" s="1">
        <v>0.0</v>
      </c>
      <c r="O20203" s="1">
        <v>6.0</v>
      </c>
      <c r="P20203" s="1" t="s">
        <v>24</v>
      </c>
      <c r="Q20203" s="1">
        <v>0.0</v>
      </c>
    </row>
    <row r="20204">
      <c r="A20204" s="1">
        <v>203343.0</v>
      </c>
      <c r="B20204" s="1" t="s">
        <v>25</v>
      </c>
      <c r="C20204" s="1" t="s">
        <v>38</v>
      </c>
      <c r="D20204" s="1" t="s">
        <v>29</v>
      </c>
      <c r="E20204" s="1" t="s">
        <v>22</v>
      </c>
      <c r="F20204" s="1" t="s">
        <v>24</v>
      </c>
      <c r="G20204" s="1">
        <v>25.0</v>
      </c>
      <c r="H20204" s="1">
        <v>4.95010224074834</v>
      </c>
      <c r="I20204" s="1">
        <v>82.4968309962565</v>
      </c>
      <c r="J20204" s="1">
        <v>53452.0</v>
      </c>
      <c r="K20204" s="1">
        <v>6.0</v>
      </c>
      <c r="L20204" s="1">
        <v>17.4</v>
      </c>
      <c r="M20204" s="1">
        <v>15.0</v>
      </c>
      <c r="N20204" s="1">
        <v>0.0</v>
      </c>
      <c r="O20204" s="1">
        <v>1.0</v>
      </c>
      <c r="P20204" s="1" t="s">
        <v>24</v>
      </c>
      <c r="Q20204" s="1">
        <v>0.0</v>
      </c>
    </row>
    <row r="20205">
      <c r="A20205" s="1">
        <v>213184.0</v>
      </c>
      <c r="B20205" s="1" t="s">
        <v>19</v>
      </c>
      <c r="C20205" s="1" t="s">
        <v>35</v>
      </c>
      <c r="D20205" s="1" t="s">
        <v>29</v>
      </c>
      <c r="E20205" s="1" t="s">
        <v>41</v>
      </c>
      <c r="G20205" s="1">
        <v>16.0</v>
      </c>
      <c r="H20205" s="1">
        <v>6.84619616496757</v>
      </c>
      <c r="I20205" s="1">
        <v>66.5537558034859</v>
      </c>
      <c r="J20205" s="1">
        <v>60180.0</v>
      </c>
      <c r="K20205" s="1">
        <v>3.0</v>
      </c>
      <c r="L20205" s="1">
        <v>14.4</v>
      </c>
      <c r="M20205" s="1">
        <v>30.0</v>
      </c>
      <c r="N20205" s="1">
        <v>2.0</v>
      </c>
      <c r="O20205" s="1">
        <v>3.0</v>
      </c>
      <c r="P20205" s="1" t="s">
        <v>29</v>
      </c>
      <c r="Q20205" s="1">
        <v>0.0</v>
      </c>
    </row>
    <row r="20206">
      <c r="A20206" s="1">
        <v>216244.0</v>
      </c>
      <c r="B20206" s="1" t="s">
        <v>19</v>
      </c>
      <c r="C20206" s="1" t="s">
        <v>35</v>
      </c>
      <c r="D20206" s="1" t="s">
        <v>27</v>
      </c>
      <c r="E20206" s="1" t="s">
        <v>43</v>
      </c>
      <c r="F20206" s="1" t="s">
        <v>30</v>
      </c>
      <c r="G20206" s="1">
        <v>24.0</v>
      </c>
      <c r="H20206" s="1">
        <v>5.58927212697295</v>
      </c>
      <c r="I20206" s="1">
        <v>83.6405494876968</v>
      </c>
      <c r="J20206" s="1">
        <v>82034.0</v>
      </c>
      <c r="L20206" s="1">
        <v>20.8</v>
      </c>
      <c r="M20206" s="1">
        <v>30.0</v>
      </c>
      <c r="N20206" s="1">
        <v>3.0</v>
      </c>
      <c r="O20206" s="1">
        <v>8.0</v>
      </c>
      <c r="P20206" s="1" t="s">
        <v>24</v>
      </c>
      <c r="Q20206" s="1">
        <v>0.0</v>
      </c>
    </row>
    <row r="20207">
      <c r="A20207" s="1">
        <v>212775.0</v>
      </c>
      <c r="B20207" s="1" t="s">
        <v>28</v>
      </c>
      <c r="C20207" s="1" t="s">
        <v>37</v>
      </c>
      <c r="D20207" s="1" t="s">
        <v>29</v>
      </c>
      <c r="E20207" s="1" t="s">
        <v>47</v>
      </c>
      <c r="F20207" s="1" t="s">
        <v>23</v>
      </c>
      <c r="G20207" s="1">
        <v>18.0</v>
      </c>
      <c r="H20207" s="1">
        <v>4.98459031133315</v>
      </c>
      <c r="I20207" s="1">
        <v>74.7154936093633</v>
      </c>
      <c r="J20207" s="1">
        <v>8744.0</v>
      </c>
      <c r="K20207" s="1">
        <v>2.0</v>
      </c>
      <c r="L20207" s="1">
        <v>15.2</v>
      </c>
      <c r="M20207" s="1">
        <v>44.0</v>
      </c>
      <c r="N20207" s="1">
        <v>0.0</v>
      </c>
      <c r="O20207" s="1">
        <v>6.0</v>
      </c>
      <c r="P20207" s="1" t="s">
        <v>24</v>
      </c>
      <c r="Q20207" s="1">
        <v>0.0</v>
      </c>
    </row>
    <row r="20208">
      <c r="A20208" s="1">
        <v>209864.0</v>
      </c>
      <c r="B20208" s="1" t="s">
        <v>32</v>
      </c>
      <c r="C20208" s="1" t="s">
        <v>26</v>
      </c>
      <c r="E20208" s="1" t="s">
        <v>22</v>
      </c>
      <c r="F20208" s="1" t="s">
        <v>24</v>
      </c>
      <c r="G20208" s="1">
        <v>26.0</v>
      </c>
      <c r="H20208" s="1">
        <v>4.30980621180732</v>
      </c>
      <c r="I20208" s="1">
        <v>86.4626218348328</v>
      </c>
      <c r="J20208" s="1">
        <v>85943.0</v>
      </c>
      <c r="K20208" s="1">
        <v>6.0</v>
      </c>
      <c r="L20208" s="1">
        <v>24.3</v>
      </c>
      <c r="M20208" s="1">
        <v>9.0</v>
      </c>
      <c r="N20208" s="1">
        <v>1.0</v>
      </c>
      <c r="O20208" s="1">
        <v>6.0</v>
      </c>
      <c r="P20208" s="1" t="s">
        <v>24</v>
      </c>
      <c r="Q20208" s="1">
        <v>1.0</v>
      </c>
    </row>
    <row r="20209">
      <c r="A20209" s="1">
        <v>216943.0</v>
      </c>
      <c r="B20209" s="1" t="s">
        <v>45</v>
      </c>
      <c r="C20209" s="1" t="s">
        <v>33</v>
      </c>
      <c r="D20209" s="1" t="s">
        <v>27</v>
      </c>
      <c r="E20209" s="1" t="s">
        <v>41</v>
      </c>
      <c r="G20209" s="1">
        <v>16.0</v>
      </c>
      <c r="H20209" s="1">
        <v>6.87556615814433</v>
      </c>
      <c r="I20209" s="1">
        <v>80.0567945652875</v>
      </c>
      <c r="J20209" s="1">
        <v>68973.0</v>
      </c>
      <c r="K20209" s="1">
        <v>3.0</v>
      </c>
      <c r="L20209" s="1">
        <v>10.8</v>
      </c>
      <c r="M20209" s="1">
        <v>6.0</v>
      </c>
      <c r="N20209" s="1">
        <v>3.0</v>
      </c>
      <c r="O20209" s="1">
        <v>4.0</v>
      </c>
      <c r="P20209" s="1" t="s">
        <v>24</v>
      </c>
      <c r="Q20209" s="1">
        <v>0.0</v>
      </c>
    </row>
    <row r="20210">
      <c r="A20210" s="1">
        <v>205237.0</v>
      </c>
      <c r="B20210" s="1" t="s">
        <v>28</v>
      </c>
      <c r="C20210" s="1" t="s">
        <v>35</v>
      </c>
      <c r="D20210" s="1" t="s">
        <v>40</v>
      </c>
      <c r="E20210" s="1" t="s">
        <v>28</v>
      </c>
      <c r="F20210" s="1" t="s">
        <v>24</v>
      </c>
      <c r="G20210" s="1">
        <v>26.0</v>
      </c>
      <c r="I20210" s="1">
        <v>82.155908533481</v>
      </c>
      <c r="J20210" s="1">
        <v>22658.0</v>
      </c>
      <c r="K20210" s="1">
        <v>4.0</v>
      </c>
      <c r="L20210" s="1">
        <v>9.4</v>
      </c>
      <c r="M20210" s="1">
        <v>8.0</v>
      </c>
      <c r="N20210" s="1">
        <v>2.0</v>
      </c>
      <c r="O20210" s="1">
        <v>1.0</v>
      </c>
      <c r="P20210" s="1" t="s">
        <v>24</v>
      </c>
      <c r="Q20210" s="1">
        <v>0.0</v>
      </c>
    </row>
    <row r="20211">
      <c r="A20211" s="1">
        <v>207805.0</v>
      </c>
      <c r="B20211" s="1" t="s">
        <v>25</v>
      </c>
      <c r="C20211" s="1" t="s">
        <v>38</v>
      </c>
      <c r="D20211" s="1" t="s">
        <v>29</v>
      </c>
      <c r="E20211" s="1" t="s">
        <v>43</v>
      </c>
      <c r="F20211" s="1" t="s">
        <v>30</v>
      </c>
      <c r="G20211" s="1">
        <v>21.0</v>
      </c>
      <c r="H20211" s="1">
        <v>5.49203318931476</v>
      </c>
      <c r="I20211" s="1">
        <v>42.6978246537151</v>
      </c>
      <c r="J20211" s="1">
        <v>31730.0</v>
      </c>
      <c r="K20211" s="1">
        <v>4.0</v>
      </c>
      <c r="L20211" s="1">
        <v>17.3</v>
      </c>
      <c r="M20211" s="1">
        <v>2.0</v>
      </c>
      <c r="N20211" s="1">
        <v>4.0</v>
      </c>
      <c r="O20211" s="1">
        <v>7.0</v>
      </c>
      <c r="P20211" s="1" t="s">
        <v>24</v>
      </c>
      <c r="Q20211" s="1">
        <v>1.0</v>
      </c>
    </row>
    <row r="20212">
      <c r="A20212" s="1">
        <v>213407.0</v>
      </c>
      <c r="B20212" s="1" t="s">
        <v>19</v>
      </c>
      <c r="D20212" s="1" t="s">
        <v>24</v>
      </c>
      <c r="E20212" s="1" t="s">
        <v>27</v>
      </c>
      <c r="F20212" s="1" t="s">
        <v>30</v>
      </c>
      <c r="G20212" s="1">
        <v>20.0</v>
      </c>
      <c r="H20212" s="1">
        <v>5.97686621109844</v>
      </c>
      <c r="I20212" s="1">
        <v>84.8141018094301</v>
      </c>
      <c r="J20212" s="1">
        <v>74268.0</v>
      </c>
      <c r="K20212" s="1">
        <v>6.0</v>
      </c>
      <c r="L20212" s="1">
        <v>14.0</v>
      </c>
      <c r="M20212" s="1">
        <v>38.0</v>
      </c>
      <c r="N20212" s="1">
        <v>2.0</v>
      </c>
      <c r="O20212" s="1">
        <v>1.0</v>
      </c>
      <c r="P20212" s="1" t="s">
        <v>27</v>
      </c>
      <c r="Q20212" s="1">
        <v>1.0</v>
      </c>
    </row>
    <row r="20213">
      <c r="A20213" s="1">
        <v>216896.0</v>
      </c>
      <c r="B20213" s="1" t="s">
        <v>36</v>
      </c>
      <c r="C20213" s="1" t="s">
        <v>33</v>
      </c>
      <c r="D20213" s="1" t="s">
        <v>27</v>
      </c>
      <c r="E20213" s="1" t="s">
        <v>22</v>
      </c>
      <c r="F20213" s="1" t="s">
        <v>29</v>
      </c>
      <c r="G20213" s="1">
        <v>22.0</v>
      </c>
      <c r="H20213" s="1">
        <v>6.73428289173025</v>
      </c>
      <c r="I20213" s="1">
        <v>88.810047716291</v>
      </c>
      <c r="J20213" s="1">
        <v>82378.0</v>
      </c>
      <c r="K20213" s="1">
        <v>4.0</v>
      </c>
      <c r="L20213" s="1">
        <v>23.3</v>
      </c>
      <c r="M20213" s="1">
        <v>4.0</v>
      </c>
      <c r="N20213" s="1">
        <v>0.0</v>
      </c>
      <c r="O20213" s="1">
        <v>6.0</v>
      </c>
      <c r="P20213" s="1" t="s">
        <v>24</v>
      </c>
      <c r="Q20213" s="1">
        <v>0.0</v>
      </c>
    </row>
    <row r="20214">
      <c r="A20214" s="1">
        <v>201081.0</v>
      </c>
      <c r="C20214" s="1" t="s">
        <v>26</v>
      </c>
      <c r="D20214" s="1" t="s">
        <v>21</v>
      </c>
      <c r="E20214" s="1" t="s">
        <v>43</v>
      </c>
      <c r="F20214" s="1" t="s">
        <v>21</v>
      </c>
      <c r="G20214" s="1">
        <v>19.0</v>
      </c>
      <c r="H20214" s="1">
        <v>6.06064894644993</v>
      </c>
      <c r="I20214" s="1">
        <v>85.0223374311568</v>
      </c>
      <c r="J20214" s="1">
        <v>62033.0</v>
      </c>
      <c r="K20214" s="1">
        <v>5.0</v>
      </c>
      <c r="M20214" s="1">
        <v>48.0</v>
      </c>
      <c r="N20214" s="1">
        <v>0.0</v>
      </c>
      <c r="O20214" s="1">
        <v>5.0</v>
      </c>
      <c r="P20214" s="1" t="s">
        <v>29</v>
      </c>
      <c r="Q20214" s="1">
        <v>0.0</v>
      </c>
    </row>
    <row r="20215">
      <c r="A20215" s="1">
        <v>218048.0</v>
      </c>
      <c r="B20215" s="1" t="s">
        <v>45</v>
      </c>
      <c r="D20215" s="1" t="s">
        <v>29</v>
      </c>
      <c r="E20215" s="1" t="s">
        <v>28</v>
      </c>
      <c r="F20215" s="1" t="s">
        <v>29</v>
      </c>
      <c r="G20215" s="1">
        <v>19.0</v>
      </c>
      <c r="H20215" s="1">
        <v>5.10887340539261</v>
      </c>
      <c r="I20215" s="1">
        <v>71.5182824977452</v>
      </c>
      <c r="J20215" s="1">
        <v>5231.0</v>
      </c>
      <c r="K20215" s="1">
        <v>6.0</v>
      </c>
      <c r="L20215" s="1">
        <v>16.3</v>
      </c>
      <c r="M20215" s="1">
        <v>6.0</v>
      </c>
      <c r="N20215" s="1">
        <v>4.0</v>
      </c>
      <c r="O20215" s="1">
        <v>2.0</v>
      </c>
      <c r="P20215" s="1" t="s">
        <v>29</v>
      </c>
      <c r="Q20215" s="1">
        <v>0.0</v>
      </c>
    </row>
    <row r="20216">
      <c r="A20216" s="1">
        <v>209204.0</v>
      </c>
      <c r="B20216" s="1" t="s">
        <v>25</v>
      </c>
      <c r="C20216" s="1" t="s">
        <v>37</v>
      </c>
      <c r="D20216" s="1" t="s">
        <v>40</v>
      </c>
      <c r="E20216" s="1" t="s">
        <v>43</v>
      </c>
      <c r="G20216" s="1">
        <v>25.0</v>
      </c>
      <c r="H20216" s="1">
        <v>6.0702863860011</v>
      </c>
      <c r="I20216" s="1">
        <v>64.3804567166589</v>
      </c>
      <c r="J20216" s="1">
        <v>64527.0</v>
      </c>
      <c r="K20216" s="1">
        <v>3.0</v>
      </c>
      <c r="L20216" s="1">
        <v>12.2</v>
      </c>
      <c r="M20216" s="1">
        <v>21.0</v>
      </c>
      <c r="N20216" s="1">
        <v>0.0</v>
      </c>
      <c r="O20216" s="1">
        <v>2.0</v>
      </c>
      <c r="P20216" s="1" t="s">
        <v>24</v>
      </c>
      <c r="Q20216" s="1">
        <v>0.0</v>
      </c>
    </row>
    <row r="20217">
      <c r="A20217" s="1">
        <v>201931.0</v>
      </c>
      <c r="B20217" s="1" t="s">
        <v>28</v>
      </c>
      <c r="C20217" s="1" t="s">
        <v>20</v>
      </c>
      <c r="D20217" s="1" t="s">
        <v>40</v>
      </c>
      <c r="E20217" s="1" t="s">
        <v>28</v>
      </c>
      <c r="F20217" s="1" t="s">
        <v>30</v>
      </c>
      <c r="G20217" s="1">
        <v>21.0</v>
      </c>
      <c r="H20217" s="1">
        <v>4.20670461446285</v>
      </c>
      <c r="I20217" s="1">
        <v>84.7179768633413</v>
      </c>
      <c r="J20217" s="1">
        <v>77711.0</v>
      </c>
      <c r="K20217" s="1">
        <v>4.0</v>
      </c>
      <c r="L20217" s="1">
        <v>20.5</v>
      </c>
      <c r="M20217" s="1">
        <v>16.0</v>
      </c>
      <c r="N20217" s="1">
        <v>4.0</v>
      </c>
      <c r="O20217" s="1">
        <v>3.0</v>
      </c>
      <c r="P20217" s="1" t="s">
        <v>24</v>
      </c>
      <c r="Q20217" s="1">
        <v>0.0</v>
      </c>
    </row>
    <row r="20218">
      <c r="A20218" s="1">
        <v>201150.0</v>
      </c>
      <c r="B20218" s="1" t="s">
        <v>25</v>
      </c>
      <c r="C20218" s="1" t="s">
        <v>38</v>
      </c>
      <c r="D20218" s="1" t="s">
        <v>21</v>
      </c>
      <c r="E20218" s="1" t="s">
        <v>22</v>
      </c>
      <c r="F20218" s="1" t="s">
        <v>27</v>
      </c>
      <c r="G20218" s="1">
        <v>20.0</v>
      </c>
      <c r="H20218" s="1">
        <v>6.28788298188037</v>
      </c>
      <c r="I20218" s="1">
        <v>79.4819667740411</v>
      </c>
      <c r="J20218" s="1">
        <v>49789.0</v>
      </c>
      <c r="K20218" s="1">
        <v>6.0</v>
      </c>
      <c r="L20218" s="1">
        <v>7.9</v>
      </c>
      <c r="M20218" s="1">
        <v>33.0</v>
      </c>
      <c r="N20218" s="1">
        <v>0.0</v>
      </c>
      <c r="O20218" s="1">
        <v>1.0</v>
      </c>
      <c r="P20218" s="1" t="s">
        <v>29</v>
      </c>
      <c r="Q20218" s="1">
        <v>0.0</v>
      </c>
    </row>
    <row r="20219">
      <c r="A20219" s="1">
        <v>219222.0</v>
      </c>
      <c r="B20219" s="1" t="s">
        <v>36</v>
      </c>
      <c r="C20219" s="1" t="s">
        <v>33</v>
      </c>
      <c r="D20219" s="1" t="s">
        <v>27</v>
      </c>
      <c r="E20219" s="1" t="s">
        <v>47</v>
      </c>
      <c r="F20219" s="1" t="s">
        <v>30</v>
      </c>
      <c r="G20219" s="1">
        <v>20.0</v>
      </c>
      <c r="H20219" s="1">
        <v>6.8491928372815</v>
      </c>
      <c r="I20219" s="1">
        <v>88.8196449270952</v>
      </c>
      <c r="J20219" s="1">
        <v>23520.0</v>
      </c>
      <c r="K20219" s="1">
        <v>6.0</v>
      </c>
      <c r="L20219" s="1">
        <v>18.0</v>
      </c>
      <c r="M20219" s="1">
        <v>42.0</v>
      </c>
      <c r="N20219" s="1">
        <v>4.0</v>
      </c>
      <c r="O20219" s="1">
        <v>3.0</v>
      </c>
      <c r="Q20219" s="1">
        <v>1.0</v>
      </c>
    </row>
    <row r="20220">
      <c r="A20220" s="1">
        <v>205949.0</v>
      </c>
      <c r="B20220" s="1" t="s">
        <v>19</v>
      </c>
      <c r="C20220" s="1" t="s">
        <v>37</v>
      </c>
      <c r="D20220" s="1" t="s">
        <v>27</v>
      </c>
      <c r="E20220" s="1" t="s">
        <v>41</v>
      </c>
      <c r="F20220" s="1" t="s">
        <v>23</v>
      </c>
      <c r="G20220" s="1">
        <v>26.0</v>
      </c>
      <c r="H20220" s="1">
        <v>5.4134146576115</v>
      </c>
      <c r="I20220" s="1">
        <v>80.6793482106842</v>
      </c>
      <c r="J20220" s="1">
        <v>30470.0</v>
      </c>
      <c r="K20220" s="1">
        <v>4.0</v>
      </c>
      <c r="L20220" s="1">
        <v>6.9</v>
      </c>
      <c r="M20220" s="1">
        <v>40.0</v>
      </c>
      <c r="N20220" s="1">
        <v>1.0</v>
      </c>
      <c r="O20220" s="1">
        <v>3.0</v>
      </c>
      <c r="P20220" s="1" t="s">
        <v>24</v>
      </c>
      <c r="Q20220" s="1">
        <v>0.0</v>
      </c>
    </row>
    <row r="20221">
      <c r="A20221" s="1">
        <v>208308.0</v>
      </c>
      <c r="B20221" s="1" t="s">
        <v>28</v>
      </c>
      <c r="C20221" s="1" t="s">
        <v>27</v>
      </c>
      <c r="D20221" s="1" t="s">
        <v>21</v>
      </c>
      <c r="E20221" s="1" t="s">
        <v>28</v>
      </c>
      <c r="F20221" s="1" t="s">
        <v>29</v>
      </c>
      <c r="G20221" s="1">
        <v>25.0</v>
      </c>
      <c r="H20221" s="1">
        <v>5.28372307180342</v>
      </c>
      <c r="I20221" s="1">
        <v>74.2695887754773</v>
      </c>
      <c r="J20221" s="1">
        <v>58950.0</v>
      </c>
      <c r="K20221" s="1">
        <v>5.0</v>
      </c>
      <c r="L20221" s="1">
        <v>14.9</v>
      </c>
      <c r="M20221" s="1">
        <v>20.0</v>
      </c>
      <c r="N20221" s="1">
        <v>0.0</v>
      </c>
      <c r="O20221" s="1">
        <v>9.0</v>
      </c>
      <c r="P20221" s="1" t="s">
        <v>24</v>
      </c>
      <c r="Q20221" s="1">
        <v>1.0</v>
      </c>
    </row>
    <row r="20222">
      <c r="A20222" s="1">
        <v>214262.0</v>
      </c>
      <c r="B20222" s="1" t="s">
        <v>19</v>
      </c>
      <c r="C20222" s="1" t="s">
        <v>38</v>
      </c>
      <c r="D20222" s="1" t="s">
        <v>29</v>
      </c>
      <c r="F20222" s="1" t="s">
        <v>30</v>
      </c>
      <c r="G20222" s="1">
        <v>16.0</v>
      </c>
      <c r="H20222" s="1">
        <v>6.21561933940994</v>
      </c>
      <c r="I20222" s="1">
        <v>62.1968695648111</v>
      </c>
      <c r="J20222" s="1">
        <v>10521.0</v>
      </c>
      <c r="K20222" s="1">
        <v>4.0</v>
      </c>
      <c r="L20222" s="1">
        <v>17.9</v>
      </c>
      <c r="M20222" s="1">
        <v>32.0</v>
      </c>
      <c r="N20222" s="1">
        <v>1.0</v>
      </c>
      <c r="O20222" s="1">
        <v>7.0</v>
      </c>
      <c r="Q20222" s="1">
        <v>0.0</v>
      </c>
    </row>
    <row r="20223">
      <c r="A20223" s="1">
        <v>205177.0</v>
      </c>
      <c r="B20223" s="1" t="s">
        <v>25</v>
      </c>
      <c r="C20223" s="1" t="s">
        <v>35</v>
      </c>
      <c r="D20223" s="1" t="s">
        <v>21</v>
      </c>
      <c r="E20223" s="1" t="s">
        <v>28</v>
      </c>
      <c r="F20223" s="1" t="s">
        <v>21</v>
      </c>
      <c r="G20223" s="1">
        <v>20.0</v>
      </c>
      <c r="H20223" s="1">
        <v>6.38433556079625</v>
      </c>
      <c r="I20223" s="1">
        <v>95.0453384781565</v>
      </c>
      <c r="J20223" s="1">
        <v>34686.0</v>
      </c>
      <c r="K20223" s="1">
        <v>4.0</v>
      </c>
      <c r="L20223" s="1">
        <v>11.0</v>
      </c>
      <c r="M20223" s="1">
        <v>20.0</v>
      </c>
      <c r="N20223" s="1">
        <v>4.0</v>
      </c>
      <c r="O20223" s="1">
        <v>2.0</v>
      </c>
      <c r="P20223" s="1" t="s">
        <v>24</v>
      </c>
      <c r="Q20223" s="1">
        <v>0.0</v>
      </c>
    </row>
    <row r="20224">
      <c r="A20224" s="1">
        <v>214098.0</v>
      </c>
      <c r="B20224" s="1" t="s">
        <v>32</v>
      </c>
      <c r="C20224" s="1" t="s">
        <v>37</v>
      </c>
      <c r="D20224" s="1" t="s">
        <v>40</v>
      </c>
      <c r="E20224" s="1" t="s">
        <v>41</v>
      </c>
      <c r="G20224" s="1">
        <v>26.0</v>
      </c>
      <c r="H20224" s="1">
        <v>6.10040108538635</v>
      </c>
      <c r="I20224" s="1">
        <v>62.576598866371</v>
      </c>
      <c r="J20224" s="1">
        <v>43549.0</v>
      </c>
      <c r="K20224" s="1">
        <v>6.0</v>
      </c>
      <c r="L20224" s="1">
        <v>25.0</v>
      </c>
      <c r="M20224" s="1">
        <v>48.0</v>
      </c>
      <c r="N20224" s="1">
        <v>4.0</v>
      </c>
      <c r="O20224" s="1">
        <v>1.0</v>
      </c>
      <c r="P20224" s="1" t="s">
        <v>27</v>
      </c>
      <c r="Q20224" s="1">
        <v>0.0</v>
      </c>
    </row>
    <row r="20225">
      <c r="A20225" s="1">
        <v>217214.0</v>
      </c>
      <c r="B20225" s="1" t="s">
        <v>19</v>
      </c>
      <c r="C20225" s="1" t="s">
        <v>35</v>
      </c>
      <c r="D20225" s="1" t="s">
        <v>21</v>
      </c>
      <c r="E20225" s="1" t="s">
        <v>34</v>
      </c>
      <c r="F20225" s="1" t="s">
        <v>30</v>
      </c>
      <c r="G20225" s="1">
        <v>19.0</v>
      </c>
      <c r="H20225" s="1">
        <v>6.15022166185782</v>
      </c>
      <c r="I20225" s="1">
        <v>69.9890120131194</v>
      </c>
      <c r="J20225" s="1">
        <v>55181.0</v>
      </c>
      <c r="K20225" s="1">
        <v>3.0</v>
      </c>
      <c r="M20225" s="1">
        <v>21.0</v>
      </c>
      <c r="N20225" s="1">
        <v>2.0</v>
      </c>
      <c r="O20225" s="1">
        <v>1.0</v>
      </c>
      <c r="P20225" s="1" t="s">
        <v>24</v>
      </c>
      <c r="Q20225" s="1">
        <v>0.0</v>
      </c>
    </row>
    <row r="20226">
      <c r="A20226" s="1">
        <v>208311.0</v>
      </c>
      <c r="B20226" s="1" t="s">
        <v>32</v>
      </c>
      <c r="C20226" s="1" t="s">
        <v>35</v>
      </c>
      <c r="D20226" s="1" t="s">
        <v>40</v>
      </c>
      <c r="E20226" s="1" t="s">
        <v>43</v>
      </c>
      <c r="F20226" s="1" t="s">
        <v>27</v>
      </c>
      <c r="G20226" s="1">
        <v>18.0</v>
      </c>
      <c r="H20226" s="1">
        <v>6.17427062320682</v>
      </c>
      <c r="I20226" s="1">
        <v>84.4398515946072</v>
      </c>
      <c r="J20226" s="1">
        <v>26782.0</v>
      </c>
      <c r="K20226" s="1">
        <v>4.0</v>
      </c>
      <c r="L20226" s="1">
        <v>7.9</v>
      </c>
      <c r="M20226" s="1">
        <v>41.0</v>
      </c>
      <c r="N20226" s="1">
        <v>1.0</v>
      </c>
      <c r="O20226" s="1">
        <v>4.0</v>
      </c>
      <c r="P20226" s="1" t="s">
        <v>24</v>
      </c>
      <c r="Q20226" s="1">
        <v>0.0</v>
      </c>
    </row>
    <row r="20227">
      <c r="A20227" s="1">
        <v>200606.0</v>
      </c>
      <c r="B20227" s="1" t="s">
        <v>25</v>
      </c>
      <c r="C20227" s="1" t="s">
        <v>20</v>
      </c>
      <c r="D20227" s="1" t="s">
        <v>40</v>
      </c>
      <c r="E20227" s="1" t="s">
        <v>34</v>
      </c>
      <c r="F20227" s="1" t="s">
        <v>21</v>
      </c>
      <c r="G20227" s="1">
        <v>21.0</v>
      </c>
      <c r="H20227" s="1">
        <v>4.3017652341639</v>
      </c>
      <c r="I20227" s="1">
        <v>79.4513994370834</v>
      </c>
      <c r="J20227" s="1">
        <v>50002.0</v>
      </c>
      <c r="K20227" s="1">
        <v>3.0</v>
      </c>
      <c r="M20227" s="1">
        <v>42.0</v>
      </c>
      <c r="N20227" s="1">
        <v>2.0</v>
      </c>
      <c r="O20227" s="1">
        <v>9.0</v>
      </c>
      <c r="P20227" s="1" t="s">
        <v>30</v>
      </c>
      <c r="Q20227" s="1">
        <v>0.0</v>
      </c>
    </row>
    <row r="20228">
      <c r="A20228" s="1">
        <v>206647.0</v>
      </c>
      <c r="B20228" s="1" t="s">
        <v>36</v>
      </c>
      <c r="C20228" s="1" t="s">
        <v>26</v>
      </c>
      <c r="D20228" s="1" t="s">
        <v>29</v>
      </c>
      <c r="E20228" s="1" t="s">
        <v>43</v>
      </c>
      <c r="F20228" s="1" t="s">
        <v>23</v>
      </c>
      <c r="H20228" s="1">
        <v>4.97944635471649</v>
      </c>
      <c r="I20228" s="1">
        <v>94.9497035246955</v>
      </c>
      <c r="J20228" s="1">
        <v>71238.0</v>
      </c>
      <c r="K20228" s="1">
        <v>5.0</v>
      </c>
      <c r="L20228" s="1">
        <v>7.8</v>
      </c>
      <c r="M20228" s="1">
        <v>12.0</v>
      </c>
      <c r="N20228" s="1">
        <v>3.0</v>
      </c>
      <c r="O20228" s="1">
        <v>1.0</v>
      </c>
      <c r="P20228" s="1" t="s">
        <v>29</v>
      </c>
      <c r="Q20228" s="1">
        <v>0.0</v>
      </c>
    </row>
    <row r="20229">
      <c r="A20229" s="1">
        <v>217019.0</v>
      </c>
      <c r="B20229" s="1" t="s">
        <v>25</v>
      </c>
      <c r="C20229" s="1" t="s">
        <v>35</v>
      </c>
      <c r="D20229" s="1" t="s">
        <v>21</v>
      </c>
      <c r="E20229" s="1" t="s">
        <v>28</v>
      </c>
      <c r="F20229" s="1" t="s">
        <v>21</v>
      </c>
      <c r="G20229" s="1">
        <v>25.0</v>
      </c>
      <c r="H20229" s="1">
        <v>4.07610523766784</v>
      </c>
      <c r="I20229" s="1">
        <v>74.0598278295294</v>
      </c>
      <c r="J20229" s="1">
        <v>58188.0</v>
      </c>
      <c r="K20229" s="1">
        <v>6.0</v>
      </c>
      <c r="L20229" s="1">
        <v>21.7</v>
      </c>
      <c r="M20229" s="1">
        <v>27.0</v>
      </c>
      <c r="N20229" s="1">
        <v>2.0</v>
      </c>
      <c r="O20229" s="1">
        <v>9.0</v>
      </c>
      <c r="P20229" s="1" t="s">
        <v>27</v>
      </c>
      <c r="Q20229" s="1">
        <v>1.0</v>
      </c>
    </row>
    <row r="20230">
      <c r="A20230" s="1">
        <v>204465.0</v>
      </c>
      <c r="B20230" s="1" t="s">
        <v>36</v>
      </c>
      <c r="C20230" s="1" t="s">
        <v>35</v>
      </c>
      <c r="D20230" s="1" t="s">
        <v>40</v>
      </c>
      <c r="E20230" s="1" t="s">
        <v>47</v>
      </c>
      <c r="F20230" s="1" t="s">
        <v>24</v>
      </c>
      <c r="G20230" s="1">
        <v>25.0</v>
      </c>
      <c r="H20230" s="1">
        <v>4.50665769717517</v>
      </c>
      <c r="I20230" s="1">
        <v>68.8025897924805</v>
      </c>
      <c r="J20230" s="1">
        <v>43154.0</v>
      </c>
      <c r="K20230" s="1">
        <v>5.0</v>
      </c>
      <c r="L20230" s="1">
        <v>22.3</v>
      </c>
      <c r="M20230" s="1">
        <v>53.0</v>
      </c>
      <c r="N20230" s="1">
        <v>1.0</v>
      </c>
      <c r="O20230" s="1">
        <v>7.0</v>
      </c>
      <c r="P20230" s="1" t="s">
        <v>24</v>
      </c>
      <c r="Q20230" s="1">
        <v>1.0</v>
      </c>
    </row>
    <row r="20231">
      <c r="A20231" s="1">
        <v>206799.0</v>
      </c>
      <c r="B20231" s="1" t="s">
        <v>19</v>
      </c>
      <c r="C20231" s="1" t="s">
        <v>38</v>
      </c>
      <c r="D20231" s="1" t="s">
        <v>30</v>
      </c>
      <c r="E20231" s="1" t="s">
        <v>34</v>
      </c>
      <c r="F20231" s="1" t="s">
        <v>23</v>
      </c>
      <c r="G20231" s="1">
        <v>22.0</v>
      </c>
      <c r="H20231" s="1">
        <v>4.61962590063042</v>
      </c>
      <c r="I20231" s="1">
        <v>77.1549810896122</v>
      </c>
      <c r="J20231" s="1">
        <v>75327.0</v>
      </c>
      <c r="K20231" s="1">
        <v>3.0</v>
      </c>
      <c r="L20231" s="1">
        <v>24.0</v>
      </c>
      <c r="M20231" s="1">
        <v>43.0</v>
      </c>
      <c r="N20231" s="1">
        <v>2.0</v>
      </c>
      <c r="O20231" s="1">
        <v>6.0</v>
      </c>
      <c r="P20231" s="1" t="s">
        <v>24</v>
      </c>
      <c r="Q20231" s="1">
        <v>0.0</v>
      </c>
    </row>
    <row r="20232">
      <c r="A20232" s="1">
        <v>207987.0</v>
      </c>
      <c r="B20232" s="1" t="s">
        <v>45</v>
      </c>
      <c r="C20232" s="1" t="s">
        <v>37</v>
      </c>
      <c r="D20232" s="1" t="s">
        <v>21</v>
      </c>
      <c r="E20232" s="1" t="s">
        <v>41</v>
      </c>
      <c r="F20232" s="1" t="s">
        <v>29</v>
      </c>
      <c r="G20232" s="1">
        <v>17.0</v>
      </c>
      <c r="H20232" s="1">
        <v>4.86783006205768</v>
      </c>
      <c r="I20232" s="1">
        <v>77.2381498403364</v>
      </c>
      <c r="J20232" s="1">
        <v>71859.0</v>
      </c>
      <c r="K20232" s="1">
        <v>2.0</v>
      </c>
      <c r="L20232" s="1">
        <v>6.3</v>
      </c>
      <c r="M20232" s="1">
        <v>54.0</v>
      </c>
      <c r="N20232" s="1">
        <v>2.0</v>
      </c>
      <c r="O20232" s="1">
        <v>5.0</v>
      </c>
      <c r="P20232" s="1" t="s">
        <v>29</v>
      </c>
      <c r="Q20232" s="1">
        <v>0.0</v>
      </c>
    </row>
    <row r="20233">
      <c r="A20233" s="1">
        <v>207079.0</v>
      </c>
      <c r="B20233" s="1" t="s">
        <v>28</v>
      </c>
      <c r="C20233" s="1" t="s">
        <v>37</v>
      </c>
      <c r="D20233" s="1" t="s">
        <v>29</v>
      </c>
      <c r="E20233" s="1" t="s">
        <v>28</v>
      </c>
      <c r="F20233" s="1" t="s">
        <v>27</v>
      </c>
      <c r="G20233" s="1">
        <v>19.0</v>
      </c>
      <c r="H20233" s="1">
        <v>4.83249251222199</v>
      </c>
      <c r="I20233" s="1">
        <v>79.2693334706335</v>
      </c>
      <c r="J20233" s="1">
        <v>60082.0</v>
      </c>
      <c r="K20233" s="1">
        <v>6.0</v>
      </c>
      <c r="L20233" s="1">
        <v>17.9</v>
      </c>
      <c r="M20233" s="1">
        <v>56.0</v>
      </c>
      <c r="N20233" s="1">
        <v>1.0</v>
      </c>
      <c r="O20233" s="1">
        <v>1.0</v>
      </c>
      <c r="P20233" s="1" t="s">
        <v>30</v>
      </c>
      <c r="Q20233" s="1">
        <v>0.0</v>
      </c>
    </row>
    <row r="20234">
      <c r="A20234" s="1">
        <v>206966.0</v>
      </c>
      <c r="B20234" s="1" t="s">
        <v>19</v>
      </c>
      <c r="C20234" s="1" t="s">
        <v>48</v>
      </c>
      <c r="D20234" s="1" t="s">
        <v>21</v>
      </c>
      <c r="E20234" s="1" t="s">
        <v>47</v>
      </c>
      <c r="F20234" s="1" t="s">
        <v>29</v>
      </c>
      <c r="G20234" s="1">
        <v>18.0</v>
      </c>
      <c r="H20234" s="1">
        <v>5.09089264460828</v>
      </c>
      <c r="I20234" s="1">
        <v>72.0099370667304</v>
      </c>
      <c r="J20234" s="1">
        <v>60515.0</v>
      </c>
      <c r="K20234" s="1">
        <v>6.0</v>
      </c>
      <c r="L20234" s="1">
        <v>22.5</v>
      </c>
      <c r="M20234" s="1">
        <v>0.0</v>
      </c>
      <c r="N20234" s="1">
        <v>2.0</v>
      </c>
      <c r="O20234" s="1">
        <v>3.0</v>
      </c>
      <c r="P20234" s="1" t="s">
        <v>24</v>
      </c>
      <c r="Q20234" s="1">
        <v>0.0</v>
      </c>
    </row>
    <row r="20235">
      <c r="A20235" s="1">
        <v>215202.0</v>
      </c>
      <c r="B20235" s="1" t="s">
        <v>19</v>
      </c>
      <c r="C20235" s="1" t="s">
        <v>20</v>
      </c>
      <c r="D20235" s="1" t="s">
        <v>27</v>
      </c>
      <c r="E20235" s="1" t="s">
        <v>47</v>
      </c>
      <c r="G20235" s="1">
        <v>22.0</v>
      </c>
      <c r="H20235" s="1">
        <v>4.38908193259613</v>
      </c>
      <c r="I20235" s="1">
        <v>68.8432143674317</v>
      </c>
      <c r="J20235" s="1">
        <v>49175.0</v>
      </c>
      <c r="K20235" s="1">
        <v>5.0</v>
      </c>
      <c r="L20235" s="1">
        <v>14.5</v>
      </c>
      <c r="M20235" s="1">
        <v>6.0</v>
      </c>
      <c r="N20235" s="1">
        <v>4.0</v>
      </c>
      <c r="O20235" s="1">
        <v>3.0</v>
      </c>
      <c r="P20235" s="1" t="s">
        <v>29</v>
      </c>
      <c r="Q20235" s="1">
        <v>1.0</v>
      </c>
    </row>
    <row r="20236">
      <c r="A20236" s="1">
        <v>204142.0</v>
      </c>
      <c r="B20236" s="1" t="s">
        <v>32</v>
      </c>
      <c r="C20236" s="1" t="s">
        <v>27</v>
      </c>
      <c r="D20236" s="1" t="s">
        <v>30</v>
      </c>
      <c r="E20236" s="1" t="s">
        <v>34</v>
      </c>
      <c r="F20236" s="1" t="s">
        <v>21</v>
      </c>
      <c r="G20236" s="1">
        <v>17.0</v>
      </c>
      <c r="H20236" s="1">
        <v>6.69964827838477</v>
      </c>
      <c r="I20236" s="1">
        <v>77.2891517259507</v>
      </c>
      <c r="J20236" s="1">
        <v>34242.0</v>
      </c>
      <c r="K20236" s="1">
        <v>4.0</v>
      </c>
      <c r="L20236" s="1">
        <v>18.5</v>
      </c>
      <c r="M20236" s="1">
        <v>47.0</v>
      </c>
      <c r="N20236" s="1">
        <v>1.0</v>
      </c>
      <c r="O20236" s="1">
        <v>9.0</v>
      </c>
      <c r="P20236" s="1" t="s">
        <v>24</v>
      </c>
      <c r="Q20236" s="1">
        <v>1.0</v>
      </c>
    </row>
    <row r="20237">
      <c r="A20237" s="1">
        <v>200876.0</v>
      </c>
      <c r="B20237" s="1" t="s">
        <v>36</v>
      </c>
      <c r="C20237" s="1" t="s">
        <v>38</v>
      </c>
      <c r="D20237" s="1" t="s">
        <v>29</v>
      </c>
      <c r="E20237" s="1" t="s">
        <v>28</v>
      </c>
      <c r="F20237" s="1" t="s">
        <v>27</v>
      </c>
      <c r="G20237" s="1">
        <v>21.0</v>
      </c>
      <c r="H20237" s="1">
        <v>5.16088449142089</v>
      </c>
      <c r="I20237" s="1">
        <v>68.1668688095283</v>
      </c>
      <c r="J20237" s="1">
        <v>60804.0</v>
      </c>
      <c r="K20237" s="1">
        <v>6.0</v>
      </c>
      <c r="L20237" s="1">
        <v>21.0</v>
      </c>
      <c r="M20237" s="1">
        <v>38.0</v>
      </c>
      <c r="N20237" s="1">
        <v>1.0</v>
      </c>
      <c r="O20237" s="1">
        <v>5.0</v>
      </c>
      <c r="P20237" s="1" t="s">
        <v>30</v>
      </c>
      <c r="Q20237" s="1">
        <v>1.0</v>
      </c>
    </row>
    <row r="20238">
      <c r="A20238" s="1">
        <v>216388.0</v>
      </c>
      <c r="B20238" s="1" t="s">
        <v>25</v>
      </c>
      <c r="C20238" s="1" t="s">
        <v>20</v>
      </c>
      <c r="D20238" s="1" t="s">
        <v>40</v>
      </c>
      <c r="E20238" s="1" t="s">
        <v>34</v>
      </c>
      <c r="F20238" s="1" t="s">
        <v>24</v>
      </c>
      <c r="G20238" s="1">
        <v>20.0</v>
      </c>
      <c r="H20238" s="1">
        <v>5.22770016758019</v>
      </c>
      <c r="I20238" s="1">
        <v>85.0508248213768</v>
      </c>
      <c r="J20238" s="1">
        <v>33083.0</v>
      </c>
      <c r="K20238" s="1">
        <v>2.0</v>
      </c>
      <c r="L20238" s="1">
        <v>22.0</v>
      </c>
      <c r="M20238" s="1">
        <v>5.0</v>
      </c>
      <c r="N20238" s="1">
        <v>1.0</v>
      </c>
      <c r="O20238" s="1">
        <v>8.0</v>
      </c>
      <c r="P20238" s="1" t="s">
        <v>24</v>
      </c>
      <c r="Q20238" s="1">
        <v>1.0</v>
      </c>
    </row>
    <row r="20239">
      <c r="A20239" s="1">
        <v>215979.0</v>
      </c>
      <c r="B20239" s="1" t="s">
        <v>25</v>
      </c>
      <c r="C20239" s="1" t="s">
        <v>37</v>
      </c>
      <c r="D20239" s="1" t="s">
        <v>24</v>
      </c>
      <c r="E20239" s="1" t="s">
        <v>47</v>
      </c>
      <c r="F20239" s="1" t="s">
        <v>21</v>
      </c>
      <c r="G20239" s="1">
        <v>23.0</v>
      </c>
      <c r="H20239" s="1">
        <v>4.65516523496637</v>
      </c>
      <c r="I20239" s="1">
        <v>93.0428830483426</v>
      </c>
      <c r="J20239" s="1">
        <v>76214.0</v>
      </c>
      <c r="L20239" s="1">
        <v>9.5</v>
      </c>
      <c r="M20239" s="1">
        <v>4.0</v>
      </c>
      <c r="N20239" s="1">
        <v>2.0</v>
      </c>
      <c r="O20239" s="1">
        <v>7.0</v>
      </c>
      <c r="P20239" s="1" t="s">
        <v>24</v>
      </c>
      <c r="Q20239" s="1">
        <v>0.0</v>
      </c>
    </row>
    <row r="20240">
      <c r="A20240" s="1">
        <v>203051.0</v>
      </c>
      <c r="B20240" s="1" t="s">
        <v>32</v>
      </c>
      <c r="C20240" s="1" t="s">
        <v>35</v>
      </c>
      <c r="D20240" s="1" t="s">
        <v>30</v>
      </c>
      <c r="E20240" s="1" t="s">
        <v>28</v>
      </c>
      <c r="F20240" s="1" t="s">
        <v>29</v>
      </c>
      <c r="G20240" s="1">
        <v>18.0</v>
      </c>
      <c r="H20240" s="1">
        <v>6.23780148660473</v>
      </c>
      <c r="I20240" s="1">
        <v>83.9976833381885</v>
      </c>
      <c r="J20240" s="1">
        <v>66046.0</v>
      </c>
      <c r="K20240" s="1">
        <v>3.0</v>
      </c>
      <c r="L20240" s="1">
        <v>24.2</v>
      </c>
      <c r="M20240" s="1">
        <v>25.0</v>
      </c>
      <c r="N20240" s="1">
        <v>3.0</v>
      </c>
      <c r="O20240" s="1">
        <v>9.0</v>
      </c>
      <c r="P20240" s="1" t="s">
        <v>24</v>
      </c>
      <c r="Q20240" s="1">
        <v>0.0</v>
      </c>
    </row>
    <row r="20241">
      <c r="A20241" s="1">
        <v>219508.0</v>
      </c>
      <c r="B20241" s="1" t="s">
        <v>25</v>
      </c>
      <c r="C20241" s="1" t="s">
        <v>33</v>
      </c>
      <c r="D20241" s="1" t="s">
        <v>40</v>
      </c>
      <c r="E20241" s="1" t="s">
        <v>43</v>
      </c>
      <c r="F20241" s="1" t="s">
        <v>24</v>
      </c>
      <c r="G20241" s="1">
        <v>17.0</v>
      </c>
      <c r="H20241" s="1">
        <v>5.46694208190073</v>
      </c>
      <c r="I20241" s="1">
        <v>83.6824366722155</v>
      </c>
      <c r="J20241" s="1">
        <v>70663.0</v>
      </c>
      <c r="K20241" s="1">
        <v>2.0</v>
      </c>
      <c r="M20241" s="1">
        <v>23.0</v>
      </c>
      <c r="N20241" s="1">
        <v>3.0</v>
      </c>
      <c r="O20241" s="1">
        <v>2.0</v>
      </c>
      <c r="Q20241" s="1">
        <v>0.0</v>
      </c>
    </row>
    <row r="20242">
      <c r="A20242" s="1">
        <v>214599.0</v>
      </c>
      <c r="B20242" s="1" t="s">
        <v>45</v>
      </c>
      <c r="C20242" s="1" t="s">
        <v>20</v>
      </c>
      <c r="D20242" s="1" t="s">
        <v>29</v>
      </c>
      <c r="E20242" s="1" t="s">
        <v>47</v>
      </c>
      <c r="F20242" s="1" t="s">
        <v>27</v>
      </c>
      <c r="G20242" s="1">
        <v>25.0</v>
      </c>
      <c r="H20242" s="1">
        <v>5.24373407376884</v>
      </c>
      <c r="I20242" s="1">
        <v>70.2484279500161</v>
      </c>
      <c r="J20242" s="1">
        <v>72872.0</v>
      </c>
      <c r="K20242" s="1">
        <v>5.0</v>
      </c>
      <c r="L20242" s="1">
        <v>12.0</v>
      </c>
      <c r="M20242" s="1">
        <v>16.0</v>
      </c>
      <c r="N20242" s="1">
        <v>1.0</v>
      </c>
      <c r="O20242" s="1">
        <v>1.0</v>
      </c>
      <c r="P20242" s="1" t="s">
        <v>24</v>
      </c>
      <c r="Q20242" s="1">
        <v>0.0</v>
      </c>
    </row>
    <row r="20243">
      <c r="A20243" s="1">
        <v>215328.0</v>
      </c>
      <c r="B20243" s="1" t="s">
        <v>25</v>
      </c>
      <c r="C20243" s="1" t="s">
        <v>38</v>
      </c>
      <c r="D20243" s="1" t="s">
        <v>27</v>
      </c>
      <c r="E20243" s="1" t="s">
        <v>28</v>
      </c>
      <c r="F20243" s="1" t="s">
        <v>30</v>
      </c>
      <c r="G20243" s="1">
        <v>23.0</v>
      </c>
      <c r="H20243" s="1">
        <v>4.16468982829863</v>
      </c>
      <c r="I20243" s="1">
        <v>86.9959095902272</v>
      </c>
      <c r="J20243" s="1">
        <v>30141.0</v>
      </c>
      <c r="K20243" s="1">
        <v>4.0</v>
      </c>
      <c r="L20243" s="1">
        <v>16.8</v>
      </c>
      <c r="M20243" s="1">
        <v>1.0</v>
      </c>
      <c r="N20243" s="1">
        <v>0.0</v>
      </c>
      <c r="O20243" s="1">
        <v>8.0</v>
      </c>
      <c r="P20243" s="1" t="s">
        <v>24</v>
      </c>
      <c r="Q20243" s="1">
        <v>0.0</v>
      </c>
    </row>
    <row r="20244">
      <c r="A20244" s="1">
        <v>202491.0</v>
      </c>
      <c r="B20244" s="1" t="s">
        <v>25</v>
      </c>
      <c r="C20244" s="1" t="s">
        <v>27</v>
      </c>
      <c r="D20244" s="1" t="s">
        <v>29</v>
      </c>
      <c r="E20244" s="1" t="s">
        <v>41</v>
      </c>
      <c r="F20244" s="1" t="s">
        <v>27</v>
      </c>
      <c r="G20244" s="1">
        <v>25.0</v>
      </c>
      <c r="H20244" s="1">
        <v>6.12319011494032</v>
      </c>
      <c r="I20244" s="1">
        <v>57.6602552516052</v>
      </c>
      <c r="J20244" s="1">
        <v>53775.0</v>
      </c>
      <c r="K20244" s="1">
        <v>2.0</v>
      </c>
      <c r="L20244" s="1">
        <v>6.7</v>
      </c>
      <c r="M20244" s="1">
        <v>22.0</v>
      </c>
      <c r="N20244" s="1">
        <v>0.0</v>
      </c>
      <c r="O20244" s="1">
        <v>6.0</v>
      </c>
      <c r="P20244" s="1" t="s">
        <v>29</v>
      </c>
      <c r="Q20244" s="1">
        <v>0.0</v>
      </c>
    </row>
    <row r="20245">
      <c r="A20245" s="1">
        <v>215338.0</v>
      </c>
      <c r="B20245" s="1" t="s">
        <v>45</v>
      </c>
      <c r="C20245" s="1" t="s">
        <v>37</v>
      </c>
      <c r="D20245" s="1" t="s">
        <v>21</v>
      </c>
      <c r="E20245" s="1" t="s">
        <v>27</v>
      </c>
      <c r="F20245" s="1" t="s">
        <v>27</v>
      </c>
      <c r="G20245" s="1">
        <v>22.0</v>
      </c>
      <c r="H20245" s="1">
        <v>6.48616292477675</v>
      </c>
      <c r="I20245" s="1">
        <v>69.1325324869722</v>
      </c>
      <c r="J20245" s="1">
        <v>62676.0</v>
      </c>
      <c r="K20245" s="1">
        <v>4.0</v>
      </c>
      <c r="L20245" s="1">
        <v>24.4</v>
      </c>
      <c r="M20245" s="1">
        <v>23.0</v>
      </c>
      <c r="N20245" s="1">
        <v>3.0</v>
      </c>
      <c r="O20245" s="1">
        <v>8.0</v>
      </c>
      <c r="P20245" s="1" t="s">
        <v>24</v>
      </c>
      <c r="Q20245" s="1">
        <v>0.0</v>
      </c>
    </row>
    <row r="20246">
      <c r="A20246" s="1">
        <v>203189.0</v>
      </c>
      <c r="B20246" s="1" t="s">
        <v>32</v>
      </c>
      <c r="C20246" s="1" t="s">
        <v>20</v>
      </c>
      <c r="D20246" s="1" t="s">
        <v>21</v>
      </c>
      <c r="E20246" s="1" t="s">
        <v>22</v>
      </c>
      <c r="F20246" s="1" t="s">
        <v>23</v>
      </c>
      <c r="H20246" s="1">
        <v>5.52997154863171</v>
      </c>
      <c r="I20246" s="1">
        <v>63.4395898860392</v>
      </c>
      <c r="J20246" s="1">
        <v>40243.0</v>
      </c>
      <c r="K20246" s="1">
        <v>2.0</v>
      </c>
      <c r="L20246" s="1">
        <v>18.3</v>
      </c>
      <c r="M20246" s="1">
        <v>41.0</v>
      </c>
      <c r="N20246" s="1">
        <v>4.0</v>
      </c>
      <c r="O20246" s="1">
        <v>6.0</v>
      </c>
      <c r="P20246" s="1" t="s">
        <v>29</v>
      </c>
      <c r="Q20246" s="1">
        <v>0.0</v>
      </c>
    </row>
    <row r="20247">
      <c r="A20247" s="1">
        <v>204777.0</v>
      </c>
      <c r="B20247" s="1" t="s">
        <v>25</v>
      </c>
      <c r="C20247" s="1" t="s">
        <v>20</v>
      </c>
      <c r="D20247" s="1" t="s">
        <v>29</v>
      </c>
      <c r="E20247" s="1" t="s">
        <v>28</v>
      </c>
      <c r="F20247" s="1" t="s">
        <v>24</v>
      </c>
      <c r="G20247" s="1">
        <v>21.0</v>
      </c>
      <c r="H20247" s="1">
        <v>4.33402155381929</v>
      </c>
      <c r="I20247" s="1">
        <v>75.2451924877662</v>
      </c>
      <c r="J20247" s="1">
        <v>32797.0</v>
      </c>
      <c r="K20247" s="1">
        <v>3.0</v>
      </c>
      <c r="L20247" s="1">
        <v>22.2</v>
      </c>
      <c r="M20247" s="1">
        <v>11.0</v>
      </c>
      <c r="N20247" s="1">
        <v>2.0</v>
      </c>
      <c r="O20247" s="1">
        <v>8.0</v>
      </c>
      <c r="P20247" s="1" t="s">
        <v>24</v>
      </c>
      <c r="Q20247" s="1">
        <v>1.0</v>
      </c>
    </row>
    <row r="20248">
      <c r="A20248" s="1">
        <v>209907.0</v>
      </c>
      <c r="B20248" s="1" t="s">
        <v>45</v>
      </c>
      <c r="C20248" s="1" t="s">
        <v>35</v>
      </c>
      <c r="D20248" s="1" t="s">
        <v>21</v>
      </c>
      <c r="E20248" s="1" t="s">
        <v>41</v>
      </c>
      <c r="F20248" s="1" t="s">
        <v>24</v>
      </c>
      <c r="G20248" s="1">
        <v>24.0</v>
      </c>
      <c r="H20248" s="1">
        <v>5.9742403324888</v>
      </c>
      <c r="I20248" s="1">
        <v>86.1752846759086</v>
      </c>
      <c r="J20248" s="1">
        <v>63053.0</v>
      </c>
      <c r="K20248" s="1">
        <v>4.0</v>
      </c>
      <c r="M20248" s="1">
        <v>48.0</v>
      </c>
      <c r="N20248" s="1">
        <v>0.0</v>
      </c>
      <c r="O20248" s="1">
        <v>3.0</v>
      </c>
      <c r="P20248" s="1" t="s">
        <v>24</v>
      </c>
      <c r="Q20248" s="1">
        <v>0.0</v>
      </c>
    </row>
    <row r="20249">
      <c r="A20249" s="1">
        <v>217532.0</v>
      </c>
      <c r="B20249" s="1" t="s">
        <v>45</v>
      </c>
      <c r="C20249" s="1" t="s">
        <v>26</v>
      </c>
      <c r="D20249" s="1" t="s">
        <v>27</v>
      </c>
      <c r="E20249" s="1" t="s">
        <v>43</v>
      </c>
      <c r="F20249" s="1" t="s">
        <v>24</v>
      </c>
      <c r="G20249" s="1">
        <v>16.0</v>
      </c>
      <c r="H20249" s="1">
        <v>4.64027343515481</v>
      </c>
      <c r="I20249" s="1">
        <v>77.7708577535174</v>
      </c>
      <c r="J20249" s="1">
        <v>68939.0</v>
      </c>
      <c r="K20249" s="1">
        <v>5.0</v>
      </c>
      <c r="L20249" s="1">
        <v>14.3</v>
      </c>
      <c r="M20249" s="1">
        <v>34.0</v>
      </c>
      <c r="N20249" s="1">
        <v>2.0</v>
      </c>
      <c r="O20249" s="1">
        <v>8.0</v>
      </c>
      <c r="P20249" s="1" t="s">
        <v>24</v>
      </c>
      <c r="Q20249" s="1">
        <v>1.0</v>
      </c>
    </row>
    <row r="20250">
      <c r="A20250" s="1">
        <v>216958.0</v>
      </c>
      <c r="B20250" s="1" t="s">
        <v>25</v>
      </c>
      <c r="C20250" s="1" t="s">
        <v>38</v>
      </c>
      <c r="D20250" s="1" t="s">
        <v>27</v>
      </c>
      <c r="E20250" s="1" t="s">
        <v>41</v>
      </c>
      <c r="F20250" s="1" t="s">
        <v>30</v>
      </c>
      <c r="G20250" s="1">
        <v>19.0</v>
      </c>
      <c r="H20250" s="1">
        <v>6.21706004289068</v>
      </c>
      <c r="I20250" s="1">
        <v>70.5130872912227</v>
      </c>
      <c r="J20250" s="1">
        <v>63149.0</v>
      </c>
      <c r="K20250" s="1">
        <v>3.0</v>
      </c>
      <c r="L20250" s="1">
        <v>17.1</v>
      </c>
      <c r="M20250" s="1">
        <v>58.0</v>
      </c>
      <c r="N20250" s="1">
        <v>4.0</v>
      </c>
      <c r="O20250" s="1">
        <v>6.0</v>
      </c>
      <c r="P20250" s="1" t="s">
        <v>24</v>
      </c>
      <c r="Q20250" s="1">
        <v>0.0</v>
      </c>
    </row>
    <row r="20251">
      <c r="A20251" s="1">
        <v>219075.0</v>
      </c>
      <c r="B20251" s="1" t="s">
        <v>36</v>
      </c>
      <c r="C20251" s="1" t="s">
        <v>33</v>
      </c>
      <c r="D20251" s="1" t="s">
        <v>40</v>
      </c>
      <c r="E20251" s="1" t="s">
        <v>41</v>
      </c>
      <c r="F20251" s="1" t="s">
        <v>23</v>
      </c>
      <c r="G20251" s="1">
        <v>26.0</v>
      </c>
      <c r="H20251" s="1">
        <v>5.10739773120333</v>
      </c>
      <c r="I20251" s="1">
        <v>85.3968534095346</v>
      </c>
      <c r="J20251" s="1">
        <v>58810.0</v>
      </c>
      <c r="K20251" s="1">
        <v>2.0</v>
      </c>
      <c r="M20251" s="1">
        <v>41.0</v>
      </c>
      <c r="N20251" s="1">
        <v>0.0</v>
      </c>
      <c r="O20251" s="1">
        <v>4.0</v>
      </c>
      <c r="P20251" s="1" t="s">
        <v>30</v>
      </c>
      <c r="Q20251" s="1">
        <v>0.0</v>
      </c>
    </row>
    <row r="20252">
      <c r="A20252" s="1">
        <v>200853.0</v>
      </c>
      <c r="B20252" s="1" t="s">
        <v>19</v>
      </c>
      <c r="C20252" s="1" t="s">
        <v>48</v>
      </c>
      <c r="D20252" s="1" t="s">
        <v>29</v>
      </c>
      <c r="E20252" s="1" t="s">
        <v>43</v>
      </c>
      <c r="F20252" s="1" t="s">
        <v>27</v>
      </c>
      <c r="G20252" s="1">
        <v>25.0</v>
      </c>
      <c r="H20252" s="1">
        <v>6.92850895871227</v>
      </c>
      <c r="I20252" s="1">
        <v>94.7579639745947</v>
      </c>
      <c r="J20252" s="1">
        <v>72237.0</v>
      </c>
      <c r="K20252" s="1">
        <v>5.0</v>
      </c>
      <c r="L20252" s="1">
        <v>15.0</v>
      </c>
      <c r="M20252" s="1">
        <v>45.0</v>
      </c>
      <c r="N20252" s="1">
        <v>4.0</v>
      </c>
      <c r="O20252" s="1">
        <v>7.0</v>
      </c>
      <c r="P20252" s="1" t="s">
        <v>30</v>
      </c>
      <c r="Q20252" s="1">
        <v>0.0</v>
      </c>
    </row>
    <row r="20253">
      <c r="A20253" s="1">
        <v>210966.0</v>
      </c>
      <c r="B20253" s="1" t="s">
        <v>28</v>
      </c>
      <c r="C20253" s="1" t="s">
        <v>27</v>
      </c>
      <c r="D20253" s="1" t="s">
        <v>30</v>
      </c>
      <c r="E20253" s="1" t="s">
        <v>34</v>
      </c>
      <c r="H20253" s="1">
        <v>6.80050550005825</v>
      </c>
      <c r="I20253" s="1">
        <v>93.2523558788827</v>
      </c>
      <c r="J20253" s="1">
        <v>84324.0</v>
      </c>
      <c r="K20253" s="1">
        <v>3.0</v>
      </c>
      <c r="L20253" s="1">
        <v>24.8</v>
      </c>
      <c r="M20253" s="1">
        <v>51.0</v>
      </c>
      <c r="N20253" s="1">
        <v>2.0</v>
      </c>
      <c r="O20253" s="1">
        <v>2.0</v>
      </c>
      <c r="P20253" s="1" t="s">
        <v>24</v>
      </c>
      <c r="Q20253" s="1">
        <v>0.0</v>
      </c>
    </row>
    <row r="20254">
      <c r="A20254" s="1">
        <v>213121.0</v>
      </c>
      <c r="B20254" s="1" t="s">
        <v>25</v>
      </c>
      <c r="C20254" s="1" t="s">
        <v>38</v>
      </c>
      <c r="D20254" s="1" t="s">
        <v>24</v>
      </c>
      <c r="E20254" s="1" t="s">
        <v>41</v>
      </c>
      <c r="F20254" s="1" t="s">
        <v>27</v>
      </c>
      <c r="G20254" s="1">
        <v>19.0</v>
      </c>
      <c r="H20254" s="1">
        <v>4.37762533916683</v>
      </c>
      <c r="I20254" s="1">
        <v>76.8449398409637</v>
      </c>
      <c r="J20254" s="1">
        <v>41529.0</v>
      </c>
      <c r="K20254" s="1">
        <v>3.0</v>
      </c>
      <c r="L20254" s="1">
        <v>9.0</v>
      </c>
      <c r="M20254" s="1">
        <v>37.0</v>
      </c>
      <c r="N20254" s="1">
        <v>1.0</v>
      </c>
      <c r="O20254" s="1">
        <v>8.0</v>
      </c>
      <c r="P20254" s="1" t="s">
        <v>24</v>
      </c>
      <c r="Q20254" s="1">
        <v>1.0</v>
      </c>
    </row>
    <row r="20255">
      <c r="A20255" s="1">
        <v>213403.0</v>
      </c>
      <c r="B20255" s="1" t="s">
        <v>19</v>
      </c>
      <c r="C20255" s="1" t="s">
        <v>35</v>
      </c>
      <c r="D20255" s="1" t="s">
        <v>29</v>
      </c>
      <c r="E20255" s="1" t="s">
        <v>28</v>
      </c>
      <c r="F20255" s="1" t="s">
        <v>24</v>
      </c>
      <c r="G20255" s="1">
        <v>23.0</v>
      </c>
      <c r="H20255" s="1">
        <v>4.41834600907426</v>
      </c>
      <c r="I20255" s="1">
        <v>67.4247013165904</v>
      </c>
      <c r="J20255" s="1">
        <v>59464.0</v>
      </c>
      <c r="K20255" s="1">
        <v>4.0</v>
      </c>
      <c r="L20255" s="1">
        <v>21.6</v>
      </c>
      <c r="M20255" s="1">
        <v>43.0</v>
      </c>
      <c r="N20255" s="1">
        <v>3.0</v>
      </c>
      <c r="O20255" s="1">
        <v>3.0</v>
      </c>
      <c r="P20255" s="1" t="s">
        <v>24</v>
      </c>
      <c r="Q20255" s="1">
        <v>1.0</v>
      </c>
    </row>
    <row r="20256">
      <c r="A20256" s="1">
        <v>210893.0</v>
      </c>
      <c r="B20256" s="1" t="s">
        <v>32</v>
      </c>
      <c r="C20256" s="1" t="s">
        <v>37</v>
      </c>
      <c r="D20256" s="1" t="s">
        <v>27</v>
      </c>
      <c r="E20256" s="1" t="s">
        <v>34</v>
      </c>
      <c r="F20256" s="1" t="s">
        <v>30</v>
      </c>
      <c r="G20256" s="1">
        <v>26.0</v>
      </c>
      <c r="H20256" s="1">
        <v>6.46104499852919</v>
      </c>
      <c r="I20256" s="1">
        <v>65.317370344566</v>
      </c>
      <c r="J20256" s="1">
        <v>90785.0</v>
      </c>
      <c r="K20256" s="1">
        <v>5.0</v>
      </c>
      <c r="L20256" s="1">
        <v>6.4</v>
      </c>
      <c r="M20256" s="1">
        <v>33.0</v>
      </c>
      <c r="N20256" s="1">
        <v>4.0</v>
      </c>
      <c r="O20256" s="1">
        <v>2.0</v>
      </c>
      <c r="P20256" s="1" t="s">
        <v>24</v>
      </c>
      <c r="Q20256" s="1">
        <v>1.0</v>
      </c>
    </row>
    <row r="20257">
      <c r="A20257" s="1">
        <v>204495.0</v>
      </c>
      <c r="B20257" s="1" t="s">
        <v>45</v>
      </c>
      <c r="C20257" s="1" t="s">
        <v>27</v>
      </c>
      <c r="D20257" s="1" t="s">
        <v>40</v>
      </c>
      <c r="E20257" s="1" t="s">
        <v>28</v>
      </c>
      <c r="F20257" s="1" t="s">
        <v>29</v>
      </c>
      <c r="G20257" s="1">
        <v>20.0</v>
      </c>
      <c r="H20257" s="1">
        <v>6.15635381442453</v>
      </c>
      <c r="I20257" s="1">
        <v>78.6766015191334</v>
      </c>
      <c r="J20257" s="1">
        <v>44915.0</v>
      </c>
      <c r="K20257" s="1">
        <v>3.0</v>
      </c>
      <c r="L20257" s="1">
        <v>12.1</v>
      </c>
      <c r="M20257" s="1">
        <v>16.0</v>
      </c>
      <c r="N20257" s="1">
        <v>3.0</v>
      </c>
      <c r="O20257" s="1">
        <v>6.0</v>
      </c>
      <c r="P20257" s="1" t="s">
        <v>29</v>
      </c>
      <c r="Q20257" s="1">
        <v>0.0</v>
      </c>
    </row>
    <row r="20258">
      <c r="A20258" s="1">
        <v>208173.0</v>
      </c>
      <c r="B20258" s="1" t="s">
        <v>32</v>
      </c>
      <c r="C20258" s="1" t="s">
        <v>20</v>
      </c>
      <c r="D20258" s="1" t="s">
        <v>29</v>
      </c>
      <c r="E20258" s="1" t="s">
        <v>28</v>
      </c>
      <c r="F20258" s="1" t="s">
        <v>21</v>
      </c>
      <c r="G20258" s="1">
        <v>25.0</v>
      </c>
      <c r="H20258" s="1">
        <v>5.95382449087142</v>
      </c>
      <c r="I20258" s="1">
        <v>78.6941175038354</v>
      </c>
      <c r="J20258" s="1">
        <v>81756.0</v>
      </c>
      <c r="K20258" s="1">
        <v>2.0</v>
      </c>
      <c r="L20258" s="1">
        <v>19.4</v>
      </c>
      <c r="M20258" s="1">
        <v>28.0</v>
      </c>
      <c r="N20258" s="1">
        <v>1.0</v>
      </c>
      <c r="O20258" s="1">
        <v>0.0</v>
      </c>
      <c r="P20258" s="1" t="s">
        <v>29</v>
      </c>
      <c r="Q20258" s="1">
        <v>0.0</v>
      </c>
    </row>
    <row r="20259">
      <c r="A20259" s="1">
        <v>206655.0</v>
      </c>
      <c r="B20259" s="1" t="s">
        <v>32</v>
      </c>
      <c r="C20259" s="1" t="s">
        <v>26</v>
      </c>
      <c r="D20259" s="1" t="s">
        <v>24</v>
      </c>
      <c r="E20259" s="1" t="s">
        <v>47</v>
      </c>
      <c r="F20259" s="1" t="s">
        <v>24</v>
      </c>
      <c r="G20259" s="1">
        <v>23.0</v>
      </c>
      <c r="H20259" s="1">
        <v>5.30494118003208</v>
      </c>
      <c r="I20259" s="1">
        <v>83.1722703109203</v>
      </c>
      <c r="J20259" s="1">
        <v>40037.0</v>
      </c>
      <c r="K20259" s="1">
        <v>5.0</v>
      </c>
      <c r="L20259" s="1">
        <v>17.3</v>
      </c>
      <c r="M20259" s="1">
        <v>3.0</v>
      </c>
      <c r="N20259" s="1">
        <v>1.0</v>
      </c>
      <c r="O20259" s="1">
        <v>9.0</v>
      </c>
      <c r="P20259" s="1" t="s">
        <v>21</v>
      </c>
      <c r="Q20259" s="1">
        <v>0.0</v>
      </c>
    </row>
    <row r="20260">
      <c r="A20260" s="1">
        <v>212039.0</v>
      </c>
      <c r="B20260" s="1" t="s">
        <v>45</v>
      </c>
      <c r="C20260" s="1" t="s">
        <v>27</v>
      </c>
      <c r="D20260" s="1" t="s">
        <v>30</v>
      </c>
      <c r="E20260" s="1" t="s">
        <v>28</v>
      </c>
      <c r="F20260" s="1" t="s">
        <v>23</v>
      </c>
      <c r="G20260" s="1">
        <v>25.0</v>
      </c>
      <c r="H20260" s="1">
        <v>6.64403863755437</v>
      </c>
      <c r="I20260" s="1">
        <v>90.0739468950266</v>
      </c>
      <c r="J20260" s="1">
        <v>27733.0</v>
      </c>
      <c r="K20260" s="1">
        <v>2.0</v>
      </c>
      <c r="L20260" s="1">
        <v>11.7</v>
      </c>
      <c r="M20260" s="1">
        <v>37.0</v>
      </c>
      <c r="N20260" s="1">
        <v>3.0</v>
      </c>
      <c r="O20260" s="1">
        <v>5.0</v>
      </c>
      <c r="P20260" s="1" t="s">
        <v>21</v>
      </c>
      <c r="Q20260" s="1">
        <v>0.0</v>
      </c>
    </row>
    <row r="20261">
      <c r="A20261" s="1">
        <v>202368.0</v>
      </c>
      <c r="B20261" s="1" t="s">
        <v>25</v>
      </c>
      <c r="C20261" s="1" t="s">
        <v>38</v>
      </c>
      <c r="D20261" s="1" t="s">
        <v>27</v>
      </c>
      <c r="E20261" s="1" t="s">
        <v>27</v>
      </c>
      <c r="F20261" s="1" t="s">
        <v>29</v>
      </c>
      <c r="G20261" s="1">
        <v>19.0</v>
      </c>
      <c r="H20261" s="1">
        <v>5.85694028320329</v>
      </c>
      <c r="I20261" s="1">
        <v>56.7863077230583</v>
      </c>
      <c r="J20261" s="1">
        <v>70393.0</v>
      </c>
      <c r="K20261" s="1">
        <v>5.0</v>
      </c>
      <c r="L20261" s="1">
        <v>16.3</v>
      </c>
      <c r="M20261" s="1">
        <v>39.0</v>
      </c>
      <c r="N20261" s="1">
        <v>0.0</v>
      </c>
      <c r="O20261" s="1">
        <v>8.0</v>
      </c>
      <c r="P20261" s="1" t="s">
        <v>29</v>
      </c>
      <c r="Q20261" s="1">
        <v>0.0</v>
      </c>
    </row>
    <row r="20262">
      <c r="A20262" s="1">
        <v>204780.0</v>
      </c>
      <c r="B20262" s="1" t="s">
        <v>36</v>
      </c>
      <c r="C20262" s="1" t="s">
        <v>38</v>
      </c>
      <c r="D20262" s="1" t="s">
        <v>24</v>
      </c>
      <c r="E20262" s="1" t="s">
        <v>43</v>
      </c>
      <c r="F20262" s="1" t="s">
        <v>23</v>
      </c>
      <c r="G20262" s="1">
        <v>26.0</v>
      </c>
      <c r="H20262" s="1">
        <v>4.12585273088999</v>
      </c>
      <c r="I20262" s="1">
        <v>89.8151700420928</v>
      </c>
      <c r="J20262" s="1">
        <v>64865.0</v>
      </c>
      <c r="K20262" s="1">
        <v>2.0</v>
      </c>
      <c r="L20262" s="1">
        <v>21.4</v>
      </c>
      <c r="M20262" s="1">
        <v>32.0</v>
      </c>
      <c r="N20262" s="1">
        <v>2.0</v>
      </c>
      <c r="O20262" s="1">
        <v>0.0</v>
      </c>
      <c r="P20262" s="1" t="s">
        <v>28</v>
      </c>
      <c r="Q20262" s="1">
        <v>0.0</v>
      </c>
    </row>
    <row r="20263">
      <c r="A20263" s="1">
        <v>212323.0</v>
      </c>
      <c r="B20263" s="1" t="s">
        <v>19</v>
      </c>
      <c r="C20263" s="1" t="s">
        <v>48</v>
      </c>
      <c r="D20263" s="1" t="s">
        <v>21</v>
      </c>
      <c r="E20263" s="1" t="s">
        <v>34</v>
      </c>
      <c r="F20263" s="1" t="s">
        <v>24</v>
      </c>
      <c r="G20263" s="1">
        <v>21.0</v>
      </c>
      <c r="H20263" s="1">
        <v>5.82191289014356</v>
      </c>
      <c r="I20263" s="1">
        <v>63.4264272098745</v>
      </c>
      <c r="J20263" s="1">
        <v>53181.0</v>
      </c>
      <c r="K20263" s="1">
        <v>2.0</v>
      </c>
      <c r="L20263" s="1">
        <v>15.5</v>
      </c>
      <c r="M20263" s="1">
        <v>14.0</v>
      </c>
      <c r="N20263" s="1">
        <v>3.0</v>
      </c>
      <c r="O20263" s="1">
        <v>1.0</v>
      </c>
      <c r="P20263" s="1" t="s">
        <v>29</v>
      </c>
      <c r="Q20263" s="1">
        <v>0.0</v>
      </c>
    </row>
    <row r="20264">
      <c r="A20264" s="1">
        <v>219334.0</v>
      </c>
      <c r="B20264" s="1" t="s">
        <v>32</v>
      </c>
      <c r="C20264" s="1" t="s">
        <v>26</v>
      </c>
      <c r="D20264" s="1" t="s">
        <v>30</v>
      </c>
      <c r="E20264" s="1" t="s">
        <v>27</v>
      </c>
      <c r="F20264" s="1" t="s">
        <v>21</v>
      </c>
      <c r="G20264" s="1">
        <v>21.0</v>
      </c>
      <c r="H20264" s="1">
        <v>5.05032647678542</v>
      </c>
      <c r="I20264" s="1">
        <v>79.1913065016964</v>
      </c>
      <c r="J20264" s="1">
        <v>52197.0</v>
      </c>
      <c r="K20264" s="1">
        <v>5.0</v>
      </c>
      <c r="L20264" s="1">
        <v>12.8</v>
      </c>
      <c r="M20264" s="1">
        <v>42.0</v>
      </c>
      <c r="N20264" s="1">
        <v>0.0</v>
      </c>
      <c r="O20264" s="1">
        <v>9.0</v>
      </c>
      <c r="P20264" s="1" t="s">
        <v>24</v>
      </c>
      <c r="Q20264" s="1">
        <v>1.0</v>
      </c>
    </row>
    <row r="20265">
      <c r="A20265" s="1">
        <v>208716.0</v>
      </c>
      <c r="B20265" s="1" t="s">
        <v>19</v>
      </c>
      <c r="C20265" s="1" t="s">
        <v>48</v>
      </c>
      <c r="D20265" s="1" t="s">
        <v>29</v>
      </c>
      <c r="E20265" s="1" t="s">
        <v>27</v>
      </c>
      <c r="F20265" s="1" t="s">
        <v>27</v>
      </c>
      <c r="G20265" s="1">
        <v>20.0</v>
      </c>
      <c r="H20265" s="1">
        <v>4.94176973884859</v>
      </c>
      <c r="J20265" s="1">
        <v>47740.0</v>
      </c>
      <c r="K20265" s="1">
        <v>3.0</v>
      </c>
      <c r="L20265" s="1">
        <v>18.6</v>
      </c>
      <c r="M20265" s="1">
        <v>59.0</v>
      </c>
      <c r="N20265" s="1">
        <v>3.0</v>
      </c>
      <c r="O20265" s="1">
        <v>9.0</v>
      </c>
      <c r="P20265" s="1" t="s">
        <v>24</v>
      </c>
      <c r="Q20265" s="1">
        <v>0.0</v>
      </c>
    </row>
    <row r="20266">
      <c r="A20266" s="1">
        <v>210647.0</v>
      </c>
      <c r="B20266" s="1" t="s">
        <v>28</v>
      </c>
      <c r="C20266" s="1" t="s">
        <v>33</v>
      </c>
      <c r="D20266" s="1" t="s">
        <v>27</v>
      </c>
      <c r="E20266" s="1" t="s">
        <v>43</v>
      </c>
      <c r="G20266" s="1">
        <v>20.0</v>
      </c>
      <c r="H20266" s="1">
        <v>5.69934860742114</v>
      </c>
      <c r="I20266" s="1">
        <v>69.9442096741066</v>
      </c>
      <c r="J20266" s="1">
        <v>40975.0</v>
      </c>
      <c r="K20266" s="1">
        <v>2.0</v>
      </c>
      <c r="L20266" s="1">
        <v>13.5</v>
      </c>
      <c r="M20266" s="1">
        <v>22.0</v>
      </c>
      <c r="N20266" s="1">
        <v>0.0</v>
      </c>
      <c r="O20266" s="1">
        <v>2.0</v>
      </c>
      <c r="P20266" s="1" t="s">
        <v>29</v>
      </c>
      <c r="Q20266" s="1">
        <v>0.0</v>
      </c>
    </row>
    <row r="20267">
      <c r="A20267" s="1">
        <v>218225.0</v>
      </c>
      <c r="B20267" s="1" t="s">
        <v>28</v>
      </c>
      <c r="C20267" s="1" t="s">
        <v>38</v>
      </c>
      <c r="D20267" s="1" t="s">
        <v>30</v>
      </c>
      <c r="E20267" s="1" t="s">
        <v>34</v>
      </c>
      <c r="F20267" s="1" t="s">
        <v>27</v>
      </c>
      <c r="G20267" s="1">
        <v>25.0</v>
      </c>
      <c r="H20267" s="1">
        <v>6.88896763184503</v>
      </c>
      <c r="I20267" s="1">
        <v>54.9113917965717</v>
      </c>
      <c r="J20267" s="1">
        <v>52825.0</v>
      </c>
      <c r="K20267" s="1">
        <v>3.0</v>
      </c>
      <c r="L20267" s="1">
        <v>11.1</v>
      </c>
      <c r="M20267" s="1">
        <v>14.0</v>
      </c>
      <c r="N20267" s="1">
        <v>1.0</v>
      </c>
      <c r="O20267" s="1">
        <v>9.0</v>
      </c>
      <c r="P20267" s="1" t="s">
        <v>30</v>
      </c>
      <c r="Q20267" s="1">
        <v>0.0</v>
      </c>
    </row>
    <row r="20268">
      <c r="A20268" s="1">
        <v>205986.0</v>
      </c>
      <c r="B20268" s="1" t="s">
        <v>32</v>
      </c>
      <c r="C20268" s="1" t="s">
        <v>26</v>
      </c>
      <c r="D20268" s="1" t="s">
        <v>40</v>
      </c>
      <c r="E20268" s="1" t="s">
        <v>28</v>
      </c>
      <c r="F20268" s="1" t="s">
        <v>27</v>
      </c>
      <c r="G20268" s="1">
        <v>18.0</v>
      </c>
      <c r="H20268" s="1">
        <v>5.78935770906711</v>
      </c>
      <c r="I20268" s="1">
        <v>71.1910194338707</v>
      </c>
      <c r="J20268" s="1">
        <v>28504.0</v>
      </c>
      <c r="K20268" s="1">
        <v>5.0</v>
      </c>
      <c r="L20268" s="1">
        <v>21.1</v>
      </c>
      <c r="M20268" s="1">
        <v>30.0</v>
      </c>
      <c r="N20268" s="1">
        <v>4.0</v>
      </c>
      <c r="O20268" s="1">
        <v>2.0</v>
      </c>
      <c r="P20268" s="1" t="s">
        <v>24</v>
      </c>
      <c r="Q20268" s="1">
        <v>0.0</v>
      </c>
    </row>
    <row r="20269">
      <c r="A20269" s="1">
        <v>216921.0</v>
      </c>
      <c r="B20269" s="1" t="s">
        <v>32</v>
      </c>
      <c r="C20269" s="1" t="s">
        <v>48</v>
      </c>
      <c r="D20269" s="1" t="s">
        <v>30</v>
      </c>
      <c r="F20269" s="1" t="s">
        <v>29</v>
      </c>
      <c r="G20269" s="1">
        <v>16.0</v>
      </c>
      <c r="H20269" s="1">
        <v>5.45164746122072</v>
      </c>
      <c r="I20269" s="1">
        <v>67.2849089341542</v>
      </c>
      <c r="J20269" s="1">
        <v>26936.0</v>
      </c>
      <c r="K20269" s="1">
        <v>4.0</v>
      </c>
      <c r="L20269" s="1">
        <v>7.4</v>
      </c>
      <c r="M20269" s="1">
        <v>13.0</v>
      </c>
      <c r="N20269" s="1">
        <v>2.0</v>
      </c>
      <c r="O20269" s="1">
        <v>8.0</v>
      </c>
      <c r="P20269" s="1" t="s">
        <v>28</v>
      </c>
      <c r="Q20269" s="1">
        <v>1.0</v>
      </c>
    </row>
    <row r="20270">
      <c r="A20270" s="1">
        <v>219190.0</v>
      </c>
      <c r="B20270" s="1" t="s">
        <v>25</v>
      </c>
      <c r="C20270" s="1" t="s">
        <v>20</v>
      </c>
      <c r="D20270" s="1" t="s">
        <v>21</v>
      </c>
      <c r="E20270" s="1" t="s">
        <v>22</v>
      </c>
      <c r="F20270" s="1" t="s">
        <v>24</v>
      </c>
      <c r="G20270" s="1">
        <v>18.0</v>
      </c>
      <c r="H20270" s="1">
        <v>6.67699840607943</v>
      </c>
      <c r="I20270" s="1">
        <v>59.6725197570768</v>
      </c>
      <c r="J20270" s="1">
        <v>69148.0</v>
      </c>
      <c r="K20270" s="1">
        <v>6.0</v>
      </c>
      <c r="L20270" s="1">
        <v>18.2</v>
      </c>
      <c r="M20270" s="1">
        <v>34.0</v>
      </c>
      <c r="N20270" s="1">
        <v>0.0</v>
      </c>
      <c r="O20270" s="1">
        <v>5.0</v>
      </c>
      <c r="P20270" s="1" t="s">
        <v>29</v>
      </c>
      <c r="Q20270" s="1">
        <v>0.0</v>
      </c>
    </row>
    <row r="20271">
      <c r="A20271" s="1">
        <v>205801.0</v>
      </c>
      <c r="B20271" s="1" t="s">
        <v>36</v>
      </c>
      <c r="C20271" s="1" t="s">
        <v>20</v>
      </c>
      <c r="D20271" s="1" t="s">
        <v>21</v>
      </c>
      <c r="E20271" s="1" t="s">
        <v>28</v>
      </c>
      <c r="F20271" s="1" t="s">
        <v>23</v>
      </c>
      <c r="G20271" s="1">
        <v>24.0</v>
      </c>
      <c r="I20271" s="1">
        <v>67.1483734122944</v>
      </c>
      <c r="J20271" s="1">
        <v>21451.0</v>
      </c>
      <c r="K20271" s="1">
        <v>6.0</v>
      </c>
      <c r="M20271" s="1">
        <v>9.0</v>
      </c>
      <c r="N20271" s="1">
        <v>0.0</v>
      </c>
      <c r="O20271" s="1">
        <v>4.0</v>
      </c>
      <c r="P20271" s="1" t="s">
        <v>29</v>
      </c>
      <c r="Q20271" s="1">
        <v>0.0</v>
      </c>
    </row>
    <row r="20272">
      <c r="A20272" s="1">
        <v>207206.0</v>
      </c>
      <c r="B20272" s="1" t="s">
        <v>19</v>
      </c>
      <c r="C20272" s="1" t="s">
        <v>33</v>
      </c>
      <c r="D20272" s="1" t="s">
        <v>24</v>
      </c>
      <c r="E20272" s="1" t="s">
        <v>27</v>
      </c>
      <c r="F20272" s="1" t="s">
        <v>23</v>
      </c>
      <c r="G20272" s="1">
        <v>21.0</v>
      </c>
      <c r="H20272" s="1">
        <v>6.41192157648808</v>
      </c>
      <c r="I20272" s="1">
        <v>65.0715579017042</v>
      </c>
      <c r="J20272" s="1">
        <v>36262.0</v>
      </c>
      <c r="K20272" s="1">
        <v>4.0</v>
      </c>
      <c r="L20272" s="1">
        <v>24.9</v>
      </c>
      <c r="M20272" s="1">
        <v>18.0</v>
      </c>
      <c r="N20272" s="1">
        <v>3.0</v>
      </c>
      <c r="O20272" s="1">
        <v>2.0</v>
      </c>
      <c r="P20272" s="1" t="s">
        <v>24</v>
      </c>
      <c r="Q20272" s="1">
        <v>0.0</v>
      </c>
    </row>
    <row r="20273">
      <c r="A20273" s="1">
        <v>207343.0</v>
      </c>
      <c r="B20273" s="1" t="s">
        <v>32</v>
      </c>
      <c r="C20273" s="1" t="s">
        <v>48</v>
      </c>
      <c r="D20273" s="1" t="s">
        <v>21</v>
      </c>
      <c r="E20273" s="1" t="s">
        <v>47</v>
      </c>
      <c r="F20273" s="1" t="s">
        <v>29</v>
      </c>
      <c r="G20273" s="1">
        <v>16.0</v>
      </c>
      <c r="H20273" s="1">
        <v>4.43110533351922</v>
      </c>
      <c r="I20273" s="1">
        <v>68.4329184088271</v>
      </c>
      <c r="J20273" s="1">
        <v>65776.0</v>
      </c>
      <c r="K20273" s="1">
        <v>4.0</v>
      </c>
      <c r="L20273" s="1">
        <v>10.9</v>
      </c>
      <c r="M20273" s="1">
        <v>11.0</v>
      </c>
      <c r="N20273" s="1">
        <v>2.0</v>
      </c>
      <c r="O20273" s="1">
        <v>4.0</v>
      </c>
      <c r="P20273" s="1" t="s">
        <v>24</v>
      </c>
      <c r="Q20273" s="1">
        <v>0.0</v>
      </c>
    </row>
    <row r="20274">
      <c r="A20274" s="1">
        <v>212533.0</v>
      </c>
      <c r="B20274" s="1" t="s">
        <v>25</v>
      </c>
      <c r="C20274" s="1" t="s">
        <v>35</v>
      </c>
      <c r="D20274" s="1" t="s">
        <v>21</v>
      </c>
      <c r="E20274" s="1" t="s">
        <v>47</v>
      </c>
      <c r="F20274" s="1" t="s">
        <v>24</v>
      </c>
      <c r="G20274" s="1">
        <v>26.0</v>
      </c>
      <c r="H20274" s="1">
        <v>5.49363848576916</v>
      </c>
      <c r="I20274" s="1">
        <v>92.6022565460871</v>
      </c>
      <c r="J20274" s="1">
        <v>73454.0</v>
      </c>
      <c r="L20274" s="1">
        <v>22.0</v>
      </c>
      <c r="M20274" s="1">
        <v>43.0</v>
      </c>
      <c r="N20274" s="1">
        <v>4.0</v>
      </c>
      <c r="O20274" s="1">
        <v>6.0</v>
      </c>
      <c r="P20274" s="1" t="s">
        <v>29</v>
      </c>
      <c r="Q20274" s="1">
        <v>0.0</v>
      </c>
    </row>
    <row r="20275">
      <c r="A20275" s="1">
        <v>207560.0</v>
      </c>
      <c r="B20275" s="1" t="s">
        <v>28</v>
      </c>
      <c r="C20275" s="1" t="s">
        <v>33</v>
      </c>
      <c r="D20275" s="1" t="s">
        <v>30</v>
      </c>
      <c r="E20275" s="1" t="s">
        <v>43</v>
      </c>
      <c r="F20275" s="1" t="s">
        <v>27</v>
      </c>
      <c r="G20275" s="1">
        <v>25.0</v>
      </c>
      <c r="H20275" s="1">
        <v>4.50833192402774</v>
      </c>
      <c r="I20275" s="1">
        <v>37.8443908912272</v>
      </c>
      <c r="J20275" s="1">
        <v>42575.0</v>
      </c>
      <c r="K20275" s="1">
        <v>5.0</v>
      </c>
      <c r="L20275" s="1">
        <v>12.4</v>
      </c>
      <c r="M20275" s="1">
        <v>59.0</v>
      </c>
      <c r="N20275" s="1">
        <v>0.0</v>
      </c>
      <c r="O20275" s="1">
        <v>2.0</v>
      </c>
      <c r="P20275" s="1" t="s">
        <v>21</v>
      </c>
      <c r="Q20275" s="1">
        <v>1.0</v>
      </c>
    </row>
    <row r="20276">
      <c r="A20276" s="1">
        <v>208096.0</v>
      </c>
      <c r="B20276" s="1" t="s">
        <v>28</v>
      </c>
      <c r="C20276" s="1" t="s">
        <v>38</v>
      </c>
      <c r="D20276" s="1" t="s">
        <v>29</v>
      </c>
      <c r="E20276" s="1" t="s">
        <v>47</v>
      </c>
      <c r="F20276" s="1" t="s">
        <v>30</v>
      </c>
      <c r="G20276" s="1">
        <v>19.0</v>
      </c>
      <c r="H20276" s="1">
        <v>6.92057603777951</v>
      </c>
      <c r="I20276" s="1">
        <v>72.7331060020692</v>
      </c>
      <c r="J20276" s="1">
        <v>65457.0</v>
      </c>
      <c r="K20276" s="1">
        <v>5.0</v>
      </c>
      <c r="L20276" s="1">
        <v>22.9</v>
      </c>
      <c r="M20276" s="1">
        <v>14.0</v>
      </c>
      <c r="N20276" s="1">
        <v>4.0</v>
      </c>
      <c r="O20276" s="1">
        <v>1.0</v>
      </c>
      <c r="P20276" s="1" t="s">
        <v>30</v>
      </c>
      <c r="Q20276" s="1">
        <v>0.0</v>
      </c>
    </row>
    <row r="20277">
      <c r="A20277" s="1">
        <v>200784.0</v>
      </c>
      <c r="B20277" s="1" t="s">
        <v>25</v>
      </c>
      <c r="C20277" s="1" t="s">
        <v>35</v>
      </c>
      <c r="D20277" s="1" t="s">
        <v>24</v>
      </c>
      <c r="E20277" s="1" t="s">
        <v>27</v>
      </c>
      <c r="F20277" s="1" t="s">
        <v>29</v>
      </c>
      <c r="G20277" s="1">
        <v>24.0</v>
      </c>
      <c r="H20277" s="1">
        <v>5.36373869462455</v>
      </c>
      <c r="I20277" s="1">
        <v>81.2404289887417</v>
      </c>
      <c r="J20277" s="1">
        <v>65506.0</v>
      </c>
      <c r="K20277" s="1">
        <v>6.0</v>
      </c>
      <c r="L20277" s="1">
        <v>7.2</v>
      </c>
      <c r="M20277" s="1">
        <v>9.0</v>
      </c>
      <c r="N20277" s="1">
        <v>1.0</v>
      </c>
      <c r="O20277" s="1">
        <v>1.0</v>
      </c>
      <c r="P20277" s="1" t="s">
        <v>30</v>
      </c>
      <c r="Q20277" s="1">
        <v>0.0</v>
      </c>
    </row>
    <row r="20278">
      <c r="A20278" s="1">
        <v>212249.0</v>
      </c>
      <c r="B20278" s="1" t="s">
        <v>45</v>
      </c>
      <c r="C20278" s="1" t="s">
        <v>26</v>
      </c>
      <c r="D20278" s="1" t="s">
        <v>27</v>
      </c>
      <c r="E20278" s="1" t="s">
        <v>34</v>
      </c>
      <c r="F20278" s="1" t="s">
        <v>21</v>
      </c>
      <c r="G20278" s="1">
        <v>24.0</v>
      </c>
      <c r="H20278" s="1">
        <v>5.07749385190437</v>
      </c>
      <c r="I20278" s="1">
        <v>67.0578980932057</v>
      </c>
      <c r="J20278" s="1">
        <v>37466.0</v>
      </c>
      <c r="K20278" s="1">
        <v>3.0</v>
      </c>
      <c r="L20278" s="1">
        <v>22.1</v>
      </c>
      <c r="M20278" s="1">
        <v>44.0</v>
      </c>
      <c r="N20278" s="1">
        <v>3.0</v>
      </c>
      <c r="O20278" s="1">
        <v>4.0</v>
      </c>
      <c r="P20278" s="1" t="s">
        <v>29</v>
      </c>
      <c r="Q20278" s="1">
        <v>0.0</v>
      </c>
    </row>
    <row r="20279">
      <c r="A20279" s="1">
        <v>201409.0</v>
      </c>
      <c r="B20279" s="1" t="s">
        <v>45</v>
      </c>
      <c r="C20279" s="1" t="s">
        <v>33</v>
      </c>
      <c r="D20279" s="1" t="s">
        <v>29</v>
      </c>
      <c r="E20279" s="1" t="s">
        <v>47</v>
      </c>
      <c r="F20279" s="1" t="s">
        <v>27</v>
      </c>
      <c r="G20279" s="1">
        <v>21.0</v>
      </c>
      <c r="H20279" s="1">
        <v>6.46016144090236</v>
      </c>
      <c r="I20279" s="1">
        <v>92.2951906402995</v>
      </c>
      <c r="J20279" s="1">
        <v>80716.0</v>
      </c>
      <c r="K20279" s="1">
        <v>3.0</v>
      </c>
      <c r="L20279" s="1">
        <v>5.8</v>
      </c>
      <c r="M20279" s="1">
        <v>55.0</v>
      </c>
      <c r="N20279" s="1">
        <v>2.0</v>
      </c>
      <c r="O20279" s="1">
        <v>0.0</v>
      </c>
      <c r="P20279" s="1" t="s">
        <v>24</v>
      </c>
      <c r="Q20279" s="1">
        <v>0.0</v>
      </c>
    </row>
    <row r="20280">
      <c r="A20280" s="1">
        <v>210729.0</v>
      </c>
      <c r="B20280" s="1" t="s">
        <v>36</v>
      </c>
      <c r="C20280" s="1" t="s">
        <v>38</v>
      </c>
      <c r="D20280" s="1" t="s">
        <v>27</v>
      </c>
      <c r="E20280" s="1" t="s">
        <v>41</v>
      </c>
      <c r="F20280" s="1" t="s">
        <v>29</v>
      </c>
      <c r="G20280" s="1">
        <v>25.0</v>
      </c>
      <c r="H20280" s="1">
        <v>4.20092120935553</v>
      </c>
      <c r="I20280" s="1">
        <v>70.9826786378027</v>
      </c>
      <c r="J20280" s="1">
        <v>70749.0</v>
      </c>
      <c r="K20280" s="1">
        <v>4.0</v>
      </c>
      <c r="L20280" s="1">
        <v>22.3</v>
      </c>
      <c r="M20280" s="1">
        <v>2.0</v>
      </c>
      <c r="N20280" s="1">
        <v>0.0</v>
      </c>
      <c r="O20280" s="1">
        <v>3.0</v>
      </c>
      <c r="P20280" s="1" t="s">
        <v>24</v>
      </c>
      <c r="Q20280" s="1">
        <v>1.0</v>
      </c>
    </row>
    <row r="20281">
      <c r="A20281" s="1">
        <v>216538.0</v>
      </c>
      <c r="B20281" s="1" t="s">
        <v>28</v>
      </c>
      <c r="C20281" s="1" t="s">
        <v>37</v>
      </c>
      <c r="D20281" s="1" t="s">
        <v>29</v>
      </c>
      <c r="E20281" s="1" t="s">
        <v>28</v>
      </c>
      <c r="F20281" s="1" t="s">
        <v>30</v>
      </c>
      <c r="G20281" s="1">
        <v>18.0</v>
      </c>
      <c r="H20281" s="1">
        <v>5.12600697986333</v>
      </c>
      <c r="I20281" s="1">
        <v>70.9819849028354</v>
      </c>
      <c r="J20281" s="1">
        <v>35330.0</v>
      </c>
      <c r="K20281" s="1">
        <v>2.0</v>
      </c>
      <c r="L20281" s="1">
        <v>23.4</v>
      </c>
      <c r="M20281" s="1">
        <v>51.0</v>
      </c>
      <c r="N20281" s="1">
        <v>2.0</v>
      </c>
      <c r="O20281" s="1">
        <v>1.0</v>
      </c>
      <c r="P20281" s="1" t="s">
        <v>29</v>
      </c>
      <c r="Q20281" s="1">
        <v>0.0</v>
      </c>
    </row>
    <row r="20282">
      <c r="A20282" s="1">
        <v>203009.0</v>
      </c>
      <c r="B20282" s="1" t="s">
        <v>45</v>
      </c>
      <c r="C20282" s="1" t="s">
        <v>27</v>
      </c>
      <c r="D20282" s="1" t="s">
        <v>40</v>
      </c>
      <c r="E20282" s="1" t="s">
        <v>22</v>
      </c>
      <c r="F20282" s="1" t="s">
        <v>24</v>
      </c>
      <c r="G20282" s="1">
        <v>21.0</v>
      </c>
      <c r="I20282" s="1">
        <v>66.8253959120002</v>
      </c>
      <c r="J20282" s="1">
        <v>54069.0</v>
      </c>
      <c r="K20282" s="1">
        <v>5.0</v>
      </c>
      <c r="L20282" s="1">
        <v>9.7</v>
      </c>
      <c r="M20282" s="1">
        <v>25.0</v>
      </c>
      <c r="N20282" s="1">
        <v>4.0</v>
      </c>
      <c r="O20282" s="1">
        <v>9.0</v>
      </c>
      <c r="P20282" s="1" t="s">
        <v>21</v>
      </c>
      <c r="Q20282" s="1">
        <v>0.0</v>
      </c>
    </row>
    <row r="20283">
      <c r="A20283" s="1">
        <v>218070.0</v>
      </c>
      <c r="B20283" s="1" t="s">
        <v>28</v>
      </c>
      <c r="C20283" s="1" t="s">
        <v>26</v>
      </c>
      <c r="D20283" s="1" t="s">
        <v>27</v>
      </c>
      <c r="E20283" s="1" t="s">
        <v>41</v>
      </c>
      <c r="F20283" s="1" t="s">
        <v>27</v>
      </c>
      <c r="G20283" s="1">
        <v>17.0</v>
      </c>
      <c r="H20283" s="1">
        <v>6.94611729861398</v>
      </c>
      <c r="I20283" s="1">
        <v>95.7265797058787</v>
      </c>
      <c r="J20283" s="1">
        <v>77264.0</v>
      </c>
      <c r="K20283" s="1">
        <v>5.0</v>
      </c>
      <c r="L20283" s="1">
        <v>5.3</v>
      </c>
      <c r="M20283" s="1">
        <v>14.0</v>
      </c>
      <c r="N20283" s="1">
        <v>0.0</v>
      </c>
      <c r="O20283" s="1">
        <v>0.0</v>
      </c>
      <c r="P20283" s="1" t="s">
        <v>29</v>
      </c>
      <c r="Q20283" s="1">
        <v>0.0</v>
      </c>
    </row>
    <row r="20284">
      <c r="A20284" s="1">
        <v>211093.0</v>
      </c>
      <c r="B20284" s="1" t="s">
        <v>19</v>
      </c>
      <c r="C20284" s="1" t="s">
        <v>35</v>
      </c>
      <c r="D20284" s="1" t="s">
        <v>27</v>
      </c>
      <c r="E20284" s="1" t="s">
        <v>47</v>
      </c>
      <c r="F20284" s="1" t="s">
        <v>21</v>
      </c>
      <c r="G20284" s="1">
        <v>26.0</v>
      </c>
      <c r="H20284" s="1">
        <v>6.14846365806516</v>
      </c>
      <c r="I20284" s="1">
        <v>91.2193568382109</v>
      </c>
      <c r="J20284" s="1">
        <v>50776.0</v>
      </c>
      <c r="K20284" s="1">
        <v>4.0</v>
      </c>
      <c r="L20284" s="1">
        <v>22.6</v>
      </c>
      <c r="M20284" s="1">
        <v>0.0</v>
      </c>
      <c r="N20284" s="1">
        <v>4.0</v>
      </c>
      <c r="O20284" s="1">
        <v>6.0</v>
      </c>
      <c r="P20284" s="1" t="s">
        <v>24</v>
      </c>
      <c r="Q20284" s="1">
        <v>0.0</v>
      </c>
    </row>
    <row r="20285">
      <c r="A20285" s="1">
        <v>204014.0</v>
      </c>
      <c r="B20285" s="1" t="s">
        <v>32</v>
      </c>
      <c r="D20285" s="1" t="s">
        <v>29</v>
      </c>
      <c r="E20285" s="1" t="s">
        <v>28</v>
      </c>
      <c r="F20285" s="1" t="s">
        <v>21</v>
      </c>
      <c r="G20285" s="1">
        <v>16.0</v>
      </c>
      <c r="H20285" s="1">
        <v>4.80528480853222</v>
      </c>
      <c r="I20285" s="1">
        <v>91.0397471607439</v>
      </c>
      <c r="J20285" s="1">
        <v>73097.0</v>
      </c>
      <c r="K20285" s="1">
        <v>5.0</v>
      </c>
      <c r="L20285" s="1">
        <v>22.6</v>
      </c>
      <c r="M20285" s="1">
        <v>17.0</v>
      </c>
      <c r="N20285" s="1">
        <v>3.0</v>
      </c>
      <c r="O20285" s="1">
        <v>7.0</v>
      </c>
      <c r="P20285" s="1" t="s">
        <v>24</v>
      </c>
      <c r="Q20285" s="1">
        <v>0.0</v>
      </c>
    </row>
    <row r="20286">
      <c r="A20286" s="1">
        <v>207455.0</v>
      </c>
      <c r="B20286" s="1" t="s">
        <v>28</v>
      </c>
      <c r="C20286" s="1" t="s">
        <v>33</v>
      </c>
      <c r="D20286" s="1" t="s">
        <v>40</v>
      </c>
      <c r="E20286" s="1" t="s">
        <v>34</v>
      </c>
      <c r="F20286" s="1" t="s">
        <v>21</v>
      </c>
      <c r="G20286" s="1">
        <v>23.0</v>
      </c>
      <c r="H20286" s="1">
        <v>5.62045055954781</v>
      </c>
      <c r="I20286" s="1">
        <v>63.7450346858434</v>
      </c>
      <c r="J20286" s="1">
        <v>41139.0</v>
      </c>
      <c r="L20286" s="1">
        <v>20.7</v>
      </c>
      <c r="M20286" s="1">
        <v>45.0</v>
      </c>
      <c r="N20286" s="1">
        <v>3.0</v>
      </c>
      <c r="O20286" s="1">
        <v>4.0</v>
      </c>
      <c r="P20286" s="1" t="s">
        <v>24</v>
      </c>
      <c r="Q20286" s="1">
        <v>0.0</v>
      </c>
    </row>
    <row r="20287">
      <c r="A20287" s="1">
        <v>212913.0</v>
      </c>
      <c r="B20287" s="1" t="s">
        <v>36</v>
      </c>
      <c r="C20287" s="1" t="s">
        <v>48</v>
      </c>
      <c r="D20287" s="1" t="s">
        <v>29</v>
      </c>
      <c r="F20287" s="1" t="s">
        <v>29</v>
      </c>
      <c r="G20287" s="1">
        <v>20.0</v>
      </c>
      <c r="H20287" s="1">
        <v>5.80818353472781</v>
      </c>
      <c r="I20287" s="1">
        <v>85.8432337449644</v>
      </c>
      <c r="J20287" s="1">
        <v>46410.0</v>
      </c>
      <c r="K20287" s="1">
        <v>3.0</v>
      </c>
      <c r="L20287" s="1">
        <v>21.9</v>
      </c>
      <c r="M20287" s="1">
        <v>37.0</v>
      </c>
      <c r="N20287" s="1">
        <v>4.0</v>
      </c>
      <c r="O20287" s="1">
        <v>9.0</v>
      </c>
      <c r="P20287" s="1" t="s">
        <v>27</v>
      </c>
      <c r="Q20287" s="1">
        <v>0.0</v>
      </c>
    </row>
    <row r="20288">
      <c r="A20288" s="1">
        <v>203863.0</v>
      </c>
      <c r="B20288" s="1" t="s">
        <v>32</v>
      </c>
      <c r="C20288" s="1" t="s">
        <v>27</v>
      </c>
      <c r="D20288" s="1" t="s">
        <v>29</v>
      </c>
      <c r="E20288" s="1" t="s">
        <v>47</v>
      </c>
      <c r="F20288" s="1" t="s">
        <v>30</v>
      </c>
      <c r="G20288" s="1">
        <v>19.0</v>
      </c>
      <c r="H20288" s="1">
        <v>4.13036269144177</v>
      </c>
      <c r="I20288" s="1">
        <v>69.6415940970909</v>
      </c>
      <c r="J20288" s="1">
        <v>50065.0</v>
      </c>
      <c r="K20288" s="1">
        <v>3.0</v>
      </c>
      <c r="L20288" s="1">
        <v>21.7</v>
      </c>
      <c r="M20288" s="1">
        <v>29.0</v>
      </c>
      <c r="N20288" s="1">
        <v>3.0</v>
      </c>
      <c r="O20288" s="1">
        <v>0.0</v>
      </c>
      <c r="P20288" s="1" t="s">
        <v>24</v>
      </c>
      <c r="Q20288" s="1">
        <v>1.0</v>
      </c>
    </row>
    <row r="20289">
      <c r="A20289" s="1">
        <v>219117.0</v>
      </c>
      <c r="B20289" s="1" t="s">
        <v>36</v>
      </c>
      <c r="C20289" s="1" t="s">
        <v>26</v>
      </c>
      <c r="D20289" s="1" t="s">
        <v>40</v>
      </c>
      <c r="E20289" s="1" t="s">
        <v>41</v>
      </c>
      <c r="F20289" s="1" t="s">
        <v>21</v>
      </c>
      <c r="G20289" s="1">
        <v>19.0</v>
      </c>
      <c r="H20289" s="1">
        <v>5.72728981188494</v>
      </c>
      <c r="I20289" s="1">
        <v>39.7622508767108</v>
      </c>
      <c r="J20289" s="1">
        <v>37527.0</v>
      </c>
      <c r="K20289" s="1">
        <v>3.0</v>
      </c>
      <c r="L20289" s="1">
        <v>22.7</v>
      </c>
      <c r="M20289" s="1">
        <v>0.0</v>
      </c>
      <c r="N20289" s="1">
        <v>3.0</v>
      </c>
      <c r="O20289" s="1">
        <v>2.0</v>
      </c>
      <c r="P20289" s="1" t="s">
        <v>24</v>
      </c>
      <c r="Q20289" s="1">
        <v>0.0</v>
      </c>
    </row>
    <row r="20290">
      <c r="A20290" s="1">
        <v>201895.0</v>
      </c>
      <c r="B20290" s="1" t="s">
        <v>36</v>
      </c>
      <c r="C20290" s="1" t="s">
        <v>35</v>
      </c>
      <c r="D20290" s="1" t="s">
        <v>40</v>
      </c>
      <c r="E20290" s="1" t="s">
        <v>27</v>
      </c>
      <c r="F20290" s="1" t="s">
        <v>24</v>
      </c>
      <c r="G20290" s="1">
        <v>26.0</v>
      </c>
      <c r="H20290" s="1">
        <v>6.44174842834188</v>
      </c>
      <c r="I20290" s="1">
        <v>78.5870309778893</v>
      </c>
      <c r="J20290" s="1">
        <v>23332.0</v>
      </c>
      <c r="K20290" s="1">
        <v>2.0</v>
      </c>
      <c r="L20290" s="1">
        <v>11.8</v>
      </c>
      <c r="M20290" s="1">
        <v>43.0</v>
      </c>
      <c r="N20290" s="1">
        <v>4.0</v>
      </c>
      <c r="O20290" s="1">
        <v>0.0</v>
      </c>
      <c r="P20290" s="1" t="s">
        <v>24</v>
      </c>
      <c r="Q20290" s="1">
        <v>0.0</v>
      </c>
    </row>
    <row r="20291">
      <c r="A20291" s="1">
        <v>205442.0</v>
      </c>
      <c r="B20291" s="1" t="s">
        <v>36</v>
      </c>
      <c r="C20291" s="1" t="s">
        <v>33</v>
      </c>
      <c r="D20291" s="1" t="s">
        <v>30</v>
      </c>
      <c r="E20291" s="1" t="s">
        <v>28</v>
      </c>
      <c r="F20291" s="1" t="s">
        <v>23</v>
      </c>
      <c r="G20291" s="1">
        <v>23.0</v>
      </c>
      <c r="H20291" s="1">
        <v>4.76141671188464</v>
      </c>
      <c r="I20291" s="1">
        <v>82.1140406942159</v>
      </c>
      <c r="J20291" s="1">
        <v>29347.0</v>
      </c>
      <c r="K20291" s="1">
        <v>6.0</v>
      </c>
      <c r="L20291" s="1">
        <v>23.6</v>
      </c>
      <c r="M20291" s="1">
        <v>6.0</v>
      </c>
      <c r="N20291" s="1">
        <v>4.0</v>
      </c>
      <c r="O20291" s="1">
        <v>2.0</v>
      </c>
      <c r="P20291" s="1" t="s">
        <v>24</v>
      </c>
      <c r="Q20291" s="1">
        <v>0.0</v>
      </c>
    </row>
    <row r="20292">
      <c r="A20292" s="1">
        <v>200569.0</v>
      </c>
      <c r="B20292" s="1" t="s">
        <v>32</v>
      </c>
      <c r="C20292" s="1" t="s">
        <v>26</v>
      </c>
      <c r="D20292" s="1" t="s">
        <v>27</v>
      </c>
      <c r="E20292" s="1" t="s">
        <v>43</v>
      </c>
      <c r="F20292" s="1" t="s">
        <v>27</v>
      </c>
      <c r="G20292" s="1">
        <v>25.0</v>
      </c>
      <c r="H20292" s="1">
        <v>5.64816637223503</v>
      </c>
      <c r="I20292" s="1">
        <v>84.9935960379918</v>
      </c>
      <c r="J20292" s="1">
        <v>48857.0</v>
      </c>
      <c r="K20292" s="1">
        <v>5.0</v>
      </c>
      <c r="L20292" s="1">
        <v>16.9</v>
      </c>
      <c r="M20292" s="1">
        <v>27.0</v>
      </c>
      <c r="N20292" s="1">
        <v>4.0</v>
      </c>
      <c r="O20292" s="1">
        <v>4.0</v>
      </c>
      <c r="P20292" s="1" t="s">
        <v>29</v>
      </c>
      <c r="Q20292" s="1">
        <v>1.0</v>
      </c>
    </row>
    <row r="20293">
      <c r="A20293" s="1">
        <v>201816.0</v>
      </c>
      <c r="B20293" s="1" t="s">
        <v>36</v>
      </c>
      <c r="C20293" s="1" t="s">
        <v>27</v>
      </c>
      <c r="D20293" s="1" t="s">
        <v>40</v>
      </c>
      <c r="E20293" s="1" t="s">
        <v>28</v>
      </c>
      <c r="F20293" s="1" t="s">
        <v>29</v>
      </c>
      <c r="G20293" s="1">
        <v>16.0</v>
      </c>
      <c r="H20293" s="1">
        <v>5.33455562880568</v>
      </c>
      <c r="I20293" s="1">
        <v>47.8381876796767</v>
      </c>
      <c r="J20293" s="1">
        <v>37417.0</v>
      </c>
      <c r="K20293" s="1">
        <v>5.0</v>
      </c>
      <c r="L20293" s="1">
        <v>12.0</v>
      </c>
      <c r="M20293" s="1">
        <v>5.0</v>
      </c>
      <c r="N20293" s="1">
        <v>3.0</v>
      </c>
      <c r="O20293" s="1">
        <v>9.0</v>
      </c>
      <c r="P20293" s="1" t="s">
        <v>21</v>
      </c>
      <c r="Q20293" s="1">
        <v>1.0</v>
      </c>
    </row>
    <row r="20294">
      <c r="A20294" s="1">
        <v>219778.0</v>
      </c>
      <c r="B20294" s="1" t="s">
        <v>36</v>
      </c>
      <c r="C20294" s="1" t="s">
        <v>48</v>
      </c>
      <c r="D20294" s="1" t="s">
        <v>21</v>
      </c>
      <c r="E20294" s="1" t="s">
        <v>28</v>
      </c>
      <c r="F20294" s="1" t="s">
        <v>30</v>
      </c>
      <c r="G20294" s="1">
        <v>17.0</v>
      </c>
      <c r="H20294" s="1">
        <v>4.78342884981913</v>
      </c>
      <c r="I20294" s="1">
        <v>82.7773243091817</v>
      </c>
      <c r="J20294" s="1">
        <v>49880.0</v>
      </c>
      <c r="K20294" s="1">
        <v>6.0</v>
      </c>
      <c r="L20294" s="1">
        <v>18.5</v>
      </c>
      <c r="M20294" s="1">
        <v>36.0</v>
      </c>
      <c r="N20294" s="1">
        <v>0.0</v>
      </c>
      <c r="O20294" s="1">
        <v>8.0</v>
      </c>
      <c r="P20294" s="1" t="s">
        <v>29</v>
      </c>
      <c r="Q20294" s="1">
        <v>0.0</v>
      </c>
    </row>
    <row r="20295">
      <c r="A20295" s="1">
        <v>219711.0</v>
      </c>
      <c r="B20295" s="1" t="s">
        <v>36</v>
      </c>
      <c r="C20295" s="1" t="s">
        <v>26</v>
      </c>
      <c r="D20295" s="1" t="s">
        <v>21</v>
      </c>
      <c r="E20295" s="1" t="s">
        <v>41</v>
      </c>
      <c r="F20295" s="1" t="s">
        <v>21</v>
      </c>
      <c r="G20295" s="1">
        <v>23.0</v>
      </c>
      <c r="H20295" s="1">
        <v>5.09405005786411</v>
      </c>
      <c r="I20295" s="1">
        <v>67.5134734407176</v>
      </c>
      <c r="J20295" s="1">
        <v>57872.0</v>
      </c>
      <c r="K20295" s="1">
        <v>5.0</v>
      </c>
      <c r="L20295" s="1">
        <v>8.4</v>
      </c>
      <c r="M20295" s="1">
        <v>29.0</v>
      </c>
      <c r="N20295" s="1">
        <v>4.0</v>
      </c>
      <c r="O20295" s="1">
        <v>2.0</v>
      </c>
      <c r="P20295" s="1" t="s">
        <v>24</v>
      </c>
      <c r="Q20295" s="1">
        <v>1.0</v>
      </c>
    </row>
    <row r="20296">
      <c r="A20296" s="1">
        <v>204194.0</v>
      </c>
      <c r="B20296" s="1" t="s">
        <v>45</v>
      </c>
      <c r="C20296" s="1" t="s">
        <v>27</v>
      </c>
      <c r="D20296" s="1" t="s">
        <v>29</v>
      </c>
      <c r="E20296" s="1" t="s">
        <v>41</v>
      </c>
      <c r="F20296" s="1" t="s">
        <v>27</v>
      </c>
      <c r="G20296" s="1">
        <v>22.0</v>
      </c>
      <c r="H20296" s="1">
        <v>5.50583663402497</v>
      </c>
      <c r="I20296" s="1">
        <v>70.5104254729371</v>
      </c>
      <c r="J20296" s="1">
        <v>45362.0</v>
      </c>
      <c r="K20296" s="1">
        <v>2.0</v>
      </c>
      <c r="L20296" s="1">
        <v>23.5</v>
      </c>
      <c r="M20296" s="1">
        <v>4.0</v>
      </c>
      <c r="N20296" s="1">
        <v>0.0</v>
      </c>
      <c r="O20296" s="1">
        <v>4.0</v>
      </c>
      <c r="P20296" s="1" t="s">
        <v>24</v>
      </c>
      <c r="Q20296" s="1">
        <v>0.0</v>
      </c>
    </row>
    <row r="20297">
      <c r="A20297" s="1">
        <v>206102.0</v>
      </c>
      <c r="B20297" s="1" t="s">
        <v>28</v>
      </c>
      <c r="C20297" s="1" t="s">
        <v>35</v>
      </c>
      <c r="D20297" s="1" t="s">
        <v>29</v>
      </c>
      <c r="E20297" s="1" t="s">
        <v>22</v>
      </c>
      <c r="F20297" s="1" t="s">
        <v>27</v>
      </c>
      <c r="G20297" s="1">
        <v>25.0</v>
      </c>
      <c r="H20297" s="1">
        <v>6.09907863619341</v>
      </c>
      <c r="I20297" s="1">
        <v>60.65773748125</v>
      </c>
      <c r="J20297" s="1">
        <v>46146.0</v>
      </c>
      <c r="K20297" s="1">
        <v>5.0</v>
      </c>
      <c r="L20297" s="1">
        <v>20.1</v>
      </c>
      <c r="M20297" s="1">
        <v>29.0</v>
      </c>
      <c r="N20297" s="1">
        <v>3.0</v>
      </c>
      <c r="O20297" s="1">
        <v>8.0</v>
      </c>
      <c r="P20297" s="1" t="s">
        <v>29</v>
      </c>
      <c r="Q20297" s="1">
        <v>1.0</v>
      </c>
    </row>
    <row r="20298">
      <c r="A20298" s="1">
        <v>202975.0</v>
      </c>
      <c r="B20298" s="1" t="s">
        <v>32</v>
      </c>
      <c r="C20298" s="1" t="s">
        <v>27</v>
      </c>
      <c r="D20298" s="1" t="s">
        <v>27</v>
      </c>
      <c r="E20298" s="1" t="s">
        <v>47</v>
      </c>
      <c r="F20298" s="1" t="s">
        <v>23</v>
      </c>
      <c r="G20298" s="1">
        <v>24.0</v>
      </c>
      <c r="H20298" s="1">
        <v>4.7410047399229</v>
      </c>
      <c r="I20298" s="1">
        <v>69.5433508662307</v>
      </c>
      <c r="J20298" s="1">
        <v>42533.0</v>
      </c>
      <c r="K20298" s="1">
        <v>4.0</v>
      </c>
      <c r="L20298" s="1">
        <v>16.7</v>
      </c>
      <c r="M20298" s="1">
        <v>43.0</v>
      </c>
      <c r="N20298" s="1">
        <v>2.0</v>
      </c>
      <c r="O20298" s="1">
        <v>4.0</v>
      </c>
      <c r="P20298" s="1" t="s">
        <v>29</v>
      </c>
      <c r="Q20298" s="1">
        <v>1.0</v>
      </c>
    </row>
    <row r="20299">
      <c r="A20299" s="1">
        <v>217364.0</v>
      </c>
      <c r="B20299" s="1" t="s">
        <v>28</v>
      </c>
      <c r="C20299" s="1" t="s">
        <v>48</v>
      </c>
      <c r="D20299" s="1" t="s">
        <v>21</v>
      </c>
      <c r="E20299" s="1" t="s">
        <v>22</v>
      </c>
      <c r="F20299" s="1" t="s">
        <v>29</v>
      </c>
      <c r="G20299" s="1">
        <v>16.0</v>
      </c>
      <c r="H20299" s="1">
        <v>4.97154327727453</v>
      </c>
      <c r="I20299" s="1">
        <v>78.2311464402053</v>
      </c>
      <c r="J20299" s="1">
        <v>34295.0</v>
      </c>
      <c r="K20299" s="1">
        <v>3.0</v>
      </c>
      <c r="L20299" s="1">
        <v>17.1</v>
      </c>
      <c r="M20299" s="1">
        <v>57.0</v>
      </c>
      <c r="N20299" s="1">
        <v>1.0</v>
      </c>
      <c r="O20299" s="1">
        <v>7.0</v>
      </c>
      <c r="P20299" s="1" t="s">
        <v>24</v>
      </c>
      <c r="Q20299" s="1">
        <v>0.0</v>
      </c>
    </row>
    <row r="20300">
      <c r="A20300" s="1">
        <v>210492.0</v>
      </c>
      <c r="B20300" s="1" t="s">
        <v>28</v>
      </c>
      <c r="C20300" s="1" t="s">
        <v>27</v>
      </c>
      <c r="D20300" s="1" t="s">
        <v>21</v>
      </c>
      <c r="E20300" s="1" t="s">
        <v>28</v>
      </c>
      <c r="F20300" s="1" t="s">
        <v>30</v>
      </c>
      <c r="H20300" s="1">
        <v>4.12767827694867</v>
      </c>
      <c r="I20300" s="1">
        <v>64.9958213439659</v>
      </c>
      <c r="J20300" s="1">
        <v>64738.0</v>
      </c>
      <c r="K20300" s="1">
        <v>2.0</v>
      </c>
      <c r="L20300" s="1">
        <v>7.7</v>
      </c>
      <c r="M20300" s="1">
        <v>4.0</v>
      </c>
      <c r="N20300" s="1">
        <v>2.0</v>
      </c>
      <c r="O20300" s="1">
        <v>9.0</v>
      </c>
      <c r="P20300" s="1" t="s">
        <v>29</v>
      </c>
      <c r="Q20300" s="1">
        <v>0.0</v>
      </c>
    </row>
    <row r="20301">
      <c r="A20301" s="1">
        <v>200190.0</v>
      </c>
      <c r="B20301" s="1" t="s">
        <v>28</v>
      </c>
      <c r="C20301" s="1" t="s">
        <v>38</v>
      </c>
      <c r="D20301" s="1" t="s">
        <v>21</v>
      </c>
      <c r="E20301" s="1" t="s">
        <v>28</v>
      </c>
      <c r="F20301" s="1" t="s">
        <v>21</v>
      </c>
      <c r="H20301" s="1">
        <v>5.05631890429591</v>
      </c>
      <c r="I20301" s="1">
        <v>62.1538092259919</v>
      </c>
      <c r="J20301" s="1">
        <v>54040.0</v>
      </c>
      <c r="K20301" s="1">
        <v>3.0</v>
      </c>
      <c r="L20301" s="1">
        <v>22.8</v>
      </c>
      <c r="M20301" s="1">
        <v>30.0</v>
      </c>
      <c r="N20301" s="1">
        <v>4.0</v>
      </c>
      <c r="O20301" s="1">
        <v>0.0</v>
      </c>
      <c r="P20301" s="1" t="s">
        <v>21</v>
      </c>
      <c r="Q20301" s="1">
        <v>0.0</v>
      </c>
    </row>
    <row r="20302">
      <c r="A20302" s="1">
        <v>200699.0</v>
      </c>
      <c r="B20302" s="1" t="s">
        <v>25</v>
      </c>
      <c r="C20302" s="1" t="s">
        <v>37</v>
      </c>
      <c r="D20302" s="1" t="s">
        <v>24</v>
      </c>
      <c r="E20302" s="1" t="s">
        <v>27</v>
      </c>
      <c r="F20302" s="1" t="s">
        <v>27</v>
      </c>
      <c r="H20302" s="1">
        <v>6.97499682650554</v>
      </c>
      <c r="I20302" s="1">
        <v>75.7932936079952</v>
      </c>
      <c r="J20302" s="1">
        <v>33490.0</v>
      </c>
      <c r="K20302" s="1">
        <v>4.0</v>
      </c>
      <c r="L20302" s="1">
        <v>16.1</v>
      </c>
      <c r="M20302" s="1">
        <v>13.0</v>
      </c>
      <c r="N20302" s="1">
        <v>2.0</v>
      </c>
      <c r="O20302" s="1">
        <v>7.0</v>
      </c>
      <c r="P20302" s="1" t="s">
        <v>24</v>
      </c>
      <c r="Q20302" s="1">
        <v>0.0</v>
      </c>
    </row>
    <row r="20303">
      <c r="A20303" s="1">
        <v>212822.0</v>
      </c>
      <c r="B20303" s="1" t="s">
        <v>25</v>
      </c>
      <c r="C20303" s="1" t="s">
        <v>35</v>
      </c>
      <c r="D20303" s="1" t="s">
        <v>24</v>
      </c>
      <c r="E20303" s="1" t="s">
        <v>22</v>
      </c>
      <c r="F20303" s="1" t="s">
        <v>23</v>
      </c>
      <c r="G20303" s="1">
        <v>22.0</v>
      </c>
      <c r="H20303" s="1">
        <v>4.91983786107005</v>
      </c>
      <c r="I20303" s="1">
        <v>83.6179647865368</v>
      </c>
      <c r="J20303" s="1">
        <v>59085.0</v>
      </c>
      <c r="K20303" s="1">
        <v>4.0</v>
      </c>
      <c r="L20303" s="1">
        <v>6.9</v>
      </c>
      <c r="M20303" s="1">
        <v>5.0</v>
      </c>
      <c r="N20303" s="1">
        <v>1.0</v>
      </c>
      <c r="O20303" s="1">
        <v>9.0</v>
      </c>
      <c r="P20303" s="1" t="s">
        <v>24</v>
      </c>
      <c r="Q20303" s="1">
        <v>0.0</v>
      </c>
    </row>
    <row r="20304">
      <c r="A20304" s="1">
        <v>216990.0</v>
      </c>
      <c r="B20304" s="1" t="s">
        <v>32</v>
      </c>
      <c r="C20304" s="1" t="s">
        <v>20</v>
      </c>
      <c r="D20304" s="1" t="s">
        <v>27</v>
      </c>
      <c r="E20304" s="1" t="s">
        <v>28</v>
      </c>
      <c r="F20304" s="1" t="s">
        <v>21</v>
      </c>
      <c r="G20304" s="1">
        <v>26.0</v>
      </c>
      <c r="H20304" s="1">
        <v>5.16848695652722</v>
      </c>
      <c r="I20304" s="1">
        <v>78.4612458359678</v>
      </c>
      <c r="J20304" s="1">
        <v>45121.0</v>
      </c>
      <c r="K20304" s="1">
        <v>2.0</v>
      </c>
      <c r="L20304" s="1">
        <v>21.8</v>
      </c>
      <c r="M20304" s="1">
        <v>38.0</v>
      </c>
      <c r="N20304" s="1">
        <v>0.0</v>
      </c>
      <c r="O20304" s="1">
        <v>6.0</v>
      </c>
      <c r="P20304" s="1" t="s">
        <v>24</v>
      </c>
      <c r="Q20304" s="1">
        <v>0.0</v>
      </c>
    </row>
    <row r="20305">
      <c r="A20305" s="1">
        <v>212468.0</v>
      </c>
      <c r="B20305" s="1" t="s">
        <v>28</v>
      </c>
      <c r="C20305" s="1" t="s">
        <v>33</v>
      </c>
      <c r="D20305" s="1" t="s">
        <v>27</v>
      </c>
      <c r="E20305" s="1" t="s">
        <v>27</v>
      </c>
      <c r="F20305" s="1" t="s">
        <v>21</v>
      </c>
      <c r="G20305" s="1">
        <v>21.0</v>
      </c>
      <c r="H20305" s="1">
        <v>6.81624045042495</v>
      </c>
      <c r="I20305" s="1">
        <v>79.3867907435167</v>
      </c>
      <c r="J20305" s="1">
        <v>20948.0</v>
      </c>
      <c r="K20305" s="1">
        <v>3.0</v>
      </c>
      <c r="L20305" s="1">
        <v>9.4</v>
      </c>
      <c r="M20305" s="1">
        <v>50.0</v>
      </c>
      <c r="N20305" s="1">
        <v>3.0</v>
      </c>
      <c r="O20305" s="1">
        <v>8.0</v>
      </c>
      <c r="P20305" s="1" t="s">
        <v>27</v>
      </c>
      <c r="Q20305" s="1">
        <v>0.0</v>
      </c>
    </row>
    <row r="20306">
      <c r="A20306" s="1">
        <v>200301.0</v>
      </c>
      <c r="B20306" s="1" t="s">
        <v>19</v>
      </c>
      <c r="C20306" s="1" t="s">
        <v>33</v>
      </c>
      <c r="D20306" s="1" t="s">
        <v>21</v>
      </c>
      <c r="E20306" s="1" t="s">
        <v>27</v>
      </c>
      <c r="F20306" s="1" t="s">
        <v>30</v>
      </c>
      <c r="G20306" s="1">
        <v>26.0</v>
      </c>
      <c r="H20306" s="1">
        <v>5.13523126035144</v>
      </c>
      <c r="I20306" s="1">
        <v>71.5894597508781</v>
      </c>
      <c r="J20306" s="1">
        <v>58186.0</v>
      </c>
      <c r="K20306" s="1">
        <v>6.0</v>
      </c>
      <c r="L20306" s="1">
        <v>17.1</v>
      </c>
      <c r="M20306" s="1">
        <v>55.0</v>
      </c>
      <c r="N20306" s="1">
        <v>4.0</v>
      </c>
      <c r="O20306" s="1">
        <v>3.0</v>
      </c>
      <c r="P20306" s="1" t="s">
        <v>24</v>
      </c>
      <c r="Q20306" s="1">
        <v>0.0</v>
      </c>
    </row>
    <row r="20307">
      <c r="A20307" s="1">
        <v>203420.0</v>
      </c>
      <c r="B20307" s="1" t="s">
        <v>32</v>
      </c>
      <c r="C20307" s="1" t="s">
        <v>35</v>
      </c>
      <c r="D20307" s="1" t="s">
        <v>21</v>
      </c>
      <c r="E20307" s="1" t="s">
        <v>43</v>
      </c>
      <c r="F20307" s="1" t="s">
        <v>21</v>
      </c>
      <c r="G20307" s="1">
        <v>23.0</v>
      </c>
      <c r="H20307" s="1">
        <v>6.14911314797113</v>
      </c>
      <c r="I20307" s="1">
        <v>71.3446897753792</v>
      </c>
      <c r="J20307" s="1">
        <v>49969.0</v>
      </c>
      <c r="K20307" s="1">
        <v>5.0</v>
      </c>
      <c r="L20307" s="1">
        <v>22.3</v>
      </c>
      <c r="M20307" s="1">
        <v>53.0</v>
      </c>
      <c r="N20307" s="1">
        <v>0.0</v>
      </c>
      <c r="O20307" s="1">
        <v>0.0</v>
      </c>
      <c r="P20307" s="1" t="s">
        <v>24</v>
      </c>
      <c r="Q20307" s="1">
        <v>0.0</v>
      </c>
    </row>
    <row r="20308">
      <c r="A20308" s="1">
        <v>218711.0</v>
      </c>
      <c r="B20308" s="1" t="s">
        <v>32</v>
      </c>
      <c r="C20308" s="1" t="s">
        <v>33</v>
      </c>
      <c r="D20308" s="1" t="s">
        <v>21</v>
      </c>
      <c r="E20308" s="1" t="s">
        <v>41</v>
      </c>
      <c r="F20308" s="1" t="s">
        <v>21</v>
      </c>
      <c r="G20308" s="1">
        <v>26.0</v>
      </c>
      <c r="H20308" s="1">
        <v>6.50718632737362</v>
      </c>
      <c r="I20308" s="1">
        <v>68.6136771168606</v>
      </c>
      <c r="J20308" s="1">
        <v>536350.0</v>
      </c>
      <c r="K20308" s="1">
        <v>5.0</v>
      </c>
      <c r="L20308" s="1">
        <v>16.5</v>
      </c>
      <c r="M20308" s="1">
        <v>47.0</v>
      </c>
      <c r="N20308" s="1">
        <v>3.0</v>
      </c>
      <c r="O20308" s="1">
        <v>3.0</v>
      </c>
      <c r="P20308" s="1" t="s">
        <v>28</v>
      </c>
      <c r="Q20308" s="1">
        <v>0.0</v>
      </c>
    </row>
    <row r="20309">
      <c r="A20309" s="1">
        <v>201060.0</v>
      </c>
      <c r="B20309" s="1" t="s">
        <v>45</v>
      </c>
      <c r="C20309" s="1" t="s">
        <v>37</v>
      </c>
      <c r="D20309" s="1" t="s">
        <v>21</v>
      </c>
      <c r="E20309" s="1" t="s">
        <v>41</v>
      </c>
      <c r="F20309" s="1" t="s">
        <v>30</v>
      </c>
      <c r="G20309" s="1">
        <v>26.0</v>
      </c>
      <c r="H20309" s="1">
        <v>4.37011873957409</v>
      </c>
      <c r="I20309" s="1">
        <v>82.924106018726</v>
      </c>
      <c r="J20309" s="1">
        <v>62383.0</v>
      </c>
      <c r="K20309" s="1">
        <v>6.0</v>
      </c>
      <c r="L20309" s="1">
        <v>15.1</v>
      </c>
      <c r="M20309" s="1">
        <v>57.0</v>
      </c>
      <c r="N20309" s="1">
        <v>1.0</v>
      </c>
      <c r="O20309" s="1">
        <v>6.0</v>
      </c>
      <c r="P20309" s="1" t="s">
        <v>29</v>
      </c>
      <c r="Q20309" s="1">
        <v>1.0</v>
      </c>
    </row>
    <row r="20310">
      <c r="A20310" s="1">
        <v>214434.0</v>
      </c>
      <c r="B20310" s="1" t="s">
        <v>36</v>
      </c>
      <c r="C20310" s="1" t="s">
        <v>35</v>
      </c>
      <c r="D20310" s="1" t="s">
        <v>27</v>
      </c>
      <c r="E20310" s="1" t="s">
        <v>47</v>
      </c>
      <c r="F20310" s="1" t="s">
        <v>23</v>
      </c>
      <c r="G20310" s="1">
        <v>22.0</v>
      </c>
      <c r="H20310" s="1">
        <v>5.10762645357198</v>
      </c>
      <c r="I20310" s="1">
        <v>66.9686485459414</v>
      </c>
      <c r="J20310" s="1">
        <v>114705.0</v>
      </c>
      <c r="K20310" s="1">
        <v>4.0</v>
      </c>
      <c r="L20310" s="1">
        <v>11.1</v>
      </c>
      <c r="M20310" s="1">
        <v>51.0</v>
      </c>
      <c r="N20310" s="1">
        <v>3.0</v>
      </c>
      <c r="O20310" s="1">
        <v>0.0</v>
      </c>
      <c r="P20310" s="1" t="s">
        <v>24</v>
      </c>
      <c r="Q20310" s="1">
        <v>1.0</v>
      </c>
    </row>
    <row r="20311">
      <c r="A20311" s="1">
        <v>210757.0</v>
      </c>
      <c r="B20311" s="1" t="s">
        <v>45</v>
      </c>
      <c r="C20311" s="1" t="s">
        <v>26</v>
      </c>
      <c r="D20311" s="1" t="s">
        <v>40</v>
      </c>
      <c r="E20311" s="1" t="s">
        <v>34</v>
      </c>
      <c r="F20311" s="1" t="s">
        <v>21</v>
      </c>
      <c r="G20311" s="1">
        <v>26.0</v>
      </c>
      <c r="H20311" s="1">
        <v>4.29960092487968</v>
      </c>
      <c r="I20311" s="1">
        <v>52.2705868605505</v>
      </c>
      <c r="J20311" s="1">
        <v>40606.0</v>
      </c>
      <c r="K20311" s="1">
        <v>3.0</v>
      </c>
      <c r="L20311" s="1">
        <v>15.6</v>
      </c>
      <c r="M20311" s="1">
        <v>16.0</v>
      </c>
      <c r="N20311" s="1">
        <v>1.0</v>
      </c>
      <c r="O20311" s="1">
        <v>5.0</v>
      </c>
      <c r="P20311" s="1" t="s">
        <v>24</v>
      </c>
      <c r="Q20311" s="1">
        <v>0.0</v>
      </c>
    </row>
    <row r="20312">
      <c r="A20312" s="1">
        <v>203444.0</v>
      </c>
      <c r="B20312" s="1" t="s">
        <v>36</v>
      </c>
      <c r="C20312" s="1" t="s">
        <v>48</v>
      </c>
      <c r="D20312" s="1" t="s">
        <v>30</v>
      </c>
      <c r="E20312" s="1" t="s">
        <v>28</v>
      </c>
      <c r="F20312" s="1" t="s">
        <v>24</v>
      </c>
      <c r="G20312" s="1">
        <v>23.0</v>
      </c>
      <c r="H20312" s="1">
        <v>4.26616580593051</v>
      </c>
      <c r="I20312" s="1">
        <v>83.9253497390669</v>
      </c>
      <c r="J20312" s="1">
        <v>71702.0</v>
      </c>
      <c r="K20312" s="1">
        <v>5.0</v>
      </c>
      <c r="L20312" s="1">
        <v>18.2</v>
      </c>
      <c r="M20312" s="1">
        <v>47.0</v>
      </c>
      <c r="N20312" s="1">
        <v>2.0</v>
      </c>
      <c r="O20312" s="1">
        <v>5.0</v>
      </c>
      <c r="P20312" s="1" t="s">
        <v>29</v>
      </c>
      <c r="Q20312" s="1">
        <v>1.0</v>
      </c>
    </row>
    <row r="20313">
      <c r="A20313" s="1">
        <v>217453.0</v>
      </c>
      <c r="B20313" s="1" t="s">
        <v>32</v>
      </c>
      <c r="C20313" s="1" t="s">
        <v>35</v>
      </c>
      <c r="D20313" s="1" t="s">
        <v>27</v>
      </c>
      <c r="E20313" s="1" t="s">
        <v>34</v>
      </c>
      <c r="F20313" s="1" t="s">
        <v>29</v>
      </c>
      <c r="G20313" s="1">
        <v>22.0</v>
      </c>
      <c r="H20313" s="1">
        <v>6.77226494835699</v>
      </c>
      <c r="I20313" s="1">
        <v>98.7796044403764</v>
      </c>
      <c r="J20313" s="1">
        <v>56305.0</v>
      </c>
      <c r="K20313" s="1">
        <v>6.0</v>
      </c>
      <c r="L20313" s="1">
        <v>25.0</v>
      </c>
      <c r="M20313" s="1">
        <v>7.0</v>
      </c>
      <c r="N20313" s="1">
        <v>2.0</v>
      </c>
      <c r="O20313" s="1">
        <v>2.0</v>
      </c>
      <c r="P20313" s="1" t="s">
        <v>24</v>
      </c>
      <c r="Q20313" s="1">
        <v>0.0</v>
      </c>
    </row>
    <row r="20314">
      <c r="A20314" s="1">
        <v>210716.0</v>
      </c>
      <c r="B20314" s="1" t="s">
        <v>25</v>
      </c>
      <c r="C20314" s="1" t="s">
        <v>37</v>
      </c>
      <c r="D20314" s="1" t="s">
        <v>27</v>
      </c>
      <c r="E20314" s="1" t="s">
        <v>28</v>
      </c>
      <c r="F20314" s="1" t="s">
        <v>24</v>
      </c>
      <c r="G20314" s="1">
        <v>19.0</v>
      </c>
      <c r="H20314" s="1">
        <v>5.7251873488286</v>
      </c>
      <c r="I20314" s="1">
        <v>80.3917661401448</v>
      </c>
      <c r="J20314" s="1">
        <v>50100.0</v>
      </c>
      <c r="K20314" s="1">
        <v>2.0</v>
      </c>
      <c r="L20314" s="1">
        <v>23.2</v>
      </c>
      <c r="M20314" s="1">
        <v>3.0</v>
      </c>
      <c r="N20314" s="1">
        <v>2.0</v>
      </c>
      <c r="O20314" s="1">
        <v>2.0</v>
      </c>
      <c r="P20314" s="1" t="s">
        <v>24</v>
      </c>
      <c r="Q20314" s="1">
        <v>0.0</v>
      </c>
    </row>
    <row r="20315">
      <c r="A20315" s="1">
        <v>218589.0</v>
      </c>
      <c r="B20315" s="1" t="s">
        <v>45</v>
      </c>
      <c r="C20315" s="1" t="s">
        <v>35</v>
      </c>
      <c r="D20315" s="1" t="s">
        <v>27</v>
      </c>
      <c r="E20315" s="1" t="s">
        <v>27</v>
      </c>
      <c r="F20315" s="1" t="s">
        <v>21</v>
      </c>
      <c r="G20315" s="1">
        <v>19.0</v>
      </c>
      <c r="H20315" s="1">
        <v>5.04810287594926</v>
      </c>
      <c r="I20315" s="1">
        <v>69.086734829251</v>
      </c>
      <c r="J20315" s="1">
        <v>65077.0</v>
      </c>
      <c r="K20315" s="1">
        <v>3.0</v>
      </c>
      <c r="L20315" s="1">
        <v>15.4</v>
      </c>
      <c r="M20315" s="1">
        <v>55.0</v>
      </c>
      <c r="N20315" s="1">
        <v>4.0</v>
      </c>
      <c r="O20315" s="1">
        <v>4.0</v>
      </c>
      <c r="P20315" s="1" t="s">
        <v>28</v>
      </c>
      <c r="Q20315" s="1">
        <v>0.0</v>
      </c>
    </row>
    <row r="20316">
      <c r="A20316" s="1">
        <v>208208.0</v>
      </c>
      <c r="B20316" s="1" t="s">
        <v>28</v>
      </c>
      <c r="C20316" s="1" t="s">
        <v>27</v>
      </c>
      <c r="D20316" s="1" t="s">
        <v>30</v>
      </c>
      <c r="E20316" s="1" t="s">
        <v>27</v>
      </c>
      <c r="F20316" s="1" t="s">
        <v>29</v>
      </c>
      <c r="G20316" s="1">
        <v>22.0</v>
      </c>
      <c r="H20316" s="1">
        <v>4.93810418107045</v>
      </c>
      <c r="I20316" s="1">
        <v>85.9411316484548</v>
      </c>
      <c r="J20316" s="1">
        <v>18720.0</v>
      </c>
      <c r="K20316" s="1">
        <v>2.0</v>
      </c>
      <c r="L20316" s="1">
        <v>12.5</v>
      </c>
      <c r="M20316" s="1">
        <v>9.0</v>
      </c>
      <c r="N20316" s="1">
        <v>0.0</v>
      </c>
      <c r="O20316" s="1">
        <v>7.0</v>
      </c>
      <c r="P20316" s="1" t="s">
        <v>24</v>
      </c>
      <c r="Q20316" s="1">
        <v>0.0</v>
      </c>
    </row>
    <row r="20317">
      <c r="A20317" s="1">
        <v>207679.0</v>
      </c>
      <c r="B20317" s="1" t="s">
        <v>32</v>
      </c>
      <c r="C20317" s="1" t="s">
        <v>37</v>
      </c>
      <c r="D20317" s="1" t="s">
        <v>27</v>
      </c>
      <c r="F20317" s="1" t="s">
        <v>23</v>
      </c>
      <c r="G20317" s="1">
        <v>17.0</v>
      </c>
      <c r="H20317" s="1">
        <v>5.12649166076064</v>
      </c>
      <c r="I20317" s="1">
        <v>85.1274628954322</v>
      </c>
      <c r="J20317" s="1">
        <v>52248.0</v>
      </c>
      <c r="K20317" s="1">
        <v>3.0</v>
      </c>
      <c r="L20317" s="1">
        <v>17.3</v>
      </c>
      <c r="M20317" s="1">
        <v>57.0</v>
      </c>
      <c r="N20317" s="1">
        <v>3.0</v>
      </c>
      <c r="O20317" s="1">
        <v>7.0</v>
      </c>
      <c r="P20317" s="1" t="s">
        <v>24</v>
      </c>
      <c r="Q20317" s="1">
        <v>0.0</v>
      </c>
    </row>
    <row r="20318">
      <c r="A20318" s="1">
        <v>211312.0</v>
      </c>
      <c r="B20318" s="1" t="s">
        <v>19</v>
      </c>
      <c r="C20318" s="1" t="s">
        <v>35</v>
      </c>
      <c r="D20318" s="1" t="s">
        <v>30</v>
      </c>
      <c r="E20318" s="1" t="s">
        <v>27</v>
      </c>
      <c r="F20318" s="1" t="s">
        <v>23</v>
      </c>
      <c r="G20318" s="1">
        <v>22.0</v>
      </c>
      <c r="H20318" s="1">
        <v>4.36403176348663</v>
      </c>
      <c r="J20318" s="1">
        <v>57722.0</v>
      </c>
      <c r="K20318" s="1">
        <v>3.0</v>
      </c>
      <c r="L20318" s="1">
        <v>16.5</v>
      </c>
      <c r="M20318" s="1">
        <v>52.0</v>
      </c>
      <c r="N20318" s="1">
        <v>3.0</v>
      </c>
      <c r="O20318" s="1">
        <v>9.0</v>
      </c>
      <c r="P20318" s="1" t="s">
        <v>27</v>
      </c>
      <c r="Q20318" s="1">
        <v>1.0</v>
      </c>
    </row>
    <row r="20319">
      <c r="A20319" s="1">
        <v>204642.0</v>
      </c>
      <c r="B20319" s="1" t="s">
        <v>25</v>
      </c>
      <c r="C20319" s="1" t="s">
        <v>37</v>
      </c>
      <c r="D20319" s="1" t="s">
        <v>40</v>
      </c>
      <c r="E20319" s="1" t="s">
        <v>43</v>
      </c>
      <c r="F20319" s="1" t="s">
        <v>27</v>
      </c>
      <c r="G20319" s="1">
        <v>24.0</v>
      </c>
      <c r="H20319" s="1">
        <v>5.35721262585354</v>
      </c>
      <c r="I20319" s="1">
        <v>78.0095745167253</v>
      </c>
      <c r="J20319" s="1">
        <v>57499.0</v>
      </c>
      <c r="K20319" s="1">
        <v>2.0</v>
      </c>
      <c r="L20319" s="1">
        <v>18.4</v>
      </c>
      <c r="M20319" s="1">
        <v>31.0</v>
      </c>
      <c r="N20319" s="1">
        <v>2.0</v>
      </c>
      <c r="O20319" s="1">
        <v>2.0</v>
      </c>
      <c r="P20319" s="1" t="s">
        <v>21</v>
      </c>
      <c r="Q20319" s="1">
        <v>0.0</v>
      </c>
    </row>
    <row r="20320">
      <c r="A20320" s="1">
        <v>212946.0</v>
      </c>
      <c r="B20320" s="1" t="s">
        <v>36</v>
      </c>
      <c r="C20320" s="1" t="s">
        <v>48</v>
      </c>
      <c r="D20320" s="1" t="s">
        <v>27</v>
      </c>
      <c r="E20320" s="1" t="s">
        <v>47</v>
      </c>
      <c r="F20320" s="1" t="s">
        <v>21</v>
      </c>
      <c r="G20320" s="1">
        <v>16.0</v>
      </c>
      <c r="H20320" s="1">
        <v>4.85516366086306</v>
      </c>
      <c r="I20320" s="1">
        <v>80.8957405856866</v>
      </c>
      <c r="J20320" s="1">
        <v>75750.0</v>
      </c>
      <c r="K20320" s="1">
        <v>6.0</v>
      </c>
      <c r="M20320" s="1">
        <v>9.0</v>
      </c>
      <c r="N20320" s="1">
        <v>4.0</v>
      </c>
      <c r="O20320" s="1">
        <v>0.0</v>
      </c>
      <c r="P20320" s="1" t="s">
        <v>24</v>
      </c>
      <c r="Q20320" s="1">
        <v>1.0</v>
      </c>
    </row>
    <row r="20321">
      <c r="A20321" s="1">
        <v>209007.0</v>
      </c>
      <c r="B20321" s="1" t="s">
        <v>28</v>
      </c>
      <c r="C20321" s="1" t="s">
        <v>33</v>
      </c>
      <c r="D20321" s="1" t="s">
        <v>24</v>
      </c>
      <c r="E20321" s="1" t="s">
        <v>28</v>
      </c>
      <c r="F20321" s="1" t="s">
        <v>23</v>
      </c>
      <c r="G20321" s="1">
        <v>26.0</v>
      </c>
      <c r="H20321" s="1">
        <v>6.56252774113095</v>
      </c>
      <c r="I20321" s="1">
        <v>79.9603208980952</v>
      </c>
      <c r="J20321" s="1">
        <v>71823.0</v>
      </c>
      <c r="K20321" s="1">
        <v>4.0</v>
      </c>
      <c r="L20321" s="1">
        <v>15.7</v>
      </c>
      <c r="M20321" s="1">
        <v>32.0</v>
      </c>
      <c r="N20321" s="1">
        <v>0.0</v>
      </c>
      <c r="O20321" s="1">
        <v>0.0</v>
      </c>
      <c r="P20321" s="1" t="s">
        <v>24</v>
      </c>
      <c r="Q20321" s="1">
        <v>0.0</v>
      </c>
    </row>
    <row r="20322">
      <c r="A20322" s="1">
        <v>207996.0</v>
      </c>
      <c r="B20322" s="1" t="s">
        <v>19</v>
      </c>
      <c r="C20322" s="1" t="s">
        <v>20</v>
      </c>
      <c r="D20322" s="1" t="s">
        <v>27</v>
      </c>
      <c r="E20322" s="1" t="s">
        <v>22</v>
      </c>
      <c r="F20322" s="1" t="s">
        <v>29</v>
      </c>
      <c r="G20322" s="1">
        <v>25.0</v>
      </c>
      <c r="H20322" s="1">
        <v>6.82606096904939</v>
      </c>
      <c r="I20322" s="1">
        <v>81.6994749800713</v>
      </c>
      <c r="J20322" s="1">
        <v>26305.0</v>
      </c>
      <c r="K20322" s="1">
        <v>5.0</v>
      </c>
      <c r="L20322" s="1">
        <v>14.7</v>
      </c>
      <c r="M20322" s="1">
        <v>18.0</v>
      </c>
      <c r="N20322" s="1">
        <v>4.0</v>
      </c>
      <c r="O20322" s="1">
        <v>7.0</v>
      </c>
      <c r="P20322" s="1" t="s">
        <v>24</v>
      </c>
      <c r="Q20322" s="1">
        <v>0.0</v>
      </c>
    </row>
    <row r="20323">
      <c r="A20323" s="1">
        <v>205600.0</v>
      </c>
      <c r="B20323" s="1" t="s">
        <v>28</v>
      </c>
      <c r="C20323" s="1" t="s">
        <v>20</v>
      </c>
      <c r="D20323" s="1" t="s">
        <v>21</v>
      </c>
      <c r="E20323" s="1" t="s">
        <v>47</v>
      </c>
      <c r="F20323" s="1" t="s">
        <v>29</v>
      </c>
      <c r="G20323" s="1">
        <v>17.0</v>
      </c>
      <c r="H20323" s="1">
        <v>4.02333260042572</v>
      </c>
      <c r="I20323" s="1">
        <v>74.6920349908237</v>
      </c>
      <c r="J20323" s="1">
        <v>32749.0</v>
      </c>
      <c r="L20323" s="1">
        <v>11.3</v>
      </c>
      <c r="M20323" s="1">
        <v>1.0</v>
      </c>
      <c r="N20323" s="1">
        <v>4.0</v>
      </c>
      <c r="O20323" s="1">
        <v>5.0</v>
      </c>
      <c r="P20323" s="1" t="s">
        <v>24</v>
      </c>
      <c r="Q20323" s="1">
        <v>0.0</v>
      </c>
    </row>
    <row r="20324">
      <c r="A20324" s="1">
        <v>209151.0</v>
      </c>
      <c r="B20324" s="1" t="s">
        <v>28</v>
      </c>
      <c r="C20324" s="1" t="s">
        <v>38</v>
      </c>
      <c r="D20324" s="1" t="s">
        <v>29</v>
      </c>
      <c r="E20324" s="1" t="s">
        <v>47</v>
      </c>
      <c r="F20324" s="1" t="s">
        <v>30</v>
      </c>
      <c r="G20324" s="1">
        <v>25.0</v>
      </c>
      <c r="H20324" s="1">
        <v>6.26904017794494</v>
      </c>
      <c r="I20324" s="1">
        <v>74.6046538176743</v>
      </c>
      <c r="J20324" s="1">
        <v>43841.0</v>
      </c>
      <c r="K20324" s="1">
        <v>5.0</v>
      </c>
      <c r="L20324" s="1">
        <v>11.8</v>
      </c>
      <c r="M20324" s="1">
        <v>5.0</v>
      </c>
      <c r="N20324" s="1">
        <v>2.0</v>
      </c>
      <c r="O20324" s="1">
        <v>2.0</v>
      </c>
      <c r="P20324" s="1" t="s">
        <v>24</v>
      </c>
      <c r="Q20324" s="1">
        <v>0.0</v>
      </c>
    </row>
    <row r="20325">
      <c r="A20325" s="1">
        <v>207022.0</v>
      </c>
      <c r="B20325" s="1" t="s">
        <v>45</v>
      </c>
      <c r="C20325" s="1" t="s">
        <v>20</v>
      </c>
      <c r="D20325" s="1" t="s">
        <v>40</v>
      </c>
      <c r="E20325" s="1" t="s">
        <v>43</v>
      </c>
      <c r="F20325" s="1" t="s">
        <v>23</v>
      </c>
      <c r="G20325" s="1">
        <v>18.0</v>
      </c>
      <c r="H20325" s="1">
        <v>4.43889811532897</v>
      </c>
      <c r="J20325" s="1">
        <v>38221.0</v>
      </c>
      <c r="K20325" s="1">
        <v>6.0</v>
      </c>
      <c r="L20325" s="1">
        <v>8.2</v>
      </c>
      <c r="M20325" s="1">
        <v>35.0</v>
      </c>
      <c r="N20325" s="1">
        <v>1.0</v>
      </c>
      <c r="O20325" s="1">
        <v>3.0</v>
      </c>
      <c r="P20325" s="1" t="s">
        <v>24</v>
      </c>
      <c r="Q20325" s="1">
        <v>0.0</v>
      </c>
    </row>
    <row r="20326">
      <c r="A20326" s="1">
        <v>215636.0</v>
      </c>
      <c r="B20326" s="1" t="s">
        <v>28</v>
      </c>
      <c r="C20326" s="1" t="s">
        <v>27</v>
      </c>
      <c r="D20326" s="1" t="s">
        <v>21</v>
      </c>
      <c r="E20326" s="1" t="s">
        <v>22</v>
      </c>
      <c r="F20326" s="1" t="s">
        <v>30</v>
      </c>
      <c r="G20326" s="1">
        <v>18.0</v>
      </c>
      <c r="H20326" s="1">
        <v>5.97299053899426</v>
      </c>
      <c r="I20326" s="1">
        <v>74.626951400318</v>
      </c>
      <c r="J20326" s="1">
        <v>70551.0</v>
      </c>
      <c r="K20326" s="1">
        <v>6.0</v>
      </c>
      <c r="L20326" s="1">
        <v>16.2</v>
      </c>
      <c r="M20326" s="1">
        <v>5.0</v>
      </c>
      <c r="N20326" s="1">
        <v>4.0</v>
      </c>
      <c r="O20326" s="1">
        <v>8.0</v>
      </c>
      <c r="P20326" s="1" t="s">
        <v>24</v>
      </c>
      <c r="Q20326" s="1">
        <v>0.0</v>
      </c>
    </row>
    <row r="20327">
      <c r="A20327" s="1">
        <v>216609.0</v>
      </c>
      <c r="B20327" s="1" t="s">
        <v>32</v>
      </c>
      <c r="C20327" s="1" t="s">
        <v>33</v>
      </c>
      <c r="D20327" s="1" t="s">
        <v>29</v>
      </c>
      <c r="F20327" s="1" t="s">
        <v>23</v>
      </c>
      <c r="G20327" s="1">
        <v>21.0</v>
      </c>
      <c r="H20327" s="1">
        <v>6.18546553786686</v>
      </c>
      <c r="I20327" s="1">
        <v>79.7923421596416</v>
      </c>
      <c r="J20327" s="1">
        <v>54760.0</v>
      </c>
      <c r="K20327" s="1">
        <v>2.0</v>
      </c>
      <c r="L20327" s="1">
        <v>18.0</v>
      </c>
      <c r="M20327" s="1">
        <v>19.0</v>
      </c>
      <c r="N20327" s="1">
        <v>4.0</v>
      </c>
      <c r="O20327" s="1">
        <v>3.0</v>
      </c>
      <c r="P20327" s="1" t="s">
        <v>28</v>
      </c>
      <c r="Q20327" s="1">
        <v>0.0</v>
      </c>
    </row>
    <row r="20328">
      <c r="A20328" s="1">
        <v>219738.0</v>
      </c>
      <c r="B20328" s="1" t="s">
        <v>19</v>
      </c>
      <c r="C20328" s="1" t="s">
        <v>38</v>
      </c>
      <c r="D20328" s="1" t="s">
        <v>27</v>
      </c>
      <c r="E20328" s="1" t="s">
        <v>34</v>
      </c>
      <c r="F20328" s="1" t="s">
        <v>29</v>
      </c>
      <c r="G20328" s="1">
        <v>24.0</v>
      </c>
      <c r="H20328" s="1">
        <v>4.28722283038915</v>
      </c>
      <c r="I20328" s="1">
        <v>63.7887096259552</v>
      </c>
      <c r="J20328" s="1">
        <v>51204.0</v>
      </c>
      <c r="K20328" s="1">
        <v>3.0</v>
      </c>
      <c r="L20328" s="1">
        <v>5.9</v>
      </c>
      <c r="M20328" s="1">
        <v>41.0</v>
      </c>
      <c r="N20328" s="1">
        <v>3.0</v>
      </c>
      <c r="O20328" s="1">
        <v>4.0</v>
      </c>
      <c r="P20328" s="1" t="s">
        <v>27</v>
      </c>
      <c r="Q20328" s="1">
        <v>1.0</v>
      </c>
    </row>
    <row r="20329">
      <c r="A20329" s="1">
        <v>205895.0</v>
      </c>
      <c r="C20329" s="1" t="s">
        <v>37</v>
      </c>
      <c r="D20329" s="1" t="s">
        <v>40</v>
      </c>
      <c r="E20329" s="1" t="s">
        <v>43</v>
      </c>
      <c r="F20329" s="1" t="s">
        <v>30</v>
      </c>
      <c r="G20329" s="1">
        <v>21.0</v>
      </c>
      <c r="H20329" s="1">
        <v>6.80446560284996</v>
      </c>
      <c r="I20329" s="1">
        <v>79.6620123604878</v>
      </c>
      <c r="J20329" s="1">
        <v>55754.0</v>
      </c>
      <c r="K20329" s="1">
        <v>5.0</v>
      </c>
      <c r="L20329" s="1">
        <v>22.9</v>
      </c>
      <c r="M20329" s="1">
        <v>42.0</v>
      </c>
      <c r="N20329" s="1">
        <v>3.0</v>
      </c>
      <c r="O20329" s="1">
        <v>9.0</v>
      </c>
      <c r="P20329" s="1" t="s">
        <v>24</v>
      </c>
      <c r="Q20329" s="1">
        <v>0.0</v>
      </c>
    </row>
    <row r="20330">
      <c r="A20330" s="1">
        <v>210677.0</v>
      </c>
      <c r="B20330" s="1" t="s">
        <v>25</v>
      </c>
      <c r="C20330" s="1" t="s">
        <v>20</v>
      </c>
      <c r="D20330" s="1" t="s">
        <v>21</v>
      </c>
      <c r="E20330" s="1" t="s">
        <v>47</v>
      </c>
      <c r="F20330" s="1" t="s">
        <v>30</v>
      </c>
      <c r="G20330" s="1">
        <v>21.0</v>
      </c>
      <c r="H20330" s="1">
        <v>6.52336017870672</v>
      </c>
      <c r="I20330" s="1">
        <v>70.0652109024231</v>
      </c>
      <c r="J20330" s="1">
        <v>37438.0</v>
      </c>
      <c r="K20330" s="1">
        <v>5.0</v>
      </c>
      <c r="L20330" s="1">
        <v>12.5</v>
      </c>
      <c r="M20330" s="1">
        <v>1.0</v>
      </c>
      <c r="N20330" s="1">
        <v>2.0</v>
      </c>
      <c r="O20330" s="1">
        <v>3.0</v>
      </c>
      <c r="P20330" s="1" t="s">
        <v>30</v>
      </c>
      <c r="Q20330" s="1">
        <v>0.0</v>
      </c>
    </row>
    <row r="20331">
      <c r="A20331" s="1">
        <v>208754.0</v>
      </c>
      <c r="B20331" s="1" t="s">
        <v>19</v>
      </c>
      <c r="C20331" s="1" t="s">
        <v>26</v>
      </c>
      <c r="D20331" s="1" t="s">
        <v>30</v>
      </c>
      <c r="E20331" s="1" t="s">
        <v>22</v>
      </c>
      <c r="F20331" s="1" t="s">
        <v>21</v>
      </c>
      <c r="G20331" s="1">
        <v>18.0</v>
      </c>
      <c r="H20331" s="1">
        <v>5.65030733422346</v>
      </c>
      <c r="I20331" s="1">
        <v>59.2098179536031</v>
      </c>
      <c r="J20331" s="1">
        <v>636770.0</v>
      </c>
      <c r="K20331" s="1">
        <v>4.0</v>
      </c>
      <c r="M20331" s="1">
        <v>38.0</v>
      </c>
      <c r="N20331" s="1">
        <v>0.0</v>
      </c>
      <c r="O20331" s="1">
        <v>2.0</v>
      </c>
      <c r="P20331" s="1" t="s">
        <v>24</v>
      </c>
      <c r="Q20331" s="1">
        <v>1.0</v>
      </c>
    </row>
    <row r="20332">
      <c r="A20332" s="1">
        <v>203436.0</v>
      </c>
      <c r="B20332" s="1" t="s">
        <v>45</v>
      </c>
      <c r="C20332" s="1" t="s">
        <v>35</v>
      </c>
      <c r="D20332" s="1" t="s">
        <v>24</v>
      </c>
      <c r="E20332" s="1" t="s">
        <v>22</v>
      </c>
      <c r="F20332" s="1" t="s">
        <v>23</v>
      </c>
      <c r="G20332" s="1">
        <v>17.0</v>
      </c>
      <c r="H20332" s="1">
        <v>4.21916815504953</v>
      </c>
      <c r="I20332" s="1">
        <v>80.3286692778155</v>
      </c>
      <c r="J20332" s="1">
        <v>37464.0</v>
      </c>
      <c r="K20332" s="1">
        <v>3.0</v>
      </c>
      <c r="L20332" s="1">
        <v>14.2</v>
      </c>
      <c r="M20332" s="1">
        <v>32.0</v>
      </c>
      <c r="N20332" s="1">
        <v>3.0</v>
      </c>
      <c r="O20332" s="1">
        <v>2.0</v>
      </c>
      <c r="P20332" s="1" t="s">
        <v>21</v>
      </c>
      <c r="Q20332" s="1">
        <v>0.0</v>
      </c>
    </row>
    <row r="20333">
      <c r="A20333" s="1">
        <v>214565.0</v>
      </c>
      <c r="B20333" s="1" t="s">
        <v>45</v>
      </c>
      <c r="C20333" s="1" t="s">
        <v>48</v>
      </c>
      <c r="D20333" s="1" t="s">
        <v>29</v>
      </c>
      <c r="E20333" s="1" t="s">
        <v>41</v>
      </c>
      <c r="F20333" s="1" t="s">
        <v>29</v>
      </c>
      <c r="G20333" s="1">
        <v>25.0</v>
      </c>
      <c r="H20333" s="1">
        <v>6.09484195972942</v>
      </c>
      <c r="I20333" s="1">
        <v>72.8593047081411</v>
      </c>
      <c r="J20333" s="1">
        <v>54091.0</v>
      </c>
      <c r="K20333" s="1">
        <v>4.0</v>
      </c>
      <c r="L20333" s="1">
        <v>7.9</v>
      </c>
      <c r="M20333" s="1">
        <v>54.0</v>
      </c>
      <c r="N20333" s="1">
        <v>2.0</v>
      </c>
      <c r="O20333" s="1">
        <v>1.0</v>
      </c>
      <c r="P20333" s="1" t="s">
        <v>24</v>
      </c>
      <c r="Q20333" s="1">
        <v>0.0</v>
      </c>
    </row>
    <row r="20334">
      <c r="A20334" s="1">
        <v>214373.0</v>
      </c>
      <c r="B20334" s="1" t="s">
        <v>32</v>
      </c>
      <c r="C20334" s="1" t="s">
        <v>48</v>
      </c>
      <c r="D20334" s="1" t="s">
        <v>27</v>
      </c>
      <c r="E20334" s="1" t="s">
        <v>47</v>
      </c>
      <c r="F20334" s="1" t="s">
        <v>30</v>
      </c>
      <c r="G20334" s="1">
        <v>25.0</v>
      </c>
      <c r="H20334" s="1">
        <v>5.63910058387287</v>
      </c>
      <c r="I20334" s="1">
        <v>84.9079115643166</v>
      </c>
      <c r="J20334" s="1">
        <v>61482.0</v>
      </c>
      <c r="K20334" s="1">
        <v>5.0</v>
      </c>
      <c r="L20334" s="1">
        <v>25.0</v>
      </c>
      <c r="M20334" s="1">
        <v>2.0</v>
      </c>
      <c r="N20334" s="1">
        <v>1.0</v>
      </c>
      <c r="O20334" s="1">
        <v>8.0</v>
      </c>
      <c r="P20334" s="1" t="s">
        <v>24</v>
      </c>
      <c r="Q20334" s="1">
        <v>0.0</v>
      </c>
    </row>
    <row r="20335">
      <c r="A20335" s="1">
        <v>218077.0</v>
      </c>
      <c r="B20335" s="1" t="s">
        <v>45</v>
      </c>
      <c r="C20335" s="1" t="s">
        <v>38</v>
      </c>
      <c r="D20335" s="1" t="s">
        <v>24</v>
      </c>
      <c r="E20335" s="1" t="s">
        <v>28</v>
      </c>
      <c r="G20335" s="1">
        <v>17.0</v>
      </c>
      <c r="H20335" s="1">
        <v>4.43794491980084</v>
      </c>
      <c r="I20335" s="1">
        <v>93.4819862265149</v>
      </c>
      <c r="J20335" s="1">
        <v>35696.0</v>
      </c>
      <c r="K20335" s="1">
        <v>4.0</v>
      </c>
      <c r="L20335" s="1">
        <v>19.5</v>
      </c>
      <c r="M20335" s="1">
        <v>59.0</v>
      </c>
      <c r="N20335" s="1">
        <v>2.0</v>
      </c>
      <c r="O20335" s="1">
        <v>0.0</v>
      </c>
      <c r="P20335" s="1" t="s">
        <v>24</v>
      </c>
      <c r="Q20335" s="1">
        <v>0.0</v>
      </c>
    </row>
    <row r="20336">
      <c r="A20336" s="1">
        <v>206893.0</v>
      </c>
      <c r="B20336" s="1" t="s">
        <v>28</v>
      </c>
      <c r="C20336" s="1" t="s">
        <v>37</v>
      </c>
      <c r="D20336" s="1" t="s">
        <v>21</v>
      </c>
      <c r="E20336" s="1" t="s">
        <v>27</v>
      </c>
      <c r="F20336" s="1" t="s">
        <v>24</v>
      </c>
      <c r="G20336" s="1">
        <v>17.0</v>
      </c>
      <c r="H20336" s="1">
        <v>6.40567309598546</v>
      </c>
      <c r="I20336" s="1">
        <v>70.7626246229334</v>
      </c>
      <c r="J20336" s="1">
        <v>52700.0</v>
      </c>
      <c r="K20336" s="1">
        <v>6.0</v>
      </c>
      <c r="L20336" s="1">
        <v>16.0</v>
      </c>
      <c r="M20336" s="1">
        <v>23.0</v>
      </c>
      <c r="N20336" s="1">
        <v>3.0</v>
      </c>
      <c r="O20336" s="1">
        <v>8.0</v>
      </c>
      <c r="P20336" s="1" t="s">
        <v>24</v>
      </c>
      <c r="Q20336" s="1">
        <v>0.0</v>
      </c>
    </row>
    <row r="20337">
      <c r="A20337" s="1">
        <v>217429.0</v>
      </c>
      <c r="B20337" s="1" t="s">
        <v>28</v>
      </c>
      <c r="C20337" s="1" t="s">
        <v>35</v>
      </c>
      <c r="D20337" s="1" t="s">
        <v>40</v>
      </c>
      <c r="E20337" s="1" t="s">
        <v>41</v>
      </c>
      <c r="F20337" s="1" t="s">
        <v>23</v>
      </c>
      <c r="G20337" s="1">
        <v>22.0</v>
      </c>
      <c r="H20337" s="1">
        <v>6.76983511607579</v>
      </c>
      <c r="I20337" s="1">
        <v>76.9363830904151</v>
      </c>
      <c r="J20337" s="1">
        <v>40542.0</v>
      </c>
      <c r="K20337" s="1">
        <v>2.0</v>
      </c>
      <c r="L20337" s="1">
        <v>7.2</v>
      </c>
      <c r="M20337" s="1">
        <v>17.0</v>
      </c>
      <c r="N20337" s="1">
        <v>3.0</v>
      </c>
      <c r="O20337" s="1">
        <v>0.0</v>
      </c>
      <c r="P20337" s="1" t="s">
        <v>27</v>
      </c>
      <c r="Q20337" s="1">
        <v>1.0</v>
      </c>
    </row>
    <row r="20338">
      <c r="A20338" s="1">
        <v>219830.0</v>
      </c>
      <c r="B20338" s="1" t="s">
        <v>19</v>
      </c>
      <c r="C20338" s="1" t="s">
        <v>27</v>
      </c>
      <c r="D20338" s="1" t="s">
        <v>30</v>
      </c>
      <c r="F20338" s="1" t="s">
        <v>29</v>
      </c>
      <c r="G20338" s="1">
        <v>23.0</v>
      </c>
      <c r="H20338" s="1">
        <v>4.90396169038105</v>
      </c>
      <c r="I20338" s="1">
        <v>81.1992353314971</v>
      </c>
      <c r="J20338" s="1">
        <v>44775.0</v>
      </c>
      <c r="K20338" s="1">
        <v>4.0</v>
      </c>
      <c r="L20338" s="1">
        <v>16.3</v>
      </c>
      <c r="M20338" s="1">
        <v>32.0</v>
      </c>
      <c r="N20338" s="1">
        <v>0.0</v>
      </c>
      <c r="O20338" s="1">
        <v>4.0</v>
      </c>
      <c r="P20338" s="1" t="s">
        <v>24</v>
      </c>
      <c r="Q20338" s="1">
        <v>0.0</v>
      </c>
    </row>
    <row r="20339">
      <c r="A20339" s="1">
        <v>212757.0</v>
      </c>
      <c r="B20339" s="1" t="s">
        <v>25</v>
      </c>
      <c r="C20339" s="1" t="s">
        <v>27</v>
      </c>
      <c r="D20339" s="1" t="s">
        <v>30</v>
      </c>
      <c r="E20339" s="1" t="s">
        <v>27</v>
      </c>
      <c r="F20339" s="1" t="s">
        <v>29</v>
      </c>
      <c r="G20339" s="1">
        <v>18.0</v>
      </c>
      <c r="H20339" s="1">
        <v>4.25731333167062</v>
      </c>
      <c r="I20339" s="1">
        <v>70.5774539118907</v>
      </c>
      <c r="J20339" s="1">
        <v>35214.0</v>
      </c>
      <c r="K20339" s="1">
        <v>6.0</v>
      </c>
      <c r="L20339" s="1">
        <v>22.9</v>
      </c>
      <c r="M20339" s="1">
        <v>39.0</v>
      </c>
      <c r="N20339" s="1">
        <v>4.0</v>
      </c>
      <c r="O20339" s="1">
        <v>2.0</v>
      </c>
      <c r="P20339" s="1" t="s">
        <v>24</v>
      </c>
      <c r="Q20339" s="1">
        <v>1.0</v>
      </c>
    </row>
    <row r="20340">
      <c r="A20340" s="1">
        <v>208050.0</v>
      </c>
      <c r="B20340" s="1" t="s">
        <v>19</v>
      </c>
      <c r="C20340" s="1" t="s">
        <v>33</v>
      </c>
      <c r="D20340" s="1" t="s">
        <v>27</v>
      </c>
      <c r="E20340" s="1" t="s">
        <v>22</v>
      </c>
      <c r="F20340" s="1" t="s">
        <v>27</v>
      </c>
      <c r="G20340" s="1">
        <v>20.0</v>
      </c>
      <c r="H20340" s="1">
        <v>5.01537283872587</v>
      </c>
      <c r="I20340" s="1">
        <v>76.1914466683963</v>
      </c>
      <c r="J20340" s="1">
        <v>43120.0</v>
      </c>
      <c r="K20340" s="1">
        <v>6.0</v>
      </c>
      <c r="L20340" s="1">
        <v>20.0</v>
      </c>
      <c r="M20340" s="1">
        <v>41.0</v>
      </c>
      <c r="N20340" s="1">
        <v>0.0</v>
      </c>
      <c r="O20340" s="1">
        <v>6.0</v>
      </c>
      <c r="P20340" s="1" t="s">
        <v>29</v>
      </c>
      <c r="Q20340" s="1">
        <v>1.0</v>
      </c>
    </row>
    <row r="20341">
      <c r="A20341" s="1">
        <v>209146.0</v>
      </c>
      <c r="B20341" s="1" t="s">
        <v>45</v>
      </c>
      <c r="C20341" s="1" t="s">
        <v>27</v>
      </c>
      <c r="D20341" s="1" t="s">
        <v>27</v>
      </c>
      <c r="E20341" s="1" t="s">
        <v>22</v>
      </c>
      <c r="F20341" s="1" t="s">
        <v>29</v>
      </c>
      <c r="G20341" s="1">
        <v>22.0</v>
      </c>
      <c r="H20341" s="1">
        <v>6.01968485223346</v>
      </c>
      <c r="I20341" s="1">
        <v>95.4472399253338</v>
      </c>
      <c r="J20341" s="1">
        <v>88935.0</v>
      </c>
      <c r="K20341" s="1">
        <v>3.0</v>
      </c>
      <c r="L20341" s="1">
        <v>17.5</v>
      </c>
      <c r="M20341" s="1">
        <v>7.0</v>
      </c>
      <c r="N20341" s="1">
        <v>1.0</v>
      </c>
      <c r="O20341" s="1">
        <v>9.0</v>
      </c>
      <c r="P20341" s="1" t="s">
        <v>29</v>
      </c>
      <c r="Q20341" s="1">
        <v>0.0</v>
      </c>
    </row>
    <row r="20342">
      <c r="A20342" s="1">
        <v>204555.0</v>
      </c>
      <c r="B20342" s="1" t="s">
        <v>45</v>
      </c>
      <c r="C20342" s="1" t="s">
        <v>20</v>
      </c>
      <c r="D20342" s="1" t="s">
        <v>30</v>
      </c>
      <c r="E20342" s="1" t="s">
        <v>27</v>
      </c>
      <c r="G20342" s="1">
        <v>17.0</v>
      </c>
      <c r="H20342" s="1">
        <v>6.57917495299824</v>
      </c>
      <c r="I20342" s="1">
        <v>72.0734017811673</v>
      </c>
      <c r="J20342" s="1">
        <v>28394.0</v>
      </c>
      <c r="K20342" s="1">
        <v>5.0</v>
      </c>
      <c r="L20342" s="1">
        <v>20.4</v>
      </c>
      <c r="M20342" s="1">
        <v>15.0</v>
      </c>
      <c r="N20342" s="1">
        <v>0.0</v>
      </c>
      <c r="O20342" s="1">
        <v>5.0</v>
      </c>
      <c r="P20342" s="1" t="s">
        <v>24</v>
      </c>
      <c r="Q20342" s="1">
        <v>1.0</v>
      </c>
    </row>
    <row r="20343">
      <c r="A20343" s="1">
        <v>211296.0</v>
      </c>
      <c r="B20343" s="1" t="s">
        <v>45</v>
      </c>
      <c r="C20343" s="1" t="s">
        <v>37</v>
      </c>
      <c r="D20343" s="1" t="s">
        <v>21</v>
      </c>
      <c r="E20343" s="1" t="s">
        <v>22</v>
      </c>
      <c r="F20343" s="1" t="s">
        <v>30</v>
      </c>
      <c r="G20343" s="1">
        <v>18.0</v>
      </c>
      <c r="H20343" s="1">
        <v>6.25026508418848</v>
      </c>
      <c r="I20343" s="1">
        <v>66.6838493236708</v>
      </c>
      <c r="J20343" s="1">
        <v>73645.0</v>
      </c>
      <c r="K20343" s="1">
        <v>2.0</v>
      </c>
      <c r="L20343" s="1">
        <v>9.9</v>
      </c>
      <c r="M20343" s="1">
        <v>48.0</v>
      </c>
      <c r="N20343" s="1">
        <v>1.0</v>
      </c>
      <c r="O20343" s="1">
        <v>6.0</v>
      </c>
      <c r="P20343" s="1" t="s">
        <v>30</v>
      </c>
      <c r="Q20343" s="1">
        <v>1.0</v>
      </c>
    </row>
    <row r="20344">
      <c r="A20344" s="1">
        <v>204735.0</v>
      </c>
      <c r="B20344" s="1" t="s">
        <v>32</v>
      </c>
      <c r="C20344" s="1" t="s">
        <v>37</v>
      </c>
      <c r="D20344" s="1" t="s">
        <v>40</v>
      </c>
      <c r="E20344" s="1" t="s">
        <v>43</v>
      </c>
      <c r="F20344" s="1" t="s">
        <v>27</v>
      </c>
      <c r="G20344" s="1">
        <v>20.0</v>
      </c>
      <c r="H20344" s="1">
        <v>5.66011712148441</v>
      </c>
      <c r="I20344" s="1">
        <v>79.9512926241618</v>
      </c>
      <c r="J20344" s="1">
        <v>78149.0</v>
      </c>
      <c r="K20344" s="1">
        <v>4.0</v>
      </c>
      <c r="L20344" s="1">
        <v>5.5</v>
      </c>
      <c r="M20344" s="1">
        <v>33.0</v>
      </c>
      <c r="N20344" s="1">
        <v>3.0</v>
      </c>
      <c r="O20344" s="1">
        <v>4.0</v>
      </c>
      <c r="P20344" s="1" t="s">
        <v>29</v>
      </c>
      <c r="Q20344" s="1">
        <v>1.0</v>
      </c>
    </row>
    <row r="20345">
      <c r="A20345" s="1">
        <v>201218.0</v>
      </c>
      <c r="B20345" s="1" t="s">
        <v>25</v>
      </c>
      <c r="C20345" s="1" t="s">
        <v>38</v>
      </c>
      <c r="D20345" s="1" t="s">
        <v>29</v>
      </c>
      <c r="E20345" s="1" t="s">
        <v>47</v>
      </c>
      <c r="F20345" s="1" t="s">
        <v>30</v>
      </c>
      <c r="G20345" s="1">
        <v>21.0</v>
      </c>
      <c r="H20345" s="1">
        <v>4.36637258587064</v>
      </c>
      <c r="I20345" s="1">
        <v>100.0</v>
      </c>
      <c r="J20345" s="1">
        <v>82107.0</v>
      </c>
      <c r="K20345" s="1">
        <v>5.0</v>
      </c>
      <c r="L20345" s="1">
        <v>6.8</v>
      </c>
      <c r="M20345" s="1">
        <v>10.0</v>
      </c>
      <c r="N20345" s="1">
        <v>0.0</v>
      </c>
      <c r="O20345" s="1">
        <v>1.0</v>
      </c>
      <c r="P20345" s="1" t="s">
        <v>24</v>
      </c>
      <c r="Q20345" s="1">
        <v>0.0</v>
      </c>
    </row>
    <row r="20346">
      <c r="A20346" s="1">
        <v>213446.0</v>
      </c>
      <c r="B20346" s="1" t="s">
        <v>36</v>
      </c>
      <c r="C20346" s="1" t="s">
        <v>35</v>
      </c>
      <c r="D20346" s="1" t="s">
        <v>24</v>
      </c>
      <c r="E20346" s="1" t="s">
        <v>41</v>
      </c>
      <c r="F20346" s="1" t="s">
        <v>27</v>
      </c>
      <c r="G20346" s="1">
        <v>18.0</v>
      </c>
      <c r="H20346" s="1">
        <v>4.91168391978468</v>
      </c>
      <c r="I20346" s="1">
        <v>72.9613361186981</v>
      </c>
      <c r="J20346" s="1">
        <v>39886.0</v>
      </c>
      <c r="K20346" s="1">
        <v>4.0</v>
      </c>
      <c r="L20346" s="1">
        <v>20.4</v>
      </c>
      <c r="M20346" s="1">
        <v>13.0</v>
      </c>
      <c r="N20346" s="1">
        <v>0.0</v>
      </c>
      <c r="O20346" s="1">
        <v>1.0</v>
      </c>
      <c r="P20346" s="1" t="s">
        <v>24</v>
      </c>
      <c r="Q20346" s="1">
        <v>1.0</v>
      </c>
    </row>
    <row r="20347">
      <c r="A20347" s="1">
        <v>203987.0</v>
      </c>
      <c r="B20347" s="1" t="s">
        <v>25</v>
      </c>
      <c r="C20347" s="1" t="s">
        <v>48</v>
      </c>
      <c r="D20347" s="1" t="s">
        <v>30</v>
      </c>
      <c r="E20347" s="1" t="s">
        <v>28</v>
      </c>
      <c r="F20347" s="1" t="s">
        <v>27</v>
      </c>
      <c r="G20347" s="1">
        <v>26.0</v>
      </c>
      <c r="H20347" s="1">
        <v>5.48378781512667</v>
      </c>
      <c r="J20347" s="1">
        <v>57798.0</v>
      </c>
      <c r="K20347" s="1">
        <v>2.0</v>
      </c>
      <c r="L20347" s="1">
        <v>13.2</v>
      </c>
      <c r="M20347" s="1">
        <v>57.0</v>
      </c>
      <c r="N20347" s="1">
        <v>3.0</v>
      </c>
      <c r="O20347" s="1">
        <v>5.0</v>
      </c>
      <c r="P20347" s="1" t="s">
        <v>24</v>
      </c>
      <c r="Q20347" s="1">
        <v>0.0</v>
      </c>
    </row>
    <row r="20348">
      <c r="A20348" s="1">
        <v>205699.0</v>
      </c>
      <c r="B20348" s="1" t="s">
        <v>25</v>
      </c>
      <c r="C20348" s="1" t="s">
        <v>38</v>
      </c>
      <c r="D20348" s="1" t="s">
        <v>29</v>
      </c>
      <c r="F20348" s="1" t="s">
        <v>29</v>
      </c>
      <c r="G20348" s="1">
        <v>20.0</v>
      </c>
      <c r="H20348" s="1">
        <v>4.71691042686688</v>
      </c>
      <c r="I20348" s="1">
        <v>79.3424763355475</v>
      </c>
      <c r="J20348" s="1">
        <v>31673.0</v>
      </c>
      <c r="K20348" s="1">
        <v>5.0</v>
      </c>
      <c r="L20348" s="1">
        <v>16.5</v>
      </c>
      <c r="M20348" s="1">
        <v>38.0</v>
      </c>
      <c r="N20348" s="1">
        <v>1.0</v>
      </c>
      <c r="O20348" s="1">
        <v>8.0</v>
      </c>
      <c r="P20348" s="1" t="s">
        <v>24</v>
      </c>
      <c r="Q20348" s="1">
        <v>0.0</v>
      </c>
    </row>
    <row r="20349">
      <c r="A20349" s="1">
        <v>213992.0</v>
      </c>
      <c r="B20349" s="1" t="s">
        <v>28</v>
      </c>
      <c r="C20349" s="1" t="s">
        <v>26</v>
      </c>
      <c r="D20349" s="1" t="s">
        <v>40</v>
      </c>
      <c r="E20349" s="1" t="s">
        <v>41</v>
      </c>
      <c r="F20349" s="1" t="s">
        <v>21</v>
      </c>
      <c r="G20349" s="1">
        <v>17.0</v>
      </c>
      <c r="H20349" s="1">
        <v>4.75214285093369</v>
      </c>
      <c r="I20349" s="1">
        <v>89.8942577227096</v>
      </c>
      <c r="J20349" s="1">
        <v>8177.0</v>
      </c>
      <c r="K20349" s="1">
        <v>6.0</v>
      </c>
      <c r="L20349" s="1">
        <v>11.6</v>
      </c>
      <c r="M20349" s="1">
        <v>45.0</v>
      </c>
      <c r="N20349" s="1">
        <v>2.0</v>
      </c>
      <c r="O20349" s="1">
        <v>4.0</v>
      </c>
      <c r="Q20349" s="1">
        <v>0.0</v>
      </c>
    </row>
    <row r="20350">
      <c r="A20350" s="1">
        <v>217340.0</v>
      </c>
      <c r="B20350" s="1" t="s">
        <v>25</v>
      </c>
      <c r="C20350" s="1" t="s">
        <v>33</v>
      </c>
      <c r="D20350" s="1" t="s">
        <v>27</v>
      </c>
      <c r="E20350" s="1" t="s">
        <v>47</v>
      </c>
      <c r="F20350" s="1" t="s">
        <v>23</v>
      </c>
      <c r="G20350" s="1">
        <v>23.0</v>
      </c>
      <c r="H20350" s="1">
        <v>4.62281522423873</v>
      </c>
      <c r="I20350" s="1">
        <v>63.8959110765221</v>
      </c>
      <c r="J20350" s="1">
        <v>761400.0</v>
      </c>
      <c r="K20350" s="1">
        <v>6.0</v>
      </c>
      <c r="L20350" s="1">
        <v>11.6</v>
      </c>
      <c r="M20350" s="1">
        <v>38.0</v>
      </c>
      <c r="N20350" s="1">
        <v>0.0</v>
      </c>
      <c r="O20350" s="1">
        <v>9.0</v>
      </c>
      <c r="P20350" s="1" t="s">
        <v>21</v>
      </c>
      <c r="Q20350" s="1">
        <v>0.0</v>
      </c>
    </row>
    <row r="20351">
      <c r="A20351" s="1">
        <v>202869.0</v>
      </c>
      <c r="B20351" s="1" t="s">
        <v>28</v>
      </c>
      <c r="C20351" s="1" t="s">
        <v>26</v>
      </c>
      <c r="D20351" s="1" t="s">
        <v>30</v>
      </c>
      <c r="F20351" s="1" t="s">
        <v>27</v>
      </c>
      <c r="G20351" s="1">
        <v>16.0</v>
      </c>
      <c r="H20351" s="1">
        <v>6.73967399525737</v>
      </c>
      <c r="I20351" s="1">
        <v>83.0799591745776</v>
      </c>
      <c r="J20351" s="1">
        <v>38840.0</v>
      </c>
      <c r="K20351" s="1">
        <v>4.0</v>
      </c>
      <c r="L20351" s="1">
        <v>6.0</v>
      </c>
      <c r="M20351" s="1">
        <v>24.0</v>
      </c>
      <c r="N20351" s="1">
        <v>1.0</v>
      </c>
      <c r="O20351" s="1">
        <v>4.0</v>
      </c>
      <c r="P20351" s="1" t="s">
        <v>29</v>
      </c>
      <c r="Q20351" s="1">
        <v>0.0</v>
      </c>
    </row>
    <row r="20352">
      <c r="A20352" s="1">
        <v>211969.0</v>
      </c>
      <c r="B20352" s="1" t="s">
        <v>19</v>
      </c>
      <c r="C20352" s="1" t="s">
        <v>35</v>
      </c>
      <c r="D20352" s="1" t="s">
        <v>29</v>
      </c>
      <c r="E20352" s="1" t="s">
        <v>41</v>
      </c>
      <c r="F20352" s="1" t="s">
        <v>29</v>
      </c>
      <c r="G20352" s="1">
        <v>17.0</v>
      </c>
      <c r="H20352" s="1">
        <v>5.62134238795582</v>
      </c>
      <c r="I20352" s="1">
        <v>65.443343359864</v>
      </c>
      <c r="J20352" s="1">
        <v>54686.0</v>
      </c>
      <c r="K20352" s="1">
        <v>5.0</v>
      </c>
      <c r="L20352" s="1">
        <v>13.2</v>
      </c>
      <c r="M20352" s="1">
        <v>23.0</v>
      </c>
      <c r="N20352" s="1">
        <v>1.0</v>
      </c>
      <c r="O20352" s="1">
        <v>4.0</v>
      </c>
      <c r="Q20352" s="1">
        <v>0.0</v>
      </c>
    </row>
    <row r="20353">
      <c r="A20353" s="1">
        <v>214207.0</v>
      </c>
      <c r="B20353" s="1" t="s">
        <v>19</v>
      </c>
      <c r="C20353" s="1" t="s">
        <v>37</v>
      </c>
      <c r="D20353" s="1" t="s">
        <v>29</v>
      </c>
      <c r="E20353" s="1" t="s">
        <v>28</v>
      </c>
      <c r="F20353" s="1" t="s">
        <v>24</v>
      </c>
      <c r="G20353" s="1">
        <v>19.0</v>
      </c>
      <c r="H20353" s="1">
        <v>6.26715265534469</v>
      </c>
      <c r="I20353" s="1">
        <v>75.5606103797237</v>
      </c>
      <c r="J20353" s="1">
        <v>57731.0</v>
      </c>
      <c r="K20353" s="1">
        <v>5.0</v>
      </c>
      <c r="L20353" s="1">
        <v>13.3</v>
      </c>
      <c r="M20353" s="1">
        <v>23.0</v>
      </c>
      <c r="N20353" s="1">
        <v>0.0</v>
      </c>
      <c r="O20353" s="1">
        <v>5.0</v>
      </c>
      <c r="P20353" s="1" t="s">
        <v>24</v>
      </c>
      <c r="Q20353" s="1">
        <v>0.0</v>
      </c>
    </row>
    <row r="20354">
      <c r="A20354" s="1">
        <v>202961.0</v>
      </c>
      <c r="B20354" s="1" t="s">
        <v>45</v>
      </c>
      <c r="C20354" s="1" t="s">
        <v>26</v>
      </c>
      <c r="D20354" s="1" t="s">
        <v>27</v>
      </c>
      <c r="E20354" s="1" t="s">
        <v>28</v>
      </c>
      <c r="F20354" s="1" t="s">
        <v>21</v>
      </c>
      <c r="G20354" s="1">
        <v>23.0</v>
      </c>
      <c r="H20354" s="1">
        <v>6.15378080710442</v>
      </c>
      <c r="I20354" s="1">
        <v>74.5459012556415</v>
      </c>
      <c r="J20354" s="1">
        <v>26187.0</v>
      </c>
      <c r="K20354" s="1">
        <v>6.0</v>
      </c>
      <c r="L20354" s="1">
        <v>19.1</v>
      </c>
      <c r="M20354" s="1">
        <v>15.0</v>
      </c>
      <c r="N20354" s="1">
        <v>2.0</v>
      </c>
      <c r="O20354" s="1">
        <v>7.0</v>
      </c>
      <c r="P20354" s="1" t="s">
        <v>24</v>
      </c>
      <c r="Q20354" s="1">
        <v>1.0</v>
      </c>
    </row>
    <row r="20355">
      <c r="A20355" s="1">
        <v>214172.0</v>
      </c>
      <c r="B20355" s="1" t="s">
        <v>32</v>
      </c>
      <c r="C20355" s="1" t="s">
        <v>35</v>
      </c>
      <c r="D20355" s="1" t="s">
        <v>27</v>
      </c>
      <c r="F20355" s="1" t="s">
        <v>29</v>
      </c>
      <c r="G20355" s="1">
        <v>21.0</v>
      </c>
      <c r="H20355" s="1">
        <v>4.68817638570763</v>
      </c>
      <c r="I20355" s="1">
        <v>77.1402170580991</v>
      </c>
      <c r="J20355" s="1">
        <v>63766.0</v>
      </c>
      <c r="K20355" s="1">
        <v>5.0</v>
      </c>
      <c r="L20355" s="1">
        <v>13.9</v>
      </c>
      <c r="M20355" s="1">
        <v>25.0</v>
      </c>
      <c r="N20355" s="1">
        <v>3.0</v>
      </c>
      <c r="O20355" s="1">
        <v>5.0</v>
      </c>
      <c r="P20355" s="1" t="s">
        <v>24</v>
      </c>
      <c r="Q20355" s="1">
        <v>1.0</v>
      </c>
    </row>
    <row r="20356">
      <c r="A20356" s="1">
        <v>202200.0</v>
      </c>
      <c r="B20356" s="1" t="s">
        <v>19</v>
      </c>
      <c r="C20356" s="1" t="s">
        <v>38</v>
      </c>
      <c r="D20356" s="1" t="s">
        <v>29</v>
      </c>
      <c r="E20356" s="1" t="s">
        <v>34</v>
      </c>
      <c r="F20356" s="1" t="s">
        <v>24</v>
      </c>
      <c r="G20356" s="1">
        <v>22.0</v>
      </c>
      <c r="H20356" s="1">
        <v>5.20888551666469</v>
      </c>
      <c r="I20356" s="1">
        <v>72.7255547622272</v>
      </c>
      <c r="J20356" s="1">
        <v>36197.0</v>
      </c>
      <c r="K20356" s="1">
        <v>3.0</v>
      </c>
      <c r="L20356" s="1">
        <v>8.8</v>
      </c>
      <c r="M20356" s="1">
        <v>2.0</v>
      </c>
      <c r="N20356" s="1">
        <v>2.0</v>
      </c>
      <c r="O20356" s="1">
        <v>9.0</v>
      </c>
      <c r="P20356" s="1" t="s">
        <v>24</v>
      </c>
      <c r="Q20356" s="1">
        <v>1.0</v>
      </c>
    </row>
    <row r="20357">
      <c r="A20357" s="1">
        <v>216482.0</v>
      </c>
      <c r="B20357" s="1" t="s">
        <v>45</v>
      </c>
      <c r="C20357" s="1" t="s">
        <v>27</v>
      </c>
      <c r="D20357" s="1" t="s">
        <v>27</v>
      </c>
      <c r="E20357" s="1" t="s">
        <v>43</v>
      </c>
      <c r="F20357" s="1" t="s">
        <v>24</v>
      </c>
      <c r="G20357" s="1">
        <v>22.0</v>
      </c>
      <c r="H20357" s="1">
        <v>5.99440999879632</v>
      </c>
      <c r="I20357" s="1">
        <v>67.9764175810161</v>
      </c>
      <c r="J20357" s="1">
        <v>71045.0</v>
      </c>
      <c r="K20357" s="1">
        <v>4.0</v>
      </c>
      <c r="L20357" s="1">
        <v>7.8</v>
      </c>
      <c r="M20357" s="1">
        <v>0.0</v>
      </c>
      <c r="N20357" s="1">
        <v>3.0</v>
      </c>
      <c r="O20357" s="1">
        <v>1.0</v>
      </c>
      <c r="P20357" s="1" t="s">
        <v>24</v>
      </c>
      <c r="Q20357" s="1">
        <v>1.0</v>
      </c>
    </row>
    <row r="20358">
      <c r="A20358" s="1">
        <v>205592.0</v>
      </c>
      <c r="B20358" s="1" t="s">
        <v>32</v>
      </c>
      <c r="C20358" s="1" t="s">
        <v>37</v>
      </c>
      <c r="D20358" s="1" t="s">
        <v>30</v>
      </c>
      <c r="E20358" s="1" t="s">
        <v>43</v>
      </c>
      <c r="F20358" s="1" t="s">
        <v>21</v>
      </c>
      <c r="G20358" s="1">
        <v>24.0</v>
      </c>
      <c r="H20358" s="1">
        <v>6.95472500124366</v>
      </c>
      <c r="I20358" s="1">
        <v>55.0634631122751</v>
      </c>
      <c r="J20358" s="1">
        <v>29629.0</v>
      </c>
      <c r="K20358" s="1">
        <v>2.0</v>
      </c>
      <c r="L20358" s="1">
        <v>23.4</v>
      </c>
      <c r="M20358" s="1">
        <v>13.0</v>
      </c>
      <c r="N20358" s="1">
        <v>2.0</v>
      </c>
      <c r="O20358" s="1">
        <v>1.0</v>
      </c>
      <c r="P20358" s="1" t="s">
        <v>24</v>
      </c>
      <c r="Q20358" s="1">
        <v>1.0</v>
      </c>
    </row>
    <row r="20359">
      <c r="A20359" s="1">
        <v>202557.0</v>
      </c>
      <c r="C20359" s="1" t="s">
        <v>37</v>
      </c>
      <c r="D20359" s="1" t="s">
        <v>27</v>
      </c>
      <c r="E20359" s="1" t="s">
        <v>47</v>
      </c>
      <c r="F20359" s="1" t="s">
        <v>29</v>
      </c>
      <c r="G20359" s="1">
        <v>17.0</v>
      </c>
      <c r="I20359" s="1">
        <v>75.0416990928439</v>
      </c>
      <c r="J20359" s="1">
        <v>55217.0</v>
      </c>
      <c r="K20359" s="1">
        <v>2.0</v>
      </c>
      <c r="L20359" s="1">
        <v>6.6</v>
      </c>
      <c r="M20359" s="1">
        <v>56.0</v>
      </c>
      <c r="N20359" s="1">
        <v>0.0</v>
      </c>
      <c r="O20359" s="1">
        <v>2.0</v>
      </c>
      <c r="P20359" s="1" t="s">
        <v>24</v>
      </c>
      <c r="Q20359" s="1">
        <v>0.0</v>
      </c>
    </row>
    <row r="20360">
      <c r="A20360" s="1">
        <v>215586.0</v>
      </c>
      <c r="B20360" s="1" t="s">
        <v>28</v>
      </c>
      <c r="C20360" s="1" t="s">
        <v>38</v>
      </c>
      <c r="D20360" s="1" t="s">
        <v>27</v>
      </c>
      <c r="E20360" s="1" t="s">
        <v>47</v>
      </c>
      <c r="F20360" s="1" t="s">
        <v>21</v>
      </c>
      <c r="I20360" s="1">
        <v>67.5329351104441</v>
      </c>
      <c r="J20360" s="1">
        <v>49006.0</v>
      </c>
      <c r="K20360" s="1">
        <v>2.0</v>
      </c>
      <c r="L20360" s="1">
        <v>18.5</v>
      </c>
      <c r="M20360" s="1">
        <v>20.0</v>
      </c>
      <c r="N20360" s="1">
        <v>1.0</v>
      </c>
      <c r="O20360" s="1">
        <v>6.0</v>
      </c>
      <c r="P20360" s="1" t="s">
        <v>24</v>
      </c>
      <c r="Q20360" s="1">
        <v>0.0</v>
      </c>
    </row>
    <row r="20361">
      <c r="A20361" s="1">
        <v>209637.0</v>
      </c>
      <c r="B20361" s="1" t="s">
        <v>32</v>
      </c>
      <c r="C20361" s="1" t="s">
        <v>20</v>
      </c>
      <c r="E20361" s="1" t="s">
        <v>22</v>
      </c>
      <c r="F20361" s="1" t="s">
        <v>30</v>
      </c>
      <c r="G20361" s="1">
        <v>19.0</v>
      </c>
      <c r="H20361" s="1">
        <v>5.9608905040966</v>
      </c>
      <c r="I20361" s="1">
        <v>85.9526579308924</v>
      </c>
      <c r="J20361" s="1">
        <v>14811.0</v>
      </c>
      <c r="K20361" s="1">
        <v>5.0</v>
      </c>
      <c r="L20361" s="1">
        <v>10.5</v>
      </c>
      <c r="M20361" s="1">
        <v>45.0</v>
      </c>
      <c r="N20361" s="1">
        <v>0.0</v>
      </c>
      <c r="O20361" s="1">
        <v>0.0</v>
      </c>
      <c r="P20361" s="1" t="s">
        <v>24</v>
      </c>
      <c r="Q20361" s="1">
        <v>0.0</v>
      </c>
    </row>
    <row r="20362">
      <c r="A20362" s="1">
        <v>205539.0</v>
      </c>
      <c r="B20362" s="1" t="s">
        <v>19</v>
      </c>
      <c r="D20362" s="1" t="s">
        <v>29</v>
      </c>
      <c r="E20362" s="1" t="s">
        <v>43</v>
      </c>
      <c r="F20362" s="1" t="s">
        <v>21</v>
      </c>
      <c r="G20362" s="1">
        <v>18.0</v>
      </c>
      <c r="H20362" s="1">
        <v>5.2567124101304</v>
      </c>
      <c r="I20362" s="1">
        <v>71.5807308402684</v>
      </c>
      <c r="J20362" s="1">
        <v>16771.0</v>
      </c>
      <c r="K20362" s="1">
        <v>5.0</v>
      </c>
      <c r="L20362" s="1">
        <v>17.4</v>
      </c>
      <c r="M20362" s="1">
        <v>29.0</v>
      </c>
      <c r="N20362" s="1">
        <v>0.0</v>
      </c>
      <c r="O20362" s="1">
        <v>8.0</v>
      </c>
      <c r="P20362" s="1" t="s">
        <v>29</v>
      </c>
      <c r="Q20362" s="1">
        <v>1.0</v>
      </c>
    </row>
    <row r="20363">
      <c r="A20363" s="1">
        <v>218032.0</v>
      </c>
      <c r="B20363" s="1" t="s">
        <v>32</v>
      </c>
      <c r="C20363" s="1" t="s">
        <v>48</v>
      </c>
      <c r="D20363" s="1" t="s">
        <v>24</v>
      </c>
      <c r="E20363" s="1" t="s">
        <v>43</v>
      </c>
      <c r="F20363" s="1" t="s">
        <v>24</v>
      </c>
      <c r="G20363" s="1">
        <v>19.0</v>
      </c>
      <c r="H20363" s="1">
        <v>5.75410945307736</v>
      </c>
      <c r="I20363" s="1">
        <v>76.8032898555182</v>
      </c>
      <c r="J20363" s="1">
        <v>19238.0</v>
      </c>
      <c r="K20363" s="1">
        <v>3.0</v>
      </c>
      <c r="L20363" s="1">
        <v>12.7</v>
      </c>
      <c r="M20363" s="1">
        <v>21.0</v>
      </c>
      <c r="N20363" s="1">
        <v>0.0</v>
      </c>
      <c r="O20363" s="1">
        <v>4.0</v>
      </c>
      <c r="P20363" s="1" t="s">
        <v>29</v>
      </c>
      <c r="Q20363" s="1">
        <v>0.0</v>
      </c>
    </row>
    <row r="20364">
      <c r="A20364" s="1">
        <v>212874.0</v>
      </c>
      <c r="B20364" s="1" t="s">
        <v>32</v>
      </c>
      <c r="C20364" s="1" t="s">
        <v>20</v>
      </c>
      <c r="E20364" s="1" t="s">
        <v>43</v>
      </c>
      <c r="F20364" s="1" t="s">
        <v>27</v>
      </c>
      <c r="G20364" s="1">
        <v>24.0</v>
      </c>
      <c r="H20364" s="1">
        <v>6.85990894549004</v>
      </c>
      <c r="I20364" s="1">
        <v>86.0942616175507</v>
      </c>
      <c r="J20364" s="1">
        <v>55646.0</v>
      </c>
      <c r="K20364" s="1">
        <v>3.0</v>
      </c>
      <c r="L20364" s="1">
        <v>21.1</v>
      </c>
      <c r="M20364" s="1">
        <v>45.0</v>
      </c>
      <c r="N20364" s="1">
        <v>0.0</v>
      </c>
      <c r="O20364" s="1">
        <v>6.0</v>
      </c>
      <c r="P20364" s="1" t="s">
        <v>29</v>
      </c>
      <c r="Q20364" s="1">
        <v>0.0</v>
      </c>
    </row>
    <row r="20365">
      <c r="A20365" s="1">
        <v>212183.0</v>
      </c>
      <c r="B20365" s="1" t="s">
        <v>36</v>
      </c>
      <c r="C20365" s="1" t="s">
        <v>35</v>
      </c>
      <c r="D20365" s="1" t="s">
        <v>21</v>
      </c>
      <c r="E20365" s="1" t="s">
        <v>27</v>
      </c>
      <c r="F20365" s="1" t="s">
        <v>21</v>
      </c>
      <c r="G20365" s="1">
        <v>17.0</v>
      </c>
      <c r="H20365" s="1">
        <v>6.9950556180509</v>
      </c>
      <c r="I20365" s="1">
        <v>83.9736179949669</v>
      </c>
      <c r="J20365" s="1">
        <v>50784.0</v>
      </c>
      <c r="K20365" s="1">
        <v>5.0</v>
      </c>
      <c r="L20365" s="1">
        <v>6.4</v>
      </c>
      <c r="M20365" s="1">
        <v>7.0</v>
      </c>
      <c r="N20365" s="1">
        <v>0.0</v>
      </c>
      <c r="O20365" s="1">
        <v>3.0</v>
      </c>
      <c r="P20365" s="1" t="s">
        <v>24</v>
      </c>
      <c r="Q20365" s="1">
        <v>0.0</v>
      </c>
    </row>
    <row r="20366">
      <c r="A20366" s="1">
        <v>206295.0</v>
      </c>
      <c r="B20366" s="1" t="s">
        <v>32</v>
      </c>
      <c r="C20366" s="1" t="s">
        <v>20</v>
      </c>
      <c r="D20366" s="1" t="s">
        <v>29</v>
      </c>
      <c r="E20366" s="1" t="s">
        <v>43</v>
      </c>
      <c r="F20366" s="1" t="s">
        <v>24</v>
      </c>
      <c r="G20366" s="1">
        <v>22.0</v>
      </c>
      <c r="H20366" s="1">
        <v>4.0411854323971</v>
      </c>
      <c r="I20366" s="1">
        <v>62.3380424348974</v>
      </c>
      <c r="J20366" s="1">
        <v>30044.0</v>
      </c>
      <c r="K20366" s="1">
        <v>5.0</v>
      </c>
      <c r="L20366" s="1">
        <v>13.9</v>
      </c>
      <c r="M20366" s="1">
        <v>51.0</v>
      </c>
      <c r="N20366" s="1">
        <v>3.0</v>
      </c>
      <c r="O20366" s="1">
        <v>7.0</v>
      </c>
      <c r="P20366" s="1" t="s">
        <v>27</v>
      </c>
      <c r="Q20366" s="1">
        <v>1.0</v>
      </c>
    </row>
    <row r="20367">
      <c r="A20367" s="1">
        <v>204499.0</v>
      </c>
      <c r="C20367" s="1" t="s">
        <v>48</v>
      </c>
      <c r="D20367" s="1" t="s">
        <v>40</v>
      </c>
      <c r="E20367" s="1" t="s">
        <v>43</v>
      </c>
      <c r="F20367" s="1" t="s">
        <v>21</v>
      </c>
      <c r="H20367" s="1">
        <v>6.55639879200268</v>
      </c>
      <c r="I20367" s="1">
        <v>60.1216090373388</v>
      </c>
      <c r="J20367" s="1">
        <v>69250.0</v>
      </c>
      <c r="K20367" s="1">
        <v>5.0</v>
      </c>
      <c r="L20367" s="1">
        <v>8.5</v>
      </c>
      <c r="M20367" s="1">
        <v>50.0</v>
      </c>
      <c r="N20367" s="1">
        <v>3.0</v>
      </c>
      <c r="O20367" s="1">
        <v>4.0</v>
      </c>
      <c r="P20367" s="1" t="s">
        <v>24</v>
      </c>
      <c r="Q20367" s="1">
        <v>0.0</v>
      </c>
    </row>
    <row r="20368">
      <c r="A20368" s="1">
        <v>201154.0</v>
      </c>
      <c r="B20368" s="1" t="s">
        <v>25</v>
      </c>
      <c r="C20368" s="1" t="s">
        <v>27</v>
      </c>
      <c r="D20368" s="1" t="s">
        <v>27</v>
      </c>
      <c r="E20368" s="1" t="s">
        <v>28</v>
      </c>
      <c r="F20368" s="1" t="s">
        <v>21</v>
      </c>
      <c r="G20368" s="1">
        <v>26.0</v>
      </c>
      <c r="H20368" s="1">
        <v>6.07382938706258</v>
      </c>
      <c r="I20368" s="1">
        <v>75.030428376299</v>
      </c>
      <c r="J20368" s="1">
        <v>46017.0</v>
      </c>
      <c r="K20368" s="1">
        <v>4.0</v>
      </c>
      <c r="L20368" s="1">
        <v>7.9</v>
      </c>
      <c r="M20368" s="1">
        <v>8.0</v>
      </c>
      <c r="N20368" s="1">
        <v>3.0</v>
      </c>
      <c r="O20368" s="1">
        <v>0.0</v>
      </c>
      <c r="P20368" s="1" t="s">
        <v>24</v>
      </c>
      <c r="Q20368" s="1">
        <v>0.0</v>
      </c>
    </row>
    <row r="20369">
      <c r="A20369" s="1">
        <v>218639.0</v>
      </c>
      <c r="B20369" s="1" t="s">
        <v>25</v>
      </c>
      <c r="C20369" s="1" t="s">
        <v>48</v>
      </c>
      <c r="D20369" s="1" t="s">
        <v>29</v>
      </c>
      <c r="E20369" s="1" t="s">
        <v>28</v>
      </c>
      <c r="F20369" s="1" t="s">
        <v>29</v>
      </c>
      <c r="G20369" s="1">
        <v>16.0</v>
      </c>
      <c r="H20369" s="1">
        <v>4.92640899494296</v>
      </c>
      <c r="I20369" s="1">
        <v>62.7028355245504</v>
      </c>
      <c r="J20369" s="1">
        <v>49319.0</v>
      </c>
      <c r="K20369" s="1">
        <v>3.0</v>
      </c>
      <c r="L20369" s="1">
        <v>20.0</v>
      </c>
      <c r="M20369" s="1">
        <v>37.0</v>
      </c>
      <c r="N20369" s="1">
        <v>1.0</v>
      </c>
      <c r="O20369" s="1">
        <v>7.0</v>
      </c>
      <c r="Q20369" s="1">
        <v>0.0</v>
      </c>
    </row>
    <row r="20370">
      <c r="A20370" s="1">
        <v>215151.0</v>
      </c>
      <c r="B20370" s="1" t="s">
        <v>32</v>
      </c>
      <c r="C20370" s="1" t="s">
        <v>48</v>
      </c>
      <c r="D20370" s="1" t="s">
        <v>27</v>
      </c>
      <c r="E20370" s="1" t="s">
        <v>22</v>
      </c>
      <c r="F20370" s="1" t="s">
        <v>27</v>
      </c>
      <c r="G20370" s="1">
        <v>17.0</v>
      </c>
      <c r="H20370" s="1">
        <v>5.69339722657528</v>
      </c>
      <c r="I20370" s="1">
        <v>82.2779051118063</v>
      </c>
      <c r="J20370" s="1">
        <v>31725.0</v>
      </c>
      <c r="K20370" s="1">
        <v>2.0</v>
      </c>
      <c r="L20370" s="1">
        <v>12.9</v>
      </c>
      <c r="M20370" s="1">
        <v>24.0</v>
      </c>
      <c r="N20370" s="1">
        <v>1.0</v>
      </c>
      <c r="O20370" s="1">
        <v>2.0</v>
      </c>
      <c r="P20370" s="1" t="s">
        <v>24</v>
      </c>
      <c r="Q20370" s="1">
        <v>0.0</v>
      </c>
    </row>
    <row r="20371">
      <c r="A20371" s="1">
        <v>209874.0</v>
      </c>
      <c r="B20371" s="1" t="s">
        <v>28</v>
      </c>
      <c r="C20371" s="1" t="s">
        <v>26</v>
      </c>
      <c r="D20371" s="1" t="s">
        <v>27</v>
      </c>
      <c r="E20371" s="1" t="s">
        <v>43</v>
      </c>
      <c r="F20371" s="1" t="s">
        <v>21</v>
      </c>
      <c r="G20371" s="1">
        <v>19.0</v>
      </c>
      <c r="H20371" s="1">
        <v>4.76495279743639</v>
      </c>
      <c r="I20371" s="1">
        <v>59.7695144563198</v>
      </c>
      <c r="J20371" s="1">
        <v>70635.0</v>
      </c>
      <c r="K20371" s="1">
        <v>6.0</v>
      </c>
      <c r="L20371" s="1">
        <v>11.8</v>
      </c>
      <c r="M20371" s="1">
        <v>43.0</v>
      </c>
      <c r="N20371" s="1">
        <v>2.0</v>
      </c>
      <c r="O20371" s="1">
        <v>4.0</v>
      </c>
      <c r="P20371" s="1" t="s">
        <v>27</v>
      </c>
      <c r="Q20371" s="1">
        <v>0.0</v>
      </c>
    </row>
    <row r="20372">
      <c r="A20372" s="1">
        <v>219554.0</v>
      </c>
      <c r="B20372" s="1" t="s">
        <v>45</v>
      </c>
      <c r="C20372" s="1" t="s">
        <v>27</v>
      </c>
      <c r="D20372" s="1" t="s">
        <v>27</v>
      </c>
      <c r="E20372" s="1" t="s">
        <v>41</v>
      </c>
      <c r="F20372" s="1" t="s">
        <v>23</v>
      </c>
      <c r="G20372" s="1">
        <v>18.0</v>
      </c>
      <c r="H20372" s="1">
        <v>4.8400686202178</v>
      </c>
      <c r="I20372" s="1">
        <v>72.7256238811711</v>
      </c>
      <c r="J20372" s="1">
        <v>31922.0</v>
      </c>
      <c r="L20372" s="1">
        <v>10.2</v>
      </c>
      <c r="M20372" s="1">
        <v>50.0</v>
      </c>
      <c r="N20372" s="1">
        <v>0.0</v>
      </c>
      <c r="O20372" s="1">
        <v>1.0</v>
      </c>
      <c r="P20372" s="1" t="s">
        <v>29</v>
      </c>
      <c r="Q20372" s="1">
        <v>0.0</v>
      </c>
    </row>
    <row r="20373">
      <c r="A20373" s="1">
        <v>207400.0</v>
      </c>
      <c r="B20373" s="1" t="s">
        <v>36</v>
      </c>
      <c r="C20373" s="1" t="s">
        <v>35</v>
      </c>
      <c r="D20373" s="1" t="s">
        <v>30</v>
      </c>
      <c r="E20373" s="1" t="s">
        <v>27</v>
      </c>
      <c r="F20373" s="1" t="s">
        <v>24</v>
      </c>
      <c r="G20373" s="1">
        <v>21.0</v>
      </c>
      <c r="H20373" s="1">
        <v>4.14207010672968</v>
      </c>
      <c r="I20373" s="1">
        <v>55.2892434662108</v>
      </c>
      <c r="J20373" s="1">
        <v>36959.0</v>
      </c>
      <c r="K20373" s="1">
        <v>4.0</v>
      </c>
      <c r="L20373" s="1">
        <v>12.3</v>
      </c>
      <c r="M20373" s="1">
        <v>32.0</v>
      </c>
      <c r="N20373" s="1">
        <v>4.0</v>
      </c>
      <c r="O20373" s="1">
        <v>8.0</v>
      </c>
      <c r="P20373" s="1" t="s">
        <v>24</v>
      </c>
      <c r="Q20373" s="1">
        <v>0.0</v>
      </c>
    </row>
    <row r="20374">
      <c r="A20374" s="1">
        <v>210248.0</v>
      </c>
      <c r="B20374" s="1" t="s">
        <v>36</v>
      </c>
      <c r="C20374" s="1" t="s">
        <v>48</v>
      </c>
      <c r="D20374" s="1" t="s">
        <v>24</v>
      </c>
      <c r="E20374" s="1" t="s">
        <v>47</v>
      </c>
      <c r="F20374" s="1" t="s">
        <v>27</v>
      </c>
      <c r="G20374" s="1">
        <v>26.0</v>
      </c>
      <c r="H20374" s="1">
        <v>5.92419272010384</v>
      </c>
      <c r="I20374" s="1">
        <v>93.3920262971723</v>
      </c>
      <c r="J20374" s="1">
        <v>78920.0</v>
      </c>
      <c r="K20374" s="1">
        <v>2.0</v>
      </c>
      <c r="L20374" s="1">
        <v>21.4</v>
      </c>
      <c r="M20374" s="1">
        <v>20.0</v>
      </c>
      <c r="N20374" s="1">
        <v>1.0</v>
      </c>
      <c r="O20374" s="1">
        <v>5.0</v>
      </c>
      <c r="P20374" s="1" t="s">
        <v>24</v>
      </c>
      <c r="Q20374" s="1">
        <v>0.0</v>
      </c>
    </row>
    <row r="20375">
      <c r="A20375" s="1">
        <v>207158.0</v>
      </c>
      <c r="B20375" s="1" t="s">
        <v>45</v>
      </c>
      <c r="C20375" s="1" t="s">
        <v>20</v>
      </c>
      <c r="D20375" s="1" t="s">
        <v>27</v>
      </c>
      <c r="E20375" s="1" t="s">
        <v>27</v>
      </c>
      <c r="F20375" s="1" t="s">
        <v>30</v>
      </c>
      <c r="G20375" s="1">
        <v>23.0</v>
      </c>
      <c r="H20375" s="1">
        <v>5.91750240294554</v>
      </c>
      <c r="I20375" s="1">
        <v>83.6152752177607</v>
      </c>
      <c r="J20375" s="1">
        <v>67624.0</v>
      </c>
      <c r="K20375" s="1">
        <v>4.0</v>
      </c>
      <c r="L20375" s="1">
        <v>23.8</v>
      </c>
      <c r="M20375" s="1">
        <v>57.0</v>
      </c>
      <c r="N20375" s="1">
        <v>0.0</v>
      </c>
      <c r="O20375" s="1">
        <v>1.0</v>
      </c>
      <c r="P20375" s="1" t="s">
        <v>24</v>
      </c>
      <c r="Q20375" s="1">
        <v>0.0</v>
      </c>
    </row>
    <row r="20376">
      <c r="A20376" s="1">
        <v>219492.0</v>
      </c>
      <c r="B20376" s="1" t="s">
        <v>36</v>
      </c>
      <c r="C20376" s="1" t="s">
        <v>48</v>
      </c>
      <c r="D20376" s="1" t="s">
        <v>24</v>
      </c>
      <c r="E20376" s="1" t="s">
        <v>41</v>
      </c>
      <c r="F20376" s="1" t="s">
        <v>27</v>
      </c>
      <c r="G20376" s="1">
        <v>17.0</v>
      </c>
      <c r="H20376" s="1">
        <v>4.90729259968829</v>
      </c>
      <c r="I20376" s="1">
        <v>93.4347562398555</v>
      </c>
      <c r="J20376" s="1">
        <v>61010.0</v>
      </c>
      <c r="K20376" s="1">
        <v>3.0</v>
      </c>
      <c r="L20376" s="1">
        <v>8.7</v>
      </c>
      <c r="M20376" s="1">
        <v>29.0</v>
      </c>
      <c r="N20376" s="1">
        <v>1.0</v>
      </c>
      <c r="O20376" s="1">
        <v>3.0</v>
      </c>
      <c r="Q20376" s="1">
        <v>0.0</v>
      </c>
    </row>
    <row r="20377">
      <c r="A20377" s="1">
        <v>214589.0</v>
      </c>
      <c r="B20377" s="1" t="s">
        <v>19</v>
      </c>
      <c r="C20377" s="1" t="s">
        <v>26</v>
      </c>
      <c r="D20377" s="1" t="s">
        <v>29</v>
      </c>
      <c r="E20377" s="1" t="s">
        <v>34</v>
      </c>
      <c r="F20377" s="1" t="s">
        <v>24</v>
      </c>
      <c r="G20377" s="1">
        <v>24.0</v>
      </c>
      <c r="H20377" s="1">
        <v>5.88725625324899</v>
      </c>
      <c r="I20377" s="1">
        <v>77.9683771168516</v>
      </c>
      <c r="J20377" s="1">
        <v>55627.0</v>
      </c>
      <c r="K20377" s="1">
        <v>4.0</v>
      </c>
      <c r="L20377" s="1">
        <v>19.8</v>
      </c>
      <c r="M20377" s="1">
        <v>23.0</v>
      </c>
      <c r="N20377" s="1">
        <v>1.0</v>
      </c>
      <c r="O20377" s="1">
        <v>9.0</v>
      </c>
      <c r="P20377" s="1" t="s">
        <v>29</v>
      </c>
      <c r="Q20377" s="1">
        <v>1.0</v>
      </c>
    </row>
    <row r="20378">
      <c r="A20378" s="1">
        <v>205423.0</v>
      </c>
      <c r="B20378" s="1" t="s">
        <v>36</v>
      </c>
      <c r="C20378" s="1" t="s">
        <v>48</v>
      </c>
      <c r="D20378" s="1" t="s">
        <v>30</v>
      </c>
      <c r="E20378" s="1" t="s">
        <v>28</v>
      </c>
      <c r="F20378" s="1" t="s">
        <v>24</v>
      </c>
      <c r="G20378" s="1">
        <v>23.0</v>
      </c>
      <c r="H20378" s="1">
        <v>6.97928792574689</v>
      </c>
      <c r="I20378" s="1">
        <v>70.6376597871393</v>
      </c>
      <c r="J20378" s="1">
        <v>49412.0</v>
      </c>
      <c r="K20378" s="1">
        <v>2.0</v>
      </c>
      <c r="L20378" s="1">
        <v>13.2</v>
      </c>
      <c r="M20378" s="1">
        <v>13.0</v>
      </c>
      <c r="N20378" s="1">
        <v>4.0</v>
      </c>
      <c r="O20378" s="1">
        <v>5.0</v>
      </c>
      <c r="P20378" s="1" t="s">
        <v>24</v>
      </c>
      <c r="Q20378" s="1">
        <v>0.0</v>
      </c>
    </row>
    <row r="20379">
      <c r="A20379" s="1">
        <v>202049.0</v>
      </c>
      <c r="B20379" s="1" t="s">
        <v>45</v>
      </c>
      <c r="C20379" s="1" t="s">
        <v>48</v>
      </c>
      <c r="D20379" s="1" t="s">
        <v>21</v>
      </c>
      <c r="E20379" s="1" t="s">
        <v>41</v>
      </c>
      <c r="F20379" s="1" t="s">
        <v>30</v>
      </c>
      <c r="G20379" s="1">
        <v>22.0</v>
      </c>
      <c r="H20379" s="1">
        <v>5.25084472940075</v>
      </c>
      <c r="I20379" s="1">
        <v>81.459663854365</v>
      </c>
      <c r="J20379" s="1">
        <v>34618.0</v>
      </c>
      <c r="K20379" s="1">
        <v>6.0</v>
      </c>
      <c r="L20379" s="1">
        <v>21.6</v>
      </c>
      <c r="M20379" s="1">
        <v>29.0</v>
      </c>
      <c r="N20379" s="1">
        <v>0.0</v>
      </c>
      <c r="O20379" s="1">
        <v>3.0</v>
      </c>
      <c r="P20379" s="1" t="s">
        <v>30</v>
      </c>
      <c r="Q20379" s="1">
        <v>1.0</v>
      </c>
    </row>
    <row r="20380">
      <c r="A20380" s="1">
        <v>213168.0</v>
      </c>
      <c r="B20380" s="1" t="s">
        <v>28</v>
      </c>
      <c r="C20380" s="1" t="s">
        <v>33</v>
      </c>
      <c r="D20380" s="1" t="s">
        <v>30</v>
      </c>
      <c r="E20380" s="1" t="s">
        <v>47</v>
      </c>
      <c r="F20380" s="1" t="s">
        <v>29</v>
      </c>
      <c r="G20380" s="1">
        <v>17.0</v>
      </c>
      <c r="H20380" s="1">
        <v>5.15328281388569</v>
      </c>
      <c r="I20380" s="1">
        <v>82.0010629922649</v>
      </c>
      <c r="J20380" s="1">
        <v>39169.0</v>
      </c>
      <c r="K20380" s="1">
        <v>3.0</v>
      </c>
      <c r="L20380" s="1">
        <v>10.3</v>
      </c>
      <c r="M20380" s="1">
        <v>55.0</v>
      </c>
      <c r="N20380" s="1">
        <v>0.0</v>
      </c>
      <c r="O20380" s="1">
        <v>8.0</v>
      </c>
      <c r="P20380" s="1" t="s">
        <v>21</v>
      </c>
      <c r="Q20380" s="1">
        <v>0.0</v>
      </c>
    </row>
    <row r="20381">
      <c r="A20381" s="1">
        <v>211835.0</v>
      </c>
      <c r="B20381" s="1" t="s">
        <v>32</v>
      </c>
      <c r="C20381" s="1" t="s">
        <v>48</v>
      </c>
      <c r="D20381" s="1" t="s">
        <v>30</v>
      </c>
      <c r="E20381" s="1" t="s">
        <v>28</v>
      </c>
      <c r="F20381" s="1" t="s">
        <v>21</v>
      </c>
      <c r="G20381" s="1">
        <v>21.0</v>
      </c>
      <c r="H20381" s="1">
        <v>6.4791932177341</v>
      </c>
      <c r="I20381" s="1">
        <v>61.1415791475568</v>
      </c>
      <c r="J20381" s="1">
        <v>62190.0</v>
      </c>
      <c r="K20381" s="1">
        <v>3.0</v>
      </c>
      <c r="L20381" s="1">
        <v>10.8</v>
      </c>
      <c r="M20381" s="1">
        <v>0.0</v>
      </c>
      <c r="N20381" s="1">
        <v>2.0</v>
      </c>
      <c r="O20381" s="1">
        <v>0.0</v>
      </c>
      <c r="P20381" s="1" t="s">
        <v>24</v>
      </c>
      <c r="Q20381" s="1">
        <v>1.0</v>
      </c>
    </row>
    <row r="20382">
      <c r="A20382" s="1">
        <v>216371.0</v>
      </c>
      <c r="B20382" s="1" t="s">
        <v>28</v>
      </c>
      <c r="C20382" s="1" t="s">
        <v>26</v>
      </c>
      <c r="D20382" s="1" t="s">
        <v>29</v>
      </c>
      <c r="E20382" s="1" t="s">
        <v>47</v>
      </c>
      <c r="F20382" s="1" t="s">
        <v>29</v>
      </c>
      <c r="G20382" s="1">
        <v>22.0</v>
      </c>
      <c r="H20382" s="1">
        <v>5.79311801259988</v>
      </c>
      <c r="I20382" s="1">
        <v>71.9995634024348</v>
      </c>
      <c r="J20382" s="1">
        <v>64749.0</v>
      </c>
      <c r="K20382" s="1">
        <v>6.0</v>
      </c>
      <c r="L20382" s="1">
        <v>18.8</v>
      </c>
      <c r="M20382" s="1">
        <v>55.0</v>
      </c>
      <c r="N20382" s="1">
        <v>1.0</v>
      </c>
      <c r="O20382" s="1">
        <v>1.0</v>
      </c>
      <c r="P20382" s="1" t="s">
        <v>29</v>
      </c>
      <c r="Q20382" s="1">
        <v>1.0</v>
      </c>
    </row>
    <row r="20383">
      <c r="A20383" s="1">
        <v>209208.0</v>
      </c>
      <c r="B20383" s="1" t="s">
        <v>36</v>
      </c>
      <c r="C20383" s="1" t="s">
        <v>33</v>
      </c>
      <c r="D20383" s="1" t="s">
        <v>30</v>
      </c>
      <c r="E20383" s="1" t="s">
        <v>27</v>
      </c>
      <c r="F20383" s="1" t="s">
        <v>29</v>
      </c>
      <c r="G20383" s="1">
        <v>17.0</v>
      </c>
      <c r="H20383" s="1">
        <v>5.42222022129445</v>
      </c>
      <c r="I20383" s="1">
        <v>77.3950866679619</v>
      </c>
      <c r="J20383" s="1">
        <v>64601.0</v>
      </c>
      <c r="K20383" s="1">
        <v>5.0</v>
      </c>
      <c r="L20383" s="1">
        <v>5.3</v>
      </c>
      <c r="M20383" s="1">
        <v>49.0</v>
      </c>
      <c r="N20383" s="1">
        <v>1.0</v>
      </c>
      <c r="O20383" s="1">
        <v>0.0</v>
      </c>
      <c r="P20383" s="1" t="s">
        <v>24</v>
      </c>
      <c r="Q20383" s="1">
        <v>0.0</v>
      </c>
    </row>
    <row r="20384">
      <c r="A20384" s="1">
        <v>214075.0</v>
      </c>
      <c r="B20384" s="1" t="s">
        <v>36</v>
      </c>
      <c r="C20384" s="1" t="s">
        <v>20</v>
      </c>
      <c r="D20384" s="1" t="s">
        <v>29</v>
      </c>
      <c r="E20384" s="1" t="s">
        <v>27</v>
      </c>
      <c r="F20384" s="1" t="s">
        <v>27</v>
      </c>
      <c r="G20384" s="1">
        <v>16.0</v>
      </c>
      <c r="I20384" s="1">
        <v>83.8382170411026</v>
      </c>
      <c r="J20384" s="1">
        <v>53031.0</v>
      </c>
      <c r="K20384" s="1">
        <v>5.0</v>
      </c>
      <c r="L20384" s="1">
        <v>6.1</v>
      </c>
      <c r="M20384" s="1">
        <v>8.0</v>
      </c>
      <c r="N20384" s="1">
        <v>1.0</v>
      </c>
      <c r="O20384" s="1">
        <v>1.0</v>
      </c>
      <c r="P20384" s="1" t="s">
        <v>24</v>
      </c>
      <c r="Q20384" s="1">
        <v>1.0</v>
      </c>
    </row>
    <row r="20385">
      <c r="A20385" s="1">
        <v>216646.0</v>
      </c>
      <c r="B20385" s="1" t="s">
        <v>32</v>
      </c>
      <c r="C20385" s="1" t="s">
        <v>33</v>
      </c>
      <c r="D20385" s="1" t="s">
        <v>29</v>
      </c>
      <c r="F20385" s="1" t="s">
        <v>23</v>
      </c>
      <c r="G20385" s="1">
        <v>17.0</v>
      </c>
      <c r="H20385" s="1">
        <v>4.02930686733205</v>
      </c>
      <c r="I20385" s="1">
        <v>79.4291354480145</v>
      </c>
      <c r="J20385" s="1">
        <v>43056.0</v>
      </c>
      <c r="K20385" s="1">
        <v>5.0</v>
      </c>
      <c r="L20385" s="1">
        <v>16.8</v>
      </c>
      <c r="M20385" s="1">
        <v>34.0</v>
      </c>
      <c r="N20385" s="1">
        <v>0.0</v>
      </c>
      <c r="O20385" s="1">
        <v>2.0</v>
      </c>
      <c r="P20385" s="1" t="s">
        <v>29</v>
      </c>
      <c r="Q20385" s="1">
        <v>1.0</v>
      </c>
    </row>
    <row r="20386">
      <c r="A20386" s="1">
        <v>214486.0</v>
      </c>
      <c r="B20386" s="1" t="s">
        <v>45</v>
      </c>
      <c r="C20386" s="1" t="s">
        <v>38</v>
      </c>
      <c r="D20386" s="1" t="s">
        <v>27</v>
      </c>
      <c r="E20386" s="1" t="s">
        <v>47</v>
      </c>
      <c r="G20386" s="1">
        <v>18.0</v>
      </c>
      <c r="H20386" s="1">
        <v>6.82136037232475</v>
      </c>
      <c r="I20386" s="1">
        <v>83.4049387430573</v>
      </c>
      <c r="J20386" s="1">
        <v>60739.0</v>
      </c>
      <c r="K20386" s="1">
        <v>5.0</v>
      </c>
      <c r="L20386" s="1">
        <v>18.1</v>
      </c>
      <c r="M20386" s="1">
        <v>54.0</v>
      </c>
      <c r="N20386" s="1">
        <v>1.0</v>
      </c>
      <c r="O20386" s="1">
        <v>0.0</v>
      </c>
      <c r="P20386" s="1" t="s">
        <v>24</v>
      </c>
      <c r="Q20386" s="1">
        <v>1.0</v>
      </c>
    </row>
    <row r="20387">
      <c r="A20387" s="1">
        <v>214257.0</v>
      </c>
      <c r="B20387" s="1" t="s">
        <v>36</v>
      </c>
      <c r="C20387" s="1" t="s">
        <v>35</v>
      </c>
      <c r="D20387" s="1" t="s">
        <v>30</v>
      </c>
      <c r="E20387" s="1" t="s">
        <v>41</v>
      </c>
      <c r="F20387" s="1" t="s">
        <v>23</v>
      </c>
      <c r="G20387" s="1">
        <v>23.0</v>
      </c>
      <c r="H20387" s="1">
        <v>4.70293604674512</v>
      </c>
      <c r="I20387" s="1">
        <v>76.6095011609604</v>
      </c>
      <c r="J20387" s="1">
        <v>97732.0</v>
      </c>
      <c r="K20387" s="1">
        <v>2.0</v>
      </c>
      <c r="L20387" s="1">
        <v>21.7</v>
      </c>
      <c r="M20387" s="1">
        <v>13.0</v>
      </c>
      <c r="N20387" s="1">
        <v>0.0</v>
      </c>
      <c r="O20387" s="1">
        <v>3.0</v>
      </c>
      <c r="P20387" s="1" t="s">
        <v>24</v>
      </c>
      <c r="Q20387" s="1">
        <v>1.0</v>
      </c>
    </row>
    <row r="20388">
      <c r="A20388" s="1">
        <v>206616.0</v>
      </c>
      <c r="B20388" s="1" t="s">
        <v>32</v>
      </c>
      <c r="C20388" s="1" t="s">
        <v>35</v>
      </c>
      <c r="D20388" s="1" t="s">
        <v>29</v>
      </c>
      <c r="E20388" s="1" t="s">
        <v>43</v>
      </c>
      <c r="F20388" s="1" t="s">
        <v>23</v>
      </c>
      <c r="H20388" s="1">
        <v>5.41786257089093</v>
      </c>
      <c r="I20388" s="1">
        <v>89.3059293402383</v>
      </c>
      <c r="J20388" s="1">
        <v>37665.0</v>
      </c>
      <c r="K20388" s="1">
        <v>5.0</v>
      </c>
      <c r="L20388" s="1">
        <v>9.5</v>
      </c>
      <c r="M20388" s="1">
        <v>7.0</v>
      </c>
      <c r="N20388" s="1">
        <v>1.0</v>
      </c>
      <c r="O20388" s="1">
        <v>2.0</v>
      </c>
      <c r="P20388" s="1" t="s">
        <v>27</v>
      </c>
      <c r="Q20388" s="1">
        <v>1.0</v>
      </c>
    </row>
    <row r="20389">
      <c r="A20389" s="1">
        <v>208120.0</v>
      </c>
      <c r="B20389" s="1" t="s">
        <v>19</v>
      </c>
      <c r="C20389" s="1" t="s">
        <v>48</v>
      </c>
      <c r="D20389" s="1" t="s">
        <v>29</v>
      </c>
      <c r="E20389" s="1" t="s">
        <v>34</v>
      </c>
      <c r="F20389" s="1" t="s">
        <v>27</v>
      </c>
      <c r="G20389" s="1">
        <v>24.0</v>
      </c>
      <c r="H20389" s="1">
        <v>6.75551194725093</v>
      </c>
      <c r="I20389" s="1">
        <v>64.0273361894255</v>
      </c>
      <c r="J20389" s="1">
        <v>31329.0</v>
      </c>
      <c r="K20389" s="1">
        <v>3.0</v>
      </c>
      <c r="L20389" s="1">
        <v>5.6</v>
      </c>
      <c r="M20389" s="1">
        <v>17.0</v>
      </c>
      <c r="N20389" s="1">
        <v>1.0</v>
      </c>
      <c r="O20389" s="1">
        <v>7.0</v>
      </c>
      <c r="P20389" s="1" t="s">
        <v>24</v>
      </c>
      <c r="Q20389" s="1">
        <v>0.0</v>
      </c>
    </row>
    <row r="20390">
      <c r="A20390" s="1">
        <v>208155.0</v>
      </c>
      <c r="B20390" s="1" t="s">
        <v>28</v>
      </c>
      <c r="C20390" s="1" t="s">
        <v>26</v>
      </c>
      <c r="D20390" s="1" t="s">
        <v>30</v>
      </c>
      <c r="E20390" s="1" t="s">
        <v>22</v>
      </c>
      <c r="F20390" s="1" t="s">
        <v>30</v>
      </c>
      <c r="G20390" s="1">
        <v>24.0</v>
      </c>
      <c r="H20390" s="1">
        <v>5.80902585543261</v>
      </c>
      <c r="I20390" s="1">
        <v>68.9946308457137</v>
      </c>
      <c r="J20390" s="1">
        <v>64078.0</v>
      </c>
      <c r="K20390" s="1">
        <v>5.0</v>
      </c>
      <c r="L20390" s="1">
        <v>19.0</v>
      </c>
      <c r="M20390" s="1">
        <v>31.0</v>
      </c>
      <c r="N20390" s="1">
        <v>4.0</v>
      </c>
      <c r="O20390" s="1">
        <v>4.0</v>
      </c>
      <c r="P20390" s="1" t="s">
        <v>29</v>
      </c>
      <c r="Q20390" s="1">
        <v>0.0</v>
      </c>
    </row>
    <row r="20391">
      <c r="A20391" s="1">
        <v>201802.0</v>
      </c>
      <c r="B20391" s="1" t="s">
        <v>25</v>
      </c>
      <c r="C20391" s="1" t="s">
        <v>48</v>
      </c>
      <c r="D20391" s="1" t="s">
        <v>24</v>
      </c>
      <c r="E20391" s="1" t="s">
        <v>43</v>
      </c>
      <c r="F20391" s="1" t="s">
        <v>24</v>
      </c>
      <c r="G20391" s="1">
        <v>19.0</v>
      </c>
      <c r="H20391" s="1">
        <v>4.17756554091722</v>
      </c>
      <c r="I20391" s="1">
        <v>73.1825709891616</v>
      </c>
      <c r="J20391" s="1">
        <v>45504.0</v>
      </c>
      <c r="K20391" s="1">
        <v>4.0</v>
      </c>
      <c r="L20391" s="1">
        <v>16.1</v>
      </c>
      <c r="M20391" s="1">
        <v>53.0</v>
      </c>
      <c r="N20391" s="1">
        <v>3.0</v>
      </c>
      <c r="O20391" s="1">
        <v>2.0</v>
      </c>
      <c r="P20391" s="1" t="s">
        <v>21</v>
      </c>
      <c r="Q20391" s="1">
        <v>0.0</v>
      </c>
    </row>
    <row r="20392">
      <c r="A20392" s="1">
        <v>204736.0</v>
      </c>
      <c r="B20392" s="1" t="s">
        <v>28</v>
      </c>
      <c r="C20392" s="1" t="s">
        <v>26</v>
      </c>
      <c r="D20392" s="1" t="s">
        <v>21</v>
      </c>
      <c r="E20392" s="1" t="s">
        <v>34</v>
      </c>
      <c r="F20392" s="1" t="s">
        <v>27</v>
      </c>
      <c r="G20392" s="1">
        <v>24.0</v>
      </c>
      <c r="I20392" s="1">
        <v>82.4295413336906</v>
      </c>
      <c r="J20392" s="1">
        <v>-7299.0</v>
      </c>
      <c r="K20392" s="1">
        <v>6.0</v>
      </c>
      <c r="L20392" s="1">
        <v>22.3</v>
      </c>
      <c r="M20392" s="1">
        <v>32.0</v>
      </c>
      <c r="N20392" s="1">
        <v>1.0</v>
      </c>
      <c r="O20392" s="1">
        <v>8.0</v>
      </c>
      <c r="P20392" s="1" t="s">
        <v>24</v>
      </c>
      <c r="Q20392" s="1">
        <v>0.0</v>
      </c>
    </row>
    <row r="20393">
      <c r="A20393" s="1">
        <v>211111.0</v>
      </c>
      <c r="B20393" s="1" t="s">
        <v>36</v>
      </c>
      <c r="C20393" s="1" t="s">
        <v>48</v>
      </c>
      <c r="D20393" s="1" t="s">
        <v>29</v>
      </c>
      <c r="E20393" s="1" t="s">
        <v>47</v>
      </c>
      <c r="F20393" s="1" t="s">
        <v>23</v>
      </c>
      <c r="G20393" s="1">
        <v>26.0</v>
      </c>
      <c r="H20393" s="1">
        <v>5.47010504969651</v>
      </c>
      <c r="I20393" s="1">
        <v>70.1619626354327</v>
      </c>
      <c r="J20393" s="1">
        <v>28405.0</v>
      </c>
      <c r="K20393" s="1">
        <v>6.0</v>
      </c>
      <c r="L20393" s="1">
        <v>8.0</v>
      </c>
      <c r="M20393" s="1">
        <v>25.0</v>
      </c>
      <c r="N20393" s="1">
        <v>4.0</v>
      </c>
      <c r="O20393" s="1">
        <v>2.0</v>
      </c>
      <c r="P20393" s="1" t="s">
        <v>29</v>
      </c>
      <c r="Q20393" s="1">
        <v>0.0</v>
      </c>
    </row>
    <row r="20394">
      <c r="A20394" s="1">
        <v>202385.0</v>
      </c>
      <c r="B20394" s="1" t="s">
        <v>36</v>
      </c>
      <c r="C20394" s="1" t="s">
        <v>48</v>
      </c>
      <c r="D20394" s="1" t="s">
        <v>24</v>
      </c>
      <c r="F20394" s="1" t="s">
        <v>27</v>
      </c>
      <c r="G20394" s="1">
        <v>19.0</v>
      </c>
      <c r="H20394" s="1">
        <v>6.63327053921761</v>
      </c>
      <c r="I20394" s="1">
        <v>84.7070753273155</v>
      </c>
      <c r="J20394" s="1">
        <v>81227.0</v>
      </c>
      <c r="K20394" s="1">
        <v>6.0</v>
      </c>
      <c r="L20394" s="1">
        <v>21.6</v>
      </c>
      <c r="M20394" s="1">
        <v>14.0</v>
      </c>
      <c r="N20394" s="1">
        <v>3.0</v>
      </c>
      <c r="O20394" s="1">
        <v>7.0</v>
      </c>
      <c r="P20394" s="1" t="s">
        <v>24</v>
      </c>
      <c r="Q20394" s="1">
        <v>0.0</v>
      </c>
    </row>
    <row r="20395">
      <c r="A20395" s="1">
        <v>205759.0</v>
      </c>
      <c r="B20395" s="1" t="s">
        <v>32</v>
      </c>
      <c r="C20395" s="1" t="s">
        <v>38</v>
      </c>
      <c r="D20395" s="1" t="s">
        <v>21</v>
      </c>
      <c r="E20395" s="1" t="s">
        <v>47</v>
      </c>
      <c r="F20395" s="1" t="s">
        <v>21</v>
      </c>
      <c r="G20395" s="1">
        <v>23.0</v>
      </c>
      <c r="H20395" s="1">
        <v>5.76476067022757</v>
      </c>
      <c r="I20395" s="1">
        <v>98.6663276274232</v>
      </c>
      <c r="J20395" s="1">
        <v>31569.0</v>
      </c>
      <c r="K20395" s="1">
        <v>6.0</v>
      </c>
      <c r="L20395" s="1">
        <v>7.8</v>
      </c>
      <c r="M20395" s="1">
        <v>55.0</v>
      </c>
      <c r="N20395" s="1">
        <v>1.0</v>
      </c>
      <c r="O20395" s="1">
        <v>9.0</v>
      </c>
      <c r="P20395" s="1" t="s">
        <v>29</v>
      </c>
      <c r="Q20395" s="1">
        <v>0.0</v>
      </c>
    </row>
    <row r="20396">
      <c r="A20396" s="1">
        <v>218343.0</v>
      </c>
      <c r="B20396" s="1" t="s">
        <v>28</v>
      </c>
      <c r="C20396" s="1" t="s">
        <v>27</v>
      </c>
      <c r="D20396" s="1" t="s">
        <v>27</v>
      </c>
      <c r="E20396" s="1" t="s">
        <v>43</v>
      </c>
      <c r="F20396" s="1" t="s">
        <v>24</v>
      </c>
      <c r="G20396" s="1">
        <v>23.0</v>
      </c>
      <c r="H20396" s="1">
        <v>6.41144507158186</v>
      </c>
      <c r="I20396" s="1">
        <v>75.0109756970289</v>
      </c>
      <c r="J20396" s="1">
        <v>68088.0</v>
      </c>
      <c r="K20396" s="1">
        <v>4.0</v>
      </c>
      <c r="L20396" s="1">
        <v>15.8</v>
      </c>
      <c r="M20396" s="1">
        <v>59.0</v>
      </c>
      <c r="N20396" s="1">
        <v>1.0</v>
      </c>
      <c r="O20396" s="1">
        <v>9.0</v>
      </c>
      <c r="P20396" s="1" t="s">
        <v>29</v>
      </c>
      <c r="Q20396" s="1">
        <v>0.0</v>
      </c>
    </row>
    <row r="20397">
      <c r="A20397" s="1">
        <v>219360.0</v>
      </c>
      <c r="B20397" s="1" t="s">
        <v>25</v>
      </c>
      <c r="C20397" s="1" t="s">
        <v>37</v>
      </c>
      <c r="D20397" s="1" t="s">
        <v>40</v>
      </c>
      <c r="E20397" s="1" t="s">
        <v>34</v>
      </c>
      <c r="F20397" s="1" t="s">
        <v>24</v>
      </c>
      <c r="G20397" s="1">
        <v>20.0</v>
      </c>
      <c r="H20397" s="1">
        <v>5.42216715409426</v>
      </c>
      <c r="I20397" s="1">
        <v>75.8952407492331</v>
      </c>
      <c r="J20397" s="1">
        <v>60544.0</v>
      </c>
      <c r="K20397" s="1">
        <v>5.0</v>
      </c>
      <c r="L20397" s="1">
        <v>17.5</v>
      </c>
      <c r="M20397" s="1">
        <v>42.0</v>
      </c>
      <c r="N20397" s="1">
        <v>3.0</v>
      </c>
      <c r="O20397" s="1">
        <v>7.0</v>
      </c>
      <c r="Q20397" s="1">
        <v>1.0</v>
      </c>
    </row>
    <row r="20398">
      <c r="A20398" s="1">
        <v>208680.0</v>
      </c>
      <c r="B20398" s="1" t="s">
        <v>32</v>
      </c>
      <c r="C20398" s="1" t="s">
        <v>33</v>
      </c>
      <c r="D20398" s="1" t="s">
        <v>21</v>
      </c>
      <c r="E20398" s="1" t="s">
        <v>28</v>
      </c>
      <c r="F20398" s="1" t="s">
        <v>29</v>
      </c>
      <c r="H20398" s="1">
        <v>5.22540866097297</v>
      </c>
      <c r="I20398" s="1">
        <v>79.5331094831284</v>
      </c>
      <c r="J20398" s="1">
        <v>10670.0</v>
      </c>
      <c r="K20398" s="1">
        <v>2.0</v>
      </c>
      <c r="L20398" s="1">
        <v>22.4</v>
      </c>
      <c r="M20398" s="1">
        <v>22.0</v>
      </c>
      <c r="N20398" s="1">
        <v>0.0</v>
      </c>
      <c r="O20398" s="1">
        <v>8.0</v>
      </c>
      <c r="P20398" s="1" t="s">
        <v>21</v>
      </c>
      <c r="Q20398" s="1">
        <v>0.0</v>
      </c>
    </row>
    <row r="20399">
      <c r="A20399" s="1">
        <v>218227.0</v>
      </c>
      <c r="B20399" s="1" t="s">
        <v>32</v>
      </c>
      <c r="C20399" s="1" t="s">
        <v>26</v>
      </c>
      <c r="D20399" s="1" t="s">
        <v>40</v>
      </c>
      <c r="E20399" s="1" t="s">
        <v>27</v>
      </c>
      <c r="F20399" s="1" t="s">
        <v>29</v>
      </c>
      <c r="G20399" s="1">
        <v>20.0</v>
      </c>
      <c r="H20399" s="1">
        <v>5.86493524565144</v>
      </c>
      <c r="I20399" s="1">
        <v>67.9098409654647</v>
      </c>
      <c r="J20399" s="1">
        <v>57178.0</v>
      </c>
      <c r="K20399" s="1">
        <v>5.0</v>
      </c>
      <c r="L20399" s="1">
        <v>10.5</v>
      </c>
      <c r="M20399" s="1">
        <v>30.0</v>
      </c>
      <c r="N20399" s="1">
        <v>1.0</v>
      </c>
      <c r="O20399" s="1">
        <v>7.0</v>
      </c>
      <c r="P20399" s="1" t="s">
        <v>24</v>
      </c>
      <c r="Q20399" s="1">
        <v>0.0</v>
      </c>
    </row>
    <row r="20400">
      <c r="A20400" s="1">
        <v>201734.0</v>
      </c>
      <c r="B20400" s="1" t="s">
        <v>32</v>
      </c>
      <c r="C20400" s="1" t="s">
        <v>26</v>
      </c>
      <c r="D20400" s="1" t="s">
        <v>30</v>
      </c>
      <c r="E20400" s="1" t="s">
        <v>22</v>
      </c>
      <c r="G20400" s="1">
        <v>21.0</v>
      </c>
      <c r="H20400" s="1">
        <v>4.22380435369218</v>
      </c>
      <c r="I20400" s="1">
        <v>78.8871439683034</v>
      </c>
      <c r="J20400" s="1">
        <v>74612.0</v>
      </c>
      <c r="K20400" s="1">
        <v>4.0</v>
      </c>
      <c r="L20400" s="1">
        <v>8.3</v>
      </c>
      <c r="M20400" s="1">
        <v>9.0</v>
      </c>
      <c r="N20400" s="1">
        <v>1.0</v>
      </c>
      <c r="O20400" s="1">
        <v>2.0</v>
      </c>
      <c r="P20400" s="1" t="s">
        <v>24</v>
      </c>
      <c r="Q20400" s="1">
        <v>1.0</v>
      </c>
    </row>
    <row r="20401">
      <c r="A20401" s="1">
        <v>202911.0</v>
      </c>
      <c r="B20401" s="1" t="s">
        <v>32</v>
      </c>
      <c r="C20401" s="1" t="s">
        <v>48</v>
      </c>
      <c r="D20401" s="1" t="s">
        <v>21</v>
      </c>
      <c r="E20401" s="1" t="s">
        <v>34</v>
      </c>
      <c r="F20401" s="1" t="s">
        <v>29</v>
      </c>
      <c r="G20401" s="1">
        <v>19.0</v>
      </c>
      <c r="H20401" s="1">
        <v>4.77432852446662</v>
      </c>
      <c r="I20401" s="1">
        <v>73.2725035991857</v>
      </c>
      <c r="J20401" s="1">
        <v>32813.0</v>
      </c>
      <c r="K20401" s="1">
        <v>5.0</v>
      </c>
      <c r="L20401" s="1">
        <v>9.0</v>
      </c>
      <c r="M20401" s="1">
        <v>8.0</v>
      </c>
      <c r="N20401" s="1">
        <v>1.0</v>
      </c>
      <c r="O20401" s="1">
        <v>4.0</v>
      </c>
      <c r="P20401" s="1" t="s">
        <v>29</v>
      </c>
      <c r="Q20401" s="1">
        <v>1.0</v>
      </c>
    </row>
    <row r="20402">
      <c r="A20402" s="1">
        <v>211411.0</v>
      </c>
      <c r="B20402" s="1" t="s">
        <v>19</v>
      </c>
      <c r="C20402" s="1" t="s">
        <v>26</v>
      </c>
      <c r="D20402" s="1" t="s">
        <v>27</v>
      </c>
      <c r="E20402" s="1" t="s">
        <v>27</v>
      </c>
      <c r="F20402" s="1" t="s">
        <v>29</v>
      </c>
      <c r="G20402" s="1">
        <v>20.0</v>
      </c>
      <c r="H20402" s="1">
        <v>6.03545983572682</v>
      </c>
      <c r="I20402" s="1">
        <v>61.2364141286616</v>
      </c>
      <c r="J20402" s="1">
        <v>45714.0</v>
      </c>
      <c r="K20402" s="1">
        <v>2.0</v>
      </c>
      <c r="L20402" s="1">
        <v>8.3</v>
      </c>
      <c r="M20402" s="1">
        <v>31.0</v>
      </c>
      <c r="N20402" s="1">
        <v>4.0</v>
      </c>
      <c r="O20402" s="1">
        <v>6.0</v>
      </c>
      <c r="P20402" s="1" t="s">
        <v>24</v>
      </c>
      <c r="Q20402" s="1">
        <v>1.0</v>
      </c>
    </row>
    <row r="20403">
      <c r="A20403" s="1">
        <v>208338.0</v>
      </c>
      <c r="B20403" s="1" t="s">
        <v>36</v>
      </c>
      <c r="C20403" s="1" t="s">
        <v>38</v>
      </c>
      <c r="D20403" s="1" t="s">
        <v>30</v>
      </c>
      <c r="F20403" s="1" t="s">
        <v>30</v>
      </c>
      <c r="G20403" s="1">
        <v>24.0</v>
      </c>
      <c r="H20403" s="1">
        <v>6.18991800146811</v>
      </c>
      <c r="I20403" s="1">
        <v>64.9949942149486</v>
      </c>
      <c r="J20403" s="1">
        <v>21274.0</v>
      </c>
      <c r="K20403" s="1">
        <v>3.0</v>
      </c>
      <c r="L20403" s="1">
        <v>22.8</v>
      </c>
      <c r="M20403" s="1">
        <v>49.0</v>
      </c>
      <c r="N20403" s="1">
        <v>2.0</v>
      </c>
      <c r="O20403" s="1">
        <v>3.0</v>
      </c>
      <c r="P20403" s="1" t="s">
        <v>24</v>
      </c>
      <c r="Q20403" s="1">
        <v>0.0</v>
      </c>
    </row>
    <row r="20404">
      <c r="A20404" s="1">
        <v>201986.0</v>
      </c>
      <c r="B20404" s="1" t="s">
        <v>32</v>
      </c>
      <c r="C20404" s="1" t="s">
        <v>35</v>
      </c>
      <c r="D20404" s="1" t="s">
        <v>21</v>
      </c>
      <c r="E20404" s="1" t="s">
        <v>47</v>
      </c>
      <c r="F20404" s="1" t="s">
        <v>29</v>
      </c>
      <c r="G20404" s="1">
        <v>16.0</v>
      </c>
      <c r="H20404" s="1">
        <v>5.76220099081354</v>
      </c>
      <c r="I20404" s="1">
        <v>85.4257560789208</v>
      </c>
      <c r="J20404" s="1">
        <v>92097.0</v>
      </c>
      <c r="K20404" s="1">
        <v>6.0</v>
      </c>
      <c r="L20404" s="1">
        <v>13.9</v>
      </c>
      <c r="M20404" s="1">
        <v>19.0</v>
      </c>
      <c r="N20404" s="1">
        <v>4.0</v>
      </c>
      <c r="O20404" s="1">
        <v>8.0</v>
      </c>
      <c r="P20404" s="1" t="s">
        <v>28</v>
      </c>
      <c r="Q20404" s="1">
        <v>0.0</v>
      </c>
    </row>
    <row r="20405">
      <c r="A20405" s="1">
        <v>206546.0</v>
      </c>
      <c r="B20405" s="1" t="s">
        <v>19</v>
      </c>
      <c r="C20405" s="1" t="s">
        <v>38</v>
      </c>
      <c r="D20405" s="1" t="s">
        <v>30</v>
      </c>
      <c r="E20405" s="1" t="s">
        <v>41</v>
      </c>
      <c r="F20405" s="1" t="s">
        <v>24</v>
      </c>
      <c r="G20405" s="1">
        <v>17.0</v>
      </c>
      <c r="H20405" s="1">
        <v>5.53101866930002</v>
      </c>
      <c r="I20405" s="1">
        <v>76.7219594459336</v>
      </c>
      <c r="J20405" s="1">
        <v>16951.0</v>
      </c>
      <c r="K20405" s="1">
        <v>5.0</v>
      </c>
      <c r="M20405" s="1">
        <v>58.0</v>
      </c>
      <c r="N20405" s="1">
        <v>4.0</v>
      </c>
      <c r="O20405" s="1">
        <v>8.0</v>
      </c>
      <c r="P20405" s="1" t="s">
        <v>24</v>
      </c>
      <c r="Q20405" s="1">
        <v>1.0</v>
      </c>
    </row>
    <row r="20406">
      <c r="A20406" s="1">
        <v>214243.0</v>
      </c>
      <c r="B20406" s="1" t="s">
        <v>45</v>
      </c>
      <c r="C20406" s="1" t="s">
        <v>27</v>
      </c>
      <c r="E20406" s="1" t="s">
        <v>43</v>
      </c>
      <c r="F20406" s="1" t="s">
        <v>27</v>
      </c>
      <c r="G20406" s="1">
        <v>20.0</v>
      </c>
      <c r="H20406" s="1">
        <v>5.07645190386928</v>
      </c>
      <c r="I20406" s="1">
        <v>54.9112284448728</v>
      </c>
      <c r="J20406" s="1">
        <v>48021.0</v>
      </c>
      <c r="K20406" s="1">
        <v>2.0</v>
      </c>
      <c r="L20406" s="1">
        <v>12.3</v>
      </c>
      <c r="M20406" s="1">
        <v>51.0</v>
      </c>
      <c r="N20406" s="1">
        <v>0.0</v>
      </c>
      <c r="O20406" s="1">
        <v>9.0</v>
      </c>
      <c r="P20406" s="1" t="s">
        <v>29</v>
      </c>
      <c r="Q20406" s="1">
        <v>0.0</v>
      </c>
    </row>
    <row r="20407">
      <c r="A20407" s="1">
        <v>202811.0</v>
      </c>
      <c r="B20407" s="1" t="s">
        <v>45</v>
      </c>
      <c r="C20407" s="1" t="s">
        <v>33</v>
      </c>
      <c r="D20407" s="1" t="s">
        <v>29</v>
      </c>
      <c r="E20407" s="1" t="s">
        <v>22</v>
      </c>
      <c r="F20407" s="1" t="s">
        <v>29</v>
      </c>
      <c r="G20407" s="1">
        <v>19.0</v>
      </c>
      <c r="H20407" s="1">
        <v>5.49554731912207</v>
      </c>
      <c r="I20407" s="1">
        <v>71.9906742068602</v>
      </c>
      <c r="J20407" s="1">
        <v>46705.0</v>
      </c>
      <c r="K20407" s="1">
        <v>2.0</v>
      </c>
      <c r="L20407" s="1">
        <v>16.3</v>
      </c>
      <c r="M20407" s="1">
        <v>29.0</v>
      </c>
      <c r="N20407" s="1">
        <v>4.0</v>
      </c>
      <c r="O20407" s="1">
        <v>1.0</v>
      </c>
      <c r="P20407" s="1" t="s">
        <v>24</v>
      </c>
      <c r="Q20407" s="1">
        <v>1.0</v>
      </c>
    </row>
    <row r="20408">
      <c r="A20408" s="1">
        <v>217043.0</v>
      </c>
      <c r="B20408" s="1" t="s">
        <v>45</v>
      </c>
      <c r="C20408" s="1" t="s">
        <v>33</v>
      </c>
      <c r="D20408" s="1" t="s">
        <v>40</v>
      </c>
      <c r="E20408" s="1" t="s">
        <v>43</v>
      </c>
      <c r="F20408" s="1" t="s">
        <v>24</v>
      </c>
      <c r="G20408" s="1">
        <v>26.0</v>
      </c>
      <c r="H20408" s="1">
        <v>6.9425209847337</v>
      </c>
      <c r="I20408" s="1">
        <v>75.1487452934978</v>
      </c>
      <c r="J20408" s="1">
        <v>27511.0</v>
      </c>
      <c r="K20408" s="1">
        <v>3.0</v>
      </c>
      <c r="L20408" s="1">
        <v>19.0</v>
      </c>
      <c r="M20408" s="1">
        <v>1.0</v>
      </c>
      <c r="N20408" s="1">
        <v>0.0</v>
      </c>
      <c r="O20408" s="1">
        <v>7.0</v>
      </c>
      <c r="P20408" s="1" t="s">
        <v>29</v>
      </c>
      <c r="Q20408" s="1">
        <v>0.0</v>
      </c>
    </row>
    <row r="20409">
      <c r="A20409" s="1">
        <v>215708.0</v>
      </c>
      <c r="B20409" s="1" t="s">
        <v>32</v>
      </c>
      <c r="C20409" s="1" t="s">
        <v>38</v>
      </c>
      <c r="D20409" s="1" t="s">
        <v>24</v>
      </c>
      <c r="E20409" s="1" t="s">
        <v>47</v>
      </c>
      <c r="F20409" s="1" t="s">
        <v>23</v>
      </c>
      <c r="G20409" s="1">
        <v>18.0</v>
      </c>
      <c r="H20409" s="1">
        <v>4.10252556813281</v>
      </c>
      <c r="I20409" s="1">
        <v>94.0987334082496</v>
      </c>
      <c r="J20409" s="1">
        <v>26953.0</v>
      </c>
      <c r="K20409" s="1">
        <v>3.0</v>
      </c>
      <c r="L20409" s="1">
        <v>15.4</v>
      </c>
      <c r="M20409" s="1">
        <v>24.0</v>
      </c>
      <c r="N20409" s="1">
        <v>4.0</v>
      </c>
      <c r="O20409" s="1">
        <v>6.0</v>
      </c>
      <c r="P20409" s="1" t="s">
        <v>24</v>
      </c>
      <c r="Q20409" s="1">
        <v>0.0</v>
      </c>
    </row>
    <row r="20410">
      <c r="A20410" s="1">
        <v>218895.0</v>
      </c>
      <c r="C20410" s="1" t="s">
        <v>35</v>
      </c>
      <c r="D20410" s="1" t="s">
        <v>40</v>
      </c>
      <c r="F20410" s="1" t="s">
        <v>29</v>
      </c>
      <c r="G20410" s="1">
        <v>17.0</v>
      </c>
      <c r="H20410" s="1">
        <v>4.40515232380297</v>
      </c>
      <c r="I20410" s="1">
        <v>65.3228288142503</v>
      </c>
      <c r="J20410" s="1">
        <v>41740.0</v>
      </c>
      <c r="K20410" s="1">
        <v>3.0</v>
      </c>
      <c r="L20410" s="1">
        <v>6.2</v>
      </c>
      <c r="M20410" s="1">
        <v>39.0</v>
      </c>
      <c r="N20410" s="1">
        <v>2.0</v>
      </c>
      <c r="O20410" s="1">
        <v>6.0</v>
      </c>
      <c r="P20410" s="1" t="s">
        <v>24</v>
      </c>
      <c r="Q20410" s="1">
        <v>1.0</v>
      </c>
    </row>
    <row r="20411">
      <c r="A20411" s="1">
        <v>211589.0</v>
      </c>
      <c r="C20411" s="1" t="s">
        <v>26</v>
      </c>
      <c r="D20411" s="1" t="s">
        <v>21</v>
      </c>
      <c r="E20411" s="1" t="s">
        <v>47</v>
      </c>
      <c r="F20411" s="1" t="s">
        <v>23</v>
      </c>
      <c r="G20411" s="1">
        <v>19.0</v>
      </c>
      <c r="H20411" s="1">
        <v>6.19473239674515</v>
      </c>
      <c r="I20411" s="1">
        <v>72.6772277031787</v>
      </c>
      <c r="J20411" s="1">
        <v>52431.0</v>
      </c>
      <c r="K20411" s="1">
        <v>5.0</v>
      </c>
      <c r="L20411" s="1">
        <v>8.1</v>
      </c>
      <c r="M20411" s="1">
        <v>36.0</v>
      </c>
      <c r="N20411" s="1">
        <v>4.0</v>
      </c>
      <c r="O20411" s="1">
        <v>3.0</v>
      </c>
      <c r="P20411" s="1" t="s">
        <v>24</v>
      </c>
      <c r="Q20411" s="1">
        <v>1.0</v>
      </c>
    </row>
    <row r="20412">
      <c r="A20412" s="1">
        <v>209339.0</v>
      </c>
      <c r="B20412" s="1" t="s">
        <v>28</v>
      </c>
      <c r="C20412" s="1" t="s">
        <v>35</v>
      </c>
      <c r="D20412" s="1" t="s">
        <v>21</v>
      </c>
      <c r="E20412" s="1" t="s">
        <v>41</v>
      </c>
      <c r="F20412" s="1" t="s">
        <v>21</v>
      </c>
      <c r="G20412" s="1">
        <v>18.0</v>
      </c>
      <c r="H20412" s="1">
        <v>4.85631776157869</v>
      </c>
      <c r="I20412" s="1">
        <v>81.1020040758758</v>
      </c>
      <c r="J20412" s="1">
        <v>67288.0</v>
      </c>
      <c r="K20412" s="1">
        <v>5.0</v>
      </c>
      <c r="L20412" s="1">
        <v>19.6</v>
      </c>
      <c r="M20412" s="1">
        <v>27.0</v>
      </c>
      <c r="N20412" s="1">
        <v>2.0</v>
      </c>
      <c r="O20412" s="1">
        <v>9.0</v>
      </c>
      <c r="P20412" s="1" t="s">
        <v>30</v>
      </c>
      <c r="Q20412" s="1">
        <v>1.0</v>
      </c>
    </row>
    <row r="20413">
      <c r="A20413" s="1">
        <v>215087.0</v>
      </c>
      <c r="B20413" s="1" t="s">
        <v>36</v>
      </c>
      <c r="C20413" s="1" t="s">
        <v>33</v>
      </c>
      <c r="D20413" s="1" t="s">
        <v>27</v>
      </c>
      <c r="E20413" s="1" t="s">
        <v>47</v>
      </c>
      <c r="F20413" s="1" t="s">
        <v>29</v>
      </c>
      <c r="G20413" s="1">
        <v>16.0</v>
      </c>
      <c r="H20413" s="1">
        <v>5.18151782779781</v>
      </c>
      <c r="I20413" s="1">
        <v>70.1080362661819</v>
      </c>
      <c r="J20413" s="1">
        <v>38365.0</v>
      </c>
      <c r="K20413" s="1">
        <v>3.0</v>
      </c>
      <c r="L20413" s="1">
        <v>14.4</v>
      </c>
      <c r="M20413" s="1">
        <v>1.0</v>
      </c>
      <c r="N20413" s="1">
        <v>2.0</v>
      </c>
      <c r="O20413" s="1">
        <v>7.0</v>
      </c>
      <c r="P20413" s="1" t="s">
        <v>29</v>
      </c>
      <c r="Q20413" s="1">
        <v>0.0</v>
      </c>
    </row>
    <row r="20414">
      <c r="A20414" s="1">
        <v>211774.0</v>
      </c>
      <c r="B20414" s="1" t="s">
        <v>32</v>
      </c>
      <c r="C20414" s="1" t="s">
        <v>20</v>
      </c>
      <c r="D20414" s="1" t="s">
        <v>30</v>
      </c>
      <c r="E20414" s="1" t="s">
        <v>47</v>
      </c>
      <c r="F20414" s="1" t="s">
        <v>23</v>
      </c>
      <c r="G20414" s="1">
        <v>23.0</v>
      </c>
      <c r="I20414" s="1">
        <v>83.7380486753099</v>
      </c>
      <c r="J20414" s="1">
        <v>61230.0</v>
      </c>
      <c r="K20414" s="1">
        <v>3.0</v>
      </c>
      <c r="L20414" s="1">
        <v>13.3</v>
      </c>
      <c r="M20414" s="1">
        <v>1.0</v>
      </c>
      <c r="N20414" s="1">
        <v>4.0</v>
      </c>
      <c r="O20414" s="1">
        <v>5.0</v>
      </c>
      <c r="P20414" s="1" t="s">
        <v>24</v>
      </c>
      <c r="Q20414" s="1">
        <v>0.0</v>
      </c>
    </row>
    <row r="20415">
      <c r="A20415" s="1">
        <v>201930.0</v>
      </c>
      <c r="B20415" s="1" t="s">
        <v>25</v>
      </c>
      <c r="C20415" s="1" t="s">
        <v>26</v>
      </c>
      <c r="D20415" s="1" t="s">
        <v>30</v>
      </c>
      <c r="E20415" s="1" t="s">
        <v>41</v>
      </c>
      <c r="F20415" s="1" t="s">
        <v>29</v>
      </c>
      <c r="G20415" s="1">
        <v>25.0</v>
      </c>
      <c r="H20415" s="1">
        <v>6.89618418188771</v>
      </c>
      <c r="I20415" s="1">
        <v>70.6986375775574</v>
      </c>
      <c r="J20415" s="1">
        <v>48527.0</v>
      </c>
      <c r="K20415" s="1">
        <v>3.0</v>
      </c>
      <c r="L20415" s="1">
        <v>9.6</v>
      </c>
      <c r="M20415" s="1">
        <v>40.0</v>
      </c>
      <c r="N20415" s="1">
        <v>4.0</v>
      </c>
      <c r="O20415" s="1">
        <v>8.0</v>
      </c>
      <c r="P20415" s="1" t="s">
        <v>29</v>
      </c>
      <c r="Q20415" s="1">
        <v>0.0</v>
      </c>
    </row>
    <row r="20416">
      <c r="A20416" s="1">
        <v>200197.0</v>
      </c>
      <c r="B20416" s="1" t="s">
        <v>19</v>
      </c>
      <c r="C20416" s="1" t="s">
        <v>35</v>
      </c>
      <c r="D20416" s="1" t="s">
        <v>30</v>
      </c>
      <c r="E20416" s="1" t="s">
        <v>41</v>
      </c>
      <c r="F20416" s="1" t="s">
        <v>21</v>
      </c>
      <c r="G20416" s="1">
        <v>23.0</v>
      </c>
      <c r="H20416" s="1">
        <v>4.60135436336665</v>
      </c>
      <c r="I20416" s="1">
        <v>77.6938870258421</v>
      </c>
      <c r="J20416" s="1">
        <v>61805.0</v>
      </c>
      <c r="K20416" s="1">
        <v>4.0</v>
      </c>
      <c r="L20416" s="1">
        <v>19.5</v>
      </c>
      <c r="M20416" s="1">
        <v>11.0</v>
      </c>
      <c r="N20416" s="1">
        <v>4.0</v>
      </c>
      <c r="O20416" s="1">
        <v>1.0</v>
      </c>
      <c r="P20416" s="1" t="s">
        <v>27</v>
      </c>
      <c r="Q20416" s="1">
        <v>1.0</v>
      </c>
    </row>
    <row r="20417">
      <c r="A20417" s="1">
        <v>207777.0</v>
      </c>
      <c r="B20417" s="1" t="s">
        <v>36</v>
      </c>
      <c r="C20417" s="1" t="s">
        <v>48</v>
      </c>
      <c r="D20417" s="1" t="s">
        <v>27</v>
      </c>
      <c r="E20417" s="1" t="s">
        <v>47</v>
      </c>
      <c r="F20417" s="1" t="s">
        <v>29</v>
      </c>
      <c r="G20417" s="1">
        <v>23.0</v>
      </c>
      <c r="H20417" s="1">
        <v>5.93071941802635</v>
      </c>
      <c r="I20417" s="1">
        <v>84.9944836716131</v>
      </c>
      <c r="J20417" s="1">
        <v>49617.0</v>
      </c>
      <c r="K20417" s="1">
        <v>4.0</v>
      </c>
      <c r="L20417" s="1">
        <v>8.6</v>
      </c>
      <c r="M20417" s="1">
        <v>45.0</v>
      </c>
      <c r="N20417" s="1">
        <v>0.0</v>
      </c>
      <c r="O20417" s="1">
        <v>5.0</v>
      </c>
      <c r="P20417" s="1" t="s">
        <v>30</v>
      </c>
      <c r="Q20417" s="1">
        <v>0.0</v>
      </c>
    </row>
    <row r="20418">
      <c r="A20418" s="1">
        <v>219315.0</v>
      </c>
      <c r="C20418" s="1" t="s">
        <v>35</v>
      </c>
      <c r="D20418" s="1" t="s">
        <v>40</v>
      </c>
      <c r="E20418" s="1" t="s">
        <v>34</v>
      </c>
      <c r="F20418" s="1" t="s">
        <v>29</v>
      </c>
      <c r="G20418" s="1">
        <v>26.0</v>
      </c>
      <c r="H20418" s="1">
        <v>6.08452480321913</v>
      </c>
      <c r="I20418" s="1">
        <v>73.9739045135989</v>
      </c>
      <c r="J20418" s="1">
        <v>21419.0</v>
      </c>
      <c r="K20418" s="1">
        <v>2.0</v>
      </c>
      <c r="L20418" s="1">
        <v>7.6</v>
      </c>
      <c r="M20418" s="1">
        <v>43.0</v>
      </c>
      <c r="N20418" s="1">
        <v>2.0</v>
      </c>
      <c r="O20418" s="1">
        <v>0.0</v>
      </c>
      <c r="P20418" s="1" t="s">
        <v>24</v>
      </c>
      <c r="Q20418" s="1">
        <v>0.0</v>
      </c>
    </row>
    <row r="20419">
      <c r="A20419" s="1">
        <v>208004.0</v>
      </c>
      <c r="B20419" s="1" t="s">
        <v>28</v>
      </c>
      <c r="C20419" s="1" t="s">
        <v>26</v>
      </c>
      <c r="D20419" s="1" t="s">
        <v>40</v>
      </c>
      <c r="E20419" s="1" t="s">
        <v>47</v>
      </c>
      <c r="F20419" s="1" t="s">
        <v>21</v>
      </c>
      <c r="G20419" s="1">
        <v>17.0</v>
      </c>
      <c r="H20419" s="1">
        <v>5.60873611611393</v>
      </c>
      <c r="I20419" s="1">
        <v>54.7315223557746</v>
      </c>
      <c r="J20419" s="1">
        <v>47324.0</v>
      </c>
      <c r="K20419" s="1">
        <v>3.0</v>
      </c>
      <c r="L20419" s="1">
        <v>14.3</v>
      </c>
      <c r="M20419" s="1">
        <v>24.0</v>
      </c>
      <c r="N20419" s="1">
        <v>3.0</v>
      </c>
      <c r="O20419" s="1">
        <v>1.0</v>
      </c>
      <c r="P20419" s="1" t="s">
        <v>27</v>
      </c>
      <c r="Q20419" s="1">
        <v>0.0</v>
      </c>
    </row>
    <row r="20420">
      <c r="A20420" s="1">
        <v>202327.0</v>
      </c>
      <c r="B20420" s="1" t="s">
        <v>19</v>
      </c>
      <c r="C20420" s="1" t="s">
        <v>37</v>
      </c>
      <c r="D20420" s="1" t="s">
        <v>29</v>
      </c>
      <c r="E20420" s="1" t="s">
        <v>34</v>
      </c>
      <c r="F20420" s="1" t="s">
        <v>21</v>
      </c>
      <c r="G20420" s="1">
        <v>17.0</v>
      </c>
      <c r="I20420" s="1">
        <v>80.3850020287003</v>
      </c>
      <c r="J20420" s="1">
        <v>26946.0</v>
      </c>
      <c r="K20420" s="1">
        <v>4.0</v>
      </c>
      <c r="L20420" s="1">
        <v>14.2</v>
      </c>
      <c r="M20420" s="1">
        <v>2.0</v>
      </c>
      <c r="N20420" s="1">
        <v>3.0</v>
      </c>
      <c r="O20420" s="1">
        <v>5.0</v>
      </c>
      <c r="P20420" s="1" t="s">
        <v>24</v>
      </c>
      <c r="Q20420" s="1">
        <v>0.0</v>
      </c>
    </row>
    <row r="20421">
      <c r="A20421" s="1">
        <v>204389.0</v>
      </c>
      <c r="B20421" s="1" t="s">
        <v>36</v>
      </c>
      <c r="C20421" s="1" t="s">
        <v>20</v>
      </c>
      <c r="D20421" s="1" t="s">
        <v>40</v>
      </c>
      <c r="E20421" s="1" t="s">
        <v>28</v>
      </c>
      <c r="F20421" s="1" t="s">
        <v>27</v>
      </c>
      <c r="G20421" s="1">
        <v>22.0</v>
      </c>
      <c r="I20421" s="1">
        <v>81.5959763499401</v>
      </c>
      <c r="J20421" s="1">
        <v>45673.0</v>
      </c>
      <c r="K20421" s="1">
        <v>4.0</v>
      </c>
      <c r="L20421" s="1">
        <v>14.6</v>
      </c>
      <c r="M20421" s="1">
        <v>45.0</v>
      </c>
      <c r="N20421" s="1">
        <v>3.0</v>
      </c>
      <c r="O20421" s="1">
        <v>8.0</v>
      </c>
      <c r="P20421" s="1" t="s">
        <v>30</v>
      </c>
      <c r="Q20421" s="1">
        <v>1.0</v>
      </c>
    </row>
    <row r="20422">
      <c r="A20422" s="1">
        <v>212688.0</v>
      </c>
      <c r="B20422" s="1" t="s">
        <v>19</v>
      </c>
      <c r="C20422" s="1" t="s">
        <v>20</v>
      </c>
      <c r="E20422" s="1" t="s">
        <v>41</v>
      </c>
      <c r="F20422" s="1" t="s">
        <v>27</v>
      </c>
      <c r="G20422" s="1">
        <v>21.0</v>
      </c>
      <c r="H20422" s="1">
        <v>4.30555697616703</v>
      </c>
      <c r="I20422" s="1">
        <v>71.4381632554166</v>
      </c>
      <c r="J20422" s="1">
        <v>62761.0</v>
      </c>
      <c r="K20422" s="1">
        <v>5.0</v>
      </c>
      <c r="L20422" s="1">
        <v>5.7</v>
      </c>
      <c r="M20422" s="1">
        <v>12.0</v>
      </c>
      <c r="N20422" s="1">
        <v>3.0</v>
      </c>
      <c r="O20422" s="1">
        <v>6.0</v>
      </c>
      <c r="P20422" s="1" t="s">
        <v>27</v>
      </c>
      <c r="Q20422" s="1">
        <v>1.0</v>
      </c>
    </row>
    <row r="20423">
      <c r="A20423" s="1">
        <v>211447.0</v>
      </c>
      <c r="B20423" s="1" t="s">
        <v>45</v>
      </c>
      <c r="C20423" s="1" t="s">
        <v>33</v>
      </c>
      <c r="D20423" s="1" t="s">
        <v>30</v>
      </c>
      <c r="E20423" s="1" t="s">
        <v>47</v>
      </c>
      <c r="F20423" s="1" t="s">
        <v>23</v>
      </c>
      <c r="G20423" s="1">
        <v>24.0</v>
      </c>
      <c r="H20423" s="1">
        <v>6.89821183268328</v>
      </c>
      <c r="I20423" s="1">
        <v>62.3349804069503</v>
      </c>
      <c r="J20423" s="1">
        <v>42483.0</v>
      </c>
      <c r="K20423" s="1">
        <v>2.0</v>
      </c>
      <c r="L20423" s="1">
        <v>11.0</v>
      </c>
      <c r="M20423" s="1">
        <v>6.0</v>
      </c>
      <c r="N20423" s="1">
        <v>1.0</v>
      </c>
      <c r="O20423" s="1">
        <v>6.0</v>
      </c>
      <c r="P20423" s="1" t="s">
        <v>24</v>
      </c>
      <c r="Q20423" s="1">
        <v>0.0</v>
      </c>
    </row>
    <row r="20424">
      <c r="A20424" s="1">
        <v>200202.0</v>
      </c>
      <c r="B20424" s="1" t="s">
        <v>32</v>
      </c>
      <c r="C20424" s="1" t="s">
        <v>20</v>
      </c>
      <c r="D20424" s="1" t="s">
        <v>29</v>
      </c>
      <c r="E20424" s="1" t="s">
        <v>43</v>
      </c>
      <c r="F20424" s="1" t="s">
        <v>27</v>
      </c>
      <c r="G20424" s="1">
        <v>26.0</v>
      </c>
      <c r="H20424" s="1">
        <v>6.26478578258874</v>
      </c>
      <c r="I20424" s="1">
        <v>71.6120330939664</v>
      </c>
      <c r="J20424" s="1">
        <v>56724.0</v>
      </c>
      <c r="K20424" s="1">
        <v>3.0</v>
      </c>
      <c r="L20424" s="1">
        <v>23.5</v>
      </c>
      <c r="M20424" s="1">
        <v>12.0</v>
      </c>
      <c r="N20424" s="1">
        <v>4.0</v>
      </c>
      <c r="O20424" s="1">
        <v>5.0</v>
      </c>
      <c r="P20424" s="1" t="s">
        <v>24</v>
      </c>
      <c r="Q20424" s="1">
        <v>0.0</v>
      </c>
    </row>
    <row r="20425">
      <c r="A20425" s="1">
        <v>219894.0</v>
      </c>
      <c r="B20425" s="1" t="s">
        <v>36</v>
      </c>
      <c r="C20425" s="1" t="s">
        <v>33</v>
      </c>
      <c r="D20425" s="1" t="s">
        <v>21</v>
      </c>
      <c r="E20425" s="1" t="s">
        <v>43</v>
      </c>
      <c r="F20425" s="1" t="s">
        <v>23</v>
      </c>
      <c r="G20425" s="1">
        <v>24.0</v>
      </c>
      <c r="H20425" s="1">
        <v>4.70079561687953</v>
      </c>
      <c r="I20425" s="1">
        <v>56.2921859862817</v>
      </c>
      <c r="J20425" s="1">
        <v>48230.0</v>
      </c>
      <c r="K20425" s="1">
        <v>6.0</v>
      </c>
      <c r="M20425" s="1">
        <v>22.0</v>
      </c>
      <c r="N20425" s="1">
        <v>1.0</v>
      </c>
      <c r="O20425" s="1">
        <v>2.0</v>
      </c>
      <c r="P20425" s="1" t="s">
        <v>24</v>
      </c>
      <c r="Q20425" s="1">
        <v>1.0</v>
      </c>
    </row>
    <row r="20426">
      <c r="A20426" s="1">
        <v>204931.0</v>
      </c>
      <c r="B20426" s="1" t="s">
        <v>32</v>
      </c>
      <c r="C20426" s="1" t="s">
        <v>37</v>
      </c>
      <c r="D20426" s="1" t="s">
        <v>40</v>
      </c>
      <c r="E20426" s="1" t="s">
        <v>47</v>
      </c>
      <c r="G20426" s="1">
        <v>18.0</v>
      </c>
      <c r="H20426" s="1">
        <v>6.18279256183346</v>
      </c>
      <c r="I20426" s="1">
        <v>79.9955493511512</v>
      </c>
      <c r="J20426" s="1">
        <v>93581.0</v>
      </c>
      <c r="K20426" s="1">
        <v>4.0</v>
      </c>
      <c r="L20426" s="1">
        <v>12.4</v>
      </c>
      <c r="M20426" s="1">
        <v>23.0</v>
      </c>
      <c r="N20426" s="1">
        <v>0.0</v>
      </c>
      <c r="O20426" s="1">
        <v>8.0</v>
      </c>
      <c r="P20426" s="1" t="s">
        <v>24</v>
      </c>
      <c r="Q20426" s="1">
        <v>0.0</v>
      </c>
    </row>
    <row r="20427">
      <c r="A20427" s="1">
        <v>205791.0</v>
      </c>
      <c r="B20427" s="1" t="s">
        <v>25</v>
      </c>
      <c r="C20427" s="1" t="s">
        <v>27</v>
      </c>
      <c r="D20427" s="1" t="s">
        <v>30</v>
      </c>
      <c r="E20427" s="1" t="s">
        <v>34</v>
      </c>
      <c r="F20427" s="1" t="s">
        <v>23</v>
      </c>
      <c r="G20427" s="1">
        <v>19.0</v>
      </c>
      <c r="H20427" s="1">
        <v>4.89658219908852</v>
      </c>
      <c r="I20427" s="1">
        <v>59.2720186321744</v>
      </c>
      <c r="J20427" s="1">
        <v>62277.0</v>
      </c>
      <c r="K20427" s="1">
        <v>6.0</v>
      </c>
      <c r="L20427" s="1">
        <v>20.9</v>
      </c>
      <c r="M20427" s="1">
        <v>44.0</v>
      </c>
      <c r="N20427" s="1">
        <v>3.0</v>
      </c>
      <c r="O20427" s="1">
        <v>1.0</v>
      </c>
      <c r="P20427" s="1" t="s">
        <v>24</v>
      </c>
      <c r="Q20427" s="1">
        <v>1.0</v>
      </c>
    </row>
    <row r="20428">
      <c r="A20428" s="1">
        <v>218091.0</v>
      </c>
      <c r="B20428" s="1" t="s">
        <v>19</v>
      </c>
      <c r="C20428" s="1" t="s">
        <v>26</v>
      </c>
      <c r="D20428" s="1" t="s">
        <v>24</v>
      </c>
      <c r="E20428" s="1" t="s">
        <v>43</v>
      </c>
      <c r="F20428" s="1" t="s">
        <v>27</v>
      </c>
      <c r="G20428" s="1">
        <v>18.0</v>
      </c>
      <c r="H20428" s="1">
        <v>4.38680085969593</v>
      </c>
      <c r="I20428" s="1">
        <v>69.5347737107966</v>
      </c>
      <c r="J20428" s="1">
        <v>59029.0</v>
      </c>
      <c r="K20428" s="1">
        <v>4.0</v>
      </c>
      <c r="L20428" s="1">
        <v>7.7</v>
      </c>
      <c r="M20428" s="1">
        <v>6.0</v>
      </c>
      <c r="N20428" s="1">
        <v>2.0</v>
      </c>
      <c r="O20428" s="1">
        <v>3.0</v>
      </c>
      <c r="Q20428" s="1">
        <v>1.0</v>
      </c>
    </row>
    <row r="20429">
      <c r="A20429" s="1">
        <v>213949.0</v>
      </c>
      <c r="B20429" s="1" t="s">
        <v>32</v>
      </c>
      <c r="C20429" s="1" t="s">
        <v>20</v>
      </c>
      <c r="D20429" s="1" t="s">
        <v>40</v>
      </c>
      <c r="E20429" s="1" t="s">
        <v>43</v>
      </c>
      <c r="F20429" s="1" t="s">
        <v>23</v>
      </c>
      <c r="G20429" s="1">
        <v>22.0</v>
      </c>
      <c r="H20429" s="1">
        <v>4.84258944975771</v>
      </c>
      <c r="I20429" s="1">
        <v>68.666919431904</v>
      </c>
      <c r="J20429" s="1">
        <v>61096.0</v>
      </c>
      <c r="K20429" s="1">
        <v>5.0</v>
      </c>
      <c r="L20429" s="1">
        <v>23.0</v>
      </c>
      <c r="M20429" s="1">
        <v>53.0</v>
      </c>
      <c r="N20429" s="1">
        <v>1.0</v>
      </c>
      <c r="O20429" s="1">
        <v>0.0</v>
      </c>
      <c r="P20429" s="1" t="s">
        <v>29</v>
      </c>
      <c r="Q20429" s="1">
        <v>0.0</v>
      </c>
    </row>
    <row r="20430">
      <c r="A20430" s="1">
        <v>207392.0</v>
      </c>
      <c r="B20430" s="1" t="s">
        <v>19</v>
      </c>
      <c r="C20430" s="1" t="s">
        <v>38</v>
      </c>
      <c r="D20430" s="1" t="s">
        <v>29</v>
      </c>
      <c r="E20430" s="1" t="s">
        <v>27</v>
      </c>
      <c r="F20430" s="1" t="s">
        <v>29</v>
      </c>
      <c r="G20430" s="1">
        <v>17.0</v>
      </c>
      <c r="H20430" s="1">
        <v>6.07794156369259</v>
      </c>
      <c r="I20430" s="1">
        <v>86.4950961687099</v>
      </c>
      <c r="J20430" s="1">
        <v>35705.0</v>
      </c>
      <c r="K20430" s="1">
        <v>5.0</v>
      </c>
      <c r="L20430" s="1">
        <v>14.5</v>
      </c>
      <c r="M20430" s="1">
        <v>25.0</v>
      </c>
      <c r="N20430" s="1">
        <v>0.0</v>
      </c>
      <c r="O20430" s="1">
        <v>9.0</v>
      </c>
      <c r="P20430" s="1" t="s">
        <v>24</v>
      </c>
      <c r="Q20430" s="1">
        <v>0.0</v>
      </c>
    </row>
    <row r="20431">
      <c r="A20431" s="1">
        <v>205855.0</v>
      </c>
      <c r="B20431" s="1" t="s">
        <v>28</v>
      </c>
      <c r="C20431" s="1" t="s">
        <v>26</v>
      </c>
      <c r="D20431" s="1" t="s">
        <v>30</v>
      </c>
      <c r="E20431" s="1" t="s">
        <v>41</v>
      </c>
      <c r="F20431" s="1" t="s">
        <v>29</v>
      </c>
      <c r="G20431" s="1">
        <v>24.0</v>
      </c>
      <c r="H20431" s="1">
        <v>5.39238361544174</v>
      </c>
      <c r="I20431" s="1">
        <v>80.6353236765488</v>
      </c>
      <c r="J20431" s="1">
        <v>59198.0</v>
      </c>
      <c r="K20431" s="1">
        <v>2.0</v>
      </c>
      <c r="L20431" s="1">
        <v>15.4</v>
      </c>
      <c r="M20431" s="1">
        <v>17.0</v>
      </c>
      <c r="N20431" s="1">
        <v>0.0</v>
      </c>
      <c r="O20431" s="1">
        <v>4.0</v>
      </c>
      <c r="P20431" s="1" t="s">
        <v>24</v>
      </c>
      <c r="Q20431" s="1">
        <v>0.0</v>
      </c>
    </row>
    <row r="20432">
      <c r="A20432" s="1">
        <v>200854.0</v>
      </c>
      <c r="B20432" s="1" t="s">
        <v>36</v>
      </c>
      <c r="C20432" s="1" t="s">
        <v>48</v>
      </c>
      <c r="D20432" s="1" t="s">
        <v>21</v>
      </c>
      <c r="E20432" s="1" t="s">
        <v>22</v>
      </c>
      <c r="F20432" s="1" t="s">
        <v>27</v>
      </c>
      <c r="G20432" s="1">
        <v>24.0</v>
      </c>
      <c r="H20432" s="1">
        <v>4.72170520377788</v>
      </c>
      <c r="I20432" s="1">
        <v>79.9137550914034</v>
      </c>
      <c r="J20432" s="1">
        <v>65963.0</v>
      </c>
      <c r="K20432" s="1">
        <v>3.0</v>
      </c>
      <c r="L20432" s="1">
        <v>6.2</v>
      </c>
      <c r="M20432" s="1">
        <v>45.0</v>
      </c>
      <c r="N20432" s="1">
        <v>2.0</v>
      </c>
      <c r="O20432" s="1">
        <v>1.0</v>
      </c>
      <c r="P20432" s="1" t="s">
        <v>24</v>
      </c>
      <c r="Q20432" s="1">
        <v>0.0</v>
      </c>
    </row>
    <row r="20433">
      <c r="A20433" s="1">
        <v>213877.0</v>
      </c>
      <c r="C20433" s="1" t="s">
        <v>37</v>
      </c>
      <c r="D20433" s="1" t="s">
        <v>40</v>
      </c>
      <c r="E20433" s="1" t="s">
        <v>41</v>
      </c>
      <c r="F20433" s="1" t="s">
        <v>23</v>
      </c>
      <c r="G20433" s="1">
        <v>24.0</v>
      </c>
      <c r="H20433" s="1">
        <v>6.00918053553071</v>
      </c>
      <c r="I20433" s="1">
        <v>65.8895418066784</v>
      </c>
      <c r="J20433" s="1">
        <v>54307.0</v>
      </c>
      <c r="K20433" s="1">
        <v>4.0</v>
      </c>
      <c r="L20433" s="1">
        <v>15.2</v>
      </c>
      <c r="M20433" s="1">
        <v>45.0</v>
      </c>
      <c r="N20433" s="1">
        <v>0.0</v>
      </c>
      <c r="O20433" s="1">
        <v>0.0</v>
      </c>
      <c r="P20433" s="1" t="s">
        <v>24</v>
      </c>
      <c r="Q20433" s="1">
        <v>0.0</v>
      </c>
    </row>
    <row r="20434">
      <c r="A20434" s="1">
        <v>214555.0</v>
      </c>
      <c r="B20434" s="1" t="s">
        <v>36</v>
      </c>
      <c r="C20434" s="1" t="s">
        <v>48</v>
      </c>
      <c r="D20434" s="1" t="s">
        <v>27</v>
      </c>
      <c r="E20434" s="1" t="s">
        <v>43</v>
      </c>
      <c r="F20434" s="1" t="s">
        <v>24</v>
      </c>
      <c r="G20434" s="1">
        <v>22.0</v>
      </c>
      <c r="H20434" s="1">
        <v>6.22989718197631</v>
      </c>
      <c r="I20434" s="1">
        <v>92.003997160734</v>
      </c>
      <c r="J20434" s="1">
        <v>41910.0</v>
      </c>
      <c r="K20434" s="1">
        <v>2.0</v>
      </c>
      <c r="L20434" s="1">
        <v>7.1</v>
      </c>
      <c r="M20434" s="1">
        <v>32.0</v>
      </c>
      <c r="N20434" s="1">
        <v>2.0</v>
      </c>
      <c r="O20434" s="1">
        <v>9.0</v>
      </c>
      <c r="Q20434" s="1">
        <v>0.0</v>
      </c>
    </row>
    <row r="20435">
      <c r="A20435" s="1">
        <v>204737.0</v>
      </c>
      <c r="B20435" s="1" t="s">
        <v>32</v>
      </c>
      <c r="C20435" s="1" t="s">
        <v>35</v>
      </c>
      <c r="D20435" s="1" t="s">
        <v>24</v>
      </c>
      <c r="E20435" s="1" t="s">
        <v>27</v>
      </c>
      <c r="G20435" s="1">
        <v>26.0</v>
      </c>
      <c r="H20435" s="1">
        <v>5.06164644063654</v>
      </c>
      <c r="I20435" s="1">
        <v>83.1836907418664</v>
      </c>
      <c r="J20435" s="1">
        <v>48987.0</v>
      </c>
      <c r="K20435" s="1">
        <v>4.0</v>
      </c>
      <c r="L20435" s="1">
        <v>15.0</v>
      </c>
      <c r="M20435" s="1">
        <v>14.0</v>
      </c>
      <c r="N20435" s="1">
        <v>2.0</v>
      </c>
      <c r="O20435" s="1">
        <v>1.0</v>
      </c>
      <c r="P20435" s="1" t="s">
        <v>24</v>
      </c>
      <c r="Q20435" s="1">
        <v>0.0</v>
      </c>
    </row>
    <row r="20436">
      <c r="A20436" s="1">
        <v>217082.0</v>
      </c>
      <c r="B20436" s="1" t="s">
        <v>36</v>
      </c>
      <c r="C20436" s="1" t="s">
        <v>27</v>
      </c>
      <c r="D20436" s="1" t="s">
        <v>24</v>
      </c>
      <c r="E20436" s="1" t="s">
        <v>34</v>
      </c>
      <c r="F20436" s="1" t="s">
        <v>23</v>
      </c>
      <c r="G20436" s="1">
        <v>24.0</v>
      </c>
      <c r="H20436" s="1">
        <v>6.79128278486527</v>
      </c>
      <c r="I20436" s="1">
        <v>79.5909794352199</v>
      </c>
      <c r="J20436" s="1">
        <v>78489.0</v>
      </c>
      <c r="K20436" s="1">
        <v>2.0</v>
      </c>
      <c r="L20436" s="1">
        <v>15.5</v>
      </c>
      <c r="M20436" s="1">
        <v>57.0</v>
      </c>
      <c r="N20436" s="1">
        <v>2.0</v>
      </c>
      <c r="O20436" s="1">
        <v>6.0</v>
      </c>
      <c r="P20436" s="1" t="s">
        <v>29</v>
      </c>
      <c r="Q20436" s="1">
        <v>0.0</v>
      </c>
    </row>
    <row r="20437">
      <c r="A20437" s="1">
        <v>211518.0</v>
      </c>
      <c r="B20437" s="1" t="s">
        <v>32</v>
      </c>
      <c r="C20437" s="1" t="s">
        <v>48</v>
      </c>
      <c r="D20437" s="1" t="s">
        <v>30</v>
      </c>
      <c r="E20437" s="1" t="s">
        <v>34</v>
      </c>
      <c r="F20437" s="1" t="s">
        <v>30</v>
      </c>
      <c r="G20437" s="1">
        <v>24.0</v>
      </c>
      <c r="H20437" s="1">
        <v>5.26967694945897</v>
      </c>
      <c r="I20437" s="1">
        <v>69.5313561470082</v>
      </c>
      <c r="J20437" s="1">
        <v>36667.0</v>
      </c>
      <c r="K20437" s="1">
        <v>3.0</v>
      </c>
      <c r="L20437" s="1">
        <v>19.0</v>
      </c>
      <c r="M20437" s="1">
        <v>2.0</v>
      </c>
      <c r="N20437" s="1">
        <v>3.0</v>
      </c>
      <c r="O20437" s="1">
        <v>8.0</v>
      </c>
      <c r="P20437" s="1" t="s">
        <v>24</v>
      </c>
      <c r="Q20437" s="1">
        <v>0.0</v>
      </c>
    </row>
    <row r="20438">
      <c r="A20438" s="1">
        <v>201636.0</v>
      </c>
      <c r="C20438" s="1" t="s">
        <v>27</v>
      </c>
      <c r="D20438" s="1" t="s">
        <v>40</v>
      </c>
      <c r="E20438" s="1" t="s">
        <v>27</v>
      </c>
      <c r="F20438" s="1" t="s">
        <v>23</v>
      </c>
      <c r="G20438" s="1">
        <v>19.0</v>
      </c>
      <c r="H20438" s="1">
        <v>6.36246842421003</v>
      </c>
      <c r="J20438" s="1">
        <v>68954.0</v>
      </c>
      <c r="K20438" s="1">
        <v>6.0</v>
      </c>
      <c r="L20438" s="1">
        <v>18.4</v>
      </c>
      <c r="M20438" s="1">
        <v>36.0</v>
      </c>
      <c r="N20438" s="1">
        <v>1.0</v>
      </c>
      <c r="O20438" s="1">
        <v>7.0</v>
      </c>
      <c r="P20438" s="1" t="s">
        <v>24</v>
      </c>
      <c r="Q20438" s="1">
        <v>0.0</v>
      </c>
    </row>
    <row r="20439">
      <c r="A20439" s="1">
        <v>211649.0</v>
      </c>
      <c r="B20439" s="1" t="s">
        <v>28</v>
      </c>
      <c r="C20439" s="1" t="s">
        <v>35</v>
      </c>
      <c r="D20439" s="1" t="s">
        <v>27</v>
      </c>
      <c r="E20439" s="1" t="s">
        <v>41</v>
      </c>
      <c r="F20439" s="1" t="s">
        <v>27</v>
      </c>
      <c r="G20439" s="1">
        <v>25.0</v>
      </c>
      <c r="H20439" s="1">
        <v>4.18939316627413</v>
      </c>
      <c r="I20439" s="1">
        <v>59.1752684330218</v>
      </c>
      <c r="J20439" s="1">
        <v>59549.0</v>
      </c>
      <c r="L20439" s="1">
        <v>23.0</v>
      </c>
      <c r="M20439" s="1">
        <v>41.0</v>
      </c>
      <c r="N20439" s="1">
        <v>2.0</v>
      </c>
      <c r="O20439" s="1">
        <v>9.0</v>
      </c>
      <c r="P20439" s="1" t="s">
        <v>24</v>
      </c>
      <c r="Q20439" s="1">
        <v>0.0</v>
      </c>
    </row>
    <row r="20440">
      <c r="A20440" s="1">
        <v>219965.0</v>
      </c>
      <c r="C20440" s="1" t="s">
        <v>38</v>
      </c>
      <c r="D20440" s="1" t="s">
        <v>29</v>
      </c>
      <c r="E20440" s="1" t="s">
        <v>41</v>
      </c>
      <c r="F20440" s="1" t="s">
        <v>23</v>
      </c>
      <c r="G20440" s="1">
        <v>17.0</v>
      </c>
      <c r="H20440" s="1">
        <v>6.41472750711024</v>
      </c>
      <c r="I20440" s="1">
        <v>83.1083155445418</v>
      </c>
      <c r="J20440" s="1">
        <v>15303.0</v>
      </c>
      <c r="K20440" s="1">
        <v>3.0</v>
      </c>
      <c r="L20440" s="1">
        <v>20.7</v>
      </c>
      <c r="M20440" s="1">
        <v>4.0</v>
      </c>
      <c r="N20440" s="1">
        <v>4.0</v>
      </c>
      <c r="O20440" s="1">
        <v>9.0</v>
      </c>
      <c r="P20440" s="1" t="s">
        <v>24</v>
      </c>
      <c r="Q20440" s="1">
        <v>0.0</v>
      </c>
    </row>
    <row r="20441">
      <c r="A20441" s="1">
        <v>217675.0</v>
      </c>
      <c r="B20441" s="1" t="s">
        <v>25</v>
      </c>
      <c r="C20441" s="1" t="s">
        <v>48</v>
      </c>
      <c r="D20441" s="1" t="s">
        <v>24</v>
      </c>
      <c r="E20441" s="1" t="s">
        <v>28</v>
      </c>
      <c r="F20441" s="1" t="s">
        <v>21</v>
      </c>
      <c r="G20441" s="1">
        <v>25.0</v>
      </c>
      <c r="H20441" s="1">
        <v>6.0241671427986</v>
      </c>
      <c r="I20441" s="1">
        <v>72.6185677038891</v>
      </c>
      <c r="J20441" s="1">
        <v>33910.0</v>
      </c>
      <c r="K20441" s="1">
        <v>6.0</v>
      </c>
      <c r="L20441" s="1">
        <v>23.0</v>
      </c>
      <c r="M20441" s="1">
        <v>34.0</v>
      </c>
      <c r="N20441" s="1">
        <v>3.0</v>
      </c>
      <c r="O20441" s="1">
        <v>9.0</v>
      </c>
      <c r="P20441" s="1" t="s">
        <v>24</v>
      </c>
      <c r="Q20441" s="1">
        <v>0.0</v>
      </c>
    </row>
    <row r="20442">
      <c r="A20442" s="1">
        <v>206585.0</v>
      </c>
      <c r="B20442" s="1" t="s">
        <v>36</v>
      </c>
      <c r="D20442" s="1" t="s">
        <v>29</v>
      </c>
      <c r="E20442" s="1" t="s">
        <v>28</v>
      </c>
      <c r="F20442" s="1" t="s">
        <v>27</v>
      </c>
      <c r="G20442" s="1">
        <v>22.0</v>
      </c>
      <c r="H20442" s="1">
        <v>6.0905163678739</v>
      </c>
      <c r="I20442" s="1">
        <v>95.5929839745162</v>
      </c>
      <c r="J20442" s="1">
        <v>24752.0</v>
      </c>
      <c r="K20442" s="1">
        <v>2.0</v>
      </c>
      <c r="L20442" s="1">
        <v>23.0</v>
      </c>
      <c r="M20442" s="1">
        <v>22.0</v>
      </c>
      <c r="N20442" s="1">
        <v>2.0</v>
      </c>
      <c r="O20442" s="1">
        <v>6.0</v>
      </c>
      <c r="P20442" s="1" t="s">
        <v>24</v>
      </c>
      <c r="Q20442" s="1">
        <v>0.0</v>
      </c>
    </row>
    <row r="20443">
      <c r="A20443" s="1">
        <v>213808.0</v>
      </c>
      <c r="B20443" s="1" t="s">
        <v>25</v>
      </c>
      <c r="C20443" s="1" t="s">
        <v>35</v>
      </c>
      <c r="D20443" s="1" t="s">
        <v>40</v>
      </c>
      <c r="E20443" s="1" t="s">
        <v>28</v>
      </c>
      <c r="F20443" s="1" t="s">
        <v>27</v>
      </c>
      <c r="G20443" s="1">
        <v>26.0</v>
      </c>
      <c r="H20443" s="1">
        <v>5.88815178517472</v>
      </c>
      <c r="I20443" s="1">
        <v>85.9815455271691</v>
      </c>
      <c r="J20443" s="1">
        <v>50089.0</v>
      </c>
      <c r="K20443" s="1">
        <v>2.0</v>
      </c>
      <c r="L20443" s="1">
        <v>24.6</v>
      </c>
      <c r="M20443" s="1">
        <v>4.0</v>
      </c>
      <c r="N20443" s="1">
        <v>2.0</v>
      </c>
      <c r="O20443" s="1">
        <v>0.0</v>
      </c>
      <c r="P20443" s="1" t="s">
        <v>21</v>
      </c>
      <c r="Q20443" s="1">
        <v>0.0</v>
      </c>
    </row>
    <row r="20444">
      <c r="A20444" s="1">
        <v>218237.0</v>
      </c>
      <c r="B20444" s="1" t="s">
        <v>19</v>
      </c>
      <c r="C20444" s="1" t="s">
        <v>33</v>
      </c>
      <c r="D20444" s="1" t="s">
        <v>27</v>
      </c>
      <c r="E20444" s="1" t="s">
        <v>41</v>
      </c>
      <c r="F20444" s="1" t="s">
        <v>23</v>
      </c>
      <c r="G20444" s="1">
        <v>21.0</v>
      </c>
      <c r="H20444" s="1">
        <v>5.51282792981852</v>
      </c>
      <c r="I20444" s="1">
        <v>78.9855206196567</v>
      </c>
      <c r="J20444" s="1">
        <v>62004.0</v>
      </c>
      <c r="K20444" s="1">
        <v>6.0</v>
      </c>
      <c r="L20444" s="1">
        <v>15.3</v>
      </c>
      <c r="M20444" s="1">
        <v>11.0</v>
      </c>
      <c r="N20444" s="1">
        <v>0.0</v>
      </c>
      <c r="O20444" s="1">
        <v>9.0</v>
      </c>
      <c r="P20444" s="1" t="s">
        <v>28</v>
      </c>
      <c r="Q20444" s="1">
        <v>1.0</v>
      </c>
    </row>
    <row r="20445">
      <c r="A20445" s="1">
        <v>217276.0</v>
      </c>
      <c r="B20445" s="1" t="s">
        <v>45</v>
      </c>
      <c r="C20445" s="1" t="s">
        <v>37</v>
      </c>
      <c r="D20445" s="1" t="s">
        <v>24</v>
      </c>
      <c r="E20445" s="1" t="s">
        <v>41</v>
      </c>
      <c r="F20445" s="1" t="s">
        <v>23</v>
      </c>
      <c r="G20445" s="1">
        <v>18.0</v>
      </c>
      <c r="H20445" s="1">
        <v>6.08645878296722</v>
      </c>
      <c r="I20445" s="1">
        <v>64.8440263485474</v>
      </c>
      <c r="J20445" s="1">
        <v>44963.0</v>
      </c>
      <c r="K20445" s="1">
        <v>2.0</v>
      </c>
      <c r="L20445" s="1">
        <v>16.9</v>
      </c>
      <c r="M20445" s="1">
        <v>57.0</v>
      </c>
      <c r="N20445" s="1">
        <v>3.0</v>
      </c>
      <c r="O20445" s="1">
        <v>6.0</v>
      </c>
      <c r="P20445" s="1" t="s">
        <v>24</v>
      </c>
      <c r="Q20445" s="1">
        <v>0.0</v>
      </c>
    </row>
    <row r="20446">
      <c r="A20446" s="1">
        <v>203304.0</v>
      </c>
      <c r="B20446" s="1" t="s">
        <v>28</v>
      </c>
      <c r="C20446" s="1" t="s">
        <v>37</v>
      </c>
      <c r="D20446" s="1" t="s">
        <v>30</v>
      </c>
      <c r="E20446" s="1" t="s">
        <v>47</v>
      </c>
      <c r="F20446" s="1" t="s">
        <v>29</v>
      </c>
      <c r="G20446" s="1">
        <v>17.0</v>
      </c>
      <c r="H20446" s="1">
        <v>6.84004300142912</v>
      </c>
      <c r="J20446" s="1">
        <v>45326.0</v>
      </c>
      <c r="K20446" s="1">
        <v>5.0</v>
      </c>
      <c r="L20446" s="1">
        <v>21.0</v>
      </c>
      <c r="M20446" s="1">
        <v>29.0</v>
      </c>
      <c r="N20446" s="1">
        <v>0.0</v>
      </c>
      <c r="O20446" s="1">
        <v>0.0</v>
      </c>
      <c r="P20446" s="1" t="s">
        <v>24</v>
      </c>
      <c r="Q20446" s="1">
        <v>0.0</v>
      </c>
    </row>
    <row r="20447">
      <c r="A20447" s="1">
        <v>217879.0</v>
      </c>
      <c r="B20447" s="1" t="s">
        <v>45</v>
      </c>
      <c r="C20447" s="1" t="s">
        <v>48</v>
      </c>
      <c r="D20447" s="1" t="s">
        <v>24</v>
      </c>
      <c r="E20447" s="1" t="s">
        <v>47</v>
      </c>
      <c r="F20447" s="1" t="s">
        <v>27</v>
      </c>
      <c r="G20447" s="1">
        <v>20.0</v>
      </c>
      <c r="H20447" s="1">
        <v>4.40557988807568</v>
      </c>
      <c r="I20447" s="1">
        <v>93.1686071692421</v>
      </c>
      <c r="J20447" s="1">
        <v>54607.0</v>
      </c>
      <c r="K20447" s="1">
        <v>6.0</v>
      </c>
      <c r="L20447" s="1">
        <v>13.6</v>
      </c>
      <c r="M20447" s="1">
        <v>18.0</v>
      </c>
      <c r="N20447" s="1">
        <v>0.0</v>
      </c>
      <c r="O20447" s="1">
        <v>7.0</v>
      </c>
      <c r="P20447" s="1" t="s">
        <v>24</v>
      </c>
      <c r="Q20447" s="1">
        <v>1.0</v>
      </c>
    </row>
    <row r="20448">
      <c r="A20448" s="1">
        <v>207994.0</v>
      </c>
      <c r="B20448" s="1" t="s">
        <v>19</v>
      </c>
      <c r="C20448" s="1" t="s">
        <v>48</v>
      </c>
      <c r="D20448" s="1" t="s">
        <v>30</v>
      </c>
      <c r="E20448" s="1" t="s">
        <v>47</v>
      </c>
      <c r="F20448" s="1" t="s">
        <v>30</v>
      </c>
      <c r="G20448" s="1">
        <v>18.0</v>
      </c>
      <c r="H20448" s="1">
        <v>6.18031602799053</v>
      </c>
      <c r="I20448" s="1">
        <v>66.1251369221974</v>
      </c>
      <c r="J20448" s="1">
        <v>40559.0</v>
      </c>
      <c r="K20448" s="1">
        <v>4.0</v>
      </c>
      <c r="L20448" s="1">
        <v>8.8</v>
      </c>
      <c r="M20448" s="1">
        <v>30.0</v>
      </c>
      <c r="N20448" s="1">
        <v>1.0</v>
      </c>
      <c r="O20448" s="1">
        <v>7.0</v>
      </c>
      <c r="P20448" s="1" t="s">
        <v>29</v>
      </c>
      <c r="Q20448" s="1">
        <v>0.0</v>
      </c>
    </row>
    <row r="20449">
      <c r="A20449" s="1">
        <v>201998.0</v>
      </c>
      <c r="B20449" s="1" t="s">
        <v>25</v>
      </c>
      <c r="C20449" s="1" t="s">
        <v>20</v>
      </c>
      <c r="D20449" s="1" t="s">
        <v>24</v>
      </c>
      <c r="E20449" s="1" t="s">
        <v>27</v>
      </c>
      <c r="F20449" s="1" t="s">
        <v>23</v>
      </c>
      <c r="G20449" s="1">
        <v>23.0</v>
      </c>
      <c r="H20449" s="1">
        <v>5.66094240628758</v>
      </c>
      <c r="I20449" s="1">
        <v>77.9642555684999</v>
      </c>
      <c r="J20449" s="1">
        <v>30631.0</v>
      </c>
      <c r="K20449" s="1">
        <v>4.0</v>
      </c>
      <c r="L20449" s="1">
        <v>5.6</v>
      </c>
      <c r="M20449" s="1">
        <v>2.0</v>
      </c>
      <c r="N20449" s="1">
        <v>1.0</v>
      </c>
      <c r="O20449" s="1">
        <v>3.0</v>
      </c>
      <c r="P20449" s="1" t="s">
        <v>24</v>
      </c>
      <c r="Q20449" s="1">
        <v>1.0</v>
      </c>
    </row>
    <row r="20450">
      <c r="A20450" s="1">
        <v>200663.0</v>
      </c>
      <c r="B20450" s="1" t="s">
        <v>25</v>
      </c>
      <c r="C20450" s="1" t="s">
        <v>33</v>
      </c>
      <c r="D20450" s="1" t="s">
        <v>29</v>
      </c>
      <c r="E20450" s="1" t="s">
        <v>47</v>
      </c>
      <c r="F20450" s="1" t="s">
        <v>24</v>
      </c>
      <c r="G20450" s="1">
        <v>23.0</v>
      </c>
      <c r="H20450" s="1">
        <v>5.93127868037718</v>
      </c>
      <c r="I20450" s="1">
        <v>75.9026615280644</v>
      </c>
      <c r="J20450" s="1">
        <v>16954.0</v>
      </c>
      <c r="K20450" s="1">
        <v>4.0</v>
      </c>
      <c r="L20450" s="1">
        <v>11.5</v>
      </c>
      <c r="M20450" s="1">
        <v>24.0</v>
      </c>
      <c r="N20450" s="1">
        <v>0.0</v>
      </c>
      <c r="O20450" s="1">
        <v>2.0</v>
      </c>
      <c r="P20450" s="1" t="s">
        <v>24</v>
      </c>
      <c r="Q20450" s="1">
        <v>0.0</v>
      </c>
    </row>
    <row r="20451">
      <c r="A20451" s="1">
        <v>213545.0</v>
      </c>
      <c r="B20451" s="1" t="s">
        <v>36</v>
      </c>
      <c r="C20451" s="1" t="s">
        <v>26</v>
      </c>
      <c r="D20451" s="1" t="s">
        <v>24</v>
      </c>
      <c r="E20451" s="1" t="s">
        <v>43</v>
      </c>
      <c r="F20451" s="1" t="s">
        <v>24</v>
      </c>
      <c r="G20451" s="1">
        <v>21.0</v>
      </c>
      <c r="H20451" s="1">
        <v>4.84506521791821</v>
      </c>
      <c r="I20451" s="1">
        <v>63.6944774843273</v>
      </c>
      <c r="J20451" s="1">
        <v>77446.0</v>
      </c>
      <c r="K20451" s="1">
        <v>4.0</v>
      </c>
      <c r="L20451" s="1">
        <v>9.8</v>
      </c>
      <c r="M20451" s="1">
        <v>55.0</v>
      </c>
      <c r="N20451" s="1">
        <v>4.0</v>
      </c>
      <c r="O20451" s="1">
        <v>6.0</v>
      </c>
      <c r="P20451" s="1" t="s">
        <v>24</v>
      </c>
      <c r="Q20451" s="1">
        <v>1.0</v>
      </c>
    </row>
    <row r="20452">
      <c r="A20452" s="1">
        <v>203748.0</v>
      </c>
      <c r="B20452" s="1" t="s">
        <v>28</v>
      </c>
      <c r="C20452" s="1" t="s">
        <v>35</v>
      </c>
      <c r="D20452" s="1" t="s">
        <v>21</v>
      </c>
      <c r="E20452" s="1" t="s">
        <v>41</v>
      </c>
      <c r="F20452" s="1" t="s">
        <v>21</v>
      </c>
      <c r="G20452" s="1">
        <v>16.0</v>
      </c>
      <c r="H20452" s="1">
        <v>4.5822308512232</v>
      </c>
      <c r="I20452" s="1">
        <v>64.3197975479761</v>
      </c>
      <c r="J20452" s="1">
        <v>16736.0</v>
      </c>
      <c r="K20452" s="1">
        <v>6.0</v>
      </c>
      <c r="L20452" s="1">
        <v>7.0</v>
      </c>
      <c r="M20452" s="1">
        <v>31.0</v>
      </c>
      <c r="N20452" s="1">
        <v>1.0</v>
      </c>
      <c r="O20452" s="1">
        <v>1.0</v>
      </c>
      <c r="P20452" s="1" t="s">
        <v>24</v>
      </c>
      <c r="Q20452" s="1">
        <v>1.0</v>
      </c>
    </row>
    <row r="20453">
      <c r="A20453" s="1">
        <v>205530.0</v>
      </c>
      <c r="B20453" s="1" t="s">
        <v>32</v>
      </c>
      <c r="C20453" s="1" t="s">
        <v>37</v>
      </c>
      <c r="D20453" s="1" t="s">
        <v>24</v>
      </c>
      <c r="E20453" s="1" t="s">
        <v>43</v>
      </c>
      <c r="F20453" s="1" t="s">
        <v>23</v>
      </c>
      <c r="H20453" s="1">
        <v>4.95082039738245</v>
      </c>
      <c r="I20453" s="1">
        <v>59.5570289064907</v>
      </c>
      <c r="J20453" s="1">
        <v>40693.0</v>
      </c>
      <c r="K20453" s="1">
        <v>4.0</v>
      </c>
      <c r="L20453" s="1">
        <v>12.1</v>
      </c>
      <c r="M20453" s="1">
        <v>50.0</v>
      </c>
      <c r="N20453" s="1">
        <v>0.0</v>
      </c>
      <c r="O20453" s="1">
        <v>0.0</v>
      </c>
      <c r="P20453" s="1" t="s">
        <v>29</v>
      </c>
      <c r="Q20453" s="1">
        <v>0.0</v>
      </c>
    </row>
    <row r="20454">
      <c r="A20454" s="1">
        <v>207526.0</v>
      </c>
      <c r="B20454" s="1" t="s">
        <v>45</v>
      </c>
      <c r="C20454" s="1" t="s">
        <v>37</v>
      </c>
      <c r="D20454" s="1" t="s">
        <v>27</v>
      </c>
      <c r="E20454" s="1" t="s">
        <v>43</v>
      </c>
      <c r="F20454" s="1" t="s">
        <v>24</v>
      </c>
      <c r="G20454" s="1">
        <v>22.0</v>
      </c>
      <c r="H20454" s="1">
        <v>6.06207094711127</v>
      </c>
      <c r="I20454" s="1">
        <v>86.8589449179874</v>
      </c>
      <c r="J20454" s="1">
        <v>91319.0</v>
      </c>
      <c r="K20454" s="1">
        <v>2.0</v>
      </c>
      <c r="L20454" s="1">
        <v>23.7</v>
      </c>
      <c r="M20454" s="1">
        <v>46.0</v>
      </c>
      <c r="N20454" s="1">
        <v>0.0</v>
      </c>
      <c r="O20454" s="1">
        <v>8.0</v>
      </c>
      <c r="P20454" s="1" t="s">
        <v>24</v>
      </c>
      <c r="Q20454" s="1">
        <v>0.0</v>
      </c>
    </row>
    <row r="20455">
      <c r="A20455" s="1">
        <v>209474.0</v>
      </c>
      <c r="B20455" s="1" t="s">
        <v>36</v>
      </c>
      <c r="C20455" s="1" t="s">
        <v>38</v>
      </c>
      <c r="D20455" s="1" t="s">
        <v>24</v>
      </c>
      <c r="E20455" s="1" t="s">
        <v>41</v>
      </c>
      <c r="F20455" s="1" t="s">
        <v>29</v>
      </c>
      <c r="G20455" s="1">
        <v>19.0</v>
      </c>
      <c r="H20455" s="1">
        <v>6.04809328682612</v>
      </c>
      <c r="I20455" s="1">
        <v>97.9158187827709</v>
      </c>
      <c r="J20455" s="1">
        <v>49697.0</v>
      </c>
      <c r="K20455" s="1">
        <v>4.0</v>
      </c>
      <c r="L20455" s="1">
        <v>9.9</v>
      </c>
      <c r="M20455" s="1">
        <v>40.0</v>
      </c>
      <c r="N20455" s="1">
        <v>2.0</v>
      </c>
      <c r="O20455" s="1">
        <v>6.0</v>
      </c>
      <c r="P20455" s="1" t="s">
        <v>29</v>
      </c>
      <c r="Q20455" s="1">
        <v>0.0</v>
      </c>
    </row>
    <row r="20456">
      <c r="A20456" s="1">
        <v>206776.0</v>
      </c>
      <c r="B20456" s="1" t="s">
        <v>19</v>
      </c>
      <c r="C20456" s="1" t="s">
        <v>38</v>
      </c>
      <c r="D20456" s="1" t="s">
        <v>21</v>
      </c>
      <c r="E20456" s="1" t="s">
        <v>41</v>
      </c>
      <c r="F20456" s="1" t="s">
        <v>24</v>
      </c>
      <c r="G20456" s="1">
        <v>26.0</v>
      </c>
      <c r="H20456" s="1">
        <v>4.60079748531305</v>
      </c>
      <c r="I20456" s="1">
        <v>68.9404006493069</v>
      </c>
      <c r="J20456" s="1">
        <v>78067.0</v>
      </c>
      <c r="K20456" s="1">
        <v>3.0</v>
      </c>
      <c r="L20456" s="1">
        <v>7.0</v>
      </c>
      <c r="M20456" s="1">
        <v>38.0</v>
      </c>
      <c r="N20456" s="1">
        <v>2.0</v>
      </c>
      <c r="O20456" s="1">
        <v>9.0</v>
      </c>
      <c r="P20456" s="1" t="s">
        <v>24</v>
      </c>
      <c r="Q20456" s="1">
        <v>0.0</v>
      </c>
    </row>
    <row r="20457">
      <c r="A20457" s="1">
        <v>201306.0</v>
      </c>
      <c r="B20457" s="1" t="s">
        <v>45</v>
      </c>
      <c r="C20457" s="1" t="s">
        <v>20</v>
      </c>
      <c r="D20457" s="1" t="s">
        <v>24</v>
      </c>
      <c r="E20457" s="1" t="s">
        <v>43</v>
      </c>
      <c r="F20457" s="1" t="s">
        <v>21</v>
      </c>
      <c r="G20457" s="1">
        <v>21.0</v>
      </c>
      <c r="H20457" s="1">
        <v>6.07528983484678</v>
      </c>
      <c r="I20457" s="1">
        <v>55.4840478260681</v>
      </c>
      <c r="J20457" s="1">
        <v>28242.0</v>
      </c>
      <c r="K20457" s="1">
        <v>2.0</v>
      </c>
      <c r="L20457" s="1">
        <v>12.0</v>
      </c>
      <c r="M20457" s="1">
        <v>41.0</v>
      </c>
      <c r="N20457" s="1">
        <v>1.0</v>
      </c>
      <c r="O20457" s="1">
        <v>1.0</v>
      </c>
      <c r="P20457" s="1" t="s">
        <v>27</v>
      </c>
      <c r="Q20457" s="1">
        <v>0.0</v>
      </c>
    </row>
    <row r="20458">
      <c r="A20458" s="1">
        <v>211494.0</v>
      </c>
      <c r="B20458" s="1" t="s">
        <v>36</v>
      </c>
      <c r="C20458" s="1" t="s">
        <v>27</v>
      </c>
      <c r="D20458" s="1" t="s">
        <v>29</v>
      </c>
      <c r="E20458" s="1" t="s">
        <v>22</v>
      </c>
      <c r="F20458" s="1" t="s">
        <v>21</v>
      </c>
      <c r="G20458" s="1">
        <v>24.0</v>
      </c>
      <c r="H20458" s="1">
        <v>4.35479510364755</v>
      </c>
      <c r="I20458" s="1">
        <v>79.5199576832695</v>
      </c>
      <c r="J20458" s="1">
        <v>276670.0</v>
      </c>
      <c r="K20458" s="1">
        <v>3.0</v>
      </c>
      <c r="M20458" s="1">
        <v>40.0</v>
      </c>
      <c r="N20458" s="1">
        <v>3.0</v>
      </c>
      <c r="O20458" s="1">
        <v>7.0</v>
      </c>
      <c r="P20458" s="1" t="s">
        <v>21</v>
      </c>
      <c r="Q20458" s="1">
        <v>0.0</v>
      </c>
    </row>
    <row r="20459">
      <c r="A20459" s="1">
        <v>215707.0</v>
      </c>
      <c r="B20459" s="1" t="s">
        <v>28</v>
      </c>
      <c r="C20459" s="1" t="s">
        <v>38</v>
      </c>
      <c r="D20459" s="1" t="s">
        <v>29</v>
      </c>
      <c r="E20459" s="1" t="s">
        <v>28</v>
      </c>
      <c r="F20459" s="1" t="s">
        <v>29</v>
      </c>
      <c r="G20459" s="1">
        <v>18.0</v>
      </c>
      <c r="H20459" s="1">
        <v>5.67293305095305</v>
      </c>
      <c r="J20459" s="1">
        <v>65037.0</v>
      </c>
      <c r="K20459" s="1">
        <v>2.0</v>
      </c>
      <c r="L20459" s="1">
        <v>24.3</v>
      </c>
      <c r="M20459" s="1">
        <v>1.0</v>
      </c>
      <c r="N20459" s="1">
        <v>3.0</v>
      </c>
      <c r="O20459" s="1">
        <v>3.0</v>
      </c>
      <c r="P20459" s="1" t="s">
        <v>29</v>
      </c>
      <c r="Q20459" s="1">
        <v>1.0</v>
      </c>
    </row>
    <row r="20460">
      <c r="A20460" s="1">
        <v>210230.0</v>
      </c>
      <c r="B20460" s="1" t="s">
        <v>25</v>
      </c>
      <c r="C20460" s="1" t="s">
        <v>20</v>
      </c>
      <c r="D20460" s="1" t="s">
        <v>40</v>
      </c>
      <c r="E20460" s="1" t="s">
        <v>41</v>
      </c>
      <c r="F20460" s="1" t="s">
        <v>30</v>
      </c>
      <c r="G20460" s="1">
        <v>25.0</v>
      </c>
      <c r="I20460" s="1">
        <v>95.1045379807979</v>
      </c>
      <c r="J20460" s="1">
        <v>34906.0</v>
      </c>
      <c r="K20460" s="1">
        <v>3.0</v>
      </c>
      <c r="L20460" s="1">
        <v>6.3</v>
      </c>
      <c r="M20460" s="1">
        <v>43.0</v>
      </c>
      <c r="N20460" s="1">
        <v>3.0</v>
      </c>
      <c r="O20460" s="1">
        <v>2.0</v>
      </c>
      <c r="P20460" s="1" t="s">
        <v>29</v>
      </c>
      <c r="Q20460" s="1">
        <v>0.0</v>
      </c>
    </row>
    <row r="20461">
      <c r="A20461" s="1">
        <v>218047.0</v>
      </c>
      <c r="B20461" s="1" t="s">
        <v>25</v>
      </c>
      <c r="C20461" s="1" t="s">
        <v>48</v>
      </c>
      <c r="D20461" s="1" t="s">
        <v>27</v>
      </c>
      <c r="E20461" s="1" t="s">
        <v>41</v>
      </c>
      <c r="F20461" s="1" t="s">
        <v>29</v>
      </c>
      <c r="G20461" s="1">
        <v>25.0</v>
      </c>
      <c r="H20461" s="1">
        <v>5.58395542951296</v>
      </c>
      <c r="I20461" s="1">
        <v>68.4259915533491</v>
      </c>
      <c r="J20461" s="1">
        <v>54106.0</v>
      </c>
      <c r="K20461" s="1">
        <v>6.0</v>
      </c>
      <c r="L20461" s="1">
        <v>9.1</v>
      </c>
      <c r="M20461" s="1">
        <v>25.0</v>
      </c>
      <c r="N20461" s="1">
        <v>3.0</v>
      </c>
      <c r="O20461" s="1">
        <v>3.0</v>
      </c>
      <c r="P20461" s="1" t="s">
        <v>24</v>
      </c>
      <c r="Q20461" s="1">
        <v>0.0</v>
      </c>
    </row>
    <row r="20462">
      <c r="A20462" s="1">
        <v>210173.0</v>
      </c>
      <c r="B20462" s="1" t="s">
        <v>25</v>
      </c>
      <c r="C20462" s="1" t="s">
        <v>33</v>
      </c>
      <c r="D20462" s="1" t="s">
        <v>21</v>
      </c>
      <c r="E20462" s="1" t="s">
        <v>43</v>
      </c>
      <c r="F20462" s="1" t="s">
        <v>29</v>
      </c>
      <c r="G20462" s="1">
        <v>20.0</v>
      </c>
      <c r="H20462" s="1">
        <v>6.31634316807711</v>
      </c>
      <c r="I20462" s="1">
        <v>81.4932719072949</v>
      </c>
      <c r="J20462" s="1">
        <v>48615.0</v>
      </c>
      <c r="K20462" s="1">
        <v>3.0</v>
      </c>
      <c r="L20462" s="1">
        <v>6.8</v>
      </c>
      <c r="M20462" s="1">
        <v>24.0</v>
      </c>
      <c r="N20462" s="1">
        <v>2.0</v>
      </c>
      <c r="O20462" s="1">
        <v>2.0</v>
      </c>
      <c r="P20462" s="1" t="s">
        <v>21</v>
      </c>
      <c r="Q20462" s="1">
        <v>0.0</v>
      </c>
    </row>
    <row r="20463">
      <c r="A20463" s="1">
        <v>216157.0</v>
      </c>
      <c r="B20463" s="1" t="s">
        <v>28</v>
      </c>
      <c r="C20463" s="1" t="s">
        <v>26</v>
      </c>
      <c r="D20463" s="1" t="s">
        <v>27</v>
      </c>
      <c r="E20463" s="1" t="s">
        <v>27</v>
      </c>
      <c r="G20463" s="1">
        <v>21.0</v>
      </c>
      <c r="H20463" s="1">
        <v>4.17265300907986</v>
      </c>
      <c r="I20463" s="1">
        <v>75.3908849510257</v>
      </c>
      <c r="J20463" s="1">
        <v>65482.0</v>
      </c>
      <c r="K20463" s="1">
        <v>2.0</v>
      </c>
      <c r="L20463" s="1">
        <v>15.0</v>
      </c>
      <c r="M20463" s="1">
        <v>52.0</v>
      </c>
      <c r="N20463" s="1">
        <v>4.0</v>
      </c>
      <c r="O20463" s="1">
        <v>7.0</v>
      </c>
      <c r="P20463" s="1" t="s">
        <v>24</v>
      </c>
      <c r="Q20463" s="1">
        <v>0.0</v>
      </c>
    </row>
    <row r="20464">
      <c r="A20464" s="1">
        <v>203627.0</v>
      </c>
      <c r="C20464" s="1" t="s">
        <v>26</v>
      </c>
      <c r="F20464" s="1" t="s">
        <v>24</v>
      </c>
      <c r="H20464" s="1">
        <v>5.31743482497918</v>
      </c>
      <c r="I20464" s="1">
        <v>82.8302098015975</v>
      </c>
      <c r="J20464" s="1">
        <v>81887.0</v>
      </c>
      <c r="K20464" s="1">
        <v>2.0</v>
      </c>
      <c r="L20464" s="1">
        <v>21.0</v>
      </c>
      <c r="M20464" s="1">
        <v>29.0</v>
      </c>
      <c r="N20464" s="1">
        <v>0.0</v>
      </c>
      <c r="O20464" s="1">
        <v>2.0</v>
      </c>
      <c r="P20464" s="1" t="s">
        <v>24</v>
      </c>
      <c r="Q20464" s="1">
        <v>0.0</v>
      </c>
    </row>
    <row r="20465">
      <c r="A20465" s="1">
        <v>213931.0</v>
      </c>
      <c r="B20465" s="1" t="s">
        <v>36</v>
      </c>
      <c r="C20465" s="1" t="s">
        <v>37</v>
      </c>
      <c r="D20465" s="1" t="s">
        <v>27</v>
      </c>
      <c r="E20465" s="1" t="s">
        <v>41</v>
      </c>
      <c r="F20465" s="1" t="s">
        <v>29</v>
      </c>
      <c r="G20465" s="1">
        <v>24.0</v>
      </c>
      <c r="H20465" s="1">
        <v>6.82739394512705</v>
      </c>
      <c r="I20465" s="1">
        <v>68.8940880842157</v>
      </c>
      <c r="J20465" s="1">
        <v>78101.0</v>
      </c>
      <c r="K20465" s="1">
        <v>6.0</v>
      </c>
      <c r="L20465" s="1">
        <v>21.8</v>
      </c>
      <c r="M20465" s="1">
        <v>50.0</v>
      </c>
      <c r="N20465" s="1">
        <v>1.0</v>
      </c>
      <c r="O20465" s="1">
        <v>9.0</v>
      </c>
      <c r="P20465" s="1" t="s">
        <v>29</v>
      </c>
      <c r="Q20465" s="1">
        <v>0.0</v>
      </c>
    </row>
    <row r="20466">
      <c r="A20466" s="1">
        <v>202693.0</v>
      </c>
      <c r="C20466" s="1" t="s">
        <v>27</v>
      </c>
      <c r="D20466" s="1" t="s">
        <v>21</v>
      </c>
      <c r="E20466" s="1" t="s">
        <v>47</v>
      </c>
      <c r="F20466" s="1" t="s">
        <v>30</v>
      </c>
      <c r="G20466" s="1">
        <v>16.0</v>
      </c>
      <c r="I20466" s="1">
        <v>47.3605936882092</v>
      </c>
      <c r="J20466" s="1">
        <v>54643.0</v>
      </c>
      <c r="K20466" s="1">
        <v>6.0</v>
      </c>
      <c r="L20466" s="1">
        <v>11.3</v>
      </c>
      <c r="M20466" s="1">
        <v>32.0</v>
      </c>
      <c r="N20466" s="1">
        <v>1.0</v>
      </c>
      <c r="O20466" s="1">
        <v>0.0</v>
      </c>
      <c r="P20466" s="1" t="s">
        <v>24</v>
      </c>
      <c r="Q20466" s="1">
        <v>1.0</v>
      </c>
    </row>
    <row r="20467">
      <c r="A20467" s="1">
        <v>211252.0</v>
      </c>
      <c r="B20467" s="1" t="s">
        <v>28</v>
      </c>
      <c r="C20467" s="1" t="s">
        <v>38</v>
      </c>
      <c r="D20467" s="1" t="s">
        <v>27</v>
      </c>
      <c r="E20467" s="1" t="s">
        <v>34</v>
      </c>
      <c r="F20467" s="1" t="s">
        <v>21</v>
      </c>
      <c r="G20467" s="1">
        <v>19.0</v>
      </c>
      <c r="I20467" s="1">
        <v>83.4187163651252</v>
      </c>
      <c r="J20467" s="1">
        <v>49998.0</v>
      </c>
      <c r="K20467" s="1">
        <v>4.0</v>
      </c>
      <c r="M20467" s="1">
        <v>14.0</v>
      </c>
      <c r="N20467" s="1">
        <v>4.0</v>
      </c>
      <c r="O20467" s="1">
        <v>7.0</v>
      </c>
      <c r="P20467" s="1" t="s">
        <v>28</v>
      </c>
      <c r="Q20467" s="1">
        <v>0.0</v>
      </c>
    </row>
    <row r="20468">
      <c r="A20468" s="1">
        <v>216312.0</v>
      </c>
      <c r="B20468" s="1" t="s">
        <v>28</v>
      </c>
      <c r="C20468" s="1" t="s">
        <v>37</v>
      </c>
      <c r="D20468" s="1" t="s">
        <v>21</v>
      </c>
      <c r="E20468" s="1" t="s">
        <v>27</v>
      </c>
      <c r="F20468" s="1" t="s">
        <v>21</v>
      </c>
      <c r="G20468" s="1">
        <v>16.0</v>
      </c>
      <c r="H20468" s="1">
        <v>6.94521919419376</v>
      </c>
      <c r="I20468" s="1">
        <v>67.7422183988267</v>
      </c>
      <c r="J20468" s="1">
        <v>21304.0</v>
      </c>
      <c r="K20468" s="1">
        <v>5.0</v>
      </c>
      <c r="L20468" s="1">
        <v>11.7</v>
      </c>
      <c r="M20468" s="1">
        <v>44.0</v>
      </c>
      <c r="N20468" s="1">
        <v>4.0</v>
      </c>
      <c r="O20468" s="1">
        <v>3.0</v>
      </c>
      <c r="P20468" s="1" t="s">
        <v>24</v>
      </c>
      <c r="Q20468" s="1">
        <v>0.0</v>
      </c>
    </row>
    <row r="20469">
      <c r="A20469" s="1">
        <v>209789.0</v>
      </c>
      <c r="C20469" s="1" t="s">
        <v>37</v>
      </c>
      <c r="D20469" s="1" t="s">
        <v>40</v>
      </c>
      <c r="E20469" s="1" t="s">
        <v>34</v>
      </c>
      <c r="F20469" s="1" t="s">
        <v>24</v>
      </c>
      <c r="G20469" s="1">
        <v>23.0</v>
      </c>
      <c r="H20469" s="1">
        <v>6.61626780631853</v>
      </c>
      <c r="I20469" s="1">
        <v>66.8238482146229</v>
      </c>
      <c r="J20469" s="1">
        <v>54283.0</v>
      </c>
      <c r="K20469" s="1">
        <v>5.0</v>
      </c>
      <c r="L20469" s="1">
        <v>15.8</v>
      </c>
      <c r="M20469" s="1">
        <v>26.0</v>
      </c>
      <c r="N20469" s="1">
        <v>0.0</v>
      </c>
      <c r="O20469" s="1">
        <v>2.0</v>
      </c>
      <c r="Q20469" s="1">
        <v>0.0</v>
      </c>
    </row>
    <row r="20470">
      <c r="A20470" s="1">
        <v>210921.0</v>
      </c>
      <c r="B20470" s="1" t="s">
        <v>25</v>
      </c>
      <c r="C20470" s="1" t="s">
        <v>33</v>
      </c>
      <c r="D20470" s="1" t="s">
        <v>40</v>
      </c>
      <c r="E20470" s="1" t="s">
        <v>34</v>
      </c>
      <c r="F20470" s="1" t="s">
        <v>29</v>
      </c>
      <c r="G20470" s="1">
        <v>16.0</v>
      </c>
      <c r="H20470" s="1">
        <v>4.79712764361417</v>
      </c>
      <c r="I20470" s="1">
        <v>78.5521322639333</v>
      </c>
      <c r="J20470" s="1">
        <v>39879.0</v>
      </c>
      <c r="K20470" s="1">
        <v>5.0</v>
      </c>
      <c r="L20470" s="1">
        <v>10.6</v>
      </c>
      <c r="M20470" s="1">
        <v>14.0</v>
      </c>
      <c r="N20470" s="1">
        <v>3.0</v>
      </c>
      <c r="O20470" s="1">
        <v>5.0</v>
      </c>
      <c r="P20470" s="1" t="s">
        <v>24</v>
      </c>
      <c r="Q20470" s="1">
        <v>0.0</v>
      </c>
    </row>
    <row r="20471">
      <c r="A20471" s="1">
        <v>210817.0</v>
      </c>
      <c r="B20471" s="1" t="s">
        <v>28</v>
      </c>
      <c r="C20471" s="1" t="s">
        <v>33</v>
      </c>
      <c r="D20471" s="1" t="s">
        <v>29</v>
      </c>
      <c r="E20471" s="1" t="s">
        <v>27</v>
      </c>
      <c r="F20471" s="1" t="s">
        <v>29</v>
      </c>
      <c r="G20471" s="1">
        <v>19.0</v>
      </c>
      <c r="H20471" s="1">
        <v>4.848660857395</v>
      </c>
      <c r="I20471" s="1">
        <v>63.3147578450171</v>
      </c>
      <c r="J20471" s="1">
        <v>47219.0</v>
      </c>
      <c r="K20471" s="1">
        <v>6.0</v>
      </c>
      <c r="L20471" s="1">
        <v>17.3</v>
      </c>
      <c r="M20471" s="1">
        <v>17.0</v>
      </c>
      <c r="N20471" s="1">
        <v>4.0</v>
      </c>
      <c r="O20471" s="1">
        <v>6.0</v>
      </c>
      <c r="P20471" s="1" t="s">
        <v>24</v>
      </c>
      <c r="Q20471" s="1">
        <v>1.0</v>
      </c>
    </row>
    <row r="20472">
      <c r="A20472" s="1">
        <v>219541.0</v>
      </c>
      <c r="B20472" s="1" t="s">
        <v>25</v>
      </c>
      <c r="C20472" s="1" t="s">
        <v>37</v>
      </c>
      <c r="D20472" s="1" t="s">
        <v>40</v>
      </c>
      <c r="F20472" s="1" t="s">
        <v>24</v>
      </c>
      <c r="G20472" s="1">
        <v>20.0</v>
      </c>
      <c r="H20472" s="1">
        <v>5.29224147330925</v>
      </c>
      <c r="I20472" s="1">
        <v>73.1816888247318</v>
      </c>
      <c r="J20472" s="1">
        <v>27902.0</v>
      </c>
      <c r="K20472" s="1">
        <v>5.0</v>
      </c>
      <c r="L20472" s="1">
        <v>8.6</v>
      </c>
      <c r="M20472" s="1">
        <v>9.0</v>
      </c>
      <c r="N20472" s="1">
        <v>0.0</v>
      </c>
      <c r="O20472" s="1">
        <v>8.0</v>
      </c>
      <c r="P20472" s="1" t="s">
        <v>29</v>
      </c>
      <c r="Q20472" s="1">
        <v>1.0</v>
      </c>
    </row>
    <row r="20473">
      <c r="A20473" s="1">
        <v>209914.0</v>
      </c>
      <c r="B20473" s="1" t="s">
        <v>28</v>
      </c>
      <c r="C20473" s="1" t="s">
        <v>38</v>
      </c>
      <c r="E20473" s="1" t="s">
        <v>27</v>
      </c>
      <c r="F20473" s="1" t="s">
        <v>21</v>
      </c>
      <c r="G20473" s="1">
        <v>21.0</v>
      </c>
      <c r="H20473" s="1">
        <v>6.36196899977095</v>
      </c>
      <c r="I20473" s="1">
        <v>77.5245300829973</v>
      </c>
      <c r="J20473" s="1">
        <v>64283.0</v>
      </c>
      <c r="K20473" s="1">
        <v>6.0</v>
      </c>
      <c r="L20473" s="1">
        <v>10.1</v>
      </c>
      <c r="M20473" s="1">
        <v>7.0</v>
      </c>
      <c r="N20473" s="1">
        <v>1.0</v>
      </c>
      <c r="O20473" s="1">
        <v>5.0</v>
      </c>
      <c r="P20473" s="1" t="s">
        <v>29</v>
      </c>
      <c r="Q20473" s="1">
        <v>0.0</v>
      </c>
    </row>
    <row r="20474">
      <c r="A20474" s="1">
        <v>216198.0</v>
      </c>
      <c r="B20474" s="1" t="s">
        <v>45</v>
      </c>
      <c r="C20474" s="1" t="s">
        <v>35</v>
      </c>
      <c r="D20474" s="1" t="s">
        <v>29</v>
      </c>
      <c r="E20474" s="1" t="s">
        <v>27</v>
      </c>
      <c r="F20474" s="1" t="s">
        <v>23</v>
      </c>
      <c r="G20474" s="1">
        <v>18.0</v>
      </c>
      <c r="H20474" s="1">
        <v>5.68064424121415</v>
      </c>
      <c r="I20474" s="1">
        <v>79.7889979503891</v>
      </c>
      <c r="J20474" s="1">
        <v>64258.0</v>
      </c>
      <c r="K20474" s="1">
        <v>6.0</v>
      </c>
      <c r="L20474" s="1">
        <v>5.0</v>
      </c>
      <c r="M20474" s="1">
        <v>32.0</v>
      </c>
      <c r="N20474" s="1">
        <v>0.0</v>
      </c>
      <c r="O20474" s="1">
        <v>9.0</v>
      </c>
      <c r="P20474" s="1" t="s">
        <v>24</v>
      </c>
      <c r="Q20474" s="1">
        <v>1.0</v>
      </c>
    </row>
    <row r="20475">
      <c r="A20475" s="1">
        <v>201059.0</v>
      </c>
      <c r="B20475" s="1" t="s">
        <v>19</v>
      </c>
      <c r="C20475" s="1" t="s">
        <v>48</v>
      </c>
      <c r="D20475" s="1" t="s">
        <v>21</v>
      </c>
      <c r="E20475" s="1" t="s">
        <v>47</v>
      </c>
      <c r="F20475" s="1" t="s">
        <v>30</v>
      </c>
      <c r="G20475" s="1">
        <v>24.0</v>
      </c>
      <c r="H20475" s="1">
        <v>4.35875785775141</v>
      </c>
      <c r="J20475" s="1">
        <v>32236.0</v>
      </c>
      <c r="K20475" s="1">
        <v>3.0</v>
      </c>
      <c r="L20475" s="1">
        <v>6.7</v>
      </c>
      <c r="M20475" s="1">
        <v>57.0</v>
      </c>
      <c r="N20475" s="1">
        <v>3.0</v>
      </c>
      <c r="O20475" s="1">
        <v>1.0</v>
      </c>
      <c r="P20475" s="1" t="s">
        <v>24</v>
      </c>
      <c r="Q20475" s="1">
        <v>1.0</v>
      </c>
    </row>
    <row r="20476">
      <c r="A20476" s="1">
        <v>219626.0</v>
      </c>
      <c r="B20476" s="1" t="s">
        <v>25</v>
      </c>
      <c r="C20476" s="1" t="s">
        <v>38</v>
      </c>
      <c r="D20476" s="1" t="s">
        <v>21</v>
      </c>
      <c r="E20476" s="1" t="s">
        <v>27</v>
      </c>
      <c r="F20476" s="1" t="s">
        <v>24</v>
      </c>
      <c r="G20476" s="1">
        <v>18.0</v>
      </c>
      <c r="I20476" s="1">
        <v>72.6757677963721</v>
      </c>
      <c r="J20476" s="1">
        <v>56187.0</v>
      </c>
      <c r="K20476" s="1">
        <v>4.0</v>
      </c>
      <c r="L20476" s="1">
        <v>22.7</v>
      </c>
      <c r="M20476" s="1">
        <v>30.0</v>
      </c>
      <c r="N20476" s="1">
        <v>0.0</v>
      </c>
      <c r="O20476" s="1">
        <v>6.0</v>
      </c>
      <c r="Q20476" s="1">
        <v>1.0</v>
      </c>
    </row>
    <row r="20477">
      <c r="A20477" s="1">
        <v>201678.0</v>
      </c>
      <c r="B20477" s="1" t="s">
        <v>19</v>
      </c>
      <c r="C20477" s="1" t="s">
        <v>38</v>
      </c>
      <c r="D20477" s="1" t="s">
        <v>24</v>
      </c>
      <c r="E20477" s="1" t="s">
        <v>34</v>
      </c>
      <c r="F20477" s="1" t="s">
        <v>21</v>
      </c>
      <c r="G20477" s="1">
        <v>22.0</v>
      </c>
      <c r="I20477" s="1">
        <v>87.0110938388125</v>
      </c>
      <c r="J20477" s="1">
        <v>43460.0</v>
      </c>
      <c r="L20477" s="1">
        <v>12.8</v>
      </c>
      <c r="M20477" s="1">
        <v>56.0</v>
      </c>
      <c r="N20477" s="1">
        <v>1.0</v>
      </c>
      <c r="O20477" s="1">
        <v>0.0</v>
      </c>
      <c r="P20477" s="1" t="s">
        <v>24</v>
      </c>
      <c r="Q20477" s="1">
        <v>0.0</v>
      </c>
    </row>
    <row r="20478">
      <c r="A20478" s="1">
        <v>206374.0</v>
      </c>
      <c r="B20478" s="1" t="s">
        <v>25</v>
      </c>
      <c r="D20478" s="1" t="s">
        <v>29</v>
      </c>
      <c r="E20478" s="1" t="s">
        <v>28</v>
      </c>
      <c r="F20478" s="1" t="s">
        <v>21</v>
      </c>
      <c r="G20478" s="1">
        <v>20.0</v>
      </c>
      <c r="H20478" s="1">
        <v>6.44047883737125</v>
      </c>
      <c r="I20478" s="1">
        <v>94.3823994349054</v>
      </c>
      <c r="J20478" s="1">
        <v>27581.0</v>
      </c>
      <c r="K20478" s="1">
        <v>3.0</v>
      </c>
      <c r="L20478" s="1">
        <v>24.5</v>
      </c>
      <c r="M20478" s="1">
        <v>46.0</v>
      </c>
      <c r="N20478" s="1">
        <v>4.0</v>
      </c>
      <c r="O20478" s="1">
        <v>7.0</v>
      </c>
      <c r="P20478" s="1" t="s">
        <v>29</v>
      </c>
      <c r="Q20478" s="1">
        <v>0.0</v>
      </c>
    </row>
    <row r="20479">
      <c r="A20479" s="1">
        <v>207574.0</v>
      </c>
      <c r="C20479" s="1" t="s">
        <v>35</v>
      </c>
      <c r="D20479" s="1" t="s">
        <v>21</v>
      </c>
      <c r="E20479" s="1" t="s">
        <v>41</v>
      </c>
      <c r="F20479" s="1" t="s">
        <v>30</v>
      </c>
      <c r="G20479" s="1">
        <v>21.0</v>
      </c>
      <c r="H20479" s="1">
        <v>5.54024858675127</v>
      </c>
      <c r="I20479" s="1">
        <v>96.650028474585</v>
      </c>
      <c r="J20479" s="1">
        <v>36662.0</v>
      </c>
      <c r="K20479" s="1">
        <v>6.0</v>
      </c>
      <c r="L20479" s="1">
        <v>18.0</v>
      </c>
      <c r="M20479" s="1">
        <v>19.0</v>
      </c>
      <c r="N20479" s="1">
        <v>0.0</v>
      </c>
      <c r="O20479" s="1">
        <v>4.0</v>
      </c>
      <c r="P20479" s="1" t="s">
        <v>29</v>
      </c>
      <c r="Q20479" s="1">
        <v>0.0</v>
      </c>
    </row>
    <row r="20480">
      <c r="A20480" s="1">
        <v>214820.0</v>
      </c>
      <c r="B20480" s="1" t="s">
        <v>45</v>
      </c>
      <c r="C20480" s="1" t="s">
        <v>48</v>
      </c>
      <c r="D20480" s="1" t="s">
        <v>29</v>
      </c>
      <c r="E20480" s="1" t="s">
        <v>34</v>
      </c>
      <c r="F20480" s="1" t="s">
        <v>30</v>
      </c>
      <c r="G20480" s="1">
        <v>22.0</v>
      </c>
      <c r="I20480" s="1">
        <v>83.3923792357096</v>
      </c>
      <c r="J20480" s="1">
        <v>20791.0</v>
      </c>
      <c r="K20480" s="1">
        <v>6.0</v>
      </c>
      <c r="L20480" s="1">
        <v>8.2</v>
      </c>
      <c r="M20480" s="1">
        <v>56.0</v>
      </c>
      <c r="N20480" s="1">
        <v>4.0</v>
      </c>
      <c r="O20480" s="1">
        <v>7.0</v>
      </c>
      <c r="P20480" s="1" t="s">
        <v>29</v>
      </c>
      <c r="Q20480" s="1">
        <v>0.0</v>
      </c>
    </row>
    <row r="20481">
      <c r="A20481" s="1">
        <v>218141.0</v>
      </c>
      <c r="B20481" s="1" t="s">
        <v>28</v>
      </c>
      <c r="C20481" s="1" t="s">
        <v>20</v>
      </c>
      <c r="D20481" s="1" t="s">
        <v>40</v>
      </c>
      <c r="E20481" s="1" t="s">
        <v>22</v>
      </c>
      <c r="F20481" s="1" t="s">
        <v>24</v>
      </c>
      <c r="I20481" s="1">
        <v>69.3023161738045</v>
      </c>
      <c r="J20481" s="1">
        <v>42283.0</v>
      </c>
      <c r="K20481" s="1">
        <v>5.0</v>
      </c>
      <c r="L20481" s="1">
        <v>10.5</v>
      </c>
      <c r="M20481" s="1">
        <v>27.0</v>
      </c>
      <c r="N20481" s="1">
        <v>2.0</v>
      </c>
      <c r="O20481" s="1">
        <v>3.0</v>
      </c>
      <c r="P20481" s="1" t="s">
        <v>24</v>
      </c>
      <c r="Q20481" s="1">
        <v>0.0</v>
      </c>
    </row>
    <row r="20482">
      <c r="A20482" s="1">
        <v>212383.0</v>
      </c>
      <c r="B20482" s="1" t="s">
        <v>45</v>
      </c>
      <c r="C20482" s="1" t="s">
        <v>38</v>
      </c>
      <c r="D20482" s="1" t="s">
        <v>29</v>
      </c>
      <c r="E20482" s="1" t="s">
        <v>28</v>
      </c>
      <c r="F20482" s="1" t="s">
        <v>24</v>
      </c>
      <c r="G20482" s="1">
        <v>19.0</v>
      </c>
      <c r="H20482" s="1">
        <v>6.60910719015316</v>
      </c>
      <c r="I20482" s="1">
        <v>90.4034725259258</v>
      </c>
      <c r="J20482" s="1">
        <v>48363.0</v>
      </c>
      <c r="K20482" s="1">
        <v>2.0</v>
      </c>
      <c r="L20482" s="1">
        <v>14.1</v>
      </c>
      <c r="M20482" s="1">
        <v>8.0</v>
      </c>
      <c r="N20482" s="1">
        <v>0.0</v>
      </c>
      <c r="O20482" s="1">
        <v>8.0</v>
      </c>
      <c r="P20482" s="1" t="s">
        <v>24</v>
      </c>
      <c r="Q20482" s="1">
        <v>0.0</v>
      </c>
    </row>
    <row r="20483">
      <c r="A20483" s="1">
        <v>208755.0</v>
      </c>
      <c r="B20483" s="1" t="s">
        <v>25</v>
      </c>
      <c r="C20483" s="1" t="s">
        <v>20</v>
      </c>
      <c r="D20483" s="1" t="s">
        <v>24</v>
      </c>
      <c r="E20483" s="1" t="s">
        <v>43</v>
      </c>
      <c r="G20483" s="1">
        <v>16.0</v>
      </c>
      <c r="H20483" s="1">
        <v>6.459678095833</v>
      </c>
      <c r="I20483" s="1">
        <v>80.3845594421796</v>
      </c>
      <c r="J20483" s="1">
        <v>22442.0</v>
      </c>
      <c r="K20483" s="1">
        <v>6.0</v>
      </c>
      <c r="L20483" s="1">
        <v>7.6</v>
      </c>
      <c r="M20483" s="1">
        <v>1.0</v>
      </c>
      <c r="N20483" s="1">
        <v>2.0</v>
      </c>
      <c r="O20483" s="1">
        <v>2.0</v>
      </c>
      <c r="P20483" s="1" t="s">
        <v>24</v>
      </c>
      <c r="Q20483" s="1">
        <v>0.0</v>
      </c>
    </row>
    <row r="20484">
      <c r="A20484" s="1">
        <v>219174.0</v>
      </c>
      <c r="C20484" s="1" t="s">
        <v>37</v>
      </c>
      <c r="D20484" s="1" t="s">
        <v>27</v>
      </c>
      <c r="E20484" s="1" t="s">
        <v>41</v>
      </c>
      <c r="F20484" s="1" t="s">
        <v>23</v>
      </c>
      <c r="G20484" s="1">
        <v>24.0</v>
      </c>
      <c r="H20484" s="1">
        <v>6.95012808855232</v>
      </c>
      <c r="I20484" s="1">
        <v>58.4056584135289</v>
      </c>
      <c r="J20484" s="1">
        <v>56432.0</v>
      </c>
      <c r="K20484" s="1">
        <v>5.0</v>
      </c>
      <c r="L20484" s="1">
        <v>7.8</v>
      </c>
      <c r="M20484" s="1">
        <v>30.0</v>
      </c>
      <c r="N20484" s="1">
        <v>2.0</v>
      </c>
      <c r="O20484" s="1">
        <v>3.0</v>
      </c>
      <c r="P20484" s="1" t="s">
        <v>29</v>
      </c>
      <c r="Q20484" s="1">
        <v>0.0</v>
      </c>
    </row>
    <row r="20485">
      <c r="A20485" s="1">
        <v>217247.0</v>
      </c>
      <c r="B20485" s="1" t="s">
        <v>25</v>
      </c>
      <c r="C20485" s="1" t="s">
        <v>26</v>
      </c>
      <c r="D20485" s="1" t="s">
        <v>27</v>
      </c>
      <c r="E20485" s="1" t="s">
        <v>34</v>
      </c>
      <c r="F20485" s="1" t="s">
        <v>24</v>
      </c>
      <c r="G20485" s="1">
        <v>21.0</v>
      </c>
      <c r="H20485" s="1">
        <v>4.76142619428896</v>
      </c>
      <c r="I20485" s="1">
        <v>85.8806858580818</v>
      </c>
      <c r="J20485" s="1">
        <v>44046.0</v>
      </c>
      <c r="K20485" s="1">
        <v>6.0</v>
      </c>
      <c r="L20485" s="1">
        <v>21.0</v>
      </c>
      <c r="M20485" s="1">
        <v>18.0</v>
      </c>
      <c r="N20485" s="1">
        <v>3.0</v>
      </c>
      <c r="O20485" s="1">
        <v>1.0</v>
      </c>
      <c r="P20485" s="1" t="s">
        <v>24</v>
      </c>
      <c r="Q20485" s="1">
        <v>1.0</v>
      </c>
    </row>
    <row r="20486">
      <c r="A20486" s="1">
        <v>215934.0</v>
      </c>
      <c r="B20486" s="1" t="s">
        <v>36</v>
      </c>
      <c r="D20486" s="1" t="s">
        <v>21</v>
      </c>
      <c r="E20486" s="1" t="s">
        <v>28</v>
      </c>
      <c r="F20486" s="1" t="s">
        <v>30</v>
      </c>
      <c r="G20486" s="1">
        <v>21.0</v>
      </c>
      <c r="H20486" s="1">
        <v>6.67463003756219</v>
      </c>
      <c r="I20486" s="1">
        <v>70.3848258620482</v>
      </c>
      <c r="J20486" s="1">
        <v>16839.0</v>
      </c>
      <c r="K20486" s="1">
        <v>5.0</v>
      </c>
      <c r="L20486" s="1">
        <v>15.0</v>
      </c>
      <c r="M20486" s="1">
        <v>6.0</v>
      </c>
      <c r="N20486" s="1">
        <v>2.0</v>
      </c>
      <c r="O20486" s="1">
        <v>4.0</v>
      </c>
      <c r="P20486" s="1" t="s">
        <v>24</v>
      </c>
      <c r="Q20486" s="1">
        <v>0.0</v>
      </c>
    </row>
    <row r="20487">
      <c r="A20487" s="1">
        <v>217868.0</v>
      </c>
      <c r="B20487" s="1" t="s">
        <v>45</v>
      </c>
      <c r="C20487" s="1" t="s">
        <v>33</v>
      </c>
      <c r="D20487" s="1" t="s">
        <v>40</v>
      </c>
      <c r="E20487" s="1" t="s">
        <v>43</v>
      </c>
      <c r="F20487" s="1" t="s">
        <v>29</v>
      </c>
      <c r="G20487" s="1">
        <v>26.0</v>
      </c>
      <c r="H20487" s="1">
        <v>6.40057233417879</v>
      </c>
      <c r="I20487" s="1">
        <v>86.0679036531755</v>
      </c>
      <c r="J20487" s="1">
        <v>69051.0</v>
      </c>
      <c r="K20487" s="1">
        <v>6.0</v>
      </c>
      <c r="L20487" s="1">
        <v>18.3</v>
      </c>
      <c r="M20487" s="1">
        <v>11.0</v>
      </c>
      <c r="N20487" s="1">
        <v>1.0</v>
      </c>
      <c r="O20487" s="1">
        <v>4.0</v>
      </c>
      <c r="P20487" s="1" t="s">
        <v>29</v>
      </c>
      <c r="Q20487" s="1">
        <v>0.0</v>
      </c>
    </row>
    <row r="20488">
      <c r="A20488" s="1">
        <v>200206.0</v>
      </c>
      <c r="B20488" s="1" t="s">
        <v>25</v>
      </c>
      <c r="C20488" s="1" t="s">
        <v>38</v>
      </c>
      <c r="D20488" s="1" t="s">
        <v>29</v>
      </c>
      <c r="E20488" s="1" t="s">
        <v>22</v>
      </c>
      <c r="F20488" s="1" t="s">
        <v>29</v>
      </c>
      <c r="G20488" s="1">
        <v>16.0</v>
      </c>
      <c r="H20488" s="1">
        <v>5.7740705004398</v>
      </c>
      <c r="I20488" s="1">
        <v>69.1413060406146</v>
      </c>
      <c r="J20488" s="1">
        <v>70337.0</v>
      </c>
      <c r="K20488" s="1">
        <v>6.0</v>
      </c>
      <c r="L20488" s="1">
        <v>17.3</v>
      </c>
      <c r="M20488" s="1">
        <v>53.0</v>
      </c>
      <c r="N20488" s="1">
        <v>1.0</v>
      </c>
      <c r="O20488" s="1">
        <v>5.0</v>
      </c>
      <c r="P20488" s="1" t="s">
        <v>29</v>
      </c>
      <c r="Q20488" s="1">
        <v>1.0</v>
      </c>
    </row>
    <row r="20489">
      <c r="A20489" s="1">
        <v>212685.0</v>
      </c>
      <c r="B20489" s="1" t="s">
        <v>19</v>
      </c>
      <c r="C20489" s="1" t="s">
        <v>37</v>
      </c>
      <c r="D20489" s="1" t="s">
        <v>24</v>
      </c>
      <c r="E20489" s="1" t="s">
        <v>22</v>
      </c>
      <c r="F20489" s="1" t="s">
        <v>21</v>
      </c>
      <c r="G20489" s="1">
        <v>23.0</v>
      </c>
      <c r="I20489" s="1">
        <v>72.8726921529185</v>
      </c>
      <c r="J20489" s="1">
        <v>66510.0</v>
      </c>
      <c r="K20489" s="1">
        <v>2.0</v>
      </c>
      <c r="L20489" s="1">
        <v>16.6</v>
      </c>
      <c r="M20489" s="1">
        <v>44.0</v>
      </c>
      <c r="N20489" s="1">
        <v>2.0</v>
      </c>
      <c r="O20489" s="1">
        <v>7.0</v>
      </c>
      <c r="P20489" s="1" t="s">
        <v>29</v>
      </c>
      <c r="Q20489" s="1">
        <v>0.0</v>
      </c>
    </row>
    <row r="20490">
      <c r="A20490" s="1">
        <v>206910.0</v>
      </c>
      <c r="B20490" s="1" t="s">
        <v>32</v>
      </c>
      <c r="C20490" s="1" t="s">
        <v>33</v>
      </c>
      <c r="D20490" s="1" t="s">
        <v>40</v>
      </c>
      <c r="E20490" s="1" t="s">
        <v>27</v>
      </c>
      <c r="F20490" s="1" t="s">
        <v>27</v>
      </c>
      <c r="G20490" s="1">
        <v>19.0</v>
      </c>
      <c r="H20490" s="1">
        <v>5.59728194020782</v>
      </c>
      <c r="I20490" s="1">
        <v>96.6491471180458</v>
      </c>
      <c r="J20490" s="1">
        <v>11774.0</v>
      </c>
      <c r="K20490" s="1">
        <v>5.0</v>
      </c>
      <c r="L20490" s="1">
        <v>10.9</v>
      </c>
      <c r="M20490" s="1">
        <v>24.0</v>
      </c>
      <c r="N20490" s="1">
        <v>4.0</v>
      </c>
      <c r="O20490" s="1">
        <v>3.0</v>
      </c>
      <c r="P20490" s="1" t="s">
        <v>24</v>
      </c>
      <c r="Q20490" s="1">
        <v>0.0</v>
      </c>
    </row>
    <row r="20491">
      <c r="A20491" s="1">
        <v>200502.0</v>
      </c>
      <c r="B20491" s="1" t="s">
        <v>32</v>
      </c>
      <c r="D20491" s="1" t="s">
        <v>24</v>
      </c>
      <c r="E20491" s="1" t="s">
        <v>27</v>
      </c>
      <c r="F20491" s="1" t="s">
        <v>24</v>
      </c>
      <c r="G20491" s="1">
        <v>20.0</v>
      </c>
      <c r="H20491" s="1">
        <v>6.28172301548205</v>
      </c>
      <c r="I20491" s="1">
        <v>69.0747668113621</v>
      </c>
      <c r="J20491" s="1">
        <v>31508.0</v>
      </c>
      <c r="K20491" s="1">
        <v>6.0</v>
      </c>
      <c r="L20491" s="1">
        <v>8.1</v>
      </c>
      <c r="M20491" s="1">
        <v>1.0</v>
      </c>
      <c r="N20491" s="1">
        <v>3.0</v>
      </c>
      <c r="O20491" s="1">
        <v>3.0</v>
      </c>
      <c r="P20491" s="1" t="s">
        <v>24</v>
      </c>
      <c r="Q20491" s="1">
        <v>1.0</v>
      </c>
    </row>
    <row r="20492">
      <c r="A20492" s="1">
        <v>217412.0</v>
      </c>
      <c r="B20492" s="1" t="s">
        <v>28</v>
      </c>
      <c r="C20492" s="1" t="s">
        <v>48</v>
      </c>
      <c r="E20492" s="1" t="s">
        <v>28</v>
      </c>
      <c r="F20492" s="1" t="s">
        <v>30</v>
      </c>
      <c r="G20492" s="1">
        <v>22.0</v>
      </c>
      <c r="H20492" s="1">
        <v>4.28610519956051</v>
      </c>
      <c r="I20492" s="1">
        <v>59.200868528291</v>
      </c>
      <c r="J20492" s="1">
        <v>71223.0</v>
      </c>
      <c r="K20492" s="1">
        <v>5.0</v>
      </c>
      <c r="L20492" s="1">
        <v>23.6</v>
      </c>
      <c r="M20492" s="1">
        <v>47.0</v>
      </c>
      <c r="N20492" s="1">
        <v>0.0</v>
      </c>
      <c r="O20492" s="1">
        <v>9.0</v>
      </c>
      <c r="P20492" s="1" t="s">
        <v>24</v>
      </c>
      <c r="Q20492" s="1">
        <v>1.0</v>
      </c>
    </row>
    <row r="20493">
      <c r="A20493" s="1">
        <v>200218.0</v>
      </c>
      <c r="B20493" s="1" t="s">
        <v>32</v>
      </c>
      <c r="C20493" s="1" t="s">
        <v>27</v>
      </c>
      <c r="D20493" s="1" t="s">
        <v>40</v>
      </c>
      <c r="E20493" s="1" t="s">
        <v>27</v>
      </c>
      <c r="F20493" s="1" t="s">
        <v>21</v>
      </c>
      <c r="G20493" s="1">
        <v>18.0</v>
      </c>
      <c r="H20493" s="1">
        <v>6.099392494702</v>
      </c>
      <c r="I20493" s="1">
        <v>64.9043647631981</v>
      </c>
      <c r="J20493" s="1">
        <v>39940.0</v>
      </c>
      <c r="K20493" s="1">
        <v>4.0</v>
      </c>
      <c r="L20493" s="1">
        <v>12.0</v>
      </c>
      <c r="M20493" s="1">
        <v>1.0</v>
      </c>
      <c r="N20493" s="1">
        <v>3.0</v>
      </c>
      <c r="O20493" s="1">
        <v>8.0</v>
      </c>
      <c r="P20493" s="1" t="s">
        <v>27</v>
      </c>
      <c r="Q20493" s="1">
        <v>1.0</v>
      </c>
    </row>
    <row r="20494">
      <c r="A20494" s="1">
        <v>213773.0</v>
      </c>
      <c r="B20494" s="1" t="s">
        <v>36</v>
      </c>
      <c r="C20494" s="1" t="s">
        <v>38</v>
      </c>
      <c r="D20494" s="1" t="s">
        <v>24</v>
      </c>
      <c r="F20494" s="1" t="s">
        <v>23</v>
      </c>
      <c r="G20494" s="1">
        <v>25.0</v>
      </c>
      <c r="H20494" s="1">
        <v>4.74385956575656</v>
      </c>
      <c r="I20494" s="1">
        <v>82.7039504633941</v>
      </c>
      <c r="J20494" s="1">
        <v>22133.0</v>
      </c>
      <c r="L20494" s="1">
        <v>20.6</v>
      </c>
      <c r="M20494" s="1">
        <v>19.0</v>
      </c>
      <c r="N20494" s="1">
        <v>2.0</v>
      </c>
      <c r="O20494" s="1">
        <v>6.0</v>
      </c>
      <c r="P20494" s="1" t="s">
        <v>29</v>
      </c>
      <c r="Q20494" s="1">
        <v>0.0</v>
      </c>
    </row>
    <row r="20495">
      <c r="A20495" s="1">
        <v>208110.0</v>
      </c>
      <c r="B20495" s="1" t="s">
        <v>19</v>
      </c>
      <c r="C20495" s="1" t="s">
        <v>20</v>
      </c>
      <c r="D20495" s="1" t="s">
        <v>27</v>
      </c>
      <c r="E20495" s="1" t="s">
        <v>41</v>
      </c>
      <c r="F20495" s="1" t="s">
        <v>29</v>
      </c>
      <c r="G20495" s="1">
        <v>19.0</v>
      </c>
      <c r="H20495" s="1">
        <v>4.91513668413165</v>
      </c>
      <c r="I20495" s="1">
        <v>62.9988024210295</v>
      </c>
      <c r="J20495" s="1">
        <v>70958.0</v>
      </c>
      <c r="K20495" s="1">
        <v>3.0</v>
      </c>
      <c r="L20495" s="1">
        <v>6.7</v>
      </c>
      <c r="M20495" s="1">
        <v>54.0</v>
      </c>
      <c r="N20495" s="1">
        <v>1.0</v>
      </c>
      <c r="O20495" s="1">
        <v>2.0</v>
      </c>
      <c r="P20495" s="1" t="s">
        <v>24</v>
      </c>
      <c r="Q20495" s="1">
        <v>1.0</v>
      </c>
    </row>
    <row r="20496">
      <c r="A20496" s="1">
        <v>214948.0</v>
      </c>
      <c r="B20496" s="1" t="s">
        <v>25</v>
      </c>
      <c r="C20496" s="1" t="s">
        <v>38</v>
      </c>
      <c r="D20496" s="1" t="s">
        <v>29</v>
      </c>
      <c r="E20496" s="1" t="s">
        <v>47</v>
      </c>
      <c r="F20496" s="1" t="s">
        <v>29</v>
      </c>
      <c r="G20496" s="1">
        <v>18.0</v>
      </c>
      <c r="H20496" s="1">
        <v>6.36953714678034</v>
      </c>
      <c r="I20496" s="1">
        <v>85.2527810482958</v>
      </c>
      <c r="J20496" s="1">
        <v>28704.0</v>
      </c>
      <c r="K20496" s="1">
        <v>3.0</v>
      </c>
      <c r="L20496" s="1">
        <v>24.6</v>
      </c>
      <c r="M20496" s="1">
        <v>20.0</v>
      </c>
      <c r="N20496" s="1">
        <v>4.0</v>
      </c>
      <c r="O20496" s="1">
        <v>0.0</v>
      </c>
      <c r="P20496" s="1" t="s">
        <v>24</v>
      </c>
      <c r="Q20496" s="1">
        <v>0.0</v>
      </c>
    </row>
    <row r="20497">
      <c r="A20497" s="1">
        <v>205056.0</v>
      </c>
      <c r="B20497" s="1" t="s">
        <v>25</v>
      </c>
      <c r="C20497" s="1" t="s">
        <v>33</v>
      </c>
      <c r="D20497" s="1" t="s">
        <v>24</v>
      </c>
      <c r="F20497" s="1" t="s">
        <v>27</v>
      </c>
      <c r="G20497" s="1">
        <v>26.0</v>
      </c>
      <c r="H20497" s="1">
        <v>6.94440796080589</v>
      </c>
      <c r="I20497" s="1">
        <v>73.1203934799091</v>
      </c>
      <c r="J20497" s="1">
        <v>62798.0</v>
      </c>
      <c r="K20497" s="1">
        <v>4.0</v>
      </c>
      <c r="L20497" s="1">
        <v>5.2</v>
      </c>
      <c r="M20497" s="1">
        <v>32.0</v>
      </c>
      <c r="N20497" s="1">
        <v>2.0</v>
      </c>
      <c r="O20497" s="1">
        <v>2.0</v>
      </c>
      <c r="P20497" s="1" t="s">
        <v>24</v>
      </c>
      <c r="Q20497" s="1">
        <v>0.0</v>
      </c>
    </row>
    <row r="20498">
      <c r="A20498" s="1">
        <v>209762.0</v>
      </c>
      <c r="B20498" s="1" t="s">
        <v>32</v>
      </c>
      <c r="C20498" s="1" t="s">
        <v>33</v>
      </c>
      <c r="D20498" s="1" t="s">
        <v>27</v>
      </c>
      <c r="E20498" s="1" t="s">
        <v>47</v>
      </c>
      <c r="F20498" s="1" t="s">
        <v>24</v>
      </c>
      <c r="H20498" s="1">
        <v>4.742262581071</v>
      </c>
      <c r="I20498" s="1">
        <v>76.3426226210068</v>
      </c>
      <c r="J20498" s="1">
        <v>66386.0</v>
      </c>
      <c r="K20498" s="1">
        <v>2.0</v>
      </c>
      <c r="L20498" s="1">
        <v>5.8</v>
      </c>
      <c r="M20498" s="1">
        <v>53.0</v>
      </c>
      <c r="N20498" s="1">
        <v>1.0</v>
      </c>
      <c r="O20498" s="1">
        <v>0.0</v>
      </c>
      <c r="P20498" s="1" t="s">
        <v>29</v>
      </c>
      <c r="Q20498" s="1">
        <v>0.0</v>
      </c>
    </row>
    <row r="20499">
      <c r="A20499" s="1">
        <v>210965.0</v>
      </c>
      <c r="B20499" s="1" t="s">
        <v>19</v>
      </c>
      <c r="C20499" s="1" t="s">
        <v>48</v>
      </c>
      <c r="D20499" s="1" t="s">
        <v>27</v>
      </c>
      <c r="F20499" s="1" t="s">
        <v>27</v>
      </c>
      <c r="G20499" s="1">
        <v>26.0</v>
      </c>
      <c r="H20499" s="1">
        <v>4.97920850533005</v>
      </c>
      <c r="I20499" s="1">
        <v>70.3866507135796</v>
      </c>
      <c r="J20499" s="1">
        <v>24100.0</v>
      </c>
      <c r="K20499" s="1">
        <v>2.0</v>
      </c>
      <c r="L20499" s="1">
        <v>24.3</v>
      </c>
      <c r="M20499" s="1">
        <v>26.0</v>
      </c>
      <c r="N20499" s="1">
        <v>2.0</v>
      </c>
      <c r="O20499" s="1">
        <v>2.0</v>
      </c>
      <c r="P20499" s="1" t="s">
        <v>24</v>
      </c>
      <c r="Q20499" s="1">
        <v>1.0</v>
      </c>
    </row>
    <row r="20500">
      <c r="A20500" s="1">
        <v>219115.0</v>
      </c>
      <c r="B20500" s="1" t="s">
        <v>25</v>
      </c>
      <c r="C20500" s="1" t="s">
        <v>20</v>
      </c>
      <c r="D20500" s="1" t="s">
        <v>30</v>
      </c>
      <c r="E20500" s="1" t="s">
        <v>27</v>
      </c>
      <c r="F20500" s="1" t="s">
        <v>21</v>
      </c>
      <c r="G20500" s="1">
        <v>20.0</v>
      </c>
      <c r="H20500" s="1">
        <v>4.34378070468373</v>
      </c>
      <c r="I20500" s="1">
        <v>68.6675973240916</v>
      </c>
      <c r="J20500" s="1">
        <v>64520.0</v>
      </c>
      <c r="M20500" s="1">
        <v>28.0</v>
      </c>
      <c r="N20500" s="1">
        <v>2.0</v>
      </c>
      <c r="O20500" s="1">
        <v>1.0</v>
      </c>
      <c r="P20500" s="1" t="s">
        <v>24</v>
      </c>
      <c r="Q20500" s="1">
        <v>0.0</v>
      </c>
    </row>
    <row r="20501">
      <c r="A20501" s="1">
        <v>214039.0</v>
      </c>
      <c r="B20501" s="1" t="s">
        <v>19</v>
      </c>
      <c r="C20501" s="1" t="s">
        <v>33</v>
      </c>
      <c r="D20501" s="1" t="s">
        <v>24</v>
      </c>
      <c r="E20501" s="1" t="s">
        <v>22</v>
      </c>
      <c r="F20501" s="1" t="s">
        <v>27</v>
      </c>
      <c r="G20501" s="1">
        <v>19.0</v>
      </c>
      <c r="H20501" s="1">
        <v>6.51129819721717</v>
      </c>
      <c r="I20501" s="1">
        <v>98.6653987174348</v>
      </c>
      <c r="J20501" s="1">
        <v>52357.0</v>
      </c>
      <c r="K20501" s="1">
        <v>6.0</v>
      </c>
      <c r="L20501" s="1">
        <v>20.6</v>
      </c>
      <c r="M20501" s="1">
        <v>28.0</v>
      </c>
      <c r="N20501" s="1">
        <v>2.0</v>
      </c>
      <c r="O20501" s="1">
        <v>7.0</v>
      </c>
      <c r="P20501" s="1" t="s">
        <v>24</v>
      </c>
      <c r="Q20501" s="1">
        <v>0.0</v>
      </c>
    </row>
    <row r="20502">
      <c r="A20502" s="1">
        <v>211837.0</v>
      </c>
      <c r="B20502" s="1" t="s">
        <v>36</v>
      </c>
      <c r="C20502" s="1" t="s">
        <v>26</v>
      </c>
      <c r="D20502" s="1" t="s">
        <v>24</v>
      </c>
      <c r="E20502" s="1" t="s">
        <v>22</v>
      </c>
      <c r="F20502" s="1" t="s">
        <v>21</v>
      </c>
      <c r="G20502" s="1">
        <v>17.0</v>
      </c>
      <c r="H20502" s="1">
        <v>5.08003862446748</v>
      </c>
      <c r="I20502" s="1">
        <v>71.7775791596642</v>
      </c>
      <c r="J20502" s="1">
        <v>35396.0</v>
      </c>
      <c r="K20502" s="1">
        <v>2.0</v>
      </c>
      <c r="L20502" s="1">
        <v>14.9</v>
      </c>
      <c r="M20502" s="1">
        <v>27.0</v>
      </c>
      <c r="N20502" s="1">
        <v>2.0</v>
      </c>
      <c r="O20502" s="1">
        <v>9.0</v>
      </c>
      <c r="P20502" s="1" t="s">
        <v>28</v>
      </c>
      <c r="Q20502" s="1">
        <v>1.0</v>
      </c>
    </row>
    <row r="20503">
      <c r="A20503" s="1">
        <v>202454.0</v>
      </c>
      <c r="B20503" s="1" t="s">
        <v>45</v>
      </c>
      <c r="C20503" s="1" t="s">
        <v>27</v>
      </c>
      <c r="D20503" s="1" t="s">
        <v>21</v>
      </c>
      <c r="E20503" s="1" t="s">
        <v>41</v>
      </c>
      <c r="F20503" s="1" t="s">
        <v>24</v>
      </c>
      <c r="G20503" s="1">
        <v>17.0</v>
      </c>
      <c r="H20503" s="1">
        <v>5.95514453353503</v>
      </c>
      <c r="I20503" s="1">
        <v>55.5466886352197</v>
      </c>
      <c r="J20503" s="1">
        <v>69108.0</v>
      </c>
      <c r="K20503" s="1">
        <v>5.0</v>
      </c>
      <c r="L20503" s="1">
        <v>23.9</v>
      </c>
      <c r="M20503" s="1">
        <v>52.0</v>
      </c>
      <c r="N20503" s="1">
        <v>4.0</v>
      </c>
      <c r="O20503" s="1">
        <v>2.0</v>
      </c>
      <c r="P20503" s="1" t="s">
        <v>24</v>
      </c>
      <c r="Q20503" s="1">
        <v>0.0</v>
      </c>
    </row>
    <row r="20504">
      <c r="A20504" s="1">
        <v>219488.0</v>
      </c>
      <c r="B20504" s="1" t="s">
        <v>36</v>
      </c>
      <c r="C20504" s="1" t="s">
        <v>37</v>
      </c>
      <c r="D20504" s="1" t="s">
        <v>29</v>
      </c>
      <c r="E20504" s="1" t="s">
        <v>27</v>
      </c>
      <c r="F20504" s="1" t="s">
        <v>24</v>
      </c>
      <c r="G20504" s="1">
        <v>23.0</v>
      </c>
      <c r="H20504" s="1">
        <v>5.95950331273322</v>
      </c>
      <c r="I20504" s="1">
        <v>56.9065428306439</v>
      </c>
      <c r="J20504" s="1">
        <v>47846.0</v>
      </c>
      <c r="K20504" s="1">
        <v>6.0</v>
      </c>
      <c r="L20504" s="1">
        <v>7.4</v>
      </c>
      <c r="M20504" s="1">
        <v>24.0</v>
      </c>
      <c r="N20504" s="1">
        <v>4.0</v>
      </c>
      <c r="O20504" s="1">
        <v>9.0</v>
      </c>
      <c r="P20504" s="1" t="s">
        <v>29</v>
      </c>
      <c r="Q20504" s="1">
        <v>1.0</v>
      </c>
    </row>
    <row r="20505">
      <c r="A20505" s="1">
        <v>215265.0</v>
      </c>
      <c r="B20505" s="1" t="s">
        <v>19</v>
      </c>
      <c r="C20505" s="1" t="s">
        <v>20</v>
      </c>
      <c r="D20505" s="1" t="s">
        <v>29</v>
      </c>
      <c r="E20505" s="1" t="s">
        <v>22</v>
      </c>
      <c r="F20505" s="1" t="s">
        <v>21</v>
      </c>
      <c r="G20505" s="1">
        <v>16.0</v>
      </c>
      <c r="H20505" s="1">
        <v>4.27437638131119</v>
      </c>
      <c r="I20505" s="1">
        <v>92.8474744330657</v>
      </c>
      <c r="J20505" s="1">
        <v>36187.0</v>
      </c>
      <c r="K20505" s="1">
        <v>2.0</v>
      </c>
      <c r="L20505" s="1">
        <v>21.4</v>
      </c>
      <c r="M20505" s="1">
        <v>14.0</v>
      </c>
      <c r="N20505" s="1">
        <v>2.0</v>
      </c>
      <c r="O20505" s="1">
        <v>6.0</v>
      </c>
      <c r="P20505" s="1" t="s">
        <v>29</v>
      </c>
      <c r="Q20505" s="1">
        <v>0.0</v>
      </c>
    </row>
    <row r="20506">
      <c r="A20506" s="1">
        <v>213067.0</v>
      </c>
      <c r="B20506" s="1" t="s">
        <v>28</v>
      </c>
      <c r="C20506" s="1" t="s">
        <v>26</v>
      </c>
      <c r="D20506" s="1" t="s">
        <v>27</v>
      </c>
      <c r="E20506" s="1" t="s">
        <v>27</v>
      </c>
      <c r="F20506" s="1" t="s">
        <v>21</v>
      </c>
      <c r="G20506" s="1">
        <v>19.0</v>
      </c>
      <c r="H20506" s="1">
        <v>6.9895641356409</v>
      </c>
      <c r="I20506" s="1">
        <v>65.2685489221983</v>
      </c>
      <c r="J20506" s="1">
        <v>31656.0</v>
      </c>
      <c r="K20506" s="1">
        <v>2.0</v>
      </c>
      <c r="M20506" s="1">
        <v>6.0</v>
      </c>
      <c r="N20506" s="1">
        <v>3.0</v>
      </c>
      <c r="O20506" s="1">
        <v>1.0</v>
      </c>
      <c r="P20506" s="1" t="s">
        <v>29</v>
      </c>
      <c r="Q20506" s="1">
        <v>0.0</v>
      </c>
    </row>
    <row r="20507">
      <c r="A20507" s="1">
        <v>208392.0</v>
      </c>
      <c r="B20507" s="1" t="s">
        <v>36</v>
      </c>
      <c r="C20507" s="1" t="s">
        <v>35</v>
      </c>
      <c r="D20507" s="1" t="s">
        <v>40</v>
      </c>
      <c r="E20507" s="1" t="s">
        <v>47</v>
      </c>
      <c r="G20507" s="1">
        <v>18.0</v>
      </c>
      <c r="H20507" s="1">
        <v>4.32917839714971</v>
      </c>
      <c r="I20507" s="1">
        <v>83.9313598034543</v>
      </c>
      <c r="J20507" s="1">
        <v>44649.0</v>
      </c>
      <c r="K20507" s="1">
        <v>2.0</v>
      </c>
      <c r="L20507" s="1">
        <v>24.9</v>
      </c>
      <c r="M20507" s="1">
        <v>50.0</v>
      </c>
      <c r="N20507" s="1">
        <v>2.0</v>
      </c>
      <c r="O20507" s="1">
        <v>3.0</v>
      </c>
      <c r="P20507" s="1" t="s">
        <v>24</v>
      </c>
      <c r="Q20507" s="1">
        <v>0.0</v>
      </c>
    </row>
    <row r="20508">
      <c r="A20508" s="1">
        <v>219483.0</v>
      </c>
      <c r="B20508" s="1" t="s">
        <v>19</v>
      </c>
      <c r="C20508" s="1" t="s">
        <v>26</v>
      </c>
      <c r="D20508" s="1" t="s">
        <v>27</v>
      </c>
      <c r="F20508" s="1" t="s">
        <v>30</v>
      </c>
      <c r="G20508" s="1">
        <v>26.0</v>
      </c>
      <c r="H20508" s="1">
        <v>6.11997996226183</v>
      </c>
      <c r="I20508" s="1">
        <v>67.4023655831553</v>
      </c>
      <c r="J20508" s="1">
        <v>23870.0</v>
      </c>
      <c r="K20508" s="1">
        <v>3.0</v>
      </c>
      <c r="L20508" s="1">
        <v>8.9</v>
      </c>
      <c r="M20508" s="1">
        <v>33.0</v>
      </c>
      <c r="N20508" s="1">
        <v>4.0</v>
      </c>
      <c r="O20508" s="1">
        <v>1.0</v>
      </c>
      <c r="P20508" s="1" t="s">
        <v>27</v>
      </c>
      <c r="Q20508" s="1">
        <v>1.0</v>
      </c>
    </row>
    <row r="20509">
      <c r="A20509" s="1">
        <v>206184.0</v>
      </c>
      <c r="B20509" s="1" t="s">
        <v>28</v>
      </c>
      <c r="C20509" s="1" t="s">
        <v>37</v>
      </c>
      <c r="D20509" s="1" t="s">
        <v>30</v>
      </c>
      <c r="E20509" s="1" t="s">
        <v>27</v>
      </c>
      <c r="F20509" s="1" t="s">
        <v>23</v>
      </c>
      <c r="G20509" s="1">
        <v>23.0</v>
      </c>
      <c r="H20509" s="1">
        <v>4.6912546178946</v>
      </c>
      <c r="I20509" s="1">
        <v>77.2990569123648</v>
      </c>
      <c r="J20509" s="1">
        <v>71352.0</v>
      </c>
      <c r="K20509" s="1">
        <v>2.0</v>
      </c>
      <c r="L20509" s="1">
        <v>12.5</v>
      </c>
      <c r="M20509" s="1">
        <v>34.0</v>
      </c>
      <c r="N20509" s="1">
        <v>3.0</v>
      </c>
      <c r="O20509" s="1">
        <v>3.0</v>
      </c>
      <c r="P20509" s="1" t="s">
        <v>24</v>
      </c>
      <c r="Q20509" s="1">
        <v>0.0</v>
      </c>
    </row>
    <row r="20510">
      <c r="A20510" s="1">
        <v>203561.0</v>
      </c>
      <c r="B20510" s="1" t="s">
        <v>28</v>
      </c>
      <c r="C20510" s="1" t="s">
        <v>35</v>
      </c>
      <c r="D20510" s="1" t="s">
        <v>40</v>
      </c>
      <c r="E20510" s="1" t="s">
        <v>28</v>
      </c>
      <c r="F20510" s="1" t="s">
        <v>29</v>
      </c>
      <c r="G20510" s="1">
        <v>18.0</v>
      </c>
      <c r="H20510" s="1">
        <v>4.18159466331956</v>
      </c>
      <c r="I20510" s="1">
        <v>65.9548387409847</v>
      </c>
      <c r="J20510" s="1">
        <v>82523.0</v>
      </c>
      <c r="K20510" s="1">
        <v>4.0</v>
      </c>
      <c r="L20510" s="1">
        <v>23.5</v>
      </c>
      <c r="M20510" s="1">
        <v>50.0</v>
      </c>
      <c r="N20510" s="1">
        <v>2.0</v>
      </c>
      <c r="O20510" s="1">
        <v>9.0</v>
      </c>
      <c r="P20510" s="1" t="s">
        <v>24</v>
      </c>
      <c r="Q20510" s="1">
        <v>1.0</v>
      </c>
    </row>
    <row r="20511">
      <c r="A20511" s="1">
        <v>205892.0</v>
      </c>
      <c r="B20511" s="1" t="s">
        <v>36</v>
      </c>
      <c r="C20511" s="1" t="s">
        <v>20</v>
      </c>
      <c r="D20511" s="1" t="s">
        <v>29</v>
      </c>
      <c r="E20511" s="1" t="s">
        <v>43</v>
      </c>
      <c r="F20511" s="1" t="s">
        <v>29</v>
      </c>
      <c r="G20511" s="1">
        <v>18.0</v>
      </c>
      <c r="H20511" s="1">
        <v>5.51254634200625</v>
      </c>
      <c r="I20511" s="1">
        <v>79.7235533289803</v>
      </c>
      <c r="J20511" s="1">
        <v>32382.0</v>
      </c>
      <c r="K20511" s="1">
        <v>4.0</v>
      </c>
      <c r="L20511" s="1">
        <v>9.7</v>
      </c>
      <c r="M20511" s="1">
        <v>29.0</v>
      </c>
      <c r="N20511" s="1">
        <v>4.0</v>
      </c>
      <c r="O20511" s="1">
        <v>9.0</v>
      </c>
      <c r="P20511" s="1" t="s">
        <v>24</v>
      </c>
      <c r="Q20511" s="1">
        <v>0.0</v>
      </c>
    </row>
    <row r="20512">
      <c r="A20512" s="1">
        <v>212666.0</v>
      </c>
      <c r="B20512" s="1" t="s">
        <v>25</v>
      </c>
      <c r="C20512" s="1" t="s">
        <v>37</v>
      </c>
      <c r="D20512" s="1" t="s">
        <v>40</v>
      </c>
      <c r="E20512" s="1" t="s">
        <v>41</v>
      </c>
      <c r="F20512" s="1" t="s">
        <v>29</v>
      </c>
      <c r="G20512" s="1">
        <v>18.0</v>
      </c>
      <c r="H20512" s="1">
        <v>4.87891858920182</v>
      </c>
      <c r="I20512" s="1">
        <v>57.1663625866467</v>
      </c>
      <c r="J20512" s="1">
        <v>84719.0</v>
      </c>
      <c r="K20512" s="1">
        <v>4.0</v>
      </c>
      <c r="L20512" s="1">
        <v>5.4</v>
      </c>
      <c r="M20512" s="1">
        <v>45.0</v>
      </c>
      <c r="N20512" s="1">
        <v>2.0</v>
      </c>
      <c r="O20512" s="1">
        <v>0.0</v>
      </c>
      <c r="P20512" s="1" t="s">
        <v>29</v>
      </c>
      <c r="Q20512" s="1">
        <v>0.0</v>
      </c>
    </row>
    <row r="20513">
      <c r="A20513" s="1">
        <v>213986.0</v>
      </c>
      <c r="B20513" s="1" t="s">
        <v>36</v>
      </c>
      <c r="C20513" s="1" t="s">
        <v>33</v>
      </c>
      <c r="D20513" s="1" t="s">
        <v>30</v>
      </c>
      <c r="E20513" s="1" t="s">
        <v>28</v>
      </c>
      <c r="F20513" s="1" t="s">
        <v>23</v>
      </c>
      <c r="G20513" s="1">
        <v>18.0</v>
      </c>
      <c r="H20513" s="1">
        <v>5.37537408521857</v>
      </c>
      <c r="I20513" s="1">
        <v>89.567959673456</v>
      </c>
      <c r="J20513" s="1">
        <v>56112.0</v>
      </c>
      <c r="K20513" s="1">
        <v>3.0</v>
      </c>
      <c r="L20513" s="1">
        <v>19.1</v>
      </c>
      <c r="M20513" s="1">
        <v>53.0</v>
      </c>
      <c r="N20513" s="1">
        <v>3.0</v>
      </c>
      <c r="O20513" s="1">
        <v>4.0</v>
      </c>
      <c r="P20513" s="1" t="s">
        <v>28</v>
      </c>
      <c r="Q20513" s="1">
        <v>1.0</v>
      </c>
    </row>
    <row r="20514">
      <c r="A20514" s="1">
        <v>200391.0</v>
      </c>
      <c r="B20514" s="1" t="s">
        <v>36</v>
      </c>
      <c r="C20514" s="1" t="s">
        <v>37</v>
      </c>
      <c r="D20514" s="1" t="s">
        <v>27</v>
      </c>
      <c r="E20514" s="1" t="s">
        <v>28</v>
      </c>
      <c r="F20514" s="1" t="s">
        <v>30</v>
      </c>
      <c r="G20514" s="1">
        <v>24.0</v>
      </c>
      <c r="H20514" s="1">
        <v>5.62562405739565</v>
      </c>
      <c r="I20514" s="1">
        <v>54.0247653947282</v>
      </c>
      <c r="J20514" s="1">
        <v>43821.0</v>
      </c>
      <c r="L20514" s="1">
        <v>15.8</v>
      </c>
      <c r="M20514" s="1">
        <v>59.0</v>
      </c>
      <c r="N20514" s="1">
        <v>2.0</v>
      </c>
      <c r="O20514" s="1">
        <v>8.0</v>
      </c>
      <c r="P20514" s="1" t="s">
        <v>24</v>
      </c>
      <c r="Q20514" s="1">
        <v>0.0</v>
      </c>
    </row>
    <row r="20515">
      <c r="A20515" s="1">
        <v>206736.0</v>
      </c>
      <c r="B20515" s="1" t="s">
        <v>25</v>
      </c>
      <c r="C20515" s="1" t="s">
        <v>33</v>
      </c>
      <c r="D20515" s="1" t="s">
        <v>21</v>
      </c>
      <c r="E20515" s="1" t="s">
        <v>43</v>
      </c>
      <c r="F20515" s="1" t="s">
        <v>30</v>
      </c>
      <c r="G20515" s="1">
        <v>24.0</v>
      </c>
      <c r="H20515" s="1">
        <v>5.76083754438504</v>
      </c>
      <c r="I20515" s="1">
        <v>78.1002691935297</v>
      </c>
      <c r="J20515" s="1">
        <v>55756.0</v>
      </c>
      <c r="K20515" s="1">
        <v>6.0</v>
      </c>
      <c r="L20515" s="1">
        <v>11.3</v>
      </c>
      <c r="M20515" s="1">
        <v>56.0</v>
      </c>
      <c r="N20515" s="1">
        <v>4.0</v>
      </c>
      <c r="O20515" s="1">
        <v>0.0</v>
      </c>
      <c r="P20515" s="1" t="s">
        <v>27</v>
      </c>
      <c r="Q20515" s="1">
        <v>0.0</v>
      </c>
    </row>
    <row r="20516">
      <c r="A20516" s="1">
        <v>205258.0</v>
      </c>
      <c r="B20516" s="1" t="s">
        <v>25</v>
      </c>
      <c r="C20516" s="1" t="s">
        <v>20</v>
      </c>
      <c r="D20516" s="1" t="s">
        <v>40</v>
      </c>
      <c r="E20516" s="1" t="s">
        <v>34</v>
      </c>
      <c r="F20516" s="1" t="s">
        <v>24</v>
      </c>
      <c r="G20516" s="1">
        <v>16.0</v>
      </c>
      <c r="H20516" s="1">
        <v>6.1377755939687</v>
      </c>
      <c r="I20516" s="1">
        <v>58.8567711147639</v>
      </c>
      <c r="J20516" s="1">
        <v>55811.0</v>
      </c>
      <c r="K20516" s="1">
        <v>6.0</v>
      </c>
      <c r="L20516" s="1">
        <v>19.5</v>
      </c>
      <c r="M20516" s="1">
        <v>12.0</v>
      </c>
      <c r="N20516" s="1">
        <v>1.0</v>
      </c>
      <c r="O20516" s="1">
        <v>7.0</v>
      </c>
      <c r="P20516" s="1" t="s">
        <v>29</v>
      </c>
      <c r="Q20516" s="1">
        <v>0.0</v>
      </c>
    </row>
    <row r="20517">
      <c r="A20517" s="1">
        <v>215422.0</v>
      </c>
      <c r="B20517" s="1" t="s">
        <v>36</v>
      </c>
      <c r="C20517" s="1" t="s">
        <v>33</v>
      </c>
      <c r="D20517" s="1" t="s">
        <v>29</v>
      </c>
      <c r="E20517" s="1" t="s">
        <v>43</v>
      </c>
      <c r="F20517" s="1" t="s">
        <v>29</v>
      </c>
      <c r="G20517" s="1">
        <v>23.0</v>
      </c>
      <c r="H20517" s="1">
        <v>5.17124868625933</v>
      </c>
      <c r="I20517" s="1">
        <v>97.2663106071386</v>
      </c>
      <c r="J20517" s="1">
        <v>86709.0</v>
      </c>
      <c r="K20517" s="1">
        <v>3.0</v>
      </c>
      <c r="L20517" s="1">
        <v>14.7</v>
      </c>
      <c r="M20517" s="1">
        <v>29.0</v>
      </c>
      <c r="N20517" s="1">
        <v>0.0</v>
      </c>
      <c r="O20517" s="1">
        <v>2.0</v>
      </c>
      <c r="P20517" s="1" t="s">
        <v>24</v>
      </c>
      <c r="Q20517" s="1">
        <v>0.0</v>
      </c>
    </row>
    <row r="20518">
      <c r="A20518" s="1">
        <v>202695.0</v>
      </c>
      <c r="B20518" s="1" t="s">
        <v>25</v>
      </c>
      <c r="C20518" s="1" t="s">
        <v>48</v>
      </c>
      <c r="D20518" s="1" t="s">
        <v>27</v>
      </c>
      <c r="E20518" s="1" t="s">
        <v>34</v>
      </c>
      <c r="F20518" s="1" t="s">
        <v>21</v>
      </c>
      <c r="G20518" s="1">
        <v>25.0</v>
      </c>
      <c r="H20518" s="1">
        <v>6.41438806039651</v>
      </c>
      <c r="I20518" s="1">
        <v>99.9020786446371</v>
      </c>
      <c r="J20518" s="1">
        <v>72861.0</v>
      </c>
      <c r="K20518" s="1">
        <v>2.0</v>
      </c>
      <c r="L20518" s="1">
        <v>21.9</v>
      </c>
      <c r="M20518" s="1">
        <v>4.0</v>
      </c>
      <c r="N20518" s="1">
        <v>4.0</v>
      </c>
      <c r="O20518" s="1">
        <v>6.0</v>
      </c>
      <c r="P20518" s="1" t="s">
        <v>24</v>
      </c>
      <c r="Q20518" s="1">
        <v>1.0</v>
      </c>
    </row>
    <row r="20519">
      <c r="A20519" s="1">
        <v>202027.0</v>
      </c>
      <c r="B20519" s="1" t="s">
        <v>45</v>
      </c>
      <c r="D20519" s="1" t="s">
        <v>24</v>
      </c>
      <c r="E20519" s="1" t="s">
        <v>43</v>
      </c>
      <c r="F20519" s="1" t="s">
        <v>29</v>
      </c>
      <c r="G20519" s="1">
        <v>19.0</v>
      </c>
      <c r="H20519" s="1">
        <v>5.63649863873155</v>
      </c>
      <c r="I20519" s="1">
        <v>90.2262877185441</v>
      </c>
      <c r="J20519" s="1">
        <v>41501.0</v>
      </c>
      <c r="K20519" s="1">
        <v>4.0</v>
      </c>
      <c r="L20519" s="1">
        <v>24.2</v>
      </c>
      <c r="M20519" s="1">
        <v>42.0</v>
      </c>
      <c r="N20519" s="1">
        <v>1.0</v>
      </c>
      <c r="O20519" s="1">
        <v>1.0</v>
      </c>
      <c r="P20519" s="1" t="s">
        <v>29</v>
      </c>
      <c r="Q20519" s="1">
        <v>0.0</v>
      </c>
    </row>
    <row r="20520">
      <c r="A20520" s="1">
        <v>202568.0</v>
      </c>
      <c r="B20520" s="1" t="s">
        <v>32</v>
      </c>
      <c r="C20520" s="1" t="s">
        <v>48</v>
      </c>
      <c r="D20520" s="1" t="s">
        <v>30</v>
      </c>
      <c r="E20520" s="1" t="s">
        <v>43</v>
      </c>
      <c r="G20520" s="1">
        <v>22.0</v>
      </c>
      <c r="H20520" s="1">
        <v>6.45921320943897</v>
      </c>
      <c r="I20520" s="1">
        <v>65.5866088675921</v>
      </c>
      <c r="J20520" s="1">
        <v>30855.0</v>
      </c>
      <c r="K20520" s="1">
        <v>3.0</v>
      </c>
      <c r="M20520" s="1">
        <v>58.0</v>
      </c>
      <c r="N20520" s="1">
        <v>1.0</v>
      </c>
      <c r="O20520" s="1">
        <v>0.0</v>
      </c>
      <c r="P20520" s="1" t="s">
        <v>24</v>
      </c>
      <c r="Q20520" s="1">
        <v>0.0</v>
      </c>
    </row>
    <row r="20521">
      <c r="A20521" s="1">
        <v>208006.0</v>
      </c>
      <c r="B20521" s="1" t="s">
        <v>19</v>
      </c>
      <c r="C20521" s="1" t="s">
        <v>37</v>
      </c>
      <c r="D20521" s="1" t="s">
        <v>30</v>
      </c>
      <c r="E20521" s="1" t="s">
        <v>27</v>
      </c>
      <c r="F20521" s="1" t="s">
        <v>23</v>
      </c>
      <c r="G20521" s="1">
        <v>16.0</v>
      </c>
      <c r="H20521" s="1">
        <v>4.85796456034142</v>
      </c>
      <c r="I20521" s="1">
        <v>62.3418765031556</v>
      </c>
      <c r="J20521" s="1">
        <v>29262.0</v>
      </c>
      <c r="K20521" s="1">
        <v>5.0</v>
      </c>
      <c r="L20521" s="1">
        <v>13.1</v>
      </c>
      <c r="M20521" s="1">
        <v>32.0</v>
      </c>
      <c r="N20521" s="1">
        <v>4.0</v>
      </c>
      <c r="O20521" s="1">
        <v>4.0</v>
      </c>
      <c r="P20521" s="1" t="s">
        <v>24</v>
      </c>
      <c r="Q20521" s="1">
        <v>1.0</v>
      </c>
    </row>
    <row r="20522">
      <c r="A20522" s="1">
        <v>216216.0</v>
      </c>
      <c r="B20522" s="1" t="s">
        <v>45</v>
      </c>
      <c r="C20522" s="1" t="s">
        <v>33</v>
      </c>
      <c r="D20522" s="1" t="s">
        <v>24</v>
      </c>
      <c r="E20522" s="1" t="s">
        <v>22</v>
      </c>
      <c r="F20522" s="1" t="s">
        <v>29</v>
      </c>
      <c r="G20522" s="1">
        <v>17.0</v>
      </c>
      <c r="H20522" s="1">
        <v>6.121210760166</v>
      </c>
      <c r="I20522" s="1">
        <v>64.1526369858805</v>
      </c>
      <c r="J20522" s="1">
        <v>57389.0</v>
      </c>
      <c r="K20522" s="1">
        <v>4.0</v>
      </c>
      <c r="L20522" s="1">
        <v>18.6</v>
      </c>
      <c r="M20522" s="1">
        <v>37.0</v>
      </c>
      <c r="N20522" s="1">
        <v>3.0</v>
      </c>
      <c r="O20522" s="1">
        <v>6.0</v>
      </c>
      <c r="P20522" s="1" t="s">
        <v>24</v>
      </c>
      <c r="Q20522" s="1">
        <v>1.0</v>
      </c>
    </row>
    <row r="20523">
      <c r="A20523" s="1">
        <v>216448.0</v>
      </c>
      <c r="B20523" s="1" t="s">
        <v>19</v>
      </c>
      <c r="C20523" s="1" t="s">
        <v>48</v>
      </c>
      <c r="D20523" s="1" t="s">
        <v>29</v>
      </c>
      <c r="E20523" s="1" t="s">
        <v>34</v>
      </c>
      <c r="F20523" s="1" t="s">
        <v>23</v>
      </c>
      <c r="G20523" s="1">
        <v>25.0</v>
      </c>
      <c r="H20523" s="1">
        <v>5.07453075838629</v>
      </c>
      <c r="I20523" s="1">
        <v>72.4450991145456</v>
      </c>
      <c r="J20523" s="1">
        <v>85541.0</v>
      </c>
      <c r="K20523" s="1">
        <v>5.0</v>
      </c>
      <c r="L20523" s="1">
        <v>8.4</v>
      </c>
      <c r="M20523" s="1">
        <v>51.0</v>
      </c>
      <c r="N20523" s="1">
        <v>4.0</v>
      </c>
      <c r="O20523" s="1">
        <v>5.0</v>
      </c>
      <c r="P20523" s="1" t="s">
        <v>30</v>
      </c>
      <c r="Q20523" s="1">
        <v>1.0</v>
      </c>
    </row>
    <row r="20524">
      <c r="A20524" s="1">
        <v>218446.0</v>
      </c>
      <c r="B20524" s="1" t="s">
        <v>28</v>
      </c>
      <c r="C20524" s="1" t="s">
        <v>20</v>
      </c>
      <c r="D20524" s="1" t="s">
        <v>40</v>
      </c>
      <c r="E20524" s="1" t="s">
        <v>43</v>
      </c>
      <c r="F20524" s="1" t="s">
        <v>24</v>
      </c>
      <c r="G20524" s="1">
        <v>20.0</v>
      </c>
      <c r="H20524" s="1">
        <v>4.54143473914549</v>
      </c>
      <c r="I20524" s="1">
        <v>63.1803455957357</v>
      </c>
      <c r="J20524" s="1">
        <v>-3994.0</v>
      </c>
      <c r="K20524" s="1">
        <v>5.0</v>
      </c>
      <c r="L20524" s="1">
        <v>14.3</v>
      </c>
      <c r="M20524" s="1">
        <v>11.0</v>
      </c>
      <c r="N20524" s="1">
        <v>0.0</v>
      </c>
      <c r="O20524" s="1">
        <v>1.0</v>
      </c>
      <c r="P20524" s="1" t="s">
        <v>24</v>
      </c>
      <c r="Q20524" s="1">
        <v>1.0</v>
      </c>
    </row>
    <row r="20525">
      <c r="A20525" s="1">
        <v>205276.0</v>
      </c>
      <c r="B20525" s="1" t="s">
        <v>28</v>
      </c>
      <c r="C20525" s="1" t="s">
        <v>20</v>
      </c>
      <c r="D20525" s="1" t="s">
        <v>24</v>
      </c>
      <c r="F20525" s="1" t="s">
        <v>24</v>
      </c>
      <c r="H20525" s="1">
        <v>5.39359951386594</v>
      </c>
      <c r="I20525" s="1">
        <v>79.0417975388101</v>
      </c>
      <c r="J20525" s="1">
        <v>68864.0</v>
      </c>
      <c r="K20525" s="1">
        <v>3.0</v>
      </c>
      <c r="M20525" s="1">
        <v>44.0</v>
      </c>
      <c r="N20525" s="1">
        <v>0.0</v>
      </c>
      <c r="O20525" s="1">
        <v>9.0</v>
      </c>
      <c r="P20525" s="1" t="s">
        <v>29</v>
      </c>
      <c r="Q20525" s="1">
        <v>0.0</v>
      </c>
    </row>
    <row r="20526">
      <c r="A20526" s="1">
        <v>207208.0</v>
      </c>
      <c r="B20526" s="1" t="s">
        <v>28</v>
      </c>
      <c r="C20526" s="1" t="s">
        <v>27</v>
      </c>
      <c r="D20526" s="1" t="s">
        <v>24</v>
      </c>
      <c r="E20526" s="1" t="s">
        <v>28</v>
      </c>
      <c r="F20526" s="1" t="s">
        <v>29</v>
      </c>
      <c r="G20526" s="1">
        <v>23.0</v>
      </c>
      <c r="H20526" s="1">
        <v>4.68285475975596</v>
      </c>
      <c r="J20526" s="1">
        <v>87919.0</v>
      </c>
      <c r="K20526" s="1">
        <v>4.0</v>
      </c>
      <c r="L20526" s="1">
        <v>7.1</v>
      </c>
      <c r="M20526" s="1">
        <v>46.0</v>
      </c>
      <c r="N20526" s="1">
        <v>1.0</v>
      </c>
      <c r="O20526" s="1">
        <v>0.0</v>
      </c>
      <c r="P20526" s="1" t="s">
        <v>24</v>
      </c>
      <c r="Q20526" s="1">
        <v>0.0</v>
      </c>
    </row>
    <row r="20527">
      <c r="A20527" s="1">
        <v>208571.0</v>
      </c>
      <c r="B20527" s="1" t="s">
        <v>19</v>
      </c>
      <c r="C20527" s="1" t="s">
        <v>26</v>
      </c>
      <c r="D20527" s="1" t="s">
        <v>24</v>
      </c>
      <c r="E20527" s="1" t="s">
        <v>47</v>
      </c>
      <c r="F20527" s="1" t="s">
        <v>21</v>
      </c>
      <c r="G20527" s="1">
        <v>18.0</v>
      </c>
      <c r="H20527" s="1">
        <v>4.081034591219</v>
      </c>
      <c r="I20527" s="1">
        <v>47.3564423987182</v>
      </c>
      <c r="J20527" s="1">
        <v>18297.0</v>
      </c>
      <c r="K20527" s="1">
        <v>4.0</v>
      </c>
      <c r="L20527" s="1">
        <v>13.7</v>
      </c>
      <c r="M20527" s="1">
        <v>19.0</v>
      </c>
      <c r="N20527" s="1">
        <v>0.0</v>
      </c>
      <c r="O20527" s="1">
        <v>5.0</v>
      </c>
      <c r="P20527" s="1" t="s">
        <v>24</v>
      </c>
      <c r="Q20527" s="1">
        <v>1.0</v>
      </c>
    </row>
    <row r="20528">
      <c r="A20528" s="1">
        <v>206331.0</v>
      </c>
      <c r="B20528" s="1" t="s">
        <v>19</v>
      </c>
      <c r="C20528" s="1" t="s">
        <v>48</v>
      </c>
      <c r="D20528" s="1" t="s">
        <v>24</v>
      </c>
      <c r="E20528" s="1" t="s">
        <v>22</v>
      </c>
      <c r="F20528" s="1" t="s">
        <v>30</v>
      </c>
      <c r="G20528" s="1">
        <v>21.0</v>
      </c>
      <c r="H20528" s="1">
        <v>5.10452232324496</v>
      </c>
      <c r="I20528" s="1">
        <v>72.6949836532319</v>
      </c>
      <c r="J20528" s="1">
        <v>628930.0</v>
      </c>
      <c r="K20528" s="1">
        <v>2.0</v>
      </c>
      <c r="L20528" s="1">
        <v>12.9</v>
      </c>
      <c r="M20528" s="1">
        <v>32.0</v>
      </c>
      <c r="N20528" s="1">
        <v>2.0</v>
      </c>
      <c r="O20528" s="1">
        <v>9.0</v>
      </c>
      <c r="P20528" s="1" t="s">
        <v>24</v>
      </c>
      <c r="Q20528" s="1">
        <v>0.0</v>
      </c>
    </row>
    <row r="20529">
      <c r="A20529" s="1">
        <v>212185.0</v>
      </c>
      <c r="B20529" s="1" t="s">
        <v>45</v>
      </c>
      <c r="C20529" s="1" t="s">
        <v>48</v>
      </c>
      <c r="D20529" s="1" t="s">
        <v>29</v>
      </c>
      <c r="E20529" s="1" t="s">
        <v>41</v>
      </c>
      <c r="F20529" s="1" t="s">
        <v>30</v>
      </c>
      <c r="G20529" s="1">
        <v>22.0</v>
      </c>
      <c r="H20529" s="1">
        <v>5.07731569012418</v>
      </c>
      <c r="I20529" s="1">
        <v>83.8407630806828</v>
      </c>
      <c r="J20529" s="1">
        <v>51486.0</v>
      </c>
      <c r="K20529" s="1">
        <v>2.0</v>
      </c>
      <c r="L20529" s="1">
        <v>10.6</v>
      </c>
      <c r="M20529" s="1">
        <v>57.0</v>
      </c>
      <c r="N20529" s="1">
        <v>1.0</v>
      </c>
      <c r="O20529" s="1">
        <v>2.0</v>
      </c>
      <c r="P20529" s="1" t="s">
        <v>27</v>
      </c>
      <c r="Q20529" s="1">
        <v>0.0</v>
      </c>
    </row>
    <row r="20530">
      <c r="A20530" s="1">
        <v>209268.0</v>
      </c>
      <c r="B20530" s="1" t="s">
        <v>25</v>
      </c>
      <c r="C20530" s="1" t="s">
        <v>33</v>
      </c>
      <c r="D20530" s="1" t="s">
        <v>30</v>
      </c>
      <c r="E20530" s="1" t="s">
        <v>43</v>
      </c>
      <c r="F20530" s="1" t="s">
        <v>21</v>
      </c>
      <c r="G20530" s="1">
        <v>26.0</v>
      </c>
      <c r="H20530" s="1">
        <v>4.43060487692206</v>
      </c>
      <c r="I20530" s="1">
        <v>67.2961349211484</v>
      </c>
      <c r="J20530" s="1">
        <v>81167.0</v>
      </c>
      <c r="K20530" s="1">
        <v>4.0</v>
      </c>
      <c r="L20530" s="1">
        <v>16.4</v>
      </c>
      <c r="M20530" s="1">
        <v>49.0</v>
      </c>
      <c r="N20530" s="1">
        <v>0.0</v>
      </c>
      <c r="O20530" s="1">
        <v>3.0</v>
      </c>
      <c r="P20530" s="1" t="s">
        <v>24</v>
      </c>
      <c r="Q20530" s="1">
        <v>0.0</v>
      </c>
    </row>
    <row r="20531">
      <c r="A20531" s="1">
        <v>217262.0</v>
      </c>
      <c r="B20531" s="1" t="s">
        <v>19</v>
      </c>
      <c r="C20531" s="1" t="s">
        <v>38</v>
      </c>
      <c r="D20531" s="1" t="s">
        <v>30</v>
      </c>
      <c r="E20531" s="1" t="s">
        <v>34</v>
      </c>
      <c r="F20531" s="1" t="s">
        <v>24</v>
      </c>
      <c r="G20531" s="1">
        <v>21.0</v>
      </c>
      <c r="H20531" s="1">
        <v>5.3285725556994</v>
      </c>
      <c r="I20531" s="1">
        <v>72.1432464377308</v>
      </c>
      <c r="J20531" s="1">
        <v>38799.0</v>
      </c>
      <c r="K20531" s="1">
        <v>3.0</v>
      </c>
      <c r="L20531" s="1">
        <v>7.0</v>
      </c>
      <c r="M20531" s="1">
        <v>45.0</v>
      </c>
      <c r="N20531" s="1">
        <v>1.0</v>
      </c>
      <c r="O20531" s="1">
        <v>3.0</v>
      </c>
      <c r="P20531" s="1" t="s">
        <v>29</v>
      </c>
      <c r="Q20531" s="1">
        <v>0.0</v>
      </c>
    </row>
    <row r="20532">
      <c r="A20532" s="1">
        <v>208529.0</v>
      </c>
      <c r="B20532" s="1" t="s">
        <v>32</v>
      </c>
      <c r="C20532" s="1" t="s">
        <v>37</v>
      </c>
      <c r="D20532" s="1" t="s">
        <v>21</v>
      </c>
      <c r="E20532" s="1" t="s">
        <v>43</v>
      </c>
      <c r="F20532" s="1" t="s">
        <v>21</v>
      </c>
      <c r="G20532" s="1">
        <v>25.0</v>
      </c>
      <c r="H20532" s="1">
        <v>6.01952595901106</v>
      </c>
      <c r="I20532" s="1">
        <v>80.7723766370803</v>
      </c>
      <c r="J20532" s="1">
        <v>82885.0</v>
      </c>
      <c r="K20532" s="1">
        <v>4.0</v>
      </c>
      <c r="L20532" s="1">
        <v>11.9</v>
      </c>
      <c r="M20532" s="1">
        <v>36.0</v>
      </c>
      <c r="N20532" s="1">
        <v>0.0</v>
      </c>
      <c r="O20532" s="1">
        <v>8.0</v>
      </c>
      <c r="P20532" s="1" t="s">
        <v>21</v>
      </c>
      <c r="Q20532" s="1">
        <v>1.0</v>
      </c>
    </row>
    <row r="20533">
      <c r="A20533" s="1">
        <v>201016.0</v>
      </c>
      <c r="B20533" s="1" t="s">
        <v>28</v>
      </c>
      <c r="C20533" s="1" t="s">
        <v>35</v>
      </c>
      <c r="D20533" s="1" t="s">
        <v>30</v>
      </c>
      <c r="E20533" s="1" t="s">
        <v>27</v>
      </c>
      <c r="F20533" s="1" t="s">
        <v>27</v>
      </c>
      <c r="G20533" s="1">
        <v>25.0</v>
      </c>
      <c r="H20533" s="1">
        <v>5.51808900224863</v>
      </c>
      <c r="I20533" s="1">
        <v>64.5783813524728</v>
      </c>
      <c r="J20533" s="1">
        <v>27719.0</v>
      </c>
      <c r="K20533" s="1">
        <v>3.0</v>
      </c>
      <c r="L20533" s="1">
        <v>12.0</v>
      </c>
      <c r="M20533" s="1">
        <v>3.0</v>
      </c>
      <c r="N20533" s="1">
        <v>2.0</v>
      </c>
      <c r="O20533" s="1">
        <v>2.0</v>
      </c>
      <c r="P20533" s="1" t="s">
        <v>29</v>
      </c>
      <c r="Q20533" s="1">
        <v>0.0</v>
      </c>
    </row>
    <row r="20534">
      <c r="A20534" s="1">
        <v>207629.0</v>
      </c>
      <c r="B20534" s="1" t="s">
        <v>36</v>
      </c>
      <c r="C20534" s="1" t="s">
        <v>35</v>
      </c>
      <c r="D20534" s="1" t="s">
        <v>29</v>
      </c>
      <c r="E20534" s="1" t="s">
        <v>22</v>
      </c>
      <c r="G20534" s="1">
        <v>23.0</v>
      </c>
      <c r="H20534" s="1">
        <v>4.71610841373576</v>
      </c>
      <c r="I20534" s="1">
        <v>92.7635042332742</v>
      </c>
      <c r="J20534" s="1">
        <v>26312.0</v>
      </c>
      <c r="K20534" s="1">
        <v>5.0</v>
      </c>
      <c r="L20534" s="1">
        <v>15.3</v>
      </c>
      <c r="M20534" s="1">
        <v>11.0</v>
      </c>
      <c r="N20534" s="1">
        <v>2.0</v>
      </c>
      <c r="O20534" s="1">
        <v>6.0</v>
      </c>
      <c r="P20534" s="1" t="s">
        <v>24</v>
      </c>
      <c r="Q20534" s="1">
        <v>0.0</v>
      </c>
    </row>
    <row r="20535">
      <c r="A20535" s="1">
        <v>211534.0</v>
      </c>
      <c r="B20535" s="1" t="s">
        <v>36</v>
      </c>
      <c r="C20535" s="1" t="s">
        <v>20</v>
      </c>
      <c r="D20535" s="1" t="s">
        <v>30</v>
      </c>
      <c r="E20535" s="1" t="s">
        <v>34</v>
      </c>
      <c r="F20535" s="1" t="s">
        <v>30</v>
      </c>
      <c r="G20535" s="1">
        <v>19.0</v>
      </c>
      <c r="H20535" s="1">
        <v>5.10603415539094</v>
      </c>
      <c r="J20535" s="1">
        <v>37167.0</v>
      </c>
      <c r="K20535" s="1">
        <v>4.0</v>
      </c>
      <c r="L20535" s="1">
        <v>23.7</v>
      </c>
      <c r="M20535" s="1">
        <v>52.0</v>
      </c>
      <c r="N20535" s="1">
        <v>2.0</v>
      </c>
      <c r="O20535" s="1">
        <v>3.0</v>
      </c>
      <c r="P20535" s="1" t="s">
        <v>27</v>
      </c>
      <c r="Q20535" s="1">
        <v>0.0</v>
      </c>
    </row>
    <row r="20536">
      <c r="A20536" s="1">
        <v>200995.0</v>
      </c>
      <c r="B20536" s="1" t="s">
        <v>25</v>
      </c>
      <c r="C20536" s="1" t="s">
        <v>48</v>
      </c>
      <c r="D20536" s="1" t="s">
        <v>24</v>
      </c>
      <c r="E20536" s="1" t="s">
        <v>43</v>
      </c>
      <c r="F20536" s="1" t="s">
        <v>30</v>
      </c>
      <c r="G20536" s="1">
        <v>24.0</v>
      </c>
      <c r="H20536" s="1">
        <v>5.64864413963233</v>
      </c>
      <c r="I20536" s="1">
        <v>77.3082436965101</v>
      </c>
      <c r="J20536" s="1">
        <v>48190.0</v>
      </c>
      <c r="K20536" s="1">
        <v>3.0</v>
      </c>
      <c r="L20536" s="1">
        <v>10.1</v>
      </c>
      <c r="M20536" s="1">
        <v>6.0</v>
      </c>
      <c r="N20536" s="1">
        <v>2.0</v>
      </c>
      <c r="O20536" s="1">
        <v>7.0</v>
      </c>
      <c r="P20536" s="1" t="s">
        <v>24</v>
      </c>
      <c r="Q20536" s="1">
        <v>0.0</v>
      </c>
    </row>
    <row r="20537">
      <c r="A20537" s="1">
        <v>204297.0</v>
      </c>
      <c r="B20537" s="1" t="s">
        <v>36</v>
      </c>
      <c r="C20537" s="1" t="s">
        <v>27</v>
      </c>
      <c r="D20537" s="1" t="s">
        <v>29</v>
      </c>
      <c r="E20537" s="1" t="s">
        <v>47</v>
      </c>
      <c r="F20537" s="1" t="s">
        <v>29</v>
      </c>
      <c r="G20537" s="1">
        <v>26.0</v>
      </c>
      <c r="H20537" s="1">
        <v>5.31419797385547</v>
      </c>
      <c r="I20537" s="1">
        <v>85.5711833571967</v>
      </c>
      <c r="J20537" s="1">
        <v>33871.0</v>
      </c>
      <c r="K20537" s="1">
        <v>3.0</v>
      </c>
      <c r="L20537" s="1">
        <v>6.2</v>
      </c>
      <c r="M20537" s="1">
        <v>45.0</v>
      </c>
      <c r="N20537" s="1">
        <v>2.0</v>
      </c>
      <c r="O20537" s="1">
        <v>6.0</v>
      </c>
      <c r="P20537" s="1" t="s">
        <v>27</v>
      </c>
      <c r="Q20537" s="1">
        <v>0.0</v>
      </c>
    </row>
    <row r="20538">
      <c r="A20538" s="1">
        <v>200161.0</v>
      </c>
      <c r="B20538" s="1" t="s">
        <v>25</v>
      </c>
      <c r="C20538" s="1" t="s">
        <v>35</v>
      </c>
      <c r="D20538" s="1" t="s">
        <v>29</v>
      </c>
      <c r="E20538" s="1" t="s">
        <v>43</v>
      </c>
      <c r="F20538" s="1" t="s">
        <v>21</v>
      </c>
      <c r="G20538" s="1">
        <v>26.0</v>
      </c>
      <c r="H20538" s="1">
        <v>6.80143209591125</v>
      </c>
      <c r="I20538" s="1">
        <v>67.5086039917683</v>
      </c>
      <c r="J20538" s="1">
        <v>64125.0</v>
      </c>
      <c r="K20538" s="1">
        <v>5.0</v>
      </c>
      <c r="L20538" s="1">
        <v>14.3</v>
      </c>
      <c r="M20538" s="1">
        <v>56.0</v>
      </c>
      <c r="N20538" s="1">
        <v>4.0</v>
      </c>
      <c r="O20538" s="1">
        <v>6.0</v>
      </c>
      <c r="P20538" s="1" t="s">
        <v>24</v>
      </c>
      <c r="Q20538" s="1">
        <v>1.0</v>
      </c>
    </row>
    <row r="20539">
      <c r="A20539" s="1">
        <v>205675.0</v>
      </c>
      <c r="B20539" s="1" t="s">
        <v>45</v>
      </c>
      <c r="C20539" s="1" t="s">
        <v>26</v>
      </c>
      <c r="D20539" s="1" t="s">
        <v>27</v>
      </c>
      <c r="E20539" s="1" t="s">
        <v>34</v>
      </c>
      <c r="F20539" s="1" t="s">
        <v>21</v>
      </c>
      <c r="G20539" s="1">
        <v>20.0</v>
      </c>
      <c r="H20539" s="1">
        <v>6.08954134742784</v>
      </c>
      <c r="I20539" s="1">
        <v>76.3588835709783</v>
      </c>
      <c r="J20539" s="1">
        <v>9029.0</v>
      </c>
      <c r="K20539" s="1">
        <v>6.0</v>
      </c>
      <c r="L20539" s="1">
        <v>24.4</v>
      </c>
      <c r="M20539" s="1">
        <v>13.0</v>
      </c>
      <c r="N20539" s="1">
        <v>1.0</v>
      </c>
      <c r="O20539" s="1">
        <v>0.0</v>
      </c>
      <c r="P20539" s="1" t="s">
        <v>24</v>
      </c>
      <c r="Q20539" s="1">
        <v>0.0</v>
      </c>
    </row>
    <row r="20540">
      <c r="A20540" s="1">
        <v>206873.0</v>
      </c>
      <c r="B20540" s="1" t="s">
        <v>36</v>
      </c>
      <c r="C20540" s="1" t="s">
        <v>35</v>
      </c>
      <c r="D20540" s="1" t="s">
        <v>24</v>
      </c>
      <c r="E20540" s="1" t="s">
        <v>47</v>
      </c>
      <c r="F20540" s="1" t="s">
        <v>24</v>
      </c>
      <c r="G20540" s="1">
        <v>25.0</v>
      </c>
      <c r="I20540" s="1">
        <v>84.0174729551699</v>
      </c>
      <c r="J20540" s="1">
        <v>51932.0</v>
      </c>
      <c r="K20540" s="1">
        <v>5.0</v>
      </c>
      <c r="L20540" s="1">
        <v>24.6</v>
      </c>
      <c r="M20540" s="1">
        <v>9.0</v>
      </c>
      <c r="N20540" s="1">
        <v>2.0</v>
      </c>
      <c r="O20540" s="1">
        <v>5.0</v>
      </c>
      <c r="P20540" s="1" t="s">
        <v>27</v>
      </c>
      <c r="Q20540" s="1">
        <v>0.0</v>
      </c>
    </row>
    <row r="20541">
      <c r="A20541" s="1">
        <v>212990.0</v>
      </c>
      <c r="B20541" s="1" t="s">
        <v>36</v>
      </c>
      <c r="C20541" s="1" t="s">
        <v>38</v>
      </c>
      <c r="D20541" s="1" t="s">
        <v>40</v>
      </c>
      <c r="E20541" s="1" t="s">
        <v>28</v>
      </c>
      <c r="F20541" s="1" t="s">
        <v>23</v>
      </c>
      <c r="G20541" s="1">
        <v>26.0</v>
      </c>
      <c r="H20541" s="1">
        <v>4.66496613488592</v>
      </c>
      <c r="I20541" s="1">
        <v>68.1374571726944</v>
      </c>
      <c r="J20541" s="1">
        <v>47032.0</v>
      </c>
      <c r="K20541" s="1">
        <v>4.0</v>
      </c>
      <c r="L20541" s="1">
        <v>23.2</v>
      </c>
      <c r="M20541" s="1">
        <v>45.0</v>
      </c>
      <c r="N20541" s="1">
        <v>4.0</v>
      </c>
      <c r="O20541" s="1">
        <v>2.0</v>
      </c>
      <c r="P20541" s="1" t="s">
        <v>29</v>
      </c>
      <c r="Q20541" s="1">
        <v>0.0</v>
      </c>
    </row>
    <row r="20542">
      <c r="A20542" s="1">
        <v>209692.0</v>
      </c>
      <c r="B20542" s="1" t="s">
        <v>19</v>
      </c>
      <c r="C20542" s="1" t="s">
        <v>26</v>
      </c>
      <c r="D20542" s="1" t="s">
        <v>30</v>
      </c>
      <c r="E20542" s="1" t="s">
        <v>41</v>
      </c>
      <c r="F20542" s="1" t="s">
        <v>24</v>
      </c>
      <c r="G20542" s="1">
        <v>20.0</v>
      </c>
      <c r="H20542" s="1">
        <v>4.00223997590205</v>
      </c>
      <c r="I20542" s="1">
        <v>72.2627799366013</v>
      </c>
      <c r="J20542" s="1">
        <v>27491.0</v>
      </c>
      <c r="K20542" s="1">
        <v>3.0</v>
      </c>
      <c r="L20542" s="1">
        <v>20.8</v>
      </c>
      <c r="M20542" s="1">
        <v>25.0</v>
      </c>
      <c r="N20542" s="1">
        <v>2.0</v>
      </c>
      <c r="O20542" s="1">
        <v>7.0</v>
      </c>
      <c r="P20542" s="1" t="s">
        <v>24</v>
      </c>
      <c r="Q20542" s="1">
        <v>0.0</v>
      </c>
    </row>
    <row r="20543">
      <c r="A20543" s="1">
        <v>207989.0</v>
      </c>
      <c r="B20543" s="1" t="s">
        <v>36</v>
      </c>
      <c r="C20543" s="1" t="s">
        <v>26</v>
      </c>
      <c r="D20543" s="1" t="s">
        <v>29</v>
      </c>
      <c r="E20543" s="1" t="s">
        <v>43</v>
      </c>
      <c r="F20543" s="1" t="s">
        <v>23</v>
      </c>
      <c r="G20543" s="1">
        <v>22.0</v>
      </c>
      <c r="H20543" s="1">
        <v>4.21930888481709</v>
      </c>
      <c r="I20543" s="1">
        <v>85.9311426512581</v>
      </c>
      <c r="J20543" s="1">
        <v>47561.0</v>
      </c>
      <c r="K20543" s="1">
        <v>4.0</v>
      </c>
      <c r="L20543" s="1">
        <v>13.8</v>
      </c>
      <c r="M20543" s="1">
        <v>33.0</v>
      </c>
      <c r="N20543" s="1">
        <v>0.0</v>
      </c>
      <c r="O20543" s="1">
        <v>8.0</v>
      </c>
      <c r="P20543" s="1" t="s">
        <v>29</v>
      </c>
      <c r="Q20543" s="1">
        <v>0.0</v>
      </c>
    </row>
    <row r="20544">
      <c r="A20544" s="1">
        <v>215729.0</v>
      </c>
      <c r="B20544" s="1" t="s">
        <v>45</v>
      </c>
      <c r="C20544" s="1" t="s">
        <v>38</v>
      </c>
      <c r="D20544" s="1" t="s">
        <v>40</v>
      </c>
      <c r="E20544" s="1" t="s">
        <v>47</v>
      </c>
      <c r="F20544" s="1" t="s">
        <v>29</v>
      </c>
      <c r="G20544" s="1">
        <v>22.0</v>
      </c>
      <c r="H20544" s="1">
        <v>4.46357802464468</v>
      </c>
      <c r="I20544" s="1">
        <v>66.5450747437868</v>
      </c>
      <c r="J20544" s="1">
        <v>62758.0</v>
      </c>
      <c r="K20544" s="1">
        <v>6.0</v>
      </c>
      <c r="L20544" s="1">
        <v>24.7</v>
      </c>
      <c r="M20544" s="1">
        <v>10.0</v>
      </c>
      <c r="N20544" s="1">
        <v>4.0</v>
      </c>
      <c r="O20544" s="1">
        <v>3.0</v>
      </c>
      <c r="P20544" s="1" t="s">
        <v>24</v>
      </c>
      <c r="Q20544" s="1">
        <v>0.0</v>
      </c>
    </row>
    <row r="20545">
      <c r="A20545" s="1">
        <v>213417.0</v>
      </c>
      <c r="B20545" s="1" t="s">
        <v>45</v>
      </c>
      <c r="C20545" s="1" t="s">
        <v>37</v>
      </c>
      <c r="D20545" s="1" t="s">
        <v>29</v>
      </c>
      <c r="E20545" s="1" t="s">
        <v>22</v>
      </c>
      <c r="F20545" s="1" t="s">
        <v>24</v>
      </c>
      <c r="G20545" s="1">
        <v>20.0</v>
      </c>
      <c r="H20545" s="1">
        <v>6.25601556672754</v>
      </c>
      <c r="I20545" s="1">
        <v>74.363724266624</v>
      </c>
      <c r="J20545" s="1">
        <v>72806.0</v>
      </c>
      <c r="K20545" s="1">
        <v>6.0</v>
      </c>
      <c r="L20545" s="1">
        <v>17.4</v>
      </c>
      <c r="M20545" s="1">
        <v>7.0</v>
      </c>
      <c r="N20545" s="1">
        <v>2.0</v>
      </c>
      <c r="O20545" s="1">
        <v>5.0</v>
      </c>
      <c r="P20545" s="1" t="s">
        <v>24</v>
      </c>
      <c r="Q20545" s="1">
        <v>0.0</v>
      </c>
    </row>
    <row r="20546">
      <c r="A20546" s="1">
        <v>210805.0</v>
      </c>
      <c r="B20546" s="1" t="s">
        <v>19</v>
      </c>
      <c r="C20546" s="1" t="s">
        <v>33</v>
      </c>
      <c r="D20546" s="1" t="s">
        <v>27</v>
      </c>
      <c r="E20546" s="1" t="s">
        <v>41</v>
      </c>
      <c r="F20546" s="1" t="s">
        <v>23</v>
      </c>
      <c r="G20546" s="1">
        <v>20.0</v>
      </c>
      <c r="H20546" s="1">
        <v>5.03346681673426</v>
      </c>
      <c r="I20546" s="1">
        <v>76.0984095676728</v>
      </c>
      <c r="J20546" s="1">
        <v>20378.0</v>
      </c>
      <c r="K20546" s="1">
        <v>4.0</v>
      </c>
      <c r="L20546" s="1">
        <v>11.0</v>
      </c>
      <c r="M20546" s="1">
        <v>46.0</v>
      </c>
      <c r="N20546" s="1">
        <v>0.0</v>
      </c>
      <c r="O20546" s="1">
        <v>4.0</v>
      </c>
      <c r="P20546" s="1" t="s">
        <v>28</v>
      </c>
      <c r="Q20546" s="1">
        <v>0.0</v>
      </c>
    </row>
    <row r="20547">
      <c r="A20547" s="1">
        <v>211653.0</v>
      </c>
      <c r="B20547" s="1" t="s">
        <v>36</v>
      </c>
      <c r="C20547" s="1" t="s">
        <v>37</v>
      </c>
      <c r="E20547" s="1" t="s">
        <v>43</v>
      </c>
      <c r="F20547" s="1" t="s">
        <v>24</v>
      </c>
      <c r="G20547" s="1">
        <v>23.0</v>
      </c>
      <c r="H20547" s="1">
        <v>5.4205650493114</v>
      </c>
      <c r="I20547" s="1">
        <v>86.8606494421783</v>
      </c>
      <c r="J20547" s="1">
        <v>32317.0</v>
      </c>
      <c r="K20547" s="1">
        <v>5.0</v>
      </c>
      <c r="L20547" s="1">
        <v>10.1</v>
      </c>
      <c r="M20547" s="1">
        <v>14.0</v>
      </c>
      <c r="N20547" s="1">
        <v>0.0</v>
      </c>
      <c r="O20547" s="1">
        <v>2.0</v>
      </c>
      <c r="P20547" s="1" t="s">
        <v>24</v>
      </c>
      <c r="Q20547" s="1">
        <v>0.0</v>
      </c>
    </row>
    <row r="20548">
      <c r="A20548" s="1">
        <v>201021.0</v>
      </c>
      <c r="B20548" s="1" t="s">
        <v>25</v>
      </c>
      <c r="C20548" s="1" t="s">
        <v>48</v>
      </c>
      <c r="D20548" s="1" t="s">
        <v>27</v>
      </c>
      <c r="E20548" s="1" t="s">
        <v>27</v>
      </c>
      <c r="G20548" s="1">
        <v>19.0</v>
      </c>
      <c r="H20548" s="1">
        <v>4.40770644571942</v>
      </c>
      <c r="I20548" s="1">
        <v>71.6223511475351</v>
      </c>
      <c r="J20548" s="1">
        <v>46556.0</v>
      </c>
      <c r="K20548" s="1">
        <v>4.0</v>
      </c>
      <c r="L20548" s="1">
        <v>6.5</v>
      </c>
      <c r="M20548" s="1">
        <v>5.0</v>
      </c>
      <c r="N20548" s="1">
        <v>0.0</v>
      </c>
      <c r="O20548" s="1">
        <v>0.0</v>
      </c>
      <c r="P20548" s="1" t="s">
        <v>24</v>
      </c>
      <c r="Q20548" s="1">
        <v>1.0</v>
      </c>
    </row>
    <row r="20549">
      <c r="A20549" s="1">
        <v>219457.0</v>
      </c>
      <c r="B20549" s="1" t="s">
        <v>19</v>
      </c>
      <c r="C20549" s="1" t="s">
        <v>37</v>
      </c>
      <c r="D20549" s="1" t="s">
        <v>29</v>
      </c>
      <c r="E20549" s="1" t="s">
        <v>22</v>
      </c>
      <c r="F20549" s="1" t="s">
        <v>27</v>
      </c>
      <c r="G20549" s="1">
        <v>17.0</v>
      </c>
      <c r="H20549" s="1">
        <v>5.30433659377397</v>
      </c>
      <c r="I20549" s="1">
        <v>86.7606535956032</v>
      </c>
      <c r="J20549" s="1">
        <v>56939.0</v>
      </c>
      <c r="K20549" s="1">
        <v>3.0</v>
      </c>
      <c r="L20549" s="1">
        <v>6.1</v>
      </c>
      <c r="M20549" s="1">
        <v>28.0</v>
      </c>
      <c r="N20549" s="1">
        <v>4.0</v>
      </c>
      <c r="O20549" s="1">
        <v>7.0</v>
      </c>
      <c r="P20549" s="1" t="s">
        <v>27</v>
      </c>
      <c r="Q20549" s="1">
        <v>0.0</v>
      </c>
    </row>
    <row r="20550">
      <c r="A20550" s="1">
        <v>203943.0</v>
      </c>
      <c r="B20550" s="1" t="s">
        <v>28</v>
      </c>
      <c r="C20550" s="1" t="s">
        <v>26</v>
      </c>
      <c r="D20550" s="1" t="s">
        <v>21</v>
      </c>
      <c r="E20550" s="1" t="s">
        <v>43</v>
      </c>
      <c r="F20550" s="1" t="s">
        <v>23</v>
      </c>
      <c r="G20550" s="1">
        <v>18.0</v>
      </c>
      <c r="H20550" s="1">
        <v>6.93531486481614</v>
      </c>
      <c r="I20550" s="1">
        <v>65.270386038395</v>
      </c>
      <c r="J20550" s="1">
        <v>26545.0</v>
      </c>
      <c r="K20550" s="1">
        <v>2.0</v>
      </c>
      <c r="L20550" s="1">
        <v>9.3</v>
      </c>
      <c r="M20550" s="1">
        <v>31.0</v>
      </c>
      <c r="N20550" s="1">
        <v>1.0</v>
      </c>
      <c r="O20550" s="1">
        <v>5.0</v>
      </c>
      <c r="P20550" s="1" t="s">
        <v>29</v>
      </c>
      <c r="Q20550" s="1">
        <v>0.0</v>
      </c>
    </row>
    <row r="20551">
      <c r="A20551" s="1">
        <v>201585.0</v>
      </c>
      <c r="B20551" s="1" t="s">
        <v>25</v>
      </c>
      <c r="C20551" s="1" t="s">
        <v>35</v>
      </c>
      <c r="D20551" s="1" t="s">
        <v>27</v>
      </c>
      <c r="E20551" s="1" t="s">
        <v>47</v>
      </c>
      <c r="F20551" s="1" t="s">
        <v>27</v>
      </c>
      <c r="G20551" s="1">
        <v>22.0</v>
      </c>
      <c r="H20551" s="1">
        <v>6.00245805848208</v>
      </c>
      <c r="I20551" s="1">
        <v>82.8143128442623</v>
      </c>
      <c r="J20551" s="1">
        <v>80578.0</v>
      </c>
      <c r="K20551" s="1">
        <v>6.0</v>
      </c>
      <c r="L20551" s="1">
        <v>16.1</v>
      </c>
      <c r="M20551" s="1">
        <v>53.0</v>
      </c>
      <c r="N20551" s="1">
        <v>1.0</v>
      </c>
      <c r="O20551" s="1">
        <v>8.0</v>
      </c>
      <c r="P20551" s="1" t="s">
        <v>24</v>
      </c>
      <c r="Q20551" s="1">
        <v>1.0</v>
      </c>
    </row>
    <row r="20552">
      <c r="A20552" s="1">
        <v>203152.0</v>
      </c>
      <c r="C20552" s="1" t="s">
        <v>48</v>
      </c>
      <c r="D20552" s="1" t="s">
        <v>24</v>
      </c>
      <c r="E20552" s="1" t="s">
        <v>22</v>
      </c>
      <c r="G20552" s="1">
        <v>22.0</v>
      </c>
      <c r="H20552" s="1">
        <v>5.55973787964049</v>
      </c>
      <c r="I20552" s="1">
        <v>82.3679577010762</v>
      </c>
      <c r="J20552" s="1">
        <v>57230.0</v>
      </c>
      <c r="K20552" s="1">
        <v>6.0</v>
      </c>
      <c r="M20552" s="1">
        <v>19.0</v>
      </c>
      <c r="N20552" s="1">
        <v>3.0</v>
      </c>
      <c r="O20552" s="1">
        <v>6.0</v>
      </c>
      <c r="P20552" s="1" t="s">
        <v>24</v>
      </c>
      <c r="Q20552" s="1">
        <v>1.0</v>
      </c>
    </row>
    <row r="20553">
      <c r="A20553" s="1">
        <v>214541.0</v>
      </c>
      <c r="B20553" s="1" t="s">
        <v>32</v>
      </c>
      <c r="C20553" s="1" t="s">
        <v>27</v>
      </c>
      <c r="D20553" s="1" t="s">
        <v>30</v>
      </c>
      <c r="E20553" s="1" t="s">
        <v>47</v>
      </c>
      <c r="F20553" s="1" t="s">
        <v>21</v>
      </c>
      <c r="G20553" s="1">
        <v>23.0</v>
      </c>
      <c r="H20553" s="1">
        <v>4.2539421150128</v>
      </c>
      <c r="I20553" s="1">
        <v>87.9682088492106</v>
      </c>
      <c r="J20553" s="1">
        <v>70619.0</v>
      </c>
      <c r="K20553" s="1">
        <v>5.0</v>
      </c>
      <c r="L20553" s="1">
        <v>7.1</v>
      </c>
      <c r="M20553" s="1">
        <v>55.0</v>
      </c>
      <c r="N20553" s="1">
        <v>3.0</v>
      </c>
      <c r="O20553" s="1">
        <v>2.0</v>
      </c>
      <c r="P20553" s="1" t="s">
        <v>24</v>
      </c>
      <c r="Q20553" s="1">
        <v>1.0</v>
      </c>
    </row>
    <row r="20554">
      <c r="A20554" s="1">
        <v>208226.0</v>
      </c>
      <c r="B20554" s="1" t="s">
        <v>36</v>
      </c>
      <c r="C20554" s="1" t="s">
        <v>20</v>
      </c>
      <c r="D20554" s="1" t="s">
        <v>24</v>
      </c>
      <c r="E20554" s="1" t="s">
        <v>27</v>
      </c>
      <c r="F20554" s="1" t="s">
        <v>29</v>
      </c>
      <c r="G20554" s="1">
        <v>18.0</v>
      </c>
      <c r="H20554" s="1">
        <v>5.77636552343373</v>
      </c>
      <c r="I20554" s="1">
        <v>65.2909990793103</v>
      </c>
      <c r="J20554" s="1">
        <v>25678.0</v>
      </c>
      <c r="K20554" s="1">
        <v>3.0</v>
      </c>
      <c r="L20554" s="1">
        <v>21.4</v>
      </c>
      <c r="M20554" s="1">
        <v>47.0</v>
      </c>
      <c r="N20554" s="1">
        <v>2.0</v>
      </c>
      <c r="O20554" s="1">
        <v>7.0</v>
      </c>
      <c r="Q20554" s="1">
        <v>1.0</v>
      </c>
    </row>
    <row r="20555">
      <c r="A20555" s="1">
        <v>212206.0</v>
      </c>
      <c r="B20555" s="1" t="s">
        <v>19</v>
      </c>
      <c r="C20555" s="1" t="s">
        <v>26</v>
      </c>
      <c r="D20555" s="1" t="s">
        <v>21</v>
      </c>
      <c r="E20555" s="1" t="s">
        <v>34</v>
      </c>
      <c r="F20555" s="1" t="s">
        <v>21</v>
      </c>
      <c r="G20555" s="1">
        <v>23.0</v>
      </c>
      <c r="H20555" s="1">
        <v>4.89826276134991</v>
      </c>
      <c r="I20555" s="1">
        <v>70.2967534095983</v>
      </c>
      <c r="J20555" s="1">
        <v>19596.0</v>
      </c>
      <c r="K20555" s="1">
        <v>2.0</v>
      </c>
      <c r="L20555" s="1">
        <v>10.3</v>
      </c>
      <c r="M20555" s="1">
        <v>37.0</v>
      </c>
      <c r="N20555" s="1">
        <v>4.0</v>
      </c>
      <c r="O20555" s="1">
        <v>9.0</v>
      </c>
      <c r="P20555" s="1" t="s">
        <v>30</v>
      </c>
      <c r="Q20555" s="1">
        <v>0.0</v>
      </c>
    </row>
    <row r="20556">
      <c r="A20556" s="1">
        <v>217159.0</v>
      </c>
      <c r="B20556" s="1" t="s">
        <v>28</v>
      </c>
      <c r="C20556" s="1" t="s">
        <v>35</v>
      </c>
      <c r="D20556" s="1" t="s">
        <v>30</v>
      </c>
      <c r="E20556" s="1" t="s">
        <v>28</v>
      </c>
      <c r="F20556" s="1" t="s">
        <v>24</v>
      </c>
      <c r="G20556" s="1">
        <v>18.0</v>
      </c>
      <c r="H20556" s="1">
        <v>5.96076626115267</v>
      </c>
      <c r="I20556" s="1">
        <v>65.6984222733384</v>
      </c>
      <c r="J20556" s="1">
        <v>18877.0</v>
      </c>
      <c r="K20556" s="1">
        <v>5.0</v>
      </c>
      <c r="L20556" s="1">
        <v>14.4</v>
      </c>
      <c r="M20556" s="1">
        <v>24.0</v>
      </c>
      <c r="N20556" s="1">
        <v>3.0</v>
      </c>
      <c r="O20556" s="1">
        <v>1.0</v>
      </c>
      <c r="P20556" s="1" t="s">
        <v>24</v>
      </c>
      <c r="Q20556" s="1">
        <v>0.0</v>
      </c>
    </row>
    <row r="20557">
      <c r="A20557" s="1">
        <v>215787.0</v>
      </c>
      <c r="B20557" s="1" t="s">
        <v>28</v>
      </c>
      <c r="C20557" s="1" t="s">
        <v>48</v>
      </c>
      <c r="D20557" s="1" t="s">
        <v>40</v>
      </c>
      <c r="E20557" s="1" t="s">
        <v>22</v>
      </c>
      <c r="F20557" s="1" t="s">
        <v>24</v>
      </c>
      <c r="G20557" s="1">
        <v>20.0</v>
      </c>
      <c r="H20557" s="1">
        <v>6.85285254962808</v>
      </c>
      <c r="J20557" s="1">
        <v>53179.0</v>
      </c>
      <c r="K20557" s="1">
        <v>2.0</v>
      </c>
      <c r="L20557" s="1">
        <v>20.8</v>
      </c>
      <c r="M20557" s="1">
        <v>26.0</v>
      </c>
      <c r="N20557" s="1">
        <v>3.0</v>
      </c>
      <c r="O20557" s="1">
        <v>3.0</v>
      </c>
      <c r="P20557" s="1" t="s">
        <v>29</v>
      </c>
      <c r="Q20557" s="1">
        <v>0.0</v>
      </c>
    </row>
    <row r="20558">
      <c r="A20558" s="1">
        <v>202612.0</v>
      </c>
      <c r="B20558" s="1" t="s">
        <v>25</v>
      </c>
      <c r="C20558" s="1" t="s">
        <v>35</v>
      </c>
      <c r="D20558" s="1" t="s">
        <v>27</v>
      </c>
      <c r="E20558" s="1" t="s">
        <v>28</v>
      </c>
      <c r="F20558" s="1" t="s">
        <v>23</v>
      </c>
      <c r="G20558" s="1">
        <v>16.0</v>
      </c>
      <c r="I20558" s="1">
        <v>64.4751393106786</v>
      </c>
      <c r="J20558" s="1">
        <v>15659.0</v>
      </c>
      <c r="K20558" s="1">
        <v>2.0</v>
      </c>
      <c r="L20558" s="1">
        <v>13.8</v>
      </c>
      <c r="M20558" s="1">
        <v>35.0</v>
      </c>
      <c r="N20558" s="1">
        <v>0.0</v>
      </c>
      <c r="O20558" s="1">
        <v>1.0</v>
      </c>
      <c r="P20558" s="1" t="s">
        <v>24</v>
      </c>
      <c r="Q20558" s="1">
        <v>0.0</v>
      </c>
    </row>
    <row r="20559">
      <c r="A20559" s="1">
        <v>211016.0</v>
      </c>
      <c r="B20559" s="1" t="s">
        <v>32</v>
      </c>
      <c r="C20559" s="1" t="s">
        <v>20</v>
      </c>
      <c r="D20559" s="1" t="s">
        <v>29</v>
      </c>
      <c r="E20559" s="1" t="s">
        <v>34</v>
      </c>
      <c r="F20559" s="1" t="s">
        <v>27</v>
      </c>
      <c r="G20559" s="1">
        <v>20.0</v>
      </c>
      <c r="H20559" s="1">
        <v>6.92464521853767</v>
      </c>
      <c r="I20559" s="1">
        <v>65.5014830322888</v>
      </c>
      <c r="J20559" s="1">
        <v>41329.0</v>
      </c>
      <c r="K20559" s="1">
        <v>4.0</v>
      </c>
      <c r="L20559" s="1">
        <v>20.9</v>
      </c>
      <c r="M20559" s="1">
        <v>39.0</v>
      </c>
      <c r="N20559" s="1">
        <v>1.0</v>
      </c>
      <c r="O20559" s="1">
        <v>6.0</v>
      </c>
      <c r="P20559" s="1" t="s">
        <v>29</v>
      </c>
      <c r="Q20559" s="1">
        <v>0.0</v>
      </c>
    </row>
    <row r="20560">
      <c r="A20560" s="1">
        <v>210233.0</v>
      </c>
      <c r="B20560" s="1" t="s">
        <v>19</v>
      </c>
      <c r="C20560" s="1" t="s">
        <v>20</v>
      </c>
      <c r="D20560" s="1" t="s">
        <v>21</v>
      </c>
      <c r="E20560" s="1" t="s">
        <v>28</v>
      </c>
      <c r="F20560" s="1" t="s">
        <v>23</v>
      </c>
      <c r="G20560" s="1">
        <v>20.0</v>
      </c>
      <c r="H20560" s="1">
        <v>4.63890628041073</v>
      </c>
      <c r="I20560" s="1">
        <v>73.53688610726</v>
      </c>
      <c r="J20560" s="1">
        <v>39214.0</v>
      </c>
      <c r="K20560" s="1">
        <v>6.0</v>
      </c>
      <c r="L20560" s="1">
        <v>22.9</v>
      </c>
      <c r="M20560" s="1">
        <v>50.0</v>
      </c>
      <c r="N20560" s="1">
        <v>1.0</v>
      </c>
      <c r="O20560" s="1">
        <v>8.0</v>
      </c>
      <c r="P20560" s="1" t="s">
        <v>29</v>
      </c>
      <c r="Q20560" s="1">
        <v>0.0</v>
      </c>
    </row>
    <row r="20561">
      <c r="A20561" s="1">
        <v>208433.0</v>
      </c>
      <c r="B20561" s="1" t="s">
        <v>45</v>
      </c>
      <c r="C20561" s="1" t="s">
        <v>37</v>
      </c>
      <c r="D20561" s="1" t="s">
        <v>29</v>
      </c>
      <c r="E20561" s="1" t="s">
        <v>28</v>
      </c>
      <c r="F20561" s="1" t="s">
        <v>23</v>
      </c>
      <c r="G20561" s="1">
        <v>20.0</v>
      </c>
      <c r="H20561" s="1">
        <v>5.54832907800898</v>
      </c>
      <c r="I20561" s="1">
        <v>71.2367195759252</v>
      </c>
      <c r="J20561" s="1">
        <v>24589.0</v>
      </c>
      <c r="K20561" s="1">
        <v>4.0</v>
      </c>
      <c r="L20561" s="1">
        <v>17.2</v>
      </c>
      <c r="M20561" s="1">
        <v>9.0</v>
      </c>
      <c r="N20561" s="1">
        <v>1.0</v>
      </c>
      <c r="O20561" s="1">
        <v>9.0</v>
      </c>
      <c r="P20561" s="1" t="s">
        <v>24</v>
      </c>
      <c r="Q20561" s="1">
        <v>0.0</v>
      </c>
    </row>
    <row r="20562">
      <c r="A20562" s="1">
        <v>210253.0</v>
      </c>
      <c r="C20562" s="1" t="s">
        <v>27</v>
      </c>
      <c r="D20562" s="1" t="s">
        <v>27</v>
      </c>
      <c r="E20562" s="1" t="s">
        <v>47</v>
      </c>
      <c r="F20562" s="1" t="s">
        <v>27</v>
      </c>
      <c r="G20562" s="1">
        <v>20.0</v>
      </c>
      <c r="H20562" s="1">
        <v>4.34530740055949</v>
      </c>
      <c r="I20562" s="1">
        <v>65.9232007896276</v>
      </c>
      <c r="J20562" s="1">
        <v>74050.0</v>
      </c>
      <c r="K20562" s="1">
        <v>3.0</v>
      </c>
      <c r="L20562" s="1">
        <v>8.8</v>
      </c>
      <c r="M20562" s="1">
        <v>9.0</v>
      </c>
      <c r="N20562" s="1">
        <v>1.0</v>
      </c>
      <c r="O20562" s="1">
        <v>4.0</v>
      </c>
      <c r="P20562" s="1" t="s">
        <v>27</v>
      </c>
      <c r="Q20562" s="1">
        <v>1.0</v>
      </c>
    </row>
    <row r="20563">
      <c r="A20563" s="1">
        <v>210555.0</v>
      </c>
      <c r="B20563" s="1" t="s">
        <v>36</v>
      </c>
      <c r="C20563" s="1" t="s">
        <v>38</v>
      </c>
      <c r="D20563" s="1" t="s">
        <v>40</v>
      </c>
      <c r="F20563" s="1" t="s">
        <v>21</v>
      </c>
      <c r="H20563" s="1">
        <v>5.56690040838146</v>
      </c>
      <c r="I20563" s="1">
        <v>63.4985432410358</v>
      </c>
      <c r="J20563" s="1">
        <v>51123.0</v>
      </c>
      <c r="K20563" s="1">
        <v>4.0</v>
      </c>
      <c r="L20563" s="1">
        <v>24.0</v>
      </c>
      <c r="M20563" s="1">
        <v>1.0</v>
      </c>
      <c r="N20563" s="1">
        <v>3.0</v>
      </c>
      <c r="O20563" s="1">
        <v>6.0</v>
      </c>
      <c r="P20563" s="1" t="s">
        <v>27</v>
      </c>
      <c r="Q20563" s="1">
        <v>0.0</v>
      </c>
    </row>
    <row r="20564">
      <c r="A20564" s="1">
        <v>208792.0</v>
      </c>
      <c r="B20564" s="1" t="s">
        <v>19</v>
      </c>
      <c r="C20564" s="1" t="s">
        <v>37</v>
      </c>
      <c r="D20564" s="1" t="s">
        <v>30</v>
      </c>
      <c r="E20564" s="1" t="s">
        <v>43</v>
      </c>
      <c r="F20564" s="1" t="s">
        <v>29</v>
      </c>
      <c r="G20564" s="1">
        <v>19.0</v>
      </c>
      <c r="H20564" s="1">
        <v>6.37287984677027</v>
      </c>
      <c r="I20564" s="1">
        <v>59.5701528553112</v>
      </c>
      <c r="J20564" s="1">
        <v>63725.0</v>
      </c>
      <c r="K20564" s="1">
        <v>4.0</v>
      </c>
      <c r="L20564" s="1">
        <v>7.9</v>
      </c>
      <c r="M20564" s="1">
        <v>34.0</v>
      </c>
      <c r="N20564" s="1">
        <v>0.0</v>
      </c>
      <c r="O20564" s="1">
        <v>4.0</v>
      </c>
      <c r="P20564" s="1" t="s">
        <v>24</v>
      </c>
      <c r="Q20564" s="1">
        <v>0.0</v>
      </c>
    </row>
    <row r="20565">
      <c r="A20565" s="1">
        <v>210627.0</v>
      </c>
      <c r="B20565" s="1" t="s">
        <v>19</v>
      </c>
      <c r="C20565" s="1" t="s">
        <v>37</v>
      </c>
      <c r="D20565" s="1" t="s">
        <v>29</v>
      </c>
      <c r="E20565" s="1" t="s">
        <v>41</v>
      </c>
      <c r="F20565" s="1" t="s">
        <v>30</v>
      </c>
      <c r="G20565" s="1">
        <v>16.0</v>
      </c>
      <c r="H20565" s="1">
        <v>5.74614573742275</v>
      </c>
      <c r="I20565" s="1">
        <v>100.0</v>
      </c>
      <c r="J20565" s="1">
        <v>71117.0</v>
      </c>
      <c r="K20565" s="1">
        <v>2.0</v>
      </c>
      <c r="L20565" s="1">
        <v>5.3</v>
      </c>
      <c r="M20565" s="1">
        <v>17.0</v>
      </c>
      <c r="N20565" s="1">
        <v>4.0</v>
      </c>
      <c r="O20565" s="1">
        <v>5.0</v>
      </c>
      <c r="P20565" s="1" t="s">
        <v>29</v>
      </c>
      <c r="Q20565" s="1">
        <v>0.0</v>
      </c>
    </row>
    <row r="20566">
      <c r="A20566" s="1">
        <v>214502.0</v>
      </c>
      <c r="B20566" s="1" t="s">
        <v>36</v>
      </c>
      <c r="C20566" s="1" t="s">
        <v>27</v>
      </c>
      <c r="D20566" s="1" t="s">
        <v>24</v>
      </c>
      <c r="E20566" s="1" t="s">
        <v>28</v>
      </c>
      <c r="F20566" s="1" t="s">
        <v>27</v>
      </c>
      <c r="G20566" s="1">
        <v>17.0</v>
      </c>
      <c r="H20566" s="1">
        <v>4.50402257022848</v>
      </c>
      <c r="I20566" s="1">
        <v>80.0268701744671</v>
      </c>
      <c r="J20566" s="1">
        <v>45261.0</v>
      </c>
      <c r="K20566" s="1">
        <v>2.0</v>
      </c>
      <c r="L20566" s="1">
        <v>8.8</v>
      </c>
      <c r="M20566" s="1">
        <v>22.0</v>
      </c>
      <c r="N20566" s="1">
        <v>1.0</v>
      </c>
      <c r="O20566" s="1">
        <v>3.0</v>
      </c>
      <c r="P20566" s="1" t="s">
        <v>24</v>
      </c>
      <c r="Q20566" s="1">
        <v>0.0</v>
      </c>
    </row>
    <row r="20567">
      <c r="A20567" s="1">
        <v>208838.0</v>
      </c>
      <c r="B20567" s="1" t="s">
        <v>25</v>
      </c>
      <c r="D20567" s="1" t="s">
        <v>21</v>
      </c>
      <c r="E20567" s="1" t="s">
        <v>22</v>
      </c>
      <c r="F20567" s="1" t="s">
        <v>24</v>
      </c>
      <c r="G20567" s="1">
        <v>22.0</v>
      </c>
      <c r="H20567" s="1">
        <v>5.35510315168533</v>
      </c>
      <c r="I20567" s="1">
        <v>79.592945137306</v>
      </c>
      <c r="J20567" s="1">
        <v>37658.0</v>
      </c>
      <c r="K20567" s="1">
        <v>2.0</v>
      </c>
      <c r="L20567" s="1">
        <v>20.5</v>
      </c>
      <c r="M20567" s="1">
        <v>22.0</v>
      </c>
      <c r="N20567" s="1">
        <v>3.0</v>
      </c>
      <c r="O20567" s="1">
        <v>7.0</v>
      </c>
      <c r="P20567" s="1" t="s">
        <v>27</v>
      </c>
      <c r="Q20567" s="1">
        <v>0.0</v>
      </c>
    </row>
    <row r="20568">
      <c r="A20568" s="1">
        <v>203890.0</v>
      </c>
      <c r="B20568" s="1" t="s">
        <v>25</v>
      </c>
      <c r="C20568" s="1" t="s">
        <v>38</v>
      </c>
      <c r="D20568" s="1" t="s">
        <v>40</v>
      </c>
      <c r="E20568" s="1" t="s">
        <v>43</v>
      </c>
      <c r="F20568" s="1" t="s">
        <v>24</v>
      </c>
      <c r="G20568" s="1">
        <v>21.0</v>
      </c>
      <c r="H20568" s="1">
        <v>6.19562506711916</v>
      </c>
      <c r="I20568" s="1">
        <v>84.031433516552</v>
      </c>
      <c r="J20568" s="1">
        <v>48605.0</v>
      </c>
      <c r="K20568" s="1">
        <v>3.0</v>
      </c>
      <c r="L20568" s="1">
        <v>15.2</v>
      </c>
      <c r="M20568" s="1">
        <v>53.0</v>
      </c>
      <c r="N20568" s="1">
        <v>2.0</v>
      </c>
      <c r="O20568" s="1">
        <v>3.0</v>
      </c>
      <c r="P20568" s="1" t="s">
        <v>24</v>
      </c>
      <c r="Q20568" s="1">
        <v>0.0</v>
      </c>
    </row>
    <row r="20569">
      <c r="A20569" s="1">
        <v>203556.0</v>
      </c>
      <c r="B20569" s="1" t="s">
        <v>28</v>
      </c>
      <c r="C20569" s="1" t="s">
        <v>27</v>
      </c>
      <c r="D20569" s="1" t="s">
        <v>30</v>
      </c>
      <c r="E20569" s="1" t="s">
        <v>27</v>
      </c>
      <c r="F20569" s="1" t="s">
        <v>21</v>
      </c>
      <c r="G20569" s="1">
        <v>17.0</v>
      </c>
      <c r="H20569" s="1">
        <v>5.83612227910647</v>
      </c>
      <c r="I20569" s="1">
        <v>75.395093224606</v>
      </c>
      <c r="J20569" s="1">
        <v>46610.0</v>
      </c>
      <c r="K20569" s="1">
        <v>4.0</v>
      </c>
      <c r="L20569" s="1">
        <v>18.5</v>
      </c>
      <c r="M20569" s="1">
        <v>32.0</v>
      </c>
      <c r="N20569" s="1">
        <v>2.0</v>
      </c>
      <c r="O20569" s="1">
        <v>4.0</v>
      </c>
      <c r="P20569" s="1" t="s">
        <v>29</v>
      </c>
      <c r="Q20569" s="1">
        <v>0.0</v>
      </c>
    </row>
    <row r="20570">
      <c r="A20570" s="1">
        <v>211394.0</v>
      </c>
      <c r="B20570" s="1" t="s">
        <v>19</v>
      </c>
      <c r="C20570" s="1" t="s">
        <v>38</v>
      </c>
      <c r="D20570" s="1" t="s">
        <v>27</v>
      </c>
      <c r="E20570" s="1" t="s">
        <v>22</v>
      </c>
      <c r="F20570" s="1" t="s">
        <v>24</v>
      </c>
      <c r="G20570" s="1">
        <v>26.0</v>
      </c>
      <c r="H20570" s="1">
        <v>6.74955792646637</v>
      </c>
      <c r="I20570" s="1">
        <v>63.8361177823386</v>
      </c>
      <c r="J20570" s="1">
        <v>63419.0</v>
      </c>
      <c r="K20570" s="1">
        <v>4.0</v>
      </c>
      <c r="L20570" s="1">
        <v>9.3</v>
      </c>
      <c r="M20570" s="1">
        <v>2.0</v>
      </c>
      <c r="N20570" s="1">
        <v>1.0</v>
      </c>
      <c r="O20570" s="1">
        <v>0.0</v>
      </c>
      <c r="P20570" s="1" t="s">
        <v>24</v>
      </c>
      <c r="Q20570" s="1">
        <v>0.0</v>
      </c>
    </row>
    <row r="20571">
      <c r="A20571" s="1">
        <v>217912.0</v>
      </c>
      <c r="B20571" s="1" t="s">
        <v>45</v>
      </c>
      <c r="C20571" s="1" t="s">
        <v>27</v>
      </c>
      <c r="D20571" s="1" t="s">
        <v>29</v>
      </c>
      <c r="E20571" s="1" t="s">
        <v>28</v>
      </c>
      <c r="F20571" s="1" t="s">
        <v>23</v>
      </c>
      <c r="G20571" s="1">
        <v>25.0</v>
      </c>
      <c r="H20571" s="1">
        <v>5.26446135305252</v>
      </c>
      <c r="I20571" s="1">
        <v>77.0291732509549</v>
      </c>
      <c r="J20571" s="1">
        <v>23939.0</v>
      </c>
      <c r="K20571" s="1">
        <v>4.0</v>
      </c>
      <c r="L20571" s="1">
        <v>20.7</v>
      </c>
      <c r="M20571" s="1">
        <v>33.0</v>
      </c>
      <c r="N20571" s="1">
        <v>4.0</v>
      </c>
      <c r="O20571" s="1">
        <v>5.0</v>
      </c>
      <c r="P20571" s="1" t="s">
        <v>24</v>
      </c>
      <c r="Q20571" s="1">
        <v>1.0</v>
      </c>
    </row>
    <row r="20572">
      <c r="A20572" s="1">
        <v>201267.0</v>
      </c>
      <c r="B20572" s="1" t="s">
        <v>36</v>
      </c>
      <c r="C20572" s="1" t="s">
        <v>35</v>
      </c>
      <c r="E20572" s="1" t="s">
        <v>22</v>
      </c>
      <c r="F20572" s="1" t="s">
        <v>24</v>
      </c>
      <c r="H20572" s="1">
        <v>5.34745536640441</v>
      </c>
      <c r="I20572" s="1">
        <v>69.8659039308592</v>
      </c>
      <c r="J20572" s="1">
        <v>17366.0</v>
      </c>
      <c r="K20572" s="1">
        <v>4.0</v>
      </c>
      <c r="L20572" s="1">
        <v>9.4</v>
      </c>
      <c r="M20572" s="1">
        <v>37.0</v>
      </c>
      <c r="N20572" s="1">
        <v>1.0</v>
      </c>
      <c r="O20572" s="1">
        <v>8.0</v>
      </c>
      <c r="P20572" s="1" t="s">
        <v>24</v>
      </c>
      <c r="Q20572" s="1">
        <v>0.0</v>
      </c>
    </row>
    <row r="20573">
      <c r="A20573" s="1">
        <v>201899.0</v>
      </c>
      <c r="C20573" s="1" t="s">
        <v>26</v>
      </c>
      <c r="D20573" s="1" t="s">
        <v>40</v>
      </c>
      <c r="E20573" s="1" t="s">
        <v>34</v>
      </c>
      <c r="F20573" s="1" t="s">
        <v>29</v>
      </c>
      <c r="G20573" s="1">
        <v>16.0</v>
      </c>
      <c r="H20573" s="1">
        <v>4.00394653889288</v>
      </c>
      <c r="I20573" s="1">
        <v>67.3080505200846</v>
      </c>
      <c r="J20573" s="1">
        <v>28279.0</v>
      </c>
      <c r="K20573" s="1">
        <v>4.0</v>
      </c>
      <c r="L20573" s="1">
        <v>11.4</v>
      </c>
      <c r="M20573" s="1">
        <v>38.0</v>
      </c>
      <c r="N20573" s="1">
        <v>1.0</v>
      </c>
      <c r="O20573" s="1">
        <v>7.0</v>
      </c>
      <c r="P20573" s="1" t="s">
        <v>30</v>
      </c>
      <c r="Q20573" s="1">
        <v>0.0</v>
      </c>
    </row>
    <row r="20574">
      <c r="A20574" s="1">
        <v>203005.0</v>
      </c>
      <c r="B20574" s="1" t="s">
        <v>19</v>
      </c>
      <c r="C20574" s="1" t="s">
        <v>20</v>
      </c>
      <c r="D20574" s="1" t="s">
        <v>30</v>
      </c>
      <c r="E20574" s="1" t="s">
        <v>43</v>
      </c>
      <c r="F20574" s="1" t="s">
        <v>24</v>
      </c>
      <c r="G20574" s="1">
        <v>18.0</v>
      </c>
      <c r="H20574" s="1">
        <v>6.20821242461421</v>
      </c>
      <c r="I20574" s="1">
        <v>77.005734554115</v>
      </c>
      <c r="J20574" s="1">
        <v>44304.0</v>
      </c>
      <c r="L20574" s="1">
        <v>14.7</v>
      </c>
      <c r="M20574" s="1">
        <v>8.0</v>
      </c>
      <c r="N20574" s="1">
        <v>2.0</v>
      </c>
      <c r="O20574" s="1">
        <v>6.0</v>
      </c>
      <c r="P20574" s="1" t="s">
        <v>24</v>
      </c>
      <c r="Q20574" s="1">
        <v>1.0</v>
      </c>
    </row>
    <row r="20575">
      <c r="A20575" s="1">
        <v>219118.0</v>
      </c>
      <c r="B20575" s="1" t="s">
        <v>32</v>
      </c>
      <c r="C20575" s="1" t="s">
        <v>48</v>
      </c>
      <c r="D20575" s="1" t="s">
        <v>30</v>
      </c>
      <c r="E20575" s="1" t="s">
        <v>47</v>
      </c>
      <c r="F20575" s="1" t="s">
        <v>24</v>
      </c>
      <c r="G20575" s="1">
        <v>26.0</v>
      </c>
      <c r="H20575" s="1">
        <v>4.21969416417652</v>
      </c>
      <c r="I20575" s="1">
        <v>96.4849283618806</v>
      </c>
      <c r="J20575" s="1">
        <v>43333.0</v>
      </c>
      <c r="L20575" s="1">
        <v>5.9</v>
      </c>
      <c r="M20575" s="1">
        <v>18.0</v>
      </c>
      <c r="N20575" s="1">
        <v>2.0</v>
      </c>
      <c r="O20575" s="1">
        <v>8.0</v>
      </c>
      <c r="P20575" s="1" t="s">
        <v>24</v>
      </c>
      <c r="Q20575" s="1">
        <v>0.0</v>
      </c>
    </row>
    <row r="20576">
      <c r="A20576" s="1">
        <v>200189.0</v>
      </c>
      <c r="B20576" s="1" t="s">
        <v>19</v>
      </c>
      <c r="C20576" s="1" t="s">
        <v>37</v>
      </c>
      <c r="D20576" s="1" t="s">
        <v>24</v>
      </c>
      <c r="E20576" s="1" t="s">
        <v>43</v>
      </c>
      <c r="F20576" s="1" t="s">
        <v>21</v>
      </c>
      <c r="G20576" s="1">
        <v>25.0</v>
      </c>
      <c r="H20576" s="1">
        <v>6.07898018273478</v>
      </c>
      <c r="I20576" s="1">
        <v>66.4877933044081</v>
      </c>
      <c r="J20576" s="1">
        <v>49408.0</v>
      </c>
      <c r="K20576" s="1">
        <v>2.0</v>
      </c>
      <c r="L20576" s="1">
        <v>23.1</v>
      </c>
      <c r="M20576" s="1">
        <v>10.0</v>
      </c>
      <c r="N20576" s="1">
        <v>1.0</v>
      </c>
      <c r="O20576" s="1">
        <v>3.0</v>
      </c>
      <c r="P20576" s="1" t="s">
        <v>24</v>
      </c>
      <c r="Q20576" s="1">
        <v>1.0</v>
      </c>
    </row>
    <row r="20577">
      <c r="A20577" s="1">
        <v>202747.0</v>
      </c>
      <c r="B20577" s="1" t="s">
        <v>19</v>
      </c>
      <c r="C20577" s="1" t="s">
        <v>26</v>
      </c>
      <c r="D20577" s="1" t="s">
        <v>21</v>
      </c>
      <c r="G20577" s="1">
        <v>23.0</v>
      </c>
      <c r="H20577" s="1">
        <v>5.08428028137539</v>
      </c>
      <c r="I20577" s="1">
        <v>62.8110342614725</v>
      </c>
      <c r="J20577" s="1">
        <v>40223.0</v>
      </c>
      <c r="K20577" s="1">
        <v>3.0</v>
      </c>
      <c r="L20577" s="1">
        <v>17.8</v>
      </c>
      <c r="M20577" s="1">
        <v>59.0</v>
      </c>
      <c r="N20577" s="1">
        <v>1.0</v>
      </c>
      <c r="O20577" s="1">
        <v>5.0</v>
      </c>
      <c r="P20577" s="1" t="s">
        <v>24</v>
      </c>
      <c r="Q20577" s="1">
        <v>0.0</v>
      </c>
    </row>
    <row r="20578">
      <c r="A20578" s="1">
        <v>218431.0</v>
      </c>
      <c r="B20578" s="1" t="s">
        <v>32</v>
      </c>
      <c r="C20578" s="1" t="s">
        <v>20</v>
      </c>
      <c r="D20578" s="1" t="s">
        <v>21</v>
      </c>
      <c r="E20578" s="1" t="s">
        <v>27</v>
      </c>
      <c r="F20578" s="1" t="s">
        <v>30</v>
      </c>
      <c r="G20578" s="1">
        <v>17.0</v>
      </c>
      <c r="H20578" s="1">
        <v>5.69853914013056</v>
      </c>
      <c r="I20578" s="1">
        <v>68.4776955965635</v>
      </c>
      <c r="J20578" s="1">
        <v>38211.0</v>
      </c>
      <c r="K20578" s="1">
        <v>3.0</v>
      </c>
      <c r="L20578" s="1">
        <v>23.8</v>
      </c>
      <c r="M20578" s="1">
        <v>9.0</v>
      </c>
      <c r="N20578" s="1">
        <v>3.0</v>
      </c>
      <c r="O20578" s="1">
        <v>6.0</v>
      </c>
      <c r="P20578" s="1" t="s">
        <v>24</v>
      </c>
      <c r="Q20578" s="1">
        <v>0.0</v>
      </c>
    </row>
    <row r="20579">
      <c r="A20579" s="1">
        <v>218942.0</v>
      </c>
      <c r="B20579" s="1" t="s">
        <v>19</v>
      </c>
      <c r="C20579" s="1" t="s">
        <v>26</v>
      </c>
      <c r="D20579" s="1" t="s">
        <v>24</v>
      </c>
      <c r="E20579" s="1" t="s">
        <v>34</v>
      </c>
      <c r="F20579" s="1" t="s">
        <v>21</v>
      </c>
      <c r="G20579" s="1">
        <v>22.0</v>
      </c>
      <c r="H20579" s="1">
        <v>5.94150293224936</v>
      </c>
      <c r="J20579" s="1">
        <v>16512.0</v>
      </c>
      <c r="K20579" s="1">
        <v>4.0</v>
      </c>
      <c r="L20579" s="1">
        <v>24.3</v>
      </c>
      <c r="M20579" s="1">
        <v>43.0</v>
      </c>
      <c r="N20579" s="1">
        <v>4.0</v>
      </c>
      <c r="O20579" s="1">
        <v>8.0</v>
      </c>
      <c r="P20579" s="1" t="s">
        <v>29</v>
      </c>
      <c r="Q20579" s="1">
        <v>1.0</v>
      </c>
    </row>
    <row r="20580">
      <c r="A20580" s="1">
        <v>208666.0</v>
      </c>
      <c r="B20580" s="1" t="s">
        <v>19</v>
      </c>
      <c r="C20580" s="1" t="s">
        <v>20</v>
      </c>
      <c r="D20580" s="1" t="s">
        <v>27</v>
      </c>
      <c r="E20580" s="1" t="s">
        <v>28</v>
      </c>
      <c r="F20580" s="1" t="s">
        <v>29</v>
      </c>
      <c r="G20580" s="1">
        <v>26.0</v>
      </c>
      <c r="H20580" s="1">
        <v>6.02470790709258</v>
      </c>
      <c r="I20580" s="1">
        <v>74.3909886435587</v>
      </c>
      <c r="J20580" s="1">
        <v>59255.0</v>
      </c>
      <c r="K20580" s="1">
        <v>6.0</v>
      </c>
      <c r="L20580" s="1">
        <v>19.1</v>
      </c>
      <c r="M20580" s="1">
        <v>29.0</v>
      </c>
      <c r="N20580" s="1">
        <v>0.0</v>
      </c>
      <c r="O20580" s="1">
        <v>3.0</v>
      </c>
      <c r="P20580" s="1" t="s">
        <v>29</v>
      </c>
      <c r="Q20580" s="1">
        <v>0.0</v>
      </c>
    </row>
    <row r="20581">
      <c r="A20581" s="1">
        <v>206396.0</v>
      </c>
      <c r="B20581" s="1" t="s">
        <v>25</v>
      </c>
      <c r="C20581" s="1" t="s">
        <v>38</v>
      </c>
      <c r="D20581" s="1" t="s">
        <v>30</v>
      </c>
      <c r="E20581" s="1" t="s">
        <v>34</v>
      </c>
      <c r="G20581" s="1">
        <v>23.0</v>
      </c>
      <c r="H20581" s="1">
        <v>5.43820358158686</v>
      </c>
      <c r="I20581" s="1">
        <v>73.2540672745734</v>
      </c>
      <c r="J20581" s="1">
        <v>24766.0</v>
      </c>
      <c r="L20581" s="1">
        <v>13.3</v>
      </c>
      <c r="M20581" s="1">
        <v>59.0</v>
      </c>
      <c r="N20581" s="1">
        <v>3.0</v>
      </c>
      <c r="O20581" s="1">
        <v>0.0</v>
      </c>
      <c r="P20581" s="1" t="s">
        <v>28</v>
      </c>
      <c r="Q20581" s="1">
        <v>0.0</v>
      </c>
    </row>
    <row r="20582">
      <c r="A20582" s="1">
        <v>219769.0</v>
      </c>
      <c r="B20582" s="1" t="s">
        <v>25</v>
      </c>
      <c r="C20582" s="1" t="s">
        <v>26</v>
      </c>
      <c r="D20582" s="1" t="s">
        <v>29</v>
      </c>
      <c r="F20582" s="1" t="s">
        <v>21</v>
      </c>
      <c r="G20582" s="1">
        <v>16.0</v>
      </c>
      <c r="H20582" s="1">
        <v>4.22317150464078</v>
      </c>
      <c r="I20582" s="1">
        <v>64.3814058503984</v>
      </c>
      <c r="J20582" s="1">
        <v>89126.0</v>
      </c>
      <c r="K20582" s="1">
        <v>5.0</v>
      </c>
      <c r="M20582" s="1">
        <v>59.0</v>
      </c>
      <c r="N20582" s="1">
        <v>1.0</v>
      </c>
      <c r="O20582" s="1">
        <v>9.0</v>
      </c>
      <c r="P20582" s="1" t="s">
        <v>21</v>
      </c>
      <c r="Q20582" s="1">
        <v>0.0</v>
      </c>
    </row>
    <row r="20583">
      <c r="A20583" s="1">
        <v>217568.0</v>
      </c>
      <c r="B20583" s="1" t="s">
        <v>25</v>
      </c>
      <c r="C20583" s="1" t="s">
        <v>26</v>
      </c>
      <c r="D20583" s="1" t="s">
        <v>30</v>
      </c>
      <c r="E20583" s="1" t="s">
        <v>28</v>
      </c>
      <c r="F20583" s="1" t="s">
        <v>29</v>
      </c>
      <c r="G20583" s="1">
        <v>25.0</v>
      </c>
      <c r="H20583" s="1">
        <v>4.41405886077869</v>
      </c>
      <c r="I20583" s="1">
        <v>78.5913770314602</v>
      </c>
      <c r="J20583" s="1">
        <v>20585.0</v>
      </c>
      <c r="K20583" s="1">
        <v>4.0</v>
      </c>
      <c r="L20583" s="1">
        <v>6.2</v>
      </c>
      <c r="M20583" s="1">
        <v>19.0</v>
      </c>
      <c r="N20583" s="1">
        <v>3.0</v>
      </c>
      <c r="O20583" s="1">
        <v>7.0</v>
      </c>
      <c r="P20583" s="1" t="s">
        <v>30</v>
      </c>
      <c r="Q20583" s="1">
        <v>0.0</v>
      </c>
    </row>
    <row r="20584">
      <c r="A20584" s="1">
        <v>206420.0</v>
      </c>
      <c r="B20584" s="1" t="s">
        <v>36</v>
      </c>
      <c r="C20584" s="1" t="s">
        <v>20</v>
      </c>
      <c r="D20584" s="1" t="s">
        <v>21</v>
      </c>
      <c r="E20584" s="1" t="s">
        <v>41</v>
      </c>
      <c r="G20584" s="1">
        <v>18.0</v>
      </c>
      <c r="H20584" s="1">
        <v>6.4123703046194</v>
      </c>
      <c r="I20584" s="1">
        <v>76.98203791685</v>
      </c>
      <c r="J20584" s="1">
        <v>43855.0</v>
      </c>
      <c r="K20584" s="1">
        <v>5.0</v>
      </c>
      <c r="L20584" s="1">
        <v>23.7</v>
      </c>
      <c r="M20584" s="1">
        <v>39.0</v>
      </c>
      <c r="N20584" s="1">
        <v>2.0</v>
      </c>
      <c r="O20584" s="1">
        <v>0.0</v>
      </c>
      <c r="P20584" s="1" t="s">
        <v>24</v>
      </c>
      <c r="Q20584" s="1">
        <v>0.0</v>
      </c>
    </row>
    <row r="20585">
      <c r="A20585" s="1">
        <v>205051.0</v>
      </c>
      <c r="B20585" s="1" t="s">
        <v>28</v>
      </c>
      <c r="C20585" s="1" t="s">
        <v>20</v>
      </c>
      <c r="D20585" s="1" t="s">
        <v>30</v>
      </c>
      <c r="F20585" s="1" t="s">
        <v>24</v>
      </c>
      <c r="G20585" s="1">
        <v>23.0</v>
      </c>
      <c r="H20585" s="1">
        <v>6.35600697215691</v>
      </c>
      <c r="I20585" s="1">
        <v>72.033555808452</v>
      </c>
      <c r="J20585" s="1">
        <v>95863.0</v>
      </c>
      <c r="K20585" s="1">
        <v>4.0</v>
      </c>
      <c r="L20585" s="1">
        <v>12.7</v>
      </c>
      <c r="M20585" s="1">
        <v>48.0</v>
      </c>
      <c r="N20585" s="1">
        <v>1.0</v>
      </c>
      <c r="O20585" s="1">
        <v>9.0</v>
      </c>
      <c r="P20585" s="1" t="s">
        <v>24</v>
      </c>
      <c r="Q20585" s="1">
        <v>0.0</v>
      </c>
    </row>
    <row r="20586">
      <c r="A20586" s="1">
        <v>205311.0</v>
      </c>
      <c r="B20586" s="1" t="s">
        <v>32</v>
      </c>
      <c r="C20586" s="1" t="s">
        <v>38</v>
      </c>
      <c r="D20586" s="1" t="s">
        <v>27</v>
      </c>
      <c r="E20586" s="1" t="s">
        <v>41</v>
      </c>
      <c r="F20586" s="1" t="s">
        <v>21</v>
      </c>
      <c r="G20586" s="1">
        <v>16.0</v>
      </c>
      <c r="H20586" s="1">
        <v>5.94597506623035</v>
      </c>
      <c r="I20586" s="1">
        <v>78.2049326364336</v>
      </c>
      <c r="J20586" s="1">
        <v>60322.0</v>
      </c>
      <c r="K20586" s="1">
        <v>4.0</v>
      </c>
      <c r="L20586" s="1">
        <v>24.2</v>
      </c>
      <c r="M20586" s="1">
        <v>8.0</v>
      </c>
      <c r="N20586" s="1">
        <v>2.0</v>
      </c>
      <c r="O20586" s="1">
        <v>6.0</v>
      </c>
      <c r="P20586" s="1" t="s">
        <v>28</v>
      </c>
      <c r="Q20586" s="1">
        <v>1.0</v>
      </c>
    </row>
    <row r="20587">
      <c r="A20587" s="1">
        <v>202433.0</v>
      </c>
      <c r="B20587" s="1" t="s">
        <v>32</v>
      </c>
      <c r="C20587" s="1" t="s">
        <v>35</v>
      </c>
      <c r="D20587" s="1" t="s">
        <v>30</v>
      </c>
      <c r="E20587" s="1" t="s">
        <v>34</v>
      </c>
      <c r="F20587" s="1" t="s">
        <v>21</v>
      </c>
      <c r="G20587" s="1">
        <v>16.0</v>
      </c>
      <c r="H20587" s="1">
        <v>6.2261877365161</v>
      </c>
      <c r="I20587" s="1">
        <v>54.128441365776</v>
      </c>
      <c r="J20587" s="1">
        <v>96956.0</v>
      </c>
      <c r="L20587" s="1">
        <v>19.5</v>
      </c>
      <c r="M20587" s="1">
        <v>1.0</v>
      </c>
      <c r="N20587" s="1">
        <v>3.0</v>
      </c>
      <c r="O20587" s="1">
        <v>2.0</v>
      </c>
      <c r="P20587" s="1" t="s">
        <v>24</v>
      </c>
      <c r="Q20587" s="1">
        <v>1.0</v>
      </c>
    </row>
    <row r="20588">
      <c r="A20588" s="1">
        <v>200769.0</v>
      </c>
      <c r="B20588" s="1" t="s">
        <v>25</v>
      </c>
      <c r="C20588" s="1" t="s">
        <v>35</v>
      </c>
      <c r="D20588" s="1" t="s">
        <v>30</v>
      </c>
      <c r="E20588" s="1" t="s">
        <v>22</v>
      </c>
      <c r="F20588" s="1" t="s">
        <v>24</v>
      </c>
      <c r="G20588" s="1">
        <v>20.0</v>
      </c>
      <c r="H20588" s="1">
        <v>6.38564304813691</v>
      </c>
      <c r="I20588" s="1">
        <v>79.6785042917505</v>
      </c>
      <c r="J20588" s="1">
        <v>47902.0</v>
      </c>
      <c r="K20588" s="1">
        <v>4.0</v>
      </c>
      <c r="L20588" s="1">
        <v>13.2</v>
      </c>
      <c r="M20588" s="1">
        <v>6.0</v>
      </c>
      <c r="N20588" s="1">
        <v>2.0</v>
      </c>
      <c r="O20588" s="1">
        <v>0.0</v>
      </c>
      <c r="P20588" s="1" t="s">
        <v>29</v>
      </c>
      <c r="Q20588" s="1">
        <v>0.0</v>
      </c>
    </row>
    <row r="20589">
      <c r="A20589" s="1">
        <v>201685.0</v>
      </c>
      <c r="B20589" s="1" t="s">
        <v>36</v>
      </c>
      <c r="C20589" s="1" t="s">
        <v>38</v>
      </c>
      <c r="D20589" s="1" t="s">
        <v>40</v>
      </c>
      <c r="E20589" s="1" t="s">
        <v>41</v>
      </c>
      <c r="F20589" s="1" t="s">
        <v>24</v>
      </c>
      <c r="G20589" s="1">
        <v>16.0</v>
      </c>
      <c r="H20589" s="1">
        <v>5.44275857392061</v>
      </c>
      <c r="I20589" s="1">
        <v>87.1454099439935</v>
      </c>
      <c r="J20589" s="1">
        <v>68397.0</v>
      </c>
      <c r="K20589" s="1">
        <v>6.0</v>
      </c>
      <c r="L20589" s="1">
        <v>19.8</v>
      </c>
      <c r="M20589" s="1">
        <v>3.0</v>
      </c>
      <c r="N20589" s="1">
        <v>1.0</v>
      </c>
      <c r="O20589" s="1">
        <v>3.0</v>
      </c>
      <c r="P20589" s="1" t="s">
        <v>24</v>
      </c>
      <c r="Q20589" s="1">
        <v>0.0</v>
      </c>
    </row>
    <row r="20590">
      <c r="A20590" s="1">
        <v>208322.0</v>
      </c>
      <c r="B20590" s="1" t="s">
        <v>45</v>
      </c>
      <c r="C20590" s="1" t="s">
        <v>48</v>
      </c>
      <c r="D20590" s="1" t="s">
        <v>29</v>
      </c>
      <c r="E20590" s="1" t="s">
        <v>22</v>
      </c>
      <c r="F20590" s="1" t="s">
        <v>27</v>
      </c>
      <c r="G20590" s="1">
        <v>17.0</v>
      </c>
      <c r="H20590" s="1">
        <v>5.95712499269681</v>
      </c>
      <c r="I20590" s="1">
        <v>91.8271041722757</v>
      </c>
      <c r="J20590" s="1">
        <v>60090.0</v>
      </c>
      <c r="K20590" s="1">
        <v>2.0</v>
      </c>
      <c r="L20590" s="1">
        <v>7.7</v>
      </c>
      <c r="M20590" s="1">
        <v>12.0</v>
      </c>
      <c r="N20590" s="1">
        <v>2.0</v>
      </c>
      <c r="O20590" s="1">
        <v>8.0</v>
      </c>
      <c r="P20590" s="1" t="s">
        <v>29</v>
      </c>
      <c r="Q20590" s="1">
        <v>0.0</v>
      </c>
    </row>
    <row r="20591">
      <c r="A20591" s="1">
        <v>216023.0</v>
      </c>
      <c r="B20591" s="1" t="s">
        <v>19</v>
      </c>
      <c r="C20591" s="1" t="s">
        <v>26</v>
      </c>
      <c r="D20591" s="1" t="s">
        <v>30</v>
      </c>
      <c r="E20591" s="1" t="s">
        <v>43</v>
      </c>
      <c r="F20591" s="1" t="s">
        <v>27</v>
      </c>
      <c r="G20591" s="1">
        <v>21.0</v>
      </c>
      <c r="H20591" s="1">
        <v>5.02486152886336</v>
      </c>
      <c r="I20591" s="1">
        <v>76.5505162290088</v>
      </c>
      <c r="J20591" s="1">
        <v>48771.0</v>
      </c>
      <c r="K20591" s="1">
        <v>5.0</v>
      </c>
      <c r="L20591" s="1">
        <v>20.2</v>
      </c>
      <c r="M20591" s="1">
        <v>18.0</v>
      </c>
      <c r="N20591" s="1">
        <v>0.0</v>
      </c>
      <c r="O20591" s="1">
        <v>3.0</v>
      </c>
      <c r="P20591" s="1" t="s">
        <v>30</v>
      </c>
      <c r="Q20591" s="1">
        <v>1.0</v>
      </c>
    </row>
    <row r="20592">
      <c r="A20592" s="1">
        <v>211363.0</v>
      </c>
      <c r="B20592" s="1" t="s">
        <v>32</v>
      </c>
      <c r="C20592" s="1" t="s">
        <v>48</v>
      </c>
      <c r="D20592" s="1" t="s">
        <v>27</v>
      </c>
      <c r="E20592" s="1" t="s">
        <v>41</v>
      </c>
      <c r="F20592" s="1" t="s">
        <v>23</v>
      </c>
      <c r="G20592" s="1">
        <v>21.0</v>
      </c>
      <c r="H20592" s="1">
        <v>5.18789797939893</v>
      </c>
      <c r="I20592" s="1">
        <v>77.3674419202006</v>
      </c>
      <c r="J20592" s="1">
        <v>60277.0</v>
      </c>
      <c r="K20592" s="1">
        <v>2.0</v>
      </c>
      <c r="L20592" s="1">
        <v>13.7</v>
      </c>
      <c r="M20592" s="1">
        <v>27.0</v>
      </c>
      <c r="N20592" s="1">
        <v>1.0</v>
      </c>
      <c r="O20592" s="1">
        <v>6.0</v>
      </c>
      <c r="Q20592" s="1">
        <v>0.0</v>
      </c>
    </row>
    <row r="20593">
      <c r="A20593" s="1">
        <v>214423.0</v>
      </c>
      <c r="B20593" s="1" t="s">
        <v>19</v>
      </c>
      <c r="C20593" s="1" t="s">
        <v>33</v>
      </c>
      <c r="D20593" s="1" t="s">
        <v>21</v>
      </c>
      <c r="E20593" s="1" t="s">
        <v>27</v>
      </c>
      <c r="F20593" s="1" t="s">
        <v>30</v>
      </c>
      <c r="G20593" s="1">
        <v>20.0</v>
      </c>
      <c r="H20593" s="1">
        <v>6.4330815311548</v>
      </c>
      <c r="I20593" s="1">
        <v>69.4206039709742</v>
      </c>
      <c r="J20593" s="1">
        <v>57362.0</v>
      </c>
      <c r="K20593" s="1">
        <v>2.0</v>
      </c>
      <c r="L20593" s="1">
        <v>21.9</v>
      </c>
      <c r="M20593" s="1">
        <v>32.0</v>
      </c>
      <c r="N20593" s="1">
        <v>1.0</v>
      </c>
      <c r="O20593" s="1">
        <v>7.0</v>
      </c>
      <c r="P20593" s="1" t="s">
        <v>24</v>
      </c>
      <c r="Q20593" s="1">
        <v>0.0</v>
      </c>
    </row>
    <row r="20594">
      <c r="A20594" s="1">
        <v>204426.0</v>
      </c>
      <c r="C20594" s="1" t="s">
        <v>37</v>
      </c>
      <c r="D20594" s="1" t="s">
        <v>27</v>
      </c>
      <c r="E20594" s="1" t="s">
        <v>43</v>
      </c>
      <c r="F20594" s="1" t="s">
        <v>23</v>
      </c>
      <c r="G20594" s="1">
        <v>22.0</v>
      </c>
      <c r="H20594" s="1">
        <v>4.69462976631916</v>
      </c>
      <c r="I20594" s="1">
        <v>76.7490127525381</v>
      </c>
      <c r="J20594" s="1">
        <v>69159.0</v>
      </c>
      <c r="K20594" s="1">
        <v>3.0</v>
      </c>
      <c r="L20594" s="1">
        <v>19.2</v>
      </c>
      <c r="M20594" s="1">
        <v>41.0</v>
      </c>
      <c r="N20594" s="1">
        <v>1.0</v>
      </c>
      <c r="O20594" s="1">
        <v>3.0</v>
      </c>
      <c r="P20594" s="1" t="s">
        <v>29</v>
      </c>
      <c r="Q20594" s="1">
        <v>0.0</v>
      </c>
    </row>
    <row r="20595">
      <c r="A20595" s="1">
        <v>216850.0</v>
      </c>
      <c r="B20595" s="1" t="s">
        <v>19</v>
      </c>
      <c r="C20595" s="1" t="s">
        <v>26</v>
      </c>
      <c r="D20595" s="1" t="s">
        <v>27</v>
      </c>
      <c r="E20595" s="1" t="s">
        <v>41</v>
      </c>
      <c r="F20595" s="1" t="s">
        <v>21</v>
      </c>
      <c r="G20595" s="1">
        <v>17.0</v>
      </c>
      <c r="H20595" s="1">
        <v>5.53491347263099</v>
      </c>
      <c r="I20595" s="1">
        <v>72.7449851716666</v>
      </c>
      <c r="J20595" s="1">
        <v>20586.0</v>
      </c>
      <c r="K20595" s="1">
        <v>3.0</v>
      </c>
      <c r="L20595" s="1">
        <v>15.6</v>
      </c>
      <c r="M20595" s="1">
        <v>21.0</v>
      </c>
      <c r="N20595" s="1">
        <v>4.0</v>
      </c>
      <c r="O20595" s="1">
        <v>0.0</v>
      </c>
      <c r="P20595" s="1" t="s">
        <v>28</v>
      </c>
      <c r="Q20595" s="1">
        <v>1.0</v>
      </c>
    </row>
    <row r="20596">
      <c r="A20596" s="1">
        <v>206265.0</v>
      </c>
      <c r="B20596" s="1" t="s">
        <v>32</v>
      </c>
      <c r="C20596" s="1" t="s">
        <v>37</v>
      </c>
      <c r="E20596" s="1" t="s">
        <v>28</v>
      </c>
      <c r="F20596" s="1" t="s">
        <v>27</v>
      </c>
      <c r="G20596" s="1">
        <v>25.0</v>
      </c>
      <c r="H20596" s="1">
        <v>6.73788808081977</v>
      </c>
      <c r="I20596" s="1">
        <v>77.5572086452652</v>
      </c>
      <c r="J20596" s="1">
        <v>28261.0</v>
      </c>
      <c r="K20596" s="1">
        <v>4.0</v>
      </c>
      <c r="L20596" s="1">
        <v>23.7</v>
      </c>
      <c r="M20596" s="1">
        <v>45.0</v>
      </c>
      <c r="N20596" s="1">
        <v>0.0</v>
      </c>
      <c r="O20596" s="1">
        <v>1.0</v>
      </c>
      <c r="P20596" s="1" t="s">
        <v>24</v>
      </c>
      <c r="Q20596" s="1">
        <v>0.0</v>
      </c>
    </row>
    <row r="20597">
      <c r="A20597" s="1">
        <v>211284.0</v>
      </c>
      <c r="B20597" s="1" t="s">
        <v>25</v>
      </c>
      <c r="C20597" s="1" t="s">
        <v>26</v>
      </c>
      <c r="D20597" s="1" t="s">
        <v>30</v>
      </c>
      <c r="E20597" s="1" t="s">
        <v>47</v>
      </c>
      <c r="F20597" s="1" t="s">
        <v>21</v>
      </c>
      <c r="G20597" s="1">
        <v>26.0</v>
      </c>
      <c r="H20597" s="1">
        <v>5.30293229014347</v>
      </c>
      <c r="J20597" s="1">
        <v>74946.0</v>
      </c>
      <c r="K20597" s="1">
        <v>2.0</v>
      </c>
      <c r="L20597" s="1">
        <v>10.5</v>
      </c>
      <c r="M20597" s="1">
        <v>52.0</v>
      </c>
      <c r="N20597" s="1">
        <v>0.0</v>
      </c>
      <c r="O20597" s="1">
        <v>3.0</v>
      </c>
      <c r="Q20597" s="1">
        <v>0.0</v>
      </c>
    </row>
    <row r="20598">
      <c r="A20598" s="1">
        <v>211964.0</v>
      </c>
      <c r="B20598" s="1" t="s">
        <v>45</v>
      </c>
      <c r="D20598" s="1" t="s">
        <v>29</v>
      </c>
      <c r="E20598" s="1" t="s">
        <v>28</v>
      </c>
      <c r="F20598" s="1" t="s">
        <v>27</v>
      </c>
      <c r="G20598" s="1">
        <v>26.0</v>
      </c>
      <c r="H20598" s="1">
        <v>6.18068349895832</v>
      </c>
      <c r="I20598" s="1">
        <v>96.3223896464183</v>
      </c>
      <c r="J20598" s="1">
        <v>40230.0</v>
      </c>
      <c r="K20598" s="1">
        <v>4.0</v>
      </c>
      <c r="L20598" s="1">
        <v>23.9</v>
      </c>
      <c r="M20598" s="1">
        <v>44.0</v>
      </c>
      <c r="N20598" s="1">
        <v>2.0</v>
      </c>
      <c r="O20598" s="1">
        <v>4.0</v>
      </c>
      <c r="P20598" s="1" t="s">
        <v>29</v>
      </c>
      <c r="Q20598" s="1">
        <v>0.0</v>
      </c>
    </row>
    <row r="20599">
      <c r="A20599" s="1">
        <v>205390.0</v>
      </c>
      <c r="B20599" s="1" t="s">
        <v>32</v>
      </c>
      <c r="C20599" s="1" t="s">
        <v>20</v>
      </c>
      <c r="D20599" s="1" t="s">
        <v>27</v>
      </c>
      <c r="E20599" s="1" t="s">
        <v>28</v>
      </c>
      <c r="F20599" s="1" t="s">
        <v>21</v>
      </c>
      <c r="G20599" s="1">
        <v>16.0</v>
      </c>
      <c r="H20599" s="1">
        <v>5.66744011016452</v>
      </c>
      <c r="I20599" s="1">
        <v>79.8765924830697</v>
      </c>
      <c r="J20599" s="1">
        <v>49005.0</v>
      </c>
      <c r="K20599" s="1">
        <v>4.0</v>
      </c>
      <c r="L20599" s="1">
        <v>19.2</v>
      </c>
      <c r="M20599" s="1">
        <v>57.0</v>
      </c>
      <c r="N20599" s="1">
        <v>4.0</v>
      </c>
      <c r="O20599" s="1">
        <v>1.0</v>
      </c>
      <c r="P20599" s="1" t="s">
        <v>24</v>
      </c>
      <c r="Q20599" s="1">
        <v>0.0</v>
      </c>
    </row>
    <row r="20600">
      <c r="A20600" s="1">
        <v>200860.0</v>
      </c>
      <c r="B20600" s="1" t="s">
        <v>36</v>
      </c>
      <c r="C20600" s="1" t="s">
        <v>27</v>
      </c>
      <c r="D20600" s="1" t="s">
        <v>24</v>
      </c>
      <c r="E20600" s="1" t="s">
        <v>41</v>
      </c>
      <c r="F20600" s="1" t="s">
        <v>30</v>
      </c>
      <c r="G20600" s="1">
        <v>16.0</v>
      </c>
      <c r="H20600" s="1">
        <v>4.83437034706547</v>
      </c>
      <c r="I20600" s="1">
        <v>93.1559949745005</v>
      </c>
      <c r="J20600" s="1">
        <v>49133.0</v>
      </c>
      <c r="K20600" s="1">
        <v>2.0</v>
      </c>
      <c r="L20600" s="1">
        <v>22.8</v>
      </c>
      <c r="M20600" s="1">
        <v>46.0</v>
      </c>
      <c r="N20600" s="1">
        <v>3.0</v>
      </c>
      <c r="O20600" s="1">
        <v>1.0</v>
      </c>
      <c r="P20600" s="1" t="s">
        <v>29</v>
      </c>
      <c r="Q20600" s="1">
        <v>0.0</v>
      </c>
    </row>
    <row r="20601">
      <c r="A20601" s="1">
        <v>215795.0</v>
      </c>
      <c r="B20601" s="1" t="s">
        <v>36</v>
      </c>
      <c r="C20601" s="1" t="s">
        <v>38</v>
      </c>
      <c r="D20601" s="1" t="s">
        <v>29</v>
      </c>
      <c r="E20601" s="1" t="s">
        <v>41</v>
      </c>
      <c r="F20601" s="1" t="s">
        <v>23</v>
      </c>
      <c r="G20601" s="1">
        <v>24.0</v>
      </c>
      <c r="H20601" s="1">
        <v>6.32185871671973</v>
      </c>
      <c r="I20601" s="1">
        <v>83.1123084311879</v>
      </c>
      <c r="J20601" s="1">
        <v>62955.0</v>
      </c>
      <c r="K20601" s="1">
        <v>5.0</v>
      </c>
      <c r="L20601" s="1">
        <v>13.8</v>
      </c>
      <c r="M20601" s="1">
        <v>0.0</v>
      </c>
      <c r="N20601" s="1">
        <v>4.0</v>
      </c>
      <c r="O20601" s="1">
        <v>6.0</v>
      </c>
      <c r="P20601" s="1" t="s">
        <v>28</v>
      </c>
      <c r="Q20601" s="1">
        <v>0.0</v>
      </c>
    </row>
  </sheetData>
  <drawing r:id="rId2"/>
</worksheet>
</file>